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Ex1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njay\OneDrive\Desktop\`sql\Sakila  database project\"/>
    </mc:Choice>
  </mc:AlternateContent>
  <xr:revisionPtr revIDLastSave="0" documentId="13_ncr:1_{81F0258D-C70E-4753-9135-421874445433}" xr6:coauthVersionLast="47" xr6:coauthVersionMax="47" xr10:uidLastSave="{00000000-0000-0000-0000-000000000000}"/>
  <bookViews>
    <workbookView xWindow="-120" yWindow="-120" windowWidth="20730" windowHeight="11040" firstSheet="4" activeTab="7" xr2:uid="{3FC70E25-187C-44B2-963B-0BB662880BFE}"/>
  </bookViews>
  <sheets>
    <sheet name="title_by_revenu" sheetId="2" r:id="rId1"/>
    <sheet name="Revenu_distributation" sheetId="3" r:id="rId2"/>
    <sheet name="Rental_Rate_and_Revenu" sheetId="4" r:id="rId3"/>
    <sheet name="Revenu_lenth" sheetId="5" r:id="rId4"/>
    <sheet name="revenu_by_ratting" sheetId="6" r:id="rId5"/>
    <sheet name="revenu_by_store" sheetId="7" r:id="rId6"/>
    <sheet name="revenu_by_inventory" sheetId="9" r:id="rId7"/>
    <sheet name="Revenu_by_country" sheetId="10" r:id="rId8"/>
    <sheet name="Sheet8" sheetId="8" r:id="rId9"/>
    <sheet name="Sheet1" sheetId="1" r:id="rId10"/>
  </sheets>
  <definedNames>
    <definedName name="_xlchart.v5.0" hidden="1">Revenu_by_country!$A$1</definedName>
    <definedName name="_xlchart.v5.1" hidden="1">Revenu_by_country!$A$2:$A$109</definedName>
    <definedName name="_xlchart.v5.2" hidden="1">Revenu_by_country!$B$1</definedName>
    <definedName name="_xlchart.v5.3" hidden="1">Revenu_by_country!$B$2:$B$109</definedName>
    <definedName name="_xlchart.v5.4" hidden="1">Revenu_by_country!$A$1</definedName>
    <definedName name="_xlchart.v5.5" hidden="1">Revenu_by_country!$A$2:$A$109</definedName>
    <definedName name="_xlchart.v5.6" hidden="1">Revenu_by_country!$B$1</definedName>
    <definedName name="_xlchart.v5.7" hidden="1">Revenu_by_country!$B$2:$B$109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<sst xmlns="http://schemas.openxmlformats.org/spreadsheetml/2006/main" count="2066" uniqueCount="1091">
  <si>
    <t>HUSTLER PARTY</t>
  </si>
  <si>
    <t>INNOCENT USUAL</t>
  </si>
  <si>
    <t>HARRY IDAHO</t>
  </si>
  <si>
    <t>TORQUE BOUND</t>
  </si>
  <si>
    <t>TITANS JERK</t>
  </si>
  <si>
    <t>SATURDAY LAMBS</t>
  </si>
  <si>
    <t>GOODFELLAS SALUTE</t>
  </si>
  <si>
    <t>ZORRO ARK</t>
  </si>
  <si>
    <t>WIFE TURN</t>
  </si>
  <si>
    <t>TELEGRAPH VOYAGE</t>
  </si>
  <si>
    <t>revenue</t>
  </si>
  <si>
    <t>title</t>
  </si>
  <si>
    <t>9. &gt; 200</t>
  </si>
  <si>
    <t>8. 175 to 200</t>
  </si>
  <si>
    <t>7. 150 to 175</t>
  </si>
  <si>
    <t>6. 125 to 150</t>
  </si>
  <si>
    <t>5. 100 to 125</t>
  </si>
  <si>
    <t>4. 75 to 100</t>
  </si>
  <si>
    <t>3. 50 to 75</t>
  </si>
  <si>
    <t>2. 25 to 50</t>
  </si>
  <si>
    <t>1. 0 to 25</t>
  </si>
  <si>
    <t>count(title)</t>
  </si>
  <si>
    <t>spread_flag</t>
  </si>
  <si>
    <t>ZOOLANDER FICTION</t>
  </si>
  <si>
    <t>ZHIVAGO CORE</t>
  </si>
  <si>
    <t>YOUTH KICK</t>
  </si>
  <si>
    <t>YOUNG LANGUAGE</t>
  </si>
  <si>
    <t>YENTL IDAHO</t>
  </si>
  <si>
    <t>WYOMING STORM</t>
  </si>
  <si>
    <t>WRONG BEHAVIOR</t>
  </si>
  <si>
    <t>WRATH MILE</t>
  </si>
  <si>
    <t>WORST BANGER</t>
  </si>
  <si>
    <t>WORLD LEATHERNECKS</t>
  </si>
  <si>
    <t>WORKING MICROCOSMOS</t>
  </si>
  <si>
    <t>WORKER TARZAN</t>
  </si>
  <si>
    <t>WORDS HUNTER</t>
  </si>
  <si>
    <t>WONKA SEA</t>
  </si>
  <si>
    <t>WONDERLAND CHRISTMAS</t>
  </si>
  <si>
    <t>WONDERFUL DROP</t>
  </si>
  <si>
    <t>WON DARES</t>
  </si>
  <si>
    <t>WOMEN DORADO</t>
  </si>
  <si>
    <t>WOLVES DESIRE</t>
  </si>
  <si>
    <t>WIZARD COLDBLOODED</t>
  </si>
  <si>
    <t>WITCHES PANIC</t>
  </si>
  <si>
    <t>WISDOM WORKER</t>
  </si>
  <si>
    <t>WINDOW SIDE</t>
  </si>
  <si>
    <t>WIND PHANTOM</t>
  </si>
  <si>
    <t>WILLOW TRACY</t>
  </si>
  <si>
    <t>WILD APOLLO</t>
  </si>
  <si>
    <t>WHISPERER GIANT</t>
  </si>
  <si>
    <t>WHALE BIKINI</t>
  </si>
  <si>
    <t>WESTWARD SEABISCUIT</t>
  </si>
  <si>
    <t>WEST LION</t>
  </si>
  <si>
    <t>WEREWOLF LOLA</t>
  </si>
  <si>
    <t>WEEKEND PERSONAL</t>
  </si>
  <si>
    <t>WEDDING APOLLO</t>
  </si>
  <si>
    <t>WATERSHIP FRONTIER</t>
  </si>
  <si>
    <t>WATERFRONT DELIVERANCE</t>
  </si>
  <si>
    <t>WATCH TRACY</t>
  </si>
  <si>
    <t>WASTELAND DIVINE</t>
  </si>
  <si>
    <t>WASH HEAVENLY</t>
  </si>
  <si>
    <t>WARS PLUTO</t>
  </si>
  <si>
    <t>WARLOCK WEREWOLF</t>
  </si>
  <si>
    <t>WARDROBE PHANTOM</t>
  </si>
  <si>
    <t>WAR NOTTING</t>
  </si>
  <si>
    <t>WANDA CHAMBER</t>
  </si>
  <si>
    <t>WAIT CIDER</t>
  </si>
  <si>
    <t>WAGON JAWS</t>
  </si>
  <si>
    <t>VOYAGE LEGALLY</t>
  </si>
  <si>
    <t>VOLCANO TEXAS</t>
  </si>
  <si>
    <t>VOICE PEACH</t>
  </si>
  <si>
    <t>VISION TORQUE</t>
  </si>
  <si>
    <t>VIRTUAL SPOILERS</t>
  </si>
  <si>
    <t>VIRGINIAN PLUTO</t>
  </si>
  <si>
    <t>VIRGIN DAISY</t>
  </si>
  <si>
    <t>VIETNAM SMOOCHY</t>
  </si>
  <si>
    <t>VIDEOTAPE ARSENIC</t>
  </si>
  <si>
    <t>VICTORY ACADEMY</t>
  </si>
  <si>
    <t>VERTIGO NORTHWEST</t>
  </si>
  <si>
    <t>VELVET TERMINATOR</t>
  </si>
  <si>
    <t>VARSITY TRIP</t>
  </si>
  <si>
    <t>VANISHING ROCKY</t>
  </si>
  <si>
    <t>VANISHED GARDEN</t>
  </si>
  <si>
    <t>VANILLA DAY</t>
  </si>
  <si>
    <t>VAMPIRE WHALE</t>
  </si>
  <si>
    <t>VALLEY PACKER</t>
  </si>
  <si>
    <t>VALENTINE VANISHING</t>
  </si>
  <si>
    <t>VACATION BOONDOCK</t>
  </si>
  <si>
    <t>USUAL UNTOUCHABLES</t>
  </si>
  <si>
    <t>UPTOWN YOUNG</t>
  </si>
  <si>
    <t>UPRISING UPTOWN</t>
  </si>
  <si>
    <t>UNTOUCHABLES SUNRISE</t>
  </si>
  <si>
    <t>UNITED PILOT</t>
  </si>
  <si>
    <t>UNFORGIVEN ZOOLANDER</t>
  </si>
  <si>
    <t>UNFAITHFUL KILL</t>
  </si>
  <si>
    <t>UNDEFEATED DALMATIONS</t>
  </si>
  <si>
    <t>UNCUT SUICIDES</t>
  </si>
  <si>
    <t>UNBREAKABLE KARATE</t>
  </si>
  <si>
    <t>TYCOON GATHERING</t>
  </si>
  <si>
    <t>TWISTED PIRATES</t>
  </si>
  <si>
    <t>TUXEDO MILE</t>
  </si>
  <si>
    <t>TURN STAR</t>
  </si>
  <si>
    <t>TRUMAN CRAZY</t>
  </si>
  <si>
    <t>TROUBLE DATE</t>
  </si>
  <si>
    <t>TROOPERS METAL</t>
  </si>
  <si>
    <t>TROJAN TOMORROW</t>
  </si>
  <si>
    <t>TRIP NEWTON</t>
  </si>
  <si>
    <t>TREATMENT JEKYLL</t>
  </si>
  <si>
    <t>TRAP GUYS</t>
  </si>
  <si>
    <t>TRANSLATION SUMMER</t>
  </si>
  <si>
    <t>TRAMP OTHERS</t>
  </si>
  <si>
    <t>TRAINSPOTTING STRANGERS</t>
  </si>
  <si>
    <t>TRAIN BUNCH</t>
  </si>
  <si>
    <t>TRAFFIC HOBBIT</t>
  </si>
  <si>
    <t>TRADING PINOCCHIO</t>
  </si>
  <si>
    <t>TRACY CIDER</t>
  </si>
  <si>
    <t>TOWN ARK</t>
  </si>
  <si>
    <t>TOWERS HURRICANE</t>
  </si>
  <si>
    <t>TOURIST PELICAN</t>
  </si>
  <si>
    <t>TOOTSIE PILOT</t>
  </si>
  <si>
    <t>TOMORROW HUSTLER</t>
  </si>
  <si>
    <t>TOMATOES HELLFIGHTERS</t>
  </si>
  <si>
    <t>TITANIC BOONDOCK</t>
  </si>
  <si>
    <t>TIMBERLAND SKY</t>
  </si>
  <si>
    <t>TIGHTS DAWN</t>
  </si>
  <si>
    <t>TIES HUNGER</t>
  </si>
  <si>
    <t>THIN SAGEBRUSH</t>
  </si>
  <si>
    <t>THIEF PELICAN</t>
  </si>
  <si>
    <t>THEORY MERMAID</t>
  </si>
  <si>
    <t>TEXAS WATCH</t>
  </si>
  <si>
    <t>TERMINATOR CLUB</t>
  </si>
  <si>
    <t>TEQUILA PAST</t>
  </si>
  <si>
    <t>TENENBAUMS COMMAND</t>
  </si>
  <si>
    <t>TEMPLE ATTRACTION</t>
  </si>
  <si>
    <t>TELEMARK HEARTBREAKERS</t>
  </si>
  <si>
    <t>TEEN APOLLO</t>
  </si>
  <si>
    <t>TAXI KICK</t>
  </si>
  <si>
    <t>TARZAN VIDEOTAPE</t>
  </si>
  <si>
    <t>TALENTED HOMICIDE</t>
  </si>
  <si>
    <t>SWEETHEARTS SUSPECTS</t>
  </si>
  <si>
    <t>SWEET BROTHERHOOD</t>
  </si>
  <si>
    <t>SWEDEN SHINING</t>
  </si>
  <si>
    <t>SWARM GOLD</t>
  </si>
  <si>
    <t>SUSPECTS QUILLS</t>
  </si>
  <si>
    <t>SUPERFLY TRIP</t>
  </si>
  <si>
    <t>SUPER WYOMING</t>
  </si>
  <si>
    <t>SUNSET RACER</t>
  </si>
  <si>
    <t>SUNRISE LEAGUE</t>
  </si>
  <si>
    <t>SUNDANCE INVASION</t>
  </si>
  <si>
    <t>SUN CONFESSIONS</t>
  </si>
  <si>
    <t>SUMMER SCARFACE</t>
  </si>
  <si>
    <t>SUIT WALLS</t>
  </si>
  <si>
    <t>SUGAR WONKA</t>
  </si>
  <si>
    <t>SUBMARINE BED</t>
  </si>
  <si>
    <t>STRICTLY SCARFACE</t>
  </si>
  <si>
    <t>STREETCAR INTENTIONS</t>
  </si>
  <si>
    <t>STREAK RIDGEMONT</t>
  </si>
  <si>
    <t>STRANGERS GRAFFITI</t>
  </si>
  <si>
    <t>STRANGER STRANGERS</t>
  </si>
  <si>
    <t>STRANGELOVE DESIRE</t>
  </si>
  <si>
    <t>STRAIGHT HOURS</t>
  </si>
  <si>
    <t>STORY SIDE</t>
  </si>
  <si>
    <t>STORM HAPPINESS</t>
  </si>
  <si>
    <t>STONE FIRE</t>
  </si>
  <si>
    <t>STOCK GLASS</t>
  </si>
  <si>
    <t>STING PERSONAL</t>
  </si>
  <si>
    <t>STEPMOM DREAM</t>
  </si>
  <si>
    <t>STEERS ARMAGEDDON</t>
  </si>
  <si>
    <t>STEEL SANTA</t>
  </si>
  <si>
    <t>STATE WASTELAND</t>
  </si>
  <si>
    <t>STAR OPERATION</t>
  </si>
  <si>
    <t>STAMPEDE DISTURBING</t>
  </si>
  <si>
    <t>STALLION SUNDANCE</t>
  </si>
  <si>
    <t>STAGECOACH ARMAGEDDON</t>
  </si>
  <si>
    <t>STAGE WORLD</t>
  </si>
  <si>
    <t>SQUAD FISH</t>
  </si>
  <si>
    <t>SPY MILE</t>
  </si>
  <si>
    <t>SPOILERS HELLFIGHTERS</t>
  </si>
  <si>
    <t>SPLENDOR PATTON</t>
  </si>
  <si>
    <t>SPLASH GUMP</t>
  </si>
  <si>
    <t>SPIRITED CASUALTIES</t>
  </si>
  <si>
    <t>SPIRIT FLINTSTONES</t>
  </si>
  <si>
    <t>SPINAL ROCKY</t>
  </si>
  <si>
    <t>SPIKING ELEMENT</t>
  </si>
  <si>
    <t>SPICE SORORITY</t>
  </si>
  <si>
    <t>SPEED SUIT</t>
  </si>
  <si>
    <t>SPEAKEASY DATE</t>
  </si>
  <si>
    <t>SPARTACUS CHEAPER</t>
  </si>
  <si>
    <t>SOUTH WAIT</t>
  </si>
  <si>
    <t>SOUP WISDOM</t>
  </si>
  <si>
    <t>SORORITY QUEEN</t>
  </si>
  <si>
    <t>SONS INTERVIEW</t>
  </si>
  <si>
    <t>SONG HEDWIG</t>
  </si>
  <si>
    <t>SOMETHING DUCK</t>
  </si>
  <si>
    <t>SOLDIERS EVOLUTION</t>
  </si>
  <si>
    <t>SNOWMAN ROLLERCOASTER</t>
  </si>
  <si>
    <t>SNATCHERS MONTEZUMA</t>
  </si>
  <si>
    <t>SNATCH SLIPPER</t>
  </si>
  <si>
    <t>SMOOCHY CONTROL</t>
  </si>
  <si>
    <t>SMOKING BARBARELLA</t>
  </si>
  <si>
    <t>SMILE EARRING</t>
  </si>
  <si>
    <t>SLUMS DUCK</t>
  </si>
  <si>
    <t>SLIPPER FIDELITY</t>
  </si>
  <si>
    <t>SLING LUKE</t>
  </si>
  <si>
    <t>SLEUTH ORIENT</t>
  </si>
  <si>
    <t>SLEEPY JAPANESE</t>
  </si>
  <si>
    <t>SLEEPLESS MONSOON</t>
  </si>
  <si>
    <t>SLEEPING SUSPECTS</t>
  </si>
  <si>
    <t>SLACKER LIAISONS</t>
  </si>
  <si>
    <t>SINNERS ATLANTIS</t>
  </si>
  <si>
    <t>SIMON NORTH</t>
  </si>
  <si>
    <t>SILVERADO GOLDFINGER</t>
  </si>
  <si>
    <t>SILENCE KANE</t>
  </si>
  <si>
    <t>SIERRA DIVIDE</t>
  </si>
  <si>
    <t>SIEGE MADRE</t>
  </si>
  <si>
    <t>SIDE ARK</t>
  </si>
  <si>
    <t>SHRUNK DIVINE</t>
  </si>
  <si>
    <t>SHREK LICENSE</t>
  </si>
  <si>
    <t>SHOW LORD</t>
  </si>
  <si>
    <t>SHOOTIST SUPERFLY</t>
  </si>
  <si>
    <t>SHOCK CABIN</t>
  </si>
  <si>
    <t>SHIP WONDERLAND</t>
  </si>
  <si>
    <t>SHINING ROSES</t>
  </si>
  <si>
    <t>SHEPHERD MIDSUMMER</t>
  </si>
  <si>
    <t>SHAWSHANK BUBBLE</t>
  </si>
  <si>
    <t>SHANGHAI TYCOON</t>
  </si>
  <si>
    <t>SHANE DARKNESS</t>
  </si>
  <si>
    <t>SHAKESPEARE SADDLE</t>
  </si>
  <si>
    <t>SEVEN SWARM</t>
  </si>
  <si>
    <t>SENSIBILITY REAR</t>
  </si>
  <si>
    <t>SENSE GREEK</t>
  </si>
  <si>
    <t>SECRETS PARADISE</t>
  </si>
  <si>
    <t>SECRETARY ROUGE</t>
  </si>
  <si>
    <t>SECRET GROUNDHOG</t>
  </si>
  <si>
    <t>SEATTLE EXPECATIONS</t>
  </si>
  <si>
    <t>SEARCHERS WAIT</t>
  </si>
  <si>
    <t>SEABISCUIT PUNK</t>
  </si>
  <si>
    <t>SEA VIRGIN</t>
  </si>
  <si>
    <t>SCORPION APOLLO</t>
  </si>
  <si>
    <t>SCISSORHANDS SLUMS</t>
  </si>
  <si>
    <t>SCHOOL JACKET</t>
  </si>
  <si>
    <t>SCARFACE BANG</t>
  </si>
  <si>
    <t>SCALAWAG DUCK</t>
  </si>
  <si>
    <t>SAVANNAH TOWN</t>
  </si>
  <si>
    <t>SATURN NAME</t>
  </si>
  <si>
    <t>SATISFACTION CONFIDENTIAL</t>
  </si>
  <si>
    <t>SASSY PACKER</t>
  </si>
  <si>
    <t>SANTA PARIS</t>
  </si>
  <si>
    <t>SAMURAI LION</t>
  </si>
  <si>
    <t>SALUTE APOLLO</t>
  </si>
  <si>
    <t>SAINTS BRIDE</t>
  </si>
  <si>
    <t>SAGEBRUSH CLUELESS</t>
  </si>
  <si>
    <t>SADDLE ANTITRUST</t>
  </si>
  <si>
    <t>SABRINA MIDNIGHT</t>
  </si>
  <si>
    <t>RUSHMORE MERMAID</t>
  </si>
  <si>
    <t>RUSH GOODFELLAS</t>
  </si>
  <si>
    <t>RUNNER MADIGAN</t>
  </si>
  <si>
    <t>RUNAWAY TENENBAUMS</t>
  </si>
  <si>
    <t>RUN PACIFIC</t>
  </si>
  <si>
    <t>RULES HUMAN</t>
  </si>
  <si>
    <t>RUGRATS SHAKESPEARE</t>
  </si>
  <si>
    <t>ROXANNE REBEL</t>
  </si>
  <si>
    <t>ROUGE SQUAD</t>
  </si>
  <si>
    <t>ROSES TREASURE</t>
  </si>
  <si>
    <t>ROOTS REMEMBER</t>
  </si>
  <si>
    <t>ROOM ROMAN</t>
  </si>
  <si>
    <t>ROMAN PUNK</t>
  </si>
  <si>
    <t>ROLLERCOASTER BRINGING</t>
  </si>
  <si>
    <t>ROCKY WAR</t>
  </si>
  <si>
    <t>ROCKETEER MOTHER</t>
  </si>
  <si>
    <t>ROCK INSTINCT</t>
  </si>
  <si>
    <t>ROBBERY BRIGHT</t>
  </si>
  <si>
    <t>ROBBERS JOON</t>
  </si>
  <si>
    <t>ROAD ROXANNE</t>
  </si>
  <si>
    <t>RIVER OUTLAW</t>
  </si>
  <si>
    <t>RINGS HEARTBREAKERS</t>
  </si>
  <si>
    <t>RIGHT CRANES</t>
  </si>
  <si>
    <t>RIDGEMONT SUBMARINE</t>
  </si>
  <si>
    <t>RIDER CADDYSHACK</t>
  </si>
  <si>
    <t>REUNION WITCHES</t>
  </si>
  <si>
    <t>RESURRECTION SILVERADO</t>
  </si>
  <si>
    <t>RESERVOIR ADAPTATION</t>
  </si>
  <si>
    <t>REQUIEM TYCOON</t>
  </si>
  <si>
    <t>REMEMBER DIARY</t>
  </si>
  <si>
    <t>REIGN GENTLEMEN</t>
  </si>
  <si>
    <t>REEF SALUTE</t>
  </si>
  <si>
    <t>REDS POCUS</t>
  </si>
  <si>
    <t>REDEMPTION COMFORTS</t>
  </si>
  <si>
    <t>RECORDS ZORRO</t>
  </si>
  <si>
    <t>REBEL AIRPORT</t>
  </si>
  <si>
    <t>REAR TRADING</t>
  </si>
  <si>
    <t>REAP UNFAITHFUL</t>
  </si>
  <si>
    <t>RANGE MOONWALKER</t>
  </si>
  <si>
    <t>RANDOM GO</t>
  </si>
  <si>
    <t>RAGING AIRPLANE</t>
  </si>
  <si>
    <t>RAGE GAMES</t>
  </si>
  <si>
    <t>RACER EGG</t>
  </si>
  <si>
    <t>QUILLS BULL</t>
  </si>
  <si>
    <t>QUEST MUSSOLINI</t>
  </si>
  <si>
    <t>QUEEN LUKE</t>
  </si>
  <si>
    <t>PURPLE MOVIE</t>
  </si>
  <si>
    <t>PURE RUNNER</t>
  </si>
  <si>
    <t>PUNK DIVORCE</t>
  </si>
  <si>
    <t>PULP BEVERLY</t>
  </si>
  <si>
    <t>PRIX UNDEFEATED</t>
  </si>
  <si>
    <t>PRIVATE DROP</t>
  </si>
  <si>
    <t>PRINCESS GIANT</t>
  </si>
  <si>
    <t>PRIMARY GLASS</t>
  </si>
  <si>
    <t>PRIDE ALAMO</t>
  </si>
  <si>
    <t>PRESIDENT BANG</t>
  </si>
  <si>
    <t>PREJUDICE OLEANDER</t>
  </si>
  <si>
    <t>POTTER CONNECTICUT</t>
  </si>
  <si>
    <t>POTLUCK MIXED</t>
  </si>
  <si>
    <t>POSEIDON FOREVER</t>
  </si>
  <si>
    <t>POND SEATTLE</t>
  </si>
  <si>
    <t>POLLOCK DELIVERANCE</t>
  </si>
  <si>
    <t>POLISH BROOKLYN</t>
  </si>
  <si>
    <t>POCUS PULP</t>
  </si>
  <si>
    <t>PLUTO OLEANDER</t>
  </si>
  <si>
    <t>PLATOON INSTINCT</t>
  </si>
  <si>
    <t>PIZZA JUMANJI</t>
  </si>
  <si>
    <t>PITY BOUND</t>
  </si>
  <si>
    <t>PITTSBURGH HUNCHBACK</t>
  </si>
  <si>
    <t>PIRATES ROXANNE</t>
  </si>
  <si>
    <t>PINOCCHIO SIMON</t>
  </si>
  <si>
    <t>PILOT HOOSIERS</t>
  </si>
  <si>
    <t>PICKUP DRIVING</t>
  </si>
  <si>
    <t>PIANIST OUTFIELD</t>
  </si>
  <si>
    <t>PHILADELPHIA WIFE</t>
  </si>
  <si>
    <t>PHANTOM GLORY</t>
  </si>
  <si>
    <t>PET HAUNTING</t>
  </si>
  <si>
    <t>PERSONAL LADYBUGS</t>
  </si>
  <si>
    <t>PERFECT GROOVE</t>
  </si>
  <si>
    <t>PELICAN COMFORTS</t>
  </si>
  <si>
    <t>PEAK FOREVER</t>
  </si>
  <si>
    <t>PEACH INNOCENT</t>
  </si>
  <si>
    <t>PAYCHECK WAIT</t>
  </si>
  <si>
    <t>PATTON INTERVIEW</t>
  </si>
  <si>
    <t>PATRIOT ROMAN</t>
  </si>
  <si>
    <t>PATIENT SISTER</t>
  </si>
  <si>
    <t>PATHS CONTROL</t>
  </si>
  <si>
    <t>PAST SUICIDES</t>
  </si>
  <si>
    <t>PARTY KNOCK</t>
  </si>
  <si>
    <t>PARK CITIZEN</t>
  </si>
  <si>
    <t>PARIS WEEKEND</t>
  </si>
  <si>
    <t>PARADISE SABRINA</t>
  </si>
  <si>
    <t>PAPI NECKLACE</t>
  </si>
  <si>
    <t>PANTHER REDS</t>
  </si>
  <si>
    <t>PANKY SUBMARINE</t>
  </si>
  <si>
    <t>PANIC CLUB</t>
  </si>
  <si>
    <t>PAJAMA JAWBREAKER</t>
  </si>
  <si>
    <t>PACKER MADIGAN</t>
  </si>
  <si>
    <t>PACIFIC AMISTAD</t>
  </si>
  <si>
    <t>OZ LIAISONS</t>
  </si>
  <si>
    <t>OUTLAW HANKY</t>
  </si>
  <si>
    <t>OUTFIELD MASSACRE</t>
  </si>
  <si>
    <t>OUTBREAK DIVINE</t>
  </si>
  <si>
    <t>OTHERS SOUP</t>
  </si>
  <si>
    <t>OSCAR GOLD</t>
  </si>
  <si>
    <t>ORIENT CLOSER</t>
  </si>
  <si>
    <t>ORANGE GRAPES</t>
  </si>
  <si>
    <t>OPUS ICE</t>
  </si>
  <si>
    <t>OPPOSITE NECKLACE</t>
  </si>
  <si>
    <t>OPERATION OPERATION</t>
  </si>
  <si>
    <t>OPEN AFRICAN</t>
  </si>
  <si>
    <t>OLEANDER CLUE</t>
  </si>
  <si>
    <t>OKLAHOMA JUMANJI</t>
  </si>
  <si>
    <t>ODDS BOOGIE</t>
  </si>
  <si>
    <t>OCTOBER SUBMARINE</t>
  </si>
  <si>
    <t>NUTS TIES</t>
  </si>
  <si>
    <t>NOVOCAINE FLIGHT</t>
  </si>
  <si>
    <t>NOTTING SPEAKEASY</t>
  </si>
  <si>
    <t>NOTORIOUS REUNION</t>
  </si>
  <si>
    <t>NORTHWEST POLISH</t>
  </si>
  <si>
    <t>NORTH TEQUILA</t>
  </si>
  <si>
    <t>NOON PAPI</t>
  </si>
  <si>
    <t>NONE SPIKING</t>
  </si>
  <si>
    <t>NIGHTMARE CHILL</t>
  </si>
  <si>
    <t>NEWTON LABYRINTH</t>
  </si>
  <si>
    <t>NEWSIES STORY</t>
  </si>
  <si>
    <t>NETWORK PEAK</t>
  </si>
  <si>
    <t>NEMO CAMPUS</t>
  </si>
  <si>
    <t>NEIGHBORS CHARADE</t>
  </si>
  <si>
    <t>NECKLACE OUTBREAK</t>
  </si>
  <si>
    <t>NATURAL STOCK</t>
  </si>
  <si>
    <t>NATIONAL STORY</t>
  </si>
  <si>
    <t>NASH CHOCOLAT</t>
  </si>
  <si>
    <t>NAME DETECTIVE</t>
  </si>
  <si>
    <t>MYSTIC TRUMAN</t>
  </si>
  <si>
    <t>MUSSOLINI SPOILERS</t>
  </si>
  <si>
    <t>MUSKETEERS WAIT</t>
  </si>
  <si>
    <t>MUSIC BOONDOCK</t>
  </si>
  <si>
    <t>MUSCLE BRIGHT</t>
  </si>
  <si>
    <t>MURDER ANTITRUST</t>
  </si>
  <si>
    <t>MUMMY CREATURES</t>
  </si>
  <si>
    <t>MULHOLLAND BEAST</t>
  </si>
  <si>
    <t>MULAN MOON</t>
  </si>
  <si>
    <t>MOVIE SHAKESPEARE</t>
  </si>
  <si>
    <t>MOURNING PURPLE</t>
  </si>
  <si>
    <t>MOULIN WAKE</t>
  </si>
  <si>
    <t>MOTIONS DETAILS</t>
  </si>
  <si>
    <t>MOTHER OLEANDER</t>
  </si>
  <si>
    <t>MOSQUITO ARMAGEDDON</t>
  </si>
  <si>
    <t>MOONWALKER FOOL</t>
  </si>
  <si>
    <t>MOONSHINE CABIN</t>
  </si>
  <si>
    <t>MOON BUNCH</t>
  </si>
  <si>
    <t>MONTEZUMA COMMAND</t>
  </si>
  <si>
    <t>MONTEREY LABYRINTH</t>
  </si>
  <si>
    <t>MONSTER SPARTACUS</t>
  </si>
  <si>
    <t>MONSOON CAUSE</t>
  </si>
  <si>
    <t>MONEY HAROLD</t>
  </si>
  <si>
    <t>MODERN DORADO</t>
  </si>
  <si>
    <t>MODEL FISH</t>
  </si>
  <si>
    <t>MOD SECRETARY</t>
  </si>
  <si>
    <t>MOCKINGBIRD HOLLYWOOD</t>
  </si>
  <si>
    <t>MOB DUFFEL</t>
  </si>
  <si>
    <t>MIXED DOORS</t>
  </si>
  <si>
    <t>MISSION ZOOLANDER</t>
  </si>
  <si>
    <t>MIRACLE VIRTUAL</t>
  </si>
  <si>
    <t>MINORITY KISS</t>
  </si>
  <si>
    <t>MINE TITANS</t>
  </si>
  <si>
    <t>MINDS TRUMAN</t>
  </si>
  <si>
    <t>MILLION ACE</t>
  </si>
  <si>
    <t>MILE MULAN</t>
  </si>
  <si>
    <t>MIGHTY LUCK</t>
  </si>
  <si>
    <t>MIDSUMMER GROUNDHOG</t>
  </si>
  <si>
    <t>MIDNIGHT WESTWARD</t>
  </si>
  <si>
    <t>MICROCOSMOS PARADISE</t>
  </si>
  <si>
    <t>METROPOLIS COMA</t>
  </si>
  <si>
    <t>METAL ARMAGEDDON</t>
  </si>
  <si>
    <t>MERMAID INSECTS</t>
  </si>
  <si>
    <t>MENAGERIE RUSHMORE</t>
  </si>
  <si>
    <t>MEMENTO ZOOLANDER</t>
  </si>
  <si>
    <t>MEET CHOCOLATE</t>
  </si>
  <si>
    <t>MAUDE MOD</t>
  </si>
  <si>
    <t>MATRIX SNOWMAN</t>
  </si>
  <si>
    <t>MASSAGE IMAGE</t>
  </si>
  <si>
    <t>MASSACRE USUAL</t>
  </si>
  <si>
    <t>MASKED BUBBLE</t>
  </si>
  <si>
    <t>MASK PEACH</t>
  </si>
  <si>
    <t>MARS ROMAN</t>
  </si>
  <si>
    <t>MARRIED GO</t>
  </si>
  <si>
    <t>MANNEQUIN WORST</t>
  </si>
  <si>
    <t>MANCHURIAN CURTAIN</t>
  </si>
  <si>
    <t>MALTESE HOPE</t>
  </si>
  <si>
    <t>MALLRATS UNITED</t>
  </si>
  <si>
    <t>MALKOVICH PET</t>
  </si>
  <si>
    <t>MAKER GABLES</t>
  </si>
  <si>
    <t>MAJESTIC FLOATS</t>
  </si>
  <si>
    <t>MAIDEN HOME</t>
  </si>
  <si>
    <t>MAGUIRE APACHE</t>
  </si>
  <si>
    <t>MAGNOLIA FORRESTER</t>
  </si>
  <si>
    <t>MAGNIFICENT CHITTY</t>
  </si>
  <si>
    <t>MAGIC MALLRATS</t>
  </si>
  <si>
    <t>MADRE GABLES</t>
  </si>
  <si>
    <t>MADNESS ATTACKS</t>
  </si>
  <si>
    <t>MADISON TRAP</t>
  </si>
  <si>
    <t>MADIGAN DORADO</t>
  </si>
  <si>
    <t>LUST LOCK</t>
  </si>
  <si>
    <t>LUKE MUMMY</t>
  </si>
  <si>
    <t>LUCKY FLYING</t>
  </si>
  <si>
    <t>LUCK OPUS</t>
  </si>
  <si>
    <t>LOVERBOY ATTACKS</t>
  </si>
  <si>
    <t>LOVER TRUMAN</t>
  </si>
  <si>
    <t>LOVELY JINGLE</t>
  </si>
  <si>
    <t>LOVE SUICIDES</t>
  </si>
  <si>
    <t>LOUISIANA HARRY</t>
  </si>
  <si>
    <t>LOST BIRD</t>
  </si>
  <si>
    <t>LOSER HUSTLER</t>
  </si>
  <si>
    <t>LOSE INCH</t>
  </si>
  <si>
    <t>LORD ARIZONA</t>
  </si>
  <si>
    <t>LONELY ELEPHANT</t>
  </si>
  <si>
    <t>LOLITA WORLD</t>
  </si>
  <si>
    <t>LOLA AGENT</t>
  </si>
  <si>
    <t>LOCK REAR</t>
  </si>
  <si>
    <t>LOATHING LEGALLY</t>
  </si>
  <si>
    <t>LION UNCUT</t>
  </si>
  <si>
    <t>LIGHTS DEER</t>
  </si>
  <si>
    <t>LIFE TWISTED</t>
  </si>
  <si>
    <t>LIES TREATMENT</t>
  </si>
  <si>
    <t>LICENSE WEEKEND</t>
  </si>
  <si>
    <t>LIBERTY MAGNIFICENT</t>
  </si>
  <si>
    <t>LIAISONS SWEET</t>
  </si>
  <si>
    <t>LESSON CLEOPATRA</t>
  </si>
  <si>
    <t>LEGEND JEDI</t>
  </si>
  <si>
    <t>LEGALLY SECRETARY</t>
  </si>
  <si>
    <t>LEBOWSKI SOLDIERS</t>
  </si>
  <si>
    <t>LEATHERNECKS DWARFS</t>
  </si>
  <si>
    <t>LEAGUE HELLFIGHTERS</t>
  </si>
  <si>
    <t>LAWRENCE LOVE</t>
  </si>
  <si>
    <t>LAWLESS VISION</t>
  </si>
  <si>
    <t>LANGUAGE COWBOY</t>
  </si>
  <si>
    <t>LAMBS CINCINATTI</t>
  </si>
  <si>
    <t>LADYBUGS ARMAGEDDON</t>
  </si>
  <si>
    <t>LADY STAGE</t>
  </si>
  <si>
    <t>LABYRINTH LEAGUE</t>
  </si>
  <si>
    <t>KWAI HOMEWARD</t>
  </si>
  <si>
    <t>KRAMER CHOCOLATE</t>
  </si>
  <si>
    <t>KNOCK WARLOCK</t>
  </si>
  <si>
    <t>KISSING DOLLS</t>
  </si>
  <si>
    <t>KISS GLORY</t>
  </si>
  <si>
    <t>KING EVOLUTION</t>
  </si>
  <si>
    <t>KILLER INNOCENT</t>
  </si>
  <si>
    <t>KICK SAVANNAH</t>
  </si>
  <si>
    <t>KARATE MOON</t>
  </si>
  <si>
    <t>KANE EXORCIST</t>
  </si>
  <si>
    <t>JUNGLE CLOSER</t>
  </si>
  <si>
    <t>JUMPING WRATH</t>
  </si>
  <si>
    <t>JUMANJI BLADE</t>
  </si>
  <si>
    <t>JUGGLER HARDLY</t>
  </si>
  <si>
    <t>JOON NORTHWEST</t>
  </si>
  <si>
    <t>JINGLE SAGEBRUSH</t>
  </si>
  <si>
    <t>JET NEIGHBORS</t>
  </si>
  <si>
    <t>JERSEY SASSY</t>
  </si>
  <si>
    <t>JERK PAYCHECK</t>
  </si>
  <si>
    <t>JERICHO MULAN</t>
  </si>
  <si>
    <t>JEOPARDY ENCINO</t>
  </si>
  <si>
    <t>JEKYLL FROGMEN</t>
  </si>
  <si>
    <t>JEEPERS WEDDING</t>
  </si>
  <si>
    <t>JEDI BENEATH</t>
  </si>
  <si>
    <t>JAWS HARRY</t>
  </si>
  <si>
    <t>JAWBREAKER BROOKLYN</t>
  </si>
  <si>
    <t>JASON TRAP</t>
  </si>
  <si>
    <t>JAPANESE RUN</t>
  </si>
  <si>
    <t>JADE BUNCH</t>
  </si>
  <si>
    <t>JACKET FRISCO</t>
  </si>
  <si>
    <t>ITALIAN AFRICAN</t>
  </si>
  <si>
    <t>ISLAND EXORCIST</t>
  </si>
  <si>
    <t>ISHTAR ROCKETEER</t>
  </si>
  <si>
    <t>IRON MOON</t>
  </si>
  <si>
    <t>INVASION CYCLONE</t>
  </si>
  <si>
    <t>INTRIGUE WORST</t>
  </si>
  <si>
    <t>INTOLERABLE INTENTIONS</t>
  </si>
  <si>
    <t>INTERVIEW LIAISONS</t>
  </si>
  <si>
    <t>INTENTIONS EMPIRE</t>
  </si>
  <si>
    <t>INSTINCT AIRPORT</t>
  </si>
  <si>
    <t>INSIDER ARIZONA</t>
  </si>
  <si>
    <t>INSECTS STONE</t>
  </si>
  <si>
    <t>INFORMER DOUBLE</t>
  </si>
  <si>
    <t>INDIAN LOVE</t>
  </si>
  <si>
    <t>INDEPENDENCE HOTEL</t>
  </si>
  <si>
    <t>INCH JET</t>
  </si>
  <si>
    <t>IMPOSSIBLE PREJUDICE</t>
  </si>
  <si>
    <t>IMPACT ALADDIN</t>
  </si>
  <si>
    <t>IMAGE PRINCESS</t>
  </si>
  <si>
    <t>ILLUSION AMELIE</t>
  </si>
  <si>
    <t>IGBY MAKER</t>
  </si>
  <si>
    <t>IDOLS SNATCHERS</t>
  </si>
  <si>
    <t>IDENTITY LOVER</t>
  </si>
  <si>
    <t>IDAHO LOVE</t>
  </si>
  <si>
    <t>ICE CROSSING</t>
  </si>
  <si>
    <t>HYSTERICAL GRAIL</t>
  </si>
  <si>
    <t>HYDE DOCTOR</t>
  </si>
  <si>
    <t>HURRICANE AFFAIR</t>
  </si>
  <si>
    <t>HUNTING MUSKETEERS</t>
  </si>
  <si>
    <t>HUNTER ALTER</t>
  </si>
  <si>
    <t>HUNGER ROOF</t>
  </si>
  <si>
    <t>HUNCHBACK IMPOSSIBLE</t>
  </si>
  <si>
    <t>HUMAN GRAFFITI</t>
  </si>
  <si>
    <t>HOUSE DYNAMITE</t>
  </si>
  <si>
    <t>HOURS RAGE</t>
  </si>
  <si>
    <t>HOTEL HAPPINESS</t>
  </si>
  <si>
    <t>HORROR REIGN</t>
  </si>
  <si>
    <t>HORN WORKING</t>
  </si>
  <si>
    <t>HOPE TOOTSIE</t>
  </si>
  <si>
    <t>HOOSIERS BIRDCAGE</t>
  </si>
  <si>
    <t>HOOK CHARIOTS</t>
  </si>
  <si>
    <t>HONEY TIES</t>
  </si>
  <si>
    <t>HOMICIDE PEACH</t>
  </si>
  <si>
    <t>HOMEWARD CIDER</t>
  </si>
  <si>
    <t>HOME PITY</t>
  </si>
  <si>
    <t>HOLY TADPOLE</t>
  </si>
  <si>
    <t>HOLOCAUST HIGHBALL</t>
  </si>
  <si>
    <t>HOLLYWOOD ANONYMOUS</t>
  </si>
  <si>
    <t>HOLLOW JEOPARDY</t>
  </si>
  <si>
    <t>HOLIDAY GAMES</t>
  </si>
  <si>
    <t>HOLES BRANNIGAN</t>
  </si>
  <si>
    <t>HOBBIT ALIEN</t>
  </si>
  <si>
    <t>HILLS NEIGHBORS</t>
  </si>
  <si>
    <t>HIGHBALL POTTER</t>
  </si>
  <si>
    <t>HIGH ENCINO</t>
  </si>
  <si>
    <t>HELLFIGHTERS SIERRA</t>
  </si>
  <si>
    <t>HEDWIG ALTER</t>
  </si>
  <si>
    <t>HEAVYWEIGHTS BEAST</t>
  </si>
  <si>
    <t>HEAVENLY GUN</t>
  </si>
  <si>
    <t>HEAVEN FREEDOM</t>
  </si>
  <si>
    <t>HEARTBREAKERS BRIGHT</t>
  </si>
  <si>
    <t>HEAD STRANGER</t>
  </si>
  <si>
    <t>HAWK CHILL</t>
  </si>
  <si>
    <t>HAUNTING PIANIST</t>
  </si>
  <si>
    <t>HAUNTED ANTITRUST</t>
  </si>
  <si>
    <t>HARPER DYING</t>
  </si>
  <si>
    <t>HAROLD FRENCH</t>
  </si>
  <si>
    <t>HARDLY ROBBERS</t>
  </si>
  <si>
    <t>HAPPINESS UNITED</t>
  </si>
  <si>
    <t>HANOVER GALAXY</t>
  </si>
  <si>
    <t>HANKY OCTOBER</t>
  </si>
  <si>
    <t>HANGING DEEP</t>
  </si>
  <si>
    <t>HANDICAP BOONDOCK</t>
  </si>
  <si>
    <t>HAMLET WISDOM</t>
  </si>
  <si>
    <t>HALLOWEEN NUTS</t>
  </si>
  <si>
    <t>HALL CASSIDY</t>
  </si>
  <si>
    <t>HALF OUTFIELD</t>
  </si>
  <si>
    <t>GUYS FALCON</t>
  </si>
  <si>
    <t>GUNFIGHTER MUSSOLINI</t>
  </si>
  <si>
    <t>GUNFIGHT MOON</t>
  </si>
  <si>
    <t>GUN BONNIE</t>
  </si>
  <si>
    <t>GROUNDHOG UNCUT</t>
  </si>
  <si>
    <t>GROSSE WONDERFUL</t>
  </si>
  <si>
    <t>GROOVE FICTION</t>
  </si>
  <si>
    <t>GRIT CLOCKWORK</t>
  </si>
  <si>
    <t>GRINCH MASSAGE</t>
  </si>
  <si>
    <t>GREEK EVERYONE</t>
  </si>
  <si>
    <t>GREEDY ROOTS</t>
  </si>
  <si>
    <t>GREATEST NORTH</t>
  </si>
  <si>
    <t>GREASE YOUTH</t>
  </si>
  <si>
    <t>GRAPES FURY</t>
  </si>
  <si>
    <t>GRAIL FRANKENSTEIN</t>
  </si>
  <si>
    <t>GRAFFITI LOVE</t>
  </si>
  <si>
    <t>GRADUATE LORD</t>
  </si>
  <si>
    <t>GRACELAND DYNAMITE</t>
  </si>
  <si>
    <t>GOSFORD DONNIE</t>
  </si>
  <si>
    <t>GORGEOUS BINGO</t>
  </si>
  <si>
    <t>GONE TROUBLE</t>
  </si>
  <si>
    <t>GOLDMINE TYCOON</t>
  </si>
  <si>
    <t>GOLDFINGER SENSIBILITY</t>
  </si>
  <si>
    <t>GOLD RIVER</t>
  </si>
  <si>
    <t>GODFATHER DIARY</t>
  </si>
  <si>
    <t>GO PURPLE</t>
  </si>
  <si>
    <t>GLORY TRACY</t>
  </si>
  <si>
    <t>GLEAMING JAWBREAKER</t>
  </si>
  <si>
    <t>GLASS DYING</t>
  </si>
  <si>
    <t>GILMORE BOILED</t>
  </si>
  <si>
    <t>GILBERT PELICAN</t>
  </si>
  <si>
    <t>GIANT TROOPERS</t>
  </si>
  <si>
    <t>GHOSTBUSTERS ELF</t>
  </si>
  <si>
    <t>GHOST GROUNDHOG</t>
  </si>
  <si>
    <t>GENTLEMEN STAGE</t>
  </si>
  <si>
    <t>GATHERING CALENDAR</t>
  </si>
  <si>
    <t>GASLIGHT CRUSADE</t>
  </si>
  <si>
    <t>GARDEN ISLAND</t>
  </si>
  <si>
    <t>GANGS PRIDE</t>
  </si>
  <si>
    <t>GANDHI KWAI</t>
  </si>
  <si>
    <t>GAMES BOWFINGER</t>
  </si>
  <si>
    <t>GALAXY SWEETHEARTS</t>
  </si>
  <si>
    <t>GABLES METROPOLIS</t>
  </si>
  <si>
    <t>FURY MURDER</t>
  </si>
  <si>
    <t>FULL FLATLINERS</t>
  </si>
  <si>
    <t>FUGITIVE MAGUIRE</t>
  </si>
  <si>
    <t>FROST HEAD</t>
  </si>
  <si>
    <t>FRONTIER CABIN</t>
  </si>
  <si>
    <t>FROGMEN BREAKING</t>
  </si>
  <si>
    <t>FRISCO FORREST</t>
  </si>
  <si>
    <t>FRIDA SLIPPER</t>
  </si>
  <si>
    <t>FRENCH HOLIDAY</t>
  </si>
  <si>
    <t>FREEDOM CLEOPATRA</t>
  </si>
  <si>
    <t>FREDDY STORM</t>
  </si>
  <si>
    <t>FREAKY POCUS</t>
  </si>
  <si>
    <t>FORWARD TEMPLE</t>
  </si>
  <si>
    <t>FORRESTER COMANCHEROS</t>
  </si>
  <si>
    <t>FORREST SONS</t>
  </si>
  <si>
    <t>FOREVER CANDIDATE</t>
  </si>
  <si>
    <t>FOOL MOCKINGBIRD</t>
  </si>
  <si>
    <t>FLYING HOOK</t>
  </si>
  <si>
    <t>FLINTSTONES HAPPINESS</t>
  </si>
  <si>
    <t>FLIGHT LIES</t>
  </si>
  <si>
    <t>FLATLINERS KILLER</t>
  </si>
  <si>
    <t>FLASH WARS</t>
  </si>
  <si>
    <t>FLAMINGOS CONNECTICUT</t>
  </si>
  <si>
    <t>FISH OPUS</t>
  </si>
  <si>
    <t>FIREBALL PHILADELPHIA</t>
  </si>
  <si>
    <t>FIRE WOLVES</t>
  </si>
  <si>
    <t>FINDING ANACONDA</t>
  </si>
  <si>
    <t>FIGHT JAWBREAKER</t>
  </si>
  <si>
    <t>FIDELITY DEVIL</t>
  </si>
  <si>
    <t>FIDDLER LOST</t>
  </si>
  <si>
    <t>FICTION CHRISTMAS</t>
  </si>
  <si>
    <t>FEVER EMPIRE</t>
  </si>
  <si>
    <t>FEUD FROGMEN</t>
  </si>
  <si>
    <t>FERRIS MOTHER</t>
  </si>
  <si>
    <t>FELLOWSHIP AUTUMN</t>
  </si>
  <si>
    <t>FEATHERS METAL</t>
  </si>
  <si>
    <t>FATAL HAUNTED</t>
  </si>
  <si>
    <t>FARGO GANDHI</t>
  </si>
  <si>
    <t>FANTASY TROOPERS</t>
  </si>
  <si>
    <t>FANTASIA PARK</t>
  </si>
  <si>
    <t>FAMILY SWEET</t>
  </si>
  <si>
    <t>FALCON VOLUME</t>
  </si>
  <si>
    <t>FACTORY DRAGON</t>
  </si>
  <si>
    <t>EYES DRIVING</t>
  </si>
  <si>
    <t>EXTRAORDINARY CONQUERER</t>
  </si>
  <si>
    <t>EXPRESS LONELY</t>
  </si>
  <si>
    <t>EXPENDABLE STALLION</t>
  </si>
  <si>
    <t>EXPECATIONS NATURAL</t>
  </si>
  <si>
    <t>EXORCIST STING</t>
  </si>
  <si>
    <t>EXCITEMENT EVE</t>
  </si>
  <si>
    <t>EVOLUTION ALTER</t>
  </si>
  <si>
    <t>EVERYONE CRAFT</t>
  </si>
  <si>
    <t>EVE RESURRECTION</t>
  </si>
  <si>
    <t>ESCAPE METROPOLIS</t>
  </si>
  <si>
    <t>ENTRAPMENT SATISFACTION</t>
  </si>
  <si>
    <t>ENOUGH RAGING</t>
  </si>
  <si>
    <t>ENGLISH BULWORTH</t>
  </si>
  <si>
    <t>ENEMY ODDS</t>
  </si>
  <si>
    <t>ENDING CROWDS</t>
  </si>
  <si>
    <t>ENCOUNTERS CURTAIN</t>
  </si>
  <si>
    <t>ENCINO ELF</t>
  </si>
  <si>
    <t>EMPIRE MALKOVICH</t>
  </si>
  <si>
    <t>ELIZABETH SHANE</t>
  </si>
  <si>
    <t>ELF MURDER</t>
  </si>
  <si>
    <t>ELEPHANT TROJAN</t>
  </si>
  <si>
    <t>ELEMENT FREDDY</t>
  </si>
  <si>
    <t>EGYPT TENENBAUMS</t>
  </si>
  <si>
    <t>EGG IGBY</t>
  </si>
  <si>
    <t>EFFECT GLADIATOR</t>
  </si>
  <si>
    <t>EDGE KISSING</t>
  </si>
  <si>
    <t>EASY GLADIATOR</t>
  </si>
  <si>
    <t>EARTH VISION</t>
  </si>
  <si>
    <t>EARRING INSTINCT</t>
  </si>
  <si>
    <t>EARLY HOME</t>
  </si>
  <si>
    <t>EAGLES PANKY</t>
  </si>
  <si>
    <t>DYNAMITE TARZAN</t>
  </si>
  <si>
    <t>DYING MAKER</t>
  </si>
  <si>
    <t>DWARFS ALTER</t>
  </si>
  <si>
    <t>DURHAM PANKY</t>
  </si>
  <si>
    <t>DUMBO LUST</t>
  </si>
  <si>
    <t>DUFFEL APOCALYPSE</t>
  </si>
  <si>
    <t>DUDE BLINDNESS</t>
  </si>
  <si>
    <t>DUCK RACER</t>
  </si>
  <si>
    <t>DRUMS DYNAMITE</t>
  </si>
  <si>
    <t>DRUMLINE CYCLONE</t>
  </si>
  <si>
    <t>DROP WATERFRONT</t>
  </si>
  <si>
    <t>DRIVING POLISH</t>
  </si>
  <si>
    <t>DRIVER ANNIE</t>
  </si>
  <si>
    <t>DRIFTER COMMANDMENTS</t>
  </si>
  <si>
    <t>DREAM PICKUP</t>
  </si>
  <si>
    <t>DRAGONFLY STRANGERS</t>
  </si>
  <si>
    <t>DRAGON SQUAD</t>
  </si>
  <si>
    <t>DRACULA CRYSTAL</t>
  </si>
  <si>
    <t>DOZEN LION</t>
  </si>
  <si>
    <t>DOWNHILL ENOUGH</t>
  </si>
  <si>
    <t>DOUBTFIRE LABYRINTH</t>
  </si>
  <si>
    <t>DOUBLE WRATH</t>
  </si>
  <si>
    <t>DORADO NOTTING</t>
  </si>
  <si>
    <t>DOORS PRESIDENT</t>
  </si>
  <si>
    <t>DOOM DANCING</t>
  </si>
  <si>
    <t>DONNIE ALLEY</t>
  </si>
  <si>
    <t>DOLLS RAGE</t>
  </si>
  <si>
    <t>DOGMA FAMILY</t>
  </si>
  <si>
    <t>DOCTOR GRAIL</t>
  </si>
  <si>
    <t>DIVORCE SHINING</t>
  </si>
  <si>
    <t>DIVINE RESURRECTION</t>
  </si>
  <si>
    <t>DIVIDE MONSTER</t>
  </si>
  <si>
    <t>DISTURBING SCARFACE</t>
  </si>
  <si>
    <t>DISCIPLE MOTHER</t>
  </si>
  <si>
    <t>DIRTY ACE</t>
  </si>
  <si>
    <t>DINOSAUR SECRETARY</t>
  </si>
  <si>
    <t>DIARY PANIC</t>
  </si>
  <si>
    <t>DEVIL DESIRE</t>
  </si>
  <si>
    <t>DETECTIVE VISION</t>
  </si>
  <si>
    <t>DETAILS PACKER</t>
  </si>
  <si>
    <t>DESTINY SATURDAY</t>
  </si>
  <si>
    <t>DESTINATION JERK</t>
  </si>
  <si>
    <t>DESPERATE TRAINSPOTTING</t>
  </si>
  <si>
    <t>DESIRE ALIEN</t>
  </si>
  <si>
    <t>DESERT POSEIDON</t>
  </si>
  <si>
    <t>DEER VIRGINIAN</t>
  </si>
  <si>
    <t>DEEP CRUSADE</t>
  </si>
  <si>
    <t>DECEIVER BETRAYED</t>
  </si>
  <si>
    <t>DAY UNFAITHFUL</t>
  </si>
  <si>
    <t>DAWN POND</t>
  </si>
  <si>
    <t>DAUGHTER MADIGAN</t>
  </si>
  <si>
    <t>DATE SPEED</t>
  </si>
  <si>
    <t>DARN FORRESTER</t>
  </si>
  <si>
    <t>DARLING BREAKING</t>
  </si>
  <si>
    <t>DARKO DORADO</t>
  </si>
  <si>
    <t>DARKNESS WAR</t>
  </si>
  <si>
    <t>DARES PLUTO</t>
  </si>
  <si>
    <t>DANGEROUS UPTOWN</t>
  </si>
  <si>
    <t>DANCING FEVER</t>
  </si>
  <si>
    <t>DANCES NONE</t>
  </si>
  <si>
    <t>DALMATIONS SWEDEN</t>
  </si>
  <si>
    <t>DAISY MENAGERIE</t>
  </si>
  <si>
    <t>DADDY PITTSBURGH</t>
  </si>
  <si>
    <t>CYCLONE FAMILY</t>
  </si>
  <si>
    <t>CURTAIN VIDEOTAPE</t>
  </si>
  <si>
    <t>CUPBOARD SINNERS</t>
  </si>
  <si>
    <t>CRUSADE HONEY</t>
  </si>
  <si>
    <t>CRUELTY UNFORGIVEN</t>
  </si>
  <si>
    <t>CROW GREASE</t>
  </si>
  <si>
    <t>CROSSROADS CASUALTIES</t>
  </si>
  <si>
    <t>CROOKED FROGMEN</t>
  </si>
  <si>
    <t>CREEPERS KANE</t>
  </si>
  <si>
    <t>CREATURES SHAKESPEARE</t>
  </si>
  <si>
    <t>CRAZY HOME</t>
  </si>
  <si>
    <t>CRANES RESERVOIR</t>
  </si>
  <si>
    <t>CRAFT OUTFIELD</t>
  </si>
  <si>
    <t>COWBOY DOOM</t>
  </si>
  <si>
    <t>CORE SUIT</t>
  </si>
  <si>
    <t>CONVERSATION DOWNHILL</t>
  </si>
  <si>
    <t>CONTROL ANTHEM</t>
  </si>
  <si>
    <t>CONTACT ANONYMOUS</t>
  </si>
  <si>
    <t>CONSPIRACY SPIRIT</t>
  </si>
  <si>
    <t>CONQUERER NUTS</t>
  </si>
  <si>
    <t>CONNECTION MICROCOSMOS</t>
  </si>
  <si>
    <t>CONNECTICUT TRAMP</t>
  </si>
  <si>
    <t>CONGENIALITY QUEST</t>
  </si>
  <si>
    <t>CONFUSED CANDLES</t>
  </si>
  <si>
    <t>CONFIDENTIAL INTERVIEW</t>
  </si>
  <si>
    <t>CONFESSIONS MAGUIRE</t>
  </si>
  <si>
    <t>CONEHEADS SMOOCHY</t>
  </si>
  <si>
    <t>COMMAND DARLING</t>
  </si>
  <si>
    <t>COMFORTS RUSH</t>
  </si>
  <si>
    <t>COMANCHEROS ENEMY</t>
  </si>
  <si>
    <t>COMA HEAD</t>
  </si>
  <si>
    <t>COLOR PHILADELPHIA</t>
  </si>
  <si>
    <t>COLDBLOODED DARLING</t>
  </si>
  <si>
    <t>COAST RAINBOW</t>
  </si>
  <si>
    <t>CLYDE THEORY</t>
  </si>
  <si>
    <t>CLUELESS BUCKET</t>
  </si>
  <si>
    <t>CLUE GRAIL</t>
  </si>
  <si>
    <t>CLUB GRAFFITI</t>
  </si>
  <si>
    <t>CLOSER BANG</t>
  </si>
  <si>
    <t>CLONES PINOCCHIO</t>
  </si>
  <si>
    <t>CLOCKWORK PARADISE</t>
  </si>
  <si>
    <t>CLERKS ANGELS</t>
  </si>
  <si>
    <t>CLEOPATRA DEVIL</t>
  </si>
  <si>
    <t>CLASH FREDDY</t>
  </si>
  <si>
    <t>CITIZEN SHREK</t>
  </si>
  <si>
    <t>CIRCUS YOUTH</t>
  </si>
  <si>
    <t>CINCINATTI WHISPERER</t>
  </si>
  <si>
    <t>CIDER DESIRE</t>
  </si>
  <si>
    <t>CHRISTMAS MOONSHINE</t>
  </si>
  <si>
    <t>CHOCOLAT HARRY</t>
  </si>
  <si>
    <t>CHITTY LOCK</t>
  </si>
  <si>
    <t>CHISUM BEHAVIOR</t>
  </si>
  <si>
    <t>CHILL LUCK</t>
  </si>
  <si>
    <t>CHICKEN HELLFIGHTERS</t>
  </si>
  <si>
    <t>CHICAGO NORTH</t>
  </si>
  <si>
    <t>CHEAPER CLYDE</t>
  </si>
  <si>
    <t>CHASING FIGHT</t>
  </si>
  <si>
    <t>CHARIOTS CONSPIRACY</t>
  </si>
  <si>
    <t>CHARADE DUFFEL</t>
  </si>
  <si>
    <t>CHAPLIN LICENSE</t>
  </si>
  <si>
    <t>CHANCE RESURRECTION</t>
  </si>
  <si>
    <t>CHAMPION FLATLINERS</t>
  </si>
  <si>
    <t>CHAMBER ITALIAN</t>
  </si>
  <si>
    <t>CHAINSAW UPTOWN</t>
  </si>
  <si>
    <t>CENTER DINOSAUR</t>
  </si>
  <si>
    <t>CELEBRITY HORN</t>
  </si>
  <si>
    <t>CAUSE DATE</t>
  </si>
  <si>
    <t>CAT CONEHEADS</t>
  </si>
  <si>
    <t>CASUALTIES ENCINO</t>
  </si>
  <si>
    <t>CASSIDY WYOMING</t>
  </si>
  <si>
    <t>CASPER DRAGONFLY</t>
  </si>
  <si>
    <t>CASABLANCA SUPER</t>
  </si>
  <si>
    <t>CARRIE BUNCH</t>
  </si>
  <si>
    <t>CAROL TEXAS</t>
  </si>
  <si>
    <t>CARIBBEAN LIBERTY</t>
  </si>
  <si>
    <t>CAPER MOTIONS</t>
  </si>
  <si>
    <t>CANYON STOCK</t>
  </si>
  <si>
    <t>CANDLES GRAPES</t>
  </si>
  <si>
    <t>CANDIDATE PERDITION</t>
  </si>
  <si>
    <t>CAMPUS REMEMBER</t>
  </si>
  <si>
    <t>CAMELOT VACATION</t>
  </si>
  <si>
    <t>CALIFORNIA BIRDS</t>
  </si>
  <si>
    <t>CALENDAR GUNFIGHT</t>
  </si>
  <si>
    <t>CADDYSHACK JEDI</t>
  </si>
  <si>
    <t>CABIN FLASH</t>
  </si>
  <si>
    <t>BUTTERFLY CHOCOLAT</t>
  </si>
  <si>
    <t>BUNCH MINDS</t>
  </si>
  <si>
    <t>BULWORTH COMMANDMENTS</t>
  </si>
  <si>
    <t>BULL SHAWSHANK</t>
  </si>
  <si>
    <t>BUGSY SONG</t>
  </si>
  <si>
    <t>BUCKET BROTHERHOOD</t>
  </si>
  <si>
    <t>BUBBLE GROSSE</t>
  </si>
  <si>
    <t>BROTHERHOOD BLANKET</t>
  </si>
  <si>
    <t>BROOKLYN DESERT</t>
  </si>
  <si>
    <t>BRINGING HYSTERICAL</t>
  </si>
  <si>
    <t>BRIGHT ENCOUNTERS</t>
  </si>
  <si>
    <t>BRIDE INTRIGUE</t>
  </si>
  <si>
    <t>BREAKING HOME</t>
  </si>
  <si>
    <t>BREAKFAST GOLDFINGER</t>
  </si>
  <si>
    <t>BRAVEHEART HUMAN</t>
  </si>
  <si>
    <t>BRANNIGAN SUNRISE</t>
  </si>
  <si>
    <t>BOWFINGER GABLES</t>
  </si>
  <si>
    <t>BOUND CHEAPER</t>
  </si>
  <si>
    <t>BOULEVARD MOB</t>
  </si>
  <si>
    <t>BORROWERS BEDAZZLED</t>
  </si>
  <si>
    <t>BORN SPINAL</t>
  </si>
  <si>
    <t>BOOGIE AMELIE</t>
  </si>
  <si>
    <t>BONNIE HOLOCAUST</t>
  </si>
  <si>
    <t>BOILED DARES</t>
  </si>
  <si>
    <t>BLUES INSTINCT</t>
  </si>
  <si>
    <t>BLOOD ARGONAUTS</t>
  </si>
  <si>
    <t>BLINDNESS GUN</t>
  </si>
  <si>
    <t>BLANKET BEVERLY</t>
  </si>
  <si>
    <t>BLADE POLISH</t>
  </si>
  <si>
    <t>BLACKOUT PRIVATE</t>
  </si>
  <si>
    <t>BIRDS PERDITION</t>
  </si>
  <si>
    <t>BIRDCAGE CASPER</t>
  </si>
  <si>
    <t>BIRD INDEPENDENCE</t>
  </si>
  <si>
    <t>BIRCH ANTITRUST</t>
  </si>
  <si>
    <t>BINGO TALENTED</t>
  </si>
  <si>
    <t>BILL OTHERS</t>
  </si>
  <si>
    <t>BILKO ANONYMOUS</t>
  </si>
  <si>
    <t>BIKINI BORROWERS</t>
  </si>
  <si>
    <t>BEVERLY OUTLAW</t>
  </si>
  <si>
    <t>BETRAYED REAR</t>
  </si>
  <si>
    <t>BERETS AGENT</t>
  </si>
  <si>
    <t>BENEATH RUSH</t>
  </si>
  <si>
    <t>BEHAVIOR RUNAWAY</t>
  </si>
  <si>
    <t>BEETHOVEN EXORCIST</t>
  </si>
  <si>
    <t>BEDAZZLED MARRIED</t>
  </si>
  <si>
    <t>BED HIGHBALL</t>
  </si>
  <si>
    <t>BEAUTY GREASE</t>
  </si>
  <si>
    <t>BEAST HUNCHBACK</t>
  </si>
  <si>
    <t>BEAR GRACELAND</t>
  </si>
  <si>
    <t>BEACH HEARTBREAKERS</t>
  </si>
  <si>
    <t>BASIC EASY</t>
  </si>
  <si>
    <t>BAREFOOT MANCHURIAN</t>
  </si>
  <si>
    <t>BARBARELLA STREETCAR</t>
  </si>
  <si>
    <t>BANGER PINOCCHIO</t>
  </si>
  <si>
    <t>BANG KWAI</t>
  </si>
  <si>
    <t>BALLROOM MOCKINGBIRD</t>
  </si>
  <si>
    <t>BALLOON HOMEWARD</t>
  </si>
  <si>
    <t>BAKED CLEOPATRA</t>
  </si>
  <si>
    <t>BADMAN DAWN</t>
  </si>
  <si>
    <t>BACKLASH UNDEFEATED</t>
  </si>
  <si>
    <t>BABY HALL</t>
  </si>
  <si>
    <t>AUTUMN CROW</t>
  </si>
  <si>
    <t>ATTRACTION NEWTON</t>
  </si>
  <si>
    <t>ATTACKS HATE</t>
  </si>
  <si>
    <t>ATLANTIS CAUSE</t>
  </si>
  <si>
    <t>ARTIST COLDBLOODED</t>
  </si>
  <si>
    <t>ARMY FLINTSTONES</t>
  </si>
  <si>
    <t>ARMAGEDDON LOST</t>
  </si>
  <si>
    <t>ARIZONA BANG</t>
  </si>
  <si>
    <t>ARACHNOPHOBIA ROLLERCOASTER</t>
  </si>
  <si>
    <t>ARABIA DOGMA</t>
  </si>
  <si>
    <t>APOCALYPSE FLAMINGOS</t>
  </si>
  <si>
    <t>APACHE DIVINE</t>
  </si>
  <si>
    <t>ANYTHING SAVANNAH</t>
  </si>
  <si>
    <t>ANTITRUST TOMATOES</t>
  </si>
  <si>
    <t>ANTHEM LUKE</t>
  </si>
  <si>
    <t>ANONYMOUS HUMAN</t>
  </si>
  <si>
    <t>ANNIE IDENTITY</t>
  </si>
  <si>
    <t>ANGELS LIFE</t>
  </si>
  <si>
    <t>ANALYZE HOOSIERS</t>
  </si>
  <si>
    <t>ANACONDA CONFESSIONS</t>
  </si>
  <si>
    <t>AMISTAD MIDSUMMER</t>
  </si>
  <si>
    <t>AMERICAN CIRCUS</t>
  </si>
  <si>
    <t>AMELIE HELLFIGHTERS</t>
  </si>
  <si>
    <t>AMADEUS HOLY</t>
  </si>
  <si>
    <t>ALTER VICTORY</t>
  </si>
  <si>
    <t>ALONE TRIP</t>
  </si>
  <si>
    <t>ALLEY EVOLUTION</t>
  </si>
  <si>
    <t>ALIEN CENTER</t>
  </si>
  <si>
    <t>ALI FOREVER</t>
  </si>
  <si>
    <t>ALASKA PHANTOM</t>
  </si>
  <si>
    <t>ALAMO VIDEOTAPE</t>
  </si>
  <si>
    <t>ALADDIN CALENDAR</t>
  </si>
  <si>
    <t>ALABAMA DEVIL</t>
  </si>
  <si>
    <t>AIRPORT POLLOCK</t>
  </si>
  <si>
    <t>AIRPLANE SIERRA</t>
  </si>
  <si>
    <t>AGENT TRUMAN</t>
  </si>
  <si>
    <t>AFRICAN EGG</t>
  </si>
  <si>
    <t>AFFAIR PREJUDICE</t>
  </si>
  <si>
    <t>ADAPTATION HOLES</t>
  </si>
  <si>
    <t>ACE GOLDFINGER</t>
  </si>
  <si>
    <t>ACADEMY DINOSAUR</t>
  </si>
  <si>
    <t>rental_rate</t>
  </si>
  <si>
    <t>length</t>
  </si>
  <si>
    <t>PG-13</t>
  </si>
  <si>
    <t>NC-17</t>
  </si>
  <si>
    <t>PG</t>
  </si>
  <si>
    <t>R</t>
  </si>
  <si>
    <t>G</t>
  </si>
  <si>
    <t>rating</t>
  </si>
  <si>
    <t>store_id</t>
  </si>
  <si>
    <t>inventory</t>
  </si>
  <si>
    <t>India</t>
  </si>
  <si>
    <t>China</t>
  </si>
  <si>
    <t>United States</t>
  </si>
  <si>
    <t>Japan</t>
  </si>
  <si>
    <t>Mexico</t>
  </si>
  <si>
    <t>Brazil</t>
  </si>
  <si>
    <t>Russian Federation</t>
  </si>
  <si>
    <t>Philippines</t>
  </si>
  <si>
    <t>Turkey</t>
  </si>
  <si>
    <t>Nigeria</t>
  </si>
  <si>
    <t>Indonesia</t>
  </si>
  <si>
    <t>Argentina</t>
  </si>
  <si>
    <t>Taiwan</t>
  </si>
  <si>
    <t>South Africa</t>
  </si>
  <si>
    <t>Iran</t>
  </si>
  <si>
    <t>United Kingdom</t>
  </si>
  <si>
    <t>Poland</t>
  </si>
  <si>
    <t>Italy</t>
  </si>
  <si>
    <t>Germany</t>
  </si>
  <si>
    <t>Vietnam</t>
  </si>
  <si>
    <t>Ukraine</t>
  </si>
  <si>
    <t>Colombia</t>
  </si>
  <si>
    <t>Egypt</t>
  </si>
  <si>
    <t>Venezuela</t>
  </si>
  <si>
    <t>Spain</t>
  </si>
  <si>
    <t>Canada</t>
  </si>
  <si>
    <t>Netherlands</t>
  </si>
  <si>
    <t>South Korea</t>
  </si>
  <si>
    <t>Pakistan</t>
  </si>
  <si>
    <t>Saudi Arabia</t>
  </si>
  <si>
    <t>Yemen</t>
  </si>
  <si>
    <t>Peru</t>
  </si>
  <si>
    <t>Israel</t>
  </si>
  <si>
    <t>Thailand</t>
  </si>
  <si>
    <t>Bangladesh</t>
  </si>
  <si>
    <t>Ecuador</t>
  </si>
  <si>
    <t>Algeria</t>
  </si>
  <si>
    <t>France</t>
  </si>
  <si>
    <t>Malaysia</t>
  </si>
  <si>
    <t>Mozambique</t>
  </si>
  <si>
    <t>Tanzania</t>
  </si>
  <si>
    <t>United Arab Emirates</t>
  </si>
  <si>
    <t>Chile</t>
  </si>
  <si>
    <t>Dominican Republic</t>
  </si>
  <si>
    <t>Morocco</t>
  </si>
  <si>
    <t>Austria</t>
  </si>
  <si>
    <t>Belarus</t>
  </si>
  <si>
    <t>Paraguay</t>
  </si>
  <si>
    <t>Latvia</t>
  </si>
  <si>
    <t>Yugoslavia</t>
  </si>
  <si>
    <t>Puerto Rico</t>
  </si>
  <si>
    <t>Kenya</t>
  </si>
  <si>
    <t>Switzerland</t>
  </si>
  <si>
    <t>Azerbaijan</t>
  </si>
  <si>
    <t>French Polynesia</t>
  </si>
  <si>
    <t>Romania</t>
  </si>
  <si>
    <t>Greece</t>
  </si>
  <si>
    <t>Sudan</t>
  </si>
  <si>
    <t>Runion</t>
  </si>
  <si>
    <t>Angola</t>
  </si>
  <si>
    <t>Congo, The Democratic Republic of the</t>
  </si>
  <si>
    <t>Bulgaria</t>
  </si>
  <si>
    <t>Cameroon</t>
  </si>
  <si>
    <t>Kazakstan</t>
  </si>
  <si>
    <t>Myanmar</t>
  </si>
  <si>
    <t>Cambodia</t>
  </si>
  <si>
    <t>Oman</t>
  </si>
  <si>
    <t>Bolivia</t>
  </si>
  <si>
    <t>Holy See (Vatican City State)</t>
  </si>
  <si>
    <t>Nauru</t>
  </si>
  <si>
    <t>Sweden</t>
  </si>
  <si>
    <t>Hong Kong</t>
  </si>
  <si>
    <t>Greenland</t>
  </si>
  <si>
    <t>Turkmenistan</t>
  </si>
  <si>
    <t>Chad</t>
  </si>
  <si>
    <t>Zambia</t>
  </si>
  <si>
    <t>Czech Republic</t>
  </si>
  <si>
    <t>Gambia</t>
  </si>
  <si>
    <t>Moldova</t>
  </si>
  <si>
    <t>Malawi</t>
  </si>
  <si>
    <t>Virgin Islands, U.S.</t>
  </si>
  <si>
    <t>Tuvalu</t>
  </si>
  <si>
    <t>Armenia</t>
  </si>
  <si>
    <t>Nepal</t>
  </si>
  <si>
    <t>Sri Lanka</t>
  </si>
  <si>
    <t>Estonia</t>
  </si>
  <si>
    <t>Faroe Islands</t>
  </si>
  <si>
    <t>Liechtenstein</t>
  </si>
  <si>
    <t>North Korea</t>
  </si>
  <si>
    <t>Brunei</t>
  </si>
  <si>
    <t>Bahrain</t>
  </si>
  <si>
    <t>Kuwait</t>
  </si>
  <si>
    <t>Iraq</t>
  </si>
  <si>
    <t>Hungary</t>
  </si>
  <si>
    <t>Anguilla</t>
  </si>
  <si>
    <t>French Guiana</t>
  </si>
  <si>
    <t>Finland</t>
  </si>
  <si>
    <t>Senegal</t>
  </si>
  <si>
    <t>Saint Vincent and the Grenadines</t>
  </si>
  <si>
    <t>Madagascar</t>
  </si>
  <si>
    <t>New Zealand</t>
  </si>
  <si>
    <t>Ethiopia</t>
  </si>
  <si>
    <t>Slovakia</t>
  </si>
  <si>
    <t>Tunisia</t>
  </si>
  <si>
    <t>Tonga</t>
  </si>
  <si>
    <t>Lithuania</t>
  </si>
  <si>
    <t>American Samoa</t>
  </si>
  <si>
    <t>Afghanistan</t>
  </si>
  <si>
    <t>rev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</si>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</sst>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title_by_revenu!$B$1</c:f>
              <c:strCache>
                <c:ptCount val="1"/>
                <c:pt idx="0">
                  <c:v>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  <c:invertIfNegative val="0"/>
          <c:cat>
            <c:strRef>
              <c:f>title_by_revenu!$A$2:$A$11</c:f>
              <c:strCache>
                <c:ptCount val="10"/>
                <c:pt idx="0">
                  <c:v>TELEGRAPH VOYAGE</c:v>
                </c:pt>
                <c:pt idx="1">
                  <c:v>WIFE TURN</c:v>
                </c:pt>
                <c:pt idx="2">
                  <c:v>ZORRO ARK</c:v>
                </c:pt>
                <c:pt idx="3">
                  <c:v>GOODFELLAS SALUTE</c:v>
                </c:pt>
                <c:pt idx="4">
                  <c:v>SATURDAY LAMBS</c:v>
                </c:pt>
                <c:pt idx="5">
                  <c:v>TITANS JERK</c:v>
                </c:pt>
                <c:pt idx="6">
                  <c:v>TORQUE BOUND</c:v>
                </c:pt>
                <c:pt idx="7">
                  <c:v>HARRY IDAHO</c:v>
                </c:pt>
                <c:pt idx="8">
                  <c:v>INNOCENT USUAL</c:v>
                </c:pt>
                <c:pt idx="9">
                  <c:v>HUSTLER PARTY</c:v>
                </c:pt>
              </c:strCache>
            </c:strRef>
          </c:cat>
          <c:val>
            <c:numRef>
              <c:f>title_by_revenu!$B$2:$B$11</c:f>
              <c:numCache>
                <c:formatCode>General</c:formatCode>
                <c:ptCount val="10"/>
                <c:pt idx="0">
                  <c:v>231.73</c:v>
                </c:pt>
                <c:pt idx="1">
                  <c:v>223.69</c:v>
                </c:pt>
                <c:pt idx="2">
                  <c:v>214.69</c:v>
                </c:pt>
                <c:pt idx="3">
                  <c:v>209.69</c:v>
                </c:pt>
                <c:pt idx="4">
                  <c:v>204.72</c:v>
                </c:pt>
                <c:pt idx="5">
                  <c:v>201.71</c:v>
                </c:pt>
                <c:pt idx="6">
                  <c:v>198.72</c:v>
                </c:pt>
                <c:pt idx="7">
                  <c:v>195.7</c:v>
                </c:pt>
                <c:pt idx="8">
                  <c:v>191.74</c:v>
                </c:pt>
                <c:pt idx="9">
                  <c:v>190.78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9F9-413C-9863-91E868E5CD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1862136624"/>
        <c:axId val="1705922672"/>
      </c:barChart>
      <c:catAx>
        <c:axId val="186213662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922672"/>
        <c:crosses val="autoZero"/>
        <c:auto val="1"/>
        <c:lblAlgn val="ctr"/>
        <c:lblOffset val="100"/>
        <c:noMultiLvlLbl val="0"/>
      </c:catAx>
      <c:valAx>
        <c:axId val="1705922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21366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Revenu_distributation!$B$1</c:f>
              <c:strCache>
                <c:ptCount val="1"/>
                <c:pt idx="0">
                  <c:v>count(title)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Revenu_distributation!$A$2:$A$10</c:f>
              <c:strCache>
                <c:ptCount val="9"/>
                <c:pt idx="0">
                  <c:v>1. 0 to 25</c:v>
                </c:pt>
                <c:pt idx="1">
                  <c:v>2. 25 to 50</c:v>
                </c:pt>
                <c:pt idx="2">
                  <c:v>3. 50 to 75</c:v>
                </c:pt>
                <c:pt idx="3">
                  <c:v>4. 75 to 100</c:v>
                </c:pt>
                <c:pt idx="4">
                  <c:v>5. 100 to 125</c:v>
                </c:pt>
                <c:pt idx="5">
                  <c:v>6. 125 to 150</c:v>
                </c:pt>
                <c:pt idx="6">
                  <c:v>7. 150 to 175</c:v>
                </c:pt>
                <c:pt idx="7">
                  <c:v>8. 175 to 200</c:v>
                </c:pt>
                <c:pt idx="8">
                  <c:v>9. &gt; 200</c:v>
                </c:pt>
              </c:strCache>
            </c:strRef>
          </c:cat>
          <c:val>
            <c:numRef>
              <c:f>Revenu_distributation!$B$2:$B$10</c:f>
              <c:numCache>
                <c:formatCode>General</c:formatCode>
                <c:ptCount val="9"/>
                <c:pt idx="0">
                  <c:v>127</c:v>
                </c:pt>
                <c:pt idx="1">
                  <c:v>248</c:v>
                </c:pt>
                <c:pt idx="2">
                  <c:v>203</c:v>
                </c:pt>
                <c:pt idx="3">
                  <c:v>165</c:v>
                </c:pt>
                <c:pt idx="4">
                  <c:v>101</c:v>
                </c:pt>
                <c:pt idx="5">
                  <c:v>65</c:v>
                </c:pt>
                <c:pt idx="6">
                  <c:v>27</c:v>
                </c:pt>
                <c:pt idx="7">
                  <c:v>16</c:v>
                </c:pt>
                <c:pt idx="8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95F-40D0-A33A-38BAC1B2A78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871027440"/>
        <c:axId val="2029881936"/>
      </c:barChart>
      <c:catAx>
        <c:axId val="18710274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9881936"/>
        <c:crosses val="autoZero"/>
        <c:auto val="1"/>
        <c:lblAlgn val="ctr"/>
        <c:lblOffset val="100"/>
        <c:noMultiLvlLbl val="0"/>
      </c:catAx>
      <c:valAx>
        <c:axId val="202988193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10274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Rental_Rate_and_Revenu!$C$1</c:f>
              <c:strCache>
                <c:ptCount val="1"/>
                <c:pt idx="0">
                  <c:v>revenue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Rental_Rate_and_Revenu!$B$2:$B$959</c:f>
              <c:numCache>
                <c:formatCode>General</c:formatCode>
                <c:ptCount val="958"/>
                <c:pt idx="0">
                  <c:v>0.99</c:v>
                </c:pt>
                <c:pt idx="1">
                  <c:v>4.99</c:v>
                </c:pt>
                <c:pt idx="2">
                  <c:v>2.99</c:v>
                </c:pt>
                <c:pt idx="3">
                  <c:v>2.99</c:v>
                </c:pt>
                <c:pt idx="4">
                  <c:v>2.99</c:v>
                </c:pt>
                <c:pt idx="5">
                  <c:v>2.99</c:v>
                </c:pt>
                <c:pt idx="6">
                  <c:v>4.99</c:v>
                </c:pt>
                <c:pt idx="7">
                  <c:v>4.99</c:v>
                </c:pt>
                <c:pt idx="8">
                  <c:v>2.99</c:v>
                </c:pt>
                <c:pt idx="9">
                  <c:v>4.99</c:v>
                </c:pt>
                <c:pt idx="10">
                  <c:v>0.99</c:v>
                </c:pt>
                <c:pt idx="11">
                  <c:v>0.99</c:v>
                </c:pt>
                <c:pt idx="12">
                  <c:v>4.99</c:v>
                </c:pt>
                <c:pt idx="13">
                  <c:v>2.99</c:v>
                </c:pt>
                <c:pt idx="14">
                  <c:v>2.99</c:v>
                </c:pt>
                <c:pt idx="15">
                  <c:v>0.99</c:v>
                </c:pt>
                <c:pt idx="16">
                  <c:v>0.99</c:v>
                </c:pt>
                <c:pt idx="17">
                  <c:v>0.99</c:v>
                </c:pt>
                <c:pt idx="18">
                  <c:v>4.99</c:v>
                </c:pt>
                <c:pt idx="19">
                  <c:v>4.99</c:v>
                </c:pt>
                <c:pt idx="20">
                  <c:v>2.99</c:v>
                </c:pt>
                <c:pt idx="21">
                  <c:v>0.99</c:v>
                </c:pt>
                <c:pt idx="22">
                  <c:v>2.99</c:v>
                </c:pt>
                <c:pt idx="23">
                  <c:v>2.99</c:v>
                </c:pt>
                <c:pt idx="24">
                  <c:v>0.99</c:v>
                </c:pt>
                <c:pt idx="25">
                  <c:v>0.99</c:v>
                </c:pt>
                <c:pt idx="26">
                  <c:v>4.99</c:v>
                </c:pt>
                <c:pt idx="27">
                  <c:v>2.99</c:v>
                </c:pt>
                <c:pt idx="28">
                  <c:v>2.99</c:v>
                </c:pt>
                <c:pt idx="29">
                  <c:v>4.99</c:v>
                </c:pt>
                <c:pt idx="30">
                  <c:v>4.99</c:v>
                </c:pt>
                <c:pt idx="31">
                  <c:v>0.99</c:v>
                </c:pt>
                <c:pt idx="32">
                  <c:v>2.99</c:v>
                </c:pt>
                <c:pt idx="33">
                  <c:v>2.99</c:v>
                </c:pt>
                <c:pt idx="34">
                  <c:v>0.99</c:v>
                </c:pt>
                <c:pt idx="35">
                  <c:v>0.99</c:v>
                </c:pt>
                <c:pt idx="36">
                  <c:v>2.99</c:v>
                </c:pt>
                <c:pt idx="37">
                  <c:v>2.99</c:v>
                </c:pt>
                <c:pt idx="38">
                  <c:v>4.99</c:v>
                </c:pt>
                <c:pt idx="39">
                  <c:v>4.99</c:v>
                </c:pt>
                <c:pt idx="40">
                  <c:v>4.99</c:v>
                </c:pt>
                <c:pt idx="41">
                  <c:v>4.99</c:v>
                </c:pt>
                <c:pt idx="42">
                  <c:v>4.99</c:v>
                </c:pt>
                <c:pt idx="43">
                  <c:v>2.99</c:v>
                </c:pt>
                <c:pt idx="44">
                  <c:v>2.99</c:v>
                </c:pt>
                <c:pt idx="45">
                  <c:v>2.99</c:v>
                </c:pt>
                <c:pt idx="46">
                  <c:v>0.99</c:v>
                </c:pt>
                <c:pt idx="47">
                  <c:v>2.99</c:v>
                </c:pt>
                <c:pt idx="48">
                  <c:v>0.99</c:v>
                </c:pt>
                <c:pt idx="49">
                  <c:v>2.99</c:v>
                </c:pt>
                <c:pt idx="50">
                  <c:v>2.99</c:v>
                </c:pt>
                <c:pt idx="51">
                  <c:v>2.99</c:v>
                </c:pt>
                <c:pt idx="52">
                  <c:v>2.99</c:v>
                </c:pt>
                <c:pt idx="53">
                  <c:v>2.99</c:v>
                </c:pt>
                <c:pt idx="54">
                  <c:v>4.99</c:v>
                </c:pt>
                <c:pt idx="55">
                  <c:v>4.99</c:v>
                </c:pt>
                <c:pt idx="56">
                  <c:v>2.99</c:v>
                </c:pt>
                <c:pt idx="57">
                  <c:v>0.99</c:v>
                </c:pt>
                <c:pt idx="58">
                  <c:v>0.99</c:v>
                </c:pt>
                <c:pt idx="59">
                  <c:v>4.99</c:v>
                </c:pt>
                <c:pt idx="60">
                  <c:v>0.99</c:v>
                </c:pt>
                <c:pt idx="61">
                  <c:v>2.99</c:v>
                </c:pt>
                <c:pt idx="62">
                  <c:v>4.99</c:v>
                </c:pt>
                <c:pt idx="63">
                  <c:v>2.99</c:v>
                </c:pt>
                <c:pt idx="64">
                  <c:v>4.99</c:v>
                </c:pt>
                <c:pt idx="65">
                  <c:v>4.99</c:v>
                </c:pt>
                <c:pt idx="66">
                  <c:v>2.99</c:v>
                </c:pt>
                <c:pt idx="67">
                  <c:v>2.99</c:v>
                </c:pt>
                <c:pt idx="68">
                  <c:v>4.99</c:v>
                </c:pt>
                <c:pt idx="69">
                  <c:v>4.99</c:v>
                </c:pt>
                <c:pt idx="70">
                  <c:v>0.99</c:v>
                </c:pt>
                <c:pt idx="71">
                  <c:v>4.99</c:v>
                </c:pt>
                <c:pt idx="72">
                  <c:v>2.99</c:v>
                </c:pt>
                <c:pt idx="73">
                  <c:v>0.99</c:v>
                </c:pt>
                <c:pt idx="74">
                  <c:v>2.99</c:v>
                </c:pt>
                <c:pt idx="75">
                  <c:v>4.99</c:v>
                </c:pt>
                <c:pt idx="76">
                  <c:v>0.99</c:v>
                </c:pt>
                <c:pt idx="77">
                  <c:v>2.99</c:v>
                </c:pt>
                <c:pt idx="78">
                  <c:v>4.99</c:v>
                </c:pt>
                <c:pt idx="79">
                  <c:v>0.99</c:v>
                </c:pt>
                <c:pt idx="80">
                  <c:v>4.99</c:v>
                </c:pt>
                <c:pt idx="81">
                  <c:v>4.99</c:v>
                </c:pt>
                <c:pt idx="82">
                  <c:v>0.99</c:v>
                </c:pt>
                <c:pt idx="83">
                  <c:v>0.99</c:v>
                </c:pt>
                <c:pt idx="84">
                  <c:v>0.99</c:v>
                </c:pt>
                <c:pt idx="85">
                  <c:v>4.99</c:v>
                </c:pt>
                <c:pt idx="86">
                  <c:v>4.99</c:v>
                </c:pt>
                <c:pt idx="87">
                  <c:v>2.99</c:v>
                </c:pt>
                <c:pt idx="88">
                  <c:v>4.99</c:v>
                </c:pt>
                <c:pt idx="89">
                  <c:v>2.99</c:v>
                </c:pt>
                <c:pt idx="90">
                  <c:v>0.99</c:v>
                </c:pt>
                <c:pt idx="91">
                  <c:v>4.99</c:v>
                </c:pt>
                <c:pt idx="92">
                  <c:v>2.99</c:v>
                </c:pt>
                <c:pt idx="93">
                  <c:v>4.99</c:v>
                </c:pt>
                <c:pt idx="94">
                  <c:v>0.99</c:v>
                </c:pt>
                <c:pt idx="95">
                  <c:v>4.99</c:v>
                </c:pt>
                <c:pt idx="96">
                  <c:v>4.99</c:v>
                </c:pt>
                <c:pt idx="97">
                  <c:v>2.99</c:v>
                </c:pt>
                <c:pt idx="98">
                  <c:v>0.99</c:v>
                </c:pt>
                <c:pt idx="99">
                  <c:v>2.99</c:v>
                </c:pt>
                <c:pt idx="100">
                  <c:v>2.99</c:v>
                </c:pt>
                <c:pt idx="101">
                  <c:v>0.99</c:v>
                </c:pt>
                <c:pt idx="102">
                  <c:v>0.99</c:v>
                </c:pt>
                <c:pt idx="103">
                  <c:v>0.99</c:v>
                </c:pt>
                <c:pt idx="104">
                  <c:v>4.99</c:v>
                </c:pt>
                <c:pt idx="105">
                  <c:v>4.99</c:v>
                </c:pt>
                <c:pt idx="106">
                  <c:v>0.99</c:v>
                </c:pt>
                <c:pt idx="107">
                  <c:v>2.99</c:v>
                </c:pt>
                <c:pt idx="108">
                  <c:v>2.99</c:v>
                </c:pt>
                <c:pt idx="109">
                  <c:v>4.99</c:v>
                </c:pt>
                <c:pt idx="110">
                  <c:v>0.99</c:v>
                </c:pt>
                <c:pt idx="111">
                  <c:v>0.99</c:v>
                </c:pt>
                <c:pt idx="112">
                  <c:v>4.99</c:v>
                </c:pt>
                <c:pt idx="113">
                  <c:v>2.99</c:v>
                </c:pt>
                <c:pt idx="114">
                  <c:v>0.99</c:v>
                </c:pt>
                <c:pt idx="115">
                  <c:v>4.99</c:v>
                </c:pt>
                <c:pt idx="116">
                  <c:v>4.99</c:v>
                </c:pt>
                <c:pt idx="117">
                  <c:v>2.99</c:v>
                </c:pt>
                <c:pt idx="118">
                  <c:v>4.99</c:v>
                </c:pt>
                <c:pt idx="119">
                  <c:v>4.99</c:v>
                </c:pt>
                <c:pt idx="120">
                  <c:v>2.99</c:v>
                </c:pt>
                <c:pt idx="121">
                  <c:v>0.99</c:v>
                </c:pt>
                <c:pt idx="122">
                  <c:v>4.99</c:v>
                </c:pt>
                <c:pt idx="123">
                  <c:v>0.99</c:v>
                </c:pt>
                <c:pt idx="124">
                  <c:v>4.99</c:v>
                </c:pt>
                <c:pt idx="125">
                  <c:v>4.99</c:v>
                </c:pt>
                <c:pt idx="126">
                  <c:v>2.99</c:v>
                </c:pt>
                <c:pt idx="127">
                  <c:v>2.99</c:v>
                </c:pt>
                <c:pt idx="128">
                  <c:v>2.99</c:v>
                </c:pt>
                <c:pt idx="129">
                  <c:v>2.99</c:v>
                </c:pt>
                <c:pt idx="130">
                  <c:v>4.99</c:v>
                </c:pt>
                <c:pt idx="131">
                  <c:v>0.99</c:v>
                </c:pt>
                <c:pt idx="132">
                  <c:v>4.99</c:v>
                </c:pt>
                <c:pt idx="133">
                  <c:v>0.99</c:v>
                </c:pt>
                <c:pt idx="134">
                  <c:v>0.99</c:v>
                </c:pt>
                <c:pt idx="135">
                  <c:v>4.99</c:v>
                </c:pt>
                <c:pt idx="136">
                  <c:v>2.99</c:v>
                </c:pt>
                <c:pt idx="137">
                  <c:v>0.99</c:v>
                </c:pt>
                <c:pt idx="138">
                  <c:v>0.99</c:v>
                </c:pt>
                <c:pt idx="139">
                  <c:v>2.99</c:v>
                </c:pt>
                <c:pt idx="140">
                  <c:v>4.99</c:v>
                </c:pt>
                <c:pt idx="141">
                  <c:v>2.99</c:v>
                </c:pt>
                <c:pt idx="142">
                  <c:v>0.99</c:v>
                </c:pt>
                <c:pt idx="143">
                  <c:v>2.99</c:v>
                </c:pt>
                <c:pt idx="144">
                  <c:v>0.99</c:v>
                </c:pt>
                <c:pt idx="145">
                  <c:v>4.99</c:v>
                </c:pt>
                <c:pt idx="146">
                  <c:v>0.99</c:v>
                </c:pt>
                <c:pt idx="147">
                  <c:v>2.99</c:v>
                </c:pt>
                <c:pt idx="148">
                  <c:v>4.99</c:v>
                </c:pt>
                <c:pt idx="149">
                  <c:v>0.99</c:v>
                </c:pt>
                <c:pt idx="150">
                  <c:v>4.99</c:v>
                </c:pt>
                <c:pt idx="151">
                  <c:v>2.99</c:v>
                </c:pt>
                <c:pt idx="152">
                  <c:v>0.99</c:v>
                </c:pt>
                <c:pt idx="153">
                  <c:v>0.99</c:v>
                </c:pt>
                <c:pt idx="154">
                  <c:v>4.99</c:v>
                </c:pt>
                <c:pt idx="155">
                  <c:v>2.99</c:v>
                </c:pt>
                <c:pt idx="156">
                  <c:v>4.99</c:v>
                </c:pt>
                <c:pt idx="157">
                  <c:v>0.99</c:v>
                </c:pt>
                <c:pt idx="158">
                  <c:v>2.99</c:v>
                </c:pt>
                <c:pt idx="159">
                  <c:v>4.99</c:v>
                </c:pt>
                <c:pt idx="160">
                  <c:v>4.99</c:v>
                </c:pt>
                <c:pt idx="161">
                  <c:v>4.99</c:v>
                </c:pt>
                <c:pt idx="162">
                  <c:v>4.99</c:v>
                </c:pt>
                <c:pt idx="163">
                  <c:v>2.99</c:v>
                </c:pt>
                <c:pt idx="164">
                  <c:v>0.99</c:v>
                </c:pt>
                <c:pt idx="165">
                  <c:v>4.99</c:v>
                </c:pt>
                <c:pt idx="166">
                  <c:v>0.99</c:v>
                </c:pt>
                <c:pt idx="167">
                  <c:v>4.99</c:v>
                </c:pt>
                <c:pt idx="168">
                  <c:v>2.99</c:v>
                </c:pt>
                <c:pt idx="169">
                  <c:v>2.99</c:v>
                </c:pt>
                <c:pt idx="170">
                  <c:v>4.99</c:v>
                </c:pt>
                <c:pt idx="171">
                  <c:v>4.99</c:v>
                </c:pt>
                <c:pt idx="172">
                  <c:v>2.99</c:v>
                </c:pt>
                <c:pt idx="173">
                  <c:v>2.99</c:v>
                </c:pt>
                <c:pt idx="174">
                  <c:v>0.99</c:v>
                </c:pt>
                <c:pt idx="175">
                  <c:v>2.99</c:v>
                </c:pt>
                <c:pt idx="176">
                  <c:v>2.99</c:v>
                </c:pt>
                <c:pt idx="177">
                  <c:v>0.99</c:v>
                </c:pt>
                <c:pt idx="178">
                  <c:v>4.99</c:v>
                </c:pt>
                <c:pt idx="179">
                  <c:v>0.99</c:v>
                </c:pt>
                <c:pt idx="180">
                  <c:v>2.99</c:v>
                </c:pt>
                <c:pt idx="181">
                  <c:v>0.99</c:v>
                </c:pt>
                <c:pt idx="182">
                  <c:v>0.99</c:v>
                </c:pt>
                <c:pt idx="183">
                  <c:v>2.99</c:v>
                </c:pt>
                <c:pt idx="184">
                  <c:v>2.99</c:v>
                </c:pt>
                <c:pt idx="185">
                  <c:v>0.99</c:v>
                </c:pt>
                <c:pt idx="186">
                  <c:v>2.99</c:v>
                </c:pt>
                <c:pt idx="187">
                  <c:v>4.99</c:v>
                </c:pt>
                <c:pt idx="188">
                  <c:v>4.99</c:v>
                </c:pt>
                <c:pt idx="189">
                  <c:v>0.99</c:v>
                </c:pt>
                <c:pt idx="190">
                  <c:v>0.99</c:v>
                </c:pt>
                <c:pt idx="191">
                  <c:v>0.99</c:v>
                </c:pt>
                <c:pt idx="192">
                  <c:v>4.99</c:v>
                </c:pt>
                <c:pt idx="193">
                  <c:v>2.99</c:v>
                </c:pt>
                <c:pt idx="194">
                  <c:v>2.99</c:v>
                </c:pt>
                <c:pt idx="195">
                  <c:v>4.99</c:v>
                </c:pt>
                <c:pt idx="196">
                  <c:v>4.99</c:v>
                </c:pt>
                <c:pt idx="197">
                  <c:v>4.99</c:v>
                </c:pt>
                <c:pt idx="198">
                  <c:v>0.99</c:v>
                </c:pt>
                <c:pt idx="199">
                  <c:v>4.99</c:v>
                </c:pt>
                <c:pt idx="200">
                  <c:v>4.99</c:v>
                </c:pt>
                <c:pt idx="201">
                  <c:v>4.99</c:v>
                </c:pt>
                <c:pt idx="202">
                  <c:v>0.99</c:v>
                </c:pt>
                <c:pt idx="203">
                  <c:v>4.99</c:v>
                </c:pt>
                <c:pt idx="204">
                  <c:v>2.99</c:v>
                </c:pt>
                <c:pt idx="205">
                  <c:v>4.99</c:v>
                </c:pt>
                <c:pt idx="206">
                  <c:v>2.99</c:v>
                </c:pt>
                <c:pt idx="207">
                  <c:v>4.99</c:v>
                </c:pt>
                <c:pt idx="208">
                  <c:v>0.99</c:v>
                </c:pt>
                <c:pt idx="209">
                  <c:v>4.99</c:v>
                </c:pt>
                <c:pt idx="210">
                  <c:v>4.99</c:v>
                </c:pt>
                <c:pt idx="211">
                  <c:v>0.99</c:v>
                </c:pt>
                <c:pt idx="212">
                  <c:v>4.99</c:v>
                </c:pt>
                <c:pt idx="213">
                  <c:v>2.99</c:v>
                </c:pt>
                <c:pt idx="214">
                  <c:v>2.99</c:v>
                </c:pt>
                <c:pt idx="215">
                  <c:v>2.99</c:v>
                </c:pt>
                <c:pt idx="216">
                  <c:v>0.99</c:v>
                </c:pt>
                <c:pt idx="217">
                  <c:v>2.99</c:v>
                </c:pt>
                <c:pt idx="218">
                  <c:v>2.99</c:v>
                </c:pt>
                <c:pt idx="219">
                  <c:v>2.99</c:v>
                </c:pt>
                <c:pt idx="220">
                  <c:v>2.99</c:v>
                </c:pt>
                <c:pt idx="221">
                  <c:v>2.99</c:v>
                </c:pt>
                <c:pt idx="222">
                  <c:v>4.99</c:v>
                </c:pt>
                <c:pt idx="223">
                  <c:v>2.99</c:v>
                </c:pt>
                <c:pt idx="224">
                  <c:v>0.99</c:v>
                </c:pt>
                <c:pt idx="225">
                  <c:v>0.99</c:v>
                </c:pt>
                <c:pt idx="226">
                  <c:v>4.99</c:v>
                </c:pt>
                <c:pt idx="227">
                  <c:v>4.99</c:v>
                </c:pt>
                <c:pt idx="228">
                  <c:v>0.99</c:v>
                </c:pt>
                <c:pt idx="229">
                  <c:v>4.99</c:v>
                </c:pt>
                <c:pt idx="230">
                  <c:v>0.99</c:v>
                </c:pt>
                <c:pt idx="231">
                  <c:v>4.99</c:v>
                </c:pt>
                <c:pt idx="232">
                  <c:v>0.99</c:v>
                </c:pt>
                <c:pt idx="233">
                  <c:v>0.99</c:v>
                </c:pt>
                <c:pt idx="234">
                  <c:v>4.99</c:v>
                </c:pt>
                <c:pt idx="235">
                  <c:v>2.99</c:v>
                </c:pt>
                <c:pt idx="236">
                  <c:v>4.99</c:v>
                </c:pt>
                <c:pt idx="237">
                  <c:v>2.99</c:v>
                </c:pt>
                <c:pt idx="238">
                  <c:v>4.99</c:v>
                </c:pt>
                <c:pt idx="239">
                  <c:v>4.99</c:v>
                </c:pt>
                <c:pt idx="240">
                  <c:v>0.99</c:v>
                </c:pt>
                <c:pt idx="241">
                  <c:v>0.99</c:v>
                </c:pt>
                <c:pt idx="242">
                  <c:v>2.99</c:v>
                </c:pt>
                <c:pt idx="243">
                  <c:v>4.99</c:v>
                </c:pt>
                <c:pt idx="244">
                  <c:v>0.99</c:v>
                </c:pt>
                <c:pt idx="245">
                  <c:v>0.99</c:v>
                </c:pt>
                <c:pt idx="246">
                  <c:v>4.99</c:v>
                </c:pt>
                <c:pt idx="247">
                  <c:v>2.99</c:v>
                </c:pt>
                <c:pt idx="248">
                  <c:v>4.99</c:v>
                </c:pt>
                <c:pt idx="249">
                  <c:v>0.99</c:v>
                </c:pt>
                <c:pt idx="250">
                  <c:v>4.99</c:v>
                </c:pt>
                <c:pt idx="251">
                  <c:v>4.99</c:v>
                </c:pt>
                <c:pt idx="252">
                  <c:v>0.99</c:v>
                </c:pt>
                <c:pt idx="253">
                  <c:v>0.99</c:v>
                </c:pt>
                <c:pt idx="254">
                  <c:v>4.99</c:v>
                </c:pt>
                <c:pt idx="255">
                  <c:v>4.99</c:v>
                </c:pt>
                <c:pt idx="256">
                  <c:v>0.99</c:v>
                </c:pt>
                <c:pt idx="257">
                  <c:v>2.99</c:v>
                </c:pt>
                <c:pt idx="258">
                  <c:v>0.99</c:v>
                </c:pt>
                <c:pt idx="259">
                  <c:v>4.99</c:v>
                </c:pt>
                <c:pt idx="260">
                  <c:v>4.99</c:v>
                </c:pt>
                <c:pt idx="261">
                  <c:v>4.99</c:v>
                </c:pt>
                <c:pt idx="262">
                  <c:v>4.99</c:v>
                </c:pt>
                <c:pt idx="263">
                  <c:v>0.99</c:v>
                </c:pt>
                <c:pt idx="264">
                  <c:v>0.99</c:v>
                </c:pt>
                <c:pt idx="265">
                  <c:v>0.99</c:v>
                </c:pt>
                <c:pt idx="266">
                  <c:v>0.99</c:v>
                </c:pt>
                <c:pt idx="267">
                  <c:v>4.99</c:v>
                </c:pt>
                <c:pt idx="268">
                  <c:v>0.99</c:v>
                </c:pt>
                <c:pt idx="269">
                  <c:v>2.99</c:v>
                </c:pt>
                <c:pt idx="270">
                  <c:v>0.99</c:v>
                </c:pt>
                <c:pt idx="271">
                  <c:v>2.99</c:v>
                </c:pt>
                <c:pt idx="272">
                  <c:v>4.99</c:v>
                </c:pt>
                <c:pt idx="273">
                  <c:v>0.99</c:v>
                </c:pt>
                <c:pt idx="274">
                  <c:v>0.99</c:v>
                </c:pt>
                <c:pt idx="275">
                  <c:v>0.99</c:v>
                </c:pt>
                <c:pt idx="276">
                  <c:v>2.99</c:v>
                </c:pt>
                <c:pt idx="277">
                  <c:v>4.99</c:v>
                </c:pt>
                <c:pt idx="278">
                  <c:v>0.99</c:v>
                </c:pt>
                <c:pt idx="279">
                  <c:v>2.99</c:v>
                </c:pt>
                <c:pt idx="280">
                  <c:v>2.99</c:v>
                </c:pt>
                <c:pt idx="281">
                  <c:v>2.99</c:v>
                </c:pt>
                <c:pt idx="282">
                  <c:v>0.99</c:v>
                </c:pt>
                <c:pt idx="283">
                  <c:v>4.99</c:v>
                </c:pt>
                <c:pt idx="284">
                  <c:v>0.99</c:v>
                </c:pt>
                <c:pt idx="285">
                  <c:v>2.99</c:v>
                </c:pt>
                <c:pt idx="286">
                  <c:v>0.99</c:v>
                </c:pt>
                <c:pt idx="287">
                  <c:v>2.99</c:v>
                </c:pt>
                <c:pt idx="288">
                  <c:v>2.99</c:v>
                </c:pt>
                <c:pt idx="289">
                  <c:v>0.99</c:v>
                </c:pt>
                <c:pt idx="290">
                  <c:v>4.99</c:v>
                </c:pt>
                <c:pt idx="291">
                  <c:v>2.99</c:v>
                </c:pt>
                <c:pt idx="292">
                  <c:v>0.99</c:v>
                </c:pt>
                <c:pt idx="293">
                  <c:v>4.99</c:v>
                </c:pt>
                <c:pt idx="294">
                  <c:v>0.99</c:v>
                </c:pt>
                <c:pt idx="295">
                  <c:v>4.99</c:v>
                </c:pt>
                <c:pt idx="296">
                  <c:v>4.99</c:v>
                </c:pt>
                <c:pt idx="297">
                  <c:v>0.99</c:v>
                </c:pt>
                <c:pt idx="298">
                  <c:v>0.99</c:v>
                </c:pt>
                <c:pt idx="299">
                  <c:v>4.99</c:v>
                </c:pt>
                <c:pt idx="300">
                  <c:v>0.99</c:v>
                </c:pt>
                <c:pt idx="301">
                  <c:v>2.99</c:v>
                </c:pt>
                <c:pt idx="302">
                  <c:v>4.99</c:v>
                </c:pt>
                <c:pt idx="303">
                  <c:v>4.99</c:v>
                </c:pt>
                <c:pt idx="304">
                  <c:v>2.99</c:v>
                </c:pt>
                <c:pt idx="305">
                  <c:v>4.99</c:v>
                </c:pt>
                <c:pt idx="306">
                  <c:v>4.99</c:v>
                </c:pt>
                <c:pt idx="307">
                  <c:v>2.99</c:v>
                </c:pt>
                <c:pt idx="308">
                  <c:v>4.99</c:v>
                </c:pt>
                <c:pt idx="309">
                  <c:v>2.99</c:v>
                </c:pt>
                <c:pt idx="310">
                  <c:v>2.99</c:v>
                </c:pt>
                <c:pt idx="311">
                  <c:v>4.99</c:v>
                </c:pt>
                <c:pt idx="312">
                  <c:v>2.99</c:v>
                </c:pt>
                <c:pt idx="313">
                  <c:v>2.99</c:v>
                </c:pt>
                <c:pt idx="314">
                  <c:v>4.99</c:v>
                </c:pt>
                <c:pt idx="315">
                  <c:v>0.99</c:v>
                </c:pt>
                <c:pt idx="316">
                  <c:v>4.99</c:v>
                </c:pt>
                <c:pt idx="317">
                  <c:v>2.99</c:v>
                </c:pt>
                <c:pt idx="318">
                  <c:v>4.99</c:v>
                </c:pt>
                <c:pt idx="319">
                  <c:v>0.99</c:v>
                </c:pt>
                <c:pt idx="320">
                  <c:v>4.99</c:v>
                </c:pt>
                <c:pt idx="321">
                  <c:v>0.99</c:v>
                </c:pt>
                <c:pt idx="322">
                  <c:v>4.99</c:v>
                </c:pt>
                <c:pt idx="323">
                  <c:v>2.99</c:v>
                </c:pt>
                <c:pt idx="324">
                  <c:v>0.99</c:v>
                </c:pt>
                <c:pt idx="325">
                  <c:v>0.99</c:v>
                </c:pt>
                <c:pt idx="326">
                  <c:v>4.99</c:v>
                </c:pt>
                <c:pt idx="327">
                  <c:v>4.99</c:v>
                </c:pt>
                <c:pt idx="328">
                  <c:v>0.99</c:v>
                </c:pt>
                <c:pt idx="329">
                  <c:v>2.99</c:v>
                </c:pt>
                <c:pt idx="330">
                  <c:v>4.99</c:v>
                </c:pt>
                <c:pt idx="331">
                  <c:v>2.99</c:v>
                </c:pt>
                <c:pt idx="332">
                  <c:v>0.99</c:v>
                </c:pt>
                <c:pt idx="333">
                  <c:v>2.99</c:v>
                </c:pt>
                <c:pt idx="334">
                  <c:v>4.99</c:v>
                </c:pt>
                <c:pt idx="335">
                  <c:v>0.99</c:v>
                </c:pt>
                <c:pt idx="336">
                  <c:v>2.99</c:v>
                </c:pt>
                <c:pt idx="337">
                  <c:v>0.99</c:v>
                </c:pt>
                <c:pt idx="338">
                  <c:v>0.99</c:v>
                </c:pt>
                <c:pt idx="339">
                  <c:v>0.99</c:v>
                </c:pt>
                <c:pt idx="340">
                  <c:v>2.99</c:v>
                </c:pt>
                <c:pt idx="341">
                  <c:v>2.99</c:v>
                </c:pt>
                <c:pt idx="342">
                  <c:v>0.99</c:v>
                </c:pt>
                <c:pt idx="343">
                  <c:v>2.99</c:v>
                </c:pt>
                <c:pt idx="344">
                  <c:v>4.99</c:v>
                </c:pt>
                <c:pt idx="345">
                  <c:v>0.99</c:v>
                </c:pt>
                <c:pt idx="346">
                  <c:v>0.99</c:v>
                </c:pt>
                <c:pt idx="347">
                  <c:v>2.99</c:v>
                </c:pt>
                <c:pt idx="348">
                  <c:v>4.99</c:v>
                </c:pt>
                <c:pt idx="349">
                  <c:v>2.99</c:v>
                </c:pt>
                <c:pt idx="350">
                  <c:v>4.99</c:v>
                </c:pt>
                <c:pt idx="351">
                  <c:v>4.99</c:v>
                </c:pt>
                <c:pt idx="352">
                  <c:v>2.99</c:v>
                </c:pt>
                <c:pt idx="353">
                  <c:v>0.99</c:v>
                </c:pt>
                <c:pt idx="354">
                  <c:v>2.99</c:v>
                </c:pt>
                <c:pt idx="355">
                  <c:v>0.99</c:v>
                </c:pt>
                <c:pt idx="356">
                  <c:v>0.99</c:v>
                </c:pt>
                <c:pt idx="357">
                  <c:v>2.99</c:v>
                </c:pt>
                <c:pt idx="358">
                  <c:v>0.99</c:v>
                </c:pt>
                <c:pt idx="359">
                  <c:v>2.99</c:v>
                </c:pt>
                <c:pt idx="360">
                  <c:v>4.99</c:v>
                </c:pt>
                <c:pt idx="361">
                  <c:v>0.99</c:v>
                </c:pt>
                <c:pt idx="362">
                  <c:v>0.99</c:v>
                </c:pt>
                <c:pt idx="363">
                  <c:v>4.99</c:v>
                </c:pt>
                <c:pt idx="364">
                  <c:v>4.99</c:v>
                </c:pt>
                <c:pt idx="365">
                  <c:v>0.99</c:v>
                </c:pt>
                <c:pt idx="366">
                  <c:v>0.99</c:v>
                </c:pt>
                <c:pt idx="367">
                  <c:v>2.99</c:v>
                </c:pt>
                <c:pt idx="368">
                  <c:v>4.99</c:v>
                </c:pt>
                <c:pt idx="369">
                  <c:v>2.99</c:v>
                </c:pt>
                <c:pt idx="370">
                  <c:v>4.99</c:v>
                </c:pt>
                <c:pt idx="371">
                  <c:v>2.99</c:v>
                </c:pt>
                <c:pt idx="372">
                  <c:v>2.99</c:v>
                </c:pt>
                <c:pt idx="373">
                  <c:v>0.99</c:v>
                </c:pt>
                <c:pt idx="374">
                  <c:v>4.99</c:v>
                </c:pt>
                <c:pt idx="375">
                  <c:v>2.99</c:v>
                </c:pt>
                <c:pt idx="376">
                  <c:v>4.99</c:v>
                </c:pt>
                <c:pt idx="377">
                  <c:v>2.99</c:v>
                </c:pt>
                <c:pt idx="378">
                  <c:v>2.99</c:v>
                </c:pt>
                <c:pt idx="379">
                  <c:v>0.99</c:v>
                </c:pt>
                <c:pt idx="380">
                  <c:v>0.99</c:v>
                </c:pt>
                <c:pt idx="381">
                  <c:v>4.99</c:v>
                </c:pt>
                <c:pt idx="382">
                  <c:v>4.99</c:v>
                </c:pt>
                <c:pt idx="383">
                  <c:v>0.99</c:v>
                </c:pt>
                <c:pt idx="384">
                  <c:v>0.99</c:v>
                </c:pt>
                <c:pt idx="385">
                  <c:v>4.99</c:v>
                </c:pt>
                <c:pt idx="386">
                  <c:v>4.99</c:v>
                </c:pt>
                <c:pt idx="387">
                  <c:v>2.99</c:v>
                </c:pt>
                <c:pt idx="388">
                  <c:v>4.99</c:v>
                </c:pt>
                <c:pt idx="389">
                  <c:v>4.99</c:v>
                </c:pt>
                <c:pt idx="390">
                  <c:v>2.99</c:v>
                </c:pt>
                <c:pt idx="391">
                  <c:v>2.99</c:v>
                </c:pt>
                <c:pt idx="392">
                  <c:v>2.99</c:v>
                </c:pt>
                <c:pt idx="393">
                  <c:v>0.99</c:v>
                </c:pt>
                <c:pt idx="394">
                  <c:v>0.99</c:v>
                </c:pt>
                <c:pt idx="395">
                  <c:v>0.99</c:v>
                </c:pt>
                <c:pt idx="396">
                  <c:v>4.99</c:v>
                </c:pt>
                <c:pt idx="397">
                  <c:v>4.99</c:v>
                </c:pt>
                <c:pt idx="398">
                  <c:v>4.99</c:v>
                </c:pt>
                <c:pt idx="399">
                  <c:v>0.99</c:v>
                </c:pt>
                <c:pt idx="400">
                  <c:v>0.99</c:v>
                </c:pt>
                <c:pt idx="401">
                  <c:v>0.99</c:v>
                </c:pt>
                <c:pt idx="402">
                  <c:v>4.99</c:v>
                </c:pt>
                <c:pt idx="403">
                  <c:v>0.99</c:v>
                </c:pt>
                <c:pt idx="404">
                  <c:v>2.99</c:v>
                </c:pt>
                <c:pt idx="405">
                  <c:v>0.99</c:v>
                </c:pt>
                <c:pt idx="406">
                  <c:v>0.99</c:v>
                </c:pt>
                <c:pt idx="407">
                  <c:v>2.99</c:v>
                </c:pt>
                <c:pt idx="408">
                  <c:v>2.99</c:v>
                </c:pt>
                <c:pt idx="409">
                  <c:v>2.99</c:v>
                </c:pt>
                <c:pt idx="410">
                  <c:v>0.99</c:v>
                </c:pt>
                <c:pt idx="411">
                  <c:v>4.99</c:v>
                </c:pt>
                <c:pt idx="412">
                  <c:v>0.99</c:v>
                </c:pt>
                <c:pt idx="413">
                  <c:v>2.99</c:v>
                </c:pt>
                <c:pt idx="414">
                  <c:v>2.99</c:v>
                </c:pt>
                <c:pt idx="415">
                  <c:v>4.99</c:v>
                </c:pt>
                <c:pt idx="416">
                  <c:v>0.99</c:v>
                </c:pt>
                <c:pt idx="417">
                  <c:v>2.99</c:v>
                </c:pt>
                <c:pt idx="418">
                  <c:v>2.99</c:v>
                </c:pt>
                <c:pt idx="419">
                  <c:v>2.99</c:v>
                </c:pt>
                <c:pt idx="420">
                  <c:v>4.99</c:v>
                </c:pt>
                <c:pt idx="421">
                  <c:v>2.99</c:v>
                </c:pt>
                <c:pt idx="422">
                  <c:v>4.99</c:v>
                </c:pt>
                <c:pt idx="423">
                  <c:v>2.99</c:v>
                </c:pt>
                <c:pt idx="424">
                  <c:v>2.99</c:v>
                </c:pt>
                <c:pt idx="425">
                  <c:v>2.99</c:v>
                </c:pt>
                <c:pt idx="426">
                  <c:v>2.99</c:v>
                </c:pt>
                <c:pt idx="427">
                  <c:v>4.99</c:v>
                </c:pt>
                <c:pt idx="428">
                  <c:v>0.99</c:v>
                </c:pt>
                <c:pt idx="429">
                  <c:v>2.99</c:v>
                </c:pt>
                <c:pt idx="430">
                  <c:v>0.99</c:v>
                </c:pt>
                <c:pt idx="431">
                  <c:v>4.99</c:v>
                </c:pt>
                <c:pt idx="432">
                  <c:v>4.99</c:v>
                </c:pt>
                <c:pt idx="433">
                  <c:v>0.99</c:v>
                </c:pt>
                <c:pt idx="434">
                  <c:v>0.99</c:v>
                </c:pt>
                <c:pt idx="435">
                  <c:v>4.99</c:v>
                </c:pt>
                <c:pt idx="436">
                  <c:v>4.99</c:v>
                </c:pt>
                <c:pt idx="437">
                  <c:v>0.99</c:v>
                </c:pt>
                <c:pt idx="438">
                  <c:v>2.99</c:v>
                </c:pt>
                <c:pt idx="439">
                  <c:v>2.99</c:v>
                </c:pt>
                <c:pt idx="440">
                  <c:v>2.99</c:v>
                </c:pt>
                <c:pt idx="441">
                  <c:v>4.99</c:v>
                </c:pt>
                <c:pt idx="442">
                  <c:v>4.99</c:v>
                </c:pt>
                <c:pt idx="443">
                  <c:v>0.99</c:v>
                </c:pt>
                <c:pt idx="444">
                  <c:v>2.99</c:v>
                </c:pt>
                <c:pt idx="445">
                  <c:v>4.99</c:v>
                </c:pt>
                <c:pt idx="446">
                  <c:v>4.99</c:v>
                </c:pt>
                <c:pt idx="447">
                  <c:v>2.99</c:v>
                </c:pt>
                <c:pt idx="448">
                  <c:v>4.99</c:v>
                </c:pt>
                <c:pt idx="449">
                  <c:v>2.99</c:v>
                </c:pt>
                <c:pt idx="450">
                  <c:v>2.99</c:v>
                </c:pt>
                <c:pt idx="451">
                  <c:v>0.99</c:v>
                </c:pt>
                <c:pt idx="452">
                  <c:v>2.99</c:v>
                </c:pt>
                <c:pt idx="453">
                  <c:v>0.99</c:v>
                </c:pt>
                <c:pt idx="454">
                  <c:v>2.99</c:v>
                </c:pt>
                <c:pt idx="455">
                  <c:v>0.99</c:v>
                </c:pt>
                <c:pt idx="456">
                  <c:v>2.99</c:v>
                </c:pt>
                <c:pt idx="457">
                  <c:v>2.99</c:v>
                </c:pt>
                <c:pt idx="458">
                  <c:v>0.99</c:v>
                </c:pt>
                <c:pt idx="459">
                  <c:v>2.99</c:v>
                </c:pt>
                <c:pt idx="460">
                  <c:v>2.99</c:v>
                </c:pt>
                <c:pt idx="461">
                  <c:v>4.99</c:v>
                </c:pt>
                <c:pt idx="462">
                  <c:v>4.99</c:v>
                </c:pt>
                <c:pt idx="463">
                  <c:v>4.99</c:v>
                </c:pt>
                <c:pt idx="464">
                  <c:v>0.99</c:v>
                </c:pt>
                <c:pt idx="465">
                  <c:v>0.99</c:v>
                </c:pt>
                <c:pt idx="466">
                  <c:v>2.99</c:v>
                </c:pt>
                <c:pt idx="467">
                  <c:v>0.99</c:v>
                </c:pt>
                <c:pt idx="468">
                  <c:v>0.99</c:v>
                </c:pt>
                <c:pt idx="469">
                  <c:v>0.99</c:v>
                </c:pt>
                <c:pt idx="470">
                  <c:v>0.99</c:v>
                </c:pt>
                <c:pt idx="471">
                  <c:v>0.99</c:v>
                </c:pt>
                <c:pt idx="472">
                  <c:v>2.99</c:v>
                </c:pt>
                <c:pt idx="473">
                  <c:v>4.99</c:v>
                </c:pt>
                <c:pt idx="474">
                  <c:v>4.99</c:v>
                </c:pt>
                <c:pt idx="475">
                  <c:v>4.99</c:v>
                </c:pt>
                <c:pt idx="476">
                  <c:v>2.99</c:v>
                </c:pt>
                <c:pt idx="477">
                  <c:v>2.99</c:v>
                </c:pt>
                <c:pt idx="478">
                  <c:v>0.99</c:v>
                </c:pt>
                <c:pt idx="479">
                  <c:v>2.99</c:v>
                </c:pt>
                <c:pt idx="480">
                  <c:v>4.99</c:v>
                </c:pt>
                <c:pt idx="481">
                  <c:v>0.99</c:v>
                </c:pt>
                <c:pt idx="482">
                  <c:v>4.99</c:v>
                </c:pt>
                <c:pt idx="483">
                  <c:v>0.99</c:v>
                </c:pt>
                <c:pt idx="484">
                  <c:v>4.99</c:v>
                </c:pt>
                <c:pt idx="485">
                  <c:v>0.99</c:v>
                </c:pt>
                <c:pt idx="486">
                  <c:v>4.99</c:v>
                </c:pt>
                <c:pt idx="487">
                  <c:v>2.99</c:v>
                </c:pt>
                <c:pt idx="488">
                  <c:v>2.99</c:v>
                </c:pt>
                <c:pt idx="489">
                  <c:v>4.99</c:v>
                </c:pt>
                <c:pt idx="490">
                  <c:v>0.99</c:v>
                </c:pt>
                <c:pt idx="491">
                  <c:v>0.99</c:v>
                </c:pt>
                <c:pt idx="492">
                  <c:v>4.99</c:v>
                </c:pt>
                <c:pt idx="493">
                  <c:v>2.99</c:v>
                </c:pt>
                <c:pt idx="494">
                  <c:v>2.99</c:v>
                </c:pt>
                <c:pt idx="495">
                  <c:v>4.99</c:v>
                </c:pt>
                <c:pt idx="496">
                  <c:v>2.99</c:v>
                </c:pt>
                <c:pt idx="497">
                  <c:v>0.99</c:v>
                </c:pt>
                <c:pt idx="498">
                  <c:v>0.99</c:v>
                </c:pt>
                <c:pt idx="499">
                  <c:v>0.99</c:v>
                </c:pt>
                <c:pt idx="500">
                  <c:v>2.99</c:v>
                </c:pt>
                <c:pt idx="501">
                  <c:v>4.99</c:v>
                </c:pt>
                <c:pt idx="502">
                  <c:v>2.99</c:v>
                </c:pt>
                <c:pt idx="503">
                  <c:v>2.99</c:v>
                </c:pt>
                <c:pt idx="504">
                  <c:v>2.99</c:v>
                </c:pt>
                <c:pt idx="505">
                  <c:v>0.99</c:v>
                </c:pt>
                <c:pt idx="506">
                  <c:v>4.99</c:v>
                </c:pt>
                <c:pt idx="507">
                  <c:v>2.99</c:v>
                </c:pt>
                <c:pt idx="508">
                  <c:v>0.99</c:v>
                </c:pt>
                <c:pt idx="509">
                  <c:v>0.99</c:v>
                </c:pt>
                <c:pt idx="510">
                  <c:v>2.99</c:v>
                </c:pt>
                <c:pt idx="511">
                  <c:v>2.99</c:v>
                </c:pt>
                <c:pt idx="512">
                  <c:v>0.99</c:v>
                </c:pt>
                <c:pt idx="513">
                  <c:v>2.99</c:v>
                </c:pt>
                <c:pt idx="514">
                  <c:v>2.99</c:v>
                </c:pt>
                <c:pt idx="515">
                  <c:v>2.99</c:v>
                </c:pt>
                <c:pt idx="516">
                  <c:v>2.99</c:v>
                </c:pt>
                <c:pt idx="517">
                  <c:v>4.99</c:v>
                </c:pt>
                <c:pt idx="518">
                  <c:v>2.99</c:v>
                </c:pt>
                <c:pt idx="519">
                  <c:v>0.99</c:v>
                </c:pt>
                <c:pt idx="520">
                  <c:v>2.99</c:v>
                </c:pt>
                <c:pt idx="521">
                  <c:v>0.99</c:v>
                </c:pt>
                <c:pt idx="522">
                  <c:v>2.99</c:v>
                </c:pt>
                <c:pt idx="523">
                  <c:v>0.99</c:v>
                </c:pt>
                <c:pt idx="524">
                  <c:v>2.99</c:v>
                </c:pt>
                <c:pt idx="525">
                  <c:v>4.99</c:v>
                </c:pt>
                <c:pt idx="526">
                  <c:v>0.99</c:v>
                </c:pt>
                <c:pt idx="527">
                  <c:v>0.99</c:v>
                </c:pt>
                <c:pt idx="528">
                  <c:v>2.99</c:v>
                </c:pt>
                <c:pt idx="529">
                  <c:v>0.99</c:v>
                </c:pt>
                <c:pt idx="530">
                  <c:v>4.99</c:v>
                </c:pt>
                <c:pt idx="531">
                  <c:v>2.99</c:v>
                </c:pt>
                <c:pt idx="532">
                  <c:v>2.99</c:v>
                </c:pt>
                <c:pt idx="533">
                  <c:v>2.99</c:v>
                </c:pt>
                <c:pt idx="534">
                  <c:v>0.99</c:v>
                </c:pt>
                <c:pt idx="535">
                  <c:v>2.99</c:v>
                </c:pt>
                <c:pt idx="536">
                  <c:v>0.99</c:v>
                </c:pt>
                <c:pt idx="537">
                  <c:v>4.99</c:v>
                </c:pt>
                <c:pt idx="538">
                  <c:v>2.99</c:v>
                </c:pt>
                <c:pt idx="539">
                  <c:v>4.99</c:v>
                </c:pt>
                <c:pt idx="540">
                  <c:v>0.99</c:v>
                </c:pt>
                <c:pt idx="541">
                  <c:v>2.99</c:v>
                </c:pt>
                <c:pt idx="542">
                  <c:v>4.99</c:v>
                </c:pt>
                <c:pt idx="543">
                  <c:v>2.99</c:v>
                </c:pt>
                <c:pt idx="544">
                  <c:v>4.99</c:v>
                </c:pt>
                <c:pt idx="545">
                  <c:v>2.99</c:v>
                </c:pt>
                <c:pt idx="546">
                  <c:v>2.99</c:v>
                </c:pt>
                <c:pt idx="547">
                  <c:v>2.99</c:v>
                </c:pt>
                <c:pt idx="548">
                  <c:v>0.99</c:v>
                </c:pt>
                <c:pt idx="549">
                  <c:v>4.99</c:v>
                </c:pt>
                <c:pt idx="550">
                  <c:v>2.99</c:v>
                </c:pt>
                <c:pt idx="551">
                  <c:v>0.99</c:v>
                </c:pt>
                <c:pt idx="552">
                  <c:v>4.99</c:v>
                </c:pt>
                <c:pt idx="553">
                  <c:v>4.99</c:v>
                </c:pt>
                <c:pt idx="554">
                  <c:v>4.99</c:v>
                </c:pt>
                <c:pt idx="555">
                  <c:v>0.99</c:v>
                </c:pt>
                <c:pt idx="556">
                  <c:v>2.99</c:v>
                </c:pt>
                <c:pt idx="557">
                  <c:v>4.99</c:v>
                </c:pt>
                <c:pt idx="558">
                  <c:v>2.99</c:v>
                </c:pt>
                <c:pt idx="559">
                  <c:v>0.99</c:v>
                </c:pt>
                <c:pt idx="560">
                  <c:v>0.99</c:v>
                </c:pt>
                <c:pt idx="561">
                  <c:v>4.99</c:v>
                </c:pt>
                <c:pt idx="562">
                  <c:v>4.99</c:v>
                </c:pt>
                <c:pt idx="563">
                  <c:v>0.99</c:v>
                </c:pt>
                <c:pt idx="564">
                  <c:v>2.99</c:v>
                </c:pt>
                <c:pt idx="565">
                  <c:v>4.99</c:v>
                </c:pt>
                <c:pt idx="566">
                  <c:v>2.99</c:v>
                </c:pt>
                <c:pt idx="567">
                  <c:v>0.99</c:v>
                </c:pt>
                <c:pt idx="568">
                  <c:v>0.99</c:v>
                </c:pt>
                <c:pt idx="569">
                  <c:v>0.99</c:v>
                </c:pt>
                <c:pt idx="570">
                  <c:v>4.99</c:v>
                </c:pt>
                <c:pt idx="571">
                  <c:v>4.99</c:v>
                </c:pt>
                <c:pt idx="572">
                  <c:v>0.99</c:v>
                </c:pt>
                <c:pt idx="573">
                  <c:v>0.99</c:v>
                </c:pt>
                <c:pt idx="574">
                  <c:v>0.99</c:v>
                </c:pt>
                <c:pt idx="575">
                  <c:v>0.99</c:v>
                </c:pt>
                <c:pt idx="576">
                  <c:v>0.99</c:v>
                </c:pt>
                <c:pt idx="577">
                  <c:v>4.99</c:v>
                </c:pt>
                <c:pt idx="578">
                  <c:v>0.99</c:v>
                </c:pt>
                <c:pt idx="579">
                  <c:v>2.99</c:v>
                </c:pt>
                <c:pt idx="580">
                  <c:v>0.99</c:v>
                </c:pt>
                <c:pt idx="581">
                  <c:v>2.99</c:v>
                </c:pt>
                <c:pt idx="582">
                  <c:v>2.99</c:v>
                </c:pt>
                <c:pt idx="583">
                  <c:v>0.99</c:v>
                </c:pt>
                <c:pt idx="584">
                  <c:v>4.99</c:v>
                </c:pt>
                <c:pt idx="585">
                  <c:v>2.99</c:v>
                </c:pt>
                <c:pt idx="586">
                  <c:v>0.99</c:v>
                </c:pt>
                <c:pt idx="587">
                  <c:v>4.99</c:v>
                </c:pt>
                <c:pt idx="588">
                  <c:v>2.99</c:v>
                </c:pt>
                <c:pt idx="589">
                  <c:v>2.99</c:v>
                </c:pt>
                <c:pt idx="590">
                  <c:v>0.99</c:v>
                </c:pt>
                <c:pt idx="591">
                  <c:v>0.99</c:v>
                </c:pt>
                <c:pt idx="592">
                  <c:v>0.99</c:v>
                </c:pt>
                <c:pt idx="593">
                  <c:v>2.99</c:v>
                </c:pt>
                <c:pt idx="594">
                  <c:v>2.99</c:v>
                </c:pt>
                <c:pt idx="595">
                  <c:v>0.99</c:v>
                </c:pt>
                <c:pt idx="596">
                  <c:v>0.99</c:v>
                </c:pt>
                <c:pt idx="597">
                  <c:v>4.99</c:v>
                </c:pt>
                <c:pt idx="598">
                  <c:v>0.99</c:v>
                </c:pt>
                <c:pt idx="599">
                  <c:v>2.99</c:v>
                </c:pt>
                <c:pt idx="600">
                  <c:v>4.99</c:v>
                </c:pt>
                <c:pt idx="601">
                  <c:v>2.99</c:v>
                </c:pt>
                <c:pt idx="602">
                  <c:v>0.99</c:v>
                </c:pt>
                <c:pt idx="603">
                  <c:v>0.99</c:v>
                </c:pt>
                <c:pt idx="604">
                  <c:v>0.99</c:v>
                </c:pt>
                <c:pt idx="605">
                  <c:v>4.99</c:v>
                </c:pt>
                <c:pt idx="606">
                  <c:v>4.99</c:v>
                </c:pt>
                <c:pt idx="607">
                  <c:v>0.99</c:v>
                </c:pt>
                <c:pt idx="608">
                  <c:v>0.99</c:v>
                </c:pt>
                <c:pt idx="609">
                  <c:v>0.99</c:v>
                </c:pt>
                <c:pt idx="610">
                  <c:v>4.99</c:v>
                </c:pt>
                <c:pt idx="611">
                  <c:v>2.99</c:v>
                </c:pt>
                <c:pt idx="612">
                  <c:v>4.99</c:v>
                </c:pt>
                <c:pt idx="613">
                  <c:v>4.99</c:v>
                </c:pt>
                <c:pt idx="614">
                  <c:v>0.99</c:v>
                </c:pt>
                <c:pt idx="615">
                  <c:v>2.99</c:v>
                </c:pt>
                <c:pt idx="616">
                  <c:v>2.99</c:v>
                </c:pt>
                <c:pt idx="617">
                  <c:v>2.99</c:v>
                </c:pt>
                <c:pt idx="618">
                  <c:v>0.99</c:v>
                </c:pt>
                <c:pt idx="619">
                  <c:v>0.99</c:v>
                </c:pt>
                <c:pt idx="620">
                  <c:v>4.99</c:v>
                </c:pt>
                <c:pt idx="621">
                  <c:v>2.99</c:v>
                </c:pt>
                <c:pt idx="622">
                  <c:v>0.99</c:v>
                </c:pt>
                <c:pt idx="623">
                  <c:v>0.99</c:v>
                </c:pt>
                <c:pt idx="624">
                  <c:v>0.99</c:v>
                </c:pt>
                <c:pt idx="625">
                  <c:v>4.99</c:v>
                </c:pt>
                <c:pt idx="626">
                  <c:v>4.99</c:v>
                </c:pt>
                <c:pt idx="627">
                  <c:v>4.99</c:v>
                </c:pt>
                <c:pt idx="628">
                  <c:v>0.99</c:v>
                </c:pt>
                <c:pt idx="629">
                  <c:v>2.99</c:v>
                </c:pt>
                <c:pt idx="630">
                  <c:v>2.99</c:v>
                </c:pt>
                <c:pt idx="631">
                  <c:v>4.99</c:v>
                </c:pt>
                <c:pt idx="632">
                  <c:v>2.99</c:v>
                </c:pt>
                <c:pt idx="633">
                  <c:v>4.99</c:v>
                </c:pt>
                <c:pt idx="634">
                  <c:v>4.99</c:v>
                </c:pt>
                <c:pt idx="635">
                  <c:v>0.99</c:v>
                </c:pt>
                <c:pt idx="636">
                  <c:v>2.99</c:v>
                </c:pt>
                <c:pt idx="637">
                  <c:v>2.99</c:v>
                </c:pt>
                <c:pt idx="638">
                  <c:v>4.99</c:v>
                </c:pt>
                <c:pt idx="639">
                  <c:v>2.99</c:v>
                </c:pt>
                <c:pt idx="640">
                  <c:v>4.99</c:v>
                </c:pt>
                <c:pt idx="641">
                  <c:v>4.99</c:v>
                </c:pt>
                <c:pt idx="642">
                  <c:v>2.99</c:v>
                </c:pt>
                <c:pt idx="643">
                  <c:v>0.99</c:v>
                </c:pt>
                <c:pt idx="644">
                  <c:v>0.99</c:v>
                </c:pt>
                <c:pt idx="645">
                  <c:v>2.99</c:v>
                </c:pt>
                <c:pt idx="646">
                  <c:v>4.99</c:v>
                </c:pt>
                <c:pt idx="647">
                  <c:v>0.99</c:v>
                </c:pt>
                <c:pt idx="648">
                  <c:v>2.99</c:v>
                </c:pt>
                <c:pt idx="649">
                  <c:v>2.99</c:v>
                </c:pt>
                <c:pt idx="650">
                  <c:v>4.99</c:v>
                </c:pt>
                <c:pt idx="651">
                  <c:v>0.99</c:v>
                </c:pt>
                <c:pt idx="652">
                  <c:v>4.99</c:v>
                </c:pt>
                <c:pt idx="653">
                  <c:v>4.99</c:v>
                </c:pt>
                <c:pt idx="654">
                  <c:v>2.99</c:v>
                </c:pt>
                <c:pt idx="655">
                  <c:v>4.99</c:v>
                </c:pt>
                <c:pt idx="656">
                  <c:v>4.99</c:v>
                </c:pt>
                <c:pt idx="657">
                  <c:v>0.99</c:v>
                </c:pt>
                <c:pt idx="658">
                  <c:v>0.99</c:v>
                </c:pt>
                <c:pt idx="659">
                  <c:v>2.99</c:v>
                </c:pt>
                <c:pt idx="660">
                  <c:v>2.99</c:v>
                </c:pt>
                <c:pt idx="661">
                  <c:v>4.99</c:v>
                </c:pt>
                <c:pt idx="662">
                  <c:v>2.99</c:v>
                </c:pt>
                <c:pt idx="663">
                  <c:v>2.99</c:v>
                </c:pt>
                <c:pt idx="664">
                  <c:v>4.99</c:v>
                </c:pt>
                <c:pt idx="665">
                  <c:v>4.99</c:v>
                </c:pt>
                <c:pt idx="666">
                  <c:v>0.99</c:v>
                </c:pt>
                <c:pt idx="667">
                  <c:v>0.99</c:v>
                </c:pt>
                <c:pt idx="668">
                  <c:v>2.99</c:v>
                </c:pt>
                <c:pt idx="669">
                  <c:v>4.99</c:v>
                </c:pt>
                <c:pt idx="670">
                  <c:v>2.99</c:v>
                </c:pt>
                <c:pt idx="671">
                  <c:v>2.99</c:v>
                </c:pt>
                <c:pt idx="672">
                  <c:v>4.99</c:v>
                </c:pt>
                <c:pt idx="673">
                  <c:v>2.99</c:v>
                </c:pt>
                <c:pt idx="674">
                  <c:v>2.99</c:v>
                </c:pt>
                <c:pt idx="675">
                  <c:v>4.99</c:v>
                </c:pt>
                <c:pt idx="676">
                  <c:v>2.99</c:v>
                </c:pt>
                <c:pt idx="677">
                  <c:v>4.99</c:v>
                </c:pt>
                <c:pt idx="678">
                  <c:v>2.99</c:v>
                </c:pt>
                <c:pt idx="679">
                  <c:v>4.99</c:v>
                </c:pt>
                <c:pt idx="680">
                  <c:v>4.99</c:v>
                </c:pt>
                <c:pt idx="681">
                  <c:v>2.99</c:v>
                </c:pt>
                <c:pt idx="682">
                  <c:v>4.99</c:v>
                </c:pt>
                <c:pt idx="683">
                  <c:v>2.99</c:v>
                </c:pt>
                <c:pt idx="684">
                  <c:v>0.99</c:v>
                </c:pt>
                <c:pt idx="685">
                  <c:v>0.99</c:v>
                </c:pt>
                <c:pt idx="686">
                  <c:v>4.99</c:v>
                </c:pt>
                <c:pt idx="687">
                  <c:v>2.99</c:v>
                </c:pt>
                <c:pt idx="688">
                  <c:v>4.99</c:v>
                </c:pt>
                <c:pt idx="689">
                  <c:v>0.99</c:v>
                </c:pt>
                <c:pt idx="690">
                  <c:v>2.99</c:v>
                </c:pt>
                <c:pt idx="691">
                  <c:v>2.99</c:v>
                </c:pt>
                <c:pt idx="692">
                  <c:v>4.99</c:v>
                </c:pt>
                <c:pt idx="693">
                  <c:v>2.99</c:v>
                </c:pt>
                <c:pt idx="694">
                  <c:v>0.99</c:v>
                </c:pt>
                <c:pt idx="695">
                  <c:v>0.99</c:v>
                </c:pt>
                <c:pt idx="696">
                  <c:v>2.99</c:v>
                </c:pt>
                <c:pt idx="697">
                  <c:v>0.99</c:v>
                </c:pt>
                <c:pt idx="698">
                  <c:v>4.99</c:v>
                </c:pt>
                <c:pt idx="699">
                  <c:v>0.99</c:v>
                </c:pt>
                <c:pt idx="700">
                  <c:v>0.99</c:v>
                </c:pt>
                <c:pt idx="701">
                  <c:v>4.99</c:v>
                </c:pt>
                <c:pt idx="702">
                  <c:v>2.99</c:v>
                </c:pt>
                <c:pt idx="703">
                  <c:v>0.99</c:v>
                </c:pt>
                <c:pt idx="704">
                  <c:v>0.99</c:v>
                </c:pt>
                <c:pt idx="705">
                  <c:v>0.99</c:v>
                </c:pt>
                <c:pt idx="706">
                  <c:v>4.99</c:v>
                </c:pt>
                <c:pt idx="707">
                  <c:v>2.99</c:v>
                </c:pt>
                <c:pt idx="708">
                  <c:v>0.99</c:v>
                </c:pt>
                <c:pt idx="709">
                  <c:v>0.99</c:v>
                </c:pt>
                <c:pt idx="710">
                  <c:v>0.99</c:v>
                </c:pt>
                <c:pt idx="711">
                  <c:v>4.99</c:v>
                </c:pt>
                <c:pt idx="712">
                  <c:v>0.99</c:v>
                </c:pt>
                <c:pt idx="713">
                  <c:v>0.99</c:v>
                </c:pt>
                <c:pt idx="714">
                  <c:v>0.99</c:v>
                </c:pt>
                <c:pt idx="715">
                  <c:v>4.99</c:v>
                </c:pt>
                <c:pt idx="716">
                  <c:v>0.99</c:v>
                </c:pt>
                <c:pt idx="717">
                  <c:v>0.99</c:v>
                </c:pt>
                <c:pt idx="718">
                  <c:v>0.99</c:v>
                </c:pt>
                <c:pt idx="719">
                  <c:v>0.99</c:v>
                </c:pt>
                <c:pt idx="720">
                  <c:v>2.99</c:v>
                </c:pt>
                <c:pt idx="721">
                  <c:v>4.99</c:v>
                </c:pt>
                <c:pt idx="722">
                  <c:v>2.99</c:v>
                </c:pt>
                <c:pt idx="723">
                  <c:v>2.99</c:v>
                </c:pt>
                <c:pt idx="724">
                  <c:v>2.99</c:v>
                </c:pt>
                <c:pt idx="725">
                  <c:v>2.99</c:v>
                </c:pt>
                <c:pt idx="726">
                  <c:v>2.99</c:v>
                </c:pt>
                <c:pt idx="727">
                  <c:v>2.99</c:v>
                </c:pt>
                <c:pt idx="728">
                  <c:v>0.99</c:v>
                </c:pt>
                <c:pt idx="729">
                  <c:v>4.99</c:v>
                </c:pt>
                <c:pt idx="730">
                  <c:v>4.99</c:v>
                </c:pt>
                <c:pt idx="731">
                  <c:v>4.99</c:v>
                </c:pt>
                <c:pt idx="732">
                  <c:v>0.99</c:v>
                </c:pt>
                <c:pt idx="733">
                  <c:v>4.99</c:v>
                </c:pt>
                <c:pt idx="734">
                  <c:v>4.99</c:v>
                </c:pt>
                <c:pt idx="735">
                  <c:v>4.99</c:v>
                </c:pt>
                <c:pt idx="736">
                  <c:v>2.99</c:v>
                </c:pt>
                <c:pt idx="737">
                  <c:v>4.99</c:v>
                </c:pt>
                <c:pt idx="738">
                  <c:v>2.99</c:v>
                </c:pt>
                <c:pt idx="739">
                  <c:v>2.99</c:v>
                </c:pt>
                <c:pt idx="740">
                  <c:v>2.99</c:v>
                </c:pt>
                <c:pt idx="741">
                  <c:v>4.99</c:v>
                </c:pt>
                <c:pt idx="742">
                  <c:v>4.99</c:v>
                </c:pt>
                <c:pt idx="743">
                  <c:v>4.99</c:v>
                </c:pt>
                <c:pt idx="744">
                  <c:v>4.99</c:v>
                </c:pt>
                <c:pt idx="745">
                  <c:v>4.99</c:v>
                </c:pt>
                <c:pt idx="746">
                  <c:v>4.99</c:v>
                </c:pt>
                <c:pt idx="747">
                  <c:v>4.99</c:v>
                </c:pt>
                <c:pt idx="748">
                  <c:v>2.99</c:v>
                </c:pt>
                <c:pt idx="749">
                  <c:v>2.99</c:v>
                </c:pt>
                <c:pt idx="750">
                  <c:v>2.99</c:v>
                </c:pt>
                <c:pt idx="751">
                  <c:v>4.99</c:v>
                </c:pt>
                <c:pt idx="752">
                  <c:v>0.99</c:v>
                </c:pt>
                <c:pt idx="753">
                  <c:v>0.99</c:v>
                </c:pt>
                <c:pt idx="754">
                  <c:v>2.99</c:v>
                </c:pt>
                <c:pt idx="755">
                  <c:v>2.99</c:v>
                </c:pt>
                <c:pt idx="756">
                  <c:v>0.99</c:v>
                </c:pt>
                <c:pt idx="757">
                  <c:v>4.99</c:v>
                </c:pt>
                <c:pt idx="758">
                  <c:v>2.99</c:v>
                </c:pt>
                <c:pt idx="759">
                  <c:v>2.99</c:v>
                </c:pt>
                <c:pt idx="760">
                  <c:v>0.99</c:v>
                </c:pt>
                <c:pt idx="761">
                  <c:v>0.99</c:v>
                </c:pt>
                <c:pt idx="762">
                  <c:v>0.99</c:v>
                </c:pt>
                <c:pt idx="763">
                  <c:v>0.99</c:v>
                </c:pt>
                <c:pt idx="764">
                  <c:v>4.99</c:v>
                </c:pt>
                <c:pt idx="765">
                  <c:v>0.99</c:v>
                </c:pt>
                <c:pt idx="766">
                  <c:v>2.99</c:v>
                </c:pt>
                <c:pt idx="767">
                  <c:v>4.99</c:v>
                </c:pt>
                <c:pt idx="768">
                  <c:v>4.99</c:v>
                </c:pt>
                <c:pt idx="769">
                  <c:v>4.99</c:v>
                </c:pt>
                <c:pt idx="770">
                  <c:v>2.99</c:v>
                </c:pt>
                <c:pt idx="771">
                  <c:v>0.99</c:v>
                </c:pt>
                <c:pt idx="772">
                  <c:v>0.99</c:v>
                </c:pt>
                <c:pt idx="773">
                  <c:v>0.99</c:v>
                </c:pt>
                <c:pt idx="774">
                  <c:v>0.99</c:v>
                </c:pt>
                <c:pt idx="775">
                  <c:v>2.99</c:v>
                </c:pt>
                <c:pt idx="776">
                  <c:v>0.99</c:v>
                </c:pt>
                <c:pt idx="777">
                  <c:v>0.99</c:v>
                </c:pt>
                <c:pt idx="778">
                  <c:v>4.99</c:v>
                </c:pt>
                <c:pt idx="779">
                  <c:v>2.99</c:v>
                </c:pt>
                <c:pt idx="780">
                  <c:v>0.99</c:v>
                </c:pt>
                <c:pt idx="781">
                  <c:v>4.99</c:v>
                </c:pt>
                <c:pt idx="782">
                  <c:v>4.99</c:v>
                </c:pt>
                <c:pt idx="783">
                  <c:v>0.99</c:v>
                </c:pt>
                <c:pt idx="784">
                  <c:v>2.99</c:v>
                </c:pt>
                <c:pt idx="785">
                  <c:v>0.99</c:v>
                </c:pt>
                <c:pt idx="786">
                  <c:v>0.99</c:v>
                </c:pt>
                <c:pt idx="787">
                  <c:v>2.99</c:v>
                </c:pt>
                <c:pt idx="788">
                  <c:v>4.99</c:v>
                </c:pt>
                <c:pt idx="789">
                  <c:v>2.99</c:v>
                </c:pt>
                <c:pt idx="790">
                  <c:v>4.99</c:v>
                </c:pt>
                <c:pt idx="791">
                  <c:v>4.99</c:v>
                </c:pt>
                <c:pt idx="792">
                  <c:v>2.99</c:v>
                </c:pt>
                <c:pt idx="793">
                  <c:v>2.99</c:v>
                </c:pt>
                <c:pt idx="794">
                  <c:v>0.99</c:v>
                </c:pt>
                <c:pt idx="795">
                  <c:v>0.99</c:v>
                </c:pt>
                <c:pt idx="796">
                  <c:v>0.99</c:v>
                </c:pt>
                <c:pt idx="797">
                  <c:v>0.99</c:v>
                </c:pt>
                <c:pt idx="798">
                  <c:v>0.99</c:v>
                </c:pt>
                <c:pt idx="799">
                  <c:v>2.99</c:v>
                </c:pt>
                <c:pt idx="800">
                  <c:v>2.99</c:v>
                </c:pt>
                <c:pt idx="801">
                  <c:v>2.99</c:v>
                </c:pt>
                <c:pt idx="802">
                  <c:v>4.99</c:v>
                </c:pt>
                <c:pt idx="803">
                  <c:v>0.99</c:v>
                </c:pt>
                <c:pt idx="804">
                  <c:v>0.99</c:v>
                </c:pt>
                <c:pt idx="805">
                  <c:v>2.99</c:v>
                </c:pt>
                <c:pt idx="806">
                  <c:v>2.99</c:v>
                </c:pt>
                <c:pt idx="807">
                  <c:v>4.99</c:v>
                </c:pt>
                <c:pt idx="808">
                  <c:v>4.99</c:v>
                </c:pt>
                <c:pt idx="809">
                  <c:v>4.99</c:v>
                </c:pt>
                <c:pt idx="810">
                  <c:v>4.99</c:v>
                </c:pt>
                <c:pt idx="811">
                  <c:v>2.99</c:v>
                </c:pt>
                <c:pt idx="812">
                  <c:v>0.99</c:v>
                </c:pt>
                <c:pt idx="813">
                  <c:v>0.99</c:v>
                </c:pt>
                <c:pt idx="814">
                  <c:v>0.99</c:v>
                </c:pt>
                <c:pt idx="815">
                  <c:v>0.99</c:v>
                </c:pt>
                <c:pt idx="816">
                  <c:v>0.99</c:v>
                </c:pt>
                <c:pt idx="817">
                  <c:v>4.99</c:v>
                </c:pt>
                <c:pt idx="818">
                  <c:v>4.99</c:v>
                </c:pt>
                <c:pt idx="819">
                  <c:v>0.99</c:v>
                </c:pt>
                <c:pt idx="820">
                  <c:v>4.99</c:v>
                </c:pt>
                <c:pt idx="821">
                  <c:v>2.99</c:v>
                </c:pt>
                <c:pt idx="822">
                  <c:v>4.99</c:v>
                </c:pt>
                <c:pt idx="823">
                  <c:v>4.99</c:v>
                </c:pt>
                <c:pt idx="824">
                  <c:v>4.99</c:v>
                </c:pt>
                <c:pt idx="825">
                  <c:v>0.99</c:v>
                </c:pt>
                <c:pt idx="826">
                  <c:v>0.99</c:v>
                </c:pt>
                <c:pt idx="827">
                  <c:v>0.99</c:v>
                </c:pt>
                <c:pt idx="828">
                  <c:v>4.99</c:v>
                </c:pt>
                <c:pt idx="829">
                  <c:v>0.99</c:v>
                </c:pt>
                <c:pt idx="830">
                  <c:v>4.99</c:v>
                </c:pt>
                <c:pt idx="831">
                  <c:v>0.99</c:v>
                </c:pt>
                <c:pt idx="832">
                  <c:v>2.99</c:v>
                </c:pt>
                <c:pt idx="833">
                  <c:v>0.99</c:v>
                </c:pt>
                <c:pt idx="834">
                  <c:v>4.99</c:v>
                </c:pt>
                <c:pt idx="835">
                  <c:v>2.99</c:v>
                </c:pt>
                <c:pt idx="836">
                  <c:v>0.99</c:v>
                </c:pt>
                <c:pt idx="837">
                  <c:v>0.99</c:v>
                </c:pt>
                <c:pt idx="838">
                  <c:v>2.99</c:v>
                </c:pt>
                <c:pt idx="839">
                  <c:v>0.99</c:v>
                </c:pt>
                <c:pt idx="840">
                  <c:v>4.99</c:v>
                </c:pt>
                <c:pt idx="841">
                  <c:v>4.99</c:v>
                </c:pt>
                <c:pt idx="842">
                  <c:v>2.99</c:v>
                </c:pt>
                <c:pt idx="843">
                  <c:v>4.99</c:v>
                </c:pt>
                <c:pt idx="844">
                  <c:v>0.99</c:v>
                </c:pt>
                <c:pt idx="845">
                  <c:v>4.99</c:v>
                </c:pt>
                <c:pt idx="846">
                  <c:v>4.99</c:v>
                </c:pt>
                <c:pt idx="847">
                  <c:v>0.99</c:v>
                </c:pt>
                <c:pt idx="848">
                  <c:v>0.99</c:v>
                </c:pt>
                <c:pt idx="849">
                  <c:v>4.99</c:v>
                </c:pt>
                <c:pt idx="850">
                  <c:v>4.99</c:v>
                </c:pt>
                <c:pt idx="851">
                  <c:v>4.99</c:v>
                </c:pt>
                <c:pt idx="852">
                  <c:v>0.99</c:v>
                </c:pt>
                <c:pt idx="853">
                  <c:v>0.99</c:v>
                </c:pt>
                <c:pt idx="854">
                  <c:v>4.99</c:v>
                </c:pt>
                <c:pt idx="855">
                  <c:v>4.99</c:v>
                </c:pt>
                <c:pt idx="856">
                  <c:v>0.99</c:v>
                </c:pt>
                <c:pt idx="857">
                  <c:v>2.99</c:v>
                </c:pt>
                <c:pt idx="858">
                  <c:v>0.99</c:v>
                </c:pt>
                <c:pt idx="859">
                  <c:v>4.99</c:v>
                </c:pt>
                <c:pt idx="860">
                  <c:v>4.99</c:v>
                </c:pt>
                <c:pt idx="861">
                  <c:v>0.99</c:v>
                </c:pt>
                <c:pt idx="862">
                  <c:v>2.99</c:v>
                </c:pt>
                <c:pt idx="863">
                  <c:v>0.99</c:v>
                </c:pt>
                <c:pt idx="864">
                  <c:v>4.99</c:v>
                </c:pt>
                <c:pt idx="865">
                  <c:v>4.99</c:v>
                </c:pt>
                <c:pt idx="866">
                  <c:v>4.99</c:v>
                </c:pt>
                <c:pt idx="867">
                  <c:v>4.99</c:v>
                </c:pt>
                <c:pt idx="868">
                  <c:v>0.99</c:v>
                </c:pt>
                <c:pt idx="869">
                  <c:v>0.99</c:v>
                </c:pt>
                <c:pt idx="870">
                  <c:v>4.99</c:v>
                </c:pt>
                <c:pt idx="871">
                  <c:v>0.99</c:v>
                </c:pt>
                <c:pt idx="872">
                  <c:v>4.99</c:v>
                </c:pt>
                <c:pt idx="873">
                  <c:v>2.99</c:v>
                </c:pt>
                <c:pt idx="874">
                  <c:v>0.99</c:v>
                </c:pt>
                <c:pt idx="875">
                  <c:v>2.99</c:v>
                </c:pt>
                <c:pt idx="876">
                  <c:v>4.99</c:v>
                </c:pt>
                <c:pt idx="877">
                  <c:v>2.99</c:v>
                </c:pt>
                <c:pt idx="878">
                  <c:v>2.99</c:v>
                </c:pt>
                <c:pt idx="879">
                  <c:v>4.99</c:v>
                </c:pt>
                <c:pt idx="880">
                  <c:v>4.99</c:v>
                </c:pt>
                <c:pt idx="881">
                  <c:v>0.99</c:v>
                </c:pt>
                <c:pt idx="882">
                  <c:v>2.99</c:v>
                </c:pt>
                <c:pt idx="883">
                  <c:v>4.99</c:v>
                </c:pt>
                <c:pt idx="884">
                  <c:v>2.99</c:v>
                </c:pt>
                <c:pt idx="885">
                  <c:v>0.99</c:v>
                </c:pt>
                <c:pt idx="886">
                  <c:v>0.99</c:v>
                </c:pt>
                <c:pt idx="887">
                  <c:v>2.99</c:v>
                </c:pt>
                <c:pt idx="888">
                  <c:v>2.99</c:v>
                </c:pt>
                <c:pt idx="889">
                  <c:v>2.99</c:v>
                </c:pt>
                <c:pt idx="890">
                  <c:v>4.99</c:v>
                </c:pt>
                <c:pt idx="891">
                  <c:v>2.99</c:v>
                </c:pt>
                <c:pt idx="892">
                  <c:v>0.99</c:v>
                </c:pt>
                <c:pt idx="893">
                  <c:v>0.99</c:v>
                </c:pt>
                <c:pt idx="894">
                  <c:v>4.99</c:v>
                </c:pt>
                <c:pt idx="895">
                  <c:v>4.99</c:v>
                </c:pt>
                <c:pt idx="896">
                  <c:v>0.99</c:v>
                </c:pt>
                <c:pt idx="897">
                  <c:v>2.99</c:v>
                </c:pt>
                <c:pt idx="898">
                  <c:v>2.99</c:v>
                </c:pt>
                <c:pt idx="899">
                  <c:v>4.99</c:v>
                </c:pt>
                <c:pt idx="900">
                  <c:v>2.99</c:v>
                </c:pt>
                <c:pt idx="901">
                  <c:v>0.99</c:v>
                </c:pt>
                <c:pt idx="902">
                  <c:v>4.99</c:v>
                </c:pt>
                <c:pt idx="903">
                  <c:v>0.99</c:v>
                </c:pt>
                <c:pt idx="904">
                  <c:v>4.99</c:v>
                </c:pt>
                <c:pt idx="905">
                  <c:v>0.99</c:v>
                </c:pt>
                <c:pt idx="906">
                  <c:v>4.99</c:v>
                </c:pt>
                <c:pt idx="907">
                  <c:v>0.99</c:v>
                </c:pt>
                <c:pt idx="908">
                  <c:v>0.99</c:v>
                </c:pt>
                <c:pt idx="909">
                  <c:v>0.99</c:v>
                </c:pt>
                <c:pt idx="910">
                  <c:v>0.99</c:v>
                </c:pt>
                <c:pt idx="911">
                  <c:v>2.99</c:v>
                </c:pt>
                <c:pt idx="912">
                  <c:v>0.99</c:v>
                </c:pt>
                <c:pt idx="913">
                  <c:v>4.99</c:v>
                </c:pt>
                <c:pt idx="914">
                  <c:v>4.99</c:v>
                </c:pt>
                <c:pt idx="915">
                  <c:v>2.99</c:v>
                </c:pt>
                <c:pt idx="916">
                  <c:v>2.99</c:v>
                </c:pt>
                <c:pt idx="917">
                  <c:v>2.99</c:v>
                </c:pt>
                <c:pt idx="918">
                  <c:v>4.99</c:v>
                </c:pt>
                <c:pt idx="919">
                  <c:v>2.99</c:v>
                </c:pt>
                <c:pt idx="920">
                  <c:v>0.99</c:v>
                </c:pt>
                <c:pt idx="921">
                  <c:v>4.99</c:v>
                </c:pt>
                <c:pt idx="922">
                  <c:v>0.99</c:v>
                </c:pt>
                <c:pt idx="923">
                  <c:v>0.99</c:v>
                </c:pt>
                <c:pt idx="924">
                  <c:v>2.99</c:v>
                </c:pt>
                <c:pt idx="925">
                  <c:v>4.99</c:v>
                </c:pt>
                <c:pt idx="926">
                  <c:v>4.99</c:v>
                </c:pt>
                <c:pt idx="927">
                  <c:v>0.99</c:v>
                </c:pt>
                <c:pt idx="928">
                  <c:v>4.99</c:v>
                </c:pt>
                <c:pt idx="929">
                  <c:v>4.99</c:v>
                </c:pt>
                <c:pt idx="930">
                  <c:v>4.99</c:v>
                </c:pt>
                <c:pt idx="931">
                  <c:v>0.99</c:v>
                </c:pt>
                <c:pt idx="932">
                  <c:v>2.99</c:v>
                </c:pt>
                <c:pt idx="933">
                  <c:v>0.99</c:v>
                </c:pt>
                <c:pt idx="934">
                  <c:v>2.99</c:v>
                </c:pt>
                <c:pt idx="935">
                  <c:v>0.99</c:v>
                </c:pt>
                <c:pt idx="936">
                  <c:v>4.99</c:v>
                </c:pt>
                <c:pt idx="937">
                  <c:v>4.99</c:v>
                </c:pt>
                <c:pt idx="938">
                  <c:v>0.99</c:v>
                </c:pt>
                <c:pt idx="939">
                  <c:v>0.99</c:v>
                </c:pt>
                <c:pt idx="940">
                  <c:v>2.99</c:v>
                </c:pt>
                <c:pt idx="941">
                  <c:v>2.99</c:v>
                </c:pt>
                <c:pt idx="942">
                  <c:v>4.99</c:v>
                </c:pt>
                <c:pt idx="943">
                  <c:v>2.99</c:v>
                </c:pt>
                <c:pt idx="944">
                  <c:v>2.99</c:v>
                </c:pt>
                <c:pt idx="945">
                  <c:v>2.99</c:v>
                </c:pt>
                <c:pt idx="946">
                  <c:v>4.99</c:v>
                </c:pt>
                <c:pt idx="947">
                  <c:v>0.99</c:v>
                </c:pt>
                <c:pt idx="948">
                  <c:v>2.99</c:v>
                </c:pt>
                <c:pt idx="949">
                  <c:v>0.99</c:v>
                </c:pt>
                <c:pt idx="950">
                  <c:v>2.99</c:v>
                </c:pt>
                <c:pt idx="951">
                  <c:v>4.99</c:v>
                </c:pt>
                <c:pt idx="952">
                  <c:v>4.99</c:v>
                </c:pt>
                <c:pt idx="953">
                  <c:v>0.99</c:v>
                </c:pt>
                <c:pt idx="954">
                  <c:v>0.99</c:v>
                </c:pt>
                <c:pt idx="955">
                  <c:v>0.99</c:v>
                </c:pt>
                <c:pt idx="956">
                  <c:v>2.99</c:v>
                </c:pt>
                <c:pt idx="957">
                  <c:v>4.99</c:v>
                </c:pt>
              </c:numCache>
            </c:numRef>
          </c:xVal>
          <c:yVal>
            <c:numRef>
              <c:f>Rental_Rate_and_Revenu!$C$2:$C$959</c:f>
              <c:numCache>
                <c:formatCode>General</c:formatCode>
                <c:ptCount val="958"/>
                <c:pt idx="0">
                  <c:v>36.770000000000003</c:v>
                </c:pt>
                <c:pt idx="1">
                  <c:v>52.93</c:v>
                </c:pt>
                <c:pt idx="2">
                  <c:v>37.880000000000003</c:v>
                </c:pt>
                <c:pt idx="3">
                  <c:v>91.77</c:v>
                </c:pt>
                <c:pt idx="4">
                  <c:v>51.88</c:v>
                </c:pt>
                <c:pt idx="5">
                  <c:v>126.79</c:v>
                </c:pt>
                <c:pt idx="6">
                  <c:v>82.85</c:v>
                </c:pt>
                <c:pt idx="7">
                  <c:v>102.82</c:v>
                </c:pt>
                <c:pt idx="8">
                  <c:v>71.88</c:v>
                </c:pt>
                <c:pt idx="9">
                  <c:v>131.77000000000001</c:v>
                </c:pt>
                <c:pt idx="10">
                  <c:v>35.76</c:v>
                </c:pt>
                <c:pt idx="11">
                  <c:v>44.74</c:v>
                </c:pt>
                <c:pt idx="12">
                  <c:v>54.91</c:v>
                </c:pt>
                <c:pt idx="13">
                  <c:v>90.78</c:v>
                </c:pt>
                <c:pt idx="14">
                  <c:v>52.86</c:v>
                </c:pt>
                <c:pt idx="15">
                  <c:v>62.82</c:v>
                </c:pt>
                <c:pt idx="16">
                  <c:v>32.78</c:v>
                </c:pt>
                <c:pt idx="17">
                  <c:v>33.79</c:v>
                </c:pt>
                <c:pt idx="18">
                  <c:v>67.900000000000006</c:v>
                </c:pt>
                <c:pt idx="19">
                  <c:v>167.78</c:v>
                </c:pt>
                <c:pt idx="20">
                  <c:v>70.790000000000006</c:v>
                </c:pt>
                <c:pt idx="21">
                  <c:v>60.79</c:v>
                </c:pt>
                <c:pt idx="22">
                  <c:v>55.86</c:v>
                </c:pt>
                <c:pt idx="23">
                  <c:v>119.78</c:v>
                </c:pt>
                <c:pt idx="24">
                  <c:v>59.78</c:v>
                </c:pt>
                <c:pt idx="25">
                  <c:v>17.87</c:v>
                </c:pt>
                <c:pt idx="26">
                  <c:v>85.85</c:v>
                </c:pt>
                <c:pt idx="27">
                  <c:v>37.9</c:v>
                </c:pt>
                <c:pt idx="28">
                  <c:v>46.91</c:v>
                </c:pt>
                <c:pt idx="29">
                  <c:v>178.69</c:v>
                </c:pt>
                <c:pt idx="30">
                  <c:v>30.94</c:v>
                </c:pt>
                <c:pt idx="31">
                  <c:v>22.87</c:v>
                </c:pt>
                <c:pt idx="32">
                  <c:v>114.76</c:v>
                </c:pt>
                <c:pt idx="33">
                  <c:v>104.79</c:v>
                </c:pt>
                <c:pt idx="34">
                  <c:v>45.79</c:v>
                </c:pt>
                <c:pt idx="35">
                  <c:v>41.84</c:v>
                </c:pt>
                <c:pt idx="36">
                  <c:v>69.84</c:v>
                </c:pt>
                <c:pt idx="37">
                  <c:v>87.76</c:v>
                </c:pt>
                <c:pt idx="38">
                  <c:v>101.84</c:v>
                </c:pt>
                <c:pt idx="39">
                  <c:v>146.76</c:v>
                </c:pt>
                <c:pt idx="40">
                  <c:v>84.89</c:v>
                </c:pt>
                <c:pt idx="41">
                  <c:v>45.92</c:v>
                </c:pt>
                <c:pt idx="42">
                  <c:v>158.81</c:v>
                </c:pt>
                <c:pt idx="43">
                  <c:v>76.790000000000006</c:v>
                </c:pt>
                <c:pt idx="44">
                  <c:v>79.84</c:v>
                </c:pt>
                <c:pt idx="45">
                  <c:v>98.77</c:v>
                </c:pt>
                <c:pt idx="46">
                  <c:v>10.92</c:v>
                </c:pt>
                <c:pt idx="47">
                  <c:v>22.93</c:v>
                </c:pt>
                <c:pt idx="48">
                  <c:v>42.78</c:v>
                </c:pt>
                <c:pt idx="49">
                  <c:v>96.75</c:v>
                </c:pt>
                <c:pt idx="50">
                  <c:v>66.819999999999993</c:v>
                </c:pt>
                <c:pt idx="51">
                  <c:v>90.79</c:v>
                </c:pt>
                <c:pt idx="52">
                  <c:v>64.83</c:v>
                </c:pt>
                <c:pt idx="53">
                  <c:v>107.78</c:v>
                </c:pt>
                <c:pt idx="54">
                  <c:v>76.89</c:v>
                </c:pt>
                <c:pt idx="55">
                  <c:v>132.78</c:v>
                </c:pt>
                <c:pt idx="56">
                  <c:v>24.94</c:v>
                </c:pt>
                <c:pt idx="57">
                  <c:v>16.87</c:v>
                </c:pt>
                <c:pt idx="58">
                  <c:v>16.89</c:v>
                </c:pt>
                <c:pt idx="59">
                  <c:v>100.87</c:v>
                </c:pt>
                <c:pt idx="60">
                  <c:v>16.899999999999999</c:v>
                </c:pt>
                <c:pt idx="61">
                  <c:v>78.78</c:v>
                </c:pt>
                <c:pt idx="62">
                  <c:v>91.85</c:v>
                </c:pt>
                <c:pt idx="63">
                  <c:v>115.79</c:v>
                </c:pt>
                <c:pt idx="64">
                  <c:v>98.83</c:v>
                </c:pt>
                <c:pt idx="65">
                  <c:v>102.87</c:v>
                </c:pt>
                <c:pt idx="66">
                  <c:v>67.81</c:v>
                </c:pt>
                <c:pt idx="67">
                  <c:v>131.71</c:v>
                </c:pt>
                <c:pt idx="68">
                  <c:v>74.89</c:v>
                </c:pt>
                <c:pt idx="69">
                  <c:v>63.89</c:v>
                </c:pt>
                <c:pt idx="70">
                  <c:v>23.91</c:v>
                </c:pt>
                <c:pt idx="71">
                  <c:v>111.82</c:v>
                </c:pt>
                <c:pt idx="72">
                  <c:v>91.73</c:v>
                </c:pt>
                <c:pt idx="73">
                  <c:v>34.79</c:v>
                </c:pt>
                <c:pt idx="74">
                  <c:v>40.880000000000003</c:v>
                </c:pt>
                <c:pt idx="75">
                  <c:v>76.86</c:v>
                </c:pt>
                <c:pt idx="76">
                  <c:v>38.9</c:v>
                </c:pt>
                <c:pt idx="77">
                  <c:v>84.79</c:v>
                </c:pt>
                <c:pt idx="78">
                  <c:v>77.849999999999994</c:v>
                </c:pt>
                <c:pt idx="79">
                  <c:v>32.840000000000003</c:v>
                </c:pt>
                <c:pt idx="80">
                  <c:v>163.69999999999999</c:v>
                </c:pt>
                <c:pt idx="81">
                  <c:v>59.88</c:v>
                </c:pt>
                <c:pt idx="82">
                  <c:v>27.78</c:v>
                </c:pt>
                <c:pt idx="83">
                  <c:v>63.82</c:v>
                </c:pt>
                <c:pt idx="84">
                  <c:v>50.76</c:v>
                </c:pt>
                <c:pt idx="85">
                  <c:v>56.89</c:v>
                </c:pt>
                <c:pt idx="86">
                  <c:v>74.88</c:v>
                </c:pt>
                <c:pt idx="87">
                  <c:v>16.95</c:v>
                </c:pt>
                <c:pt idx="88">
                  <c:v>109.83</c:v>
                </c:pt>
                <c:pt idx="89">
                  <c:v>51.87</c:v>
                </c:pt>
                <c:pt idx="90">
                  <c:v>21.81</c:v>
                </c:pt>
                <c:pt idx="91">
                  <c:v>92.87</c:v>
                </c:pt>
                <c:pt idx="92">
                  <c:v>71.8</c:v>
                </c:pt>
                <c:pt idx="93">
                  <c:v>116.79</c:v>
                </c:pt>
                <c:pt idx="94">
                  <c:v>101.74</c:v>
                </c:pt>
                <c:pt idx="95">
                  <c:v>35.94</c:v>
                </c:pt>
                <c:pt idx="96">
                  <c:v>180.66</c:v>
                </c:pt>
                <c:pt idx="97">
                  <c:v>55.89</c:v>
                </c:pt>
                <c:pt idx="98">
                  <c:v>21.84</c:v>
                </c:pt>
                <c:pt idx="99">
                  <c:v>32.93</c:v>
                </c:pt>
                <c:pt idx="100">
                  <c:v>25.95</c:v>
                </c:pt>
                <c:pt idx="101">
                  <c:v>123.7</c:v>
                </c:pt>
                <c:pt idx="102">
                  <c:v>40.85</c:v>
                </c:pt>
                <c:pt idx="103">
                  <c:v>51.84</c:v>
                </c:pt>
                <c:pt idx="104">
                  <c:v>141.79</c:v>
                </c:pt>
                <c:pt idx="105">
                  <c:v>83.88</c:v>
                </c:pt>
                <c:pt idx="106">
                  <c:v>101.73</c:v>
                </c:pt>
                <c:pt idx="107">
                  <c:v>90.81</c:v>
                </c:pt>
                <c:pt idx="108">
                  <c:v>96.81</c:v>
                </c:pt>
                <c:pt idx="109">
                  <c:v>128.77000000000001</c:v>
                </c:pt>
                <c:pt idx="110">
                  <c:v>27.81</c:v>
                </c:pt>
                <c:pt idx="111">
                  <c:v>38.76</c:v>
                </c:pt>
                <c:pt idx="112">
                  <c:v>71.91</c:v>
                </c:pt>
                <c:pt idx="113">
                  <c:v>83.82</c:v>
                </c:pt>
                <c:pt idx="114">
                  <c:v>34.770000000000003</c:v>
                </c:pt>
                <c:pt idx="115">
                  <c:v>82.84</c:v>
                </c:pt>
                <c:pt idx="116">
                  <c:v>52.92</c:v>
                </c:pt>
                <c:pt idx="117">
                  <c:v>23.94</c:v>
                </c:pt>
                <c:pt idx="118">
                  <c:v>72.91</c:v>
                </c:pt>
                <c:pt idx="119">
                  <c:v>181.7</c:v>
                </c:pt>
                <c:pt idx="120">
                  <c:v>128.79</c:v>
                </c:pt>
                <c:pt idx="121">
                  <c:v>32.76</c:v>
                </c:pt>
                <c:pt idx="122">
                  <c:v>137.76</c:v>
                </c:pt>
                <c:pt idx="123">
                  <c:v>33.79</c:v>
                </c:pt>
                <c:pt idx="124">
                  <c:v>65.88</c:v>
                </c:pt>
                <c:pt idx="125">
                  <c:v>85.87</c:v>
                </c:pt>
                <c:pt idx="126">
                  <c:v>141.72999999999999</c:v>
                </c:pt>
                <c:pt idx="127">
                  <c:v>23.92</c:v>
                </c:pt>
                <c:pt idx="128">
                  <c:v>80.849999999999994</c:v>
                </c:pt>
                <c:pt idx="129">
                  <c:v>71.790000000000006</c:v>
                </c:pt>
                <c:pt idx="130">
                  <c:v>110.81</c:v>
                </c:pt>
                <c:pt idx="131">
                  <c:v>36.799999999999997</c:v>
                </c:pt>
                <c:pt idx="132">
                  <c:v>89.84</c:v>
                </c:pt>
                <c:pt idx="133">
                  <c:v>68.78</c:v>
                </c:pt>
                <c:pt idx="134">
                  <c:v>32.78</c:v>
                </c:pt>
                <c:pt idx="135">
                  <c:v>73.87</c:v>
                </c:pt>
                <c:pt idx="136">
                  <c:v>28.92</c:v>
                </c:pt>
                <c:pt idx="137">
                  <c:v>52.8</c:v>
                </c:pt>
                <c:pt idx="138">
                  <c:v>28.79</c:v>
                </c:pt>
                <c:pt idx="139">
                  <c:v>62.81</c:v>
                </c:pt>
                <c:pt idx="140">
                  <c:v>87.87</c:v>
                </c:pt>
                <c:pt idx="141">
                  <c:v>60.85</c:v>
                </c:pt>
                <c:pt idx="142">
                  <c:v>21.87</c:v>
                </c:pt>
                <c:pt idx="143">
                  <c:v>85.75</c:v>
                </c:pt>
                <c:pt idx="144">
                  <c:v>29.83</c:v>
                </c:pt>
                <c:pt idx="145">
                  <c:v>50.93</c:v>
                </c:pt>
                <c:pt idx="146">
                  <c:v>11.9</c:v>
                </c:pt>
                <c:pt idx="147">
                  <c:v>65.81</c:v>
                </c:pt>
                <c:pt idx="148">
                  <c:v>172.72</c:v>
                </c:pt>
                <c:pt idx="149">
                  <c:v>44.8</c:v>
                </c:pt>
                <c:pt idx="150">
                  <c:v>40.93</c:v>
                </c:pt>
                <c:pt idx="151">
                  <c:v>112.75</c:v>
                </c:pt>
                <c:pt idx="152">
                  <c:v>23.92</c:v>
                </c:pt>
                <c:pt idx="153">
                  <c:v>42.79</c:v>
                </c:pt>
                <c:pt idx="154">
                  <c:v>89.84</c:v>
                </c:pt>
                <c:pt idx="155">
                  <c:v>93.76</c:v>
                </c:pt>
                <c:pt idx="156">
                  <c:v>137.74</c:v>
                </c:pt>
                <c:pt idx="157">
                  <c:v>9.94</c:v>
                </c:pt>
                <c:pt idx="158">
                  <c:v>84.83</c:v>
                </c:pt>
                <c:pt idx="159">
                  <c:v>107.84</c:v>
                </c:pt>
                <c:pt idx="160">
                  <c:v>136.75</c:v>
                </c:pt>
                <c:pt idx="161">
                  <c:v>75.86</c:v>
                </c:pt>
                <c:pt idx="162">
                  <c:v>164.71</c:v>
                </c:pt>
                <c:pt idx="163">
                  <c:v>102.83</c:v>
                </c:pt>
                <c:pt idx="164">
                  <c:v>39.78</c:v>
                </c:pt>
                <c:pt idx="165">
                  <c:v>90.87</c:v>
                </c:pt>
                <c:pt idx="166">
                  <c:v>10.93</c:v>
                </c:pt>
                <c:pt idx="167">
                  <c:v>99.84</c:v>
                </c:pt>
                <c:pt idx="168">
                  <c:v>16.95</c:v>
                </c:pt>
                <c:pt idx="169">
                  <c:v>85.74</c:v>
                </c:pt>
                <c:pt idx="170">
                  <c:v>36.93</c:v>
                </c:pt>
                <c:pt idx="171">
                  <c:v>114.83</c:v>
                </c:pt>
                <c:pt idx="172">
                  <c:v>103.82</c:v>
                </c:pt>
                <c:pt idx="173">
                  <c:v>28.93</c:v>
                </c:pt>
                <c:pt idx="174">
                  <c:v>20.84</c:v>
                </c:pt>
                <c:pt idx="175">
                  <c:v>42.89</c:v>
                </c:pt>
                <c:pt idx="176">
                  <c:v>26.91</c:v>
                </c:pt>
                <c:pt idx="177">
                  <c:v>56.84</c:v>
                </c:pt>
                <c:pt idx="178">
                  <c:v>82.86</c:v>
                </c:pt>
                <c:pt idx="179">
                  <c:v>41.77</c:v>
                </c:pt>
                <c:pt idx="180">
                  <c:v>77.790000000000006</c:v>
                </c:pt>
                <c:pt idx="181">
                  <c:v>18.88</c:v>
                </c:pt>
                <c:pt idx="182">
                  <c:v>7.93</c:v>
                </c:pt>
                <c:pt idx="183">
                  <c:v>47.92</c:v>
                </c:pt>
                <c:pt idx="184">
                  <c:v>106.77</c:v>
                </c:pt>
                <c:pt idx="185">
                  <c:v>38.74</c:v>
                </c:pt>
                <c:pt idx="186">
                  <c:v>48.86</c:v>
                </c:pt>
                <c:pt idx="187">
                  <c:v>75.87</c:v>
                </c:pt>
                <c:pt idx="188">
                  <c:v>95.84</c:v>
                </c:pt>
                <c:pt idx="189">
                  <c:v>58.8</c:v>
                </c:pt>
                <c:pt idx="190">
                  <c:v>31.86</c:v>
                </c:pt>
                <c:pt idx="191">
                  <c:v>55.73</c:v>
                </c:pt>
                <c:pt idx="192">
                  <c:v>66.88</c:v>
                </c:pt>
                <c:pt idx="193">
                  <c:v>29.91</c:v>
                </c:pt>
                <c:pt idx="194">
                  <c:v>48.87</c:v>
                </c:pt>
                <c:pt idx="195">
                  <c:v>82.89</c:v>
                </c:pt>
                <c:pt idx="196">
                  <c:v>49.91</c:v>
                </c:pt>
                <c:pt idx="197">
                  <c:v>93.82</c:v>
                </c:pt>
                <c:pt idx="198">
                  <c:v>45.87</c:v>
                </c:pt>
                <c:pt idx="199">
                  <c:v>69.91</c:v>
                </c:pt>
                <c:pt idx="200">
                  <c:v>128.82</c:v>
                </c:pt>
                <c:pt idx="201">
                  <c:v>109.86</c:v>
                </c:pt>
                <c:pt idx="202">
                  <c:v>25.79</c:v>
                </c:pt>
                <c:pt idx="203">
                  <c:v>80.86</c:v>
                </c:pt>
                <c:pt idx="204">
                  <c:v>96.72</c:v>
                </c:pt>
                <c:pt idx="205">
                  <c:v>118.81</c:v>
                </c:pt>
                <c:pt idx="206">
                  <c:v>25.92</c:v>
                </c:pt>
                <c:pt idx="207">
                  <c:v>31.94</c:v>
                </c:pt>
                <c:pt idx="208">
                  <c:v>31.92</c:v>
                </c:pt>
                <c:pt idx="209">
                  <c:v>96.84</c:v>
                </c:pt>
                <c:pt idx="210">
                  <c:v>133.81</c:v>
                </c:pt>
                <c:pt idx="211">
                  <c:v>68.73</c:v>
                </c:pt>
                <c:pt idx="212">
                  <c:v>83.85</c:v>
                </c:pt>
                <c:pt idx="213">
                  <c:v>27.91</c:v>
                </c:pt>
                <c:pt idx="214">
                  <c:v>70.8</c:v>
                </c:pt>
                <c:pt idx="215">
                  <c:v>55.85</c:v>
                </c:pt>
                <c:pt idx="216">
                  <c:v>41.81</c:v>
                </c:pt>
                <c:pt idx="217">
                  <c:v>89.74</c:v>
                </c:pt>
                <c:pt idx="218">
                  <c:v>67.790000000000006</c:v>
                </c:pt>
                <c:pt idx="219">
                  <c:v>64.849999999999994</c:v>
                </c:pt>
                <c:pt idx="220">
                  <c:v>33.93</c:v>
                </c:pt>
                <c:pt idx="221">
                  <c:v>34.93</c:v>
                </c:pt>
                <c:pt idx="222">
                  <c:v>178.7</c:v>
                </c:pt>
                <c:pt idx="223">
                  <c:v>30.91</c:v>
                </c:pt>
                <c:pt idx="224">
                  <c:v>35.86</c:v>
                </c:pt>
                <c:pt idx="225">
                  <c:v>73.790000000000006</c:v>
                </c:pt>
                <c:pt idx="226">
                  <c:v>123.81</c:v>
                </c:pt>
                <c:pt idx="227">
                  <c:v>176.73</c:v>
                </c:pt>
                <c:pt idx="228">
                  <c:v>74.75</c:v>
                </c:pt>
                <c:pt idx="229">
                  <c:v>57.9</c:v>
                </c:pt>
                <c:pt idx="230">
                  <c:v>84.75</c:v>
                </c:pt>
                <c:pt idx="231">
                  <c:v>36.93</c:v>
                </c:pt>
                <c:pt idx="232">
                  <c:v>24.79</c:v>
                </c:pt>
                <c:pt idx="233">
                  <c:v>27.89</c:v>
                </c:pt>
                <c:pt idx="234">
                  <c:v>103.82</c:v>
                </c:pt>
                <c:pt idx="235">
                  <c:v>81.78</c:v>
                </c:pt>
                <c:pt idx="236">
                  <c:v>141.76</c:v>
                </c:pt>
                <c:pt idx="237">
                  <c:v>69.819999999999993</c:v>
                </c:pt>
                <c:pt idx="238">
                  <c:v>115.79</c:v>
                </c:pt>
                <c:pt idx="239">
                  <c:v>48.91</c:v>
                </c:pt>
                <c:pt idx="240">
                  <c:v>38.89</c:v>
                </c:pt>
                <c:pt idx="241">
                  <c:v>24.87</c:v>
                </c:pt>
                <c:pt idx="242">
                  <c:v>23.94</c:v>
                </c:pt>
                <c:pt idx="243">
                  <c:v>110.84</c:v>
                </c:pt>
                <c:pt idx="244">
                  <c:v>6.93</c:v>
                </c:pt>
                <c:pt idx="245">
                  <c:v>13.94</c:v>
                </c:pt>
                <c:pt idx="246">
                  <c:v>144.74</c:v>
                </c:pt>
                <c:pt idx="247">
                  <c:v>31.91</c:v>
                </c:pt>
                <c:pt idx="248">
                  <c:v>93.83</c:v>
                </c:pt>
                <c:pt idx="249">
                  <c:v>62.75</c:v>
                </c:pt>
                <c:pt idx="250">
                  <c:v>152.78</c:v>
                </c:pt>
                <c:pt idx="251">
                  <c:v>41.93</c:v>
                </c:pt>
                <c:pt idx="252">
                  <c:v>62.81</c:v>
                </c:pt>
                <c:pt idx="253">
                  <c:v>34.770000000000003</c:v>
                </c:pt>
                <c:pt idx="254">
                  <c:v>150.77000000000001</c:v>
                </c:pt>
                <c:pt idx="255">
                  <c:v>92.85</c:v>
                </c:pt>
                <c:pt idx="256">
                  <c:v>53.75</c:v>
                </c:pt>
                <c:pt idx="257">
                  <c:v>105.79</c:v>
                </c:pt>
                <c:pt idx="258">
                  <c:v>72.83</c:v>
                </c:pt>
                <c:pt idx="259">
                  <c:v>56.9</c:v>
                </c:pt>
                <c:pt idx="260">
                  <c:v>89.86</c:v>
                </c:pt>
                <c:pt idx="261">
                  <c:v>39.93</c:v>
                </c:pt>
                <c:pt idx="262">
                  <c:v>51.9</c:v>
                </c:pt>
                <c:pt idx="263">
                  <c:v>30.79</c:v>
                </c:pt>
                <c:pt idx="264">
                  <c:v>27.81</c:v>
                </c:pt>
                <c:pt idx="265">
                  <c:v>39.81</c:v>
                </c:pt>
                <c:pt idx="266">
                  <c:v>18.89</c:v>
                </c:pt>
                <c:pt idx="267">
                  <c:v>180.71</c:v>
                </c:pt>
                <c:pt idx="268">
                  <c:v>103.7</c:v>
                </c:pt>
                <c:pt idx="269">
                  <c:v>57.82</c:v>
                </c:pt>
                <c:pt idx="270">
                  <c:v>47.85</c:v>
                </c:pt>
                <c:pt idx="271">
                  <c:v>80.75</c:v>
                </c:pt>
                <c:pt idx="272">
                  <c:v>40.93</c:v>
                </c:pt>
                <c:pt idx="273">
                  <c:v>24.87</c:v>
                </c:pt>
                <c:pt idx="274">
                  <c:v>26.88</c:v>
                </c:pt>
                <c:pt idx="275">
                  <c:v>67.790000000000006</c:v>
                </c:pt>
                <c:pt idx="276">
                  <c:v>52.87</c:v>
                </c:pt>
                <c:pt idx="277">
                  <c:v>110.82</c:v>
                </c:pt>
                <c:pt idx="278">
                  <c:v>97.72</c:v>
                </c:pt>
                <c:pt idx="279">
                  <c:v>49.87</c:v>
                </c:pt>
                <c:pt idx="280">
                  <c:v>22.94</c:v>
                </c:pt>
                <c:pt idx="281">
                  <c:v>83.81</c:v>
                </c:pt>
                <c:pt idx="282">
                  <c:v>32.83</c:v>
                </c:pt>
                <c:pt idx="283">
                  <c:v>127.77</c:v>
                </c:pt>
                <c:pt idx="284">
                  <c:v>70.7</c:v>
                </c:pt>
                <c:pt idx="285">
                  <c:v>73.81</c:v>
                </c:pt>
                <c:pt idx="286">
                  <c:v>45.74</c:v>
                </c:pt>
                <c:pt idx="287">
                  <c:v>111.76</c:v>
                </c:pt>
                <c:pt idx="288">
                  <c:v>107.72</c:v>
                </c:pt>
                <c:pt idx="289">
                  <c:v>41.89</c:v>
                </c:pt>
                <c:pt idx="290">
                  <c:v>149.74</c:v>
                </c:pt>
                <c:pt idx="291">
                  <c:v>79.83</c:v>
                </c:pt>
                <c:pt idx="292">
                  <c:v>39.75</c:v>
                </c:pt>
                <c:pt idx="293">
                  <c:v>33.950000000000003</c:v>
                </c:pt>
                <c:pt idx="294">
                  <c:v>58.81</c:v>
                </c:pt>
                <c:pt idx="295">
                  <c:v>64.900000000000006</c:v>
                </c:pt>
                <c:pt idx="296">
                  <c:v>138.79</c:v>
                </c:pt>
                <c:pt idx="297">
                  <c:v>59.78</c:v>
                </c:pt>
                <c:pt idx="298">
                  <c:v>28.88</c:v>
                </c:pt>
                <c:pt idx="299">
                  <c:v>39.93</c:v>
                </c:pt>
                <c:pt idx="300">
                  <c:v>60.79</c:v>
                </c:pt>
                <c:pt idx="301">
                  <c:v>108.75</c:v>
                </c:pt>
                <c:pt idx="302">
                  <c:v>139.77000000000001</c:v>
                </c:pt>
                <c:pt idx="303">
                  <c:v>92.87</c:v>
                </c:pt>
                <c:pt idx="304">
                  <c:v>90.78</c:v>
                </c:pt>
                <c:pt idx="305">
                  <c:v>68.88</c:v>
                </c:pt>
                <c:pt idx="306">
                  <c:v>134.83000000000001</c:v>
                </c:pt>
                <c:pt idx="307">
                  <c:v>83.8</c:v>
                </c:pt>
                <c:pt idx="308">
                  <c:v>175.77</c:v>
                </c:pt>
                <c:pt idx="309">
                  <c:v>43.87</c:v>
                </c:pt>
                <c:pt idx="310">
                  <c:v>87.82</c:v>
                </c:pt>
                <c:pt idx="311">
                  <c:v>146.72999999999999</c:v>
                </c:pt>
                <c:pt idx="312">
                  <c:v>128.68</c:v>
                </c:pt>
                <c:pt idx="313">
                  <c:v>52.83</c:v>
                </c:pt>
                <c:pt idx="314">
                  <c:v>126.77</c:v>
                </c:pt>
                <c:pt idx="315">
                  <c:v>5.95</c:v>
                </c:pt>
                <c:pt idx="316">
                  <c:v>102.83</c:v>
                </c:pt>
                <c:pt idx="317">
                  <c:v>40.9</c:v>
                </c:pt>
                <c:pt idx="318">
                  <c:v>53.91</c:v>
                </c:pt>
                <c:pt idx="319">
                  <c:v>16.899999999999999</c:v>
                </c:pt>
                <c:pt idx="320">
                  <c:v>35.94</c:v>
                </c:pt>
                <c:pt idx="321">
                  <c:v>76.7</c:v>
                </c:pt>
                <c:pt idx="322">
                  <c:v>56.89</c:v>
                </c:pt>
                <c:pt idx="323">
                  <c:v>16.95</c:v>
                </c:pt>
                <c:pt idx="324">
                  <c:v>63.81</c:v>
                </c:pt>
                <c:pt idx="325">
                  <c:v>57.81</c:v>
                </c:pt>
                <c:pt idx="326">
                  <c:v>115.82</c:v>
                </c:pt>
                <c:pt idx="327">
                  <c:v>72.86</c:v>
                </c:pt>
                <c:pt idx="328">
                  <c:v>22.83</c:v>
                </c:pt>
                <c:pt idx="329">
                  <c:v>112.73</c:v>
                </c:pt>
                <c:pt idx="330">
                  <c:v>144.80000000000001</c:v>
                </c:pt>
                <c:pt idx="331">
                  <c:v>62.84</c:v>
                </c:pt>
                <c:pt idx="332">
                  <c:v>24.89</c:v>
                </c:pt>
                <c:pt idx="333">
                  <c:v>81.77</c:v>
                </c:pt>
                <c:pt idx="334">
                  <c:v>119.79</c:v>
                </c:pt>
                <c:pt idx="335">
                  <c:v>11.91</c:v>
                </c:pt>
                <c:pt idx="336">
                  <c:v>106.72</c:v>
                </c:pt>
                <c:pt idx="337">
                  <c:v>17.91</c:v>
                </c:pt>
                <c:pt idx="338">
                  <c:v>64.72</c:v>
                </c:pt>
                <c:pt idx="339">
                  <c:v>43.86</c:v>
                </c:pt>
                <c:pt idx="340">
                  <c:v>136.69999999999999</c:v>
                </c:pt>
                <c:pt idx="341">
                  <c:v>14.95</c:v>
                </c:pt>
                <c:pt idx="342">
                  <c:v>54.8</c:v>
                </c:pt>
                <c:pt idx="343">
                  <c:v>37.92</c:v>
                </c:pt>
                <c:pt idx="344">
                  <c:v>94.86</c:v>
                </c:pt>
                <c:pt idx="345">
                  <c:v>81.760000000000005</c:v>
                </c:pt>
                <c:pt idx="346">
                  <c:v>48.73</c:v>
                </c:pt>
                <c:pt idx="347">
                  <c:v>35.9</c:v>
                </c:pt>
                <c:pt idx="348">
                  <c:v>209.69</c:v>
                </c:pt>
                <c:pt idx="349">
                  <c:v>105.81</c:v>
                </c:pt>
                <c:pt idx="350">
                  <c:v>48.92</c:v>
                </c:pt>
                <c:pt idx="351">
                  <c:v>37.94</c:v>
                </c:pt>
                <c:pt idx="352">
                  <c:v>52.84</c:v>
                </c:pt>
                <c:pt idx="353">
                  <c:v>81.7</c:v>
                </c:pt>
                <c:pt idx="354">
                  <c:v>52.9</c:v>
                </c:pt>
                <c:pt idx="355">
                  <c:v>56.77</c:v>
                </c:pt>
                <c:pt idx="356">
                  <c:v>28.79</c:v>
                </c:pt>
                <c:pt idx="357">
                  <c:v>109.71</c:v>
                </c:pt>
                <c:pt idx="358">
                  <c:v>15.86</c:v>
                </c:pt>
                <c:pt idx="359">
                  <c:v>55.83</c:v>
                </c:pt>
                <c:pt idx="360">
                  <c:v>76.86</c:v>
                </c:pt>
                <c:pt idx="361">
                  <c:v>110.68</c:v>
                </c:pt>
                <c:pt idx="362">
                  <c:v>41.82</c:v>
                </c:pt>
                <c:pt idx="363">
                  <c:v>46.92</c:v>
                </c:pt>
                <c:pt idx="364">
                  <c:v>102.82</c:v>
                </c:pt>
                <c:pt idx="365">
                  <c:v>37.75</c:v>
                </c:pt>
                <c:pt idx="366">
                  <c:v>55.76</c:v>
                </c:pt>
                <c:pt idx="367">
                  <c:v>68.88</c:v>
                </c:pt>
                <c:pt idx="368">
                  <c:v>57.91</c:v>
                </c:pt>
                <c:pt idx="369">
                  <c:v>91.75</c:v>
                </c:pt>
                <c:pt idx="370">
                  <c:v>98.84</c:v>
                </c:pt>
                <c:pt idx="371">
                  <c:v>35.9</c:v>
                </c:pt>
                <c:pt idx="372">
                  <c:v>48.86</c:v>
                </c:pt>
                <c:pt idx="373">
                  <c:v>63.72</c:v>
                </c:pt>
                <c:pt idx="374">
                  <c:v>113.81</c:v>
                </c:pt>
                <c:pt idx="375">
                  <c:v>116.74</c:v>
                </c:pt>
                <c:pt idx="376">
                  <c:v>98.83</c:v>
                </c:pt>
                <c:pt idx="377">
                  <c:v>22.94</c:v>
                </c:pt>
                <c:pt idx="378">
                  <c:v>15.96</c:v>
                </c:pt>
                <c:pt idx="379">
                  <c:v>9.92</c:v>
                </c:pt>
                <c:pt idx="380">
                  <c:v>77.8</c:v>
                </c:pt>
                <c:pt idx="381">
                  <c:v>195.7</c:v>
                </c:pt>
                <c:pt idx="382">
                  <c:v>31.94</c:v>
                </c:pt>
                <c:pt idx="383">
                  <c:v>52.78</c:v>
                </c:pt>
                <c:pt idx="384">
                  <c:v>15.93</c:v>
                </c:pt>
                <c:pt idx="385">
                  <c:v>152.78</c:v>
                </c:pt>
                <c:pt idx="386">
                  <c:v>132.80000000000001</c:v>
                </c:pt>
                <c:pt idx="387">
                  <c:v>58.82</c:v>
                </c:pt>
                <c:pt idx="388">
                  <c:v>41.93</c:v>
                </c:pt>
                <c:pt idx="389">
                  <c:v>129.77000000000001</c:v>
                </c:pt>
                <c:pt idx="390">
                  <c:v>37.880000000000003</c:v>
                </c:pt>
                <c:pt idx="391">
                  <c:v>97.8</c:v>
                </c:pt>
                <c:pt idx="392">
                  <c:v>120.78</c:v>
                </c:pt>
                <c:pt idx="393">
                  <c:v>32.79</c:v>
                </c:pt>
                <c:pt idx="394">
                  <c:v>72.75</c:v>
                </c:pt>
                <c:pt idx="395">
                  <c:v>81.69</c:v>
                </c:pt>
                <c:pt idx="396">
                  <c:v>75.86</c:v>
                </c:pt>
                <c:pt idx="397">
                  <c:v>82.85</c:v>
                </c:pt>
                <c:pt idx="398">
                  <c:v>49.9</c:v>
                </c:pt>
                <c:pt idx="399">
                  <c:v>13.87</c:v>
                </c:pt>
                <c:pt idx="400">
                  <c:v>25.83</c:v>
                </c:pt>
                <c:pt idx="401">
                  <c:v>18.91</c:v>
                </c:pt>
                <c:pt idx="402">
                  <c:v>79.86</c:v>
                </c:pt>
                <c:pt idx="403">
                  <c:v>23.84</c:v>
                </c:pt>
                <c:pt idx="404">
                  <c:v>74.78</c:v>
                </c:pt>
                <c:pt idx="405">
                  <c:v>68.81</c:v>
                </c:pt>
                <c:pt idx="406">
                  <c:v>17.87</c:v>
                </c:pt>
                <c:pt idx="407">
                  <c:v>41.92</c:v>
                </c:pt>
                <c:pt idx="408">
                  <c:v>75.819999999999993</c:v>
                </c:pt>
                <c:pt idx="409">
                  <c:v>112.76</c:v>
                </c:pt>
                <c:pt idx="410">
                  <c:v>87.73</c:v>
                </c:pt>
                <c:pt idx="411">
                  <c:v>46.91</c:v>
                </c:pt>
                <c:pt idx="412">
                  <c:v>49.81</c:v>
                </c:pt>
                <c:pt idx="413">
                  <c:v>74.77</c:v>
                </c:pt>
                <c:pt idx="414">
                  <c:v>80.849999999999994</c:v>
                </c:pt>
                <c:pt idx="415">
                  <c:v>134.80000000000001</c:v>
                </c:pt>
                <c:pt idx="416">
                  <c:v>22.87</c:v>
                </c:pt>
                <c:pt idx="417">
                  <c:v>24.95</c:v>
                </c:pt>
                <c:pt idx="418">
                  <c:v>53.85</c:v>
                </c:pt>
                <c:pt idx="419">
                  <c:v>85.76</c:v>
                </c:pt>
                <c:pt idx="420">
                  <c:v>190.78</c:v>
                </c:pt>
                <c:pt idx="421">
                  <c:v>104.73</c:v>
                </c:pt>
                <c:pt idx="422">
                  <c:v>87.85</c:v>
                </c:pt>
                <c:pt idx="423">
                  <c:v>100.76</c:v>
                </c:pt>
                <c:pt idx="424">
                  <c:v>80.83</c:v>
                </c:pt>
                <c:pt idx="425">
                  <c:v>59.87</c:v>
                </c:pt>
                <c:pt idx="426">
                  <c:v>114.7</c:v>
                </c:pt>
                <c:pt idx="427">
                  <c:v>99.81</c:v>
                </c:pt>
                <c:pt idx="428">
                  <c:v>39.85</c:v>
                </c:pt>
                <c:pt idx="429">
                  <c:v>76.86</c:v>
                </c:pt>
                <c:pt idx="430">
                  <c:v>20.91</c:v>
                </c:pt>
                <c:pt idx="431">
                  <c:v>74.86</c:v>
                </c:pt>
                <c:pt idx="432">
                  <c:v>95.82</c:v>
                </c:pt>
                <c:pt idx="433">
                  <c:v>38.81</c:v>
                </c:pt>
                <c:pt idx="434">
                  <c:v>50.84</c:v>
                </c:pt>
                <c:pt idx="435">
                  <c:v>27.95</c:v>
                </c:pt>
                <c:pt idx="436">
                  <c:v>191.74</c:v>
                </c:pt>
                <c:pt idx="437">
                  <c:v>36.81</c:v>
                </c:pt>
                <c:pt idx="438">
                  <c:v>73.8</c:v>
                </c:pt>
                <c:pt idx="439">
                  <c:v>72.819999999999993</c:v>
                </c:pt>
                <c:pt idx="440">
                  <c:v>78.83</c:v>
                </c:pt>
                <c:pt idx="441">
                  <c:v>128.80000000000001</c:v>
                </c:pt>
                <c:pt idx="442">
                  <c:v>49.91</c:v>
                </c:pt>
                <c:pt idx="443">
                  <c:v>37.799999999999997</c:v>
                </c:pt>
                <c:pt idx="444">
                  <c:v>103.73</c:v>
                </c:pt>
                <c:pt idx="445">
                  <c:v>55.89</c:v>
                </c:pt>
                <c:pt idx="446">
                  <c:v>51.93</c:v>
                </c:pt>
                <c:pt idx="447">
                  <c:v>85.74</c:v>
                </c:pt>
                <c:pt idx="448">
                  <c:v>38.94</c:v>
                </c:pt>
                <c:pt idx="449">
                  <c:v>77.819999999999993</c:v>
                </c:pt>
                <c:pt idx="450">
                  <c:v>62.82</c:v>
                </c:pt>
                <c:pt idx="451">
                  <c:v>7.94</c:v>
                </c:pt>
                <c:pt idx="452">
                  <c:v>100.76</c:v>
                </c:pt>
                <c:pt idx="453">
                  <c:v>11.9</c:v>
                </c:pt>
                <c:pt idx="454">
                  <c:v>63.86</c:v>
                </c:pt>
                <c:pt idx="455">
                  <c:v>21.81</c:v>
                </c:pt>
                <c:pt idx="456">
                  <c:v>86.84</c:v>
                </c:pt>
                <c:pt idx="457">
                  <c:v>86.83</c:v>
                </c:pt>
                <c:pt idx="458">
                  <c:v>28.9</c:v>
                </c:pt>
                <c:pt idx="459">
                  <c:v>98.83</c:v>
                </c:pt>
                <c:pt idx="460">
                  <c:v>107.8</c:v>
                </c:pt>
                <c:pt idx="461">
                  <c:v>39.94</c:v>
                </c:pt>
                <c:pt idx="462">
                  <c:v>109.8</c:v>
                </c:pt>
                <c:pt idx="463">
                  <c:v>70.87</c:v>
                </c:pt>
                <c:pt idx="464">
                  <c:v>39.83</c:v>
                </c:pt>
                <c:pt idx="465">
                  <c:v>96.68</c:v>
                </c:pt>
                <c:pt idx="466">
                  <c:v>30.92</c:v>
                </c:pt>
                <c:pt idx="467">
                  <c:v>79.760000000000005</c:v>
                </c:pt>
                <c:pt idx="468">
                  <c:v>15.91</c:v>
                </c:pt>
                <c:pt idx="469">
                  <c:v>20.86</c:v>
                </c:pt>
                <c:pt idx="470">
                  <c:v>58.77</c:v>
                </c:pt>
                <c:pt idx="471">
                  <c:v>61.8</c:v>
                </c:pt>
                <c:pt idx="472">
                  <c:v>21.94</c:v>
                </c:pt>
                <c:pt idx="473">
                  <c:v>66.91</c:v>
                </c:pt>
                <c:pt idx="474">
                  <c:v>132.78</c:v>
                </c:pt>
                <c:pt idx="475">
                  <c:v>147.80000000000001</c:v>
                </c:pt>
                <c:pt idx="476">
                  <c:v>116.76</c:v>
                </c:pt>
                <c:pt idx="477">
                  <c:v>47.91</c:v>
                </c:pt>
                <c:pt idx="478">
                  <c:v>50.77</c:v>
                </c:pt>
                <c:pt idx="479">
                  <c:v>47.85</c:v>
                </c:pt>
                <c:pt idx="480">
                  <c:v>118.83</c:v>
                </c:pt>
                <c:pt idx="481">
                  <c:v>17.940000000000001</c:v>
                </c:pt>
                <c:pt idx="482">
                  <c:v>57.9</c:v>
                </c:pt>
                <c:pt idx="483">
                  <c:v>19.89</c:v>
                </c:pt>
                <c:pt idx="484">
                  <c:v>86.84</c:v>
                </c:pt>
                <c:pt idx="485">
                  <c:v>15.87</c:v>
                </c:pt>
                <c:pt idx="486">
                  <c:v>105.83</c:v>
                </c:pt>
                <c:pt idx="487">
                  <c:v>27.93</c:v>
                </c:pt>
                <c:pt idx="488">
                  <c:v>72.790000000000006</c:v>
                </c:pt>
                <c:pt idx="489">
                  <c:v>46.91</c:v>
                </c:pt>
                <c:pt idx="490">
                  <c:v>13.91</c:v>
                </c:pt>
                <c:pt idx="491">
                  <c:v>23.93</c:v>
                </c:pt>
                <c:pt idx="492">
                  <c:v>131.78</c:v>
                </c:pt>
                <c:pt idx="493">
                  <c:v>75.88</c:v>
                </c:pt>
                <c:pt idx="494">
                  <c:v>22.93</c:v>
                </c:pt>
                <c:pt idx="495">
                  <c:v>147.72999999999999</c:v>
                </c:pt>
                <c:pt idx="496">
                  <c:v>44.9</c:v>
                </c:pt>
                <c:pt idx="497">
                  <c:v>9.92</c:v>
                </c:pt>
                <c:pt idx="498">
                  <c:v>34.82</c:v>
                </c:pt>
                <c:pt idx="499">
                  <c:v>63.73</c:v>
                </c:pt>
                <c:pt idx="500">
                  <c:v>50.84</c:v>
                </c:pt>
                <c:pt idx="501">
                  <c:v>159.76</c:v>
                </c:pt>
                <c:pt idx="502">
                  <c:v>48.9</c:v>
                </c:pt>
                <c:pt idx="503">
                  <c:v>77.849999999999994</c:v>
                </c:pt>
                <c:pt idx="504">
                  <c:v>42.89</c:v>
                </c:pt>
                <c:pt idx="505">
                  <c:v>81.73</c:v>
                </c:pt>
                <c:pt idx="506">
                  <c:v>88.85</c:v>
                </c:pt>
                <c:pt idx="507">
                  <c:v>64.88</c:v>
                </c:pt>
                <c:pt idx="508">
                  <c:v>29.83</c:v>
                </c:pt>
                <c:pt idx="509">
                  <c:v>35.799999999999997</c:v>
                </c:pt>
                <c:pt idx="510">
                  <c:v>65.86</c:v>
                </c:pt>
                <c:pt idx="511">
                  <c:v>62.9</c:v>
                </c:pt>
                <c:pt idx="512">
                  <c:v>19.88</c:v>
                </c:pt>
                <c:pt idx="513">
                  <c:v>30.9</c:v>
                </c:pt>
                <c:pt idx="514">
                  <c:v>43.87</c:v>
                </c:pt>
                <c:pt idx="515">
                  <c:v>28.93</c:v>
                </c:pt>
                <c:pt idx="516">
                  <c:v>74.819999999999993</c:v>
                </c:pt>
                <c:pt idx="517">
                  <c:v>59.9</c:v>
                </c:pt>
                <c:pt idx="518">
                  <c:v>76.849999999999994</c:v>
                </c:pt>
                <c:pt idx="519">
                  <c:v>73.75</c:v>
                </c:pt>
                <c:pt idx="520">
                  <c:v>52.86</c:v>
                </c:pt>
                <c:pt idx="521">
                  <c:v>17.93</c:v>
                </c:pt>
                <c:pt idx="522">
                  <c:v>54.92</c:v>
                </c:pt>
                <c:pt idx="523">
                  <c:v>34.89</c:v>
                </c:pt>
                <c:pt idx="524">
                  <c:v>33.909999999999997</c:v>
                </c:pt>
                <c:pt idx="525">
                  <c:v>163.76</c:v>
                </c:pt>
                <c:pt idx="526">
                  <c:v>43.83</c:v>
                </c:pt>
                <c:pt idx="527">
                  <c:v>32.9</c:v>
                </c:pt>
                <c:pt idx="528">
                  <c:v>84.74</c:v>
                </c:pt>
                <c:pt idx="529">
                  <c:v>77.75</c:v>
                </c:pt>
                <c:pt idx="530">
                  <c:v>123.78</c:v>
                </c:pt>
                <c:pt idx="531">
                  <c:v>64.849999999999994</c:v>
                </c:pt>
                <c:pt idx="532">
                  <c:v>23.95</c:v>
                </c:pt>
                <c:pt idx="533">
                  <c:v>98.7</c:v>
                </c:pt>
                <c:pt idx="534">
                  <c:v>32.81</c:v>
                </c:pt>
                <c:pt idx="535">
                  <c:v>63.83</c:v>
                </c:pt>
                <c:pt idx="536">
                  <c:v>25.8</c:v>
                </c:pt>
                <c:pt idx="537">
                  <c:v>179.7</c:v>
                </c:pt>
                <c:pt idx="538">
                  <c:v>59.88</c:v>
                </c:pt>
                <c:pt idx="539">
                  <c:v>45.91</c:v>
                </c:pt>
                <c:pt idx="540">
                  <c:v>11.92</c:v>
                </c:pt>
                <c:pt idx="541">
                  <c:v>65.88</c:v>
                </c:pt>
                <c:pt idx="542">
                  <c:v>88.87</c:v>
                </c:pt>
                <c:pt idx="543">
                  <c:v>21.93</c:v>
                </c:pt>
                <c:pt idx="544">
                  <c:v>99.84</c:v>
                </c:pt>
                <c:pt idx="545">
                  <c:v>103.75</c:v>
                </c:pt>
                <c:pt idx="546">
                  <c:v>131.74</c:v>
                </c:pt>
                <c:pt idx="547">
                  <c:v>46.87</c:v>
                </c:pt>
                <c:pt idx="548">
                  <c:v>45.83</c:v>
                </c:pt>
                <c:pt idx="549">
                  <c:v>156.78</c:v>
                </c:pt>
                <c:pt idx="550">
                  <c:v>38.880000000000003</c:v>
                </c:pt>
                <c:pt idx="551">
                  <c:v>41.87</c:v>
                </c:pt>
                <c:pt idx="552">
                  <c:v>130.80000000000001</c:v>
                </c:pt>
                <c:pt idx="553">
                  <c:v>149.80000000000001</c:v>
                </c:pt>
                <c:pt idx="554">
                  <c:v>153.81</c:v>
                </c:pt>
                <c:pt idx="555">
                  <c:v>27.89</c:v>
                </c:pt>
                <c:pt idx="556">
                  <c:v>44.91</c:v>
                </c:pt>
                <c:pt idx="557">
                  <c:v>126.82</c:v>
                </c:pt>
                <c:pt idx="558">
                  <c:v>15.96</c:v>
                </c:pt>
                <c:pt idx="559">
                  <c:v>34.880000000000003</c:v>
                </c:pt>
                <c:pt idx="560">
                  <c:v>59.76</c:v>
                </c:pt>
                <c:pt idx="561">
                  <c:v>61.89</c:v>
                </c:pt>
                <c:pt idx="562">
                  <c:v>93.85</c:v>
                </c:pt>
                <c:pt idx="563">
                  <c:v>49.85</c:v>
                </c:pt>
                <c:pt idx="564">
                  <c:v>111.8</c:v>
                </c:pt>
                <c:pt idx="565">
                  <c:v>54.91</c:v>
                </c:pt>
                <c:pt idx="566">
                  <c:v>51.85</c:v>
                </c:pt>
                <c:pt idx="567">
                  <c:v>21.87</c:v>
                </c:pt>
                <c:pt idx="568">
                  <c:v>11.91</c:v>
                </c:pt>
                <c:pt idx="569">
                  <c:v>38.71</c:v>
                </c:pt>
                <c:pt idx="570">
                  <c:v>141.79</c:v>
                </c:pt>
                <c:pt idx="571">
                  <c:v>88.87</c:v>
                </c:pt>
                <c:pt idx="572">
                  <c:v>25.85</c:v>
                </c:pt>
                <c:pt idx="573">
                  <c:v>69.86</c:v>
                </c:pt>
                <c:pt idx="574">
                  <c:v>32.85</c:v>
                </c:pt>
                <c:pt idx="575">
                  <c:v>51.84</c:v>
                </c:pt>
                <c:pt idx="576">
                  <c:v>42.79</c:v>
                </c:pt>
                <c:pt idx="577">
                  <c:v>145.74</c:v>
                </c:pt>
                <c:pt idx="578">
                  <c:v>36.869999999999997</c:v>
                </c:pt>
                <c:pt idx="579">
                  <c:v>21.93</c:v>
                </c:pt>
                <c:pt idx="580">
                  <c:v>58.84</c:v>
                </c:pt>
                <c:pt idx="581">
                  <c:v>84.77</c:v>
                </c:pt>
                <c:pt idx="582">
                  <c:v>95.7</c:v>
                </c:pt>
                <c:pt idx="583">
                  <c:v>22.81</c:v>
                </c:pt>
                <c:pt idx="584">
                  <c:v>92.83</c:v>
                </c:pt>
                <c:pt idx="585">
                  <c:v>15.95</c:v>
                </c:pt>
                <c:pt idx="586">
                  <c:v>19.899999999999999</c:v>
                </c:pt>
                <c:pt idx="587">
                  <c:v>136.77000000000001</c:v>
                </c:pt>
                <c:pt idx="588">
                  <c:v>64.849999999999994</c:v>
                </c:pt>
                <c:pt idx="589">
                  <c:v>82.81</c:v>
                </c:pt>
                <c:pt idx="590">
                  <c:v>32.869999999999997</c:v>
                </c:pt>
                <c:pt idx="591">
                  <c:v>43.85</c:v>
                </c:pt>
                <c:pt idx="592">
                  <c:v>72.81</c:v>
                </c:pt>
                <c:pt idx="593">
                  <c:v>59.86</c:v>
                </c:pt>
                <c:pt idx="594">
                  <c:v>133.69</c:v>
                </c:pt>
                <c:pt idx="595">
                  <c:v>22.93</c:v>
                </c:pt>
                <c:pt idx="596">
                  <c:v>47.83</c:v>
                </c:pt>
                <c:pt idx="597">
                  <c:v>169.75</c:v>
                </c:pt>
                <c:pt idx="598">
                  <c:v>84.73</c:v>
                </c:pt>
                <c:pt idx="599">
                  <c:v>68.83</c:v>
                </c:pt>
                <c:pt idx="600">
                  <c:v>65.89</c:v>
                </c:pt>
                <c:pt idx="601">
                  <c:v>87.8</c:v>
                </c:pt>
                <c:pt idx="602">
                  <c:v>25.86</c:v>
                </c:pt>
                <c:pt idx="603">
                  <c:v>13.9</c:v>
                </c:pt>
                <c:pt idx="604">
                  <c:v>52.81</c:v>
                </c:pt>
                <c:pt idx="605">
                  <c:v>53.91</c:v>
                </c:pt>
                <c:pt idx="606">
                  <c:v>63.89</c:v>
                </c:pt>
                <c:pt idx="607">
                  <c:v>23.85</c:v>
                </c:pt>
                <c:pt idx="608">
                  <c:v>5.94</c:v>
                </c:pt>
                <c:pt idx="609">
                  <c:v>29.9</c:v>
                </c:pt>
                <c:pt idx="610">
                  <c:v>113.79</c:v>
                </c:pt>
                <c:pt idx="611">
                  <c:v>87.73</c:v>
                </c:pt>
                <c:pt idx="612">
                  <c:v>66.87</c:v>
                </c:pt>
                <c:pt idx="613">
                  <c:v>65.89</c:v>
                </c:pt>
                <c:pt idx="614">
                  <c:v>67.760000000000005</c:v>
                </c:pt>
                <c:pt idx="615">
                  <c:v>80.83</c:v>
                </c:pt>
                <c:pt idx="616">
                  <c:v>83.75</c:v>
                </c:pt>
                <c:pt idx="617">
                  <c:v>79.77</c:v>
                </c:pt>
                <c:pt idx="618">
                  <c:v>39.770000000000003</c:v>
                </c:pt>
                <c:pt idx="619">
                  <c:v>59.8</c:v>
                </c:pt>
                <c:pt idx="620">
                  <c:v>73.86</c:v>
                </c:pt>
                <c:pt idx="621">
                  <c:v>95.76</c:v>
                </c:pt>
                <c:pt idx="622">
                  <c:v>62.76</c:v>
                </c:pt>
                <c:pt idx="623">
                  <c:v>60.78</c:v>
                </c:pt>
                <c:pt idx="624">
                  <c:v>39.86</c:v>
                </c:pt>
                <c:pt idx="625">
                  <c:v>51.93</c:v>
                </c:pt>
                <c:pt idx="626">
                  <c:v>110.85</c:v>
                </c:pt>
                <c:pt idx="627">
                  <c:v>88.85</c:v>
                </c:pt>
                <c:pt idx="628">
                  <c:v>28.92</c:v>
                </c:pt>
                <c:pt idx="629">
                  <c:v>79.819999999999993</c:v>
                </c:pt>
                <c:pt idx="630">
                  <c:v>46.86</c:v>
                </c:pt>
                <c:pt idx="631">
                  <c:v>60.92</c:v>
                </c:pt>
                <c:pt idx="632">
                  <c:v>44.87</c:v>
                </c:pt>
                <c:pt idx="633">
                  <c:v>72.87</c:v>
                </c:pt>
                <c:pt idx="634">
                  <c:v>81.900000000000006</c:v>
                </c:pt>
                <c:pt idx="635">
                  <c:v>24.81</c:v>
                </c:pt>
                <c:pt idx="636">
                  <c:v>55.84</c:v>
                </c:pt>
                <c:pt idx="637">
                  <c:v>102.77</c:v>
                </c:pt>
                <c:pt idx="638">
                  <c:v>101.84</c:v>
                </c:pt>
                <c:pt idx="639">
                  <c:v>84.85</c:v>
                </c:pt>
                <c:pt idx="640">
                  <c:v>105.8</c:v>
                </c:pt>
                <c:pt idx="641">
                  <c:v>188.74</c:v>
                </c:pt>
                <c:pt idx="642">
                  <c:v>57.83</c:v>
                </c:pt>
                <c:pt idx="643">
                  <c:v>49.86</c:v>
                </c:pt>
                <c:pt idx="644">
                  <c:v>26.92</c:v>
                </c:pt>
                <c:pt idx="645">
                  <c:v>21.94</c:v>
                </c:pt>
                <c:pt idx="646">
                  <c:v>118.78</c:v>
                </c:pt>
                <c:pt idx="647">
                  <c:v>38.78</c:v>
                </c:pt>
                <c:pt idx="648">
                  <c:v>98.84</c:v>
                </c:pt>
                <c:pt idx="649">
                  <c:v>57.84</c:v>
                </c:pt>
                <c:pt idx="650">
                  <c:v>133.80000000000001</c:v>
                </c:pt>
                <c:pt idx="651">
                  <c:v>51.78</c:v>
                </c:pt>
                <c:pt idx="652">
                  <c:v>88.88</c:v>
                </c:pt>
                <c:pt idx="653">
                  <c:v>153.74</c:v>
                </c:pt>
                <c:pt idx="654">
                  <c:v>28.93</c:v>
                </c:pt>
                <c:pt idx="655">
                  <c:v>45.91</c:v>
                </c:pt>
                <c:pt idx="656">
                  <c:v>88.84</c:v>
                </c:pt>
                <c:pt idx="657">
                  <c:v>43.74</c:v>
                </c:pt>
                <c:pt idx="658">
                  <c:v>24.82</c:v>
                </c:pt>
                <c:pt idx="659">
                  <c:v>69.81</c:v>
                </c:pt>
                <c:pt idx="660">
                  <c:v>64.81</c:v>
                </c:pt>
                <c:pt idx="661">
                  <c:v>100.83</c:v>
                </c:pt>
                <c:pt idx="662">
                  <c:v>49.89</c:v>
                </c:pt>
                <c:pt idx="663">
                  <c:v>72.83</c:v>
                </c:pt>
                <c:pt idx="664">
                  <c:v>115.8</c:v>
                </c:pt>
                <c:pt idx="665">
                  <c:v>40.93</c:v>
                </c:pt>
                <c:pt idx="666">
                  <c:v>18.84</c:v>
                </c:pt>
                <c:pt idx="667">
                  <c:v>36.729999999999997</c:v>
                </c:pt>
                <c:pt idx="668">
                  <c:v>142.74</c:v>
                </c:pt>
                <c:pt idx="669">
                  <c:v>26.95</c:v>
                </c:pt>
                <c:pt idx="670">
                  <c:v>42.89</c:v>
                </c:pt>
                <c:pt idx="671">
                  <c:v>136.69999999999999</c:v>
                </c:pt>
                <c:pt idx="672">
                  <c:v>46.92</c:v>
                </c:pt>
                <c:pt idx="673">
                  <c:v>92.84</c:v>
                </c:pt>
                <c:pt idx="674">
                  <c:v>55.87</c:v>
                </c:pt>
                <c:pt idx="675">
                  <c:v>136.78</c:v>
                </c:pt>
                <c:pt idx="676">
                  <c:v>77.8</c:v>
                </c:pt>
                <c:pt idx="677">
                  <c:v>100.84</c:v>
                </c:pt>
                <c:pt idx="678">
                  <c:v>57.82</c:v>
                </c:pt>
                <c:pt idx="679">
                  <c:v>119.81</c:v>
                </c:pt>
                <c:pt idx="680">
                  <c:v>84.87</c:v>
                </c:pt>
                <c:pt idx="681">
                  <c:v>31.91</c:v>
                </c:pt>
                <c:pt idx="682">
                  <c:v>179.73</c:v>
                </c:pt>
                <c:pt idx="683">
                  <c:v>62.84</c:v>
                </c:pt>
                <c:pt idx="684">
                  <c:v>32.83</c:v>
                </c:pt>
                <c:pt idx="685">
                  <c:v>7.92</c:v>
                </c:pt>
                <c:pt idx="686">
                  <c:v>43.92</c:v>
                </c:pt>
                <c:pt idx="687">
                  <c:v>113.8</c:v>
                </c:pt>
                <c:pt idx="688">
                  <c:v>52.91</c:v>
                </c:pt>
                <c:pt idx="689">
                  <c:v>23.89</c:v>
                </c:pt>
                <c:pt idx="690">
                  <c:v>110.8</c:v>
                </c:pt>
                <c:pt idx="691">
                  <c:v>73.819999999999993</c:v>
                </c:pt>
                <c:pt idx="692">
                  <c:v>110.81</c:v>
                </c:pt>
                <c:pt idx="693">
                  <c:v>34.9</c:v>
                </c:pt>
                <c:pt idx="694">
                  <c:v>26.79</c:v>
                </c:pt>
                <c:pt idx="695">
                  <c:v>53.8</c:v>
                </c:pt>
                <c:pt idx="696">
                  <c:v>48.89</c:v>
                </c:pt>
                <c:pt idx="697">
                  <c:v>130.68</c:v>
                </c:pt>
                <c:pt idx="698">
                  <c:v>52.9</c:v>
                </c:pt>
                <c:pt idx="699">
                  <c:v>34.85</c:v>
                </c:pt>
                <c:pt idx="700">
                  <c:v>57.81</c:v>
                </c:pt>
                <c:pt idx="701">
                  <c:v>130.81</c:v>
                </c:pt>
                <c:pt idx="702">
                  <c:v>105.69</c:v>
                </c:pt>
                <c:pt idx="703">
                  <c:v>39.869999999999997</c:v>
                </c:pt>
                <c:pt idx="704">
                  <c:v>48.83</c:v>
                </c:pt>
                <c:pt idx="705">
                  <c:v>116.67</c:v>
                </c:pt>
                <c:pt idx="706">
                  <c:v>107.84</c:v>
                </c:pt>
                <c:pt idx="707">
                  <c:v>45.9</c:v>
                </c:pt>
                <c:pt idx="708">
                  <c:v>29.76</c:v>
                </c:pt>
                <c:pt idx="709">
                  <c:v>29.8</c:v>
                </c:pt>
                <c:pt idx="710">
                  <c:v>42.83</c:v>
                </c:pt>
                <c:pt idx="711">
                  <c:v>171.72</c:v>
                </c:pt>
                <c:pt idx="712">
                  <c:v>53.82</c:v>
                </c:pt>
                <c:pt idx="713">
                  <c:v>33.81</c:v>
                </c:pt>
                <c:pt idx="714">
                  <c:v>70.7</c:v>
                </c:pt>
                <c:pt idx="715">
                  <c:v>101.84</c:v>
                </c:pt>
                <c:pt idx="716">
                  <c:v>44.9</c:v>
                </c:pt>
                <c:pt idx="717">
                  <c:v>12.92</c:v>
                </c:pt>
                <c:pt idx="718">
                  <c:v>14.92</c:v>
                </c:pt>
                <c:pt idx="719">
                  <c:v>88.69</c:v>
                </c:pt>
                <c:pt idx="720">
                  <c:v>18.940000000000001</c:v>
                </c:pt>
                <c:pt idx="721">
                  <c:v>126.79</c:v>
                </c:pt>
                <c:pt idx="722">
                  <c:v>42.86</c:v>
                </c:pt>
                <c:pt idx="723">
                  <c:v>91.84</c:v>
                </c:pt>
                <c:pt idx="724">
                  <c:v>31.92</c:v>
                </c:pt>
                <c:pt idx="725">
                  <c:v>106.77</c:v>
                </c:pt>
                <c:pt idx="726">
                  <c:v>108.75</c:v>
                </c:pt>
                <c:pt idx="727">
                  <c:v>33.89</c:v>
                </c:pt>
                <c:pt idx="728">
                  <c:v>15.87</c:v>
                </c:pt>
                <c:pt idx="729">
                  <c:v>129.83000000000001</c:v>
                </c:pt>
                <c:pt idx="730">
                  <c:v>204.72</c:v>
                </c:pt>
                <c:pt idx="731">
                  <c:v>70.87</c:v>
                </c:pt>
                <c:pt idx="732">
                  <c:v>28.88</c:v>
                </c:pt>
                <c:pt idx="733">
                  <c:v>172.68</c:v>
                </c:pt>
                <c:pt idx="734">
                  <c:v>120.82</c:v>
                </c:pt>
                <c:pt idx="735">
                  <c:v>35.94</c:v>
                </c:pt>
                <c:pt idx="736">
                  <c:v>53.85</c:v>
                </c:pt>
                <c:pt idx="737">
                  <c:v>168.77</c:v>
                </c:pt>
                <c:pt idx="738">
                  <c:v>97.78</c:v>
                </c:pt>
                <c:pt idx="739">
                  <c:v>95.74</c:v>
                </c:pt>
                <c:pt idx="740">
                  <c:v>75.86</c:v>
                </c:pt>
                <c:pt idx="741">
                  <c:v>163.75</c:v>
                </c:pt>
                <c:pt idx="742">
                  <c:v>116.79</c:v>
                </c:pt>
                <c:pt idx="743">
                  <c:v>112.82</c:v>
                </c:pt>
                <c:pt idx="744">
                  <c:v>152.80000000000001</c:v>
                </c:pt>
                <c:pt idx="745">
                  <c:v>47.93</c:v>
                </c:pt>
                <c:pt idx="746">
                  <c:v>52.9</c:v>
                </c:pt>
                <c:pt idx="747">
                  <c:v>30.95</c:v>
                </c:pt>
                <c:pt idx="748">
                  <c:v>82.78</c:v>
                </c:pt>
                <c:pt idx="749">
                  <c:v>55.86</c:v>
                </c:pt>
                <c:pt idx="750">
                  <c:v>43.86</c:v>
                </c:pt>
                <c:pt idx="751">
                  <c:v>109.81</c:v>
                </c:pt>
                <c:pt idx="752">
                  <c:v>32.75</c:v>
                </c:pt>
                <c:pt idx="753">
                  <c:v>22.92</c:v>
                </c:pt>
                <c:pt idx="754">
                  <c:v>47.85</c:v>
                </c:pt>
                <c:pt idx="755">
                  <c:v>99.7</c:v>
                </c:pt>
                <c:pt idx="756">
                  <c:v>37.76</c:v>
                </c:pt>
                <c:pt idx="757">
                  <c:v>170.75</c:v>
                </c:pt>
                <c:pt idx="758">
                  <c:v>46.85</c:v>
                </c:pt>
                <c:pt idx="759">
                  <c:v>52.86</c:v>
                </c:pt>
                <c:pt idx="760">
                  <c:v>29.88</c:v>
                </c:pt>
                <c:pt idx="761">
                  <c:v>17.850000000000001</c:v>
                </c:pt>
                <c:pt idx="762">
                  <c:v>57.85</c:v>
                </c:pt>
                <c:pt idx="763">
                  <c:v>16.84</c:v>
                </c:pt>
                <c:pt idx="764">
                  <c:v>91.88</c:v>
                </c:pt>
                <c:pt idx="765">
                  <c:v>18.940000000000001</c:v>
                </c:pt>
                <c:pt idx="766">
                  <c:v>73.78</c:v>
                </c:pt>
                <c:pt idx="767">
                  <c:v>91.83</c:v>
                </c:pt>
                <c:pt idx="768">
                  <c:v>131.76</c:v>
                </c:pt>
                <c:pt idx="769">
                  <c:v>121.8</c:v>
                </c:pt>
                <c:pt idx="770">
                  <c:v>92.8</c:v>
                </c:pt>
                <c:pt idx="771">
                  <c:v>53.79</c:v>
                </c:pt>
                <c:pt idx="772">
                  <c:v>14.94</c:v>
                </c:pt>
                <c:pt idx="773">
                  <c:v>30.84</c:v>
                </c:pt>
                <c:pt idx="774">
                  <c:v>55.76</c:v>
                </c:pt>
                <c:pt idx="775">
                  <c:v>58.9</c:v>
                </c:pt>
                <c:pt idx="776">
                  <c:v>18.829999999999998</c:v>
                </c:pt>
                <c:pt idx="777">
                  <c:v>14.88</c:v>
                </c:pt>
                <c:pt idx="778">
                  <c:v>127.78</c:v>
                </c:pt>
                <c:pt idx="779">
                  <c:v>37.909999999999997</c:v>
                </c:pt>
                <c:pt idx="780">
                  <c:v>72.77</c:v>
                </c:pt>
                <c:pt idx="781">
                  <c:v>41.92</c:v>
                </c:pt>
                <c:pt idx="782">
                  <c:v>127.81</c:v>
                </c:pt>
                <c:pt idx="783">
                  <c:v>34.89</c:v>
                </c:pt>
                <c:pt idx="784">
                  <c:v>79.84</c:v>
                </c:pt>
                <c:pt idx="785">
                  <c:v>19.88</c:v>
                </c:pt>
                <c:pt idx="786">
                  <c:v>12.92</c:v>
                </c:pt>
                <c:pt idx="787">
                  <c:v>107.78</c:v>
                </c:pt>
                <c:pt idx="788">
                  <c:v>60.91</c:v>
                </c:pt>
                <c:pt idx="789">
                  <c:v>45.88</c:v>
                </c:pt>
                <c:pt idx="790">
                  <c:v>49.91</c:v>
                </c:pt>
                <c:pt idx="791">
                  <c:v>115.8</c:v>
                </c:pt>
                <c:pt idx="792">
                  <c:v>41.87</c:v>
                </c:pt>
                <c:pt idx="793">
                  <c:v>39.869999999999997</c:v>
                </c:pt>
                <c:pt idx="794">
                  <c:v>15.85</c:v>
                </c:pt>
                <c:pt idx="795">
                  <c:v>19.89</c:v>
                </c:pt>
                <c:pt idx="796">
                  <c:v>33.86</c:v>
                </c:pt>
                <c:pt idx="797">
                  <c:v>40.79</c:v>
                </c:pt>
                <c:pt idx="798">
                  <c:v>20.9</c:v>
                </c:pt>
                <c:pt idx="799">
                  <c:v>94.73</c:v>
                </c:pt>
                <c:pt idx="800">
                  <c:v>27.93</c:v>
                </c:pt>
                <c:pt idx="801">
                  <c:v>46.9</c:v>
                </c:pt>
                <c:pt idx="802">
                  <c:v>154.74</c:v>
                </c:pt>
                <c:pt idx="803">
                  <c:v>8.93</c:v>
                </c:pt>
                <c:pt idx="804">
                  <c:v>32.86</c:v>
                </c:pt>
                <c:pt idx="805">
                  <c:v>86.79</c:v>
                </c:pt>
                <c:pt idx="806">
                  <c:v>61.88</c:v>
                </c:pt>
                <c:pt idx="807">
                  <c:v>141.77000000000001</c:v>
                </c:pt>
                <c:pt idx="808">
                  <c:v>85.85</c:v>
                </c:pt>
                <c:pt idx="809">
                  <c:v>104.8</c:v>
                </c:pt>
                <c:pt idx="810">
                  <c:v>159.79</c:v>
                </c:pt>
                <c:pt idx="811">
                  <c:v>45.86</c:v>
                </c:pt>
                <c:pt idx="812">
                  <c:v>39.89</c:v>
                </c:pt>
                <c:pt idx="813">
                  <c:v>46.71</c:v>
                </c:pt>
                <c:pt idx="814">
                  <c:v>39.72</c:v>
                </c:pt>
                <c:pt idx="815">
                  <c:v>57.8</c:v>
                </c:pt>
                <c:pt idx="816">
                  <c:v>86.76</c:v>
                </c:pt>
                <c:pt idx="817">
                  <c:v>75.89</c:v>
                </c:pt>
                <c:pt idx="818">
                  <c:v>123.83</c:v>
                </c:pt>
                <c:pt idx="819">
                  <c:v>24.84</c:v>
                </c:pt>
                <c:pt idx="820">
                  <c:v>148.75</c:v>
                </c:pt>
                <c:pt idx="821">
                  <c:v>113.77</c:v>
                </c:pt>
                <c:pt idx="822">
                  <c:v>88.85</c:v>
                </c:pt>
                <c:pt idx="823">
                  <c:v>105.83</c:v>
                </c:pt>
                <c:pt idx="824">
                  <c:v>147.79</c:v>
                </c:pt>
                <c:pt idx="825">
                  <c:v>34.840000000000003</c:v>
                </c:pt>
                <c:pt idx="826">
                  <c:v>53.75</c:v>
                </c:pt>
                <c:pt idx="827">
                  <c:v>41.81</c:v>
                </c:pt>
                <c:pt idx="828">
                  <c:v>170.76</c:v>
                </c:pt>
                <c:pt idx="829">
                  <c:v>12.92</c:v>
                </c:pt>
                <c:pt idx="830">
                  <c:v>86.87</c:v>
                </c:pt>
                <c:pt idx="831">
                  <c:v>17.899999999999999</c:v>
                </c:pt>
                <c:pt idx="832">
                  <c:v>133.69999999999999</c:v>
                </c:pt>
                <c:pt idx="833">
                  <c:v>71.73</c:v>
                </c:pt>
                <c:pt idx="834">
                  <c:v>111.81</c:v>
                </c:pt>
                <c:pt idx="835">
                  <c:v>81.849999999999994</c:v>
                </c:pt>
                <c:pt idx="836">
                  <c:v>98.71</c:v>
                </c:pt>
                <c:pt idx="837">
                  <c:v>39.71</c:v>
                </c:pt>
                <c:pt idx="838">
                  <c:v>40.92</c:v>
                </c:pt>
                <c:pt idx="839">
                  <c:v>34.83</c:v>
                </c:pt>
                <c:pt idx="840">
                  <c:v>127.83</c:v>
                </c:pt>
                <c:pt idx="841">
                  <c:v>231.73</c:v>
                </c:pt>
                <c:pt idx="842">
                  <c:v>91.75</c:v>
                </c:pt>
                <c:pt idx="843">
                  <c:v>70.88</c:v>
                </c:pt>
                <c:pt idx="844">
                  <c:v>20.87</c:v>
                </c:pt>
                <c:pt idx="845">
                  <c:v>32.94</c:v>
                </c:pt>
                <c:pt idx="846">
                  <c:v>39.94</c:v>
                </c:pt>
                <c:pt idx="847">
                  <c:v>5.94</c:v>
                </c:pt>
                <c:pt idx="848">
                  <c:v>30.88</c:v>
                </c:pt>
                <c:pt idx="849">
                  <c:v>117.81</c:v>
                </c:pt>
                <c:pt idx="850">
                  <c:v>73.89</c:v>
                </c:pt>
                <c:pt idx="851">
                  <c:v>80.89</c:v>
                </c:pt>
                <c:pt idx="852">
                  <c:v>60.74</c:v>
                </c:pt>
                <c:pt idx="853">
                  <c:v>123.69</c:v>
                </c:pt>
                <c:pt idx="854">
                  <c:v>154.77000000000001</c:v>
                </c:pt>
                <c:pt idx="855">
                  <c:v>201.71</c:v>
                </c:pt>
                <c:pt idx="856">
                  <c:v>19.86</c:v>
                </c:pt>
                <c:pt idx="857">
                  <c:v>110.75</c:v>
                </c:pt>
                <c:pt idx="858">
                  <c:v>39.85</c:v>
                </c:pt>
                <c:pt idx="859">
                  <c:v>198.72</c:v>
                </c:pt>
                <c:pt idx="860">
                  <c:v>141.78</c:v>
                </c:pt>
                <c:pt idx="861">
                  <c:v>12.89</c:v>
                </c:pt>
                <c:pt idx="862">
                  <c:v>49.86</c:v>
                </c:pt>
                <c:pt idx="863">
                  <c:v>85.74</c:v>
                </c:pt>
                <c:pt idx="864">
                  <c:v>147.75</c:v>
                </c:pt>
                <c:pt idx="865">
                  <c:v>24.95</c:v>
                </c:pt>
                <c:pt idx="866">
                  <c:v>24.96</c:v>
                </c:pt>
                <c:pt idx="867">
                  <c:v>58.89</c:v>
                </c:pt>
                <c:pt idx="868">
                  <c:v>47.8</c:v>
                </c:pt>
                <c:pt idx="869">
                  <c:v>33.85</c:v>
                </c:pt>
                <c:pt idx="870">
                  <c:v>126.84</c:v>
                </c:pt>
                <c:pt idx="871">
                  <c:v>12.93</c:v>
                </c:pt>
                <c:pt idx="872">
                  <c:v>145.72</c:v>
                </c:pt>
                <c:pt idx="873">
                  <c:v>81.8</c:v>
                </c:pt>
                <c:pt idx="874">
                  <c:v>46.86</c:v>
                </c:pt>
                <c:pt idx="875">
                  <c:v>79.78</c:v>
                </c:pt>
                <c:pt idx="876">
                  <c:v>121.77</c:v>
                </c:pt>
                <c:pt idx="877">
                  <c:v>70.86</c:v>
                </c:pt>
                <c:pt idx="878">
                  <c:v>76.87</c:v>
                </c:pt>
                <c:pt idx="879">
                  <c:v>66.89</c:v>
                </c:pt>
                <c:pt idx="880">
                  <c:v>103.88</c:v>
                </c:pt>
                <c:pt idx="881">
                  <c:v>82.79</c:v>
                </c:pt>
                <c:pt idx="882">
                  <c:v>45.86</c:v>
                </c:pt>
                <c:pt idx="883">
                  <c:v>114.79</c:v>
                </c:pt>
                <c:pt idx="884">
                  <c:v>26.92</c:v>
                </c:pt>
                <c:pt idx="885">
                  <c:v>25.82</c:v>
                </c:pt>
                <c:pt idx="886">
                  <c:v>55.83</c:v>
                </c:pt>
                <c:pt idx="887">
                  <c:v>35.92</c:v>
                </c:pt>
                <c:pt idx="888">
                  <c:v>60.84</c:v>
                </c:pt>
                <c:pt idx="889">
                  <c:v>38.880000000000003</c:v>
                </c:pt>
                <c:pt idx="890">
                  <c:v>70.87</c:v>
                </c:pt>
                <c:pt idx="891">
                  <c:v>96.79</c:v>
                </c:pt>
                <c:pt idx="892">
                  <c:v>16.88</c:v>
                </c:pt>
                <c:pt idx="893">
                  <c:v>58.85</c:v>
                </c:pt>
                <c:pt idx="894">
                  <c:v>79.88</c:v>
                </c:pt>
                <c:pt idx="895">
                  <c:v>52.91</c:v>
                </c:pt>
                <c:pt idx="896">
                  <c:v>14.94</c:v>
                </c:pt>
                <c:pt idx="897">
                  <c:v>87.82</c:v>
                </c:pt>
                <c:pt idx="898">
                  <c:v>48.84</c:v>
                </c:pt>
                <c:pt idx="899">
                  <c:v>177.74</c:v>
                </c:pt>
                <c:pt idx="900">
                  <c:v>37.92</c:v>
                </c:pt>
                <c:pt idx="901">
                  <c:v>12.91</c:v>
                </c:pt>
                <c:pt idx="902">
                  <c:v>178.71</c:v>
                </c:pt>
                <c:pt idx="903">
                  <c:v>22.85</c:v>
                </c:pt>
                <c:pt idx="904">
                  <c:v>93.83</c:v>
                </c:pt>
                <c:pt idx="905">
                  <c:v>51.71</c:v>
                </c:pt>
                <c:pt idx="906">
                  <c:v>117.86</c:v>
                </c:pt>
                <c:pt idx="907">
                  <c:v>15.93</c:v>
                </c:pt>
                <c:pt idx="908">
                  <c:v>33.81</c:v>
                </c:pt>
                <c:pt idx="909">
                  <c:v>36.78</c:v>
                </c:pt>
                <c:pt idx="910">
                  <c:v>48.72</c:v>
                </c:pt>
                <c:pt idx="911">
                  <c:v>38.9</c:v>
                </c:pt>
                <c:pt idx="912">
                  <c:v>83.79</c:v>
                </c:pt>
                <c:pt idx="913">
                  <c:v>86.84</c:v>
                </c:pt>
                <c:pt idx="914">
                  <c:v>65.88</c:v>
                </c:pt>
                <c:pt idx="915">
                  <c:v>93.73</c:v>
                </c:pt>
                <c:pt idx="916">
                  <c:v>21.94</c:v>
                </c:pt>
                <c:pt idx="917">
                  <c:v>42.9</c:v>
                </c:pt>
                <c:pt idx="918">
                  <c:v>119.77</c:v>
                </c:pt>
                <c:pt idx="919">
                  <c:v>49.85</c:v>
                </c:pt>
                <c:pt idx="920">
                  <c:v>34.840000000000003</c:v>
                </c:pt>
                <c:pt idx="921">
                  <c:v>121.83</c:v>
                </c:pt>
                <c:pt idx="922">
                  <c:v>13.94</c:v>
                </c:pt>
                <c:pt idx="923">
                  <c:v>81.760000000000005</c:v>
                </c:pt>
                <c:pt idx="924">
                  <c:v>74.819999999999993</c:v>
                </c:pt>
                <c:pt idx="925">
                  <c:v>78.86</c:v>
                </c:pt>
                <c:pt idx="926">
                  <c:v>104.84</c:v>
                </c:pt>
                <c:pt idx="927">
                  <c:v>37.74</c:v>
                </c:pt>
                <c:pt idx="928">
                  <c:v>134.82</c:v>
                </c:pt>
                <c:pt idx="929">
                  <c:v>151.78</c:v>
                </c:pt>
                <c:pt idx="930">
                  <c:v>223.69</c:v>
                </c:pt>
                <c:pt idx="931">
                  <c:v>15.94</c:v>
                </c:pt>
                <c:pt idx="932">
                  <c:v>58.84</c:v>
                </c:pt>
                <c:pt idx="933">
                  <c:v>38.770000000000003</c:v>
                </c:pt>
                <c:pt idx="934">
                  <c:v>59.88</c:v>
                </c:pt>
                <c:pt idx="935">
                  <c:v>29.91</c:v>
                </c:pt>
                <c:pt idx="936">
                  <c:v>173.7</c:v>
                </c:pt>
                <c:pt idx="937">
                  <c:v>97.84</c:v>
                </c:pt>
                <c:pt idx="938">
                  <c:v>24.79</c:v>
                </c:pt>
                <c:pt idx="939">
                  <c:v>44.78</c:v>
                </c:pt>
                <c:pt idx="940">
                  <c:v>28.91</c:v>
                </c:pt>
                <c:pt idx="941">
                  <c:v>55.91</c:v>
                </c:pt>
                <c:pt idx="942">
                  <c:v>148.78</c:v>
                </c:pt>
                <c:pt idx="943">
                  <c:v>66.819999999999993</c:v>
                </c:pt>
                <c:pt idx="944">
                  <c:v>82.84</c:v>
                </c:pt>
                <c:pt idx="945">
                  <c:v>50.85</c:v>
                </c:pt>
                <c:pt idx="946">
                  <c:v>163.75</c:v>
                </c:pt>
                <c:pt idx="947">
                  <c:v>24.92</c:v>
                </c:pt>
                <c:pt idx="948">
                  <c:v>73.84</c:v>
                </c:pt>
                <c:pt idx="949">
                  <c:v>23.86</c:v>
                </c:pt>
                <c:pt idx="950">
                  <c:v>62.8</c:v>
                </c:pt>
                <c:pt idx="951">
                  <c:v>72.87</c:v>
                </c:pt>
                <c:pt idx="952">
                  <c:v>135.77000000000001</c:v>
                </c:pt>
                <c:pt idx="953">
                  <c:v>6.93</c:v>
                </c:pt>
                <c:pt idx="954">
                  <c:v>16.940000000000001</c:v>
                </c:pt>
                <c:pt idx="955">
                  <c:v>14.91</c:v>
                </c:pt>
                <c:pt idx="956">
                  <c:v>73.83</c:v>
                </c:pt>
                <c:pt idx="957">
                  <c:v>214.69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506-4D6F-BF6F-94C6CAA0FB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71028832"/>
        <c:axId val="1705925552"/>
      </c:scatterChart>
      <c:valAx>
        <c:axId val="1871028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925552"/>
        <c:crosses val="autoZero"/>
        <c:crossBetween val="midCat"/>
      </c:valAx>
      <c:valAx>
        <c:axId val="17059255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10288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0479492302268182E-2"/>
          <c:y val="9.6718506444319272E-2"/>
          <c:w val="0.88993510139590759"/>
          <c:h val="0.82314928621143868"/>
        </c:manualLayout>
      </c:layout>
      <c:scatterChart>
        <c:scatterStyle val="lineMarker"/>
        <c:varyColors val="0"/>
        <c:ser>
          <c:idx val="0"/>
          <c:order val="0"/>
          <c:tx>
            <c:strRef>
              <c:f>Revenu_lenth!$C$1</c:f>
              <c:strCache>
                <c:ptCount val="1"/>
                <c:pt idx="0">
                  <c:v>revenue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Revenu_lenth!$B$2:$B$959</c:f>
              <c:numCache>
                <c:formatCode>General</c:formatCode>
                <c:ptCount val="958"/>
                <c:pt idx="0">
                  <c:v>86</c:v>
                </c:pt>
                <c:pt idx="1">
                  <c:v>48</c:v>
                </c:pt>
                <c:pt idx="2">
                  <c:v>50</c:v>
                </c:pt>
                <c:pt idx="3">
                  <c:v>117</c:v>
                </c:pt>
                <c:pt idx="4">
                  <c:v>130</c:v>
                </c:pt>
                <c:pt idx="5">
                  <c:v>169</c:v>
                </c:pt>
                <c:pt idx="6">
                  <c:v>62</c:v>
                </c:pt>
                <c:pt idx="7">
                  <c:v>54</c:v>
                </c:pt>
                <c:pt idx="8">
                  <c:v>114</c:v>
                </c:pt>
                <c:pt idx="9">
                  <c:v>63</c:v>
                </c:pt>
                <c:pt idx="10">
                  <c:v>126</c:v>
                </c:pt>
                <c:pt idx="11">
                  <c:v>136</c:v>
                </c:pt>
                <c:pt idx="12">
                  <c:v>150</c:v>
                </c:pt>
                <c:pt idx="13">
                  <c:v>46</c:v>
                </c:pt>
                <c:pt idx="14">
                  <c:v>180</c:v>
                </c:pt>
                <c:pt idx="15">
                  <c:v>82</c:v>
                </c:pt>
                <c:pt idx="16">
                  <c:v>57</c:v>
                </c:pt>
                <c:pt idx="17">
                  <c:v>113</c:v>
                </c:pt>
                <c:pt idx="18">
                  <c:v>79</c:v>
                </c:pt>
                <c:pt idx="19">
                  <c:v>129</c:v>
                </c:pt>
                <c:pt idx="20">
                  <c:v>85</c:v>
                </c:pt>
                <c:pt idx="21">
                  <c:v>92</c:v>
                </c:pt>
                <c:pt idx="22">
                  <c:v>181</c:v>
                </c:pt>
                <c:pt idx="23">
                  <c:v>74</c:v>
                </c:pt>
                <c:pt idx="24">
                  <c:v>86</c:v>
                </c:pt>
                <c:pt idx="25">
                  <c:v>179</c:v>
                </c:pt>
                <c:pt idx="26">
                  <c:v>91</c:v>
                </c:pt>
                <c:pt idx="27">
                  <c:v>168</c:v>
                </c:pt>
                <c:pt idx="28">
                  <c:v>82</c:v>
                </c:pt>
                <c:pt idx="29">
                  <c:v>92</c:v>
                </c:pt>
                <c:pt idx="30">
                  <c:v>119</c:v>
                </c:pt>
                <c:pt idx="31">
                  <c:v>62</c:v>
                </c:pt>
                <c:pt idx="32">
                  <c:v>147</c:v>
                </c:pt>
                <c:pt idx="33">
                  <c:v>121</c:v>
                </c:pt>
                <c:pt idx="34">
                  <c:v>99</c:v>
                </c:pt>
                <c:pt idx="35">
                  <c:v>148</c:v>
                </c:pt>
                <c:pt idx="36">
                  <c:v>170</c:v>
                </c:pt>
                <c:pt idx="37">
                  <c:v>170</c:v>
                </c:pt>
                <c:pt idx="38">
                  <c:v>113</c:v>
                </c:pt>
                <c:pt idx="39">
                  <c:v>83</c:v>
                </c:pt>
                <c:pt idx="40">
                  <c:v>108</c:v>
                </c:pt>
                <c:pt idx="41">
                  <c:v>153</c:v>
                </c:pt>
                <c:pt idx="42">
                  <c:v>118</c:v>
                </c:pt>
                <c:pt idx="43">
                  <c:v>162</c:v>
                </c:pt>
                <c:pt idx="44">
                  <c:v>182</c:v>
                </c:pt>
                <c:pt idx="45">
                  <c:v>75</c:v>
                </c:pt>
                <c:pt idx="46">
                  <c:v>173</c:v>
                </c:pt>
                <c:pt idx="47">
                  <c:v>87</c:v>
                </c:pt>
                <c:pt idx="48">
                  <c:v>113</c:v>
                </c:pt>
                <c:pt idx="49">
                  <c:v>65</c:v>
                </c:pt>
                <c:pt idx="50">
                  <c:v>129</c:v>
                </c:pt>
                <c:pt idx="51">
                  <c:v>90</c:v>
                </c:pt>
                <c:pt idx="52">
                  <c:v>122</c:v>
                </c:pt>
                <c:pt idx="53">
                  <c:v>160</c:v>
                </c:pt>
                <c:pt idx="54">
                  <c:v>89</c:v>
                </c:pt>
                <c:pt idx="55">
                  <c:v>175</c:v>
                </c:pt>
                <c:pt idx="56">
                  <c:v>106</c:v>
                </c:pt>
                <c:pt idx="57">
                  <c:v>73</c:v>
                </c:pt>
                <c:pt idx="58">
                  <c:v>151</c:v>
                </c:pt>
                <c:pt idx="59">
                  <c:v>100</c:v>
                </c:pt>
                <c:pt idx="60">
                  <c:v>53</c:v>
                </c:pt>
                <c:pt idx="61">
                  <c:v>77</c:v>
                </c:pt>
                <c:pt idx="62">
                  <c:v>122</c:v>
                </c:pt>
                <c:pt idx="63">
                  <c:v>85</c:v>
                </c:pt>
                <c:pt idx="64">
                  <c:v>142</c:v>
                </c:pt>
                <c:pt idx="65">
                  <c:v>100</c:v>
                </c:pt>
                <c:pt idx="66">
                  <c:v>93</c:v>
                </c:pt>
                <c:pt idx="67">
                  <c:v>150</c:v>
                </c:pt>
                <c:pt idx="68">
                  <c:v>162</c:v>
                </c:pt>
                <c:pt idx="69">
                  <c:v>163</c:v>
                </c:pt>
                <c:pt idx="70">
                  <c:v>103</c:v>
                </c:pt>
                <c:pt idx="71">
                  <c:v>61</c:v>
                </c:pt>
                <c:pt idx="72">
                  <c:v>85</c:v>
                </c:pt>
                <c:pt idx="73">
                  <c:v>114</c:v>
                </c:pt>
                <c:pt idx="74">
                  <c:v>148</c:v>
                </c:pt>
                <c:pt idx="75">
                  <c:v>103</c:v>
                </c:pt>
                <c:pt idx="76">
                  <c:v>71</c:v>
                </c:pt>
                <c:pt idx="77">
                  <c:v>50</c:v>
                </c:pt>
                <c:pt idx="78">
                  <c:v>102</c:v>
                </c:pt>
                <c:pt idx="79">
                  <c:v>63</c:v>
                </c:pt>
                <c:pt idx="80">
                  <c:v>121</c:v>
                </c:pt>
                <c:pt idx="81">
                  <c:v>179</c:v>
                </c:pt>
                <c:pt idx="82">
                  <c:v>63</c:v>
                </c:pt>
                <c:pt idx="83">
                  <c:v>63</c:v>
                </c:pt>
                <c:pt idx="84">
                  <c:v>98</c:v>
                </c:pt>
                <c:pt idx="85">
                  <c:v>72</c:v>
                </c:pt>
                <c:pt idx="86">
                  <c:v>121</c:v>
                </c:pt>
                <c:pt idx="87">
                  <c:v>176</c:v>
                </c:pt>
                <c:pt idx="88">
                  <c:v>123</c:v>
                </c:pt>
                <c:pt idx="89">
                  <c:v>169</c:v>
                </c:pt>
                <c:pt idx="90">
                  <c:v>56</c:v>
                </c:pt>
                <c:pt idx="91">
                  <c:v>73</c:v>
                </c:pt>
                <c:pt idx="92">
                  <c:v>136</c:v>
                </c:pt>
                <c:pt idx="93">
                  <c:v>161</c:v>
                </c:pt>
                <c:pt idx="94">
                  <c:v>73</c:v>
                </c:pt>
                <c:pt idx="95">
                  <c:v>60</c:v>
                </c:pt>
                <c:pt idx="96">
                  <c:v>133</c:v>
                </c:pt>
                <c:pt idx="97">
                  <c:v>119</c:v>
                </c:pt>
                <c:pt idx="98">
                  <c:v>125</c:v>
                </c:pt>
                <c:pt idx="99">
                  <c:v>61</c:v>
                </c:pt>
                <c:pt idx="100">
                  <c:v>63</c:v>
                </c:pt>
                <c:pt idx="101">
                  <c:v>89</c:v>
                </c:pt>
                <c:pt idx="102">
                  <c:v>53</c:v>
                </c:pt>
                <c:pt idx="103">
                  <c:v>52</c:v>
                </c:pt>
                <c:pt idx="104">
                  <c:v>120</c:v>
                </c:pt>
                <c:pt idx="105">
                  <c:v>75</c:v>
                </c:pt>
                <c:pt idx="106">
                  <c:v>61</c:v>
                </c:pt>
                <c:pt idx="107">
                  <c:v>167</c:v>
                </c:pt>
                <c:pt idx="108">
                  <c:v>70</c:v>
                </c:pt>
                <c:pt idx="109">
                  <c:v>135</c:v>
                </c:pt>
                <c:pt idx="110">
                  <c:v>85</c:v>
                </c:pt>
                <c:pt idx="111">
                  <c:v>176</c:v>
                </c:pt>
                <c:pt idx="112">
                  <c:v>92</c:v>
                </c:pt>
                <c:pt idx="113">
                  <c:v>151</c:v>
                </c:pt>
                <c:pt idx="114">
                  <c:v>114</c:v>
                </c:pt>
                <c:pt idx="115">
                  <c:v>85</c:v>
                </c:pt>
                <c:pt idx="116">
                  <c:v>163</c:v>
                </c:pt>
                <c:pt idx="117">
                  <c:v>61</c:v>
                </c:pt>
                <c:pt idx="118">
                  <c:v>179</c:v>
                </c:pt>
                <c:pt idx="119">
                  <c:v>112</c:v>
                </c:pt>
                <c:pt idx="120">
                  <c:v>179</c:v>
                </c:pt>
                <c:pt idx="121">
                  <c:v>110</c:v>
                </c:pt>
                <c:pt idx="122">
                  <c:v>152</c:v>
                </c:pt>
                <c:pt idx="123">
                  <c:v>114</c:v>
                </c:pt>
                <c:pt idx="124">
                  <c:v>117</c:v>
                </c:pt>
                <c:pt idx="125">
                  <c:v>51</c:v>
                </c:pt>
                <c:pt idx="126">
                  <c:v>70</c:v>
                </c:pt>
                <c:pt idx="127">
                  <c:v>146</c:v>
                </c:pt>
                <c:pt idx="128">
                  <c:v>66</c:v>
                </c:pt>
                <c:pt idx="129">
                  <c:v>71</c:v>
                </c:pt>
                <c:pt idx="130">
                  <c:v>114</c:v>
                </c:pt>
                <c:pt idx="131">
                  <c:v>87</c:v>
                </c:pt>
                <c:pt idx="132">
                  <c:v>185</c:v>
                </c:pt>
                <c:pt idx="133">
                  <c:v>122</c:v>
                </c:pt>
                <c:pt idx="134">
                  <c:v>142</c:v>
                </c:pt>
                <c:pt idx="135">
                  <c:v>124</c:v>
                </c:pt>
                <c:pt idx="136">
                  <c:v>107</c:v>
                </c:pt>
                <c:pt idx="137">
                  <c:v>101</c:v>
                </c:pt>
                <c:pt idx="138">
                  <c:v>150</c:v>
                </c:pt>
                <c:pt idx="139">
                  <c:v>101</c:v>
                </c:pt>
                <c:pt idx="140">
                  <c:v>143</c:v>
                </c:pt>
                <c:pt idx="141">
                  <c:v>90</c:v>
                </c:pt>
                <c:pt idx="142">
                  <c:v>165</c:v>
                </c:pt>
                <c:pt idx="143">
                  <c:v>81</c:v>
                </c:pt>
                <c:pt idx="144">
                  <c:v>150</c:v>
                </c:pt>
                <c:pt idx="145">
                  <c:v>164</c:v>
                </c:pt>
                <c:pt idx="146">
                  <c:v>143</c:v>
                </c:pt>
                <c:pt idx="147">
                  <c:v>124</c:v>
                </c:pt>
                <c:pt idx="148">
                  <c:v>58</c:v>
                </c:pt>
                <c:pt idx="149">
                  <c:v>65</c:v>
                </c:pt>
                <c:pt idx="150">
                  <c:v>70</c:v>
                </c:pt>
                <c:pt idx="151">
                  <c:v>95</c:v>
                </c:pt>
                <c:pt idx="152">
                  <c:v>139</c:v>
                </c:pt>
                <c:pt idx="153">
                  <c:v>55</c:v>
                </c:pt>
                <c:pt idx="154">
                  <c:v>70</c:v>
                </c:pt>
                <c:pt idx="155">
                  <c:v>149</c:v>
                </c:pt>
                <c:pt idx="156">
                  <c:v>109</c:v>
                </c:pt>
                <c:pt idx="157">
                  <c:v>67</c:v>
                </c:pt>
                <c:pt idx="158">
                  <c:v>76</c:v>
                </c:pt>
                <c:pt idx="159">
                  <c:v>120</c:v>
                </c:pt>
                <c:pt idx="160">
                  <c:v>112</c:v>
                </c:pt>
                <c:pt idx="161">
                  <c:v>65</c:v>
                </c:pt>
                <c:pt idx="162">
                  <c:v>180</c:v>
                </c:pt>
                <c:pt idx="163">
                  <c:v>122</c:v>
                </c:pt>
                <c:pt idx="164">
                  <c:v>87</c:v>
                </c:pt>
                <c:pt idx="165">
                  <c:v>172</c:v>
                </c:pt>
                <c:pt idx="166">
                  <c:v>115</c:v>
                </c:pt>
                <c:pt idx="167">
                  <c:v>173</c:v>
                </c:pt>
                <c:pt idx="168">
                  <c:v>184</c:v>
                </c:pt>
                <c:pt idx="169">
                  <c:v>166</c:v>
                </c:pt>
                <c:pt idx="170">
                  <c:v>185</c:v>
                </c:pt>
                <c:pt idx="171">
                  <c:v>112</c:v>
                </c:pt>
                <c:pt idx="172">
                  <c:v>92</c:v>
                </c:pt>
                <c:pt idx="173">
                  <c:v>146</c:v>
                </c:pt>
                <c:pt idx="174">
                  <c:v>64</c:v>
                </c:pt>
                <c:pt idx="175">
                  <c:v>57</c:v>
                </c:pt>
                <c:pt idx="176">
                  <c:v>136</c:v>
                </c:pt>
                <c:pt idx="177">
                  <c:v>139</c:v>
                </c:pt>
                <c:pt idx="178">
                  <c:v>172</c:v>
                </c:pt>
                <c:pt idx="179">
                  <c:v>143</c:v>
                </c:pt>
                <c:pt idx="180">
                  <c:v>153</c:v>
                </c:pt>
                <c:pt idx="181">
                  <c:v>104</c:v>
                </c:pt>
                <c:pt idx="182">
                  <c:v>69</c:v>
                </c:pt>
                <c:pt idx="183">
                  <c:v>112</c:v>
                </c:pt>
                <c:pt idx="184">
                  <c:v>56</c:v>
                </c:pt>
                <c:pt idx="185">
                  <c:v>133</c:v>
                </c:pt>
                <c:pt idx="186">
                  <c:v>176</c:v>
                </c:pt>
                <c:pt idx="187">
                  <c:v>161</c:v>
                </c:pt>
                <c:pt idx="188">
                  <c:v>84</c:v>
                </c:pt>
                <c:pt idx="189">
                  <c:v>106</c:v>
                </c:pt>
                <c:pt idx="190">
                  <c:v>58</c:v>
                </c:pt>
                <c:pt idx="191">
                  <c:v>144</c:v>
                </c:pt>
                <c:pt idx="192">
                  <c:v>121</c:v>
                </c:pt>
                <c:pt idx="193">
                  <c:v>89</c:v>
                </c:pt>
                <c:pt idx="194">
                  <c:v>99</c:v>
                </c:pt>
                <c:pt idx="195">
                  <c:v>130</c:v>
                </c:pt>
                <c:pt idx="196">
                  <c:v>165</c:v>
                </c:pt>
                <c:pt idx="197">
                  <c:v>185</c:v>
                </c:pt>
                <c:pt idx="198">
                  <c:v>104</c:v>
                </c:pt>
                <c:pt idx="199">
                  <c:v>59</c:v>
                </c:pt>
                <c:pt idx="200">
                  <c:v>57</c:v>
                </c:pt>
                <c:pt idx="201">
                  <c:v>113</c:v>
                </c:pt>
                <c:pt idx="202">
                  <c:v>122</c:v>
                </c:pt>
                <c:pt idx="203">
                  <c:v>51</c:v>
                </c:pt>
                <c:pt idx="204">
                  <c:v>106</c:v>
                </c:pt>
                <c:pt idx="205">
                  <c:v>64</c:v>
                </c:pt>
                <c:pt idx="206">
                  <c:v>76</c:v>
                </c:pt>
                <c:pt idx="207">
                  <c:v>81</c:v>
                </c:pt>
                <c:pt idx="208">
                  <c:v>76</c:v>
                </c:pt>
                <c:pt idx="209">
                  <c:v>56</c:v>
                </c:pt>
                <c:pt idx="210">
                  <c:v>88</c:v>
                </c:pt>
                <c:pt idx="211">
                  <c:v>143</c:v>
                </c:pt>
                <c:pt idx="212">
                  <c:v>87</c:v>
                </c:pt>
                <c:pt idx="213">
                  <c:v>107</c:v>
                </c:pt>
                <c:pt idx="214">
                  <c:v>63</c:v>
                </c:pt>
                <c:pt idx="215">
                  <c:v>147</c:v>
                </c:pt>
                <c:pt idx="216">
                  <c:v>141</c:v>
                </c:pt>
                <c:pt idx="217">
                  <c:v>94</c:v>
                </c:pt>
                <c:pt idx="218">
                  <c:v>68</c:v>
                </c:pt>
                <c:pt idx="219">
                  <c:v>100</c:v>
                </c:pt>
                <c:pt idx="220">
                  <c:v>47</c:v>
                </c:pt>
                <c:pt idx="221">
                  <c:v>57</c:v>
                </c:pt>
                <c:pt idx="222">
                  <c:v>122</c:v>
                </c:pt>
                <c:pt idx="223">
                  <c:v>120</c:v>
                </c:pt>
                <c:pt idx="224">
                  <c:v>125</c:v>
                </c:pt>
                <c:pt idx="225">
                  <c:v>68</c:v>
                </c:pt>
                <c:pt idx="226">
                  <c:v>49</c:v>
                </c:pt>
                <c:pt idx="227">
                  <c:v>139</c:v>
                </c:pt>
                <c:pt idx="228">
                  <c:v>177</c:v>
                </c:pt>
                <c:pt idx="229">
                  <c:v>154</c:v>
                </c:pt>
                <c:pt idx="230">
                  <c:v>47</c:v>
                </c:pt>
                <c:pt idx="231">
                  <c:v>177</c:v>
                </c:pt>
                <c:pt idx="232">
                  <c:v>176</c:v>
                </c:pt>
                <c:pt idx="233">
                  <c:v>170</c:v>
                </c:pt>
                <c:pt idx="234">
                  <c:v>133</c:v>
                </c:pt>
                <c:pt idx="235">
                  <c:v>135</c:v>
                </c:pt>
                <c:pt idx="236">
                  <c:v>61</c:v>
                </c:pt>
                <c:pt idx="237">
                  <c:v>159</c:v>
                </c:pt>
                <c:pt idx="238">
                  <c:v>175</c:v>
                </c:pt>
                <c:pt idx="239">
                  <c:v>178</c:v>
                </c:pt>
                <c:pt idx="240">
                  <c:v>110</c:v>
                </c:pt>
                <c:pt idx="241">
                  <c:v>96</c:v>
                </c:pt>
                <c:pt idx="242">
                  <c:v>116</c:v>
                </c:pt>
                <c:pt idx="243">
                  <c:v>132</c:v>
                </c:pt>
                <c:pt idx="244">
                  <c:v>171</c:v>
                </c:pt>
                <c:pt idx="245">
                  <c:v>119</c:v>
                </c:pt>
                <c:pt idx="246">
                  <c:v>154</c:v>
                </c:pt>
                <c:pt idx="247">
                  <c:v>101</c:v>
                </c:pt>
                <c:pt idx="248">
                  <c:v>168</c:v>
                </c:pt>
                <c:pt idx="249">
                  <c:v>141</c:v>
                </c:pt>
                <c:pt idx="250">
                  <c:v>140</c:v>
                </c:pt>
                <c:pt idx="251">
                  <c:v>96</c:v>
                </c:pt>
                <c:pt idx="252">
                  <c:v>98</c:v>
                </c:pt>
                <c:pt idx="253">
                  <c:v>85</c:v>
                </c:pt>
                <c:pt idx="254">
                  <c:v>148</c:v>
                </c:pt>
                <c:pt idx="255">
                  <c:v>153</c:v>
                </c:pt>
                <c:pt idx="256">
                  <c:v>107</c:v>
                </c:pt>
                <c:pt idx="257">
                  <c:v>67</c:v>
                </c:pt>
                <c:pt idx="258">
                  <c:v>85</c:v>
                </c:pt>
                <c:pt idx="259">
                  <c:v>115</c:v>
                </c:pt>
                <c:pt idx="260">
                  <c:v>126</c:v>
                </c:pt>
                <c:pt idx="261">
                  <c:v>155</c:v>
                </c:pt>
                <c:pt idx="262">
                  <c:v>152</c:v>
                </c:pt>
                <c:pt idx="263">
                  <c:v>177</c:v>
                </c:pt>
                <c:pt idx="264">
                  <c:v>143</c:v>
                </c:pt>
                <c:pt idx="265">
                  <c:v>92</c:v>
                </c:pt>
                <c:pt idx="266">
                  <c:v>85</c:v>
                </c:pt>
                <c:pt idx="267">
                  <c:v>77</c:v>
                </c:pt>
                <c:pt idx="268">
                  <c:v>51</c:v>
                </c:pt>
                <c:pt idx="269">
                  <c:v>158</c:v>
                </c:pt>
                <c:pt idx="270">
                  <c:v>176</c:v>
                </c:pt>
                <c:pt idx="271">
                  <c:v>167</c:v>
                </c:pt>
                <c:pt idx="272">
                  <c:v>66</c:v>
                </c:pt>
                <c:pt idx="273">
                  <c:v>163</c:v>
                </c:pt>
                <c:pt idx="274">
                  <c:v>174</c:v>
                </c:pt>
                <c:pt idx="275">
                  <c:v>51</c:v>
                </c:pt>
                <c:pt idx="276">
                  <c:v>167</c:v>
                </c:pt>
                <c:pt idx="277">
                  <c:v>138</c:v>
                </c:pt>
                <c:pt idx="278">
                  <c:v>97</c:v>
                </c:pt>
                <c:pt idx="279">
                  <c:v>178</c:v>
                </c:pt>
                <c:pt idx="280">
                  <c:v>122</c:v>
                </c:pt>
                <c:pt idx="281">
                  <c:v>172</c:v>
                </c:pt>
                <c:pt idx="282">
                  <c:v>144</c:v>
                </c:pt>
                <c:pt idx="283">
                  <c:v>102</c:v>
                </c:pt>
                <c:pt idx="284">
                  <c:v>155</c:v>
                </c:pt>
                <c:pt idx="285">
                  <c:v>131</c:v>
                </c:pt>
                <c:pt idx="286">
                  <c:v>58</c:v>
                </c:pt>
                <c:pt idx="287">
                  <c:v>130</c:v>
                </c:pt>
                <c:pt idx="288">
                  <c:v>91</c:v>
                </c:pt>
                <c:pt idx="289">
                  <c:v>104</c:v>
                </c:pt>
                <c:pt idx="290">
                  <c:v>77</c:v>
                </c:pt>
                <c:pt idx="291">
                  <c:v>142</c:v>
                </c:pt>
                <c:pt idx="292">
                  <c:v>98</c:v>
                </c:pt>
                <c:pt idx="293">
                  <c:v>158</c:v>
                </c:pt>
                <c:pt idx="294">
                  <c:v>72</c:v>
                </c:pt>
                <c:pt idx="295">
                  <c:v>75</c:v>
                </c:pt>
                <c:pt idx="296">
                  <c:v>118</c:v>
                </c:pt>
                <c:pt idx="297">
                  <c:v>91</c:v>
                </c:pt>
                <c:pt idx="298">
                  <c:v>156</c:v>
                </c:pt>
                <c:pt idx="299">
                  <c:v>173</c:v>
                </c:pt>
                <c:pt idx="300">
                  <c:v>148</c:v>
                </c:pt>
                <c:pt idx="301">
                  <c:v>125</c:v>
                </c:pt>
                <c:pt idx="302">
                  <c:v>80</c:v>
                </c:pt>
                <c:pt idx="303">
                  <c:v>123</c:v>
                </c:pt>
                <c:pt idx="304">
                  <c:v>100</c:v>
                </c:pt>
                <c:pt idx="305">
                  <c:v>179</c:v>
                </c:pt>
                <c:pt idx="306">
                  <c:v>148</c:v>
                </c:pt>
                <c:pt idx="307">
                  <c:v>69</c:v>
                </c:pt>
                <c:pt idx="308">
                  <c:v>158</c:v>
                </c:pt>
                <c:pt idx="309">
                  <c:v>131</c:v>
                </c:pt>
                <c:pt idx="310">
                  <c:v>63</c:v>
                </c:pt>
                <c:pt idx="311">
                  <c:v>112</c:v>
                </c:pt>
                <c:pt idx="312">
                  <c:v>90</c:v>
                </c:pt>
                <c:pt idx="313">
                  <c:v>126</c:v>
                </c:pt>
                <c:pt idx="314">
                  <c:v>65</c:v>
                </c:pt>
                <c:pt idx="315">
                  <c:v>133</c:v>
                </c:pt>
                <c:pt idx="316">
                  <c:v>99</c:v>
                </c:pt>
                <c:pt idx="317">
                  <c:v>73</c:v>
                </c:pt>
                <c:pt idx="318">
                  <c:v>51</c:v>
                </c:pt>
                <c:pt idx="319">
                  <c:v>111</c:v>
                </c:pt>
                <c:pt idx="320">
                  <c:v>183</c:v>
                </c:pt>
                <c:pt idx="321">
                  <c:v>82</c:v>
                </c:pt>
                <c:pt idx="322">
                  <c:v>83</c:v>
                </c:pt>
                <c:pt idx="323">
                  <c:v>94</c:v>
                </c:pt>
                <c:pt idx="324">
                  <c:v>178</c:v>
                </c:pt>
                <c:pt idx="325">
                  <c:v>161</c:v>
                </c:pt>
                <c:pt idx="326">
                  <c:v>128</c:v>
                </c:pt>
                <c:pt idx="327">
                  <c:v>119</c:v>
                </c:pt>
                <c:pt idx="328">
                  <c:v>86</c:v>
                </c:pt>
                <c:pt idx="329">
                  <c:v>185</c:v>
                </c:pt>
                <c:pt idx="330">
                  <c:v>80</c:v>
                </c:pt>
                <c:pt idx="331">
                  <c:v>106</c:v>
                </c:pt>
                <c:pt idx="332">
                  <c:v>176</c:v>
                </c:pt>
                <c:pt idx="333">
                  <c:v>125</c:v>
                </c:pt>
                <c:pt idx="334">
                  <c:v>85</c:v>
                </c:pt>
                <c:pt idx="335">
                  <c:v>101</c:v>
                </c:pt>
                <c:pt idx="336">
                  <c:v>102</c:v>
                </c:pt>
                <c:pt idx="337">
                  <c:v>114</c:v>
                </c:pt>
                <c:pt idx="338">
                  <c:v>163</c:v>
                </c:pt>
                <c:pt idx="339">
                  <c:v>103</c:v>
                </c:pt>
                <c:pt idx="340">
                  <c:v>89</c:v>
                </c:pt>
                <c:pt idx="341">
                  <c:v>115</c:v>
                </c:pt>
                <c:pt idx="342">
                  <c:v>54</c:v>
                </c:pt>
                <c:pt idx="343">
                  <c:v>73</c:v>
                </c:pt>
                <c:pt idx="344">
                  <c:v>154</c:v>
                </c:pt>
                <c:pt idx="345">
                  <c:v>93</c:v>
                </c:pt>
                <c:pt idx="346">
                  <c:v>153</c:v>
                </c:pt>
                <c:pt idx="347">
                  <c:v>84</c:v>
                </c:pt>
                <c:pt idx="348">
                  <c:v>56</c:v>
                </c:pt>
                <c:pt idx="349">
                  <c:v>108</c:v>
                </c:pt>
                <c:pt idx="350">
                  <c:v>129</c:v>
                </c:pt>
                <c:pt idx="351">
                  <c:v>140</c:v>
                </c:pt>
                <c:pt idx="352">
                  <c:v>156</c:v>
                </c:pt>
                <c:pt idx="353">
                  <c:v>117</c:v>
                </c:pt>
                <c:pt idx="354">
                  <c:v>85</c:v>
                </c:pt>
                <c:pt idx="355">
                  <c:v>155</c:v>
                </c:pt>
                <c:pt idx="356">
                  <c:v>135</c:v>
                </c:pt>
                <c:pt idx="357">
                  <c:v>93</c:v>
                </c:pt>
                <c:pt idx="358">
                  <c:v>166</c:v>
                </c:pt>
                <c:pt idx="359">
                  <c:v>176</c:v>
                </c:pt>
                <c:pt idx="360">
                  <c:v>150</c:v>
                </c:pt>
                <c:pt idx="361">
                  <c:v>137</c:v>
                </c:pt>
                <c:pt idx="362">
                  <c:v>111</c:v>
                </c:pt>
                <c:pt idx="363">
                  <c:v>49</c:v>
                </c:pt>
                <c:pt idx="364">
                  <c:v>139</c:v>
                </c:pt>
                <c:pt idx="365">
                  <c:v>100</c:v>
                </c:pt>
                <c:pt idx="366">
                  <c:v>70</c:v>
                </c:pt>
                <c:pt idx="367">
                  <c:v>127</c:v>
                </c:pt>
                <c:pt idx="368">
                  <c:v>84</c:v>
                </c:pt>
                <c:pt idx="369">
                  <c:v>146</c:v>
                </c:pt>
                <c:pt idx="370">
                  <c:v>51</c:v>
                </c:pt>
                <c:pt idx="371">
                  <c:v>47</c:v>
                </c:pt>
                <c:pt idx="372">
                  <c:v>146</c:v>
                </c:pt>
                <c:pt idx="373">
                  <c:v>108</c:v>
                </c:pt>
                <c:pt idx="374">
                  <c:v>62</c:v>
                </c:pt>
                <c:pt idx="375">
                  <c:v>107</c:v>
                </c:pt>
                <c:pt idx="376">
                  <c:v>47</c:v>
                </c:pt>
                <c:pt idx="377">
                  <c:v>100</c:v>
                </c:pt>
                <c:pt idx="378">
                  <c:v>72</c:v>
                </c:pt>
                <c:pt idx="379">
                  <c:v>168</c:v>
                </c:pt>
                <c:pt idx="380">
                  <c:v>52</c:v>
                </c:pt>
                <c:pt idx="381">
                  <c:v>121</c:v>
                </c:pt>
                <c:pt idx="382">
                  <c:v>76</c:v>
                </c:pt>
                <c:pt idx="383">
                  <c:v>181</c:v>
                </c:pt>
                <c:pt idx="384">
                  <c:v>47</c:v>
                </c:pt>
                <c:pt idx="385">
                  <c:v>69</c:v>
                </c:pt>
                <c:pt idx="386">
                  <c:v>59</c:v>
                </c:pt>
                <c:pt idx="387">
                  <c:v>48</c:v>
                </c:pt>
                <c:pt idx="388">
                  <c:v>49</c:v>
                </c:pt>
                <c:pt idx="389">
                  <c:v>102</c:v>
                </c:pt>
                <c:pt idx="390">
                  <c:v>169</c:v>
                </c:pt>
                <c:pt idx="391">
                  <c:v>75</c:v>
                </c:pt>
                <c:pt idx="392">
                  <c:v>84</c:v>
                </c:pt>
                <c:pt idx="393">
                  <c:v>110</c:v>
                </c:pt>
                <c:pt idx="394">
                  <c:v>93</c:v>
                </c:pt>
                <c:pt idx="395">
                  <c:v>157</c:v>
                </c:pt>
                <c:pt idx="396">
                  <c:v>128</c:v>
                </c:pt>
                <c:pt idx="397">
                  <c:v>78</c:v>
                </c:pt>
                <c:pt idx="398">
                  <c:v>136</c:v>
                </c:pt>
                <c:pt idx="399">
                  <c:v>69</c:v>
                </c:pt>
                <c:pt idx="400">
                  <c:v>149</c:v>
                </c:pt>
                <c:pt idx="401">
                  <c:v>88</c:v>
                </c:pt>
                <c:pt idx="402">
                  <c:v>185</c:v>
                </c:pt>
                <c:pt idx="403">
                  <c:v>103</c:v>
                </c:pt>
                <c:pt idx="404">
                  <c:v>141</c:v>
                </c:pt>
                <c:pt idx="405">
                  <c:v>84</c:v>
                </c:pt>
                <c:pt idx="406">
                  <c:v>49</c:v>
                </c:pt>
                <c:pt idx="407">
                  <c:v>176</c:v>
                </c:pt>
                <c:pt idx="408">
                  <c:v>139</c:v>
                </c:pt>
                <c:pt idx="409">
                  <c:v>95</c:v>
                </c:pt>
                <c:pt idx="410">
                  <c:v>139</c:v>
                </c:pt>
                <c:pt idx="411">
                  <c:v>181</c:v>
                </c:pt>
                <c:pt idx="412">
                  <c:v>122</c:v>
                </c:pt>
                <c:pt idx="413">
                  <c:v>109</c:v>
                </c:pt>
                <c:pt idx="414">
                  <c:v>68</c:v>
                </c:pt>
                <c:pt idx="415">
                  <c:v>151</c:v>
                </c:pt>
                <c:pt idx="416">
                  <c:v>105</c:v>
                </c:pt>
                <c:pt idx="417">
                  <c:v>125</c:v>
                </c:pt>
                <c:pt idx="418">
                  <c:v>65</c:v>
                </c:pt>
                <c:pt idx="419">
                  <c:v>49</c:v>
                </c:pt>
                <c:pt idx="420">
                  <c:v>83</c:v>
                </c:pt>
                <c:pt idx="421">
                  <c:v>100</c:v>
                </c:pt>
                <c:pt idx="422">
                  <c:v>150</c:v>
                </c:pt>
                <c:pt idx="423">
                  <c:v>131</c:v>
                </c:pt>
                <c:pt idx="424">
                  <c:v>172</c:v>
                </c:pt>
                <c:pt idx="425">
                  <c:v>119</c:v>
                </c:pt>
                <c:pt idx="426">
                  <c:v>84</c:v>
                </c:pt>
                <c:pt idx="427">
                  <c:v>160</c:v>
                </c:pt>
                <c:pt idx="428">
                  <c:v>122</c:v>
                </c:pt>
                <c:pt idx="429">
                  <c:v>178</c:v>
                </c:pt>
                <c:pt idx="430">
                  <c:v>180</c:v>
                </c:pt>
                <c:pt idx="431">
                  <c:v>103</c:v>
                </c:pt>
                <c:pt idx="432">
                  <c:v>167</c:v>
                </c:pt>
                <c:pt idx="433">
                  <c:v>157</c:v>
                </c:pt>
                <c:pt idx="434">
                  <c:v>135</c:v>
                </c:pt>
                <c:pt idx="435">
                  <c:v>74</c:v>
                </c:pt>
                <c:pt idx="436">
                  <c:v>178</c:v>
                </c:pt>
                <c:pt idx="437">
                  <c:v>123</c:v>
                </c:pt>
                <c:pt idx="438">
                  <c:v>78</c:v>
                </c:pt>
                <c:pt idx="439">
                  <c:v>116</c:v>
                </c:pt>
                <c:pt idx="440">
                  <c:v>107</c:v>
                </c:pt>
                <c:pt idx="441">
                  <c:v>59</c:v>
                </c:pt>
                <c:pt idx="442">
                  <c:v>63</c:v>
                </c:pt>
                <c:pt idx="443">
                  <c:v>181</c:v>
                </c:pt>
                <c:pt idx="444">
                  <c:v>97</c:v>
                </c:pt>
                <c:pt idx="445">
                  <c:v>46</c:v>
                </c:pt>
                <c:pt idx="446">
                  <c:v>79</c:v>
                </c:pt>
                <c:pt idx="447">
                  <c:v>84</c:v>
                </c:pt>
                <c:pt idx="448">
                  <c:v>174</c:v>
                </c:pt>
                <c:pt idx="449">
                  <c:v>181</c:v>
                </c:pt>
                <c:pt idx="450">
                  <c:v>174</c:v>
                </c:pt>
                <c:pt idx="451">
                  <c:v>135</c:v>
                </c:pt>
                <c:pt idx="452">
                  <c:v>130</c:v>
                </c:pt>
                <c:pt idx="453">
                  <c:v>118</c:v>
                </c:pt>
                <c:pt idx="454">
                  <c:v>112</c:v>
                </c:pt>
                <c:pt idx="455">
                  <c:v>128</c:v>
                </c:pt>
                <c:pt idx="456">
                  <c:v>84</c:v>
                </c:pt>
                <c:pt idx="457">
                  <c:v>58</c:v>
                </c:pt>
                <c:pt idx="458">
                  <c:v>102</c:v>
                </c:pt>
                <c:pt idx="459">
                  <c:v>171</c:v>
                </c:pt>
                <c:pt idx="460">
                  <c:v>172</c:v>
                </c:pt>
                <c:pt idx="461">
                  <c:v>60</c:v>
                </c:pt>
                <c:pt idx="462">
                  <c:v>59</c:v>
                </c:pt>
                <c:pt idx="463">
                  <c:v>124</c:v>
                </c:pt>
                <c:pt idx="464">
                  <c:v>105</c:v>
                </c:pt>
                <c:pt idx="465">
                  <c:v>54</c:v>
                </c:pt>
                <c:pt idx="466">
                  <c:v>121</c:v>
                </c:pt>
                <c:pt idx="467">
                  <c:v>74</c:v>
                </c:pt>
                <c:pt idx="468">
                  <c:v>134</c:v>
                </c:pt>
                <c:pt idx="469">
                  <c:v>92</c:v>
                </c:pt>
                <c:pt idx="470">
                  <c:v>120</c:v>
                </c:pt>
                <c:pt idx="471">
                  <c:v>179</c:v>
                </c:pt>
                <c:pt idx="472">
                  <c:v>161</c:v>
                </c:pt>
                <c:pt idx="473">
                  <c:v>184</c:v>
                </c:pt>
                <c:pt idx="474">
                  <c:v>163</c:v>
                </c:pt>
                <c:pt idx="475">
                  <c:v>141</c:v>
                </c:pt>
                <c:pt idx="476">
                  <c:v>71</c:v>
                </c:pt>
                <c:pt idx="477">
                  <c:v>171</c:v>
                </c:pt>
                <c:pt idx="478">
                  <c:v>46</c:v>
                </c:pt>
                <c:pt idx="479">
                  <c:v>46</c:v>
                </c:pt>
                <c:pt idx="480">
                  <c:v>67</c:v>
                </c:pt>
                <c:pt idx="481">
                  <c:v>113</c:v>
                </c:pt>
                <c:pt idx="482">
                  <c:v>144</c:v>
                </c:pt>
                <c:pt idx="483">
                  <c:v>78</c:v>
                </c:pt>
                <c:pt idx="484">
                  <c:v>181</c:v>
                </c:pt>
                <c:pt idx="485">
                  <c:v>175</c:v>
                </c:pt>
                <c:pt idx="486">
                  <c:v>110</c:v>
                </c:pt>
                <c:pt idx="487">
                  <c:v>153</c:v>
                </c:pt>
                <c:pt idx="488">
                  <c:v>69</c:v>
                </c:pt>
                <c:pt idx="489">
                  <c:v>113</c:v>
                </c:pt>
                <c:pt idx="490">
                  <c:v>59</c:v>
                </c:pt>
                <c:pt idx="491">
                  <c:v>167</c:v>
                </c:pt>
                <c:pt idx="492">
                  <c:v>140</c:v>
                </c:pt>
                <c:pt idx="493">
                  <c:v>138</c:v>
                </c:pt>
                <c:pt idx="494">
                  <c:v>91</c:v>
                </c:pt>
                <c:pt idx="495">
                  <c:v>147</c:v>
                </c:pt>
                <c:pt idx="496">
                  <c:v>137</c:v>
                </c:pt>
                <c:pt idx="497">
                  <c:v>174</c:v>
                </c:pt>
                <c:pt idx="498">
                  <c:v>50</c:v>
                </c:pt>
                <c:pt idx="499">
                  <c:v>140</c:v>
                </c:pt>
                <c:pt idx="500">
                  <c:v>120</c:v>
                </c:pt>
                <c:pt idx="501">
                  <c:v>85</c:v>
                </c:pt>
                <c:pt idx="502">
                  <c:v>155</c:v>
                </c:pt>
                <c:pt idx="503">
                  <c:v>67</c:v>
                </c:pt>
                <c:pt idx="504">
                  <c:v>108</c:v>
                </c:pt>
                <c:pt idx="505">
                  <c:v>137</c:v>
                </c:pt>
                <c:pt idx="506">
                  <c:v>80</c:v>
                </c:pt>
                <c:pt idx="507">
                  <c:v>98</c:v>
                </c:pt>
                <c:pt idx="508">
                  <c:v>70</c:v>
                </c:pt>
                <c:pt idx="509">
                  <c:v>181</c:v>
                </c:pt>
                <c:pt idx="510">
                  <c:v>65</c:v>
                </c:pt>
                <c:pt idx="511">
                  <c:v>75</c:v>
                </c:pt>
                <c:pt idx="512">
                  <c:v>162</c:v>
                </c:pt>
                <c:pt idx="513">
                  <c:v>152</c:v>
                </c:pt>
                <c:pt idx="514">
                  <c:v>97</c:v>
                </c:pt>
                <c:pt idx="515">
                  <c:v>74</c:v>
                </c:pt>
                <c:pt idx="516">
                  <c:v>52</c:v>
                </c:pt>
                <c:pt idx="517">
                  <c:v>116</c:v>
                </c:pt>
                <c:pt idx="518">
                  <c:v>147</c:v>
                </c:pt>
                <c:pt idx="519">
                  <c:v>178</c:v>
                </c:pt>
                <c:pt idx="520">
                  <c:v>98</c:v>
                </c:pt>
                <c:pt idx="521">
                  <c:v>117</c:v>
                </c:pt>
                <c:pt idx="522">
                  <c:v>53</c:v>
                </c:pt>
                <c:pt idx="523">
                  <c:v>171</c:v>
                </c:pt>
                <c:pt idx="524">
                  <c:v>74</c:v>
                </c:pt>
                <c:pt idx="525">
                  <c:v>138</c:v>
                </c:pt>
                <c:pt idx="526">
                  <c:v>130</c:v>
                </c:pt>
                <c:pt idx="527">
                  <c:v>136</c:v>
                </c:pt>
                <c:pt idx="528">
                  <c:v>159</c:v>
                </c:pt>
                <c:pt idx="529">
                  <c:v>133</c:v>
                </c:pt>
                <c:pt idx="530">
                  <c:v>127</c:v>
                </c:pt>
                <c:pt idx="531">
                  <c:v>177</c:v>
                </c:pt>
                <c:pt idx="532">
                  <c:v>71</c:v>
                </c:pt>
                <c:pt idx="533">
                  <c:v>114</c:v>
                </c:pt>
                <c:pt idx="534">
                  <c:v>62</c:v>
                </c:pt>
                <c:pt idx="535">
                  <c:v>123</c:v>
                </c:pt>
                <c:pt idx="536">
                  <c:v>151</c:v>
                </c:pt>
                <c:pt idx="537">
                  <c:v>165</c:v>
                </c:pt>
                <c:pt idx="538">
                  <c:v>161</c:v>
                </c:pt>
                <c:pt idx="539">
                  <c:v>56</c:v>
                </c:pt>
                <c:pt idx="540">
                  <c:v>72</c:v>
                </c:pt>
                <c:pt idx="541">
                  <c:v>80</c:v>
                </c:pt>
                <c:pt idx="542">
                  <c:v>77</c:v>
                </c:pt>
                <c:pt idx="543">
                  <c:v>147</c:v>
                </c:pt>
                <c:pt idx="544">
                  <c:v>104</c:v>
                </c:pt>
                <c:pt idx="545">
                  <c:v>161</c:v>
                </c:pt>
                <c:pt idx="546">
                  <c:v>64</c:v>
                </c:pt>
                <c:pt idx="547">
                  <c:v>105</c:v>
                </c:pt>
                <c:pt idx="548">
                  <c:v>86</c:v>
                </c:pt>
                <c:pt idx="549">
                  <c:v>48</c:v>
                </c:pt>
                <c:pt idx="550">
                  <c:v>122</c:v>
                </c:pt>
                <c:pt idx="551">
                  <c:v>64</c:v>
                </c:pt>
                <c:pt idx="552">
                  <c:v>142</c:v>
                </c:pt>
                <c:pt idx="553">
                  <c:v>149</c:v>
                </c:pt>
                <c:pt idx="554">
                  <c:v>166</c:v>
                </c:pt>
                <c:pt idx="555">
                  <c:v>59</c:v>
                </c:pt>
                <c:pt idx="556">
                  <c:v>162</c:v>
                </c:pt>
                <c:pt idx="557">
                  <c:v>164</c:v>
                </c:pt>
                <c:pt idx="558">
                  <c:v>180</c:v>
                </c:pt>
                <c:pt idx="559">
                  <c:v>105</c:v>
                </c:pt>
                <c:pt idx="560">
                  <c:v>60</c:v>
                </c:pt>
                <c:pt idx="561">
                  <c:v>77</c:v>
                </c:pt>
                <c:pt idx="562">
                  <c:v>175</c:v>
                </c:pt>
                <c:pt idx="563">
                  <c:v>74</c:v>
                </c:pt>
                <c:pt idx="564">
                  <c:v>135</c:v>
                </c:pt>
                <c:pt idx="565">
                  <c:v>182</c:v>
                </c:pt>
                <c:pt idx="566">
                  <c:v>107</c:v>
                </c:pt>
                <c:pt idx="567">
                  <c:v>158</c:v>
                </c:pt>
                <c:pt idx="568">
                  <c:v>126</c:v>
                </c:pt>
                <c:pt idx="569">
                  <c:v>83</c:v>
                </c:pt>
                <c:pt idx="570">
                  <c:v>171</c:v>
                </c:pt>
                <c:pt idx="571">
                  <c:v>184</c:v>
                </c:pt>
                <c:pt idx="572">
                  <c:v>57</c:v>
                </c:pt>
                <c:pt idx="573">
                  <c:v>103</c:v>
                </c:pt>
                <c:pt idx="574">
                  <c:v>166</c:v>
                </c:pt>
                <c:pt idx="575">
                  <c:v>79</c:v>
                </c:pt>
                <c:pt idx="576">
                  <c:v>146</c:v>
                </c:pt>
                <c:pt idx="577">
                  <c:v>53</c:v>
                </c:pt>
                <c:pt idx="578">
                  <c:v>160</c:v>
                </c:pt>
                <c:pt idx="579">
                  <c:v>157</c:v>
                </c:pt>
                <c:pt idx="580">
                  <c:v>160</c:v>
                </c:pt>
                <c:pt idx="581">
                  <c:v>166</c:v>
                </c:pt>
                <c:pt idx="582">
                  <c:v>185</c:v>
                </c:pt>
                <c:pt idx="583">
                  <c:v>129</c:v>
                </c:pt>
                <c:pt idx="584">
                  <c:v>73</c:v>
                </c:pt>
                <c:pt idx="585">
                  <c:v>180</c:v>
                </c:pt>
                <c:pt idx="586">
                  <c:v>92</c:v>
                </c:pt>
                <c:pt idx="587">
                  <c:v>178</c:v>
                </c:pt>
                <c:pt idx="588">
                  <c:v>180</c:v>
                </c:pt>
                <c:pt idx="589">
                  <c:v>92</c:v>
                </c:pt>
                <c:pt idx="590">
                  <c:v>50</c:v>
                </c:pt>
                <c:pt idx="591">
                  <c:v>132</c:v>
                </c:pt>
                <c:pt idx="592">
                  <c:v>161</c:v>
                </c:pt>
                <c:pt idx="593">
                  <c:v>131</c:v>
                </c:pt>
                <c:pt idx="594">
                  <c:v>75</c:v>
                </c:pt>
                <c:pt idx="595">
                  <c:v>159</c:v>
                </c:pt>
                <c:pt idx="596">
                  <c:v>75</c:v>
                </c:pt>
                <c:pt idx="597">
                  <c:v>149</c:v>
                </c:pt>
                <c:pt idx="598">
                  <c:v>83</c:v>
                </c:pt>
                <c:pt idx="599">
                  <c:v>57</c:v>
                </c:pt>
                <c:pt idx="600">
                  <c:v>67</c:v>
                </c:pt>
                <c:pt idx="601">
                  <c:v>172</c:v>
                </c:pt>
                <c:pt idx="602">
                  <c:v>128</c:v>
                </c:pt>
                <c:pt idx="603">
                  <c:v>48</c:v>
                </c:pt>
                <c:pt idx="604">
                  <c:v>64</c:v>
                </c:pt>
                <c:pt idx="605">
                  <c:v>145</c:v>
                </c:pt>
                <c:pt idx="606">
                  <c:v>54</c:v>
                </c:pt>
                <c:pt idx="607">
                  <c:v>48</c:v>
                </c:pt>
                <c:pt idx="608">
                  <c:v>58</c:v>
                </c:pt>
                <c:pt idx="609">
                  <c:v>161</c:v>
                </c:pt>
                <c:pt idx="610">
                  <c:v>131</c:v>
                </c:pt>
                <c:pt idx="611">
                  <c:v>156</c:v>
                </c:pt>
                <c:pt idx="612">
                  <c:v>92</c:v>
                </c:pt>
                <c:pt idx="613">
                  <c:v>102</c:v>
                </c:pt>
                <c:pt idx="614">
                  <c:v>76</c:v>
                </c:pt>
                <c:pt idx="615">
                  <c:v>118</c:v>
                </c:pt>
                <c:pt idx="616">
                  <c:v>115</c:v>
                </c:pt>
                <c:pt idx="617">
                  <c:v>118</c:v>
                </c:pt>
                <c:pt idx="618">
                  <c:v>169</c:v>
                </c:pt>
                <c:pt idx="619">
                  <c:v>129</c:v>
                </c:pt>
                <c:pt idx="620">
                  <c:v>148</c:v>
                </c:pt>
                <c:pt idx="621">
                  <c:v>85</c:v>
                </c:pt>
                <c:pt idx="622">
                  <c:v>144</c:v>
                </c:pt>
                <c:pt idx="623">
                  <c:v>84</c:v>
                </c:pt>
                <c:pt idx="624">
                  <c:v>126</c:v>
                </c:pt>
                <c:pt idx="625">
                  <c:v>102</c:v>
                </c:pt>
                <c:pt idx="626">
                  <c:v>93</c:v>
                </c:pt>
                <c:pt idx="627">
                  <c:v>109</c:v>
                </c:pt>
                <c:pt idx="628">
                  <c:v>128</c:v>
                </c:pt>
                <c:pt idx="629">
                  <c:v>48</c:v>
                </c:pt>
                <c:pt idx="630">
                  <c:v>121</c:v>
                </c:pt>
                <c:pt idx="631">
                  <c:v>109</c:v>
                </c:pt>
                <c:pt idx="632">
                  <c:v>107</c:v>
                </c:pt>
                <c:pt idx="633">
                  <c:v>157</c:v>
                </c:pt>
                <c:pt idx="634">
                  <c:v>118</c:v>
                </c:pt>
                <c:pt idx="635">
                  <c:v>99</c:v>
                </c:pt>
                <c:pt idx="636">
                  <c:v>65</c:v>
                </c:pt>
                <c:pt idx="637">
                  <c:v>175</c:v>
                </c:pt>
                <c:pt idx="638">
                  <c:v>145</c:v>
                </c:pt>
                <c:pt idx="639">
                  <c:v>160</c:v>
                </c:pt>
                <c:pt idx="640">
                  <c:v>80</c:v>
                </c:pt>
                <c:pt idx="641">
                  <c:v>48</c:v>
                </c:pt>
                <c:pt idx="642">
                  <c:v>82</c:v>
                </c:pt>
                <c:pt idx="643">
                  <c:v>118</c:v>
                </c:pt>
                <c:pt idx="644">
                  <c:v>99</c:v>
                </c:pt>
                <c:pt idx="645">
                  <c:v>60</c:v>
                </c:pt>
                <c:pt idx="646">
                  <c:v>137</c:v>
                </c:pt>
                <c:pt idx="647">
                  <c:v>136</c:v>
                </c:pt>
                <c:pt idx="648">
                  <c:v>77</c:v>
                </c:pt>
                <c:pt idx="649">
                  <c:v>50</c:v>
                </c:pt>
                <c:pt idx="650">
                  <c:v>103</c:v>
                </c:pt>
                <c:pt idx="651">
                  <c:v>100</c:v>
                </c:pt>
                <c:pt idx="652">
                  <c:v>134</c:v>
                </c:pt>
                <c:pt idx="653">
                  <c:v>60</c:v>
                </c:pt>
                <c:pt idx="654">
                  <c:v>173</c:v>
                </c:pt>
                <c:pt idx="655">
                  <c:v>132</c:v>
                </c:pt>
                <c:pt idx="656">
                  <c:v>84</c:v>
                </c:pt>
                <c:pt idx="657">
                  <c:v>138</c:v>
                </c:pt>
                <c:pt idx="658">
                  <c:v>61</c:v>
                </c:pt>
                <c:pt idx="659">
                  <c:v>137</c:v>
                </c:pt>
                <c:pt idx="660">
                  <c:v>185</c:v>
                </c:pt>
                <c:pt idx="661">
                  <c:v>159</c:v>
                </c:pt>
                <c:pt idx="662">
                  <c:v>179</c:v>
                </c:pt>
                <c:pt idx="663">
                  <c:v>115</c:v>
                </c:pt>
                <c:pt idx="664">
                  <c:v>98</c:v>
                </c:pt>
                <c:pt idx="665">
                  <c:v>144</c:v>
                </c:pt>
                <c:pt idx="666">
                  <c:v>114</c:v>
                </c:pt>
                <c:pt idx="667">
                  <c:v>53</c:v>
                </c:pt>
                <c:pt idx="668">
                  <c:v>71</c:v>
                </c:pt>
                <c:pt idx="669">
                  <c:v>106</c:v>
                </c:pt>
                <c:pt idx="670">
                  <c:v>115</c:v>
                </c:pt>
                <c:pt idx="671">
                  <c:v>89</c:v>
                </c:pt>
                <c:pt idx="672">
                  <c:v>100</c:v>
                </c:pt>
                <c:pt idx="673">
                  <c:v>121</c:v>
                </c:pt>
                <c:pt idx="674">
                  <c:v>88</c:v>
                </c:pt>
                <c:pt idx="675">
                  <c:v>163</c:v>
                </c:pt>
                <c:pt idx="676">
                  <c:v>177</c:v>
                </c:pt>
                <c:pt idx="677">
                  <c:v>112</c:v>
                </c:pt>
                <c:pt idx="678">
                  <c:v>147</c:v>
                </c:pt>
                <c:pt idx="679">
                  <c:v>120</c:v>
                </c:pt>
                <c:pt idx="680">
                  <c:v>154</c:v>
                </c:pt>
                <c:pt idx="681">
                  <c:v>73</c:v>
                </c:pt>
                <c:pt idx="682">
                  <c:v>147</c:v>
                </c:pt>
                <c:pt idx="683">
                  <c:v>136</c:v>
                </c:pt>
                <c:pt idx="684">
                  <c:v>97</c:v>
                </c:pt>
                <c:pt idx="685">
                  <c:v>73</c:v>
                </c:pt>
                <c:pt idx="686">
                  <c:v>182</c:v>
                </c:pt>
                <c:pt idx="687">
                  <c:v>179</c:v>
                </c:pt>
                <c:pt idx="688">
                  <c:v>182</c:v>
                </c:pt>
                <c:pt idx="689">
                  <c:v>123</c:v>
                </c:pt>
                <c:pt idx="690">
                  <c:v>82</c:v>
                </c:pt>
                <c:pt idx="691">
                  <c:v>110</c:v>
                </c:pt>
                <c:pt idx="692">
                  <c:v>167</c:v>
                </c:pt>
                <c:pt idx="693">
                  <c:v>61</c:v>
                </c:pt>
                <c:pt idx="694">
                  <c:v>117</c:v>
                </c:pt>
                <c:pt idx="695">
                  <c:v>63</c:v>
                </c:pt>
                <c:pt idx="696">
                  <c:v>177</c:v>
                </c:pt>
                <c:pt idx="697">
                  <c:v>46</c:v>
                </c:pt>
                <c:pt idx="698">
                  <c:v>153</c:v>
                </c:pt>
                <c:pt idx="699">
                  <c:v>58</c:v>
                </c:pt>
                <c:pt idx="700">
                  <c:v>149</c:v>
                </c:pt>
                <c:pt idx="701">
                  <c:v>158</c:v>
                </c:pt>
                <c:pt idx="702">
                  <c:v>102</c:v>
                </c:pt>
                <c:pt idx="703">
                  <c:v>134</c:v>
                </c:pt>
                <c:pt idx="704">
                  <c:v>102</c:v>
                </c:pt>
                <c:pt idx="705">
                  <c:v>178</c:v>
                </c:pt>
                <c:pt idx="706">
                  <c:v>145</c:v>
                </c:pt>
                <c:pt idx="707">
                  <c:v>153</c:v>
                </c:pt>
                <c:pt idx="708">
                  <c:v>81</c:v>
                </c:pt>
                <c:pt idx="709">
                  <c:v>60</c:v>
                </c:pt>
                <c:pt idx="710">
                  <c:v>89</c:v>
                </c:pt>
                <c:pt idx="711">
                  <c:v>162</c:v>
                </c:pt>
                <c:pt idx="712">
                  <c:v>118</c:v>
                </c:pt>
                <c:pt idx="713">
                  <c:v>171</c:v>
                </c:pt>
                <c:pt idx="714">
                  <c:v>109</c:v>
                </c:pt>
                <c:pt idx="715">
                  <c:v>153</c:v>
                </c:pt>
                <c:pt idx="716">
                  <c:v>145</c:v>
                </c:pt>
                <c:pt idx="717">
                  <c:v>181</c:v>
                </c:pt>
                <c:pt idx="718">
                  <c:v>101</c:v>
                </c:pt>
                <c:pt idx="719">
                  <c:v>48</c:v>
                </c:pt>
                <c:pt idx="720">
                  <c:v>150</c:v>
                </c:pt>
                <c:pt idx="721">
                  <c:v>99</c:v>
                </c:pt>
                <c:pt idx="722">
                  <c:v>80</c:v>
                </c:pt>
                <c:pt idx="723">
                  <c:v>106</c:v>
                </c:pt>
                <c:pt idx="724">
                  <c:v>125</c:v>
                </c:pt>
                <c:pt idx="725">
                  <c:v>73</c:v>
                </c:pt>
                <c:pt idx="726">
                  <c:v>110</c:v>
                </c:pt>
                <c:pt idx="727">
                  <c:v>154</c:v>
                </c:pt>
                <c:pt idx="728">
                  <c:v>154</c:v>
                </c:pt>
                <c:pt idx="729">
                  <c:v>75</c:v>
                </c:pt>
                <c:pt idx="730">
                  <c:v>150</c:v>
                </c:pt>
                <c:pt idx="731">
                  <c:v>182</c:v>
                </c:pt>
                <c:pt idx="732">
                  <c:v>84</c:v>
                </c:pt>
                <c:pt idx="733">
                  <c:v>183</c:v>
                </c:pt>
                <c:pt idx="734">
                  <c:v>102</c:v>
                </c:pt>
                <c:pt idx="735">
                  <c:v>151</c:v>
                </c:pt>
                <c:pt idx="736">
                  <c:v>147</c:v>
                </c:pt>
                <c:pt idx="737">
                  <c:v>137</c:v>
                </c:pt>
                <c:pt idx="738">
                  <c:v>80</c:v>
                </c:pt>
                <c:pt idx="739">
                  <c:v>112</c:v>
                </c:pt>
                <c:pt idx="740">
                  <c:v>182</c:v>
                </c:pt>
                <c:pt idx="741">
                  <c:v>110</c:v>
                </c:pt>
                <c:pt idx="742">
                  <c:v>90</c:v>
                </c:pt>
                <c:pt idx="743">
                  <c:v>158</c:v>
                </c:pt>
                <c:pt idx="744">
                  <c:v>109</c:v>
                </c:pt>
                <c:pt idx="745">
                  <c:v>54</c:v>
                </c:pt>
                <c:pt idx="746">
                  <c:v>98</c:v>
                </c:pt>
                <c:pt idx="747">
                  <c:v>127</c:v>
                </c:pt>
                <c:pt idx="748">
                  <c:v>60</c:v>
                </c:pt>
                <c:pt idx="749">
                  <c:v>93</c:v>
                </c:pt>
                <c:pt idx="750">
                  <c:v>47</c:v>
                </c:pt>
                <c:pt idx="751">
                  <c:v>80</c:v>
                </c:pt>
                <c:pt idx="752">
                  <c:v>113</c:v>
                </c:pt>
                <c:pt idx="753">
                  <c:v>125</c:v>
                </c:pt>
                <c:pt idx="754">
                  <c:v>104</c:v>
                </c:pt>
                <c:pt idx="755">
                  <c:v>79</c:v>
                </c:pt>
                <c:pt idx="756">
                  <c:v>67</c:v>
                </c:pt>
                <c:pt idx="757">
                  <c:v>167</c:v>
                </c:pt>
                <c:pt idx="758">
                  <c:v>154</c:v>
                </c:pt>
                <c:pt idx="759">
                  <c:v>139</c:v>
                </c:pt>
                <c:pt idx="760">
                  <c:v>52</c:v>
                </c:pt>
                <c:pt idx="761">
                  <c:v>111</c:v>
                </c:pt>
                <c:pt idx="762">
                  <c:v>135</c:v>
                </c:pt>
                <c:pt idx="763">
                  <c:v>67</c:v>
                </c:pt>
                <c:pt idx="764">
                  <c:v>74</c:v>
                </c:pt>
                <c:pt idx="765">
                  <c:v>51</c:v>
                </c:pt>
                <c:pt idx="766">
                  <c:v>126</c:v>
                </c:pt>
                <c:pt idx="767">
                  <c:v>179</c:v>
                </c:pt>
                <c:pt idx="768">
                  <c:v>129</c:v>
                </c:pt>
                <c:pt idx="769">
                  <c:v>64</c:v>
                </c:pt>
                <c:pt idx="770">
                  <c:v>137</c:v>
                </c:pt>
                <c:pt idx="771">
                  <c:v>87</c:v>
                </c:pt>
                <c:pt idx="772">
                  <c:v>84</c:v>
                </c:pt>
                <c:pt idx="773">
                  <c:v>156</c:v>
                </c:pt>
                <c:pt idx="774">
                  <c:v>147</c:v>
                </c:pt>
                <c:pt idx="775">
                  <c:v>60</c:v>
                </c:pt>
                <c:pt idx="776">
                  <c:v>50</c:v>
                </c:pt>
                <c:pt idx="777">
                  <c:v>184</c:v>
                </c:pt>
                <c:pt idx="778">
                  <c:v>110</c:v>
                </c:pt>
                <c:pt idx="779">
                  <c:v>74</c:v>
                </c:pt>
                <c:pt idx="780">
                  <c:v>62</c:v>
                </c:pt>
                <c:pt idx="781">
                  <c:v>185</c:v>
                </c:pt>
                <c:pt idx="782">
                  <c:v>180</c:v>
                </c:pt>
                <c:pt idx="783">
                  <c:v>165</c:v>
                </c:pt>
                <c:pt idx="784">
                  <c:v>184</c:v>
                </c:pt>
                <c:pt idx="785">
                  <c:v>184</c:v>
                </c:pt>
                <c:pt idx="786">
                  <c:v>169</c:v>
                </c:pt>
                <c:pt idx="787">
                  <c:v>143</c:v>
                </c:pt>
                <c:pt idx="788">
                  <c:v>52</c:v>
                </c:pt>
                <c:pt idx="789">
                  <c:v>165</c:v>
                </c:pt>
                <c:pt idx="790">
                  <c:v>124</c:v>
                </c:pt>
                <c:pt idx="791">
                  <c:v>141</c:v>
                </c:pt>
                <c:pt idx="792">
                  <c:v>79</c:v>
                </c:pt>
                <c:pt idx="793">
                  <c:v>138</c:v>
                </c:pt>
                <c:pt idx="794">
                  <c:v>149</c:v>
                </c:pt>
                <c:pt idx="795">
                  <c:v>138</c:v>
                </c:pt>
                <c:pt idx="796">
                  <c:v>175</c:v>
                </c:pt>
                <c:pt idx="797">
                  <c:v>134</c:v>
                </c:pt>
                <c:pt idx="798">
                  <c:v>151</c:v>
                </c:pt>
                <c:pt idx="799">
                  <c:v>112</c:v>
                </c:pt>
                <c:pt idx="800">
                  <c:v>136</c:v>
                </c:pt>
                <c:pt idx="801">
                  <c:v>85</c:v>
                </c:pt>
                <c:pt idx="802">
                  <c:v>112</c:v>
                </c:pt>
                <c:pt idx="803">
                  <c:v>130</c:v>
                </c:pt>
                <c:pt idx="804">
                  <c:v>75</c:v>
                </c:pt>
                <c:pt idx="805">
                  <c:v>181</c:v>
                </c:pt>
                <c:pt idx="806">
                  <c:v>113</c:v>
                </c:pt>
                <c:pt idx="807">
                  <c:v>143</c:v>
                </c:pt>
                <c:pt idx="808">
                  <c:v>140</c:v>
                </c:pt>
                <c:pt idx="809">
                  <c:v>48</c:v>
                </c:pt>
                <c:pt idx="810">
                  <c:v>93</c:v>
                </c:pt>
                <c:pt idx="811">
                  <c:v>160</c:v>
                </c:pt>
                <c:pt idx="812">
                  <c:v>94</c:v>
                </c:pt>
                <c:pt idx="813">
                  <c:v>57</c:v>
                </c:pt>
                <c:pt idx="814">
                  <c:v>163</c:v>
                </c:pt>
                <c:pt idx="815">
                  <c:v>151</c:v>
                </c:pt>
                <c:pt idx="816">
                  <c:v>103</c:v>
                </c:pt>
                <c:pt idx="817">
                  <c:v>139</c:v>
                </c:pt>
                <c:pt idx="818">
                  <c:v>119</c:v>
                </c:pt>
                <c:pt idx="819">
                  <c:v>132</c:v>
                </c:pt>
                <c:pt idx="820">
                  <c:v>73</c:v>
                </c:pt>
                <c:pt idx="821">
                  <c:v>144</c:v>
                </c:pt>
                <c:pt idx="822">
                  <c:v>127</c:v>
                </c:pt>
                <c:pt idx="823">
                  <c:v>114</c:v>
                </c:pt>
                <c:pt idx="824">
                  <c:v>111</c:v>
                </c:pt>
                <c:pt idx="825">
                  <c:v>53</c:v>
                </c:pt>
                <c:pt idx="826">
                  <c:v>141</c:v>
                </c:pt>
                <c:pt idx="827">
                  <c:v>92</c:v>
                </c:pt>
                <c:pt idx="828">
                  <c:v>135</c:v>
                </c:pt>
                <c:pt idx="829">
                  <c:v>48</c:v>
                </c:pt>
                <c:pt idx="830">
                  <c:v>58</c:v>
                </c:pt>
                <c:pt idx="831">
                  <c:v>114</c:v>
                </c:pt>
                <c:pt idx="832">
                  <c:v>47</c:v>
                </c:pt>
                <c:pt idx="833">
                  <c:v>123</c:v>
                </c:pt>
                <c:pt idx="834">
                  <c:v>176</c:v>
                </c:pt>
                <c:pt idx="835">
                  <c:v>185</c:v>
                </c:pt>
                <c:pt idx="836">
                  <c:v>108</c:v>
                </c:pt>
                <c:pt idx="837">
                  <c:v>173</c:v>
                </c:pt>
                <c:pt idx="838">
                  <c:v>91</c:v>
                </c:pt>
                <c:pt idx="839">
                  <c:v>64</c:v>
                </c:pt>
                <c:pt idx="840">
                  <c:v>74</c:v>
                </c:pt>
                <c:pt idx="841">
                  <c:v>148</c:v>
                </c:pt>
                <c:pt idx="842">
                  <c:v>152</c:v>
                </c:pt>
                <c:pt idx="843">
                  <c:v>71</c:v>
                </c:pt>
                <c:pt idx="844">
                  <c:v>99</c:v>
                </c:pt>
                <c:pt idx="845">
                  <c:v>53</c:v>
                </c:pt>
                <c:pt idx="846">
                  <c:v>88</c:v>
                </c:pt>
                <c:pt idx="847">
                  <c:v>179</c:v>
                </c:pt>
                <c:pt idx="848">
                  <c:v>184</c:v>
                </c:pt>
                <c:pt idx="849">
                  <c:v>135</c:v>
                </c:pt>
                <c:pt idx="850">
                  <c:v>53</c:v>
                </c:pt>
                <c:pt idx="851">
                  <c:v>111</c:v>
                </c:pt>
                <c:pt idx="852">
                  <c:v>172</c:v>
                </c:pt>
                <c:pt idx="853">
                  <c:v>69</c:v>
                </c:pt>
                <c:pt idx="854">
                  <c:v>104</c:v>
                </c:pt>
                <c:pt idx="855">
                  <c:v>91</c:v>
                </c:pt>
                <c:pt idx="856">
                  <c:v>68</c:v>
                </c:pt>
                <c:pt idx="857">
                  <c:v>142</c:v>
                </c:pt>
                <c:pt idx="858">
                  <c:v>157</c:v>
                </c:pt>
                <c:pt idx="859">
                  <c:v>179</c:v>
                </c:pt>
                <c:pt idx="860">
                  <c:v>152</c:v>
                </c:pt>
                <c:pt idx="861">
                  <c:v>144</c:v>
                </c:pt>
                <c:pt idx="862">
                  <c:v>136</c:v>
                </c:pt>
                <c:pt idx="863">
                  <c:v>142</c:v>
                </c:pt>
                <c:pt idx="864">
                  <c:v>170</c:v>
                </c:pt>
                <c:pt idx="865">
                  <c:v>139</c:v>
                </c:pt>
                <c:pt idx="866">
                  <c:v>71</c:v>
                </c:pt>
                <c:pt idx="867">
                  <c:v>132</c:v>
                </c:pt>
                <c:pt idx="868">
                  <c:v>171</c:v>
                </c:pt>
                <c:pt idx="869">
                  <c:v>168</c:v>
                </c:pt>
                <c:pt idx="870">
                  <c:v>110</c:v>
                </c:pt>
                <c:pt idx="871">
                  <c:v>87</c:v>
                </c:pt>
                <c:pt idx="872">
                  <c:v>64</c:v>
                </c:pt>
                <c:pt idx="873">
                  <c:v>52</c:v>
                </c:pt>
                <c:pt idx="874">
                  <c:v>115</c:v>
                </c:pt>
                <c:pt idx="875">
                  <c:v>61</c:v>
                </c:pt>
                <c:pt idx="876">
                  <c:v>92</c:v>
                </c:pt>
                <c:pt idx="877">
                  <c:v>80</c:v>
                </c:pt>
                <c:pt idx="878">
                  <c:v>152</c:v>
                </c:pt>
                <c:pt idx="879">
                  <c:v>152</c:v>
                </c:pt>
                <c:pt idx="880">
                  <c:v>82</c:v>
                </c:pt>
                <c:pt idx="881">
                  <c:v>62</c:v>
                </c:pt>
                <c:pt idx="882">
                  <c:v>172</c:v>
                </c:pt>
                <c:pt idx="883">
                  <c:v>107</c:v>
                </c:pt>
                <c:pt idx="884">
                  <c:v>78</c:v>
                </c:pt>
                <c:pt idx="885">
                  <c:v>129</c:v>
                </c:pt>
                <c:pt idx="886">
                  <c:v>164</c:v>
                </c:pt>
                <c:pt idx="887">
                  <c:v>120</c:v>
                </c:pt>
                <c:pt idx="888">
                  <c:v>174</c:v>
                </c:pt>
                <c:pt idx="889">
                  <c:v>84</c:v>
                </c:pt>
                <c:pt idx="890">
                  <c:v>128</c:v>
                </c:pt>
                <c:pt idx="891">
                  <c:v>145</c:v>
                </c:pt>
                <c:pt idx="892">
                  <c:v>48</c:v>
                </c:pt>
                <c:pt idx="893">
                  <c:v>73</c:v>
                </c:pt>
                <c:pt idx="894">
                  <c:v>126</c:v>
                </c:pt>
                <c:pt idx="895">
                  <c:v>122</c:v>
                </c:pt>
                <c:pt idx="896">
                  <c:v>142</c:v>
                </c:pt>
                <c:pt idx="897">
                  <c:v>123</c:v>
                </c:pt>
                <c:pt idx="898">
                  <c:v>85</c:v>
                </c:pt>
                <c:pt idx="899">
                  <c:v>173</c:v>
                </c:pt>
                <c:pt idx="900">
                  <c:v>90</c:v>
                </c:pt>
                <c:pt idx="901">
                  <c:v>64</c:v>
                </c:pt>
                <c:pt idx="902">
                  <c:v>145</c:v>
                </c:pt>
                <c:pt idx="903">
                  <c:v>174</c:v>
                </c:pt>
                <c:pt idx="904">
                  <c:v>179</c:v>
                </c:pt>
                <c:pt idx="905">
                  <c:v>164</c:v>
                </c:pt>
                <c:pt idx="906">
                  <c:v>144</c:v>
                </c:pt>
                <c:pt idx="907">
                  <c:v>59</c:v>
                </c:pt>
                <c:pt idx="908">
                  <c:v>139</c:v>
                </c:pt>
                <c:pt idx="909">
                  <c:v>157</c:v>
                </c:pt>
                <c:pt idx="910">
                  <c:v>78</c:v>
                </c:pt>
                <c:pt idx="911">
                  <c:v>152</c:v>
                </c:pt>
                <c:pt idx="912">
                  <c:v>112</c:v>
                </c:pt>
                <c:pt idx="913">
                  <c:v>107</c:v>
                </c:pt>
                <c:pt idx="914">
                  <c:v>80</c:v>
                </c:pt>
                <c:pt idx="915">
                  <c:v>178</c:v>
                </c:pt>
                <c:pt idx="916">
                  <c:v>83</c:v>
                </c:pt>
                <c:pt idx="917">
                  <c:v>128</c:v>
                </c:pt>
                <c:pt idx="918">
                  <c:v>161</c:v>
                </c:pt>
                <c:pt idx="919">
                  <c:v>85</c:v>
                </c:pt>
                <c:pt idx="920">
                  <c:v>78</c:v>
                </c:pt>
                <c:pt idx="921">
                  <c:v>61</c:v>
                </c:pt>
                <c:pt idx="922">
                  <c:v>112</c:v>
                </c:pt>
                <c:pt idx="923">
                  <c:v>70</c:v>
                </c:pt>
                <c:pt idx="924">
                  <c:v>134</c:v>
                </c:pt>
                <c:pt idx="925">
                  <c:v>79</c:v>
                </c:pt>
                <c:pt idx="926">
                  <c:v>159</c:v>
                </c:pt>
                <c:pt idx="927">
                  <c:v>52</c:v>
                </c:pt>
                <c:pt idx="928">
                  <c:v>109</c:v>
                </c:pt>
                <c:pt idx="929">
                  <c:v>59</c:v>
                </c:pt>
                <c:pt idx="930">
                  <c:v>183</c:v>
                </c:pt>
                <c:pt idx="931">
                  <c:v>181</c:v>
                </c:pt>
                <c:pt idx="932">
                  <c:v>137</c:v>
                </c:pt>
                <c:pt idx="933">
                  <c:v>111</c:v>
                </c:pt>
                <c:pt idx="934">
                  <c:v>85</c:v>
                </c:pt>
                <c:pt idx="935">
                  <c:v>98</c:v>
                </c:pt>
                <c:pt idx="936">
                  <c:v>100</c:v>
                </c:pt>
                <c:pt idx="937">
                  <c:v>75</c:v>
                </c:pt>
                <c:pt idx="938">
                  <c:v>55</c:v>
                </c:pt>
                <c:pt idx="939">
                  <c:v>126</c:v>
                </c:pt>
                <c:pt idx="940">
                  <c:v>105</c:v>
                </c:pt>
                <c:pt idx="941">
                  <c:v>126</c:v>
                </c:pt>
                <c:pt idx="942">
                  <c:v>111</c:v>
                </c:pt>
                <c:pt idx="943">
                  <c:v>85</c:v>
                </c:pt>
                <c:pt idx="944">
                  <c:v>116</c:v>
                </c:pt>
                <c:pt idx="945">
                  <c:v>139</c:v>
                </c:pt>
                <c:pt idx="946">
                  <c:v>74</c:v>
                </c:pt>
                <c:pt idx="947">
                  <c:v>171</c:v>
                </c:pt>
                <c:pt idx="948">
                  <c:v>185</c:v>
                </c:pt>
                <c:pt idx="949">
                  <c:v>176</c:v>
                </c:pt>
                <c:pt idx="950">
                  <c:v>178</c:v>
                </c:pt>
                <c:pt idx="951">
                  <c:v>100</c:v>
                </c:pt>
                <c:pt idx="952">
                  <c:v>86</c:v>
                </c:pt>
                <c:pt idx="953">
                  <c:v>183</c:v>
                </c:pt>
                <c:pt idx="954">
                  <c:v>179</c:v>
                </c:pt>
                <c:pt idx="955">
                  <c:v>105</c:v>
                </c:pt>
                <c:pt idx="956">
                  <c:v>101</c:v>
                </c:pt>
                <c:pt idx="957">
                  <c:v>50</c:v>
                </c:pt>
              </c:numCache>
            </c:numRef>
          </c:xVal>
          <c:yVal>
            <c:numRef>
              <c:f>Revenu_lenth!$C$2:$C$959</c:f>
              <c:numCache>
                <c:formatCode>General</c:formatCode>
                <c:ptCount val="958"/>
                <c:pt idx="0">
                  <c:v>36.770000000000003</c:v>
                </c:pt>
                <c:pt idx="1">
                  <c:v>52.93</c:v>
                </c:pt>
                <c:pt idx="2">
                  <c:v>37.880000000000003</c:v>
                </c:pt>
                <c:pt idx="3">
                  <c:v>91.77</c:v>
                </c:pt>
                <c:pt idx="4">
                  <c:v>51.88</c:v>
                </c:pt>
                <c:pt idx="5">
                  <c:v>126.79</c:v>
                </c:pt>
                <c:pt idx="6">
                  <c:v>82.85</c:v>
                </c:pt>
                <c:pt idx="7">
                  <c:v>102.82</c:v>
                </c:pt>
                <c:pt idx="8">
                  <c:v>71.88</c:v>
                </c:pt>
                <c:pt idx="9">
                  <c:v>131.77000000000001</c:v>
                </c:pt>
                <c:pt idx="10">
                  <c:v>35.76</c:v>
                </c:pt>
                <c:pt idx="11">
                  <c:v>44.74</c:v>
                </c:pt>
                <c:pt idx="12">
                  <c:v>54.91</c:v>
                </c:pt>
                <c:pt idx="13">
                  <c:v>90.78</c:v>
                </c:pt>
                <c:pt idx="14">
                  <c:v>52.86</c:v>
                </c:pt>
                <c:pt idx="15">
                  <c:v>62.82</c:v>
                </c:pt>
                <c:pt idx="16">
                  <c:v>32.78</c:v>
                </c:pt>
                <c:pt idx="17">
                  <c:v>33.79</c:v>
                </c:pt>
                <c:pt idx="18">
                  <c:v>67.900000000000006</c:v>
                </c:pt>
                <c:pt idx="19">
                  <c:v>167.78</c:v>
                </c:pt>
                <c:pt idx="20">
                  <c:v>70.790000000000006</c:v>
                </c:pt>
                <c:pt idx="21">
                  <c:v>60.79</c:v>
                </c:pt>
                <c:pt idx="22">
                  <c:v>55.86</c:v>
                </c:pt>
                <c:pt idx="23">
                  <c:v>119.78</c:v>
                </c:pt>
                <c:pt idx="24">
                  <c:v>59.78</c:v>
                </c:pt>
                <c:pt idx="25">
                  <c:v>17.87</c:v>
                </c:pt>
                <c:pt idx="26">
                  <c:v>85.85</c:v>
                </c:pt>
                <c:pt idx="27">
                  <c:v>37.9</c:v>
                </c:pt>
                <c:pt idx="28">
                  <c:v>46.91</c:v>
                </c:pt>
                <c:pt idx="29">
                  <c:v>178.69</c:v>
                </c:pt>
                <c:pt idx="30">
                  <c:v>30.94</c:v>
                </c:pt>
                <c:pt idx="31">
                  <c:v>22.87</c:v>
                </c:pt>
                <c:pt idx="32">
                  <c:v>114.76</c:v>
                </c:pt>
                <c:pt idx="33">
                  <c:v>104.79</c:v>
                </c:pt>
                <c:pt idx="34">
                  <c:v>45.79</c:v>
                </c:pt>
                <c:pt idx="35">
                  <c:v>41.84</c:v>
                </c:pt>
                <c:pt idx="36">
                  <c:v>69.84</c:v>
                </c:pt>
                <c:pt idx="37">
                  <c:v>87.76</c:v>
                </c:pt>
                <c:pt idx="38">
                  <c:v>101.84</c:v>
                </c:pt>
                <c:pt idx="39">
                  <c:v>146.76</c:v>
                </c:pt>
                <c:pt idx="40">
                  <c:v>84.89</c:v>
                </c:pt>
                <c:pt idx="41">
                  <c:v>45.92</c:v>
                </c:pt>
                <c:pt idx="42">
                  <c:v>158.81</c:v>
                </c:pt>
                <c:pt idx="43">
                  <c:v>76.790000000000006</c:v>
                </c:pt>
                <c:pt idx="44">
                  <c:v>79.84</c:v>
                </c:pt>
                <c:pt idx="45">
                  <c:v>98.77</c:v>
                </c:pt>
                <c:pt idx="46">
                  <c:v>10.92</c:v>
                </c:pt>
                <c:pt idx="47">
                  <c:v>22.93</c:v>
                </c:pt>
                <c:pt idx="48">
                  <c:v>42.78</c:v>
                </c:pt>
                <c:pt idx="49">
                  <c:v>96.75</c:v>
                </c:pt>
                <c:pt idx="50">
                  <c:v>66.819999999999993</c:v>
                </c:pt>
                <c:pt idx="51">
                  <c:v>90.79</c:v>
                </c:pt>
                <c:pt idx="52">
                  <c:v>64.83</c:v>
                </c:pt>
                <c:pt idx="53">
                  <c:v>107.78</c:v>
                </c:pt>
                <c:pt idx="54">
                  <c:v>76.89</c:v>
                </c:pt>
                <c:pt idx="55">
                  <c:v>132.78</c:v>
                </c:pt>
                <c:pt idx="56">
                  <c:v>24.94</c:v>
                </c:pt>
                <c:pt idx="57">
                  <c:v>16.87</c:v>
                </c:pt>
                <c:pt idx="58">
                  <c:v>16.89</c:v>
                </c:pt>
                <c:pt idx="59">
                  <c:v>100.87</c:v>
                </c:pt>
                <c:pt idx="60">
                  <c:v>16.899999999999999</c:v>
                </c:pt>
                <c:pt idx="61">
                  <c:v>78.78</c:v>
                </c:pt>
                <c:pt idx="62">
                  <c:v>91.85</c:v>
                </c:pt>
                <c:pt idx="63">
                  <c:v>115.79</c:v>
                </c:pt>
                <c:pt idx="64">
                  <c:v>98.83</c:v>
                </c:pt>
                <c:pt idx="65">
                  <c:v>102.87</c:v>
                </c:pt>
                <c:pt idx="66">
                  <c:v>67.81</c:v>
                </c:pt>
                <c:pt idx="67">
                  <c:v>131.71</c:v>
                </c:pt>
                <c:pt idx="68">
                  <c:v>74.89</c:v>
                </c:pt>
                <c:pt idx="69">
                  <c:v>63.89</c:v>
                </c:pt>
                <c:pt idx="70">
                  <c:v>23.91</c:v>
                </c:pt>
                <c:pt idx="71">
                  <c:v>111.82</c:v>
                </c:pt>
                <c:pt idx="72">
                  <c:v>91.73</c:v>
                </c:pt>
                <c:pt idx="73">
                  <c:v>34.79</c:v>
                </c:pt>
                <c:pt idx="74">
                  <c:v>40.880000000000003</c:v>
                </c:pt>
                <c:pt idx="75">
                  <c:v>76.86</c:v>
                </c:pt>
                <c:pt idx="76">
                  <c:v>38.9</c:v>
                </c:pt>
                <c:pt idx="77">
                  <c:v>84.79</c:v>
                </c:pt>
                <c:pt idx="78">
                  <c:v>77.849999999999994</c:v>
                </c:pt>
                <c:pt idx="79">
                  <c:v>32.840000000000003</c:v>
                </c:pt>
                <c:pt idx="80">
                  <c:v>163.69999999999999</c:v>
                </c:pt>
                <c:pt idx="81">
                  <c:v>59.88</c:v>
                </c:pt>
                <c:pt idx="82">
                  <c:v>27.78</c:v>
                </c:pt>
                <c:pt idx="83">
                  <c:v>63.82</c:v>
                </c:pt>
                <c:pt idx="84">
                  <c:v>50.76</c:v>
                </c:pt>
                <c:pt idx="85">
                  <c:v>56.89</c:v>
                </c:pt>
                <c:pt idx="86">
                  <c:v>74.88</c:v>
                </c:pt>
                <c:pt idx="87">
                  <c:v>16.95</c:v>
                </c:pt>
                <c:pt idx="88">
                  <c:v>109.83</c:v>
                </c:pt>
                <c:pt idx="89">
                  <c:v>51.87</c:v>
                </c:pt>
                <c:pt idx="90">
                  <c:v>21.81</c:v>
                </c:pt>
                <c:pt idx="91">
                  <c:v>92.87</c:v>
                </c:pt>
                <c:pt idx="92">
                  <c:v>71.8</c:v>
                </c:pt>
                <c:pt idx="93">
                  <c:v>116.79</c:v>
                </c:pt>
                <c:pt idx="94">
                  <c:v>101.74</c:v>
                </c:pt>
                <c:pt idx="95">
                  <c:v>35.94</c:v>
                </c:pt>
                <c:pt idx="96">
                  <c:v>180.66</c:v>
                </c:pt>
                <c:pt idx="97">
                  <c:v>55.89</c:v>
                </c:pt>
                <c:pt idx="98">
                  <c:v>21.84</c:v>
                </c:pt>
                <c:pt idx="99">
                  <c:v>32.93</c:v>
                </c:pt>
                <c:pt idx="100">
                  <c:v>25.95</c:v>
                </c:pt>
                <c:pt idx="101">
                  <c:v>123.7</c:v>
                </c:pt>
                <c:pt idx="102">
                  <c:v>40.85</c:v>
                </c:pt>
                <c:pt idx="103">
                  <c:v>51.84</c:v>
                </c:pt>
                <c:pt idx="104">
                  <c:v>141.79</c:v>
                </c:pt>
                <c:pt idx="105">
                  <c:v>83.88</c:v>
                </c:pt>
                <c:pt idx="106">
                  <c:v>101.73</c:v>
                </c:pt>
                <c:pt idx="107">
                  <c:v>90.81</c:v>
                </c:pt>
                <c:pt idx="108">
                  <c:v>96.81</c:v>
                </c:pt>
                <c:pt idx="109">
                  <c:v>128.77000000000001</c:v>
                </c:pt>
                <c:pt idx="110">
                  <c:v>27.81</c:v>
                </c:pt>
                <c:pt idx="111">
                  <c:v>38.76</c:v>
                </c:pt>
                <c:pt idx="112">
                  <c:v>71.91</c:v>
                </c:pt>
                <c:pt idx="113">
                  <c:v>83.82</c:v>
                </c:pt>
                <c:pt idx="114">
                  <c:v>34.770000000000003</c:v>
                </c:pt>
                <c:pt idx="115">
                  <c:v>82.84</c:v>
                </c:pt>
                <c:pt idx="116">
                  <c:v>52.92</c:v>
                </c:pt>
                <c:pt idx="117">
                  <c:v>23.94</c:v>
                </c:pt>
                <c:pt idx="118">
                  <c:v>72.91</c:v>
                </c:pt>
                <c:pt idx="119">
                  <c:v>181.7</c:v>
                </c:pt>
                <c:pt idx="120">
                  <c:v>128.79</c:v>
                </c:pt>
                <c:pt idx="121">
                  <c:v>32.76</c:v>
                </c:pt>
                <c:pt idx="122">
                  <c:v>137.76</c:v>
                </c:pt>
                <c:pt idx="123">
                  <c:v>33.79</c:v>
                </c:pt>
                <c:pt idx="124">
                  <c:v>65.88</c:v>
                </c:pt>
                <c:pt idx="125">
                  <c:v>85.87</c:v>
                </c:pt>
                <c:pt idx="126">
                  <c:v>141.72999999999999</c:v>
                </c:pt>
                <c:pt idx="127">
                  <c:v>23.92</c:v>
                </c:pt>
                <c:pt idx="128">
                  <c:v>80.849999999999994</c:v>
                </c:pt>
                <c:pt idx="129">
                  <c:v>71.790000000000006</c:v>
                </c:pt>
                <c:pt idx="130">
                  <c:v>110.81</c:v>
                </c:pt>
                <c:pt idx="131">
                  <c:v>36.799999999999997</c:v>
                </c:pt>
                <c:pt idx="132">
                  <c:v>89.84</c:v>
                </c:pt>
                <c:pt idx="133">
                  <c:v>68.78</c:v>
                </c:pt>
                <c:pt idx="134">
                  <c:v>32.78</c:v>
                </c:pt>
                <c:pt idx="135">
                  <c:v>73.87</c:v>
                </c:pt>
                <c:pt idx="136">
                  <c:v>28.92</c:v>
                </c:pt>
                <c:pt idx="137">
                  <c:v>52.8</c:v>
                </c:pt>
                <c:pt idx="138">
                  <c:v>28.79</c:v>
                </c:pt>
                <c:pt idx="139">
                  <c:v>62.81</c:v>
                </c:pt>
                <c:pt idx="140">
                  <c:v>87.87</c:v>
                </c:pt>
                <c:pt idx="141">
                  <c:v>60.85</c:v>
                </c:pt>
                <c:pt idx="142">
                  <c:v>21.87</c:v>
                </c:pt>
                <c:pt idx="143">
                  <c:v>85.75</c:v>
                </c:pt>
                <c:pt idx="144">
                  <c:v>29.83</c:v>
                </c:pt>
                <c:pt idx="145">
                  <c:v>50.93</c:v>
                </c:pt>
                <c:pt idx="146">
                  <c:v>11.9</c:v>
                </c:pt>
                <c:pt idx="147">
                  <c:v>65.81</c:v>
                </c:pt>
                <c:pt idx="148">
                  <c:v>172.72</c:v>
                </c:pt>
                <c:pt idx="149">
                  <c:v>44.8</c:v>
                </c:pt>
                <c:pt idx="150">
                  <c:v>40.93</c:v>
                </c:pt>
                <c:pt idx="151">
                  <c:v>112.75</c:v>
                </c:pt>
                <c:pt idx="152">
                  <c:v>23.92</c:v>
                </c:pt>
                <c:pt idx="153">
                  <c:v>42.79</c:v>
                </c:pt>
                <c:pt idx="154">
                  <c:v>89.84</c:v>
                </c:pt>
                <c:pt idx="155">
                  <c:v>93.76</c:v>
                </c:pt>
                <c:pt idx="156">
                  <c:v>137.74</c:v>
                </c:pt>
                <c:pt idx="157">
                  <c:v>9.94</c:v>
                </c:pt>
                <c:pt idx="158">
                  <c:v>84.83</c:v>
                </c:pt>
                <c:pt idx="159">
                  <c:v>107.84</c:v>
                </c:pt>
                <c:pt idx="160">
                  <c:v>136.75</c:v>
                </c:pt>
                <c:pt idx="161">
                  <c:v>75.86</c:v>
                </c:pt>
                <c:pt idx="162">
                  <c:v>164.71</c:v>
                </c:pt>
                <c:pt idx="163">
                  <c:v>102.83</c:v>
                </c:pt>
                <c:pt idx="164">
                  <c:v>39.78</c:v>
                </c:pt>
                <c:pt idx="165">
                  <c:v>90.87</c:v>
                </c:pt>
                <c:pt idx="166">
                  <c:v>10.93</c:v>
                </c:pt>
                <c:pt idx="167">
                  <c:v>99.84</c:v>
                </c:pt>
                <c:pt idx="168">
                  <c:v>16.95</c:v>
                </c:pt>
                <c:pt idx="169">
                  <c:v>85.74</c:v>
                </c:pt>
                <c:pt idx="170">
                  <c:v>36.93</c:v>
                </c:pt>
                <c:pt idx="171">
                  <c:v>114.83</c:v>
                </c:pt>
                <c:pt idx="172">
                  <c:v>103.82</c:v>
                </c:pt>
                <c:pt idx="173">
                  <c:v>28.93</c:v>
                </c:pt>
                <c:pt idx="174">
                  <c:v>20.84</c:v>
                </c:pt>
                <c:pt idx="175">
                  <c:v>42.89</c:v>
                </c:pt>
                <c:pt idx="176">
                  <c:v>26.91</c:v>
                </c:pt>
                <c:pt idx="177">
                  <c:v>56.84</c:v>
                </c:pt>
                <c:pt idx="178">
                  <c:v>82.86</c:v>
                </c:pt>
                <c:pt idx="179">
                  <c:v>41.77</c:v>
                </c:pt>
                <c:pt idx="180">
                  <c:v>77.790000000000006</c:v>
                </c:pt>
                <c:pt idx="181">
                  <c:v>18.88</c:v>
                </c:pt>
                <c:pt idx="182">
                  <c:v>7.93</c:v>
                </c:pt>
                <c:pt idx="183">
                  <c:v>47.92</c:v>
                </c:pt>
                <c:pt idx="184">
                  <c:v>106.77</c:v>
                </c:pt>
                <c:pt idx="185">
                  <c:v>38.74</c:v>
                </c:pt>
                <c:pt idx="186">
                  <c:v>48.86</c:v>
                </c:pt>
                <c:pt idx="187">
                  <c:v>75.87</c:v>
                </c:pt>
                <c:pt idx="188">
                  <c:v>95.84</c:v>
                </c:pt>
                <c:pt idx="189">
                  <c:v>58.8</c:v>
                </c:pt>
                <c:pt idx="190">
                  <c:v>31.86</c:v>
                </c:pt>
                <c:pt idx="191">
                  <c:v>55.73</c:v>
                </c:pt>
                <c:pt idx="192">
                  <c:v>66.88</c:v>
                </c:pt>
                <c:pt idx="193">
                  <c:v>29.91</c:v>
                </c:pt>
                <c:pt idx="194">
                  <c:v>48.87</c:v>
                </c:pt>
                <c:pt idx="195">
                  <c:v>82.89</c:v>
                </c:pt>
                <c:pt idx="196">
                  <c:v>49.91</c:v>
                </c:pt>
                <c:pt idx="197">
                  <c:v>93.82</c:v>
                </c:pt>
                <c:pt idx="198">
                  <c:v>45.87</c:v>
                </c:pt>
                <c:pt idx="199">
                  <c:v>69.91</c:v>
                </c:pt>
                <c:pt idx="200">
                  <c:v>128.82</c:v>
                </c:pt>
                <c:pt idx="201">
                  <c:v>109.86</c:v>
                </c:pt>
                <c:pt idx="202">
                  <c:v>25.79</c:v>
                </c:pt>
                <c:pt idx="203">
                  <c:v>80.86</c:v>
                </c:pt>
                <c:pt idx="204">
                  <c:v>96.72</c:v>
                </c:pt>
                <c:pt idx="205">
                  <c:v>118.81</c:v>
                </c:pt>
                <c:pt idx="206">
                  <c:v>25.92</c:v>
                </c:pt>
                <c:pt idx="207">
                  <c:v>31.94</c:v>
                </c:pt>
                <c:pt idx="208">
                  <c:v>31.92</c:v>
                </c:pt>
                <c:pt idx="209">
                  <c:v>96.84</c:v>
                </c:pt>
                <c:pt idx="210">
                  <c:v>133.81</c:v>
                </c:pt>
                <c:pt idx="211">
                  <c:v>68.73</c:v>
                </c:pt>
                <c:pt idx="212">
                  <c:v>83.85</c:v>
                </c:pt>
                <c:pt idx="213">
                  <c:v>27.91</c:v>
                </c:pt>
                <c:pt idx="214">
                  <c:v>70.8</c:v>
                </c:pt>
                <c:pt idx="215">
                  <c:v>55.85</c:v>
                </c:pt>
                <c:pt idx="216">
                  <c:v>41.81</c:v>
                </c:pt>
                <c:pt idx="217">
                  <c:v>89.74</c:v>
                </c:pt>
                <c:pt idx="218">
                  <c:v>67.790000000000006</c:v>
                </c:pt>
                <c:pt idx="219">
                  <c:v>64.849999999999994</c:v>
                </c:pt>
                <c:pt idx="220">
                  <c:v>33.93</c:v>
                </c:pt>
                <c:pt idx="221">
                  <c:v>34.93</c:v>
                </c:pt>
                <c:pt idx="222">
                  <c:v>178.7</c:v>
                </c:pt>
                <c:pt idx="223">
                  <c:v>30.91</c:v>
                </c:pt>
                <c:pt idx="224">
                  <c:v>35.86</c:v>
                </c:pt>
                <c:pt idx="225">
                  <c:v>73.790000000000006</c:v>
                </c:pt>
                <c:pt idx="226">
                  <c:v>123.81</c:v>
                </c:pt>
                <c:pt idx="227">
                  <c:v>176.73</c:v>
                </c:pt>
                <c:pt idx="228">
                  <c:v>74.75</c:v>
                </c:pt>
                <c:pt idx="229">
                  <c:v>57.9</c:v>
                </c:pt>
                <c:pt idx="230">
                  <c:v>84.75</c:v>
                </c:pt>
                <c:pt idx="231">
                  <c:v>36.93</c:v>
                </c:pt>
                <c:pt idx="232">
                  <c:v>24.79</c:v>
                </c:pt>
                <c:pt idx="233">
                  <c:v>27.89</c:v>
                </c:pt>
                <c:pt idx="234">
                  <c:v>103.82</c:v>
                </c:pt>
                <c:pt idx="235">
                  <c:v>81.78</c:v>
                </c:pt>
                <c:pt idx="236">
                  <c:v>141.76</c:v>
                </c:pt>
                <c:pt idx="237">
                  <c:v>69.819999999999993</c:v>
                </c:pt>
                <c:pt idx="238">
                  <c:v>115.79</c:v>
                </c:pt>
                <c:pt idx="239">
                  <c:v>48.91</c:v>
                </c:pt>
                <c:pt idx="240">
                  <c:v>38.89</c:v>
                </c:pt>
                <c:pt idx="241">
                  <c:v>24.87</c:v>
                </c:pt>
                <c:pt idx="242">
                  <c:v>23.94</c:v>
                </c:pt>
                <c:pt idx="243">
                  <c:v>110.84</c:v>
                </c:pt>
                <c:pt idx="244">
                  <c:v>6.93</c:v>
                </c:pt>
                <c:pt idx="245">
                  <c:v>13.94</c:v>
                </c:pt>
                <c:pt idx="246">
                  <c:v>144.74</c:v>
                </c:pt>
                <c:pt idx="247">
                  <c:v>31.91</c:v>
                </c:pt>
                <c:pt idx="248">
                  <c:v>93.83</c:v>
                </c:pt>
                <c:pt idx="249">
                  <c:v>62.75</c:v>
                </c:pt>
                <c:pt idx="250">
                  <c:v>152.78</c:v>
                </c:pt>
                <c:pt idx="251">
                  <c:v>41.93</c:v>
                </c:pt>
                <c:pt idx="252">
                  <c:v>62.81</c:v>
                </c:pt>
                <c:pt idx="253">
                  <c:v>34.770000000000003</c:v>
                </c:pt>
                <c:pt idx="254">
                  <c:v>150.77000000000001</c:v>
                </c:pt>
                <c:pt idx="255">
                  <c:v>92.85</c:v>
                </c:pt>
                <c:pt idx="256">
                  <c:v>53.75</c:v>
                </c:pt>
                <c:pt idx="257">
                  <c:v>105.79</c:v>
                </c:pt>
                <c:pt idx="258">
                  <c:v>72.83</c:v>
                </c:pt>
                <c:pt idx="259">
                  <c:v>56.9</c:v>
                </c:pt>
                <c:pt idx="260">
                  <c:v>89.86</c:v>
                </c:pt>
                <c:pt idx="261">
                  <c:v>39.93</c:v>
                </c:pt>
                <c:pt idx="262">
                  <c:v>51.9</c:v>
                </c:pt>
                <c:pt idx="263">
                  <c:v>30.79</c:v>
                </c:pt>
                <c:pt idx="264">
                  <c:v>27.81</c:v>
                </c:pt>
                <c:pt idx="265">
                  <c:v>39.81</c:v>
                </c:pt>
                <c:pt idx="266">
                  <c:v>18.89</c:v>
                </c:pt>
                <c:pt idx="267">
                  <c:v>180.71</c:v>
                </c:pt>
                <c:pt idx="268">
                  <c:v>103.7</c:v>
                </c:pt>
                <c:pt idx="269">
                  <c:v>57.82</c:v>
                </c:pt>
                <c:pt idx="270">
                  <c:v>47.85</c:v>
                </c:pt>
                <c:pt idx="271">
                  <c:v>80.75</c:v>
                </c:pt>
                <c:pt idx="272">
                  <c:v>40.93</c:v>
                </c:pt>
                <c:pt idx="273">
                  <c:v>24.87</c:v>
                </c:pt>
                <c:pt idx="274">
                  <c:v>26.88</c:v>
                </c:pt>
                <c:pt idx="275">
                  <c:v>67.790000000000006</c:v>
                </c:pt>
                <c:pt idx="276">
                  <c:v>52.87</c:v>
                </c:pt>
                <c:pt idx="277">
                  <c:v>110.82</c:v>
                </c:pt>
                <c:pt idx="278">
                  <c:v>97.72</c:v>
                </c:pt>
                <c:pt idx="279">
                  <c:v>49.87</c:v>
                </c:pt>
                <c:pt idx="280">
                  <c:v>22.94</c:v>
                </c:pt>
                <c:pt idx="281">
                  <c:v>83.81</c:v>
                </c:pt>
                <c:pt idx="282">
                  <c:v>32.83</c:v>
                </c:pt>
                <c:pt idx="283">
                  <c:v>127.77</c:v>
                </c:pt>
                <c:pt idx="284">
                  <c:v>70.7</c:v>
                </c:pt>
                <c:pt idx="285">
                  <c:v>73.81</c:v>
                </c:pt>
                <c:pt idx="286">
                  <c:v>45.74</c:v>
                </c:pt>
                <c:pt idx="287">
                  <c:v>111.76</c:v>
                </c:pt>
                <c:pt idx="288">
                  <c:v>107.72</c:v>
                </c:pt>
                <c:pt idx="289">
                  <c:v>41.89</c:v>
                </c:pt>
                <c:pt idx="290">
                  <c:v>149.74</c:v>
                </c:pt>
                <c:pt idx="291">
                  <c:v>79.83</c:v>
                </c:pt>
                <c:pt idx="292">
                  <c:v>39.75</c:v>
                </c:pt>
                <c:pt idx="293">
                  <c:v>33.950000000000003</c:v>
                </c:pt>
                <c:pt idx="294">
                  <c:v>58.81</c:v>
                </c:pt>
                <c:pt idx="295">
                  <c:v>64.900000000000006</c:v>
                </c:pt>
                <c:pt idx="296">
                  <c:v>138.79</c:v>
                </c:pt>
                <c:pt idx="297">
                  <c:v>59.78</c:v>
                </c:pt>
                <c:pt idx="298">
                  <c:v>28.88</c:v>
                </c:pt>
                <c:pt idx="299">
                  <c:v>39.93</c:v>
                </c:pt>
                <c:pt idx="300">
                  <c:v>60.79</c:v>
                </c:pt>
                <c:pt idx="301">
                  <c:v>108.75</c:v>
                </c:pt>
                <c:pt idx="302">
                  <c:v>139.77000000000001</c:v>
                </c:pt>
                <c:pt idx="303">
                  <c:v>92.87</c:v>
                </c:pt>
                <c:pt idx="304">
                  <c:v>90.78</c:v>
                </c:pt>
                <c:pt idx="305">
                  <c:v>68.88</c:v>
                </c:pt>
                <c:pt idx="306">
                  <c:v>134.83000000000001</c:v>
                </c:pt>
                <c:pt idx="307">
                  <c:v>83.8</c:v>
                </c:pt>
                <c:pt idx="308">
                  <c:v>175.77</c:v>
                </c:pt>
                <c:pt idx="309">
                  <c:v>43.87</c:v>
                </c:pt>
                <c:pt idx="310">
                  <c:v>87.82</c:v>
                </c:pt>
                <c:pt idx="311">
                  <c:v>146.72999999999999</c:v>
                </c:pt>
                <c:pt idx="312">
                  <c:v>128.68</c:v>
                </c:pt>
                <c:pt idx="313">
                  <c:v>52.83</c:v>
                </c:pt>
                <c:pt idx="314">
                  <c:v>126.77</c:v>
                </c:pt>
                <c:pt idx="315">
                  <c:v>5.95</c:v>
                </c:pt>
                <c:pt idx="316">
                  <c:v>102.83</c:v>
                </c:pt>
                <c:pt idx="317">
                  <c:v>40.9</c:v>
                </c:pt>
                <c:pt idx="318">
                  <c:v>53.91</c:v>
                </c:pt>
                <c:pt idx="319">
                  <c:v>16.899999999999999</c:v>
                </c:pt>
                <c:pt idx="320">
                  <c:v>35.94</c:v>
                </c:pt>
                <c:pt idx="321">
                  <c:v>76.7</c:v>
                </c:pt>
                <c:pt idx="322">
                  <c:v>56.89</c:v>
                </c:pt>
                <c:pt idx="323">
                  <c:v>16.95</c:v>
                </c:pt>
                <c:pt idx="324">
                  <c:v>63.81</c:v>
                </c:pt>
                <c:pt idx="325">
                  <c:v>57.81</c:v>
                </c:pt>
                <c:pt idx="326">
                  <c:v>115.82</c:v>
                </c:pt>
                <c:pt idx="327">
                  <c:v>72.86</c:v>
                </c:pt>
                <c:pt idx="328">
                  <c:v>22.83</c:v>
                </c:pt>
                <c:pt idx="329">
                  <c:v>112.73</c:v>
                </c:pt>
                <c:pt idx="330">
                  <c:v>144.80000000000001</c:v>
                </c:pt>
                <c:pt idx="331">
                  <c:v>62.84</c:v>
                </c:pt>
                <c:pt idx="332">
                  <c:v>24.89</c:v>
                </c:pt>
                <c:pt idx="333">
                  <c:v>81.77</c:v>
                </c:pt>
                <c:pt idx="334">
                  <c:v>119.79</c:v>
                </c:pt>
                <c:pt idx="335">
                  <c:v>11.91</c:v>
                </c:pt>
                <c:pt idx="336">
                  <c:v>106.72</c:v>
                </c:pt>
                <c:pt idx="337">
                  <c:v>17.91</c:v>
                </c:pt>
                <c:pt idx="338">
                  <c:v>64.72</c:v>
                </c:pt>
                <c:pt idx="339">
                  <c:v>43.86</c:v>
                </c:pt>
                <c:pt idx="340">
                  <c:v>136.69999999999999</c:v>
                </c:pt>
                <c:pt idx="341">
                  <c:v>14.95</c:v>
                </c:pt>
                <c:pt idx="342">
                  <c:v>54.8</c:v>
                </c:pt>
                <c:pt idx="343">
                  <c:v>37.92</c:v>
                </c:pt>
                <c:pt idx="344">
                  <c:v>94.86</c:v>
                </c:pt>
                <c:pt idx="345">
                  <c:v>81.760000000000005</c:v>
                </c:pt>
                <c:pt idx="346">
                  <c:v>48.73</c:v>
                </c:pt>
                <c:pt idx="347">
                  <c:v>35.9</c:v>
                </c:pt>
                <c:pt idx="348">
                  <c:v>209.69</c:v>
                </c:pt>
                <c:pt idx="349">
                  <c:v>105.81</c:v>
                </c:pt>
                <c:pt idx="350">
                  <c:v>48.92</c:v>
                </c:pt>
                <c:pt idx="351">
                  <c:v>37.94</c:v>
                </c:pt>
                <c:pt idx="352">
                  <c:v>52.84</c:v>
                </c:pt>
                <c:pt idx="353">
                  <c:v>81.7</c:v>
                </c:pt>
                <c:pt idx="354">
                  <c:v>52.9</c:v>
                </c:pt>
                <c:pt idx="355">
                  <c:v>56.77</c:v>
                </c:pt>
                <c:pt idx="356">
                  <c:v>28.79</c:v>
                </c:pt>
                <c:pt idx="357">
                  <c:v>109.71</c:v>
                </c:pt>
                <c:pt idx="358">
                  <c:v>15.86</c:v>
                </c:pt>
                <c:pt idx="359">
                  <c:v>55.83</c:v>
                </c:pt>
                <c:pt idx="360">
                  <c:v>76.86</c:v>
                </c:pt>
                <c:pt idx="361">
                  <c:v>110.68</c:v>
                </c:pt>
                <c:pt idx="362">
                  <c:v>41.82</c:v>
                </c:pt>
                <c:pt idx="363">
                  <c:v>46.92</c:v>
                </c:pt>
                <c:pt idx="364">
                  <c:v>102.82</c:v>
                </c:pt>
                <c:pt idx="365">
                  <c:v>37.75</c:v>
                </c:pt>
                <c:pt idx="366">
                  <c:v>55.76</c:v>
                </c:pt>
                <c:pt idx="367">
                  <c:v>68.88</c:v>
                </c:pt>
                <c:pt idx="368">
                  <c:v>57.91</c:v>
                </c:pt>
                <c:pt idx="369">
                  <c:v>91.75</c:v>
                </c:pt>
                <c:pt idx="370">
                  <c:v>98.84</c:v>
                </c:pt>
                <c:pt idx="371">
                  <c:v>35.9</c:v>
                </c:pt>
                <c:pt idx="372">
                  <c:v>48.86</c:v>
                </c:pt>
                <c:pt idx="373">
                  <c:v>63.72</c:v>
                </c:pt>
                <c:pt idx="374">
                  <c:v>113.81</c:v>
                </c:pt>
                <c:pt idx="375">
                  <c:v>116.74</c:v>
                </c:pt>
                <c:pt idx="376">
                  <c:v>98.83</c:v>
                </c:pt>
                <c:pt idx="377">
                  <c:v>22.94</c:v>
                </c:pt>
                <c:pt idx="378">
                  <c:v>15.96</c:v>
                </c:pt>
                <c:pt idx="379">
                  <c:v>9.92</c:v>
                </c:pt>
                <c:pt idx="380">
                  <c:v>77.8</c:v>
                </c:pt>
                <c:pt idx="381">
                  <c:v>195.7</c:v>
                </c:pt>
                <c:pt idx="382">
                  <c:v>31.94</c:v>
                </c:pt>
                <c:pt idx="383">
                  <c:v>52.78</c:v>
                </c:pt>
                <c:pt idx="384">
                  <c:v>15.93</c:v>
                </c:pt>
                <c:pt idx="385">
                  <c:v>152.78</c:v>
                </c:pt>
                <c:pt idx="386">
                  <c:v>132.80000000000001</c:v>
                </c:pt>
                <c:pt idx="387">
                  <c:v>58.82</c:v>
                </c:pt>
                <c:pt idx="388">
                  <c:v>41.93</c:v>
                </c:pt>
                <c:pt idx="389">
                  <c:v>129.77000000000001</c:v>
                </c:pt>
                <c:pt idx="390">
                  <c:v>37.880000000000003</c:v>
                </c:pt>
                <c:pt idx="391">
                  <c:v>97.8</c:v>
                </c:pt>
                <c:pt idx="392">
                  <c:v>120.78</c:v>
                </c:pt>
                <c:pt idx="393">
                  <c:v>32.79</c:v>
                </c:pt>
                <c:pt idx="394">
                  <c:v>72.75</c:v>
                </c:pt>
                <c:pt idx="395">
                  <c:v>81.69</c:v>
                </c:pt>
                <c:pt idx="396">
                  <c:v>75.86</c:v>
                </c:pt>
                <c:pt idx="397">
                  <c:v>82.85</c:v>
                </c:pt>
                <c:pt idx="398">
                  <c:v>49.9</c:v>
                </c:pt>
                <c:pt idx="399">
                  <c:v>13.87</c:v>
                </c:pt>
                <c:pt idx="400">
                  <c:v>25.83</c:v>
                </c:pt>
                <c:pt idx="401">
                  <c:v>18.91</c:v>
                </c:pt>
                <c:pt idx="402">
                  <c:v>79.86</c:v>
                </c:pt>
                <c:pt idx="403">
                  <c:v>23.84</c:v>
                </c:pt>
                <c:pt idx="404">
                  <c:v>74.78</c:v>
                </c:pt>
                <c:pt idx="405">
                  <c:v>68.81</c:v>
                </c:pt>
                <c:pt idx="406">
                  <c:v>17.87</c:v>
                </c:pt>
                <c:pt idx="407">
                  <c:v>41.92</c:v>
                </c:pt>
                <c:pt idx="408">
                  <c:v>75.819999999999993</c:v>
                </c:pt>
                <c:pt idx="409">
                  <c:v>112.76</c:v>
                </c:pt>
                <c:pt idx="410">
                  <c:v>87.73</c:v>
                </c:pt>
                <c:pt idx="411">
                  <c:v>46.91</c:v>
                </c:pt>
                <c:pt idx="412">
                  <c:v>49.81</c:v>
                </c:pt>
                <c:pt idx="413">
                  <c:v>74.77</c:v>
                </c:pt>
                <c:pt idx="414">
                  <c:v>80.849999999999994</c:v>
                </c:pt>
                <c:pt idx="415">
                  <c:v>134.80000000000001</c:v>
                </c:pt>
                <c:pt idx="416">
                  <c:v>22.87</c:v>
                </c:pt>
                <c:pt idx="417">
                  <c:v>24.95</c:v>
                </c:pt>
                <c:pt idx="418">
                  <c:v>53.85</c:v>
                </c:pt>
                <c:pt idx="419">
                  <c:v>85.76</c:v>
                </c:pt>
                <c:pt idx="420">
                  <c:v>190.78</c:v>
                </c:pt>
                <c:pt idx="421">
                  <c:v>104.73</c:v>
                </c:pt>
                <c:pt idx="422">
                  <c:v>87.85</c:v>
                </c:pt>
                <c:pt idx="423">
                  <c:v>100.76</c:v>
                </c:pt>
                <c:pt idx="424">
                  <c:v>80.83</c:v>
                </c:pt>
                <c:pt idx="425">
                  <c:v>59.87</c:v>
                </c:pt>
                <c:pt idx="426">
                  <c:v>114.7</c:v>
                </c:pt>
                <c:pt idx="427">
                  <c:v>99.81</c:v>
                </c:pt>
                <c:pt idx="428">
                  <c:v>39.85</c:v>
                </c:pt>
                <c:pt idx="429">
                  <c:v>76.86</c:v>
                </c:pt>
                <c:pt idx="430">
                  <c:v>20.91</c:v>
                </c:pt>
                <c:pt idx="431">
                  <c:v>74.86</c:v>
                </c:pt>
                <c:pt idx="432">
                  <c:v>95.82</c:v>
                </c:pt>
                <c:pt idx="433">
                  <c:v>38.81</c:v>
                </c:pt>
                <c:pt idx="434">
                  <c:v>50.84</c:v>
                </c:pt>
                <c:pt idx="435">
                  <c:v>27.95</c:v>
                </c:pt>
                <c:pt idx="436">
                  <c:v>191.74</c:v>
                </c:pt>
                <c:pt idx="437">
                  <c:v>36.81</c:v>
                </c:pt>
                <c:pt idx="438">
                  <c:v>73.8</c:v>
                </c:pt>
                <c:pt idx="439">
                  <c:v>72.819999999999993</c:v>
                </c:pt>
                <c:pt idx="440">
                  <c:v>78.83</c:v>
                </c:pt>
                <c:pt idx="441">
                  <c:v>128.80000000000001</c:v>
                </c:pt>
                <c:pt idx="442">
                  <c:v>49.91</c:v>
                </c:pt>
                <c:pt idx="443">
                  <c:v>37.799999999999997</c:v>
                </c:pt>
                <c:pt idx="444">
                  <c:v>103.73</c:v>
                </c:pt>
                <c:pt idx="445">
                  <c:v>55.89</c:v>
                </c:pt>
                <c:pt idx="446">
                  <c:v>51.93</c:v>
                </c:pt>
                <c:pt idx="447">
                  <c:v>85.74</c:v>
                </c:pt>
                <c:pt idx="448">
                  <c:v>38.94</c:v>
                </c:pt>
                <c:pt idx="449">
                  <c:v>77.819999999999993</c:v>
                </c:pt>
                <c:pt idx="450">
                  <c:v>62.82</c:v>
                </c:pt>
                <c:pt idx="451">
                  <c:v>7.94</c:v>
                </c:pt>
                <c:pt idx="452">
                  <c:v>100.76</c:v>
                </c:pt>
                <c:pt idx="453">
                  <c:v>11.9</c:v>
                </c:pt>
                <c:pt idx="454">
                  <c:v>63.86</c:v>
                </c:pt>
                <c:pt idx="455">
                  <c:v>21.81</c:v>
                </c:pt>
                <c:pt idx="456">
                  <c:v>86.84</c:v>
                </c:pt>
                <c:pt idx="457">
                  <c:v>86.83</c:v>
                </c:pt>
                <c:pt idx="458">
                  <c:v>28.9</c:v>
                </c:pt>
                <c:pt idx="459">
                  <c:v>98.83</c:v>
                </c:pt>
                <c:pt idx="460">
                  <c:v>107.8</c:v>
                </c:pt>
                <c:pt idx="461">
                  <c:v>39.94</c:v>
                </c:pt>
                <c:pt idx="462">
                  <c:v>109.8</c:v>
                </c:pt>
                <c:pt idx="463">
                  <c:v>70.87</c:v>
                </c:pt>
                <c:pt idx="464">
                  <c:v>39.83</c:v>
                </c:pt>
                <c:pt idx="465">
                  <c:v>96.68</c:v>
                </c:pt>
                <c:pt idx="466">
                  <c:v>30.92</c:v>
                </c:pt>
                <c:pt idx="467">
                  <c:v>79.760000000000005</c:v>
                </c:pt>
                <c:pt idx="468">
                  <c:v>15.91</c:v>
                </c:pt>
                <c:pt idx="469">
                  <c:v>20.86</c:v>
                </c:pt>
                <c:pt idx="470">
                  <c:v>58.77</c:v>
                </c:pt>
                <c:pt idx="471">
                  <c:v>61.8</c:v>
                </c:pt>
                <c:pt idx="472">
                  <c:v>21.94</c:v>
                </c:pt>
                <c:pt idx="473">
                  <c:v>66.91</c:v>
                </c:pt>
                <c:pt idx="474">
                  <c:v>132.78</c:v>
                </c:pt>
                <c:pt idx="475">
                  <c:v>147.80000000000001</c:v>
                </c:pt>
                <c:pt idx="476">
                  <c:v>116.76</c:v>
                </c:pt>
                <c:pt idx="477">
                  <c:v>47.91</c:v>
                </c:pt>
                <c:pt idx="478">
                  <c:v>50.77</c:v>
                </c:pt>
                <c:pt idx="479">
                  <c:v>47.85</c:v>
                </c:pt>
                <c:pt idx="480">
                  <c:v>118.83</c:v>
                </c:pt>
                <c:pt idx="481">
                  <c:v>17.940000000000001</c:v>
                </c:pt>
                <c:pt idx="482">
                  <c:v>57.9</c:v>
                </c:pt>
                <c:pt idx="483">
                  <c:v>19.89</c:v>
                </c:pt>
                <c:pt idx="484">
                  <c:v>86.84</c:v>
                </c:pt>
                <c:pt idx="485">
                  <c:v>15.87</c:v>
                </c:pt>
                <c:pt idx="486">
                  <c:v>105.83</c:v>
                </c:pt>
                <c:pt idx="487">
                  <c:v>27.93</c:v>
                </c:pt>
                <c:pt idx="488">
                  <c:v>72.790000000000006</c:v>
                </c:pt>
                <c:pt idx="489">
                  <c:v>46.91</c:v>
                </c:pt>
                <c:pt idx="490">
                  <c:v>13.91</c:v>
                </c:pt>
                <c:pt idx="491">
                  <c:v>23.93</c:v>
                </c:pt>
                <c:pt idx="492">
                  <c:v>131.78</c:v>
                </c:pt>
                <c:pt idx="493">
                  <c:v>75.88</c:v>
                </c:pt>
                <c:pt idx="494">
                  <c:v>22.93</c:v>
                </c:pt>
                <c:pt idx="495">
                  <c:v>147.72999999999999</c:v>
                </c:pt>
                <c:pt idx="496">
                  <c:v>44.9</c:v>
                </c:pt>
                <c:pt idx="497">
                  <c:v>9.92</c:v>
                </c:pt>
                <c:pt idx="498">
                  <c:v>34.82</c:v>
                </c:pt>
                <c:pt idx="499">
                  <c:v>63.73</c:v>
                </c:pt>
                <c:pt idx="500">
                  <c:v>50.84</c:v>
                </c:pt>
                <c:pt idx="501">
                  <c:v>159.76</c:v>
                </c:pt>
                <c:pt idx="502">
                  <c:v>48.9</c:v>
                </c:pt>
                <c:pt idx="503">
                  <c:v>77.849999999999994</c:v>
                </c:pt>
                <c:pt idx="504">
                  <c:v>42.89</c:v>
                </c:pt>
                <c:pt idx="505">
                  <c:v>81.73</c:v>
                </c:pt>
                <c:pt idx="506">
                  <c:v>88.85</c:v>
                </c:pt>
                <c:pt idx="507">
                  <c:v>64.88</c:v>
                </c:pt>
                <c:pt idx="508">
                  <c:v>29.83</c:v>
                </c:pt>
                <c:pt idx="509">
                  <c:v>35.799999999999997</c:v>
                </c:pt>
                <c:pt idx="510">
                  <c:v>65.86</c:v>
                </c:pt>
                <c:pt idx="511">
                  <c:v>62.9</c:v>
                </c:pt>
                <c:pt idx="512">
                  <c:v>19.88</c:v>
                </c:pt>
                <c:pt idx="513">
                  <c:v>30.9</c:v>
                </c:pt>
                <c:pt idx="514">
                  <c:v>43.87</c:v>
                </c:pt>
                <c:pt idx="515">
                  <c:v>28.93</c:v>
                </c:pt>
                <c:pt idx="516">
                  <c:v>74.819999999999993</c:v>
                </c:pt>
                <c:pt idx="517">
                  <c:v>59.9</c:v>
                </c:pt>
                <c:pt idx="518">
                  <c:v>76.849999999999994</c:v>
                </c:pt>
                <c:pt idx="519">
                  <c:v>73.75</c:v>
                </c:pt>
                <c:pt idx="520">
                  <c:v>52.86</c:v>
                </c:pt>
                <c:pt idx="521">
                  <c:v>17.93</c:v>
                </c:pt>
                <c:pt idx="522">
                  <c:v>54.92</c:v>
                </c:pt>
                <c:pt idx="523">
                  <c:v>34.89</c:v>
                </c:pt>
                <c:pt idx="524">
                  <c:v>33.909999999999997</c:v>
                </c:pt>
                <c:pt idx="525">
                  <c:v>163.76</c:v>
                </c:pt>
                <c:pt idx="526">
                  <c:v>43.83</c:v>
                </c:pt>
                <c:pt idx="527">
                  <c:v>32.9</c:v>
                </c:pt>
                <c:pt idx="528">
                  <c:v>84.74</c:v>
                </c:pt>
                <c:pt idx="529">
                  <c:v>77.75</c:v>
                </c:pt>
                <c:pt idx="530">
                  <c:v>123.78</c:v>
                </c:pt>
                <c:pt idx="531">
                  <c:v>64.849999999999994</c:v>
                </c:pt>
                <c:pt idx="532">
                  <c:v>23.95</c:v>
                </c:pt>
                <c:pt idx="533">
                  <c:v>98.7</c:v>
                </c:pt>
                <c:pt idx="534">
                  <c:v>32.81</c:v>
                </c:pt>
                <c:pt idx="535">
                  <c:v>63.83</c:v>
                </c:pt>
                <c:pt idx="536">
                  <c:v>25.8</c:v>
                </c:pt>
                <c:pt idx="537">
                  <c:v>179.7</c:v>
                </c:pt>
                <c:pt idx="538">
                  <c:v>59.88</c:v>
                </c:pt>
                <c:pt idx="539">
                  <c:v>45.91</c:v>
                </c:pt>
                <c:pt idx="540">
                  <c:v>11.92</c:v>
                </c:pt>
                <c:pt idx="541">
                  <c:v>65.88</c:v>
                </c:pt>
                <c:pt idx="542">
                  <c:v>88.87</c:v>
                </c:pt>
                <c:pt idx="543">
                  <c:v>21.93</c:v>
                </c:pt>
                <c:pt idx="544">
                  <c:v>99.84</c:v>
                </c:pt>
                <c:pt idx="545">
                  <c:v>103.75</c:v>
                </c:pt>
                <c:pt idx="546">
                  <c:v>131.74</c:v>
                </c:pt>
                <c:pt idx="547">
                  <c:v>46.87</c:v>
                </c:pt>
                <c:pt idx="548">
                  <c:v>45.83</c:v>
                </c:pt>
                <c:pt idx="549">
                  <c:v>156.78</c:v>
                </c:pt>
                <c:pt idx="550">
                  <c:v>38.880000000000003</c:v>
                </c:pt>
                <c:pt idx="551">
                  <c:v>41.87</c:v>
                </c:pt>
                <c:pt idx="552">
                  <c:v>130.80000000000001</c:v>
                </c:pt>
                <c:pt idx="553">
                  <c:v>149.80000000000001</c:v>
                </c:pt>
                <c:pt idx="554">
                  <c:v>153.81</c:v>
                </c:pt>
                <c:pt idx="555">
                  <c:v>27.89</c:v>
                </c:pt>
                <c:pt idx="556">
                  <c:v>44.91</c:v>
                </c:pt>
                <c:pt idx="557">
                  <c:v>126.82</c:v>
                </c:pt>
                <c:pt idx="558">
                  <c:v>15.96</c:v>
                </c:pt>
                <c:pt idx="559">
                  <c:v>34.880000000000003</c:v>
                </c:pt>
                <c:pt idx="560">
                  <c:v>59.76</c:v>
                </c:pt>
                <c:pt idx="561">
                  <c:v>61.89</c:v>
                </c:pt>
                <c:pt idx="562">
                  <c:v>93.85</c:v>
                </c:pt>
                <c:pt idx="563">
                  <c:v>49.85</c:v>
                </c:pt>
                <c:pt idx="564">
                  <c:v>111.8</c:v>
                </c:pt>
                <c:pt idx="565">
                  <c:v>54.91</c:v>
                </c:pt>
                <c:pt idx="566">
                  <c:v>51.85</c:v>
                </c:pt>
                <c:pt idx="567">
                  <c:v>21.87</c:v>
                </c:pt>
                <c:pt idx="568">
                  <c:v>11.91</c:v>
                </c:pt>
                <c:pt idx="569">
                  <c:v>38.71</c:v>
                </c:pt>
                <c:pt idx="570">
                  <c:v>141.79</c:v>
                </c:pt>
                <c:pt idx="571">
                  <c:v>88.87</c:v>
                </c:pt>
                <c:pt idx="572">
                  <c:v>25.85</c:v>
                </c:pt>
                <c:pt idx="573">
                  <c:v>69.86</c:v>
                </c:pt>
                <c:pt idx="574">
                  <c:v>32.85</c:v>
                </c:pt>
                <c:pt idx="575">
                  <c:v>51.84</c:v>
                </c:pt>
                <c:pt idx="576">
                  <c:v>42.79</c:v>
                </c:pt>
                <c:pt idx="577">
                  <c:v>145.74</c:v>
                </c:pt>
                <c:pt idx="578">
                  <c:v>36.869999999999997</c:v>
                </c:pt>
                <c:pt idx="579">
                  <c:v>21.93</c:v>
                </c:pt>
                <c:pt idx="580">
                  <c:v>58.84</c:v>
                </c:pt>
                <c:pt idx="581">
                  <c:v>84.77</c:v>
                </c:pt>
                <c:pt idx="582">
                  <c:v>95.7</c:v>
                </c:pt>
                <c:pt idx="583">
                  <c:v>22.81</c:v>
                </c:pt>
                <c:pt idx="584">
                  <c:v>92.83</c:v>
                </c:pt>
                <c:pt idx="585">
                  <c:v>15.95</c:v>
                </c:pt>
                <c:pt idx="586">
                  <c:v>19.899999999999999</c:v>
                </c:pt>
                <c:pt idx="587">
                  <c:v>136.77000000000001</c:v>
                </c:pt>
                <c:pt idx="588">
                  <c:v>64.849999999999994</c:v>
                </c:pt>
                <c:pt idx="589">
                  <c:v>82.81</c:v>
                </c:pt>
                <c:pt idx="590">
                  <c:v>32.869999999999997</c:v>
                </c:pt>
                <c:pt idx="591">
                  <c:v>43.85</c:v>
                </c:pt>
                <c:pt idx="592">
                  <c:v>72.81</c:v>
                </c:pt>
                <c:pt idx="593">
                  <c:v>59.86</c:v>
                </c:pt>
                <c:pt idx="594">
                  <c:v>133.69</c:v>
                </c:pt>
                <c:pt idx="595">
                  <c:v>22.93</c:v>
                </c:pt>
                <c:pt idx="596">
                  <c:v>47.83</c:v>
                </c:pt>
                <c:pt idx="597">
                  <c:v>169.75</c:v>
                </c:pt>
                <c:pt idx="598">
                  <c:v>84.73</c:v>
                </c:pt>
                <c:pt idx="599">
                  <c:v>68.83</c:v>
                </c:pt>
                <c:pt idx="600">
                  <c:v>65.89</c:v>
                </c:pt>
                <c:pt idx="601">
                  <c:v>87.8</c:v>
                </c:pt>
                <c:pt idx="602">
                  <c:v>25.86</c:v>
                </c:pt>
                <c:pt idx="603">
                  <c:v>13.9</c:v>
                </c:pt>
                <c:pt idx="604">
                  <c:v>52.81</c:v>
                </c:pt>
                <c:pt idx="605">
                  <c:v>53.91</c:v>
                </c:pt>
                <c:pt idx="606">
                  <c:v>63.89</c:v>
                </c:pt>
                <c:pt idx="607">
                  <c:v>23.85</c:v>
                </c:pt>
                <c:pt idx="608">
                  <c:v>5.94</c:v>
                </c:pt>
                <c:pt idx="609">
                  <c:v>29.9</c:v>
                </c:pt>
                <c:pt idx="610">
                  <c:v>113.79</c:v>
                </c:pt>
                <c:pt idx="611">
                  <c:v>87.73</c:v>
                </c:pt>
                <c:pt idx="612">
                  <c:v>66.87</c:v>
                </c:pt>
                <c:pt idx="613">
                  <c:v>65.89</c:v>
                </c:pt>
                <c:pt idx="614">
                  <c:v>67.760000000000005</c:v>
                </c:pt>
                <c:pt idx="615">
                  <c:v>80.83</c:v>
                </c:pt>
                <c:pt idx="616">
                  <c:v>83.75</c:v>
                </c:pt>
                <c:pt idx="617">
                  <c:v>79.77</c:v>
                </c:pt>
                <c:pt idx="618">
                  <c:v>39.770000000000003</c:v>
                </c:pt>
                <c:pt idx="619">
                  <c:v>59.8</c:v>
                </c:pt>
                <c:pt idx="620">
                  <c:v>73.86</c:v>
                </c:pt>
                <c:pt idx="621">
                  <c:v>95.76</c:v>
                </c:pt>
                <c:pt idx="622">
                  <c:v>62.76</c:v>
                </c:pt>
                <c:pt idx="623">
                  <c:v>60.78</c:v>
                </c:pt>
                <c:pt idx="624">
                  <c:v>39.86</c:v>
                </c:pt>
                <c:pt idx="625">
                  <c:v>51.93</c:v>
                </c:pt>
                <c:pt idx="626">
                  <c:v>110.85</c:v>
                </c:pt>
                <c:pt idx="627">
                  <c:v>88.85</c:v>
                </c:pt>
                <c:pt idx="628">
                  <c:v>28.92</c:v>
                </c:pt>
                <c:pt idx="629">
                  <c:v>79.819999999999993</c:v>
                </c:pt>
                <c:pt idx="630">
                  <c:v>46.86</c:v>
                </c:pt>
                <c:pt idx="631">
                  <c:v>60.92</c:v>
                </c:pt>
                <c:pt idx="632">
                  <c:v>44.87</c:v>
                </c:pt>
                <c:pt idx="633">
                  <c:v>72.87</c:v>
                </c:pt>
                <c:pt idx="634">
                  <c:v>81.900000000000006</c:v>
                </c:pt>
                <c:pt idx="635">
                  <c:v>24.81</c:v>
                </c:pt>
                <c:pt idx="636">
                  <c:v>55.84</c:v>
                </c:pt>
                <c:pt idx="637">
                  <c:v>102.77</c:v>
                </c:pt>
                <c:pt idx="638">
                  <c:v>101.84</c:v>
                </c:pt>
                <c:pt idx="639">
                  <c:v>84.85</c:v>
                </c:pt>
                <c:pt idx="640">
                  <c:v>105.8</c:v>
                </c:pt>
                <c:pt idx="641">
                  <c:v>188.74</c:v>
                </c:pt>
                <c:pt idx="642">
                  <c:v>57.83</c:v>
                </c:pt>
                <c:pt idx="643">
                  <c:v>49.86</c:v>
                </c:pt>
                <c:pt idx="644">
                  <c:v>26.92</c:v>
                </c:pt>
                <c:pt idx="645">
                  <c:v>21.94</c:v>
                </c:pt>
                <c:pt idx="646">
                  <c:v>118.78</c:v>
                </c:pt>
                <c:pt idx="647">
                  <c:v>38.78</c:v>
                </c:pt>
                <c:pt idx="648">
                  <c:v>98.84</c:v>
                </c:pt>
                <c:pt idx="649">
                  <c:v>57.84</c:v>
                </c:pt>
                <c:pt idx="650">
                  <c:v>133.80000000000001</c:v>
                </c:pt>
                <c:pt idx="651">
                  <c:v>51.78</c:v>
                </c:pt>
                <c:pt idx="652">
                  <c:v>88.88</c:v>
                </c:pt>
                <c:pt idx="653">
                  <c:v>153.74</c:v>
                </c:pt>
                <c:pt idx="654">
                  <c:v>28.93</c:v>
                </c:pt>
                <c:pt idx="655">
                  <c:v>45.91</c:v>
                </c:pt>
                <c:pt idx="656">
                  <c:v>88.84</c:v>
                </c:pt>
                <c:pt idx="657">
                  <c:v>43.74</c:v>
                </c:pt>
                <c:pt idx="658">
                  <c:v>24.82</c:v>
                </c:pt>
                <c:pt idx="659">
                  <c:v>69.81</c:v>
                </c:pt>
                <c:pt idx="660">
                  <c:v>64.81</c:v>
                </c:pt>
                <c:pt idx="661">
                  <c:v>100.83</c:v>
                </c:pt>
                <c:pt idx="662">
                  <c:v>49.89</c:v>
                </c:pt>
                <c:pt idx="663">
                  <c:v>72.83</c:v>
                </c:pt>
                <c:pt idx="664">
                  <c:v>115.8</c:v>
                </c:pt>
                <c:pt idx="665">
                  <c:v>40.93</c:v>
                </c:pt>
                <c:pt idx="666">
                  <c:v>18.84</c:v>
                </c:pt>
                <c:pt idx="667">
                  <c:v>36.729999999999997</c:v>
                </c:pt>
                <c:pt idx="668">
                  <c:v>142.74</c:v>
                </c:pt>
                <c:pt idx="669">
                  <c:v>26.95</c:v>
                </c:pt>
                <c:pt idx="670">
                  <c:v>42.89</c:v>
                </c:pt>
                <c:pt idx="671">
                  <c:v>136.69999999999999</c:v>
                </c:pt>
                <c:pt idx="672">
                  <c:v>46.92</c:v>
                </c:pt>
                <c:pt idx="673">
                  <c:v>92.84</c:v>
                </c:pt>
                <c:pt idx="674">
                  <c:v>55.87</c:v>
                </c:pt>
                <c:pt idx="675">
                  <c:v>136.78</c:v>
                </c:pt>
                <c:pt idx="676">
                  <c:v>77.8</c:v>
                </c:pt>
                <c:pt idx="677">
                  <c:v>100.84</c:v>
                </c:pt>
                <c:pt idx="678">
                  <c:v>57.82</c:v>
                </c:pt>
                <c:pt idx="679">
                  <c:v>119.81</c:v>
                </c:pt>
                <c:pt idx="680">
                  <c:v>84.87</c:v>
                </c:pt>
                <c:pt idx="681">
                  <c:v>31.91</c:v>
                </c:pt>
                <c:pt idx="682">
                  <c:v>179.73</c:v>
                </c:pt>
                <c:pt idx="683">
                  <c:v>62.84</c:v>
                </c:pt>
                <c:pt idx="684">
                  <c:v>32.83</c:v>
                </c:pt>
                <c:pt idx="685">
                  <c:v>7.92</c:v>
                </c:pt>
                <c:pt idx="686">
                  <c:v>43.92</c:v>
                </c:pt>
                <c:pt idx="687">
                  <c:v>113.8</c:v>
                </c:pt>
                <c:pt idx="688">
                  <c:v>52.91</c:v>
                </c:pt>
                <c:pt idx="689">
                  <c:v>23.89</c:v>
                </c:pt>
                <c:pt idx="690">
                  <c:v>110.8</c:v>
                </c:pt>
                <c:pt idx="691">
                  <c:v>73.819999999999993</c:v>
                </c:pt>
                <c:pt idx="692">
                  <c:v>110.81</c:v>
                </c:pt>
                <c:pt idx="693">
                  <c:v>34.9</c:v>
                </c:pt>
                <c:pt idx="694">
                  <c:v>26.79</c:v>
                </c:pt>
                <c:pt idx="695">
                  <c:v>53.8</c:v>
                </c:pt>
                <c:pt idx="696">
                  <c:v>48.89</c:v>
                </c:pt>
                <c:pt idx="697">
                  <c:v>130.68</c:v>
                </c:pt>
                <c:pt idx="698">
                  <c:v>52.9</c:v>
                </c:pt>
                <c:pt idx="699">
                  <c:v>34.85</c:v>
                </c:pt>
                <c:pt idx="700">
                  <c:v>57.81</c:v>
                </c:pt>
                <c:pt idx="701">
                  <c:v>130.81</c:v>
                </c:pt>
                <c:pt idx="702">
                  <c:v>105.69</c:v>
                </c:pt>
                <c:pt idx="703">
                  <c:v>39.869999999999997</c:v>
                </c:pt>
                <c:pt idx="704">
                  <c:v>48.83</c:v>
                </c:pt>
                <c:pt idx="705">
                  <c:v>116.67</c:v>
                </c:pt>
                <c:pt idx="706">
                  <c:v>107.84</c:v>
                </c:pt>
                <c:pt idx="707">
                  <c:v>45.9</c:v>
                </c:pt>
                <c:pt idx="708">
                  <c:v>29.76</c:v>
                </c:pt>
                <c:pt idx="709">
                  <c:v>29.8</c:v>
                </c:pt>
                <c:pt idx="710">
                  <c:v>42.83</c:v>
                </c:pt>
                <c:pt idx="711">
                  <c:v>171.72</c:v>
                </c:pt>
                <c:pt idx="712">
                  <c:v>53.82</c:v>
                </c:pt>
                <c:pt idx="713">
                  <c:v>33.81</c:v>
                </c:pt>
                <c:pt idx="714">
                  <c:v>70.7</c:v>
                </c:pt>
                <c:pt idx="715">
                  <c:v>101.84</c:v>
                </c:pt>
                <c:pt idx="716">
                  <c:v>44.9</c:v>
                </c:pt>
                <c:pt idx="717">
                  <c:v>12.92</c:v>
                </c:pt>
                <c:pt idx="718">
                  <c:v>14.92</c:v>
                </c:pt>
                <c:pt idx="719">
                  <c:v>88.69</c:v>
                </c:pt>
                <c:pt idx="720">
                  <c:v>18.940000000000001</c:v>
                </c:pt>
                <c:pt idx="721">
                  <c:v>126.79</c:v>
                </c:pt>
                <c:pt idx="722">
                  <c:v>42.86</c:v>
                </c:pt>
                <c:pt idx="723">
                  <c:v>91.84</c:v>
                </c:pt>
                <c:pt idx="724">
                  <c:v>31.92</c:v>
                </c:pt>
                <c:pt idx="725">
                  <c:v>106.77</c:v>
                </c:pt>
                <c:pt idx="726">
                  <c:v>108.75</c:v>
                </c:pt>
                <c:pt idx="727">
                  <c:v>33.89</c:v>
                </c:pt>
                <c:pt idx="728">
                  <c:v>15.87</c:v>
                </c:pt>
                <c:pt idx="729">
                  <c:v>129.83000000000001</c:v>
                </c:pt>
                <c:pt idx="730">
                  <c:v>204.72</c:v>
                </c:pt>
                <c:pt idx="731">
                  <c:v>70.87</c:v>
                </c:pt>
                <c:pt idx="732">
                  <c:v>28.88</c:v>
                </c:pt>
                <c:pt idx="733">
                  <c:v>172.68</c:v>
                </c:pt>
                <c:pt idx="734">
                  <c:v>120.82</c:v>
                </c:pt>
                <c:pt idx="735">
                  <c:v>35.94</c:v>
                </c:pt>
                <c:pt idx="736">
                  <c:v>53.85</c:v>
                </c:pt>
                <c:pt idx="737">
                  <c:v>168.77</c:v>
                </c:pt>
                <c:pt idx="738">
                  <c:v>97.78</c:v>
                </c:pt>
                <c:pt idx="739">
                  <c:v>95.74</c:v>
                </c:pt>
                <c:pt idx="740">
                  <c:v>75.86</c:v>
                </c:pt>
                <c:pt idx="741">
                  <c:v>163.75</c:v>
                </c:pt>
                <c:pt idx="742">
                  <c:v>116.79</c:v>
                </c:pt>
                <c:pt idx="743">
                  <c:v>112.82</c:v>
                </c:pt>
                <c:pt idx="744">
                  <c:v>152.80000000000001</c:v>
                </c:pt>
                <c:pt idx="745">
                  <c:v>47.93</c:v>
                </c:pt>
                <c:pt idx="746">
                  <c:v>52.9</c:v>
                </c:pt>
                <c:pt idx="747">
                  <c:v>30.95</c:v>
                </c:pt>
                <c:pt idx="748">
                  <c:v>82.78</c:v>
                </c:pt>
                <c:pt idx="749">
                  <c:v>55.86</c:v>
                </c:pt>
                <c:pt idx="750">
                  <c:v>43.86</c:v>
                </c:pt>
                <c:pt idx="751">
                  <c:v>109.81</c:v>
                </c:pt>
                <c:pt idx="752">
                  <c:v>32.75</c:v>
                </c:pt>
                <c:pt idx="753">
                  <c:v>22.92</c:v>
                </c:pt>
                <c:pt idx="754">
                  <c:v>47.85</c:v>
                </c:pt>
                <c:pt idx="755">
                  <c:v>99.7</c:v>
                </c:pt>
                <c:pt idx="756">
                  <c:v>37.76</c:v>
                </c:pt>
                <c:pt idx="757">
                  <c:v>170.75</c:v>
                </c:pt>
                <c:pt idx="758">
                  <c:v>46.85</c:v>
                </c:pt>
                <c:pt idx="759">
                  <c:v>52.86</c:v>
                </c:pt>
                <c:pt idx="760">
                  <c:v>29.88</c:v>
                </c:pt>
                <c:pt idx="761">
                  <c:v>17.850000000000001</c:v>
                </c:pt>
                <c:pt idx="762">
                  <c:v>57.85</c:v>
                </c:pt>
                <c:pt idx="763">
                  <c:v>16.84</c:v>
                </c:pt>
                <c:pt idx="764">
                  <c:v>91.88</c:v>
                </c:pt>
                <c:pt idx="765">
                  <c:v>18.940000000000001</c:v>
                </c:pt>
                <c:pt idx="766">
                  <c:v>73.78</c:v>
                </c:pt>
                <c:pt idx="767">
                  <c:v>91.83</c:v>
                </c:pt>
                <c:pt idx="768">
                  <c:v>131.76</c:v>
                </c:pt>
                <c:pt idx="769">
                  <c:v>121.8</c:v>
                </c:pt>
                <c:pt idx="770">
                  <c:v>92.8</c:v>
                </c:pt>
                <c:pt idx="771">
                  <c:v>53.79</c:v>
                </c:pt>
                <c:pt idx="772">
                  <c:v>14.94</c:v>
                </c:pt>
                <c:pt idx="773">
                  <c:v>30.84</c:v>
                </c:pt>
                <c:pt idx="774">
                  <c:v>55.76</c:v>
                </c:pt>
                <c:pt idx="775">
                  <c:v>58.9</c:v>
                </c:pt>
                <c:pt idx="776">
                  <c:v>18.829999999999998</c:v>
                </c:pt>
                <c:pt idx="777">
                  <c:v>14.88</c:v>
                </c:pt>
                <c:pt idx="778">
                  <c:v>127.78</c:v>
                </c:pt>
                <c:pt idx="779">
                  <c:v>37.909999999999997</c:v>
                </c:pt>
                <c:pt idx="780">
                  <c:v>72.77</c:v>
                </c:pt>
                <c:pt idx="781">
                  <c:v>41.92</c:v>
                </c:pt>
                <c:pt idx="782">
                  <c:v>127.81</c:v>
                </c:pt>
                <c:pt idx="783">
                  <c:v>34.89</c:v>
                </c:pt>
                <c:pt idx="784">
                  <c:v>79.84</c:v>
                </c:pt>
                <c:pt idx="785">
                  <c:v>19.88</c:v>
                </c:pt>
                <c:pt idx="786">
                  <c:v>12.92</c:v>
                </c:pt>
                <c:pt idx="787">
                  <c:v>107.78</c:v>
                </c:pt>
                <c:pt idx="788">
                  <c:v>60.91</c:v>
                </c:pt>
                <c:pt idx="789">
                  <c:v>45.88</c:v>
                </c:pt>
                <c:pt idx="790">
                  <c:v>49.91</c:v>
                </c:pt>
                <c:pt idx="791">
                  <c:v>115.8</c:v>
                </c:pt>
                <c:pt idx="792">
                  <c:v>41.87</c:v>
                </c:pt>
                <c:pt idx="793">
                  <c:v>39.869999999999997</c:v>
                </c:pt>
                <c:pt idx="794">
                  <c:v>15.85</c:v>
                </c:pt>
                <c:pt idx="795">
                  <c:v>19.89</c:v>
                </c:pt>
                <c:pt idx="796">
                  <c:v>33.86</c:v>
                </c:pt>
                <c:pt idx="797">
                  <c:v>40.79</c:v>
                </c:pt>
                <c:pt idx="798">
                  <c:v>20.9</c:v>
                </c:pt>
                <c:pt idx="799">
                  <c:v>94.73</c:v>
                </c:pt>
                <c:pt idx="800">
                  <c:v>27.93</c:v>
                </c:pt>
                <c:pt idx="801">
                  <c:v>46.9</c:v>
                </c:pt>
                <c:pt idx="802">
                  <c:v>154.74</c:v>
                </c:pt>
                <c:pt idx="803">
                  <c:v>8.93</c:v>
                </c:pt>
                <c:pt idx="804">
                  <c:v>32.86</c:v>
                </c:pt>
                <c:pt idx="805">
                  <c:v>86.79</c:v>
                </c:pt>
                <c:pt idx="806">
                  <c:v>61.88</c:v>
                </c:pt>
                <c:pt idx="807">
                  <c:v>141.77000000000001</c:v>
                </c:pt>
                <c:pt idx="808">
                  <c:v>85.85</c:v>
                </c:pt>
                <c:pt idx="809">
                  <c:v>104.8</c:v>
                </c:pt>
                <c:pt idx="810">
                  <c:v>159.79</c:v>
                </c:pt>
                <c:pt idx="811">
                  <c:v>45.86</c:v>
                </c:pt>
                <c:pt idx="812">
                  <c:v>39.89</c:v>
                </c:pt>
                <c:pt idx="813">
                  <c:v>46.71</c:v>
                </c:pt>
                <c:pt idx="814">
                  <c:v>39.72</c:v>
                </c:pt>
                <c:pt idx="815">
                  <c:v>57.8</c:v>
                </c:pt>
                <c:pt idx="816">
                  <c:v>86.76</c:v>
                </c:pt>
                <c:pt idx="817">
                  <c:v>75.89</c:v>
                </c:pt>
                <c:pt idx="818">
                  <c:v>123.83</c:v>
                </c:pt>
                <c:pt idx="819">
                  <c:v>24.84</c:v>
                </c:pt>
                <c:pt idx="820">
                  <c:v>148.75</c:v>
                </c:pt>
                <c:pt idx="821">
                  <c:v>113.77</c:v>
                </c:pt>
                <c:pt idx="822">
                  <c:v>88.85</c:v>
                </c:pt>
                <c:pt idx="823">
                  <c:v>105.83</c:v>
                </c:pt>
                <c:pt idx="824">
                  <c:v>147.79</c:v>
                </c:pt>
                <c:pt idx="825">
                  <c:v>34.840000000000003</c:v>
                </c:pt>
                <c:pt idx="826">
                  <c:v>53.75</c:v>
                </c:pt>
                <c:pt idx="827">
                  <c:v>41.81</c:v>
                </c:pt>
                <c:pt idx="828">
                  <c:v>170.76</c:v>
                </c:pt>
                <c:pt idx="829">
                  <c:v>12.92</c:v>
                </c:pt>
                <c:pt idx="830">
                  <c:v>86.87</c:v>
                </c:pt>
                <c:pt idx="831">
                  <c:v>17.899999999999999</c:v>
                </c:pt>
                <c:pt idx="832">
                  <c:v>133.69999999999999</c:v>
                </c:pt>
                <c:pt idx="833">
                  <c:v>71.73</c:v>
                </c:pt>
                <c:pt idx="834">
                  <c:v>111.81</c:v>
                </c:pt>
                <c:pt idx="835">
                  <c:v>81.849999999999994</c:v>
                </c:pt>
                <c:pt idx="836">
                  <c:v>98.71</c:v>
                </c:pt>
                <c:pt idx="837">
                  <c:v>39.71</c:v>
                </c:pt>
                <c:pt idx="838">
                  <c:v>40.92</c:v>
                </c:pt>
                <c:pt idx="839">
                  <c:v>34.83</c:v>
                </c:pt>
                <c:pt idx="840">
                  <c:v>127.83</c:v>
                </c:pt>
                <c:pt idx="841">
                  <c:v>231.73</c:v>
                </c:pt>
                <c:pt idx="842">
                  <c:v>91.75</c:v>
                </c:pt>
                <c:pt idx="843">
                  <c:v>70.88</c:v>
                </c:pt>
                <c:pt idx="844">
                  <c:v>20.87</c:v>
                </c:pt>
                <c:pt idx="845">
                  <c:v>32.94</c:v>
                </c:pt>
                <c:pt idx="846">
                  <c:v>39.94</c:v>
                </c:pt>
                <c:pt idx="847">
                  <c:v>5.94</c:v>
                </c:pt>
                <c:pt idx="848">
                  <c:v>30.88</c:v>
                </c:pt>
                <c:pt idx="849">
                  <c:v>117.81</c:v>
                </c:pt>
                <c:pt idx="850">
                  <c:v>73.89</c:v>
                </c:pt>
                <c:pt idx="851">
                  <c:v>80.89</c:v>
                </c:pt>
                <c:pt idx="852">
                  <c:v>60.74</c:v>
                </c:pt>
                <c:pt idx="853">
                  <c:v>123.69</c:v>
                </c:pt>
                <c:pt idx="854">
                  <c:v>154.77000000000001</c:v>
                </c:pt>
                <c:pt idx="855">
                  <c:v>201.71</c:v>
                </c:pt>
                <c:pt idx="856">
                  <c:v>19.86</c:v>
                </c:pt>
                <c:pt idx="857">
                  <c:v>110.75</c:v>
                </c:pt>
                <c:pt idx="858">
                  <c:v>39.85</c:v>
                </c:pt>
                <c:pt idx="859">
                  <c:v>198.72</c:v>
                </c:pt>
                <c:pt idx="860">
                  <c:v>141.78</c:v>
                </c:pt>
                <c:pt idx="861">
                  <c:v>12.89</c:v>
                </c:pt>
                <c:pt idx="862">
                  <c:v>49.86</c:v>
                </c:pt>
                <c:pt idx="863">
                  <c:v>85.74</c:v>
                </c:pt>
                <c:pt idx="864">
                  <c:v>147.75</c:v>
                </c:pt>
                <c:pt idx="865">
                  <c:v>24.95</c:v>
                </c:pt>
                <c:pt idx="866">
                  <c:v>24.96</c:v>
                </c:pt>
                <c:pt idx="867">
                  <c:v>58.89</c:v>
                </c:pt>
                <c:pt idx="868">
                  <c:v>47.8</c:v>
                </c:pt>
                <c:pt idx="869">
                  <c:v>33.85</c:v>
                </c:pt>
                <c:pt idx="870">
                  <c:v>126.84</c:v>
                </c:pt>
                <c:pt idx="871">
                  <c:v>12.93</c:v>
                </c:pt>
                <c:pt idx="872">
                  <c:v>145.72</c:v>
                </c:pt>
                <c:pt idx="873">
                  <c:v>81.8</c:v>
                </c:pt>
                <c:pt idx="874">
                  <c:v>46.86</c:v>
                </c:pt>
                <c:pt idx="875">
                  <c:v>79.78</c:v>
                </c:pt>
                <c:pt idx="876">
                  <c:v>121.77</c:v>
                </c:pt>
                <c:pt idx="877">
                  <c:v>70.86</c:v>
                </c:pt>
                <c:pt idx="878">
                  <c:v>76.87</c:v>
                </c:pt>
                <c:pt idx="879">
                  <c:v>66.89</c:v>
                </c:pt>
                <c:pt idx="880">
                  <c:v>103.88</c:v>
                </c:pt>
                <c:pt idx="881">
                  <c:v>82.79</c:v>
                </c:pt>
                <c:pt idx="882">
                  <c:v>45.86</c:v>
                </c:pt>
                <c:pt idx="883">
                  <c:v>114.79</c:v>
                </c:pt>
                <c:pt idx="884">
                  <c:v>26.92</c:v>
                </c:pt>
                <c:pt idx="885">
                  <c:v>25.82</c:v>
                </c:pt>
                <c:pt idx="886">
                  <c:v>55.83</c:v>
                </c:pt>
                <c:pt idx="887">
                  <c:v>35.92</c:v>
                </c:pt>
                <c:pt idx="888">
                  <c:v>60.84</c:v>
                </c:pt>
                <c:pt idx="889">
                  <c:v>38.880000000000003</c:v>
                </c:pt>
                <c:pt idx="890">
                  <c:v>70.87</c:v>
                </c:pt>
                <c:pt idx="891">
                  <c:v>96.79</c:v>
                </c:pt>
                <c:pt idx="892">
                  <c:v>16.88</c:v>
                </c:pt>
                <c:pt idx="893">
                  <c:v>58.85</c:v>
                </c:pt>
                <c:pt idx="894">
                  <c:v>79.88</c:v>
                </c:pt>
                <c:pt idx="895">
                  <c:v>52.91</c:v>
                </c:pt>
                <c:pt idx="896">
                  <c:v>14.94</c:v>
                </c:pt>
                <c:pt idx="897">
                  <c:v>87.82</c:v>
                </c:pt>
                <c:pt idx="898">
                  <c:v>48.84</c:v>
                </c:pt>
                <c:pt idx="899">
                  <c:v>177.74</c:v>
                </c:pt>
                <c:pt idx="900">
                  <c:v>37.92</c:v>
                </c:pt>
                <c:pt idx="901">
                  <c:v>12.91</c:v>
                </c:pt>
                <c:pt idx="902">
                  <c:v>178.71</c:v>
                </c:pt>
                <c:pt idx="903">
                  <c:v>22.85</c:v>
                </c:pt>
                <c:pt idx="904">
                  <c:v>93.83</c:v>
                </c:pt>
                <c:pt idx="905">
                  <c:v>51.71</c:v>
                </c:pt>
                <c:pt idx="906">
                  <c:v>117.86</c:v>
                </c:pt>
                <c:pt idx="907">
                  <c:v>15.93</c:v>
                </c:pt>
                <c:pt idx="908">
                  <c:v>33.81</c:v>
                </c:pt>
                <c:pt idx="909">
                  <c:v>36.78</c:v>
                </c:pt>
                <c:pt idx="910">
                  <c:v>48.72</c:v>
                </c:pt>
                <c:pt idx="911">
                  <c:v>38.9</c:v>
                </c:pt>
                <c:pt idx="912">
                  <c:v>83.79</c:v>
                </c:pt>
                <c:pt idx="913">
                  <c:v>86.84</c:v>
                </c:pt>
                <c:pt idx="914">
                  <c:v>65.88</c:v>
                </c:pt>
                <c:pt idx="915">
                  <c:v>93.73</c:v>
                </c:pt>
                <c:pt idx="916">
                  <c:v>21.94</c:v>
                </c:pt>
                <c:pt idx="917">
                  <c:v>42.9</c:v>
                </c:pt>
                <c:pt idx="918">
                  <c:v>119.77</c:v>
                </c:pt>
                <c:pt idx="919">
                  <c:v>49.85</c:v>
                </c:pt>
                <c:pt idx="920">
                  <c:v>34.840000000000003</c:v>
                </c:pt>
                <c:pt idx="921">
                  <c:v>121.83</c:v>
                </c:pt>
                <c:pt idx="922">
                  <c:v>13.94</c:v>
                </c:pt>
                <c:pt idx="923">
                  <c:v>81.760000000000005</c:v>
                </c:pt>
                <c:pt idx="924">
                  <c:v>74.819999999999993</c:v>
                </c:pt>
                <c:pt idx="925">
                  <c:v>78.86</c:v>
                </c:pt>
                <c:pt idx="926">
                  <c:v>104.84</c:v>
                </c:pt>
                <c:pt idx="927">
                  <c:v>37.74</c:v>
                </c:pt>
                <c:pt idx="928">
                  <c:v>134.82</c:v>
                </c:pt>
                <c:pt idx="929">
                  <c:v>151.78</c:v>
                </c:pt>
                <c:pt idx="930">
                  <c:v>223.69</c:v>
                </c:pt>
                <c:pt idx="931">
                  <c:v>15.94</c:v>
                </c:pt>
                <c:pt idx="932">
                  <c:v>58.84</c:v>
                </c:pt>
                <c:pt idx="933">
                  <c:v>38.770000000000003</c:v>
                </c:pt>
                <c:pt idx="934">
                  <c:v>59.88</c:v>
                </c:pt>
                <c:pt idx="935">
                  <c:v>29.91</c:v>
                </c:pt>
                <c:pt idx="936">
                  <c:v>173.7</c:v>
                </c:pt>
                <c:pt idx="937">
                  <c:v>97.84</c:v>
                </c:pt>
                <c:pt idx="938">
                  <c:v>24.79</c:v>
                </c:pt>
                <c:pt idx="939">
                  <c:v>44.78</c:v>
                </c:pt>
                <c:pt idx="940">
                  <c:v>28.91</c:v>
                </c:pt>
                <c:pt idx="941">
                  <c:v>55.91</c:v>
                </c:pt>
                <c:pt idx="942">
                  <c:v>148.78</c:v>
                </c:pt>
                <c:pt idx="943">
                  <c:v>66.819999999999993</c:v>
                </c:pt>
                <c:pt idx="944">
                  <c:v>82.84</c:v>
                </c:pt>
                <c:pt idx="945">
                  <c:v>50.85</c:v>
                </c:pt>
                <c:pt idx="946">
                  <c:v>163.75</c:v>
                </c:pt>
                <c:pt idx="947">
                  <c:v>24.92</c:v>
                </c:pt>
                <c:pt idx="948">
                  <c:v>73.84</c:v>
                </c:pt>
                <c:pt idx="949">
                  <c:v>23.86</c:v>
                </c:pt>
                <c:pt idx="950">
                  <c:v>62.8</c:v>
                </c:pt>
                <c:pt idx="951">
                  <c:v>72.87</c:v>
                </c:pt>
                <c:pt idx="952">
                  <c:v>135.77000000000001</c:v>
                </c:pt>
                <c:pt idx="953">
                  <c:v>6.93</c:v>
                </c:pt>
                <c:pt idx="954">
                  <c:v>16.940000000000001</c:v>
                </c:pt>
                <c:pt idx="955">
                  <c:v>14.91</c:v>
                </c:pt>
                <c:pt idx="956">
                  <c:v>73.83</c:v>
                </c:pt>
                <c:pt idx="957">
                  <c:v>214.69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255-419B-8360-5D5FE673AC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58918528"/>
        <c:axId val="1699436272"/>
      </c:scatterChart>
      <c:valAx>
        <c:axId val="18589185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99436272"/>
        <c:crosses val="autoZero"/>
        <c:crossBetween val="midCat"/>
      </c:valAx>
      <c:valAx>
        <c:axId val="16994362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89185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revenu_by_ratting!$B$1</c:f>
              <c:strCache>
                <c:ptCount val="1"/>
                <c:pt idx="0">
                  <c:v>revenue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revenu_by_ratting!$A$2:$A$6</c:f>
              <c:strCache>
                <c:ptCount val="5"/>
                <c:pt idx="0">
                  <c:v>G</c:v>
                </c:pt>
                <c:pt idx="1">
                  <c:v>R</c:v>
                </c:pt>
                <c:pt idx="2">
                  <c:v>PG</c:v>
                </c:pt>
                <c:pt idx="3">
                  <c:v>NC-17</c:v>
                </c:pt>
                <c:pt idx="4">
                  <c:v>PG-13</c:v>
                </c:pt>
              </c:strCache>
            </c:strRef>
          </c:cat>
          <c:val>
            <c:numRef>
              <c:f>revenu_by_ratting!$B$2:$B$6</c:f>
              <c:numCache>
                <c:formatCode>General</c:formatCode>
                <c:ptCount val="5"/>
                <c:pt idx="0">
                  <c:v>11664.23</c:v>
                </c:pt>
                <c:pt idx="1">
                  <c:v>13270.19</c:v>
                </c:pt>
                <c:pt idx="2">
                  <c:v>13337.91</c:v>
                </c:pt>
                <c:pt idx="3">
                  <c:v>13875.07</c:v>
                </c:pt>
                <c:pt idx="4">
                  <c:v>15259.16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7EC-4DE7-A002-2A88E1AC65C6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revenu_by_store!$A$1:$B$1</c15:sqref>
                  </c15:fullRef>
                </c:ext>
              </c:extLst>
              <c:f>revenu_by_store!$B$1</c:f>
              <c:strCache>
                <c:ptCount val="1"/>
                <c:pt idx="0">
                  <c:v>revenue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revenu_by_store!$A$2:$B$2</c15:sqref>
                  </c15:fullRef>
                </c:ext>
              </c:extLst>
              <c:f>revenu_by_store!$B$2</c:f>
              <c:numCache>
                <c:formatCode>General</c:formatCode>
                <c:ptCount val="1"/>
                <c:pt idx="0">
                  <c:v>33679.79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E7-4251-8396-26904114550B}"/>
            </c:ext>
          </c:extLst>
        </c:ser>
        <c:ser>
          <c:idx val="1"/>
          <c:order val="1"/>
          <c:spPr>
            <a:solidFill>
              <a:schemeClr val="accent2"/>
            </a:solidFill>
            <a:ln w="19050">
              <a:solidFill>
                <a:schemeClr val="lt1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revenu_by_store!$A$1:$B$1</c15:sqref>
                  </c15:fullRef>
                </c:ext>
              </c:extLst>
              <c:f>revenu_by_store!$B$1</c:f>
              <c:strCache>
                <c:ptCount val="1"/>
                <c:pt idx="0">
                  <c:v>revenue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revenu_by_store!$A$3:$B$3</c15:sqref>
                  </c15:fullRef>
                </c:ext>
              </c:extLst>
              <c:f>revenu_by_store!$B$3</c:f>
              <c:numCache>
                <c:formatCode>General</c:formatCode>
                <c:ptCount val="1"/>
                <c:pt idx="0">
                  <c:v>33726.769999999997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3E7-4251-8396-26904114550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1868196080"/>
        <c:axId val="1699441072"/>
      </c:barChart>
      <c:catAx>
        <c:axId val="18681960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99441072"/>
        <c:auto val="1"/>
        <c:lblAlgn val="ctr"/>
        <c:lblOffset val="100"/>
        <c:noMultiLvlLbl val="0"/>
      </c:catAx>
      <c:valAx>
        <c:axId val="1699441072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8196080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revenu_by_inventory!$A$1:$B$1</c15:sqref>
                  </c15:fullRef>
                </c:ext>
              </c:extLst>
              <c:f>revenu_by_inventory!$B$1</c:f>
              <c:strCache>
                <c:ptCount val="1"/>
                <c:pt idx="0">
                  <c:v>inventory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revenu_by_inventory!$A$2:$B$2</c15:sqref>
                  </c15:fullRef>
                </c:ext>
              </c:extLst>
              <c:f>revenu_by_inventory!$B$2</c:f>
              <c:numCache>
                <c:formatCode>General</c:formatCode>
                <c:ptCount val="1"/>
                <c:pt idx="0">
                  <c:v>2270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8A-4C7C-8E08-C5B7C098F843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revenu_by_inventory!$A$1:$B$1</c15:sqref>
                  </c15:fullRef>
                </c:ext>
              </c:extLst>
              <c:f>revenu_by_inventory!$B$1</c:f>
              <c:strCache>
                <c:ptCount val="1"/>
                <c:pt idx="0">
                  <c:v>inventory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revenu_by_inventory!$A$3:$B$3</c15:sqref>
                  </c15:fullRef>
                </c:ext>
              </c:extLst>
              <c:f>revenu_by_inventory!$B$3</c:f>
              <c:numCache>
                <c:formatCode>General</c:formatCode>
                <c:ptCount val="1"/>
                <c:pt idx="0">
                  <c:v>2311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98A-4C7C-8E08-C5B7C098F8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11940544"/>
        <c:axId val="2029868976"/>
      </c:barChart>
      <c:catAx>
        <c:axId val="1911940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9868976"/>
        <c:crosses val="autoZero"/>
        <c:auto val="1"/>
        <c:lblAlgn val="ctr"/>
        <c:lblOffset val="100"/>
        <c:noMultiLvlLbl val="0"/>
      </c:catAx>
      <c:valAx>
        <c:axId val="20298689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1940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/>
    <cx:plotArea>
      <cx:plotAreaRegion>
        <cx:series layoutId="regionMap" uniqueId="{57800ED7-D51C-4635-94AD-9D6495BB45B7}">
          <cx:tx>
            <cx:txData>
              <cx:f>_xlchart.v5.6</cx:f>
              <cx:v>rev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7H3bcttI0uarKHy1GzFgo3DGxPQf4QLAgyhKskirbd0gaInG+UCcgWfbu32xTZAECZRhkW5zgozY
xkx0z1QpicSXVVmZWVlZ/3kt/v3qrpbRTeG5fvzv1+LPD2aShP/+44/41Vx5y3jgWa9REAffk8Fr
4P0RfP9uva7+eIuWueUbfzA04v54NZdRsio+/M9/4NeMVXAXvC4TK/A/pauofFrFqZvE7/T1dt28
Bqmf1OQG/NKfH+ZLy09uni3/dQX/XvpvN4m5uhlFK3/5Zvmr+MMNtFtJuSjD1Z8fOsQfbv4gX/ED
OzcucJykb0CL2AHDcEgUWYHePOjDjRv4xq6bEtAAvlpiRLl5mnffLz2g/x1ON3wu396iVRzf7P59
yi92vvcUAisOlC3ASlB/9LOyQemPrgD/5z9EA+BGtLRkTIJ8rIsU8SL1rdhaNmj+viRZdiBxrMzR
ItsRoTzgaBqxoryVL02LzTu3EjyBkX5B7QkJeezbSdgX95eH/W6ZZOdEnRcGEs/RCME/Ng/TAZ/h
BjIj0oKwnz9d8I+z0499Q0dA3zSTyN89Xx75j98NcwljPln6DQZnGfSiINE0zwpb/QSDu6W+BGHA
sBKPaMRsu/nm1duxfyJP/TLoEBOC6PSR0vg4vLw07lf5zctq6cLa0kDy+9KgODTgYRZIrMz0zQYk
MgOJ5TiEBJgm2yVsK4gT2ekXRIeYEESnjxTE/cvlBfHRW0XW69K/mS+94IzLAYW4ASOLiGFlYklH
Ij0QEYtAUoQUTuelXxAkPSELspsUx8f55cWhmJa7asbmGWYEiwaigFhW3FtQHQVFiWjAIkkEeQjN
W7cz4igj/SLYkRHI71pJwJW7ywP+sVpF35aWfc5VgaMHrMwKLC3vll2pAzonDkRJZHia32kpmCBt
ZXQaS/34t2kJIbS7SEl8vAJN9OCdUwYMGtRLACMJaLsUdLUQL0I3K0iSRIB/jIt+2LdUBODbRhLq
h9nlB/3Q8s+78grgxnGCKAo8GEP1Q5ihPJihtIz4nZNHE6CfwE8/7ntCAvp9O4n+cHJ59BXwb4N/
3SzApVZXXvAagTf8evO0CtNvLvyP4HvtbTcq4WdrwH/PMxyCm/9q3oxSa+kvj7HRdWHf8/S5esLJ
ksTsLGW5qxQpnhlsbGQBSXtTuq0VT2brJyOl+1XkeOn2kqNmdAUW852VmCk4MGcUCc8PWFaAScvs
nHNi1rIDmeZkVhR3viUxa0/iqF8aLVJCEq0eUgp3i8vP3QXM3TNKgIJlimFZWpK52nGBBzBuOZAU
EvkBYiVWQjJhoB3lpB/5HRmB+q6VRHzxcHnEtcS0gvCcwx7RAwZcQNBD3fHOSgOYCghJtUe/k0Vb
A53CST/oB0oC90MHCb12BYN9FrhvQXbG4Q6WL0MzDHiAWxUvy53RzkgDToB5wMpirwBO4Kcf/z0h
Af++nUR/pl5+4D+uovR8yy8FgUIY8YIs7ZQ5zXWwp0DR0Bwv8YzAb4UD/e3Rf4ydfuS3VATs20YS
80ft8pjPXRjvzjmVDScNRFrkRJHfjemuzkEQHpc4iRZoQr2fwkk/5AdKAvZDBwn9fHp56GfLt6Wx
jF+XUTPufmb6nm5zUkgCx4OTwQfsahpOGEAYUOAY8bDt1B7spzHTj3+blpBAu4uUwWx0eRnMV/7K
WLrnEwAEATmRh9HNwfDu2DXQAWanQING2j7NS7fhpxM46Ud/T0hAv28ncZ9fwa7QR99ILdc940oL
Ax/JPCeDx72Fl/C2wGGnQTAMK3C9+J/CUb8ADpSEBA4dpAg+XoFTPk7BsI/KZhT+vu4BWweBOSmx
aAdwVwK14kcM+LpcszXXvHo7AU7gpx//PSEB/76dRH/8+fKKZxIt1833/z70sBVNyzwvIZrvaB2O
GyCRk0WBPThbba1/jIt+wLdUBNrbRhLqyafLQw3TMDinpqEQGsAGAg/7oOzeam+peiQOeEFGDMc0
E6ER9HagH+enH/aGjgC+aSah/3gFruxoFUGM+4w6hocgt4xkCayYrZLpbj+Do8tKNPxH2m0/gxHU
Hu8n8NOP/Z6QAH/fTqKvXoFtP03zpZU0CPy+lmHkASOyLCgadr+EtsY96H9QNaDehf545nF2+rFv
6Ajom2YS+elfl1c5izRyvNXZcy/kAQuqXKKbzf5u3hEP3WD78zA7tmoJutuD/1Sm+qXQpSZk0e0k
JbK4gg0gZQnb/kFwxkwYbiAghofwWWPPE+YOO0A8C7tDAqiothhO4aRfBAdKAv5DBwm9cgXQ46UZ
QXplg8IZ9JAA0PKwwDaBmy7yPD3gIedFgGWidx6cwE8//ntCAv59O4k+Hl9eFeEo9VfW+cAHNxai
C7DT36wBXT8XgQMsMKCCeARSaY/744z8BPXdB5Cg75p/wPwKvNunAKyes8bUeEjjAjNeBO2+ebpm
T530KHG8wNeZqG3MT2CkH/Q9IYH6vp2E/ekKrE3FXL413//7WgbxoOBZDvaievMpwJ2lYXsfiWx/
6P4YM/24b6kI0LeNJOIL9fLKRYuT4KwDnYcdKYkVBIbrte+Zeh6IImTZ9UcxT+CnH/c9IQH9vp1E
X7sC+/4+iBLzZhpEqzPG0SCVC0Gchpcgj3H7dCIKiKmjPJIg7k8oNDNu69yeyFO/FDrEhCQ6faQ0
po+Xnwt31urVTFZ+nKzOaezUUTWQB81JXWtfHoDtKQlw+qArgJPZ6BcBQU4IgeglxXA3ubwYxpCv
AHPCNxpYfn8lYJgBxHLgTA4kOG4e1J0SYPLA5jooLB6ib+3ld8/LzfzjU9PVx0+/LAhyQhZELymL
8RXscA2XUbC6mcR16l383vf/2hEqgYF0Bp4GG79r+FMwVeDshwTnQ3aqiwj/nMxPvzwIckIeRC8p
j+EVGEj3q/Cce12QvcDAsGcQIQcJ0qhgDYdzUTtrldjpPcpGP/w7MgL2XSsJ9/0VrAgfozoGdN61
WRRkgRHAt908XTcAov0CHCuENWGX3UZ4Ayfw04/8npDAft9Oov/xCsIOizRbuun5tA7kkzASqPjG
BZOJfE4kCnCyYB982yS2tReD4/z0g9/QEdg3zST0i+fLr8HPVmRYfqP4/3XzeTAfnE8QsNPLMiID
s6DXQqUE8IYhKId4aReHJlaBz3M46Ntm8D3W+mXS8xOEeHr+gpTU8xVYS7MgCl5fg/cQ+LW1GY7f
wKEziUGQ07Z9OrYSLNGQgMuAMbvrlQnz9QSG+kWyJyQEsW8n4Z99vPxEmcF5wNw6H/pUfbpcgKM2
dL+pCvvEMksjGTKw9tJp66jj/PwE/N13kNjvmn+A/q/LQw9n+1evq/NBD7m0YAfRLIt26YZdd40B
5MFfg7A0pMO1IT/ORz/kDR0BedNMQj4C/wPqFBCHKH5o+K+ewB8tvW/nNIdgsHMQfBNgKejzyyiI
4HFgCcE2QRfy+hzKcV76YW/TEtC3u36A/woMIqWCAMX+1E0DSZ87+msqn5MHImw8shL8c/N0vTKQ
AkwKiNkRXsCGnfeHQ78I9oQE/vt2EnzlCs76vZx57NenjWGLBdJMWFAorV14iM9BIhAcO+KJlfU4
B/1wN3QE2k0zCfbLFYz0Wgme+byfyA1E2GBh6SZ/FpLFW6jXB/HhBCzH0ZB820wCUs0fZalfAK2v
IWTQ6iHFMLqCk8bzfPW2OuO+LyQ4wA6YDAeJd9k9hKKBGcHQEg97j1sREHb/cXb68W/oCPCbZhL5
uXb5lfZ+mZ71KAXsqAPoLM3va9rAktoa/hD+BMOS4eDs3Nb6gQhpe/Qf5acf+R0ZAfyulcT9/gos
nHHgljfz1ermfz3XR1yhyIQCRaNu5skyWf3vBpIzrLgIzimysDHJ7pRNNw6EIF4NUwRWgINd1JZG
m7f3mOoXSpeakE23kxTR8xW4XDh1Ie35fbvjF+0fBpYGCfEyBN42D7Eg83DgkadFBDZQ38pwCkP9
kjhQElI4dJASwKPLK6fpslo6561KBGeONiWHeG6XjNWdEKCdRBGyQiF1bvsQDsGGI/MYS/1CaNMS
Ymh3kYKYXoFNigPXOmttLji8O6B52B2W+d32PSzBrWViE5oDk5UhneATOOlHf09IQL9vJ3HHV7AN
A+l634K3c6og0PigX6AiGtPVPYiuY6FguEKdukbTb/fpT+GhH/IDJYH5oYMEfTq+vNbBK3cZpWfc
heTZAc8hMHjqEGZrkMOuGNQQ4ASIUXchP4GDfsT3hATg+3YSb/z18njPyqXvnfNoIxQOgKqZtU1z
SLhqwS4L4A/DYV+W3m3SE+GGE/jpR39PSKC/byfRn12BB/wExS6PJzsT0cBjFTW3tVY3KJFlWMli
m5pRhuc8eQDCBd3G1ec+Ng/4Fy3Zw8EESYQid1KzvoMWbBu8R7npl/yOjJD7rpWUunYFltU8fTtn
Rak6xAQRawhqdL09gJuDVUWQxf4NtqNs9MO9IyPg3rWScM+vIPtxV6DnEZw+KBF8zvW8NqTAm+B5
gSXiTAiirRwP+Y8Q5+gO8l/hpl8AP/4CIYsf/4AUy+Pw8ivPPLJu7pa+s2zw+X2Hu46pQlIRx+5S
genu5o60qe8oSixDLDonsdIvjBYpIYVWDwn/3RUkfT1CWe4kuHmyzrmtDHv+UESFlQQoItizAFDg
4cG2MgNFNg8peu0V4ESm+kXRISaE0ekjxfF4BSGpeW4lUPHxvNXvoJqEBCV+WZneTQhiPkDEA+oc
QHb8Vlhk2dMTeeqXRoeYkEanj5SGcgVeyHTll2fUS6gu6iFDxnzX7YO9aFBVLASkdiEnwhM5ykU/
8jsyAvNdK4n29ArC4F9TI4Dk0xNiHP89S1gNPMvfhIKbeofnW5bqMygy1Kpj6r2+lj1MQcFhFiqB
giu0C0mCvdxWh7/GVP9o6PsNYmj0/Qk5TtQrCMjUaS/lWQ04diDATmC9T3XQgC0B1afkRBqSQaCA
6DYo3JXPKQz1S+VAScji0EFKYHYF0YKPaZycNygPJhucgwaQu1OjztWH/FhJ+klFjBMY6Qd+T0jg
vm8nYf+4uLypPIyWcONJM/Z+304Gu6BO7qN52AncPF3w630pOL8Ftzdse+tqeG21dJydfuwbOgL6
pplEfngFZtksqOqMkHV6RvQpWA9A7UNGSKt+aUvrsHUwGCQDdnQX99OY6ce+TUvg3+4iZTC7gv2P
j64BVwGc0RyrQ7/wQGbyYXy38N/W+4VjRLs1gSwKfQI//TLYExIC2LeT6KtXgP7jMloa6bJshuLv
ax8KkixZKEElQ7rZFmIwe1r4U3C6FELELCghwk8/hZd+6A+UBPaHDhL8xytYb+fL9M26+Rgtz5qQ
CefQEeztiXUUfvN08YfzKTwHdX25JjGfUEOnMtUviS41IY1uJymR+cfLL8WLpV+dt2gAHFjhGQ4u
JGmOAxEFUFm+vpWhrhuw26wlxHEKR/2iOFASYjh0kCJYXIFGwkvfcJdvq9g8n04ClQRbExAN6a+Z
JENlZh5mDCRsbpcMQgansdQvhTYtIYd2FykJfAWRde01Xb4F0fnEQEF6Zl1AA/IHu0uCCCaTsKmM
3X81yQmc9KO/JySg37eTuGvK5ZXQPEjPX1GAhdKzrMQcLibpBgvrigIQwAJnrT5G2nYHTuSmH/8O
MSGDTh8ph+kVeAePUJL5WDrSryWpwZ5dnZ0vctJhnLdMI0EaQAbbJqVwv3K3RXEKQ/1yOFASQjh0
kBJ4vIJdjHl41pJVmwuSIFjeHNwlzo5SkEvCc3AzRZPbQLoGR9npB39HRiC/ayVh1+aXV0CTOFqu
zliOmaVhXEMlzraN0xr24BFLPFQsbPIG6n299rA/zk4/7g0dAXzTTCI/uYJk/fsV3MGz2SaKGwx+
3yODK24gCgqpUKgbCILSSnArDlzD1oRHYVVu434iM/3gd4gJCXT6SDHcX4EYFubSOu9eHZy/gm1R
sDDhTG6PUwZ5s1DICqJyTT/4bG1RnMJQvxwOlIQQDh2kBBbjy6ugZygJX6WQLdjg8PvToA4LwWBH
UJR/+3RnQ717XffVW3bbhzCETmKpXwgtUkIKrR5SDM9XsHenBG5w3uOicB8XoFsHgAgXAOJyUDQG
DlPslgEiOHQKJ/3gHygJ7A8dJPTKFWyHLZZWfs48Mqbrc0ER+GZqbXORj7+vH96GjgC3aSahXfx1
eeXy2beS1dsm8HajeRZchHfOu+Uh/gYaHmI+8uEEXMvagYxlmAAQgWu2Xwg186vM9Uul/1cIGfX/
ESmxj1eghz47dfHaM+7SQAJfnTUDUWrQMy3pQOUMyNiQ4eozSOZor8AncPATSTSsk+A37STen68g
DjpJlu4Z9wQ48KygSjNPN7dAge5pgQ4HJzalJOtbErZPF/uj3PQjvyMjcN+1kqhPFpfXS5DDetaL
ycHwr+szi3A+Yo9rG3ZIYoXCDFCqhFhrj/PRD3hDRyDeNJOQP16Bpb9TgVPLN94Crxl2v29s1loe
4m3svn4naPkW9BQDoQY4pAXZxVt3gEzOO52vflGQ9IRIyG5SNCN8+dnwbK0Sf3lGmdSVSuDWS5nb
Bd+ISy8RDemtPFS9ZVjCNDqBk34p7AkJ+PftJO7PV1A3W4H7d9+W55sKUCiSF+vSnbAH1uP6UnBm
CE4TyeAC77bkifDPcX76wW/oCOybZhJ65QqW3fkm8v/xewSpiucTAAUZEXAFI8vQIhg1LS0EhZxp
cIg5RiYiP6fy0Q98l5qAv9tJCuHlCoTQPjC8tQB/fzn452h0Aifhjh1tI8+vwW1WZyxcwjJwmkeE
bNDGLYO8t9Zk4CEvAk7o8vRPDi8cY6Z/LmypiDmwbSTH/uQKtrw+RkY95M95ATtVJ7xBErwMFfy3
VigZd4N+AaoVwsHR7fpA6P+TeOpHv0VKiKDVQ8qhLhJ96SJt99aZk+KgaA+Ay/KwubV9+M7gF+uY
BBT0by4tqpNU2t7vCfz0S2BPSOC/byfRvx9dHv2J/xac+ywhFPSHWdAUZ9tMhI4E6mR0GiYI7ACA
aNrYn8RNP/otUgL/Vg8pgYl6eQngaFlZZ9yBpOo76TZP7Wi1tD4FjtrWLG0ONUN/G/3jnPRD39AR
uDfNJOj4CpROfX/Y6oxRHzgABQlVsKMCd4Vsnq7ih8w3jgUHmW/yRAm9v/i//ydyrPLdoF8/9gdK
Av1DB4n/4grwv12GZ7V3wK+C2hg8Lx6uYWyNfMSC0hfheCCpb46y0Q/6joxAfNdKwn17BYXhZ6vi
rKdj6+KyLBTbh23c7XAnQj6IBke4vnga/tPVMcc56Ye8oSMwb5pJ0GdfLq/YFfOsxiVktfEQw4cI
5yFy3B7jNAtVwVioDkPolqNs9AO+IyPw3rWScCtXEMt5SmM4UeffDKEGJGxznVCN5PRb7gU0gExO
OGfBd5dUuT4PKYEvBbeDbB7UHe1bnpq2Pt+6H/yGjkC/aSbhf/p8+dG+C7NuKg/G733xr6URsnDt
ENjyIgSQu8ZMDT2oH7g3audqEcP+ZH76JUCQE4Igekl5fJ5fXh6PpuVaYQg7iWeUBqT2QPIaB1eM
9p53gY32+uIiyG4m0wlP5KZfFh1iQhKdPlIOj+PLywG8j7Oe+GIGLOwvQtXZ3n2uTXY5C7VamkoI
PzpY73PTL4HdRxDY71pJ1CdXsBh8XcFNOOfTQgiqfdQHW5pLAolsWrgyDQpj1xVrd9OCcKyOctOP
+o6MQH3XSqL+Vbv8WO+5g2TrX/atfL+2DvxzBwtUuSnfKYj2ThcZa97XrT+XcP4pyN81JTfBfxL1
bqXis0H/T2Xm4C543dj7v7rn0pjT55LFP17Cv4+VaSTukDwX8v9cmPk3p0D7CplzCeOfW3LeXajJ
deEQqD2XAP7/C0b/vJoW3C+1XZvVZbLUYL83KVvLxPu9PyHd7Zn02rRbEU7e/vyA6I09fnh5Z6vl
oweFQF4hWjVfesE+/6WhWy3j5M8PFNTchNpBcFIVUqxlBqquQZQ1X227RDhEAye4YT8HKm1zfJ3G
5de3c9dk0FWfMJNhG7SuiyACWVxn29R9m4oIdcUKSJasL5YUPjRfCamLpRH4e0h2///GT73HwPKT
+M8PEIIJt39VcwpevgixSFaEkwxQBBkYBCbC1+UTJBjCH6N/Gb5P84bhUHOhCEZUUuDA4jU3kUcV
t02N36LT8yZwW398EySSM1DLHU5NCDUnrTeFztrPKt2i5mloYNMwFCOepGGw3d776VsgovfjeyDI
CpkTNBSVgA+CbZz2e1jOkJjYT7NFKsaabps4srwQu4KLHeYTYyIlsnytyO8Dhte48ptreNiRI1wy
PjbsSZRy2AwlBRmOJngjX7ZVPvuLzzLs0HMmcEax8CVxWZym3w1JV0LaGwuuZkqPsT+KZEvxM0rN
xFtDoFXOKDQLfRbLYmbFMXbQJ8ugFHMdKxb91ZGnVGCrXhYonF+orPviGt8z8ZtpFoqTh6rIfi6r
b1IgYr94g+tb1dyG9yecakT5MDUYLDsvsf5FyN0nIyqwY84o8cUwrEhNiu+++8TryyQ1tMi2KZw7
jBpz2ajUDZz6jMKGyYy3lkjnVRA/9tCTTi9K/bnyXvhyEouPVDVJ1ynO/RJXyTQRP+vBCOWTXLSx
HT3xqTfM1l9EzsQs/2LRCzEzsBOwQ0pyFL4sFTt75II3M4nHQTJH3h3KJRwwztRiC/gaDuuRqIZR
oMj8PMsFjZfXHjAaPYpJMIwEcSTLJoZ7Y7Akzl3XGGWyjhkxGa7XpuKX83T9lBQyDmIR0xk3YgRR
ixxzzlc2diLp25p9svi5ESd3buxqHE+NwszVGG4RUBE2kDmOAn0S6eEslzwll+8ohsF+NWUqWkup
F8uIbq1cVhkpiJXCpIaRx2OvitVQclSbyhWzosZ0zjxUyTDQ7WfaYGf0Wnjy9bFF30WSjVHmwxeK
oRoIuhLwSHMdeVKJNM7iJe+vXIYdR5E5shCnGCWrpBYz8thMrehkJNCfRX6N7XghpJ5WuHdSxN0X
gvE1SB4zN8FZymMmk78FRTjNeAu7+SfP8BU5XJQcO8zlUJHztRJkaBIIvCIblmL7kkKlazWTpbtY
cj7x5coUBKwb8qh0zEdHKEcQqMJcmY9sx9GkzB7ZhqWtwwBTkYSzIlbWSB9LAY/XHHtrZpLqScIX
Wme1NP0Wiks2+hrSU0eIbys/xbJkYS5DD3oYTmLHm7iyiEUreqRkR5UTT/HNvzKJVU2hUFH17NDs
PcrFx4qlF0XsKGbh0ipcmPVZj+NbNqQ0lJqKJZuzPJyn7j3FvugBo1V0ilMjVCh3kq/p24ALbkM3
HuZlhi0P2HYWSchgt/TuTMpTClFXUkRpun5LIUYpS07zXXaY+fI4z8whR4sjTzDVMFhjkNXYEaqh
neuYq2514TNjyOOy+pzqS2d9SzGhomfuyAm/2tLXkjWU0pO1InYVOfJwbgdYMg3N11+TCCYn81TF
keo7POYjEcfBMkDSKONXUWF+sVlLyaxKMyNpiFJGDRn0sJb5u1DmxpmRjQQp/5SWuioU2chcW0pg
PCMAXkhAvnw1deBVQcFoqfstKg2VsmUsUkizDJiwlTkJADghCDGd0AoXv8R+jLn8WyBbI4YBRVXk
muTkasaUQ3nN4qKsFEcXNCq2hoa+ViPdw7AFOzVt4973P8UhjGWv1GjLxUm+5PmRrZdqXBXYNTkt
84uZ603saA2dlmq7oGs9DgbgnHafxQomuCTcrUP3ljElTPvO2Avy28z2ZzJr36/zbCwL2djXTUNx
MlPlUI4LplKKitV8tsLJWsQME8IfpFok59hYy5gprMeEKxSEXMU0PsHq+OQYNi7lWSXluORNJTSQ
aqzNoen4Ci98QUhXOIsegZ5W6PxTnMw478HNfcw4Lxmfa0kJYyXKFZcOsAFqkhLvQ/pWcpemTI/W
tq2IaQkTMlOjKMZVzOJASLBg3bHxm+FmSkC/mUYIHZFSJavCGBaUhStm5lfR0BI8uHPHx1wc4ZSN
sFeA9oURuq5MrWTEu9JkFVRECs8YtxCRx2snVSydw7lugjp3FcPJlLUQ3Zd5MeSsr0z5Fy2DnhBu
o+QtTwNY0Ticyt+LLFKlLARJesPYKFU5thTBXWsoemR5CedUoFTOgkUPpTha57SC2Mm6nCa1iv7K
2F9T70ksBXWdLyLOxyVrD23Owyai/3JCWa3MXIHyEEMbPYUJP0n8W8t1cOzDYGdqoT/khalxpgMD
cm7qqVLENmZgdFTeLOeQUsg+pnNJ4covSbLSraGe2ppkOTiTTOzaDy4nT8yMwZbIDdHaUk27VMIs
mQZGMCpFkEiwgM/CGbOkygAnNvxwIqh0mmOJEnDifrXg1bSfYdYDRZMxSkC9FcytU3wSkye2KmFp
q3BBP2SBg1M6V6miUoz1osgmVikpCWWoriQpenLrwiS1HV5N1jHOs1AxrCfT/eJxBabS704MXLmi
UuSi4qaFFkgzWwiGEnfHcaZCBykWBXZCx7biFDyORVehEx4nqY5jm/lKuTFOKgmb9ieGvisFu/4G
HALYBTPmHQdDFtZDkntalb7FxRqXxVrxHF2JeF5BCTOtEDdPZHQbROaQso2xE8g4NBklAVmWvgna
P5qg9UIHpWIgUfNNEVtrR5FHNq35+TQsdKVk5CHHfC45Qw0yCleGPMspSS0ddyjGpSq4sgK1hnBp
MtPSNpXU9MD681S+ypTIZRSGt6ecbYIdFCtZGWqcCz9vhWrqfqVN8Y5GpZplM53VcVrBRAmGmRsq
aV7ikIdRTYFkqi8+YCgboWoCpGn5nUcMjCATw1Js+0hZJ18gVWHm8+UILvBWOfbZLG+5HOHKthTe
ZIes6WkeBzPaMLAreXd2aKiVwahSUKku/JZv6w6sULq6Tv6Sku8e9nkZ21WuMsgCJR9olWurQsWN
JS8B+fnDhA7VIogURvjOWsnIdh2thDmaU3emK2LJi7FcgM0PiZc/tUxRbUoTpjaUlBAluOmaRhyk
uZCGaSpmlACGKTdKJvnMVBPs4kpJ7unxersL9tN31Vf4/PguOMIA29qQUbA5Pds2gjO3CDkvobMF
M1o/FxaWH3JNvzWVaprCizmV/uJM1nf2kzR0HuyxjWFqKkc+F3Iw32WhZrFl73uh7+WOCyxwPJZu
s4WvFlPvUzaOVXGUCVjksKH+vZfCBb48VGsVeUC5+9JUzmTYT4WXRmqmml+RhA3NUQplfccN2ZV9
a6niEYejx4GC5IHDG8FTa3/mWk7DNcWjbGHy3+mCxqn57ASwMnDJEZnWw+OH4dN6ETF8eNNGAeOi
dDN8rFtZy4fC0BnGR16DjryHBye4/UHeWnJDtIYPSgDCzFMExR1KKvWSTRzNHFoKNYvvdCyNbUPR
76ntobmfD9zeSXL4Sp7wRwsq4eiEhbeXt3SJxYdgGs7SsaRkanDvTOVv61vv1pnp47S69++z+2hk
j94ftz1ualuedbZI+/PttcVHVgEjCJTnOrrnqghs7uH77+idGq2PhLyH9jvyIrRpu4ZYZAxsWY8i
mrz/gn4hQiU/GcpWojpnsfsG2hYLMOzlFOZBqViWUoA1CZNf1lIogFsOwaHCzHT9oONEsYbS35r6
rbcTcyLQY/C9cr/WdNldMpGH7hC03VQfiiNGRYHiK8cmfp0F+OPsaL2SmB2I0T299LJkwWbSHUdR
U89zsS18D7ypID3Kjj+JQmpIi5zC6+GQKhxspvldHlYTFJijkLoT/DUYyiOXmdJOrom+vQzlN4dK
himEC3SDPaI2UO8YODDMENNMciIry2mYzuJDoYKf88JPdVgR2Nvs3lKNITM+NrBR75rQeiMxteCW
GDFHYlxP7ELlFF+11WzMqcEkUMu/pO3e9E8n8tHvI8Y4WJOxHUpGtjCe/QmnsGOkrhVTRfeVghQX
hv1QP/bK+id/0JCtD6whb604dhBXskc56SLWCjW/9z4lY2rGKmB6q+atO3KPDfNj76vHZOt9RWnE
ue3E9SRDQ4hNDIupMBHUQmGGyYiayG/vT+rNkHjv+4gIGiOHhmuv7XTh3/kLEZxYWFcpzI7deToz
tAQnGjWSpoWAsydbsyTMH9Mqx8YsqVUQ5a7XBcg0V6x7X8fiENYhhR/Fd8GCG9aq5Ni8PjqMCFWi
C3lQVSnItLyN7iqVhUFraNYoUyQs31YzSrWPSbX+xR9QFuqLEGpTTagLj7SlGnnRWhdEPVnwWBhF
E05b3wcv5pD+yi0KJVd5hUtweOvP0mlwbOlFvVqs9W5i8XEqs5DdwvcWUcwqVZzhRHikXBo82wWH
FmL1mrC+JmaBmjrPvvDdZ4IvZRr4SmiiReKzimTDalXFt7QV3ueGFOJIfLaoRWTRCk/7nzKL+6Tz
1W2y5m7lMJgWiam6HISIAlurQuvOo7mxU4GaDs0pywahsi7dFx3F0yKtvnsZP7Rof15BgCYxIRAQ
fRc9Zuw60TiH/6IvVPomuS9i+hjzk9IKMCtOY3McgDPu6ODvpZL4KoH5i1HiqEkA8T1PNr5aXDGt
aOdT4YeveiqriJFwguKJwT0ZDos945uJqJHPomnlmY+Gs9YkZsWG8dAM57b7tC7ZcZ5CcA35ELEy
VC/IsBG5KpJ5HPn3YfhNZhjV8OhplK7KeOWwSJHAaUzkEMusN3QkYyhm3KMRB4nicmvsOc5EoiMs
JdZTapqandpKZafgZhkvTpTEWKjyVUXR2M6FcW7nEItKZFxI+ogL0ZGhWF/++O5QrBVQS8FYcklR
aUqnC+HFn/h3uQbDfwioztxHU3E0XQ01B6YCP4Lo2IjBoHS+5hN5lCjm7TEzt9+jgOPmUBEVTp3D
SYkuL65gS2HurJNF8kUfCUpQ4gwWkWpiaRD0TMbxKBtHY+8O3OPH4jPlYmZsPBxjot+FOjAhE4um
aPlVJbPAhD6rYNEET1mhJ+IIAkYj84gd+JO5uP9gmdADehE6li6EyaL4wqupJtwK8L5iKj5VI/+Z
GXpqtDq6RPeuKK3vI+a/7nooC4xwu6LUws5tsAkqZWOnPZifmaf3l5RaaD/qusM3EgOMDqsok2zA
054kk3jkjCItnvxd06P1XcTK7AmxXEgQIV6stVyz34Jb08ToJZjoU+uBmR5zIvqt39briIWZp40y
ZxFKwBBAQ3G8fipnrkop1EqCqfocqKbmKqJqTuSFrxxbP/qXjwOkxCJdcTziXRuWD2ZWyrHGiwFE
3/2Hcr2+d4W1VkBA8n0Z9iuJwwuJRdkJy8BlGSZZwIo24dJSdbynVEy0EkItbPbp/ZehYyOUWI/l
XDd0wZTrEeM8cUqsGC+yRs2YIQMOBfV47ON6jVbYnIRIsQBl+uGWkK7aYaR1Jcam5YErAQuVOKzG
spJoFoToN/bGUdel7/va7yPER5V84lBrKQETh1YqFWH3AdYv5TWY+JrzIGzzZn9qJbN9wpMYUWTp
OvGUEYkJmCKI26Ws6C10DkJbXuwuRDqZxzlXKpLFL0VOn8uFoEW6rxk0o4Jzrup+ogp6cOvSydiR
vBlEqKeiEBbY9kRmyIvUE0eFNOZLHefhJ4F/ENwM+xbECuw5hCqwKUO8GSX3gsvNjOBWKnJFXnNK
GXJDN4bvzvSJYBbHPrTWzKSmaX8ooQGQAbVOYr/wFr74zaEkxQqTBJu8PUv8TEncXC1cKVRtztaK
cq2algw7OulbsqZnafI1E4Q7H96GrTKZ6Ixzx+bCiM/KUWChmcWnz/ba+CLIGewICZ9iG+LryPoi
M6mP1xbsX8Jmwt+YBe2v+WFUev+Psy9bchvXtvwidnACSUR09AMnzTk403baLww7ywZHAARAEsTX
3yXX6XOrfPue090vipRlSRQBbOy9ho2UuA7Dpqv+iR05clLvITnJSpzGyoji320Mv7DBf3X7fpuW
E/Xkovpseh1P7Pg1GXCKVj6do8/0Il94lnvFe3SOKvDBx/SAgDPn3lPs5/zHUC6PL33FEe7+f24B
gmiSwDeTAWf8+8JcvGkN5X3mGvoxCy6Z/UDmV56ZonH02mSkzPRN+9tRpXPOtqjQ649/cwW/r50A
Z2VlGc5vhI4eTZLT3wJfthqM8L6mL5aET3RMllJG82VnQaHH/bjxsAxV9JKkbdUM+1w0NHyTzXoO
EnCr3vioxkjne5Ae26w7/Lq0f0hUnv4cmD9VFu9C7qpjILN/QcH/fPq/bt27Elr8NP/z/rb//Pc7
YPyfzx7lD/5i1I8f5vZN/v4///ZGfP4/vv8ug/nbk/+iifnfqPT/UTDz37z4fymJSTHz/ol63z//
b5qYv7XK/YuQ5v6uPxUx6f8IIctA0zofB9KG8NvilT8FMTiHBcwiJhOEG/fWswSL6h96mPux6fdX
8EacY+sDz/6nHIbgGFWMf0iDKIOXCI2Z/1/UMPcz8P4SpiD9pzhgDS2G7wfu4OP837LcIHPa7oOi
+bJGtg58rK1g9D94y9BXMx1vPFjoke9xlrvB8TwRPfiEBLTr5vekYNOPdVpEwVb9i29PEX/mqEj8
9cC4pgc2Lm2N/K6p9hQxcFY14IP1cZTNIehXddrUTA86NqTUanwK5vAE/vI2rIu48Bbc0EJWcHGi
zyEg8g5e7/1IQNxipQf2xkZRNyKdQed2+7m3mbmqCJRpovyLGyHgSFk3lM6E6jUhW+El0Lz0ZEzP
tockY+sISjUW51T6a9GDPXGjW6u/zIV/rIq/ao1+oY7/GcV+3V2c5XVX52QJvNS/Y15+vGdzlEFY
sDP5hFzXq7ggO4iYGfwi2EMolUBezZXJPIcyu38LybKUuzZN7o9CHXUffaPBeAvF9smm3P6b60sw
w34ffYLzwOERJDgQC7qsv8e0PZ7FpLYdrCn9TGbVnlvCHhsVxJfFsrNhDIgL7bwj6U0MftpAcTLI
+OAS9rJk8kqzTZearc057bW4kDevU88yZuF1zEabs8W/DnR+2zs2lia9j3e30IOUw9dE6hVRKnn8
NQOm1V3d7Hi9GEgAXCjBs/knm8ql2s08nd3yBKVPzeTojnZrXe2loHRXFRxNNOy5nsL1IewjkNXT
WrM1GV9IAt1TKztQcrt5drHzc192P+PVeA+CgP9u++jWpGn4OG0ofkFZEkbXY4C9tmxdigFLB1eT
zTTADTBB+ARu8F9Pjntzp99vfkLBjUUputrHaAH+95vPWeqv6TA3edcPpSTNixyy8ZSw4Ensk72s
aFiRRzqhx8B3ddpAm8Pm/XXq008RmeKayklWup+mYk367kBixYtgsukp6vlnmrqk1MgW6t2dWuHs
w5bRPskjAJQ1R3pWRXqDfMhTlVqHtfK9IAJfaP5gaeAOYnFBITLwkV7XpYVLh8NkmqL1W/7kk+yU
dLs60Y6LBxPT/dQ0C8v3ZXD5Pgp96OJpKPdtWbGoZ3FTLJwPFGhEa7v+JsK4uw2OfYmXOTl4wrwz
yvVBNo7d+P0hYaDU49l2h5FHG94dgDx27ESXMDwqHbBaTxNERmP6sU0cPSbUhoeGjNAeBMzkDfe7
fzNQGJD/MlLowXhvikwynCIa3G2df4UltihexwBwE3Qt7VazNi5SLfqamP5pacGiKho9xev6mTLx
4GOHzaPNTXnaZ7cspGm1T63LF6107W/7Xsfme0jngxSJfGis1bkMV1UJp5LC62VbMS8yFwwzZB56
BGE66ukkEZ0KRT11WtFHvh4CMR809b230Z8vW2+jCzqpqjwF1n/Kun47dANdLs3gvWax5vhDn5NN
jcU8K5N7dFTHLjDAepwtIseH2kLiVQ2DhbRCvHZ+eATNGp3aptKS7RcH4QifgHuFAN8ukDTgBAd+
mMTwINLhbaB2KTN/UUdHzNHE2U/kblsOYUpwCjprIahJulrw4H33VVbG6fpdEMhGVOO23P+l+Gse
9CT7Usr4PSKLX/hqA8rTa1bRnT1DBZVde3+/TClS/JHYcqGZrgZNVMWEHUu6LkEVELPl7bZTKIM8
k0/JaI9am6yUnvYKHWparUs/Felo7JMbbpjktiaKHTNvjT84E30QIvrOWu91aPEKS7zPKZp31viG
Nt/3aTwOuu3L2I/niva8P63+LPPWDl86HbUXIpOa6nioBq+bCyWCpOgYvpOHSp9JE34ZwqYp5s7+
mJWmZeqNWLhNlZDelb8uk85edh2mLy5stsNush++HNbjotLDIpv5HM4uhuQDRMIavAUpC3IVQh84
teUWEUhTyObf9lal52ghhfOWarTbS6K9xzbqjsua8ReWsHo8UM6XL6rr5CniXj6OvQ8xyXjZ5MIQ
MKg8TH0CPYfkhaGGFm1s2GX2vVdhSHQQWzLW4wrJAutW/wG56FCwxodQMjjPAdmreB6g5xtb0M5Z
DNlW1/wxLuN1Na1/yGZxHEx0TYyZAeAOb3DkPsSry5uO5qsP/WG/npD0hC8LmZdC07QtSMa/9Xv0
lI2jynUoCrN7qmiTcLlAgRjGOn2U6yt0c6bWbfPmkvU9bsKuNlB68TU5WEtYKdfTaIKkMnO+zinP
ZZRBUrdFvMzccGmoaI97Y54WypOcxQFkkbt/knLml+7nJAJ5Win9hNZldTxmw9Hy8X2J6edhbypG
4z4n0RnnWfddKpByZ6+eVg9jtLf/pgT7tR38NZdAf4oIupo4i38dD5f8BgXKhHUWyQODoHbsLkSB
IqaRO8u0nYpFU3rihr4ubp4uZhB+rvYNSySlN4+nA3THCfbVmd3mpgvOcew/j1zqS9sBk27X624g
5G3cAfnRehmWBarORoa1XYfsMkbsK6HaPvTIvUrkkMEtQuVdQCwYFgmLydmMKznLmZ06NYUf0qmi
Jh1rEftbBSrDVOs9yzN2PlJE7bzNrnYxPxayLfW/3lF/g8FSdIwOkwgScdRoKXq3/orjf4GPebai
141Y26JpEXEpxhvKX5Wj9aWpWsNMQRR2paUP7ZFCwtjG6zGchKsZlnOtu2tvl+8mJOh9JB5CD2rn
DnLaEqD/7d9c6L1W/G0scZkReqrdBdvJ73mXjTyBLCOEmOoZ2uC5GkLuvQYhdphROFYsvN+uMUTB
2uO63KZNVID5//U13KuL364BWWmaYqwDBPPwd9oH7T5Z6C0b8BE1n4wd1ots4oOgu75MAWkfUvHc
DMNHvip+uPyZPcwIMCWRbHjkGduxuj1SJQ0hFw/KfcjVOClXFUOWeR/wPeHuGETskTdM52zammKA
lusgOOTNsm29M78//PoLM14fSDPc/In45/3+sELvdZbWoaRY/a7012jmeW8fIST1oK/sizlO9WOE
jDIHZgb0j5VDTJE/yPRxxA08E91VHmC23LcdPWxsfUxmW5JoaV8clKXL7mV/VsH/LbgV/InO/W1g
UZzf03003UCLB/9eBv41U1BbmvHOU7gZLvk+mRUCPjXVbrNbngr+IeIc6j5UIybyarOsphyTSZVz
MHyel95i3qZ+MQPi2s7OJUBzJqQP4O6vwSCzQ2bbZ9uMR9uvn9Cq2y9AW32bLW9zl702pEiDjn6M
W4gg02kPcgBMbWEA32eUF8O+rbnexq0iZTsOW5F5Mj2pYXscXBzkyUK+JSpE0rUy8FFd+C7TYCnm
FIWRWPvzvtEuj0amamzNRaMhdDMJPQuvG6vk0Ns1gpp0KBM9O2iyE6/o9HA0fqzLZMK+sqw9tHzt
p5glj3bqzusUvUWyLyQUuqEn6jmG+mDg8SVdeJ01nc6bxKY589R7uy7RIR7mEXRXUKCns4Je16KU
g9TSYQSqJMX2ISjidqTDF6Buh52RMxugeRUbtkn0PMc9l9F6nryDSn3vklH9U9+JuX7pFlyzvk50
hpCRtLRUQT8UzbhheAjp4CKAji+c1/aw+O2b3ShKCJ5zCd0jyUDDhb7Xlzh+fiyTAbWdEtikorVy
VN9lxiuEvJwXQP3yaZLTg5iavE0ayK6JU9UyvEEn+ccY6PeYEFAtcxqfhdkutvmU9J6FZnIFldc8
weJfTOEOcnak62GBxHMS4gsuMi1IHHqP9F0Tfkw48Z9SpFvtwAiuAMPXdLarkhn7f5oO5+Q26a4v
qCakgpsE+vz02UvICPAxeh7pEhTB2NNz1HqncNDJU/fJ26OvCxvjoxfbWxvZrxvRAfZS84Bd5AOG
4Tt2pbFA75/KNXH/lCq3F+PIgTfxpGhY1+d2nYMiaWJIxCchn+Ns/C583tTS4j66qdnKoKHfmpQf
sJMcWEJzZEf6xB0GRMSTvNHd3EbPZ3k4SQ+7mn/pIHI9rhN7dAs5pVDeoHwW49W65MXP5KsYY/V5
Ue7z0MjCEZLk2Z6x17nXJzHypeqmdS58T93tMa4vxim7eQvdEQY1jEATlKFOnMXyYepHQMjLaApq
p6SIrnNrm9s0PsxetVHyY6UpQ7rS0Spes68G+EPu5GzyHoLXaNpPo01RFY1Gl0x+IigEod/tPxtj
o4oQrEyO5VE45aUlJu8loi53ZNc35kHLPSPbaRbw7v0WRBe+QfIcJk/S+dmHGBRdEaZhtXEv+wDr
z4NDKVeG3R/R3IwXrvlcsRBuIySIqjd5uKP2bfdkLXGu5yFimYZ6era1321Xwl2ZBN6WA/Z8CvtE
bXDZjECA1tmvly1dC9mlj9smwArE/SuX0ZZz3prcB3gyYBUWCU4Vy2VQ6j4Iy6H3mmpqxmqb5E/f
A1pAnYOBgRrA8mMKYwiRp1mDH6fh+iqRIo1T+mb37dUKn140JNaY56hL5/DsZm+uicemMs66s9v0
S9sjEx7lxducrCO6fecygy4gRphU7vvqMi/3kb/myzA+t9PXdreHRSlWKDdFRc+grbdjUkoeiwKh
OO+Z/jbf3TYStfbEtrfA22cYUORwbhdR2jnI/SEi+bChwIuxBRVkNHOlNp/ng45YuYhZ5NMs7SWc
OlMGPOSFnxJbe8N2dy2Jhz3U8KxYLyk2FIhtuHzCweTV5G+128cGOD+5NTszyL2DHs4iClvANLQI
fZ0ueRxBR5wCmlA9P8IVU2PjmosYmuswGgsvnPvjrpxA5MaS12s9TJoWKOg7ZF/Zo5euoFBRsNc0
22XprYzeR7UATvmMkDSU2rpvENNdsFHgbaJFGaFgjcKYQ80dDE1OJtVVPoO/YmTuvNKksB3KKu5R
XfpicIWnUDkkUH0Oml4yX94IXb7abMOv1fQlcRaqekY/BXtripWp6yuqsv0BOxXorccVe1AeLnCk
dYIAAbHs2cFSURCLgiYl7Eitd0ucJPUAETkBKsRw/6pAKMAafYYaJPPOVpPXqevf2WgR5ske1Yp5
VZZ2KEFMFp0yKyqjWVbQkYlykn577tzwM9lSd5u9acjZKqbDdt7ozD5kQbwfo9lDZTB1sLcAVXDT
CimVmYLDoifQ/0qcsnU6RGa5MO2/YbMvie7jwgvsSzAnL2sQpKXvJOonjx0IWSwQkG2uIAZBRdAa
VPHyZQjXGHXDXa6dsAkGHPHJn1EJSuTnwWfiGp6PMypttX4z6xkOE6oA/HAkPN0sAuTSwYMPq17T
e1MdokDsNuCgiydZ1Rho3SPpv3sc+vdpSV7RShmYGDiFB2+po4aLUoxkKdUA0AxeNwg9uvlLMCH4
0i18jiz9uFUJx2aFeHhq2/2aSqwbocYt39i8Iq8TDmMV9qU+pH16afjeFSp26cmt4zltvcfESzVK
AShyVpVkx5noYs9S2C9CCElSTz6nrf0j6PA189acWrvagvLYFX27V4tuHRxT8uvkJ3GRRPpp88b+
sGThFzBBNzaMD40ET5jswOcGto9564KujFR2W7NkPhoBK8DuN2/03a7ZDwSAJQdn9iPNfoYuzI7Q
She9odDAZwOtXZdYmGI4YC1HL1BTvqcjNuGxq23bh+W2b+oAq4mqxmgKCqOS781quwITICtNksEm
5CJ+7JW4V8DDt6lb3tdmNrcsgTjHqSeaiLHyZ45tfOInQLrRNUXKAJvDAeDAD9GsfuUlZjp6rVlL
nIyMOdcxTAI4thBxL3TqgF4GGQxEzTLkgVKPrSCX1Iz5jnQJRXbgPWdqv84WxiQPXhDUYq6I4NHL
/E92GeHTU4h1kRpNlXht0bs5uAgg0pekt7h39rp3Q624McdIWzHCYBjjtvjbiwW8hy2jc7UUHVB5
BGhuAJlmTNci9V3OgaL7AZFXWBQ6rAE+FrC5SYCm/vbR03w9zvuuj8kKSjbdX2bVqHs1dnJIzusl
AdqaAToo2tDeAj3deoAAz200f17g7XrkusgW/eTc9D1o9RHqLl112muBe0w4J0Q8LdGcFbaXAivx
nAVbXNBkFIWafbgoamSmFMxxoec0LTb4RfTUxmUbBhQeiaTuAmXLkIFbyFLIspLRJUUW7qAXxwDI
HPsUAR7KU564HBacn33Yq3McHRDXfbzDfXbCy2XiQiy07HFOW9TYIgvhdYIDrXXAucbskW4RbAcz
Vk7QeqVAC8CiV+yp3TZ5Xrvk2I87KUPIoQsvo5+Iao9B55orws1wsXDLuvsz+Cqaq/VamHXtiPzK
ivWiY9uV3JNhUfuNyiphJ9zTHTwMsdsHbCXfg0QFuWCOIsmX3VHIaAeEp77CytNfxLK606b1fo5A
jSB5l9dea9wTj/lnMkF1B+9jGYJ6eqWR9o7LpBxg4HLwGS2apGdAotL41tlKpimUl4S+tWYkt2Gu
LZnoqd/H2nj26xq262vC2DN8SSyNXgLtnQA4dXUPw2zezpo8xelQR0g3hoWkxepN9hCajOQgq74k
w37CYeGy7jp4DdGX+dUf+B++ax2C3/gtSlpzZHdKBVBI12NLEfB9LmlkPyzcdvU6CPLMd6g0O2Rk
29bwA8gGFDZ29gqfEDhRKrwhhE9XlV0LbMTyh1lme4FmWdGJDtJWbcrg9aN9sRCAfZ1e+1PjG5H3
4aYfhQXKiX30R9w/KNiybsxHBmVGq28T22tnCHxrfXju/OxZsoQ/ZenSFOEoz78ugezkk+FtcooB
U4GTycoRDqNgax8Hjiljo05czB4fDQUOvsQiLoLlE1t2MCGiu2x7XNsg+OlR8ZFyAm0hj5ADmJ5d
yaAHKCrC8fuUtsN10JPKYa9LaiKH3AZK37Avs6onUV/2xiaPXgsQee/uzI7+EMskfOBb8yGJ1+kY
tm6FV+v+gdTBxmd1uoASAkbA06lelpkeAbOpS7L68NtE87PJQgUTrnod3AqDNZvTC+OImynu+uEX
b7AvNzmO40Mvp1K37Xpi4y4P8+hFp70Xn5vRJzCXL++d334j449Z7195o5cjpcNxUA07N5z6V+Mh
8DLs7XvAHjUm2nX3B4jzROaDo/GSy6+HIRzhK/O7uYZhzN6I8T6OMoEAio+vc7t7N55y7zahus6D
3h/qOeP7QzveoUgNLNVayeC8CviHdpGfobLnl8AOaY6f7R1Gb/9OxMbPmvTBk9/CfLqnUdnIGYUi
TZanxmjAsU0THBoeq4fFh2d7a/ceni3EmhSp1gF4JdixyB+OehzgTrLmhDRufg3NXiAVf4wpSm4f
KpZA8eijlbIW3g7oORZQArUo3QJvCi6tQHbJPJiNJjBmITzZQ/s6EB+O3w6blCLA+++etIVW0bYD
63WePiBS/vTdfjVhsJRLaOzjliIDXQAhhtjldYLc0nXbQQ/iaoYEwjx292Dq7uLNcrloYFZMqK4M
urY7Nn2sLoolex4ZCU0i84bDPMXBJ9Gg+nSRsOeh77sc53gvD+GoPtFoG59GPetP1h3dGk2f7z+C
h559WgO/NKtKX93qutMu7Yf5zg+MRHZFBO1JbVOyA3TIwqtqzXVeAZ70qHNyB8gzn/p2qTRD0GL+
9MOPPm1taq8w7PB4LwGK0uoXxh5qA3pAbDSHi0SWW4unzkyldeYBUhxRDF0LGN+0qoi8tDm4naN+
GRddZZNDldSMh3R1aengEZdDDFtmTCTw4rRKM5mV3ZL4lQ5LtS0fsM420OUtlKFsl7QaDIr/jQc3
DUSwHByETdiiVZTZs3CYMNJPrgp2YRR7/IZyVnYxwioNh0oabl93jYOJE59e41GnhTdlWEARzJSS
0+20pPMtJR594rGvYUImuu6RoRi6+7c+g5yasmypTTrDC0dD1NPLijTXGGSJm/d5jml/6psR5BxQ
093002MUx+Njg+AFsKqpUQfF50kAGFrjdau12HXtwDxEa8GW7oH17ufWwsCbmCUr4eb92YZtclyb
8CEYKUI4a4KCpWYpCIccy1erhc0qltct2liJlXFynYw+RsZcI6gG69nh88VIfSiaCOJVsKD+6sQH
mgrszFEIGC0Mptpr02Mcd81Bqom97D1i1UhE7sfx/s3wADUgw6xO/OkhaoEFDablnwBCL2XTZ28K
VNVJtvNyCtAP+gCXgV/OcayOvutraZz9PCrNYPhNutLb5XTkchye6KpRIq223pjYv2qZ3bpht3Dg
oBYhC4Tzc5+dZBPqqw5Dia3oHKvQe/XnCGXb7n/x0bag6tRw9jkYuFX6qLzZ9gzNxCcwWEG14fYi
mKffvW47z4noDo0ErjelSD6kMt2BruYLY81WyAgrHB5vfEo6Yy+km65XBPlCtQJc9s4/pnFvTuj/
C+CRgY3zQ2Uq8FHXRqwCAvSPculyRrYdxVzweWL+hwE/gLZwS6sBzvqOpKeuF15hLaVFmo4CfvW4
9gSXp8kqqBEmmEwHMIcK/EMHZKwSSKXv+7Gi9sBtmxSmnc++Wc6/ZryhDSzsyS4LHpI74r1+jhu+
XocZ3lPoPACZetmUBykYVjWlfa0scK5uX/Jm5yjv1o1UBhCAIWt32KAHqTdfyNoIOPZHMa8PZpwf
tzmDiS2e37Mg1y36UIQOu6CfKnX8tQjtnmw5xqQ9eA6XZV0NBUaS70P6tt1/R+Jz/+TOvlMfdILn
CG3rU5CK78tOPzIJ0nNrw/H+Cdc2GD0AsHfwc96OftTlHgdRhYrR+U12bbcSx9jHAJAiP7eLeF9T
VFEL79pLMKJBydYdxB23yXpSxpN3lYNDpk8Cv0CkGXOymOdQbAjfO26bR3iGJWNYJUCfJasDX44G
F9mIFhYkYssDM033J91o4bNCehQegH6JS2RFm7fcwgA32TMPR/A9UstjrIHKAqIeD9N0v2PNdgkj
yAmaVeG/NtlcAvOJ68xjxwBAEYDHxQDQ/8lFG58ID6a8CVt1jVOMjuRvcvGDR03b51XEbb0n+uQJ
5U7Melm5LMBKZotuFRO5eYFMbziI+wuQuAZbOwQdxSz9oRBLy27bNsCNLpe5SOax6O+zz6VvPInU
o0nZXEX8Iw+7KOeieUh2rCAjdMUBOl22YxRMe7kRVEr7nT/dtq/efaIrjz90E1e1i+AHnFP6xKLQ
ljYCL9wRaj8gtxxqHjT7dWI37Miob10IkoOH9jT57tY7u4InH9ejP69xLRKoTVT87EXDFWy/OmbR
0h0WGywVyXZ3iH2QlguQD0U/9D4uoItc4SciOA/zAHu3Wlmxhl1/zpbuZrY4PKRt9AcghvTUGHPe
Fepg13FAMmNSgPbNAAQBXIi8G4AngbVKBJJW7+t857RtzD916EKQB7NC8mSboV7kCFP/QJrSac5r
cedEjU/Py6Yophe6GzQUFVI77X8sAkKsSaGTTRy6EgX8knsNgkczGuiBJH2PzeIukbyZTIYnuXrv
hsMTsJmPu2DJh8RvPkKiND/Q3vfQc8B0+d7HKI4UhDPhTOoWRVaxjz1AF9LzZzNDWtZnUOsoBFyv
Seq1tSG0KO1H3UkOCAvSiGUP3uLBHWg2D6dmiLKLROcPKHjnj0g3ErYDFAYUUxH7JdK7uK34Ho2e
I8vgi4Pws6dJIsfaNhUhBsZbHXnDcPv1wHx/KoEtBuDQe0ycPrlAIfCmQcTd1AmQ2wWO+seAOvhF
Q+iGtr15CzZ0qECHKw3Yjbw7wBe52CY0OgiRRICyy3eIEY7U82ZwVMgPoXVAMpOFKDLDr/GynfdF
w7HVRi/wVYTHvUMc7vBL0+3AUa+6Aq3xdUU9kQAHRv2fYq5gYUB6E4q99m16ww75gkZDaEMQLtkp
2KL9gfjzt1j3e+mWIANWEVymBopmeAGPjY9ylMjQ5GZvp0uzpvZATPiQsgTf4Lq4GFsDbaxDbxBE
ARhDlXtr0CRKNekN7nV18U1intJG/YiVbr8oHwKLKFL0CGXQO2ER+kvY/nvoi1MPvUTVOkMfBsgk
xgjmNDV/GbzxE2rSLG8GGqMmK2gw8bPM6KUbElXSLW5ym0AoMvcUHWymNiuBdOt7L4TKxJH3eSLu
dR//g7rzWHIcy9L0u8y6UQYtFrMYSGqnk3S5gbkIhyIEoYGnnw+R1VWRXtkdXbsZs7KyzPAMJwle
cc6vTqbakjZOO6kHECl4NVR00uU8VOQphGOzVuooddJRKNxiXgripN/UoKf7vKWf7K6krvSmU/d6
E4zhV1in+cMsz5/XMlFBu4EpTBOONTL9uRki25TVlZT1rEtUp0hoUGsq3jTE/aYobv2m7yYynExL
wWH1OVkmQg8qIbetxnQfqaS1DGRR3OaWClHVWTva8CSVueETpbG+zoRI9EneuIIQniekiHtFAlQv
x1o7q5ow+DGqRPd247jK9PMcJ89tpER+ZBZXO+G5u1seGTECY9X5GKfn0FxnU5ytzIw7sB6bVa2I
42aMm4e6CMnOKc15OyvnWqde0M26C25TFW2HEgMyyja/kCFtF7rMuyWKbFeIJ4+31pzoNcenTpPv
rv30GDWjJ+HumuP2sZOTQztrwIPG6BlDdkoSYbZr9Vo4M3Dc4ok31AyJYDw5PdPSK0qFm8Q9ohPL
lLXFqQLJcvvBIkwnsXJHHclHAnN7bRMJlq2haVMV4BhjDAmpuH0A/DlSoRGnRDVjGNsp1N4LFoez
vJmU4s66qty+Ss67rEybWaLnXAnPNRkpGZCVMi6hRJ0y7m9d8ZRfMRrP6hggLx3J+LCqldzNuSMn
4WTfSvFhUpP6LCvdoUNzqC1VbrPvyq5yMr0iGSMxslUoZJGncjoirUI4lXa3r+utv/p5PJKUFXbr
box39HDhIapbwZaA8IchyjZSO39U+cDKaQEYmzg69AlwTyxKxzpqXssBoLDSMV4bhMRqz0W8vg2Z
GcQjyov21k/7my4esrqDuJCNed1MH5EO25Dm5YPa01CRLHdvDVG0vpr9oWhhh6g5/KRQTNeKCb2o
JreVl/akf6x5Jp1GyTcgyqlH45zXqOYb2eRtWfDqQ/IhtNHZABwikWdJCknIszHmYymqkLOdcrWV
UqHGAjYi7eaKr5J7GQQ59pumLF3qXjInBs7FMiyMe/BbpzaVo3DjLqCaJG4K6LyZzYqkotJ04Gip
QWh6Jxkkhg8YmqA3gnlpTPtmEAhURtsY1dt/8A/lQBej2fTfL4gEj2oTk1inQ2GWUjBo47pn61rN
ocmTfXMKTGVA6zQdi2LcxFEc2tfNuLsKpCUx+/Ru7qc3OZOeklJ9VK8x8Wbdrs3ltTh/qTFGMCG9
KMQG3SJxcP5DVEFIb7lOax0ZEHlgxlWlny2l3AzX9JJCFMpX7dCFc/GH1vDfEtJfypz/fdfG/0lF
/z/T2gc/ysNb/qP5/qv+X5TZo075r1X2/6egj7xe3/4zHP9n5iR/4++Zk0ywxdQKjy9J/B9hM5iK
/p45qS8zha1FgI/ViHZxyZX8u8aedHbNWmQahMVQiaMd+ofGnh9JkNaLNB+JH6LPf0diz2/6k9KG
cUPyQu9qCgk4IkJ/7ZuFTBLEvOlA593BKRQkGfTeHLHvOHGr23M6omQLbkVilzHFJSahvN3hSXLz
/Cx6KR1i4k5jacutn+ebVo24jb5GtDClddRR5IHbx2TDObF0yJX72lxb4qOq+vRZiuoJrZPd4HO0
TU8p0JTgoaOToPQMHT2IG1e9nklTmrwchUS9AsZCc9R5YaBtS9gvO33OAd/GN26SJPdEbZNU3kQ2
CbK4K25Yc0OhRFxgx5+smvt0nyJJs9FlJGRN4V0nDCkAS+QH9UfytgRzTJ7ldyQTpE5oOMX6dhKe
Dcle/nwKBjt1tM5urnb9afG3Yvimt2x1XaxGDmeEO96PjvocrqcXwIfLdUu+hzddbm52KXe1px+7
jzDxxhI82KvppQk5wqhPvqeKW+gK3z64yr04bM3PGVyYIs0CRLojge/2ADg3b4V3E5sv7l4X73bW
25N7exHku94Rnyc35IzTEKz7s7oesiBR/F7cSfUKdeEUvZhOB9G4ijAFU7vIintFHKxvBCtACbFq
bS1Z1wgjJpK3AglW4kP56g/9Vzc4DQ381dbPg1sdEsWtKxcExR+95lLVDjwkqs0H8/F2n/qEQQ2Z
j8RSdK+ehaaRbjiQMboVwbXZCj/IVXoDK1CTQMj2VrERufOaj8Zpaa4ImNxK2Vc2HXIyIelhqATd
2M0ozx3lND109zfHOuWDQ8paszb9SdqVEsTV18wjT+q9GgctUaJuRVjippVW8ZXQOGI2VazQOzAc
0i4vJI7lAWjJXAWZbEP+ZjtoTL14mGMn6cjIs83QV0jO0uxYOCqvktMXXixf1MajNBxyXysiVGI0
5AFizqtHxt7V3FHNq41zhXsO0uo06es0WSUuQtIa4fIPAHSvDkofKtwtj6hNsufkDuXZOr+DCXOq
e+kRkQFS4vq++KHuhHV5p25vipu5yVm21rWT3jeXdnbM0Ye60F4laoh7sh12fXquVb+w3GxXXe38
EjlEpPmVqxxJ8pS88m58NM+63z7IIZy/XbrpwXSj3WJ9OZaDnZvr8EPyYnTCNox9j8vkx23wi2Am
ADLf9RWzeo6w5qPAZvrlYDz+ITX71XLyZ4PzH2cNKgL8HIy7AbpapOy/SCBvw3Wy8MpgpcY31wTt
avBV//ehQT/Vgf8Uuv39dfAz6SIeBtVcZuf8+jpTcwM9kdPlTBPOjW7rTn5f7ottFmgH4TG+YgSy
UaUsj/oufVCO6eD8zksqLe6Uf3kPyDyRxKI6Nb4bKCJcKdE4UNUXO7g7dlqCU1ZyXmRbtN3fG52/
WYH//pnBWBlDLKNw17hmfv3MkXnLp97i9YZNJm8oRyFVXcFTafy25ofiyP9uhM2/vuQ3gw4xvPnc
LS8JSKqfFjew6iJe7j0poaP7n7wi1rS/eKxYwhZ7GVOTrJ+P/ZclpOGVvWnpTXVV/BlkwTohSVQc
q/Pini3WMpq2F9TEBC+6yUmHW/IVv/D1wpvYwfNwzkMINK9Sj7M3BtgZXDlY7q+D8Jn+SL3sQoiF
X2zafR+I2yXOBNzLlQWPPGFSevgWM4fzkO1uS0gOxaNM9EVoz8Yq0bdW8qpEhC2crtNzPnzmyls8
XtoRJb11wn8RX10CU6tolaZeUx6f6WewNDe29NSobgJLoNwPAGJZ+aMrP8f6WRIfxfhnlTyngUng
Yu2E9VoiM5E+/A4RxSQ7iYsqFl0rhS4tDbYANB2fWrRN0fWRwaer+aZLRnsAOVHhK8fyRUpfI5W3
lN81SKwQLMzFSYC/Mm1q3BjJh5/ebM2dal8evfnGtUgYohztoYnH5pKhLxpqB6TDEja6vk2NFcl/
nkkTlu5yoi7r94IoXNOoUCfTKGN9LaujaJ1HtYG5AjsD20fwhpYUTxukpSA1bo9Dw1DszLw3b1Ay
lBkQyk6Z72Encj8Cd5CIdy3sDg0T0KnkCF9Ei5ZhQLBb/9g644+cqNNXkOZr0KHGsvMvLD9xfErn
g/Wie4iqbw7X4bVZiaJDWA7fZbsZioPSkfr63A4bpd8akn/bZvbs98Jbr+w6iUjeVSKrgJ029xAk
IyCZg/FAVF8/w3FXladI2NKEAFX0/ninB5wzQKIkNS6BTrmH5BJSLHsK4z3YWUN/RoTMxqyewP2r
R4jvk1XtMzFo3SJ3rI9MWsFKLcrVhD+aff2hdut1Fwgn+UV3Uj9fJUCS9m0b75FTHYTVbQsqIxX+
9YfppOvklH+VbwABMYBUsxm8cddxwlH6wD81nip4NfmkT5o7+nNv6xvoALoZp2GvAFIF5kt1oXOb
z7x0ac8X6Rzfo0+heKpsI3zIu3dxfLgS8WOtKqQiXSB6wx6sWbITr1q3z8aH6BlbpQPFRXoaDNvS
o+neha+UIL0brdoPIpnIv5l8+VTzeLRmHT5AJ0aBTA6obTQoCG2u0nNL6Kt2mt1kQnZAJTD3B4Fw
rMoWYk/O3TQ+3YadzKWmEGlClubkEgWKc1Hhwv5Ienv2FLp8IlcKtw6a1XUNFJrQIIKL+Og8crIn
ED5h3ZNFQEsbaKqBK3PLF3BWp7Pb50Z5uDrIYilJgYYJDn6Zbl7pCy4h5PFJ318fQpYQrKPbOA0s
VvqmyDtElwAFOH9yr28DS3Q1VhPtoNuBaDjNdHcVaJPXfDc6/Mdn5/Si5IbZaurpmN32WXxFQTxL
9vIVcKzUF+l2F5GALe8n8mUw7KAw7f3JI3egET25Avi8M4UnPX0ajSCJobRf+m6lduASO6GwkW8l
sT9i0YJxcY3bmi1tOgPyR/GlfkzotKkYwLAdGT4A1sRm8yaGq4I8fN1CrxA2WEx0CneIqfciWurI
kGIx0dz5kr3dvpLTeCFCm5CfATJAcq0PCIb0kh+qzzm2qenS+OVWUlWhYLFZTzUJYFRRj5oPlJpt
q5ywZg8JbZ+S8+YuYgtOWR6I4Rtowc8hUdN2JhHA7QBOIj/76L4mr0LvPKHtRPFlY6WjhdCFXboc
AWpij8lCj+yHYqsWx6JUnCsp0TgKM84uWEPdVYvP+nnMX4b+zTBWZu1Hk4csfIJ97O4ok3ObjF5f
hiSzm3tyZDnYBt1lNYtOc8g8IbL1l25cvnH0e1bjhF+jAmJyEJUN0bvYiuZLd+CAd+otKneZN+Uj
kSz6AwrdPILlCtLL7ZEP1e4a9ozOmldXiWELiiMg54ipTG0Sl+XXjCsH5Tnry9j2mSNuwNF8wwwU
vz1eEWhHwZBtKmvfab7sgBbk56pxw/luaHjjfPGTRzAOutJ0uQz0t2vi1TNqcS9NTvArV8SwPLic
J3gINTSMu4gUVhLbMZjc5U1tC8JJUQ4KAitkoEcp88GLMkp9fXhtsVXVfC93dHrZ6JpEX0m2ajjl
4LpmsuZr0QoOSkNy0QCzt8ikJZSSPUCYb+QNKfybG8L01yo1ta8OLjksig8UG4vucCM1e5vMmznF
vWEXL9f01HSna/Osg+0JgfiKBE1JXtPRGV9J/lbY+wqeKdcMDH/6kdQgpm5+3UQcTyCou1ZxzWxL
ULQGHEailmWLXgaO5cT4R0pH6J9vNy5fLfUl7SutPbJoY4moKlsiKMu/un6VOXntFOJBUr0uvhO5
J0u7/5x0Gtp9iawCTHByxK3hWopnUfZsCacK1GDyhjfzutIfETjHNMO2srNKW/Xil/iTPrheE6PJ
48FD0K9ntMzoKT8rP/4cDvGFcPHmAJ52fz0LzvRiVXRcdgaEvAlfyPv15NLPLGLmXZo97JpmSoF/
arOLUK6Wxnx1C1ixSMVDwu6PinVJszujOeOEvl2DwjzVEX3RQRWO821vEguFjDO3WRPCJ7dO92Rw
NVioVTk0CgwrcFVDsq+tNdcI/lUnDw+ydGl0lzTGZjVMd422pXpQhuUIiXvHgJqznjrvlp/HcA0D
PpJKap2tLujyTeMQSUHQPUsEoJ29wDHYm9w80yuRpmL12aMmcY1q1RCDGLHtXOABTiIQ7zZyk9YG
SGAaAQBxnAZCvEVc0axz+QWp1ORhbaiDvEeoEwC7cqmB2TWZ18oOpZeardAeUgnnxG1zKqDPtQcK
v9bBhqpblBXerfBygrOGt7QLcIalOvCHreulbVikGJ+0FaMUEm66G3twXKcdnSTJIjc79Ae/XM+n
LLGTHYHlKoUvJQCdVvyou+G683X3+gjOmd6ZL6QTxG69GrdXfCUeTR3f5+Aj3XSIhvNlX3jNL5D/
sde5qp8QoqUBga5lG+29VzvXoPYJvHEFV1lnPi7L9i27RNx2J3ONO/KjXjGegSylJUx09hLZtaAK
Qjs90eadlOXleHsUBrUzfIoUjivdl7cckqviNHBBbIbn0Ws9zDx7cBrWuVeTXYiS2m/8fL38gMSQ
yZVJuL3JdnNhRTjGpnTbIDw36+qLFt4rvmSYkAegloBv9JhzNVLROjzJzqmeEidrVhbZpzvivWf5
YoRP14QYbztVaFWITDgS6G6aoOcPGZklsZvTngI9KE6Z7pacdZx5YPIJ71L20ytaesLcHfBgEKPp
IdoISqAQIlojkhowW0dVBcPuiYz0KKRAEPcxExgi5H0R8vrZhr/q4TwVR7tv5C9C0TEWW3bzMb7P
93LjVY0tU3oikOitg6Fkvny+KYeMInQ079NqMy5pOIE6kMPvIF+FHpquGwr4xVbY+uIPaBV4PLdY
mOL1OKNRd8CfSLzqkzX525Yn6ys0whx8T8MP8KPGJk8gMdajF4JYMZeBkHxbv93PXITgMVA/vI1m
B2hAPRzlTjuv5JfG1TbjqneAzfCgd1zZBOANWyWKHVvgxhGm1Vj+MEvGNVzm4aEJ92l7ULQt4AvJ
eOYuYoKFUJ/bdnudP2L5vX0vf2TOHLRSkBjvMvgUFGKSnIzuzaLoj9qbOyJ3iESSjboHpficiruu
wtHO1heDOH0y6BAEkH3uEG0TUhAows7EyeXO5tkK1J142wtiUKrFWs9eZWPdg7ZMAESrGXSeawGD
Su51IQEYm3q6a7m8xYmIccM19iiwR7d1dL871vtqkxGY2+y6O64Il07GNjkux3frgHif3++MxTEa
zyEfgrWtSJv6UZ1+7jRUmyqicUenSuxP5nkmBccRBrcV7QR3A+25eGRL842+5r0Nl93sLS8FF9la
TvmsuywZbodXZOCHZI15gvra7tAaqRTUNNipV+HmWYku6rid9AAw5fdB5l6DMeIr8yhOiVnTj+K6
3BkH8zgMtraVVhxRrnKqYpKxpYMW8HZGzb+WAZJ1zRlEV469enQLD69RvjA9AEISUZg2OwOuUPrq
3OtJAnGboD48NoM7nJM1VXsFaOoRJJV6MnQ7p/pRva1UcJ90EzrGrngtn5BaTuXqNr8TYDBl97Kw
rcdNimMmqBJSJ7nFWmfmN+Z0x2vEcKT2p6cwtDN3wRVtPuIXh4I9rZLZHWQHTUA/enL8Fq/0RZ3u
JZQWxr2UHaLyXlEvmSHbkTWgXfOYRkIkPTo30qfEY4gDTXIQkVhkqdQF+Oj9VXmZYP1UT/zoHzmR
arAv7BK5F1FDKBjEtpnJ+aZvqyow0E8AgJkIzYLecPsv01gXzekm7dQ2aC13opnJzgW/O465rBDu
xJi/O4q8kiOugfXRtxqXnkAZ5hSclWxCf3hikIdQOKADXL1I0+GtOm9wZKZDSw9R/dQiJGveYqHn
v6K7vYT6KdN+aO17DTqupU9xjeHe5jfqQ0AxmP/IHXxNych6NRraXhAFh0ur5wknL6rikmBRLpFJ
a+HqFShfpZ3V+mTXPlvJSh7OxFveojcJms+Ar243OO/d61ur2VdxlQW0QJvJb4nesPvtzWVhrwVO
r034MSBD09+lU/U0+FducLvBwIQCXgBSt4GjEZ8IjyDM1mLBcPKUXE877ukcIi8X1ric2mw/l67e
rYzQM9HaoMJCpRGk4O+4Wdqglu/G6mwk9xXpl6rbtW5i/WjKy2TehcpnhcqT0w760NazHdpEw8Qi
ZM9B54puzjoyD53iduZqgW9vT1zwZe1l0TvRp545ixviObYZ21iN4fCRdFUel/dynRsn/U5yYM8Y
c8NpiSZkB7IevyFbcNjOrhZoGxLK2i0V1vhEwoIrSBvuZidplxXtAtOKlHK2cHPQZdMfE7nW8e23
QcX+xqnhY1nDQUYRZGNTcnrP2GB54LLkH0HlabJwX21I+pq4FWfg8CvAuGwvyO9XPb1y8+XO/NAo
u6wLyotTNzsZ6au00bF5toweIdt0dKirYmcIGK8Bs8qVbeFvhC6BpXCvd2yTq8M2Xh5VS1nIibrg
IcOWp4+2AlODM3r6CrDEM9/TkPcFSUqB7qYPDZ3IRQkk8Ge0xozEeINe6N2R6/h2lFeRa10s13zn
QiOFkUPLXh6/zM+EbjcWj0gkbFzNTWjrhXOjDChdQCK2oOUqwWA9wM47V9NrcucKtGiuGcTxJnnh
U+X1NOLag0iw9OsVBGX2lWwVVXdJtBWAmvlwEfVfdQDBIr2FfzsCasuXfjM9z157ij3h2ESBwn1G
Uwl0DtpDsIjd3ouSE3qIz5HyOtPwoV5/Y47+Flj+B5T5K6z4Le5GQOloKsTgAt4QNLiTN/1uoSFK
vh8a0NXVj+4tb6JIoCTz543uc+6A0zdP+e8SK7W/Ao51C2siicemoqvfQq/QgjG4owDhBL1kTAdw
2aEDXoix4Hqa3+2NLavwZA7gJcBat6Avjqz0ibVdvIY24NxqaSGHRwDSbeQTVcHdcge0AR7aeeZB
5g/rANfYrvPTg8Ktx6XN72bT/O6j6H9OEvj7U/3nR9G+pULExCZVROmAgVOhbuR7wiriLcQTrZa3
ZMUiCPGX6PPYV93wbqECQn/Jd6T48mjlbWKWWLJ0sz/xivGoraN172kUBCF/urAe8h1IBbdH67QP
rHH2gv4+rIxdzdfT0YD9NlD0L/HnXz7SN2qhugrt1Rx+4s8LsNyv8H/zvn8XMfiX9AGZERKssKKL
hDH8Gc6vJFTpY1ovFAaFJh+RvHZaG5e5Yx7nQHdHzKT737Mz8l+tvF9f81s+gCrGt15csHVxgys7
cqz2PKh2uaGT7Y9ElrFW+kdYOA5C+oVlVMECs24Kunyd9/O7BHlteb3vFIoha5JhwBiZlr5kVP2C
9Zt91ZlRMoH1729fwIG14ih+7ik0UE+U8ax65EbxI85BrMLKk7lWJU7WgvuAI7tmkp9//aLpiC7p
m7C/rXOfwuC5ze+sM3pAhZuD6XpwArYYGB/pDiO5q4OTMO7Jhjh7JeQ7swUG7tAwPEGl/W53wOP/
1ecjQs9CC6QtCU5//nxhmZUDqigVI7/PcLWZ1uNjfOk/ZM46DAsUKZNNRA78AqGJjwoTCRgJtoXG
WCvb0QbUSu3+nbATqiEmTb2LV+/K8ECGxsmekNsqgM1OvtzQWJ+ABYZnWWHwik6gGGMJ4d1TlHj2
XGyLN/o0kUjlYx4Yq+yehN49ErzlotdOqLmbB+l9CMYV6Wa7jEEn6lmTV/Mh3+f3ReYI9BImbnXi
r7n9aYWP6YHySrunkp0Y6bem1uZSSBemxU09Wpq1uCp3swdPvM7fRYrlQ4iw1rmuqbjQKoPb9tGm
qPzI5wDsGPbkoi6bghHCwFM2/NzpebUzEdsrJp4E4R0359AvLWHE1R8Rh0T2tsMTc8QDrpqHhLEs
ljvcay+Mpar2wj5eLe8DlUGR34nw/xW2HjsNojNujPnlv99Tyl8dgZB///kd/1wDv6zhkAldPaKl
ha8aHkVH99R7ZQ0lbAtuZidfS6ptA7Q2eALnOd+a/BI/jsgZIrAEbOw+d/Xu+vDbtfeXW12TiQtV
VMzb34N8p1sfNSiMVECfq+zCEgSoHV1aJXcpb8hT8H57uvxMz/2X7fzLa347XoxQGshul/A7ssce
da8D2YzX9W7YGMdyFeGEPg+eAuX01a7rj6XLiCpPICqEcrR2xqszTHZ4Kj0NDyqiBsPVKQ0WvG5h
OpcM9sQDiA0vw3E6DpJbPZaQoCzN+2nfX9KP7BWgjYbRPLePdPmGlyPocsI74ATgOIAnnzKaoA1f
36lHNk++z+6Jot+MylrBcr8l1RQS59gcKh/94A96OID3AGbG6fzoMoFZSUFxKhgawgZC5O3N7u1+
3CLMSF3yGZi2kfFfXg/afnpp/PCs7/SXeW1sFwhTeqq33duixyCGLbWv2wqFvm/60dEa7VsU9Bua
foAmXXaijfLec+G1dnTfPlGuz4fJXzCotQbYs1SDADZ7bkXGiehLOy767akKhB3oru4lbr8vAqaF
fWWPmbtoIcCHFyrFo9M5dluVIENWXEkWl3QMQ0/wqwMT4dgXYuiQhwPjiPkUrzNTPAqUMmRz5oPL
QMpICqiqfXBfpGsevj6IR1t/nnZA6O+oD43jooewNjW/IQYxv4vojoug9PJH5Y7xj+Ba4H378jF6
DPfXS+cptnUEL9gyk25H2vQm+tI4vzxt4DQu4bKTO8NFdXQoduxeXAtLCQuSvf/tTbwQ59+Xralp
ZBGRfEFh9u0mnvHGMOvU5JSmClNZZBFCHCrnCCo/cWm9h9+EHynqX118v77kt50iylZ+awdesq+f
Cw25/QYUygg3V9zEBOU448r8BHWZKn9SAms6h8WPOnuQp30xSQw/kdxkk8rOMHtMkuX5cmcmbyGj
3rzqYtxcfUPL9dBuldglHyMUyYNzUMLK5BN68XpWvCynW8JQZrcvJA4MHqH7n/Kj8jzRkiR7oB3G
DeAXuW7ojyNbDUQ6Fj8+W871kSDfFRwQ+7AD750ZB7hl0h983pZmelkcHuOPAJnRWAEwe9Nb8q4Q
L6HDEzD057UFSrZBdeM2UF/N/fK8YcVcfruyEx/LExQgKvbxmZBBmD8JraYdA0pt8w27FdJjpUwL
wFcn63aideAKQ7eP5oWkARFxfZBUxCpwQRxIta5ChxuQfSag/PE6jVEJ9SHmRAC/q+3qvThPD0PJ
s25tQsnMlTXfZftldFL6RF/S6y6/t2X30PzMgWA5gwHicRDVJ0ELaO+0Fd/XOj8IzMO7oGd7QdmU
IKE/LAc9apAg2RVP0+CwgxOkdyLcjCdj6MexF65aA0Okq3Zr5FoFyqwdx0qHyN1OvxLD6z7wELEP
ABU5pwphazi0Jkj4YjJ/LgYzQ5EMWYCpcBhrTkLGkiDCXSA23b6OLi0t4eVckpl9fUU9haQAWFf7
wih+F7/2o33AA3HLdjTEi1BG/Gz2wiF/hnqBOB9cCIgK7CQhAMS5PuFhb2NH/pAc8CntDc6ECWVO
9h4d1E1ME75Qp/EPzOzYmiSiL6D+IYniC+QegRAtPP96qQ4EN98xp8e53g+r6Gl87AMtPYiiK3Kx
34k+Uh3fPElQbbdxh0MS7zxBU265Qq91vB0iejSS9MC6COTllH+wPpeCQrkDyWjSuz5aqdVmNr3c
8sfMA9RgCGZnm3dgdR6Rsr9ROSl/HjrwR9vDqBqy0zSRyDfzW49QipJsDFdBdW+Q4wINzNb8mp8V
X31IKJOw7mywSwTSKvL4ID5JJVRjhB7wxXX+4DIAEAld6hlv5ZnuHWEDVZbbpu5PDcFvypN/PWl0
QzVRmMqqJpIF/U011NaVlcspS2f8MAPiZP1ws7RjFUN9BG8OwIluwQlC92twOwCO8mPBBgYAWIiL
fe4OKxM4jYBEv3bjgMiu9DdnofS7N7gUMr/UT32Yjml6QzKG1HqyFYSd4aYJQrdmh7CceWyKB3T0
/tsKaWku/nzs60w5kIk158Go0vf5kCisZbWKeDLGOTppvrTC5LZRnxlgxbfxuyXzbbbMsmT+9GrK
t045NxNxynNerfcxRm70k7bWaFEcQlpmO+IZc+8InvVmsdX98W3kotcQ13IHU0ctfe7v3tGiPf6L
z79oglkZRMp/u4OSzJiyyEDcNZ+ts/Yh3Nz0CHM5fEE7I6Dt/QHlxkfv46eiDFtTr3vjuvbJAaOY
5Xn5ypki40RYdHW5nRYpS/RarRDKPnbE5jAuCjYBdel8kBF3IFgU7qNdPj0tijUBeRHpWN4C0zHU
fZFnAvYuSseL5C11wnzWziy8DWiSuBBj59D53cQ07V8Ld7SDEhmEyOmYsvP92s/iYh6I0UCahV4Z
ObBKIsoKKn1d+Fpua09lkHjGQVtpu9thWRw3t30cN9IXkyCDgikVHIxKoHnm3cCPes/aQ81t4O3W
dEcTzaZ50FB/OvvxmK7Lp2F1M36zdb7lZ/9cU6gfl3NI1FRd/z4jqDDGObuRbvYTQrh5xmfy1SIJ
Uo7jR3iK19V6Xrc+cu6AsBV41PZu3N4COuifVNWTThnX2ihsnXKXPwxA9FvtRGyAi+aYSu4p2y8D
KKl272HpsgpkktIM++Mu9xNXPRmgj5nLhHVHPkXnfPubc0v+197ZNBHPoybFMU72xbeDS1c7/Ybt
BD5603nzbig8BrQHXRkU7ryqwQ2pI4BJKMK7U4UVaFetUYFiSfdDRusYAE8oLPzmtb50q97P6VIv
zYOGYGipOsNgOnRvy4D7NYibp75GPnqjjbnvXSz04Jq28izQMsRHeSPt8I4vbZy1HYztFWz0gnJn
rzyDJEQg/WFwC5KgOtcunJcfrXIvOy27OT9FrgJ3Lt8vvZ9OtZSuO/FuESN6pHzJyGEcM1DB+GYU
b07v6Gv04uiE+AbdisFb69xbJt0Vx/5IyG3l8t0SXmEj5krRbDFuVf0y99AbjGZacGQnf8xO1AXe
z6ME1mkBr+bV8n0uvUm1Mu5nb36g9ImO1QF2NdpEARMie5uUibPkJKIvBAbw9is254jZ0QwizYMC
/NavN+O9SidhynYWUGR8LB3kjXOg4oye2ci3M9F7DIqD7Oh2Cm4+r93WHul6OES9TnHI4neYAy8s
92LjpM+3IGbToCiwq1PnLpOrseb4uEhfi45xQWkgoWd8Nx4m31nwAuWNkHiGaqxlpNlEorrqtnHB
xhEbuaGnrsLTGIwbK0Catb5d1G3ZgitOrkm0BgUqbfaiA53eTQ9ZWOqou5h5iA/jpnuIfeUQnqkS
rhRatvnMqWTG3sKWE/L1WnDUQSEgd/XIrWq3lGhucszNAAYhcaS9UflsjfrQMxdPRd+Jzih1Wnda
GT935PS04Oj/QCj/LZfO/8yC8//buAtZ5BT4r404pzJ/K5K3X304P//GH0Yc2fqbIRoMTJPwqYuk
XiI+/8OHI4t/k3XLUhlyYSmaSJP3DxuOavIjUhgNw7CQFotLedKUXRv/7/+lKn/TZYN4MpTIICjk
5P87Phzien5Cuv+sOAyZGoyr1tAx9aj/l6nzWG4dyYLoFyEC3mxJ0HsnUtogKD0J3hQ88PVz0KtZ
TEy/6I4nEQQKVXkzT/I7/ufw/r+tTlD1nQp4SwW0hyu2amyiwBBqW9kzNkKk+zRWFo7f4YNwsO0Y
xOJtYR68McafOrQoOD67+NDAE2DHTOvHYNc0KfUIakq1vDEuO2lg+GeIinCgbnJ2qpSF8MenSD16
Ce0J0tw/KzGZZe2OzXIMwUI3iUF8aJbCWgjCczH6P4NqVIxRE3AOarJ1YLzjjcKsVKFfYshnxBQj
qzZKcPCFkswdChIX+P7vaudsxpTQbg8De97pxgkc0DW1hE7yPndHtWXZiCJEMMyCbdqRITHbRct3
s0sdaMdtMx9iLZ2XZVUvsxhLc5mHW2LFMT479TYEmgYzxcKv5TMrG/F19uCjSEb2C8gYV19DGA18
Yy5MMLCNFVuumOqclGdShd3M60s26r0NjiZGXtFKDy3RwkfTjKzOIw5FR256VyO2Y6X8B2PMIdix
k2+/6+tLgQcrE07kBhammyzcNDmn785UfLfHQaZpPaNgsySY12SHkSykQ8aogpwb4kPrQoW11dsa
Rau4TWU/oa34S7D0AD8dG7aVZ+LmHvayHYfbjleD3uyHnEaS0NYW7cDp28yOfVB+K7Dx54lhsTpX
+q0pdXleDxYUhqH9rNU/I3fyTaA1Fxqxd14IUTA0dmoN27OsFZh2nQ9bAuK/YjG4q8R3H9f4rpVk
XDjOb1yCcjI6Xjy59dkXDIstNdFcgPh7vRRYd21iWkMhv0Tv1OuQxBi9LPgAW69a1qqd72R0NN+E
h9bBbeRVxbLZg1eSzRbLqOb4yzzdRLoerMMYsEEvQxQui7ev2xAwxMTrzfFoVPF78P0KMCHWkzQP
XNsD8i43/9QmNuirqplXojtZwTDuNWUvFYpzIJ+BtQSqa631jJlCfC2ViPSdH9efnedVoH7sa5cm
B9/Ds6YmeAiqWn41oRUs27DFSsOxCQYeAliApN6roIlka4Cu07n4ihTcFQnXqaA/XjeBCrTp1m+x
1mkVNlzwIG47hd6bgJGbVeSLbpjcxTXY/qDHj6YExLZEA9Kn8tIlfa7uEDGdkEmV8xYHjpVIwTbq
VBVLXvtSGwRx2KuIO+JbkXwkOBn1nYaJd5vJbiz19cKpOghijQ6RWQEXFI8viHXKvLRaVoZSe8qV
xjpiPag3VTddXj8KrmyAZ2jRF6218JLw3HfiyyteoCM/O5nXop/DyR7iuTJgfk4yad6EAhNKEiru
JQMK5kr3ZAJiJC+hGtIOUBPQg0Jf+1YSrv30IvCclZn24SVsb8asAn3NjT2AyVvoTncs01pelj48
n1xS9qX9riKzXqWhGcxCNJCqTSi36JJHVTg7ijzcdqQoOm6UJb0gHjAe9auoIr5w4vt1jr2sd50+
i3ZhtJGjCBK9beAg48L1GSWqcqndOwkFIzFD1kuhvxRDP42dfx5YmdegjdtlYaBUpFipsr7V56WA
A5lPAYEWH7DWmusBl7al4UqvLOPHB2ENOSEXULm6S9fCRs48jtAhFmW/n9SbVgGUWTsM7bX2qgAh
WydtUkBlkz9ClWeHuCeHhZATQBIPB7kW70IPe8L7wz2NZQSbGrIlxEt28gpw/ciLLkOpEZweOze2
q9qllhQZ0guX0gB4s7Nrt/ADalvCADiDPixUh1tKt8JmL+SfDEVgm2p4gtLQcXUPS6aRGPE6Te8j
1Ktz1iSvRIsPtMwiJtrBP7MsrLnpBCCbfSIBdHtx1wIEUjMrAR8KNKlN2X6qYXOpCkU9BrbkltWA
ObdLGReFor/kAwKm3w2cDNKKZV6Bz0OfAr+fDYqD0HUwBJZra2lKHwkXMAIwucotf3ChNt6C0HpG
XiHv6fuYKGvWBZStsnbUntolUX0bZW4eMQT186JtXuMIgIFaRGgiGjBHMSovrY51WCaA3BRYr21z
x/0WrY1xdO1aBs3e6AhIIb9TDX8OH3YwbPW2gRFpDnjlgMoeYmngvssKgRkomwp/Zr3OC1gu/Ucg
tPQuMjBbklSsPNtBVI/KYhlDKqLrVtU3Dnd1nfLq0fzY3g/peJdtLT8oOP7b0sOb7OjWURPlM9YG
/zCCS+S5HG+WEbRrR++wVVRPOSPdmCg42qw+OJo2Ic8yuSglMNykHkheDdAXQzP6NIwRlcyrpLPq
U7Vha4ewNfVlMOqfXeh/yflQbKMwYMtNVVaqLaoxrh6Ay/dy3IfHxiDBKR+FmRVvXbvnAzpvPVDq
Ehis9tUEMOkFnAJ8v4zRJpaKsJe61qYPfUz3MnbNVosxzYOm1jdZgnLdmz8e5TqM5VqxHuoYw1EJ
Uq4rZQs8D4GOmud8LZXqoqqbYVOPkbGkdSC7ympAhkA1+y8LuzCVTwtfjO3bt3pa40UYH9TGQ/1R
RLdyKrt0ozJoXnlpXHAbEREmVL1gX3JsMz9CpVwMttfAnguzva5rEcBwJGClfzqJMr7tGKfRKF4V
mkTYjODTAgl7q6YhLsoBMASR4XKqSdLURrL+749VijqZSBbWolzOD/VUJqSy3LhtDlejK1KyHh6T
attk0XIgHO+6bvBXvPU/ndpr94Hcd1i8+Cc910gva3x9cql4qL9cK9tT9VWW+fEhsL57pTducS0X
c4kRb0yX0j1UMRplUsBsh7qTXIvEZCvjTUGgbukkGn8Em0nUWNhv1Q+2eadCChklbg0v76iWDEL9
YGHBCFUDY5k87brST/aV3gW8NUzQcE6r82msan3TT/suCUiEnqO3piWKbJMay3r012YO+VRrnBzr
XsbyLUXqLGmQ1gHtYkBWw40YnZXqJN0OjeVJhxevUGsV6d7G1wdlK2EDEl5+q/vMTQcYIFLySFm1
4IuYnACpLJurdTbTFfyMkUM8wjJelBYBf4O0YejtpzBfim2eVdImXYMWAWjKiz1G0dWEDjLMe+P3
5qrC65qx7V9E0ckxvnoJlLYQuLEQK9qB/BXDjtGNex0EEptZiTkgq7nF1qxQYyzKVKcANc49ho1S
q0DMUmoCa7lKeiPnctecYDNbPIMMz3ViKL9yFcvE6ChHTadgvObh+4Rmq1j3LnsHJCQ72z80Sl9j
ym73rYi3g52QuUn2nm/NAbjCwYqPSdOtaRhdCVGtDdb2umUyD/uklF4NBDtKVZbZGKz6WFpWBRw2
SRjw0CBBB/XBkuqWbw0Te0+DT2y2Zx5FvIaJ6GcDtScw+jNn1bAZHoMf4B20BsSEz3BQ58p8qGns
DhnG40xOQTsH4lukOOegtBfOuRuwYGFmpWpgbvZQn+zWDTvNHWkwAMglNQyVbLCT1CGAJwQqyMWp
QY5DX6lDOG1mv5b4hErK78WIifXItbpmRm8uuxNMOwz9zQb2CtHSZh7FCVF4PQAwoK3ztvox+p9I
IbPex7BrOnb52IQdHyY0Y7HwbKZvYHmk9KcADHcgoBdwNrOi5wOHAAJ9SL9qe0jMFvotEXK8fkGW
fvXqJXU4b3h2xP5MblaKWZ+g6+mrKn+AFPbY2MZrOX8M2b4KsGCS0fc0ddGSDfSY7/jDOa2Iwu0J
/UJPY+osuJLdsNYZj8mlw0zCOkJFmVGuhKzjfJh9RNBHu0RJKC3AGvkz9ooVvq9VkqbAwAXFPyEp
tspwtnyJyhJVBglfxQ5L+HVWysERW9WmUf/VGt2y+isDEhzXzsxQm03XI5gIbWbiJpBKpm2Y4Zu8
X1U8mAMOYgtmZs/eZhxmkVBWAZqZaWDz6LEat6oxL8GlYk7cBXrkrTWV4Om04/Z5UXJkROHk0CA5
tQT5FSBamnAqiKp27eUMnyQQXqMz9IvYZm8lYhjdRI+k4Fk2zk3Vx4tVEu3K62GeYl1tBIhCqg+C
k2FVDEGmMg7W101rKo/R8CkVHlDxRKXewNpdnS4mSGQM12SkRt4LpgCdPfl5PT6mnUanUF0q0BZp
yOvBrUY+PSZmAVNh+OqyRJ8VenKR6vQKm8wkFic+zIENV8PuuLVnaTsNHR0Zd1Wl42D3T6Zv4/mM
GxgMDDwTczc06jsyygOq6gsWp8/7BEO+hn4l1FfZow41iHisCIiDQxW7ysAkTVKTr0LIL1VKq2UG
6VLiIzJ36yNQGWptJws9hz/ATz6lpLKyQiVb6LN/16NxHTbhsBA588wsxf7EuuHxGEZ9ra4ST/vx
Sjrq8sz/V1YmWTluM6tkHGI7vL5qLo9TY2TyS+/hhw4WdrP4rtMK5StI/wIhvcdBwYBagN2We1Ae
ipZudMmAAeslLCZmvldr/MnhkH30laRRNNi7sVKsg9qQLkPsBGtVmrjdkimvOaKPWBMCHMUD3qCQ
fd7ZZIVX23PfkPtNiszVS4/JWxrjbDUtk9CNATO1wtlP0Cqx+1ncm9CXwgb1w4yvJsq+VVMdkHv6
JQ7jS2qxzAgrX2aZZS+9TOXAkWD4LRyJLeJRB74yzxKmuZnIXc/UT0pHpi81UmkZRR2RkpTZOfsQ
vL89DceDgSYvxLbPkep5KCm3tAVinEWpEW6rjnIXE7uZPIu1p5OiuOj+wfbQXQNlpm5ULCP0kpKs
3yrKO6iPTbjDG80LZuTfO8Wt50zeObDXGScX+in2b3lx7a1taWYUMHB0DX8r8e6Hf35/cfRT2ZwH
YLTDq4U68sj7C4hGxVlWyNWmeatCNpv+Vzn+qZbA1dXMZIxMQ+m77ATJYe98TiuFCTneD92c12XY
fUbmVi5PUv1OhlNbwVNHkcnze9QMnILXdKLyEYP4aqRfucmLsFnb0hGI16sdn0GzqSXXSajLvCNP
cOafajZrMnPEQ73rwJod0/jAfo6iEouD/G9AR0LAKdTnecryux8/U+82+XxKyaNssHr7ziuyD0a+
tsOPGOiZ9OMDPurUZ4d2Y5kNbWiMOIkT09JVdiuBz2tYJrhtqh6uPSERrncunka/lboLU95CJ7BH
k8TWsNdd8NKzZ2JdD/1kMiZ2vsuMjeY1kCUdWPDKrOg+pm1KAPVkjynBomLYWlvQmgwCQZ13HMYF
ifmUQhC5uyYx6aHoFapw8jWqHzINi8BSVpbUc1dkokA+p+vI243RPYw/ohRHAxbJpVxAZO/QgrV3
SueMVAVzp/uDwlL23YwQXW9eFVG5okAz8t5C2zYaFSbrHveusa0MKGU+7q+CsGax8hWK/3DNGAQQ
mrO1TBr0l5Wqbpvhy2/eJQDnnJhip1xsAHfiY9B4jm0sdPbODw96/wYeVdX/QvVUp8Y8or0jVSc7
JGmOkiUm27UNmDJiDUy3lmNHiIDCWee7JcurAj7rTHIwLxE9II/308P8GSjXygaEo0RkIzAaDRdD
X2fsjNBFgLR8GPFn4u+95NtD/WaPRA/zrBDfUNnAv3jafuK+UfbMTduax6HYZPZOQTf3IfhX33K6
N62FHh9JXCoepV4DjWgQb/QN6Z/YmOgsyEWadPYrY1PEsDy0ea9uJWMnZ8uqY+GaFepcFru+hRZI
nJzP6ZL1oECV9TZdNZwd4HSSOYrY9lIh5v8ayDyy9CcxT04B82i7AqOov3P0f4r+L5IokGkJc+Gy
pxpkdJMWBP3aw6TW/ktjppXNxm/sCywTtyxvMezzcYQ7BiFde3YSULk/0/a2XsdooTlVVNE2rogp
osC3wsHVZqPi6dJGr4Acia9W26j1ScKRw2xH6uxjip2zMN5yuKXIglUIW0hvzwuHoc6mJZU0RqiU
IVn5/OxZE5JIUAGprPT2wX9D65CCSbrZNtKCN7szuWHzjybc8Mr2IOGg1CAQt4An65kjCoD23LHy
sfPvTvqQ8JQjmBA1AyomfVmFQb8qsUwkBDv7UcVNwXMFRoUte2+frfxKUl4Dz96w3cYH7Ih4ncUk
S4qn42x5yHyYlwS607vqfVTSX9D/OvVOIt5fLSDL9opbD2cveEraNdOv/x0DabtK/irnPLDPDM9G
eymLfY8XzTo50ocMA7X9FeSJ9HPdbAbibcyNmLzhBAwuScU2FeSnOGTVVkK33lnmIx5OcbLm50Gw
oEDW8CAS4loiA+iZ22J8+fFlVI9eeuyiLQoq4XEaRAlO4atPWcL2cvdp+rzm1nLEX/Fuyd0POFBq
Y6Vmbme7fbLkKrMAhqQ7+dE20BUYF9TYMpDX93RFOyCbo43BMDHbSTi49GupSkub0RRFGUX4bsQ5
JcPE5dOVC20v9HbVByfYZ84BOERanGNxrBsG/Bd5CkOvbWXFJzKHRwanpztL4WfNiCP6iQRog/ai
a+ehuDwNtCGfdVghgwvP+F34n017YaEZ0lNiH1vAWeFuHK5Cf1bFXso3Xb2EPdGNmyh4mARpeIm1
SFPpr+VfB+fGGkPkm55BheStd9GLd44VrzVY7VlefYdNHgQBZKfdON4Kyb9lXO1K/BP+clqQaXvI
ORLKT7uhAYKhaPFrjhsodxq4UWm4wWtkR+oZJE85+6wgraNtxPrWo2rAX6FRzOFo8mYYoqMKjkB5
I3jx2zvlzQcicNTjc5p+DG285EqZjHebU9oThqX7LTXJfw6/nf9s/JOe3VJlo+Yk+Tn/6OoK2dIC
mjS6XMaUkV+L1JGNWKr5UFH4aedLndVhJeMqzknEXbVwr2hXR61INn6F7aNk0yxFKN8E1eItgF5T
/Ij+MVb3JFxl8amKOPXgsWxYXgkL+QHLTaeti+FfbLpy9qP79zAlR4Z/jRsHyqXrwasFd+9vc3/t
VYDVlk5/ShEPo56OFcBZyUvrltw/LjJvNzVGws+0d0a818pNET4UzviZ827q6wj9BlRksLXGK+8v
rkytk0i68a2MHVUAyloPtnZ7ULxdVizS8KdT2POg2znDN/RQSjqi6b05iIfdX6jhs9mN85H4CkbI
Hu0tAZsoAcLSD6m/1Yetl2yG7jvllcP9m79490XYWEdzRZtilawH6Wlov4q/ghpDKLsoQQdQ5LS0
6j9QqjOlPhJj7zXstdlr3JXVrXE+dGuRFzyOHdDfYeUpJx46Kok0G5LsJh/erb1O1D0eitheNuM3
HvJe+qHfhFJR3dzxQ6USEseMO9wYfhQO/vVuxDgE1ks6+aDhWEQjib/0lnhk/I7s2NVkYo1oyH7l
ElSEB38MNLLcPlhOE+d7jB+RsY+mh9taZSas70PHxoQSeeZPy545MjyRkNoeXq9xRiPYUpO/u36b
QFDlhqBiVuWXDfC9pbUrwge0Ot/VR4Ot5Jo/qtQ6JP9Rxfe+j+xvH32LRx3vFbMU7gY21jrAivZQ
AnnTblJqzk0k2TIhrz6QVcqYLhHwFsXeiU6xCWOWV2h0tKiltdpzpRd83LnabmLyAP1CtmlUJE4e
3Sxvz9E8jlbE/HD7J9ZXjM3A4tdSB9qmflrp0VXcfsUlxdSiLB3iZF2F1y+9dpiHSVmi8oC8lA8C
rhq9xEP3huXM8GwW4fdp3Kg9N8TYhl5eWmJbm5Qd4B16pL1rVj9ysq5rfA8Lk2LRco6cNgyXrljK
VAXY4a9hHWg7nBvmiuEgd7Hm3ZN8nXdzzreJvApL9iG8EKVs2Vd/Y7D0e6pch5nKwTBgXcMrHiwC
Y6FVrzZ6sBTHcKCYJZb0m1kuj6zaAY6nVnKe+W7ubxqvJ/fCOBUQ4IEqISlwQ3XljRtvPNBTxWzR
AsfBLS5fKyCDVkv4RXZxNiE4pzPcGjjAxYGCWRdhCq6Arx4CSjnMk5Vc/G5T+WuY6KngICceUgaJ
5kBBc2kRbtfXcruu2gWyPY3r50h7RMsEQ/6wk7f2KgKDmLDQ3wrjOw2fZkkb9FmmZzBY5PJCs7d5
v+EXMQkSWjsLfg47BRVJ+1ZwKJz6AhNq9e6NtK6MI+MHnJ/FBIKnDfCzi89RdctJ1QO+4QgmSbtW
chOaq5qVznOgszm+ata7SnfA4eJgGTKXVFP6fN2s2UQa8gJ+dbK8Gif6bjz1/TNNbmrzNrQf2rJq
poIx5ocmWxughIJzae6ptCRzoP5p4y0yP+ScaRU2zyr6ExB3EfD0uynOPbwSWDvF0a73ObZCYyZm
mIBNtjXR3q6v4Xhq9d+IHCcZJLEdYC8oN135F0W3sDnYm5L+D3JmTAhzMnSC44U7QGLae+Yu1j4L
CdLI3pMP8FFoFi6789j9VR3JUZ2VOopn9JeifBHE6Nl35bs8fC9UhrgaR+8PpZj31qwOlwXEheas
yruWUL1AYwxRpiX+Wh/fi0yOg//rtOdo4AaZxXNdfuGb5b9wEXsYD27MaBOMx9A55hzPaD72Gcc6
zxriAeU/1jwyTnbXzqbUaargPdl0DgibfQU7MVgnyYUuEx7lH4sVMpQ+6vylwT+2nC+hrbjPcV6X
2UlEL1/a14ScmvhPcw6FfIa33zbAu7gJMdasNfPkT+q8P3m66dHCIm3wuXywSZyn1gkBkW6lNnsP
XXj8aiyuEatn5jygn9nKYWLYFJtp/1WRhLN2HFXQ9ccT5UD8na3b1gLqC9R51yYwaS5NurD7A1t3
4zYwC4E73LfEZjlIqYAIqTAkdBU1lG19hEoBuR02U0D+w/ulwwxR784FT7u76vMY7grJVefjTBfH
AoCMXvwCmSdnzCKmnFX1rkJq0e9dvvKtpU6AQN/FW6+/G7zjU/nFI1klx4BJnm8e5fTDMWMK0LdJ
fbP9v5QBTxYZM7X7pCSTostzDFEX8m9aGfNahaSGM7eJ0I/yaxxQFZlQkLRl3I7V1z8McwlY2Wcd
ePMvI3wMHI3VlQ+XKod5uhP2PpkwpHwsWhNn5ZRZYUeMw1sdX0i/KNir73zONApI2DyPp9uEV/a8
Ydys//MwTkdARLqphfIgsRzR3ZUf+LJ0fz0SYAruUsagFS5S+tuAnOG+Qyw4BS7HazL5uEjJmesg
5NgT0wHHy3n+XSGITk7OKnoW1lrztua0owWf5TzSKudGZOzJ/zzxa6Yf7Efy/FoYBznc1dILsnLN
0P0wCdfbSL5aKZEQ3KLscziozofxkoKw6II/mZdAT7w76TKQHui20Cgh9RiHHjxKfR6rYyY/HALw
uKJTRqpyfBaUyczgN7E/XcoLWfz4aEwMNuY6hIu4fbf47M0EMR6Js+6fmXcw+ptRfBo0ajeoR5y+
onPafPrtsEilf1U4FTAQHh/2DPKmW6cM3cm0Z6HwqefpBJT2DFoJBDmvIjJAG1kzsHqx4zpiq0Wf
cnK2u4XafRved2jLiMCZm3Omr3Rp1ZrMPqKrlX2p4ti63ypjLKpsOa2+INkYeOfM/dDvlfyhIqxU
n8OwsR+ytJfVbeCt2EKzEy10oED3EYZn/qaKT87fUXeUzBPRtxndttDjQ//is8coIAPxAwzP2XJf
SYLru67Nrdpeivovqv406yYjKdNhRH8cs+qS40a2G4NnHn4o3T86Y2YVb2BoeIG/iMt3pdIMA7Sd
S7FWlA97/BwRwNhFuIqBYpx+StbGERc/eRbcBzlZAgdEVTs3/ttAMx5ECoMsYkivSRej5GYOIHsR
DMqyHMeFP9x5OhRvVcfU6mo89Twi0yTqX4Ie7XhbpQB0uuThCdjEWOfEzOdhcBusp+Rs8tm3Vy5T
yL7W3Qg/wuQQm9tcP7C+JdpHUF2s9KsoOe3vDLAqtBJ5a9v+HEz0XMokWT8VD1EDmU692dAaPPki
G8BT16P6Dcwfeaub66g3ag9phWW5904gWma1tWbJyniPQsgHlN6xFJ2Z7Kq8AygOK9xCfVj6lzEk
ay4pnPuiAGSz6Vq3I/TC96TgD7XXGlGo5Im4Nhh3ZdyXxbaQdkYIuYrhRSumPZc5NdnPeV6VH7ST
fkl2v8IRBWwi3/pyApOB531pMsRnW8lKb9y18tB56P0Fv63qskBQ1y3+SFKWzQaLmCrAGH230u+A
aVfvrz7dQxYzAS0iHdI+IvgC+vBl8FIpjgD4ymLN9hUpKBKrYihXZYUEzaDOKracHIR68qgBMX4r
7VNOb1l5SKJHPiwUEpaRa4Ieir9rSnXD4MT50eRRKOeG6vZ7BEL5EYk121LJWVfDJfMuXbquglcy
7HxzGURvp8BbSiqkW57s/uAlR8e7hwaDppmqYq8dkct5kHQs0smy+jMnjD5ligvf2zUp2IZs35cw
3GjPXSWqQhqI1618VKN0VTZbpV2hy8lokJ4LY4azymgt82bj5RfbfOTyzl9B3ZSuglF79aVFBEUT
famwLEn4n03uQfrDrZ0IDoYvr1MLN7H2mSUPMGJIyDroq/tklZLY2tCXNmMXPrcGt7S3cndAcGJE
tMtYR+LsyY1NqTAflAi+A0/5EWCoj78s0IBiV2mnvw/Z/ox4tWiTJlqf9R5Y3rrkoJwKpHmkr3hW
6x+CAlkpIYMHgCUcvxLr27CAGisX0znXApGxvQH4izjJbrg7qVLq+48gYr6Q4iTGnuv/NpjAqJQw
NLCRDT+EB7WLGUdoJ4vLGc7OgcGmemAprG8q+5TSvvbjbfJJ6+Knw+IMqA+Y5rIjTDtjh6RLqKg6
/QhEEsAilIxV8NPPJCZhvfYv1xAgNmmx0vS9IA7Yzu3ikbAL8wS5K4vCN99c9ESSKoYKE9ea4m/2
gFhY2KzF2gru3gRUmjJ3kbhY6r9ojoGHdrA53W08KGN7T6aHm9FC3TO+NvfNwKZoWSvnYrgBT+wW
30Jeew67igJlvymxwXH2V5eaRa/eutPM2QRfKbNzw7lf/pa6jzY9JJMIQM2c2d2VfFHQdo3oKcR/
AJK4NXhLg+8M0rnRf4U9fsOCsUP0dOCLTCAUPk7MCYRoJq6O1DwqFUglN3FlKI7KoZpe6DW7Xe9p
OCeh08oB3SoHj/Zu4Ro1Ly6V2aLjg0qANufY16R4OZQtkvRoG54O4CU1Tcu/dcMobnjpAdXQC6BK
8M7cVuZYDaZv1+n/RunWlCfbeBvQ44ZfPwD+OP7Tl4BXmmvqfKfS2yphKpScNeZ8Y8NGNOt6p2/M
NnFVrqiDfs1pe2F49FFC6vCQrUG51vofZcJx9/CRbx17wx5rUC9cBkGYW5kLjukUM05avvKWuCWy
RMzr4qYxiAHS5kK1GWfFRltGnECICYLDoS2h2jfRhq/MCq++OFbqQfYpL+bIvEZtrYstjTM1oXfO
Bm0J3ZG4bU1eaoVzfcOOkQM7L0aZt4lPVyYUlLzFugDbRxtuvf/tewyqBfNb6ajTHR3Wj8BErAol
t0kgYyBJi/TcYj6jvyKmjEuSIGkgMoe+hFPbmZntQyz0VRORZcvXer4tVh22l1XnXLThrlMYYpQT
q/IqI14k4T81Rf7rVnFFQ967UI/YYlFARsL9GpSfN7wXdcX7HjrMOKMffAIN5PTjjNEOPEocUemx
t42X0wzzSnxEd704B8NzWn1a4p35jgz5Qk4BdL0SVvE+tunQAE6JA7cs7/0SNVxcCpLmRQj+gncU
iu2Ulhm2pifNJJl3iPVp9id6L9qKbblB5xF7VNxqm87inD6L2jlj7fLkqAua1OIYjf2a93dd+vO0
mweCYNhrtCw1WCX/hvqg5D8mzGMFAn2HjPJMkj/PZGR4/M1mOAWQHBDgHOPAmZI9ht+jUX2G2XcG
v0Jrf7GB/hdr6r0V4wx+85wMchhdqLGZBSmk5CZws0CfVdkfyhF7fUk/dTKeuxlAY0iRLhP38NAQ
nkAolZnPAdeUjxKykCHmDbpO1sHC9BmC9hyVM+/Hr36h2Ar5NGiXPiXLyq0y9buBFGWydTbM75h/
So0dAse86/Yl882KAy/uFhd5FOlu7hBJX6efuXQYhqeeLBPwQqXNlKX4Kwud0e2yyV5ldjX611ie
vBpIIyc95Z+K2UkSayThjIWd7rtKvwvALEF+kbEJBox9FEndSVa5YmV0a8Q/yDNDgRCAP+g8AWfx
Ls76k80WeROsio7UuQwel3lM67Clzw5hvm68XZ8fksmgUeGd8KEhFjebgtZlsKKhbMpnd/+c335h
zJWa9RIJFsxa1byyxPVwS3UrmTSJ9iNL8ExBaIbZWQXUKq+bt80rrEX6L1X4X2W+yCmSrBDIRulb
aV61dWXHW3IYAbpHoNVyUDSuEslPwsj2h8mpXmvZShkrjS+wLvaxuYI5wVwbgprLA6KYG1G9vOKe
EAk/U1KtykhOecYOYxKMifZ21VryfkPj4IM3i9bcEbRrS80Oz+8stc4OLmbu1PbGUgvimD6kk81D
660ZzaC0n6Ps2pAisckog2EiN8OPp16CKXzFME7/ZASE9ab396xjdDJY+UJjrQo3hbSPMXRAeJvJ
9SHTNvCbAteZ+yAba3Vmk2pmPE8YpmLb0EvkOOUbmb2ZjjMXz9kq2NCvjZ4CHfrQVLuAI5P2o5ff
k9NMxrXUNLyNFMTQnjQcE0+6KVz/aVLMPf3iCupJN2m/zPwCuNrFtH9OoWVDQqk56/q8aiR8hRHe
Eq0s/8fSee02jmVr+IkIMIdb5Rwt29INIVk2c858+v52oYFzgEFPT5UtkXuv9cdNkY5zVaamwvtI
lEcVKQuQRnQYK8V6xfqv212ifJfjps8euSUv9P5AxJob7AqHejs0QRcBmMiUJdcJq3VIvFZxK5Pv
JBUAzqIsyRfexslXY70b6ydvX9iIW3WPynGaSZtqZnNjE5BFEQZfzdyackyHVEY0EZUWiDdMHgEe
2+BH9z+T5nz5asOzjiMhWmJYnzPqjCx5ZrSJNa43gy5LRukaDJbABo2MRGvF0pOcuRVs4L2U267G
9q9pePEhLBLpJ4LlRZ3FgesQVMOXYOBR4iooKY92rHoO1qNj/F1i0FFm0EbIETh/CYEQ35A1c13i
so9FTiASdAo9gJNcuaYB2PqGAGSLBCNl7yUH+A7A6pZlgb906jAvQdapADw6I79VfwcXi2i6Dvij
mstT9N8TD9BxnEfBWZQsum1H01u9CJj2ZDoz64XKVYgOoqOv3AHOPXmAnePSJ5mGaz870EsBCbJT
7wUzoo/20UJHH7+acM7HG4hg02CpOHeQAojzDzf+kftg13vIIsjsqk8gX3QvruvrAPXNcMs1aZ/7
ocRu7k/JYqfD+m3SX0USg1ofSvzGSNHZEBwAo0Ueg+Mar8K78C8zbbmvQtqONU10nymVs6rKoSFv
XZ3tNL8Wrg6uwjWPnQz0QV7kpI8hDAk7BpJg3soN3aUUfGjfsfVrVaCB8gnP2jQwFkRIgBgnLwDn
Sfgo8LoRZGbxapTpTOlWbnCsEGw7o7HMENaXlHYknKs+P1TJ/5vg6AMJkh6J8wh5He2WuX+6p6G+
X3UkJQ+CFeNgSRp8paiMqbL6w6yPAoAyP92kUhkYExdkshM4j//7/wWjfqIJCtfmMu6u/y5UyMaU
Qr2fnOcs63+0XCf1YmOn29xZezzEzZ+PU3AC1XFkRU9DAGF+aMJ0JkcHmVRJfp91QwqJZs2jR40v
mNQTkuTCjsoYYotK9nhVehjhxiKYloeJQvarg60+iLkAgkvg76PxKCzQZfmdxL/g2DMJuQY8ObQ+
sQL6UWvPyklmjgD9Qp/ooCLxtCX9wyhm6cPN/thie4gGcaF0YNrTiqztFVlwLKD7JHQmufdjyaTe
jetkRfsMBoUCXTPxAN6v7a1gRpdMXMaw7dm7eZoyHlwRPWcls2TyGP5xdShrIrjaWWisR5AyiYhU
SedNxAtUvyxocHLf5o69ERLNGGFWb8G5LfqZB9Kaw71/KjWJcSQdZw4Rvtmzy79Qt0w0/yAxolhc
g8asmQ9sYvTOdiufa8bMQU1x2SBOn0kW6y9o5EhZpvfdqOdgeBTZW8W+0vQPU/4gjRz+0RXxMQem
Nje9BPCkLaIAAb6Z9AanbHZy+vSkVV2hPA525CnUyV+r3Ok7JYLVnSI0A7T+q3gE6JedNsXDY4UB
zlLlb51fzxi3KFiRJ2p8wgj4Ae1IoJjKBsAdmEzcfhnvofhS24DGznU3zYdDl3+aGjI1HJtF/sai
VDpLw4fZ33eoT/iuC8JjZNQhMz255/YhWGJNtz6IAlm7+lVKv9VgM9Ymkl6SdGMoPAOJ1KXnXGYV
yvDAAMNTlwNfdc76o0CE6ZqbCJWN4X2qBCVI/k+bPC0IiN7LZxIxunH2wSfFiSwQt+FuEYE47FXj
Y3RfBNDHw1X80Y70sEEYUuRA1LvyECKS9S9OTrgoS52yRlI1ic0LW4JO2qA7U7Ut6kiTKk3odSjS
yPvrg/sLptZcKwukeSwbibrhAiDDgwBYEKK42TjVqpdnSIRLjXAsjigUBln9oBsSlIrrx78GBO6o
qxKIQOAdA3RwT6Y/CJakBzixblb6yS5AF/dcpCcSmplES0Tt8FKMxGtJmhZYUpA0I1tdyjSJdNDx
zkb8Kr61SCA5Uv/ZoGp8VDDUo0xUhfZuUIhZ/mNkEx/akSHya/yGPKyiL4XvF6MRAu3YZ8HZSqTs
e2Rh5EsavSdBnB2zuiIV8tD2r4F1esC3TMA0P+mcy5DWT9EhQc+slsJZQi0MwxyIKFG3/K/a/qdF
ciIWoTiXQHLBl82TuLqN9vBAHqfDkEfdKyo/vexUyUeWbz16+2S5yOGnP17Y9RX/3pfXGMmSgC+a
5AInKeE2wgZEPXwFC+csYrT2K4uY6q7bsMPBZUuE83GJVxwJ3K2ExaFy/THKllQlpjDpjX5NAbZs
jsJjXAjUlh4muABvnyHmzZHg6tXFU88VlKbCydzeYNjKcYfZDwWstHoBVxpMBLyJHQEdKlUjkkLO
PMwLWfu9TyboVLMRvC6l6qDknOhn3a7R9yKGr58ENExVskUW0ZI3UQF89o0bXLxsb4ecQTM5lNJH
Mcj0Nd1dCocrSuD39XB0mRWrb1k+ydIxZflL9Y0Vb4TvWHeOLd1eQX5Wm5U7krlbrGsgHtjcSUi/
BL8l/IfAmvCZB7CkZM23uJsoOrHUPzW5lvLCvRfSBWWUxefcD5eoJrLY+tCsBWXPI5QDcEdgb4vi
YMprHdqJhOQZknvV4siQmUPGaztcxfmokzvObkfahjPDshNs8/Bk6bN4WFKPOMcKCva2lYp1kSzV
iOrBPYNQkV8iGlVS1Ba8d0oP/PNlmcfAuFpIVqNIJVP7U7PvDcXFFpDkybPnpF4uB28KQSRmKHRn
ffSIUKkQFVYE61i8WN8Kxeoze17grsdZRhJgS5I/odLKS/LftXoNLNabUxg+JIxySU1MEseanbpg
vqgZPKC94u4j4OGI8MgffWB6b4AwZoazyJZNDp+1qNIjMb9KugXjFhwGdgnxlKHFAvMgJoe3ZJ2B
lORbKd6V7dJKqLMup1H5ZgvkiQ8dHvfgB5eY7y8a56gYiOBChtBpm11sY0kM3iyiUGZCehRJtFyW
+qZOV4PjLzr9q4Ngsj986hT7Xd1fMnOVmDuQI3imHrkZUhdnjRknuKRUtVAixz8fySk2G5quaaXT
2djDHa1rzTgVnnt+FvT21Zxvm8/TXvfOWnrlQNn9pqbChoQhVgxDmYpBOGpB0Dk7nCEGA2aAp+fH
JE2WWlUuE7I1vIu0gJXGVsJX0GNJs8VTn7IAtYwudYgFdOqV24qwbw4QA9fUE18ZRtxNQ+SZJwFr
2PQKlegTFz1O+nT8c9FEUYzjXEpeL9FY6jCChfm1Cw78iCFJAWH/W50VhQoQEjvZtqPsL3SEniMi
9lZdDBbh7pxAZbEZYVfYxqCY0FldRypAwEQtIH2FRh/xUkrLICXbALGtILg61ss5XEy4U6SHW7wG
8z7kJqtOM7dcQooqwDZENJ8RE1/uV9gyoIIttsgRdAgTJsFO24HHdzD6lV4Qwt8SjYW1acfhivWG
F5cctHVrLAvmk4lJQ0PeXx1ysuz0YAbrAfZVucfMZ9DWGpvHyJTYALASvEj4kkTgU7LDNKapt4hl
aLxo7TvkhDHyjVj5TJr+ACI6NJhagLSdvKSwAmLm+0dk50ePUgN1I/xDA0E241mAX6tvv0hLK5kI
r14v3GaTLPipOli5QiZeypmb4bZiiICiE3tFPjL/MJDE0axu4bPlu1JtkuzklN9i4MrfHHF1cA8t
lmyb3S/llRcwvIiMDaA1+s6YlDnrCEy5FyIsKzBC8Oqx3qEmkqtHJb4Ua/kKoiX3kMhmNYw1Ep4a
n1u/qVyf2ltMB+4plCAtJim6z2X40t1fBBK4KC1ozIOI4OMCF5D19GXBkshkGv1D0Kpdab7KGCG/
eqeMB/EOdFfXXngMmng5kOhwrZKDjDS1yy4h2qsYDX/FwQkxRWIweM+UMAt/p04roNaLII5s8s0b
xObaKSPowmb9sGrUVy+VEHSRNy2UOIm9K5piWVEELEazIF8gf5ERQjguBR8oaf4dc9WtUKHVQDmF
/5kYUfpAVo79DuSNn57d+jHAtqcI+cV74tgog1iRCjoGfgYK/dBRB/qVwIrFwPe4AK2g/4nYHm3u
5XMjOIlUnk5ko99IQ1cTmDVxnI4gQHUlhCFs7EP9IHueWHC6TwThnbmfOQ+ERCD0mMOr8rvz2ojU
uR7UBw7BbzZd/ldkfFUz2V/r1qlH3WPwM3UfDfoR55MXtkqf7D6FdgnyD1Aq0WUhcYDFWFFPaf8h
cuv8+mbrz+cAVO1Pdf0TO/bU0/4IoAKVJeJVO3iTn4IltfIhojsiywBGjBnlJL7QIssK6J8OOXrz
mkeNlMTs+UARnzv8OnETUQ//A40/tqcy2df5PK7+0vTduOSZ0FdTNy/bWatMt8xvSkWe0DPlDF5r
vBVfAZJ7zKG/CiRU7npzywZd4XXg8ZK+OXOKYVI2q1A7hNmiqH/DbtNlB5ZKbceswN361kwoUGrD
uf22bXHs5atg/4OVXHiwDKCGHVn32IboZ6BwQTKTeVciMjQ2ESeJzn9PSJfNOyTEGoBMOV2Fjflt
eM8EYrDjBXYCAAXcv1AoUyl6FFY600wQG20ukbluXnXzYDcpGPdRaBt6ghf77tNR5oE9ZxVvIfK4
VcYWUxJ/P28EOSoWWqFFwDIBVhoUFI4IQwUgowaes2I4BfRRyq3hIHNwH7byN6bsY0s0HJPR26NC
A3FJpj+1Tk4rrYoDcZG7CK91Fx9aupikS0q9T/9dFetIWkYcSSRDIqD/DIsr7Qd9chasi5QCcNpI
tuB9vlAFFPmhwCNYtE8AN8MigfwLQK2jWy7SSakU1Vo2xQWA9eKQDx3OH2T3WqNOqCLO03U6zKT0
lJIyFG0KvkP1N65d/hGx7MBpdXoK5G2MWsu8w0RP2nrL1Bacy0yZ+SVRmQX0PBJ+L7ZZVc98aH24
K+bcpsNKoDZu8yn7KDQUQZgsECvQGKv52JkgEzzsgiicuIU8i/4dCDVO568IiW53NQe4vRlrQNWy
PFHYKgg74fQ7cCmPyLik8iMGPWEVI3tKlFSsSqQ06pl4T7NBNsX0wdQlZj/U5R3VUDvoUHHqo3ct
Exsh1HfQXvJxa0W7Sma5YzgcDm2+R78yA1aWYXeBm6T4RcIErq0vq503RH0CZBjkqvdXtMMA/6qI
52u+zT+V4sJ4XdtLGb5xJBV8xr1HTI6SUnAeTi08znJP81J9ocdo2uV7u1pW4bznEePqw9xkWH/C
JSEdItLyR7aNCh48JUx98KHs7FOsvnyKTeBsqXDRSdGEGtPJ+BCx+pBbFm0wDF8Bi6EMORqdxXnK
xdUiVuj+/Hytckyx6LUziSdJnuwVyOEKbibX3pLztMtPx1mx+2X8T9JVTTekUT+pjpwAH/tsvAaF
hwuCPojkBToE+kCl7wIjYgtoXZvjnQij4Qf/5RJ2kfXkX4JRsxO6uCZZasgbWlpgq+xHQxahULEO
bKk9BGTfhB8mf6vboh6/cPSTK4JwNgOf7sA+MSoIBkK++CVJRiqteiqqWU+AL6NFE4qfHmQHxSb4
mkEOlHHU/AxvENIeW6jr3nCMnMGWsTb5E1MgQ7nPUQpwyVo3BzGXvwwZ1ONtGPx6zllVhsmTdArt
1Dgrc9y61d79Yb9ofjx5G2WMvTZ/B2DeyFmHnd6NGmDUgC54TFozdJslQx4TYxcRR0TUAqY9QO5/
sB9YCrtW3WxY4SYEEohltUJJ6uQfVfY7fJbqKSsWHeQlz4IypwZXGfcGWv/qu0S1qX5apBB28QUU
o6QDInsm+yF7ihhAQ4PQj2gJmfbR2UBA7v44TkPKij2BE8Plwan9a0trRmVqWNEpIFSRaHyRIUQl
1nrms2gbIm9nYGYusP+NVYZ8Qqx2LHnCJGmjIu9teSputlae7Ho/nKIlqk6dkK5sCYzCtY/VZc/M
4CpY46lHsFdtQZeK/EkOAmESD343ud27RI/Z1PTOoG1dpjmPHpLmVSuPf+i0c6sRrZEuMnHRzGEW
4eEugpNodlA7Z0euBefXWRQsp8pBkQgeZdTo82OB4JWZiSHBiI+9CyxZonSMP7iLIqChRHGnPggw
4TmTUosF4C1hcxOSrg7ViWLsk0fgsMrjuwDAQDojigPRk9bk5OXeHAMH+/eKZWBhV1uReByMuAne
Tv4MnPsQbtiV4+DSKRR2HASgxH9yynYiRk6K5BTWaqA/Sl4Acso90w1m5d1QX+r0nqXbbCUjclj6
v2oA9cuZ87S1VeuiuAl/guYgpTcwjoISrucQfBuMqcU9628dG7BgqoWuk1IspBocNxriNMD84kvR
3am3o1t+arcFIWK28/63+4PIR9JfQCJca0Jh8fChUGeoAvuu5uOihUPBRg5RcRt4+aVzJJ+lfE/F
JgOeiUDt4LZ3yXiolGIIRbhvu1TMvEPjISXZ1eneGbHz4YKKFioC2lUn/YnJMAnecn2sfhl2odRE
1lsa3lqAKKm7NtzTo3FBM6wTpGJu3OCgqUe53QbJnXgT1DT9UvcPqklLFKSKy+4WnGAPuAfimoCP
Y6fdBXlSpZwRjN2mRcAaU3SQrDEpT+1oH8jLP1TS9d1b0JcKfIilPuJyK6B2PF6/EtFQ4/AKAJIm
rHhCYDfaz0r+YJuxiA2Ul8RYI5OS8hk5GR6OIa39HPy3qghNOP6ar0I/OOlaDD99ehYiMORGLW0Z
/tlEnVxLT2fYxoU8qZNbQJJvjznt1o6fEuO9Xg0zHaymsHZV+1XR1hpenPgQjwbQKG9edwFexCEA
JbzSpYU4AhgZHVibslj2r4ykvGJT9UASu8L/k7pTX31pqPv0YxGdPApculXeLsKMsWQXD3O4ocRB
TtASlYggroFCmtM5DHinVLugQ27jLrz6OFK64u4s+9KY18D/C8LPDiqhQd4FfMkjUlJg47Di6vx7
cMsHasSCfs4rxC/uFe+2nsPYc2A8KwSKTcLpXJxGiRr5iRSSQ3iS5JsOtWchjheK27i6UhYDAHAQ
nJxYhpzoVqFojLSzp6xqe0VtHVF6y0ZkSkYQK2zUdY7rwDzF2rUeGCKiV9C+owZ1+QkWAK0Ta1uP
+c0oFdjhP1NatdVWQfQMzltM1WjtZHexpsvVxbWu7+/eNAihA64wHmUA3Nz8omUb0FmcsTH26i7h
eg+lJ0X22QGWP6DniNkrN38EhWSB4YzQXlaKPKAk+RhwVNgWG8IOAmerCanFnKSTDC1OuU3j75J+
WUyW2a3lq9GU2yn371ZmU784aVVm7eavMSzxnCukS5HYyt4ptqdlxSxT74CYygVlsoi10bRyOHke
T7c9d7xfgicW0NslumiUyRgKMbfUfz7vtc4AUjs3dqfeZwR/4ZqxGiBtBaGFMMrnD4cwATtuJgUW
W7KXpeDsFDD3nAUCbO4QhG/q6pRH+ypdpNnGpziv5gLol2Ab1OgO2OdyrhaBkejdSvSyQJCj2xTI
isYXokT4+VEm0eTrAhYImQZtDVF1ldWIzqynTEYqBUDIZ09FirL8FofMNkQ1Qq+Cmnv9x5Bx5GHU
EdRPUzDQgQ2q1GD8owpRJNPDIWY2PVtJ/gr8yCgfdkkcbvJWWG6tV2vC/Fo/Wg1JPdHyNRheCBXl
SZzwOMJG/8Dt5YAx+yhpQN4CDVXMqjBfg/XSAAvUKJ+q0lE0JRj5J7ArlyNy2oLCj664ieW6hRvp
04fXaXBzJKbyL5gmXyOscKnvYHYpm+pPtc6gPsH+aOkLvVgrIc1FGCSCALNC9ceGgBRlohTJzPKp
HOUHMdiEK3MqlV+23pLesh1f/P4CdnC4UNi1ZcKphfYe/rPj2TuqzokIk6Z5ZzJZkd90xeb1yie5
AhgTeR/8KMHzwcJpqChj/u7Tvel9QB9MFWiehqOhzHmpIHHkEuwdcUaJS1GSPwf3ZKa/Xsm4E+0M
adMUWFeQ1OAtXMgmywitpjyOV497ouWmrNrlwGUhskqr/pyEb7EDW5yCNmkbCsQwzQvMz+8e2ChS
Zm33oCRuCuOsaGsE2x6tARQIkq/pgqy7x38Ki/EUMJYSNGODTyNGkrV7Bb7jfkClpmREDSz49Bxn
PjXUBl6leu5S21USEdYhTrdsgBPyzUab6qkRtXeJ/kRVOJa/27pZsFPOyMShS6WsiID7NwY45Tp0
lw3EsWdeQ3knJIV51MFipijNKdC6+MPRSx6GMw3HTSRJDMscTlPIamSkdFyUJOFNMEeoG/LOB0Fy
zEy5m/z+lNQudhUpJDLh3nSOGU0vvpY8OtfDBWQsA1H1rXNDwe7kt2X6x0WNbAjcaFGs/HWvn+L8
VrjbyDmg1OSjJw8H42/UtwJoEFLu0ZVoV/i2/I9A/6nVjxHZHpWG2TyoV2a8UH+oZ6GOfDYk2F1m
JgEgpdgxpznK0O5iaTutXfpRjE7cmBXEeJXaDrU/GnnsO7UFXcZ1qwVLOlPxA0IiIanFcgJhlHr1
UiWz3GvRvHKMb4r8k6/Cd7i1OV/KfpoUyGIH4Jz+s0ABxBcN/UCt2B8DDKsgkH8H0Kc0F4dbtCtJ
6EVwQj2DBdk3o83AxpvFLgU5sKJ6of3tcoK7GdBNYlQ/Qgt5uHFGnIz3dxay8XrifGKqLuWJnrEr
z1mzSZsAxAJpQ2TI4N7By2qPXv+OII7aWpt3xYc9fJkEO8oBiSy/ib9NmbToYtKy91AXCPN4WlMQ
BUZsOQIemHwRtlLQAVv7VJnzfNGPNg/ybG3b45pnbdaoBzU7Q4lA+DNore07ygpxoLkFn+y1mxPT
Ph5zQj58wc34OW7i/Dtqj+J8dVH+Eec4/ZXQU+jx01V+o5AzyUf5Ue359ES5WRLtzHIlikt9/4gI
itooLYcKblHbt/PYsiatctFK/Jz9xSLX3T5jTCixOng6WYuXtIf3gwSxrkhwSRfj6Kf9hcRHGSSz
5urCwz2LHZIeBf7vzP99cqm24h2f20zY4hi0ywM+QNhnrj5gDvgCgQvq3LrFXl2OC2s4SQsZR9c8
se5q/Ac7b4ZfxAl4yPVl/Wy3qyDbSTEKKvp/HA+0cO5yfeSJMh+qYuEPzAjIKXP55rpvfyAkFw8h
4kpdeuvOX5DdPCIRuPn5XLVwQfDbZNA2EZobpeHM7K4RGypm4lH5FFOjFjziKSNLdXqjLctKVhCq
UPtLCZMtBF1xfwC8aBCI1O9sXKLOEV9EXeDU01VCdEiHKZx5AnD4I7kYsnkoHPRc7X7AeR2lOPaJ
bkpRLceYpsdtxhnoc7LAtZZzol/EDJZGq+7ICYOpyR0/7/5ER+81efoo17hEZzm3NwlggP32zOGE
L2xn1koJJ0A8XffC2k23cgEW790VVLtRTypghvGBjUb90Kk4wAj65GnzGc6d/h2DuzgAXj5Arp1X
P+4IrF0RL8Rb75OzJGwjhGqV7CFIRu9SxBkfr/r8MIIEtNQeeN0XCm6Rd5xBPQrDCpRxtxLEQR28
aks4TO3ks/JEPpEDlIE1hle9GoVsHuoQYRx2yKXpppRBnvWUdEP8aZY7/SHoDbWNICzNcx9994Is
4awV8G2JPybeDXyLWf8UZWsV0ljZ3MLUmLB6JVd47IvLVSPLOX2mL88C06v/uKx4iIJ5FRLubatT
DZVKhHlz6ME6mFDV6tscDuPSW1cqyebBcjRIzUaoExMxza0LvydEQgqZPnTCzyKuREdC2MLVZdvX
QPwQ3PUpUXBgpi4F9g+VKmJfQ3NJ4k6JcevUeOhc7L+oJqBB+/OAHKNPKzzxpc0I9CNAGfwOkutW
uoeW1jSjeerGC9h+ooI9Qq7NkCyrfAqOM1MUWko7fhy+P/IP8fetxKHhIy2FyGLYqLVf/hOeO7xg
8J6atbGDbW8AVXagYupj0E6J1Kwyi4Bjs1p2aoE0blv5yHNOwIYz9uKpYnOU+qgTacMxRzoacpTz
PBytnVKMjTG7uOnP1vwRzmoz+Eox+/HJyHD6sTgpeD0/c4ebPUMkxGoGxkGKKz+pA9BbnVv0RFm2
FSdBaZGENKc0aGoPL7Xjk4iwxVuPtKSCvEKxpL+k6OQYp1A/SMkul/8sOhNFnBF0p/cdFe++pFIv
5tn1t1VyolK6ZPkkoaTYGNFHmuD+XQ5koy9LAOpAZh3lc0zQoke8wkA5vO+3It8Xxbkxfmz+4MM4
rkcUBLEiQK+SXaRGuMAETIVlozFkcTvyVwjXlMLREmMJ3qZrd+nF19G/EOQTIlSut25LPaoAV8mT
9akChmdSCgIekPV463FjNRiCuAEqn8Z0JIr5GNH4oU0KOIHwIBnUHWPp8ap4blkFB+WwtGVpJfK+
DBT5JscFv4IrChc6am95GmtSrno4/pphXma4yqY/tkDJudsCEsTE+wMLJnrnEXSRT95AIXLjTRUk
JqLrI27ulkuZLoK9NLbmQsk1OukcWW3pguYFCrvIJ6lwRvntKvdG22TlCaJezy84ZiznHsUWf7+0
GEIWj9afaPLUgfusFx7bpegfLpphakMwud0XbkKAYxC5B5ssaVYgjEyMR/zDBTZnfmYPc3MADayq
H4Yp/dN4GyOQ3KFEcZtB0kVqO3F2WlNBJTUT1iCz2IpNiC4bo9vkMWrPKdGlxt5E2gbHU6mrPNxF
8tqQFiT9yp8jxS9Ys222X6ShPJP6+LCQglK2vcbNoe4IHhTLESZj2k6Fs7r2F1Zbr53goleIxmqY
9FXMj9hxceKaFZUwnfhZZI58hju7BQFFFd/mMebeWWvfWfeE9SDjWxbzsEq/Vi/dpXwVJdRXeh+V
dCV+qvu03QMOzS4gInOYdg56byecOCZafzWfazFFo1QwWyBBQPyuwfiFx24me2u9eDbSXx5+AIen
2alFy+EBlBtIBRWYWCCDeVfvXQth+aGLn6rNxEn8ZwVmg11TqKosBtty+GU25Wtk34XYNZ95ysKl
7SWaltuKq70NgFgK3H4Xl+8jfvghShmQ2HbRWLu4/cuLq4rag3wsni2yPvt8duLyJqQJ9TrBjoxa
sLD08iD5kKhFogggWvLt4w1iTiO8ZKW6OZU45Krkv7qdT4YMx+izxy84eXXpH6Z3kIR3yZ80tDdr
uIqvozQ/u2Cfw8NES6dc6io2s0067CJAX03oT+EaTZlWW47TkrDfsOVCzL5KkpMk7iiMkcgBU7qv
vsibEMepQlW3c3DIcSE6Gxz5MzXwgRwaF6bTwxNPrnWBWS5fk2maK69AY6xwtpL8LNufRgN9TEWz
IYm9FW12EAa5hYQURaTn/9jkiXFNIk25xuI6rrdqcXHVfZFeXYQELoFfgpL1uGo79gpS+InCynk7
fgFavfwCkKFz08dzzTmQAotsS2Q9GhP5Z7CfbJJTrpzEBfD7MYfvUH0acj0zyi8N5oCAHGDJYdc6
dO+CjgSIVwXs6eV0TjDNSl9kT057bB4ED2GiXnM880XU/UYG/sRRkbDMGyvqx5IC/Pbblr5z58/U
t5wKmfTloquwcnkypF98MlJdY8IBoaCVMjyYOd98zUYTkUmyjObhIiSIAUpGQzuPMifw9pq1toxX
Vj91Zpfcv4wSgANxODMALnBxCVFiQ7rqeFHYNLQBcDNE+xh+2OmO/4uAgUL0iC0Tg619qaHGe5tO
NBrjDMsHh6HVeKVU64j9F1zGGg9ZS10E/A1ilCBBOY6ig/khtvcxgrO43sIykPyTAjqGUotghFoA
mX/EvKa2VyFj4oAPdA60vVZ/WMZfAOPg12dIFtcjFgwpoX0Kup3vnr3qhhUNwHvusuaYucTfy2bn
3sm8E4oUkEWICa6CKHu67d4391pzKgGCkndEpumwqkrGytqeaVUwTZRfe0ZkqfsWzUQx62YY5Chz
CPkJBSSA3Nk4opcUG29bqdioMPfRAKFR8tKdVKKzCumhVdqktL574z6O5dowNSSV4zy10YfEH0R4
YwiYAZknBf51lHxsFGjCU+NSUXkRpNUuLsGqybfPicjxeRmi0YFc+82DP8f4UMsP2b05f8NimMGx
MESKihKKuID/HHfLrF7iIOPYmFxaImFfABzFJvRAFh0DfmAvYjACPA0QayI+zHi36szUNrgkQnbp
iW7uIKol91uo1632UxsvqvEl/HwjJ5Za/2DNEgs7+3CYPCT/5Q+f3YBVaysh2ubl4KFUUQdXdspE
gJMM671zDSqcSfu+P1tDOE26bnqDrQv+KjSi1WccnNMyIDfjqSeEPU1yRuyraJLQC0x9K+Kt3T/U
jKSTEq9oQpoNH2l9lcsHwAJz2GLUAMOWHRL7TP6mmW063IxtbZ8LrmgN1R4eRJTrXMzSsb6o8pdf
ve1o51Oas0t2XbcMWoEcenNzJpVX3znzp8hEWxT6BLHJREUAgK/RCM5kb89snCVuB21ecjWtFXXT
kViORpdULOwa3GdThbv6Sca2f5C7g0tGigUTCBGOQGJhd98Vnk0uKnEvgxYg0VrI6S6Oyd3lPCPg
03urVg94jjGPd6M3zwQJepOTjgBW2mpfJAWVLmavl+we5PyQ57w7AOvSj1V/j84N9LSGa7HZwPrx
UIKxuCD/n3Fy7gASuxJbx3gbirU0rFr1I8HMFpYTg8KCisZ017swM82qOzovAjcJ88qWND6j8hiV
y4CpEphdrZ2porYzB7I/NaCF97a6xdysRz+5+rJYJgqkj/ytKdlj2PxVImzCORGEcrhLqjVKpjbf
htKBcOxJiZlWWWUxWnVOS4M6BsSA4nvXAmeq6QsjWLvpvWqcyeB4KwsUSwh+a5evSprzwYmxKyNy
QHjNETNIXwKzwu0wsaEedPcgPglPvSfWNhsJmIT1H/YZxa9Vd69M8jcZvSxn65o7vt7BP+F9QKtc
olQL0XrX8BK2RIRdNNeQW0j5QYrmTf9poW4ho30Sufcb1HV6Hmb5VInWRX5MVZato/gFwuBLkxGk
zSB6lRuUGOHBMBscGQhbrP6H7jvgI5Z5pLEn4ORpRFJjQfM3ng3U8Qqh4/S8+zb8wiTVZtF4jmFz
TmBwmsed7fCAJE/JIDixmsrJPdEvCZmxBulRnv6TVgctv476w0fCpqKJa24MVGhBpG/i3oJuxiAU
1AudF7zYi65vaQQgoShBI1rTIb7Z4EWXkeiOym+uXWp8/eFcdLS4GJGi+EMBwK3yjd2cYK5uRO1O
DONVyfsUP3G9G1LOK+97KD5VtI7irlV5GFMNha2BdB2ouoVbR5uAMo7DtEDqHeZrKzsaaMKDJcUU
DA2QzMQCwt742zCZ1fE1oU99nD4dmwZ1DtdoKBm92d7dhxPuJd5cYFu0djPiDvxio+tXIVyRg2/x
2Tod5qPyow6eToI/EMiuJHZmRqIrN/tjyF+KtWkIvolfpbrqh3UQ3IbuK6m+pfQ3rF+pwS0E3zCU
a9H+HFII6h1RU+E+2tbFlyikpo/h37aoqCR277uC3GLmY+72rDiRfOiVbxtPa1p/jGBJLO+DnkLg
vDzlmBVbQx9AZx+Rfm/RNsnNS862AA5c4GlwL0133yIV8TeULk1DfcfJjWb1t7DnY4CJdGERjqiu
fLH9n6rsKHU3mxZHm8CB7BwnK3vCspIfI/2vkU2Ke/TJj4m872bN6WSlRwPy1/XfXX9G7DmKj/Q/
ks5ruXEkC6JfhAh48yp6EvRO0guCcvDe4+vnVE/E9sbM7s62mgSqrsk8aW0751ZibCHxgenKi+es
LJEkWysvpG/kY6i3YjhkoJMgsYMmSwuW6ClG8bSjGiifEcryMTnU2dYsxMa7G5/iRcT6MTLHxMCs
QKOiA9EZ3lpfEQ+EpDxKNq2d/sM3M8mHFkWNb6PaU/FILJVS3GA7Nd9rRM1OR1l7FNJVw9sQUx8j
x2C7tFSAIxqL1DWM9zz7SKa9pe0xFFbxe8oRVthnVDewV1dUDLq6Mi0ERqeuWQ/DqbBQLjjLuLgT
gZChhKAtr2Fu/2/FYkHCYZ8mWzH/bziedGMpEl9IhswXbfNp54AnrU8hg0RJ2ppLxFI9wSUgnaQj
3oMRqzMVk+NGyrXqAQ991BWPndCJil0kx9diMmhXaCPqqFmr+c9gfhVom2OGbwuSYdvTkBORshvM
tXDyRZ8a7mPcvqB0vZUQJ8fBfuhWUrdyOhaNUDRQFhf+qUECRfXzbb3HO1/bCUe/Qqoev3FTb2x5
7avrXn/LqpUmfxGP4TSnEBI2qh0Au0vZJoHknrNXQVj+VqF/YVQeqetfav0Gk5I4pNnjWd1v7l/h
7jNyC2U2ONwNYX61LQSpbCvqZf2w6k3EiM1fZurFMo44NZKvHASJzEScAVTp/5tsOvb/ugPmkPIR
xi06zceorgyVIoWeYdlWnynyW7Dcw4FFbaduSSBgw7FBoIuUgb3TrKA0vZP4M9PLtaZRiOyG9pcS
DiEpk11+2DC7JBGy356BxT3KuWi4q0w/XDJrgpFxCNNvrocgvVmQf6R/zJW4d9m2oqmKmPcqKxLI
g5sv7wseYpPlsDXg0vwYmWZYMK6V6ox4KpXXmSxwqlLsOkuamMbaWyAao86mFZ9muv9XdcSf8n45
a+TafE7/rqejmIFF2YdF9oLwNE3AeQ1sb+mH0TOJwnKN5XPap80lK26eAeDqu6kEwOpQIFI3mdrV
OuydL7s4aUirpa1FflBwYKiZxhscNkEIXezY6C61UlpzCGFMwsVbrOSXTEAQ8g1HEB+A/xALwQTw
Bg0gGX4Kb2dTiRPIUDFFkrl2GpY+A1wPttNUdhkqlX0VQiQSMxFef7SK+Gj5PJeTeRzAC6E8LcxN
3rlWAOjt7lAVQBkoqOIclauAZb92yHmwPUQoWwb8Bfq9ltmYzuBMtDPJoK/C/NLGOe7IZD7VT1Bi
XvolHuiSRI9EY7C1gJZoJ6e2hhIXEMiLOd3A58Y4TbBYqxGTSO36JWOIk2a+O/UXL/0swKzErpsD
skEcqimfVYspYNW2fz4ma4olZz41KJZROuC6FdvUzL9qfDqBcxqUzbjUl46PXT5HO9QsfOvx+y3z
v6czTPofXWg1KrKY+x+PHRgqyXmHcq6Xd72zhT4dkeSUIqp2fnrrT/wMJkwLr/RndX2uc8aMC48S
8VbO0Tzm36LvbIGGEeHNrFJSX3CU5cLFnw6LSB1h5Ti8ctpq1M+DdJ+AOVvaY0y2vn9Go2jLe00T
TmpGIv4uFCkXK93fMrcblHvTPhLnWTuIT6+5fPC9TRHuLYaHswqE3AYFG/niPzHX91RfSn2ha79W
9pdp4BnI7Fk2zWdU3p3kS3Vu8hsZcu2ZxIbZuCQPMf+Q2SoInaOJrsEaMqqtHNPqsyUaEHhNuLMi
2tIl7jovu3fMBpTK/PcYaTwaIBdmvnXSDIwYmz4AqjlHtDwH/MIpi5Vl8hctMylm/kGz1akJtGZl
fLNyhVkj4jf7QBjGzQUvgvXNCIhpLqoc8gLMvWXf6vSS9N/heMrVnz5UN019aSqNlTI4IEJ4dOuV
9O6UHWo2tQm33sSKoFBu8tVE/5Bu/l2dbMb8qyBfpebTQG84rAFJ80gfgJxp1dXO3Y72oXKKJcAb
IFmMkUWforbfOoaN8SnYL02/qrtjk5xlQGC5KzMCZZhlzw2sH5HPTI+z0ssEfNmg+OKlTFfc11F3
6EZ3qtHbJhCOeaWYm8lgsA4cASY1GMKK8BIYfxwKMFMskjaDH8//5TRAUPdLKDvwroyb7eBhh9R/
O2rmielhz+IxVj+gDRisIeuayq7fxfG2nTaYC2bhX1IjInp2Hiut76HeKCzr8MH3iwJ5nv4krrnU
T2P4JaU7lcOiBzE4XDsmKKVMNQtqQUd262Q/kncqjGU9IUdi+eUKr6uKaafcdBL3tcWZffgno5Ju
TI9mWQl7c9kmO9Xf2NJDNciJWWHV2MS4vgzUHC0vUHIG8qeRQo8wk3NnCo85I2CaBMHwwGcqnAC9
DKzPJUeLvPQRqOgKeeQC4kTWPXus7nW2sxQXVFxV7K3i3L7BJESLAB6muKn1ha1/geXcQm8+j9Il
dyg6qaY/DNFx5H6RWwJyqB1ZVEO7e2+pGPPyVtfvI/V8fbGqi8Mlqqlr2IEpQ7oYjY4YVJXSxVDv
5ANZ7SEMqlk6fHQ6B9b0zZpfQLsb1DLI8+2uxgm3hd5ubhh/990HCQszXAoZoz4GE7gDaQm18uxc
vRF/wTpCIDx0Z8v7s/X9hD666BH3cWLJwfAWFEe1XhYa4gTqrrUe7Zz25AwubM2RxTv8dqaZcfeM
fc67+mDTyKtkTHTh0WRaX2QN8qGnpm2kfJvqB+HAnqqVukgX2J6FZsE/SGgdIiEqoL+Il2m2go4u
fDPa8LQYs8YgKGZIYnKmzrCO+91krh1zbWYnpdxHSLWkk0kHVyA2fxjGpzJeUmmTOTsDflfNgFSp
l1JQQoOyAWyg+cMS2BwoCWeZ+alwCljeh9iXgetFnWpl72F/BNLxpqX7qdzGmEoStDu03oteO9uv
fx/geMVSuyD/L/L2snPtuxekF64Yydsjrc4U5H1ImbOVaJn0+Cr8zBEvjoyVs/aeivMKkbrUYJF5
JTgZ+6Vl4NHb+cGPIM5VkAHybYYH0tHe/Vpeoed2tnWDMgr2uWPNCD0ne7y+FLVwC5nbFivHqD51
77u2f5HNzBsEgRZyb3Gq6M2RNYgd0dbOqZGhV4Gx1Qam6TiWFYCIpDB5KI63g8ai/NLwwphuaj+K
55BAT7VwDNFfyCD2+LYDWDoBeSQtAhaPx3LQoWVgOMn4W8u1h20w/PR2yXQaBw09KxYzlioVTE5h
oU53tX2YBuThc6rSmKfKW6H9wZXE761RIbDdCNWrr+x0Gm7bOJmEWwk9H0IZ6Lj8vHkA1oBgp1ln
bhVzmzJwyBiPtczNip58MnCE5tJPNzluN9sVx2jtLAhXnhvvzfiM2o1NezTcYEUmEkh7g7WSxhpg
Gjke99QvKfM3tP5JBbL+zKJhxvkiW25B2sMc5XFnfXiiUYcAxfpp4UBDluHK7rSLGj4y/EEWtju2
jOEJat8YHop2WdsPNDTI7nkdsbQ640UJb9ClHeamauAdCvUlwlo4gVpKFVgCLcNS4E/pcJbagxw/
0KvOA+bMYKbiHbLS0DzVs2CJZdzAYG7MRm/tN3MmdcQLr239ENB2r3V7EcVHavYU5EaL2FhGCSNu
iQ66poOHjitCb4En4nBFHG3YARJhsI8fLM20EKQD1Zj9RIbOHdUmJ914JjmvkoUcOD4myQ0hBUxf
FQSoB5TAcgOxuIhZw0OlokgGJvxPLxTwSseHtlkysaLLSxPMBEvfewwaUN7D2K7BQMUomvpqbe31
fG/N7/SH9tu0yAEwsivBLEN8zqqLmQVvgWpoFOv5tgtuNpJ3yZn3HqlKn4gMoxkDyfAsenk0ZSqD
WfVQGYzKHw3SB3/N0q4YXFHl40SVeNt443k4p24rjTswtTyMGkw9+GmGtX58EhUI11HuEWefkm6V
C8IWVCLnnqRL4f4rLn3OrmjDrfH1yycxOTcmQ7w6ILPh2v4D9iHXBWrLItJCPpPLILUXwXCCt4CV
1TfsWYbFPwdsL9v6wuRmNLSGKIM36ug3Wskl3DyaZ57JziF2bt3FZ1YmTw0+OM0zIkZ4Eb7xzHlD
guk7jgjWEz4HKJ+44bx5PuzHYJtUdM9iJAtJqTvWFuKHlTYARoIdQlQN6Hm89birlXbFHxsiTZ8+
x2hvJzsk6B6YA3ttI3QyLzhHZnXDxs310chDBE+1bQiA2CCk8sAig3m8rB6imkkvO5EcpEdWQFLm
D8CEOEHl31Pcj/MGOYwYTyJR6ePVlL5nAO+ceheOW2FAVsqFMDOr9q6oz6G25ZApHMSdIGx4XKt7
jT9X36UU6TLxlSXtwtax6NNQD4x0Vqz2OarU7kwWRzFe8jaaTT67SAGmYBkhGZwXiOb/l0YrlER8
ewOEUUDqxUJ64FLuqtV0gxTpozLNhmulgyvx92HzNTirTjhm2T/6X1m6VIqjmW4Jh8Eiid8Uifpt
KkTaNdEpc4kaX93HybNnqQmoQFVWCrmZNHv0igYoKiHmH5Vba7wLL1b0maP6tqez6Oas8CDNo5nS
7X1kVj6hIA+/3ExEpnv34UFQci0dJe9alTvLcWVjFUXYnIFjNiOCi0si1NwBM5jo+QAswOZ/0L5D
52SyaI6tj2gVrCAdTuFPKXG05eZskP4SmH75umzBOSIMrgvce84lk3d6T3YgXRy43YM8bhx5LgOF
GIXWT9m3zdeej6GhLq2rE9jDfDyXZPkM+jFK9jISW/2E+CUpmzcmAeL6jbQNL29ZfpJPw1cdszDw
CaESeLGAp7VfCF9lXr9SYgdVin5OTXBoOQIDpr0lhaGfrxoaWKGflI41Qg/pKv6ALSSBVF6N9tMn
yjTEeqmmSFigIsZrBOhthbZxXBvxUlIfOqMAQlDE4KV0LaRkNEIWPsdgQ57cW0MTiPKsC7nLuqce
QIT3jlG+0uC4Dg4WCGx7CnI3AIPME7uEG8o+mnNIeflTiuOZzSHKYFKAC8Qkifs8xU4ZjitWY1yl
THBWbbgmN1irztibBzp6u/qCwyeU8PZ1ErVKx5rUuAgd8+B8ixa735TwO+pPve0XGXbNL94S79y1
uy7dK9pd2IaZ2Prxzhy2qg7+eU7uytT86uV7a375qB1yxLZKDYGZ0YdRLkd9YZjvI8tU0HeBuhJt
W2hchHtJL+eSv6+cA+vtVY3ymLUOmAJRJyv2uVfeGd5baAN8aHwsgTlCy0duLPvst+zvFETJlUo3
auCeCl1vGP41yiX0HunvFB2/SCLul+g2s+k372hrhJx1FxHekG0iPi+ZOCrGblq7LdJZ7eACk1lW
bwFTQYRkEpHbp4lLmzUgUZvdg+6YmZ2ZHmGNxAA00ezI2ZGMkmXCQzrUF9nbQ/cTmi4Ya9TR/GMh
4pUlE1iyOHjU+CpEKaepvGJ7QYdiDF1gljFQtLNSfmbSR+PccDAbDB7UaxZ81EBbzRs6g1bcwCHO
cvTRW90m5eEux5tWjAZM1LTNOSm3GdIZsMU6VfX4ldeIUJ05+yX/tydvxQLliJ5HSMNBxFH0WPxX
xIwOEUcOO2ooWuzH4Wn54UHUG3L8xcIf9geq1X7DkH9BxsPITKt1U21VMmFWKTq/62CrF0hl0XYl
a7Y/jrEHLvnWlFvhV2R7LSbatPjmuQLBoURAi7WHVm2aVnCTjWTZpfxAZIz8VXMb+qy6SfyXKfAj
/p5inX9BbDda8iM3BWDOnq3sPVMEVpNFgHVrVKC6N8sn1p6NV8V97DNEjvJ8ptKRmzCEe0cAuFBx
LeMNrYKHapGGPjzJ2kFteN0yKJ+uDQSC0UVg7IVhOq4/xWMeL/jHy35B8wMbWc1ZYoBcZH5cHcG4
i+GmFl4IKKCLbbSTAwQ3pwrQEDhAshKbhUj7VZtL2tPosMJGtBRs5oUbZgfDOmJcJCr27rOVo56Z
dSUtl4Tn16JZgX5dhQ9JOzQe2sSetfqnnqwyn+VUiBGKwGsQDZKOFImJnOKOJjsXhl5l9tPBQVJd
RnJaeA+MSx6vTXVbStc6R1uxNVC6QI60t3aK0EdbMFfGrciZUUe7ovsdqX/T6JB0KMEz2lHrVcUc
0uVmICaItDLRYWnKq0ozMDIfCVefRYhWx8IU2pYejthLvEdlli9VYddJHPYGPRhrlx5nZLSrTJBS
RcWHOM97/1YZ9qGWor+2Kj9JLuGu8jN9bkjKaZqE64haMc3kP013TkE6PVIZAFWlAGlgnq9G6McC
addwEVfFhrjng2KtRz3/6qfPnjRJmy9XG8jl8qWDCUt+ys1nnYJHC7qVzTwnKP1dDuM+StN9RSUZ
yi0rVeWOXnzW4uIHE9NfbJSkYFeRFuJ/y2JyNzBZltAvvMntA5XLFBtIqa8dliltxwNXxRya45LW
eon+f6aG2n4fDO2hk9uD5Sgrv7AvvZrKLFxazt9FgTZQCyR0MxhCu/gSDNNKUnRwo85Kjik3peGo
sotEkmHnDmQia9k15nKgzxKszZ6zppKbH1uPWDVYZ8sRux16iYT8c4RvDrqxMc03VohfFMgfMvOA
qZNZXEoVUuwIi84cgC8OiyiHJmONq3xC50L2rGcjvQIt6fnVqpjYALOKatQvDmOp69dKSuagNm57
WdonQeYWXUhw2LROkAm2CB8Un3uTLcKY9mSvObxUSH/UdNkW2qql5ywBvIY6vXEen6bUvncOVo/O
NE7F1O+DqFgZPmBf9MhWosyHUsTmFDR0E1rDBOGjtDfDrZ7yRFBhpfjeaMGc9D3BfTL4w8HHFARt
0zVgCMhxuWgsmKJwH8UaI4+Uc+2AYSOjjHjiZcxrFAal2/NoUJgA0FPJtCxXUW5hPANLBNoebvGy
swFpsb6YFJLrhQioIotG4aZU8HzbnavoL0n+mgCqFOLs+VEsADYWEQQ1PK2apScTU4+KQucCjKmU
WNqCdPzwfkRZkiBbMdjrD6coYFrOailCbRgYtEkoA2ObRbnB2g9qI3sLnbmxHh2c5L2grxodOmeC
NoaD1KB/IBhyMqHTgNZqMDobDFRN1sTjhE6sgfmcxvOopcMZwLuyVi9SfaaSTWGDCxu5s1XKDefl
oF0qSQdTkBL2CBTE76PTYRXOh0ex3xbtIoiVNwPDFSewL9Mb02mG09KbdmPyUU71kh90QczmIjGQ
100Uut2P3jBTYkwSHW3L9cJdhuuDYSqV8hxpklazW+f8sPArDKIbDW6BsbYUMsDYXBJbT0X42U0X
iu40fhR4fFsyyEILkR2zCWRoodTP/SBd1aQ72HwiCV6PhAyAN49BmSfbER47CyHCuNEBuPnpokbb
qTMIkVL5zkSx5VgUH+8kuDZEIUgw8C3U1ZbOx4Z2XvxwIQ1tknM+aM+ODKNeyC/5PyxMSpWIPlRI
WhLSBlmMkWgy+kjesXuM1FQtvL0R+zXXdZfP/V5aqCF6W29YZkjwJrwCVrYuAtaPNeM1mkqE2QUS
hXCkKgENpKJnzxSAqZgoUyBQnajUeJQq5FroBSAIoHno+Mz1bK0B9Sq82NUrZZFWI90GDRyDwUVp
XquCPVj4mwM+NplhqDzhgu5lNOl8Yp2biwhIhz665gPkcAdfWI2XsKEzphNRLMZuyExzkjMcpA4F
2nULip0FwTigXkZ/1fzp6cvGSizoFLXKPJhlpahY2d8rybPqQM5qOxheN8j1NZ0wQCBKxOxbCpkU
MyJXei4xJtpFTWlooQMbxnrhg9trXk26swCgDcy7anZzMrd2zs+qASLRZGvdd/KbHTUoK6IZZixc
TTlvSlOhov3slK/AhyWa8jGfe5sUU1rJeqEO2EImwgF6dZdU742JK4w1Qt989d6zGw5OcE+cY6E9
cnVfh+9K+QG0wq7uUrLn4ddoL5WBKsWgYWHMjzShUKkHazAD9B8NLcHA3+fDsq11rgwkFIO3dTqP
9dSP3oMB7n9bRGtigipmInL0SLhnCosHCD/lOeNLSePTULLRV1+ZzewhUe5FBN4V5ghWi3kEScHL
MBvkhBIg28ihiA/yt6BasMw0zL0CUWq0gB2P3KL3rEDUF/LdfU39yTI/U9TQyeQthPnD0UN0JV8G
RJW/QL21rQLZgplbwDAWYlKDyzEMX2HN1J5IKKINsr++RTxponZQPmqMBgXgEOVXif9splLFZ4YM
NKKZu8npFy4FrgDSIc9SfFQqmF4fIapqYcJTL2EEdh3znlLl81gFzJa+bSYcoeWr0+/mcOOT6PGC
sDIGLRdLBHKFs8zYDvLZL24pQbrAj6IdEbCKSY4QbyBbbxKP8s3IeEgOVimb2fikxMcOotZbq77L
Cu2/tAxYCCZ8R8AvLPo4DYdaWa8M9GyjNktDb2azCWioQoMSfrRMiIhUwBHDQCrzWeCobNgWGPY7
/xFCP6xP5ivllBlyqhZ7pfHQ/5NiJ2j9MJlr3NitHSw139xl9LuGVcwDRnEeJNs4qdkrQYwcPr1O
oAGTt4Y9sMpQgaYQwTChiCy0+eWPJBF4+XrIy3VczUV+CI2IxcYdWcWRUZUUE6Zy0Ilho81I1+S9
QY0GsfxmpfQP/Z6cmxEJZb/Mt/gcp3QJm1lU7Oqdf1LKF+V4MiPXDy8SeD007e1Oxr2Iq0fPN7kD
t++eVD8TuFcJ7GfLmMJQbuIhT4vPCluKz4+cOwO/JJJ1IYiwDydCNmTqlNDlRum0jlAHoatQ6Z4S
GZR+iEJdv2tROde6k+7lS025SPpdIl1SU78U72amX4r/wap8MrN/R08d4AQ3KduRQhXonprhVRgf
WXVoLR/+kUHQBu3hr8YJkp/DjKi3PzU46CSSitcyS39l665aX/WwU71jAXzG2mUIYRSN6eJvUhXL
UX3EsStFm5LPt/YXWmgvTQ1NhPLXMfz2nrDOgMJW3o7PMrRdpgms7VjGNDvZcYniwXdf27sKu2V6
LcU1G750+r5RuynFR5oisv3jz+yMbq5feUPG6T3nms3G7x4hX1p+AvpN4isKwwkupnzQ7ZqAbtKS
1Y013GvqgJT0w1rT9zaLFGb+jcKJ+CFz/UQ42yvnJLfMqPZeeTHb76xcl4ONwZe+JcTER2h8NnHt
s5kqi7saWLwx9yx/jiM4qP5qNBdRISgyWtxljn1TOWVxOjcDV1UunXFtmKEkcIsvnUm62dZeqv4h
6i4qxfu4i0p6uQMJ6fyzpb3pQVtMp4D5iKdeNfujKpSZwZ2axEcMbewTHZld4LHi9KquY/Cdpi8l
XbPTbPVLir6bZt2YjmqzwYGnqTuZtBAl2nnyiKl2VbbPUEbs6Cbxyc63lncJGLxBteu9XcWqsjsU
5VKvgS9sW+OitYgs5ftk3nr0C0p2gIJe0TLaCsOb+phj2OGD95Rnk23rYp8oH+F0kIerzkHQhnce
GYVjAP9z6fyqjuEqE2I2bkzxx9HoRevsq2Ota8U3hiZg2EP/T+oejOWVcR9GLE7fCrAIlGS+5pos
6zAvskTxMRwyu+zzW6HciBdCAHs0IyxI+A6nkwQWUiwtbqa9aRgG6W6C1zdaFg7rCsNltz227ykb
+R7HD52t0LtSN8YrzzjyF1V8kp2bySjWNhhRZpzoSBOSk1HdLfMQVDCHzkG5SwNU/JthQhK5Bq5n
B6cA+SKREY52jAx77slU4SsuOdbiFqrfAVp+35/N5AuwQ8I3mrfo8shyGQpqLU7P7koQdpH9JvA1
y5+Y6y/dB364aFEs2IE1V7yHp6+7Cg3KssSy5Lyk6mv0X1P0NG28qZLrpCe6g/mKCiSAbVxxluba
T8FdY+PBGlDT1Dlanj5ahGy3cv9lDORDU+qRhoO2M08OY0BOPR1ozPohUF5x8Mi7p2nei5EFzKLK
FpiBvHHXdK6afOps57OjH1wM/j9I2WagoLZ7vbvJ3CvRN4djbcxVH0/CLGQtBUavORb6ngFLzaQY
AyEyUwQJrxQFpe1dHBZotXeJFOonuBvqVfV+ZL6A/M4TUaYXveUL/SuYlSFi5KvXEOmCuW23OsJy
n6f2ZA8733vp9bZQmI/ln6P/3cgro2f8Xez74RARF9NtougIz5gG3u7XZNRhruaAj3/F29Se6nbv
q65avdNjyxA9o+gpwd+kjNK17659RPKqRDXJWsPZJTkb4k2oPnhWk+K7rjbI8gabzNH0LUeCRLAE
ThJSjRmePELMNgpYO+Vc4pxMOYs72JDgbCG1z0w4zyn0MEahc8rCwvZnkW0zq/oVL5gYHhQNs8J9
ZOwyZcXR1uqPggwA9ItG+lexxg/JmKQDnKFEAa3DT1YoW8KQfWkjm0y7UKRymtj9tu4+8EE0EzOu
rae4DA8dXNWR/64y46YCfqt7rML8mgZ93kbpjI6aTNWN3RI4qv3qIlCBmqZH2xfDr5VtobLnRLWs
s51dDAYLxTaIbqJN44ftqi+6VB+eu80YVhRGHYpRqyIvw0N95WbJr4YjqWP8G2IsNMJbP77T3uWU
P9EpSs8EtWXesiyF6SH12Wq7dnzVk99WYb0vfwz6d2F8l/lfiaA/myk9qYLboP8x42GGwVX0h630
IzIPU/qwrrrq6hMuWE0VIjHMDy4YVhmjf2oywk28pGRJJRvP3qbNxqtBma0UAn0s4FWrYSIb/tLE
V9tm2P0eOIfkUZG7AFVRhnGHxI5KPvtLnGuL0rf45hblD9/7lxwODqAawZiFZHwqmIqELBNdflzT
XAI1IITS5I2jsHvjpQnKJ+9Aoh0ljFn5Y2Sul6xVYz1mhKPeQt+1YEJTo1Tbir8oydJd3HWssfWe
65j6owI3jgiXbHTIZHw7JY4ENjTso97Y4EHfUEkJClf8RWTdIgZEnBOjhXJlY5AviTqtKYB9SBtt
xEXBwZj4BWuUmguBV2ZECh9a72u9GBf6GKEHcT67dHo6pvoo5IohE8tKdXrZXidYh2ebS0BF4dym
2WHkV3JoHjFTt9DS952GbbS3wQZF21rTeGVzxBzfXmVQQYwbI4YR5wzpJrXLnTlQGxS566GiT222
xDYwPQnRN1KAAVRlnlQn0/JObtGmbmtYwo21COTMQL9jniJLRzlHvhW/FPq9CFJAE6rqOonXWlrv
hl5zeynGQ/c22d5yGoulxJDSsSIQhqgoAwghwfvg0aJYmAHRFuBoXRlGs0o7QiiqgvhqQ5kX3QUC
2XqygoPi+efabs/NAIHDGWm53Sa9+kClu1fjTIeO4qgJAAnE8qKlNG2LYVuGnzKKgXSkroXv1Kqr
LEz2KZHsZYY2xUA4TKib2R09znqFZl3urhgECus4+sM6ZbTXBEBEkFqNLHU0GEBR85Lzs5Dvhrhg
YlLjslh9K1kiSuotrkY4YOMzjjKcO5PbouFQBkyTjetM9zDx51NGNFJOIg95XrE+zuSiQZU8bur4
q8MVxsgmJlMCq9+ar3KZJxhVPGGNy799YMi0owX2lfjPYBhCJihUKxV5nb+K+Y3SnJBaGt0RiDpG
4rmuIuwCXC9149Ihv8wk8sugNTQoxgqEjpaKaxlZRU3eTFcC5bcWZDNzHvFFM4tVqRu9AfSEV07s
cAkgavruKkvY/9qEc6c2+wsmty69SNW0ykOSylrf1ZRxa9ftFX/ilA8u8kxXTkZeKOWYZc2ZBnil
k1KHswbXKKSIgZx6+Al5dJHJ9itt6ZmM/VVqfgc7XPeWcQeva9jjRfWTXVf4a50crQZjb5NobqlX
N6mMfqWEuCtTyHvr3nXu1lC8yp6YXrP/iursWig8O9Sl2Px7uz310nDoFeWQmdMhiJEYc0o2ATF7
bMIcU9iEtfG7hu/UkmwkNPjyAuFDRgpSUiavuio4RFhbDEQyUNDYVwcy2ECLjmSucy4KNLHSYEkO
a9nKwvemZHW0B3T2YkKwUKT0k6RXzP3zPoxvYyD/JZoG+CvuDrXzNyj9tbP1c64bkGi7ualP657k
78zo5448HHGYoYqQoY1pOkI8youOHzrtDHYKqKBzJKBGGM89nunelMDPWh8oHnDypC/Nc4HLsN0y
hARGh4xZO0Q3KfBKpKcalldCbWBCa27ql9fWwXyW6up7PsbdTj1C3ec2LfN3v58qbNTfgzT+DD3B
KAgUNyXYOZcr02Eq7zA+TNr2rSpFuYFIJ8kJZytjO3Q9b7pbYUp2wxieCUBE2CTpbzmpvkGDI67n
BM1KAnY19q0KthwiaVZwaK56tY6oXmZTwapGN6ptEb1rhFQ5COsBD5DXEq5tNVjrk7fV7GpTjZB7
oa0g+WyKaKfS0rYJqi/0J6nNut1Ot1NgkG7UQ+vT1yZ0Ckfed6RNeRruOxgkBesR1FV8Qiu7Djd5
H82nAqd9U53lEeN4FAA+8Wc4SzaW1rumDytfluZeYH6EQLkSL52FPe8Z2bdyX68qsyUyE4dw3dGF
RW5IwzaG+RaszkUhwJ2HfzFZWJJ1BRnqrdTb9dhifWrlrRI9h46HW6mUy9QOH3JQk/NBqx0FR1lR
vktEutnO9jyUhUCEy2FRJu1GSAEYy7d8aMwdyV4DID/EL9Nnua6z74iqk19U2y6cvicSEnjHT45u
boaWu1Ig2ExuaL2YZ12HXQlvPGoYJZ32tcT3bUyuHsg7w1d3rQXdI4SuT4Fgsd3Xo88e2lUCYylF
phKM1NgmpJ/ebYvoUEbhtgc5OShIbkEjYB30inE/MGwMjGatje1S8qE1GfkqghCQNs6BrgZ/1saX
yoP42w5QaldEpAj3rDjCg9F6x4adfDVMi8SWGPINmzqq0Qg124kVoM3UswSFT2T8EqgSUaSKOWtA
7Se+clIrwDrHIN8mwdLTDsQn8++BvoH/0LUnNaeNZs7SHMgCrcAeheF3MaDPA3c+Oj+19qxEG5m+
cmllee+FfLeMM94aJbgNocIQGKCF51bMv6vyK2Qc5ccdQ3YGW+ZHU5nzhOHBeAo4xwJYk6UizSxI
HU6gwFllgQkpCxuwrOCgcE74Z1tn23Ow++Fnq50EvN7wmKHIWx2XV5c9xGTTdy4O/YIGWmOoT10j
fiCdyWhJ8mpdgT+zXj6HbcPsnA07DXbQknMIy0QLzw3uMaqiZkTfvic9C08+dZAbEDzhA87WSxDE
8bKWPvlNyF4IHnZ2K7h4Cvy2FjG7zczhktRrBzG5m/7H0Xk1SYqjUfQXEYEAgXjt9JVZ3tcLURYj
vBX8+jnMw+7GznR3ZWcm0mfuPXe+D5rdYB8X2lkq356Eba990eLIx9HlV1Z0K+LP1vtzXOTlT4H3
2XiPvkvvCr3XRrnrPjrpD9/3IoZ4/VGAtYyDV5hu+I6WDs3YZZ+uJLnrCihhk6RbEP2DYVrGbN7f
IxvHBGOzItb6xqDykgn0cQYFJQYGKyCNZajJ/eMBD61//gCXED9KD4WjD6CtY82eSNVd8rfMZ4L0
x1+EEVBoMY69cp5H0JEO15i6tvKnitmxGjGEpPjiJpDN3eqPfusIG3UokLism3XWxlRYLl8uIMya
iRqRPR4xPpb6CDRiNPZFRYzEKWo3X1liOJb1Nqn8XU4QT8t6zrdyMqrDXXRnXBZyOjym84AZD004
by66UhIXeIrY55i+PMgo32f96pxt9z7zazXSL8wnpB8korEgJptD4+B1ozdQy6Q+gIQtgRTHV2CT
DRP2KHPRIvWb2CdAA9t7+DCp36TgUrTZhkHe8Rgly9iwdHrm7c/2KeK2gfis6ijye8t5jrKCHcVn
kf3azpsYaCjuInMiWzfcZxwVyr/J1EctgQPF3958p4pbfCesECnklxoqcfq1ot0cLG3DtRnuSnYw
M+ur//ttOjlVvMfpv0m8lMD+FrqlEQ5C3ryUMa7vN8qoQv3E9qvvwBN51hzV4nEY2cL0ePr9ghYJ
qfn04geXgI8hibqzb/3kPXHCL4m+X2ibCcpY3GeeDqXOiXWfLk8xbGoGKLnzqVk6xMtbXGF/hVPN
Vp+TZpP5csOFysyczbP1RhgUYvTHpMDdZEEJeTMsZRXCPh7H8HOo7P2iBR6upxadTJv/GtJZRsGh
m/7JQrL4Y/U9Wxg5N5ZHUBUz0jp/Qgffo3iR/keW89KWGIgmeVYMZYdfHUC4R9rBOhO7C2L6bdrn
W3Z4+8oPH+Y+P6xfpSFpdiuDrBe7mFpjHb11qj7KGA2jgfAlRvJgIaFq1KcIY53d4iQ7pkqYZRJs
PNj/nHIX1s4ptEgdRM9rfK5UMWxnGV0lTJuiyTsbXe989qm1BdCMHFQ/ZCTpTfuMK3iCiOtlhiQQ
/lm32vCvRGNfT/F0b9jG5ZKHBfNzQYKnSfSJnpn0IrKcRsXK+jHOOC8X7yb16qNAvmFFqOYpMQKR
7JVd7HnVZI6X+6qlVp6aQ5n5u0XlCF/Ee53COmkMweGQ79RhnuRN3OLVqhI2IKsAgpVM/BxDtVAa
oR5j3wn1B+XBto6zXd88ykSTykiqXYLmJt0nC1s+7MqRRGGHwDengbZtC9qg3jv8FTLDE+5G56a8
TVV5wQINcqSx9v4SvvBbJ+iehIriOfU3i40qwIEL4kDEajTsa2KuIIVIDyocIIQCINPioAc2HMDI
I3MWRtXEqg0LTp3v4BZtOrhgch099822osShNkv6iyEBJiunmz5ddgUqjzKDfBez/R/Fdurn3TRF
VxYTILS5ArhUy88zU3BMQXjKfDioOQDqyYrdtW8HZmlLVOzCTUt+iRd5O0vNuzkkX50u2wdSSYOz
k/V0nCdsLygy+jDdj6AjbaSuaeAgXlpw4Vz7Psp1dt8VqLe4V4eGSRAji1k9ZyK7Khp1pC8Z7Gob
DES/WcFb14Vbm8EkdTr/IaiCr0l2NEt3lSjyPzeLdfFp6HzKKs3ycWYGEgL+saklY4LTfycmQR6K
k2m1KP9Z+tWumTpps53wxeqA/RBGxTDFDjd+NTBp6lvItIodnOtvqnVFrQeExex3iWhL9FvQEFD8
kbLcn3GKBsOtN7z6bImq6NT5D1p+e9bHSM+vbaoZcd/qxwzvLub8sxR6794n8XVcabaEy8hr6m5q
aT2lWXtiPlPtNEnUZZder61hXS/bEL+OISSlenAByoz7PLsdQSrk6btjnlrxFeTX7vgry6NJX21r
n7lPigTP8qDtu7b9LtRpHbvP1XSy6eRc65JNWxDmkXiJIAY393LQu4JkFdF8a3ZmaY/gTn0O4rKa
jmJw6ShAbfVVTijCH0I2GhKVYeStkpN40w/VLgwIXX9PXLmZGOVpdnOT/LZXbyYGpr1XDFephW8u
paB8Ce3nzhIb/gfgPawIefBCNEvYEuR9U+JBLM6+IHsBdRxtoA99kpLEFzgE7Y7wIpLCWyKM2YKt
P6YoME8EM+vJkAZjnXgf0xT9uTuSs/7ohndzBmOf4rInxAIHIhsIpFi2X/wM7MaF2516jlBLS1bz
6T5nGzniNbJuOoHGb+qv4pYUlgy2QRwzwIW7DyuygozROv22xb/nGdZh/nPJfdiFA/v37iDK5WBC
dzcZG22q2dd192i5HxHHdMDgFUx5Gk4bN8xQf3WHsHH3ox9t3Sjdi97bjlrtx7pBk/3hzrQlcHHC
8KZLnyMn+beEd3kVINUPoHyafYv3wFYRh6qL7yH/7gcMb5qXzyrPdNSBoNW9iTAfYqnz20p7d4yG
7TnnDV9LDeweZOxNIcEpqIgbZKRscsFNwqonm4TGukTnUiTzoYgY2sfvJXKnDFlF7L06aIVRWTWk
ny1NdZz7EDyK3BkNnwm1RbqQ7zgbAtsR32N2rRuyzUjUIKe3cBBtlRjW2VxVrOFDjsfRZjLdo0L5
M1SgE6lH63mSwa027H7xv61r9nacuYVfejZEpWLNIpddN0cbU3fE/mGk5MX1mC0GMiZzts4pihbn
7OQ8ypTX1iZx+AdcdbSiB52+1BnqN4wclHe9dR5HcEI/NRuyysF4U/w5PaW3eF+GgfCkeIvSbB2o
1vuxDf55dOCLIbrOSo91sOy4s8gFuvRwu32SRut4uLSTOqsOi4UzHFKCM+YCdKhXC5Yb7GHyy6gT
kqCGkUtguQU5944UpGDqLGfnqhLltRN0tykvnI64zej1Atnd5Z73ORfNdQ0UbBG3noANE/Bo/HMa
fBHrRS9za78MXDMdo5LW3OTTcKgHcpVycROHyWMzipfVeeSmiBydLD2rnIfCrrGFEFHv3KxPgMic
4zjbP+R3X0dVDM5MHVt75kHrYXz5YNbSG19Avauaq2nx7xbvOgqTr0VXjxGDqcLqXpnXMXmuIPH3
ICWi4QdkY9J3j3nloaAAOMdPtcT8vQ4Gh3640SF8pWzlBbQ3MfHV+XM4ANkK0S3nz0WY7QJsUToz
L0PVgTmhWpnecqAtneWd8pkdOYooZFWYC/W8r+Lu1klqROp5d+YBuozCR2ficaYhSZbiXSDEWG0G
VvtuB+yu5ATpdjmLWp8YpKLAQrQetnepT68pucHmtr1uaUTTjCw7P38bvRZxRuz+dKrZyzh+9WL5
EonpIWIXF9pPBAA85LxJswVqK2Se9i89OD7niqJ5JOD1e0LT0HtMyXL/LGd8YJk+2C2vumpvpFi/
B5SdpXiqQsQwYn4OLeJcjEPbVKf5a7BkB+VRGfve3xRXJztv9mJK9+0UPZgqeOHHPmovvnFRRMUN
YsEJ7aaVw6orKPZ9f7oNQ2x6A6U8G6/7Nu04dVD9xhgO2xryIlLuxP1OOpLDWnKDAutS52qv6nsY
/ltFHoTmYcvYc3ZNdwmgYtGpr1uz+iFGPT6zRXOHBi/xg7uYuyXDKoadz2pRka9404QweQREDOOz
HNgJK8qRG0446XU1Lm9I4ajP52u++WgT32zszjnjTdaWu5kU+UHSzC3Bo0ZAYTsZOFd9jY96rwAq
+uVjERcHnOVWPL/1iBSyxNujcWXRS6581D4tjPGHmOhLx7nMOryWPZO4gSlxdY4WAsMnGKbQFX2w
or5B+ONyLDbu10IzJzBnRZP919r5TkzymI3uedbucx7beznIU12z9SSjFdA/yoN9kcZPou9v0EH8
xZW3dZP+1MOND6b9yNdtJEIdRnveJ6cGpUiCNisjXUw7+X6R/VfSq/0UPCDx245NftNS26TVZQ5L
FkQsPJjKwiw/BVi5ZhkzDi3uqpFsgiZ6nk1pbSlIbif/IkJBZHwK+EfQtDG9sv2BkpksaXTRrilu
VNbdm+pIjCwcSRNZN0UJJNRFkPKllDm6PL9LgdMQ+EbK1lgRjau57MsFicsiLs2ELW6wEfLKMz7s
VzkEf+YvINjUUcyjvGs2owL6BRO+jadu28l/mFf7Zi9/1+mao6Ozw36hSZq7ZgkudmTfVPaMFXM+
9AYQl08ydjXereKBhq5qshaY0OWdKqHrlSCpPGXtXb87irq7iyegDJizRZj3e5qRfx3AABFHQAoD
qIzuvgdNIObxDE54CJbt6KnXqsUKGrG/qXS3YSaB8m3ZqZuyRHatqFdjzAn4VrSHLqqvH0OUammB
2gBtofsmx3ZvyDzgtmLdl/kbrYarkR00DHsxa7A1IaHnuDh0yEZ8iB6Ghi4iG6ZtU8wXw0qIxPfP
picnrjursjjKsLu4ZjzlLnRmZpajzC5tgjRzIMxdXTcGj95FJOiTSvZXkyQgpz71FlRfLh0rRfXj
M8fvnQ156gW+vopLkMyDmnVBP/Q30UuOYDGbv4e62NdzuAEl55r+WCzVXqOdmlOPqCsFW8AFM+Fs
xtbf2/a4r8GvV5IPvmDXFXUH20P8UpltAYG/MAeayVNH6m7PjN8n5rujI8eHeWkIprLpyhoMC5V+
D0AndhiAwJiqj0ZBcX+zsopOCm2EQJEcJ1s+4n2a+0z/im20GidR/DVdD27h3ZDNEG2Jng/x6/VQ
amcw42vVXTPYJDlqohGVTBXkSlzAVZcyJ3FXyRoi7Oazb1FlId9KaWpd0lnLFMdGDdtxYQzGZj7F
YCtojgryq5cEB/WY7V8DF66OzYXdhzBvGqyDyFcRSVIzEJnyPbaXkkW3Sj7m7Ktb3sZ1RFSAMfQx
+sDz46/5WVrDtqLI5erCpVexb6z2ysXW6Z9t1lBpq5jPMHC3JersJydNjpa4d3yS+tq0h6ZNgZi4
gpSdwSH3uVjDBoloqIYFH0JIByY8WF+1VY+nssPRF6bIgOQAxNqHtW+qt6BVydZzqdeT12Lxv9ys
f89BwmyFnW6DBcNv7zT8/Cz+cJ2M0qsUt2lLxk+gNIpSBf9ksni1gI8cjZij85x7vwFyViiGNRWg
uYa/QqUlZWCAILu0NSSaor4RTX/XQYKMmxTR7lAG+76/WBFXmOMZtQkKVJ4Wgarjsm5Vcr5kiQcv
ZUlVvS+JH3Fz4RxTcCdhU3OqCUTfSqPDzLwyY19M2WmkSI4+lw9pqBSTEH6jWBO3iLTK+FPAaFtv
uyDqLhXmQifwSO7EymwF3lczBaBaDUGOUf4kAjIrLD18A+3bjrm/18LZKQezMgOmjaJBKFNkA/6P
P65wkDS98CStFGQfoG0dHZ0EHhf1L9ZmMulViBg2/eiD8lbX1pP2JKCdmJ6/uiRTf8lkc8ynmira
R0jQLfNF4d9K8vHEGyv2WUHN45k71QePWRlB6HCiERRd9hgmyX0gip0u8Oovvkur3tusSxAH4PkH
NIkQcLKQMwhFWJxZ0aMED6Q+/JA4DU4xnmZH4NhoenVdaHBYPSh7m8CNyWFs7cgEVeD6X2WZsTIN
ABTEhjvERtQrM3XVDqxVk/rRMfLP9e9J5ADOaEmif+K7xYY7nvmvIzG2jg/dn1eePfZOAY/JfJqC
yAQ2ydWh9CCjuQlfkrh5crMaG4o0By/n4XK76WwFo3sIy3PaZ8W5GKKDChgjFwE9Vpzb09EU8aWp
Qa+kaYRsfKu4NzcmhvOZ2UDxy5xAsCXP92JOAH2kLuD3aNz1LT5FxaR6487ecGh5ipo18Ui2X/EQ
6F2cLKsGvThqudJroD8aZ1m284JH019VTuRyiSGd9n1pmZ2qzc/UFN+9QySHLzpadKb4DmN6O3tu
Sf0+5YsikCt3fyOwlI3PsnqI2Nm6XXFlN4jEAuaHjWquhW5Yqg/QcFMNoEsHPbQwnBSKhcDGfaGE
/on7CgeLXpA3iM9yQqI91dusZPbWxvK7q+tp14KEtCVv0wBfa4JUIhYyFwviKboid+DeaLSjIft3
P3vHnfy0BIODUb2gfyIIzV5Yc88iepcIAaol/m4LFK3aJakuQ7wdFsVbPWb+0U2jS1mxSPOBZzUz
4MU28I8RK5btWNLQuZ73aEOYY9d3EGSL1gFgfcZoy7Hu7V+UG0v+1CwIh+YY/KJJF5d6eLlREzOd
bpxw1wpqISKFivRT5jBap+hpdGDmJqw3RYXIchTxziSEelg8917vf2XOeM5akgjKRRKliHHCaf6m
KPqbBfMAQ12Q1ojnGk1binKgjFNYycFNR6u1DWzk+KH9ETHtMQZJT+Y4W29e1dQOxuXUDa8aF9y5
sIL3EG7eCJGm8x61oplwZfTLWVNwYTGo6B4kXhMxzj/CbSzQJsQLQs1yAlARXGB5ZC9sRHJqkvB5
6ngySvOR+diMs4VcWOEF11X9pBlP+dkokHzzcXgB4z/rUFEV/1OBv3GrGBC/TbSw1RKyJqwyusTY
1FyIcmplsS1Vwconn97GsNlJYFZRYdGwoZ0eYofKpurx3o41moquoVp4CHV1DjxA1x0x3JlOQdmM
qGejKkCLNO1N6bHQnDPAE4t7MQq6hVMnt9J7T11wAFEEcjRadd2K2AgICRkoauHxbjQQMILAPPRu
fXE9x942C2GmbLe6AIqNwwpY0fTnefPKmva2UBVQ4Mg6OSC1w8E7V7zjnJzMnLo8ehz58sD8hMpq
uTg4ZNdsl2BrIip432J/VqbXjuUtRKrcN/+/E42X7ZzWvdIDc6OuJSxt6BF5SOuuQVaXU3YxP8Wz
MBTYuwy9TaDkgB70oWHGkCOewcI2EPQi8R5ODd73tRLSvXwJO8Sd4XgScY3vFPl7GzP1Em3/kAvM
Pp1DsVK0C0wmcD2IroRXvXtJzBbNxJjqdEob1UL9InRoXvqTm3butrQ42RtcdXKOSMRm9GKVSG8m
9ZF1iBSNXbKql16DBuR6XAgEcVTIWN6COIcEOR5xIdrQutf3kRD6rY8KrPPbhw69D5wlNkteWL2V
UcsWzGVAl9y1gf3LcuBRtS0Bi+GeaF/E++FUoAfFRef7nO6BQDkYBfExZZNTdeSQ6YJoh7Qdrngu
MSsmGNK6lahjHCgYcAHnrETdPIZqiwLgObf7i+gl2CIiQTirrzzEvzRrbyWPKdsxvUlSsj7qzm53
tk3McJ/+yJHUgtlp6PnA8bJ9azYt8+LGkkeeODZlhq96ZMCQj+z98yxm7YChyamsXaUD/r0n0PCh
e2tm4ozC9htZLZPVDo6jhpSbVPpldJjSWj4eQ0n/FMQRkl5mQyOPDzOaBy8v8+2I+ZUCvNpME8ai
MBtithHiEYxoFaT2RrZhTkAxc8WSbFoUiyipMwb1jVMTbylCABLLuMNjOEeFve2HH1lGFIHe+CY5
pZoOjs3Anke23mOJyH90S0Dl8+jv5r6ChaDuYxOsAeMLtIGRbXWOZCPp7LfMpTLyxKQRQqPMG1DU
UncvO6fs3zDOaS+D+uDH927deRxkyJd0Epz9ge1vxGpsWHS74UuKKXu8yWxG2o6U+LYdCWYrvyKG
AbMhC63R6q6NI3+ihf3DKH+tubPZtxqm/zljMs+Xxzo/FRME+b77ri0EKku4MvbpVAb7DfHrwh5Q
hvnB8tUrBQPUuJRvolcQlmulz0LPIcM95ExzHd6k7X1uN2sGCGCoZMA3NI3mqYY94Gk23bjIiR1y
smXzsPQ6x/MZYSP0kNHKNHmWyo2PvsvMMh1D/5B1OUutEQ9E2HiniCv1YkGNy4vs3S3l3dzaxF03
P0nHlWlphz+j/0qrWvJNW6COpM91KeZLW97FVcSnYTOnGQxstUBBlKJlHeMKc5UTE5GJTcJOWYgs
Zco8EBSmqWJifeEKiLnhOCA2Uy0M2HR3nhzvuYsKQDwe3t60tMu1VuR7wwY+G7oa/6LBkz5XH0G2
hjAW7BkcPBQQdxmn2/GD69Sv7F1mn3LOyuDwjK1koBjd58qNcA2IJydi3tloc5OMiliZyPV246Sv
ddsztlLpraMNXizqrjhl75C3HfCMYSAIhvl0bX+QRZFuKt+peS4Nrqqp/cG8iDp2wWpkR+5OB0l/
FeX+fd33n9WombSh3jt0yBrGwacrM/5dECAhnqoKWxRtSJgrcYgGKjibaVvNoe5VZPj2WbzONizC
V3u1XqOA70yYvsgh+Qncft7b7WXRWIQGCuV/PgtmOhxAU73kiWQYUAw0k21/bS31rbEC3K2uVlsn
I5Atgi7S0SFmUcGMaMLU5HZMGHSIBne+8t2exB4RMm9R9q22KeDdGN5qSQPd5qgjMQdGaclqLx6O
pOFstWtBchH0vYNDrPKUbWpk2hth3C/jDqxJMRqEC22mlbm7uhuvwLV/OkmI0bplBaXLkPkwFwrW
Ic+l/exXKVxL9oAX1zbwQP8p8tB3p4n6pzqFJbBeiq1j7cpgfhuTL6sp3kuree8zhgVRiJOlSrs3
lcSY23o+/rjznoV8ykro3tBeiQsMOI+mfie087dQuvIYcyNkVrtJSDvtDQxD3bshUprikKfVseg6
SIe4DLB+VhYeODsU+5ksaSyP/7oE+kZ0XU8t3FbYnOu/nyrKRGSGhHZcpjUYr/eYlGuEeVvQ0lEI
zberrVO2Ki2SVZucRLh15FpfL0yV69XgPnTdB5Hr3wEaJntRZzHm22mQLXo1ihHGK9thJMJSVVTI
8yQeTcyCnBR3ZgffnlQCuBavrgi//MIQSzgTSpmkSIAYSMLFINo2XUte5ogsmcgdCMRtp9wPlJRf
9dI8+vawz5gvbfLp3nLHVR3ZgQasXksDwiBhr9XFC7KBfO0DDQZpV5DX3cNMSfvDALgBdUk3gZss
Mpwk/rQPY1gec2oRGz6wgA1ALQ3OhSS3CURlk9H6JSMttJOwLu6yHtqaQGrinZysDnCilMWutHh7
gwxfs1beUVjcItPkmE06xEc1KATXtotPSqn9UuOMQ/T1ZoryK6mYNy0tSxIkk6+q6rCceQfLZIR9
qpCVBzPHtIyO//+6Po13xDw/VIX95MbOExuMbwzq50FSWTsubWFR/t8lHZOk5G1mFzmu+e4OjEo7
+4sH/7ZrHjMGBQBq+JLNy/jWWMtv6aKKsbEoRvrZTPQ+Xts/Vy6O7pKyrFvYBel7p/FIB8w/KpId
VVNtwwUmQMmEYCgkmpJQHnqIsgV/+j9//cmuBR3K5jaZ2YYQjrEwLFpJK1pva2HR3zrTQVnEDLgu
FrwsRHNg25xW/C7mVV9d4n0XqFnTNHlLihBy7aOc8HF6fu5vQ4nsrkpxT9bIDLm4WP6y7OQoaAcV
b5uk+/Cxl5UJ/uHGRZaZ+OP3VFvPXZglh+p1iDJD9toFL8Cnnyy0mB2Qloa1QVIxgoqTCaZiqH9J
8XBW1YyT0vswQ3+hZz1qBJBInLRH+bcZBqydADTO3jjGOwCvYIECj4B4uyK594Kd8Hfsk/vUs696
PWDupoCpJLQCZ+g8nMiIhrQJ413hc7Uku94n9TLAjFBH4bEJaVzqSRU7Kbm4g/Ur1csnfLu3TjR1
22LkMwtV/+yOCMiW4Nu2pMN2C+I4Z5WcP/oYL6nErreJe34kt08OCqq4cTXN5TyI4txM/VsRPhex
d6XLcpOjU5v9jNvO5IwBMYVX7EDzspp3S0Mnnpv6b2iDNxEf28i94xWddYxB0fgI2yAUM79O99Vs
KD0GRjSTFr8uaaRRz35vCaurNJzXKSQ4NGsMjm6AOEpPUNMXisHBjc02iCiS3ZFiO4kj9lFm28A1
9QL/rZ08aKquV225kQzrfYc9JlcXez3O3G6cNy4viflwHO+Ion+SNkNMdp3PMTQfolBm9hyrkk/m
b71iONKaamI/3YabYkz5xveztW3o2ZdaRMgXph/H4qxrY5ohs8xHvwb52AZ824aazt/zWXEOyVnm
1B4mVc2/2M5r/vZrBSb2dWK92CF1YJnUtDLCPfZyWikdqDoi4mlYzWQbJss4l0X1t7SIOYpC0MzL
7snXyIkQDBwr416HHOo4Jnlnmoh3zndzrH7FbiG+BYToBKGzVgzOczA+BRPRpknVoYaBaWqcU7nc
G2gObmLflR5C8Tqy4CUZwiqHHk5KDUu2ttm99HLemZa0WGpBkZa7IKkjhIUfefe8SMp+rV0ccw7Q
AxfLKm5QnjXJDrUsgOp3UDTKtkKwwDNde9WVMIQ89zHaI6sLTrTW27jg65h7zEKmDF5REjMxmnq2
RYzi8ESsyLdYIWAs5+lFOUFwVdPsBxnzaUbk2YLS1cdK3w1ldt2N1kPPOXbQpvl0G9ZtIuDPlf5Q
nQ3r/C5z+bzsiopVzI9xUFWn0ATnZqhWgfVtWdnBVcoCcyMrcZ4Tzqo6idsj9eHRasmEjkuGvHZk
0SqQApXH0Gnl7AX7peP4cnPzHtpoW/2gSf6FlVIM8LGhIfzdyYzHI3WgHVcD7I6JbyYrL/sW3kG2
NSWGszYkwqKafpaaUq+PmrvBwtSkWWtWiqzHiriZUqPHS4e+u/IGea/msXosEaOxxB9YYd3Q60DW
t8EhRwkuj/7AiT/v7JJQsaV+Z7ZFmeUqZjaU6POCzdPO8TNy4RNd2P5DccMnWj8yhlL0s+pdRuJG
zvyuRAoa5TbYVIgUNthnjowkcbTux4TQDGM3A7IShkVLbdBxSVItNQ26SZKjI30AfcJ+7xLXQlkw
XC1R+1uu2oXsFGR0mmUO6jdIV1DnRJXk/osqh2pmjqAS1OMu4ql09Un7/H/lwBKHydHu0PNzfpEl
2mjvVaDUHCweMzuVM/va4Y95zoKGC+wjR22JKDosLj3ZumoS+6Kujn3h/izVQixgwQkfWrtYBw92
QYqLZ1ZUY2J/Tz2gpGpyryeB3FeUv1FcTxtj4CO7mA4dQI9SpCx+ZsSwCR1xI6qcrNv6UEuFNFZ3
LD3L9JyDAQGjjKOmDoInKavmoD2zhVMSHzsqZAQj4Z/mSdst8bubteUxHvX6kmmTabXu69hlNTp5
2aHqXfLBCXhA2mU52y4pyKl1reLo+ojdmt7kmxoAm2JsTLIvpfKsvjFWlaOAmqPyb75VIMKWkbO/
XDZz7AGfl5jgYro9MU0o7ruCh77jcGk7FPw82UQBjfg9DA2zJQ1KW5oVGNZo3KICdIdmmvJPtdQw
bjkTCJDoDtt3vY90/2EP9EbpmLwsydgeU2K5JLOTLmBIm0b1dYGPLmmQycYLsoJ5nqfN1JCYo62n
3DC9UV3jHrl72AeKchcTHd4W2XKdegLXfLxcwXvZ4aYgF7UMvzP1YhoI1L6NdqOO9V2cjk/FrKBY
VQ7rF9S8ZcC5tJSrPDMvPmvRXo8pGxlR8LVpnAwcSnmf5GjanXC10ifuc+9nB+POL0PpfxeCfinS
KDI9w84eFtNAWM2U8cVkB1IsYOsky9wEyQDqpz87gpReuCSwBEg6wtCsVrsh3WYs6g5x+M6R2W8E
rRdWGoZTQ6k3oWrfpeH+diVHfSf8t6S3xbkJ0OM5HYr51PnkrtobD4Cn9GAI6KRGS4VkLreS9yam
8tLj3lVdta3C7SSRT/q0sVVLoU04ruImCyfibxLoWzFwRatlX5Ao4O3r3YIjZu+xxicJ9Zzmw3xc
6MI2/OqTLBFhFpwnsD3kHzLEfATEMpUowU2Pfnl+bvxoOGQ8q//U0Jy0jJgFhnS/uCXvysB/Frnf
7+Si2Tkm3i6J4cYMFuGrAcL1Pl6yXQifwyQR+EffY7sXDw86R4WKBcNUM1TM4Me4jGC7sNq3EtPG
HEdPJpEkLeVcNN6Q/NZOJ5lXWldTHBFDn2GQIdYwaSNu65nhhzZEbzpU1tDqaeXagbFj+OAUtKVR
n/PuJyh9Rn9uDo25RGEwcaPbIPA9RRBboXZDs27x2jw6zAuDs7nEU6F00RwjezdW8/Uc4umrSu/k
O8N0AnRyO9ov/VKSgj6WCPErLhDMWIwAgmoPKkjWPFEtQZ0d4VQgD74NANsmb/5YMGY7N7aOcnJg
AIfMVumHvCO9A85shsVpKu+DDvJCjQkAfz16yvk28Rr/ChXleFrm9jdD9QHLNLe280Rvl4hnJrAt
CsueE4FaeOwlWYb2NppTEi/8ZFdPPfp1cohdK4j4NfndUvXjPkXZHQBu6kPeT8RjRFpM5c5NxGuR
1OWOraMV+CFBft2DIWKtgzBDKgbJ2AEq1CXvf1OqnisRjPcWKR3bNg/fdBR9xV2bXdyerIg4SKJT
atUQUBDK5R6BaPjpUPFVnPCJw+zTF/F+yStGQyMNepd/o10AT+o44Bs80xx9Ff7oyT9lPI6cS93t
RFbNYOfgPC109Kw4gu0QnguPn+EoeU4UVBM5py4bxgDokWWDf1taa5cU+knNDrD6GSR1lXy3I7K+
Uo9gx3jac1uGQMTNyW/PiTf9x9h5LdltZOn6VRS8PuhBJkwCE6O+qNq+dnlH8gbBIovw3uPpz5eg
To9IRUgnotWh0nZwmbnyX78J76YFdfZCNQsRL2OdIicoTOk3hyhh8rK4tUcz30wRwGWAHuDUTB36
QVYwCZKFlG/GNAH22ohHwl4NmHp3lX1Q3pBvHBhcmY3/g5QBpkMFIDXYhKtwaXWrBlEpDVEUUekn
V1BE2L0cN65qp52Vlx+br/Hi70MLDUuLSncYqm0+Pyx+HG89iOUbydX0UjwVwpi8uLCIN0sFfYkF
+Qvj/gvBYSlV9fQ+2zb5TQb6oIX+si+M6hwZFKkGjhApDaBULjdFozbd1yZzrJ3jtk92UpwX9J1L
T2sdORP9QZLF7DeBTHTrtSmu3Mb0MC/XXst+sawXzO8yyEwTfGuBAWMZCuvRZ1dvR4Q6OIlzTns2
mLE9XncGjriWpmTPDjRqtpUdGc/Uij2UNiBMJS+1b4ghv+Ua2Uaoh81O9pagBofsgB0dC79mHsMU
jeBm+h0oTJFAv2pdyz2w04h81F1+Wy8nZvlDomipgo+CiDnFfSut63qxKD9HmBh6D5PBwEQix1a+
rOWyifBStcV0h/bqk+2okjkwQlvuVDjfNXAGR7zdfS5M2Q7HPBAzY/ou66G8LwYCmi6w8U0NoKl3
mJlqmpiZNAFmgdOuTt0OAml0guOKnXNQAqgLD9XA2GD3DoPbDwnrsaG89wHXLRdpgVK+wTM0EVgv
4iSYOkwPMOYIo4nLdpc0TB/j0oJMeDnTRUD/E53dzmrgT9U1iGcXUYjiTQvxk210NY3kB8ISU6IJ
93PVPac1Dk3IPYdN3vBvYyufG/omUdsW20EVNwaGcZsm2dZQ1DbQqmPIFixHsZ+3ZzPakT8cngfc
pZm5GhiNPS5pDdCOEe+rkNnHd/PxkETdrT0opqnChTnpek9BmENi74BG+hrblrmZzqlUy8E1ae6i
RDYuPvz2X//+n//6Ov13+F7elRmNxqL99//w91fEhE0cQjv8+c9/P5U5/1s/85/3/PKW6/hrU7bl
9+5v37V/L2++5O/tr2/SR/Ofb+bX/zi6zZfuy09/bFlJuvm+f8e+6r3ts249Cs5Dv/P/98Xf3tdv
eZqr998/fNW7C/1tYVwWH/546fjt9w/KXK/Tj8ukv/6P1/Tx//5h24LNxF9+/cD7l7b7/YP0/oWi
1fM8cDnpCN+xPvw2vq+viH95puMp3/HpU1HXeB9+Y7Xrot8/OP6/XNe3POUJZXnSE/LDb23Zry+p
fznCBb1y1PptvPT/zvun+/e/9/O3oofhFhddq4/mw2/Vj9v847xMJS1l8zuOMH2b7SGvf/3yEBch
7xb/Z4kW2LNuiGTcnqe7fGj8fTX0HxOT2R+4cqGo8vdzO8HGq7331p2e7cZ7jRYMAv22R/8yOLez
Af8/RtS6zfReNXJ7HJlcjcGCq0Ha3dk11A3bTen3xPBxFkx1kEWxTzDI1wrKZfenq//HSf75pJTF
5fnlrCzTsW2hhOV4XCzx81mNqoN910OfSibzRVbAG9LHRc2OBG2zyhwuHaMdzj6SUhvpRGwtHsLQ
T4uDzH4gjm1TF9/dEtxev7U2TDhwIn7MmnzZDanCvnN0nK2swF6SMFl2Xi6vZwVLG1OXrTdhW5JX
yFfCEjoLvXga87TpEXv2+EhHEbZfmDylSNq2RYiAdf1aB2E9Kx1+tfUkATqhwB5KhNRdTfmhyokk
rKJS24zWweTQyHJ70LMsx3DUhBshAXFhi43mwZTk9sSx2BXhlMKYz97iOMw2LsnQl6npt3snQb4h
a2JL6Xsjyxm0z1GhHvzKt4/15LzHIiMUQ0JLX3/bNO1NMUGt5HJzrGCexKKH8OkxK+3qakHP0rBU
yeI9HdJP+Pj5+ybHhjIz+m1WYF0o5DRcJiwbEMSZ/fJXGXToVlrijqq+Al+DOxBhnFU4Q7tpIG9s
5iq7KRe/PbVp/p1MODUbUFNfBqgeAHIlrkxlI+tdKLoXb8TGKl3QyayXbW7PFJuwc/QTGLKtuJAN
PqVVQ5ssomy7FEYGbJjM4wWiAkDlYHg0F+NzNOc46xXqfb0NSc+nqxabZZD7iwm46woV4X3DOEVs
qoa92SEsWX8wCdIQuAsP7pkEzsw2HopieAsGUNQ8rvGE17cvCRvSonOKPx9feDdqKpSRKVWs2NBa
c4kFG75m7tJtFYnQDgTbMgSGMVutg6m5eJ6VHMNlwcaD7q6Pv96kfehoUUBvqHtovEiVT9QG1kVn
NjxUU/4c1yh1ZSabY2LmFATC+rreP08mby7/zA4Dwe9PnoDitb5P5AxDqR2E6xH/fBlSLNHHPS7W
8JyrjMyaofT3LXpQ5gkfOgH+ykv9NXbDp9jzt/6IgcvQST3m+SLlm92WLkOWAoRmlUE/q41eJKwJ
4Dh2PNGAaRt9rvaqwTJAJOWTm3Sn9Vmusx0B5je4nvoUFvxmNAHW0nBNfgxfWOYttCkGZuceQoF8
wCMQ99Kv0M4nzcpp9HhkC37dh4MUI+FXifdtfSS6Ej8r0f/x+UQu3v6thG+nW7Ltxuy4KJXg1Z41
2u/5nSjgxbL/0sJG3TbuDIqlr3PbghlhivC/71mf3sQq202YNtDsQwb8evOxHcGeUod2usdUv14Z
2YJ3THKf42EAMoWcIw6yu7hgRu1oyNIHQv7ahAOPiuAs0TfO1LrB1Xrr1xNf/y2rWPW7horXjf3r
dTIK9DWYY45y/en1zNa3NSP2OOmA3tYClZnGaNnBDIvvY1I51GwGp7J2HpYenm+ekNJqUvSzUSJ9
rSq77fr29atVSusOg9ae3/WfFmcP1wDwmu7sBGMFvC//hkPzU29RME1x+ujGOsxQn4RVufCbXMr6
9U+TqZl8EurzYBqHvbL361FHBslQjk2oICh0VfMI+llPP7/13gI0/TNrJ33rZ7SpwXYd0y6Y5Ryi
rewjCxzBKHHHDrO3ApUH9FI61zoPMm5cMqYw/GWtcxjl8X6mAXYssdQd2dZDPkX7kruwo/0htDGX
wWPLcrdmXGHfru92aXbanNPABtLfZw7JTml41RoFscbK2wyTi1xGTxnKVzAuvTvEJv7e8gfkr+mD
tszzg1c34M7aejTTEHm2lvkpLnhq865qX/PabI5hOGMHnGLeGzvFbqFld86rc1bhjzATrFgyoyTt
VaFHotQjzBOtgAfG4YkGhVYYfo9daxNZUpz7jqakHY0vbvyc1DifFFNCdAWayvUqQwkh1cIC0wzD
ut5OGbre1L2ET3MBGjax3tHRoTm8G3r0blPAyFgX82DAnBY8GXdz7FFU2cEayYBaMoank0Nsmw0y
6taTNwD6DICC9SZV2ZgcFox/1iEK1Vd7XCRYnUYl8xAnkAxAFvo/45WR088/tTxd0BeXXRGzTNh6
aYT0ArmpJkfRjMJNbBMHp9fJCUrCvpXLXd7SBfN6l70XT1rVM5u6xSwf0Dxdo0a6a/VS1VghnSNp
HNaRsS5c47DABqXpGbCw6d+dMMy4YIMK4bCOTPJqZ5/oX+UyGUhG7S5wxTVsAE28HmHfspsWyrtA
JTZh+oWwz5xxTC54Npi1l90Xx7QIgo1Y2oI0f1skynOY7NON8MHFAhY4GDepe2zqHv12/pgr/FuS
hvBU5QKSzwa3HQwmhJSA4UpltvIOb3PGb83QAJEdYAUcIRMf+0qBOtQGTzPDv3Lz5GgUuLKWcD1P
iW8RS2O7T2tlVs6DeZCAZOtbVesrLDDyB+HZ4jSmJEfUCt0nO7716aK5fFsmOOrXr7MVIFntjRg9
Ky4/jtjW2m8rwRG50V62jfi+Tk+GDR0aWibMc/ZHTElDwlNLs4iGUAuuZ1Xs6ie8dS7xfl52Rtrd
NwNxC5XkHul7YDyNaVFvTQvu76JJVOVCR5vldLBgOvjt50iwoojEGY9TrKA0dVQdkUlTcmDv0utF
sLWhrteIca5a5vwy8sVZoGUSOTZ0iK7FJX2gB9NOHtLJfV0vROk6OGrO4nld+wydgJTD/feGu6Lq
mFYzLjBMhehxrGcWMF1hFIHcFm4TwfxnfsfSiZZaiGVQGE0fK0lWUo/Dp+lMMDX8Jx51hI8Vzb2x
WWxuH8zAjPsS52gBbA/Yrch5BlXL0yCpGvRnmOI7TE6owvVfYUKl1aNacrQPrq7CXFDzWFegad2y
3Y6AbdZCIrd6bYDl4CPB54bqcwqBYLuWCOsgXP8titjnYzZO3KQ+mXFkhZVjdij9hanWbbD251Hy
EivblDVbfmMk96yQHjFaiXmnkIdcEXSFpe26CirF5Bgr6zlsH2P3OrOZA5UuDUtyOBEV1LgG1VgJ
N4oK3Juf8UsaGBMoNtefWdfPUc81vl7ay/JkZsunwVGwt0OaQR2tgXYKZqy3eNlJUfYVAdyoTj62
43xTe81bjR0gTyiRGsYIkRrDgdR+gDWwQNxzsYuaxWGKaJEUkDlsUYMgkjIRtyl9i4z+GBdKJh7E
vyS+Dhfm5vWp6PU1GHv3+5j6pDfrwbVOJU7Rv9YW1MKF1XxKYvp6yXRX29/miKz79RzqyPrSkSra
ukxt62wVpNgAr3OP0KUZPISrSE/q1dfQxj7W1cuDtVYirMS9jUnRukiskz7CKrz9MUSGKcVb9ZU1
HIZEUOKq63X5VaorpFEtn7wYRyyjxIiwKtkA1YgYVG+f5oU4Ql1VFDF3++83XPLX/Ra7LamkaytL
CNdTij3un3eRQ82s6TaN96OGWh9k/EofQy/oN+Aor9FMe3eWuNEuOe0+D8tx06U4SOLo6JdhvjHt
6JNht8xVpvOdZjkiM6a3vLURI4e0fczmtlFe8w/Hbdm/7BMtE5zf56glkYAOxms/H3dU+Db5rHCo
W5i2Va6JKGh5IrfY6Bu/M3zERimeiETbrvV8FfX3KdJG8oxgoVRRu+xRg/j7UVBoOGYCr89Amkqt
j9dBfmAndIH3GgIobIZHY4B+L5k8LCwmwAntyzQWjwzdYeP73wbWm/0c9Z/WsniJ2u0/3CP3r+dq
mRCOLd1ddqXt/HyuPnsVB65qsDFJ6NpEORW6EbKnow9NdV+NpMpoJLPSx8se4cfW1nEJ9A5tIsN1
vZOaaA7aKqF53aJSwRiKeI+mORrUkc2AVm698yYJwFSPJOV5pN8V7hUkpe4fzsbSR/tn3II7x0Mn
HGUjfbddDZD8+YlzC6reZYmJWy42CJ6/91AQLgXeggvNw8sQGFo0/XBptmDpkISIeNcTR2V6ZK20
EJTm7DY2x+fcILV2HWXr2M4Mfzy4PrF6mfw0a0mqmc+Ue2FNY5OuLDl6dFaJ4xDaIFlXqN0M0RiJ
1HpRexOCBgSkIfr69zfP0gPol9N1cIOypAsqjAJGwzh/gmlGb0Ri79TxdsT1kq49TQeMYGa9TOS9
zsDokEVV2zIJbvI5mSiPqS+kwN1zXQ7XAk5PceutyD2spxTYvEOEEgULWcA980mt8yV1YbDUAQYO
B25xc/Qy0MwERSzyByYYgCRSiYcWt6FyM3ry+9+fp/jLeQrOUDg2oJevTM/75SEdO3NhB5y6m3WJ
8ua620SwkFl+AWiBrgGUBraU0bCbxAkJ/OOImPVimItyKzLj5e+PxlIaJ/rpsnM4UplEcpBwwaOm
548/X/bYVH4oUtggrvjW+3hvxgvarItK19CQiLL9uAB0iGmGVVhHLt0OYoTqIsTGPHDvfFNkJwui
wBIG4BqdSVvbIysgSCf8N+3mGNl8cGiv161nkMaf24QSuMCBmm0q1ZOe5tl5eg295LU8GmoTYwB4
t6RbzIzbqvIwDNM2Q3rxWKs9IwDJUUF/T8+I9WHdF+OnZmI+tpHaDoH203b95nX4e6ArXn5lNkG4
CTWsFyaQofk6TEwc7wtKafSUPjr8KUSMqrfAul5PkpQIp/B7W9C5iDHh1UCH11lbCjJc/Zhg4Jch
HJTU7k3gHdoJ+9OQ8EcPCgvjCTo072li6vR6AtLwhTfvxhn5WLuM+6CJ8cjRB2MuI9aH3nm9QCvI
IIf4ISipRyYUnGkWWjiC4xnRDcSXwTC+qCz/CRbcdoJ/hQ+FrrzR6kCP50iMiUlPl0ThmIzXRkN/
Z+5Oo83Gpm6hp+mN2IrrFIN9syTsJMYcXGcKGCLlGL+HqXvubOcTnLgYPxSwUlgKxyzy5a7KtZGU
M3T7tHQXjBXKXdhFz6G7h7gx/iiBp1Jss95+K8CJzzmWAeeGULkmnJwLyDNoG9OHkS/D9JkA8gVS
51Qu0NU1tCTd5LuNeRBRx5uxcU5wWckB8KgnAn1OYTWfEmsEWmwi4ymn1Iex+xRKKkB9tyi4hwPd
KZKUBtYmlXXTHTRzgF3jaMRzdC5x3soGY9wNLQFENvsB5J0tJfidMzN3C9enyrHQAdC7F9Vw2eg1
IOsw3Cmjis5djuLftNyXdS1xpxjzwiX5tk65GEiCKRn1j+JJBHzde94Aw7VWAhE2ZuFs4XtjUV3f
hzSMVDwQBpNDrZ7o5FwoNT+E80yeAq32GpeiCyuAhT86zXH0Y+Zfg/2a9rRqBVygdZUaS3ZsC5jb
erJdO2D0NCU7NfvTyfEG72x/Wwu0mPj1AbrtWr/qyZGGiBZGDhsLjDEpcORdcWu9/8zMpT4y0dgN
QsmJNGIHujM2GMtedDWkZU/h1s/YcGnRVJTll46uX6ArsH/VwKnRYsM4jhG/VnrYqXYooTQMk04x
tuDBcOzLGiljamOrByYR0gHaLhqP6myDaEQyS9Yp3PAM81jRAUXREpzGqDkljtbMi/Q9r6HsBOEo
zsEid6OXzldVUnNrAAuMnKVZ2eG126A3nhXOpnr3KBoMrMypDtYdt0mFt1GCnD8NesHwr/Ds0Pxu
drYxtH+TgOOxxmapLWw8rNkTrWO4CEh+K6GvrNvFHyhuyHIUJd2rqHE2WWa2rqjInOLCrNqFrjqD
PqFgosQls1r4z+xdj5mGEcrEv69KZ9moIsA6r/JRDAEQIDW08EwEgu0IoXWqHpIzWshjR0q2kZM8
iT+6FvgYfJ2DC2GXbgW14opY2s1YbxqVo4EsYMDrhRLbK//SMLBa1XMQwnSwqAj1d+VjR+vpWiWG
EoGC0j2bi7r1k+7Oxk55hRlN/fz2LPGh1xBq6E7R1hqO66mPepaI66A4eImzFybWE2VArofGEUer
EVdtf9e+DcGdlzRvsS6/vDF+neCLrU/tWhmuIyacmXgMbSjrysnejQYBjo4rzutG0K7ij5adLHtZ
O2/9MmT7v1/zhO46/brmUST61Iie5/pAXT+veVZh+5nUlLtZmeJc2HuR060s9ea0K5FZr8do6yVH
ZsEZ/4lwlMBN3KciYh9eKqJu7Cwyz8GWqawEZi9tk/Wch9mbMQctmaRphV+7cYsIid69am9qNt5n
PXM3BnFtc1SdV+jIS7vgtHjMj76gssP8EjPk53WgFdFjmnZoC9iAgp0hbWcz3utVqFdDc9QEgCBB
A7LeFWUg587xthe14GHXpazS99nwMCTQord1mwePe89yj4KqrpAPKCR4mjEtX00U0ecVhpomh6Vz
mTZClNfad5YQh2c/9p7XDZlVgAtBLfgDJV73YBNwz8ahkz56RNYYNk6DfRTjNB8dFAa5vYUzRZcZ
e8mOArskvPuAp/USpa+GPRofwxj2+9pE+c9LVwLMdbci2j7WTEGsMPDXjYGsD3G8iY3jejvi2gaG
agjdTPamLobZ3o6bkqjYh394Zv5SjAvpKT0/uA6FkO/5Pz8ywp+trM1CBbmATtW6w5VZ/KigLeqi
cX12Mm/4PJjzV6O3cbxEmT5yPuyMGB1xANjSwJ/9h8P6a/VmmaYFjmzawlPC/qULWCTeNE5qcDek
i/rwmAhvGOwn25mYUtYnRW/uKUfRQbjInupo3ExS9rt/OAxX91B/riItU1LroQijpKVj9vPl8SNv
abIFALgRCaK49Bo/AWNjjtFHHfuUa6hkrTrCnEIlaOFCFb2j+zOsc2wuhzDFEAqTCTOijaWrovXd
yyQI1PBeDM8tDnb0zcBgeTeTTpibC9omng/xHKRqCym2luOnQAM0xgyw0YRIGJfqwe3lMxtXIKXr
0AVU6FRJejOZwJZv3nQeq5NIwqshF9VNOOA40M03IVBqTNQQzvrTRTybh0GTbCYDldHixM5JBPNz
L2CHNYUPV0gZfAJkYx2xK/Kb1GyCR0pVGKHMsxYdVX98mxXGu8KZX6bcevaw0XIMLFb1lDKQZoWl
R/IwGdhujg2uDPrAgDZfuh73Aqu0Pk0gLz/2qarYZy0L06h7ygJuUDHZdCn00JgELJI0klCp4/mh
HkHl2AI9JSlXZZ3R+nnSnrahzUjFO8xnfZwtTM+sGh9f03yn4jjDAtoV9DxGaqM9/4EaTyQBlENW
+CSgXqJW+zE/up5Fet9ZTuD469xQ4XjjRO2nrLDv113yjyFaDW9zKb5ocAao+t0ID+tprxXg2vaF
5OKHKOazCazQCBTJOOoHbL6OqjA6hNW5NBlT67DTG9y2RvyzFvjrls3Uc95YXlXBHG6JwDv2PYDU
+muJi711gwFjc+hApgj2vlkH5NoBXQ8bu/Jt0jgBXuM0b9ravlmPr1fhG8xu0A1mKt2mhRNb/AM4
81dQCV0RZtewJhzTcRk/Pw8bD1LgMuSl3IS6q+G4yccl/SyM5jXRj42l79B6a9elYp0hK5+ewPqw
rUcZLtE7vgznsmu9Fw8nSL3e/6deGXyyTHwvef374f4XRoUlLAWfQ0pHCtty5S+YUlAgjTXGwdrQ
jWK3oScaKGfsz93qym/Cw6QgIv/objk9dqMaoNCLq9R7JdnZDxIJ3DZSwdM6YqpluPKdAP/lFVIF
HlY5Um5HzxK6Zd75I0EmxXOQd9u1UUt/9p/QFvHXCd7WM7srLboZtu38grZ0OMv0rpOrHy3sFIvB
i0i4d0ZcLDtnjBFx2Y2xWWH5tnD240Sx1wn7Lg2QeK/9ImOWzy0F1+bvr7alr+bPc6sNc1kKHg/P
BsX7hb+isrIYImiOG4T6hE/MT8vM2Pe9tUNe7cCIppuOzn8yAPSs+80koRGTar4Ed2YZmWiLMheX
PIzHnH7yPvuu90/rArECQ2sXs1It4bEoHGeNxq+l4IqaC8ekFMTRpoWEcv77cwNq+AscAuQDGAIK
r4Eu91f8IczCuQ9B+uEXZGRBJQ0tPiwqSRWEiiDm73JkY6doSZn+Rkbw4LtY3bstNuRpijFjkT+O
07Orymev833McabuoZHwbYeyP/aOaaN94//CESeHeSTUZ2p3ZRJ9zkuB33SND1AzkxeA01F1njIC
25BhYQ5yo1wDDZ7rfzWyYddHgfuAo2jXimnvu+m8ta9nelI7LlVyiSqFhL3cPcRhW+6w1noYWG05
5gAV3eQ7l8OANNM2woUwBx+X5KHHbzdlLz3S2KEv8lQ61/Tj6Z5OrHMTdorZLMSTmV77As+LlhiF
Q6cwbbM1Qm52/hlTsW0QBcG57DkAH6XwhUmegHCGe9stwn1Qx1eNyUgsFa6PMPYaOaOD9urkOJOg
FpPwtBEZugnbcOZLduRYNvQ7+nQbnKaNlIh19glsu7EONU6NkR0aLYkeX3Jv3negp7H/ENsNUviM
NNaAdWi5Tdv0GpPXC7EJoN+k7EbisPiGZGvn2f33hcnXnvpN7gM1R1GF7Qzy1sT87hnGUxJ6t1GP
0yaPpjXYOxaUMLGNjaVoXJbRMSFVCI+0DN4R9P3uvjBIJa9I94tQB9GqQn5qnIvZuoUYfYhrf+9u
lgadW1hfLElymLP5lBtfu/xY5wXNjTb77NWuiYUF9u2e85Hm+y5SxSvECXIa52cLJq8LYIaeJH9s
ySVIBMI283Xq8LiLvWgrQrmtKmcfleq6uZLfe8cigwuGTlvdRWQd1DqtqzlwqBemuE4x/KKsL9xv
dTJcWybEpuUS33yamal9cT0n17jcjaCTCHusm8AwN1bYb6CA6uuYhS8D+YqjWx5JyUCRiEGKGL6r
saLfjFodEv+CLwaiehCag51qLW4cHxcbbqQtuJrDG7/YlD6Pb4H59T6/Mkp/a44hNF0q55uOjr43
Wzdzx2XEi5IOH9FcxoFLHG0VvKrAQ/LKVwp3vlk6+mkiw/cXHQxBpf51WOdnEfdXNK7oo7tXrTUS
ZxTSTrPfnDrbkL/3Jesj3NK/De18mdnpEUc3RKc+1kEwsENJi9UZHycbj64UzyUlhmMlNfUzuFZN
vuui6daV3SHzMVikz0Pq4BWH9Qkf3geMzeHjZjhQ3WXJfFnUzsvsRB+NFlvyxDuUoweFWsp9WA5X
xYQMM6+0ZrDFGBnH4kQUu7RFZIAgYZHdTU1vY/KWU5SPcJJNqLa93JvljJiiOJg57ugBlN0iGE/0
hLcyAq3FcoXLMESHElVi38QbX9YPc0nucXR2CNhrM/8+lCbxEneGMd9isHxZtR9hiV3aTvmQltbl
JNNPpo0VbxWSNIuuBt6b8tnIRTfSaO8qtO+BUXxy8KgLkaQPOosE9dZpIjEnKIpbmdF/JY2oMwYo
JfdxENwUyN0qFPmkOJWxeY486zbOMDIvo9fJDe580kZi09y4KHp1E5+AdiaSDYs8hXGwS7HWNOi2
Rz6LCSIRXJnvZnkw0ntkGp/TSrz5MeZfttlhKOgTy3U2cBE3pbuR5WMpdpmVbMXwakXvInq+Kgoy
KElokqh468zemI+xh4NUuLmVwxcOfQrCQ2UBdj/39nOAO3Gmvpf2uCmAG7MQFQpp7z1qIEtRNqC9
PwPu48KP79p1R5SXL/EeulTlTTA/yOarWd2ZzQQV6SY0GPIIEujYILWEK4XsNZiz+1Qll0mp50/S
6MB6kcT0lCqBNi/GskZ2zWMP/lb06W09KSSbPkTIfdcVV4F/JZtTiwVtQHrWBDturmKAAQRXVYjy
F4+C9tQwoCtD+6k0KIUW+EhvXeg8qKW70nYFm2giICu48rhDnsIbuENOTPpfaN8vFtEp/WEamgfH
nQ4trPaZgxtt3Cjs7BTq5hrcPEMMZ8/ATiskggtNZky6nr8RA86sTbfx42bnqU822ZBeqINR0bk4
EgYZokAizMkqGhwsi9gmL1LtswJ+hMq3TUuuWECa3jUY1KEW6J9kek7mvSmo9L3qDn/DoyVMvNLx
PVnehkqep6I5WgCelosJMiJg9AWnadrXjoXOxKguR5WhAwA7ANtmFbf3STAhF5besUF5WdOnNsSy
SQiM7DEmd2lXIZ8Hc3OMoyrMB+m8JjRfDFqj43A0Ufng7lTWV76eScgEXqwOe7pvEw7pEtY+uz8b
eyKSi0DEL7qOrqTjfu0t94jbwhWbZ6TrLwLeP40XQqxvBZbOI1xLd9lH82sXb0lS2VqBcRnHJtGV
3x3Ar0guiJZAWIT3GvsUo05AWGv7hK0QfkCYc3W5CbkDYKVsH2ya7uhYwI8JmQ8WmPrFc2jOj40J
u9InzIZLd3KG5UTE0BYOIWMMyBDhiNkcyCkiwsCq5gvTxJ2531lpvRdIorCEgjTR4jBz6AX2xQvC
PKmwKSyqkXDJ7Na0JFFmIHhWdWhmm8UZzzgCk9k0Xub+VYApPAKY5NTbd1WUfp1alP55Sby1KBS5
YEi6/EmYFxPwbfnNNiOy0AsdDsX59Op19MmUT3vUunhSyfQRG9Hj2EHHFSK5ky95QtimgVHLtJEE
pKCrsTdVTOKbCO8aE1ue0be/lSJhO48Qo3B4mJc2hf+PqptMJ5TJOoUGnd3gfquG4koaeDFRo0qV
au03oDB1DXoLUZ3a4rWH6z8O4LaFZOXctQBtc1p+Qda+C2b3U+O5m4SUAB5X4yDT9B4p27AkV6tF
dp4eaFffRbZNhxcvcmgkOZbggo96n5RytggloO4QfnQFo+46ttK9y6VPEeCGJhQEWiD1Uj6nXncu
JRUIzOg3nPTe6qA/ueisr1wcQbAKpcESeXhNU+lQNS2AtNg6NqF4oAF/KYLM/LTAoIcSStk2FH1/
n+ACwRqEVSE+GAKH2UaazC2JeOuyib5nGGrDw4Y6ILIgDaK6cM0vMAMhaPXBafKz4BSibTwl84B3
X1c057HzBuaOsbiqXHbVUZTPx7QQWnEf1gdpBMZj4yEIMZZ+OlV1Ez65bt4TAowGe33Vzcjn9br5
NOQ6FtzoJIB0VrAW8dHA8fHgLCZItPpPDCfMqwp35Ysfb07md4ziB2wULaIN8iV9clXKAuxN2cmv
Q2xJ2VZuqYyJ0CG57CJ1r5o5LF7mws9ODF4gRQw0X8yx7w5eg6QKY5HqiKWngaMapr9N1Tnb9S2N
aDEG69piv37BBJbLBLGowzgt+Ysi2uuyNUxxWl+1dMuX5GxxXl/18ZGdjfySfat0U/hywatfSvyM
a/rB5PrCLlrj0JGi4PNYBxg7zW8tbothgWnZZL5UZXy02sfMzR+SeMH0QRibYoa616v5QN9oDIFz
5oGCf4jxCc6+Jmch6vsogTKeuNWe7DC8NUvMF1sHm+9uV3jNxh6sRw/TtYvdZNMKpquFA1Ti0NmK
X8f2G9DxyZyKx8gLatgxzKTTqJm03+dkVBsID+MFvIa9jVOHx0qr/xFNfYm5Dl4u3rCrzRRxQ4Vr
FkJSMRPeVHVwtHCLCLMDUQjkODZy6xQ5un3swLwZMxV3xnZ52sWlSTsuCp99jEt72W4x9DjEpNjW
rdSJcstpKG+Dfhr3BlSJQqcpJWGIzrg/zTL/HJm7oF/cnWanIRRCSUfMDsLcAOdFBbP5UlWwNKMF
b49S3PveiDCouFZ45ibRaZAG9C3sX1WkYB03cP7tNt4UI4rx2ltu5jQhyKM5kZ90b+XIWMH8cd9p
fOhbzFEFTYWl2XXwoGKb2bYsozsHvrw5kuugMwHLyiV9FFP5llZ3PyK2hNKfnMzo1W0QQA/0pGDS
TV97k6atlfpITG+li4WeUd+VfsdjUS77zrQ2dgsDspGwZSvVYBmMfIsW84YSviN5rStL7NNm772g
PPDrhD3nsY2yhyT3rk3SsskdeElRW9Qj1N5y3I3SPTeOhXzTweA+ulBm92jXd5H6VvGlYWW/011G
4h2gBlUHNrzPRZHvZOIEuzxFZB8CSIxZvVVY00tJmGEHrpXizcWRLC8696gx63fZdFxshdtqQW03
oi2MZtZby2ZAhw584SSiZcWCZvfpzRjDPnACBGWlVX0sWQi3cHHvsB2C54pXcrYFXh6If6SyCQY/
vZgaNibtwzKHZ8uAkjrVEcFTJTZgWBdgsnZZEN22r16szLBPIdJSWZT/l73zWo8bSdr0rewNYB54
c1qWxWKRIClRlE7wtFoSvPe4+n0zOTvDrl/F2tXxnmimJRImkRkZGfGZ+7jXU8xutjmaBycExRBc
AUd4Ai3i9/WjYS/JwZotdAdgf9xxyJB9PVu3F+oAiOpVun2ErBivl1zBxxPjs71W2DulyqODo4Pf
0YsMnY7ys85JcgN29anslHI+4LvXEYoQm9Hh8afweSV+dRFtCsVevgRxnh/xERtWQYjaFioQ4ynE
K2U2Es4fA4Q9J9XVeyCx9jpa2uBrDc4QoQwlPCIGurbIqDA/E1Xe3LDq09jnyKu5GX9CtxhRy6+U
WwPs1Sbi7LrCzuB5Acy+D7UKS+y8Oc5zjXEMfqMaHRTObLS/gScbe7STjaPeu+zbPXbLFNcGPEYQ
Z6V7U96gZmEh5IRDllUmvjdQ9A3VzncN72caacfeMCcw3eTnEOGNOyVnW4xT83HUyIPQ8hpuJHB5
yJD1Qkb1KMe013cJ+oRVbjTb3jR1avrLDDzaBHJBlXlVdQvyuc7yiNHLVHnw7yVoXdYxXaw1lcFd
1hwbhNCm8heixY/FHPzQ4DvQmQT5uITqzyUsnslN4BWKoawAZ29nKi24Mcn2sDGXuBG742dJR5GF
UAlgcLCFiVHwg06n3ZgOXVMbdhaqwThoBwpWSBwQDWoJb79RshhqezJgUFqk+WaWb5LU+zoOJmnK
0h4GgWEbeqvd/p1LRgMCJ0Jtc3jrrKmoh6EBNIOVHxDqjpGQ7ScMEQcPdUQDXKlaQoNQazS4W+7k
gs6XnI62AewKKECYfq480Z4zI9zqY+SmHOUQekq7hcM50sx2P0tQkyxQ50KkaNZdITlM5d+jwrQi
20EvF+ydFek3xGra7+J9nS74qRdpgdSJ+QZulv15W5l+OsnIubCFBhtzOXlzCdKQcIX/Fgrlm5e5
g94kgAfZ25JX1hcVieNiQF4E7HGiF8onNZzQz0ckQtCfMtej7cLxSg4wSDVE6GqIN7SL9rHePLI/
0RN7A1zIH4k0yB2LC8oVMV8WmoBnQSypCXDT2hFUBcQ32Q1R4PboGWUJ7lSVnX3pAhUqVN4+DqLG
Lzv9CE7djFHU7OLxYPVhvJ+mvzvRIdDoObyxQ9TVLEJYqlkHWdkUPdVKA/yFOzcyXam5BYj/qJgj
+bNAJIV6+FXH+FICMByYajRIkZ1Cj6fxChbhlN46QIY39O2rFZxhP8hdCYVVmjlDB3IzEaaUBOES
kdQ6JChj+yoRCW2vvSAWc0y8On/DKKSiQRNDs1rpOJ9LmsuyPNk2eheiRStfUdZqdbxv+RkstgW+
XnYCwql+phIh7IqCT2MOxjIh+ssRCw0I9WMsnAIA8Moevay2h3AfjGHGf1YgdCWCQHZrZq/ZzE3L
IcbDEkx8ZQkhUQDvQ0ugPOgAhsGzg2Na5SmIaVkvikKJXiKJ5XBLTkEANzfMlwMKhvYqd5Ejzl0P
j0BKDUpPDJwAm25spDv2QaajCDIonP3wEZ56fcLwnvaybHbIHtgbL0dZftno9VHwUj4NXvvGhiia
BNUNhbI3YvgC6phUpr5Rao91iyCk2KI2lUovPwzp7AfAnwbCCAcxezVFGHU5AryChCFtIpeZUrqI
NeQGZncCXiJpn4FANRRFdBhU9s/KzckgxFU7y/hsxQ0RUFTXqUTDTKblJEGGnIlRKyvnB8r5qH7R
OZId7YnDUm1xhI0qmiQ9Ap0a5WlkqniGqBJqOfj7RQM2bKGyf+vs2SiORCHuD1/aGB9e2UuU7S90
wwgE+R5ZpmTJ9wjDpVh05ToThnnbcMbYy++AeJS7buJPMjjYnkjrhLN9ozDrMGiYo+ZHK7jwJt4v
dG8eJL+nGejsiwZbNeVH1AE7DL7DYzSiVo8rARRTw7uRnyejRkckAtf7tgkbeovCwui9LX+rImef
nHZnhJRPPZArYRpiF6eF48pqq8emIhbpbag/Lc1MlCFMvyFtZE8rneBURjeyGeRN7Q/07q216MKV
nvdJ7a1PLsIVYYttXyLwaakzzCsU3SH7zICvBXEFfUgEswVilUYJXXeQnQJ7U8zg59UcnRSTgCLa
9m9BUzD5FHZihOWbbZL15MYail9RSdsQqSD2eIK82WCWmbVOu5cTvqnZ95foQV49iKGQYpwo5NrR
k52xX8JaZ/iB78dXNOeUNc7oJ9lMSZL5Cfc7JGLb8rtmLPdVXn3VKFqhHfNaRqDDYwTfGktLjkFq
PBtDHt2oJsbgbYjzjFpVhxrg2huBoM5xWnBb5ABY33KBqWRQB52UU84hNeRIL9KZIUv6XUPu14f6
ySkMug26+a0P7ZSSc05zoEJc/G2r7iALrWEwrGSUlJB+GSbkNE90cq4A2qzqavcSeRaBt9j0Ds4n
XYYJkpvihxbXpyAHItQZEUmc2JTs6cG0h60kSSKyD9UJaDOWARaWMjU6ujLkpUVugkyzobUxhcHf
Ljc1mguILUU7GgbpZh7qO0ntEDiEPV3Er5VI5FOcfTNBopoG7dfofK5xZ7oxGuG81mHjMfbfkMDZ
Fbat70xWNMJsE7xFQVdC/QbloxlXS9PTy40V2aAAMcuAbEvZscwouaWTtXc1xB7ki8jlLxehqkAa
TPUHCa9S5j3N7BsP1bI3gks+mBhOhAij9eWy6QS4MYmZ4o3JtJwExS8w/sr7ZY+Ee7yR69bQYhRb
810qkGPq4FF2Z7kxnt9lg042gWW4kCFPfhcdlsfWaOpb+f3zNPyhaLr1lvxK7JVhg7PVvxb2qBxk
1th1AN102GAgs5x7+SKyLSs2Q9vSDxVQExAY8U/btkBFRRh4LMHnXqAoa0rfUx+Wp7ZFn1rEziSI
oBgVlPAgOMnwLzckNbVvqtC7lYsk0i1wEvCoGG1p9BGsPLSxIRnSxJY9+tSGn6c80lF5isv4S6+o
wc4E0ilThDS12L0iZa9gtCgf9y1IGcBGxlkV8sUsdqesmPA5SU0IPnolR0lOToliyoo2XKlUZW57
HPhESilRu2MRvsYohcltRkYdNDsfVZAbb7sPAK2ODla6gD3KgFqKtrqr/Z0kIWUuzF0Xz94lC+dc
ga9Btv+1IIrKXU1+QQllwO/pexFScpR7rzohghnZ92TpT//djLsAna42HvZJQ7XVwZ1IkndQ2QG2
k36Do7h2Coj2S484XCi42gJSacXm3cyRiVM+8Ma2WJKdWZonESMddE13dTOBw0r4XUmiAdewKsLk
NqX8ENjZ1wHS3T5nHaNRWtzIsUoqvODTKTjIhT5QQyNuAvKFtYfmSWTSFi9SoPMC7CHRjXgrN6sp
xAZAQks6VLzX49x/lv8lMYhZCZ3AbqwHLcIONBW0+jHuvb2awB8MZ1zGKtwlESjYuIZyHBP9aYbZ
L0ObJfCokl0od5fMQgxef0As39tL6Jtb8aHBAv9wkiTaqk4O0g6qTZTjOIj37MSo7+TuvDQ9lWIV
kVVY3Z1DrDFz3YMkyr4PrB1tZBOFbkFTBctZbfW/MaSGFR7EL4aSHLQhobqWoR6JrGSxljNDYuQc
DcpfhBb1Xi5eO2NUVGf0EwQ6JctZ4G4Q3i9WcZs8tWn0GVXKaUkp0QjEjzGh7ZjkwV6BxIHrefBQ
C5T4f9IFFwTEAjB9wsQnHrLPvGlwa2HEbVnTp3bBgKYWKCsk8b7MnLr1XtCMyP9yNIW54t7Ua30/
NMCclfJvozO6R2dENk5STUMXXH3h4g0WZFtPgyGBCUjHJPghoRaSJSEHxBmCO4o11JnS12Xsxxt9
ABZQiaMGaN67GMkf2h5MU8nZkxNNyjxIBIqnw/3LHQxkwikLvqKiXc7Nskdog95W0/+UOM8+EvzZ
AGS7oRbRvjZU33aoniZWRKugsTHock51wFwtVQSoK2x1ZjXeJti+tgIhJV7Z6CqYOkP3RgrsOnbC
sHbQ2XNt/LdRSBLjbXr9y9Da+DDyocUikbBFmSUV4SdzKYlhWqMgbvBNzgyZGshBkIl2J05tcqXN
pfXkBjjByIuIvY2qHpXpfyOTcFL5hQzoq9wsAoxO8xknh2iotRt2qGArgxoy4eLcI3YClWNLgxag
Z9/WTvesatE+0VxLIpgatMNJIPtfSkkaOlsCAorO2jhmFZoOOCUJvyJBj5DYurcIJhjabo9XVZ8t
R0XV7+oe3TOJ1hwa2uK6GKycwXpL7McJFagey4w4mX15DvBQ4kaHD2lsuQJlDE+cPN7W3Vva18b9
SWkxgQoaKJnomtxxwLuzk/w+EDwrCTUx9eQlsGhJ2bbg1/eYWUuW/6jZj0CoXsu0u6MO8IZZo934
WgfWPrAsjpB4gsjo0PXNd/nl9Hx8yibtxtBqh3VKLiYhoYJ+JQS5IT8YP2VeJcOOzCOSDgUou0A5
sKXxMNMgFygqic1d5hY5jRG+vCCUSnKJBRsYrFHxBiaTKOxuEARctT7Kc62c8HIDK8rQd8NqG1jq
C96d1Xp5kbN+XDjaTCGKsxPq2zIgoAzaB12x/YzsFWqKYv6kFcddKrD71Mj3wWAAN0uA08St+mUM
3F9y14CShkOfRh/DVRAMFch6CVQP1NwPvOLbUkAEiLvO82mDhMAIJZBbxS83qNBGtLsnpjx+sMqv
RnDBkTY/yO84oyW1DeEkDvORTAWzJFHeCAaHjBrcoBw7XG76sn90BBy57xXoigUlLLQX5cQQoanS
muBWTwEVRPPrEs5UZOGY3vRG9Ii8K9zxDAlirEuO8lVHxf1kZAlWky1+XBXdM3kvvE3U296y1XUj
OKNTy2Xklx46nPUU5ORQCHoL/fKvay8kc00cpLtvLBEGFUVJNspg4h52VEa1vpUHLGvKID/H+2TB
2xTvsIzMC7iE5DGbBE4RKuTHEv8nEWcBlOiRAcrX8UjPqzHD53wSJuwiXKg67Al6HW+0Xbnb9XNW
UodIf1GQPIHmKQ6qrd2+7XwilZx7FCwCtaL5oZu4j4oUh5ENFWw7kRWnPSsy1GAysHWu6dhhXoGK
VQIDxWL8Q7ZsC8yEMNwKymneKcPzwPGJKm6B2bQ1KDtzqD6FQ1UfA1d7chcVw0uZenCi5NzS490Y
y0YMqaaM43LSy+dLrCokTeSA4iI8imFZ+xogDOfNFMMLrAaSzvwZLunXOgu0p3jch5M3vJ2iLLvE
hju5zVy8m3AHWnYjKCWOeRAf0waZakfFydQicbABTtGWD/Bd6vUYq868wxF7tUTdV6wQQTXYC/6i
ZrdRI8CdU0hjw62epA4BR4URkWSKq/Jj2QpwGa2tOKkz5STqtE84kw6e+5CazkkuL5iLHPslKQM6
+Ghm6wYx21rYOrf6r0i1jjKMyzOzM8eA5mOgBTJ8lI6eI1+8HDHoZlG6vAWU3JBuouI3FnUeJa0e
LZMPkhUq/YCKfRIFW7kZTDU9dnZeE1sSB+3VhD3GwDwEqqtTvUSFZm1RR95HA1cOe0o+OX1NmY8h
7XfrepT2LeGBQF5+oxg5BI2hfUo655kyFUPDeTUL+uChE5CvOq1usC+G5UyDKq+L9pBQGsMW47XF
YGRjoEhIlx46ZGEs9qZPPWwMx4Zac9TvNRSudg4iTxsbFSYLXAH0kj7bNTkZ2EjL1HAHNEYBGNNt
tXMEdvGVrepgR+P4L2VCzLjVqfQXzk3hkoflY/I9CIJxAxn7q2M1KHPq+e0ABqavkQZKlbTYIfMN
Ie3IkYtw5ybBhk7pQ1gCvlaidB+l+HTl+Vptkhpx5y7cY28ScKay+o1mYk5Rz+slwRgxcZ1mFUDp
meu+PtZAxbAcuNUbasBZP9CzhgTVK2lIcRfIteGGR3dGtHBEsuPJDW3nkCzNz3GcAwAA6JeMbXyM
0OJO5xYFo17ZWg6iuvFEE8sosR9iJq4DtHDDDmkPHV2TNQWpGE+KuwG1TE5fld/mHmKveuVuk3Db
j2p3CoQusBVY4D6sRzgmaDYK1ZCpwHix44Cx0WbCZDTdY58U3WiHuqnzzbwot3bJrB4i45n1ELa/
urj4O2pYJYM2mUdjNP1uql+XQEVSdETCQf5RUYEpW9Q2FV0pUasffSpMFKx749cygzFMcQXHvKI+
BI66y1sNnB1IVbt3eprRfNo2h0rLyBRwiJEXn0O9P0wAWlHwRMjXtXzbdJ9bq3LgDs/haqE/3mHK
Vbf5XWFRHNIdUPytrrxWTohal4XdYgMvMXLc/pvr1X95YVvtGqcA3oQ0bLiAkNZ79KRrHGtuWg9B
w5m2FF03Sg4GuJOxjD57MxJXLsgQSsy6nxbJsjKMCIBvMJNZonvjKPbanZDsTMR5jvYTPknhIy1x
0IAzfJiizTHIi37AOt1kHuIHTdocsTqMtx6oZBg8aEO7bfZST/3AeSFBUb07opZMvbD3aDcj0Z51
++TUTQjlJJyzt0ZipjdRI36vjg3RI9knydDt+OUc2KsCf8ODmzeN2VcOG9Z+6ZsXjHKB1iLS0pSv
Ji2dHTg9NHRhfiresxH+cABT3FWJAXzQnY7O2Hovvf6XVxs/LHzBd/jufo/VST/FEOz0JYjuX0Aa
L8cAciReKyfkuChtGU656VzO3uDjARlwcElpt4M2OkQT57fF0b194UTPPV0ABHXgHTgDo4+u+AZ0
mYd4yvzS41Cz7cA7FogzHcwqQSoGhvPYaBha1Npw0pCGGOEkpYm2cpMIIL5nFndOZb5O1HCOxQAb
uEM2eYNg37xug+RvD9HGg5l37q1jjA/9guEirj8VgBCOHGP5V45U7VpHB3KlpjSWo/JX6kwZlIb+
QG0sOU71wGvEszBvgmCpiNjGaRP9DrdAug2sljgVlHhVEC5cyI+pipGjawDntLZUMfRta/UvwYRZ
V2sjrQSpfIuaU3DnUiMyI6c+jE71mVLc3jCB3toWJLU80G0IxlG4x2ujPSXU6JXWwC3GwXkmKenc
q1Q7bhsXMcuBWUhwA2ORHtsYYwRIXfou9wZQPBYDUeEGAiw3hxsqTkYOPksSF/3/RSipd38kQgkC
/R2A/H+oUN5TG4v+F9p3P/96r0Qpf+tNilIz1H/ZnoPwsAYTiU4F1L43KUr0L/6lwVpwId17Jjwu
/uXfUpSm8S+Vv0Pp3dBsE70MuAH/lqI0nH/RXtZc/pXGisOf/y9SlP/U4lAgSzioU7hS+uA9x54W
a4VFQ/ikANi46SbXpMo/tPfvxsJ/YwS814QUrMX/8gT+e/Uz5gI4c1Vtg1p5LKtmlxjunTsNe8Ts
EVfiOPzxPf7JkvjvPc6IKq3Wu6pu5OFTqlafHXsmdVDxmXKK+PvHN7g0RGeUEs7xXZ3rQ/DYlkO5
ot+j3QBkHbZ/dHX9jL1noB1txQGP7+oxOuXufIqD3l5/fPELYyPZMu++rmctZtUpWfhkKjiD9KNC
AOwR9x7cybj5+Bb/pNn9Z/j1MwrIyB2UZeEWQ0uClyK8spp082aOLY+9fHi0kvLKy1y6k5hk717G
rbx0ChM3eEy1EhBkdZNqGZVyYL/65GPm1b9Fun+o7f5fTFqx5N7fpw2GZJljCM8OevKrytYRZTBx
y6FkQl6g/tm01c9oiV05TUtBjvMYgjM68WbW84QiyIONAsfLx59GDMxvVp8u+C3vBgxfNky0s9x9
hFF2r9IJybLsMNrRcxaY85XBurA4JI3s3T0sD1uVwrKdR7zMvkFIEZ1I68vHz3+mS/LfuXW2tOmf
VL3T9sNjW2tbXeivIOfqBgcd7dHlc4ZVUVon2xT5VQcag+3gmzhfmWzya/9u8M5WfV1qyJ+Bn3zs
AbYtOLgr+dOYnOww3ViYr4Eom9B+GvTD4L46gEoLmkdZXd8G6l2OfdC//6ceUO/XKVdALRWePojx
KeUvA6DwlSG6MP7aWfhQ3SYAkT8Mj5iAHgzjex1/MyfgQMZ0bIqdNs6rPEebEXGoODRunQxejTkc
UKLcfPwA+j+pYP/5RtqZNk7m5bi76XP+iFbPqqPeiP4IOXS312yGBo9N/TC6nOsfg3CHHQqndawG
wfcFJm6nePUENO35Uar6EZyjjx/K0X8/87WzoJRDfop78FaPnHh/RFZxwlXg1a2ZLwaAng7LyrEB
rANMZjfih1oZvcapZhqwaU9eHB3IZIjRstq6D32y/F3Z9oM+K6ceZ/ipDcEeK9+03t7N2nSL1Pi6
ieajqyknLKXogkTtQQ3658lLfqaoji9eRA3XEqUjl9jYK/MaKsQNR1E0VpZ7u5ueSQxuVdS5+t45
KjAwEMQVpq7LfTv0+1D4HPSIrWvBMS7qE25BX7wQZKxe35D17aM4e4xpomOPhzpDBgZRr8dVNqXb
xgK+3Y31Ts+Q3hgILYYKmrcLqFkWT1lW7aY+8YDnli9zbV8Ja9ql+SCC0buAoI15WFtdWvvJYlOj
iVLANmTTfUSFtAtLC1yKnp8Ir8V6nodhhyiac2UxXFoL54F7QkLampPAn6EZYA2+Kep8//GMurCR
auKW794qoRNherle+TTIXyFjflHgbGG0+vXjy1+I1DIAvru8Weapa1dG7de1TpXUqg6zU+3R0oDj
Eh0/vselVxBr5d098FPNMfyzah9RiraFIqUYj02bmQ8JXML8yie4dJOziG0UxozSydz6c5fdN0p1
nFXlobajP/wMZ0HZaVrNa2un9pWa0hH+G0+BpiE4NutX1AsuPL96Fk4VC6sWjmutT1VvXCtWqqy0
NoVsiKv99o++g1QAefcdJssFKmBrjd8ps78oCoz/prur1Si78g0uLAP1LPj1nm0VQ7g0fpFNVDkK
NdmNTXrtE1y6+tn6ntwpaV1kBXxziZ/hPIleys+PR0Y84G+2XFV8lHcjk3vRHKtR3/io5f0K9IGC
27z4kEn9IbJ+jK565VRy6RXOFrPjKhh7jYQo6sq4HQpPs9Ibvnz8EpcufpZ0JYZSlKbX1T7WiH93
2A+sQPpcCROaWEa/G6GzNQwqbk7MMu78TqUa1m1yZ5d0wyEYTgUeOoqOh01aYnFuQxzr0u9/9kb/
Y03P1Hxdbqp7wa5qdXCyQTtv/uziZys6NGINQ2iX7aLWpkOf0JgH6mpfWQpi2f7P8XK8s+WcDzkH
krjt0ArHwA3nqd2Qpc81dZ5Ctb+odMBKeMP3edFaD3/yPo53lg61tj0vaspgkZXeL1r7PJpmfeVt
fr9LoJz5z/XhlU6YIpfW+C0EJnTK12bj/Gh6bVua5pXT3IV0zvHOlnenx24YV0pFJtQkr6mr1H8X
mGfflD1d4pT5t86KWr/HVwNpSkqi5Tq1tCdcB7O7bhBmnVhgweHV6i8wlRb4sni+IM5K5jWGxk5b
Mv3RHjT7yuy5NCJnEaNLc2eaFLDjIx2MSqEHZSwPcVWcehbHxx9UfLjfTSGxzt8FpaDPg8brcmY/
ad9NaGkANAt4b4bzoprDFjPE6S87jrvbj28nLvu7252Fj6UDKYvjcudPmbrSGpSNtS6KrkygSxfX
//kujm4GRdMr9FSoHm9aYbPeukt85epi0H/36GdxQqP+D/917nyLgvemFNh+3XGSDcf2ePdno3MW
LfrEgvhip40fgmEE5DlTjnf17MqnvvAC50JKQW1UXTy5re90s77SjOIVAyTYSY5+RVviwnR1z4KD
OykzsscNG8/Q0HZrTO/77PXqjetG6ak12+rp42G69CJngQLjrz4F69/4GERhWtjsu6bzF6d4/LPL
n8WIUqEc0uRd5xsp9R0l2hceyDm1HX5cuf6lcTpb1iPd6B4b7sbHk74/aPUMiNxANi4GF39jmoXx
dQibauPUqLR3dDO2nS5grTQX4Vmh8qfA8VpbqBJxjPOyYzfgFkwhtVzXg53d5bEbQG3MS05IIA6U
IMjXptGyFyj1vIf7hq54pUKgiKxP9UBLU1tQsYP4QCW/b5z7Qg10zpB0zb1pNHYpjcddmOfqXVwF
7MeR2SAXoFp3VQsVDtVoQPdpkJ4MbcbFIgqinYfS3r1Rp491CbFfN8oQX8oRZiP9g8+NgHcldBs2
Q9phxDBoSE1WjgaDpUbk4coI/36puiJAvAtqQ4MbXqjalQ8Avt13nEwhhyO8Mfat9Ye3OAtkep9l
qe3Ce4+19j4ykV/T3OzT5FqfP36FS3NE/+crdJ3WuvSGKt9lU8EprRnXTt3a4MqDaG9PQP0/vs+l
tXQW1YDG5ZXqaK3fVvWDF5j37ZSc6BMe/uzyZxENow4SEFhZvoXO07doUlI/cWBGhFlcXAlrF0bK
OUuCWiyW53kqMe0tjbsiVyF3xfl3dIO24hD78Wv8PnXH9+GfX8OOKtcEZF75jdMmBy93zWNhGfPP
imMzeOMmXYe1afzhC52FN8/Mwq7JZj69adwv1fRK7e2+mWE/sjA/fp8LX905C3FxtbSdnpEGmZiZ
33Y96DTMuZ1j05HQf3yLS5/lLMj1hp466tzZvh6jOKwbxl/OAshXccCtK4s5/tme45wt9R6Zk7mZ
ddsnbTvMRfxUBu12MufPifentzhb6gtuGcjGcguoYnvAt0990pyULDgVgGE+HqxL3+NstafzCCeA
zpmPrA98jghvxGty9GIgfpO2SBXqd7HQIcedLTO1/Ritr6RLfsJO8v/sqc8Wtz5Ndt20qu0HDgiO
USn2Mw7sq2QELPLxHS6sO/tsbTeesgQzzW9fyZp+VZSKP2rqp7wrd4qX3sxadCUtvZAF22fr26A2
WtNetn0Hb8cSOwtIAD+B2d96hUXtW9OFU8ufLW8p6PjugzSYCWPWVvGtYYmfwA7M6xCFl5syw8Gz
h6P4Z3NKdF3fb4KqgW14OxgWWWqPgmIxfQ/UBvburDf7j7/OhVlrny1xxfNSHUdkyx+h/mJ6dypQ
mlZ07+fHl78wc+2zpY31NLD0Zrb8dtZoUqVRvp2g9F75DJce/nxVJwl2snNv+Uvv3mU1Qn519+yW
6pWxuVAoduzzJR15am3ENmUq3JbNGuMWM9staOPjDw3/dl93J4VKdoUR+cfDpYst+zcr3T7bym0w
VsILwvan5K6wP+MQuFGxmUYNSS8+UWbatNWpgF7uBvdT/lM3vmfGF9Vcjqi1sKtBy/oCqBMQFr60
V4LzpeO2fRYhUGcpkQrIHR8A+MqeECwefy1Iz2Lf0zXljRrc0Rsx+wcH2nY63BdFsy4DKCaAA9OF
FlS9SzC2Tnc1eiQfj5J2YV+yzkLKmCTlYttZ6bsTtZjok1Jp6H3Mqyg/FDbW3Qvy4ubXom5WSFBQ
fdgbqroGf7iu8lsTNMvHjyHu9ptvZZ0FnMLE5Y/Taunbw+MCPAtCGtIUtNfsYhclIZi4V6vKdx/f
7My58v80sRzrLKOIgtQeVUyJ/A5eBbJDtMqsqcD9t23M12oxphWCzzN+R9X3KBg+jZ4QAIiq+aFr
wgZFsYG+ilX+Amf8lIfgg6qsGVetquETrdoYL+bLpyk38VqvCrzpE47ccLJRxh2iH3bd1VAf9XSt
ek2JPqpZb9wg4CcsLI6raKmujOiFaGGdhTsUTCurDxoAcWr0S0dPAPlN7AA+HsFLk+Ys0i15adeq
puW+PkfharYMThY1xBKIvmvk9K5kmZfuchbwJr2KcH+cMh+xgnuv73/aGG2PL8CzrkyES2N0HvOc
tjRqZcj9MJ/wp0P8LKiuleVlS/x3U/os4MVAMOto4emhOHag5Bbt2a5BRTtK2qwrDOPJm1t4QAPC
2MgsLoxhlRl3iZU3t+aEF3FU9TC62ekfF4oFxxldjx1+Q5xUQeodh6SrEQYR3FqqYfYmGo3p5uOv
e2lYzgJnmC0BjjtD5gcaFtkewtJ4hPzZpc8CYLzghJ41YepDbr4xi+6T1WWvH19ahIrfjLd5Fsgc
FyzKmHUo8FUulCyk0DDANCyoCLV5NySnfEq//tmdzoKVOk6ao/bUu0Bf/oCbizkZRiSTa5/iFi+H
rHqNlPbKvnnhW5hnocrIsiIyjTH2yzZzNlpYa5u4Vq4VzM8cfv4TCc2zKGEUilUt2hSTy+8GKJI6
VK3Reiz6Ay5eObxRxZluw/in52DQO1WHFLG0CH3QLhpXWFC4UGItmkKhFyEYGK1L7VmBZbNEn9IA
mnf1xcEHccSuxdCfg6HeJkECcYjSPGJD8hZa6PxZvDt3XBqp7ieamWX+tKjfhaBhqyrX1vKljyD+
/l2KmjBEegBxz7dz/Thicg9n/0oIupQXmWcxKPZSaNlpkRJB/Vx9MLVWaODVCQbni5/YNjzJh6q/
ElEvvchZTDKwYonSJc/I69GpC5N4X03mlVbIhQTSPIsaWR6n0WzZuW/Zh5CaWH2or0G0Lj32WdQo
86zQRnuiVuKl6dZj9G8qSnNXPsGFqxtngYNiHXBgpU99o6xPaJQhthb+/XGkuHTps0hRlHWe5o2Z
+2mEu6ihD97WnnFb/PjqFyLeuRxzZJWuPcGQ9TM3/0yBDBcOM3zpjenkJMZdaqd/V8k1Z7NLb3IW
KKpStxW77hPficpP8YBkZxxRhP34RS5d/CydCJbRNcZlKvypGeftEP2FzGb5h19X3PPd2k1NFXQf
wkc+RNUWQgObQo7L6M3HT35h0p/jaReKhaGtxbmPe82XPCm+m1a2jZCQujIybCC/39ZkDvvu+YOw
StPeLmJf1ZV97Yx3BAPLfhl1GHXuQc0Q9MkP7XTgnyD2YgXTfbEZRH1GtxO264wdiJcrj1D/15p9
Z/SIKAE3QsrNSD9xkQxeuZFZdzoXslEzM+z+prN7pF3nA/yLWeHkYVjrFCnN1NnYpLJGqqJsiXDU
4hPn7THdGdYBietB3YnQjujfqqLOzd8sCJrCjDuwt9RGxHHi22Bbx8Ax7+rcvG26Ez+jo0Tm4J89
VDC4NGGFZj5wSL9j48DP8HusPTl2tGG/UPhwbmmvEancsneUfb3SInPPIwjGqoXC8qQfmnw+Ws1f
2NWADnRyB0QB8qh1uWt0vDq6nYZPuwJjhnSAn3FVc8sjWOg3u/ws46jWSJl5X9TG2FdJtanQiauL
nR3cJ8FPGwkAR3th1xvU6jZAQ7aPVVryyJYhfUCH3sPUi1cVe+FMAT8fsodS648UOL4EqMH16SnV
nrRs3ug1/wXdToPPGur2F54BxSXAphhRYrqga68N7Qm7sL6W2niDCu0e3hVHi2i7hBpuPCdk2doe
BWBOgn2LYaKqbadFB/bX34gh1BAI4pzYq7s+KJEahbag7mLjm3hJdZxphuPEoz1NEKjrvBRnK2RP
TpQvUFlAfrv4w5V3tiFEI+1rz7ESH98u1LgD61tIwf7jdSfCzm+SPalU/25VpHkUIubCAWQwPeRG
vZlhz5BmmGHApgWkzo9vcyHCnqO13RI7a8DTCV0NGHYtLpRkw4u6rOtW3Q99tVMD7UokuRADz7Hb
NT44adG35Bh9ZB7cEpicOTnjlRe5EKfOYdtVP3l2KM7XgASfhZqPIuxyu/z08ThdgO5Smf1nlK1p
y1sWMFO/YD1AN0MPYrxlwUXYPbMmRM7Upo+jugttY4dKlq91Lx/fWiTCv5kJ5/DtbOrAPZFX+nVv
2l8Dr60+VWY+Ep6C+pMBLP3e7SGkfnyzi+95tps08I20ZrJj37Vi9Th6lvWoao27nZe+xKbbpnaZ
YNtlBj26anajeYcFfvo2zzwb83et2sal516ZMZfe3PjnmDs2h4MmywtfhTR0gjCS3aPsrz7P0FNR
0sWApE+yaxjbCwvuHPjtpohoLXNS+Iab/sjb5qV1632DrbRaRlfm6KX3OYsXWWcseQNYx9fC1EIT
fx5WaoIMAOxJ1ddHzri6ppdXSnEiufvdtDlLKZ0JciTaaZzO1e57abb3ozdttXx4aDxYH2kXI6mO
Qnsw7j6eOReW9zlw23UsPbeyOfPT8X8TdiZbbuPYov0irgUSbKcS1YekUPQRE65w2GYPdmD79Xcr
R/fVuvVyUlnldNlBCQQOTrN39alU/V0K6+v//0f/l3f7P1uyIS50hm/3xWNtasDUXHzd4ct39b8s
s/+yB/5nczUO8lxnoBQetWmfY9BIHKAHXcRXpyEZuFhfgZr1v71f/yXa+SdL+b/29SrrWi0qs6A6
s6+WY9kcEhp8+Uc9n63xRwCKKpp/vXv9lxX3j4nlf/1tZuQDqAjs9DEzEu/ZWTr3x82U+GsogAYb
lSkAO5i4UyZbGKZPOtMB2MB2RkdBveNnsR58hhdX8QDcaxghDkejBBDTaTv9lwvbP7H8/7FO/7MT
ue3mYTTrIHnsYZflDgd+HO8VEN1J3Yh9Zuw19yis/bbtOLyHZo5ziFEzZfdEfg7pmklfgOnLY82N
MuN2X2T5jl/hpq4Zy83BrsfVewJe/x5fVHFKDFWuyvyph6h2L7rq4bfoP4b+X06K/7ZY/2PTcksQ
hk7G81DZgxCRZWuz+5fFY7v/1Lj/r0/L+n+3xDaoWihnXfaY+GVztnSTh37lw7Purb0rDe9mu6O/
B7f8mcuu3/pB0EJiLMUdjxzvPOU8tcITLgoLqKamL+4ktgmYe2rQkCGq4JDxElcrfK3lGzr1YIPt
IH6psgqAm+qJBDuzhMWWWSsvm6dtImb/aEPYu0BtmlaZA1BdV5gzAtP8qdCHnSQmm1VTO3ofVN2v
ZCRm861JHbPRtXZt28rTTFiwngAqH7W5gDd3WGsAbT9wXA7bhP7MI+12xqvdTcV+yVVLOzmCN70w
veQVNVn7JWmJKap+Z4ggC8c0oM4BYch3DOCdQyu2dAzHW2ExdzrbgAlzmRgn15v7MB/yHJG4YiDX
RKM4D6J4wn5VnlHoZDVzEEN8E4WVPbkieo9jC8hX6cq3rDS4A5ka8N3igqI3KNNDGTaICRh4tyPc
YM4y3kZlFOuFguYqsuVBl/jQKilvToLJwOghODiJjYO1Gz3mt2N1pE0RplseY4NQlTwyUhDv8qb5
Jr/9O6/H9GClBb2RmWW+NNUElH7U8iGg2+KYl0V8EGWGSEnJcbgqwdT1qKd+T/3seXJ96CYzvooE
ZObW7g33mEeLOmXYTkPq2s0bdzBPkT+v3e8s0eZuqb2BOeMg3dm6tzezHzOJTh1lk8+9ec30XSmc
2jQxuS3VJa1DBVhjU4/ZO+KbXyiQ05WXM5vVpQAWoDkWsToLr0cDYbQh3NhDAj3dGrxnBlt2fZp9
jVNdbuacTSmOJw3epXn2JDz9JtsviQcFyBrYHWT6Hg8DsExO/qI5iUSSeQuqDZpMAAzD787LN2Ch
11PAvSmN9maJ7TiNECyfM+VsAx09DbRExUOAxkKfzAngeZ4sv+n+snczQdsSAXv5FhQqTM+ZVrbc
SllsZzbIGHo0kV3EX92OTJqoOcyai/KqfdeBm2MAQYI3YK58lfA767zaiaBYif4dVctaTZ+6J6co
2GiHduO1KLuGz37xdgZXaYj4VVha9nkZqY2BdyGOehqt5mKzit3G3TdypD+zjE6yGJ4ssuBuoIYw
Zar7AKgkZ2aa+tmKu+lDlEBATB3oKpO156l9E51sKZOjHTvrvvq2s+LT4lVvarzcfM4LHV2OehGd
GSYGCCeAxEgZv7FbrVv4+MFdTRsBIQVsiI6jS+f9/beyIHdFDLEMyxCfSUcIE+dXdqZVEYBWbrtd
TUA6ZwisoaOZZn5osk/EfwdMvdvF6c6kzsahfUTDHXYFE+ZSwjwCB9wcFVePoCfPQ4JtSgwsgs8a
ww8A21WKXyRSqw6wlNstN/6Nkzzr7lfQggNiKJPn0OU7cIKTKP9MxqQZaEvWjtzWFhTvbMGfe1Ad
AkS3e1BQRAc9O/cfH429t16QE66S/Mq3b1neppnPZkLjHf9vq/dWHe5gqD7RvjcCjJiolF3gIWlj
rSY+wKI5COYPK5dO0fs35lpnCNak5m1jw7rmS8iPSZqvbObvlzubY9ErQjgmx7yvoW8fWoX6kDR4
WJv2KQKyASGOodPUPyc2q4XKFvXcZU1ZYZsqoFFucfV82W8TFlsVyf3sj2EKx2CKfHYgc5/BWvR7
NtHY3mZpGxZV8Vdj8OLnrM383MKkmZAuZtNWxdYhcYtoF92XIQ9ddacABaNs9I3vKK8iHIwOsA1K
hVZw/yXP6C78I8octF91/RTduShV+2DCc2GVFCTuU7tgbq7DXHX3UcUjPvvxt46jv2Rkw9FkNlT+
bibNDIR3CuL2NKZsCyy2GFdTim00KaNNPbwtBaIL2BRhoes9X909SkFehshj/oQzj7cDKJqVAg68
JunhvmbGCe4GI1NwwBbvj2t3wB5yTvxyLeMZ/Y9xXwFja99qfRuXR0/VbOLjsZ7YvWec2CkMVXsb
e9mrQRghCtSx0TOOilVA/37iDOH9zWZtdUu8UYyADeonbvrDCKgnJotExQvquwnQKgnVBN+hBIB/
P1anz6l0TpMYXxVHiZY0KSfi+77gm+V1cKbnKCAtxQ5biN/88fbynluvjHzBYWS+cMCeOR8a1sv9
dbv/KPe/JG8IjrAhoLBPAmOfc5mesDl6jbPvynfpex+a94SvWC/uL9uLQuCjh4ypQDf/7QqUudwB
suXr/rljJ0f9gSekeEnc5UaL8L5Q1qHyvdf7V+Rr79OQy7dlpg+xU7ugB5c07JLgJtkKMgDGqe8h
bcktSLLFtO/d7NmISKpRlEqlxt+WqA81GuEosit05iva0i2dN2+Uekj9+9M6sxDYj7PEEGfroz0P
B61sn77Eznhq0FYdoGzvPWBFSYvMeYhccTbhFBkz6u6JYeONb4LUz5PhDapHsKbh3F41OfoBUCG0
m5tN8eLEZIQS1p+1BHujjN0whd+6jRNzh+PrtBRu6A8YRez+uRXT+4BoZpHYZ5p2Wy+Cayavbx4n
j+M48a6n3HHsVxJSn0Uwv3ZJfETfcABPOVGvbPuH2vV/5nK+oEbdlsr8ZE7yJeUoo9WhXA82/pla
FBvEsUBlk8i7NIpd2nWNlAnN+smpuzfOTfVCxnXfp3o7jcFDVkjvoEZOn3lys20uxXgqouAfEUX8
Y0u8PxNT/VC6a7NZNyPisCaAOGi5PXattMX+08zWdnBj3GeS8IU6orvynZpDSraArawuqsI2cIYd
regw+MDLw+8bvTVzE84RfOQdtFXU05ZZIPs4etWBlm+WbV/h6kbooa0Pp5HrwEoObTsmYTm5ADZT
b3k2ybvd5iJRRxUs8rMTqTyb9OCUAGGD9Eh7BrICdzTVc9yW8U6MPupTWE3lmzko+eAYdrurUlx1
jVvM3oqnknRq2cm7VyTpx8jExNGpqCbnpcaMVityvHRTlpckCfJoP+AluH/eU37STPbyXnvTchCy
dK5FVCO6MmzjR6kermBs4kQoGVx91TS5WVvdVe4z63raB2YJaadqUlOslorB5AUQOPUrQF3Pc7C4
66kZl9+ds0wkWot6diFXT2LGflgx1uf7pWmvXN/gqmJxvqNXqOMejNikfzLDozWiaWGs9EFePgJx
Gf/WrSFnerNNoEmDJfubz8VtY8dxMG7QMBcIARqY1FzNJlzeirxyBmGRFzhtUb5VM10XOTbZxmct
2l5HwzeEtnPkeOqOab83/8wJHcYILIJ6UbthziETVujoAD6mXJn0mIeBGvuboAgVyqnsaVLHy0NH
CbKllk7F3Kv++BNeYZBVbMHyW2s7AYGpnJ8pUfmhQ+D8HSdSP2Rdjwce+mY4uzSs25VvI5CpzQJ5
hQu4i++5/+00hgMJCzJtpCuMuHJxXNLB93tEzzgQsE38WfVshaWNTqIADrWPE4/++aEwwskVJVDA
LOCRhBvWCQ/jp0GC6iXrtHsxu8paO/zXLz3q/n2EofNQ0v63NWSDrw2nVrZlYMt4lhY0Ostu47Od
N8upxDKCkkMkODMMY0R6R2ZobRQcFwbkWzRCrvnNvcn66gsnWnfOZD6UsejDqPX9TY/P9eJ6rUOb
uE0DbC3EwzRJtu85Gsdfg6uirZCZe0jaQe36vLKOcyv9k9HGE/uOnJ/LpG+eGM9httoidbriEeSa
Ee06nLWBvTCa59tgI08pujFNV33aiw/Tg5bcdcZwuJP+39wpEluRVOk1zsQX8ocfUXpXZXIp5GG7
h6KCnsyGS6Bj9iO/k8kchF/5urRRcPrQbsMhcLLQubfRux1HiCw0ZdUuuDJK+pT5A0TBBmcr0AJ/
eRHowRyJmsNHQRCWpfkYtxAiI5+TjrdoDrBs2tW2X4ivC1fdMicghrRQaHKV6qz2Oett2N3RBgv3
SxBYK6foiIoWlxFfwo4pQLjUroXMN1kTPMXFdG5VT3NSPN4IYL6UXSE24retEuHtLEvsEq+9+fYc
QM4j3kPNHTfLZYArnhlilyXoneYG9HSQ3NM+lHl8na2lABxXmeIP9pcvTxgVRZJxfrSMmNTJ8F6w
EQS5eBogXdvevTeoDJikHyJ9X0RPZbGsS4ZVwqIGuS20z1NLBLLBW9AUROvdZixTh1EIbzMo9nWt
XT5Ck44pOzt3KAiNJTn73l2Jnb90Y7XFz8LRPlRmKISvdr4NTnpWEq6bgvVdxQDk2fipXdkR9kkp
crmznJ5oQUeGeVSwkl8k5ZJyWy79tfC4MsxBPf4MvrQvvay5HVjJpc6ji1slT4wi5evE4nxJxtNA
chWbmHF2J4iLs05PdJh++jL9UXlVbxw4rjSZlr+b3rnOU3rOO2frpqT3rWhaVZbOV8KubmNZM9js
9fv63oWo3XXQ5JuJs1DP/dvMH9gO/c8YDN7GqbwW2QaphRgc1Wrpy7/5AI69UFMGu5bQX2Xy79C4
LKLx7Ih5f2/E6ge1scv0j3V3uKEKOKXQNAFlskobb3f/3v0CzZ7nRYRKtfBfuqCJ1tnihVUmB7qK
vY+x5flcjpTVEHg72/V3wBa2ZL2fskJ526iy9YZA6W9HL4hVLWp1H8UPXO87yH20ls49tXAr1fy5
uNVRl6zfRIn2icGu7Gh7tfvXE1a2F0mZvdRs5ys3Voe4N8aDOyMDE75+iRvx4DjB0dBI6vLxWxfD
zh9wngE6mJNl2DQ9tzxi+nSro8IMe+QYkxn/Lvo+XVdK7qPKYEMwQDl2xrdv0ZegZ/r46FcAhTDk
X31b+CeXyZ4wCgDZdlAmQbD5ay42OO7uAewE45Pvi7Lo1FCixLrnYT1thYGgQ5efQ6kPud+geVsu
mZfs08H5NZVMStlqBwEedXdcXHimbdBnWCm5Fjvushl0/APmpF/RXWJAtDa+iqQ6CbovN+6S2Nul
Vsmq9zs2U3lP59g0k+eBY2907t9B8NNLTa3BZyfwuCsDfz1qUCTNUJzyYPmOyY90CSYGcLFXX3Or
cmqEp17s3fymf/AC9VC080ViH4YBTKzI6rOBJZaWeYxNdR96+YZNui+XidrFEHxmzLFzflMtRT0Y
6rI/5fROwDctbjOJnQlBytD6D0Nn36zYOQomsDCP+IfCCD68ZbnWo3iw4+lvZrovo2eRCkDqZ9+Z
FMzvPJT1+Ion90EOzpkesRqIBqmhwisOqTXdbA2uO2/++hWpT3E3gUbRF72HjDZ4167oP52AWJxP
Ip2Dl9Jz9k7lHHKizNU0Q5ezy/hlisU1Hsp9muf7IYWZNwGc2dF/iTemkhtvmjHByfbZbb0rpPwU
GLF59ofulwN8f+8E9oLgw+72JamqPfVmsaabl0ABu+m98V5rAuMpAsCJUaBk6EJ1toLBRKjigp5c
u5PzS/Iel65lsJZItnZ8O2tfRfFDVwX9Ie0d9WBVdrMugdg/GcHkbJBCdTROzVOxCty6fgQNqRCX
OslmtrPfcz689VNanB2lcg4AyzpB1i7XPCVr3ZikBTc7YLytN3HbQmC+FHKSn4au5g+8EvRTBnNx
JFEXvDWjaR1iC2NM59b9l1faWIoWFzzuau7d5NfYjvlalqyf2i5Gb0WKK99OZeSQBrOHY9NxXLrN
VOWg74f+kW+1+VZ0CVBKEd5M5T4zm62eVX51WuIYFM3RPivvpldMS+FiqgVsRKfXPY3AMJ7d+2Cd
v8Sr3sKupoHd3ICfggAvezv+IGwYnv25U2Qy+xm/xeKtZep/E154T70Vtx8C0xtcdYQJAPlbK8oO
CMsawD6OjJAO6rI4ck/h9lt44wb79MSx2fbj2narbJea6m5k7bvkJGtXHJt2ro+1zvzDP42Wo1Mk
l1miC1aj5YdxN+SXpgz6rTnU1NdTrw1L6L+Xpa+9tTAHAMPklZ6CpfR/0lGgN13meV352YT+Lw1S
rI96QEAZWO02gI4LQbyDv+1zYwtI/MKCd+k3tgwxY9AVOaZG8JSYENhop1FsDNNDrxu79Io62eDt
47xPX1uGWnZ0Q84rhM/Gvl2yCSVGRn8f/zOsvJlaV8NUCpce8L/mZIS2touDTIsCchGTT+9JF5uf
buOMD/1YWm+ZHBsNHnHKb4ZXResqK5vL3E6/ZDORxOIJ6odFyDjsmH34BLaAY2cY+11ZR92DdrSz
n2DSXdo2Li80XTvHLC/at36Q9mtbaYTnXRqs2riIVo6NAjdmcBZAMCeL0Lib7Vyhc5V0YS8+eEhz
ZLSQxCUbdIN0ufAY13Ks3gKpDasTSLB4gDGqNn6cq3BOaUhxZwQeONGLk2Da5Dq2ih56u7ubwCvS
ES3RedlUwz53kBVmsydIU3pcTdxBHhJImWiqnKz9Q4sS6KdZo1PXneDS4TMb82YUDp2GnZpTmmKi
cbnaZSRoguna3FpZSasmzLRmkK4DWdU/WTxWtLe3/pq2aTxHVdnsujzuwPuTFi6EPeGRkMOmE7PV
rNtxyL9lz7SjUAZlgZaurpUs22UKo9kpnxXUnw/heuaWo8i8trVBPcpr7rVf+poDXt5lQBoa/B4j
qKSlmbBKKAGErinxtrfDzLqLqxuJdyDJ2pnJB9TQM/M7yz7DO0G64x4bpfVq6D1u1/VUIUPlDkDV
pP2cLSPFV5BM/G1jirOJEKBLa592m8XatpGHQCaOu7M3eEMY0OB+CQqSGYbw3Y008CU29ObjBM98
UnjS/XLGidJiJnDgNkSKkiLOY91VqHaZaYQqO/bQU+YZ5GXWRW0YdSmfkMlpD8pabbVp2pDg55Y9
WamVZ9Teu7YwuPZ1RXZ2iO+m+qT/Qig67Ux7Xrjiwv1VFgHU0LrTSlA+XwkSXcms2jBfGGMsC/eP
UWbdUc4GoWgUnceu/htzhQXifFZl++QF5rlrrJeUcuAG1+itzqYjV7hzn5Z/oZHrddmYn6h0mSzP
RxU2DWZCu8b7MxaZAmVs1XjKG3tVdYxW8XFx6NnihYvU82wYpy5J8M1P+a/Cb5j3SboX7LscG35i
rjAZ/+TEz1XQMkkTbRzX2osMIDeemB3r58eIccoG1i430yuc7StecjKnUbCBgP9Sjsl+qm1qIvQd
2cPy7tPG1Gb1nsr4IRJkPFFPvgVe+tIWjEYEefrG1Mo93imea2IcUXCzTweTH1onD9Gi0dpRwOcC
13GHKt5QnL8avX2Ji/qtcPy/YyMPjp+/FyOUgxy7/Dp2KRy3C94V1U/vmSKgbgZFYsrNz/19DyaB
UK8Ca27BY6mUS6P3PPQNhGpYttqt3xbTvMDp+zXn41cVTx/9vBzaUe71Qlqymb2nQWUXZsn+xpPx
ZA0OmfF0W7eV++rdDw4i5xkmbvqnMVF3ybTeLkS1ZCOpmPikKhbCgs63Xq2spB/N+NCUUSkF7suo
2ZpZ9BbI9CWTlF8ijPesKgqssm7WNUDBkF7++Cwy62MyvHfZZe+2F9/t0Ijga8558vpH2cqHCKTt
KV2a+IE2vzL0qnLrKe/XrDQGckKTcGqR391pnpu5oYlMGXeGGjxZQLD6lA3cSEucVIPjfqKnuQgh
kBUnJmzlDGow55wFgsx5GhmwpwpAjQdLDuyYM3/OS4w0qmT/WE+d6jZO5u2kZ/9FeH72ayucKnGZ
apIFQe1ecx/1SLL4r7pOXxt/FpsmD/oQgvXXvQMxScfrMMgdtw66T5x4E/Arq3sZuo0JmKz+2Ygj
brazf0v9TK3ckQ5DXSGqkaU62yQ1Vq6UAplYe9SY/cacYothXAokVXD+5p1vWKFb4R2wSKO6Y0ve
vRYhCaiaBDcFZHtM2O6b4OhAutwEc/yEg+BjgdtNQjS6J9zhyQcJZyYiCy8cKnE/gZOXTtWHwOvP
TUp4WZcnj9UeN/TbKe+vWyfH2FpeqdZdBI3+AT1gqxx9MoCT4GYX5lPHjOTaKvqvKLXxAhTpjX/b
rrMiO9am/50wy7aGQEAA1pZP7WBf3Zw0tsLQickFn2ysf5MpY9R4cT8XEXsHqXGZYYfXWyeJML15
tVzfG/ARhYl1Wlmc2AP309OUmSgMsxj08/JW2hPi0wk6YoIHkBOXuxAOxIRcts4vdl6628kzkm1Z
86GTefc2SUTxooFAPqb5X1FaH8RNKJaDvNgszZz+jFWm9lWS6AuoVTeUeui2tehyevZ7AyVr8BPL
sd1bqXxlQ8IuN4/dNTbpzagyg2LXdB8ScNMl7ONkedUOt4Ukl8tmtJvuxTL730wQBw+R54FoH9Ju
QxOdPPaeocLCdWgsptvx4hvqWvGtJdxtJdTpltyVS1Zkl8h42BCJBhwyrXWkup9jf7HA4OeVo7ZL
ftfQU0ljmZjli3BgdSdt8ydLYs7lIVrHo2yPRO7TlSPc+63nznn2SoOGnzYSWABNrlBt6tcnt2n4
tdwAH85Q9cYv+Ixii2SQoDx44JYVrR1S+4+yNPCsUkgq4yR/SRmD31TCI+NVB3NI0mM8+RHOBsLz
eNtNrXeGCg6432p+DxOz32hbSu4jCbhpnbENWaC90atNF7M3/6qxrKjNVlS6x8Rf+3aNcyVvho01
SEEyJz/NA8nKwWF9UdFgdbN1S+2gBEqIURyuZNlgt3uaXMjmBPTMjhlscQfU4brXprNmQ1cbUVE4
J8WVbJLEYquHHQcvuyyNrXajadNUHm4dH7ihScz0JPSsw5YyHqVtW6AvlFPYLr7gZGQF5INGFAzk
dLwoMJi70aGXy9bTR9XRwFKbcXBrAoMrvEVuuaXWSL/GcpCsQFTbg7sePEqcxHEmRcAkeIzs/Hkq
CnsTZaglMGhWBys28QkIu7mm/AetAs6R1puJvVUR9czw4aws+WzuI3ap2YgjFTyXW0o/bGJMVDDo
U3vN9Y1tVCoAjXUxPmEPuF9pyO7YrpNtFJS2sLZHezX55t8GUSGtteiLM017zOIRJ+pFUO8OxCVN
kXtwmD3FzoCvQ1Z8cHR+rCfXuGSynVek4mhULp1xFaQ1ZHyekVO8f+OW+Z2NdEbYfRps6dbG6DKn
u7lLjzKt3ppk/I7ju7xNJPW6TGtuykGHrTpJSESipFt3XIVRfnsTnozxN741CnGKfLuG2eSrQW4S
PwNz74K0G2rKrW0ppqs3cdvWA9+xKUdzNUs+kNkI7HWmoon7ct8h6KigsMcxXkcHFUjjTd8yFc7G
k8iywPtFO90Z08YuxGse+M6RFg+FL65fwqbjAaLcuLmNRdoBnkm1dTI/Wc+i+cHPNuyAK4xE2zOn
V5DSyk1oF5Iu+SRS/iBDRNw0FeTLY+vHNMhuJ/GdJiVyivdkJFeWZE/UqY3Qr/Xeh1kna6vrH+iS
ydatkyOSqHgcbj2k0JeA7hWTP6Y7KQuDPeLps1F1z4ZzP6XrcW/jVdg0C6WYmiQ/d4OhB8Ih3vKi
mjfKFyrEFH/yMkscxWwUB+4s1a0tJdJO5T4FjpFtpM6KDTNS17pyf7SWBEzZjH/QIu+RuDRkRDbY
2KWayrCqBh7CjPHMzBnVoDkotpZDEicqC/NqCQggXnZPIVqZ3KRLkaymsok/0wDtuBFIkjr1/Cdz
iFmSYn5PghptY1FRkaJNOCQ9UYW4FOuTHRWk2wbT4tQw7LCyJ44Tg9Z48gvTm2O3X0YpzFsVRfHG
1lF5Kweb0z6y+rPpJd3OpaU09FxX75oRoWQw+ssqp4Nki7B+eCZR3V5ToH07o1PWq0fqlsJHO4eu
DWvCiIPgY8xcH4YlrfM9uc5zC6Jlo81SHuoiLxGr18uJWed75z7yE51ncxhXghd2JAaMq/55bNLy
qEeVbftcRGtrSljMNnY0Mm05xbs4WGF0bUOv5izuus5+4H44XUWCJm7VNrjuNZ/Wy1S7zU3hyDga
wWCsbXxtNG94zSGOdPBhaTikTt7ZYREnalctQ/666FJs89jPtwg35C0SprtpGSm8BrUlDwHO2KMR
zUGYAAa/lAM/R6Z1/jdpIywBc998DZQRUCl09XNLzhUGUY0CC5YwbRxzQYFa9hb7bjm226bJceKx
IHbId0gkGob/SwSJS3eIMl+qDkZRNGo7HJtpfqAOkX17UUbTWmMl4aTU8Jjn4kRPxAVBA+ktb7o1
d9m8Ywx8JH5ElmBW80+sneA6lxSwq2juDi0ZVUKhvvhFTdyPj25njf773N4VT5lHPrWmybA/qCpz
Pts4cE/kRtFE5aSh25VoXRmKypW3WIN2MzN0w25AH1w6VfHB5RK1MauU29LgN825MyM4TUTTVOgj
3yOKGYOLO1m/l5h3zDHBFQfU+sJcSygJVQY7rM3Jv5kpQGHBCS1bmk3wOpC7nUbzMEBtxECPXHwS
Ci2ubNvQt+ik8Uy4r11NZ+ZoTOPdXetv55YaxZREETtcrpyHZVDLztUum3qg/ZjGs3Y6dxYdeRkG
oMduWrqdinP9lrV4iIBNy36vqnF5cZMMaQaXvN/mIqqXgBvTB+Oe/k2nS4Igr38rRr7h3MrLXa9a
NKCFszywqIL3OcMBb892s5s8pGps2+7Bn5CldPaMkhU/+Tbqmv42pHA0CKPJzKukr58zKm5PZRP4
oYgN+iJ7W9IM45g707Xl92yj2qK1MNnEJtY+BBfcfRUwtI7C07cj2MkGKOxhFpfJLx9Pz55bm4Ms
N6lfqyBrNyMpOFjV2fCcTem4GWcj+RTeIK9xX7ofc9r1lwozEG0sbcXVWrJIMMdvprJwHr1+8G5S
VeKl7hLvl412/TtaPO9B0nxwG2tpf86BmV/nFMGLWyKMW8o4eIkq3X3aTrwgtEcEH/gWwYaT6C3d
Y8NLU6tx45RUDaFpzX44WUv6IIqu3evCNsO2r7qPihmfbdsjrHRQze1MpBdvoxDdQUbkWhnptS4l
Nd0NrLv+j62K7hC45F4ityk/ELuka9E3eO2GUT61uSZRluBcqeVo06NTjXjDErbJvE5OdEvkjDf1
JD9aGX9kHp4w0n3SXFEpdC5Ol1OVYJrgBPtQH33PRZdYBOPLKLxqN/tuzDs9GuKN8vvywLi9ut6b
zSDBWJx2sWFWIHj9jgHuiP6nzPacrYJvQplXm3jray/fux0jgqMuMHtUlXEeBgfHmuQ5Py3lM2kU
KfI5VtYMPyrDHpyM7XAA+E0pR4IUOoCzay7UIhgDI36W7xDPkgfhVCPXRwk8kiK+4a1n9qEQbdr4
OI9yOUS2OfuroRrHLYSX7jzIbLmKOuaOkCvjvMzRB6/3QCZgWXjx66jfL0NKe2DNnAUaR7eG8VgP
f7uFCeh1gSzpddJTdpBOFfzx5SzDGI3LqXdJf5G5ocIPyHc4z06S7HRKwSGn339D8oVXPDGCkk1W
m4+JtoNXJyLWWTtzxYckFp/xJpSn3TduXnq8iHLOdqPSh6RW9SmKKo/gq+v738jX42tj5bWNfnai
b8RyKxoDEzm8Z0YuHvuA7bVaTP/IEEf9y/ZH+SvmhripZez8D2fntdw4lqXrV6mo60EP3IY5MdUX
BEjQiKJIed0gJKUE7z2e/nzIrpnJVFdUnjhXFSomCRJm77X+9ZtbPTatb7NGapZoY4Vc9QAztuU5
UQJsGgHIstwJy766NvHNBLpRfK+xovRC3lj9kk89WabC0h7HbmiOYaiX26np1INcRgYGyThJZ9bc
vwS9SmhFU4pyU2rGtLH1Zr7HaDJ3LTmYz6bNEmwxUzwos5BJSMwU0hFjW/UJhCZ7j8FcQmw5Rvnu
3IEnlVEz7iU5EThwhsEm1SNm1urUnsAYZVfUM3SMYrY3CdjPqcqlzBN4aLm4XZFrY+ihN6lsqMWo
QTAtrY/WgNBTUBUfq7a038LU9iYWzVU6yeop0oolBywRjkpm7jWDVNk1awrcNJM6OC2MI0tGWHQn
MrSdcUw2gc9ovlHLxLPwZYehyX2QNM2bn5raS1MxDMefCpJ9T2SWnS0xNoJsz5gEs+1Io7MOYmqm
Qsqmtd33FdPvwTgTzzucjUbrOtpHlI9gEu28y+fevI0T6KTkRGgOJh6jG8yzet/a42MVw+akg4EK
knMQmK0UZllfeDpXCAiqgIGampdwLh6iLFIvkqy1B4mcH28MiCGKioFw6ZFsUwDzVZaCgtG7fNOK
7C6E44yFQywkx87BqQHlcLIpLFV9MQzwE/yku+FdsmjgTZ+YqKlXUk+ObGPbS+awo7NE1t/lcwdh
DeakHc0U8gS39G84q8IdmML0NE6ZuleKrt3n5IkPhBI2xj6d8y3RLYVTB4LgTFUzVwoRVCtabmrN
ym6UVZdqmRtZI0pFXIrPsW90H5yc+SW2BIQZySAHUmA9Y5Mw54KeFA6gcb9L9OoN80HGYaPoX4fZ
Fogh/cduEt/IKHu3uWh0Jla+EkZiXLre3qPzu5sKJP5G9mlT6Dhh4m+mWT1i4xITO8rsUR2yigpe
w1dnMqXrrNStS5IpDfT4JH0LuoLZsCx0z14i++hkCOM15BlvR+ztnaGqZQequwyGhd0iz9wxaPEC
EcuYoXhL1dwrYakrRGatOrlLndKWt62p7tjZJCpgyNsUlZ4/xY5asfSH2kMTzmyxyvjBIr6rYzhV
Vj5/G+fKxcPES3L7Sqk6RECLnBeqoGb664j/mnG9z+E74Fm572X/tlC7k9QYtZsnInTrChJmwPQB
jcOeuC/NqVtMhy0tM3EgCuEBNjKrqQ3nb2e3iIRFah5Rwi1LGS8NxD/1zbDWZ95kdPToNk3/wOi8
1/1wbccyXyK39lkWnrTWPOGx4Mm+fj8b09FUQm5we683yjYKG7cro+sk5//NhD+q0A+KqnBAbEn9
6yJP5RuPKUHGWM/nRbQt83pHGwCNU4LNXm2yWAM1D9bqMsyckRHPhYqutKuv4UBsBh632R9OyuiT
xAUDX42nVQ2liKd36IDR7eDamujKCk0/hMwhgQuGe+hWKLuGo2mgceg56VJDom8mk8C8kOQKdfLM
KX6uZPWhZjmCeDdjjrBCtr0ZNL+HpNBPMQEMOjUOwOfKr5jRmlP1LBWsw/YYHgwt5JJj6n5f+kTG
db5/FfrBaRa1utJC66xlFQOOzHhs2nKJcyvHSxsbgjsy2DemgOJbzRu22YuYAqC8slrB3ZS2coKI
N2rXtTLBBJirnTZFlIrhfM6DaD1Lxn0sGsZ91UusTa+pGp7UqCnWcjUg2YCCq1Imr2q5PZTFfNVp
abAuRLtWWa9WKpWi0siu1umuSfcGDh/cGnH4kBKN59cGTbx5n2VdxqyvICFT6g/SCIDaZuroWKq5
x0b+MShyiQqykmGnJ3IbupR78kNeh8cIrjYC9ZrTRMZ7qE5XigXZ2lBVZ1al/YT1lLCitylWL1bf
vzD/eGET3ZRKfT9izU6Tn+espMxoMokFrq/H8qRpwaUlRLOvoudEetOxhOU85rPlMmFel5TkUF2P
Cvj5rEiuGoSPDX1nPasAOtVzPk83mi0x8U140D4r/XkuJwJoa0i9k7eEnCeDAHYT4pUguHdSft78
ZIYjqD/XlbaJYhzvwtIbubRtPF+muXjJuE7CB+pops9Kw9YV6/6kSG8N3gMefukCVuGZuXfUhVdk
vtEDiLXVCnoK+SJwaFusJJvWZ6hUK5u56a9FEAKtE3lJujbToyl/LYA3oHRtaFSuVFPGxMFwytlc
YdD1IrKUvPDKMTvhlJCoSO9z9aK7KTQIP5pYG2L+IHszQnRA+0yLOk7ai5Q/WWrnqGjKqR0vrRnf
IuqPxtgzZVg7kuKgat1kUb/X84l86XwN8e0yz/6tBF0vicNz10eHCrQ5M0bEvOopH1UUHHcjoqTO
ZN5VRZPrmyQmtemuHWeXos4VCqoNTcRQvrHyVfzxKoOxCPNpzKKHlFF3nNhbNUSoHtfn2DQ3y6WK
psljznewyNypw45Se3blClSp1laV3h/aROyy1N9lQKiRIFdPBGxrlK5S8cLo9DCjcl9uhzTu18LC
ZQC/mEhGsTCNAaNOi1YmczJthpF6W+MkuWjl4T64JbdTwZdeLo+qNecwD1wRKo/4BgQo8m3+WSCK
a0sA05WMmbhesza99Y3J0GxeL+ctaCpP9bNrLLaDVWVUpDGzaXILNIP0sXzHJDW8QAq8KYjXcm7e
mywpiR7FmMeA3RJyKRvZXsuabwiADmrferaVbpc3NmkPWDU9LMstOPGG9cYhis/FDP6KMdVqUmmp
68JLMLyxjXibNxNc287p5BJ6aroHwH+ffX07DiSwFrpYFYV8g2G9k7IaJ+PoiZgSJVah32ElMLFJ
T3LoVmNFPP0x485aznbRUbN1/a6MmOpBlG96/8jOWfPta1dhRpYG9UNSinM5+qcZVzVN1xjklqCp
5RkBOLHExl1o6pdJtPeoaGRWhZj0SPVhiKvtGJGH2TTLWSrkqz7qSCHQZcynTG+C/LaiJhaQ+dJ3
iE7Byo9Q6UxS5YpZspl0NhDZZZVYNs0FK/PyEA1Lbm8He9JZ68kcN+Lanc3wrAXWNo78B2qykx8w
veYHvEEiuA7idJNWUUTLFBL12toKAfG+5JUJVYEBwbqLF2olOdRKE62bIrLWUiYued0fMrk9VkJ7
KDVykIahXNeT+jGl3X0+55yx6irto3stSw99Nb0y3n2oy+JeCVISkOfugeyDLQv4VdEiG5BwgZ91
f09f8hkq/ie5PHdke55Her9Kb6+lufXS2NikqXoElgTlq/vqgP7sqCqWyrxu9mRzbnBHQm84wLtY
vjYgNSzQXr82pAraXUih4S83VVQjWRnJie2nAXlRp9QwpYs7iDW3pZhviKCGwT2i0YvGzosj6Zqp
mbSlsroeWeDQygmmj8ncHvqx2I0p+IpNooaNi1fF8xbW9aUabHY5HDXYlQnQLODAVjyJEkGoqRp4
dRZuxonZkZUi5vBVJYOlyKdYzcYa0n1CKDDQ8h28z+3M9iYDbSGWYSYXVMoEOYMprtyRaMfNaXU2
ZNGk3xvyeKmUjkky0CudBbs3dNmKDFB+oUZSr3zdzwCVcS092OhBCQje20l9z2AH35ECIp3CAg4m
dFvJtSca9bVCY8SSpA2rKA1V5F3RayNJjF7Yo9QGeJGm8cpPec67QD7KtXrR9Jx9eNA3UZN++JRE
GmtOaJGkOk/m5Ob+LK+6ZNhI+HV0wTADHhsab6hzaFw128fcPPtZu80y9YUZjLIOZbQ2y3NYkPhV
+tk2KWHXtKa2QNvBfYT2AqPWG02vPjNmSX4TUJVR2VfKcKQIQ62i9Puhq7B8as9+ljxIUor6onuP
eacQxQFbAxdbt2Nfhti0DBN9Vi2tpaj/rBWGYEZs75S4eViGbpWQWjjk6eID91GEFnzCWjpkw7xX
J2UhSxNM73tJWC7kYU9t9W0u8jNQ1xa16XLfKTkJ2myIXTTsGY7fClZ9nR11Od8ZuTiyBa8J7n4p
3RrJk92z3QWEAdsOKbdbzj7FJtSpfnBS0qcwILlazEiWcpIcy402+Wc7049oFPZq0d0pY7gWpu0K
uGSwYhCPmK5Ul46UD+6A3mpcKt69JvlPPjxTmHR6tjX79lYW1/KQY3qSPcMIWE/1kjlgHAt6U1DW
J97aS/niaLNo95sMW190iPmwD6Go+Ea0X4gwcJH8Flg69W9LWmv0j67t73B0SfBXSYv6YUqUndbF
LzgqbH14TTnMirwlghi8pjLPviKQZ7618TEUhHvlKGgbxoBjxXS6CQ7JZDs4yxjIksbZOg2UUpSs
G8xr7EjzTLM98upymxXLzc/JZ8nd9iCZWcWGD0cLJ+WrQGveampytHH5Xc8WGfbFkX8byCr6uYUT
egVIvug8XFUBDJR2RU9+vSbJ5gpeZ+YGkUWyOQHhStZiLcm9XDYwegLPzst+lfo5HL68XOk8AYKt
nI+Ozew5UFH7sf/oYbcNu+lIzK8DufrRDuWbQB94DQBnMA8Q+1yzre6W/+py5mUs7PBD3JFBRB0n
n9jpH5IGAj0/DQqtdBjBRlsz9XpLPlS6vjUm3W1MSOqFdJuqXE8eoN547BZOKPqrpb0w7pajCWqs
vC/2zObhgAyuWmvXUW+RdY8qX/jyc5lnG62z3TIXW8sfvXnM8BCWtiGPkEnJbEC1lf34NmVhGS26
bCx6mAs0hMYjpLuuzXOhP2f9NaQQeFbqalYf1cA/SonvDQY0lZ5I7kejBTSjy5b8XaUdzfaT2YmT
A+by9WdUfeDgDkxwNw8/MQF1EaDfG0yPyQduwKHtdd3SQPq5o9F52Vq1m6P2uz+K0X625WnZ1IfS
d6mMQwXqCJAq6XE8qdP0pOIEp8z5rrHag58oeAuwaoRlC20rsddlkLBuLVCcNjH0ZvBlJJZyBXoC
XGw+81tH426JRkFMTrgYFLiKWcPyRBlc4ZGHtmUZ82sK21Zong/7zEV7VRAgBXOX+RN00CZ2fNIX
09TjL9XUyD6Xh89+4TNzOmJZv9W5rXQbURl1Q8CTC44HReIisNCF/Ufnz0CGYs2ZJFNb+30Aw0Re
p9CrfYjTKQ8dSiMHp8FogrUNnd+GferVSTUwPyrkVT2xmJkYta5QSmFdYMM8iKCmUWV5UVzgQYvd
HK3hQ5MZsIXQCSxLmY2NMJESHi41KHaEJ4L4YVS1U5arJ34IWdyOEZY3i0tNmCabqJP2ywLEwyWY
YhN5vZGZXZBag5IawQwdTafS/htddw5kcYdDbUqijaV+SwGBYfPvA0b+CUvrcpcqwQjQInPz0edj
hTgtspdhuARGDxgHTlAUoI71R6YvzGzK7YoZ6LLg+decU6U0Z8eoW6LcAcm1Onf9RINNBuncltvX
NM3mrToQAB9mJmqXCvWa7AcvZd36zNytGzuDCSs/FikOUFiTHaeg4iPG6ElmxSZ7ZIS8CMct7jUS
rBlTiUBcMhl1tmFeEg32gS11n2aSXdSF5R3Jj9Os79L8vraehPot6TNulmTda26j9fFOp0wDh5b7
ux7ody0xf7iLZowFTdLd360JJDKTZlh+U8n8eIJ5mxpGc+dXeezVAxptNWwflAm+3KiT70pS4Dsj
LR1iZNt7BO+mr3NVzvcFjFAk9+VEvRGA+xqj/mLMJtoSJWlflSqoXiS9gVilJjJUsqCTAVbsvrox
9AEYoaw7pi4tlQossGotT1N3IFpjWE1LZcIN2DFqI6wgntJgO/PNvTEpIxi3lRWfAkbc2zYbfbpx
pWPYXdCFCaxufWara8ueVQwaZv05AB6NvSYotPdZ6+fUrfMRfDc2SW3s1PZKjztxt7A82IMmOC5K
QBU6m03o6GmN6lGzXvuIpbMmT5FkC1h0UFCDPCbqpHshU/fd8gN8Fmrq0lXXBVhCG+XwKasELq7K
2NC8UCJJUBdRvspMGzEId6zmZYWId6kVMGjWOlyyVmoQaJWT24l5W5m6ckjTgh1cBMkW4h8MyrCC
pjpPlsy6FhVEp0yKhz4P+S9MA7z+e3EdWd14Yp8EeDSj+tyUs7itxj5ikpVTsOPCurPsWmy1hETL
5R2NSxBOcOCV0IVAkW70YQAMGP0iPE6SKLyOVSoY0yf6JjLui/EGF5j9CFiRg5k7IqnRfKo8GiUA
33yQ6+JB1/3Donwb/fKQUwHPIDRqTSVswj+1lVNuKSEJrUhrerM8A3EAK1jWgzkiUe3T3fJ8Krl4
0ipUulK/QfrnkdzmCtnyFhfsGpEeFh3NgX58O/TiyjeCg2RYT1Ytr+0g9gQ2oFIS3BiFsVJQqoSV
elsb5gPqm62mK9dam241Q9oZlGxzL70u990CEdiQmQmVB4yHuFbn7SkNSekNgxfEOKiFbDY2OyYH
tAqpTmkbV81odmxKNXC9LI5q37UndVCvSaTZI49IvTaoNk1aH7jFUWiK6rmPpI0ClXXuAlC90N4h
3IBYZAaF24T6bWqFuOepgKMCqwFSTYxUOrVKTE+qnDIdC/QKrkPEe3uRtnuZQIMdeyW9iN59iyfs
UPr8jlijC7a9uNDo5yQGy7fGw9i391k64mROOQMz+rq30UBhbuLocuOFaXOGrwIxFXFu1sTebPUb
XHJsp5pEvUJIuP5egWnaMVDYq9BZ7DDlvvkOKbCzZy26irRmKhMd7Dy7t+XyuS9SLhjPe5SRNhJP
J2vZJ8aq2+SRdfGT7nophOpOnxwxtm48KMV6NOXX5VcnlXKvTVjppeJZGtONrOcPZrMsf2F7lfko
61tTwv1Jkfd2VXzzRXUzVMF+iM0bQGGIKakJhYz7Y9JPVQmxTAFWoOunMsHAXHxMnKHUrB9Dptm0
mzfg1Me+7eHhq9tmquB06BLqiuiJs5VjC6Oi4G09f1Dddo7vY3Z0nAi2GTfHYiSo4eyTwSqgv+oR
dmovVjLdxla669ro3o/yT1h5Bct9uksxBJzoBmGz7RKTbttMb5QW7j96FIShNrIROiPVLt+ralRc
0fD9w3gG04lzh4HoDjdHZ/F2N8MEIi0hFoYC5wZTjv0gp8AydJJ21FyZ0DU6ix2ZHeGttDom8OOi
hEIDvlIGVs1meuon8wr+8bbvMCMMhrVmSSe5bR8VntWADpN6nHGQ9L5AMEaCd40EV63Nd/VEvlPr
WxC7uqehDS6Zjz0B9JtzKeGjo00WDU+nbYGGIN1XxWsO/QBnmuQQQ2Le52px05YoU8dEYYCbkNCb
hTcaMzLFbJ9g3VE2V8WZk7+B6BKu68RKbhb75oZxDVdcKlflHCKzLmHVIgdCPhlBNwxpzOfwoxXW
TRsCPs84u9V5vm8G5RHGuFfU2U1lvFJiLDdp4owQysYpYo5i7gdF+oZK7n65nqhELxJrGxS3blsL
mD1ZYp71Oru2OPXd4iy4XGmSVMSlMYtjVI+PZk0bLhmhehZSd59p2IDmhrusQ0FE5jM4j4IoP6ut
5zCcUdfb8VaRIcBXdX1Wh+C5rZNriDR3aVU8Waxcy98lpwkO25WGFeVi6F92BXOHfLzyR9tFXHLw
Zx0FsP5UaBEeJQsCzjjesUrpIyhsz0wMGmNcDLLyIFUtN0KunHB3eUZ+kK3tAl1UHdb7iHxufw55
nLJWXwW5hAeS1FjIMbpr+K7M/uq1ZE/nUJu8smyuymB07LlZ4t790vFH5V3WDXuhAWHZ4cMtNxDz
LY3LZFmv+OS8ZIj02qjbta21TxVxKRQeatjWKxGz+OsNNDjJnm9A+Te2kid8/3Db2pxgfda9uo3g
Q+sIoamImWpDXBWbRA6xtJO3JXKS5VONMr8A2G6kANglk2H0mjg3FIgVsJVlMq2oCEh1DFWH5oKF
HGRe0Z2qMPwQQ31j4ldqlok7KoOTh/7VkiPV0mnkteHJU7zrk/lboBvP9tLad9q+KgY2njF+U6jA
s5zHTw0p2diyZrvfwfpjFgo5WNVyJ/ajrZWYQMgpE8/QPphTuwuA67lw5zyMgSpMi0KisD41K+9e
kjrv7+bGhy8iOpSU0c5Uu35jVAFAWrFXpip1GhVeYaGMp2geViNsFc+a5uTDUportQo2rHIfWkav
01XqqYSvvoLAX8Fg6LwBq4W60C5zb8E/R6y3zzFzuM2bwjxD12QEbE7nVkE4lOVLsELuv85tHDiZ
GVDnDD79ZacgLKEyEmZx0aP+bfkO2NJ4kWRehQosGybW7yFKOCrvgfuongI3IvF6btRr1WoUtN+I
5JtwdKcg3BnGfNewXjBWr9DywCWDuIJIyH6JhHRJs2GH49EqK0ymndp1wP+TpfFShwwQa0HZHeb3
Zhwhx6PfmTJMXNolKIRpDE4eQQj7PdLXcFZN0FT1G7KUdRBFx77u9k30VsKnbApEsyU2uJouXS8r
6sxypEGzSFi3zaHbtIq9NQaYzWYunVPV93AQAI1S43tdSp8RV9/nfcayivBXqbd0RCeUEXs5A2Qy
6ifcQI5D1D4bGYOmxVLfs1Luq0EfMa/OXyof2mNsQGvvnuXUb9dRWN10FSaHHQBHG8R7K9A0uuDU
9OImkTdqA0AeGzqpgcmhMiGnDz27qd9RkfjTso9G9q2vBfcdTGMmyigZ8vlYlxqZXFZJRkCNFdks
baR8egqn8EEKLfw3encc7AMk/bukm+8H1QKYmdmGNb2stn7udwzBVMfAuW5VEM/LI7YQyK+sHLc7
GfSuruHUQsXLb6W+rjY9g3e3F9j5dEIavb7AMGtue/LS6xJrL98ujE0gVWT7+OW891HYLtoRnLWg
naLXlYW/MeUMyyKpB56aCKI3TM4NY/AUhTDb20xP7aBFROjWz29mDezRwzO4YIQxPwetDX1IF5gM
j4PJhu2LfQ3t7aMQ2vBqd3nk6kY9PNR0KmdsCqatUSTNvq8HEDQzNucFGNx3RHFuw2YWW/R84IE+
U9CNITLfVcIq2asCqEAkHZTX3h/KbSTjREYcS9u7qHLwBZsYVuRdjDqOTq16TlqqQDpknXqywVFq
X6IBomfsUesrUbS2h0D2rC6UDzbEA+qBrIewUwe7EhzsiTHzt97om4M5l61TRJJ/iBOMZAoF0GNW
gui2zbvhauzQYZdZC/cuYxgPYgyvY4BMRR0yXEUsNns5B4dnnP9MtLh9TfvUrmfTlE5MJbV9YAUp
ftSKsjOq+q4WI8ExdtI+QyoonbmALChTb5wQIBKgUMvnSSsZOnfwCStGI6tiwJyLb07T6xvFmtsM
4r1sWI6vgJqFAaY31VDG10OqYYVcaOmjLFkxlXSrvRWKKXPprSbE0aGO1mMTf8o8tysmYuMdnRH2
yCFInmVj6C8LOAQFcgMHFKKBMBOCpGZWjFDXwr1tGe+oQxE4ndUxnJaZw40lRuIhlCy44CC/fqlh
R6NYxiuUPB79Kh62AT4ezjj70V5g7uFV0ZDs8gVPj2Z7/FTLGbRSZpmk2Agtd1pUVKVNKgiaOJR2
RY1CSmp6CAxNjK9SFM7NFsJyvy9EMD1SU5uOJPwnRdHrdV8l2s63rBY95ohplxLr9lo3qhcBYOdC
yovXOBhl4Uq3DbjtU2aaiJlxO4xrOYSdjA+HGkIjjIcI5brAqx5GbbeqYjXbpol6kXuhn20FSy9p
phswo2tdtwkHUYJXrLDuaDKQhwfioZkAYiD0wVEprXij8+dtKsV3SZI+94qsb+N6Sa9uq0sy6K+i
zzpWRuRmyAfxlAvKB21UY3wt5PySqDnpGnMkP02EFK+s0sy53UfYYoXQCX/UK8v5j5qOVGr0srtR
S+UczoprCW23YDiggtsgK49phO5kDm9mJBK6j3KbqRl9c1gFmJonzn+UWlOGQYJwWVG04wIMVaP4
6ABfazt7sYBa5zZhdk5VOi34K3cAerhhPWao3zqprk5tDDkPbepDsjiPaeaDhqR51ep146LJSN1A
BT8XZXkflvgnLFiR3VxPWYYDYe7lUXkn7AL7TkhKaepg+L6G93uftN3iDoYGDGpJELsJ5GvsEdoX
M2Q4iCXD+buB7H++j/8n+Chu/mWQ2fzzv/j7vShByIOw/fLnP+/gLBXZfy3v+Z9/8/M7/ul9FNev
+Hh9/Uc/vYfP/fO47mv7+tMfbJbUZufuo54uH02Xtt8/n2+4/Mv/1xd/+/j+KRicfvzx+3vRsQHz
aQHGT7//+dLu2x+/W/jK/uePH//na8v3/+P3zce3j/q1/fj2223Lf5rfis/fjtF7XeQfTfT69XM+
Xpv2j98VQ/uHrLGK2iqcUkO2MfgdPr6/opn/0KFZWaqGik9TLfyL8XZrQ94k/0O2ZdWGe8oLmqrj
S9rA11pe+gcSKlVARNBNw9JMxfj9v7/vTxfsfy/gb3mX3RToSpo/fle/24T/r/OpJdt8hGIqwiCS
G7+Dryk4fqoJe8Tv6WyK7orngF5izNlyYlAS+TaxZUcw23amIb7C0ohpymmQHiuNkjuiUspZypL4
ya6iV6UwofRFJUY1862tU72geoNBoQavil3Sg2E/h901cv2cvRIvrSnMbpXCwGgAW/TqEz/i1D+o
8skIOqeG9jcE3zAqxY/jXUtfmoZtaprRewpHYuHJZOIxJmlToMvRsURtQJAt+hIkVU4/fmQwb/Aq
AFBeh9FrB02kZcPp7GOYfBM0pQ3fe2jwKIL9Lab0dlaqo6JfUrY/im3rFUTsZLMB5QM65No45S1f
P80LhofsFPngozAZPyIJ3KXVj6o1fUJ6cVRVe0n84K0wtkLZpjFehngKKUdbuaewZn641nHfJ+SZ
QvW+jpDXTmCSN6p/JdhE6paOeLi10tOQ7yJ8UcR0Cz5Q9sqKvAsoxIqjIT82Kt8rF6ZZ7V/5jQR1
RTA4K7GkRd9u25Co0tjFsW5tJzeNtrjr4axnewJJQzEiVjdkF8H0BoUJ9q3jUSjFcZQ7p61jTwbO
15UUh0fsXpA9YtPlmsNFZdRnzI/NqN+3AVP1AkKY2T8E1ryJVDpzHxgJvVKO/gAYsdr3cfEg2nfY
gysbaYtWJ7cNji04d7JhQAEqC15pM1y0lSfcZs+j6eOyWevXiSSAVIbk5DfdgfSxz8W4YtDWdQc6
cc++eYNjqen3H6NGVnPlb0t/OIi+fFqCXXV8hpq+umqLlS8QKRfFRpMRKoN02yX0AV+nuszXZfek
T76jUzvq5GhV7BKT+lry/UwmczECyrDDoVNNNwwctxamPD2uIaUxkMBwFPW1KuNDDOfapq5dzEAF
M4SY2V94aDssVTHmU8O3Mm0qZ5BRlMmt8SRycz312jHtsl84n/9sRv6vh1c3sW9i4zQEw/uf7Yuj
0QhENenROcgf5SUBo/ddTYVbZ0yHoMVNJLhJg/QXB/3ZifnfD/rF0h7OatjKqhadBeLUuD+UdIJR
9Ysg0e8m5F/XpR9/2vItfrDaLrHzGLSYn+a304YuEVHglK2l20AfnSbEG3FWVowEVubwZiklA+47
I3/xmTRM4HR59RZPwY6H9v/nt1uyJdNkLGv3F8t5W4xqX6OOP3fNW9/e4vO4AuP7YU/5c43+cU1W
frZ8//ME/3CQL6bUwlKbicjU6MxPtFDDrYdr7eC7g7aSXtSneZ2vi3zV/cKt/Wef/n8/6JdbyUCO
ZWQ4Ap+NzLPjk24d0Z7I5t0vftvyMV8vK9b1qs7WZXLbfjlMPeOaMmtTfGaI684ubUvi+K7toCWH
seZI7q8ioP7yRvrxiF9u1ymZUjh6HBFLGa9nhGra57aQHB55F/9MnDzFmm7VIS11rSo07QZ0EqxV
ItlGKm+tbap+9oRqVbTGL7z9//JK//jdvt7k9VRpLWYr53aDJGoD/y9wtEO/NW5tz9jANMft9voX
V+CvHt8fj7ncCD88WBJe8Gbvc0z/o2DC8DRc0k2C98tKHBlOWA4RNRvsf61fPDlf8sr+dYP9eNzF
U/+H44o0UG1pOe64MfYYvXgY4DggfZ75C+v7X/3AJZfghwNFpZmZMrLJc6Le1Tb7794uL784iX/1
tPz4Y5aF+YdjgLTqVgj7+FytixW0zmfzLXP0neCqxWfuZCd3HNP9+4P+nKfwbydQfEmgSGNRWgZi
mXM4wCUfchAqAMokP0raFm7xxGL49wdUloXmbx5W8WW1i5PBmArgxbPugYAAYO0ZwzG7X2kOPgru
r26Rv9rNfjip4su6V9WmTEP2/XBEFmza7bBBy+XF3t//rF/cH+LLEoSpwKxWPocJQKrV+Fts9HgU
/Cr6T/k5I+K/Lxd1ta4JBev/L7dIH1gVYzc5PuMlxVTyNt9l2+IcwsVzRkfdkCb1pDz052Tzq/tE
+esf+D9H/v4k/nBz6i1oh9lzZFydN/mNcif6lThIF4StK/wrEUalrvTsr//+tP7F71Vl+BqWIasq
xciXmyVoCdyzJSM6Lx4i2vBkah8CuCRS67XVlb+4hn/1G1XZtAxDWLZi6fKXowGZ2rUul/EZscen
ghIXwtkqdjMUKav/S9p5LUeuHOv6iRABb24baEvX9DO8QXC4OPDe4+nPh9n7aJpgR0PSvpC0FCEx
u6qyClWZvxlvwVeIjvcx7Mp+6V5y5uP8JfAsSVG8MoceFup92sLqQHnW5ka46ns00ceDBwiw9d01
xb5sn1BjxmnoRuqrXYOhGqiJyzN+7vPx5bfMMlkcVLdTAybBe2EKEGpxxl0Ev4dNaq6qI9qevxaT
68wp9CXm7HMaQlQflJjxV2tq0D1KkAfATna1MZ6ZhrWrrbONtzExLQNv8boYfhrS7EiSRZ6pomXw
4DGN2ZBT+jQyPZjgT/iA5kS05gm2yq77dazR83EsR1z6Yp45l4ipmapm6GCQ50aVuUxpUkkGrkY5
mElh2EgUuGHQQcpm6MlbnCGRWrj3YkYVafyRyrx7yt4e4/zgxcUvVeUdGr0qnrKpw4/LKSB/mw9t
2gC6LmkyXFZJmXblyV5H8bMsB1WGL4jGPd0HxKNUZ7R4VfspNVlFfx1MZS8jKy4M+S+engeAx46L
mAJKTrssA2AmDI5UQwIaQgdc2AYd5avAw9yjFLStFwtLd55pZ35ZwekXy6I4HYqWoonT6XXyi3Nk
yDxe8fqxdrq1t4sdMIR/Ppzi1dJJ/y1XZ6FmVx09LktZq1T92I3JnajcdCjdGGRMhqa1npqrnHbK
5fX4fi7NQs7WI9UxYkXMEw95TPJyz4khf6fZOwANkBX1O8gboBnh1pXdg9JFv+SxtkVVmmhq+84w
XxZ+zbcJ0FWR3DAp7ug6FMLZXBvlyDFpGcrRjX6bVnQfyMIbnVc6cuHvtP+nE/6puPFazYQvVrap
9btvtZ0EjB9uFt21AEpgggDU5Ju48Mu+5e3sl82WxjBTxDN6RTlSe783kHFCJOqqG9tbA+28Qiyc
wbyjaYtAsnSvmyXCYzGQnEUT+2+nua5K1LxUmWKbbEnzu8CA4kZG31M5Ssa+az4wPHnQIAwK6EpH
9DYnURGLZq3hAh0fRSTPKakLwQ8Ipf9x4ug6ZgOWyKNIUjVtvpFzJJRS6rnd0UeaHdVTKla0/8X2
V0VbL5pEdhJabr4WXue0eMHqA+vSrsNGmVoT8CfVhdvm9/vL7AdNuXWyT9HLEmQIqd1R3Xo77bW4
D64Qx9q1gELtyhkcgdbvJt7CBCvty8nx7f4yizy7OZW+H4auW3RHU/vR9HBGcop0/f3lIN8/nl+j
qLPrdDcpJ0by/x8f2j9rASFVR9lCg0psWCKOC1Vh4ZIkfTv9ZlFn9xZJNEOUeokqHoLd8Ek62by6
bOvFPyydtN9z+0tGTTXk0wVM4Tv3QcM0IsYCHfCXmSxM4bRHv5zks7FMe/wkQypBArRlVN2xyY45
CjHUawAV39GYXJq1hYxQZ5cOUdJgJirMWrVGHTfbxlz0YJQh/u4Uwdq/ym07thHBvpwiZ8dnUGu3
FNNUrPmXqsMppwcozQ6IYZ7iE5BVAq3DHw1t/MuRzo7vJNLsNITRZ9RiGk+bXwPRR9lH+2cqQ16O
8r0UMi3YSZjZx8nIDN+NeNUdp3IDOO5jCwOPXY22io00/4/hh2TjsLtSfy29yRdDz06TFIgr/HlG
qG4h++A26R1C9bdK41ZexxvzOKk4gfJj72XBwWjfJ0IeCm2bpSvB2U1xMgWzs4VOOrol05pGfWnH
4rva9UsH57Svvm0LA31nUOsy7kazbaH7ekSP+8/BInzkG9CDbHHlt7yCs+Is5ahyPnX+RpttjbZC
s1rVk+7Y6jLCHfXaMIytT/OwRx0WKPMqNFEu65E8haKi+QglaRjzGOOh1VzHmNwPup9oZNA4SdZq
/zhxwILR5cv3Sx2eY9oV8LlW0SBejVb2kjS8/PtqjRrRTmwQy850chaht7AZaFAvZs3Z0/JkKqfB
n5wwQ/3/v0Gd3Tr1U7Otd/Wqc/IHebeUGN+LHX82x9+JnO3BwhCNCM2u6YzpAEJtgvvpvVzCj7FL
e7haesksrdtsL6aCWvuZyIZIatn2YLPUEYrtweJnfCkbZxuvhBOWjVDLj8B0d6a68jemk+xxskIk
lG/cUg3n+wV4No2zDQb6uVZAX3VHC7smu3io7rO3/kp5AIcOtt6z+5vAmVCfPxfOtoVxTo3c01SJ
8S8sMDWYlg+vjWA37lA3BFK50uxwzbd84dtw/kP+NzWn5u1pPAApppcAomJe631zwx3N1rbSGqVU
e2mPL6WmOY39ZBvELQosskKsdgPP6X/qcHz7YFHakfNvxFvYdubsBDMRCdDxh50Oa2kjrJSdvsdq
zQ53y8W4KR0uHJbm7PgKYWEjzE26mLr80urbgkOFZ/ZKgClSdvmrKSCxmVaby9mysPnM2bmSIFOO
4gp7XYikm7KBtAPFyLQWopy/Yp7kyOxIaQQKWP2fHGHVDpKDtD7mR+toDwZLs4Hd9DeCY64vj21m
NU2h8esONGcni+unap3mTClU0tsEt58NDjwr/UdzRJv/1ThKS/2q6Q9eWsPZEaPoSln1GR88anHr
+Gj5DlKNdmbXO9yk69Wwkf21tM63lrRZ2hrTn56H1kRo6AoFEEv+84g52Rm5GchN3tRo3IHjlGF6
TYoufbnBLgtKD+OlWH15ei3lXMpqhNR04Ovg92YnHK/lQEhHqT2miWIXvguscUQzdihsdJpe8vpV
CPV1pD7kPB6hOxxjxA69AspcAE06gxdKk6XTy92I1E0dvvgZyl/iLRr0tKlocuLDIuRP1iDZ7WRk
WUm5UyC8A4QPaEIl3aDyRoOeJkoZweMrdzp0lxEFVa5SGN1A2pY3ISfgiJB4T4G7acyV3KGKna5x
obWzRMXoSl61vQEp/LOSH8P2lyvstQCVxkC5ktQ7F4xW11rovaD5M8A7kXMbfdWt1xkr378GR/vS
afqksLtiHyHSkSCQ5e9Ytm2CjI4CMgD7sALbLI/ec1xptqohHTUpXeoPbgvIoYUAntbRllLbqrY+
Gwh/PQzfRG2emxrLDuUmqKS1YLzlTWoH4vA0JtpzBpYpilA7D/1wjavLVqn1leg/tFDB9WqATIBq
JM7qubAd9fZaHmHHYdSLpNyqxDnSiH+WbnqTNfJbZCDzZpU7k/+MUIVgRgH/VXY5pg+SpBGFsjkO
dSKBssTiyq/fp7AO+lB3YGmsAsTC+nyw5VpZUepZd9io9SKCrR6CCA0fOiiBSPIBzEwNR9RRTYe2
5fkhzZo3IZF3ntytgZzyzMz3jf7Tb0xbTgCeF49jL6LO0t7E0QMlF5yseVM1zoBixYBMWwQiGdjg
UaFKCeJfuAs9dScO+A0F8LJRY+jBelTMKQQumAk7UcYaMXlJyuo5QwveQBwndj+K7r5Xxw0CQeDJ
qjW805WOEl+h1Td1Yk649R/+VKEy3qWhQQ4PnpGMZMHI/3l4S9HWrpp8LcTdtpQ/Gg3zAKTT4/DJ
RPirEMRdYrTXpSc5IBPWFm4zaUcfHiR9rvxMhO4uNdQN5SY70RQ7sUBsQpXNEx1MD6Lc8FsSFxke
cyUZnZ3jtpK1oNmiB6+BeqaVW9QRIPZjvqAh5pfFgVPEwtZQvE3Xl59lmR6ALq184TkSHvSYhpzx
osMIEyXkHqpm8n3Yij6oUiV0JMyXhcJbg/zcxxPaCDLjz9QXEOnQXsaI81q5K8NdPN730nNjfogh
1Mw4ulFl6cObhMRqbV8q0qYNsAZAtyFTD4nVXkupcI1i9koT0x9IpGDpdoxFaVMj3VPEyL3o1Ytv
NJ8yHlq5MFAWZCGScB1LxiZRJLSC00+xTLfYxtx0Q7eXe2ulGthBwMG3BriA4A1K2FVFvLa0Q6e9
mj6yEUAq/ffO+5TUTz/8aeHmbArNPs5gaSBz57ZompgcTon8NDFqo4JLYFC+ThoBHaBuvxWu3UAQ
nIRUA5FMd0j5oaOLAp1V+ZAqb5tlOHi59UPveTDujbUyEWn0eC1wyIbKe4L4VGLg26ze17RC8jRz
tLjA8U7iTUdxvjWRZBHp8ZdCdD/myMPdhIgSdxq8Hde/4rf7/iGsUMwGMukjiYI1oocpgag9mNk+
yzO7injDlDiFNW21w9/F5RQwKhekGVSh9B9BP6bgQ/ysxjNivNHhWG26BN28TSN+1rm4x/5lVRjx
RggRAbzSm73eH3XzRafIPVrJujU6cCw8SruDpEAe6/HsI3NdxF3l7j7JsV17roWN25ubWrkTi2sd
g9Ex3XjBP7313nu3QXgbRm+SC3oqfUnj91oABY9RQiP/CEZU79MrX/20xGtDetfN59J9ihB6rrps
1cpoUmfw5xTIzbUtN+ZDwwFjVr3t5Tp76cXVgUikIopmEJu5E2kIBIlB8xix65JkkvF9sryfqnsT
IqVSDZsUYYoIKYjIRTKcUxrF+XUTAUoSMZAFtD1ZKom89qHgZEQM0D7Ts8Q2JXeDm+rWmgT6hPtC
eDKQ2dS7bCchMRCyYdPIR6P00Q1lhODiWwoNEEKiVwlbpoLpzQoduX7DBry39ilUdjA6YDHghr2y
MuVlRGRjRCRqEA6m0u6N5nmoaDsM8pUHP2v0W2RrKsBj/k4231P9gNCI2yN/SI9l/OiSbCXE13F9
jAcsuawQOBbOHN6bEnPp5lunVi9uVPyokBb2kG+vC4Q/w59R8WYlFe23+kUvrtNcYatJ3EUQAWse
kl7cjl2NyEiLWqS3Cqpy5alvaFzaYBJv1U79aWkKpDWe7uF9NryOTQ1BijeN0TwiQ+egznGtWmAa
s2g7QqXNIRfokKdRMNlEeb/LB2s/ydTjR3aIMbKAzu/iKyd3cOoM764sHoTCPGCYvmrjH974iA2R
nRccE4ietJyCk3/FyOwZYnwrUOsyw5vYoAANoY4uT1mYCGUYG0tEN9KDZwTVYOzgzrtOJt8o/SEC
AJb+8BGpQr/Oqg6depfz1bDkx7q8xb4T9vp0AA4s1H3mKQ4e2UhMWkiUKPuxvUfFcJfC/ffFQyRi
DAzFxsQjT8ocEqRj2K0s36Aadm3AnSrc5rqJyC9rpK2ibQcdNSosGtRmo/Bh1tHdTkCTjk99KSJP
pR0iq+doAgmvAZVEUxDOuGg2jgLwUwCANyBdSW8To2UsvxKcRIJXKXkdospWml/jiJ8X+iVupe3l
6C7JJnZm9GLmvI36jC4XrMtilVc5/ytQ351+A6557TfuVoeYl/r/+NQz8KBYS8YzlhXYnfxCgECG
kohnjJM1wAFhFasVZW6MZRPvSsqfdeTdM+9ai0EJmcZ+Eiys+d09FnjVBEFvb3yk1r30OlH9Zxfx
ODEJDoL8o+/VqxC/94qiSq7ku8j3bKP6pfrxFkPrBzSBNYU2apBheqvvGsyaXTofjTGuM7c/hvK4
0dpwLavRAdpk86p8NBK7vx/sKE42uJfCOvyBZeBKzhFYIH8GGd8z76rBBN6NsYtvy18wolbm5EAo
fqhdvG65lUCkPqTS5NM4FR7yXVviJIh4cilvVY5Rrfa2OR/AWMOeARZKHHzmFvcJYPjDo1YmaHdi
tspNTn2G0wMPOtrW46coXItwHo3BuKXRsi66kf/imU6TfXg+CHfDv67k4YD8zLbWfeiFI0j6Xxme
gnpT3wK7fU0UEzsCZScW1VWHf5nK7SvFmyfxon2Aimbmo1yO70CAMi7+ZTgfYWkuJzDIaf/S8zY5
G0D/22ML+wrBCxePEpQq1rkP865fj4p7GMLakYfcCfD46bp6VyIzwH1MKc29oPwSaHcpqAe3BfQR
UcFYSqCU4G1SToyxe2to+hocAkla2oqCwWZ4p3HPyoZPU3yXhEdznDzIbgaVbqaikZjpZHq14j4f
NLhIKRR3uP9jxYO3JnYLx2K88cRwxXnXFyyfKu4m11zX6287lQqb7k2ejFyfDnH7q2tf/AZTC+/R
9W/6MEKe/h84/JX46GaS05sCTpzWCs21RAKDakhbS6SSmxm70MhvAClvgPfZYtdt1RrfuAgtNvBe
Ju4VFpSi1v8omBC/fR7899K4zQpyZhSDPRVbPoLm7yBHOB9iR9k0uwi1VYSx7cjzXs1C5o1irr1G
3QXgYCsxt+M8grlIVcJFrz2HuZnXaKBDknPhpcSsKNLzEXffCIQIfxfVsddqUrtCmT3zWmyKUGTq
o20bQ/bENdxSOGoGFZ8kZW1qjw3WWKL3qndc6JTuoMhPY/wRW+9i/ZR6wF5xQ82ST46ptaigUSei
Oqk5UVo72AuG0EETenkDhJax5jmOcxmSnxuusGmw8CQ+V1+ghWdYMs15/jV7ggM4TMo8N9pjBQY9
8z6bNIHStQQxOlfL1lRV1wFTmtY39C/qXX7jNyIPUeQHEMi1sUBdKnNNpZ5vD+yTGLP6TNJXtVGU
xGgOzbrct3eF7Tt8L8etdmCy0ZJemLqzxa7TUc1qM36MUaQ6ErGzEeTdoQh9mKq+/i304Dtlf/k1
fz6aRuNXn8BE3wC9OmTgfsAM/ViBIlLt/G7CuCHw0a5w7l6s1n8HQVKbAabxr3CzSp4Fk8dD04Gi
+R4UP70Bb29t6y0s3IWFk88mx0mkWQ2vkHXf7SsiYbTpyOvixj0kCOSjN7eVdv6jd2PdRE+jsMak
bAWxwBYpBmejE0JAdi7P8dlfAgIBlArgCJA0pNhJjUYtiqSyZHwIhJAOiNLCG11C6EzF3W9Z+jfE
HPE2RIjjulXZHg2NBxIPmlGr7dTdCchBQk4E/A/6joKAx9Xg8uDONrYm8sz/ju5PnfhkdCymB6om
Y6uv46cixmpkXbwom2iNssimcYQtsgBrr3JS9SDvFmt950pvmgH0B04QDABjdtAgvBWLYVW1R/2m
doIHzCOek4gaf74TP4rrwVHW9VvgpM/W0+Vhnz3gLF0WgcHrU5Z9XdPCdC08Snsq0iOGKN1nq4k0
koKlyT1XiNYlkCsihyibZlZkN+HLpn7cdsfQh8M5IOSb5jYqFmtdaqh/I6AxIuUfINifxI9edXV5
kGd7GYxR1nSZ09WYV/rMskLfv5XolwJVUu10E24QRTbZMeIG6eVD/EY/+PVy0KkmPE/lk5jKlOon
+YRiO14U08z6krWpY9x3eFVZPNcq4+flSOfWEBSOSfrAMoMH9jXSkPY1dQG1m7AvknYtGY9u/3k5
hH4uBltD1RVNgTUxJ6ikSlk3JQzQo8jdWUCkAFWIOwXV83bgjZj9I1Uwo0uNFz4e15FsJyWOE7cd
ci681VAhyQ86KLS2kzfG2GyG7MZMPN4DA4KPeAXTLK9RLxUNNCpTF49KrJaBD2lKjh8yaiuUHkVJ
P3RGC+DVwk37up3uchZCMNIPnYqTrIMbVd99+TGOdprwUiiP3nAlNGhgYaVUVD4r0NkoEjqJjmEA
VMBdGSClw6sw7iKnaR4DsLS60vPuGNaJqaBrUd5Zw4/L03i2kWDoqoYvJ/8umdM0nySF0kpqCDSg
O2bcHbvU3/bxs6So+xDH4yqUrtL2YDXlZogeqqbHql1AvRddOFwBl3bk2QU9+SWzlkY9CtmEkwTz
oW6KpNuEUoj+3vCBATSuFcgkhfVVxbUg7oVnsHebZDBRf1F3SCZhLCPtLk/MuU+LYaimgdISsGNz
9mmJNMvv+UGkcJyjpYyt9svlAGfvB1zjUJLnuy1L8yNgsEBX6n3THZFlo+JrF4eQBqrbXoW3mr3c
DlPOjghLbguQqyWq85tj0CaDEnUi+ASp3iKstfcp1ltW6wi6YONYYQvji9y+K8XOR2VdlVEODqjm
F+5VJ/LMTS3sxA6BJW5rvOxXUpusxwRHBjoVHhrPNTaloi+iWubtSh2KG09engtO2Cd7vUoRukrw
rM6uws5aL0zkuYGZogwkAiyiIc9PArwCa8yVGZj6Ft3K65oUQbLEdp8mMPz4DpWhu1rqDp09wE+D
Tj/qZN+0WaFlbop5iWZGeyXV4cM/NBUWvZQHQkxnBLF2RrR/FIAweKChOtyuJZ5HoQQYJRmchTk4
d7af/pzZNpZKVwY5PvJzID+BClZt40q6QqLdjq79W8mmOz5RaldLN7CluLNN64tumjXUh45l8ZRM
4j1DcKOjE5hlS+CX75EMlasIX0xAyea3h0/ejQI6KSF3PY756srTk3Wu1tsq1xfut98bf1MgwrDp
RYN/+rqyQVGin6VxqRQp3MInW5WGM8L8a0ptVcp7NAa2lxfve/5+DTibwzCL+b5VBHSb0S6BaGVq
t3CaTR/cr59+QoBN+vOeU8U5p6FQxbFMEkJoesifF1ZGW6Fp0mBZGq9RMFk6y6fT8Vs81khVwbYA
b5/drtAujeRSspoJqtGtg3pDZ8H46B3puuKRh7fhCtK18qbQW7MlrrSbpevr948JA7YUyDG6KYHB
nR3fmiAjN2v6DLi4ryL6dNKbIS1d4s6m5N8g87dBPhqByDOvBTwRHgUIo3hzc5ETwAuurOcRChp+
sFK0xgV0fzllzrz2pvEBwJ5ePvK327mkeAZmK3pzVAzKLMr44GXV2ijwxWzrXYX0YmaUEJRNDJnC
pbPmXL4qkqjoogbdhy/J1w2io4YrUCdpj/D2VzfIJO203UTUUMFPRT+X8VPnkvck3pydZjVCrHqt
x7MdAx+z+TXkcMwtfxV72HVJ6eby1J7LHMVgp6gixTQQ8l9HVxZQ2XPEt49mRjfoMRAO7RLH71ze
nIaQv4bQW1NoBZcQQn9lWfltnWxRT8vSfunx+v2RM+1ALnUorwE1VWf38MYNU0igZntEZcEe3tNN
ssXCLV5hxeMUC7vhXFacxpqO1ZMPot5YXZY1xJJhfbhF6LTdz8srI01Pv/mpchpilnhpV5umifve
EWEee2L4AgW5EcCBcGd+UHdLvOXpz30LZ/IChhQkq1w9v46ojvMmwj19wiqVe2U3kQb9fwOnhKzG
uTiaZnEL5A4zR5qICX1na/wDD6SzPNWmrM34agHtrKmG2crvYU8t2uYUW5jPpcCzJROMapC1FmIA
VxVkGrBmlHW73lfbYDvcYQ4u4rBsfEwgxX8DXfq9sEJumn9HPVvMqBjj/8Gyujc9S0lVA39laVpS
W7QR3lU2oTOtLZLSr1yZOEzzAw1b3Oe8jbzJfipYdzju7eLJeu7zr/LlVySJUjZEoq+rPsSSilgE
1S3gCdyNqdvTFwdwNBo2quurblqLrb/HjtR4D5yl+9Sfxf6edP8Kb80e6Wpehp0xBN0RS6ZEWJsH
BWXklfDQouv3MWwQs1r3tzT7fuU3yEktJMTZjCfbp8egwqtkdvXJ8bbDqQh8F8WBgTxk9ILzPyBu
PJcwK7PNjbWVV8GGntxyTpzfCSfxp4Q9OUPyFB/4OmcndIco2rVOu1dejd1En6ByKl9jtk3bdBVv
s4Xr0fmT5STwbKsbvZh52chWR7ej3CcTls5uD+lVbwvb/ubfINKe+6apJwFnWw8fz7puGgJmvxXF
EdKVes/tyGGoa6BUre5ID/Va3xSP/4Zswdlj9CT2LMPr3NNQq2KWlTvQRU55hOh4I//Utt01evL9
qlqa3XOf1JPB6rOchmjl4kbPYOmZ0V7dWlfWh7ZLthNj7Seym9vEc5avgGce2Jwwf8c5L/HldTca
fUvYidohr4M1r+vNeJiI365tXC/snXMrCp9D58YLZJCi19fctTC60Oh1UlDca5tmy5Xoxlon1+a1
dY/m0cFw4ms6q87wsBD33CHO91000UbVLWikX+PWIpfDKiLueEfzHmSSbai2/tma1GqHn91G+Q1W
A1B+vl0EZE/3lPlZpXFN4o5PYFQLv4bGkE5ymyhvUV7M7gUc8wwTCB6+Rqon22GHucIECTRSHI75
eLYIn4JgWxj+uWuHprLQMoBJVD9mw6dXVyFnGnHtoFp26LYARJBjb35K91iq2vE6vgd+tPjlPJfR
p1GnmTk5qCL8duXCIGpBb6d4yN58Mtl/9V8mlsv4HDkIe9Dn/z+OdZZiedV5qpwRtbM1a1XumxIF
Lbvd+b+BGopOeUBMXAghl12OezbDTqZ4WoKTwY6VVCWYVxA2BskC4kQ1to1YAW5R95cjLS3mLKEa
rR5ig6r8UVKu6/5FaN4u//0z1U6y5GQosw9MhqxmjQzc1FKpr5GjdRAvAFGAGQXfNg6/N+FnJC4s
29KgZt8W08N4q0uJqVuPXP1R9VlieJ5dIOqUE28dyYL5Y9fTPcFMkqI9Kto1ZqDAHNH2u1aolS5M
35TW3za8pioSdFJFlOY9ISy8gfwN3TR9EI9vm23wTLGcK6o9fsb2f9GvZbVOws0+ki6aSG0kE869
QYRg5x2862Qv2bWNdNdKX8jys1v6JNjsqziEXS7o+TS2oFxZxS/NwsjLWZjAc5fekxHNqSRN56L4
2hKk3ZiHCqWa/iBsJ0KotrCTzt5oNI5+XujwszV1tpXaWhJwHqZ9NxUE8WV7nMouvS3ZIZRGjMwW
Zu8MaWVaq7/xZjtL8MauynK+Bdig4ISzKpWjUUv4tV3pxbNI4TPVtY0gvmH/upSV51fub+jZBktl
TZDE/s9Q0W+PV82btPPWgELXgyNeWy+Rky8qAcnn99zfoLPcNIS8aOKBvrD7hpGCdwVUXLRxhbxF
1Xbj27HTv1oP9cq4GTbKGlgkXz75R36Lu/Mz3oFLebU0BbPkLdtEx/SdX+PvW0dcp06x9e/y18Kh
6GyXB9B5P/vjQi6fPwz+NQPzsgz+J2ag+xAkphZmu0+dSSOlPhTX5ma4WjoLzh6iOs8xIClcc/6k
+8k3yKgkK1TFlqd//hszAJpzDwvDOXcrRlrmXxGmX3ASwfQ8WLIiw+E9eq3byX2EtdMDzmN76QYE
A6Wm18sRz10YJ54HzWeVuuy8H4Nso1YpqVgf0RBEpbuG8ugjUxsjFC7lK09yF/bJdz1O3eDc/htw
lrJS7Ycpl9f6KHuRU1Q072V4F2weQMlqjuhtXV31A+jDCC+0sAfLyGN7LEo7qIb7sU53UtrdxDij
x0HfruQeoyfTx6xzxJayv8fo58pLquuABk8PmF4TxK0IOi7EzeTyxJ1Ldt2CtUXxQOWhOrsGSXWh
5oLYMY6+sYuqw+vxOVcV+3KUacvMv3WnUWb50OqCMuJkWR/1AI1RNypXXbvX0FDGCUu81fLb3Idr
kI0LZbRzYQ2JZpZFSmjS/E7tV0bu8v5v8JYFVBbz4A2VWz3q9z72CFF1U2qYr1DLX0gO6WxcHYkI
TTRE0/r2fGmUvPbUuD7WnNrYq+zFzMA6KkXfXhGkX4mHVCiNdt9r37EviWzBk++0zluPVbAZAmpT
CdLpJm7PAXa6QmysS9e4v7wiU37OV8TgrWFKYEOMb5CNvjFkpJar+jjI/g0yI534WzfClarCdHN/
+YG8kAHnjvjTeNMBeHIiyEKNUG7S1Mci/2hCbogJcB/4UIq7dLM/d7qdRppltNkEbmzmjMzSH5Lu
VRwXDrdzRw3NbEhsIsXgb2iTIo9C0M+MxIwQ0HKxTzT1jdxgNxECgpYB+19eqXM7FEFfiqbsT1Oa
J1OdDyGojLE+ai3g/OrRdA9h/utyjDMtEKzh6WZP45rQQrNvnp9LOPzoFV6wwZuOg1nv1Y8FvKQ+
luiwune1chXW1c6wUAm/HPp7IhJZt5BU+dMBmReG87j30HRCotszsKVD5R65eYy2ga1Txm/CcieY
5sflkN9z8WvI2dmtFQJQrLahKzFSQ+gBqo9c54b3rv7PewZEMhRJ/oN6AKH0NesrZLiMJu+hdB6s
H802usFy1C6e0sMyZvF7mnwNNbszFkPjYh1FqFI61oheSUOCK6u/sFpn6kBfw8zuhxjWt4FZEAaX
x6dqxYv5CpvATbZvjlyEFw6NpTHNFmps+7JXcdU4Vgj6BleReq01Py/nwlKIWeL3rhbEoUIImXQb
YDKIgDiswFzYxGcey1/mbY4XE6uxBGjMvHX35fWocinKtvoTSkkA7CllTQTxbr0klnB2b/1NP2VW
zxGHVpXNaXCpZWzVAO+72N0EiBdgSb9qCm0rK9LnfzOflmVNVaxJiO1rxluepYamWjfHvueRFH0a
boWxwj+Xg3w/4plMyvoiEmUI8M5RBa2YK1nX/wnyO86vauvl//b3Z3vJqLG9GEIOCBdHiEF7lYsl
zc6zK3Mygtk2CsTeGgOBEQTFsYTMlCep3QavDdbqGP6m9J4vj+gMxObrlM22komZjKylDAlk3cD1
a82tB2oRDghXKLEfEERsxk1+Hyxjqc+etidDne0wL/TcHtHraRNDAFn1G/e3d9XexRvXkZ+Im9Rr
pC7X3rKksPztjvNlzMasVO4PjWQFAWMO95W+snCjPyRb9UnbVu6Wi/imXzhLzk6yQafHtICF4CA5
W9XWkqLQcjGsyGpoZPJkQJlD72lvA9nfScPnQBkzHVEhFFDOmSCCmNGZCi0po4+oK/tLqiKzww2s
BpA4irkUtLUz+6SSRQGtNkO7pQdmq9GIlctbuqRtuBRktlnc0kysBCvK27FPMV7F/El6HDAAu5zA
S1FmU6sA7U4nmdHbQUILuvpAHc+OaY5fjjI7WL5N2GyX+LHo+syndivDchJaFRDz638eQUJ9FSeJ
6eCa3+YqSWpVPx+027wJobFZTmQ2/9lX888gTkNMgzy5anuiiBugOmq3tfJiwDppn83u9/9tFNNq
nYQIsAIroP1h3R08hvFr0SzVQ2aHxrcxzJKq1fROGwq8wZuDehid/nHIbMn908PmsHwHGbPqTexl
VotYxFlV8VvkWaINWpaZliBpt0ZtTeR2ZPpFFyeeblgpnXYwY+05xttg5XbmZ4U3+uWJPZfmp2s3
S0Dq0mk0Dozbk57k+KjjPmREC7fSc0l+GmN2IAcusPUWAYVbv7jzracyWyI8zfvuf+aQ/JaxTAGu
ZsyTfHRFJatwXr3loa89aj+qVbPFnOGXd12GdvMhHVCHWCWP9HWw8748gfML6rfYs+yXY7UItcHV
bjmF7HKfbvDYuWp+DE7i+OslhMG5qTwd6GwfdIDTwxrHsNskeuVxtUog+S+MR/n6Efs2ntlOCLxU
xDhU0G7Ru1qX1o7CxX27U7k3Ju0WKL51XJLiXxrUbAeU4NuBPXOg69iFUUJYDdX28qCWIsyyXBSs
WgRRyLR5JbsrWAn+gv7zufPjdGFmOZ4ltZ7HLgujDneeX6ziWl+3PtAm3VrqVZ/bsn9DmeLslmGC
s20UeQq1RT8FJJWNQG+6N9aevPKAWYjkHd7jTbO5PIlLcWc37TZRtFTUSAwrQjU4wYDXV1exIK7/
b2GmS9bJUe8PWYtoEHtZ49roohleIb2ShvV/cfCdzuK0DU7CtJJB3ztjFkNs9dy4WXnoyPULa3U+
72APcqkyoZTMpqzWXbNzI1+/rerMjuRPv3y/PFlTWp1U1f53s/4NMJusqk75Tliefmsgpw4txh5q
fcdo1pWPP23fOmUSHlphYTudT/a/UWdz5xq5GncVUavsyJMMKcEEPfdu1eL3fHl809a/NL5pgk9W
CV9LObdSJlBstfsgv2/FaD16reNxt2/ku8vB5m/mb7M5O10rMdXi3CJaicywnSYb2iIbPHPpI/hr
GfNsJ31DR3ypr33uxDVAeE7a5YAV57f4onSrMFGYTkFaDWt1jdUdSAxcUbci7SdPcP6Np8q5zXwa
c3Yi+iWpU8jE1HiamaatriPMnJBOdeQf/oO7QrpF2yN0uzDF5/L1NOzsmAxKJD3qmLBF967m1i5F
8MZnLaM4vfW7wAka1QnMav9fLCzddZ2mtwi4Z74Px74sBA8FI0br3ZblE55fEzBOddy7tHzhmLla
riWdS93TmLOtaWSeSteL4zKjFyC1kz3WT7+MViXA5wpV3MtD/Lae4INBlCNbTdEPa4nZloyF6P+R
dmW7cevK9osESBQ1vWroyXZkO07i+EVwPGieZ339Xcw52OmmhOY92dgB9kMDLpGsKhZrWCtNlKiv
QZmNed1+eq8nYHeORFDg2BRjyLKhI+Oiw6Vd2iOmO6WIDlrtd418U4KbdYgfFdIJtIQp34XVs8Wc
SeG2DpgFmQFAptqnTeyO6nOtglkTxGcSsFT6gX4OiiTYPpFEbvs6ydSkJltqf2j0r2X5oeiLUywg
l1T0x94CDJVUO9cPjH+7K5RbJOfayhltJeAcrn2pCB0QE/d2Ho0HaQCdroIZbIbXA+5NK432NGj2
hk4eC2VyilA51t20nwDrcf2DVk799/eAk4QA+F1TdM40owXTZEqt43vqh04DX7kBLAvDtwZRKmpb
h/4RxGdJ+iU3Swxg1/4SRYdwPgKGyFui5+ur2T7QP0I4RZ36BJBhI1ZDSvhtS7YnACMV3ac+Jp4i
+3TQ7esCRavidLamZdgnCVZlAZqFxie1rnZG/e26EL7H9r9K82dZnJ7ORWv0k4VlySczPYCkabGV
H+k31kTfLA7KqJjnw/yhMx7Up+uiRevj1LWeUXKQYqxPR2rHTL8A6tAJqSCcYX9kbfh/lsc+4uy6
T2ZtpGABhOEP5qmqAxf08971dazfipd6bjA7OJMRNkPYtEz94EwoyH9nu3hv7vs9G/3J7Hiw1dxN
yF4FPGzwKIJfWF0KnHD2+5lwa6wxPEzZ+ekgF4pqZ26hmhEgYSpg5wgCC9GRMRs5E1aHyUQwaoQj
S4DdHR+qzrDD4OH6fopWxLkNgoFiHSAk2E6VoHlFHh9U8qCrWJmI20ewHL79Kg7oIIVsOW0V7srh
ZcnoAQAOAjsWqCCP35skvSQ1MjuhAdoAuBxJeru+YwJHy6P2ApixxOQzJNRWdaqzzg4AnKQTxVXL
4X99lV6qGw/YW+pJomkRtswcgeeB0W8DUFg0/DKOIs4hdsxXLJfH623reYgpcw+0AzQTwZtAUdwo
+xmQd7Q3OjJQTBvRUfEYG//1hr+bLdBSsOLGQABZAYxvhFAwULjj4kwYf5EAAWeT984DY+8J4GEO
UJUeJDEa8rai/BHOWdcCku+mUyF8Sl6VCdBLYyW4kbdDBIuNsxmoZ6BF79KARzRHpEDprNEbHgQA
5k9v2r3pokkdfKqAhEKQjrlgYKIJ/MaGgiKroMgszEN5nm/XqkM9bfQQ4VcT44HfIDoPUdp16+n7
dUPYcB2olwBkAuV/MBrzPVRAr5asuIUhxGrtjXHpjPlPCRCKkXSvKYNgMze8x4Uw7rgyurRhRCAM
VNq2URw0gNol0JTrS9qWggQk1mSg1MndzzTNJiDZUrjc+SUFJpqRAKlalC/bOh9U+f8Rwl3FZpwH
RsFuyRjw/eigt/vpB1k+QlPg2kWL4dQvalEwTCME+zVYwtvi1wiA1QL+6vqWbdgRDubPathqz24p
VelDoB9DCrW+jtNd2FUCAaJlcHduEo+GXMbYrk7+UfRfWu0dB/QvZfDaZZaRNA0qu9dlIOVh/C6o
bDX8uL5V6wQFGMHP94q7bEeQdJg0gpjOnVHUzFs7UgCWoD0aL4NXFS4whFNHVNQX7B/l8o3gOU1k
DKrUfgH+gyZ7aBhnvCxqcBRJ4QJ2RcN4aG3AcmI48HJy9OapQa/T9Q0UCSGXutZZZU5ktBn5cans
1WIEy3bkYKzT/XdiOC9QBpYZZyPWIpn7wjCAqgcA8urHvxPCeQFpyC3a1DgWC4CHeP3bS9zYRvwv
VY6/g8ymV9DyDjENuGHMT+uG8V/0u+yV7Bpn+PirexXFY8yWEjzL1NUIt7Ys5QwE5dpP0MNbD1/L
RXDtrMMGNg7MhiSBjSWr4NS61ALVytN06pLWHxdYaznoj1lh/FKkGSgDkZfRACR5DWAJteR9iWo0
VNLduFgu6cbjmM+3cQ5MoAqcW+MxMeL99VNdeUN8G3ruwN2N2Tc0czINPvOGfYmcjRnWrS+jpRgv
chS3F++6iHVYwWRQtnI297Vqx45LSc2sGDIADfal/ZIepkNwq/ygbu9qn/lb4YTuJHLCm+uiqsGg
8QFhw4fVWjp2aZFBZogSnVS9maJgQiSAM+26QFNAzRZF6s8RFZ4sNQQRhEgCpzZlC1Z5VYeEpCoB
xfzTBMjS9ZMRSWC/nx3+2C9BYfaQMBRP2ux34ee/+/ucck3BPCTTwA4BD970V2Yo/3IB3F3ejrTI
G8IOYYq9Bo0TLVBr/mINmFtExKgTqvKQV725NG1iQYQFBhAp+2gUkaoSdtVcvGWYfbB4FAUbDJH/
/v3sGHS56fIxaVq/RQnPnW5fyKfWYxCnuAfSm2u+G98AGJa79bwDTbWDBhTAnxt/s8yzbyCXqjCA
vaAYG3zDgpYduQD6cCrkpGQKe22dnELPc5zkRtSydQZ7TMqn3nDocrvxsscEpFT1IhxsYgq2lghw
DsDKqKxH/nJVwbjUKobEWz9fXswU/ZXvmihFtmlDDP/jPyL4EXwwYGCnKBZlKOgFyD+k8vEvFPBM
ABeogH1x0nQVApZwsXP027eZyIx49lYFrde4AgGYxvq6gILDGWpuhlNDgqXzzTR9xfvpXu6j+2Bo
b6Q086uuw6TH4IKy7BgqnScHg5sDXg18K85sdG5Vpx+gF31G+9K3eBm/yyRD1aEATiGYMtrFAuDw
IEoer57/7IMxvQgwRoyprMoPYzAUwbCo+GAKnL0+BOL4tKsL5YQ8l0eKFzNKj0SKBA8Uvov89z6h
NQBnzVzBilLNyOp6UrSm8zFKYCDD0B3nTt6ZyCur6vQ9TBOQlVYusn2pR4EFdV0RmDPjlRkovhjo
QWs+q7xcKjNZyiZXAxQ/Fimz9RZmqpsH2oQ3lSYI9bZ0GiSk4OjDhKiGTr9LSVbZB4u0lJ2vyJ0T
msuRzqIxYYEIHg0p1BM66V3d+bS6kZov+fR+fbNEf5/brBkNilZLi86X2iMNE3sGyPR1CetGHOjg
2S79/v3MbSd1R+eswC6hDL7cZrulPNSJB3RIdzxmmJroUTUWhATbKvDPwfCZEhQbDYxaQf+soXB6
leU970ejx5CRyFmL9o/9frY4Sc5ikhcVDAwlxLpvncm0BBu45ZwtbKBqgjXaWg0vFUUDBlk0svja
fJN142FJv6uNEO9PJIULEcqgsfSAQkoDLAnklYqdYv20vA6jjppTfw3AjZ56GLLOBZXLzQ08Wx2X
BehHRUVvXdr5BfgXgBALAgyBMpBVJx9TwDMRXBLAmkIJbBUQQR/q1/m130+/8sS1kHS3a0y2PLau
gmQkJp0A+C4x5iWQ/wgx/bbN4OwrOGehpXEyVwG+Yj4RJwJBiB24bApkdpuH2P+fG9Iu18z7jbbQ
JpDlwq519UktMWIlicLuravFAnU7FBJosSs0Oo2YZR3oSedPpdU7+ZS5dV5+n2uwaOg/RhBPmbT+
oGoluFs2TBtDQsgqM1hVZCk5fdGtsShbq2v82sgdYjU/Je25NPZdoH277rdU5vq4e+RCEqc2Y26R
zoqHxqdjCHz8ptnH+Rg4YZs0dkSyN2DhgTdN0+R7lRSfKSHf5/xHIcclshf0jpgy9YhhekVcfQd3
9mNfIA4YZwksMkX6moG6KWjyac/4p/TheYm7g6zkbpFrmQ12FySqiKcBELcKIoE9bL0zgWlCCTEU
VSXIz1/6LDko0ywE/LbfQPQprtCnJjlvk2M+g6IwsPUbMD66pcDOt6SyJg9MX+KBD7BbLnbC+CW4
PxTEmN1z/xq/JvflKX2pABT/qVs2CMYQuIPnBszq/7v7vJDLOTZcy4PcG5CrWv6kHZXh29iJ1sZ2
jFOVCxmcUlrNmElWCxnJcbrNXLBdROBP0h4Y/IX5IxQPGDDd4wVi7lA2UAnAJCAPc2vgDaLT3mp8
8xsFiYOj2vp+cVGvBNJX6QTv0ee8GztP+yA3kSeaxtpw2eicA/ClgRhLWXUkdERJsyXAaqnxbOUH
3bi7bnmbqnImgO9ECFsjWqqeCdgTQO9oN2Xqhl7xAzxme/S6AocxdSx33gvEbm7qn3UZXCzUAee6
NjuIbT1lp92mXvxRgiiQHgAibiFgIbvMC+ZbTF8WptfbraAouHEDn2+rQS7NMuirKlcliI/DuwkA
AN2tOh4FS9yUgfluArZjE8Ur3gjlhI5m/p8lPjfHFGTSoWd8oXaBuXTYfuI130SIfzxqBnsNIED+
I5SzQEJrkH3MeJkNu+4o607i587yhaGANafUlRVP1Lu/vUrU54A8gq5bntG5A9iIGmoQaAb3uvbV
UkHxJ0LU31ZSVgT8rxAu8isCzHRSCZkA/SE85F55F98dyT15Z4CdihedShPwgtePb9PwzkRyp9dL
VSu1GdZVBQ/WfFBBPXVdAA848t+j+rMo7qjScbRQKIMEzc6O4aEFbqD1ZTlFh+5OBGC2cZEbRDHx
H+ZoANXAWVsckxSXHRJGNSrTpcbggm6t8LmtCsGuraszrOZ3JokzrDJMskKrcFJjBFpqIG6Dlg3l
GMxp2+BZtdG0FoPNUYw6uKWG53K5e7ZM+qTrVMgFJPDkpgfM2P1SD7nT3CyIIFqg9CYndRTSD4vE
copZItxVNYOlqIJTn9/X0w+wSQv0RCSD08RsWfLWmCGDDSOUhRs5oKz6mB6NPTpMUJJGQRIUKd3P
62K39J/FKzqmVsChwycAg0hrloAWSMIHt6o02oEuKuFuZS4Adv5HBKcrMW37DkU0pGLr1CZt7enp
vK8AN56ogMWYtKdceqJ6eSPrlcg3sz/N3+nnojl10ekUD1lQsfT/4Fb3/V2H6Y7RrUEDHO9ExUPR
VnJKksdDTBYdwqa6RKNLaY+iLqd1Txwzu7Ot5HSkQ2RLwxkGPuzAqiTZMZgfvjE4GwrUCyCPdmA8
eEMf6Q/R22dTOc8Ec04s0eJGtlqsTQabXVm+zlRxrEKoKpsO7EwMF/TRvKRFxkonnSs7ipt6GHTW
QCQztY58P+5mgrjenhCNiWERRSvkniZSIgHfvINokM4G6E3P0Vl4twCXvvJaEHIc8Jp1s/3fXD/n
B8pehGe5jiDOtDADubdfg5aIxLemCKZFsCx+Nh7c4b2WSGXrp4iAJsD0lp+ZaOiNncoVK/v96jtb
BK0NMw+YgY/tr1B7kFO8XcnXNsrRxdztrvsrgYaonDOZ9Q6cdAoUsQgBEja/SckPGoOsUG0EV5xo
4zjXYeamkZs9Nq6Mf1jF3UCflUkQlJNNGeg/IiZersYqDRXrmRFnIUG8M3b7MZ2/kVSWwTVs3rUj
5sar7pHqs2OBA6+L1VPU944RgKwwUsC3jCK4mrltCsOvS68zl19DFt5WJHs0xtwP6sCxgvQjMfLJ
DvPF/YtTQEEZlGEIBleo9VkZ6MMgm62vIMDoDvhCu9ff9FxUHdjcoD9y+JSLFk5dpxWQUy8EI8mq
p2YnVR4ErxSRFC5sWiIj67IEUqbCBPvgmxY+gwfcvr5lIiGc4qYNNYsMCKh+0YbgLwWFdvtTLR6v
C9mMoEEnYBgEL1mGqHrpTxo1rVs9sBAfoRkwOaKz+D1y6r2OqgqK/HZO3Ky1zRv5QAWDr9vL+yOY
c59zB84mPYHgGZkI8z6p34joDSsSwfvKpa8jq4EIE4BPCD5BcnFqLFFqeNPB/NlBvvVWadsOI66Q
kmLicJpHEE2XngZezCyYnv7dafHxOgYfpgbFQ6g34Btem3dWcwUzcnybfJ+8DrglElgjMSgtwgVa
N4azOOJskZwy1qD/bkcT1078CeZ19Umzq2MOYkvkT1uA86K5Zq98UpAp/T8A1beOUUUZS8GEPorb
PBxSN/eqMQVK6/cZ3df1yzCpO4yj/cU9cSZlBfqXVqgFKmh8yVp4yAhAnOONDJTfSoSnvLkcRQYm
PmNiwUT2pcVJVdNIWYmtHMPajqXHaujAGSIa+966YkEt8Y8UzryCjnbRQlIcmCIf5eFVl77LrQY0
/NiJyh/X1XJzRWCUkFFnRFmenzCv46TX01RFLnOoXQOc160KJFMMzl0Xs5UaUjHDzrpzIIQfVAOD
amjVuYR8W1/d5lF0VwITK4c65uBWRw3tu9GIkFo2RQJ9GbB16PdddeHKUqvJSKM2fou7NgQRyjgD
iDiTnGhKPalevLwSdfJvuRMkZv8RyR2cHsRERXds40e9YgfgOGnDx6L+xJC24H4RrY3zjm1XAxPD
wKnFKTlFRrOfY+zguMswADhZz/ks6uDZTGyAERDxCybW191rY9qHQT9HcPnF97KpD90wIbw0PUvv
buswu1lAyTw2JSCmk0OlRIIE8ZaWIg8lY1oAEQjyHZd214bgVR9qlBJiMzkpjYHx8wn1NMGrnO0a
H9qeS2HHexbaghe+NsukYaWRZz3PXg1S7LKo+i7pyUkrDScxZifojMN10xCtjfMpQRZEUa1Pja9I
phcttyhWg1lc9PbY8ikYC6eWqag6Oiu4sCedWtI0GYGUSrvtQlC5AzMiax3TasFPKmpm2lzTmTTu
ylmQsMySaGl8aZlOvYUkpdk54/Bxfee21oSRUFTKADWPhCy3c5Ml6Y3VoJQVSS8xSI8rlXrhWNpA
gTyVg8i412sCDhd2DvoHjiGA6V9qRxgtpjU2VnK/KJ99fduYIIlKRIHjekmXQri0gmJGekWXJL2X
zcqZ0p9JD0KRkNpD9qYuo3d9/9gfu9T3S2FsxWf6rkisG6eEMA2AlXHykocCmICNbNClBM6istFS
okEO03uqxV+VJPqqj71nBRpIqUvYcLcP8OZXA+uuamKRbNF5cdqhxFo3FnqcgkPSAWysels+9LU9
HGoXdN7Uz750zgR8cICEXt/VzSOE7qMf1DBUcMJd7ipFjlnqcjUBBShw4sC+lUupo2uJC2jLgyxC
YthaJTLoKCIprKSrcquU26YdEtzg90MMkpCwtMM4w4zS36gKQ6GTUX60EC5wqlKpZlINU57ep63l
0GUEaFApCOLW3hfNRixIlBm70ap7uRnjfpZ6rKSxZnSCYHQMe1a25TEoVQe/ukWsO7Nwzm9LRwFP
gL49XC6IgX6/28+sIFn6aaGFFN8riICLyigcdGqndjYXhw5QvsHY74OY7lD3+ewC9fm6sqzfcBqo
dk0QjKLIg43lp5MbkHeMY63F99GtzNijnH5yckftd4yV2/psHEBf1Hvj/brYVfwAqeiURjLCAiao
wteSi9GSY90Kovs+7+7TsnITcOvofeaNmnwaCWhmkl/XJa4XilYDZJ0JwhIMfFl87nkgqaFKBmL0
sFVtbRjtUkWDdlp4U/eR6aHbyZiV6tTDiAdQWxGwC8EyAwmzRlOEx3NgCdRtZTi/v4fhJmD2BOiN
nJl2QZSOoYZQPpglW86+R/lsU1107a4fX5di1m2bWp+0MTJL84iV5Eg1Dsq9GcgHEgWuafZ3oWHe
mXnlNMDgalN0d6mtW87GsVbpPq+oV+oVyivfrp/G5uIBv4/+QoBHAFnh0kctumSZE2jK/SUr7XS6
M7pXSwjix0KKi+sFSwdwM4DRZYqQg68iAm9JqwcMwvlZQnGImd0tqGuk5nLfTqrbyH5jKmAklh4X
iRxJKaRPWssnKuqXeNSAy3b95pDmaZaCNuj9crSO6Dl2zTn1tBB87FnpzsHk6rXkV81428TS3pwz
QVy3zt/rSPYyRAnMBch4FnCuec5pHjSG0ftV9K0xIluJa68f55vJxNRZ+60o9Lssk3ZmWnsAWQLO
7JNqgMgTvQ/znREJq/Or2559DtoNYPmoJcPjXZ45mgJ0MkVmj5ITrsNqAR9AF9nhSUeLwIxmwvAZ
CAJANBXkijYMH3Jh8AAZRbuOxWeptDYp2ykbBn+KpcRBQmAXGqhd9+BXC+WXgsbukpCTPAyPlXQP
YHcbFmIX+ETSDs5Svl7X/LW7Z9tw9jnMNZ65+7hKJ6lNx8E3KAA8x8ypS8sxUVvphx9arttRjCE3
JXfCVJiI2VJIzUDLl66y8RS+xX9s5TRT9H7wO6DG1pidAr8xxnIat+1nW5NTd8xeVSPz1Vo+jv2H
YOEs5r40R+C3o/sa/hfBAjCqLxeeLbraSUBK98NXc28RG0XHHSPfCAFeGqJCJqoirRv2QBuILjqs
E01S6ybmqlQGNcrTwe8bfV9oijPPTOHyeXJGOqOVK/ImWrlqonU25mge0jnai4io1o5ORXcyFo1T
t9Bww9mg3tJhVrOp96cJgEcgNJM/mkCURdwUAgVXCCIIGQ+Ry51Np0CtWcONH9OfVMo8ZQLUWypi
AN7YT5bjouhhZeDiq1BBjkljlKaKspxRRrbVa5nbVdaXNF6cfhy9UNZAM182L4uiHtFXcadG1VGN
BU02LGK/1CIqA3UTbgQD1EDKYTp+Zj7QLWPUR9r7Ea7oWo0PuAJOk17u+2IUPPo3PAdkATkKzS8a
Kz9wslKZZvgMFMkHebJ748tURTuDZqWjDSZG6EizG417kgEcJAE4HckAa5NTJ85aNyTd0ShEIcza
g1IZ9Q+EMBjRYaM6l2tH0UAq4kXp0QebfsHQjLvYyP+Vb6wYa7xWex1PasFjgmdAAKcRk4lGw9/3
9CpS65O+kEPksvzaa71qAJ0L8C78srYlx7xNPrvMJjtgEdv0ELuWG4s6gbaOmyBgoyAEUQzCOw20
OspW3oZozy7BqwGAy3JRnNQ65cI2w83TBja/ik4nDE0DFvFyd5V5BulnlbP7SXubPclOT+EE3C7j
bnSBs+w3+/6XaHmbJ4pELmxXYf8499BMam6MKkWfex06o/Kuy28Cr7u5gYixNQsZOagxt6ouGOvM
KvUOqyqeQtlrHSTeh8Pg0DfTVl6nhSE279pfokTCummMKc6ZYPZhZ4aqKYk8BpreoKWyeip+Zm55
p30pmLoAAmmys28iqqp1m9BviRaEYhgcrF9cgiQ2tAWsR0gRMpLQ7wwx1DwOlRN9B9mQI9vFXeaE
P65v79rzIqFMYRugEQelFB9iKZMy9HnfojM9B89Hdq8EaGppRdPVTAt4n3cuhQsZdDPLzGjWOr8K
4WERleQY9JiKD5AEAEs3FJn8Oky4XBTnZtIemePBwiSBWYEXeZl2nUmAiKm4JWltvQycrFZYnusW
/ImZLCTSXr0NcYxnq+V5MeM+XYK6xmplRtK1uNUOhFmpizyUk812AO4Xd/E01KuQp1RVu9AEpYLt
M8WgMOwFzwc+Tl3SuNOAYdn5Q7bLqtopuu998nRdb7bsHlAW+DvovddXuPdNW86ZVsewe6rbIBw6
TKq5vy5iU2lAm8xA6wiKlJzhT306kFGVeh9p5eNUWxjc1b2+q3fxHDlo5BaI2/IzjBxXJpCGuS32
OWfmLstxZcbAIPQpAuw5iWwNlBwxSEbGTLB3m46azTpTpOKRseDvhLbGPJo8YWXDrn4lTmvDx7jB
e+r0bmD393pn/w2uI7QSWS4wYSGNgHCS285qBBBtlI+YszqYD0qDRiHVrT+aG2p3n9338Ta6KV6M
4/Uj3F4pgg8EXYyBiG/0Bw4OgFxKbOp4Cj6iY3FkGJb6cXown6gt7+Rb+SCaV9vSfqSYrf+wPK9m
dPs6U2NdinpALPyikm6b9L2lImDzLRNHJgb/cIzGaly16adei0q594OI2I3WOVp4n6Py3RO6iwe8
uhoB8s6WMWB4koBkAsdIeJsuxnYpkhhvjxivK8340IfRs2pQiauhG/ai3oHN5aFbRWWhKllBwy8I
B4E9PrW+lAy2Zuk3pEb/oXSTjcmpkwyvFJrElj9hPT2osiOztm6Y7oelNgeE5ni+FsclR87OTnZz
hTymA9kYj3LLrwBkG7zrGrqpLQYAMsF2C0wJPiLtmzyr0JrT+aSK7Q5v5jT9VtP/uR4N20MGBdnC
32BN/LCEXIy9VVJMKoUAKDOWT63GtKaVHtPsscKEzfUlsduNu2wxnC6zlDZLHvHeRS+lNu4r9Jct
abG3pvwA8EbX6og9AOxNr59CtfIisxO4z61wCYM1REY3NYr7q8eVrummmsgBTN2Znfm7cROe4NB2
4T14NdzoQdS8vaEwiozuTswWo06wzo2FUj5Go9H4Vf1Tb15mZKWub+P2goCZDbxRODCDvxBCUlVj
xXoiNF/ZUUf+WH5JDsHUxZENDUhuLJoZ3VwSBqVZug8UKHx9zMiaJJwIyy9Vi5MhHjMGUUlnw43A
xiy85hmjNdKLl5dclJqNLGld5/cnYGhnT+apb23rpvja/EK6/Dl/6ge7f+peqg+RW95c3JlkLgRU
1AKGFuDpF+NNMlq1o0QiiK2NzBRmAc9kcHGfOoGcDMPxjW+RdlfUiSvX2Z6UaNkps13aAtAYNfdy
+MTRCi66DTeCBz1sDfV9gxVDLvcV/dpBDAo/PLQVUEQwogYLmHOpqMtyIxlOIQeJGJAC4y7nm01a
s62mDOk3GBlpbEySfsGzxLEe1UfjrnfT++mLbGOi2XKlncAayIZXgU7KGqt/A7Kc29uRpnoPdJjO
N0KW/TR28eQExa6MvOoROHoemuFL0eNyI2GDmR2M6umoA6KOw1tEW+RZrxmYbba+LuCtvIu+IoTO
7OCN2KmrJULKja1jBAIN+jMQ2GKjuXyJWZO5mQHLBggRoPxYOxmUpFklMMKNQBPTT4hQFAZut7rK
gZ1caVqKK2cEot04lHZc+BV5kYU9uVvRF9JpuL8tpLuU1YxeSaNhwRaidBKNX9KIvbs0VMIJKsZa
6PURhgpoMAKtWX60suFJIcspJ/UXzZAOPbgrbLlSBHbCtOTybmL2gectuItN7AD3wq2NuorRhKv6
RdHug7ncI0W2S+bolKqPYZl9peq0aycicOXrcOZSKvNNZ6G93pC4gmdV/aT5KdPkRGokUHMgiQV3
lNa7Ps08gbWsvR0sRCaAazLxP9SILiWWuZbnSxGomGIaMHeTPgSaO93owFECeuyMkqQk2aKBijV6
FVSHYV6A3hRwSoTHBpmkqZtSC0LpPjykXvJVym3LUQ5NdbKczqO7Zl9XJ82VD6PiCJPVa7W+lM5+
P9tktQOpd2BA+uiMnl8zzJjqhIC1Oywgw7Y+gmEna3fWUSR4S6XOV81daSUKsVpg/nfVyiHds5WS
g5AJe3N9iG3A9KYA1YMHcMwXQy3MSFJ/D8eA2NfRgMNternTFg61kYry5EMTnvq/3doz0Zz+agHV
lpltLdgHPMWNUfG122lfNPtAvhmc0dV33R3mLQoJMZ7AdjacCM71TDh3tUUSYCuDGcJR9XIVN9t1
2l0QvLXu5JU7oEkHh6K/K0tX+HZc3zgQrKImgNZXinwF54wx2xVUaFBS/fxzdsJDscv3Rntv3Mm7
whsPmGkQ2OymIp3JY99zpsAaIHGJWUHeLJ8SzRsGm7aPKACA6cFy4gpJ1OCZIo4wjpOzeOah2osw
oDcSgJhGxIC6hfgP6U6+NsBsWsmUhfimVr8EuXbTh5mDD7ul1XJcpGSfdwDRCaKHgNyU4Y0ZjI4O
9PKmE4+hbXgwJOrRsIIJfcYRxh37kuhDYHWt4pt3o2fslkOb7Am9NxzGPLFgAHkfq0dZxCSzceOb
F2I5L9JK/VD0RqPAi7CgO0NBwqbH1pX2+U43hBf+hlFDnMVg9WTMXfNGvczUCPKIKH5CNLfNf1EF
NRnpV1oJa0/rnCQW9rt5UNHwYllrc0hyqk/kt3tk7iO/A+PzrtwBsfog0OQNyyFACGQ9GSgFrPJL
PQi+x07viN+0Hssilw54vRVbrRxjX3jFHvCWfyERAQZBs9pWpVKu52WcU0r85a05tg/dj34X3wd2
4aX/jymwdZSG/NyZMM4dVhlA3ozMJL7Vxfu+NGwJ5fd2EKG9bVkAQl0kyygIRFcNn6GkL0VYB8Rv
F8kmiXRqp+Xh+r6tn2NsJX9EcC4HCLcVUlQhAhPyPhs3tZq4gzG6hH6bQ+EZbW4bsjkoKaPDGrMn
l/5NCitZQjFF9dV0N+tudzscDQA8DhT64EqRYz0sXuLFvqiC/Dtq5oI+gjIckh9AioDuc66EgEZZ
TYZUReYxa9zGOnYzxvCbrwD98Bovvddbr8+d8tZ8q2ZcpIwfLXn4m/v74is4z2LQKTSVMGPxSYRH
bu0kOQAWol3lhfgCt2htMAqECM3+ArhUxzGfbQC38+h71YNwgWgd+KAYRZNJKjJAFjhf22PueS2l
RlmEJva4c+nsYW5+Lzmdnd4On+VT6DR7YbC55TkBlEqQ0zIZhxV3qEUSamUqp8RXQ88CmG20j5zY
M13zloEZxbHbBncs85P7QtFb7g2j10gyySZQj/lHhIponugl7gjKEEcw9939ig1vcBQHQ/THvBQU
7DfSCmAPxOiFii4oVHb4JPYcSnMgAe4V4JimGwfJPl3yXaW0R9JXmMpGIpvUztD0x8iMdtcdxJbN
qug1QgoKrT/AELi02Rj0jt0QQLQiB0e5fgmbxlMB53xdypYbOpfCuaHQbJvaRK7Lhw7tojDy5uFH
ghmPNn+IMcp1Xdh6EALWQHVkCJFKwNOUb9iMgVSYVzW61/ppQvKpGZwON/uox/syxDj/0rq9Lnk0
0RyDVv4yD4I93TzPsw/gwV2WkQwzoBJlfzFBRCtb0hMuEFDAoG2paJy0Tu67JLmdQuNYWaIxnrVw
ADdSIBhDe6kJ0+FOFGzRaW5FeQ9DHb3gVJ7M43Sab4sHUfy8CmeZIMRtJrr7Udjlez8is9bAhoTm
wdCobJqEtl7pB5NKB7BjOIFauuOMwQWzfbp+vKtbkxPL6VJn1gm1MqRQgiayowDA7R/XBay7AiEB
C8IGIh5G2zbnTeMxTyoloK2v+sMtCrrZTvLCPbojA3t5bY8ZugESp3OXnwK5KxA3Ti7nYpVRX+Ki
RYJb7ZKnRS9PtNBtZOO+tBb15rp2w0D3tDxwFyF78hr2k5PNDvvsbYJ+y4rMLYp3w07yx8Y2v6Hd
mJ5UPMciVA6D2/knMtOahyhPQ5rThct35kN2J4toidfWy74EVov2KZQXVlFENhgYgqEjBj5BmJpV
sjeRaa9Owy+6mJNNh2mvRYABV6cXecnvFCl9FBwDU6CLmw4fAPxdcLayIAaF2sutQGuYMjcAScI9
riPPYfwKPaTRdtFh/CqJKcNX9yqThu4h1n6K0JZ3wMVczkHRAL502E3hPj7UuFfBeNrscNmAB0hK
xDB9WxZ0LpKzoLasqqGd0PXaenN6AK3qTjkMNi7zbGfaw2vpxjvRDOOWr8ALSMMMEN6daG+93NMg
QCfBGOlojDvFyByZx3GHKsde5JLWuQS2m6oKACHWWoNc8qWcOlkmslhIk7McEZbHepS86cZy1D1A
WZ0I1OuiHPL20v4RyTdjZOG8YMof6pIwNKG9eUyPivf/iIc21RIgQoB51A2q8reaNMxaS3p0C7Ve
F+6LJxBEAtNOv9XQe9XaqRA+5XeUs7KDPwL5W6wadbMeeq3BXiKHvLjGTkUJJ7HJc/EIlN270NXe
r5veKhhhp3cmkbu62v7/SPuu5lhxtd1fRBVIxFtSB3dwDuuGWmvZBpGjAP368+A552wbuppv9lc1
U7NvttUSCm94QpDpdRiAQ5g+lMGjYcK2+ff1IS5eL+ifyJOtDTCC8zaD1qaGidcZTTe4T3452AKI
4U1pa/mxlhJcPGhAnU6wMjQ15nFkWijVGHRoFw3tqyEpdguj0v9iOlPwOLUqyYR5/LnhNc7FZNHd
nNvK3ApdbIuovEukziWcbU2u3KiN4bZ5+qkECSo9EBxY+QGXtiXMZnQFDBmwreeFaANa6LkSyBDs
oslhKGNUuzXy0tXyZ2ZGXlbtlB4sCqocsK2feYvOd8k+r/+GRaaAbWN+GQqoYErglvm5BhyMow4I
YrT2W+boYehrSQCsPsgcoLJdH0qbtuD8UHxxgWCRgKB5XmWxenO0QP7GdPNz3mrPpQA5P3iXqxNX
asBfiT+yD9603qgARgG/ex4Njgp/pprIh6j+Uw9PnPOjFdXbajwOSmuDS+ioYWTZaDgLCKcQZwRi
jPOnQtR7ktHXUujQHVWP1AS21KodoShbA+bEQ5Y/CJLbITG2TM9BYtOpbWbdR688FW3lyBmEgRPp
GMe4HMYXpra31mBu0Op2OuXP9XVZFhanbzBxpP7vukzb5Fv8wLo2zQGEAyFeBL4kpb42FnslkZ20
fFSa1pEU0w6LwgfqYxvpva0E1oGlTrfGZ7xw5BT0EAFvREMdvdLZFcLbzsi0CLekDMfKePil1CsM
5EUqA2YGIM2Ypgrg76JoI1JLUVIW1WdcVg9Ez92hL995zfwoYW6tSyultovz+TbcbF0TErVRmcQ1
asaya+VTsXYtW7lwfNBvQPyBLygvHew5gZAU4pL6nB7gbqz7GjAq3rDVMjtqAd3izwyWwJ0t/0Eh
cQ0/fnE1QXODUKOB8GdeBB4FGcI4xo2PXwDQbaj85UzbWuxRUZ+a6G+gHIP+VceqtiYUU+K42Gi8
eogN85zHxK0sBv6mKa/0T/8BFc9OOdrCgBsj/pw0VGZhxFimfVKlXX0mo+ZVTLkjavqLCexbgxtn
HrxnKWzmGrJhwjhwiOCnBQC1vMjtRo0/03TweSz7RWjYiQY+WZIltlbrPlqeIIsRP9Zi2LqYf3Sr
2nJrdDQjfdBayW5Y7mHzogpdZ75avkNa36khgVAh0+nK3zSGECmQnoFqdzQ5kvajrfahpTk6vpAi
fUjlHR0Tt5NMmzaVrVsZPP4CdG2Sv7SANZ66jwd4ual8N7JDHXS2aSUOL3XPkNhWxNYNWkBggL2p
1ZMiyn0HlEaJzAdUFwgK7UIeOzK/b0ZuG+0zb+htDbfkWIJ9cQqRpDwHYajcR6S7R5noEFZVCEZZ
hAQwQt4ibGqh4R2MTmP1vqKFrhE0G5JXN3nbu0Wv72T1KaePBrg1BiryjALcQy0nCH9rsFtEU0Ky
6LuE9VBLaZsPqlvJQDUWN23/t4C8r0zye72anB/Vw5iUNwUsiA1za1bvVXvqkcoYEtyejdwta3mX
1onXWqk7cHA3raDG7oZqAFxwuSq7mpT5Df2TpKAvRNwpNagY9MHJymDLc/3O/KqHLnYZOqlfHagJ
UP/zzqSiaixOq/pcQBeCsH2lk6e+uRUJkGJJbGyz/G9dcKdT9wQgbXg17KDO7CTS6MGtdJtR3Y1M
zCAunRZU5j7xRl35lZswqOyRQMC4Tzux4SaFYohUIXnVnlk9TgbNfmoKm2lw8ApHJ8LYsAD24xBK
vgzaz8MJD5Gd8kNmEA+9fZf3oSdlpc/TYxsPNvylQC0ubdFj04GY2csJFC15iK0euaVkHXOJuA03
t0Ymv5rxEep7/kilDRWAyej9E2kGTy5uDVyXRV/tg1E4Qm1sOdRQQCh8Flu+EWmHQckfrYhu9Djf
BZDRuL72X7DzxdqDpTPp+6J0+lVF+fZe1VKUlxxiAeesrp1GFA4Ax2cdG6XWUp+VfAdAc4eSLY1g
jpzFABS9qAL03wZzLH+3JHKkSnMGY0vYe6Xe1ckApqy856zbhAwlZu15LBAgw8gzy+6tsnGofB+z
ndwXdqcFNsNDrEXmkxjYyTIDpyvAGtFx2rvuJSilO02kxwoOoGLQ8N5/quImBZygqCUoiuloG8bQ
xeJujDvDkNEJbzaGJt20xNhr1sf1lbr0AIHUZEBRBFHeohYq8SgNAgUZlaHdh2GIz/1+fYAL+RNC
46/WPtjxC8SY2pEo7DqIwJT6aKfGeMv1/IYl8YbjxCmVtQGF1Ocwa74+7BLphIcccbM5+dohYJin
pKNshIkZQz5es5Pf5Y44mRe70AyaBClDh29wiYISEXlruMIlX+jnwHO+caAreQH13olv0nvxW7OB
VFx3azkoS3Z7DTlqB7lIzQYwFsfif9Ltly8UmjB1hK8ocqAfTGYVDgn6gL0SocA1YIsVlfxK++wj
t7KN6B6bKaI0IFJHX+XYsFt4AFlGZ7fqvZHchfqNpB1rIz5Ww+jSsNnyVtyz4EHrdEdU4ZGozTuc
cjdKZfjZACO1LPPlkPp6Ibs5QW+yAm0zMNxC/asYposNAbrvMRR7Hd01VX5V6EGYD4VWTdxzLwaJ
ilX1URp+pdKbQnZM9tF6grp8tc/z+I1ljWP0hcck5lQ9s6PuPmtLL6j6DxjB/CrMUzfCm/ItEShO
SuldYrzlInUBYXERmtpBmjhaeqKj4ZfljYKHqJfhXJ+Yv+QaBzYDE5LGnjneJwDpZ3n0KUm4P3v4
Mlmogo2hx2QESOprl98J0P0CVeCV/8MtLx4eB/Ve7U+kf+rNv7G6WmGewr759QWEJeqvOJpIYmel
wkElhtVogIfL+6lD0ejO5LQQPEBvetPBWO7l+mG5dEa/hE5hToXEeZ711EZFg4Y03bmHhosmZ080
Bkw1Ia7So0ev559VB1R1Lq+FpheKY0gpUYFVgM4ACnf2QkZVTzXodEw8hvyxVmxlq93jfBZ2e6r3
kF246deoPeTSykJnAqQQVCABhZ8lEBqR+7hKUKmqk/wYQ+ZeC+FHRe51bjjDAFxCbQ2/Y2W8y4gJ
br7SgxZsPiLzPGRauYUeptMbxraWjL0cVptW7t41CvKuKt8bvEjd69/lUuhOkX2j3Q/EJKgCPyMI
vVcSC0Yp2AYA81ZG6NDoTdfLTVan/82nQJEL7A70pxCwz9bF7MKStqUCztHe8DsoIo8b/pJsam+S
jG/UbQS6wMrLcCmpxNOMiqE5tTMWghS5ziHewqz2nKaOwD++4ce+ecsK36xcHThpcqP060CzqV4w
P1xQ+gBCekKbL4gsmhQoQVvDXQlhau8Rpz91x9jN/+RbuB+rf1FcULf5RqMrH/NSwQ1bDrcyADqo
p8ypcng2rLynAPFPxcsS5NXoIX9pXEQTB/0FBKj/IpPFe44/C7Y7GmUzqOQE5xQESqfnVvNyuXXz
SHJ5JO778bMi6x5Jlx4dyAsAlwl9OVABZ1WaTqkqSXC8t6WsP6iBtRVG4WbtQeay32UwE6N971qm
2BRVu1K1US6Ge8jloGs34acXfg5hnZGUKfCYArrRMZSDrJ0bKUQ9DEqymfYYKdTFdeAzvfKGoLXr
8FGXkNIVNN5n8bEcdN+U0L/H6eaR4Vas2bHqT1/ck+qdaaGjY0/0NQDZZmBDynGjmfwM2KvObiKE
fWPxGvd+BTAqJEJ9uVR3ui4eTGu4K4LbUss/ARGyY+uJWm9kLG4S4P7N+DZD5DmAjV+nyiZrwFdB
Xh5n+n1Yni2LuQpvHoLysYTLYSjFj01UeXmSuiYXdi0/1zosuyEwKlUmosb3Ch6tVVA5ZEjOkTta
BCWn4djVN015I6K3oAzsKHrrutjV9LckzuxQ3wMuMra7PvybSzCgCZ91yAnV9FCq574ET0dg0tyt
h/sUUrDEOKT1Ww/FKB6aTsuLTdTA/4fdJYrPlGORQC2W9oeBZ3ZrjVClZ8+NGOy8PhQ68sJBhbeh
mu1H+F4IcmrjwhM0uW2Sx1bB/0P+PVS+2X50ZexU2X0Y7yP+h+dYDmTCZSJ5OfJMsxG7OnwQSQPd
hnKr56UHvMhNRLhj1seGQn7sUfQI6Or3LpZAP4eQxU4dPo3hN+GSI4GuXgcylGD5rqXitYTIj+hQ
T2thef52/da+eK99e9bmyQfUPisghPGs9XvoPADgCQ+C8APE37+KgyrBNjPt1ajz4lMKMuWkKw8C
8LykQeucIJWCnjYoVkdQe5zMQiDFYcUTF8xFcWafZMTnkfnMzdGGm9mhTuobA1/m+uQvXa74GdOr
hc482qw/nywiaIeCJNR2CJSvZdR86o84XAFUqBcu8O9jTM/m9+ROYbIZ0wxdIMD8YHSVgu7172eB
5vCkSQVq+oJ2qKdmlWYZRFOz4iOT9wnL7Xq8uz7GxW0ymXoBnoEG4QLW1NCcWxHBO8Seew++Dg/C
tCOf7KA0fxdtMxRV39awzpd638ArfsEngKRCEfXn0jVtILM6Y4goNsJvrd0I8GdpFxvr1PlNtxGe
8dyjaBRCiHYVnHohmvkx9iyoLYK2NQMTxMpJbb46VSjmO9bL1OXiyI4fITDsZLEPVsbayBf2CwbG
i48PCX7g/CUkkL1TI5AszykK1jEulmGNBX8p2/wxxPQTvm1JK4MuYQpS3FdTOdhUhpPeAn3qJ5vK
lY2tlbmpZ7nDrXKmawDradlm4Qz2KPQh0E2XQc+dvfMRTWGqQmGjXcGIE/aeNm11N0kOQGtS7vHk
+fq2vXDACSQiKGrj6LOZc3agQaOxAYWvgmnaW9W/tfRRDGsn40LZ+IvbbMiY2cRT+rma6EoqVtEY
FXL3fDfgAtVt6oqt7gYh8I2Ah8FUDOBpDWU/m+6uz2/JgkAPeyJW/7/BZyV53qMho4QYvBht4VPN
owd+QDfW112ib/lnc4DridfcNJITPqx1my+dkS9Yj46WFwTxZhF/zJoY5G4G2c44txVkuFqh23Lf
2BwAy+sTnf7UbN9MGJgpWgIKAvCEn4usDJXRxaYynmsCr0A13uah7CaddZ9HQE7D07JKS68X9eb6
sBf2jwLqjo5sRkUDfw6GqxMYOQdGC00uGNyWuWX3ceYo7P2/GQV/HQgpDDav/qSAhqVBgoyWY1IQ
AbMTBSOprXt9GLCglquI6fz/gebVHlTbla6Ak8W5iXCDqrkdjLkdyy1KigjsOHmPk/c+2xWSI+Qa
7YPWD7O/WdRuQ0u1x+CG17uMI/REfmc9KtWdlJSbMj8K+baLttakWUZHmw8vML6VTWesHa1F5nm2
jG0gdY4U32SGncu34586uiv7bRr6SlzYZeaH3anN9ta7or1niNWSW5iHanFqC+sPES6syeyq9mLJ
Vko/7P/E9WuCoxb+rhV/6Hobpq0OIcWmUSBM1v9JTeZ2OIgpLhWS31Syo+ahowJOAvW0P2n9R6pv
iH6PGDqNDlyqoKsiV5uGPBfEHyAgUdlteUI0MA77ON+UhUuCI0lv4Lgoj3urhOfCr6R/DAZflNvC
8FJoweN/ZYlP+mMDd8LkrgdvJPLT2jFzN2OOSFyogxnlSZSuyLch+TRAaZE2pbGv5Rpeh27f7vXk
Xn2ookcz+1Syt17Gn4Jk8SluKzcgO6V8bIptLm30MoFg7e+auWb7VOg3DfBf7V4pY7fklTMg6m1a
06eopfXmq0SijdEZhyiACIdQ3RqeJTR3uzr1ahgUpwm0oTBP4JGjtLQhJeCoxslsfjHpyEzJHXW0
iviBZX+o5VkU3IT8MzfvzFi2O+ncWYdM+quJI+F7NUTJB80KLTdkOzYgsVQ8JCXF73kBl6aV9wG/
y8kbpdRPINc58F9lb9qG8V5bOQp91Jbk0pZHRM2otuVh79DG8GT1HZI0dhMQ2zBHJzPvr5+HC9fX
j9Mwu7hbZibKoIKBXBPLjQw0etghQtKVmb1/faRL1wjSdxUoMuAT5Xkdp+5IAxkMqGDRQDjG0G/D
gtuC/zeB4PdC3CxeqruUFaoiMCFe2zR/jsSdAlGB63O5eBNPwSa46NBnmNdeaDSUaRuI8ZzBR0yT
cj+JNZsED3UH9Rcg3hsZjNzm6fqgF0JBuIlMPuBQuQftYn7/09SKLCnp9VNdEk/R4m2A8vBAWOI3
YXzTIC4tYBxViOxtIOEeD/UDC3piVyaKZFGXbhMOWVaTrLxKS7A/KI/wU9MNgE7h0zL/sDSvhp5B
m+aEtff0kICvpGbPRZr+Zlrntl3mdpb2FBOo1yvDnWTpQONnWLVgL+TEg48xWp4QmpTRgKlblwry
1iAbsuJy5epfhl34nROoDzEXQiE62xnQYGoh8kfgLTdJN0u1rSsQI9POdWnBZfWx7d5Wvtdyx/8c
cBY+jxEan3KqWqdxUP8UqXUTdXhUKNnrdQINNtQiUtSJC5JvuIBEuwITT9O6FwFEhAiV3mmz5uOy
jNKmH4QWA4DYMhBK0w/+FvMmQY+/HetYATTDu1aFPZbslMPvJAP2qo1Wkr7L6/2f0aar59toVdOU
Cmsw2lCEToGHkOTCTvJzhaoIbzI7MNYW/NL8Jn4CikoTlmxefQ2igQupTcOzklO4vYOzbhiOKmkv
zJx6rMDLFvFwZtDf4HG7HTXdq8RzMuZ+XQwbNahvtK771Pia3/nyjgWX0cQ1i3IthUrNbNnLMaml
Es/vuYp1X4/eExPJBQIPVqzZDl3Amk9DmdjkKM4uGUxpFMN6tiPheVTRv2kjjjJNum1Mtiu4eqy7
MbTjJN6l5FGVst3Kfl9W6iftDBQSFQgdoWw6mycktaGpqMrijOa9sgcrbBO5iSMyOC3YmkO21QpY
ZUrRfsbDX1odE/9sysbnTRCjDlU1rTtxTrLGVkt4tEgrr+PyBP8cYZrxty0c63JZq3UjzoE27vWU
btritgUAYWXhLg2DZHBqckDEZVH4zU09J52WybDpPsoO3yUejFhCqDxAajS5Le8K5kOjbW3U5bZE
FUPF96IQD5w0jX9OLlHacVB6jMp97qoOqtuudV/swz3SezCMidvl9vhC1rRt14adraklKIdiNoZV
zvqmOwE6l29JvBnfkp3sxl6U2CakQG/U0lNWUowL9XzMGAqrQCQbyIbn3M8+NqXBoIVAo1fpHIK2
MvDByUbZtGRP/NZZF3S9tEUn5UuMBcXsBfqNDnCXg1TIeG6gUZyOAG3R7crmuXTqvg8xW8+Bjmkr
ZGuEYka+M/xqU2+j3wIm0MCqu9rKG7q8YacV/M986M89I2fI0cY6EudaL7ZyAFCU1O2GQvUNnjxx
RXu9Pjmy7FFgPBMtCsRZaMXMb3StEaJUG32ElKd4ZS/GGeAtD3L6E0XbdBs3PuXMqVMbN8xEPVun
A1z8BROnZvp3gqfMZhxGkaQGiMrPwrKbfKPof4kDMTokIM5f+S+gUrewErd+tdFRpY7iqTeWuyah
cSHwQ93m22+Ydtm3a0iRGlMOSkWcI/i8p7bikg8KPRQvcutt8wpIS206KRqwid+V3vUvsDr27FLX
5aZFAXsQ5wJNhBaQLBfAjAwFSNXlHjO2RWk6EWyjHfg/+mvcqQt3BQV5GlDqqeQKLOTPiWtVRIJ4
CMU5rTWboY0aI2LrDoa20nm7UA0E4vnbQLNQreTgyULDfwRnIH5vGtuY4AZgYPDP5HbclZvoKb2f
LFEhF/tyfYEv3P0YGbJdiA4QtcxZlUwNpUQvmDir6MUk2mM3Km6UrcmRLVn2UAhBF86CWCw20qI+
HiiwhNQNvGRgtTC738S47YGV8Nh7CFnK1ebGhXOrWhDJn/6FaN78pm1CqGkQLejPA0wuTUnyktQE
OurUyvCqQM6UmEAAmq9Ka63t1wvr+WPk2VnRE7kz81bqz9HO+GtA4e2huGN40sazdDT24esAJM3D
6lu6LCqhrvptvrNTEkmG0SqwBz4TWfNkXp4aSd4aEvXLKHOpPnqBAqlyAiDIaKE8k2yub6J5PgpX
LmhHQFoaWwi1s3k+ymJdQ9oHZohGoMXWAQ8Y6Haaam7HCLN1Zh51ZfjVUn0l4l7kftPAFgAoSEvR
o0Aj6+cBzQoqDTAmmTgwil/ty1vObcuHQ8NdsrG8AEIwdG/t4xuy1d7QppB2ays/f2BnP2BuY9cG
cCwQPX4AQ7Qixp0Knb3ra7uIGr6GmAisEHNA8DC/hNQxH6LaAmkELDzFBwRzH4L13NrAG03KGMxv
1/T85pkTRpwQ7cirEcIDdjC79rgqyVwPIOI9woEhVJLbIIa+v8yEbfWZj2ADSGG64rW6uOj/GRQE
XaTHBMrVs4cOPjbQGktApAC7yGU3Jawm7PghKRwwjOhG2kyMFjv96IVL36+v8PzIzkeeHdkqbnD/
Bw14q0DF9v2dSF8CRax9xnmcNB9ldkTBw5CDusD8LEja70s/0x2YotUefCy2pRO68r/tDHwNiGtu
erknxdxZfG0BxFnnCqZVCA8Zth+JY0FblJrXOrgXzgAU4v4z0CwC7AOJVO20fkViOFF2mwaf1z/Q
hesFdXRc2eAUoWw070FqTWGZ47Qfs5TBxzbb91DLKaDoR0VxFyWRnaHaHMvhSqowbfPv+R0WkIK/
AsovNC3R85gdA3msOaq0Fi6XqPsjgP1OKZQi2PjQGZ8ilezrk1zkztNwE0kdqTqAqAspOF7wKmUt
mFtpJnaFEu5rEQGDI9tctHcgVt8kvALHR0Dlqv24PvYC5IaxUTmbPJzAYgFtZ7ZXgjJt2jYcQWGK
zKPM+m1tKkD3M3qCNpDHilzbUA0ACiG7IcrEDhJiWAmCRSAcWGc8DFpvbMxOhuiL6E6g2jl6BNkL
g76qRfYy/PtXdgpXJoU+pAJTv2bOyA56remsUB5OOTXhrSwzuyq6xzbSXyqzA2Jnl5jGLfhRH4Ya
OCRQ0X2ob1ndokUWpT7J1szzljvURGMMQl1T/qwtbA8gDFr0YVhoJ1PLnDIMHXMoIJa0LSAJKQKO
yB35QrOmMnfhaYCgHUXjERc1PErmyxBnFe0j+G6d4jQ/jiI+1HV3ixvWYwHCjLHy9Q6wHxhx9yo6
OEDL6EZ5RAK8wo9ZvhdQFtRBNZksSpBnzl5hXG3myJKhO+lVCDMkdEGp8CA55ZJMA2q7eepEs3Ja
lmcTNR7sMvAo8fwvPBZakXRVNwbi1AXNqaWu0t4Dv4kG1q2UGt710zHPAnSgY8DtgscZzsikUPUz
yBhIUI+ByrqTyV7GESCdAXJdnYCnwqp1xPwq/RoK2j8TncxYKsDWRd2YCd6ikwzmIvCiqt2k6rbv
CyhWjDutua8KsgEW504Q84XX1Os5+n2vRM1W1vfSD9FQwoNtyWTwMG+6tpKIMitP2lMqcRe7Z5MF
a/Xw+ZmZ5orrDiyCKazBf34ua51qMotD0Z4KIL3KbgLe6fu+6TGnwU+4dYLY1G1Y5LvrX3P+2v8z
LETiJ09bfYHnlcOuVhgUPtFjEy+hDJn+gblJ+3J9lPmRwCgIR1EZnLxzl+BGZgUSD62oBeBc80Ne
u+ie2FpsbZowP3VMvwuaNXLxhYkB9QsxXyAtkMzNy5/ogoRy2mrNaQCTJwz1TcFanyR31ye2KEhA
gQeVXXw3FQJmS35vVLdDAe1sdgoh6SQnOOxy/iq07jkrpZtCgTM2HQ75CB1mBenXQBxZfkh0+hw1
6p2UtZtczw4lno/OYnbOut6BxOG/vI++fiJiNpwjDeJTc0hZy6tClmA/eApz4yQS7pPoZA2g5YCF
KrJDmL2urMli6ac1+TbgdIN8L5AIAA7jFAO2bpPaYQpfCxf8skl0LfT0nXJPj41ls4N5G246f5IT
hFrRS+xVb/lmFbE1zwUxexRzkQ8h9f3i0fz8MUzUETe7JDxZlQaBcUAeIyDW1QacjepFy8FsqvnD
kPHfVmptZIhDXV+MxbH+OfwCy5jL/RCVeXiKQsOvRQVUSDp12DxhIR3VOUCezS3U2/zrwy4qDP9M
G8EuRIoNlGpmtzQ6Oho3siI8JZrsDoxu4WJega6X+4hO/Tgpd6wz/qpqBB2usb1hJhBXmv5vFbWn
X4HuKIBjk2kiEMY/F78s5apsOhO9ewU9/gB40WBzfaKX1he4LUiCoomIPtq0F7/tNUIHNYUpX3gy
YcplCfaSRiKxe6WyhaAntd6UcXMYqt69Puwi1via2bdxZ3vcYsbA5ALjtpYNQGjpay3Ah62MUn3U
2IULTEQPwb+V3bS4R6f1pMBX4SwD+D8vfyqpWqp9j81cjaBjdexF6yJHLqpNTBovhISiCYGB6zOd
PtH3sP+fiQKXjqsbDORFLKz0vC5YGJ7G2rfM1lVQsMrq1xymAOGQrDQpL9wckz8YRIchwo48Y/ra
375mkkSDEauSdDTJm64COF5YbszVlU7V9G0WU/rPKPMzOVZY3XDAKL1yp/PcNslnX52ldoVEuUhh
vpbu2zizNMKM+nGQW4wjccsWmu6EEbshQfbGKvMw6JqnyyF2jdRsOHKF659tbY7k50q28thA9gFj
KyAtRxDcS9gvXr1n+b+WE/tnluAOoGILnfA5DiJmNcAXmiwdOx6dQoCRCqPwBQgT8Dt38kb3a416
jVa4Vt/6XZc9Xp/oxf2JJicMxtCXWOjgQXCZSFmhSsdRC/dq/0cZgCEDMU5GjVpR1i60ixv022iz
Y98VepC1IZGOMurvXRneq7kKnL20dr1Mn2exRb+NM7s4B3B7tDKg0jHdtbukOsBvCzxcqLBCvDoG
EtasV87E2jJON8+3k6dCxFlu4PZzBLDEpioUrvBEVzxyouqWxWsn4/IymjDZwq0CJalZsNuEUpRI
8HA9mlJxW+hdBL61fCtVRyt+A0zXUYsWOr+DZ2TiSEGOjtr2EMajazCkts1KYWPtx0zB/7ep9wNp
WE006ZgUD2V9M5LbLlkr5y2jkAlgrCBMhFsLihmz72mmSkAbMHhP2oRLVcBNBrqtSg8KKZxSOiug
ZaQFcUqBaAgyJ9ePyAIpjxhYhccK7JLxYtGFjITeJw2aVhid3Ml76ucuwrC3epscrA1gkWgrRyvz
Xe4mxJpoYuPyA5tikS+JNKfqEFfVqZ+Acz1q0CzftwkoOyOYkGG7lvovo4Cf480+IVaRhYbRVKdY
Q0FUrfejQD8uDp08r5zKDOHYM9wL6BRcX9gL04QPKijCCLCABZ4HWaYRlCzTMSzyYfD/cw+WPW4r
Z54RhXYa9Pf/djjsHcBJQC9EXQW1758b1eI9o0MoIXoO4Xwb3JlBADZrcsiawRVZsjK55bH4Odrs
BemTUS6lAqOVw03W72LrIV4DdCzXD7ku3EBRlJ06FnN1pmCsLPiLafTYauApVoiaIs1G/AN7P2oX
VuhdX7/FLgHMwKBg6IIZDAPb+UtVMg4JCaMYjqliuWBjxeDkGqPDImmTV4jKW6nwojJUwG9bufCm
/ffjOp+NPH82QJoINFiHHDMgcGku+U2krzRNFw/+NAT4GTjmYCMt3sFQjfuUZhii1T6CAXd4mG6t
Egara9HTMqyZjTSbDC4aoXGCkRSQ3xnS3KFK/Ub5yMfXtq82edPtTGAe1qR+Lo4LzwoUFiHytjRu
TfsRjJwgHY59D1mPSvid+ZGB9ZfLe7V+Zg330phCd2Pl211aWDAJUL4wJy3v+dUd90UPmug0rBB2
1sOuLYLOovI0xJ/Xt+flCU59LVQP0byb82zqHqhfs2PDsQKcveOI2wjQW+OBCj8tGt9IlW0QN06w
6vOykLfEow5IBbjLX2A19BR+3iyFkVta3VD9COnQX4HIYV0P2HY8xGhOp8lzqN6NhrzRwvAs6wIB
neGQxjhrY3aWzXKTdh8d4hJNoi9N9cpM4YYJ38hq4hYIPFuj311fqMXNBLswXBloyE3WyAvrqaat
MgCiZXKU8Utl9qFZDyFduWsvjjFR+fHZAZ6bpz3JAIhQg9D32IXHKH/qy8ee/rk+jeXGsnSKaw/r
jq4tikg/F11kjZRBSIgcjeAJAmZuAFmwjp9oqdrXB1pkjajDo/iBbQXKNnSUZ+9GoSQFz/NaPfYN
9dSihkOeagMFYWfgVeVwWgRiYGXIxc0+DQmxEnCyJ6eZOX8k6sIByMROPYZpY0PGZzvIh7YxHJBN
tsrazXBpfkiMUYuGgx3wlrP5JXIFiUETL1UPaCBAMUqnPYxSu1PUxI8sc1dnSFavL+ni22F+34ck
P79dlnW6nmWhepTTh4Z9ZNbTkLzizKzkAReHgRQJoE5AXC3EX6C/krSCo7tc1o+t0p6aIrxVDOYD
AMn+l0PNEgCjSOM4Amj2GPbsJmxGdyheuor45hpEbtFdg0sOOO6wVUckSgAkmu17DvAtwL4GPhcs
JoZHX0/t7tQ4w7Y5qreQEZ70ZfLEju5A3nAmVmN8typhfnFhEZniKYFY6MLp18q1uODABx8bTzqX
j5I9PPQf0QO9VzbWpn80PiLPgnjQyhovq0aYOmQ6sEehZg7q2Czv6aU+ymkOsUKzZV4H7g2Y9R/K
Y6xHG6oGR07FCStnJ+Te7KO9xSdhrfbx+tZdREH4DWirAsalT/3CeQ1JlptEjtpUPeqwGjdauOJW
1UMzVg+gURzhfuf3CMTAWl9jJly6EtBAQVcQj/jSFjGudJ3lwJYdlZY6Omn9ISKbFn3/QjzgSVtr
Hi0ucExzKkdgsaGQv3i2wxFPdkFNcixYwd2gSQ9axz7qTlmjuFy6fSCBJyPHgrom+LE/r4KqyMwh
qwt6jK0Ua9fYTMi2HqBSRgbYkubOSOu1fXRp+wK8jkogUABLwZmADGoYDlPgDJWdk/kJnT/o8LuB
2/wfzs5ryXUludqvophrYYSCh0IzF/AgCTZNs90Noi1coeAL5un/hRMz/+zNbh1Kujimow0IoFxm
rvzWs1oCUG+nJ6DqbDG4uSJ9Qwivs3d1X1q5GLAxvD4OCVovxsKC1xhXb/NQ72hO/TFpThx9U7Cx
HywJfVMj6t4SabYm2mep1hfWRNqwreZNd4sS9z22vfo8V+sWUmhkaVt8HnHDDnpQbArFkp4bZ7Vc
X6LCQ4b/Fnjlp6GFyYPTB3RBK0T/9zeO/WaC20kqR+WchF1/MWFL0GbkhkTmx6voa1oLIgQIytZ5
/Etagg9V06CqK0WjcK6RdF10buUNu7GR/XgVECZh24iG9m+L8Sy02kRRi4/0mdnl/JxrGDz6LUHA
T+PVQNoawZ4Cn9frHVpsUtB9WIJ9rB9RDfqA8sZt2LG+JY35+ToIfhCOw5viuvRudmjmAM9RjojI
7LQGhS5/HFnUsluri4KH/1tAh1GHvo5/Xuha6DYS9JbRCUNgNPd9f+6brz9fpG/cyB+c3V9ePstk
IdEKKkdS/phjUildXFigiuwBQw/+L5dCy4G8Bh7fBHVl0yhZhm0pGkXBmvPWMePSrcTcq3p+Y+v5
8amhIoVuOaxcUIb8PqSNbMAqQUo5Wj1IpxxVT3bjCt/rseuL0QDjw/K4WqNczRqizSQRWaVEMcyW
zoNLdnOUBHKQ+QWibtCoYF+meGKQ+61XGJbA7Fsq6W8N8OsKuUoFAVrHaRvGxr/fpaDVgk47nA07
V8MaFFudNaIBkYBBJsrW/M7hckMmq/ZBMgX37f9AivjjE+DySJWujNbrQLIv9U5JhhoPIT2Cgemk
cf3Rst5VZxLmFYUcafb0mt8Ba7TJxQrQUHh/lCo8YZWBoKFchJPDfEsb+sfOcD1nsFetTUmQL35r
SBL7SuGNioNH/KLDSW+Vrms2eYM6ye48tHh/rEj/237kP+3Pv152nWq/TCWhYkQS4I0VkZa+t7IG
Pq3mj7PspGPt1YZoD1l6I0D9b25Vxz0imsftXg30gmcxpSKGADnzJ332ZA/N05ERpliRLvVDfkqD
4U55HLc3bWJ/vtt/XXmdgr/cbT4tQ2N2sYzABH2vvrZaJqz63882QF91+5XdDzvxSXTa/wGh5KeT
JYTta94Xh+pvFClTpToAOQghZigDYxy2itxDxs3tWW5pc/4yL59Z395YKX/awH656DWGH82HlaCi
mB5NhmLPIPHnvATq6e3PF8kfrwJllYZdjHxvGlz0NI/TVJKjCr0IhvmVUSQ2bvU9/LA8apBUIcsk
Izr4Vv0s675t4VssRyaQyQihLRQqb2z3Ny7xRwrql+FBG1KMis7lSGtqDyBdfyI3CknfROhYfHAX
sK5f/WW/Y3liKTNSOe3kiMNkrNoMl/SuOKZOZgsvIgK6woHFkStZgBY4tROfmhvb2Q9v6rfLX033
XpCmaoEWLGKMewn0U5MC9Jdwq/Xq1mWuFvmqnEheghsTLayzSTVZbfpk6LcqNz/ETOilxLiDiBLV
92tRmEoUeTQMHAMWnjol+EaTqAS1ptpx3Vi40xvP7ofFAyhJdA+gMRub13Xv+DiLlAwiQpmqTU9j
/5B3rYUkq5Rm4Sgx4K0//3xWfaN/rE5U2A/UtUgkf0+BdUxliB/SPmrQsMDDxq8fzRfDWjfo+JZG
Uvo+9leNJE7U6EWGTPb67qp8SWpmsA4DE/DY1hF20rF5WD0uyqjw452OWrzTB8JlsZXMgqu2w47i
ltm3NsLvy+Tvn+MqdzSOpSzkJT4HxHee1sL5avoAedxKVdVOytguUHVVe/HGzP/hWAIfRbxTlD8Q
FX/zzxUMWqc9hGCR4qtPMEyTjaDt3SLINoWNpEtmVfdQWc6pm5t2uqWb4cbgQoMY9p7fDwDI0EGo
vKob10bCdU79svi0aVZSJROR5hGP5qBapVIfTPmhAxxEXbxlgu5fDqdhI+YNKNCiA3ETdszFwize
L9qbbiwu8AYwcvhY0svQjaAUxLYhpNbURdP4KYqLRQXIORLdgdL3QrS3mu6b4UGC4JDqrd0qk5Vr
gzehbjFP8P3uwb3ts6DquMMUyIbELPPnnLpLpQd1Xrpk7bFI33QeEQo2CfLuMZSAMLRQoqKXPWPo
LTVTfSlvwdx9qfVja3bWAmk646Emz5EqLDaSx2K+79F41WiHceXMI/la18esf9GVQ0y3VY4WD/JZ
C8UOHoJR0c1r54AlzReh3a2CdwN8XK6A1dDxHI3V46lJxaBrJLcVLxkeo9n2fjwobgPGjc5feZ4j
sYumzPYzmT577amcn+C/Y7WN4JrpaHV66cT1pcnuS3TBxtnkMvB/k5F5uRR/MWTtezI7DPWVRPT7
ubfTCd1hUDMXJIzRaUCk7sWo9jJU4yIMVDSNblLzXNAcP+hJ9X2h46Srb4QqeRTafFcS8Tnr0ftE
wFcEA0bo2XkUqKXBeEWcU0djLErbemu2ACBAmw11vd3kO5koTql8UKQzipi7TY6sYM6clgNkBeyz
SHZDD0if+NYgOjJYSLAhM5lY8HWxgS2fy3hLE80ueulgoiqU5I9GFrs5NAQtjTfZtFiMXpZismP0
Z43kXlLf+axD0vQI7ZjX6QHR9oURcAONY8AzVrrhFjNQ2OB/Nk9MV4EjV1wmA768bDPByZAx1GHb
UeXujF2gG/obyij4Z3yfPWuAho5BdAwghrrKclMDOBGi44o4Wbqy0jgKpYdSCRSYYeHs7rZJ92bQ
cgNYBUgLYWHu4iqzpOrNaN4V+p6joFP2Lz3Ej0QNE3T9Icy3ufqxQMEiU3S0w1RIu2vnPawIcfJg
x2aKOML1Mn1QkjHI6slqBjQhLQeWPIhsbdPOA2jvoHrF7o4HWgyP4tIHTMo9+N2DbYKhW2mOWoOY
vXz0AMgnQBgN/I2pKB2ZHjoPLaN9A7RHNr4Gflfrl5QNTlWf4G/UwYMg2beLP/QzdHRqOOvUz7sj
r3Z5sn423ZoW8OEQSLWyaMvziZB3rYrKXHEUIOoE+aI1Z0V6V8H1ZBr10Bvg5UYOhDrQPnKD94cO
lmlGf57sy5UZ9IB8ls10FmsxGLh8EVtuVSOIcBXcvzhQaVmB24AqrbQLSXWHmIYFGbAWYCSpp5Rv
6Yw/IIp2iwE5IvCThTdlRtchiml95oFQ445IeqRf0vhopjAWWB7ho+kIFM7lcwm06nYCuUlYepvy
52XYMDN1jBF0/Qy5rKR29Z45snHJx0MMVwGjzy8C+2hEdzUpyNFPQYBR4eojaPhAfVg1z3xxADMc
PVyD8ZIAtgHBrl2tq9f4YqIPwkgGa4WOLPPXBBuCWhb3acdexnU91FpbNM8KDM90AZ0TxVkHpRvR
aolzTgHg1QxTDhPZlZLD9kB/XXLwxYfyUCaSK6SHPsEjmWeLlKJf1COetAnWKLMmEKdm46vl3B3V
JYA5R6f1nowCogBRcIr+Pf4qyKkXi42b0meTwpO2KFyxA4AVWdVK8FWx3pHmcTBh49oC5qomu0FQ
N3KeegKCeQjQ7oElB4OdeiZuT0F3tkGTjQqQOYyDdgNeowYqjgrGqjxULjXrTYdWEGh2rHrJvLxu
AqTurUl4VmH/m8pAr/Y0NKuQAmYlwV9oaNqzQJi9jOlFV3gggsjacdWZcGiIB7vo3qfyaCSA2YCN
DDilHRvQPMeaQwvBGVItBPgaSzh8E1Bp6EH42o7USfhixRpWP5kcMRlUhvZYtBtV+eypo4rlDwCz
MbXGklsgBEdC/Ul79JOiQbkr2iOVnrI16pGfU3H9Gxm1euTwWlnfFyZ/HnWO+ZP3x0qRnUG8rNua
2cBTYirduN/2Coj6I3HnQXJFMxKwhRrAe+n64Aw5eN1p6ZFFt/QJ2xc6WWop4AOQ8Gbv9Yrmc1q6
tSH40KpZOVwHs4YAVwWsLhgAJHksNckyZzHME83N6ue4eG0q4BCwiEzma4wTB6wTbJZ8JSIgvVnx
hISeXchNaE6OoYU1eanap7alhwwInoR19yrddk0Gp4zMy/SXqTmY/NMEbAy3+4dbaWxa/YhGEfVj
xghWSmFHIbgkMhq1YJFQvA/jVq0vRQ+TYf3Q9GpIstHixbYvw7b9lJZ3vfuUsud2iTS4+4jm14JV
pmL35ZqoAR/SmBye78dBcCp9U2HDERKQB6h6mME1brRP3sJTqYhdeE9gqfUbwPmMMd6awtcog6Cn
KH7cnHW18nXjnBa9TZLWzuJblmN/tDl9O2bhSL0aPkOqcV1fG8pOZ/Vi4kzEYF04p16W8jDvIXmB
tG+e39vGtOLBG6oY2/oBjfb2VL0o6X1SblZ2nPyF8NQyAlN4TD5gD5NPjyhMF/CWYTnk6wY/z0nv
UxlHI+ytSu92zY4Nd4Q+suk+Mb/IdN/2qS+NoLV1zSFN0XqBNuBVA6tVk8vhajWiq58cUWD1B3Vw
cSz02DBeUHAHlKhwk6TYAPm8reAQYoqMWlVC3GV51nPZEWDdpk2rMDh5F7DpdZW6G6p6ZepYmXFc
lgulC/i82gr9f5Gr/sCyDnC3DMh50dO6AkYjQPNj4OvntNl2beznUwZgK9vISRJKbedpcIsxxw49
4orNhcnnGqD2nDr/3pXgPSZV3kdq5cZCD1eS1Ga3itnfM784JK9SDOTKEYddb/NmM2Xz2M1dFPc6
GownvKPSTQFoYvXlz6Ov7yHs71e6ikNmXuZSo+JKOljTA7jPII0rRuz++VVu3c9VKox0RqVgR+gi
TQBAXBCcso2qRIYNwM1S0M+Xgu4AADTUdeWrE5JspI2RgZ0c4bBuwJp08MljCQBL42Sh6UOVFECr
4t8y6frhXLbGrxBdgYqCtr+rG6yaYSmaJe6iNsFLqh4ZefrzJ/iH0dG3CY0jn0kME3mha/2GKqRD
Psa0j0Aou6d97kxoU6mT/qxP70TdkYo4+mg6RftK6ewu2hCYEtYlCKI6wbCzpUanMGKCdHqQ2/xZ
zQmaL2d70L4oBBJo6/UokRxp+qyaeNMPInjjghtLStCJ3gRLpCx+5/JjwjuP5pXXcLigiZmfCThm
/PmN/lAeR4iKqi0UjmvP/bUiBl5fhWDM4JGrd6uZwRJg33YGZ+XVrvnKWy3hN693lStSM61o4PkH
/jnSD4q9jhdsYna1OpTa4ttNDscPQ+W3+7tKGqlZEosogbdRj+w38Jn7asO3mT04bK/stCB1bwoO
fpjjv11xzfj8EnLD8FU2ZxlXbJ3JUT0VlRB612NGaHBrxtrWWOP21mO9dZdXJRhdoiM01es1lcYT
m0jpb8lifihC/zZQrpO+hTk2bBHw4hRf22RbMaJnwdVt1R8dvmeb/DjcvCt5XQ6vZuGvj1K/Wl2S
Ls7Eeh2cq/2EvJs3o0uQOzI2ZIdHayH83cBK1IGDpFu4OOaBteZrOEpBYj3Dnw559zwovDG4tf58
Q0WsPCakQhAZIrUCaPzVqJJnnJ+YJmURgobdBDq47CE0PeMIM23SfYwgzGr92HX+fLJ+T03iqtCv
AWMDGPE3poxAyiZh6ZKhPA0XIjj/jOLskg6KHuzWyaD4f365H+bq79dbR90vIxkhoGw0BHe5vGub
pbKSgKCoRx/YYoNQ7AA+a//5Fb9PnfWCq9kIKtY/wMIWNNMPkpqhktIHY4n2i1HcdtrD//YqACNK
KO9juxfBu7waVcqi8UKN5Szq0ha5JmQYhNd5utWF+MOE+f0yV3s9uJda2+u4DA2b1z6Eb7lT+ZrD
be6CZFw6tc3s//06sIKxcZIB5lIl34QxBee9LOa8gDCm9kW0Ienirb7s7wlrXALdvajyoM76TUIJ
TQFs0htWRE2HqF6q3UE2EaTVVjcRZA0u//Q/+o/36T+TT7Sa0Bkt1N3f/wtfv1f13GZJ2l99+fco
e2+rrvrq/2v9tf//Y7//0t/v6k927tvPzz56ra9/8rdfxN//x/Wd1/71ty9c1mf9fBw+2/n02Q20
/+Mi+KTrT/5Pv/lvn3/8lfu5/vzbX96rgfXrX0uQSPvLP74VfvztL9I69P7j17//j2/uX0v8HuRv
H5/ff+Hztevxu8pf0WG6Wl/h4IolSMF7Gj/X7xDxryZSdShBI+sMEKWM77AK5/+//UUz/wp+uamt
4loUOP6IU7pqWL+lqn9d9b1Yz3AAhkhP0f/yzw/22yv61yv7N4b8QpWxvsM1zXUS/Wvp1tEYhpUK
ckOCxPs6WK5WyEGbJ0PgdHTjEVDDWnC66S5uMo8Ig9c3pteXzJfaN22U90CqECC/hiGYvBJWAPBr
rkZvZp8jsi7oM/b4gKCqRZ54yX2iFz6Aup0GN9Ci9OVpK+n1BuCSTd8IYdupobroCKbf5ZSGWJUR
IsebiVu8RI4pZgHcYHypG/2hS/28EL0FaGAFy3UzE9fT7G5gARuLMKvzTWXoUDYp26VC8JZn8E8u
ollTI0iGVWk3i+YO5jWRNrbRJFrMkLZJLoZKvuVM2CWptoMk3wygDxOkMBV5mI00rGc9SCIz0f1q
bSQxJ99QM380ChtdTLulyLdsBlXwZUYjlij2W+GSP1KtcAdNdXSkdEy204kUARFewUVn1mzZ2PMq
C0wkRiquBpSV4fjU5bsi7F1OWPC4bMysD/KWBLkZQ3tIV5u4cKHnFJgSlNNCQ2xCJIrDER+02BEb
B1BRiyakJ5ZQyFAgQqaXwxtJQDoJ3XPIZwEqbiIrjgdZQHM+3mucH2YTCBCYreqy11TF3RTpnAfj
nIaNihR2Fepgq6cT2eis27SRxvotX5QtipKsfJxF/khZ/1inwgNSbEm1D7D5RS1cRtDKWD22oLdI
RecpjHpynFqpxvzJNL0Mdp91Y7q9ttNoFcghHyUkYGhkuMswu3PauqKauA3C/a72W9lqMnZjw5Ih
3vx9V0bVHfpSzDR8A7p1NHxdnb0mqVXmIZaIDUqOSyfNFWntGZXsAbkAdLqORPzY63amj4cCaaqJ
2maLTBeQwAneDESfQTMloZLa+gAjJGO608iztIRGdzKFCZChMyngjbTWiVZf7x6pz/e+DXFjhWF3
InPoLkOCtCeJZQqxa0rvYl9aT3JyyRrdSjES75rarrMB0PrJE/TXmH7CkL1L4SHWnbLS2ORaA3/2
6QS6ep/vBMGjnWrBObFOT93XYs4HaoSAz9gqmN4TzTaKUm9GqtiN8Kjo2MWoNylwvmWdkwKgmtNN
8ZDByaoe7C4+lLOL3d4niHcr8rx0mOSJG2ePtQkS8HApIVuQldHWYEjHSYpUQbOvpV0c6UjDSoUn
oKAk7aBetnoJ7r2yYEPHopwWPWwoaoZabSH5hvKj1ebtRhyxXtCvnjgjjKZ6PHyjeUO6syUWI6nV
1P64ID0Js/NE2I1SqOLISOV3GWkWzLcUdZc+lTxGPsGUSP0SqgBEf7sBchXoAlgwV8BKCGybPIow
jEKCzehgPgqb80HNXCjGnWoOGlygG2Iv5rMvG1VQl0bA5j3QNNaiIWMVF8GsoBKK2DCu3Eo1HDYc
E1QIGTB1ugEQoWotd0ZGXJAuac8w83v0gGueFFNfQop/kXQ/JXmgUrvXsyM0nv3saeyTT8yt63aD
ot5qToF/ODNC8asYdBArZbUN+glBKv7JmylQYg7/6jYQpyYo69SqM+QkP+Is5DDWmDcKTS2Bvg6q
ulXLGg7uAUX9G3qPbnYVJK4TyAjAZ4fgJGhRapg0tIznaO8yXF6NbqukrirZyTKFnU42Qi9vp9QI
l943wP9Cir+Sd0qOhWoyw9rwKyxxC3EIoiKM7kWJDya+lAdLILu6kEJkIvXkJJe5I6IY1xriliN5
WW4RDMMml9py1kYpVhC0waiYFwZmyPRUIpmsm33IzDiUwK1Jt5wOVoYXN4kPZue3TVi+qUN1Ilp7
qGW2X0cFAUF5kKBQE46JcUY1XNO91X0qNqJuaFAfe5zoaexggJY/CLBAgJdCNyr7Nt/PwnySlPqI
0L9Qdlk2bouq2RS14SziZ95qnVOI2o4bdxpvkWw/FlgQBOSz02o3jeclx66FeVPB0gjY4QS8aOQU
MnCckORc5n2uxQekeLNOOWvwmZYNv2sLi+WwGRtVB2nvHk9B1rZkITv+VBTnDgj6Aimsec86YpWW
qqDv7oni35ni0flAGurWrerMKFV0MzkI6i7jpj2m9+LE4HgXVTBamKF6uFA4klGXskuM2+6HYzM7
lIuBuDd6FHRhTdQoljgh9WjCUwIQmy+4dOUZMpwz8uIhYNtIB85IZM+nLhOjWm2BnVm2Xe1OAr4F
r/BGD3l5WlRbEJgrjskr6Z2Uixj75i4R38wUDSzw0uHo0GXspCB7nCqPXdCaD8wQQhhO6M8EWOq2
7FwzO2S0sVDrUAGfMuQ1Hw0zjGwKx8ZwS5w9SLwZl3HTT6hfoEzReayeoUm7r9QoTyu3ngYnWU4o
ScEtoEaJ51TDirBrfJoE8V7imBpyFw4xhHPwa+UD9yX+sMiP8mE07vGW91D1udM83ee1fB6MexFK
+6WgVgrT+BwWDIqY+rCmLqTWJuZXJamHQRH2GqzlMK+ohncic/ibxG77Lkh2TgpAChZHhNG13k7e
WBjeLFCfK26BStHybFA3NRPMTo5aT2igBJrA9LwLWInnM+1ngjk7R8JwTwo8vES2iDFsuGwNSEQD
jVXNbznD0qp5MhoHkbLX2AbOge4D3KgcKX+CMCBBFYcLPjT4dkFel/5ZGU27abfaYtU9uIzUbsUO
hUjT5vggdfzRoFxPyCE1P3VUOsVThb+OvaHSESFIYCI8NKWFTsLpkArEWe9YRiacPpfifYYPb06H
iSbYHjfapcjPGfa7DAO5PisjQNzATQ3M7jG/W/kkzZ2riPc11njRV0yO4oq2GYSdWuQOrY+q+pa0
b8xca97dnnSbpvWecrk80p3eODO2jqzL3BFp3kGt7ewBsqygwG5sNCCzNu+T4qZDYxmo6aDkkBRB
Lz0gFX0/mmeTwPAdPXB8qZyKvyqL5Og5lowzfO7uRBEJGM0q9NLOxHCR4J5tCp45nVv5oSgkS2xQ
WZESKNdPIxaPcrUxj1+5LgUJKxzYt24F82Lg7cdFyFHJkbNTObwp+bIpe/jxoWAl0sd6MPC/3ggl
hIx63ezii0kqbL0LJqeYnCZ5oi3dIKGoJz5TP2fgkfWh8+VVzozaEkOrBF2rRI8ihiaCNiEZ3bk2
7TzZdqusYsfkj7wZ9hhH8IEvrFI24TkzH9T3hvjVXKGkf4EfMzzQ5bCqPtkONKbtOBlwljy0BENe
kSwmbPIu8weAtQq13LTFbuwKqzPgtawqVmWIYT2OYYXz5aKzMIe1PTXfJpT2xQRV3DggqWGplNvN
HMPncicxYzOn9lTE20Svd0h7YBwp0gMptUdDuucpPzaS+jS6LB78qe98kba+jhh4ktDj19kUjGaq
ZkfeQwcKYJlRHnk8nSFSqfIWHpi9nxEUWPDLwux1D+qTPNiIPjbVImxEAjtn9FMAnrxhLbdhAw8X
mnyTcymstSb0ZuV+SaUdZ/pWQy8KukecLk03HWywTPTdlEu8i9Vyx0QBpWfYB0n6XlncjtDDsKor
7LGp92Zi4glZ7KMUSQBP86rvA5phc6zcdhDdudA8/pGYkoOWUUf71GSPFn2odN1GQNmGGy80w4HY
UsAcHOAAtmhegx1iLA9KYRwqNh6RzT4WhQN/AqfOnotkDqbFmQUcBYRThRKBUvIA4iDYviEYK/0i
zvx8OAjTwzIk27Grtsyw2sJGLy5q5n5qgCP2iQxgFWhz9zBJyn7MPhZiYv+zpGTexsK0ZS3Etlm/
NRhIhFh6ZWnZSGa10fdw57BUwAilBsGYbNX5fac4WpqhB22ELCYwsYaLGsSMJVxu1Qx8BmLhD9em
VyHiIgoyYMhxmIizwmWBACXnrpfLqasA+0iCHhbJObN5ZeygmNyPaTjTcTdrc4QhSFEDhLJhsln1
FAsPgCb4MssDzayDLJ+DjL3JZURhVbFIDPKIzSBt2Xko651Rvk0NOePVFP6sS3uCj4dieFo7q5do
Uezhir1tmuLAF+2uHxncXIOm7wJRd1UcZo2+tEXcXIV9H0e8hLktbLN0chnnYct1dRMrK/zjvtJR
w8stDN2y8sADCHQjQ8jYVJdGh7J9ftORPGqGiKsbnCiMe32GWR9EHeWrpLuxrEK8wf0W21CNbRCb
tR5BlVIPk7U0xZkQ+NnniyXHXpHcCXTXZYWdbTXlmC2oplsEHl840pLVn6n1qOiNWW8vAoRfD4MU
71LYsNYfpXqvNs80cxSUatmHNnXbVf/yIqYofjQJOulw1uWYBpMXN4c69av0OE3IelOw0k/YiqSh
smcB5hyhBgEIxjTcWoUzPjZWPUz5BT8La/NjvKC2k/oM8sAubO+RKbBE18ACBQy9cDYhp6vqrTFQ
W+m8ZXhiy2OjlDtkT+0eixrDGGS+vPrPplE5XRLQKaBStMRlwSHoXkFJkkGboHbBDHw7IHxJDMYv
/qtnos+myU8T7tdmmGJpiuO9Iee+QSKjMv0UGouMvCzShNUY0ZiLeq8DOb+lQo2wuoAlvg7Fl2oD
aGo1wM/1dbUzM9GOJ2T/shN8saRNImKb5iDmFJaSp369g3TWnjw9fxHgJjl5BFtdLRYIUdLNmKqb
Zpm3S17tllwICuTexyZaJCUq6xldDg90NHYpXG1JxvYqV/eQsgk4/+oh1bTtep5cQ0hIe+Ty0lH9
0tftQy7wh3oW7qryLIvmRVKKi4SW3XSodkivL/OOlPqWVaheK4OLI3pvvLJEscC+SuXM4u+lCidW
xOMJ9+DwNRujW4653yStn8aL3xaqDyJdUDS2AdVzGSP3yfy4+0Seyler41SbTtMloTFqIY73Tb4H
QuyOsfwgQXEgZJfstctRrh7zk663p9xsT4q06Xd1F45iKLy3ePi11p9TM2xDEEHwupGjwZRJ/VHf
CuwukTZoN7UaF/+CI2MHDEQJdQaFJEDYtgT1A95EFdciqbWydA2bdyg1A/tThjhvhSWrwyR5gmAC
Z8kiZEUWEpQz81DzF2w5ZjM/Aftpy2axSxRIO+u98mJM9WbJiq2BOGKCJIxuzbNgQvFgYE8ttSAb
tTvEsPkk+l1W+8jTefXMvaW2YpyNepF7Mg5TooqzlWKEiD7GMgng/eDru1kl7mSmkG/d5Zde36Eu
LXw03dZouJtGCdF34JGRInHyF6LXQV28z/AZsuAkApncqsvAssoSHMkVrOxYv0RW+InH++4iC+S+
kPM7Jd7mOTlBRDnGdqWYB/2DG8sR++ZdCeM7mPoVcAfijQPmXxTL052JYCLBOXARxlCpwTmvX5a4
gkkd8eU+ggtRUPPzSHqcnpR7rc5OykkcAD8EGRaqtpwP26TtN+VSh/X7gICZqosvTcjP6RejAStH
9FPFTarWkY4K9DoIaKAG25Is3goQImZyheaDy+TJQgWBCFRYdhpNyRTqshCwlAdtZfjC2nCDeax6
UlTqFkiZzlzmFqHPo+ZMwPZWCMaEQfFUynwcECW994QRQugUwf9YYb5vjNJX8vkhyZZHeXpcoKFU
ulOSCPuayHc0XJgUoos8bB4Qx5YgOOQQNfYnHB9V6auC2UmiiGGDH8gqDMr2gTP1Aary3nhLB19O
luOkIwy/xFPuM0hI6wiulnV3yF+KsyLGd0XdHHgxHnBTrhKj1qbsZTkLC+0Fdhj7eA9haToclEm7
GwyY7rUhVQWkziIlJsfGQIieNK6a8T1ZMyr8paHoSlL8Np0CAptSM6k2spWPW2UYd2mYhjWgFyXO
W6vPBWsnP0pyFb1KUBwiNaujyBVH6D7YxWK6Jz2Oh/+Po/NaclPLwvATUUUOtyKDYmf7hmofu8k5
8/TzaS5Uc8r22C0J2Gv9kdFWqMQTEQBpmHBv7EsRckeETZGHkzYwXrOvYQ/dJAbTbUpio9+YE51E
48/nfPlmrILECkfuNyCxeV55SKhdlSZEjpFkKb1uO7zsv1uil5ejla44rO5jUz428b/6gbnSN+qC
b3oI5n4J6Ovm0pcSNaCDO6h7PeBe4x7Q5w/6X+/pfJsJnsk8sznO4GxZ+rYbQlC1pb2TGrQKx6NU
TFvck6g02mhM1lDMCE41XCpcrX+d1nn5jpp3OdwM5KYCVGyfuq9TKNTMZmPjGfbU/xl13YNyughj
fZsGD7/wSV0RQPCSFG6+tPBD5XiB1yLTpHcOteK8A/9uOr/hJXNmJc5zYFpapvFWipa5j4zZYxI5
/syr6We65W/8yexWG5o/tjUIVmu3ooiK2u/4Siev0RaX532/nts6zv8cauOXs+Q1a9SzaMx/k+kj
OV7IIg1G7BpFwYaWBvAJfopCsXHLgUiu35aDc+2Dkq73o32ve9/oK78qNK+eZu7VzFM20TXOkKSO
hQB3Y3HNpA9tiYfKRl83WKeUG6oEXFT1GOubaL6WxupowEtTCugSyCu/b4leBlbdsjZ8TFPm0Hh8
YksRFIH43cmfAA6Xrg4Uboh0caTODNZs8Blht70PaSw6giQbvhaOXm7tefAHPQ0sZHtJf0rEyHy3
aKqpUdkNOWAsTZRneWeHcMhzjJPdiitK2mVp9prhOI+zes6i/HaIXz8dmUHpDVmZl5XomEukT8J5
1GiUv7C7Ic9kGDgA+AV1OY8qqtgEXbUix8PiqqTIJEwaPByJu58dueKsTv0Mdb0K6SANvjRWviBY
HqnaXteRuQZ+Wme62wknUUBNWH6pKcA1D+0xPa8dIVc8dIfaXXV8NbvuymLpAaWpAKYC4M687x5H
kFfmma9lzanh9MWs6fNwrRQw1d2bduOWyQ4J9bd6JuOpuzb8leoTKWyEsGmFUGpPU8W9Y6Fw1K79
Ud+yNycXXMG6CXl6OfLmYg7jpW5/YO4wdSLCTF7F+cXSw3bt3Xm3jboONqBORm3tlDWjv6uKXwhp
ADlzegaSgWvpj2z7FGeqvQzEw+FsVoTuHLHWXhCBS4g+TeOXWRyeZr2UzA2H8bFhBKnQlZoq4+xp
f0nGe2380hcCbNXq0U/6TbpvHcVqE6TAzFT2WWrRB/i11J9Qv9sVh2euKd6yxFNt2nO03bKu95RT
eSrXwd9md1VT9xAOd5oLjxZHrxZSv3dNPuIhFfkRDRtK1ZnTX1Wp+LH0C7udW4ii2yMtngz6pSj8
KdcFAkUNqjULGh4JW5LZljDYU+ro7iJfqy9DoDXD6P1+E/ykloI9mqN522OQu1Ti/bS08NWRsSnA
6pZd9ZeczHSJei6ASzhiVfYSMJv1aRfIKCb9NO0+VmTl/+iRceZoQ7kaWNDxKcg3VbJT34fJ8VTz
BksfKsMALOIJFtl+B+wEyugNjg3XcdaYF+PWnEXEs9Ye9dYcVrM/ZZXz/1Sn7n3cSJI5pBC5+lFU
cbLQY1JaUZP+Q/ls/FqDRv1kVztJc+31f5KXrS3vMh9YLlDnjccn+6WTKDbhxQCQO5agX/7lDRvZ
kl+d3Hw7JmfKpLjXOWbkV1lKvdYqwsb4+FgsjnYagZnJ6Y8A7mhO67wDtzn7Y+9ydyMpcVnK27rb
enPdcbMAxq2di6Q1HAVWQLELZAEnpvTdrPbQnCd6HodddBH1gbc1gI+9ftpyv9MNJx0Iq0B9q8+s
13ogcs+sfeKgJM+6DcpA8GfKj/dcDZRK9g7T7+YpHLZXy2Th0WP+i6qCSJDPFSciRXKwlLVY+FpP
psoQiigLxkY9d5PJwIQKSTDgveqG8E71W52P4Dj0q2gVt45c5P4dICgsE5qH2/pqaenVWHg0UyKT
tBE+z1DiOpyesfYnLMWFRNoTcMC1kcSbLlTXh3rVGIAYu4Iex62kcJp8k7osAPw0WHfs7tlX3Nde
DXvBxu8m34lltzzIK6NyzZ5+ToTC4xisLaUBL8ov4a0v+9OoQEcUbYywXLCUR7nINyeekiamjTvo
d7tNiJ56NF/lrLnkKrmFWV+xCOmciJ50G7PScaTban2u1Hrq6yOmajra6lspi/f0w2T6mGZ8DyBO
09RySi9RVjhSqMKq5Ly2znCYU+yBr6qrdodQBTvvXttJc4u09eApTztPsO45xLn0/FyysC1TL98G
D+2Xlx6wMb+125fxuknOhiM3ueyRXLJ5vlbnQhpe4ApN9Un1uJmCSDnQ7hZQRAFdmxz9S8evARLd
/jqZPzGz163O83r0QKZdjLfc9kBvPFXMNncSya3SCoS08lImtAoqU85vBk98wwHVMLLYGtVIBYJW
jDyqbKOxVTWHlTVP1SEG1t9FyeJ1mqI2Tp3EnS3pTgrBTZSKm1xLdF4kTo0utxku3VKdhxk4u5FC
wqX+9MZ8ywS6Y+S4pOC2srlCLKf9VE2NTukvqfVSzyEl4iNtzHdp3t6yws/y6dbHLbh8bU48BOyc
86dY8DxsXCgc75LlKiNT2D55RrN7aqWi1BU83cigrRlmyMgQUSnv9ij9afw91yM906P0tn/OmXwX
UvFeVv0dcvSWtMMNOD2d1FBvjYtO4Lp6hS40TsLZ+psWupuiOIQSf/56lhCqjE8sAbtXfF0ONuMI
9clA+s+BslWxWSvn8gc8SLai1f7YJIAUC+MA/d6KxDTYSYFgZeG0wWo/B3BZDw/PokuIwEFndpP2
jmrhIu4n44ZF59wN+7mF4U8uZplciqO41rLsCLJu99+SpwtCLGQslfunPpheJzZx91a9ycQXz2lx
Gw0aSvaNeaA+kbeyc8hMecQX81NMXKRItyWvvKaZEfQqUCaXMHFcvSRQZT6d6mN/q+fczXq2vJMy
S5+0lXxN1ntjvevYe+SJd5Jc2lI8q1G+Q/9Iw2uaJC9pIHbbgytxoxYpF4P2lFnAl0QP89ABEG3M
A0OVRteunQoQiJUt7bJPzp8/lpbPCpKlwl0Va6xiF9W0F/mkrZuPNsMXGhZm1Dw6m/DBML+hPNU5
kA48LXapY8FOTBf/1pRlN+R5LI58RRZeBEG6rrwtis6rPZ4otnZqGtJb8Zz3/wyRW4i5I08huIzT
pL18ZZkKwYcTtCjO6r6eS2CCdqRTqhsveyKTvmVeBrKUFxS+rQjBd5I22ZfRLpSsGvSXh4N8Ar8F
ci+Bb5Nq9Xt19yV49IK3oMPglmfTEmLaWNeR9z8eocVB1w2pHZeF5C5L4YHxeKusMbFjHsi96nks
YotsdtUzSadcYeFMv9DS135SX821esvr0klUOttl4oBPAh9+pbmbI1Erre/xPI5xcTRx0WZxewXO
U351puHvAqcYOaxMU3rpZwPjOB+YCTGbHNTVi2yavCSL38NCxH60I7RoT9KIVHUQwgrMuMBJc4SF
NvspI44stLGeVoFUnHVfFaRYaZL42DOGUT6BNe7mHnOOyFTcX/XBuKI5vpFrc8vG8WZiPy8ulfAt
JiaX5vpRyVqQpBuVe7/rfgJuLALwZrfuujizlEi1JxXxmvGikMrXZCqo2hTddCrixyDZ59DKEp/V
wEDf78ltGu4dtUFiGhN+Ajyhn+so6XGMALpBrlyF1bStGYbgp02/9pYWvmX0rbnxIaFBLk0P86VX
G4MniskTGl9CQyrcblVs8wBDnaUAaWQgKqDX4hwMDVgHGrfK8DDI+1ZFXiIqEY4FJTh6JgBFZ6/u
/WTDhoObLrlU+sa1nJx1mSOR7PY0O2Jz1Z7N9cxJeSi7PPVzsTiPCaBOPO7fu16gLhXwJkB+zIPk
S+CDLT4O4pVOqYAEVbr382Bbil0hnUiH1Bvkn0QZo7ri0eur++QzYfqZck5m3hN9NPuq+wOr6Qi/
tG8MKTtHtST7W8EI261+2wy+IpR+byTeQtvZkThCv3iaV0zLg6LcW454ZjjtqyNiw9m8PhHvuTR4
ByWYYzY9Rr30DBynKhakJS8ebandta24KxrY9yI44s+RiX7CtTJru7+OWPb/67g+x8bde4QJxtcm
RLmRsL0PdLrjIGNXW9nVJE3wVsABTDe+VWi+2cSWNLh1xqWo/MMRhQr5DWrgTbTNoos5lGU1hf/J
41kUopTP83tZjEfPZXYA0abBKh6XxTLPkv7v4NlVnoWieIj9dM8tW1YAhqvqoYBJjJec8eUn3au7
mQjA28hr6VkgEeG8Xi2+t22gpEr7eV4Butryw6U+HamJwUCwd6AUltv1KIIUn6A1O8VHzA/L9Vez
RFITofVXrdyv265RY8QZPUXMGFe5dvpN8lpN8pFM8e2ON+1thNDs5c7rdyHei+OiLtz/gNYtWdp5
ZXoV+Q6Op2XKo+rVl8tXvdbn59dfOvnxkeHdTcf5XDpKFhyt/TQn5uhcFrtMYxMEc1xzfyR51Kxe
Iktw63Ykzf1k4PjiiZj05qXP3JOV2WXXRiqvBulbivQtm3kQcj3yR0IlgVtrRvhDPP2GkkFnDw+D
W++nnc0wxakruGn2Z8iaqBnHMDWfihwJAn8NxmIKJ1GEwCHXrAdDOJV8xeieIqOoz4KxX0jSFVpv
OUS7TB7Le/+3hJzqjNZdFcwQ++HIhMGObusgI5gKk13JrnK0Or+K9LQzn1iseumYBcRu+AvC5Urr
/W0UfIOyyE1m3k/PBVbwLhIbPaoLb3lXltlVP7PORkaY6NiJF0f7Z01VLL3j6NRQJPm4j5y8sRw9
0P71uupPv4XN7qvhXB3WZfLtZh5ddJRuupuUK+eeWhSu1JKHBx65i15Sqt4OVLS9jLLxsiOfaIvy
NUlRFllRUtjQieenEVMh3c3o0J1o+Rl18UXK6huhuMfkIdHkb+psrfkjG7WvTye6zavxewXW3J19
t6Juc8e/FqjWeBcnd2cQRiOe8mTiQsWeDyiV2IsZY4h1KwxblV67whMGoy55cqWjolUDm/renrUc
W+XKyWzXuSOUw2k14Zu7k+T2eMAVfIa2bA7n4aVPYDRC/uS3snXeemReOqMzIPTQjI2hdEyr8NJV
dOcB3wk9AauHE97ruVP2bmetaVyLwvqi8/NFcthWHOR/WWJ4qjCgnzSAmvpAWjBQaFVYRJzsoVJY
ISXhkumqyh7i/wu7i7nHm7Ce+adRuwG0nbpt9dSy9vQe1zF5QOUCA3+eNjVI6jloibJLTq3+0amM
4akVa+/wT63fmSwVQaorjqpqDilgziQ0eOtKp7TYqEbZUfCnFTh+fVQGo4V23HCS46+481RqXZOL
ac97GrX1ONmas5YsZ+irrr4wbXgky4HTdhchaS7TXHLI6WcA2QLZptblZ4Rve4fTe8cKzReGhGOm
RiZlIU+T3Cv11EXxLBckPTlkGEQ8MtcHn5y+o8nZOz/JPjMyWftkuoHaLIJ40fTlhR8vX+X3TbM+
drL2CYh0gf9vVBC40HSH4JFOfzPS4Y7h9AdzKzfL5teG4otFOFiYeX9agrz+wZo58gTtlHfhAvgz
4PHMQDOs71ndHcqDGWmi5CKALDR1Ge+2Q6KpXX+07d3Yh2fCmTMUAgfepae5BTEQkHcugerIdWS2
jCG19hAG6vdgroAbbUnIaTt8Z0tj3GwyJ2mveb96icz626D7g+kfP+rDlurmKjUNPsYtsvYprFMy
sdTLpS/DVrdC5OXhb7w434yJKnVRdZ9coBEvYi+eVyRT0vP5j6PSaarzUtvFgU7U1jIn1QGnsbTB
+4m9PWSuvvRcFU2ACC+oqwpRHM9Vy/BNCwEG9KEESq6LSI8dtu8QgSLwksR0iMXRrg7mcovHPR2k
PG7gi9Y5MjLnUpYjgn3VcPCfgfz9S3XBL2vLlxjlmG7b7xHdMZSzU+GFYZyZog4CMDViGVxmL37N
H3QSyilkJ0P/Xp2s/1R4Z5grcMqS54lxNDgyG1Js0guxHWf+TebupOweQwiJmp7T/mpJwi0NyheC
Hor7MEdavjp7+qXWVaBWp/pKl9JNPGzrP2TYoWwo4O3uWEXLZF6UTrrsdHGntYP4AW/IWMI9ME4e
lStBq1k0hgjXKmlediVC/BvsmBPEhBVJaMKLhXQj731BPZvb4AzT4qkbu3Tc/FL35DIL+6WPspxb
TmNcgbE9bEFRgTsRUi+2dBbGt5yRLMxjJj4TmzIgfQGp1f3ItjS0nsDBzehU27LdJDK+5C1o2ypo
oYwlPMKIHrCOKu3iWVzfvT1Z/rDhGy39r56eqvK3jOy0rlFBLps/odZY+TOZu9fpe1fbz3LyMr0s
VXrZqVv+HBFvYE29T1Nz75v9+YE23TVP82szoW7NnW7No/E4/Sbtsb/mrPySFmysZ4zRQZUMAX+L
vnuFMCIhbb1xTj0j/ZNLRJ60u9vzTLKkzC1Ft9ZROCE/ZkQ3UbTkJt624c3i9HSOdLiiPm+5FfqT
nl3om+DNMw3VI3M8LqU61ictatM+Ito4LPc6LHjEmfv7UMBgiY2f2evcuxPjUhlYDF7E7Pv0LGom
O/jJvAg1Ypfuv81S7QaqRkbE1ChysKPZmSceFu0W9B8tjVMG7AKLUo3Opc82dxZcPmDWpJUsDurj
GzUgYTToQnw+ddZd0wMwzW6FDru/WwvuiN+4z3f2B524D6YqBzolzusuXqYy/p0pYpSx/FaTECri
GjK7U9ZbMtEnP0JuAZjOXskBQ3iC0nvDiHSRWs/J7NxaeeqBKYdUvirUXhbahYNukpGSHnTkTjVV
ryj6H7LOyul3U/jM07tXrA15U/t0PpMfwupcG6iWHWKN2206l0z1XIbl6mqot2KukJJLIV3MaOY+
1xGYoNraHKHOEMZrftrw5D7V5hhZwxBt/C3de60Zb+aQva18OVn1ziy6ycJjGY572RY3NpfLM3dh
s81v5aurC7vhc+Ne3V+V544l5De2i6smEuGi6Beja3i+TedVCufD7d5mAogQEq6dHHXEjbWz+Frr
DGrrdD9G57fEv9L8NZTibni17B8IwSSS6JGYNcXrKFoPrVPuZhXIqkd4GpCmO3DakzISdP2jWir3
/8dCliCU6a8UvV67zroqX8lvSNWF/8Me7YYtbqKjYMvQnsLoGkYf0ojciEW7KWr+aJfqpbby16aV
X3sq051dHK/dvr5JBy/PmFdEbvHlSJNo77VowHiIZCJhobNOCE62kCzC8BkDzs84K7/qvXTNg7FM
e0v8EesTngOLl2jvDSx/MTygPx+4VnBdF05taTdxFK4qd2onmGcN9Kly1uW8940n9LD6KwC+wE1R
wO1AEzbW75aKt7HneEg/96n0cqaytbpWspP2kttoOsKbH8Gs31vVeBPM5g1JKWv2gcZD4FK6zKMn
iPeEQ2D2R+VX/71BEc7PfCrZxU3zrBvjN40Zbt8rKukNmbpnkduUiEEaLCh9fuPkt7rFE3hQrHLu
WVZ4lJo98aDYeVBUMuHWjC8Z2Ze1U0kaOp/h9SCjwnINsGEDZzs7pqUg6dSg1MjMOUyYbaab2q2E
KGlTr3wmSLQ3hRbiwfKnrYmzO4qXW58+llK5y/ZahFMlvizOoiq3ebduimTc8C3cROVNNb70zDin
FQMmP/cuZ2gzqwd53De9F68GjYFFz3Qna3Em+GtOxMuIYjvKli2qsyNq0aQMlXXdk+1Wj9ndydrm
nnG7COXvrFqQmE135RBuIHhG85J1y2PojrvViIE+oj2mbJAxdWeXqyEieaCa2/dsIS7hmTpwgNT1
xrOWNSL1fidCFTczbWctCqQt4iyPWu55+NbGYh3i8WbT1xPKUCbbLFI7k8dfwmsKzkH2wc0oVgwU
Nc+p0ZJuVSbezK2/jbtxZek7G3zZ28JRYga4LB3z4BeTEwuCM6klKqQ8Hiyegf0zvIBZQo842biz
Fn9kJ2/VAm2hy1mqpmDBTq+BVKdZnCbA3OBEeJlNPZ7r4rxb3XlIGTIHcFUStpAZHNf2m4TKWBvK
uOf5T4FPZGnZaaRNFbzV4vQGSgslBIUqqW8veeCVg3iuezkm4KceLTThCKCQxRPrxhBTg++R5cku
SL3n2k3+n+ntEOXXxLRuMkuCvY7dVVhOnjYLIbBcSvOkqro6UrleLV3LOwjAESiToPAJC0fqdwt0
8glmTfdLs/W1TfZILPLmMfH6jtjQ4Vvri8Dkih/mmBzUUG66SBbVKGmqeBt4+6d0Ikuq8rXTAA9l
I26HxYWoMDBvfCFervrf+3a46rKEFGqfjOa9kylx1jL32Eenk5kzu1dzZJKZgbRz0ysAdmWUQ91/
e6oGDc9eRDVy4h61+C6TJTsW4ZiOYYsWtVSVkAxdRRPsyvxTFlUg8po0+Am+y4QRjg0RVOXS4A7j
WlQL47yhdWo3LVYG4Lq8jwYWK6GHtqpRj88WYibaQLJQBtHKmzw2B1LGivWMGqWXL1QtXesxuY7v
q5FgmCBUbGhjzepiyh0y2SXBxjIWXr9TJe5Id63pJ8I/7ZFr6Vd96VfkLcHY8YWdK+mkV3c+wGdE
PFDDDNG1QygVsWm6EOUhQdFn5Y9GrvL4yOT85agvnay9Lkr9BmXB+IR27JN39kKwABlhW7Nds226
6gQ/s8nLw1UlwCDuM3QJ5YR7WDsLFud3Hi2tkw+mr44LgSEVt4bEdREaVXLrdh6Gio+EuXzfjiUU
lypsm++ZCLhyGAN6pv/mwsZD8E+CVKLN9UDaXjRWSVmBIl4R+bnFMHt1lXm+6ohWQiP07O0V/mEV
WTUnTr5+Ur7rHuTtnCRE2KObz7Zhq4MSzV12nkAz+stW+wXetuyABNhuprnfUUz0pRBMgDfp0ZMF
vnIR+CoGQrOwbVb9BBfJ1l6zb/NV3a8AZQXrjfk+WNdEOi2IEPiXpjkNucJOEvbDZOvcdtjwqTxn
BGJaiHKbz8xOmn+09/1rxfY0udaltg6/YO/pQF6tYgrKCeihr64ZgjTttLf6p7p7zXdSki0Azy4p
OSIDT//PBDAvxGAdnkL593p/1YqwRtgtdTjXrKBgS1B4mewA8FOsUhmiaYvCm1pqHQ2fY8dCtbsZ
tLykS7dahLV4psh1G0yH7EmoDDFqgS4Kj32DzeR5Nnql5mp+Ip+F3oys2jUlp8Ds3Aj3cYrk/5iB
P2qMMImS2b2uR53KAvcQJjMaOM378n1dcUWClKfPA7Ie/PkJRyYnW+mY0Pc6yAWDuYTMKClQhr8W
24MxdaH2YWFCquUbdOa1KLZzkhcYpQr7uODQ2voxbGSJ6L8sqCyW+vSElBVBE6e17JKt4b5nCpiH
9CmLFFPMp0qKQOWGVD8VgwBh+G+1TuTsG5l82oevHcp4m8r33AyrZHyYS/EiWdNLlVyJXYxrmTR6
ikmocx6iFjOUu+/Fi34ULyyu63ER5f5Spfklp+vHBIvMJVwuKvIVhvD2b0YczjL+ldMhbsU2Kpg1
chpr+zRq9XDd68u4b1dtdQ+lvCR1/pj672b7la9UuzRNIMu01+tioI728o0P1k+EzrciUXZySXVz
uXEVgwMKZ9xMKBreypCzwAAmMYnJZuORpw/NErjrsFCxhVpo0skBoqqiDBY9rmshtI5gJDwS1SCc
TOZm3XQ2ePGm86Q8N2AQrVWTZXg6GFq0JtA1+ZSaAE94zFanmaorhA0GflmBV2zuMhKSYr6o1c64
aq9CVGIRAyQJBqQe0tMiBigTrg2kzvF7rtmdWK7YXiU9jVjHTXXAApDE38RLWVBV6X1BrwbLkIrX
+TzLKGIkWuLGq2Vm11JRHIsDbxNeh1QKl7ELp0kNUC4FGtVxDi4gzUb2N2zVC2gmlzA5Tp/amH2R
lu0PCBmwyCSMtNqjOxm+suuXsiYW6KTRr8uHop80UbttXXVfmo4q9umuKnzGo91zMfzCZLUieqnp
Id14eKlW2Oh6qO6fSSG9GclVXI4Q9jzskKh1oxrMoYriqXCU/r7qkEL5yRWU+obJr0b35YpKEQgN
TPcMAfgDs7bPa2gx/uoL/wuOwIo6Mb7CI+FwlC4T4VtphdJAUy+5PJxRNSYUWOSnvWwuMh/sMwo0
t61sfpFW65HVHQmU/xFRE4qOJaBgOPVvujyF/SQECAODIU0DFgikP6ImOUnmHC/ScvAQfebRNHhN
57+4IN1M1x0dFn0hudPXh9QvwEH0tCRnTAIJdUt5hTSrqCo+UdCGDtZT0EAISQo1w8a4X4WuDzJY
VSBq83WGJRNUb91A4yq7+IDxYlhM3ULyc2UI1gRJg6UD8XI6k2wv+msCbTvNgUD+sFYTIEmqISuq
xIpaG2U4VF2orrypbQqXdAl/oWARFhLE+KAYHdK3RUHLrfODVYK7t0k8JEIM18J5ZsRHKcdzNseD
7Otf+9qDTHjorSQ5crXur8EQLGzZl+Xj0JEfCEPDlf7gmq+921+0WXtofJO1Z+HHJE1jEILr8QFU
W42fTW4rP0NvG7T+GoCJcLttcS46Nu+IZtUv2bPG9FPBWoOsefSBYn2+uTI0+VjchmBGmJC1cG6J
ACc26GGzWpE6oj1OC0gD66JmP1o6B7rsmcsQSsH8bz3Gs7Ko59LgptYKZyEH42nooldubL15Sb3O
Cixdt2XIucRVtTchda2bKSLgZ+Y0/b5frxXfVoXhdNtnLubqmmD+EWsE4CqqIkU5I8yXrTRiE80M
1VNmATKtx/E+OnP7uqZIZgcVEg46Ot7CqYAsV1ZUUizwiEjS3iba3Qe08NuT8t9UbIhxlbj+Jnlw
4D8MaMiviybWH7kp3TrrvXxi0/xovPBVxho3dMFk+kExeRVZX7CMBZPFXIfSxkAOGDSFRn4SWQr2
hShgY7qYemKLAyZ6kPs2egKZNQLxVd7jytJjobIJ3Iu6FhulpMI//hs/LpXZMYh3vho9/+vgleGm
AATyd5fMX188EHET2pS2vqpi/GlrP3kybdW5H/8DGCBb85HP3V2vDET1brJo0EGM0NumnceXTM9c
A1WJKLklkrSnCuQAIUfflA0maCUbf/UDARtykTyE53h73LIcj6mZ3NN8e5B+aYxRZ2Gr0rsXA9jw
mL72xXqAhTZAl0M4fxwcToJmnkVjxcGSnZu7YjHIQovqh933JMtYCYP5aV/UgCdjIEmNv8gH3sKT
5aU1t07/ktB6mA875qTUHxKWFzI3k70MSmmksGXGESHgMVRzBPRb9pm002dmRB3ER8toaCaZp6PB
aWa/kjn9p4q029SH0fS2JO4v6VYh90DXtO8XQ10v+0wGQmzhpp4wBA1l0D+XSGyZ4kp8b3YTbL9G
oCUPSB8VEy/z5oEgSHQ/Fg0AxrS7GPncBEQd0e74D9fwB8/c8s3slLBxxkfaAyzbU4HFSUaKWsp+
d9Aw0Q2BIKl+/ZugzKAxSAzMnyjAyVP0+k0zzbfWXtQ6FjeU6+UUo/mLx5zZ4L2bS3xTWrTAowwI
OLHmZPVr0qQvxO1yS1//ZRQzYUc+9wjVZVHDtJjYs/Wy4mpc7xaGcCkiiNiUbHA34vA4jH79saz/
sXQeS25jWbt9IkTAmykJD3oyjTRByBW893j6f7HvHai7o6tKpcwEcc7+zNp+Wk9+0aIe/hmOhQxX
GghYHv+Mh/SstQQktuamzPK9xwBevjIt2iWZRRW7I2CkK0Iw9mWAmNQzrWhv/zuS044S1OZZHREC
S/MsEsBQN8difTTJ/Fj85NouaqRUUlR6dJbyWw09TFw+B6U7Db8HQr0aPwZArF6Ke7GOiWcu3PHZ
9Rtbmfv5l2VFJRQKg04vZPghdhJSYZVheqQt/EZaA+B7PNnYP96ypvScWY/1xORZuogBmLciZaFA
FvNQgpAr4Ds403/Sn4SIw1wwzZ8HvGErg2oJ0KclZcLrW9lTlDAz6ngjTBhEO69vKjROjUKq9p9q
VbvEWxxJWsOS2TX/UQjDpSBIS2E2YosZ1xbKf/kctaV5KrTiUm3jtXDqtzV1UcbRSaGuotn0UwUb
A9piZt66tLhXSUHTPr9To9jVi1lpKIZ+SRRmv8yLGEKUCCU84fo5yko06svRIt0vfcc6X5NjsLzC
kMkNEEJsJW/eZa+sNfq5spe/gxu3d20o9nhXDtpdKup7Uku3XOcOVI42KBPgvY6W4i2LXYSDOcYE
qs/iwkM/Zv40ZT5mOX8NJASI1/ZGMftmLjZp54PRzMeBT9R4Mu9dhexvSFfZInegD4cZKnWV1y5Q
Zb88Vf/x6olX7qqMyQWZ4EX6US/9KbnkgYEvnba1N0jePtYRyI7ITORo6ajxkM5G2E1rRF642ILY
XGvG1bmkTnRItM2f9s4fNv6YmQrhj2OZGjIJA6SrEqswiSjTDO/yagj5OUr5toESKd83uB2JlZ5P
g5mZKcd3V6DMaVMptU0TKxQZN9jR7i6jdYfrlT3EeD6rkv6gAvQ/Baljy5amkWFekPkcvREvxBfP
KxqZhfwvWkM4mW14PtOZrS7VRUqmCOnwuJftsUpGli7z5YSJP0jGxdrptDfGKRv4mnt2EyM8L1sb
lNkatpUS1dwFizBeHFnmOvTgYMJFr9TXlK9YT2fhHcNZ96CN66DitppxW8U29syeqn7/XzMQJnR/
j3nhC3pM6QnobKXwxlKLJBitOaDbfmj2xZa7mdC6Ggp7HmlCy81li5ojmWi/Wxana5Nva1aDHYVU
I6rHbGEjfXM6L75MX72lY5i0TtmlR5D6J2W45NR6bPY+2GaVOdXMBF0ojvxvOLar4Kq0hbe72A7R
LOhRy0mjL7xUFunQcWlaxiEqDIwdg4yPEW2cgGmbvym4Qbo+ayZgHJLDMOlEe2LP5GPcjpW/k6Dq
eUxljDeTwWIlNm4cyP3VyLUNt5Wq9Wehu/QxLZS1PCv1fJIkMeqFd5LIEL9MRbfFjJQ+R9Y2sgR4
lH1zmQJFKUK9+8VKSYfKmKT4qM/vuQ5RRwykaDgvpvHsPhRfEmO/UcqgznJHXX6o4rfJNKEsRM45
yI3acBdzY81GzeYhySH4tk4Esqwx0vjISvulIqfVC2O08oxWnjC99YijBop3JkVUDrJriKs76D2H
VEHkhq0rB3Hg9i7nwTKNvoZKJgFZheShnCpfdkwhdtdihI77nFAgRznsq4/RrpcuGCs5WAt4KUob
5tMars0BuDc4ikPP49/8AlhtYZTKjGPlq5cgrSqfObGm1SLDiNO3UoxENI74jFnGa1TaJ1r7beIh
MK+GO02p18+zS+HcZY2JV9tdiBEWmO8YxXwl0QbBIV3TwBynQBON4EUTafDbFEqQW5c1QcyV+/ab
QsNN4Z4sykkTxFc/E3KZppdQCE/MCnMueXm2Z1DVSVPe5c/2HR8BFpCnUGRBQ7BjwhaQq2Wttd/k
fE085Q2B3Sp3dMQYMVecRLa4eEFNIkcq76Kr8AP4kfFzVnPSQTSWtWvcb+GaYzTs8XX/EhtoRh/o
aHs/fFfEovXF0yXx6BLuIgn7S1i55L4pnLV5+s263CpxhqEDi7w7v62W/QQjvjfa7VicOq0/V/J8
6X4OSftoYLUzDxx2y5MTwDqm+ZDxnFVa/x3KzoKyk3JY9ZRFZjJZvKUpnB1b/Y+OcyZcNSvmYTBt
s0zcSahQ5Hs3ZTnvWsmulvAjcdqThWOizpmT9Au6RvnSMtyY0+Zk9XqflHs3aXjXaOWliPSK7HRT
DCDtlo4D/2uWMs/AbG3aOVCFze8X4233+e8FB6CuFjdBxcUuGFjuE61XmdJ0JK2XJO8Omzae5gZh
Hy7C6DJdVp7NBgYxPU4xMay1jbKMyAmZ18HaWaWMDaFH4mxF2xcZ8bQOBn7BIe0385qm1PuM9JoU
62Xwc08WVNvoRbfviwd7KrdxCwb6DtVS+mwkwIPjY9K5bRwHUyuE8mBG1WGm+pRc4aY46VI/ik+F
6K173vs6KpX04NqrjsgpbV5aaph6MfPEt7Kv5/70PSV7OIN01LkmUzMLK97znXSmKu4yOySYdwqg
L2EkncGgzi5qrGR6ZbDRo1Rew0KpnG38I3++w3/GPhCxecNzerc2VHg7FW1V3U3BMVd4fvMzx2BL
jOXQaAtD/v+C41yU3O/eXjPZnXri56PXq5NXDLpXCYW/0oWbmV6ZZXyj205kEZl7tIAoqr4Trck/
NMbBgfuNPmjRwP3G5E3bcBrA1y53nNEMDBgBRYOAYjkhaezY1hZRLUrMeLLI36tV03jvXIpf0XBf
ufMvanppq5UYHe2G7MoCskuLt6jlyWXWoH0ek+GTwH/QzvVlt4h3dkZUdAuNAd6qqw9inJq/fJIO
vOhL6vRF58YNqHMwAb3Fa6Qn5mMMZBhumyp6kk8AQKeMOIrncaeWqPVe0Vrn9LlrlMRmSmgrN4Ga
NF26eTudJgPcepOEJVvW6bgree90M6VZFE0xWhaDd9TCvwhXTONt4BF0/pt/gTwrWnIkjTPXLF8R
9wuI4Zt60H6O4hAWi4KNNcDPuHX8lqsuIJH/amPNacjaK1yrELdGvJesCKWBo6LR0NyMYHySAObk
bfvu3jXZs7Tba5vStB0KmhzMDtbCgo13FOv4vdoN2HT9K1unr1YVP4d++3B3WxlLLC+sWjFx2vnb
LcrF7x6s/jDTI8TmNr8WPvTfGUk9UH8p2jszbNiEj92KNEd3+Nla7GAmzlIxb7Nm9lSxaiOjfTex
zWMghwFz4RiP0FVaJvejEYHHJ8ykJV6iYTR1gpe0MVlP0u8asKgykIcpgBbWgiKR9Tl8O3bEJk0K
JEJzWRHtFhbqss/jIDPeXaA/1NKZzUZEuCnUCDN7BvJz8bAO1rd14G/tXtVFjilk9NM164SLQkSh
bFt/7H7sZDFXIz1JfGf5gnH0aq/pJdeKc3flOgd2Ii0td85Wr5coJ+uLD5uOmkBHTUDKOoKPlP4X
Xr+2teooSKabYnfs7NrVaUAqVI8RJLyGFqQuZMjrlC+FfyjabhysyXYnRXGrYza3zflRkMVLvyzn
+V2KY+gG7dC6tUuyt9edOiHPFlP+WN//rlqqw6qdwzkV7IXokFa3B6sTQ5HiPI5t1px0kk4rdTLA
aVAIFhwIRUye5rq95t76EFssSrzyOv4lAsibeZVvUuwOBVwjyjz5q+FvkObsa5LQ9GV/jFVH+cvO
YVs2K/z3QwL5ClSCw3YKhifLqXg4U/MsTjnXfN5VG2m+jk86llr+bOjSALHYhLOSmIdd+RP3j/gj
/gA6RpOO/yzqv5nF5VrO7Q71N91Ez5jOylC56y44pSajgtHwzCRbe1EHtcdMJAYPykSYmS/sTFS8
5L/WNkHaHDZ4Bvyvu6YisPTdwWJJLhCg9pAkja0no50htOgt1B/Oz65DQlHcWgY8RA96/cP6Ui8n
V4BK7q+L5qu4fHyWABckLe0J0uzxRoKdhJ5AvEQsd3pNjkqYHXKZN8m5FwNwoFK3VKOt/Wmt+RMN
ed6a6wyZZlEf6Q0zX2Zjx1tv3nmxvpPa5ZewVNDlCQ910IXNzVOPEvlndlnYA3yVPrc3K/O7iGIV
ouhDBTgEBeiR0HFdeIRYtuCTls122kd2Vv4z6tdC2GHoTHuoLyUVSsRxl2ptppi3+RuaCKKM7GUQ
FloIC/OKjJNMZ6Exz1pRXxbNHZBwrH89n+DyfUuNVOIHnL0sd+KsbUF8fdLgWwQMYt3XGpJJCQMP
5WrOv1KU/Sxtg7TQeCECqRzW0CCiIS/VYcK3RMFqMjI0dr1352EYzqbZgKEvz1RKG+R1nahclW5B
VS5IXeJh4vHdcuaBDkKbUp6W9EeZDaF97FrBzfkgsR7hKGR/ajq3pL5zYB4UZsUKQYGKOJXTwZd+
ZPMWTOwGEW0jnm+a0N92qkCjUcOpo9N7ihK8h3flCudmzoK4aPylm1iQdRTygbLCS0ifer/dFim+
1z/T6t3ITh5Ntz/i6jsTV8KVKYNHdc6uAik5uu/2caeQzYIq36A6y5aNxlR9VFivE6RbU3Q3upT5
B/3Pnnfscldye1Kv+dmf3upT2XqClXlzErstXciC/idAKDJZllP8XnjMpYr1L/T5FMNyu2RwJ2kK
2AUV5qUYbS0Z8WNCZaQfg0Juzpz67ij3voWJIkDTQP8LsguKgkhf08u5i8hD5gsZcdd2hlYE949f
uenHkobUV/0vGLAYgie0mqcVIq8I+ThnxFl1Ico6corJWa2IlBKMNND85Tm2LWM5amj+YqqcDWU9
x3HzHq5NWT8TXoUHjxtTRDJSgV4ySu5KdKYWwG9QpojRo7+C7UsIbqkYD/k42VrDGUjTnLkG0odG
Hg3pISQrki8XYVOuRFZuorDcac1QMhlgclrDsZF/EH6COxE/J2V79SfmkVakGwqRHLA0JZj+lPfN
KWGVTaDTSRhlRA7sK4vQxM/lc0Ekf0u3nex1G8DDlM/12/0ZANrpNuemlp5UYDBLu9Nl1QIzj31j
TP3BuOQtg8IMGcCuaMXiA+fetLXnhGEhi7VIWuJQs99ItoZTjxDwKlQQp2L0KmICxNBycFpkJ6er
dcowd4er/bfue+LStJh5F2fzZyzxZyb4Wjt/B99koc0RmyKE2hksQh50w+KbR+mWmO8+FS6VLJ2N
d1zWejMJzqWacOGdbtvR/Kglu8j9OEvcCvJiRjlI4nUIfgVf7l3lKXyDG6DW+zG2B2rK+78stfdr
gnaquGF0SOyxkiGxNgdRbqk3GLc+G25jqtpZA3Ip1ZgCLfac2cteeUlFpaKgciQ2rraiwIz/qOUd
eqP2yoYARJSRUxWBD/TABxqJHmb818TZyYU/QLNCVF2ceRvKaOz2yNB7kbED5RJ3hZNZEn0ich1w
j8Z1vD6nFBymkzvKx5gj+XNslUB8CEQFFmmD3Ok5x5eldNsjIaMWUczqL/kdDF5YmNnZl7kRmttp
feNtKA+2HwLT40a0VIqEmJCmPEXxYxzhQivGSd1/y1wGGTsjdako7NELl8gpqkG/ZEFfk2ks7MbR
XmbCihLOrspMjvKZDy/NxoLQkk7AzTZG4xqfRYqxLW0TtZIf5l147uN2LOkttCc2JZwoG192RT1T
6DyzgEJLL5OmsybqLIrMVHNGaJh4X016XqY0CIarSeicu/sJyl0oCkk4B0QHGGa7w/V3K1E0XFR/
uQyscaopvWjOJk6OjgFyXZ/vQVNJfo5NzZ04x/yueIGSP8+5R4qffIaQ+Cgr70Ear/SFFCelRA/6
ploqvo7zpIAHFvHyLKBEpKt3gr3cKec1f5gaw6lcPvJVuLu2RZKVhj3bsITRuEtlfzcrII2pw2Xz
3F0S/3+x3c7ygAOajIk3iTlnukzUXQjqoF+L+Uuftgfgrga0zSg6TDwspwpr9e+U/aCudKX8e632
mriU3axSYN0Q40N9SFHl1ECitpyCEqkqYhcbkWrlsBAiUIKVHWz/SzFXXNpP+sb9qFuO+/Rib7bb
YSaOrL9hd5ynPNWfTKadQ8EZ8tTkj4P5KAT5tS7V52xbT3O0rsml0IkObQTLoMUMYqTFegQQjOdN
PKYQMqRCvcMwImkOTBVoZ8c5poFOIHgxG47WL4RvUy9D0BZV8By/J1ocA8GrJqLZ/cb+Ml2wwWKs
09O6XuTJCqChhXDZ4bQpJ3v+xkU8IVYU1RDtdOXKRbt8L2FFOGQlYQa1iwV+V7itNyJqsrVzF2jO
fDKqX8JTqdizauI9SQoJKI3NBPtaOhheBuEE664qSfi+kiPrNr8MjZ7jZ/IYTNzTRnxqVHUsdDgB
T1avWWNG3LrVphOvjIwFoGRrZFiC8XJTzeLe11CfJD2iMvIPeqL8U7NHXmHQ745CwSodNuYJKUL1
tecC8IYdtZrJH5Z01ycwgrioAivP0ZSb4yRWYcn9I7msbj1ql10+ycaxEjbncwklq/HnEW2oD1p1
dymLg+88/jW4uzZccjtItTo9mw2kqTFRtOefiiXDscvT54DkzKcKoh3VZm5tErHkSVFv3dY+3kpA
hXM8LAl3GEKEo3wCEkUH2/IbYhV6rTi9UrIHEfDDc70tZedP3D0ERM3G+bSjak9coX6Z3D8UWXB5
zXpbTZdwRpeek8AaCK9TPzkkGwtMeHhETrYxXNC3lzfWCdt4YyyvW5xJfjhyJfB+UC7VtFyalR7g
fwmbXhVgx8noDkzQI2IlrfpkPf2GlINUIf3JM7KfQMibzGO0YYLcPUQvjwC2kN1WekJseeoru1g+
tdt/gHA/9kTAkaWgb0rdaUv0SFYAle17GJO33kHL5AH793STiwUp5epqD6Hcw86ScOjiwWd1TyBW
CwbfaSPjOJJxbLkd8KnR1Q8IPQdutpNxtHxYDuJxFkmXye778HwI+/SUtwddtBO4L8ZvSwcuTqZr
mgjOujJfMu8MmaNl0Y/C4FGz9JAL2ZYGEQFHGRzSOqv/O/DabgWRzm2BTLnF5caqf3wXn7q4eSVo
rxFJeEISNpXaL/UeJy63c+2vXJGK0g91LwdFLzkK5aqWzCotx8RkfFXt3MAQbaWoQHwaSh3VGWTe
tjPFjyx9HcudGnB96vIXIVIWd0GbWJbQ5NQwJFA9K43Ocz7Q1gcHOuofNffvbukcBcRLGkSGtLvQ
MQ7aykUANBktRbcidtiVZMlpG1fZ4s2cI2OS+lH2q09bH7KZeTxPTsmOMbVZLuOqXZpSoIHOzQg+
GI1tGScp0xWemuECW5P2xMJov1NaWkrKavISjPgzeUeSeyQqOLnoggl1phntrq017rtQIEbWvAvg
d9Q+4sOx9kFVK2iyDBNMrUaBF9L+WktiF/14zNGHUlaYxWF9s7LZs9LSmyDyldno9qOAu3UpoYJo
GkMEYw8nfSHPoZkh86P7sf0R4tWjB3hmdLxIeutKaVMRVke/owwyy0367LPjzqcJX5Dw+6uDhxPa
gZFtRXjgzkDMRvmuDm9/CW3qaKq1T/JEzM85ARWYlpnGNE/3roNIpUxqVEsTHRqMKos8NAFd07NA
nOkPnv8dEVvmt7sJtMCNwIj/Flt+JZ9wNjMrmvYZEAqhcyazzvmcqbqNXHkoRcJfaYBx7QyhFTAu
QWm996NX8XJtVIAK7at9g4/b9pCOrIERXHYrQZbgiYOjwyZCgh6Mi7KLbOT2JBZ2vr7VTZlbNwyN
jvxyW/a3MttvJdllcTVtAK8EFoOcwGVnXdKWe4AOTQwKdhaa70webcueuHNB4xLKKjX8zoofRMiX
z6om8zlDZ3/QmPNbyJaHznx2Bl7g3oYpcVwVaUJ49xDWSCnjyLzjOOvf3G2R3omq9I5lEp3ZPJNv
/9um4APtKfza8RRpuJSYKpkSUlF1eioLZWx4NUVXFqZ5g5Z7KvAv9KiWlLrxjQH8GnaQVV6Kc7Z8
9oFFN2XzRDaDjhQqNnO4iMVyzuXtpNRTpP6SOqgc8DLeZL96IuuWMMX09gTBvWbh7UiAkmKYGPZ6
ESTpQFTjK5+tj1GuPtW0/STJ+Vm/0psCTfzt/rixV07fGXxaNj3OefqMdwv/XqLRsJMdQNgmnKT6
ZrkeiIMdlWqmsUufrqVWnBHO+LCUxy4aHomkk2HOV02Tb8bUnc3hNNKoNe9bTZJY+U+mTJP00JU2
iOZm4m87ilZhEaRGjwtEDtBZmG7fhDom3YbCGnMIybLlG9YvqRkDygNgk6jioHfI9/XKHKdB8bQS
FivuRB4rX9V0vzrYIwcOy0392bXl5tNMFnINYKAKP6c+ZUHYXt3kopvqTbAqunH7vVX/mQVsKooN
cjHeiSHfFejqsQlTKJBQjxShRyVI/WmRvJau1doarsaHW8BJkeYjGYdo11UH4cMx+pyBljkSO0+b
J0/rDSgPpe++tsJO9RGBTL/Lk/RQ5ubJ66PYbpTFNc5J5WDMylVTu/taq49ep9Jh2Ge+GjJhq9s0
dNkdBpTuT3bBn8j7W3bR6W+MpywXT/HdHUlLmqRT61WzVaG5j2ukdf3nBo0zBjk69MbHphYfplq+
ujZ/ji+KObsZyiupXCIc5RbIhFPqH6mh2OI02uXU2KoMuEv/lSgjnrnKOzQUBi3IqrAl0lbM+amP
Ow5f9bjbnIuzyRDKlsht9fX59Ka7LjNcvnHz9Kxj4QVREQM8VMZ734p0PhYqJJSNDXTSd56q53ys
Llm1XzpQrXzG65FTe9iZhkhC2CqYNeGR0D0S/XljNpw4dok79qbT99TSVSZ7efFa6q/CMeUgHbE6
FR40XNZdu8c6gpcILWuvL202nHgPdyqL/BrAPws4DLHwWVB/oPY0yzDFDloETjAaAP+0EGKGlo28
JZDNmejUgZKiAiJ3Sk7Gmts1u3SUV7le2hQmiVN/D+hXilOk5TmblMta5DeNuniz0ET4lqg2bBEt
/5NiVecpgWtz/I7jG9479yw7QyVW0fUVrz1Vh+1ILe1ubsfeENxdKzx5fSt3o9dAzsDE8KhKQEsm
XQYr3cTxqbTMRh6pGibCwQIdxQbkanKGlKcR1EmNji5jjfwymsj5se0jrP+aEMsPgbdPXRiw5fpQ
nkIJsIOKdV41WbAzrCR9yqYSMu70eFLATXmklgri4hookkQHU4r2ZT+BtOsnKbKKPEyMc7GaF1DO
9XqdoCJC9nDiaWX9VJHtRBXEa3KtUabAcZgHcFmIUx2E8KKQ7yXlavkuEXghfWQqV1roYU7coj5r
ZEl+hSvfqoE24aq56L+eRPCmvR93ieIYeoT+sowm0PEb5vwpmwsBp/20gSrqS4J2a3XVvEob+IsE
MbIgk3lM+GaUQ3XauCtyWhKWrDXoMeBN4E+LS0dwlth7czUpqfDuuIpUSXbtkj5Oi9o7bNXth6im
/lI09OOGPzUdwY3l7PqQhXWB61/RMcegF8LpJRlJUGNIJw1dfOM/Y6i8VFrcgXXq9ap4xdj7IkBK
Arc4rxkTNxBxDsxTU2Z3ODniXrDRaw6lbgsTQQ474D3c/UKIgLXW+tV20gwaX1b5+KW7kAoB1u6Y
bbGvp4VPqd1gMl6KlSRp54t7GgDA6MWbHleP9HAU495u06dJ+ZMbWtXdtZkzLwePunDmNfujGZXH
mK0POSfBRfFyyuW7Ze8AB/UR2lg6HSdpeSb6et9vDL5KRoa9CeYfQ01rj17U0B5FBoJyR3V6ZmzI
odOR77YWu5SX4QdGNW/l9w4NJovtrh3ETPKS95RCED0RQC/Qi8+yUGt4Pg0rtPYuQvrTW+Co/yTy
Niq5mxKz1+Rz8abKCHw2WgA5MU+9dZDcapF8yn1+TUm0B5jCydHDtDDk9+h9U48W4aPlmiiUAypC
Q3keKfbyUNrvMRvARhKMPRrL5NV4KFKG4S+jlGVEBislAG5ViIOflWQG3K1ablLcRi3HvpguZ/gK
R/KPr91eTzLdSjDEhlwfJYaX1cjfxB+nZuVSxwb3lgLz75RWxY1z/SiajWPBpYGlAlJg2+x4YYDe
wFR1G4kH3TVMSKcZpQy+ayN7YtijKxqF30v/lUrFqgPWZWxWwOWaFiYDw/RX2hD80bwLQfEnrg/0
wuzsv2GzfKpkhH9wT9OazBHljNSLCbzlQfv/+6mQVPy2t2fiSDn53478b5cNQUv+1+LXSmF8lrFN
9DpI6ZG2Ap94BfOBKJJu1f4YUECWdjgm9OxWJnPsMKejPFbKgi1ZrNDMju3AyOJWvrHyM82ILmmK
r5lbENdVmPKB0PIfjXUaY8ah3YoyR5h3b+gVz1yZ6ubE339jgW6zTZT5wCx5abz9a4cMkUJAJ0Jm
FdIhrYRDih9jIsrVvBgLPQMJqNlGQ1W7SRyWdBeGFOanT9wV6Trx4q0uW2NdZ3O793Hx1O95ibQ3
Pua0fOZx/LTyAVWWaygRArOQ7vt8VfvppBEq2JtgspYzNQKjvwglSsRoXmp1gbiCPPKxfBnwdCbr
x87Xv3VkTAozaOUKV6wPSwx1evfFTxwBb8m3i0GLhPffVc9TX06mw0ZFUK2Xq6JV14TxYrNV5mlK
9+yr2Yx7gYVlCsWBpry4XLqCXRmg3SUEaL79A8Y6VIgUlwSVKgHBPIEXxtvlkX4CDX5HNRsB9ab1
E4XeLbWIdNB9ji1rhOUV+75fVNOJejCvwO5UAW2yraC0eoBUA7sk6IazHNVaPnc1fvVx+SwkUiiX
xm9gPtYAWtUdhG3ra2MLLkXhG83HvwUOKs4hS2rSUXXZbfHcr1oicuWTBOWgn1lpzLHM5iPYFJGC
52MOaIMAqDaQvQpoMJ22BXNUXp9TxkAdS6YocEFh9kxLfGKF/WnN8F5qOXLPtdmzQj5F0J1vLImX
MURHPLxZDpdmC4qVLuxZpdLGg3nMxs4RiWhV9XgAbHRYWopuElOycR7q1h5EGKsjmVt7XMWvslu/
1w4ilwxBrBh+ANS3ZBrMG+8raLMIH6p31oArzqp0EeTiOnKqcKiyO7s5l+UaoSrjttmTYn4Bvf3K
1exrNqvP9mWqCVvRZbLAVDuQV9hXbUhcc6GDbFSWctxe4dBXojuvhVcNmycdRHXwm5J/zNioYjK4
7qUdJ6C715j2UBZOB8pvgAWTkRgjO5RgNyoELqa6em8YOcvgL2ZkqHeSAuA+mzvymGUgRvElJMKX
vAuH7AKrPLQIt2YC8ijZwNbkSLITGts1ZAaSxWE/0PXhLrEO81HEDOtE9lESxcNOJ4ynYVYPPJcm
z+WScmkuftBEP47iDl6m9PsrGBS6svTrtHh41qn1cmu2u0jHnN7Oi3dCOT/EvnrmPc+Lzrqf5V/j
9eb+SunOaQsYPnIxBeTLl57op+zfA3TZJ3uRX61iHLKcBC/nFdUDrQqI5/l1vrOYBBEJLqBSJNQg
+0BY8lDhuSsPJ3VgICWjWVLe0IBNz3CiLEC4yZtfhp2qeBmDOBcazFWFXyWu6s6vDGe1xVnVcFZh
2LpIjEcd23QAVzw8LkCE77mBjqhpfkOyaJyRxfv5hPBJByBUZuLPNktiPYW7jol/r5IQmy1qur9r
kSm0Q9oeL7FV+R3sPWNBcMX0l5vKfT+xG2RGM1R+rhlG5Q6Q2Y7z/LUeRbH6WNyTliov+rGHlSDl
5r5p8vBDRLySbnvpg4JwR7ZhLfydCFJVZkfQn3FyqfvqokC8bNvqYlQjQXJjMM4yuPPZ+GvI7Hxg
FwGBO/ZAJCzpq4bGUdl3uniKEVPwH1xtSUG0sCnJzqf60gNoEcubUPGWaDKw75x3TLdN5ubfKRmG
vAPEkHy1NT35eXTWRKYRbdLqzVmj1budiWApcHhtuptVsVutmHuqw3q7BBLMm66bq+yXBdqCWzhj
QLD2PCWDYfwxDuZOg9lhufEDOUTlbgVtif9jYI4CrEl0yPRNQpXpntrZAwVtVcBlGmgWJBON3cdJ
ADBhi/1vS/pccJyWBNZzV/lp8XNVk2OcgHET5KvEhFVPfbCWy433+W35IqXRsXuuecDk9hN3ibDZ
/HyiAy0e8g8ruDeJ9rU1++dyyD3iLmxD6E5C/FcXvuV+j4Q8ud2T313Ky9M8vl3UBheVi5PdlTke
AvSS+Cd480gn3yAC+dRNngfkteVom+xcM+tbBK994RWkyrfR9LZ5uAhC8Zx4K1quhfcwkxWQuGCx
YMYDO/WmunoijmZ6QzgXQhVv1SIEQFTFJYSn0zlL1/8XAhAIAaw7qi9cr82M3a3B5jd7t2WAWKsa
9qzoxFx4BC48lrvF1qkw9Uu2DDdt+3zPhpnaPU1jfQ3i8CFAeWasPWnbciTu6tcmO++pyYqsumKd
4mfmII9ek5Jdlfl6ZT1caipn0LUHsIDhI7XLWPLKfgfRJtLPOQ8j8TegTIVwIhV7koHZbrwQ1SA5
1yVsYCi2Ik1nLskHGYhxQ5CpXg//btXMvFrrjDTsIlNtEyFTnVun46pl6Pb/cXRmS44iWRD9IszY
CV6RkAAJrbnWC9aVVcW+73z9HI2NpU0/dNeSKYK4ft2Pr1B65yU70I+FVR0YLQiFzjNBPM63we6Z
xYvHhv1i/RXfx6kjfZGHWPnO1BqdVZk6wHA0q3BOt3N3WhXaJrSLBaooDnEG6MoRQe9o7zQovEQU
xV+T0I/uroC48mXyqr36vmGIno9r2NOaoiRLmEMpI/3YYLyPH9kq3g2VBESuMZ9TvS5Pn2Y5fApY
tW1GqgXCZPbRpck73QSl9aKvlA/odsEgl6ex7T9o1nyvSdvmYTHqFySucC77s06vHoEKJphER/iT
37aYUx0pJlN0eJGOjbpX0XAiZmQOyK466p5WkKZeoNdGbsIwSyLjnwX1otlQasnbsz28WGj0866e
9CvArF0Eoacg00Qg35+uMIbPaUlb8yY7kbkz8ofQJRapANcsoqnm4toZZxDK4YzzCbaETYwmTtEP
d9i1SmBOQ3/ApiVRH0OjhtdN4Mi52/Rx7Gd17mc4x9iGjLE38CVn0pFQFsAonE0kePCFK8eh3RgC
uPCTqC/j0xozkEHPMS441smjDVczH65/qday4LLrWsvYHZ/qZAq6Nglg2o2EeU2MkDWeaNRx+7+4
kmk0wFZZtd5WMSm+T4FpQh+kIzSicXHQFEJ/+8miUaVnoO2eGHzROYZTXfMChzk/A6g1M1ovpEsv
/dHnOz13poWIiN67nAj6nKwhO6X8W61ET5cp/El+daK1B0v1MuKEdM6s7KNjyMwZaZcYK3KyXHSY
tSnq02bvY+lhA7Q1XvcA/mAbuh9lN7gEpX48dEiuJJuiP0Uj7YAbO8v6mCfss8dB6mnh42oW3/jr
6unxwYDgrN+Okb4taCQZnqjG4rPKMFi+JlTWJDe7fda2EtbCOB9ZYPl8xq2DTPxI9203jv7OlBqA
/83Xr7a/qpm7gvx0HjMAWn61lNiiIXzDLP2oKLnLuuo075UaW2OqEzTcSRObiXXFvN77WUb2z+c8
wF8Z6VAn1q+/2iuuNRkH+L27RCaw2+Bl4i3bc0vm4ezL8JCvb9moPPuQGdClt6jB1k5JrL8p+b5N
/nY8aQM3ZYVUvzbNFAIO3ljxmOadl6cEe8lapRy4DW/nGRLmI4KGXkBq3nKnxt+hrFbIJCOPBwuE
3dhElzxOrzW/mEj3i8TSNOc1PGCD1N/iHJIuCTKUABbZ42WNicVinYmlNyh7OiF30Er3vH1fJ9ZO
YAqbrHDb9hzjHpgzmJT6dpIriRawDAggLLarmUSPbNPflglEN2UVNs+xtjqt9ITqA9gD5hT9SSOt
HJ9qRpqCZJs8o+5mw2F4eWH12S3j+MDTRrShlQXz+HRRhbiOlEBwlQXWlz5FCtBoLcDsNVcCN1/r
mH2v3fC9Zcm3oQxf2yy8FINKWjcfGGFA5lU3A+ifr3Z/on8Lm5YV7If+UZY4XncH7ta8mDyzxSb4
4MH0YfQGVqGd2t488+lC1E3dYr8tKh9N6gOaBz6kQEra0yrrGKfScyLac1GNZ2tdznzbCpu8SH7h
fe7qquxJy8wUS7wOXw3TDT/gY4zBb7VcMlylilZNHQbB7EMyQZIBEbEK+WD0FuQ7Uuy2M+yhWKPi
7RfE+gWxfvnquujYdIQzsKFY1eJhGsIk6MmS6WWD8Oz6alUg6xPLwzTvbUKls0vddRTEcBjM6rNe
1QfFZnfGj5vNtWnMJSru0r3Vjid7YS1Nqr09aSP/NA+gckCQqGSIzQqerXntiFhpqXnLIIBtH5P9
tk7xLfquQ34A9LAK/wFLRuuOTcn0qpRHGU8KR7FfqGkYrerZZkkq/J4Prcaa1GZNuuok3LlF57hk
1ctAQVTbEvHOx0tvjDfAUufXPXqWcfhTiqlC6oxfcHe0D3AXwrfUhrq8hfW7COosOWkq7A5C34ht
KfCVxVWgnpp5w/lU3WXyB4Oc3GADXRW5uJh8r+VzvUWnAao17vFNAjTXh+1e+1XQWcpRue9ruqvY
6VjErPr9ssu3ypepvaMojSCvyCkZu8IkZ1I3EZ9Nk4l6Ni9wManqKBww98BUpgtD2EUr5TANrdVC
7p5Z7KR0kGlH50Epbt7AUkn+2qQrddKVJsYambHD7PqzwpbN0D25+m/mDmIWFEfYBash+zToBsVD
mAGoOkIjy0s9kE2QPPZO9lPqPWXQJRaOPEeeSDZTup0TkC4WCcBTqy6MSuB0+vWjyY13DSiCuYig
BMSeIpzMpW/yXEhSxsjIZEPsZVRHjui3RvBW6yjQGJ3fM1JZdpHN+NaN671qpLA0LwUmU4Dmin4a
eTz6lb02N1ga3Lyi2WstB8lUE3AC4ZcDoylDs3rItNG1+BPKvj9LOxUflNJlpyK/NxBZc9Pw5exv
r7ZHeQSGViPA9RMKGvJP9GaNCRDizVGWiI6Y9qGM2qNDb8SGJyluDKepZp9g0AlQzB9WkR/NjS4i
I2GHN6CQWn56tBusJjVbEmYm6WVmVQ6OykcUI1B3TXiAVbo+89ehm1P/tm2/i5YhlEXnAgNIvaXM
fPtuyHcvL3eCvndY/zacFzkogKbcrgRfaumjt9TPsSi+iN12ff2MaAy5S7yIM6wDbTe60ohqmEEg
3U8pa0XZsXBwyq8uCJqicumP3AHQ3tmYn7Qwy6SzvBTnSuEJ2vH748yx1Plg8tzMdNa1umvtKvYb
ZDyBtHYsXBewYXwYn6kihYs0XHs6VtolUNdLPING6YOBurv0NnmRb25fljhgyPXMyvQeWCokNTkm
JuK9pHFS/+OPQZmfaJxKVU8pCPulqQJj6X3B8ker8RRVPt9bMYLfH6HizVf+5BMEWWKZt47KUaiH
Aauwe9++b7+R0cz0QjXIRfHKCfN34GQtQW4zdPJfvbyGTcTf+Jk9i6S8q6hxL+IN78OJ7DFXpRik
CHsiGrPlg8WfT/ToGFS9bkt1UDQc8dR3PKpPpXSGFaJW7Pw1TawQuXQY8RMT66715LA9cv5Oi0uN
3UMpi4PILHqABqeHHWO+jS+Zr1z2WQfVkNmgM/djV7iZRiQK15deJ4d+/2lr9aXVtmvq8/YNIeyK
/2zwNo5yL6NgpPnXSoz7FhDoU/O71JgPKR/ftopb4UR7hp99GNV8KEGRQ4hTWJc1xSXjWmviUYjZ
US+QoxvrqzBJ9RiXCkOLtuMUuRhYFJKVwByVlPEOhW9MA7pfu5YEHys5SU09MjxQf+to9gJx2uzC
5wqLfBJoMfGd3GbhJ3H2dKE1TKGlDNeOgEy34N/N4+cQyrQrauk50/Ow+bXixKAa21I18oDDXixk
K9vFz3IS83AMohwyjjbA1lECJDeyJPV40FqqDSoG5QInNulYCNQk3w/zyAuC57mE1+zYVeRak+Ja
Ak8bUQu4t4QD9lWLnkXKrIashO0LiMO4Tq+I+UHXVFehOEfVqTxjrfurNFCtCPk+5OynHGvkEaxA
g3kZqD0drrOsXl43UEm5DxFZf+mHpVZ5HLY56OEiCbLvniXEvsQyTdGwQ5GVM1Sspu3lbuShnlL1
iPc1L742rsZCG0/gVyGXBZrVnCTu0Rrx8jLFH9YlAUgMf6hxtlu7bHz12dyB9xApZA3T/8quTSud
SwFao+7dcsHimlItVLArOLQ4vJfepkAJLmq7VygmlieX6eTxaOkwwYHB3uNY8wnnRtGmNrYKSqCz
a1Ja4WANZ13nin6+9ctX0hOFrXFKtYKwNS42eAqCgAa0rp7Wt5dSSr4JZ4yMLUahdKSMAX2ZwslV
enDfOF6BC6jjwm24DaqDys+p39gP4BdF2y9H07M5d7XfhYQFqBv9uZB9fzt1QnuP79lejeP7JiX3
btb9NU6dJqZVnuOFPKOWs9qj4VGtpRPn9bk2CCqZaYgcFLaobfl50Zqw3lXS+FinFXT9SZam+/iK
irSfo1y/aTYzgmLdGpIiL7WKojQCQiMWeuIl1aEAL+EMWhtk7KPIrTGNnXoKTfv4mcFFUt22Kk9q
mgQVunGtkcVl4WdvgMbU85Tr4VAoF2zdnwfJUg7TTMWL3SHRYnmBbmofuVMcMuJNNYc04J98cbAP
9nF6kjG+i5YvsAPATunjChsdklX6iOX8sfXRPaYgKtsil7vgZpmszaC8QOJYLwPGvrnWwClUbJY0
llVyUGIeaiWAuCtFVcMQ0mzdVDu67Xcyv1nEbzaxKdLgHPSv31A0J8soHZFjidq93iMJLTLNUAWx
MHxE/AN7MG22vC1qeXrTnUxnUk7DCJpPM1MPwZIt6/ftrOylBksBbwuN4+3TqRoTXuQjTiiQB10g
uRioXZkm54qdx8rPRHA1xITUa8zdsBjapfI1+TiyC1IpjrRr8s6pccSP6jmdq9jMQWodquo/ig3Y
7o8XtbIvHV1VCoUFytReFzcjjlqbJm4INi1w24zic65n3JQ/Nq1gdtIdhQUKlmXKa4NHEEUjrVkg
LuVDf6zNh1Z9oK1ApGEoxoyG6SguqFulNTCQ6+pkUEHWpsY50acwen7TBrnrIoKU5i4nUO1z7u7q
H62zdmu7b5Zrb0rnaVf0/xQ2kOykHNQ/RyKqNrxCT471nhu/Jas4/mgLxUFLvsv+DWp8xwo+dM5o
O7HcuQMYHKynffM2yQGebW/FxRklqEMXDG07Dp1br7DvXQ6rPV2tYq8uLa4cCAjAOvFzFUD4l87p
B6CMPLegUQkoqViLlEDjkgxieOD6z+ql5fZSpJ4WtoTlI/1cQBzqKOLp5KDXhtP687PWjAeYNf//
lproEM/qw8Z+mzDQFZwYnZw0utqYlRVwt/QmVkR931Lql+gpHNVlX02Sk5tDaMn3rTujXuyHkSZ1
3E8tMlbb4dIg47Omuz4N6+l3KgrMwu2jx7VlEs+e8aR9KDidS0vHZJi5E4TFbeC/HHPeCL+IutJa
B4C+gCq40I0RWSeYWdV667KUgyVL0/tQq3e51u9Ttt5HJHk0ik0YN5FYOxhrUtJxXzPIwf6zB+R4
3BwKAgWDcmlFb01vPOfprVrj81jraCpL24L+uuQUUitYgaWaWqwPXe33eUjXtlXdC8H50pD3Sjhu
/9QbLuYdkbNNPeFPIibK32j6GHJxoUxgcAra3XKCKka3QLtlLdtfZj548+qsgHIp+IzsPxTbttk+
WeJzqyRkPBGfKTc2crd/vRBW4guJel2q5PqLECQ6d1KVYOcFHdmgXHSCIt61hKtW9YmXw1VbSlgE
vHctacDw2d8UK30olvHMGFfRu0JcLU4qM07Y2Wdsqp+4wYyqvSEx3JI+vQlFvyZ7uaAxrGF7DpKr
xg5jWdlzMoa7PnybrOMtvfSJznc9G00ryGWuqQbfUxnK250XZ575xOexbrwrHBxr8i5i4ScW4Nk8
54h6Ir060GTPuZR8TLTB1bXq0zE/NMZphBBS49YF05cBfdUoVYE1QbTQBtf/Eubnzvi/MD/UPi2z
+zLN2CkUZHTLo61hZaz3icXm/7CdALt7L8Gknqkq0RtP7iqnzNnHNZ3vRLTA2+G6BDOtWlhNMlqT
svmPSQ1xRi5DR49C8OLlwc/P1l2ofm7TPLdNHEqaebOngqY3Zn1gLW3Axgr0dvIyUvjKBu7Bbaro
HukrUNflIOLhOkYiTOq9A/XT7Yi8/hwXkIY6cMSROjV2lNC3UhlmTNDz15N6rNyv3GQDJpKvkSXv
Kzc58/XKTcoQrl6hSXuYd739UWwwVe1oP+v7Ua0PtkTC9/eMO36TwqK5KhUlN81fU3vL8uk8aQmn
3a5fgDhTYg5ZVVOdZmappMAEnaCDUBkKDhoiBmSxKGtCWZSo2/nJ4BPbo5zST7AV8MXQRBgheDN1
eXsascT9ASe8lcbeptgI4nujV3T5dezylEebps85+kBEfB9SPn6JZ9hvZTIcBZ6dbT1bWLPa7GXt
wqo4wxW33Gm8EQPyI1yl8wgEvtbPip0BmvsmSrkU+jmzjVNUI440z1hXWXczBVoHlYQaR0fctz6s
DYxrquBWHxRI+UXGEj3IYzcRF+UilhepV7h2ya4It3gPTCYqL8mQu10L4bx0I+kX6/p6JqM6MBtz
KV1eOVaWNLwfLLM8vHyWdDHiyN5xZctpnkx3a/9tp1ddAK6ZFF9Sel+PhCcTnGjfF3rB8FIrOW7g
+KyiAWJL29vqX6PYjQkEjf63Pn6YhElNXqodERONACeBQ5lzXF/cueVKWIJcHFpfu2LxKzBbrsg5
+lfXc5leskA2ME2B2SRsI1OrMT9T3g86L1uFe932EoeI71R1ULRdsMH2Nei5Zz3VjWOQTGNQkmtL
yoNO8hB4udVKHtQWj1XTWZ0oS5FwF/QDWXLpKA8ULtVPjXuLidpnVbab7FQC6nalBXkmuJGgVpi7
XtNPBo6VcjrIRNeTgcmF6Dqs5jCecBtHv6tqdU15c15c/+Q+qf217YnJ9RYqcx1eO01QYiRDiYiu
bI2uU2d8iCX/SIHYS/ALdxWgIIPOrThf/TWJvBfQbNSDbGKnjK3/N/mpYDQUtjnLHhjuflOVXQJ2
b4QNOPDJTki9IQIOxqloyDGNtAzDROlHzNWYKYfJ8BufE+4aSzDNyl0OAnOUyxdq5YOoyVt1E4b+
pCZpARRpQiTIGIVMAE9CP+o1S0GAnP0yshOGsbmdi5Xt8tS+R5HysW7owvD0K3jty5uemr62WH6e
wDq1CAhY57R+SLEZzK0SKPxfiRI58XryMH5kEuwg+qz1eD0k4y22hK8gxONk5qJAluGVFp6APasK
g6v2+MmPUI7Zc5AAmxcvf4ED1eXYI+Mku4GUXvEz8N5AoSbFxjP+QmlvkO4imoAGda8j3ZbuMEih
PCzXoY5u6v+3E66qts+84D1nllz2xZtSNG4PgLuNxlNb6/6rmVLON46wc0UYZxL0wDTAwN/3Joh/
uXY3yLBiXA+KTOiYTUU873VleKTMjozH5qS+t3n8OTIV40/f5gIeQyAL7aixHY8ZgRVs6hqlX1WN
/EKJ0pTBYYJDngNsVqCW8pI/tBNXuOl3T8lJC4Oep7hv7dtKkr+Vmdo3X+orFkLRhAlxYBWi9+dZ
68K5rS/9EF0KONRk7IynVGReLtizlJ33UuULbeBE73YxvBLNGjxgu8pghSNTCrpJ+Yoh2cFwSg6F
PeMe2VHmKvr60wZkZw931YjeMJ88jXVfZYLMQR9a3L82CJxUzTjKJQfGpGEZjFEGwaW6WAi4hUfn
bCwD02J7s7iGCqKXmyy9rVdFj+8d3HYujjPAudI2b1Ie1GkV0hqkweKUsUpDbcRwMwWVPAS6FDt1
wub0wbnM+qdDcVpZ7IwKqoFywJ9DyWeLXCQg+af2s5GXY7uk+/W/lwkW5tOqb2FqFJexb8/kdlOg
r3Z07VN+2Rl+sVEBkYtd2pI6bSQeJh8GluojS3VdQfQvPqZlY5UC/n/mRcwwyQjVMUJpw/b/HmeT
O3vGtzi/90kKw+OjmBjAlV2dzzcp2qW0mOjJ8hj7+DHa3T2xl1tHm2I8PeLGPuaCWxLKSPpItsNw
pmccJOqyt7hVrLAaRqCI6/QuU9KFh8ot83qvsBtqyPMsIjpZe8OPi/ikdm0getzMsu7RiFdK7Kk9
YgP55sSYI1778pJwjVK9F9HgS3yY0d0gsT/zmSdLG49jTbjK4iJxHiloIHmGmEzckcbVEC8SUvu5
R9XEdlHJBDyL+VQZPJ4N0xbXEvi4aHN+uw5eyzMyhEkjfQyy9bkU6hvut5X1flLfbam6r05Bybl6
UsmBgAsjrYnoHZ8q7bkIfDGnPyOSsaqQH1Y1CjtTr0Bp1i8x2dN4qtjlWK7FHacg26g18g6aMFDS
V+v7dPwgesU2tHhxQSkRmErWHTnW5Zx/06YxHRxU8S/xgf2Q5ZspEJclCuEg6ddUVcQprHo1o5Ci
8jhDe94UHLaCrWkRbJDgXiUpPe0yqW9E9Q7s8zdI5N04/kGHd4ibs4GWT+NuATYPpa+/zYTGkLZr
nAgWFe57xvTzXnsre1znAXr0QNJpeo0P3aFe5b2++tb0fPkVmH8PSWfjSiR1/s96plRSm+N/0SRO
tdWcwzoBBNRF54E9HZHF9J2guJjeQ30lkF3tWt32I75KeLF4j/xtQSYl/gwRZY5sqvAonfW3kQ6I
bfNzgTk361GQVN62MYEOCYj678zQd9lPg5mli4bLZkXXrhvvg6w9SLNIU7mvjWcNd1FaPqbagsHA
k/+Egd00x3iYEKm53ehefBEZ72Bi6zh+/Mx+T7sej9oUDuoCViIhj8p+KnVoD3NWEsqyuQJrAU8K
955ODvQRmMd10dJ9Kp9S9LVywuCR0TQUI/XMFJLnjwKSakTFjfQzqA2bZ+wWJQuOntKV5jhTf61S
xWPRd8AuWcHIpAKU4fNoaph/zMSZRnau7FE2HIStFpa04Oj9zwuYzqbxleTqAp0yR87jZqgPuJoI
kavwYHwdSKuB+6H6S6byFAvpBFDD0WXZp+kj0I9zqnsjHckT0R+Ji2sHpk+m4nNVTb5snz9aYFc4
ewV1fgC55/GT/PSEM32QL0Iz3JKztSkh3o/0ooi9OjeHCftbbwKWoYMAlQ1cVezySt9neEiNaTfc
YBUE49Sw1NNpic2v4/EKH/SsAtqi/NTBQXNZW6qlcfCqWQaIuLwvrXqP1fwx1o/CuMJpPxFWvLWa
fu2i9apjExnMNwmQff1cpPWhaMXduPyNQbGzyTiWoNhlBVjIsUdgUVPLrV+PJh95rHz5zqCD3uJV
YO1UX1vrHT8JN8YDiYjTGB4XX2OuvNpM/Fh/zF1yHr+wy60KEVM1NMgB1Ou5YLp3mWlfDO1dCjeo
4VDU+AknQR6x8h51X2/IRFOEQiEiDeI4cwbvZSYpyOv39j973tycQXAppV3PmfHDnZ+4qa1/yMXk
CzMGL6YAo3AHFbhTTzV7Zx0W5bNuT/jiNyTMUf2lb3RQEwyRCYYUIuzGT7B75PNofDf+21b4PGvn
x+k/7JgMpCVQIPSNxg5GnUdyL+O1iPFaGH3iKykFLGUOTiP3WQdM2J+aKSKE97GZZLekQ8polhej
v8qpT7FEZDEgpib5Ydnt6PKWNUeYjDj0DbT0OJ9YSOzZV4EB/SmoRFJN6zIBJV/Te3MQmDhzk/jN
R0anYExVm2yYe6ku8JXge9NslzUp5ngWIoDo3AbFMJLbY/N62Ul0LFS/NyJUXX/c+Hr1lvblfBT/
/8oxa77ZqFb2a/Ytn1CqJMSxedmX9XCirAHecRlAomiDYsXNp1gB1+Jg7eJTo0cBC8LgH8I7izN0
darZg1SJz5W1nHr+15YmMb6UcKH13L6FKzM/QechnkMjkyoIdwtvbE1u/YU7g+9PyBHTJX4oyFJm
ee2IiDqBhQ9bCbpvx3/GjPDP3iDE9G5OXlWEm8p2KrlOVhesNhwl9mqfgvN63PGgYcvb5fgIElDv
++KrdoU2E/HlbWratK3WR7z49Kg25uaRlHTXcfWM5N0gxMjOSMzaRRbLtaS+UZLMwyrEjYOaEGJZ
fjVS/C3Tw1VCRinYtReeRe9DRX/H6tqxTXWRa8Pq2HL5yOSbP6Ka1seEpYQjfVngNzrgMhOI5Q60
XSl0AIefIp2As7Pu18ReO48vq4n7ojyN3evGurlKyqVuBUwv/xGJxmsxOdq/CdtjXsuOa07AKZqP
WJeO6UrhKiaONf9RVMqyltTJnmCLiqOAPzzyldQNWAmOZr7ESNaTPcUIvFfRqERpDNT+5KDh2Cgt
TmfMiYC8DllsH0w5frHNWIcE+R3mhNcm6ckGKmka5DFlQrUut0l2DIo9OgavqRpwl5FbxwSHUPow
wC2pXDtqnm9rMq95Y15iSwmTmcxycouXh4SjkjI/hfWM+i6YqTcWNFv9VaZeFqVkJH2tucoZDSRo
CIf5VWome7DtvA5YcSoq0kOQJiawR5CeKAiTRgbuag90/TCZONu+y5KdZ+dM7Xf31ki/5hctKT9Q
wy0rU7jyyqllILNrPO/UFH49eUyTeAf780DW6H5hggUCEgh6m2RoH0U4gKSfqN+FBBPbu4LgDPJ8
Jb94MOwgSv2RRd0b/GUERdubq9LHWTr6DdrThgwzPLpRf2yT/lCGjaDe6igsoq01cyNOrJjSIryf
Eh/FJfZn9c2cmYfoweO2B/xOqe9dvM9IHltUko9YNgoEb9LOWcNBU4D4RPpDrdU7jB28m9S/9bbs
KDIAp0SQga1A/GhZVk+AfatseRTvrdC9PLtuVe+qbJxL9X0uqIfgai7xlsDLeYxJp/1JjjVyT1JY
EBaPZUQhFZg1Lg4XCij+KIri7I39aDDa8lAbFrVfOxkAdnE6nShzsV+B+oJ2OUe5tjP8Mp7uTuUF
r7PdcdOuJSh8kuhJjgAO5gVg+eeHkhKCjdqjWd2WPjlPs2B8hvMqwlUGV7ReX42qykigz5D9fQe/
RWcIw9ws0WBIUx2XboKGGcbWkeJgQzqGy8A0i+9bhwubtx8AaZxNir0EwYIXHpNMbosbqLM7KfH7
kHb3kL/5Pc1s3qcZEyzQ0g96zOD7hVrthAZUeFmsJ5p0TqMqYWabAxXkeWE2bjV9bbLwYkgTaNXT
C8dr+LlkBXZheGILpBhKOrRIY5iumpeZ16v/8gRLSI8oToeM8aUW1BI9VVRHDWUOHRT39t82jrFW
R36PP0ygMvaS4ev0gijy5Ks8YEISXsUG/4IV9qFTKK/k7a4ZbgnyS93hI+XbS2yWOgRIKXHIMWSh
jXqUQLKUps2KH28MrYm3lOWuMe+q/coSfoxckiLrSq3RSiOiz9GN2vsoPrdO5/LINpNWyo2TkZxJ
Ttn8wq+0wwHh1j/iLGORw5A/ZF8OhCMwjqXOx9vuPVESzoMbuUhn9RrBNW/GKqgRSddkwX0PKW36
K9bukndraAiqiF5N7epyEpLq8F0xe0HJitMo/0mwzGSvWaniEQv8KaptM3ao1GYbdyhX+xl0SgJ9
TKo+4vYXF0qSgHqgir/5boF+LbiJc+L134xXgqvYNqpwvwLOm+ZEz9KeLNOkoJoq8nUt8suEefR9
U95XYjnWeJAT9rXb776t/TS0Xb0aXXb+/FnqST4SbqEI3i7Z1tY11VZrmbwVcDrTTX8mPfIkRNmi
6vFvrI90UO5Ju90irb1i36ibXUGztpo0t9TK7xoXd42UtASNz8rO2qDjwIsekyYeqNoL4pobCsP2
lQ7LSswY2XJqHrgGr/RgqcZwbBIyimxHWkAm5fh31dJd+SmdpfOgULH2234bteZubzRXjtlO8+tT
lPDpVYQ/35/KpJ9K6jWQiPZzwcaAd5yJjyUcPSvT75up3aLRvLbxQkvncyJuAmxdA+jxEUFU6qWW
QQvW0IaDNDnOTqOmlGpZXgE/TL+XCYgLLCbK9x8V4chc9/YLxHS09THkgaWvEcWTMXVicY9vE9/g
Wbh6sR272cHFfzAjSM/mNwyPF5FNSgW1kJGf1M6pnjhpxMWSsGbLNCJSbqLlCC6opkBhmK1urZ3f
VVj5015JUl/OVUemwKOn38yoJV7qoW0zycOpSpoV3US7SlF+pb/vsipbWDJ3SC1QfHrkuy0YH791
IyJusZ70d2rLCd9JECIHsm/1+l3r+qn9hfSQYtePSZlUGmJrEipOTzQnW2lYyXLaw/JbUkCB+Y19
0dc2TH1PvORYNJe+x+/7PerdrqsFS+kCdpmbW8ptU+VrKr5VLrvf0a5VO/KfWJcgOZU8tzpXeCP+
aQEBTDxlHSsYDfBAep7kCE8/RZXJY671pzJTrVXxLVN3iaLsxiI7L9FI67vgKgX1ZTbWQF3KoEsM
Nh/k3ZwBtFlHbtfm1hmOdLH2/0oF1yl0AZTgJCF3nvAUjO3/wR0GYDGyCtq4k8hS2rZ63/Tl2f5D
aNTkt9SsP2rno5CIW61uYyJm7aMwInwszwjSGRGMjHOb0JTgYJc51CsO9ZhDnW5WkS3Iq2ba3GE9
3IZ6ug2mdaWkEejpmf34JeNekE8txv3ER4xZbDmsWNWZyukrO5eDOKWddsZPEM5ycvlaSdCzP6Ls
TaErFxbBgopN70R0734ie7hqanpffuAlXbef6WeYxHlVYX4Qb1K68WLZ8RWMuxyO/wqOKSD+lNti
uoEResvj8tiZ4/FL+REvKlGX3JZD/t+r5m1s9tBsOKbY2Wqd4VQsbUdLDW3aTjBbTlj7USU1nSbT
Xnh6UDp2jKtyrtg25t5s4JoQprenP0Ai+JSLnd6kHmZITw6Gr2Fip0sOUrASD8FBDWxei5SraAF4
thQHkiL8m71rU5+y8i4eKFbBueWBjzd+QATiPeW1kalB2gsiwoIKIRsgmPh/IyPQbcJTTcfa7Y/8
r0qsm7oIdozSPn/1qi/RHh/Atc2yq8xz85rEcQPOr6Ay+DolGSnegj41Mdp3IowyKjJ09JD9EMvX
vh2vIs6uU4xV9D92+g0qKhdraiGj+AklaUznL1YGUHprFk3/TTykhfmH9cilaonwFt4kKHXMIFzm
v2zKOYUaPdqle9rx+mQRpa3EEWrSfVX/FrfJGzex8R98D8b8osRuXkq+Mu5aGxe0n9H62jOSHfOL
qYpP5oc8YnrbJAhAIihUmd2kycLl1VCTBsn/aDqvJUe1tNs+ERF4cytAEghk06jqhiizC+89T/8P
Os6J7uzeF1lVu5Sw1mfmHHNocLVicUDMSPJ1fZK/Zpnwa5xNSaBpyiWSpovGBYAX3jUk3kSgxbLS
BPxQjqZiHoyMS/xFmniCQrVdELYRGVYD8lsZH3yVnJK3KgjTDhUoCThZnHoLsV50tySOHEtI7NmH
9qddMYj/gwIu9es7flKdR0P+qa0487AEK/8auBfLS/bF9edoOENxDN8RMuOCu2V2M5Z1C/CWzjxr
/PbmmHmI/DzFyoHT514xJWyYAvUfx8oz+YsXmRTMGsTRmKbhZlBb4V3W/Lw2sGNiwcW3mpkF75Ph
yBiomegdBuNL7CYHuNBVJMBtqcGZTiOPPkiYug3zLb3BPDxJJYgtk6j0IaBU/ErSwq/YUZgbyGek
IHYRbH+Q+lth+LaYuqW8ZLV1NZS/gCgPGdBsdl5FoEu9ry7pBUwNW4PP8osDpmSFVdRBSf3IB6IR
USYvPxUJSqk9CT+nWD3E2bea94dcIaIGRQUt6sCcsQ8zmsUB9MtFkrOHTguVTVe24cGXwkHgKcUv
MYVvoDEp/h+/c80oAzAx0et2vcpe5GLp4z3LDNJIA7ll/8MJYvUWjvicS1ogxrICvjScNF56EVZL
bDFC9YWbBN+rAvlmwKsxsP5j8T+BYgQXRQjyetPqT5N0+kh6RFl6p5O/Ko0ciOiRQY7UcU7UJ2L/
FQe9iiUNA9TXO2uyZ72Zrw1qr5oHXbMG77UuwjWpjuOyIaNXQ56BMCqisCP0mZhndFLObv3WUMCX
bzGdfetPauA6/RLz4UFn/NCr5W5xBhNDdGVY8DXz1sO1ipRL3t1FYm23eQwzQ9zFRCEjaa+NXjlF
eVs60rwj3EY/AsrdcjDJpCJJXKCkiJJ3sUGoK0rlri6fKKfRCyAl9jb9E+HycSTHUbbakzUgcFOI
19uqc7qs54Y7qs0I/0KVW3kmjRhKYG9qZIboB0vD71cxLMyacz4ld3ySuLvivvS2rsZyUQSR/XdU
TdptHiTvoiziefvxlSQcbdixpx8j0+nvGdNlJF7idtitwIIEgZWF6RcNUEdk7qLbs3hyRBo3t/tj
tVnYbe31TdDJaIlHAoewY98QeyOszu6Fd2mkztUhkNMCju76YGTmjkDQekxJEsghJlm7I3fTseWB
fkXXo2yNK3FPd3V+MSQE9IQQhNFjFvurTlKTnIhX1WoOC+OeNWuuUxpfZViFuRo7asLbisOElK+J
OeUTmx5u/znvYIpwLOOGIqRJThCJ0y4w8hT5KrXS5xg4IGxiC5z5TWt67VDbOQ0SPfDS3LbRus5Q
HUxxC01VCQTzj9YWDvollIUK3oWaoAswdpKjxI4IQQ5Y3HFVtCMJzTOSoBKQaAWXW26hUTXwoRGc
AlfCtoisfJd6+m0bQdprw0xcQlmQUawrPLIMgAUo1N7q7qnK4ICj8YmM8LLO1WsjVXmPH6enryav
RaA6kzeOi6lHyTICBTKAAim9fG6F4bifnB3EUsjti67gK5odrJTJ/K3cFgsN5YFHKvWmfLJbtzvG
G6aRRnH1FVkw5N23Q760z83qL9WtrhuAPoh1IessW4Z9aj3P3NXWa+ebiVN6bBA+6jIaSIi3knnU
OQtXBC+re3FGCTH9hKu91c4YH3UKWkMBQgUcqIOYbIatq6FxAXPMvVGlvQ1J+KDo42MlENg8yxxG
urbwNLLioRjjlFfUvwjw3J7Xa4wmH4sxk6yWSRaOljPOntMeDTXHeGSaGTczislgncCEWoK9Mmud
FZoeDl2ukOVVV/1lFPrH1BiPZhQeIhPyDL0bLSo7Urg4xw1R64YxdqHHWHEGNrnhytXEpu4l6ABu
FSQUJKD+bfrbRoQmBvW4SHwpl93ZQBxA/JUk5UidyE4jvNPaC8ioulbaPWWWbUV7ZID6P63nTcVM
vEZRoA0hCJKBhdcBWDMRbu0MQpBZmiY4mHmdEQRojj5cxw2ZtqmbMlyRBHswYD0c0ImttMcrDUmy
nGcBEggEk46RZLn8NCdMihSomfw14YUn0+06COyjo1A12LiSNZe0wqPRiVQB661lxUtrCKQfiTwX
2lN4GfesHEtCLJkH+EjALxS08elxe+O/9pnzQe47d8kvKWESv0CElP9raACjnzXlaEb6r7oAs7Ve
42Je1ukXx31Vd58kSHRMJSuD8CTwuhVldi/xHDbLecLmOrtJx3tdD2elZJ18UIgla9YIARNxQjvz
jSgkGG0wxw90sHaK7m7h7uHxsBsGLmiq/R4+YwJQWrZWfzIt4gUmP72OEFwFnyfggECrzRLoSvV5
XEAZjRXEwPVkQOJVrRU9GvaO8u/OuBVngLtD9ZTU6IUh5VNQrS/D/FwtdQ+Teq+y9m5a5T0bb4NS
TJ3J1WHIDs7KOtAUkIzK/5ljz/AlDmUSy4iFWBGLtNejPAPDdAWc+wb7vfJZKbzqZHwV2ngWWTaR
zRWxmZuO5IZiHiiyPYvqarbWbbV71yxwYXKbb/yNMXSE1phd+2i7ghunwsBHU9F+oVlqOD8BlknA
GrvlhbI1IWNpVVZEt/pF3cyLNkmHMJMoLqLpKyc6dSxVOyetZkFq0Zev1lwdvUTJy/s1MSRO5v6k
sSxTkQ4YA4kw4FUU8Crl/NtE7j8hWsyJUM6Z+ncK/oXJiVqVkKfcVRj8mz2rAzM51JVfRVCqiZso
4p7Oi86oNhhL3kUdTwwWESPebfBe1TXnTOx8BCa7g0L7sEh66cUR7bJ8gK5AToQ5/V7Q0kRAv8lQ
Y/ZV3eANpFgHyt/qnD7H30bW33WreeTRcie8TSRnErX633n7LUkgZyQ3Wh18WxhGx5hkBbSmokUb
0J20EXqH2fIrNDeJybTTKzbeAwm0sm0QEGe8UFQdrB11vnZIotDqcOMt2JP50ya4extjTYRuIC+Y
5bbwkeNctYs2nKWEzqh69OtTzNVgK3/JjCbRxJYzcsmkx97HkOdTVDsPAF2YQ60XzlVMEJ/ZkzXG
76ec2wEdKj9puyziG3GttzKLb3jsDrJSQKddiP5KryUmKhUDzIysQn7FHEHqRnZ5Ux2E+bQQ65cu
6F/Rn5j/qtEThTfIKNIxKAr6Sy7Z29Yc0JIMkAzzHbylxNeu7UK5WwJVlGm/DT/+nY7GWTiu/b/a
FXdwPjaEqn2vEJ6AzuMCOEJHhyt/NlXDhgGQ7tabY7dzUhsYmlt3ThGFz9SrCtihkhCHFPNAPR9j
6nmrJJmYcN88WW+peBasPKiz9bZ3JnpOLy610WmDAkArfOi7DtCgdB4j/Yz01JOp/y0z90Qkv0kw
E4rJVMRaFl+Z4Zhyx6Lo9IW3WG6+yAyUMlWa6Z6QfiNiImxdAN9uyce6386Nfi9MF9eac7aLpr6L
6EEzKDp4FrtyYhaNuVBm8IMTA58IgZfs9gtk1xm6HWBj0m8ZunvOl+AMSnJOG8nm/X/mGz5m+SBl
Dv/USam38mhm82HqUNuaVEqwoPv+tcLOGNHIWqLJCHsLqz+8tGPMRTk3Pu7O3Dgowox6zRWblAVB
TRzIfzAemLcLmFVRWCXXsUzgE03Tt2SiVmB79e7EL2UZ7KQnwPvaQccdJL4F1OnQ7VAv+Tghpm4R
U6P3P83MR/LSKRhgwrdwqR5T3EBdRFLYA57UDKl25frTuf4Urr+hWU7QGmLChrSDSrsP5PCsrSTQ
YXFG9UoGNPHF66VzMkm6Lobp1jozQai+pVU/WB8cGuWflGe2LrHZ3E/v/9fKVx69YTz8qxGHZW6Z
9Jg7DFc002DONkoLWrSO8AN5RFGy0gLmxlXjPhzpZ61YwXSnPld75irr0pgy/qMEIM/vH1I6hhFf
MWe1IWchAF9jIihYs7W4YMpmnFEKnPUarKsmOwOLq9SJJMxukVPgdWkL+YzrHpMeARgLdxQwg2g5
Vzwb44WNwEcnjq+6/SZunF6dZlFYTmu6o/vp/sh/aRLytMh4l1kIysjl8RdG24+mwVnJ4r91AaeB
m4dCDP2rZ+G/ZDWLCe2ARfGcUmqgKHNE2sWyF3wlXi5jngUoD4OWy5F8dA70Cxm2EE3tKhHP+2Yo
Nhpf5mtqC79H0RiRpZASBtRTza3KnvTS1YBv2mPyo73Wa/UC6/X4HS65elui7ErMSz985SqONSyo
Ee9thq2PWEBdCjOG7tnwQ2Rqx0/TTdisgOY8qtr+MOgwJRPWKNKI+oPaUiD7Fi0gjqJq4p94fVde
XzXzBr0nSDT2xinzUqabqhR7AkVt3/4VUzr0RTov0ngud+jVRi4BesmUHxI5AEBOlkk+HsHlHtmH
ogScKCkqlgNknh1ngJ2936GnEUT87TKkVPhENCw6x/eELF+U2LNBl1BPEv/bcxCZkugAaumokShH
I6V3t45oNCNnaF8ScYCPACj5xldObFoNgGaJCazhoyz5KPFVJyrfZXfTaZQaSJnlCRTVcUlFJIUV
ow8QDSzLMxzuiU0QnNl64/y7HwZnuC/acpRklNAapQC35TCRRpTpLEfb8xzbKaQFUq9W87qqh9W8
tzPpPV0oERGjtx2PRyCO6bPH6wJdHwiXs4zk/2nYXyb8hOzz6V5ZhmfYhHBneAY1b9x+G8Lo95g9
2SRCLorFA8g19mki1I6kFcmYQNOVnsjjdDLrv600T7PenlKsFCD+pcGGSIoRvb4n3iK/xPRjsjTA
ACbGT74LCxIxLCsjYZbd24zLpZBdgHuIIpFQao6eAWxlia60EOWYGIgULpRj2MjHhRkXwTVGxKp4
lex4noN+8yo9yCpUpVmKZNyVOuXSk84ieJVW+0tzAOGAt8We+NMq1nwGD+PGGbfpOaIyE9O4DlA7
Ju+gV0f7K8pzZiC+RKixPH4ppoW6Ng0HjlBfSX+rOq+9osPgRsJ+gngj7kC+sfAmWuz2HLl5y2qO
s19p98+DT0t1Ishna1EcFxAn+3G5VFlYwrVnnFGhHZjnjpcixm5m7kcUf+miZyCq3NuJaBLsPTMZ
Vb0bw5UpqQalNJC3ytHpE/9/7hal9Hm0aIsLPVwZ5+G3P79H5DvMidGOJSD/AIEeEq9NieUWAGhM
ii/gb1Hmb5lLQUKLJg+wOxmj1+iG0SvieN6QKzXP9Aodcxu+jEw/ayWuCIZDY4IzGsPcrlAwk+86
3fcHst0kf9oMIhxanH2cRMSPeGEzz+g+vslmf6dxFmTBnuFNCxL6ZEBTJHus2Xchf/FG+chF7H0c
ojIOaRjYpxtzPJbhCNIGx3hpNIqJ/A+B90lm8JQsryXTgmIbXrW42LIlhzS5IUchAmrFabKIHZb2
VgX+/aUy2EeYGAnPyXSq0vFisvncpOV/Caqi2xSzQySwHzX/9D4/DKQMNM32iCWIvjjtdp4gWi6C
6TsKlMMWwVuvsThsxkM1zYulobmEQkU4lEQ4lEY41PZhQEP9yYPgZbtsObY8NAnegN1/tvCHqiys
ZlZyE8hzdqCwHVk0RVEEpljyi2xCpGXT0LRjFewpNqUSB5tiXKbYNypMa8BDJDbdZUr+HRxWTbl2
ZNMZmrBTmR8RKxPsGRbOkw5LVqdwwjsqV3MRP/GIypXfjD+0jAprGP8XczvI3yvewJV1qMFLIrSa
EyFCLlREHhLiKkYdBjSjRf8dY8zSlPwk1ViCUww/e7Z5+xBFRMRrhmuNMxCTGaK7DO6PKD9WcpC0
FP0BS6qR8HJpmj2d4PcEyZmRo6wSbiMZojrswrE4a5Lm9DJDUmjvIrtSvkz+0+vRc5esgL6xu2J+
FiqOkDwCIwlYkh+QofIG84MdmI5PGe8Fx2qjkLZloeheWzdqbIOKZQG6lu97pNUTTTAJIn+1oqFY
YYZo4oOqMQ/MR5EXUaOvNk8F/x1UVxVaJHFwFhlNDCJuvfTzf4M5669RcECVnMKQZGbG3+qy2IS5
WgSiGOwzBHx8LdaCuSdOBGvBxB7EYDC9HbuICAL/qFjdN8yyt/ivruPvrTDf+VU66jjzWnk4bRbF
ATSzn+b2sxGk68RwMDWAMhqnvPtL/U7UxU2cykOFgiChy2MBcqpYaCSirSckWgv3pWteEVoQWRfZ
vAgvdVFfG6kLBlKj8XddC1erHBFykRaTfRh/pqTDLL4eUv1iAYQ3mo+y+q/uf+fMdiNBBMaoHUfw
0jnBXyM/o4XrL5e7I5EX3fC2rENFhlNyEaTlIOOCbrT5u5GdfBg/xrT4rjLUZia6BVh4afJYulCU
y0C25fg9L3+MhlhGUotaRPkq2yep/DUnTNtIbTNoqLt7Lba2OC7oJKyH0QIZ/rP5NRhHjfIwkR+D
G5PbW3fixa6+kplgSeBwRXOP1yTYYBwNRXLCabA/s/wrki7mR3Hk8xuxyfugNf+UbHfMkUT/+iGY
xYXx9iXZGmdhV2++5YbqRoSYVL3aan72owKye7szqrxxqB+WGG+lupLhjkRue0hV5DSI4DaBBEuE
UK3yewZ73mKPhUSE9QCcDwjJ5LiIlEMjmeFScSqPJu2YhVVgAWXW7swkmJAycm/WPodszyAViITK
rbOq/Orm2gNp7ZVJ5Wlr4bHr0U0wWKJxTiSKu6E//2XJPX2owxLUhAb1xCAImXiV7Ej9VwMMrSN9
PyCupr7d8hLiC8kdnLMyeGRNiB89+4QcZesYxHcVDLyWL/er1rGSyb+2pPlaikPyjEwUqx+SWt6Y
gVxXuQWBNBziarJ1A7wOSziISlbYuUtvHKzwxPA1l/9aEQr7llGwzqhKDJlHX0tzPYjdcioRszDj
EqLvpEg+zI7TIvsRpckPlvjye2ok1/wj+aSIHRAb2omie8S8YdIhmhKp0x/z0AYWS9YpB1tqq2z7
BH7MRfyWhubYwEmc59EfmbYkkHUmFfph7qrH+AcxBFipNCIC8R3NQQr+uAN/LCq7gGq99B1IZO1z
oAXu3Ya8Vio3Fw05qguinQj0UwfEQpTpqnEsX13IIvTYC7AoLigLjgOaj/Q44O+fI9lXIVQ2neSb
6gZKYvDngVRlFJaj9yjsBFBROqmnlbZxMdPTw6QmwdB4kyXxmnQwXNoZMK18MdLF3vhpyP2v6L/l
ZtrLhjdYyBC0ZI54ymwJxqpcuEnTHkHQHIeC09ppQINVcn8sQIMVgP8hgbFJHczPmECsKHY0uHYt
AnRBcFost0MUnbVY8zZgZIiIpY9ck8NOmj7fGZG5+edyBF107DkODJMyh6Ng4muMIkR8rzzHPcBX
Y+WnlGIYVHsLkAweY0w5nMXMr/PxqNFfZJg152G45yTXluTdtx8I1wFoBD2qppz47QXpEyuP6KfE
gnm2NVpZIJGzwiCYwnQG0MAyrEWcvqu9C8FfjSQUbpW3RBNsQWSZMIqHIGJYuIgEp27HEI7rp2BM
n/Wv1Rd9EpaYbBXnCtyuyeRwW899oZ5pcyHqWuepomZAVdEqP/QtJCjpZFEtJTRULS3qzjpkb+6m
v8Y4/iy8uaclWbWzwq9O0+UQC2DZWMpujID2CqVWkmsXxNxrs/tmthFnCZZ74HV6aZsZETETXgL2
gIuGqiJKUe4clHeuN4yn60NPDHqsMyC6Es1ZckO0qNenhV0bxHjZ5ntNuk7LCXuKwEk+/ER2Tjgm
pRiT4F8ln2XEVy6ZmPmQttZ7j+jtdq3ORIuE4XFsEKfBzIrCycgIxSJYR6sueVYxn/wsQSRL+ICI
3iI/VKvhlCTXEJnJvFtrFwp/yl9SmUHclt8ma5RoFF+z9FM8CUfWS2YxuSZiqUGhAWE4RhhJ/o9r
J8yE8trWLSISqhjw19Vm8+czbWYBCqMDL0Vymcio3k1NRkQ8XfkLmGMwKuzivcnhasNFuPBUwA7x
FZNBOM9czDPX0ICpHb1shGNU2JBnvtsIThKS9gpJ+xybLh4KEk5adwFt1hEvYCaQ7PgONMcd6UED
MscBKex06W4AjdsNUFR0T8foSgxGXqQv5bd0Ker4pvzOs+GkmPMJstpJbpRTG/9T0hU2s3SaJbIT
YCJ2TPciHMro3sSsRExVP8nieOjlk5D11kxAz2CMvXADJBjV6PCYSpTn2eDKs3jdFRAKsUu4u7w1
/B3N04afXmKghZQjSJkoQiEIuYuSAfQIaq6IHfPs5Fb3MR+VR18r/HjHg2rh7ojSk+l5scT9t86+
qqe+gek6GycHBR73L3RVV2f1XRFqFROgORKgKbGBmNGil3Sm5j5o4wNhdtc6nPaDwu6MVS47QlGK
D+JtIkB05sBM5edqHbKt5bdi77mqt3YFO9qsDBGqYAV9Y4J5szy9qC6yBGiZOT2C/K2MgnZDrniq
DIdkEJu/AdpI4ImBDii+4QJQ9d6vYMr/QFTrCnXnM73B4Sj7a635jcJ9oCO82G8wuO68LaTTNKQB
4/cOS4LLDXlnPGVBShYfMfHy6JvlukdvFK3fdrFPHOlFBO9Y0dXkysVM5wCMBTYE4Cw4ljNfq0r2
E4iK28xTqs2zXk1PjvqsuhMrzczSL1GZBXHUBHxwgdh+WdNySulDGmJtmd02hBL0tOYkAo3NXfXl
rnxj6//OtPQ7MZ4dzs2fyd+GzHWhQ4G9XkpWBkXxiU13hVugGSyMSQNRhdNRl3/EsXXXG83fhreW
b/dkqO67J17shOu6FVfFaEM+JQSe5ZYixCqComRqa90tPFOrcEOmeKuz5ZCyPJtN5YpqHxWtcMbE
pRXYwSoFjT0Ee8hGesyyUg7nVQ8LXQ0jlpcE83LYNF7NQTDo8qHPi8egEb66Jq5erzfiXa9DtIQb
mtLuTgaSj8ko5TEu7pqpXWW4clJnXLTUZR6Uwx1QkaQU3RiKnYjOCR4e93nc1/bQvoWGzcjwS6BT
JGHDKiCkm5gnsfKOKIDKdT0DcDlvQuIhou2Z7aNLInAmLhyxphGZk2CPC9P59Fd4NjRXhJl2226J
H0+dwDvaEZWkIbCtFfSmji5/NmD4Bal+6ujBsZze4w1R5nQ4R/YmMLV1cwFeUAp3lgzwkU3m8G/e
UAtO0rHYamb1aHUIvi2in7v3Da0tlJRfbAUa9qGcAt6UajhxCIWrrzFiGREbU2XqFyqhU5l/Tw7N
KwmyHU4Ig6/BGmmHIApLqD9lM5jHKMg3JZAF8jSo5Nu0DZYhukwZKtr69FN4p/Sw2vadsBCKRrDy
GSRjYTqDaDnLxWEbKflM4bQynTK25YSQSmNky+LPSqs7M66JHTq9nT52rzRPMMj3H7LB+sajcV/M
02SOATmXYcNOO22uYsT+gBcf6jR/lsiXxcC+V0i1IJY8q1jliarLwDydnrXeMKJO7lGa7wGB+/j0
2aHrQVN4mqCvqYw74MAczWK3hpLdw/dPdJ4Tty9CsTqnFB+Lj0S3PgiI/UxYvXHxQgGE+mVNn2MV
f47GZUBtznQcYD9VGftsmloOKGACDQu1pAl7BiJD89Do/WrEbBJWUYMDSFb1gHA/ogpjf2UbMWCw
myjncucrF39IxBLn5ssk2g9fI3hq5JxyH7kyV5w06ySSOqblChYxngBe9k3iKJDis3JzY32L2kOd
7UmAXEElrkQaa60FzAvFxIifmwp+uvmYpR+QvE6kQNKtNv5oWWEROOomnORk4FPsGFPehyjxnDez
wkc5JM84W58JCn2ei6dSzjdcnXLpVMln3RWHHbYL3SXfrPNYnrIGaTm/j978mQrF7rrWI77dYXV2
IJygT6GboBMstOg+NcKj/OqRlrU4yJrZOiQ08xtzZF2l7WprXy2sk1EcJTqkGFc4u7CoEnxLZFt8
SrmH8hr3raZfGoNHZeKCIHUFEc9V0drrABdab/7GV03RUcn1J5KXThSHmJOxAEKHzj72flJV0otS
JJcI7V6jKb6ZzJx0qBuV2l2XX4C+Ox5HS4pfa4vgWRG90VURH8+Z9Ki3gtkn4ZG/TOm0lVgmm+qe
ddXdUAys8wynEiplSH7jR7lLc3Dc1wSXt48YBkqVTleRfSqmUGZaOfJTwxTR8ae3yhzvhoWt/NfG
OqGxFlDOSWpCSa1/KOg+8ukTKSqxSgU5gkO8uuvA9UxsQBvZNRl38Ce9LoYYNqKSwFxYsftUjjSJ
sowzus480rk8E0ufMoqEBqYXTgwDchGar6FzUpa2ChyQNRIuLTutGVuIiSJwYakFAmboAWUKfqaC
dcBwKa1MSPPC6yhyFvleZOTTgxKhEtKEwwQdUvpJIgdluOSI0ND7Z5eolw3XNwEfijJftDKDtIK2
2UKrUEq3tMItsv1dIMOvLTv3ezbID01on4kgPNe1ffV0KN3mSGnhrvSugzF+RTH1VNXgPA+a+b9E
D8kywW+2eJwLJg0SOUM1y5KGJVrV12eYvyPK+tSUDnGv8Z5ExzRDRqCL7ogzOo65E+4RSn0NMuKo
swDWmnM11mduaKLA9kROC1lhBrT4R73VF0OJUL74rZLzxidXIOHXBM/CZqb2FMm4FfN76mfDK8GV
VCVgx4r+UXbqY4dRgQvrDJmUuPVmRnFo1I6ZR9csPfbZfUHOABslAlCj3T2CHYBxmFgIy+Yz15Pb
pjRXYGhduTnRhHmXRYTBcnxmOV6A/uur2F3GzmUmvZQtS6TsmCoks289E1YFw2h8qnNEmNWKQ1A5
sRbpLRBZuAgpNGGdXSVBvKK05eyEXYjnfuaTaAo+Qj4JFjRJWrk9Xmcz4eRh2ZjZy0FYgpLc9ITP
J8FcWZTRo8TOTbEVBdFHX9fwGbYz9cupV9hvXCL+Nf5oLlOJ4fMP9q11uCwPbhObY+ZQJrAL9XM1
o748yDcZZp840DhArkPKSU8lhGBixwVFEv2ZZOkBU6OQ5X+YRge2I2oNFAQqZ0YdGnaQ89c2oV5K
wlYVQu0hFNSYpgxFVb41xLTnWe0aaJNM5nbVdkjj5aYPjBYxYqLNLPXqYbK8iHDCIYBrmuVAWh3C
f4HbnDwGTCMCsfTzH3K1qm65WG1yGaFLVKtM4ael7P8Nma8trK2c9OP8lvxpjhG+LoYfx2aD9Gt8
1wU/j3pl94LEHEu+hCV/ELjNtZeVdwx903u/037lj0Psxz/zuOa1OUKJwayRB1XxsJr6FQ/as64W
W0q2ZxPxcfYXk/x6zBrqvfuOZ8p4LQ6fulc1QNd6bq/OF91pIn68TBmYaDjXB39TnFUruA+8TILF
XK+0qDXBOWTQHczivhHpMLXowiJWoBAHU3ACEfBG/JEEavn5KPkpNs2IpcZxsBDAZnLI3C0sSBiQ
rThslVfMcxNtJMRFLRGYO/zZhnjQ13DeM8eYDS9inB3H+L1jhTHU6uEJ8GZW2Hmpn8WE1G88EmiX
a225KE1ib8RAoKziAt13LfFoM1uDcr45WwR7ujfRhF7KZXxaqEOMFSd8EWNmzC4NbiYTD8KwhNU+
LULQ2mfFHj1ylWkcV1SkNG9Ugvp9Rdc1lMqjQ9dlIlNL7rLMyLz/qAXzBbJiLZqrYFXPtUoe5ATe
RjqrtQ4kx5RD2Z28KHlQxWYE5aQmdpqRvUNTOMsrIUnNg0A3Vwct+L20RcDcZ6pXW2tg6mF8hAGw
YfDJcgFzouHFGlJkyHsJVn1SQ/mZHaOhPsWEFvQUq1XcIHFvuL/TuPc6VgrCxoiYYQvi7QF/dlKn
YH5jkHuClxP9gqKY9lEcP/mI7UY3XbzE5gTZKQbupoLqYjevM2qOB4IB0KJ2MUVWScDcpjEGZJPc
1faCGkchDk2+tCIdLbN+5u+RJPiSuOBHzfw+kTzZXswsJEDTbWPtPs6/yB8hgF66N+kvmHu5dscQ
SSpkoNPSgWwUMkcRHhKhcQYV4Sq6MoxJlI6aM4vxsZwssBenahugOmGPC1ZicnNe1n0MEP8zIK2C
Zgx01v9aUKX6ma0J1O7VbM/kVZ3y3dENxGD/CItJPcoP4dzX7XkRflar5MC+TZhlGXv5/JUFGktB
Pf2OF9kxf84odMpphUIZu2OHfygvdk3RzcSYVFIbrFBFaKKZwrcylKf5UyC4TduhPwN+v3f8i1/k
9NPKGYc6r9Kuyg2J8FXceEnSi66Ld0NY0SvO+XiTRe02NsW9m5kiIHVGfslyA23kYCAHoPpV+Vqo
uLuF2ETK7abDicQEePVGgUa51Dmh2B5K6XlHB1tlfIIdf4wVnnNbofUWalsHAcEaxiRJSnsN/I07
JlGQz2ZHwLQZx+tnuwxf3CjfWkyaCVVw11cY3bSvRJk/JKwSx3zbQokkXwbHUCW2S3NviTpKcLqV
lwIUuMAEsOPATXax1yWZPgQzOg17Zo0OlMuAAUJiNMOsk5nlNiTu8xfeDGpBOFoUvdAvBWKQleYy
g6jOm9wXsD5NFWEF9xLt5IIylGwT5jsdnym4Gjq5YgUGyXOtorKLtOYw+6L63nF0BjK+1u7I/a3/
CG3mCsuVz0JsAojySEWZXQk39A9HaaQ/EZYn+wIr3h7mowrYOj+S2niUavOU8/WZqf+EubrQfD4F
1noTjo943nELgHnFJ1PnB4yDu7BZ11LpQ6vZ3XmKg1ANFz+RESkcwIbvHjB3FAiJZswEglp5OUln
a8k0NvN+do3ASwZvzpLP9RWpLZ9gvwSMkxDoadDqkvVoPqk9JWM5PyDJYrpLQvMJZYutXydFOFAr
SEGWY0G4HEDuyFnQGCQQT+ForUxbv8s6cdhuulnSPGmCMkZQLWNbHs8XtKqrYcpXZCiKNQWimd1W
1avU8S2K6dv4oVhfjFAORRodyQ0PLKEOekW+EJE7KNqp/mYU2UU3EyCf0172Royanli9/C0mR2AW
BZ71jfg1QAsFr/d4gA9FAo30EisCYKCJ4La0LVLZ4ImgpKjF0//RdB67jWNbFP0iAsxhSlKBypKV
yhPCoc2cM7/+LQ7ewI0GqtptS9S9J+y9tqZSQJStN+wIgt+XmGBnisge7EJKhYdwsoCIIzJlMKIz
rICzujMFgKgsBwsWgyZfvYCAsqCLfjbQe2OUHhFrkClDBkhuqzSSiEAog6muZ6zFkALIwTonNF/Z
FiRxNhoHhGZOZsWenyCXwbdZ0+0tsucnMmOeVSJu1gP19sz8QDOIP6IfGvGFSYi2EWn6R6S/wcS6
pzjPIB5Ttk/Mmtpom6vxVuFrAKw0ukkfbeW/Zbwdok9NUEei5Rqao2SYB1ljVhUQHQO+3wBO3Q+C
N9aIr9Vsi1CR+CVrgJCdyxtBZk3dvhqH3RfI4EBJSN/2T7rFsIwYwhr/r3hk/GenAYWp+IZlfbzH
LO3T6smyxrQ+2qn5CJGS5YV/JUlhGDf1C7nHHJT2f2yvit8+T0ipafaDOu011IIKX4YMno67AObZ
Hg7o3rL7GEceE6NehJrLGGbZpEIOtHVIFhYPTwndFYu6H5mrPkOhy6Z4QT2UhbrKVuyslJk522Cs
YqyDs9rB9SMYiURQtpOKkTHOwBhCjNwyKa2IZ2JwTvyHrLHG5iuPeWWhUkzxAoIVQTlhiirNM2k1
35wMzZC4tHFrXwrWOgqELLpPXDSiDJeb0FJsCwlrpTiZvWAud0ftA0U9/FfGkQkREjyaxMSUoKJn
Q0CQg0uTYX9GTgm7hU5nBy+Djqm/sxmER7NKkVPkeJoiPGS14UNxZZTJbrXp9I1FsneqsBCKqG5x
X+hoOjEpVFni5uTyDTy9clF6EVTKAARMMzOIlbfDlyUK6K4ap1Dmk5AzcjsH5nDJI/EmxJ89Dg8V
+z6gTk9jW6D9RF8qbpaoQz7V8Rb68lEZQ+avvKpyCTSMo4wYDHFlIq5SVIu+VXOGa68ju0ydUSbw
U9YZrbzYjO9rlYJQIT8h9iTQJjIBWhHhZ9NIzeczZONi1AVH7H9KFxNOsWowFwug8AmLcpgKWM1G
7/hNhmnDphz3ajnYUl06eOXYqNvWvVZyxrnRIXqZtzbYWdHPHCGTlRsmgvrZVCNXGutTlLBFV5eM
NnCgU7mNJAoZzVkEI1F0R/luwravMQlH5LqazlICjNavUAToDolT9T9xguvJVsyMTZqUjLgZYj5C
gI81wEeOZ6P30ke33xY0lgYQSxgaj8YcPoBf2FZb7/3Vdm70k4vHCBgruFMstqEUnMLKIgy+k9lq
2wq0RB2xajVLjF2EfU+3r3ywKKEKr/Clfu1xWVee1S6sAOr71EBBw0enlnc1+05Gk4a8AdgAzoUs
sXFm5xajLyD/r5eJg8vuTMi3wLljzgfZOIbRxIg62ERNf46H5KKn08UIzcsQRFfhUvfJiQr8mD6s
f4LyYaSp3X2j7gV/L5tMkaPuYnnGBbjcEe8Qh013MJMjajYG2wZKE80zKcl1w/aDGE5B6gWtv22I
UUCdP+vjVk5ypw5bG4c3MYJXcNkNwuOocAMD83jmaYIGCe13ueNF49SgQUrWYIxHAhIq5JvlW9zU
yk3c5G8BZL7Mh1Sq3kw2U7SfOQOt4Emk7XZMRpokQjYGXreC1HAIFUcKXsazMA9keWJNI25MdjsN
ZrExh6Qq8hoCqssB1SUMpaceVAMXUYjiPI4Aewb6ejCA+pUoVUlE9+Dw7cHUBNgkWF1OMPyX3NMB
+VNTJ9j3QLeGmtcPHzKR6R3BpUz1l1A06slloZjjRg0PSo9HRsmu/Zu7HM0ckV1G5eqYJzT7nQMZ
Nin5kqePMUgDorXgemU7jbWNumG0izJJ4/vGiAXLzomnEgWnxtIXYGB74wXrR5P5nPgBPYqVPLJR
5vaq8Br5VWP9FlUxUhlzbzG+qbpmPzG8CZJhR6ACtzEvVO5qH5rEG3vVjwa+QgFuWqynCO5dpUT4
3HXbAD+lCXljlCH1ubnCfXU61uGtJe1aIpExPlYEVKmZ5cSZdAwChTY8oYXNwLTNxzDH0OrmcCcT
uJMyS5KhomEn+6WVTuncbKSROVJU0ALBW4BxFFInPvWVdMHJ7xGJhuGOqGdXlr3nLxiNTSGa6wVn
M8kLNgsS2sghpQctRf9e2Ed0R9yeM1OQnKJQBKmNYsKtIb8jfefMi6RNXXUQW/gWS+XLN9DxEyFM
2jbzwroqWUnrZezlrF46hrRokNpuZBsv7/iLOwNLWVaeDB4t5d3Vw4n4UFhfN0T12OjZOB4JNRJM
+SJZ2dW/msQGxEDim314RKSzVkiQaPSSCb6wSr6TSLIzi9k5Ri7kixnyRdSEajCvfVje+buYovNb
xnqBAA8ig+S5BcYA0LNZGlIrjnD7zE01oOUz4CqhR5+Iect+lY9gFDYpAGyAJYhDiE8ALM7EgHpf
8sJR34nipmBFEGPd4r+qtVMsKufmz+CmFjxZRbQdyeTR70pG5oii8Uf1LkJgq4weKd2HKgWuKbaP
SE4eBN9nzase6mdgJI8q4gnwt2P8lV8ibGWL3bU7QWygPXEEKhV5ljY+K3OG08fBpNa0mouIl0iA
68Ii3cD3iC/L6KjMc/01rwsmrLrQ3nItv5m9dR1FwMNCt6IVv6AEjTgkjdE6SaS3oUBhpw1DLpy8
osbfOJlkfw1bwS5JNE+5SmmDumwAna8hf/IUlK9yVK4tIoI75Lq1ROGVQesoFwvDyhjWk5KtK2J6
B/201CMilMqpaXbIqCnV9th4gMKvp4clFlutlLepm9e447kvWEbAB8O4tV+PmWRXUC/tEot9/BFV
rB51EPs4cyQkItmHYOhgRjU+lyAThAangGySeZ5DgkTIgOQlQnYc/gupmQQsMXXc2brfOVI97Yhl
2+k5YhS3PE4N9LjxNhGqpzwKuXuoknlPnbgObmA+TyFzoHqQD8XLX0lMXXQVD/HaCvrdVflH3B3p
CbJXCTGzY1TluGN7nCm8WYvmncjT4R2K0FzrgtC0pf++1o15A3drQgpt057pRLpLkq2CakqfvRLq
YK1j7vYQjsBB1NXuBtsiJY8rm6ERHWP+cFDR52cLKEnem+UInIC4WfUSc3EI3R325iVMklMbbSgy
Ulo88CI7DS8+e5eciGPZSjdSOSKj5pgsO21r6d+Dhj+UY7ivjlyRuFdWZSheCSa4DIVLfq8dqPIO
dO1Vc3HwlDhBFH5LMkNCzHAKhUlXMwoGoU+ujcr+Jk165j+ZCyDtHbBxTpGutZjPp3wvkP8Udf1+
XBuJdrAysNl/7lGnFKZE2DMDQFmA18WY9mJDedySqTS6wvSRY3cmRMaWBFIRsn8aKbn+FB5DDLDi
hF2w38G528vY4rIAIfU5KADlZtqhZi/Xtf7B3HwabHcBKpIdpI2Gq6uiG8HHHSaEDkXCUg2FRpOf
pniAwgEI0G01xeXAcEI9R3iW7qyhWI8B3f3niIuDCsrGU3jQmpjda3jS/RXJooe29uAs3EwKVUn9
SbiZJfZRYMlweXUUi32drXPMi8lLjmZCXxmnz+LBrKDz+ijdEUHnUrN2pbMpUHYF/KdZBFcAEaeR
bwych+zuGXX5fyXoTzC1a3HRfVfg2u/pg/5iJ6fHkmDDbt/R4SG8nI21xEGaS/AAOEA78mQiMHIi
fRlmINH4J980F0m0Be0Gq/vYeAu7s4R0szgbA5yN5lCtBuGAK2s9xVvzqNgqElRd/MfAwx2E9iA2
876ir6o2T/nmJ5DkCLWbMeinlKaFxo2BtAmijyyRhzZC/sfUHy5O8OocVwwChg+US2xVAi3dVzLU
E4yJKrt602JXz+xk7AZ7ceTXneMbIikcR2tS9jrrHIjJkmXt8Lgeal06TIl4MLrpEKEx0bTf8HeO
DJJ9aI5BJHcAm8u2wffDDnRPPPFapHYfhmMJVa27WzkmU0AYxh51HRHvK00fPO5dDOQfrb4deWcM
i8cE1ViJeYBJH+qCvZQig4AwJNMAqCGWykMiDx+zr1zViqAx1rJ0nUW27/HC0otjPFuq+doTryOk
WwUugYW/ByO+Pk6YuTBB9jXTq4GPKw7mWnw1evUSjFXaJqeCjBAcSRbvpnkyb1c+Ejsl6bzq1aqu
aFCRJ/syjw57yyVUbQJyjv6iJ9bIFDx8eiiswSLJDafrEr/FqnwqSQgsN1obbGIeTyYNIR4DWb9q
PpIgViFZzQnPanf0zXPmtrWwn2YVzNNwFMk70ghNUca7jEzaGI49YXZK1Z5JAqaya54kTLgqjPQe
rY2uYecUcBR21aZG7lL0od2KcN4mY521Nr9NF9qWgGcYQtOgiLyB8x7N3KUSh00xzk6UvOfO66Ay
szmhELBQ7ZO8yIw32xsETEzNzix6PD0XSjNSa8ejX+GoPfjHiI8m6VR/cMX7otsVhqslxcFvFbKM
fIRdsQsyhrTF/jh0oIH9nhaPecEaa9SV6FHMUg0vQ3tBBgauuAMXXBHXKa9alf0mQ+kmxBTqZLG0
TTrRG0o2+CznAOfsu2E+9F12jOxBSk6dpJ/ApA712bBokbXKTu+6lN7lihqUAaRCbHxfNKTYeQLh
s1OLcd2bEW/3LJ/1V5oIL2jicV5sEsXaO+peUgLkmwXuaG2tfxsz6iO2H6FVbgsUqoKG5hS9bFhs
xpL0gXM9LLws0kCRun/K2rALhQopEnDVAR5Er+5IWtolJCp1ZEi0ZEgokGDqfhVo+C37TQiRd3lO
arYFRtGuwfGuyZSG+nUfs5rEg0tuVLBFdyS/ZOW5E6AaBWx+tJwxV0r2XLCvVgu8MsWpBoliU2iG
02S2272mUHNFfVclEkxHCIB1vt7VOxx/C7F1C+p2XRl0/TGwedG8SfreNLY8aIekPnYYk/uggsmB
xv+P2Nph0BhhBl5hJJ6B+LCPGm/qBm/EJFdjUmAeAEoEFRqEP4yy05M64B2jvjDnDpM7G0vkcgW2
ZhNbs1ax+q7JnVXvijMq1XmOolOXUguY6IoCTPml7ESTgF+AcRCKE2bNoc7GEeViQ9aMiP+FOd08
eI1EnhY3w2Q0nuB1BpwNHV0PXwFfVYDBWWE5sHwU6Z45tak/Rg0pT3a0CkbqNOn66jrmjg8OC+4E
oyyv2HJ8E99Bco5Q9SjjrbVx0FV1K9XNtvb9zbR8djgLovQozzArFlR0TfaAT+6pq94YXwF5emns
RlNCdNqrFieXVp9O+zatjxUSs5yyjtp3se4plnoYHPMhzM06Yn6Pmef/lhDzKGx9cgoCnBCKGez7
HjhHyirQ2qDOJAfh0NPujEF+BHnecM8XqD9T/4yQcK8w8cJDuOfY2cz1NWDo1bfJvvaimXUD2B0E
psjZO9si2KEe8R8Vxnpseo4qakYkIwyipXO7Ns1q0/OkTiWKo/hltjhs0MaV0pbHZtuPFWGHI34A
xSvZ5hTlRZZqtHtEYLijYK5KRSJRdPYALHXz04rGp+VVZnma+6NYKjedIZ45RccYIp8TdepGu/C5
usSCdTJXTytjD0YDypUHQ9+NeNWGq4qxrJf3fSI801Z/8p+N2kcn8CIPtuYPt9Hqr+YK6AACPybj
cV1tAhGRobiSQJO6vhN26dnIpiP78xmPccm+v74Fk+gBHQAe31NTa6uhidYDycLQGusgPwH5+dCw
INYiu/qycJQJxVz+X1CV6+KJOovicmyybfL1qcU8UCSX5IK+DwNjL/5JVHTlJteIwCnZbrJZ8/kT
ZBsaik4iO0wiKB6hZPCs1Xv0fopxCSlHKGiWnQJWh60pS7RUhOxJmSvCRag7qiceFXfYCXJjAzRC
R5Jf3GmXwk5bIIxdOVP4pScf+oNQsx4XTtiCzmz/zqM7+R+GVB8aWhdWJVC5ckQ2Jn+LKW9VlpAo
oOJGTjnGD4F1shB+wIJ/WIQS6Jr1wSsb4OyI6Cbj1QA6fEwCV07ejJk3Mz9wA/9tHtg/7/cRlq5e
xNO8FfYlc3KBEwvQisDQk1lFITYrJWcGDbaL0KWR0CUMgK5b9IHnN+T+9ftiJR/Bbdg5dvdWFNyQ
ow3h0bhq/AYCKwmOaYDrNupN+L0MO7qCgEYifgmBm0jTYWJC5T3KgudPbCeYo9BkiRnwxZdh3KZs
50OoDhSUOw0Luk7dqqV16Yv6X8SFy7JIPrGRjGw1FhPXUGQiHMmjsUdLxeaRwGxMxO67mUxq3ZjF
Ny9KOLLjpU0tmnB2tKqFFqb9jibKqcDAi2yNBKtxlhvfbWjPI4pcKMBJzrQ5Da56GjkjA+bQVstD
Un1ln1GyahtHhgALlhdrSGNMTgKDCL+0hR2o4QYRjX2iKL4tkXZYljsNvDGe0rl8mCNRvVezPZjM
LQ810yhcBLgcBl57chZyxKHisZEzB1wJiU1QEALOlzThdLrkCelcOshAAhsKkkHp5krBcMKezd0L
WNPOjE9zEj4Sv0YF+8DFqZDBmDevRH9ZdG3daCdZ56Qk/w7l6BDy5VrFm8KB72TL0a+uYUNEGzwq
ih1FUEC4/Gb0ABndVlFAvfMTQCw0Lfc2uxbSG2Tbxph+8cckxUuKvzKD3Q5anPRJXFPMdCJSGH9j
SIl0V8sgT+BIJo5RqHHc4dKhwlVM35bxtapBiIrHaWt02I+y2/X6Xxl9i+ykQj2AnIi5N1gn1qob
tkOr2oNAU9ahwUZKjLPd1oc7Pj5bJ7m6FNE6EKie0fCcLTbV3CDDW514RmipJ14S8RpNFwUVIX7I
NmdB2CCuzr86+gEsG6TQGJ9aXjmm+iqjf6URHCi7EKAy8xyIq/T/NFzTZSy57FjtevpO4TLXIe6V
jMnjiy4U2I5j9qWDMKfgUvBkZfoIg38kTQ/4qlpcMIO1GtrPMYTk3farqq0+OtbN/AJSrNmjdua9
SoK7Ws0OWaZ+/VmKzO+XYL9wW4jAWAA4fvRwNHzaTBN0joSILyouMhGBRG92rc0aJBddVDvQo2VW
PMAnzc9WhzdwKFTlRxX9UwD/oqwSL19ua06TomMdSfOEwypHVq87UfCnlUyOdMQWHcpoJ86HEEXQ
tEyR7Ujq9mo3uKafH+Hre6lffQ0kuM1m8OwYhzfBXxOQSzBma6tB50V2Yjr62+Wxy7kn/PRHrqtV
tNP9J7cL3L2zwK6oi4sTZNsjDF63tySKNxIIHLNQ/xMqEMc1fWmzYLV0BFNRaSuU4RneRVPI+Xgm
G9g/svVXmMyDWAJr1AUY+uB1YXOKDaevMDxVX3N278NvPAkgAkaS4XonLN9tqbiRgi69ZEkBZwT5
4zTjcJweotDbCYSP1vrO2K40aoTr/EimqS1kbLcTxYnnp8oJHPyXgZTViW3oy9o2orsItFtb5Hvd
pSU9sj81FnoJb8RRP0SQ26BeVzwBPNszNqehI2L5QhBGq3+WjXGUBNNtKxPIBdyXRsEuTwYur7Tb
iPnTkr7CJfWLdsJE94UCl0ji4pXsW+Ehz2B5PmL/y8rP9FtuznI65vG3EK7HY47+ms0CSEJB/U1Q
0Jk/OvMA8jeyCy82iWB5ZGucjxWkBMidopsFXlR8Sbz3LP5C0T8HKf1sOP+EMBrCfKWFmP9hC7WL
S6iQWKtTk07pzV8j1YyHn0B56YawsBYc8I18dH96mUEtskFOmwoMrN4d0/4XBkvjQwP9z0z/ITHK
9O9iWfLQ0USM6Qy0E5J4NYt7N12KFA2UJxHJF95Vunplhfor5mYHHpHt5/gda7sBZbqPiGuTMYLL
Tom+7bunBsJ7BLCJ8X3NiZxiN0lc/qnEToYwRd+ZyGZIE2gccqIDZoeVHX4ICEFitxl3KqWu8tWy
GujB7W171HRsprAOIUDE5cYud+RX3sIMGEAjKLjPmME9DMvhcSjjXQtHtXUr+YXQG2bMQ4GoYlYm
7+0tEz7DJ+ItKiYCR5hCNEpM6XdT4ncWXThrkIu+yExxVeu/krGbkRBKcm6Gq9b/yXmx72mMFFuc
3mnwbxxhavcY8AYsFZWyHWqVGM9/qRI8VfNpsjsz+l8GXmj66H5xjc/8u9aoZLr+Igp55eCeTG43
qzQ+g5Q3TQiUm6R8SrHuSGZEX/I0yZRhROjO+l1jTZUa97rgiTDRjdQ4w7KvXOJC4OTiqeA5yVgr
zZwc4Oqx6PA509nkn0ueewuLvjBLbhTNKzOo7WPlnyyLhdF14OGamFHME/eD2LnR5yzmjBQnN+T0
GPn8F+pL6f6417eKIBMywDMnhBhOpR09AD+MibjnxHbENTSSXqt0zRzaafDWoZ63LeJyEhUyRok6
p9ooCUZtlSyf9iMPDwnZGvpiQ1pKCtyeCqHkOap2s21JC3+3ywd2YPmoPsSx31RdDSaLb69dUHBV
VuVmnP16RM2AfNSKBnvm/cfEBhwLkhfePgOBN+xziTVXzOUq9b9R/0+PfhY/HOevOjJWGX5JaAdM
R8CawJggkPZNvO/6uxxfsuQCclsvoDx4hf8hyH/wCzBFoNZUdpL+3xgIdl3/Y05SCacGD2W+AtHp
MEQm19wlCtlHzWdFrsaL2KCH1aJ4PemmEw46Yd9QEMll4F9HWXWCFMXsB9QynOn6arIQhmm9R0gs
0hlsDFPHODRbEQjsRHh5piBbxUB/Rt6hSTulnGHioZTwHirxemA7bflfFQIwtWEV25rbAuohp2or
IfIKeRC0v9JHFNFjGAp+sjS2ixqge9UwZwodg/DzmCVOEtnWgH4UPQO7MucsSuhZZIytXxnjhbL9
mCritX+HBgAUF5c2/ynSCbRFahQUZi0u3wbGAfm8ect6SqdmhUrO2lfDhsghj0atH9WVKecudE83
zaFXMB5Rxc4Wpvg0IqVWo/HSYYYoo9TV0MuRt7DSxJMGcHAUjrg07Yyk+3dQX2oQpa3+K5d/mvZX
iVBnrR8pl2yZn3QRlRYiWMEXpbGtKzRB7clC/tqY8CxfGoRmuRXtyEJ/hCamB4/R6NjteUD0BFFW
ytiu3ff5WwFyprEiYaoxJayvtcYNcOnm/gzuG29DBWueP5fJvioJ/WoD5BJ5z5Vv8tOz42LGNvEG
yiqA7Bf1Vjn88XpWJOF10bWGMIAqjpm1CD4s9VTtbpkteoXbFFxD9Une2yDfw+bdFL+djgB8T+6n
xkRHUhOn4z5lrMW0vGeWUcifIjLYCiiUvubprdFuEIY3+AfddPt2O5o4Fl+TvPOLiy5dp+mMRgIX
bVNdqJ8s8aLK955mXGNVKowriWm7aPmnhd0vJwe6iHuPMMoOwNan4GaVmRjWtETA/ikW3HZxZj0G
UiFbExyQiJdySHDeq7zy0l6JZG9seXEZR+kTlNEUpmZE2k2IEt8UN+D2Zdl3Rn6vAs4mviCv1DJ0
wcRIjh/ifIbVR/Jln5wpFsMKdvm5CL0ud00NadjGqj2VLh6BZXIryawg72f5tE6w7RphRZp9qt1i
XGL1Nq3eYEzS6DnnX1N870pGd5+1Ejgyy0qJjcUxJuM9/hatPVTqsTgaaB4rWCk4OBUCGpWfvnrX
C0+EeNv6e8TztsRdjwKmQT7g1NoKNIeeB7vPZYYiO7U5RPCyEfb15lk3pF0wfjbxi9yDKA/tDMNc
kP+X5v8KPXYSPXWL/JLgzlB8cmeC8K1YOIjxA5OTzujf9F/K9MoNOLuVI2lk+SI2N5NLQ5+EbJd8
1lriQ0j1TGpZKn730w/ao6pkNXRWoH4sH6MWZcNloo6qqJGZrRv+Pkr2E8Kcs7FoBOgt43VcngU8
DAnOmETznaz6Vhm5KeKz6B6zFnMe/NVUxya4gEQBjR7hwDehj2Bb6dmyj2x9RKw0ZlU7GYZXv/gF
LuAnvp2pgPxIe8hq39Xxffu8qA1gkoAHqNZu6gCelCQjheer4Bujlu3tWfqzFH1vZP+iqvj22+k+
CdJuoSCXs+WmEPvlQgHq9NbE+Aix4HPUm9xmkCqrwVVEhlDkixMmdbs5RdmSr2My9fI2+yl1aT3J
70hHblUSmipp2yEbr0XFbkTHqxcjHIPAWz0N4jNYVKLZ/E+OODJrtflg1YnJLiDjnihrOGJWTuxN
umcVsMYzfOir6JrG+Y2fYTcAwdFgOSecsssngPwujTW1ApZSCpmcBqAdYK6jQsZrpyAaS0I+2sHL
NDFzBWGFt4R0aclfVsOM9chXEp3JvzTDl5F98oOOZGdEGsBuaz8Vfzk48Lr1ovHecx8GARtU6aYm
tWNojMfz6TDwoSmw9C4agZazm+F1JQp2KyR21MA3JqGbJ1ZPvyRNgNpSfCURSYch8I/OeietQSaO
6Vo5jB1sLFaTXYJoWjf1ZwKR1mTZ2rFw5qqXp2Q1gHE143bJJnBEAVqFYkHFs0BVH8xx2rBQ2UGp
ge5tOkavQHHVN2XPsjI1z2bB4pGSNQnSo2hQ9KQqoT2TI7zYMT0wjnFQET9Dx1OE8a4fgy0nByob
yZ3n3PP5pAkZuyTVgG74D5/sp1YyeVAtoCz0sz8jlVOK7s+W5vIz78hXDqxrT+KDKLa3LGgvaoGi
omI2MqHOqcu/DCWekR8lZGFA4kTiDmN6meciMW3NEKUJ3CONEjNf++O/1vxpYz4XS74o5pq2EFaW
im2nfecCroM3c0u3h2mmIR/uo1uEp8NpDQiflWTdQEDRICSM9KiO8+ZDm6rviAF8JqFZbX0Q3qVW
/phjtYnzdyPV+6BjcMAuiANbx4AQyqqXmNYtyfudT4ys1CQUKtwKoLoiwhYyeoQ+U26JbCKPbeOv
UZXPEGZKp5tHwHgpd+f4k2n+8z9FBGHJdiUo2AeZDOeE8iGN419Lk5JMwXoQsrMqD39sp1YJnDQ1
5H+/bpmvCA25VCN5L6blkcy6utfRyJ1ar81IYNU93Mws/hPz8Qf+yEEUAAxDSMuob6R+RDfFmEti
j5LE617sPT1smIsGCDk6OwtqVx6w9iPSWF5BlUFYbhyFyfrIpm4f+8IptHCtNPIKhrytJoSvRj3j
jvLkU6xX1aeioKQkXqJj4eP0wQgMS+9uSeJ/YqW9TzqJCdWAFw08FsYTA6u73fXUAO3ENgqL2EzP
SATAJp0xvKX13ewqitr+rCT9d8rNxBWvj/q961B0UkxUgv+0mvxgVMQJB02LJVneS6r0hnW6yrUU
WDo+nRkJF7a37ykZrgGsW3o8eJzphLlyibijLc4wHRAHPivDtkCbgeyOY1TEodpqS6RRvU+14yhb
r4gZoJ0QbxX4KqggWXkwb7jqI09/xU8aROl+YKxg5RzHWlVRqBkGAygfCmaQ/2AjupRhf/NBVNQJ
wwt0ZBXNpRiSpJY8W35n/IebeaKWmqT/QhVnVT5CNO0shux2XGcn5qqa5agQTypEHiW6OPb0g7wj
VXdSfIZEvq1y3mDJm8zYSXX/o9Mpl8YXqapujBHVzFgol/JDAkqBI/QRi6Qmls+5uhfKzq/+i/9V
ICoLiUZUXXfyW8fNUD1FhSctDL9lA+JvK3MYE9DsieM9W+ZsweLaDb4GbXh2beZkwq/INKgaPAV7
y9D/y4hfDlhwh9BVFNpkS/1M0IX1GaqdKrsVJkkIfmQ34nPezJiaoK87Po7jcmrZR/+qdA1L9gjv
UaCxgARCRtiCQhsxxnzjMVnlxuDUpbKMf2kCIkerjyEBgQP5TTr7IEz+x7n788fOLaoHn/STGaA9
IOxh3N5RLqbJvcy7jWJe2RLqMyMeDtatVdwjygOlf0VS8UhyZY12Lx0+8vizAj5adIaTzJ8VFVXn
DsEHRjDC0LK1QI6pprNI4DCUkmtXPZrmIUvHKrfopzo3U0YvBHk5McNvkgfRue6IPLaXdRqcX7+y
RoA7GmZXDQcI1H7w8Yi87Jo/l2XNmSAiStJvbn4FhjuCe0lU055AJg30RuZI4V+f845U4tr3xtCw
Cxxcg7xVLLi4N6N1xFx+ZMuWhM38oodo/AolnHifEELoV10TycAGEQzdjaxi2lxWeeLkmrD5ZVQi
5TLujgg4QbsIk8XRqL3CQr2BENr5LFTlQLLLUWLLw+QNXT2EMRPJK581G4oSzYhKHwCdeSi3Ct69
iAFxVGRuxf+BSbKJJMWSXn3xGAMDxMNrrty8KKl+5VWT/IXWOQ7x+e1k6W3pZ05gXUMjRMT1V1Cc
hkBHZH3kqANEXvMR+U7viqS4WjqcNaVGzfGoM3wiBdPvHqjoNgBEwfOTi7VNzCBrtkCz/eoA9BA4
ZV8zW9pWwdUCltNus3klk4obrDQLkWzlsoilPOWJVA16ehQdlhPoJ3XpzpicsqFtvKy7STyWURiC
fcHwVLBfu/Zc7L+kN2Lq1AsHODD+GK3b6fIGaos+3X0a08hw4sV6iwxlkyQAbwYUGKj5PMkj4kTP
LrO1U9laGSwLtoz2CMwJ6EGo/3SXxEBo91b0r+GuMI64NTsRi9EGGElLAHhocr21+7m2HjHsmsAY
z1FrsN74a+FHN/w8mJ1L0FJq/z0EHjVUE1CQ4rxkbe1mJQqm6LeZ3w3CpbEGJ6SYjtZhBW8E515G
gdPC8y1ZQRc62s97jaZP/Jhhe+ls/SZsXKIxYvKs3DChlECwUcXwC+N/CtIBrt6Cx6W0vrLxoZl0
Gfnb6jI3LHElCsy/LfaiAVuT8D8Zb1BMfRSL2T2YdlqNSgHN50+ecQJWBMIw40A2a4sC3BiLQ5X8
OsQk89vi+cNOhD73IEy9ZywSa5OoJhl7YxP+WsHBJ2S9XecVmx4anQJkYfaItCsA6lBUIUichGD8
EnoFWBZMOX1XL0vowXCqzngaqsFd8QUqjlUUoh8oWZhVSbhnvNJhT1kSDdjrK5u5RSg82/k5Mi54
PhJir63kxt9DtqkyEvXYXGIOg004B0BPvPpAHzj0j8lPTbfuTWo1/388nddS60oWhp9IVZK6lW6d
cLYxGDA3KtJWjq389PPpXEzVzE5nBzBW91p/3JUhXHyhVeQScaFmN7vP53bktkP1nZ9bGzZsSi2E
jDrQGd0wtD5XZnbyeTRjSSoKEmypmc+SNux+vIZ47Uc/RwLqoozR3S/CvPAEw33VWvZpZfpv6lC/
549EioD82NP0iTkcGWz5U7Wyhzhph3Xl8p7gNo5ruXMzYPa25GBK0IO3HiWwTvQ1yuoqgzkRp3hW
kWVzUUH/YmLvUoJ3nITreBAXF0meI5+5RC+1oiE9t6rXgeN0bItdM2QHFU1wyzoAA/oJ4H0zAmVp
iEhjMtYgdUtwqtQIn23CavKxZlnJ5GGuvG5w21ihuEWG9shTb29Y1gsX7NlMMVWO+4Yj3LDcTc1Q
V7o6ZQm0RoXXpIW2HwkGKcoeBcUASkG2QMyEoEjKxpsxyDukOAMKWqHe8U6hK4+g6McccHDo31Eh
nyEbUD7JtWU2tB6DdvLXeAoEef60eS8Yzl8BaNd5P40VLATIojTQN0LZBdO2MEDtQQ2I8Zxw/9jO
dE4oFG714iQwDwOoeJqzi2zaq6jPC1jyO5RVHdkj2RARhxtvU/JeE1woQ/BZkDA3xADpyuXxG5+y
hj6PqFp7Am+wmxxo6ti4DxsCxrH7E8HwAOtETrjh01i82PpnNnz5RCGpoF8muXNGYL4Y9UdBlI7d
juiVsv1oksk44pxAYmAY7y7I1IjKMiuzVdcv9F4uy3kWtUlVpGUu5+tSOnLdiG7dJWrlumcKvvCc
6+sMWk1FDGBpDx1DBPZgAZcnEAck5IcgRPaH4xD+oGC1UflWgmVHrlsEf6TlgUZPC1axU0+XMu58
ob3WvD+sjNEzfGf3oF4hqXE4006g96sAY40gcl4qe0stAiVYv0XL2wiqvQGtYx9ayf6OsOnUsAAy
aJ91S+FR3hGchQhHZyrcFl9RtBfiTnfpUkdg4Jm8rdD4zJAvIQGkOggqDideHl8jIgNJd8mcWTEN
Cki3gcmDjYpFwYT4v07+67RtyIc2JCGgMr4gdEVSSwjFcJ16eY6YtAJojiwxV/3Uoi+tFl5YckOV
JJg4ZKgwh/JH7apdYN7IoA9bsrwsYzFxSKuM4XZS3qPv5aFQiIwJihp7uRDjuBQgnm3g0AOFUSkE
Bg7IunozKYqQOZn25MO31RdCyoVJXrGbeSc3rDejbxKyevX0Y1ygbu2JcnO0ZZSCHvfz3VeSrwLq
MX4YyYnU5mUw37gAK4kUHNpfMv0J+u/SMheJ0+0xLuLGoXp4dBd1UB2skPdwrbFWjKuMNaHI++VQ
X3T1Zw9ioUXtIoL6qniwSERZho631/uMlJKrnqIJMlYdbG4IYkzI6Nrzys2IDFLvtvWYrCzOB8pp
muBqi2fBoNDQSVWxsHmN8U4tziWij9tN3tOezM0I6I43Xg7BMTqC0cdaEBbPP/SSMaDXgEfC3WqC
ZR+SfYosiPFTEmNzlbTyZdnaBkZsvzXcIoZJjIEpLuT0Lck4W9GtiPcCpp7dYno4g1o4RrcbCvec
4AfHZ3FWM1s87pM85bL0UDUC25lYWzk9mg6tVlSw57Opk7aUFh8+k0HBV6toxaYw/I0O5it9Rd4b
0UCcl5bLXk/pES9QPZgwDgWOaMzFBCNIgMNRe3MC1OpfLvdogTKl4qkihhNHD9/jFe+q5zC+Gyze
FRelVbIeN7ynJ4MHYRkH9anL2kNJ6lIggl3ahyRYE6dOnvuHkQFEUkY49QTS790apI6G83J0kC1n
Kw8xMxHmbMnOJWGWCeL06lFTuqoCDVrPHd81QjoHiLOKDDwMqMHoLO22wVX9T80aFqv9zOwJ8p9e
YnbXzqaJtmSDJhlJJgu8B6s+IU6srOBrTR5561jQgAlO5NB1v6tI/13MvToDCTcFcVzalD1XsX8s
/o1M4UP+8Gw0Voq5QSNenkyx0sfvo7IjHcuEOueIo3rioGkLA5szC7ibYh8xO7rjo9TxlAz4OGik
NVoi+DioPWE9CsHHEpBEl/USe+wEn4XWefgMvqoIJUT43EBo+KRSIB4igm9+prV0jyOTOB1zLfyB
5G28fgGmReYFzLTLSWw1Ax49hUUnE38iEZR0NMOk/6dib1Qx+LikFw/otqQggBku+e4oFdDevK/I
cU+dC5wVWNUV0HEbcm637cmqxm4hSLqQovyQU3oJOnloYL07ErGtwWdKp0GMZoGYexUQQZuis46c
1Y0aBNESsXYGicv6YD+GVjGGQY3WLZiLA9lPiQIrH8TsZGP6KHyCD5iUHCJXah8pKAXnpn00knnQ
cd7ZKrc2BZOl3RwrIyQ1agZJz2JIvzqn+zKScFfnGPP5mExcA16xNad+naHzNKoL8FrS/tj9zVHv
nkiXnT0PFp757ankUfjutgthyAMUnPLJLjwSr5x9E0XXSrhfw9z3xcvv9x1goxvcQ9QaVoYzFq29
UeUfXVVfDMD5juXpF+sFi2C5ToZHBJ/kPsc9GAUlm9KH6WORQmFoo+wLTETynb70qaMp27nIAOhw
DtJISBm32EZQOwNkhMVwrsLimb9h6Yp2leMoxRG19vF5JhzgKSmmWM6xsUExRPhLDIAcGworsA+o
sUkBjFZTp6ipJyU98jathRF6+NN6IDJavY16AOC6Iu1basg44uEc02CDVh8ysMNm5KyblndmNW09
gTKYccsfC8LQeTMan3ab0weBYswtD0X27c71aXOpK2yFh9QkUv6yNFKknq+uukfEbHnNB5XkuU32
1ashPy0eTkK+kPOQoJW7b073Y4CvArfzxbFIvPFI/QyHXxLxCCXX4N7CdZB9xW5AnjB0Z1GdJtJ2
xlNLMHhJz6ROWbyXXUf9z4ddKNRHpSH6gPb05TIvvrXqX5OQtpZkH41ONIDfLQVp9nZfbxNHXUYR
+WRVL5WPKsbEQqVR4URr7XNswVNpLa6DTL5Qe7jSEVlOjktoPv3yfNJafjVz9QTNpzpuwY7EqpwI
LkEIQUpd7sjS3/e8wETyjuQF2J/zEpTYDkSLDwcQSPiOKuIcbbubszWkRNznPc/riDWXKmb1Uy4L
opYYIFuO2YrwdupUSnOEWvwTDBWwvXykd0dnyucA1iAqY5spCrYmbUL0NMFnQMZbopgpsO0G3Fqa
+W2oYSEByjRvVc+07xhf7F58tfTZhqjNkyc6GtcSrG6a8B9UeE1GxCE9PsGEI43eKQ0wQUOrlT/H
tB8OATliCGHWFhI1UZKqmiCPYLw1e3wF7uekXkay64RPNUmREMKAdCGWXwlKy7x+96D5uk3l1VDP
75KZgSqJZd3+orWIsTcUyImj/NjPbVJkwEB4xpcro+eaLHWCukgNaMnUwSKkIQWrPfIsgzk6JNqB
phEZwoTnqKegRIkcxG+TgGWtWVhdreJFkosZYuRMtfHq/blFtU54JzgOg7kESgnIzZhPLLGe72IM
L5AHGQm/H0acPmlphzNbrer4q5evSPhgOkmPmuBcYjos7grksA46ED7KWrV7ql5j91epz4pBLOgw
rvPC4xRD2JJu+wI8Bw7ecRz403xpAobpMWN9W5yUfR9cChBG6+4xwhK4ver0+p8iAwRDJDSGWS5j
BR6mkMyl9peNccJX7wMGP+LgHMJExdKcK9njqx3+1mxpO7NmBaArq0Vu5PfPMc4j8xrB+Lop08dN
z/TdTLUH9afv0ZjZSjZLjMYGM7DtnpDPNguRlD+ORpOquS2Ff+5q/AZj/9aV7ZvXH336X9lUk/Tb
wE7vIVPLSyRqIVXsAlEJaAoWX65o1E4hHlWboLhBvVRsCbkIn0oaMUi5WoraBq4YgEN81pcs3FHT
6cYvQqMIM6+pwF4AtFDmzG/lQ+JVkVv36DkGQQMsxSTlREpsW6NEtorlqPeXQEOQcjz3taJ/Wq0q
vnf9l8L+mCspYjshgnNueVc4m1/9lJZ4B3Tzv8YltELtIqYXcIwgO4yBUU0aT6V+r/v+xVXoP1qV
XgZieRK+tiVqnMa8O+ZX40fUFThIj3pqzcotoVMHFpZv3c+uobo1WGVT39gr2ngY5HbDSKqTJrZz
picjsQPwm+kBW3Hzi0vn27EfwkI7hepHWeaaYtFNzhqQFBwYlW+xzJA5j85vyPErq5U5OAeXCHe3
8m7umD+LYjrYr0Y7vQpbHVK9WZTho7feY2w7a4uO0BLsTWjAUd7K0q+dt7XFofZfAyQig2F/yMa/
N4h2u5i3p5Oj6FwRFMpLaVw0BXoS/lBmQvCQsxsDcoCiejeRMTLRB+VpwaoNUXRVYEUAO2ZPWgt6
P41LRNMeIoEmgh1rrgnp0klMmZfx0usfs07ICMIVIQErjy4IEJdlgx+2owpprOhBgRInR43lDe5J
fZsCPYo4Rs0uZ8PTGRnlP9P5FoDzDuUPblDslcZXlSTCIi8IQcjJLXP3Sso3ooNWbfFKHU7RH5wq
WuUBOqMR0r3eilFxv5drh1sr46tb2/su/VDpty3PaBnvQ8V9E+qfBdo+JrIlJdeL0tGA63EaJ+Y9
hIM2aEezazZxMdHnSjpVZ2w6G9fwyFsnRATlCuse97N40TB/Ihp/AkGmhIloDDdPF8H7gJVUYp8G
7ROl8dO446myK6BJBxuRYooCODZYlXLjK4HCNn2NepL0EG48e3rV9H7fTUSkzdeIbo9/UUBWIwRT
gdLQ9N9aYl/EhvSdhU9tEEVi/VsFzohfb2mTnQ/7xtXLUb/S2mKd6ZTcSLZMFEy9Zi/dfFMiHPLl
NZGkE34M3iM07yg4YsguCEGHivDNWIdc9xm3J9YBNuqUfAk01Puiyf56n68f5C4i6HZEeouPGbRh
Ej5BxaG263MYzcpZTuG0BdXq7RD2GXEfnVEYWStUWv5lhPem6mWpzGehTnaiLY22WaYjKzikSj+K
RcieYmUdDYwLOm2ebIkxrr5mbA99v7I6Mq6NdQ7FxGyyNLj2pc3tVHSLMNSfJppDZfXj/NBUyM3c
L6nXUaQzVAeUBExfBKVOJl9T3MuoKFsboV0E0CLQs/e7RAv3Y2YR14yscNDXDaZlhRtBWrvR8j59
IohQm5GxByXS+/mhIiGqMuxFPNq7KjZOjT0gj9BWfccTV30HxJNbvnOuzO65sRrkJt6TS427Kkmh
y7NVpljNXBLlhYJBQmKDHlGgjU+6eJ0zBthDvjOQzU9EHb+Te7w1y3DD7b/3se8JWrgtjRbZtwzi
GdlXFvyS47qM5NkPoLLheJPuVHCFVf6tdsVmlvn991MYPr17GHzp40tF8aE4qexCWsFS452jCTrf
gllbigrYeJHBmzesTRihOZerIvOFpJmpjFZRRaUL8UYcUeAeuMINcoYOaVmvNMa+Hjg7bMEK/43j
JoluTXEVqbG24SUQ0+0t1JMmWpSR0kpkW7AaBhucbvwrqdc2z1X56fMhuPF3ry6h8xjTL9P4raaQ
TjtGGKC9lldOkmzJxrUe9WrRtL9p/5MnH3n3BuBKJptwNwMg54ZcvoYgRx+NiH7rmORi55M4Cr37
jBM6N3YJwnN2Ut/7E0gNg+HJBvia4gqT7tXR9zVfloJPhiomdusXuN7M+vX5wVSvQ5984a3Og42H
AGV4UN47815bl9i6o/8LYZi8P87zTjbXvIsRIbzp7p8gMsyYJH3KRKfaqzI/Rz7yxgATw19dvAfu
V2k8qqZnbCRmi/Mo5NUmiHCTuuoRhxLNxilHD6c/BUb9DIe99Gvi4j+dggTK/jI1f3wuQ20vmvRE
GeAiIxm9w+r8ZDMkDvC58Y/ZP+sB9OZxBtudR9j9quLeRz//aQqR41LeqsOEjMWRBCOPqCkGPnKD
GUNS79FWnyEzTKLdOoX8uX/ErGqyuYQlBWZvFQdxjh/RBL4XXs0STaBBSWKttZc0h8SI5egrIzwg
PAQQDIX6nIZf33EOCgbDQqTSlwFY6eCjM7vjz+OMJ3WB+72juqJwV+ZoLQmKmYz04cmZqHGL48iW
OYvRcHHXmbYxCOHyWDQ4yWR0nKatP8u9wDoB2puvo+B5jJ56718fr0aJez6E9AvQaDkGFaMQ0Nb7
lH9Y/d/EgtOaBy/HjYYDcJ+VNSmtWA9G8+gNs94OW9mv4eypVxvsH40bzanW7bjXjGlZoDSC15zX
e9ejCbCjEhGuxuXJn6fG+qCy28DFYwOxUuQTgvA2zB1aSRgc035EGAr039LBGEgdxbpBp+9o/kom
+i7lr0d1jr+cfxCGR++X5cR9LTkMR0ILOLPssVv2TnDqTZ2GSDjBFHqIJgUWPdp4qVXoyXje5PJS
D78qJTeRTWMFxsb1D5ue+weDOCLJAtxbHjzaUfDP+GRimBW2bziql17167qLzkGKg7v9RYi/0OsL
3Vu+eyo9pD75mx28Jea7S34wn9fEzOGGn1SNP8V9uyhRfRWIp3Tjz5gekTjzF/NZBzFKrOQMyJpD
vIFkjcnecL5BdUZmvuk2kJRwHUBuPVL2VNFRQFMR1IbqPUMiCY4dcaR7KZWOHF5R8g2JgqLswz4y
mAfKW0QklcgJcl9RZqSc5RB76LxYAUhzt5q3svnnm+8Rr5UY4bMSXrLPOEL0jB/OdiSTJvoUwjxq
KNMStDiASQrCrxI9UVuiqaMlyAQ4MUiu+gugdQjex+sAltK+1sPFyK8F6vfS2Iv4BbqPuBEUwJC3
IpqWfDkVnE2EHtwD4fC64NgqfRmOt5EzGHZuoN6qkD7edRttdbhIsbr3efqEYHkt6KSjLEAhfTGO
Vvfj+Th/cJP2WEWJcSJvFRzWY/rOjvxPA9sOuYvat3g4klRoeZT8vQzjySDELojONgBqrj+sgj1/
l0RvibAWodyROoNimakTyCEyPjhc8uhSkhwyv607/a590R/Py/Pd8BFNHrFKvGdqotoK7gd09N6H
U3H457y1UZmFL+z+jBVxRzzNprO2UP1Be2ntJbXM5Mek1hrvtPRQY1JJ8MH7UkueJ/fhaj9IWcEu
Bm4n2Nv4xQ9fMzyd4RoXlJ+3S0lmpvau8H53hVi6MM+UJa3TSmMyRfNBViFqQ3zoHjFS/mL6Ts0v
YE4BXTyXjz/7QJ2kiy8NequBtWyC/ja9APZbOTBNTo5DfogX+IUwuEjCbdhDaCggcb0jwhP/MtF4
STBuy6qhNWCe38x1hI0IlqgV50Gde5Nk3XeteM+HCRnisBpmYT29Mc1KpA1GFPomwoJWKoErASt4
nx5hnNhFgpsy37voNYoPebnWuKDaGSRH2jU9Ue4EkuU4z15Qb93ZDBJ4mGZpkbE+abhl6nbGl1m2
mq8JQwXY59T2QkzMR9/GGmWFrzQBAHoTgtIDq9C8Ak3B0xQiFmK1n/EeRQ5YzPvKCy74woTzUhtf
UPdLT9RPyeCtu/lXESprHqnK+wIhXUT068bKt5N+z/IWhRedeCSklpyFZF+X741Ley4SG15QMHnv
1orxOcO9X+X30f0XEK6PnMG6JcL8UcxMRN//wYLfhndT7nPn152zUENa5ByOM3cRxd8tf7iNsAby
r5U+uQPJgssQiwPidE8SGefrm6rdOdpRcpXUxPXkF5t87Ow3xSGAuc0KLyyD6D4FZKtNz3WGXtIi
UKFF5Uk2zXPBeTL6P9CcseNRhasWw0wgJSe3+lT9KR1/EHIyhV7igIOAAYngm9XI901cXfKRpD7s
tkRsBnCor7q4unNsaKYtC21HPj0W4M0IWaz9WlygOuIjTZOgksGysMkF0RHNZyRGD8BQKFihkibw
hSS/e9PdHj4adslsPqKNFxzlmGFAfwV8y2xpeerDKyYMN/rxJS1b/wYTgYOWbUP92wYtKb3HkBKY
w4GoI3okH39eGEEHnIfPoyCsT93/QxaYyidNHiTFtpOZLVJJIcbsIptAvz3uh5qCNe+viV8J7ObG
Jndp3VUvrpXua/kZmUTa+//irIb2f9XdI84ulF6dQCSZYTBACuqwWTju1uqeplbb1AFUffpsa39j
9Kbjkc/j1xSayKYAKKbNEK3gwCGAGK+o3gz+qBhn0Wa0tVvAERoUC9CPgxHiMKEHFcx+14Z/Drau
2iW9DmJLRoCacXttJeQcj2f3GnDpBuXNmYHBfdt91XTAgfauQ9JTsn0vDhg1/X4b9CfL+jTL+aL6
ilLFlsBNRddOvy3DIz0slFFU3S2b7gi4qb+xUMjKmpHsWaZoPnN9rajr8vF8JO0NnFzP19SNV6g5
BIIgb1wNDVwA4Q1UBTA0jvIJ1U5b4rrqGXO2Rv9WFJASoHR58qx3z0kM+NeMO4veVZedd7Yw1hja
BNc4Po9ujeA6/23wanlfjnehIw4ZhZQvsYu1EdFa/NGZOvhXsmKmrLlqGCIUIp9J+yA1wPFIfUpv
ZfM3WAHveXgp8l1xwlrDrUn+CffdnwidVH+4/0r/KvlKqP5Q51fjs0MPhS1a56Lv0n86SHCbPUzx
awSngR1QGv9yGr5747f1bpG2i8I3jiFsNhEBShN1pCY3dmZueipy4+QlmpekEpkPl/Vgr2S9R6Fy
6poM1BNPq4fAl54HFxsbQBhHmqJvOmu+iJHbKbLfciawnC7x9Oh+GerFRhxXwuD2A1nAF5C1Gi9f
EPpECcVkZ6CDJarZOs8GB/Tm9MIsHNQHRBNso9DCEhiuAqLQgR0lF/zEASnRvwgmM7d/DKz7GcS8
G5VHi4NayN0MZfmBwC9TEdOF6uUQZE+GuFr2Fh2/QRcGXTnyAn6J+xvZCTipEF9sU4vmO8kSiqXY
r5OD5tp7h+hUH/6L6Ct5MUbaQzoiOlDUcIPAixgHG6wbArj0Xhndc3kyw2vdziwa3W/Bo9BuTrEt
QDHn8HkXw8gokTTelDgX+Vfccfj8uOa74PbI+euak0W7S3aEZUrQicTnPxzt4PE1PeKodP2lyVnB
MN0gFxs5eP3m1be+4UMs+zWDJCpn6QJeVd3/xchjY6C0dDwkWBAGfuOVkkS9SVcGgFFt3IfpBr9P
neKFozzWKK9d4irGqsdka7929nPv/Zbdb97/Ke234Mxx/OOkziY7bgopTYNUlxzT7gNuTWnEmR2K
bsUVHijWvRfkW2n5UidziSbbNoPuE3Q3o4+A8ZaC14HIdVGuDdrkvOHG4Eq0AgEFj84B4P1uiYJs
uj/R++sRUyjSCoMxTNM+JgczP48eGfpLVLZp9W43D4t1z5Pk6s5AAZ9SXO4157mkewfwGenINqCK
CFlGOn+eewwdyDCd8KF7b7n7itF6F2GnK4rpw28f5JEPwTWaKMelyRoCKORYmK17Y3sqx5tp8g/i
iyn9bSLemXpji2ui4zGkAB1t1+Qf2GpbEt8aPtLSYi/FztT+5VzB2rEgKqL5qjnPk+51xktd7bdO
PhzUDDXDVbsdQcAGeYo6BOyHKTm1w4dF6Zq1HwCctPJF3EpC3FM7fkmrlyHntcsT4OhFloPPuN/R
hI+N6E4Iys7Zg7oVz+LDMo9Zsg+7BS63NtjbTYcy8ZjxkCU+pdvGwcXPS60ujxYqxnXE/d6RhEJ0
PPtaIc9auZ7SD5+APnWx+h/P5P2BvMlpmMejN83cBv7f2D58SfZXuWaWbvBEjaT6yFU9fUsWfF40
ffgwQcN08pfihHjjaTnhi5+nY5edzE+wYpc82shMgacB+1mrFtI9ZdltbnoiloIvYejuWqI5jU3f
fCNPS/q1ZCbJ/D8VryreBQ4o5dvQngfm4YFZueOlB2k2uU5DntAiXOY8H/FAKB2sKKrwgsUtjqmw
q17q1vwM0EIkMABehdTXHJcVb2ObzwmPDwBhGIVzmDlgCxVG/btPOCpijxoFWRpuRJJdrZiGPRBp
MnuskQ/+yzEehJ2sWueuA6CYpbV01oH3r2Tw8f4FE9Aog4c2J+N+edY2TJ+H7jfj7Zvwu9veOEYh
6fYwr2VLvFNLjxZI8qhvy8zAzEk1fMAVUKEEMJ8zANsIljpP/wo+rq4lOuAiJmwW/L+ecyqdjkgH
uChI/dIonnN0K2QBRgkEnVVkr1oEuAuWTOHFAvy8DA5e8ilBidCVcR2gouVOYyFTJTG7qPfb5wgZ
MCHqp4n7gsRNpJpmQ70mXUf4ljribUkaH0KMa133VGMmt3iE9JHIKORCZFgPEYPiV+utc4245Q2l
B+Owgu33oIYt4w5/tMBalGbGyjG+bZ6vGJ+4cqFlms8YtsLteQgjD7lYubFbZzP3lpIMNrTaB01/
22CEXam6VUx5TF7A/5hf7iNzXgqEqYY323q19bzPDyzvtN0Pz7gxi8+xPqc+4R8zXWvgLAjghjdI
3ZzgUdcnngMGXaehoIRBFVfUPZe3ySHSHjEpvQoV4RJ4EUZs1Ok+H19sh2bUKlzXSIPj8rWmgsXI
wULkRg8QpZdklx94IZHZH9Kh2xiEjXmmQbi+Jh5NXXGIX8Me1Kpg2qp1dGYaIKoLUI5FpHxVZfiB
X1QzIJ+V1/zqHaspQ2AsaAJBfBzXWHwKnGdEKDecO7XoT0xzWW5tUi+HpOXZd5lKE7wCdd6DQbR3
vbw73IfNvN+lFHmQPYvwmi62tWhJ3u/Ck+kQPWG+tGVFTpixFWgLgSO3LB6z3bh/Ah8d2jtdIjic
sVQ30WsQOssCIqoV7337cEbsYkigQWIIxYL5px6uGW9geVkGmpM3hDMglJd/XcuoXPUVza3WLLPq
JEFZDp5g8jho+/FiPL2YK/nDfHA1G0TEJJ4SOeT6YMnRTmuRUTNQpb3lruuGn5AG/lv5HYwD2HBb
JDeFbDJIxIs7W4Y1OvLqwl2HTP4pYXZtXnyEpA8NPlfYWB7T1N+Zv1g5uUUacp9pg/BJaMnsjcBQ
XbvVVs+rpyZt0KXDm4fBCsphGTPECd8/RuTJDepfWSN+muknbhAFmK3F7cOAAje5qMuDywGcv8MO
DOONYBCIIan9RNRg0i/4rYH5jMZRc89OT0zcBk8cgll1GoI1lztw1JPTgABFVLZzE9A2Nm+znAlL
95fGpIChmxV9C+84iC2C8GyZqm1gYkxjYKJLI+HSENeeykV/JzNasHHwY4I+gb639+IPdAach+TD
qXwB5gYXB0i1g5sBsWuTE7Jp4m0cUz7Mv3vlnd2yjKeR+shMqFboW4yYWXG3SDaAg6LGhxRtSi3A
hyqtoZz2i7a6YT6eeepHooWGW+a+xe1byr5HFywhJ7fcV8cptgXLbiT3//0IOSFhMPCIuCArDnF9
uIdWLfde68n9fz/K6JTkVi6rbo/mXumaubdoaWCcLwexd4OEMZ7pymhxfPz3zVBq90IRD5lapLoS
9ocjqQQ0QuHSMLOk5Xx/ctBCd0/9PXGsqyKrZ1NaKJZJWrzXwVBeKss0d7mPGU2St3EuPfMHCYq1
jRGvrOy01+4tfhjpIQfoI6fnxbHfghYe3i+K8JZyL5dT++J0oDLKZl0qJBHpek3DkjslOoLmoSCk
gVleqOqz0KPXKQxCXE9IDJD+21utJEPJdbmmO0VrtYplvWGewSVOHHJExcnNGqd42ZFzRipLGmzt
HAdmViOR0WuFakgjtHIIqmdbsMqhgNpkRtAcA7s5+AFF4lPcjHdqiejk8NGoMTsFy6hq9HtvJxE1
t5qDP96jeNW9DzGOIf6bhMTSqcUjznDTV1NxLTVYiKkxUewZ0Cb1QOpDr+OGrOFaSIwklaWUuFFD
ca11Ja6eRYAE4bfm1veirQVosxjHRJKtTuol6bTfoUNVSf7fz8osOduUdAO+6Bk45Ihl78z2oemL
hs9ypTfyXzcHKKhqyF4M5RHH2mWXIpM9CkBIISswkpdBWilA0LCVJD8tspROrhzr51OaqXqVjZvC
k+7NmWTPJMY7vksJdTOo28jKpjx6CqdpH1BF1RYS0rzSnoth0N+roUYnCYnskx/RGQ13qxviBjYa
eRqlkCfi80ipTJuvcP4lZD33mkS8FZ/0F3kC8jS0liBQmR+BYdMl6brUxZsoc3UANiz3iEgjgmmm
iuyh/3+TGrp+mnfJYvZwCqV9GEOgn9x5Gspc1BTT/NPQKK0dvvRj1JvTSQlgxEzHUpPC6Y/kxRRf
U1ERmlzL8RQqvvEqUsjTBGA/YWSkxtY7JJYdEdIUfWbIXWmFbqK54KTEQ852vwowF/z3J/2qHU9+
H+0GhWY4Ku3hNJYKtT/ewVJDl+xnNiRomYynKZvTg7N9maUULiuXvmar52GPk7tuxr1YIm4qXFyr
//2G/76Zcj1YiQHBbE+SeDgV91InkJKSI0ZijXKdQYvIP9TYfQsksXsb7ziqCM+As1+VWtve8vkb
GaXZVlDd4Ducj3WtYvINQwf4dvgWgrM6GGS6t5Pmrw99/5AlOKTp1t7YHsqxklhxcqTmNUBHCdJG
5QsvY8XdbusbSc7vUxxbcDZZ152U5u8Mt/F3ANbqpJIh+I/2S7wAlmKqE94sZUMmJN+wdxskdAh0
PX58clCvkyeJ7M3uEyTUEyOZb/+ZYdqcAS2WSspw1fA1WIqKanDytdZqcn6ywHjzG0xTWqB/ONLq
aEoYvz3Pfp3apNoJKfutrad/QkXiYuYkdmcKRUGj1n3BDDcI84LCuUxDLrGcgJ9EGaumKEYuh3Jv
NCI9mPZwTB3rljr6TiaoUgwPkUkVtBr5BukBJW36gmQegS1y3idvisNtRjhHm3nOb0SaVGTCnfso
2BqjooHSs/4SfrWQmXnOoJd0p3yyK5NMzPEta2vjNoYERlaVvbTzyDtxxWfDxOfQpeVTRP9OHQ8+
e7qfPXH980fTisLXmshcNQ2UUhoE2BFR2Vx1X5F53chznZK91Ac6uIQFSitKnZUH7yed8CRHzb+E
+bO5GhGHtsb+gOUberaH0mqnXEGd60SheRGJXWoizHj2Y3k9EbaEw3S8p5Uf8stEoixRDTqriPP0
3FtLIiyMrWX1H4PM1bltvPocmNnP4I1qK0eaZeNy4PDSuV35T1001We0wceBDF3dCoJt2LnAnXku
/kfUeS03jgXZ9osQAW9e4UiCnpQo84KQKcF7j6+fxb53Yl4YXdWSSgSBc/Jk7r02LWLsf8kqNmBw
CZOTS1awZg6nCxmrv5XaYO4Q5e5QJdJ80bOO0tv4rY08/ML+g8GBd2wl8Q6fXnn570VJOD8Zcb3Q
2Mt/hYlJDgcX8Vggy9pTJr70jDFcpQAGJsXFeJEtfcDPs0qO/gQMjwwaQmyM7lQuEfwAADxNI8ae
Ks/ztuTpw9fStVc5z5LTM+O9E5pox07e2XpnpdeIBtXSZOTqWakaiGbxlU/Vt6wU8F1H25SI9hqA
nUItZj4eluGhqLjWXUKkXqthtSuFN+SetdMLsCFjgR87jmYgtKF8aJpQP1fJ9MgwiKkV+DGx5tYc
y7da0sXLDDlGaNbFNlVF9hBAA2vGi+MWGUiHJeeZM5amDTTO5HYkJgtJ6k/9wCASxmaSQRjxRLhG
M4rnQcsZnuY42Mqy7neQA4HGmCl3FFRIe0mX5qvSpe8l5s3UVji5VS42e4wqIHEsK3IMPM8+9oHa
jRvDsM2hzfZ4krK9MsBVUEaV4APW2sLq531cdLVXJki5jXaZ9mVoMn9r6bQ+/zQ2aQH7TSlQMhJb
gwd4PBhLye0idUxaRjQixZhYrpQgWg0l5UOiH1ZM8XxApAiyaeLgydhE+dLkED2MhB6g72BnQOzr
nh0BS+n4RTV5unFyvHXMrMd5Hr7rcEFsV4mkVCwVbKQ4jzeUdKIjt6RCxczPNkhd3FVRmo82QnOt
ZC0+XwuNsUwEkyuYrXpeJGM7rXCtyrzDZx2az2z4TTV0+k4w6S8LBD3pAh+5kKJE0bCSI4fpmQyH
zME0SHN5bu6MVh4x6EgvxVgsnmgkf6GF1WJUEy95Dm57rU4wcRGFWcuAeZXwkjItshIE5XI+ltfI
shZIaSQi0t/KLWXeS5l1XYxQ3be0iq56JOG/eN7BYtgblyKxJb1jkASkMY+HF1LAcfKCOrCgVnAP
vqN/G49UQu1LS1+UooWjbtjgfW7G7uUZVp1HOgofTC0nLZcr+rb0CkSVHlGE+DOLBUyvzDdveKE4
AnPoNtD4fCDcpZtTFu+RlekY/hS3EpTyWKZwmGrZ6r7ZHgGUB6uuxyeSZ3/mCLU+PLmStMcuZ2N8
EheVJwRjzX8sbEet+hSimWLqzwPtNkWpl204jrkbheJLpMnVeQmL69oOb+Mg46SJJqJkDPkhxuL4
2jVFvplk6aeMW9mFihDdYmllSX8mB63CcC1Gtb3qA05SRNF3ZfjqCZC/ZYTL4LRbuSJRB1Uzh8uR
tPdWffIHlup7NFrzEGbdVzSKS0BJTPIdtQKtOPXBrpJyyjY6oGbhvelCw5a6BtcjnT0hT8O3aOSM
LSexwvhvYBjcKdpDLo75EFMi0vbmQpAFzuqCZ3J69tXEatOoGqTUsBpvK0L+ql8N3EYWNFy5H9xe
QFoyjHm71xvtpEkTtAVEGX72jJWLANv/78umqQF4R1ONBiju4ouWhwxIihggqkImpdxoNFKf62jI
RT6qvYpl957G43zQtZz8IRoF6VImPitve6H8bmjs0qqpx+obexRdguffV88X0TKUHRPN37LLOffp
1teqZdG+Mwwh+O8lG8IQ8B2jx//+h9IMDnmh167rgBNO43OvBqRBmlLmxFZpBkskGDhVxte0GSaf
IiMMlkGnhksOrdXJQGnaPvdNmBjj1FpBKMZ/WqdIHtuWFejxZ7Pq6W5EmfP88/+9zGFdIJPr5MAC
DUBzh9AGVRoRJM7DVbRaAnol1AErsw3slbYpk6QBjjqy4d+kT+zEcRmFltqpi13qX41izS9W/Wrk
qrFbdaKlNDJhn5SZZSvMNMgRsfDQTyINvwKvFECW1U8b4kNm8mFrsioc7ZnqEo4TvXUl+4py4Knh
UKquLGIvHxtBOzQa0UdzplLuTNwVEei5VVPHs1zI8j6auHd7SfE7c0YQoKKoCzlnBZaEfCZKYarO
0UsMP2kK1eZcD/M1U1lvQmgEm6TmHKwNCD3yCA2TFPMgkbedqNKuktRHVZRP3Lu80nIAmaBPzE0h
d+EEsjuVGWeSl39t2izBFGWDKxngKHQV4sSUb4csRr9Ti2QM0RYazuJQs2TXqubOUjJtMmEpsQEL
4yFOSMYyQj31xSlqXjMoxHGmRl7fiKClTKvf6qqGz3UsIP2UUb5ZPVElsaNJv0QltA51vL5oulI4
pdri06Rutju65ERS0UG1sl0aVfPjWW2kStdTW1IBliXWD7Jr5GMk6spB1AumsLijJHFIgSImw6bh
gDTwSTyq0Ii2Ih1sp+37jEboKj8KqdkTV6G9R1jLdYmlZLWmAcvmMAVQQFMOv17WTHi2CrMKxDQ6
5iE+0FREMI1jLGNo3z8iJW0f4iw+dKsHrK/G035oRunYcapiphXfLI1/oekW7va1/2mFtyRqr2iv
w23SUI9kA2oBfShmTtJ5fIjzIEFXhlM/JsQgWYE96yyGw1j/02qIw/noD6mBOJwkawT3A7REuQBE
Xzb0KWhGrw1UmgSP7aijTIsMVfglOo324sqmFg/IGphv8CHHHBDF+TRqIygMox/PepkDbG2zm6rO
+iVXVcJLZpQj4HCNi8k0YYX1BDPiOnOvkpORta7UQTqoBbxB4aQ3mPZxLTXQ96QkRb6alg1dtGKB
n6i8dlNNBllmpEeNwpfi6yl1k9XsmBBVAGkavEuPmRZ9DQ20TImIXlgAJTW6VZBHdy5rY72GsrUR
82x2+jWptwZ2DDe2kpoumdlt2hhF0ZK2h9AcsLAO4JlCcm+npHxZV0B0ogaKqeTZP7TGmyGHMrg2
1I2dVICF6ZFPcpdINDi6a1jME/HwOChKed6PasV4H4QDjszVchq9zV6sjl2DJ+pUShPIaJkO7lCi
nZAtJJpx3pIDpiDDT8mh8rUoFTypxnIpiNlXmcTLcU4hREYyoXXNQB5zoQOUmVw9MeTbIKn4w5HP
9WOaXDQRcfBQkTQl5lFxzDit+4nV01SS1nKfiYR8T5B/kucLY+F1IpRmNUXLRTpvbLpF+tDlEg75
84WYleK4JBGFQIeqTOyBNejTwizDTNw27lgpFSIeFkHZlcwO6lXHPZ3O//8Faou+08hFkg3F2s8T
5/b/XsB8oWKQI1x07TP5J0eaoxvm/3uxEpLuVJYBWkFpZ0/9VG0NszvGI5kcDLSYURZdRGoJL5Ii
nDJVIIEpC997I9uui8hQFn3FYSp1cQOz9d0YB9Q9YkV3WEyYlq8gD4gRldljw+Z7fv5p7ktgtRiZ
qV34VrNbcSiOvegbK72FJQ6hwmn0OVXTWq7y8wXbO1olmfGajODOmhXx+t/L8J8aNqWYHjrGUYip
pW0nVWKQGfK/PCWxbxBI/Ml1bQ7GiHLQUGoTDGiv7kBgM+eket81BW6FIR60n4woeQ5Q7thMypu2
cirDb1LbzHoAKZKuejRCUJdUyYlXmwqUfuXfkEzlj9lFPzADT5Ri4WkgCMcALs8WTe9VRIpCf+Kv
hzGv1fqw0028yZFuatshpyFmpP6a5uQDzPrgAxyyxkr4tAZa/hoxLUUCxHTJCB0SEkPZWHNDz26t
BbqG4Z6GM9FmVgSrXAPn3zQF1nLGUsuoKy8Mc3BFVtZ1ElVAJ0W8XhTyr6pSMgDnGiKHkfskGclr
mIl2KkVkC/SnAWaNHzYaCVdDpiB7UAW76IrJX2t98qcY66vaa7RYzCe8aZbSN5LEoO/k7ykNAclS
3rJxYa8Mn/yBDLEwxOisz6SrHi6615rSeR3A6cnpIvuC1BSnVuddj82jFXAR029HAoAsAucq/rsM
ElNBkwKSCm6xlhaO0CVbxmXF3sKv0ogXaPP9Z91nTNLXNj/18lUu3ovMwgTVZ9VlgKRYTfR0I/JG
XvuF2UnP7TwKjJIUEN9yMqJwrWuilqy8DdrhXGp6vy21aQyGFumMWSjeWEBD5Y2/WpP5YwrDepgs
ix5rIxUO53CDFl9206YSkHOSiqfagJ8dL8ab1jGabVRjOVTKgLGqM/6Vkipf50n02b9wH7ccSRKi
pWuch8dype2fM9pksraXjRUSRlLasaScUr1oMJewz9JAASUsoFiadKYr+SrmO5xvNJCEBAdXSZ9G
NFBidsRQkmP2WoQaeao5GvS1WZkzIhGXJUxuNHju0BT2hiV2p0ZMc0ArY4IMmvaz/j2lDH4lLb9F
8GreM7N49AXQiKzpDA8P6hNwgrFjbGaGzbj87BmRIpNFHOdRLm6zOlGCKbc+p7kBYCqHns5zhM0i
JjETswJz6P5UQEom2YfGKm336QjpEWSbRD+8qKNvbe5+5MoQrop6xywWB5jLAXfAaJ61t1oGgo+z
fdpIMnRrNd5NKaEJ8hj2Hp1IpgG57MiJtdCp0NCxF+pmUEk9G0VGXrrQZx7dRuJzpZSbnqgeKE/C
cZDo2tNqxi30VOWXuEhVM13eUWWR+CbyiRO/6Q8dau3VMh6jUT3F4xpj+xJ0eWXIKkPKiTB7xOmu
IMbhWU7HjQIxdXxSQGmuhq6ZGO01n9COTDnKlqhEEjErnOR0/RireUPLhPMepV63SWUx9Wa817Aq
0iOqWIIBqATXDHKyZXKI1CqJx0CpCBBF3LcYGitUPYtbJYEUUoBmjuPcQqEw7rXBnLbiVB36Rrpw
ZkMzO94GPO5brM60R+QD1l7aFyUBhNqE5nId0ECGuaGfhniTmGjDarM5hRm/y9hXR1kSf2Mqbzcc
SwXuCJwjQRivSD2knUWF8VLG1nZGN982Qnqp6S645oA4bhqJAJwJix7lBGMYCfVeIgySF61I0QtM
+n7VqtpWm+ggJEMWYPLIabpje2+YtYLyF5i7pD9IMdvXOuEgVcJcYB8jh6JiciyOWKsNARHWIJCs
UOs14nmCNNC1TkMgaCqdwh4tmla+5DTRRDIWXrrZwjMlZASuUAuQRWtwvAR8ZCoC2S+ll09wNoRs
xWFWFpdUWo2T0Gs31t7laxb+iRwD0J218ekJJ6tnjB8FgupajX9NhR6JnkxfQ7/2gSYQM8FQvgjk
iTh2mlr9NqGX79c4zKLivZbBrwhRriG2Ji1Dq8AqLdXoiFkisjhZG047b7JALJSJFgeFyr9ykVUu
FdRJTSYMr+8hmg7EoUcMztuQCnPQqf013SxtQ0ilF3bWXZVER0Ea1dM0VmeBqcEepP5QoDcQC/0t
mdmk1KnAMSmx02HBRtLX16/VUn5VSxv0Y5Vu5sV4BVdnBpEIVl0wqZXq/2444TXEkaulZKiE0YKn
nkE8uGjdoKdFbgi5AOllnrpha6qtdIjJPEKY/fS+PnXYzG75yjOE8FkVv7rFDINyyoWAmcVjqaHu
iBA596awLJ4a8baESFt9MG23uuIUrix0Jxc1oXpKKmkHJphseoziM+YwpZ4KdkejPtL9gdnZHdWS
ROwGAcGxlJ8YTYn0T+io5mFd1i9uWEQVRUvHq8SkBL8q7ZzetJAuNq91vaZHua/upOlYJXNTEZFk
peWvRQoUNa9SVswKPm3cS0GaDtlG7/EtyGtDHqwgOPGnGhrdgVzBQl5XzluQKkn+UAZxh2ZKFNWH
mGP4CqPhJCeIMbt1uBB/W1Bn/0sqxRXG/mXoJ/UYEaA7Dnia1uWmrSjx0iLHEzvBk2mab+QRLS7W
6MOQe2XfDR1zTlILVkMriFxSflJd1BmFV3uuVewuVde8R8iOkeMfNUWZP6Sem3CldQZw8WO25Mmx
QupWcEBbtjx3UKzuwLkRn2zr8eYx004yc+VE3sYR1kmzDl9XoHhhCZdBRBiDiUHB31mudyXnoM7t
VRaptoM1O9DPo6TDUzthge8nBCI0cjlLvyc4BXcSofZYt70C4IRr9EAAmsncZD1gFSyQh8hCIF33
Vu3kQhphel59PIkcoackJClWAkQIQ2/ENT421FjUf2gBoW1WYX9slv4uy/jz6ujJY7bY8orJCmqt
23ZoUEmsVR9YShFvK3G+Gw3zPEYmaecYwktDQX20cgYYgb6oVN95ZR2pc37aaR2ZoWf7tmOBb9Lu
pocJRjLtiXqJrH/FKCSOSSytWGjZZkyKPTPQ+pz3lJtrV+GnQdgnaS/JPP0ssWdthsNwmIVxa+Sj
8oL5yAXED0rGkhAmSybTKtYn2rGs0IUrNeK4YaCDt6ot4W8rFXrwYTCObVQ/xBTberlaBOCoITRs
TAcMKVOXEgd3gqKcRpPLBCMSEG5L2y5tDLqDBiqnKjHoeXHqodUiEWtAN2nUQh4YQyG7YwEv6IaM
ARjBYg5wgWq2i7WbCTXIEPJR5Ob+TCyLZ8Uhfz1mXtiXe31scFvOy7IxEHa3FomeRCveJ7xJZ0jz
20qN/5KWVGnOtl6ui9dh6vHtJHN+0BifOsmISKUNtWtr2DzwHDzRB9hzP/ip0L4bmUz99dT8NSIP
X/G1ogJZNvHPigRnrwLbdJMbZAkN4+AnOTk0PijDVgmHU1KR0WxO9HaAUwyMqHFuNwx27/X4akqP
unrw0U/1MY6OJGJH3S7tmQTf8EELeFCK34JoTGKaLM5KNKmfgSbZSnlAj1cHv2f0T4IEDrJo/1z8
Z7+ed0txbHLVI+y7Ury6J7kU6Z6r9YepOjfNFUo/x3Z0bjR1MS0SXqvlf3Hxb0Ec3HynyqcOgN0x
CtuurrqD2gzHD4029mNAawmHWnoxrYOBibSjCG28l9ELoWG27DA5DsjkmbnLZyC+lnFaZ0yLl8o6
r9XJOob6dtExP2xQEBnFDnNEOG9wW7EakEpHI0dD3r44ML6y1J3mgPjhVXpBAUhrE4xEhz2frq5h
l1vGEa03CX6tcmDzyHaRTRrtvoVu7kJgz2Dy6BObWNwziT8z3NsZM3TFw5pdevVuYVqGUIEAgYYa
GRA3+e3Jpd5yja0rEB1x2+yhwaJhPj/RZft0m+E1ZSqrUnYekEDVx+o+UiwSYFU5w/e8gbL6j05J
W/l0Sgp7+o44x6qYlpBOU8pBDNjMr6rP+Yg1UGfzX7dAusQ+ENF9EwEP9u4BaLj4RRay2L0HyMJo
GTdu6Uhx4ZkHcO2j+S7M7PJ2ie0qzPwaRBOaMNUDRMTnQjeh2EWd9xowe3FFd/TYbt/hS8eP+KFs
4hOAZpcNVDzHD+OT1KFoZ40uqVCBcIxPwuKR99j0QUl7i99GxNBjs0Sugc4uSiTrZ3LoIcnjhbqG
99Fw4y+6SzyKfPMDHsNf/FDvxhH3h3rGHdUXNMhdvjomgduWc6f/W50GTRris0+ea/EHxzOUqPZv
eU9elKem1U92GVwKP/6jAKt+EAM1P5iEj/K5OEiBFTsr27dr3pMDl0P7RGq+XEDdYWppqRACFKBy
fcytO4Nne3mn7Ug6Qdd5zwBcrz2ClfihAcBl05I3fi+uZImGxSle8ebhuqVwGJ5fkCiIrJhroQVA
xAZRAcMdDMLpCgrD+hQRxzfvVgHJwmYKszj9A8LK5M46BZt9jdlxUSdH29I8RE0QhfCGvZJxR5te
QDH8EtdzG8a/Ib9aozeTkPO3SKQnsGXDOHEHBwAe5+OITIrSGfqLEF8k+RQWp97nTrwtG+K4zlPA
iMTmZvTXe/1O/lp4JKeOxNF0N7+jrN2qG3nTfxDqpbmDLdp/2o6JFkl2rf9fflkg7aQLd6ev/NIE
dSL3l6xTsq2RrLvYiy5wHVxI645F5vrkjC4oDD8j0uYgkEWbb+Azf6CTcfJjvAm9zMVO6ADXIq0P
hJwnHLQX6f48k35rrmKj2wkGRyHb9/m75MdfYhS9ZjtiNrxIF/2knopvIhPwo+8WshY8IqL8JQg/
xUDecOntxSnslnm0vFsFSleHSLeZwya2WdLSy3fxatzxmIjkKgbSL/LbY/FGVLF5kz7+lAsEgjch
2eQGOa57MjehW2ovTxveJYz99NW8KReq6sgV3wR32OPp3Ie8VRp5e6IQPjS+/xWLoWuWHH4uTX8J
W8QIH1X+XsmvmrSfhRmF72GNtnxYdJGH4zMR9dCc9XMaTJg69lZCLgSqd8TxoHcpStg4nPL5ZXl2
6s4CzlwJPgmXXiS3HuViiro9qQPg8g2d5RGRgQ/TjJF0ZF6Batljx/9B9N8xSe9Iq1nwLPfnfjxG
PUrMrQw4LaU3Gv8rO3+qYlfKLtB9LWTu5U2a6Oq5DEUZCQ8dobMeYxHZLw7xY3EF19hpv8wdzxk2
xJ31Ie7Bc8HDYViK/mSBS+gzGN/Bt9toTnusPPXIuBU9Vbct/w3f7b/hpXrDos0FRVjSgYUdt7qH
gviv+OsCHdLmN/5mBJySNzJyvajb8qhz8VERjNBlPESvnXaMElI2ASa9qLiOybSHfr1j2ZS8mayw
hLxyu9rjBzFpUGN8s60tFbr2gk/V/CadYT5imudrBOVUzkFteCpHP+iK6obGAh9eSyVz1jQ4bdxF
GyNzgVtp6a9YvU/ybUG6fjLi95T+vLwRNoQsIyVTkoAuTA0coYECggpYKzCsceyQuKQ2HI4PWfZM
ADRQAY2Nvvj1ZvpOKcEbD0NhTnSDG38a/xBSACAE/pk+O2D4JQHE+hIWpcnmXFVNF+Io9HeOY+cY
YBFsL/dADxpwj92wy8UbBAtAGjrlUH72IGvIOiVaB2yK7I8KTy4yNNKDet1ptMcTLDQQ14mrYKK5
ug3bl3neZbI9DKiVNgU+eJkMpIs0OyOrGTsuogF0oewURHvEoAvwrQLaizyGYs/BNvhjiVHeCTw3
0Zt8PEZ+m7iwJosiTCuX9mGOZtG45cVbZX0PxDVHEc6zr7n8S54oQBGdqYalXSaG7HNod8OwqVdw
sE7zUZtQsHyJFBXJXchdlzez6RJaNdf0CKf903pNWED6UWjHhcS7XrmbbO+q3QkfUQbrD/KkjcxX
GD2VXgxZ9eVW6s/dvgtBdjHFvzHQjzMvqnemeaW8W94iPmtIazaRlQalM6kYbgWtmuYdTLuYrZbp
5M5MX9S3dEBJf4vNPd6/Ln9pfjMTWIjDcxPOh3jfIIQVEIGyZ1Mco34W+DZI5t5gwK0G6I1/PLVH
emrhPsdk5oo4qf+73KQFNR3uz02MXRyXuGln9a7mzEnugztuxMROPtDbF/JFBjY1naL4ADEIA/SJ
NhjnT72yeajxj0lQ7QQXVZbgTPMFU3pibJb0oBT3pd/xsRgI3tgqgEp80iTC1P+UvpCbWTCC3kUF
kjPuqlP6bL+A4vHQtk+j0/WeJWx4LkXjufYIVJfDow2WHzqzaBIlWl3U7nLnFj0RqY45ONnP+KBK
AV4zg4ogM0s9IdxGocp3cVb7FjJ4UJj0edLRctjjtX0kH/yT4oECdLrD1MFbuupQp5/fpEwO8ZWc
mtH8QYyi6nJiBvVO/jrQGt4WNevxjvXFIZz3dyTuFU49jNfIzalnjJewQZOiIyjA90SfgUeAMFvN
p3igcTZsshq+OXZN/2nQ5R5mZuSnrd+wqbS+JF9z812Lzo1e40PQEHNJ1NWDHAwpwoyG8NRZHkI/
V6XPpYu/JbMkeE7BHj0IRyNN73UBKsyqkHlh6ZXy7xK9oZNJKtu/iuwNOQydtpBCTpqI3kSOxfAa
9S3SpMIEJBaKFkmsRvoUt9ItiZrGw8x6jZl5+Eo47LRROfR0UkgIKl+AO8WOYZIBbyLb1hLQCsyf
3Sckna5YMA8NIY7t+BMz/YatiyIC4SuEui6iayvhtF1mbsi4zlgoVDLejAJZMYj7q6GrlPj1TSMM
15azodgQfKq8mlQ0eUc/qlYrUB6UBTIrHMfm7jzPiEP0eSPw4a+r9jll+UeJv3kw1L3Oct0+JId6
FNikJ1zLBw/rT7GTgtHjdvXNO36SF87mnG0P2hW51o6LuRFdctR2otvTNAgajcUbVqpf6oXmQ2nK
yRFdP6yEKXQFTQBUcmrrkY4leyFZq4QEX0vvgn6yVutruCNsRrekqdZGrts3CYHOTkagiss8P8zN
xYLx378P4de8fGobFV7AMuU/KQdod1wEGvFS+i+CbrS/C8duz2HMFv3XwRV36UncsQkwuAOU+MNx
1ec92pZH/Wy/FYfTYXIbFxO6yxzRUa4ncf+K5cOmRDx/kAl3PE2+bP/Fu0dHZPHza4DO2q+mt/Cu
h127OdXbZDe4s9c7GJZPsYcthh6+x7neYYjgI/LyZT8g2sdWAjrQtn6vbeBl9uRCLrEh4fJTa7v1
goXfCOOrTa3vvFYeTAybn+bI6qN/gOrw2E1OX1LAru1xU0YOs0kntBd/9YRNf8VR3hx4GoFhozvU
eFBUv3Gx/g6Kw0L1ta4OPc1q4aDstZ2vs54m9mkyt4Ny0KwTJ05dPkj5XVvPnXThK/oMsTIrKXYr
QqaD1htczu7an7xlhGAvLsTig3QFC3JSPscg283U14YrLj6nDpGLHF2qnRUAhvKZqCESdo2g2nGQ
DRiJHQwUquF9Ec7Fug+1LdKEbtoUI2QQ6BibNgni0lVYz/LbcJA2JR9m/6U4Qbq5W+5p8A9B7gTa
hlBProBZ+ExpVHVLsLGQnqKzTlBt5kkMgQt/6rYUKgzRSbmYHWSn6nwwaw+UOzZLSDBwt6ivxq+o
cPBxOu0WPVYAB4CPhstv30H3O8axc0N/tC/wHlH8cDiaH8+ktNoptPa16WfAhYyrzDH5ygxWYy26
lZ/Po2tFli8zfCf6oQl6iOh1fuBcbTCSra8SAEyxoT/R6/su3k+ZddPC+FZGy0sm/TBgOXZs0HJj
tuQSzBtEDWS+DQuOfhJfgtDyxPQ4xOdKIf37IlIywaAxggTY5LyFw2IuB1M9d+ttwAXJ1AJjZ8td
Y7Q8CwliwOV3jYOQ33F5SYyzTHrwSgT7MSrgML6ivGsSf9E+l/lHHn+t2haVLXpnbUAsR36fB8gM
Ggz6m87Y4VzTD2DBZEc/S3+Y2xmwZ07+R8KSQW4ZpibQ/Sjp2OopYQ/9JnvRe2dq3eo3T4+i9jzw
s+0JyV8Vf9brVwxEYslLfAYcPdG5bMx2Swa2ArLLx1ZevDy5k/QACHwVXesIXOPKHglvkHirmCWI
WDwvIZH8+d0xbnlbuEK5HL/oWnDwpvdj90eAEV74W/yzTphOEltgoUUmyNogHM3nPwIBa9iKthb0
QXZIb/xkcNYozwlOtnK3G5xBticC1ezhIL8/N1Sa3uOzFwAMHNh1OO1n8fhsfPNzOqJfN9KCzsdN
XurVGQ7qD7DZrPfkxW/4Lto1lx7Qxnt1l1q7PJo/DCj8+CHv0pv1uv49O2uP8J4+zHt14AekD0Tr
qLrYkBtm/XjjnOlnwCErHfIHhRMeBsEghIflonvJXkgrarrzEH8Vu2Y3vId4GpzniqU5+cPYhHd+
C5403gfkfybH7+QhO5OfHOqH8if6Sn8ojX10kVlmyIfGwNhqO9FPPtihyxs/8IX/MH94tv3JfaVX
5RDcZWsOn1/Aj/WJK3MElkqcbCVbSemJ7/GXiMnlzwpQovCjmpf4Nh2Sy/xX67ZwxKSY3pRA9s0z
XZYv8V12yec5sS2VD/WHnX8DXNz5wpQQLCz9dvLS+AgNr1SBiGI3oKt5V6PHYk+ZP/yMHmPB57rt
Naz0LGE/0JEkKn5j0zoYPvcsi3a3R1rhLO6ymz0aC9tnb+ej3qAn4SyFzJ3lhwqfs9UbhzE3232F
zgehQPZbbn+NtLgaN3OKDekNlMWw0MHP2qq70ClJduUDWMURZZIPRkaOvWVwxvjI50x+tzphsS+0
Hbdv2TxKKsL6rKOzDlHsgNqNjq11mkqkscwoftruu5Q/wvmNdlmEgMKj6KW3nNA5wau/M8r9iotK
OGASwt4VIdh1Ev3JVwFoHrHACDHOn4G1lJma17+q2+5QfmWXxieGiPwJwKCJHcsB/3yC0vKqnrUr
t7R2VY7Te/8n/8SP7if9i3k2aBTdmfqivsR9tl75q+WHR5/VveMOIzTipvq9U5yp4zl8vjZvqeqa
J45++b/+OG/QF16XvXAQDq56w2ZzsXaFPxwQJy3v3bt8Xq8URROFOkF/POKVvR7RpaX/ZmGLch9K
LoS0o7VZg/wRn6CTX0kR8NNT/BWe4xuJssfwzhNQ7eItqwD39ENgPPiTm8h87Ljg0XCsI3yXTfIx
8GiLh8WVguxFfh+9D/ypnKK2oV/ujZP5Gx2lk3IkgOWM7UALqK3psC0/XfZJ98/gNLn0m8jYAt+K
jEB+g0LJkZQlvfrmKI3mKZBdbtI7p8vIEbdfnWt9iXdOMWDAdjxwb5xJcGLsasZAEIj2iJ/Fq3Ip
N+FZ9zPYHA78EjKAD83igtj+7b4LsiDIBWIdYomNHRN9za3aL9vca796T7wbm3pjVh5yDtgaLlS0
4ZtrD/Ag+ZOQ7585vz83AczIX521kb4iOPDJlulE4ip/0y4GcrIvuBTqWTrRTo7+gWvfCVdwZGeU
8TH92GcYuc8Jyu8f1IZBuRUvgI/ES7Iz/eGN9k1KS/hKT46+Q8GsnjqAhYiwZtoppl9pHuZwSnds
tJw1WVa6xjXP7W18BbTSVS4HxGWL2xo0M0Gwq5uc5a3KltsAtn8IQf6vPhI1clRfGMSDYiu/xyB5
mV/pkaSfOXVI/i0Px/WU4HH1nqejLe7nzNbE/+HovHYbR9Mg+kQEmMOtJGZlOd8QtqfNnDOffo8W
C88OerpttUTy/0LVKVovF1GkAFpgl/wpEQtuBNo7lfrgmPoDormwvo/UxvsqPsXX6d/wloVMhifX
/OXFjJ3H1LU/9o+RQkCHF/pufckfhsuzr1mwatlEClu7mtyp3Vgfile8NMkr3QOinU8+Qv0+fYo3
3hJDOSgvpArlf9KjI8BK2bXhCmuEhFeiE/6V/1HpCdeyfVnl56B5gNjIX4ScBYZ+/T5LHhqeQzGo
Lc+SLtQRxvrCZJx/NhINk/6dUGy3ynO5SHqf0yASwFLbXMAGAllh7AQGjR+e3pfozH9hFVGJAAce
ivSRBLFwwIygiH6CnsS6lO1tVu/ZyHRWtXvD47XQdVaEReBzh6PMKBaBjtdl0PdBn5TP4WrhWYk/
tLjMrtPywmAKJH19MJgqYvxjejZwiuShqLuDaGeS1/ocRUyZUUIQ9U5rOrGl7I9kzk37hhEGuKvU
hy4EPXTTEYo5rOmENgQuz+oNywmSgFxwibIYGUBt0OC8dnQXpEI6zlCBLhY6Dwk+Tj667H8Z5EF8
YH81M7/q+g+qmAfXACjEvsDstBf5vOMT5yjle4NYCyz8uYararEwBWd3aGPI/vW+Ny4K4uviVaMY
6xvIY1JD9lZv/uUkEVAt5sfe6UIuUOlesOWDeI6CCGP6QboL3/SqizeETyETDQABIHbnTV7qgjwk
4WmXHlOkqVA98pt0x7e70JTOzOf31DuN4raQpRai5QeRYW39X2ww0Zsr3Bh820RJTmgMCJDFPU0N
ux7Eh8TzT3HJ+/n/bqKzl/3753ezM3fvLuUDLdH5/Hj8fdMDOcH+19r/up+1TwEPuZ07OPP4p6VM
WIFa5HcyD6ich5nqQ3T/f+9SOt8c83sy0HdEUNvamV4eg8YJqJZNrCXpROw0+ex3KDff8eCQ5RyO
vMm3xNFsbrtdakMC8L8EG/76DedimDz4qMNnHuonl5ULQt2WXNnv2X7ErrFPLlbiJAciIKjfVL84
JIfuHQkNZg2HdNhd+sU9fLEeTDD9EeritfEEnOtwpHbCuYDM42m0a9O+3sf+OzPWm7hTL897mbU2
T3ctUOzofbxSHlysG6cD23POmNEvPOnEIIrTFFIQ8VHjfqNVCNglvFLXxJ/TeTrJ4CZqd92c/KP5
Gs7ZXfbMS8QZwWNi4NI+YwKjcD1Wb6kv3Ra6F3kHu4aac/zNfZlZh+4QpHqFSFHYzb+SeotaDqRh
CFrCTX0s628IjHQmMiInVsc70O65fdz5s/opwujYhEBX7v3z7KL1xH16gOq4H0LN1v1ncWJ9J07q
mr52zl0uPrYGkGz4ALZ3NvZKfSBdYWST4E0/yr086QcS0/guODtPCrtwJsI/YMDMK05k404a6oGY
yqt+BR1gg4t1rAELuukDdN1z0DuLF/9Dpps4ksdy+RN3OoURJNAgZ1yBnYzvYO0vEY23vvut93ow
eMqJV3NCE3nrrsOlvmUPhFCXnM/q1rrdBXMEdvb3+gShFqZl4rTB88fMgmdyiuxKBtAOxdFlPWUO
m95+L3+zzQu77QD1QP1E7SVhxpp3sFPVz+GH9AJeD5PTR02clad+EhjPRbzn4Y7gjpk3WsQ96RiQ
utDFcV7sGn6afsDAWpO+qh/H3/E//aM+Krf6I/aTM9g33NnY85mu+wuNg/kf38v0eS0VV6zpRx5M
bo8b80iTsp/lg0wL/sEgUf8tvqu3/gPNfZHxG7R9znJE8En78IBdnTi0YVShB9tL/8RjAi/4A0Qg
pRFRYIf+yCB8+5vyd2qa4iA/J4DFubJHAZLobg7Zn+DIA5DFPfURv0x/LMtY6GGupbqjzcHjiRTL
0Hi2+kWzZyYA2VL/ZVe5FrgW95zeBNvQVI3U2dmX/tNeCcy41rQP/bH4zr7lS3xMX+ElbbIHrSnR
MdTZyp/FDCJ2yKKvvkXHWvc5OWrSgScCk+v6d+V5hcBgcfQjzTUK8N/kW/1d/vQLzdfEQwscz/PB
Sc8LZ5WR+ff6Vx2SS4WVlf3hTvmCc5yT/aXvkX72YCpRuiJUNW76PZLJDVDQO13YFnevsDpC65OF
0hxaM3IuF8Cn7Oi/LSKn3cYAEkzOx8TE7JaEYuFQmUt/ZbRLwu51/oG3IHsM8/mUhj8GkbwbMfVR
fp3uYBDHi+CyghRbj2QEKis60zBSD/pwMM7rJ1eQdWD/7sculV+3U+bD8Fd2PgOeA/uZE5f+p+5v
7sCmhjVJFqwe1DqmHt0f2+tDbGNHPRgnxS2P6sMkdXNX8mZpzCImO38ZX9L/2qP4K18wM/003uiw
Ob5J/E+zcR6epv2vdo6OeFouCw+L/hPD6HKHaegvXnoi6YYnQux23sKvZI6AJHQHbI+bSgmnEAor
+xueKIMXXc2rSjd9yAN4Lh4/4NxyXDrEbfJUYI3T72QfnZ1hdwheZd75J/KTK5/PkccRD2tXv253
5bziK7s/Pxp+0PtGdY2uQDlbFMqExUZ76ad32z0oE19mDqbZ2q/2gTrvgdCMOwgfOjcw8pGH/MsA
8kTQ1a0LoTOhTs7Sy0AwzAEo2cEQd6x+igNxlVy8O9muHARjnFD6gdLwP/navHMupK4wOhJ6eM7h
3q3ESd8lw4JgBOgWCOIiXr7WpAjbsfqH5NugVacznWTOV/YVS1guBD0hHGIqIlyRN7d0KtANguJl
OhJBQ2LyLQ/G7+04+dgx34W7SELSbV72NaZwlQxiPPv7RBV5/1ZL9+JY8kVU9PjVzLDIVm23vIhV
SaI26Up9iatBzhECi2hmqilyNTR4yq8gv6GUf3L9r22DDrkyrSZce6AxytbiIs9TBngJGFF87MR9
cN1uGSOhTV7lvbho7bHXpNhOE6/pLeFsTEi1gM6wA826JtQHjf1THSGj0Fi5gwiyTfm/KkN/PRoi
zNOYtd8UcW82AtlvPSzBTVvIU1+VQK+XoOy6wbGqKTSSZNlpGxkuiSFOx7pnK6Snan4egJ/jexVk
mlbwdIpK2Cw2QyYiwOLZJS6L+lOLwG4a6HbGUrRnE8vVlMPyrHUcUiQ8l3hIzropPsMM3GlFnAUt
FZmpU5GHkPz8/jJuJwNAoyTJbQQ6ArtDIvbOSPX8tKoLMn25sECvA+Z5QYHlbyoJamASFhtrhs++
52VTVzenc4hosUeBkHjiLXOatq0sXSgwbmrcoTHv9RgBHvLMMSv5W0d2TXVbRp2d8uQtqfjbT1nP
9wSa7Jba7gryvVaatR3cE5MZARSPscd5MktMkEUrQ8nMHzeJW4JVB7a1LVtHmcjbxuKurqTwcAj/
CJIaqFDZJA3o0nJL2vhgCA9rnh2trtijmLbWoZnTSltQID3zsZKhG/HmVS9RipgnTj153fBnF37X
iL4oJgG3ECiVTALlxWmKLsEDTC2Hf0kwjOYNh8zd2vL7MMZ3ZIvU/iQoOfmgOwWmjY6Ndw5pswfY
VOS500ahgv8XravNv3LFzPFy7kd0mO/5Oyam49AWh0yxYJIx8GbPpSyObGFKs3CnKTL5GjL5atux
qrYjFlrukxUdhsAA3kxzXxFMLydUuJOcUUgdi6zJMWlcBqT8bQ/gepyOHm32jLwKw8GZnkoyoN9I
JBWL0PkN8tIevsWx5JR/mmECA96hZicJceywf8zX0AJirzVECSwx1cNBQrwEKrFAvCsJG/NPdw/Y
C0174UFpCNRV8FLD8NuG6Raq0qWSw/YZ6DF7vTgGTWz4c5tC5yPKF8L+ZvplpzpRcelWKcwG/dg+
AvQCdjbkCFE6Jx434Ka4PGB3Jt2rVgBZalH6HeRecCa8ygqRIh1fRb/iTmFu0pWn0pxPHLZJ7W7q
Y8vZf2nva6GHOhbh2KlQ2CsesUfAs2ZvGHtvm1hw00kjhe295LU3nTKWvZaIp7jNAUtNfsImUFgE
W5/YgOKerBm2gbSylvy46tYpPMlfJkE5JD2SGb/uYyJuhtZ+rkCXCQNf65tKwn6fyeCF2RJLiMCy
MO6UiO2S7xmqw2iWryw5EDlyCdCpVp4xp169Rm6kICzJ7iMpQGlSuGfdQScVFXejta7FiimkJbJ0
Ly9WkBX/mTIc53Y6TV1zzHSieCXhsh5yVQzKsQhaeXEykyY49WWwq7xFsmJr8WAP5NwaDSFH6LNM
/DEdA6hFYfNo0Fs2q1MZBiqfwm2wlPPGuQLA+slIPP5OGAzWGe0zZU1kCB+pQwDsM+XngJJcld8R
eY6112iNJyqEnxPqpySwVQrFVZdfMkX3Vd+6mv9UQSAHJPZlGqlxztvcnREunLSJnp1TDTXhz6Ol
F+MpSsZ84bYbmRhxyHM/5L+GuiWHOd5mR4nrV+7ZHpa+FpGnuNJ6o2UzbkZTnNlUfqg83fqChcpz
RcmVrqUDCB1QTdyZOXYHdcfwRZsu+PtvM873WbJe9Mt7EQtn2uo+7l8KKqJ1QOpnqa/CbT5MloDx
PDlmAGotvqa3jfO+x/aItk9dH5rCZAy1qwE8gTj0vV4azoI9rjMQNAnnaKncujEc402y04XOMK39
nFoLHyeKEdNLP2qg0rrXYTJGEvlPFhkXDttZ16MLOp78VlbTXZPax8jfO43bsFKXl9RZEqSQJK0l
KsURGISjICvkkWbHuRjptBIu1jPe6JbJIDFGvPuuXL4Cu93v8T9M7pqWntZbXtMqPrPhrfNLOfI1
5nDGKu7Lmbde5K0X1bA14mNc5EfhIOPovfzpxuy2LFA0kkYbvnL9q4KLqyiP6N4iFa4k+vtYCXEE
tj3Cqzh6IG9Js+5FTLoXy69OI0T6SRIx7cyvs3eoAP1XsmADZzr2ANzWjvaQZHFCOEHpCEcQjqps
z+wQlMpJDNvgWYqR6RjnH62xy1bRJj7XAdd9qJT2MMzkFf0aUGNVefIsQJpQipYre2jIF09lKr6+
JhrQnnJYAVsnAlsgWmLeGgRek8CPZzEds5gVck+2eKL2S5Co8FNNlwO5Ky9Wpx24ZjdtcyPjEWcI
7QnchitSppUvIF6v37dOf/uLUWKrSEkVV+828G2AEwd0UqSS97BbsqFwB8R4mSsmTDKH532Xu6i9
IvR2FSolEnRyYpJ5HhU8jyTF7sbBkYTKvQlXq1sPlVtWw4m2qlGmsOqYZwMSxWDqlJylq6XaUjbY
9fPYAUkeSQe9Zh5/GQIFCj33gCqFwuu17QzsfURZMKA34Z1bJ/0xqBqYHcXBfXIfD8cSWpZtp3UX
JMLKjmPBlKbogJeY0g0lRuzGG4hBJj4NuU8F/LHw5CJBJGq4hJ+5GbvCHPXgwIZ8af/JOtDAjrol
xlyPtU/2hcbwSi3COl0BhDw3i2Fj4/PFQuGsmUOg41wQuR8Zk/9AB1RFTtvlbtc4FpIVDDLs5iYg
/8CX8/F53bJj3Nxqj+i7cpEygt0EuJ6SeqseIbiEUMl8bSl8C9R5Tk2d9No+QqsvkLhyh9e0H4yK
bDrL6SVytiYCNjOvWyQ3CQdzcIVMp7RAtahmhPLe8Tc73DsXAWR3M5/rmNxlZiEbq6zRusn1dqtz
hGXaPyVZ/WoaL4lniusxEIK8zW610l+Ibuw08pIXZ0Wos6q11065zyq1jYixoacfFbfacsIwao+S
I9G8IYl9Oa/8hsso83q98LS84k/VqN6Ew6J13DmMLLPMMVIi1LuH3CS+MXkt+89CfTeM+dWspxfT
yB4ymBPN7IJxdAwuOe4/Z8CoSk1hcZstdKxzn7kxgc9l8afXrdfDZ9W287OY7nU3YQC3NC+VYr1k
g/Wa6L9RUmAnpMmXlbPgxbguRZIbukFG/infIpQdQ5E6FI45fPM6c1KrfIFhfJFh9JY6BmUagyVN
H4MxPjJ9fETYh4XqNkjWHQP1XfuUnzHO+La6GhUvfvdyMbwJ3ZNBuyrCidMy86CO6csE9zfm1bak
sk/bq7wbiOsr09RNFrK6E9LyZgCZoi1a/NBUsYfiTar7oNnn6ha2Js7fEgYzBVobS8dRYAq1wI1p
O8oxz/LZzIjwYIxPr2FxEGWdV6qoRNhezYQs8mr8YV7tEhMEoh+70lauaA3qdsoZWzrFbRoMiM6U
w6Q8dSonrwbe9dn6U2ylF1Mt3Z4vi3t94AumjZvyVTaCQ5aqwV1z0KPs0baxZ4BxampHFLNLStQU
GkXQbnYmi+7C89VIV547fF8DTNQss1V+5rb+TErDhG7MFG9WI1QoAIJxQWnyqeXgylLVld5w2QYZ
dLrIMyrD65Lai1XW8prlyCr1Sba4hMpnkPYrbbcuAknBnSslOpC4zFv6yau5UOUx4SLFksrtWkr0
uQxByKtcu5NErKMKS21BOraBSSATwk2U4qInpATI8lkvSr4AufXWMU8vYwF1afibpQaH7q5Tp6sG
wRvPGA8De8JKVQLQrdSSsDThUEI/G8bh0A35IZFRASJ9W1fwqeahCkjjY4CCq5/QU9YGRM6Re4S5
x0G4qathhAcYiyysPqdmnm/olBvy4MQb3thudRUh8Ypy9fD/wI9n3PucTyIdTJkHJVYCG4xQ7XT1
zFL2lMLyCDs6EO59z9UahMGbpSNHK7eAVfCLWla3aK6uUF7PeIRO9n7ORYdk+Wz7HnrjKOftKTM4
NLNTFTxf1jDTYbPwbrnWBETnpFMtFPAkQDNOWNV/FsTLdC655xiqVZZr8ejt4H1b7C5HX5y7YIt0
psak76YK8PHc0yyqlh6vZWerbUU7BhWL0IXOn9zlZJpEcz99XTHiCMFy9fdNJMzkPZHQGNawCzXD
A6jiY6FlK9H4f9Nc+9VrmbS3iRsWOwJJad74Pq+r3yuIdOlkcg2Fbcb8Hyvqws/VJBdnCuQ+T3DU
lkG4SftwMI5runkjKvBloQPflyEIlf02nNJCORI1SWbAtI9eAe2nRL4xFyNQRbqst+43F44G0M+0
IAbZYSGhCo5c/ltSXIKTjNtXcKsjdugkE/ym6shKU4KmvsCgRNY9p6WbniXYnTvtF70wArYkI70z
a/aKDrRg0ZGcsWmXKI35kvXVJT9pKk7jKLlR/AE88KDUpzA55uLiW/kYVJ03KwiOe/LQZvMI9Qwq
JtmL35MEa8Eg/XZkzDt9AQFGH6zVbDfNIUiKNBw7PcyF9jjI1rHarz1sHWE9UFDXyuxX5HhENFWV
IgVAE0Nmq0j7S+Wn7lgoyoxdl86PRMOvxTxI1SFoY/6a7vAvEd6yGxDMDivZyeis07a6EIFuaDT7
+QxqI5Ax18p4dIjJ1ozAoIpbGz2szOIoszkYEOnRrEq5fjR14xgfsmE6G3J3VjU5JC64AISI9EYz
NV+Weth7jKqH2ZvQj0KxzN/rsA3lkQSM6Qbj60y0ia8+ZcT7FUPeRTscxgFpisygWnXUuD+tG+vQ
G/naGSRYeM69J3UMEefNHpMOWEBilyETrLq6dDwM1uGpUmcnIvE28difaQmV0UXEg1wZDjuz3nE+
5i0P/ux9nWoX2EpR/krscLmXOxZN/54+0f7YKNYxK6bTIMTnJFA5XQej8aQFYdX8JyKkmn9Sp53z
QJzyYB6TIIkQCbvmPRr4YKYtLPssNMUtMA6wPo064LlDMgP61bYU3YaOICUHrUtc3GDOOtaODmtD
ec6cPAL2nHqhtMl1nq5mm3m8SDH/HOIGgiQ9GrkoSl7zjLV2MrA3Hrnibo9X0msZxM2ivWmmO5ZP
tAJSvf2kTmhL/STEdbqYrNHQgBV+zwO0i4N4GsIBp8BYqKdG1c8VDToT/T4667wjNP4xxL7hDEKA
/1fP06yfV0s8T3zeTA6CWQ+gYLXvPGN17VJvwO8WwjtwYvFNxsUXuj4gOscVGw9rN4bCsRuPipif
covGnbxXyd9AdxSJ5TdxDErIcAo2boKJDkLlupB8wy9O6/yfRmaWPJEbOpX3WbGuLde36EVl7Gmw
o2rho4g1R4Eb+1V83HqJWqijcV1EV9FRFmDZQsQd7wh2hW2Y0UTwSDjXYcLanlk3gQKHMlzFbwV7
fcpFKo3YA/rgeRWWBLX0U+cwUXS0R3fQHpJRnmQXz9lM+C/c4F4oHXDVTt+8PYFiJgq7gSDOQj9m
wydT94H4bCiA3wVBSdhfcZDinGWxrp7grTmqKTpMbEBoL+XTFbiTGevsiwwlnS0N7tg5kxN9peZe
7pnCEzWEefpbsE4lum9SsNjyY5mYDXoAcLxPwWdSehbWLuotAhqQ9pQZaCAlIMwxrHqJkQCO9B5x
NKO6psZN+VzhIZae7sa3LpAVwfgZUeZkuEa9eh3HwFZlQQnDeNS+23YIrVoIN2xBDQi6LCy8TDWD
quEHtc7EwSGZV4LgzzrF6H9zkdgTD5TZwsEPQS0/QK2/SAWmp5bWZCivUb5elQQaT6xf52S9wp65
xk7yL8MtURpfDH9G9digRVCoEIoVCtNiHf8KpHr5Pa30W2uwzQRSWTGKW5nIRD3aaTWQVLprqfFl
dOI/4t1TNzjelRLk2iuW+hAUT7qltPcEUCGnifP3DOcMNt14U/1k0vbEQL/JKe5kQq6sA2OyoBbn
gD2XXpFM2xlP09JuGz+F/7YNTifhw2R/jPQ5FokYcPznzHltEQiTNdcbm53ZtTo6S6zQ0BEQQhnU
G50bdcxXE9m12BDXz2H8LVuwMJWGG/MlGRruII0lKvSTZKXw43eThWue27w8j6QWZURDLcyXM4lV
LzE7K+v2SLXrfrENq7IhraCnOtfyz9y5U57fxBqYT7xgOyneQJO/EdHTVIdSeOnWG/v6AegeO7Af
qNwzh46Fs0dklya/95p6bpXqopKfXJryRWXMEyXNbhXWS7xWFymPztYBdqTL5HfNOxi7qFnlfTEj
HSnGo5Y2R7qPihoU70G//kbzFg5ljVyZdIhaPdJvbdnKfSR9sDpSWpKcvELIURiMNjTeQ1Fs51IQ
z3Uknod+ImaENwAzRReOVRymzebKCq7WPFDH1e+Uc9maNhiUsCNzom54SQzJrppMOHwsIuZtwZNC
jU+Jc56YFFAAguWw+cjwzm90JWNjsRYTh2dkM7Zi8R/Lg2pRdmWieCSJe9obmEVylWF+mAoy/suT
G5iNeA85v+MsAesC6RfM/lRm7kpZGFMWsphUKPTHlRGZO8U+cBpfowKWe/GkWsopkbWTkcqnWZlP
Ul0dYOjslcVlQ6Y0KD1M1UN7z2WAyX4/U90n5nGaLWhSKLnk9igJUZg0r8RytynSijb3FJ5/JSFA
9WjLaYO6XAd2NLMdyZ2ZdVuse/pEmGiPJArViHad3xmfZ6gXoDUbQ+2LFRoUZrb4Rq0ikDjNV05z
s0j8jQkHxXjVIxNiD6k71OJJOdqdTovO6mVNQkv92cZ+rxgZyUTnmsBmgeCV7Fyt3EIqJrjNOJpz
fJzTOJzwDBovo0A+t1exE4/iNx122ZKCrvrZtg9Z8aJ2cyVCF5C9u7HMjNk4DvR8S4SMW2ZrZwHe
Zp4jfsc9g3Vm3EyCVKIxS/y/mbnYGk/bKAfQjy4eXdLY0ba+AVxzOgVfnYGEgL1XsRiBgqdNHN/M
Wd0vM87VFRofKnNmoJWOxTUrb00B0bIUb0Y632qhuSmmcS3cKXNzDRWE5PSkiHUuBhsNqkBJO6Q4
E/fmiNFOMxdPTSjbadfkgYEIT0HruGicT+PbMkVBiZuaiXfN5dYgP4HTlw7TRX2XeLeLr45XAD+K
TNX0jq28x09n0mTVxNZRnSCVeVvlhUdNqfEe8Ak5Wb1CIK38Bdd12vpkjjMZ+VcZD8GY8DysjXYo
KvwvSHXN95RHtSBZ9iIhKx96fE+iIzGBzZ5rZ0kNDaq/pN+eJR+J06RCLPmJjMeTZvFpczcp6YlF
xtAfIfQdN+k585spOGuqxUpIwgyPdtH09vRMKeaP9O3mCQYCKxm05bCHOt9JxSU3xHPS5QgRxhO0
CfJJCKFb/IwBeqGfx/g4oRrGZg7td/knEP1QM2VkW3dKU1CiJv2i6nsr2gfMfGuJfppqDf/VzJS6
QxE/5h21FZOpPvd0gt5TjbZmJw3rKd7S09LjlUDfb0xXdc0uyyfADZAOQUnQYodneMFKhj5ZNwhx
QkzO0QSMJK0JvBrcyJwp/jm5+ZKbYIbjlfQ0UB173bjyU+TIbDH7o7zdBWT6FYkVvfijDSqOQeov
LQmleGK1FXH6+AlpJdBIbGYilLYpO8pmJiIUzgDAUAotldZVkZdDNbjJUT+Z9Kk5q3Ym2mN1nTWS
PnZ9AJ+xsEcE4PrrMEsHkqvHPubW1fxYxbawscdGKYOS1WBHzdCglApCW+yaR4WYOOIEltY6wJbi
9O89cfkRqmeq/EdWJUdNxcJv6ydYbNB0BjbXdGhYQp9amOndEHMsjRJhtDkPd4lV0Vc2aQfVGP2h
0LB+ZQFzTRRdA3pt09UQsegpFl+UKx2Pkg7lJGnyTLwYJNIOkabB9li2kwxBOQ+YBVmdVc+A1/9t
xafC6FZqEjt6rbiTyA1UGFU3+4Z8IGjZpZPRwI8Tia4mg8YvSWLa3bnNvmoJOGo82iEVwnZECZh9
iSHHcs4yuznK/T55WiTHjbZZMi+1gWkfLJbSYdAf46v1SUvxmJpXZQkArSU68anaqSRWtyWIh+DG
lYFCGTMYJAYmngFfWAiaMOK9R8KrxBwCaSNhbUSZ7GU4BdyXsa7eFQVVgNlA2JJZ2093iL9gQ961
jNDiz7iZdsxVISUQy8KY2t5X5LxhFKSyy7ZtlxN4nYhf4vrgzN4PuS8Qq2I+p5DvHTAhy22kU2u5
cav5QhXtUv0O6YFfqLsbS6FE4jXxq+Drxom0FoJoTe1OJFj60scuKuC1cJKo36urY922Pdv5nVD9
q2asBQBr0NU0b09fhI5XnasxOS9PEDQVZoC/wHwkasewp6WjugggL41uwIEx+IZFGPN3S/EiZVBr
kTENwznJxdPQPsr0LZ38+GRFC4IdXJmnlWN9/WjaR/YjEBOgpmfF/JxI2nrKToYzkK5X0RQe/cJJ
q9pqGirPkeaykreOw5hwkRJiUH7LteqkARsT1XU/Cmxv7UbD1qBekckRJRCOMxJeR+TqW9NrgbCj
+tHOpfJOrbqPm+ay4fcQjWNEUrCcov9jhjouIIf5HiBYs2fxg6Ob+nLw4lfQLvsi0XasC/yxK9xo
NpwW26poLSwzc3fkMsCN2NGnoplJeCHitZFsIi0PZAhoCPM/o/EF/GaRdReaV0Xkk6i6EI5moLfY
tWQvM3tctOjpFWgEK6BlfcqZcuBNxTw5VcQKH1rzjwxugqh6ynhjDiXmJIRzOm2bnaflK4dl0i2Q
/6IrSSaYhKUbYiTIJkZxEFRCuxoa0qr0FaXecQKkB/hJScWJB/1wvUaArtRfDJGLDlXtjJ0oad9w
BaF/alb5IDBCIOPScMxjmmFPaZn/CY6QvI9WQGO0598QRskPlnNAcyoSz0KMvvHReo2M79ivVMfs
NfCPezpdy3ruXZgaIXt+f1dUWBS2/iDY5Umbg83gkErgqIgolVE/EftMjmAWcRAV2bFfu2O/qHam
41CoP5eW9Mo2g2AgOWXRI/aKTlGCAB7BWin0rsZWhkwW12IXQA3N6pJ+1QUKF0TNrjwt4UJbwPa7
luq7dTdhPP3HIJr4vCnELQPzgFz2/EyVgPFSOK4WL2YifofHWbGi6NRAA20qcns32sbjb0IASyOQ
KCWgaRNCqUTT+GdQIiZC56PB3/exAJl786O0CIjS5bHoP3E9Vbh+wKwocC8kkxAM4PNK2q2i8ZFN
lIMYRnwNTANFln/VEoIhDoe4DPVID1jSB5vdsYlJLMaZW3GdcMYqZQOCUw3H1QoqG8kHTUB/rkiw
TW9Kt9wbwXiQPuXGWYsXU/SE+JHYnA+ByUmvNvhO9NO4ZtDDC2oCKiq+wO2E4zsNWzn6nll85DJz
8jP1crq+r2GDjJwqmvVgwpxq9tYw7xJ/bRM/fmz0C908QU7h08AkWT8LP9iserE5A0cEtWeJmIud
MuMgAa4/LZnBgRXJ/mAujqSgzvQk3a9l8mOwgSpo6OpYC8Qcqo/SBomdN9p792rlbzwswfqzMzta
BlW9GHkiL7D9kE3hY+33OVemrs0nlBWf2bJ9FL3xHtfbmzkVr5tyBq8g/McytnntNvUyJdEZzBJD
W+1IYbwJv3X6wqiNuntFzaC6qBfGnW7rNjl+neQPhul1JCA2bseZUHH+Tem1XcgDLkPL6ILBmn2D
3z7wgFSuKqJUjbxqrSLEGU2xkrgCu8NUUByoyQ6RFCKh3pTxazqEi5GEHgYUJR3e6z40i/oRt+kd
2kAT3WmMDKzKDEUE6y8R4/NMhxr9R5AZ1to+einE7kT6AEVOx55pZc9ktCNMq8WvKZCU70UiAnxZ
gwzv3WZBlmiY+qcUpEWPSI63cUnxFsWHLQsG1q9ZXlIO/bQr+IO3OH7MOWNTPK79kB5l3Hk5SAQa
2lDnCs+5VpIs98XJgzT707EoYizQjdf8XwR5k5ne6yJtLwmLK1NwM/IsK4K3hV9GkjConhY5oqdS
Rs8Stlyz+dqI9lPR5A9maQNfll7Bnl4Va7xkbPYiMWxJNO1EAqhpLF6sZ7qk8FG9a0SURs2X/D/C
zmNJjizbrr/S1uNyo2tB4+MgwrWHTomcuAEJwLXW/vVc0W9E44DWnVVlQAKZGXH93nPP2Xtt4Zsq
D4kdwdBwb3bg0BK2PeM+Y5tpChlCAd/tVjMljVbcmFBW41p7qFJ+r5f8KuglU45DyieDVUtYvzlT
XlU51Pwt+4Kxo/qpV4g8s+pC4C/e4c++89SJ+Ozd27Tt2KrlXTB+0IHPolwPV711c+Q/GPCfkltO
jnQ54BLovuYcpU81kpmDnPViYBBjflqcjUQj3PU2kiNP11Rl0DAc/mgoW6FzgNBRj/gW61/GChI9
jqbcwfCt40ISAkkxMdOyk7cf/wnmwchV5/dK4FhuObDpeZBvLZC7KRvvnFW1Jd0HzuL2RSMfdHZk
k9Da36qIExRMccO/ED4q603F8Bo/tqq9jsJ+ThbesUM+Qgr0+Q9kxkDoYwSG+oIAectFe0+vUr8F
eqX41Je06DIrKqP9Qjgb/gLLim6TNJ0rsmq1ND7Jq3QhalGkDSPigMPDMbl1h/l0IACLMobJ9BSY
zxDBnPHhFuJp1JLtGYzz0iyrKyy6vUn6CyQfgHsAmev4nJgEEzTTOd/iU1PNJ7M0IGgjPUW7fRwE
8yS2RjQOCJiVPmCgFY4JVW8WCrp1snKOYTox4wXQ6lXX9evYspJpfZavTe+ZscoYeI8yPrp95yfI
D37aisib4BpU+TtCqjeznV87Dk5YjVQK0GqMQvGE3/mz8RQz5yECKrfRpkqOCbd4yXRHEwLsq0W1
+xpSbJhM/VH6YTUY3h1IMT20yIpFo1iPMSaT26TDa8fVp6alxMBiJslxQNAEGGkOGQkiwn3i36GI
2y3Btt2vl3ZTo8pict9Q3gwYmOrAqpXAKquwHreQ+6eCbKcnuImeQ8x7JyxQxsj+6Aq2RP00W+Vp
/qMM1lmE+rBtGO9McmgEd82e9+jKkxl6Qho8tPotX1ief1QJRWv8Y1kRN1TfQpmEVA3+0/azl3lI
KmJISF5Y6WyZw9faPVSBSNq1ucnCD+Cckb4rj1jj0Ge3q56sCabR4G/G+ILabuYhk+qitk2qRXoq
D6XgtqN+TmPsr9rWMSvrhaOEFDfWaQnhGugrCa9LiqpxIeyYzqMl4WWmHaob9z0ZGPv+mDZU5SM8
0FGWNLujITXvCDO3vj7l23Bai/1PguZRAm+XP0mgSE0m6uMeOMI2/5VqmVYket11IeXmt/4UTgLs
HymNlxdFGC7bWp+lwgAoqtIymzK3fgNPYQhIyY7lep4lVG/SYxpHZ577wGpoANhClbyuVvO6iMaj
44D3q6Qn0/G4xZDeEzPIlg9A46g09SOJRKdlu6CGz6dvacKvg0uyGidasHTcaLSs6BF6iZe5vRh9
Nx+LTf0BCz47mCn6yF2xcLZg4xBXFXe2+Ksvnix0hsiEfW5UpEMCFwhlxR4rtowrnrhUosScymoc
vafnXWb+WJowI9eAx2lt7C3swfT5RCm/FLhUv2H7FBJbKYZad+uz4+hqvCUJWpU4gfwkdJ4okjei
GN4CVbkgZitHF2oLi/heZYChCD3rkvJDlIx341MP5QpAXocZ3oLxAiontGDOR7G8BcgwsvJadjLy
ZQX1KtNy3KxkDtE3fDrlp55qUfc69hudM39arwlBUUN9rmjQ6dY94QUtpNNmZmdZP+t7HokCSuNy
ZNqwR5t5J+o0EmY1EsEa7Y+K6T6MUEYV2P8gqqj5a6bg2TQlbysxvO7kPfVAoPeg3rIAk+PYKn47
/kgaYvhEen+7z9W24gSv0f9h9htbJ8klZyLjkb1AE2jETYotMr3oS9gjv0T1s2zv8Q5FrUBLvF1I
e/L1VPV3tQhQarMl8kZIVJ8VnAOC5Gb8fn/Xa09aYnpqJPksGF4BcWiS91Ae6nCAn4X45r0BeaJV
K5mMX/WfzsJXBceBKbncRUY3RErRRpSqcJupXFHLTRa79TrxGOdhikl+JwSyhHyUrMa9q41bAee5
+5NCSyA4SM/hrSuughSVQ88x0hEF7AIyCtxK/ndDiQDf4JmZPo/OkMjOxPSEuqUdCqS2jVvTDNCx
zRSuRPdrTx4v2aI8Gkt4EKD2IurCY60lPnAUU4wQ03PHpVmK8iWne5kNkYzUBCK1nzKHJf70IdgK
nc1JvzRTzXAdmbwxPRq9vRdM0ChUJR0iUapDfJucRZMBo/xNMZ/mRy3mrkPqtZA5pJoOVD9Zu0Qd
88PN0kK5mx2F7m37nITKYWa68yJ62T4ELe9il9A/VLEdxMUnUn63qwnAphBemIvG8hWRX7dfZA1Z
gDX7q4QbW978OX7pjfjRT/LjKejuAb5b2AL19UXWR2ex8zI0oSLl2G41/PSDp5SLN1ksPFAMC1xz
tX5V8EKq8ZeavK24/uU4DTO8im038uxDNgrjpYvK2Yy0bTnFm3kaEPFrXsO6WZKfEx0g9qQFv2gh
PnrN7XXpOiAxV5Ugy+TLVoymv5KLXIp5OBWmCAHoZ8mCwwTUaOHcXmSz8LQwE6UPI5seC72QrXhP
ivhVb7cXS7bujZrfErKXBVQNNRvu5qSa5WjSCPfdQMXRkVZLOz4uWeIHCS2DRU91/knUizO8gpV2
KwVUYbM5skWK6WmcxJOOy5y7am8FVrdFyh9qLMs6IT+5jN6atQ+IrfZIb3AtCEdkfoYE4pwk1kW6
WyRWmVDh5HZCxzJc56q8rfzVphWWBhekFmaLCjCyDONyjfCp+xiUay5qisDVCS5gVfqk6PjGXwSD
6BApUGN3SqKqJ01d2k4WEBQi5wqANtyGC+2UJO9yPDtJsrwPin7UaCfqq/iWCxsqqPM0kMpm5A/J
0Vvhtqb1dXw4XaudUqzKlZSeDKQEAUDwt2fqKoN4bqrv7M/cGmfxC09uGlfH+LO97Jvi6qZfygId
UiR+ARiWoRKvrCLFMKNL2KUYMe3+kbXiVVLKSx6Fu7JcABAMfIe2eur7GstgAR23JrG0/I1+2jNW
gmraEUJBw4OtuM94u0T8rRfFddzpubZs5S61TAKXJy7flJ3sM7Y7oRLe8XnVmHg/X4prY+6sDxXe
ADpD0QBiqYcvtokgfGWfVaw12vQ26ifwpBNRT+xbyAiZ3u8BF7nzyMyoaBJfIC852aDHMtMg5Jge
56yXpA7TmqGwJMHByUR063A3dVlzTQYAW8+1FMU88e6aEOXWdJp3E+gK9f8nuSOxfE5780xwzyWT
4ZstqaOx8M1AEJdXsUtfl/cvocbpzpBlg0Jo4vWQdO+rHqxDlaO6+qxmKIXK4DFjIRSEOyNCQE/R
wGYK3kSWdhPlGGL2YOVGCR88MI/TQX6Iokh0qBJU6peMaz5N6Vp9pF5X7K4GKEazIVXRBX5FZO6k
G+wHI/PFx3TU1fykTztCnGcWj+XsLzgIyPyVrYbe6Ys+1XRiEBQYPzMyGtuCBncCw7NlML9dUlDS
Wov5h0Fw8VKMxqE0ftXT6vYT9plOjJBdRbVYwNxK3I3MQD0oEjCblSeMTO1DPbdAwEIfoHXUC6sL
LqtC+5XOPjlwSgxCUPH3fvCJNfI2cfG01xIhHXOpWJJuI9G+i/g2kzjBXYeQRkIauHdtBscZnfr4
bCWEqnGPXjS4tiFzA1rYHVi6IRLqZ6PiYBTCQRz/MAs/zj+6532KCaslEDCN7Bu3GpZMVbnm6/TC
q8VGUTlJE5bqLTFdldZ6sVkeRhDu1rDuaV6NjWvRCtSZG4sqkwGDnpXum3Hn8xjnheEs/epYyk1D
dSDSiZi/B8hWSyp5aOT81bx2CmwRjWa09muc8Xqo9BQ+Jvp4WeVsz1nP0tM1F8+dvl9WSEaxAVPQ
itTlBKUaOUImm66MCBgG4nNo/6emwyepgy1XdPJr4ZTv8qlNyHi16y65FVJ+7Xi1FWwlZcslpmJM
MSyczVBvBAAB3zP01bkikY2CUHWUCjeZiXwQIS8abVDjaV9H2jr/WPNfyhTI45+MZuzaflkUepb1
O84/u+LcLRsL+0gPruSNKz7i9GpYf8WtwC/0xhsuvJoiorzkRy5FsvYlSgsJrv0RT4XdJNOp79Ro
Xin6myI8miKzfnz9xfrYmNoAonb36ufGvT/rXojly+10fp1MJH/0fqVnHj3jjkn9IoDkQCbNStgt
P6yI8fu9Mt0WY4LPNJ2B5TRe2txrisJrGFumLMVVbFxksla32FZ6Q1DY1sBHc8ndScAuaUJYD0kg
GQ+0CvUh5TjxDi2/wBBMrBnL0F5I6Ky3JX+/4PF2sCtwi8HXeilStAFsb8YhpSvO4UACE/0imvHr
w3ziHTnDMsMx8smJd7KuwrI8Jll80mVgVNkJkYSJ9/WIwUfFl0Bwn5n2V8RdrICJTSMqOUQTDkfz
At4foT0+gsZHcj82cKZaiEPj5hpPcCbtEJJcGR0NPf1I4o5pVxJQ/4+1Gaxa6jU7NZ8sTQbwBXfr
6j1HLLTGKOHRGxPGFg8XsfpStb9tZfjEZeN7+KcRWNDKAHlaV9DpM+Lv293vmVZjoe+Ji1WCmWGp
lRRBt31m4oYB9bB/EjLxToNTYrBNIaN21ee2pZ8jfdwwadJXa6R53JYvc708zJCHAmdTWb+tq/+c
ueiQkZceuQv4L7X0dIghe6KfS7294uFhn2cxzOrdNMEX6IwCts3lh3LaxYZwwC0U0l6+eGNDCGqf
ef+U5GFht6ufrerRllwLX6Ki47Qu3iztd/zEnZAywklyUuh9K5S7/2CDKWKzkfmucCzt02ozFlrH
xlYYf6DrveZddk8XYAywf6dceGSdcsbZRS7UlRHBWdMcISPdrxMwIkk4eCYHRbATg5GjtQBpOcvP
+hFp6s4WjVSVQgstXHUxJ0gVYHcnbTjOwuD0j1SR2G4suKXExSrIpoBdpyi0NoXrn3QobFRJ5kfp
iMnXtFhvgPAQ6Gm4PRkuotFK72293tDVXsH+ofr8szbtBabQP5tQEkgWU2r3OumABdSSibWYFacp
Qwk28ZTihSdGVwGWeJTk74VdaADryffJFIxcnQcDRqW8pyKlgr4H0L0EiIFVD8hETt34Ov7t0tSH
ICSNrI+7CdRpc/4pTIH8VwGtfNYxh7LKgGM7BNPok1ziq4Xd7jvVGC6TAuIw7ZozDIrMctORd3Uk
bQMD4IwBUKZ/Xc2kF7AIal0P50aDJRjs5Xyjy3MD3Ada8tavn+9VJPBNa5ZiAzaF57d5MIGTwpOl
xY3Kz2dSWdbBCZPNs2xroIWMFTjsKhPRYFw7Sb+vOGM2+q6jjAVZ1N/jNP6AXLOd1mz01NoKmQll
VIuDDp1RcvL34mTBa5dZwgMFh7KDzua3CXCg1UNRLhle/s6Q4wOsbj8e/oknrc8TFcc1h4IfE9DJ
tJzGifEygLpZ9tds/SvOoA1jUI6/B1EK/jGywbBMJAO28qs7Bn293bq8uAvFdJdb9Q4k4JwNYFEZ
ZPdokSbdTZQsQOlxKMCfzKvGE3xYCCxM1CrckfGvgcyHgM8+bi8Fd6kJUTwC23ky+aOExGQEJzYu
WekOcgLkm5UjE6uStfiNER/zRP77X//jf/+v7/V/Jn+aW1Mir67/VU8kYmf1OPzXvxVd/ve/2v/+
9eD3f/3bUBVZ5hdNUZRQX6mSpPD73z9RhyV8uvRPj4oonSXuTKbe/ae1AIvGmgVnem6hx9YWGqpe
u1NjW94VTx64JknP5MTOriH14nA7tPDdZNC8iZOAaIE7cMXu4aen9lMt/rb28zVz4D9LZeyp5/dp
86eQXVcicFF8T6sfHSjyoVhIqwAEumKcZ5CloSYsMBqRZmUr7RpaMqyORnZkslTzMXV6+b3qvst+
QUOro7xJwkUhaZG7VNGVt6Ucb0bd34jMuKl/s4eWPWpdPpx1zuHA5lwVELjAbVu6b3TOxsj9qiAS
9yLnH5X8CmSPc+sw/d2H2Gsw8RDp4Es54lZmYVMNHoOh0cKHjIunDSaLsA56PONMznvXBk1s+WJP
h6DlT4jUX/HmjTJdWE6CfHYs/O8DX7k7bat+2irlkgzqTQU6sa4XWobMVyec2eoNJet9tdxkU17E
uHmtlPUVz6eXMXBZGcAjPVFLWnwoXDLBW3P0iPQjjPKuZw0ADoDZ2kmPGffOr0r7saQGYWVHWflY
UcclFv4OZSqYgnzHcHHijPWHkJSC2RYeBUyBLQn79EeJkRebmpidW108WY0VpUtF9PASEhsU9JDj
mAyYpQk2ZnxKn+3ChKY9wrsRqEv31JPaj3L6I+OzwgVLYUEjTPSecX+jmFLbs10BDrJoB1NUj2Cn
2HtpTboqaeqF5GNyCfZ7duSaHopGdyzj/TxzWBNAOUMRMeTM1pE8yIsRbVQRUk8A+G+9MWEfBHFu
ACBBRTQfCA3DXKbTCKuOvWYcJ+uxPx7ZotJsxvk33Bqjos3sNsYSwKUvoyTjztiHal87PUh1Sjoq
ObAvEMf0X3Fni73lCubLaMArqIZrNgpXJVlvuOc76BBK/UAysEvjWzZnOFkNJPBNzK+n5ClvUWll
UVkuoSHAXynLQKqwLD/N6tsK8ohIYpnHXOfiSo/mex5a2ubwxRcFDXrvd5yE+Q7kDu16WumBKdWh
8dyciZzbiFeYmuqjQLxpL6bkpF/pvYEEtr53u+qVMbEUfvs2Y595EX+N4DsATbeFDeSCJDAw2TXA
CNN6gKB9UZsalk0VCsvioBLEQtyIoCQoQ9ODuqkBSS52syPRQJYqDVKoVp/m8qewh4HDFrDQZsI7
Ppm0N1VWZYN7J5nE81YIZy6i+L316Q2d/1smCEz0JC6X8WtiF+V4bkrhNPhLApyD+lW3QCvuUQ9U
eHtMh94gJ1Kf72spHDria6Q0Ir4uRPzHpx2WpfLE4e+Kka/aISUD9fz/bJWirP4/e6WiWaJq8E/S
/izD+L/3yh0H075iJbITlqf5BEBxG4fj5iicQa3dYGnIywlJVBPNSnF6H5w8b7ADcgijfO4VsulQ
qupI783js4PX5xcZAHik3/vPuIIWufvrlagofCib18Gvo4FrkeANFVwuh3M/ArSTueR2F6OyLu0J
IaXWL4dtMG0SVqLcnE4M1c4taQAIgKZjz0H8Zh7xb2kjPqsYojTM8AQE5SzcMduPrG02glPB35My
TniL/7R2WXGj/Vyvabu6TAm9Zt0886vAuomJVr7P1MAmA40pVHTaNJgex+bw2Wz0dtANtCes81Ls
VkXqyeH6HdVcdcsCmqFYEamwcQ3Uw7opoiGDIkenc+YLiEEKI1adykPdNeFW2WeJRlguwwefbbl9
p4nkV+XoC83qG98lUDyDD2ARUaehZNEBKBmDs8riU1mGFwH4UjXbJiD/wkZL6Fl6ch02Sv9i36Ia
gaih+ysCTsIfkfvMdAViRCcXfUOj+j1+m3xRDw3v1JyBR18nWBA1Vw8ukboFtUbDAXldcAvBwEIu
dxFeUvhiErLQFCu/sHtYVxLR3zWQuJXqW7vms8BB6qDRMGRfy/k9cfK5U/vbmvkJXYxhfiR0ddMU
e2zLJJBLP9UsrkoHbJuzwIkKFEQ+pPyQcWS72km2NEfGj1bREkIRjEkWyGDf+8kCOQQXpEjIqJuK
jAJjhEWxcbL0DC5sc54ZHSmMiepmPCdzf1ZzL/5B9J2dusyylhq4OfBw8JNuWu/uotrETBI7CzS8
8BMcMPwmnZ/ibT2M023Ib1zzcuOX8QT2yZZPA5cIj6AlWshK32kNfxQ/Za4HvJ1ejwaEQAVubV0q
HRSufEZmYzOeZem8X2dEOkL7bCZNzjYDBGxSdyWOeUYoWfaB0d6n0nQVYgsTx2Tj1TCCq8wjsSZT
zvUdgADU+B1DkTEPxuLL0mh6Swf6UvVJu+rzgOf0LHN5LjVIN7+qqoRsoAP+eV4YEme5izM6qZae
uL1ANJzC3hVX0Z460yZP3uEAcGY3DWYaWlN/6GXk6AG39IEMsTVQh4ck2Ug6whIPNNlgoakzg3Un
bHMwgu+fJRftFEhTsV260biI6GwMA5IoJbVavfM+vbE2DllJKME4UPGC3FxegWOnZX0vEuGxz8qd
hKU4D81iC2bJ9MnIslv9PUH7MVYeszjXkJ46b4tZBnrVM7vLtCs8eXjD31m5ErrevLdpCOhQl2jT
ZxhJsHoUshtvCCSSyuu1yo6LF0mi6/5k96lgU3kjMx4m3ieyfboIJ34EQGEp3rLKeOvz7B3FzGEX
O1SWfgUPH7ddI1GS/21ACXCw6Y1vpQceB/owR9NCJsCA2CnAIeUmCuMMNhbKntFwRTw9m4HTW+BG
LzAlcXnszPOwdo7M9yrfl9ixwEMFpm5jV/39bBT9p0skkxAJfCTLbk16nbBlShn2BuGET23zVEIK
jOZeqvBes6+tynAASX4x/dRXtOaw5fX9vDZIGwdmIqNgz+bbSDG+5EF8Nhr0wFxxM4lUqh713uQo
FIQGd60SO7dIUcitM4W3jPPkLB6V0i0RCLaQoAHzyfoLTj5LyD+L1d4ZUW054nA5guk64hqaSPxi
vg0xJmtTb6VeUE6TxNBbvIoF/WPDfKwaM64sAJppxPAvOxhz7f09ha1M7mRYQiAs/AUBqbqfJ8BW
Aquvn8Uw68zQup5FYv1q487Y8J3qhKAzsAwGH5LIR2pEyiJGBVEigww/U1pDlLEAdKQtSizg6yC5
EPKPhgxlmdUlbChSQewRJKIznqHrxJRRykbuMQUXRPTYdFt7vC+ClZzKjs5ua4XPoTCHyxbgrgkY
iQdFqgdTogdZityv4KSU0PISeO3JIp0Bzoq4/q1Q54vDiRwc9gEk6VQdM48/2hut0i/igACrRgcQ
A1xUScJ66SyYcEpz10bz0ajtK/lv2x6YI2/7ErFoU77AsJAJJh/mePcUVOiNIniG6tTAoSU7fnsu
T104JdlywVxkJqQSyPAa+QNGSwLHymSINvTLWv+IVXf+nMEFSP8JiBhIQBcst0SRpNJPk4B2Mp0Y
T8rvUmtC8YJT2KQraKJ6KBR4AKkWaS/kh4wdD/A7YrXbYgx3XRsfSC1L7Z7sQIwizdQjwUCup3L0
l4IzdCNOAJu8xLd140Wyy1OetD6lsN9AiZoF5GB5wHLDmY/PHUiwuyJ7g/jDi5GIR4sAz/kZz7Tn
nskzwTvlaWw9e3NYCoazgkkEsF1ayJpLRAVGRBZ0cZlj8toxyRqfymzC+Gzp2Rq++lBT/T5Y7U20
losM0ZN6YlBdfeAGRTy7oO/+aIvaFBTcH/J+DUuRuBbSAQrEP5sgRTMaGrHOT3AzyjAZTYbX02Wj
2g4pOj6XbPn8IiSXOwXJX9lcvzAeSjKGK90PjShQBriYFBcoCS71vt/0CHYjgdFqHgzW5iej5aHU
dKdHesSfkNnTo7/1TPrWaab4jx3k7q7ex+6izZ6S8Cgb0KbgihVOhzYrR5s1J/C90WYZuHYrIws2
XLspdfUuo+pduPFM9D5eyjXj+hD0q+pZluRx/OJpoh8duwnn5jYQCdsR3Ga+Gwjwth1ehyY72w+Y
i/16Eojl2K6aUF50jBhidSoG0RNfkAqttC9SGef76z6z0ZtJRB4CXNfexsrHjdFuKlBNHEalsTiE
fzqkHhOgRurRwfpaF67VVhqUiCKb9aNW4EibRNwaRIeBsEHhEQ5ZGmnPqdpi2knqc6ydGgXPqmJE
BrpsNJDHDNdRyWx1Ayki/wDwRmKqa6ASGzBOpRinwKShAGLSRarDtwVy4zb6cd0TDtdAEfNVjSEA
8C/IMRkBPlILOBvDad58Wxj1qIywFRo6RKDGI7qEOBuTh4PGVfP+DCuDeI6wIqvM82KCZj1Ssgpf
y2dCscpBwV2O8MneW9b5IgEOkV7W0byQDl1w5hRC1Jy5E5evQ5m8ia3ySsDHKz6kF3yg7MdJDpiH
Iue2OAuRirLxOqt/TZOAiJ26oxBeGrV/iSvb+pxX6QAuABoFOdk3xX22F1lVjugY/HPEQP9sMDYy
7ZBYxEgBCZOMEI26YewR28/QunZ2zc5pFeLeoBlM0AxoMo3Iu1IsiHMaVGhOMPXXFjqimbL1poIN
WOaFn1l3Eb2XNLq3ZHFhGrkLLgaadbW77GEODapeeeD/NPeh2qJUrE8lMY7slbaImnAlJWeqoUKK
PwWTW6DaMM5TT5YV7oCuOo68kptrkaZPHzcVP7WBBJttWjCTk/LCxSaChUmfRgg6OQkbWlZr24Qg
A3B0K7i816I9AmjgKsqqXxkWwfPph9zO5sfCMSakCPQx8MoDqwRfQt0zmqn9Ak1455tcJDUXZshx
md7jIXYo0Z24z6L6MzPIi0dG0SKjyHBbq7nfPqMlKDj4/iJBBy2F2GnydP4H7JbnkDO+5rwj1SXt
qWkf6UZtvr4xIOPWUJ7i3Fc9wU8Ntnwr8S0yZkE7+Bo1v2wycRl+WTOhOfygZfqTqUCUM14WaVqb
0s9GcgYylvoYuTacD4FB1aBpZG5tIca5SM7KczwOF4qstjxWFUjgwTOs3dNHHa1p6jcKP/LUYf2A
vkUx+3cWu+AsXMuqvnDZkfkqOmAaFAMTadU1pUCfTJE2gkX6rC5aBjzQIeOoIdgYJL7UQRBxl1K6
40e69zKEsJWokWK8C9/1KyAFL51qr2tSb9wtF/Kek//mPAdpcsBwL8ikH1KoaHSvsMmIHcG4bnH5
VHLzMDH4B6BH6E2lnQoSP5PZIFOcqwEzgy65wyE6KOwyDDLCiVpjNZncxR8MZxgAHdtFBnP9Rv50
xKup0/vjaXKV5vXp0t2bJZg4ApihERwsooN96cflVVEJLxfPZlciPvug2e8VK3G88c8Nol6i4W9/
p7U3dyuyfZ/k1EjZ6qiQBPwDCm0OyLqWFQimP9Ar3QCU6iKZgmYwjvdqv05PkkprXeRKuIzgC9qo
FC8rry7afRzWvsXtMLGO5Ws+MGT77tr3OOk9QZ88bZU93YB2wqSV4+yhJvnLqn8vzPEo7rpdCKeO
5ccmsSnYNEHwZlNEIDEREWNoTaAzh1edoYdhPIx98NY57IgONbmSv8L1CZWT8k3RcrQtf5Qvcswj
W7s4zwykFdA0KBtFmk/iyumBLktnlK0xEfhJa7ogviDl4UJcxetCbXUVy+lqyq+JMYQTysb2zPzB
FJDcWDn4IcmrxgsBT6WwBB0OJa0s/JL6WkNbVBvqqVqvhoIH2t4eJZbzvEQNVgWx+TGNm9/h6La2
Aa/1pad2SkcsCUBeW+WU0KFAiBzftIXoBvjyVJu6Botrve5lfYuZqzEepc29IfTj0eWghG/i6N57
qZn43en9DZfW6G4iHY6Kpu4kcKfrllcy4OW4QftqRkbZnDZuSAkyDmYPT2QSpoZ3EZClaNhj99oP
vO+pdGvz/ZYkn3Q2g30fg6klfgsc+KpoPvNz1NygUzYMxrLuEQ5bZiX8LrD0GROgUXCMbnMkEGcd
/f6ReFXMqPiLDpLS+EWVAOBj5qF1oSTQf8St1gheqo22Un92/cyKVPxq0NlNkN8Lgr//Wt5ms3oo
6k+jlG8rsiJwxm4LyVG7bCmczAIyDCQ07KuCqZzVpKQBYV4TU7xqYEhVxA3WLNEFRB/SkgfMuHOi
XYm8WL3tiurT9jnO5ehol/pjzZOoUMtw+bHg5+fVOwo/S2w71CsaqNSO4eq+nJYfhwkhN8LfmNuj
LAQrAmW1/WpUql2uuyVD7iW9YQ9wZouXIgO9BfS0zE3XWoSDDE+czqq3is/oE0fOwRPjtBkdUuGO
O5zQX49e58DdcAQm87mberQCdNwPfT6dxC4jo5aYlOqy78u5m+WTYmnRbBzQC6C7y7FCGEFbx1QJ
8dNp5W+pHBS9GCpqdeQecpQ2IIoUfF9jHvbx5vAzu/L1O0E3UaKb+G9KMAfbH7VSXubGHvLC3Tln
CoU8wvarK7JT1xKCE0sBttRQO0uwf8gqslc2z87evfm4m6bXMoEANReMG/eRz4V2IdQTMoX+krXt
MdG4psMJ8C+NWK7DA1pDwWkJHJuG1f2gRlkMKsaTde7U3e3pSQgLlTX3xDhxmP94FqD1PTlL+gy8
xNaTLHBalBU6bPRXrAdwblvjhykiyX5mNCb+SktVhjxhApp9ITzDolCdnjsESbE4XxLKwBXby6zq
p8FG8lBR1Nfz2/OrxoRaWVLtl8bsa16b0BsmCAqKkq15pBFNxLuhJhPV5CX/SdDFB24YiU/H5OyY
kKsxxQJ7T4ECd99TwxBd9k6TDZG5fhetg1Jb96JXH9nMNBIOTfsBGTp5FWR4jEiBTpsbT9LH7Jzy
/pv/739JiSk1BRvt4WmMQwzHfx2ZMgMW0MDCosnmY3VEBV0voTBwf7x2YyJzUTnENhQBewbnMvUW
zrGKu680L+76s6g3xyRb/Ceo3ZxmGm1U9YarIbbowSt8BgL7VJToXLnpJp7UFkWiyk7Wn+REC0RW
V1dfuUo8WmF/SQt/7hk7Ds63ZtLwpghryzu4pVvVFrdMF6+ynl55FpFMAQiVXB3VAz4ZoDwuyQNd
zL7aYLfO7DxHPqItEc6XeJZAD2NjvDI3mekIgXOyLflKEQRnhCVEJBjT5pIjEtm9BcUdYYpJR6QE
tFIzZ3r6TAsfQ4IKYSzbPut2PUH6i8CCsGAayumYpThYYYOptcDvlcOhS+ny/B/Gzmy5ce3M0q9S
4Xu4sTEjolwXBEASnDVRyrxBKJWZmOeN8en747Groo6r290Opx3naEiJBDb+Ya1v2RlPGtK11lP/
AdVYA2Jd37lCa8nCgW7SJsda2WAoVZGpahDcEjpXVAO1W/sTchpnpG27TCRi1Aya+VWaidQ6bd02
/cANKamIYi+b0fo8AouieK8T+pdZj8BI1A/E9pU1OKo0ebUJwybFm7Ag2mZZFbeFBaic7LvaVO8O
JeRMzSINLiFxA94DCpeWKBiIbyqwTA4T/VdMwVBjTOpDSulwLMklmUiiikuGGkgo8yDNIMPYjPMg
lVYgP74J45oyt4wSCEPjyKMPpxOA2Qnh+tyc4zMhVm2C85S8tc4AtOIhBY4yvCjYaHMogr2dIqUC
9NGb50KzSWeCEcKPMNynbzZRysrShOQCdtIN1Tg/JqBel4Wj8zRY8AxF+jSUxjMCWo4h7UUr0rfo
ZfjGFxQQ70wuwah2t4427N7xJy7Lbl7Z0iVEmY/m3iUvsmfk1A8yNJo1JPdJsmfEOwpDc4aDhJhy
O3F0kC5tUimT64xYzQhyJoOxg1F/bo+pDjHdYFMHCbrk34tu+24YpW8unNSab11x9bWQg8Eyszth
gLNccyKpyUCptd8TcPeU/yOus2DAJ6JgjdC4BOiny97144WMcptfgUOZ6AbZ0+zIFm9346WTTRx4
cemSDskPZn3b+S6aiXM4DwxlfO7q1ZtXeW8pyp1lWxq/KWGJMhIXrh3i3aaZ5wBKj7oJFyUPG9fd
lxGEWW2gfc3wvKtIDm9TNu68X8A8gKwE7YMhiyG54LYGBGus+y+zQI+d7gzIks3CcjY29pwzOMgK
4hYe2wG88SLfzh4VZsZRyjQIqFHYdWw8a4yRIEcXUOSJnl7RNq4dunhexp6XVLqXGVpGS2tAYF2L
EKlbz7w/6wBNrqEE0SnXkdiiaXA/IQ/WceBKk6gnSeC4RRjO55yz6UnDLydDrp3AW4FkpLhe9Vs/
tzY9/XzhGfo0fRVt6mMj7botZwoAs1MCJydGCEUzzD2Wt+I9P0HZ2Cxf/NydQj7FQiRg7nqTAjuP
qEPR/agJAS/q2+xOT2v5e1WtUM3TQ1fRCRN1704kBKuYR03ADqRLdvUvpw/0JXCNhtOE0+o9rpTQ
1N3Q+Yr7sNFTvHqTXxLykSHwSllrAz7Yx3NENfW+9CE5PWsF4avB1lwe2tL7VsRPWPLuZIlLONgF
UGB2IdpbFV3S2D5qun4MEBO0ynnyCdIglh06KdGH7ptsvQabiGMHZaruNGfiAbMjZ8Zg7gQCNLHg
Vy5HwmV0nAvK1fkQJN+4zgu5AKQISBY/qktqLD/1Gsyd/lqW22CiKdVpSpNupTX7XhNuOxBkoQSg
wqPCfIN8zl6qThHD3xIc1JLykaAEy8Cf2VMCehKhGvmECJpqJeSbqEWzJyY1Y0RiZoeKsDPKdVZe
WF4rjVqZP93yMdT6R9nqHzEOdMYz/GgiJSod4Nx8Z7JrfuB/7t2c3pRwxAw/uKbTBRPx6Dhvdfam
pMtzPBjPWRWgiZq5jFIgiNXOsdxXkJZvmi49jJehWTLaQPSlBIhTAdCXIUvcpDIPhLPL5sXQ5QvH
asJb5ChHcATrpVivD++xlz7mg/U1lvPOZR3jsI4xszDPWNRrr+vvgVxpAt2wmkTEynK5cX/fiWbs
ZibSsHI/XdIghyw+f0vw4zASLVkVLFyBvajCyh3ClZ+PAplYHW9h4Jg8mnBaFX1yrxbp6Wjsz/xy
bLZvhXCviiKuq7rn1OnTcTsrzMsw4XxvqF+Qe8QRRcLjlm3wR04v84L8nLMoZ3RRwCNzmBB3K9fG
49nzacmd8zI/pboT1OztxAkBBbk9I6LPWkL/uo4GJaRGsqK7L/Q5FEt2qBlMyjU9QgrAWaY/XMER
3TauYKXw0XBayjZS8XdlEqztpn7E5AQlereGPO1Ce504dKtV808clpWJhCNLD+tKRyAfq/FtG9v8
rCmgVQo09opstAM8AxFflQ/DxbEEsrSKZNkmKOVHSy4fwWkc7Wa/6difLimoIVKXy1FyauJehGtH
zbQSC3ICUuQrMg5yoiOI9az7q7PY1675mSeEx8jTIpNtgStvad3LaBOMIAtqOy9LJ0IzINfE6i7m
M5W2OBN+FllQCVfQhsjNCZWKs4egy36qWRJoUX6yPipDJSgYrYYGwjpOXsrhYMXFySGgWYnJzCLo
0mmSI/ZF+G7cLeIqQeQ0mtjbd5R+JVpkdQeBbGc2jO/Xp7YHn74Ym668xWw8OqSRGpnVVcNeFbZ5
n7jbSfnW4yVmaiqtYIGqYDX+fEmgZsXMfCuSATGCsjZtXBLPyI+MxtAQyUGRy2HQQIl9/T3KypHD
Je/3feucm96FIuo+NZ/6oVXcQxxHh9yxDnprHop8PURrQS2CZ6tTwnwkqj5wSZzKaCFVv75FuvE8
aucM8/cStRR5m96AWOgYB2tfIwIgOgcgbcycLhohNwjYqstd8BS3S9vrwUU1KfjJhlWj8ZYv630C
WLHW8l0HSwwsGweXc+/n/gX3XLyQDwbXSYxbOEnbHq9iZOuBD1eoeZ9Nb02G0H58Ao7RcWZhEtW4
peVWauDgTwisCF4Az6/J9IgK9CQy4ktz0hU5RzCQV5ZN9Ru/ZvUzvsrRVPcq2fSU8NETeiKA2sde
zH691ZhjYnjw0T7iMybGHKjigKYLKvciISYP6CwrnMJzICi0E8SfPRIDHlL5Y6K87jUArdqSEbeZ
YHuabs30a2LdIyhkYeg+J7n21HbfM7aCF0pE5K6HWRqhDTkpgoMI1+YRc7WCqeqj4bCTe4eFpWgq
3qqPEpD/akb+QEEsF2625NKPR0lpY2XVznAPSzZuNpB70pkvq3hU6aGtgeCLGH96Rs+WxWdQIJ4y
h00k3k/21Vldhu7jwXe3NqmMdjnRF2sKsy0r9tMA93t663geFnm15clmjumewK+c/UA8MfYmYoVp
p8fl3I+eOqHHxPQWLfjhIHUoSOadn9Y6nqL5A2jBdRrjy1A8x87vglqE6sVmJN4tnlLdByQY8Wyc
xU5uOjmGRbfs+3QN1cHYmu6Ng9E2Znwi8RN9wXPeNC9uFDhu906xSOiqupfK+9g7h5JlbL/CVokI
IuxMBgb6sXCWo5A91mVWv7p6kFF5cEhcUylF4DPO+/ZWPTu6DBOHH0fAp/NFMe1bPdpZKq+rBY2G
4CzVz3M8TgxKLIMJU/+mwW2z9IrYdm4mEJiF+ZJ2bJEAYmYU7effKUmyvWgPbjUeJhv3m/7Zwv3R
XMrqkcjfTNtPyOp20oK1odp7RQUqIAESxWjbtf45QvPqJjUS6vOgR+ceVe087VyMtYRjv68PRb0G
L94lluFVi9Ebv6Qm0V8nP40YRGDhe/Q+RY8GDZENJKBEMCRkKYwdJYb4uZYHX6G/yYWLgq7hsGVu
wjNFb3CQEHVAPasxFHTyAwpOE/xOxqRgwIfFMEoxpvfVmt5HWb2vunoHM8NIkMkgIK2NGf0eYZDq
FfMZ0LdKiZ408x+KroxCpB9JBKmZ4kogd7DPMtpBzJLfFzKmoMkRtOKltUaf6/6BjYW5V5bxtTOL
qyq7awP716ZfykbVo6k9xBjo1e6iROKs8woYvgCWHtes+3qanHLdrtgxSudbY9IHYAGBLBfYr3Au
WhiAVnEgYHKjrdX2yYVMR7CSLf0AFW7QVUAJkD4HsA+jleCPLypO4JCLTkzM6reViwK8YsPEXR2M
hn6C6HAc6uggk9U3CEhbe2BsvrMWsMuSg1MhHRiH02yBPoUV1ReoWav1GrfD7WFw0l9eAIYyuHLM
8lgt+aXtyouccKmWJDFZHrBrq193PX+yedytUC/gChlNsCeDZYPPe0btHYdg0UJbslHK2G+MdKLN
AFN3DIEkeTY0CJ6xoT2htQNAtPqxPzvVW5ZLGMOoJWnWy2vm6GSHCqCPfRczUxo3KvOHvhyOejUd
FmNCALLuR9Xak9KWu1tY76thHJRRHJ1+oHpq2MXb52IZL5pCT5J/pX6urK9avZefjeC4StBPEiwJ
hfygc+tXWxs0s92uAUNHtDcQAmeD+g+CkwaAT3oMjvN1ek2S9rWAstRXN5o7MrUlJZazskRCWBJU
itymaveI5IpX1NyTtbP5U7O2yVnXPAYvKysbu2a5/cgartLmksXxCXd1YKH9d4fAXDbck8Nw0NSb
q5dX3l3g6KVwTsPIg8VCiUkFilGBerJfsrOTVuei7/EK9Kh+o83kV6l+1nFG9uaT63gEMObZU9LJ
W95PlF/TZe3vfdfsV7c8VYZzqCoRTuCJhhebtDvmKi5iG6iMNkNng3DOCG0F8race6XT452NE7Gb
ca5sW5wJY9QQroU9gpWfshT+qm0Xkk7U98rQTp0bQ3VMLyRspziobBGAK7NXDqbBOLiUsEHa6c9r
02Ekg790YSYYEhQm14FYOB4Wbkdzg+cpS6A2N3srW3dEH+AmByG/S8qIlhNllw267AkiYNMdrWHC
uPIQvg+47bDB9bYBtT0ODGq3uNEDZcy2JTUs146K1Qs0X4eFxsYFbv+snPqU1N2xbNpDr5fhv9Ys
aur/lCyCBDENrNq6bbLY/Cd5N/5Mx6kTSFjRL11HPoMCfybTWlwTF1WXiYSgw5GZMnMmU0kMRZDo
8G+Y5pTaU2ahx0XoRs/U9DA8sYU3DlMmybabkzuv+PdxTGwWE6Fxc94qFbUsFylOaSLcc3vvbvLn
hUs+arSDsSL3VS/uxEt7T2bzlO6Fv7IwKREAOBg2rHrYtrkTsJEC17Y1MANbPn76YB3wqFS4TsuU
QQAR8S1DbB25fLwr/HTTsfXraK26BnCInbA7RLsHi7hvRgTY0349xg+Uy9syiTfnVjMt0llkzfsw
bKt1M4I1GlXnrivN3WB8PhahhftsVCgzhcmIAd5RdUigzOka0T6I4plRK5W1w4fi8cAjDRRdexJB
FMjXMLkv1RRqV32Uux5+3kAjgStr/3Axl2dUo+fV05P5iejwvuhuY7CweOxPZsny1/lRaNCuNEko
TLfTtiROmeZ17oZri4t3I/CXSMO9YiVd7wYAeklyymWI5VbpJLA7ck547ao5iExw7eynibHKJcZn
XIUWHd6DOk1EAkj/AuibLXC8teGiGWF2SAUIckiI6p41fWjBWlVZ2RmK+9JH7ovChjs+ldI94vNi
f8oGWR5byKKLWA8OWFGVes0ha28Tw2yREEuOZqg7+RHhsmY9Ab54dQCYmE65vz+RHxZGkGeZkfl9
Eh9dYf4/Lnlhq/+s0jUsTbhCqKpjGpqtiT+rdM1q6ASgqxU2yqMvMw4Qoru4OGjRgLiPxEEgPJkZ
OpQA+sAOkTR3KAgN629JO9hF1tHRF+ASL6OCrbw+f4z+rDon9ADnh9xrzlk3rNeecQd3VbfpH2B5
/XVBP6Nq2c7ljogVdCB4gBNRBArT4I7kgcCcK3z66aW/FONwjtv41NJITAD1qso4rziEZt3wHmO0
4iQBGEVWu5HRQ9+AJfYg4Ji5Z4UHYwRZPJ039QDp9Rw/CYcdhL5PZPKuxfPddF51oAbtQNcJ3w5j
Zxuz81WSjdmAK3Lua1WddLycrX4RSnTaqDfLd5Z622Odc6F8UMaU0ti2vuGrKwsEtCiY0No6QsHp
1QnjIhvchAE15JqfohyNBDImoVKXDklgdDiSoEhiW7dW+9oN9qX6FGNyc3i8MCS9F/XypiXRK7bK
F/fQqO5Tp4COE2zDFRvpc3GRXs8CZii7U2GNu6bCpVDo1/mtCOqlvKh2dY3Xn5O5hHoePxkco3lz
qCBJtZHyrMyw8UT/4vovbbbQZt4fdNiJUnPV1D2b/Gpod/36HMvkMEp9b5GLXDGIJKhFZ8nEVDhK
oRyKN7cyOAR99aFQRGhTAftUsu2/PpuF8zh7/2S9MQ1HRU9uWLb9f7hQ8xH+WWstmZ8TRDffMkr+
xRYH2/zRKnVYLw8CwX7h5c6KHDG8ONpjcqqi4bSMlFyH0U90Mgmy0LI+gAvAQEFxvaoHm4DtSHsi
RuXgOM2hZU/QO6gmIqAWKsEePdc2A4qang6RWkGmkN0EmWmgkUTjeNL9DLFfptAKH7cpcIDCJvZk
bxET9wBdbVBoZxYPBIbJrbvXsCI0nCIpdBsJRl9deOUULpQ967T9gK2T7LGjk9cXndCasX4gqAxC
J+xzHf/KSAOZ9exq3XCVN2/IjTUKUpJcqVaVk8DGqmEDYDs5KBu5MJzmuTrbLMNMgn9JWzYOkTWF
KaLKtTktV83erSDDJfv0ogzagpHaXS2bF2a8jVu/zbEKnQh+A1EhnXocG7aTwUKbDBd9waOYNW+G
TN+czSVu1ECBxLJO6b4nfNDNXXKfs1tRZFeWIpecvGqrZCQPHGs7QjsZW+QVElNjiRBCdoGL5H7U
sBw+DBvaB2OLTWwYbK3IhoP/patgSZhUu/skQHDKXgIMLZUrXqwwNa+qilitHkLciSEppSbRMlcX
kVO3L97oyYVLcNvoMutCSmrQe6vxSb8lvwZF3tr3SgHmXDdXZLOXrMwJ23i+42InPkxt5OFfX8Ka
+s+XsOEK3XAMSxWu49Iyu38+a61i6vRSSw0vnpKzHWGd3eeooa88jj/kw+7c1tcsNHbOOTqPxDsM
xDuYQ4bff71oB0TVzL0G2H8P8zaKbZjs1XD9YOEYrzcjctBr9SNgGc+3eyZRJ6Nm0HthWcmbU17O
VafjxaueYnB0wwZ5h3B/VKYBpBFPfF9jJEppoBkllUjXsCQatC/ROWUBYRFZYqryXGbltQOfgA4L
EkrGtkWfCkKFrKB5sRPIFKza8uLhwdumwbqp4bKHoUjExWrA9MXpdVGSa+LHh1EjzpJ3mbkczCTM
7Tq0Vb2FU8faFFl96YWuGd/Tznq1s/rFMsenhJizTByGb4lK4Eey7jOzC9svtUh3M8BDs0rJR573
5eA9/OjsjpL+B0zs7Yi8s4gFaTgwtMXORfFri/TozC9uDV0oa6goEMeK2dMRmie2izkUQY1g8bS7
kBAlWO6J92Zc7hGUzo06riFfk0uTUWd9kvF6bJ7njEQMdQ0/2UzoDIvSXY6AnFg/VSf1ACRT09VB
T1M7pMlWYYQ3UVE0VGSN1yoiqDFq96hy5Nn4kZIZ34CR8VW57qeC5NxZB8Sk7+Nr9Ta9K9zxkliH
7gVRxSZ+7GSxUBpDhL/OQHWEXL+joGuQcf1c1m43bJ4KEKYxEFEH2h8nv9q2h3buw3pvnypHPf5x
jf+vP1kk+z8sk191Aw0pTuQ//eN/nNOvru7r3/LfH1/2X5/25y/6j2vzq3qR3a9f8vzZ/PNn/ukL
+f7/+Pv9T/n5p38IKsQoy9Pwq1uef/VDIf/TzPn4zP/fD/7brz++y+vS/PrbX77g6sjHd4vTuvrL
Pz708H4Kg7v5v8yij+//jw9ePku+7qWox888/fwfX/Lrs5d/+4um/RV0tOU6Fv5R09Y0zFDTr8dH
hPVXx+CJ9ug5oPI6Bj1JVaNR+ttfDPevlgoP2zWEoUL++Mu/9fXwxwfsv9qaI1SbFBTd1Uzb+ct/
/uK3vz8y//6e/F9crYZ4WLH+27MV7xbTLEu4hmmSwaNpD9vrf7O1csHZ69g1zC6JL9p0UVeFMRam
OcusSyNUJqGZuxtybTq0LBrsstAupQU3eSQoMGcLqItJ2RbOSKROnZd7qzBe0zyzTtMwfqBMBElk
rSxW5hXGukIf0ca9vPS6A1B3kTC9G4dxYMre37FqHkz4TNcRfvhamurBWdlWSpm+inxl1N+6WoD9
nWX1nDqh3qLNThpGZFvmAk7YztMJUc3e6gh5M5Vx9AYJSRhq3/oYncDymBW+3hrIqtMWdU/G0wuc
8LVsoSEZEerhUQf6yjRmgAaxgFzDNIRop809KZ6LfmLl1LFZTKnYF1achRrfIXo+GUV2j3tWc4Rv
RVjoTRT+sboB+oFVlSlhpxFVNfLZgZlL0uAM06+lptGORcU5bVpYO7BXphjFWLkAP5gV8WLaBEbm
8lucDT8Ldfkd6/XXoPOozptzRDBURdTZVNZnrZDPQ1kei2Q+tjy57ZFBUOE49zir35reDl17+GKO
Qlv14GMUbGCXjqF4k29HdblpS1ygJe4mdCsfUZo+dwWRN23sPmKlv2a8AtC6GkNcOmLPUJuljLUk
sBYBGigShJrMDJUTMoer/NkxhqtmLG80otupuQNlpCEuouvo1K+d9bDx2d+yhZWF2XbSq1EB2Sbb
9aFgv2pVCr65lW6SIqRJ00NKNhJBignuysb4ZdbCOreKcqBAfsmTgig9DGGYOwnQdiyFYKkSetFg
LXQFg9yhIgfzEpFKmES5F5X0oF07S+jN0WFqLXVPRC/msdRQcGy5+aYbohKvXuwj8Xo110XejU5+
W8lPts3uKY3FSxE3PetEnorQzuwRakShYYJglALkui8DA6XKaq/lMSe1Bg0Y7YFEFuMvxsxGWrBr
S12ioJumfyuYCXqZKdPtGE9fUer2JMaOK/hdAwWC28JVaz7q3PaXyYHvJD1jEjiLRAmrPUU3bEHb
dNtE9Zau8yI2qIvjolSJmnpT9oiqW3FOFRgbsHNJRkYjYRQgqSeV9GKngvOg1853J7PR2yhL4g8q
qYwVm0irnkfwLsS/dyIQXYTJfpYaXNL8rVwwT6VlF3uzw5NIDvz8MRA4PUbxbZIh55VqaK2sD8j8
+ZXY1lOm47RO+uSnU0NAmoBOVyWjSWxLmE4ECrtOh52QGx99MzMzm3hf2fHP7qbjgkgMwpKwskPa
GAQ0XaTxKo8wM8UQblqxG2Qqjz9DNgB1tMwrcAcWqSBVKx62fTy6noKZgmun2VCWvE1r/nN0G9Uz
0TZ7psOSlHftxifynuTRp2PXCfsbF86/Zv1aEJpAIfisEoccc+pUThoGyhq6AiA20Nc0e1/ELMI5
ynMvK9+7Whq+iUZCKz/mGSbRMMBK6AqT41Tp9yJf5n1sZzm/xw+yvwd/yEoAOJr9KSZcAnYyMXtL
k93KPMqXNr/PkCXPS4FxIFXYxox9OzOY1xM/x03uVVpBMlThNyjAjIL1UoKJSqtuYqWQGpXxqq8Q
zhZdOgh1C7wFCY5pV1rHPjf2hhtBcbUtuue29dzu3LJN5A2BS7EsBy1NTPCR1UsWB9LOBk4BjZc/
rUl9HbhkWwFO1gK/M/VcSqlREjzqJLlPH+iT/lgwCofbz/t5ceERbJrF9VORYcEXsty0LoRghSMk
Q6pyqQTH/rScIF1iS/jOQgiypY6SEAuvp9rE04pUC8uItyhKWAc3uvOcL2lybXvcc1ivx8OiK4Mf
6UPrwUs71BWt7chf1sYwHCdBhVtEPqHo37IWFYSNXmilSYzZVfU5AbVm/qWvyHwb7slUS1gr5P1r
0pNkpdekmallNd6iJzd+1rIswoPKaU5mtN/a4+Fh1ey7zs8McZrxHfn9UKUsOGv0jqyP12K5ECF+
I2AVmfKQ6YB+WbHj4yVpa6+L9cH4ZLBO/Ahvla87YoKcvSlMFOfdI7AimnSUF9p16TMYtNGJNtUI
IMSBZazX7tI0DXfPgom0ETjSFeo5/nOaHLpgu25ZZWTXRHXOmTH9VFK/zNICYV0CDIjvTs3o8NiN
k6vDOm8lWAU3e6nt7MgmpreyEXiLn9hDzUCd9Ie9gWupWq2c7j7h4E9abdsPAC/V9JpmDzYy64qN
81ieJqT1loOKQSXGJ2rmELc6Z/6R8Pt3kb36czwRXIAlNC0rlXFl+iWLIdB6trssQAFfFAZEFzWY
Jc6samgW+tQKYl2Tvva0CwK99aZKcfwKVtEbaWHUSVLjV5UwTc2kYXncdV5jd5/rCtRbMSjCYwvO
qbC2NrR0prSkM0iapgaV96gr5AoVxEuUVlXTYRNu8Uf+RxfPyIHZ1utLfLF6pz1207uh9cbT6rxx
1LqbpuXvKsDOUoZwrxoWoXFCjaW3WlVHzvkEKYjTuE/JakgYoTyky75WRGWQNB32j/IRocBuCYZq
jsyB0szPR1gcs1x/awtqgz7gQasFTm6Tsis5hDKR4NBqczgLgxXkVh9jnxHRpmniBbtXhLg3BY7f
uIZn5hNJLgI0LUCjAkWCc3DAZG5mVbx2Wf8z1UheiEuSCdBYoJeOuos9zq+RBTvH7GIsUw4gXvS3
RWtuReb+HGanBk86Rlw96Q9ZqN/BzwP8zEEPpyvgc6ireT9QovXN15Capmd3tY2aYvpRTUrmsdnN
tgl3fqfOP9XWxPYsxHItTZNLV47dxojRKa4IwMkvUzH14Kcv5pwbaL3EXR9zkmvlfs1rIrYdOqkB
yfY5kzWhrKm+6RkvKI3h6Y0G0If8VlhhSWxeG3NeNiuXiVIuE4Rp+71wF8LHVDPhN3OVRz7v66JX
viJYqlXZZ67wot4XlxwTugNWJBZZQ4w+GyG/2273cxz7iqDyB7M05ohIgXibjy0RAUc/NBB8m8lF
T6KxW/IjwU29uijxzYmcMckgFRcby442Juq9tRSgJRN9a0OUhGYf58j8vYLKzlPlsloGc5e+9MDr
Yknq4RS2bc8jDVO9m7ds3HlG6S4ucWQXmqtDuIVoWkjAZzxvXJNhTU6YD76ATicPU7j2EyvpGNXm
j57b7zsnELv35B65z4zxUPJ/n6E0WY+X9kqZm6nGRku+t8OrNM7J8tWUIKOuuAp+ZMaPrPh0ko+p
u60l9l2ODfDKpFpVPJEkbaiZmRujxcsPKaPDxKZ9NfG9sYE0WZjIfrZaOImr6hCk6unlVmi5N+Yg
5/F9wFKo1tM8TEe14MJhH1qzRFZji3RT+7YmrK71dlvH2HHy5w4Ci6TTrhv9XBTdpXcWumMzTPJx
N2HGZQnZCYw5gcr3yKea3xbsXo1kvkW9iaabyBUvxpqNnm/BpzY6mHXbrWzBUmefcoEsI1x/1MiX
sGZPxSxgie862aUYIOMf2cDBJb4r+IXc/snFVq+l1F31DwdcHkSxVlxbAgVhW8j5NshsM7ZXFXUM
zm7fiJatbKaNXb5VIxizstsUtCcuDhn1fWSJ15WmZynJM+/UVk7kTMfs8gvFy3PpbVFkdRqxy/0G
UW6W82R+PB7SzVy+2QM8U2Fg9P+opmkzJYT5lNhIfqtEuaSz9oz3eatbjNmAa9o86Clviorhftcf
S4VQM7R6hJOEFQpjguy2kiIvAUTmSN4YhC8Z+gg8WH84nJaXlhxqTwIKquniYJcNfvbVZOwu8kBC
WV83jCFHZjDIxNg0xmCPPGvxic4DyS8B5JmIQ8MmwkeM21d9i9xAYDlAuyVOquV37ob/5dF1MhIv
+m7hvX8meoNSBWAxIc2ptSH3CUl6jSg4OzlP1Ye2BBjJJ4Up4jUWZ4ugIOb9C2KHNUB8MiqfAlaE
elERsmiHjEgdjPzhRBiqORJCRI6AL/rAgdSn2OGI1au+jwVF5Hmk+qRakcqO9oM45pxx2DO2+Wk5
6+u0Se3XmgwUqIi8TkZ1GFu/E35c8eJ7pnKmIOgtMBbH1IIs+F5+crF0oD3fsBpztHYI8XEUlaAz
92y8gOCNPBl86ynKD0USPUrFWNLJbnU4N9DPejo9Eu3JOsPWdFjh9WKlZGzIY7onfOUncATb+JWV
nq7xMAx4yx4GTgV4I72EBwYvfaZ+JHcG7oDWevEarHChrOdV2zRmMDtErOan7tR+agen2ygvxW28
ghHsvnGwpmiveeCyfkatjOOc2xZBnHO0Ys809y0IQnuLns+FQKJ6CjDtGsklDoUtxzWk4gglJ6+W
bzwNjTeB9oVVYMzB7J5tPOCodeyHj8uqjv3KXM/PWQYRB7OQtHcwo0MG65craSIPV8A14qiifyHv
C6DVVP/MvjXXOt1XYIaIeLqhlzPegCLr1Sv3SKAQXtcHjOoB7xcLh84Jr1bpvqiF6/GXxUCtWAJw
WbX9D3I8JtgY9c+GJzZnh/MExV8nxzCvfk+8X8SqZuGKdcBINqVGqm2Qy5Ohzig+9nnxookd2Aou
RHmzQATBSPze98wN6I2IofK5RRP5wXXWkbyUhTO+xI0Z+wbL3upWIipHC6nw08BpWUPbATXnp6uX
IkecX8oLCIearil/WQfCNG5EiznmcSBCTuxy7I/8FyVO57tX8yt9wAc3zgFtk0mBQ07clp4WWAMl
fNUFtvCt0WehD7Wl0zngv8VsQnDyo0/j2f8ZxWdT+CRbQJlx5LPylePyLb/l4LZ1T3IFt75+K+ZL
fMc/031hlm3RuHKB2T6sxxZs7AM+GMSw11IPk+qs4I4mTQ7lwif3OdJcAvQSAsUIemRV3e3RsMEe
RyoPeq/SUW+cU9RYznXMt2m3sYElfMny2TEPYI205NoJtjkoam7oYpA10n631D0fjE7S35wd9f2B
BQJGQuEKlWEBVx4+mCsDt4Wn9D4GlYHjhXc/DeP+ZFUXmfrL50LOGuhO9ugOqc8c7nMPrHDHPhjz
fOqC0S23FBkuLozUqy/8ary3Vr9VzEBofmttp5m6BMAtlq5dDZF9TglF2WXKG7h1hmoUrvgxJbA6
F5zvU2oDhyK7aSf1G6P2CmtIBQ+VGm1bgo3fQDNvACpsgQ4E+TOIAe4joBIVWp5+H1EerVhtAu7+
WHlp+IkXZutk+o7K2U4CUp0A0Nv9PuGwqHaWdsh1VBrscO446LjdLXmCIeOwQoJEGmBuYQ7vZMdJ
eRac1Un6zPXT/m/2zmQ7bmTLsr+SP4BYMMAMBgzLHe5OZ9+T4gSLoiT0fY+vr42Il5kUpRfMV68G
Nai1YhARakCHA2bX7j1nn8TZ9Hi6VxczfXL70bLuXe1PMfzr0D22jx33kvlNei6tg8l+EB1apNzI
d5D0MYZatryk9CFSEzPmNvFOMWU3X0znMn2Bqp/NjwwJSuo/bE94r2BYbGwTmt9dXmMtOPRsK2Tb
kxvW0NDDhxhv9FNZbonig5i18ng5rGEYPLHbM/4rY/RwRSqiU+zprLXsMTERgoQxlWj/MaqcphRX
0o9K3yy2a0wJSXv0IayzWvkDnQBJ0wjU5JZ1bXyxfjgUT6sylDjAi7y7iq48Iq1oalHybrE68kpR
SZCqwTkBHCZI4dz71hGkjfkl2ZI5gGeKdlKKD8jedE8poSrks0B6Y+osFr8jJOdisHygFeYC52r9
7IZxhcKXqqgVR3ZubKXC+QarE1tH2+65vfnkC3ezZ9eN8F9dw9Awy0MO1xPAgCwPLLxzdkQ7ZB3d
aQsDk1Rl5Xvp1kboukv40N6ho0wxnlBOVcEVw109neHURVGQyB9De+ztU9jgs9qTct+KmwLbi7ih
QqfY9avwjZwhXjOQC2iwrviisf63wN8VvI0tjksawZzB6d0wu4/wTJ2iTTTLMzZfg+1Pn3nBxTi8
1i23/pjAzCNC6ylJz8uFX9/j7vfcK4C95g3OL15CSDxHIkDsXVlersdKoDPobuCvUwcM0xkf2zAu
oE0aUIdmlk+89g8zi/fMkXk7vfEqVgMRuJiXc7Sulwam1Wo3PTkuSt+tuOdeMINtl61OHsS8L9u9
ZawfSHS7cPha5ri49zwCOYO29ITVGkBaaN+jlQvobzV7llyMuOzY7N7j8CAQD4YXIA5MBk3Gno+E
THVyDxQ0WHs0pgDJG0De4B4trpdflNOWBkq1t5ZDp4Ba+4iBJ33RA4OjkSMfRLv9SsvPXjj3b7M3
9lzTI/mDun7L0pOxOtH/yrfTeXZPF4bVifeGjZY3hApBiDcgY9tivAzni8pCi00GjnNnIF3j3+hF
9BkafFSk+6l/csLjVwjiBkTXq2icdjWtv44uN5HKWYm8/8pxzyt5Ur+YITl4mxVSUD/Iao9eIOLi
6dViP1jqMqTdwOJF5xTqEyCnM9oxlGtvosbQeeIgrW98ahPG5mzQDkg9E4v2FSGd7neyzdz6u8WK
Ko79BfEUL5Qna1DvsJX9OV9vcNqEZ40CKI0K8GQN0OHwaB2lQSbvWUNTszor5Wkk5Y5TJUHUU3ie
uRvBXc52ibgzKp/GZg1bCYjL/DRQG3WnM/4Ch2gqutKcxzi1bRe1444y9oPqYSNs/LOEahhjs+Dl
hEkIH/p7C69pF+UvUbcr+G3sJ8MGVBE7Z/xKkjxScvBZQjwq78KuIbqSVAEBC+yZ17HxnwIdYLYs
cVs/SvOCgoQ61kLq2j5T2a5wtGyT37JDN0jNTD+zoc0w1Nh4Bs2s9fuuYHPxJ0hBvbQeJT1YuHHp
CFTwpHmj6CSR4Ucd9xUVpPxa8M6MAprz3qNtltETX1o4SXbT+7lFBtOVCQCQhhPQm+yeUSvPuNve
xq8zfn7wYfVtcOxvZeHHhT8+RgyXRxJbUNsMG+dVw7wmcTD1c3QmD+YjjefTld7HmS/mnHAFae9t
ifksAbo5up/Kn3s/8+eHnHELS+0lJSOHjPJQVcm6gayCQUSQGCqgcXASvBWsIYuoKXlheSIu06un
sx/xTtY7V5bHlEohiNsjAkJNxkeHUSNryBUAzMMdiwjI7r0bm35XIaDyzqCmCjxJyry2kvYY5uiP
OCD23toXbnESKtQqhnxYqV3LVhwxGSZYei4IGKme7fEOin+6ADGFeLq7nUiB+5Y9Q0LK8511YYZ8
mbM4BaNL8YS+2qKqrbac41akorGjwOcYbjWb4TmJb5MvgetzENRUwhSzJDLDSsk51Gy4I5GvHKTr
UXa0e5gkvIsBJxMLvCZBA76N7CHbFrZP6NTUXA31hXe3uOuPREIJls65uh6xUiVWy3meqfNwp4en
kn6jWqwTbf3oU+9gEWE5qcmv+weBuvLRtt+8qeNZY9G7jAsGzYYg6hZMmzibqx2wT3e+JTIoMoKb
pf3SMJ4wLyAgsLxPwRXQnAWZKzAMWfxwESPA9cNTb5yWiIULzmyJXlnRzDLCLD/65tQTkpyg/BrQ
cDWXhHxEK1I8RMoKk712d/30hWwuirlyq2fxtfcux1Hf1zAtGIduAtLfjKsmO68pNFAnUKjGtrgx
h+jGdnh9zNi/iy8DMBsd+vO+Xu6nAEOUIMNrOfMQ6dCZxi+bnId1QvqXuxkUMeJTc2vjdu+To2Kx
nnKg7QHKZlhLtC45+O/LyxDTIN/PdGt2qT5OHmm+usMIfxzbwmbctSQ49XDpFLR1mjQlS2DCh25a
/Y9AtICGptvOM7t9Vge3cZ4TqEwnTCnj2Yu+dBms9mD2jHMzpNim7IZ3TXzWejZPApOXqSCxuMsG
heXDOVoOc9gQTWS1jCCxJRXNaJmI4BOrgu6d/LAqW++9ynh1vnmstVVidZt2gGwqBHEM8fStcgFD
Nf112eMZSKIH7PzFdhYI6Iv5JZRs6mlhnkFG5VxY8cqFrDj1S9YxmmEtpIq1qmNN/5I2/1r+kI1V
Thth2A9JXKEXixaD536A2WwQFCyEOiPF1ME8mSYYMStmPPH3QWGMTlXykDqZ2tnQJEQLlFZa+Z1j
QZI3fjRJ/UDYQBXZ5B/2F13/rOz8uu/xyZWLDSuVds5Qg5rw9LUoW3EpLfNAnehswoh0zT7VpMou
ZH1EIdPWDgZ2lQPwWwLMkOD4McPDm+coyjJfQ6k3UxS4ak3iqKNrmOPeTg8x9sWgTba5Ry3ssVtj
jjmx0rcxd1zf4U4wJOt/ROW3qInVDYyNGOAF8vrOBQDTpg+ZTcXUxSg7a9K2hILVU+vvaVTZ+KHD
bddnIfNSQP5jTfimMAQOT/irZUYIFVSfh6Sig1oXbriB9Q4PdrVleI08mIpcXzSGjXerR+/IEGHm
bJ0fB6kdqq7oCfNsTinBRj9DnOCkBWEgzQecXsmT0CXrtWESMpWDo/ccxgZWbidMcMx71cKdsXsF
j9huSJb7UtnqjcTPicxnTmQ4z5Jzz6bvbTCY23jITejRkc0b2C8iVd+Jj6V1RdudoQ3hiDFs5toL
sd8GJa8XRuW6Gm5sGUFYCCTNXIauhrJ30Vqv2dZXFXYneSKJUZ+p71KBsBn5BDZ8+tlFhAO1WK04
A71qt83XbIdH8CMPsePuRldaG3rpEyyGVU0b9RzliGlEG0+3r2wf3TQn+4XopC3N0qqDfVs7Lfu5
weM8uo+jy2nBa3jN6l59Gd3oGNjmVzOmmpgh5lZYWtNu5BhEBMTCgGdfZAZ0TzdBROmIh/DaMTKo
E1NKrTEwM7Do2GLlZHtMzDNXGflmiJcK6wok6jSgN5zP37ImQ8rbpfDhNWZYoWc/1Pm3NCORTk+k
z1httB+GudoDa6Im6OkRFK4BwiTrHoKxcakXA04y4lm7yvVNBjB7oXdzN53nPYK6tstgX43TuVo/
u56alyXHMNEk7MWwNTuXbS4d8kfdq7spRxTusdmXUIysMYn9vqt9K9LWZeDOP2B5nkxeCvVCM1V2
Rnw3np4YK3CzoDqzYSBOYEFxkNJu1ZK/tMaDBZmBRe6HEyPOi2oOdiWm59pjZRcDJ7Aws5k2JId2
JjyuoUxukiuZW0i+AB0KRuc7SfwfI/12Y9KV3mfjcO1m89U00GRCIK9HNu440+6JfSPi7BFh+VWW
edEhmGnRBDM/0kD4ie0h8iTE7KwT81cMp4dR5RGfzLxUQ0grBcuMbqcfUrNzdOBM2769VYSpNVoD
MBFxvS+M/NnBcO4x0g9m57GzCIFGJZFOlPpVykoSMdDfpCOtJt5C+F0ZokWLbrHWcFf76yCTNQK3
tQ+ksRiuU8x8np+w7V0bpE4EKwkN5De+yZLK2rsoAzOgHmsbiAY8Qk5jxXTNYwRaKf0dkZObUIO3
aVriBisKi6jZBHjr9sw8907BZChS0bPS66otyEA3q+ZhmUvA4S6xeekdEL2Soz2NXTjmvO3KZVXN
lm1Sswdazni1oAw9dcficelUdRrOxWNblrQFadP0siRllM1NOpBfZxpHWpg4cxlo2IL4FFnSeVfJ
zqwXjs3N3PlxZN0ZnvHSUbxanLrxzkI5sU/T2kXYnspH1E9Xoy2+RF3/qnDGJ2Z7oibqoVzuBltt
bZe4oMpkUms/NeDosybCFlLjEHUnNwE88cXWDbvQVLz0KU1JJBtQSNvrpqBDldZA76vqIUrVt1fX
JKi9mZlSiS9FFIcczT222SqF7M6RH6aJXwxkaUgKNczAHLdSDttOiZlqBj0x3QQzYdqi9hKKpfvY
LLLzMe5gsCEnMuzyaz54D6FVA70iPaoLMr5Pi8Z1jtrdMZk2SxWSnA5pULgOIPJc82UPBSTBVT4+
v/QWxAZl08SFOnXSj7DalZtf9QspcKVIj5ODQpOg+xOGt2U8lShkm7c5wAkUy4EzNPyMwbsZ5/BN
A0TymZ8IvyZSsBklYZaddjaFvbzl0eCuQ20/j4AnCRk+NiIV2EwDukGyMPwkJYYzWZptPlylbBh+
GrGThgt7wOyqc09Vb9MYHJsVqWDV9LHycICp3faHgtdHygjkMO424lfqa1F014tl+ZbFRZWNVQA8
Lt2kHhw2076wnbutBsQac07KG5fDx6JQRGgyVoJIkTYSuZsRYMiG92uW1zXcQE7yzktQGDeDbR+6
BjBKuHxHUmExYGFgga7KzdrNXBOxW5MsvV0Y8zgC5Q9E/gZh8x3qGVokKYKmwdOv+STxTIYjbT3I
Fqo0N27HcYOh+3lm6m+jClAh8Enq7aAZB5rxkvqOUOOm0yN4j8gmS0sFQEPc6R77AuqDyvpKHE1E
BBgR9IiLdm1Jo7qdsegtLUcm3KnoOwNG6KxuU0CoalXMA+OT4jHTiJst1dzLGo71ZJSXS1yyTyJs
LdJhxzY/btEMPslGnkWJw6hEJOQHiK4/y3OCktnSTlQBKnocixHVg6nXeo25Tez5yUKAJ0Eym9oI
Hnr3rMRNG4TZ7UIgtG5cRCc6srZTR2oF5A2hMS+lS78OejswMJE+SDrNkAkOtgpfsuJbTpZnNuXH
sH6I2jLCGl9PO4tQJ9wIjxgLiOi08JFUHdt2o1S3RU3jHtKc/StpD0lP6y8EOuZlUA2JYtiU44iu
pGA4RwoP7qSvsndyn7CaEwDFBqZ4MqVM+9Xl3GsZIt5NmM02drrqpEJ3ZIQy7sOxIBQ+evZEbWzK
KfxW2YIvP7RNBoiy3xU0+wAonM249wTx0SnVkt0RU+D219oLBbOQZzkTj8JglJOlDADwOFCnAU+Z
Sa033oNb0G5tuu4rRr2+5yQTt49LpAzGh1eunumRWuVumSxm5mayT5YT/GU8kVP3BZQgP0WgT+yE
8V9biwFSag3amX6T3TwMU3velMWXlDyX0YnOkSZ9qw2IYysFgYhAvOjbWtIpgXD32PUl/nNFZzqs
n+GC2Nsltbpt5jxXakDPw9C0pn2L/gwEQBRo3Nds3RCz9nOMaDmUOkQJVcMj5na1vHpJM8LvkPZF
WfRr1h2tAjUkvO+GdayiL+PyLJKh2rUBYq8qfYyKs9LKb0JyRjm3Keb/ndlS9NrHWq1bfGlmeyNN
wYikjINhQ20HKldAtg1Vu0eLc1nul2Y6TycP523F4TmJ5cvkEC8cWz1D2uqsKKHiDbYw0ZvNB7O3
7/oZUNHiYCXM6fX3hG/NU/tACtRpBGoCKzzDotxq8b5luFvosZYmdqDqyZ3yrYW0igciX1hH5psg
hPVSub2vTIYrgM/P6joLGLTATC1pBlUTJ+gRG/QCM8dyJgzJAox8kiSXQ+uxV0XNLjcYwyjYxIPR
N1CG10wNbQT+Ip01Wy/1O3YGv22mt67WAXBxp2Du5DGlyQlmVCGBPmib9M7Qy3cnJ9w00OpINq9x
YjTZ6zJUnm9DlEqN4AjxXO1Nsfrjc4g3RcG9rpvAOMhINWfzZBBI1gR4TaOaGOiMY4XdR7Qhov6M
zLqw5Hw2JWfmVB9TU2u06sWtLJejMsi7kyvnyBjJZR2z9Rx+0YqFDms4vCI8rLZoWKeTqCfgwh4N
zEVOWe051u6LMdXnYUSDDoXBteyT4mKkS+d6+WUamy2+9RhBFvaSSuGh7VDhGmCqTuueUZvrvCHA
Dk9xP4yQctwzAQOJBF8IRmomi0Ity52Xj95+Cim4I5Z0RO2kEOUTZHO79ra4/bvTsqfRZsk0u408
zlpJFGNG84BBP4RVj+kODf4mVkt24rgD3vQEEA+tjHKs5K0jwWAhO04Bhdh+oQvjwg5ngFMebYks
5vyjWhYU11RkR6HrLC1kU8mSZsiJrV3p6avAZsLPIJy47HG+qtbnu2ZZasq4xYFOrdcOlIpmkHDY
svANrpcoJg9sbMw4ksOjvc/Tc8MGxyQS8s6TFOBSC0T4kLXiZays9LJq6x9dQDZbQS0bjmxLicqH
vQBsSc1bAhJemGOJOot5K1msLAdupuRP/kmUcEkaG8x2PmLeOCU3hqQqjbd7WGoMtzCq+lkR3ID2
sIIUA24GiKwzuDAGVM9ilcC0r9AC/kU3i+FnCE0EK9bxc23B13RW67VBsDxBPnjv2E0DcpeO9pC+
ujnt21Tg5DHxx5sGJB/iOI5lGVyGamEUmTYg7MoEFUaGFAo/1bnOo+OYjNmxXM9jwyrBnTvC+IL6
hYzqBNEr+JvJnqlHrECc5GPk4wwyd7CfSz9uvQlcd4Frc3YR8GYBmUkTYzQnlvpe0T7ItXeqtOxe
2z4+1CNkht5wXh2bdkRhyVcbOULeoBlrnXi8cqskP6tCPKEhfb5BpJIkYSgdjQ1kpaS9lOWkJg4e
RammxTvwN8BzyEHCLS7/L8bJOJnDXVxMMFMVVWuG5IX3+IcmHqNp9Q8LRTr5AydmPiZbO+m+Oob3
RAgicyuLnNRK2vdDbb+NyGjTsThU0tRnagox+5Ha7ETxKTcRfUFN/EztjvdN4XQHBFjElgV0qRL0
JN343NQzwCAdk8YpdbfF5u+m1CpojQD8NOk5hHIssRPjPGkvPxy3IJ2zm1L6jRROZV/+iAKOiDOL
3h6+h4yNJ9kCZmtQEu7Cyd0tHT9vrSFPBhb6/8HrT7pmDI9xdWpT++OcKU89h5q4SWmIxROdhtUS
WDHMy8awPoE1AaJKgxvhBw4AXl4lEn2S1s1bG/FrgA/pcyQTBX5URNs06deDjFn4bSH3OmWmbdIC
CVvr1DPoNIej4eHT12cckJvNYp9pGc97L8+nk85jQpJMgvORiJjttLXc6oUprxXjIoa1knUp8g2m
1o5XDlduODFCYbDaSB4tL6C3UQQ8jip7agn17Qs0USAHs3ws/cxgQgAJ+XoxUJ7FjXpy6FVQapG+
Oae+iNi5HeZi8I4JwXNelbnetLLqN2UYwC7vvzuxmR3b3VjnKT/+vMbutFfeGMxX2SHPW0BK+erJ
lozzYmNHfEqHcMXSsAkji2a/i/glSIGq1/W+7u1bz0MxaYwkf9ZGdQzdTu2loXn6kJ6lxKgWrRMd
O1p7mvHg4v5JWYZzVpvQWZzctTZL4FoI/jx0xi0BrmGDBmUk29EcCwC3NWEDHQKYwJmW0yL83rdh
/shmdhD1RNxt4azaQxNcMudUKyvVSRYxj9QFp9LE4ZnV480gpvsiXkIYB8MNfzUqYWFhgTfaJ/b9
8L6nSx5A0WZnLjwY8/gFiq2ZMayEGo+sP5oWZhlmcYbHLztUeMOR+pIYN0O7n3AJd3FxrSuDpx2B
p6H7Z6/JUobrIWBkyRQPl+uwgav8NEb0y1NEjhzjKukvCa7DZKRfEDQShT/g9g3GAWpDC5GPAZBB
hrTTkZAMdvQl1oCVysZ4jXoeU3OoAkKF5APLAWSMjqOGae9AgIutW3ooCcRBAb5FLsIuEcQUDgRS
bpw47v1Bj7egNyQWUvO2qjmodzFBzTBUkI0jbs2mdh/zo2TYhU5aUMFdOS8snvktQduS9iPiVTVP
TzonZYPRgflgQNe4kBE3LI4bqNp2DneWKQBxVNg9DMTAWb60x8xlqhB5mF7Qfwd/OXP/Ybn6yU/0
X16uj5av+zLnnz9tWv/1ez74vf6pK+z/Qa+X/lurF4r6mGL0J6vX+ie+v65+Lqn/8FxiAAgzwM9l
UlD+p9PLtv7wGBG4WmpsVhAu+JV/OL2E/MPlvx1PkqBsSSkwgf3D62X/YXtaSv4kv6BsR9j/mtfr
Q4KhZZnKsRVBf7ZwXJAVH/z+ScaG1TnouJzIaj1OsHPd0Swfrda5iypzDM7tKdVsvuxcS2z4Rowj
vEY8WIruix3aYNXMjNPjLsnCwCOV1nIJOoZLxxhsXKaJWKXYqTnx24VpXlGvIYiwjXzCPwSQx6LZ
ELQGfCcahXhL3VZdomC3wqe57yWjHQA+jgtvZgBUTYHVW60lcGNYK4DUFiqYmjNVW0Ykr3QhJCOt
KVEc1ko9S/MOdJ4d3c9jF8TLqTX2EfkzZB2D7pMHTDmd2d8Muo0y6LSDESXepcql0VR3dmpp2X4r
SDHjKEGd3ruUym4ZYCe67GPimTpAybjxn2mK6HafO7VdnY1N3eKijEb6asqmE8PExhmT7tprLMJM
ewc58onByT2/jgyr5C/Omejgop/w1SUYqELiAVAKL1X34k0eeXfbcqw5gXiRgYmuni06nU2irHEn
wwalSR8CemnWI3OI+cjVuMkqqyVPIUjw2tC6DqDAY49CQyKt6hseJdI5zDAszKewXDRtDTHkLIZM
X1EBsqwDHDSnZDpGZasAYtGHyO4GoixBEyQrMnUI3MLaoWIeQaePY2tCQW6EETGqthZB3F3sxZ5x
HSl7oDllNAkbmBXFFLAx4YrVPs0MjNlBUpriu8GManzpRrHQkXe7cimbbU1t49zaDn3zXVoi6Z8P
RjcF8+VS1DW5V2Ot2WL9ZRpG+0Lx0A2XZLSHTBkVVrZoA9iAKZjZOJl3mXUtaVkpFsz0u2XkKGHs
hUzdK9VF3U1q1OGzRl793ZnyoTy3dI1qn69m8L7IgRsBcXLhL+xlxJADJBxiFbuKSpJe2UxqNLiu
U/hTpoov9WRSIHdGODOPaGOYFZNHuuBZlgwcVaWqqeypd3KiuWUsOQSKJGwwbUejhTiOLWiujqrR
bYgugSIAKoqjOMuVk1eeYQSTw51J0z4qUTxlTElJK2VsVqZV8t2oOgGknG+c4M6cESqJ5VNGBooL
PvGb2w0DbV1sWyikmw62VtUHNK7LOAnjS5eiIfwxV3Pr4jOqRvanOQyo8cLK6t0r2QkqUFyA8cIZ
sGHGAoSbfB7mWMNcTy92OI7MkGrWPbVm36whq7ZdmY/pUMzfee1dJj6uAMKUzDgoiCePDIbFKgkB
d7sAAtHCOgONYUTpGv4qamgCDKHgExdL3m7cBMVJM6u4vDctW1R+PnZWy9CR5KlLTp2afB/bzeGD
rwCLxR/T2aGdaWdjRr+TqHYwSxWNaJrETkAqdtk37UVrxkPFnNxGmR6z3qBDXDKgZ3UAjv1E1lkT
vsYZ57Pnog0aSJEsz8MNBlSLDlsRDkJsWk/oEKWOF5YvfKyOY0Q/tjSsWzNhYGeSHxLtcimnmXaw
4yx8sEA5b1mqL7RZ2sGbh4dNEKtdGcO+TEvQ3O2QMQtDW+3uCT+kUEkIjGNYb84TWobSAtSoBi9K
dyqpXKr7ZQaKF0WRJS57eufO9dIZur6gpOOEKK2WRhJZBgD7W7mIfeHYOiBzAIM3wqQYaCTJOAwU
Inp+dCRzBmSYsSiFoZ4iwyPy1Wq2YwF6zB+HmaerbgvGUExqzPvB9YRC19gAM5k92VQXKpMIfyqG
EwR0z+lC69NlBswImRnPwXJaODut7vnEosaL5hZ9AEK2sZb8fiZvL0SSB1PjCqfEYl5VQ8pUpFua
dkDItYTB7UKet7vrBk8ERzmVszxH1u6NpPHJMnwcKxuDEbPrguYKhsNvLGkrzJ9sEOR2CaF6R3dU
Y1VvQqfVmZ8mxg8m8930rMKqmk9ciIBq182zhdSg1RO5Gf2sy0M7BVFGwWnT9UO7qlShIXklVX2U
Zb2MO6tLEW8qM7K7szlb5vis65Jn4qXASeRWc+H07HyH3Cnd5A21X6cPlbfUi5+EfYqXrE7T5DCr
wTaNjectHkSNttPgbcvWbJM7oy2nWp9rSZV9nRWZG5ww4nZpGhRD1Xsk2cp+DF5q13IZ0zmlwVu7
0YRuFBdL5ZHbGDD+ERBpRfgwckxfsWZp8mplE//KpsM7gh7QpRvcFW2LCwFidb+fMI4VN0VqiAhe
dgNKKimr8NXE9pJvtN3G8lja1TiRXmiP1/+fEIDmA0KAtSag/nNCADKi7vu3//hfzevX/4DS3Lx2
39v3tIA///hfNaRy/rBdmxrNVZrsVKGc/6whlfhDepSQnmnxG0xbUN79o4a0nD9Mx1PW+me0AOn0
3zUk9IG13BPuWkb+WXv+KzWkWEvE97QAW7im7eG+phx1hJQfgl05xTYDXl/wMqf2Hl7rYTglTGxr
bqDSbd7don+cLd4nbgtq4l+uJW1FHW1StLIE8+vvyASZk5R0INCsMd3YUaNQXWI9kjfjBcLXrd4C
7fs2uWcR/1eeNwftf3L9D+Uyd5i//L+vr1d81rvrp64rkjH48/o0/Y6MWgO/2+B430/fmZxtP7kc
x4a/+7j6Q3VeqDQyWsnl2l16GcYXclceHH/YUTJjIt/+X7jiegPefUBc3HJxF2iY8qLfhSfgjnYp
TCFYifaOnI7tfPvJR/ztN8pJhrWboCyONT9f0Ka50ls27vz5UJ2reyh7B7hB28R3MQv78xV4/B2M
+6/O7pPv0vrtd/nuyh9uLk64oJomrlwiw6cXuXUQaIYHJgXiBNiob14NP4Ln6nR6sOa98dD7dAr9
/8EtB9zx65f87uf4cMvjpnFGqGzrMy32Zv0dk9yG8sPHyXMMo6+IFLfh/+GbJF24hh4HUM6mP993
qOR9WOfofDBQYfyvNtGX4YowXD8GpOtsPLDGGSxSxLg0Yg7tyd9/7b+9+RxegXfB3tKccn++fD5a
BHMI/OXZkY7rc0To0eQjT9/HZwkpHn7gx1sEiJOvH6cLc48gbZ8c/v5nEL+78e9/hl9uQa5hKPIz
tDsMBkcinRnxExRzYnLLPR7IYvvpG81S/cuX/f6arMrv36/BXnJP5uvnPu/2hJ5t7HNsPT6ooSe5
QZ7h2w/Vwf1kHVn/0o8rtKOkZ66rtJb2+kO9e6mp4uKWWHLlE2t3WA3SGUXgJzfzd0vV+2t82AVU
ByOq67gGfv0tDgW/voG2viUlx++vrZNPv7zfvb3vr7euK+8+k9PVIIyLP68HfHGX+eU23co7a0+M
0qH5q6n1E8bop33nt4/Kuzv4Yd8JU1sPihQE9rjBH86rfb0NromD3KT33qm1wUy6Hb78e3dUflgZ
LSesVZjzCdfH09mis9gmT+i3t2JnnhDvd/z7633ykMgPy2GZDGNDta98kWfHlIZnjXb+37vEh5e+
F8Y82etdNMm0Id+FEJb6k0+xljW/POvaka5jKmkq4a7f5LvnIgXyD72MSMy0ES9AhK5HPCIFMjOl
7GOcribF7Lx0s9WfxTTXjwGjDKj4c0P8Vdr+04fml5+EAoWajBMqzWXLsz48oc0095IBOJ+2gYTY
6xfwHfd/f0N/rb0+XOPDcymUlQKA79e3DiPcpThzjnKDVGOfnDqXn1zrl6Xr52vZH55HQxZuvsSD
8ovzkeWyPoB/PS+fex9cNjtj7Ac7cWV/9n3+sq6sVxUUBmuz07G9D1dVi43tEs3gn58QgZ0PkQrr
KluUAH2cvehPLvjbb02B4EIcg7Js5W+9f36y3pnSueao27gEwfSXHiacT27k+iP/tByvH0nxbGgT
Pa5rflgqzSrWzVRghzAxtUDmO4mP654Tf77D/bJIfrjSh0cwTYuxLhuuhMziWe9BKF83O3UKGOMA
NOazz7U+bB8/lxQe35VLmQxC9udbR5BfANXE/WsLWL+q+YfaT/gDbR977WElsO77c6Dqd7D4Pvna
xO9uquRds+m1c7JxP1ycBkzAKRcX0XoyaK7FSXeynPbH/K7/pHT59QzCTX1/pQ8LJaBZAFOtQZbY
saNoCG+6a4hmWzo1nHwmGAAbXNTbYEfK4fjZLf7d2/D+2h9W0MEx5TQAMvFJgdkDgQbATGvyoA+w
VHYgKT673vpZfvlK393V9ed5t5q6UCWGVPz5WadzYW2TPXWpvyCq3TaHz/b03z4/7y724dWrtaeC
IuPDycN68kgP4x6A+aeX+QVvx1HalbbNXEXzuIDf+/lDdRbB7JnLdZIjoRQSKCvf4o4A3x2eT59x
3i71x24D9f6zT/j7p1RyjFyPyn+d19/fT6dOnTDRXBrS/FFswIsQKUio86cf8rf38t2FPnxxpprH
tswjyC3H9V7+Ty/z+3spbS0Z6PPcux/WsmBOsVJ063Wybbtb8JLdprtwp7ck1X2DXs7kdz04dZxV
//XD+Po9vrv2h9XNWCqkLzPXbqEK1Hpbb+FdHtTB8kd8hfvPrve7nUG6QnFUQwyuV2bj++8OgYjj
uGUKlkK8xfJxrJ8+2Rd+KTLXz0NTht6jBdrY+/Bc5p4XkbWW/fVcqpP0BvlKfGGSQyn37lnyoq/t
6/jr31/0d8+Jolbi46xHUO/DO2dPgdN4bry+cxy7D95ufecIEzn8e5f5UJVFJJoKQuHXj6agXv11
mc+f+rXf9ct69f7jfDjpBI7p2HQ8HbbW+ARnYrjDergeQa5gDoVU6X//sX6tNvnKlMNAVjoeAF/r
w/VQungKtN36mpWXOP12R2KNCMup7xMOBZ+fH5nIrm/u+yWZB57Gl3Lp7gnTQmr882NokmHigSfq
/YaBUXipQ7SzaeY26UEsjEa2c4GboVnoYNPVj3AsirovXqbZwlUduPI6VE2FYpPnr4MO7cwW6g3t
Fhdx3cf3XdYupd9FMJ6TDfJdB1VDISbQ5m7KJGCWtYuQSU7EdyFNglqZ1t5L4iYdiurEkodkcItb
plmXrH4hWZMiQOY9K3LYcSP+b87OYzlyZNuyP9QwAxzKMQ2tGIygJiewTJIJh0Nr8fW94vagq/mu
VZr1rMoqi0hCuB8/Z++178IRPT00I/ZPTA2mR1Vi2A9+rF9Qnx29qh/2gVbJWQXlNC6MLvg2e9Nf
69hrd3YRQMJyI3jCxG29ws+hG56ZSHs10NCTP/F7LYOJ2KoRyzjYJAgUs9HjJWWd+GPEWn4iNmn2
gdOnO8hH54rI0M04I6uUPaS9ahiJnKtlE6zLTrj7JLe6h9yHwIPoFDiAK7Y2bgIQhzVNgoig2JKs
8HWg8Q2NhJXhTph9WBVehR9stmFsSXwC/GxnYDkEJOipJPhVqVn5K1iZt3RAw0CVUSo0nmvytPHX
A6QqR+RFYbbLKaVQ7qX4G8o6244EPSDDc7tX9xYHG7o+4t0sfajruRO73LXjHF6AhLClSu3666ZG
bMpDtg0eo6vCfZT68zGzCAsfURAjfIoiuMsTQioIrNNGTCPZxf2gIb7ZvnzDuDGLNakIeAam1lrn
plGfFdCxpRdWqAAVHo423GcDY2SvirxjlGOKSKRNbyHT1kfnIijOtZ6feOd4NzroHyouSS4cshJQ
h/1qMnw7It+rg6VHHhLUwZs8cdGOBmbKeIJGHEX6tajAcaFh6nCmlyA606Ws5xLDVIOCVaN53DmR
DFaZjPtVMaYOAEelzw6ESAAwEQwVn/H+Wo2kqtQgLtH4e1CPwiralBHtvizD32IqyBNOXOklU2bi
LSxycRe2b8Lx9ODXdUzbQZxi6clDqYmMzdLlFM6DXMaTdU2ZODcGu1wG3QgD4gb9J4HEan7C/LJz
8vSIunXpKryDeAx1ytQIQavsi3WLLjnT6FcRQjdG9WfWEdqu0jc5GVfnOk5RVDfqEnAflhFwKgCg
6wkDeUqiqBvBPDf6ledr9NPOYz6bAlJC/B46Xg1fyr7r0+Cut9P3Yew2hkcKmIgAPifV9NZbwz5H
yFUAcWsLH2jJKMtVgmXTwjBjlS5ctBRfUfm7n8dHidxuJkHupiU/mjbcDSyV5S0iG2RW5G5aIaCe
2acsgJzKUDzt01XT+JvBylZ8Kfi1zXDkxSIghXf+u4F7lwsblT2jNEW3K+++xJiUy27EnI3YVuvs
ThdzD/6EM3vm29Mp78y7oUr/eMYMXo/yWmpxFJP9FbnJe+6My7IYftkT0TgVZhIv/zWUctnPdb0u
+v7gA4IRDhZua9gponqx+iKMTyThTwHnrnm8U5bH1z7cgJsLQ1q/bK2JwxPYEurqmIic9zUnmSEE
Fo81vQ66lygS+3S0dghN/xD09ds3zL0VkYEWMpS+ybSuwrF/5WmNBtlIN2OORFaL/OAiMW1G/95N
I2K9WlAZaqckHvo0MTgcNRAIDGSUKMU8bGayTfduf+NKlWRakPeS9+uUMefCsYNjGqKHGQbCawnR
gu+rQK5iQ9kkQXHK8J9BqmqhcWFkg2aiPbqZtzjtJsiTdTKa6uwipFtEY53tdDibJrcohZGJO8C6
Gyxl33c6KXg6PZRBMT2jyAlOHX4VsDm52OaRw7TZ6O68yKBk5nqbKi6d7VyZa9UTxNFLkItmEy6U
Odz7skO9WB8KUzxUE7leWTOVByto31yJAFqY92M1gXMHTrDKGNajJkaDTa5KvyyrPl2mRXgRDRwa
oHfvkwj2XZL8qcOU1ADfT9fMnuYLxGnoyUaAAbmpzrxZ+TLIiUpHv37sY/vBNhXe8ll8F804ks0Z
4+DKy2/PMuCzJhFylh4xtBFuO5X168GcVwUB8l1oHzukw9i43vpaJyu3MJrDMPmbfsbhEFnIIut9
ygxqZePsCa3eXJVZ8+ZrwEsCVQ2RHytxW04wymwMw0BsjwB4MdrmM3NmbLwQ4FirpqXK8BPinYSA
MM8kXfcBxlkj2yUtpAUf75svx18jkUqgFcx+LSBCGXDAMYA4pxCTFTiXwT+h/kcQNKAHPM7ot/w+
ATqcYqCdGlHsQ/6ucRECRMmYJwQ0+cxfdTS8hxBk4W0jkJwt76HKwmvY+nJd19XGqElxyUn5mPyv
JHTfybRCbFOtbQy12SD3ua42c46QE/PrdYBvVabtXZg3GxnFJ0OaF4TjGDYIc9BMrxdYk8ZLWJB7
OhM11HHEIkQFg7sC4+a8FaLadyURHsL4HtscaVE7kkmmq9csUFD4XH32S/QcpPKgxcgh8U6M4jOc
5wWguaER65ZflSOrWtiAVKhCSOr2WDfbhSiNizmX4IpuyONoWTflc96GD14Cc6/MkT1XFuluhc3e
jC0V1zEJTQOga4c3urVMgF8R6z12F9HbF7dzDjqRT7oP+5VOvzwn3fjRLfndeQpFeOhSm/N/Nn4T
ifBpzvWxzcIno3LyOwl9H9J4j+hLRY+jJp/QtgkXrX7Fvv818lxY7Um1xJc69ySRFzznavQhzsDv
aXLkxTMvE7ZegSqaL6FqoU/yJ1eeRNhbhc2mbUGv+KAwBZthWBQnC8+JWVkNdnSnPppVQZipcg99
PLS0SBsTzAvjDq9wj1UvTzURAxXJunPfvWa9fpO+/THbsE+UrinUphcUdduoltYKOADbWNTi0Bh/
1TXRTjd7T2wDnoC2ew4LuNMutOCovGWR7KIKX6Uvoh36W2dV+fEys7NvVWJyEhvbiph0kdOO0b0L
Cba0AfDe9jeL5LE6Zseu/C2hRWcjoixts3yDenJpI6SVsoaMGVBJdoPcInE65lF6zP3PIGO3cClG
RTeTLZwdOwi+C9QNv6uMkMcq9t5YJNCtd2TWOe7ZiezhtgwDKo9TCRHdHAk3u/ERuT/LGmdcZ+ld
XOJe8P3HXkkgJ+bQYzYV2DEBN+YTmXj4CzN0LX2Gkh8qVa4+uqbeq87bxeZIXK2KxdK3aYoVsJ/I
10hmccNSuedEqJfSGl9IM/vwp2oL+l2S+KyhqM3uEWT2uEty97mcwDTlCSYwcYJrcvLn4mue47d4
sK5WZ3wYuca9YmMpiXtYf3FH0EVAmHuglgI8fZFNuxHarjbrnUcYlWslD67dQZ3wt0NePPl6uvfc
G4oynSFK+U8kWRJTGLlASADGJGa1R/3M3mxDl0knp1yJpL6bGgUVeQLcEoI3rDgxhARq6WqbNxnK
LlIYTfCepLSouSUh6m0W9asV4qcwjaPRkX1Nqj2Zfi8IGygm8Ume+jzw4WrpAV8oGa4BtZfDH0Kv
BnMaTcoEKMED/r10qgYAjuUtHaenVYQpbGnOFmEtBUogO9gkAn6YjDgyhNtoQtE3BcMl7lNez/5X
ySuyaRwn3nGPnINPeu8ERx392NJPpgcqxfWAPbkuFR+PTehH4f+adPhtBPPebKh/ZG0vy2Z+j8Pq
ZZjNbYNSdbqpsmkhKxCt+Xfo4ICMcxFA+ArWjd0Amaq+PZvcQG0R1AOAltT0+eTbI2nbdnuHyu+p
bi1s/ih1tMGj6IxhD2n9q+IQhZMHdDpYbKMIuQNheHYN2O5Wtp61OvipvOvIl2ecQShvbGPNBtbX
NA10SpXdcAris/qP1YR45kWtWDACLNhWau2aRlyN1D+Zg2cSwGI/aggs2ZCByZvr6xzbv7FuUR+P
vFOJjY00tx+BADQAuvT7VBINaEE2j/CzIk28RtW8ReJ7Cf306ln+Hx0GG+p44IhBf8t9ncKNVYHW
wb1ylwWc00w5YFTFjA45xz7nKVgONFrxWmhn5yFahEt8DapgazlpyQbVFHcNq6uqk52KSHPOPQvc
hL6nnCD0zge4whQ9TdWjHYxbs8C4YbcPqkAzl9yc5Hog1JBMb5yXxoiHk3KT/Oi6u5/mbFp1VvWo
ZHDvWPG8QfW0zUPMDB6nuZUahrNdVzWWdvMeHWEGT6nZ2UK+qwBzO6hy3n1IzoVpwjUzpm1bamiL
foXDuxEnqa1np3KpYybjntS6b7fFpmVDFEn8aJPLGO1/Gb4q3ciTNWOVLqBYhQnRvk34WdpEH7mW
KCBpDvQ0Um4W20BKcJUBSIgAHCJC5qXqnVdSs/dzDflz8MIE0mO+c7rpo8clsWSTtJZd1V1Lo7k6
SZbzXT5Rkjz0nfntxOLbriFFzJl9B0DooDL1bMMYWdlm5+wj164fCg2FKWBVuYFziRvAYlRE/tqa
uj0ZMDtvmnBHlQ9CVltDVaSQ4dqP5nY5jhxH58JfA2lXMCk4JIzZm22QHiayxP5mnYGkCvgj6cP9
5KTeok9wojp2ise5ZU7e53svCxZ9XwPQ7N7CqgGXLpt9XmZg8SY8K5qVRuHkmVK4opxPFmXgkdRp
PA2J8Zqo8HHowtcq7MgT7ziN+JHGyZweZyiMKpHXsB/UmfVTrWdHPWhswkCUHKpPY97W8c1WDytV
YdldhTNdjapsvkNTfoDN/d0gbF0QbpndZYpupAjTelm6+rubwwHOe/GOxHGLymPbV+mrcIjIEChj
a/cwEWGswL1jx9tNnHTYp/2rqE0SV4tDKNP1QCQcEtSNPz1VFcl5Psw1e0FMxzqXv+YJtmHDcki7
Bh5vu/PzeumY1XJyycgwb6dNcZib6cH1qZEIi0LamS3jG8y3nK6RY9+n2W+zRi9/Q6yH5qPbAcU/
FDg2UQ6Cd934HXC5Ca8hGQy2Ma2MjrojffLK945fyt6LYTzkDiR5H843UuFM4DuTOgML9BTF4wt0
/ZuMsqgvY0VDPWxA96iv3iotwNfPcJgX4djum/FR93D6gje3tglNpobCYBAOMCsgv0LqCjQhfGG3
NfBJqeEys6CN0zWmlMrKd5+KNw/eEIYtNNfonMuU6eXk7fmnZHbh8P+earG2O1ZNx6U7lsNCF2sl
Q6Ide+A1pKvE6dVq4zchxyNYMRiktXOtfRzLc/AscovLWNSqctqQ44qVCDuePE+Ia5dmDMZATkvJ
JZYE9zDRLgm/Bg6QXM3AOtlt0pw9QhFLjq+8ktykRXRz7EuyGQif8HGKZSCz4/reHZ4GdSl4fHp8
j4pNnqmn8hZNUWX7NCbqGvArjr0eZJ7d+QvXQ//WeM919VmAruiIr5R+9Nq0HYZmjuKQbsVwGqqc
NtOdMN75l07jcRX7eQJbEJ7t9iM39kMQw+65j+UHx9MYH0E5qcvod5w+ahA45DTA6xqurfbzRRqG
/suErBDl8Ny8mlb2ZJKK0aHh1ve3doU1xhCEcRxObWDcR+FwT1IzlcCwMHSmNk6s7wmJ4TR8MdEl
X6oJDWsn27vScvaBR0LDUC0bQbOENxWr4gxG3vPnB9M8qul74i83NM0WIsqKfvbCr9DnDFgba0Dk
nyRz84DkWiAqABFPUQoy1TFXXaEvFh6MTN5nIIY5NL8mQHFUhJYisZ7CxD81dD8GeQhbViGH9hVF
SOX7L3HPi4Al8TmQ6jX2kHcDv668jwrCyCSy8xyqh0jWJx2ATQ3MF21O12H2/vSCfBttrOPZYVAm
1LCqbOtMzscmta1lYULDtir1mjfAwToULDgTq6+iEGfbOUU5yvXolv98k9/noQKTpmjBVtCebS5f
Z9P2xvGfu50OumNDuGozpb9nHeREoqrfI82adqZnVH1G5pvwYMIG/ZNLx80Fd5S7W9mSNqEKOKHm
ii5wskzCj7HFaQwvuBlv2Rr+iRV4CcqlOwU56ApOOCWHppHUpKAho9oej8lAqj3uM5bofF3OCStB
tOmr8pNkv+1YgLNxHkN/OCcmbZos+yNoLdU+OCoAOguHLt6CXspjZBFbgRUC3ml88ePkabKGR3Sy
iymabj3n5zrIH2ujfcWrkCxG3DRFCIg5k9NrMxEdF+XDouJmJmmyaHXz4Rr4KyGH/Ta64qtlVeya
4TwmNBa9VL/z1L7dnlADNonabi5REn0SfYP0Y+xp0hrjwregLBZmtMftQ3OzyyKaQb+F/nKEsekn
4znJyVEqMro1qsXILKjNibaI2IXrl3x4s7o/dhZbnPTVxXbDt4CAGtqJz5yEF7a2LjnEsAEcfmdA
0Rd/6Kfe99b9MH71jnFSSfNs01bwrY9CDC9VXt0NpQ9V7GsaX7qRYKN6iq9jbb0kN6auUH9UQgs2
wDZFpwrQQvo0Bg9ePr17NqDcpHPvO8t/t7JPeyqfvJ4PbWjpdBsjALiaqAxRvMoaoNnUeQ/tnNxX
QfAVyEsixXcEM2A5YnJYWHS6/fSlpAMWIe9a5EKQ+dzWj7lZnUkeWjRet3VbfmRgOF+6LS98QDcf
1NJJ/1gJ6F0vL591x2m2K9Jzyv9BhsnT3OSPgRE+GN30gD90bVJKOxKsFBDHWzJL9Ch4UZJeX6aR
+rQNjcMQQLxJcAARKTZV5aHR+iiS/vvmmSb3CyMszhk6p3RP/XNJpy6GodqVFBDQT+K5eJsLmfMF
K84uGfIpPC4YPla4J6E2AMex0/BquuNvE3DSop/DezKYo8gEPjpvlYXQxDNvptjzGBn38ayegmD8
zhS7ZiTgWbb1yvCCJ2R9D6WqP9MQa3s4UL5WIR8RN29+yYXcGTHjgxLuR+VkVy2xN0dt/Kfs3EMe
s3sZrCRL+od8I4740qH7MDvJk+VemuwP01xo7TuzZCkcIk4eJXAca9IbYiyPkyNf0Ob41Cv5M/s+
QB2km8B5jPb2XlfDMZGXgNb5bMFTAP8Dtj3JljVBrgtXv4QgdRRnCseq32Hlr0ZiziTc2sYW98Il
N5SUA+qS7cRShqZ9VZIalpTWKx4UaM0uLzz1iUdXkhItpdtTQ6dNyYfTHWDMRH0XhgPTK5xoedPc
tTazdYuHEhwrertfRqqBdhH+9hrxQYNwm7a8zmk2btCjHVrs4hxe2SCHNCIynbgyhbXbd2uKV3Vp
ddEswhxeN0mrG5ATWz9Qmwbb3oIe/t4voo3E2uQH8kAA6j0GEQwm1Z3UGqAaiXFA82QwX8bSvVb1
LV5OEVWrafsb3g5X5jO5Q9NCEyGQ1oG6k0Z/6bx8T+wPp5n6SbX63cDyu6jcAV9kBKo0rdhAPeuY
EgUw28O1n0aYg+atIz6+Gzd7lctjwW/5GJFxYbn2keue8ZVAcpHGcxolRE1PVLAM90bKJ6K2Hsk9
Sg41YA2riVCIGu1W5HpjZ/Js6OrABrOTpLqkDT5Mr7sWt/+3ItwNRKj/mRTWg4oiDG+9uvEOYRp5
brJtW7EpO3tjkrQ8mA45JeiObWOJNXvjdaQFFcnnbLZw5koYMNLImqPjNzSqkhgbVtyL4l5WNBoM
MeCQV/rdywp6Go557ZvSOhqZgReuzWD535IdoEOOR52PI2TfIFhOZf87VXZzGu3+Q1IrAwCP3suo
orXJrIjgEsh+Y5fTWLSyYueSnUGvmPlkmcTAEgeqAQ5AF0NWqIWdSW0ikQxbJ4ymfdgTtAPK0jia
7vxZzQ4G/ciDYtNWzcKfZLwNZ5FziiYpY6jpskTNZN8zNgNiSt9ux07YXAfpXSEiaPh/ot8LWot7
oGMog+fYWgYtVNS6piQVOBkt4c0AtGQ5klLqSCxv6RdR380KC999ZHOSNSbIzpVI6Itw5BaOqO6r
efoaSmaZ7jC+mJO8denw9wjca1jS0wJET9+fu7559m8Hp1TCKRkrNdxFDYBnyzEI9GFbXHl6JCWu
i1ktoFNnNrFFeeo6W1sa3TMe3W/mRVRJfhztU5PZJqsBQVhjlFFH2vWtz2m7JJJEc44b0C2OIDXK
oyjBuM5072FfJmSONDjuC9oJSzcM4keGid4dznf1NaV1fBnsiPowb6hGlbzFywnE6lKKdWSSW2gV
3oCoPrvOYUV1EsDMaQlmZJKoYNXm9m1Ey5gtt7NTlDjP/ZQ/VLq7g5E5PPoWP87WXbNNk378hmwz
fWo1e8RPS76XDMgsqDpIKkOP2rGg7UmjxSdyeyRAQvtmsEnjmcyNuTxrAqlgQYwjGChz2mJmheGV
ZbTOpY71xRsHG/ZyyGaO9SE4y9CQrwQ3smHCtuhRkoEZeOocQOzEbsVLSxXoixUfUqsDE2jb7cZS
VT4KFYnrpCvvl7Dmeh/CVKFfjIyQycW7toPq4EZTc0/yWrCtYpEdBNlorOFDTpauY4tLKZPzGNq/
FTIQHKO5XHAIy2ED2EwHmbjZadtRlzFbo7M0XDptZeAEb0iPrLxZ/RQQTMm2StwuLSARKnbGMmw4
fDUPxQA107cC+1T2HYFUYYW5VMAdjh0pAatyBpK+tjn+0iPIutLElWZHzh32ZvEbdmG97vzhs69x
6OnAazhqDPCy4+ht1hXgrhvooaXps0pVyyI/Z19+a3pvMgjkcbLN9MGJaUBODJ+PE2892S9z8Vq6
Qb0zx+Q19pEZrPiWQhr6RS4PoK9ea4twTODHGc49prdAuXklmKCE46WOw2DrBbOxtO3ZuvSEP66R
PzSPdShA3s86JeygqXGuIR5Kly0chbccTtG7KdVdcXOokvMI6nV0IzwHjBGYG9rhjmgtkEwWy2SS
dh9ThEbC4s1f95NDwTmWF9Up8w6v0zV3TUjj7PEQYxGK9Zw/jT59Sq3w6rXuyWjDRz0Ob7z7S7yt
ehcq4iRcBhqJUjvRc4DXFX2ctGXWX/LdAysNnlMTVqsT0fwgja/kNDMBe7by7tLN0VnNNaluGT6Q
iaq3o9TT3XjmpxwKS7xao3WQrWCshTkZTFVmE6rVhMfeDN89J3i5+dKXkSyevcJkDKwjKPzxsZYD
cNg43iW9eJ1D8lAdyCG6ONR0YCzDWOdzSFIPVnDwRNAsYHbUrwNYZ6lTaOiWRa6PRcNOVHzF9bC3
Os7IgGIPDBbvcWqDe7YROUgYnoAlQQ1lo1+vsUwP/GrOe2vY3MW4G7Z+GY8nrIevtInXFJKLzg8m
hnJteMq8xLgqIkFX/sjRLEdJkYMCBgBTifYcMQsm2NMDdxeZbC9dBPLP9ttuRYBsDrDQf6vSJscJ
73WHZISBHKRUA6HmvJdMv6xuPGUgcaMs+jBobqZ6XDbM1S0UXgPa8N68UxExOdPRtJ5iFrNBlh9G
H7zOMYtk2brPdTFfg6C/a6v2WFIcGuU1jicmo+6bb46fsBR2jptvHPVmGXIzJQQ985gP+S27JzBP
g0cMUkuqgjutTSjn6XCyOcA1DKwlhKqQsS0SCuOlE2rLzAsEVXpKo4b8Bnk/Z+I+qCgm7E5Mq4Qu
fGt+lpCgAaM9Fj3Adhyf+QLj3s4QYJqJW0r0n4AHz8zNWTtSL5mUknU6bzvoWwYu2Kag1a/CrSxf
KvJUGoD5MAe/J8pryyG+qJa7uMGnghpE0jnQNN12ASpnUrtkszZBLbJVBN8gOR+tLEFrZemjX2fr
WEyE9GGMz+i65VVaMTbqN3Ol8diYsT6z1L26/htWdbEQHu3+LH2zlfqFoiCCG8wWmHx1+s2nwZ2f
nRlBi5Z4lbsTys5FEHNiqIalGFv0C76z0uQuWCC83ZHQxuANnR6H5/NsZ4e0Z8oniezw+5ecOL51
1TScnuRLXOZbR5OUluHFrxr4xc0EzTR9nfr+ywutfWQLbOsk/DJjA9B9SH12NLMxN8KizRl4tMzs
cwF4zXWth7pn3BpkuyD1vwv302Cl0aUFTReMcQOqINwi7FrN/sjMfJx+pYb/UIUQFsfhmWhc5gJo
UayIOEYyB1PGNLl+kAS6Hzsb5rmVcISIK2O+M+hu3k1mtXVF/Mkw73t0CRaaY5qHQ5k5kLUNqHT+
l5ngv26567uZ0awfEXFQm0N1hIEnN2mku03v0/FoavPDmhvSk0LKFxhwKFEMuvszgiKO7DDimH3O
YBH3Rm3zndCZc5v4QwvrhMxp3ST+huM1O0PIPGgcxmuVTfT2syevHVmsmwehgHu7c3VyOui9kWUz
Pyo/C50xwE+HMw7se7oBxsJIglNYm0QqO/IV2iJLe/9e5t5uEkz4o2QACDi28YW2vvck2mj4hUqt
f/TU8FIozjix66H8QSezH8y2o+VMqVNm7bHxS5KEuhkQusx4wXM+8rqli9c/hFZxRkc1HOqsu8Qt
041blT67+SPTGFpK1sBc26D8XIABcL6a4toVPukAhKlOmULj077lTrtxNa3qwtm6tUNEpNcWn1nE
+SSv1DXJA3jJWPUl58JRHmri6TfwCM7K51iazN7BHlngw+IiOA2yegneRd5+swYXFQXkLVQsm32R
pBy3VKDfIVCRORJkDVGvBdBOU53aqHzRCj86scJPIs9AFYc+VWgHPVkTge0UHkToUQRb4Utz5VjE
FqdubWzz2NjM5Ld21rAF3//SFcp/5OA9ghOGKRxr98Mj/hRsgRuv/Ugw7yyAOeQic2C0QddTTFOT
helPNlC3vDlbVE673KZcIJrHY73yseQHEl+7lxvJZhK9CzWO1rh7oxvZiMwoqadLZ5L87I7H1Ggf
EcycwW03ZFH0v8ywie+6drzMIcPaPPYfhVFO9wq2zf0MEAP2hI+WAikXw5tuPUGPGbyAFJd2w4r4
xXFz3qRh/xIFBl1E/VlYaQ0KlN7qgMpr0XvTRzpISRoDIDTHUDn9fsZxWSevaHICmhshqLpxPFa5
Q/rIsCHlL9s4nt8vDJD5yKYylDyGt0YFuaqD+CtNI8JATE3ucEzPo3bIcTDL0l0OusPkEddPwkyv
fdD/ipx4Dali64sEoH0akic4RxjMMhZa6XZPPfQWElKiGqe+Ua8KB2MDOASX9MpNkbkRfDZ/PEkV
/4oNumSuQfaaBcMCBGSIwqvpvGU/ps9mPv1uBv+cBdPvogx6TpkOprWOb7rPgHCoiRwLHClykbkQ
C+oGPiiQPg58LRsFYopXM2NjLsz6Q43quYPqQfgDXfR8CA54EsiKcYbk2rlEYgfIC4F7SLJLcmit
OUdNgDFExnln2bRXkRvVHRL4YNnWtAVMCmb+8C9keh+6M5+b0XF22pXHvqwfUzosy0IAPSWkGSyf
t0fOerSHYp912cnOY4Ksm35ThrJazxbxVXNPc7Ru3DuLXGPKjPitUBHDAOI8+ZbyBpUZoivLfYdy
+8R59Y9CwEARjFG9bL/GoSStKyPa09KrAJV+cOWHzgOoRJG6yUiXpGBef24Lw6AyAJs50/YQVFe+
+Z2OIbT25f9KQyrXTnsOw1c7v7jO9MDk7cMsmdo7tvc02n55D3/minXthYLNXMPZSY9ZXdGZnFJ5
RgGQoMms1KnIjKPd2B1wHZpxmR3cESixigyIjXQ/idwLcK+V7aWJGIGUjCJYPLvfZupAbokaVtBS
/x6D8Mj9ZUYaWwdVkETGLO+rUcR9mk1rryN60cS11cO7H+YECZdpSawCbyyL21+k0j+V5o4NIcTD
gWrhSgNu9UM+r2HV98MYi1W3BHl9dpbdVm/ok2+r1bpbmRvaDfgao81Krv9y5ZsP4P9VTHNlxp+m
zylCiJ9Gyk5Wc6mmW5gVHuPqwVlzylrVO4Q0i2w/rvlol/pgXGhFP/37lX86Bv7zK//jwj+cQhwR
Ox/+Mru/2619tGG5/Jsx9acp7/9cAnc4KFzTdOXtrv/DoFNHLLSga7A83IAIW6R3j0Dhly02UXPD
cWNVb6PVX21Bf7nqT1Ne0zOt7E2e5dHZ9iePFKtwvwZDu7SW9rJeqnW67f4itb+9Hv/jIQa2IwQG
M4Fx/f/9RQGfot7MuJelke4MW6AFQ2qqC/A5vkO7LdGHf394//Wt+ccFf7hL8tIlWHpG6RSk14wO
lVcsm7Fco2XIs/eMZvS/X+6n+eM/D/Ifl/vxINOo9Zt24HIdCni6WMkW3iqhKmnxlxv5Pyw7P670
8+EhJTWzmunkql6NK+dXt5UX78t8BJPuHqy1XhsYOdW2fJvtv/yK4i/PMPjxPbhpZY8zQJ+Vf39z
iKs9jGcOY4A8sDePi/Job5vT7eW9mTtBtu2tQ33ONpC6UbH/1ZPyP8wiP2/EzUzyj2/HUsGgPHV7
pd6mZbTrtuFqeJePzqbdBqti9+/P969Xu/k6/nE1AyWxN3c84LzZwV5HLWrSifIIV3vPCGVV5RnK
GnzskXDvP8Az//LYxU8r38/f9ofTZ3ILMc4l19d7KtAVbeZ1g7BtHe+qLbKApX6pj4gLu5W1tpEW
78Xxbyag/7oc/t9XPPjhXKlIHkm74vb422qDkHJVFn9Z6v92hR92HFy9Gj0MvyNGO8bJmA+e//0p
/u0CP1ahKTI7hvJcoOC8OVeXgc7cv1/hL+tA8GPZSdCsF3PFTYploRaJnM469HZRoVb/fp3/YV26
vQ/CwiIIs0ZwsP5xoclpjKTQWqxCuloLYkTW4Qor3crfMqZe9Xd/J53cfuLPJfyfV/yxxA0mBMo0
ZtfwrCfIzysL5krMhCCNcDm0O5W123//Hf/bNvWPC3o/PMGwvEK7gwGAYGs+lLSP1cut7dCRe/r/
cSH2YIp+/Me+/eO14MTtzdqvxcrxjjoEQtRfewYSqfHw79ex/lsRhUMW15knwQr857//YxGxhGS+
0BHmzFl/g4GkJ2WYWuZE6PGGDL0lQazz3nvz/5DzQLjc6m/u+P/2dlK84U70BEgp/8cHlrdIQ1TA
HS2nx2l+s8v/TdqV7catK9svEqCBml41dLfb8xA7zovgeMcaqXn++rvovc+2TOuK57iBAAnQQEpF
1kSyaq2bkTxt67i6aXgCx3C8bQHDk1tLjNfgzcOCCCl6wYXTlY7ps8w2PQy7CeAoVkOiuhDFuUAT
6t0EjH/VU5oBzE+z1lee0fQAPKegnLVKquJM19g3IcnGVyu26B4YjPIT2LDArEwAy9Ho1q9+bmUQ
64KNO06AT4VXthRBVYvAthrT4ww6daWMcF++vUrAeV1xJlO3LEPD7JzKl9MqazozJiBB4+4NrzQg
Md3Tfe2HxuuA4I6B23gnHPBfSyFAlsOUKOpoC+PTn1MYRR+ZAcBilkKknzmQvnR/RsGHtt+dEChH
XdPPNnQZtg7ELR6YtjHT2rSTTsGkNAiaduMBTI275iJ0/5uxytXkjPlNtI0roP6wDM6uVXRFJ/Y8
Kp7yirfQy/DI0IcUXM1DHIYlvrV5C3HcQs5NCQfTIC45k0GtjbPaYT4A8Aq0sjcAvf0vUKbWHFeT
EZyYschfzkBFHzfanClgBzVfJeMogwB+vBWY5JrnLmVw5Z1cGBPG9yEDz/hn6KCDSYID2DWe8RSG
c5buGgeQPQqcmC0Vn1SWQpkdLSJiXNMkaRRZ8XBJ+5TGoOkagAZE670Vhr6Uj48nKsmVcWOEQdpY
hTx1X57F5+nRuAEloISzpOEwtAIJQ7+/AldU2aymaw0ZEqrgmIeZ4896RjW6QiAbuEpvwJLFrHv7
ZLvKfnZnv/BSz/ZEEF3K+nZ+SOSiI/rkai2Ae3qqjl4mdHjvgaEce1UYP3ea8rukw5ExaUQR+QVS
whujBctihMEAPMCiizM+Q2ufX2aBCIZmdcMBWw14HxnDYYSrIswMfF39iBNvd7RgY9VdeTHjMAHk
sH35lj+iJcHataheRNcIa6UfXOc/cnWumIi1IhjRnqN66dhcVdGDOgwPAttaddKFCM6BiDqjTzAH
XWmLQxEB/F7qW8mN5eFtC6w9CEVZcZe5pagSXAvrS804F9K6PhxHJpZBd2EtnfnJ9IuzcZ9f6gJZ
qzalajbupoA8hxHxz1acKnOIP6if8QKL+xYA5npFg3ehaMQzIlD2f26v6GqG1wBtoOo2nrJB2fJZ
Hqh3MJmCiI8siUG99rKmPyz25tjmt7F2aR4QItzaB5VOeNO1aN0FEGCEscVWj3cxKD/97xyBlt/D
1mcRrcDBXPx9CAQE8FPZY2NrW3BvofFIOKywB9Q8y9OqamJ46bOMTlXQCinBb0EBFe0tDLXhPgFQ
WbdZ2A8/Ri0HonIPNrA9yFLIrgjBoRMOMgWBOWmPCcU04qyME15MgAE2mWgkNgrQYeCmPfRDKqs/
9BqDVxPjbwl1M3M1NNa6UhEqXl+gGwlkG8lBsTE9qpqMyDzNyB8wT6EH2IwU0Y3Cqk8uVOWWs0d1
ptiJhPMe3nBsI/Xr1hJY7GppsFxOzmRJXmetzLwDZZVP3ByYEpLP/ANDXdci//gCLvT35uEIgaE6
djTjgm5STnoiE2jEfDG76R5noCKCPNq3/cpr/eQO76HH+gj6L8H9wDtuxJdEyg4v/0jm4uqY9UFs
Y7bDU2/Jm+KlfoQCL0RJ2fuBo7vWkxjBZTWU6zhGmKahY+6Ny6VVReIZfTyIBkbziLGXh3DWjmmH
wQxqXJGSPm1Hg/WtXMhj5rTwvgweoyPfwTPiCjPw0oWUt34gKWdxEr/kJMFoB6gRrfopBdEMjqoH
wx4EEenrAQ5YvUhc6MOVcZlJOIstlLkDCYKNXY1uI/DaAE/ds5XfSnFjWHdxHpxHGJgQqM1s5vPO
MpkwJ13F3Z5tcZlLVwcS6zWG0xhIHEIhYOc9+kOBA1sX9i0YBFx4+0HaWdaDZl58o5KHeAVQZ7hm
ILamc1mtsSRFL9FhAvHKjrgYnKYOxjtdsqO7BgTXInW/ZtHP8rh0Zlp9NOoN2Hn7XXjor4vLCR03
mcNARKcDQCreEiQ2odSvUZdJNTVcxAPNQ7Y421JAr0nrFIucnY0X+c4CDt/sDmdQ8SDYTuYVX7YT
+wlfJAYh/MUNqLakph1DGfenGMTaZbvIM/3wAkyXfrs3b6TdtrxVi12I4+JCWxM5RwcCnoz3GI8H
6J+2l/Z0J7pZEIj5cleThkBm0WElZmceFDQdgEQdLSWqhj5UpVeASGFjXiECYZkDVmBBzvyCowjI
BBnJ0mD+QXC9wkWiFnPVtNX02cOwNEog0GD9AA3rToPFVOfb67ly//5ZFmcpZl8poErWMCt6G1yi
o5647U3lFpdoAFNvssfsJfiJWcRz6066EEhet5wPLbnKYByVIAAUMNDoz8BrKwUSzKcB5lO3Q7fD
oUZuyX+IULNWvXGxslzAK2UTtJUyZI41Llcs3Bbg2Nsp/f+epj+vKpemzXxKSJQSTF++Tb4JjKn4
T+XpNTuTAXuM/hYsJQsiX53wYym5PA3WCr3F7QXGuL3eIy4YGQuXXb9VZ8Z5JzvC7MyWaUse54Up
kMd6uYA8sp8edcCsA/rvpj40u2GHjpFjv4+O2V773y+jsagawXutjNsePLvhqxYJM2kx79JYyuzZ
PZCPbJBAlAC6SRzBYq7ZJapi1QYqn67ZhBODEx2OvFmOM/z1XIA4+P026x1YHYDnZ8ZO/sZThC0v
JXKeMPWlqmPAEpVAU5ZoIOlvwU0zivRaS7xLKZztjwXmrk0NUgZXe43+Ki8mH/1wR+mqPQ92w8/o
zj5ah+w2vK9EOYKtGG8uS8mcNwDTqQa1AySzJ28UrbgcBj0q7PPvmNYdhFdaIomcQzSFkSYxW1FW
uFbjS3UMj6YPoJnZBVAByIABvyZKul/rx8+7yDlFLnfZhJlWxdP136S/rvPnUD10EZvwFIG2rm6l
BkhYIIrZcAe+hspbCU31ENWEBpujBracSdDKGfp9jg7JIpkw2mWGooi9FmZQKf4rlqudqiTSVDpD
bL9DY/Q5Q9QGcegeTUG7HJxvAj9ci9VLaexrFu5um2D7rmRIy36qt+WZ5qFOBN6Lg8kqhozJsiGc
f3zeFrsulSgASbZww6VxubeOagyzhTg/oktxvEFzFcgU4nS8bob6f39kh8EArA8XAjLRMQjwWUHA
3Ntk7iLFw1NO6dkyWq2iBggwTS5ywFWlPiS9A4EullKSkxSQFVCqA/fk3nBtIJiAkthnjzT5m7nP
feDmeHLUHcRHOW1dOOpDWUGTu8w455b7CMCJeohB6u5JfQuW1iLod1OENnkEYLTyg0v6oGlxBWoZ
WTq2dTScAzktBwCVXV5ORC/PlSBmg2YYD8rTJt5nYYnrRikCoZkF0J6s06gbRWDDRKtV7ZpoxkOH
1GTsQ5P9pyWwtVu96S/qWsovZqttLmKSDmdSDxCBOcnbXdCZAN6wRw1zzwFw7NDEcbNtUiuvI9ho
nZiAjmbF+Pvd5mL5m6Htq6T6e/kZeHqoGY/JDnPSr+h/RLuz8Sg+za6GiIVMLubaCZik+wbGha5n
sgPMRHsOZrrwB+2N4CwCvMZRQ2/jAa9Hpcjavt7gfVaX23AK8jUbPFU4tVfsRGXPhwYjT6C/8ys0
oZstoFK0DNN2Wdt6cx1fWEDZcb+z5GCbYU1IsqHwS16VJI/0QJNRQvceSmhcUQO8wGNw5BgTvhSl
uNV8Y6NWANq0jj5zzpXNrCI45wFwiyjRXQwwNQr2om2V1LW6hCAisXOdhr+4uqTHmF88ZVCJHZxZ
kRf+wnCig07xffak3Gp4KWdnSuBFXWoPg4tOlWtRilszKjzZYDYHFxOIjtwngBKoLitzBp5tpldX
bcLgHwx53IUYEPU1tK4DlKGZb6wWSIXb2q9cCNmo+j5Esyiz8KFez0zazRMmA/zqsYr6P8TFdNV1
7wBvZJ9GxVuIjr18L7oiVddO0u/ZAPUzLms0Luf1RVOFdYB2OVZJqK7hKr/TcpcYv/L63sIZCV1B
AR63yz0QeKVx3wCaxDyKji3re89y0j9fweVCWoOxU0d/8PuJUIXm1ejSIyKiF+0Mb3Yz+cC+It7h
BtSRj4VfnUe/RG8Oa1U/7k2AZwCCeJzMuAKymBSAhCo1eoY0w7Waig3LOGX4V4KP2d7ttZRBLCAb
g6dUAaEUF0EquZ3yIBwUT25M4GlQUDMAryr8sS1lzWmXUjinVVvMe6pWzy78HprglzaKotCqu/yr
hsWXaU2b1FGASQSv0pPfegg8kHE82mV3oJJ9B4AkvyrHv7Z1Ws01eFxAGMLLnInuDM5P5CJGEp2w
dDHAxNGm8KxH9LWbMAJjWTtznH0CwISpszAg3L+Ae48CZar/U2WK4GlsrRxefghnskowGiBmnKF8
cW69VZiJp83PPEPF1n2jZFtKYoFzERrCsMGMQghJCg7yNa3cSv6TtsZue2VXrX+xsFzs0wI7nbsW
C6u1NgZ2X0qAg5D2VieCakG0blygqxKtKEkGOVPYuqTBAL70K03v4uxa7t62VVq3zw9b4Rw6nlOV
FjlENYCuiNvivJ4x6odBpklrwLG5o7YqcGzRInJVCUBHhilJIRHYH8Dy/KliEFlRnok2CU4P6779
oRoXQTATZgNLDoJC1IidYTsZEIG2V4+FB/5UuzQ7LnxUeSnPs437I728xUtelrS+SSo3VvE8XWG8
Jz0H2p/gum49MP6rFt883hhpKmXMCGvNcGQgeOIRzUkjgUMJdolwMaQeukbCBC1OXpgXm3TMrzW/
a+UgY+piewlF6nAxQgoxVI6pPxzTjeYo6dV5BYKasZTvt8WI9OECRBliUG+2sFOTBQRwtE4DGNKZ
owoztWfbkkQKcUEil/URvVvYnxZTJnqA1CxfB7UksDyRPlyI0Fop6WMdUhrpyZooTow3SYWZcXCQ
nqYO+5BFZFUAEASMFAjKMAEO0D10sgIkw479bTEifbioEIcWwUQfxOR65A6YOh2aZ0sGSkIseqIV
SeLCQg5GA1BaQ5I+v2mAgiLKY9v+mIvJO00jLjYQTCsnjQGLk+zXrrccUvxiM52YMD/Ng/g+EIz8
A3uCtYqNGvWMzAS4O4a5NZEhrCYlPODj5Qy8Jzrj/FwaQiqXs9mbqGRsaQdwwj0F9i81fFuLz0Dy
/I21W8jirKGtgqCQW8gaLFTc0p88C5zYBCfv7bac1RSxkMPZQjNkpTGokENRHOlzhnmzxBINGq0G
hIUQzhAw0pj3dIaQWTqSKMZ4GCByIypwIIEU/rnKoB36GQxImTArXAFZvgupU/aijCcSw+UFjI1p
qRahLM+0Rx1QUC0QfJLXk3bF4FICprGHthrQaWlhcq8FJTYBoMm2CJEaXDqwG6MKpAwipBmsUEHo
lDFx6374Tgz42Hr+sNyGGRjWC2yKnVggf+iQRYEYgFYCdHJ+RyEdXQsyzkx4zv/snQlIwFOiIggE
wwtgllwNRtamoiP4auxES8J/pHB+mYyVFsspdh+IOm7cdE4ETpgAqGaiRvn1/fkQxDmmhcNuIbHg
OdQFQCtuW6MEeA89cdE4z8QEuJ3VCaQoquR2AJdtavCuDpEghQpW7f1+YZFCZ91KhmqAFUQAresk
jE7qv1sA9GN0/CQjeG8+WwjKgN4T4G4VFW9vAne488yp9Bq0VWyL+UIaxR6nyYcZvHOpLuRQO49T
E8zxrMvpnADxK5DrnZlKl0kZw7yD5zRo9nlp/gCyfyAQLrCM92uShewROHgtBWycF8a4jjGelBxd
DePbtoYiIVwN1yVVM5sq7LwawUyDQdhZyZ22+bUtRWQX7CsWquDhYezJe/bpareJXzEA7ATtfUtF
dr6euv/1Jp4UCACX1qAxQTpeTTspdfX5MSKTF7dPqBV2p2nFxYipLcJonLBBEcgpRnknt5ctvc+K
+20xoi3iIkRdAtgJPMW4YZ4w8wzMdjwWuEFZ+9ti1iuEj6XjQgR6BwNbo8ylDOpq3V9J+LAtQGAE
782TCyOQTEMpExWZyFQBCQU49g44VwFQ5UcgwJ0misvdkVGExKiwMxIQrbIfdqmAKeYyBFvCaXLU
z3atVbTr0gBbMw44dI83gLtwVcy/x0YtkCQwAv6ljtazCRAc7A5VVA+YFw44FIBsLmpIFolhRrLY
ozyYNCpVUAhoo04SA6sM4QADN4L9Ebjp+yvaQkyWRID/CbE/sfSkg0GiQVYqO0CR3LVE5KUilZhZ
LmQBICPXLGbXbQQQPwZRAvoKXe1PS338HNpYdlUb11Bp6lV3Hh+TOvB6cp5g3P80m+PCgSQHSd9Y
cKMKfqrYdK8AhA74bp6VfuvM8G9E0LiIEFUG8MyZStqIu/5ZujSoLBghEcQE/ooHuPMDnQHe7nVo
b1GSlxCwmUNnudYQnbZs/DVPCnI1tWZlY1te9zpGRoDoHBjXRSHoZxOYG+FCQoNBraJmZ6C4+GOT
AwVqjag1QSSCK+mtxJrVjB2AIsDqKnm5J6Xl9MCc2jY0gZPyrUHgjOpJDQwjL44vgcbv9F3rt9Xv
If2BQksQ3kR2wFReOGkQmtocMJVAJuBW9QV6hFw8ukUoIbeVEgniokFM8NQeSiwa6OjOaR4ZpcJk
vsr69bYc0R5xtcFcauqsvWeGMfKDoQcy1iUGYP3TpHCxQG/y2phZiUiLNwlwPJoCKC6Msm9LWRnl
sDGkgBYRwD+oOjo4Pu8OhjUB4TY1GL224mu5pe4gl/uqxeNDbgMvD0/Sd0TN0aAy36VV99uwxh1Q
cF7KoUWnhwJEpRD8oAOe0OLkYmjSPRnK+5LmuGCzfmx/6tr2Lr+Uc43RAHkDlVvUGPRZm1/tCS9A
WelIUyhYE5EgLlECPi/NJwuCev1ulIBJZkUAGgP1kZwJGpHWJYGIT7VsAwTEnCWFI5WsjpW0YXk1
KncaLiRJda2B0GF76dYsVlc+5HC2VDUTiJZ0aJTZ4HvJfw92tpNL41vr9iGFyylhWGs0yJG9aElc
cwQAOOD3iuEmih+31REsG59ZgLwYWRG6l1FhXuJ61S3stxHgs2S2T9OITyyDHLZaqUFQCfhvGSh1
GZja0Pgamd8IXYsN4r1QRps0OENZ/VyCF8+4MuQ3i1yo9f32wq2F/aUY7bOzp42WdQGrNMGb5II9
wEm118oAK5x8n06v27IENsenGLUEqWDG7gukFHScGp6/8/u0SE/cIfYVi+RCtERrm5IVtQ3rYAcO
2mR6WtUBxF7UTyuyOvb7QpQ+AtdhkLBHMpD3U/oIFjRnLM/j+Pm0heOCgjzEcYchLwQFdBMB2dWJ
rcAxQbS3LUakDhcTLLuJaFNCzNj8lPQzMDvuh/RFRlTdlsO8nn9dXNocFxXGiqZ1BspaTzNavwEH
JB6UYjBUDHsA5iPpgHnnO/3VC5H8W4Iy2DLAGCGSFn+NgBLpVNUfzPJsWzHBAvIDOEYCTljCui6C
4Caob3q5xRHkT3yiH+lcgpYz0x4rlo10AqYTmc00ySB7OE0XLjBoCUnRfQZjqMAPFeiRN81XIMh1
okj0jiBaNS65pkMYGRmLdOBlA6LnRWso+6R4qurvNPksjYCLDFNQNLgYhSBl0r3GBMCn2rpAxgSX
7cP24rFP3rBw/k0prPvY6kEKhyd6QFkzLMz5cVuCaNG4kFCWktpoLCSYpHEwwO1IdegbmByvRbe8
gqjNT0FpRjmquQZJKYr1Wa+9GhwtZSLQRySFiwlaUQPXj1XqefCS95Yvg0RQAd339qqxCLaxL/xj
UppmPZiloEtiB3i3uNX1P4F6n4DDRmtbAPU9bYsTJFceWiNM40LH+DWSa4iDLj1UvYz2GlxVRr/1
RjR9KFhB/nUJ9IUA98CkIy6vc8dm2ITJHSOtOk0lLizEqo2nS5bywJwyR5ghAYMI+OncqHqZDMGN
hEgjLjC0aNVQchbnQFjrFGBTChLqBuBH2VZJ4EoG+4xFFqeTJYc2O0VkYGNS8wx0LHhloA/gZTxR
EvuShaS+U0lSjFi8DJDydvSsjleR/jAUiiCRi+yOCw5W1f3zpD2lLUwdPXlvs/4zDm+G7zTtLEKq
wZUMZZWZOghEYOEE+PhG5cxgJ7f6t+0dErktFxyKBgBBdcB2iBhOBszUMbs1tX3YYMjNPpQAU9uW
J7AIk5tBUYqpMLsG+2Trd1N2VamJF1p3mAUVhCPBPpncxTVIXQBFy+SMxisZL7u4c8fiUdHQGGeJ
GlFWnYmhj8kWBsw0Pox385ymhoT2kCq473QweoK21o5E15UiKdxOdXkDEugUoC0ZiKHV/tlKZWA3
29/Znw9d+DAOIBpJMinGy0vjsR3AV14At/4QBZagnhNow8dvQ62KSmJYsHZ0R9KbCFh3Nbr6to1N
JET9HBRKVQWleotGMaP8a5R/l9WjFP45TQQXtG0JJGKqBBFJm3h6BIJIpHBSiXq3RJpw8TqVKN7h
MtZbl8muVPd+UQFjMj51wdhnLKKoWuokblvYmGToV63celOZ3+qT6Ip/BcQA92ALK+OiNY4MSZkN
kKNp7ZsCpBgAwJuU3owzPUZW+Dh08jFVe28i7Y0uBy/gNhHEB9GCcnEcdKQNaLnxBSMA/MIEtB3o
fUltUfcD25cvVdFCUS6IjxLYE2uG7KRMjwEmeSswGZ9mgFxYKMMZEBzMAMH66ES4j5cRHobhO9e9
ix3j4zb48sDwokCMPt80860a/66ic6s/zZv4qK0MwFwOSiwX6E1903gMkmJXpc8nrZjJRYVkss1a
ZxBfuXYjpX+ouS/AQHOaDC4szEDWbyQV4S3NjkGcuWkJVsYTY4/JBQU9mEprtrEnM0gnkwgjbwCU
yr8zb7jceS4mAGJDCnKKPTGK33MTgcByD67G75RVH37CYzLqatfGJgWKShZrx9jWwOF1F5lHNU0f
KKhKBLuzWoQspHHO3010bO0MKvX2D914scC/rOcAk6++0zO2XDvO/cGMpiNqY4e66qa3ancCyxqY
yk5cPC4E9PkwYVYQUhT9L1KT4zijl3y8a5raH9PutMT9BYgFLZ000WDZJFGdovuljpGXhffb7rNa
vX1skMVVb62h22gag4tSBaOlugYE/crJcflsF4ZTia4UBOZgcQEBdCj90Mtsl0bANLcPYVf6RL6n
1sO2ViI5XFCQcsyVvvtrYE4eSR8r5U0eFCcRvjOJBHGBIcoClWH3IDDMN2VaOnb+OoAUUm4GgeWJ
BHGxIQGJWwfkTgwWNBV6iUGRQcMdyS467RuvgAtHstiHLAoTAJmrU8sSQ1OBJLAAmRJIURtbBEUv
0ocLDKFWpJM5MTHWVUgPM2gbqAJCY9GciaD64BGyulZVComVBXnwu0L/fa10DrCrTtwdLi60elnn
JojVwN/2Gs89mLL2RpG4Yy4J4qlAHR6NHYxxGDE1EROU6WksgXBjAehUGEwFm8Mjr7cSiNurEItm
dDNYVNFNWl4G9FfeCVopRNpw4YDQtlSkBnJo8SfRQMeDa3NiCmIBc8GNwtDmYsGYDnUKshDUU7H+
IA3BoZoGgQiRHlwUoBiSh10xEdaPIbo30KXeFdVpNsbjoYNzqFE7FgFA6FUXlzng8UAuNFqPJ4VO
m/P/YqhInbADQz/fVPXLDGKvzsQkLxgrtwWtLhqgMRQD0AOAJma/LwONLNlxiWZpQDq24PF8rmzM
TFuiRgCRFE6dJIwrNTQghTL2V3CLjcNLAXrobV1Ws+hCFy6a6bmd9lmMLKrm4H3SQf09AJzXcAbc
0KqhqPNEpBNX60xmLA+kZTl7uAMeo1Oa96YpMAORDC6ixeAeKkHSBzMACVwi2y6oahxN9OK9LoVB
BgEb6SsMWtHjvtdgg0X2pLiR8YIHcCdunrc3RySE/b4wtAqvw3Rm03IhsIK6VnaoAnZp0bWoSApn
aK2ildNsQRVdLo40xq4Y2sUcfKsC1T5WjLO0FLzfKmEDUkX21pfXVgfCuPFX0JxFItCq1bi5kMRZ
2ZhESpKxeKMY/Z05J+dWq/3c3pl1t/lQhjeygaaxNkCZEu8/Ib0Kwj+zXTjDBOZr4cFHsEF86pxm
uQnA+4uDT/E8zn9NwQSKOsFMtWDN+MQJPnBD0mDLnk5B7anOx5qkh+01E6nB5cyZZFHYsplgUoJ8
HCTzg/EGjOVtIcxYv+TMj73nc2YzhsoApjM8zCnEp+ODbPw2bApG+kmQBEQLxmdOJcRsIYUgapcv
uN71SFR/YyQXYAj/iTF83jQBVqg3Aey4mlD6mbGrGyAHjb/VRrEQw/l/XIP9nLCr6QI9KJiQrdrJ
A0UbKJkTb3tzBF5jcyEgbqKKhAUUKvHyO9oYJrMzJ6knkFDeTMqPbWEiS+CjwIBmcZ25aFihP/ho
Nm8JuVXBMr0tRqQTFwnaPNVH0J1jk8ZfhlQ6YWcBjOGJWndaL7ox2lYJRFif88E8tcnQAywD5+p7
q/qTp4Yvqbmj66IKRySIO1tngS01Ehu2oNrDjJbx2bpKjQhPtvVJq6fIXEzos04N1AkW0ZGfcZ04
aMBzpyD1SP5Lib4zovvhT4rM1dPV1Eu4BoGwRP9jRM0ROc+Z479UpRbEhm2bACTs530yQjOxVVYc
mNEdSD9rcGYM1l00MmLju23zE+0UC7qLEsGKxjacmEsVeuHI5L7p5UNfXfSGdLYtaDt6KzL7kIUg
EPnSwWbpW9IbRy+BxmpVTiL9OU0KFyEImhWTqkDRa0XzuWpHPlgcD+haF6yaSBkuNtRtpWRzDWUC
XFCB8R7XBGCyVH+cpgwXGtCcnsYjO/LmTeLKduSgTdlBs7XAhwTK8BBsadGYURTDBAbcd+hG7LLm
jQBTONvasDX5/zOr8g4tuzCAMjViG8wMCD7hpTZFzjhej5bmlNV9PFguaDlPKheU9/ehhbyuzNIm
KFhHvAWEgDnbtxiaU/voNLt+R71ZiFG6Xhoz9mghJdM9UBGv5Kl7kwj91jXvv1lWeee9WMixjNqc
Y4ZPEiejE7a/MMPr1OPD9h6JTIH9vhBi6qXRE+Y+MfCTCiV0E/BuN0Aj2BazCgW0iKT8WHAUy4Dv
ZhWpDKSo+my4isEvUHlUdaQ9o0W0RQ2EgjD3jjW8UKyKEkmlzGGHNACe30GdE1+TgMeXCOpgkSAu
MjTGPJZxBUEBWsd6o3aJ9aKRBz0RvfqJBHHBoSdan1asbpAo0HRBIo3b67kz3Sg1BY4rkMTPCUtE
mRSVwML7WHaVsAD7+Q8bdwpqILpMEEniyobJlAu1MeGyKgxAHS61NsPk6VkjGvtZl2OANcAEiq7G
Dwpj1LSnObvpmfrYnbXCLavXvDono2gqmG3C15j3IYirGDpjoDHRIcgcVB/zGsdMjvy+0Pa1ZYRg
DUZrxWD3PriHBZXyuiN/COYqCDkv07Bnj+xdHe+ImoAhL22up0n+ViL8kMMFDGIUVLVyyCnRBNwY
VzF6QKvkeTtcrJZDoLExLFyUGAoPYchQREw6oUvJjokT4fGRpCgh2j8JUDiSehSY++rSfUjjT8uk
CkgFumRcAU8gnwwTJwZI7hx+631wIYaz9TCzI2kkrPVKuY3pk5YXXoQb+jz4VrfNQpD6OabPpFFG
04agSjlO0U9znFB+xU6G4b3tbRItHGfsY5VjiIP1gGp64jToCLd74kUdPXF/ONNOjCZGiyQb40Vz
koRwxEJTqX+rKlosG2fZk5wEkc4mRaJOfs6a4IxK7WVEhG0qolVjsWqRmcBTSCvSQp3srJkBw/MS
5b9yD1TnAI+EiWBewP8bFFr0ciMSzJXKcw8KzXf8l4E8z6rm6PWL8AVCJIPLhlFn1UnfYRHVPPWo
/pSro2sJcdHfM9CXMLvYKy4XalGOvWKN+/KxBdm89qhhBCbXDfSueaAm3KX71h/xT0xgzsgsUff7
H8o6sIMLrJNZ3///KWAw+bydcyk3msasM68xohArd11XC94pV0kYDJsgc6EnGGDznIyxTOzesJu/
gT/BTODEoACmZ5ovn4vQY1e7qAzwSwJbSbZNg0eCnkbdnmlWyADWnneqH/so2dWz1ic7+dA8iZhn
1hIz6E8UYOljhlHmX0aArR/1Bp6sgAipPwfVz3Qa93WHEW0hftjaPi0lcW4XZGNDOqWVvTH8kemW
09qicCjShfOvwjDazmS7hPrZTeTZN0odkz+a00q5vx15RcpwbtZbE1q6AyiT0tQh+u86ELWyrUsA
GxksTjVBhPvZrGGNcTEh0Xsq4DnNTPFJILisXFsuNLeiZcAwVV2zuOxRaASzZOAN9uYUubbq8l02
g5VLLXC4rvfb6/Ve4PFeuhTG1F0E3STt+1m1IUw6zy/oFV7h54t49Mv78LY8RFfS0TiPAHtxHp1X
D8k5WP2aa7V1RJSMXwFrUNOYhDGpMIjcL6tqtTmYzKUKHN+FbT3XHWBQlRl04o1i5tRRQpof0tQu
zzBtnfjjJM1XajFWb9uLIfwKbuXNWasl2uMrorNgXxwLl7rdrrxqhYjFX4yIqWuCNVRXFGw0b0Sh
PIxWoCpQdyx+Un04x/uoIPx+KRXfRaCsN2X071h8AKGTZERohhw9dcJIXw7kjfGiUV8TVfHl1BSY
0ddAzEnjgkjbyCMFSsEIknAG5a04IQIxg/HO9/rZ9i59cQ9OFBdN5iqIGk2SRwz8AtUqbooXPdee
rTBFyUiLUxXjAoopqQNejKBYatT9gSRtdmjiZgRg4NxfxANVnges81HKCyB8dyqGaGOpwMhKZydP
p+nNpfZwHnCVXMyjN+hl5KZz9bNvpLPJrGCsqggjc91A/7UevvRXANNimhKEdTjDUHm+LsFevq2P
SARX9qt9qtQEBxpgDxu/7NC+bZL/edr9s6nYfKwmtTQ2M0xFrsh9WbUuyL33s6y6UiuqRJjVfYqj
TBS4Axjvhm0Be/tzHCWhNZUAnRhRHbQXUe92d4XpZp7kt6DBGB9lrzw2jRec18JY8rUw4URzDjFF
Jo1xuwfDAPp5+5CjyOtA8TN5slO6+s32rn1lleWkcQ5Rol7o5lIdveCXtW9vQGwK0P7YBZQZykqn
dkFmK4hkX2HlOZGc5SdkjKXIflfQ0h3czkeDY0+2Q312OOj9WNG90C3dWEgXI1pbvsC0O9WQRgrR
QLR/If54eCVO8JpATzE3DVNjw4T4iXy7GohOMToKwqb6TDuke20PTsGDCC3/y0mErSZqZVCyG4qm
qez3RcZHk38ymqU2esmo7tWs8YNUdich6zFzX14bJgIXFRoqWIPLpYjHSt9a8YQWzwpQh1JLsod8
ACs7wfWwp9Sh5NdSmbs0lkpfimn2Y4J34uZkkkTPsqsGZCm2bVimDiprHuWRgqGUgmh9euc2YvcM
B+oHZz1MR1P3OBt5OrjPyZ3AU5iGX1aA1e8EZZwFWoDPCx1XYwr8K4rm072++5uJpwHPeuchAzux
pwruW9ciEJYaXTQGI8bkJ9jAadp1tiKNnlWk5mNlhL2rN/OLWSnSGam08FhJRD4T6Li6y4SALBI0
mBZo1z/rWFDsfROkiDXH+EB/RV4LDkPFnS/LfbTflrWWL6yFKPb7wm7RhzTZuQ2DSgPjkJrZrmhF
2ohEcK6htX1CKdMmrZ3OB9qkk6FnzAWBDTAXQKesHsTRbc0dLV22bDBtgr2Cr/b7VK2ozNTSh58N
WoaK8LyKRIeWd96RL7a4kMItXtTF1mxUEWuEdpRrs3MGsgsu4ytr8IJbSz/Pzuoz8k41FF9QTI+m
II3ATEhyYCTs6U40wM6SxNbncAttNKkkpz2UjtVrxX6OcYVVPym2n+K2wi7a3bblrOas5RpzydlU
MWoEZmNmpdhUF0fDzNgztjhig+2P7oIEdMQ7UaBdTR4WBnVUi4BsB9H2s8UqlTpMWjmi/DiSN+Km
PuaZg2fDK2ovfi5DNxRxWaza70IgV+80s16keYSSSpo68yKo0tyXikHUTPP1zQoZZKkX5/SDRudM
tiZUbv68m3zNi0FvY7vNjhX89aXwcLhuLR/ryBkvANAmAJRAHqPkjvbjjt6hj9+T3OFGvm992TPO
Ja9z/wt6s7WUvNSUs9OxzPt8JJAs77Oz9qK6GvYqcYjfIDLsAk/bB68YQExsd7iuL7NLRVBsiRTn
7TbEM4Dyf6Rdx3LcyLL9IkTAmy18d9OLRtQGIVESPFDw5uvfKeqNCBYxXRrdxbiYCGVnIb05WUGA
MAdBB2On8ahjCSDxVGXSbUlsZQUz7YLgA9a151QheLSZqLKTinRsFrA+aCSzx8o8EnN0Ik0MgR+K
YZkxELSKMwu+r6i6hGKhqpii8Zqgb2y8ruiZpjXTjMvZk2f+HIIhPubO7Mh+Hwydk+KAWMC720Mf
8YMt2tBktLQrVq1YStDsk9LJ86AR0VXOT6nOSxF244ENIUY7ra7UWmBNUzFW/Pk+92rcjxa8yZdh
gow5cnCO855j+eifeY65D6pqxYqkgmbr6q1t+Guou8IXGH27dHHmy+WQ470lo6mpYghLKYKcGvSH
1FtFO28vtOVng5Oxi4/7w8vBFFM78bLB5fmUfXO7eV9GWXEDwcgE5ZX49Ej8OgBaoi39xN0nBOv/
ea6L2sANMUY111YZ25hK6io3jjL9IMVVicMI/chTid34YEOI0UMc587ELIENoNndGD0YYEzHLWy9
C0npSo6GIQGcT+Hx9zp4cE5yqH3YqKI6mmpsUWnNDv2B4qsN8uRKoeXNiO+SFoVou9NUB2sPTutk
s8P1njx1YcJnMRcXYhn4AThAp90lz2g92nnQudgrX73SFbifdN+vvT01294fqrqRtQLfVL9c/fYe
W54u4O1tpbWxM4STwP+5Q/IqQ7BzsoIreDgi/f6JpzUXcdIAmVgnrSXF0o8Npy1I3HPUcleEDHRJ
cCxXUSWNMQJYi4TBxUgqkMbbT3J201bFnWrentd9qtof5GVDhFH9MevbWSxAxKifTaO3Sy6qOY8N
Rr9joZX7NQYFM8vdRpBxvecpHTgud9eCbdhg9NrAJIKpqyAiWfVymVSWLa232PaswnEl9+efbN9i
mRKOTcomejzsnk3UDoMgZwMNEIvv9THB7VR6Az59ro5/UMvYzdU21BhLAiSQSRp1UINKR4EWRocn
1a5Q3eYdZufyxdgOrW7lUiSgpAZxKJh29nrV0bSTUz3g/h1Pj3YFw9RkDSifqiWzcXYk6TGuA8JS
RMPXFrsdWPCyewDZcb7WrkHakGHU1RSrbG0ymIdfF5ILt3ayCFDQNrWItNJd8jpBu2V1lO5/c8Zo
boY7k7i2/erSipvSG8OX/CD7ahj73CIbjztGf2crNaqeRgqTI/lpbCfOHOK+PEa3POMn5W7hkdwN
rk0TdQNZNg2dPRTQJ5WgSXH3K1jogj6c/CQUufUuHhmGMSUZFCMv/p9M5fdhi5Ytjj6HfyMeFjq2
uBQso+PC+KteziTS0tjnl3ikXvLJuksRvNIMU8+4ZVFlN0LHoR/kAIauKmxVC+vTzRBJiAwqTUtD
ETdkD5M+iFdqvabHQS90d+mle3HQB0eY9PQ4jZg3Tpc6D3ss9QnR1F9NjfyQr/EdBNuylaXWr3AF
XHYm0qHMWZLc1YRMRAtSVx2tMqQAV2AfRd3K7XzNdKc2NcHRe6GxLSl9SRchOai5IjlZ3fzoM7X0
Etz4dpdZFo8JkWQ7ywcp1DSgjZx/evoFP7iezUMwjsFckgi4HEh7Lam8ldT6ps//M1QLddUbEoxb
mPSqz7sG2ZApyos3rUTy5EgNmngs3fPMvA5gfuQGDWZd0lDNY0/IVlONc2EDuEkK/9dZXCVMPgF/
xh5/Tq7uNxc0/Ek8XsS394qWKCPNhghLiCvfRyNWV5QECOCzi06aIxQ/8jjzOaztGeotCUZFiGUW
XUL9QrnYtMhd+WVQZt7LghSoDyxXuCDc9G5PS95oftj0KLqyNIacmlDDeM4nv2iyL4uJXFLFqTQx
xs5Hzsmcd90f8KHRzxZVTZfZ7YhcxIUafTHwBdsDMq974sde6pi5ry02PFPAMz27LG7oMRZuMsZ8
nXpzxsbZmDuRKSQXgijUj0XRtKu9yPGc2tMsRR7mZEces3t+Y8sso3zzrKySOYLZ4kLyE93LvcSn
TZkmCTI7dyeb5zb2IjRLgnagoK/IAAB7L6fVYggDoTDoQmacpll3cPGjbVunLDuevO5lz1tSjNYn
YxUpqQFSo6/gjK90ilzLMa+bgxpa7syJPHedvYUIHUVgeEXE6e8Z6/JGFlSVFvCVJAR08bEMlKrw
i+FbHSVOFCu2NHlTIt+k/RSe10wa+rE2Z0uaYRQVrglDBNbsEmm6b9cFk2FdaWL9QUFuS2LfKHgN
092vuGGWCUaTNZPqAojrgET8Enc3aZTYS/McFZz0mccYY9SWcUgUIuNNS+wKCEnt57ka4/ZW9iyX
kgMkEuf8Q+5aOIVus6PhA4vCsDXhWibRE/TwRKs3r1RYAbvEYYXQGogSnCe1b2Y2tBjerD6SYgDp
zK5ybV2nIZpayB4a7C65pVs5vNrOLmdo9GDmCYfNJbY72apDlWcRklW1fErHewt/521g7SbgmOXT
dQXpkKRJDEeCMg1CkyD5Sg7VQT8qPvGlE+0ujx4uaPIN564Qbugx/sjUgNAgm6DXWg8kaXwBx1Mz
UXPiROF49Y+DmQggNqyxtYVSX+QGeIK0mjGhfHuMLvEPj07JCA8ARAK6guKYfnlPO5F1b+PgHe8D
7suLaoiWhU+I+JQpdM4qCgE1RqDdGUV77WINNdGJLxZfwUF6DXcr7jnyuat7G3pMvhSNWTEWdFCn
d81gdeEY3CTCkq9dxiFWIK0vzQGCGiTzsYpChbfnsi+vb9wyqVNnYh2yHcCtNaKF12XSdVbXTrLg
ZM95Pnfjpg2brPft49YoEzoQQbJAarTrxcLXO09jtxpnbYgwviFSsFwg0DEktOsD83J047DwwdeQ
2X2NRhaa2BdtoPXXPG/7qnMfXMOGMuMaGo2MeUZnaDpPD6r7HMfxvCbIg+n5xQBkoB9hFiK5nZTw
ltfw3e0GYMzSMjBVI+mwp+8dYm+QqGpz+IjJmdDIsmUEF2mMobwcE+GSNwguv5awK7QbmsxDN2us
GEWkwxM2WDOMSYNdQIL+C7kQ1tYfB/3hb77shiDzvom+VmMhw/Um0SU5EP9QO5YjDradHyoUBdF1
zjx+13l31HH7toyjGpt0QvkJb2tYax9EhlmEyNO127kF/heyvvLCmlMjsctxXl0ZI8J2X7YRJ3Gj
9pyRLawdKYYBgy9jHpLh3Sp1AflmP7ktbhO6Kw54pGWoCNEL7qQmtjlML20zcm767XxgQ0f0iCzd
FJHniO+FykyV2jKWanLTPJ9h7s2595RRHWwTN6Oe1JFEp0bJ0oDzmekfy7KKOi+mQExDwh4zI8vt
mqudoaYThZse1HW6tLTTXMsizihPgy2b4dge5DzzI5WHfrNn9w2MpWG5CsU/A6M/7zmWm3Waow6k
1SC5AZRHSJ46V0StJTlO/BbQTsz8jhpjd3EJS43IL2rlVeXP4XhcHWokCCroXOtE/7QPz7rhjXnW
QhMFTelfeZseKTXV7TBhg+lsdH2sAy9H3nEq75hjrAMKG0plDSBXioNbLBer5kbd6J2XFfqbz/HE
aAU6LxZO1oNIK9/MBaCUhdzgrSDv0TBFLDEoSPghFUzkU1oyWZM0ntxswfri/DmOCw4X9FeyXGwo
mIye9amu5zWlsObybZs1tlncC6Ue1qPKccB7HwUT4xaGqS26FcfIt2U2kZX2wohjFabTLd1DPlhH
XKfmGKtdPTINFaQMpJ4Y6XqvR1aFge0ch7dcnLoVkZAFxKex6dRiSKb+A1e05/+MLUHmI62JUha4
/je9tv4M5UKQaAu3QfsPBZM2c391pbg6tSsbb3yyoNRTnqUJcMYmwAvZ6LwVwxHAqh48vl9hZSgH
sh0SjNTlxqe7ErOhy8SnUVJMuSiCbudJ/vSlvhNgEj3asV5bWxyCYsUzL2H1wms18hhmBEjsu3Kk
12TdfMpvREx6VQnhCA/9VB+0YcMbYxWzbBqAAwYSdE5uDdtw8XWfPyO3F61tRYatCVvwYWgzgY6q
2bg9Qwdm6qPsSfYY9iUwPe3BN1GDWn/kzzl34GkvyQF1E7OlOry6zvrzQqmTSqlEODkFI9bBkCRO
OZkuaico9DVuW9hmclcama1izmsCyFPnJaazuD162Fxx2n/ytx/DRDi1mMTmGuHH4BHWqxS/ZYg+
jQZiDITOtJGcNp071idLx4Xk65ksv+Sa21l5Haj9+O3ffghjN+YWeF1Ju06A+Q4VgFw1HnmNaJu7
+qtgd+izxBfy8+iI/nKf3RkLbn5dd9mF5FCjwvNgezn2u2/EGpVaJHFp4llwQHCxMzS4D10gOKlT
oMVDFZv7AHsV7S1JNvedSKSXmrFMrtKjR3ZjYqpQxs63hjRUd1a47LS5VNW7WMNP8mWXL5i7lgVd
VlPFbKyG5b33ltuMe4waZ9KE87BdfhKyebnFYU3jWEErg1FMJE5RdNcjmTjoJ6KMh91ExqCMBpQg
yWG4tSiv7YHkV1gWO6hDzdsA3v+aG0qMXTHV3hgnS6NCjrxQt2P5ekyuqHzTLtdECGZWeeZy38hs
iFJ7uhkNqUoVMLSLDgeR4BietobkAnN5Dh3yMQj2HdDqQTspKX+Y5bV+PXt9wE9g9sJ4dEZ/PzH9
BJvfgFkqfWgkPPHa1Ov3NNWtq24WVS/vLTUQy6j8upJ65UQa8l7CsqXKCFLVxq2u4Kg1QunFMx+l
PsScPkaF6yvdmX2g35RYEUid8pDfaE7vGcfeyTElmN8Iq9O3Dn/5Y9d1oURNwxFLElnJxuaHoMQD
niFq64fO7K5xmo53h26XaUtTZRPNDAyRMJ+7kFISaQVoDMMYJPUQWov4QobFz1JyRebKnSPlx38P
gdG0AZomdl+Bc8DY7mKYR2yU5Sg6LMUparVjQzTendg9Jd3SYMxyurTVMlMaSSFdpi2G8hQrrDLF
O8/Knu2xRKCbyqpmyhbrE7slktYsijEsq5jLQTYq2U26Jf+u1KN0sw51wksfdm0C6CDHRM0RLSjG
wpfKiL3DvMbmX5Be0ZG/PBid1Zk9lE7+oDC852chgdgnwWo0/sYE+gKuaEUlyuvQiR5rK7SNPxza
oAvPv+ProQDWjW7pMOGhOQ6FqBT4Xjjkldv9LFuXWVzIAdF783M+j4utG7NwNQ1NfMiFYjwI0iyf
jC753mZr7MUFAAwbc5aOphXrXq+VfVhX5icJBXs/Ky0pIGkS41qwmVwTeUKu3BU/EikRb3Jl/BLN
bW2PGqqUKvYpfXmdFydvOih3YlY4Xwfo6oT0huQTgrsTqrXowVAJKcC3VHi6qEEZycJ/tpWF+xfD
qDv6qojBtKidU7QKAIOHh0bHMrFcGp+SrJr9acrLQ99GX4oiQyOmqRpnSjB23GtotS1Ci6sT/frc
lZPsRNE42DnpgDyOK8GAi1n75EfWzN9Il/THClv4qT0qOIWhCQbaLHFuTLaCq9+Fra2TljpyAsTV
1sq/Ck0l++e/2p59QmNJxlCEoUkYznlvpltlkMZMgMGU4mgJhlY5TRhV5gTXuw4JW/nYtJEw46ay
IpgItdDlSQLR+LR+7h6zm/HQX0th4kbflcWtDwtO8dm902NkEeN8h/Ms7uaFW+qMYAJMKdFlNFkx
VgWhw3I0kkLdNm0zbBKb7/k+rmyrIsUg+M0t86bQNVUYTNDLTUexs8vWJaON8XCndvTMXmsMLaq2
6EcnFPJuhaDwyCU6eO55rnet5+ZHMIGHiuaTYQ74Ecb8tHafYsyEzLxTeruR85ZTxvMgZKs0oQOR
zsuv1otctzUgWzhpqCGHUm80DETR3hDmihuHnnu5bzAbldx2p9jnATJxZYw+yCbgSMVsrXX66uJx
WZ3E6R7IdfOgZrbump9woXe4sI79bf4pvoZa8oCFd9Vo89pM3BHpTdPhigpeW+9taZSdov/PV/cY
qWJc7qrHDc6Zg0SbPCjFfU9e0pwzAc+TGcbjYvpwjXWqpj08X33MMTHA21vei1W2EsP4vnrVVr0k
IDENkod5ozRYq8jH5hus8KQBhwfQavHM6zXtu9y378OuiTajrpSxgsdDdw/W2uucGABXdhzQJpd5
wrQ7T/84EsG2Y5M4kpWVfi5lvSqM22K5Pa/fvD+fMTKrZGRzScVdbX3UrZ1B5WGI7qaFm2/F7g52
kYVR2wkkzEv1ON3RhZo10L9rXu/p/vqA+q3b+tpB5wRkHCn8EM5aSz5MC8h24rWcvWCIJJV4ULY8
GvT/b4xFYiR6nlB5UHvZSeg4KhAXjb9JM7cPyFiFKqpRMRNAZSlkW9auTNwfweHh/00QGLuQroKl
VtS74SqRXTeLwx/s5skaYxeQmmtiI4EEZhbDOTukM88scBWUsQs5UsOpbCgX6uQImmwv7YMix260
xPjPypH64lCQIZiLyJ6IeRB12cmF5/NPyTFO7O3mIVJr3J/Fj0jn+1rSgoLUYVs/irl6kcinKdKD
8/T+JTJRTFxQQO8HvfD3YiiMc1wX1jRBw2KKLomJTMQmVXZATu6QgFs53hf73/Q+rG+tuaEL6fxa
fcRtAie+61DfoqW/ecWA6rcUDwwML/6QHxXCD7kBoHL+n9HX0aqNvinSqMaSDMJWOv9Qq7J0APb/
uZyaBZo36xda3Hj/29uyXQd5XsRZU1HUii4ln6b9o925tNMVo5jJK7nsPKwpShizQwMRCTG7KCCJ
Y14tFlLw0tSwGCcPNS6oS8vBqnDO4DxjO8qIGVZZ0ywNwFqiwQR2II5dWQt7wdWiXRW0BB8/nqew
owbvKNBfsPlYg9iQrlWsyV2aAaF6hF1SB2BLWWZjykE+tK21PqyDYMau2uTcoYJ96hhmw+A0mis6
YzS7pG2AzQIlzA7C5/l+CobL+nI8FU/FSbvN77v7+Up/KgL9Qf2LCAt8v1FmLGmml9YSRwLKZuv1
Qi5q8aYnF+efdi9KfUeDMaXZDGD7jJoY4GS8TIUdn/rr4lP7tDwrl+RxfCR3tas+Ca70nXcqgr4b
o4LvKDO2Rq6QmxlRNLlGhDKu8pTFnwZhsevRP8+iTNOpM4TY24gAs+vHOH5lcXTHi/Ew3A6X3aVw
VT1FvnYpHWcPszB3w6cWg7YSkIhEjobsKuPbd2TPJipTK+hABUc9TL6dMBdiXtW8e9sSfa1zTDLh
19AuddNVYBK4I4/GZ/XReIqP8QPGfabPaKHcJCcgrXyZQvG2Dv9m33r7KVkTIEmF0BDqLDuvv1Bb
u/jeHKvrJLH7sMls4TK+WS6Ge4C9zICxKHgjlHu+GmUkHUA6sD8AQGM0NM0kM6llVOs7zwyioPRi
T4ttzbOQysrfrL8JpUHPogC42OyyZEYvLQOVizpGX7fQU9tMfxRTzakb77indxQYrdTjabCMAhRK
yzqMpDiodXqyEqu09Xk6pEp3OK8ju7q44YjRRTSqcwSf6ALWCblcchJObXvZzl4SRffnKe0NLW9Z
Y0sv1TitwPwGKRNukHZrZWKLn4xAdknwdxb0jS+FqbQM1ZxLMtpErp4vupOuMvESSbfsAeU/DprK
Xuz0jjFGA+UoyodsAWN0H0oFlFPixg8SEHlKv7isOQ2jXae7YYxxurKYAaZ4hoDgDKNnmXoQc89T
7VotuDvgpUt0X4iRCaUpi7yM6YcSc6/Pv1j1EFQrLyXZS+owVvWbDBvjRvUoCrgBjeGVwcEhv/Ru
uNJjp3FiTz00bnal/ey+kzsTw3zcDay9wtg72ox4CII5AD0ALGJNNDTUypXNSz0hP/Okd8xouJar
7/p0XTWfAM1rA8TLWdKjUHT2rOFfceRmSUXsllah2cHeLO36LAFsUBom97zOcL4E2x1My0mYBQFP
ZERfiXBC1qapn86T2DUAmo5yOUbssYjCyFO9ZOWcvJKYNeCvpo5UZfagr7ahcpjZw1YyAf7zmxQV
7U00R1pJ0Us6LUKHNBOCDr9DzQCdRc8ap/oqu+sP/uDXbhSno+EgYT4bcSrDoCrHYyUC9QwrzeQG
ONWDIxeL12TRTZ6SsE5SP20j3tGYfc+0ocrwKmCLcSQaqKLgPvuaL91nvuCZlT35qp9+TrlVVi5F
Kkub1207jZhCSTCOWjg6YKTWyk69NKgte/El7PMASuEvKkuY23p7Wsb9FtLUaUkBkmMEMKf522x5
54Vz1xsC2hS7bZpqmOw6etPPAAYzsZCJSM4zLLXE+Vz5yzKSz2mRxTZZ0C05T3FXHYCDqaMRQfcy
mFdE5l9Mi16hfApgNSz3F8dYGi7ilnC2TfamarHO/0aIebtR6kir49SGa/RG/5PUQ+KTCZvqc6Wr
J3Vt27Dt9NE14VzumhXxUzu0vHn0XfOy+Q1MOFOqbTeqDZgdiHnUrC4U5uyIMzOcGINHholpaiuK
SFKDVV2518jTkF/E4rfzn42q04cgmKLCWtioRfeU6SzO86o0cQMSSdGctFzA1S7eOMw+FwbSS/hE
jBAydmRZYq2Pa2wkykWk+I1YXSQVwfHoeeCI4L4mI5T8hxJjO+IVJxjQmfu1AFLfoWseRve9XR/E
ix7QRcb382/HY4z+/43h6IahMfUFjNXT11YEHEMULBOHBpcnRty7qoUiWyAypU9Kc9CDNMyPfThm
oVw+U7yXNuChvNBn+igTb8/ISPeoYrQ4i7HOWZBnFZqlorN3/uV2XcvmQzGCPY3EWPUJH2rUzRaI
NclNgQA+NMl4q7e46Nr1QijEGa8cvvvB4MswHY5JbeB0vP9gmSHHJcno+m2rH3S1wgHpZb2b6vXh
PHv7NmpDiJGMqtCTuhDx0QCzjwHtPKCQE9Oh53bsaUT54VNtCDHSIWYyoLIlEDIi/DXqdm4uXj/E
9lTi3Awwa1LsAo0R7zTefkqyocuICOZJ2oisoKvZoytddFhWwSCrk5zkkCeNXFqMsGiF0RVdPtNq
0uKpDuJJLKdIRyA8nngDEPsZyYYvJoIvJbmp8xF8qYF+FOzsJfZyZ3RQqYuxVMwD8eDII9vSgpNO
TSuBPBo470a+LirQx8cf52Vx1y9TTEfgzwMfj105L6qWlACphvXNJsmO5Ci306RXKzvWhNjGRpD+
9TzBfYu1oci8IQCU5c4qodzicXikuxDjk+VoQXZHUQ6HJx4yyX469JuewW6bFFke11MPepr9GU8p
2zho4ZSXs2150u1Kd/4wM+ZOIRddmcOpITLJkIxOaBW3r5QRcPykg5bR9xSLU829jClqLkLCvxA0
gAEKI0Yh5d8bsGqoFrXUEdbRRAAwxK8OToWD669QqwrW5/OfctcRYNj4H3KMvTSEUezkAvI5oMiP
eiDSG97dgn/RuDcajKm0iNqoAtUBytJwRS3J5DeH1i79mItis28u34gx5tIYNKNYZPrB1IkEZZeo
/pIq+XNHBt3AgqiYrJ4JIJPcBuSs/s1oFO446a7r27wpYzmloQQ4B+U3a+9xx88WVCyjLeHQh1bc
OmnHc7VcmWHMp6QWcp5k4LnHWEf2nQpp/IMKafS5d5aw5MF48Bhk1N9Ql1ZaXiH4FMGrutxRUt0G
cIrdyc+EzI5V86YMORRZIHXggqqEdHhSZfrUa7gIPRwzVT3U8VdBEMOi5aEU7Zvt31LELvm242Q2
1gQtRMLu4iL59VTPJ8CPPZzXvr1Rf+j4Gx2mPBbJtWhGFfjC3TrZRX56Ydlf6GZofBSucDjRB4Lu
teQA7K8jgHziJam7bFLYCXSoJF01GM0sjUiJm7lE9oGThnPzfRjCLr8/z+O+c98QYTQykQA7ro8g
QtWfAsfGx+pUH+gSCve6zK6cYMMXwZ9Ks2JGE4g4JpK6INehg9z06lG3jg4FHpac1u69yKbLAKOA
Y1/XRntcuAvG9HuxwRrducfmhqVIGltQ0bRZUaKhoMGF4mP5snFQ7P+8OsCaQb1T+u93D1Xxdcf/
H3qM+Ra6tszRaKBRaBoi2C2DEcxG1yl607UrHDKeYuzami2HjMjkjWE0cgeKFJ8JIOBerDsk7D3r
WKJWPYTRykkk9jzUliAjPqNpjDLRQVDXfYyu2jrmxjgSSg3yua/GGGw1SiZsnINE72IlfLWbx8Wr
3MLvE+Dj/jCghgb2ekM+dCH3NRl51VM1NXBK9JduUGzj9ZRgD728EILSH04Cp7HJe0vGcEtSUxkV
ZTQe71rsrahawXnLXYv29rkwOP0+fiGzQoaSgMSqPORa58XVfJ3ovSOMiafUw+epf6yL2BGjawnz
QlmXnpq6fRyiJGhWlJPH2zgqgkToHKE8tutnzpfeM3jbX8eEc7moJ4VBYIuyQwz0+jKYcQSh9eg4
BQJX4H/erVMgEbv9q3bcljJj6dsaMKcmFePsonyMwwoVz3Ry+iOd0iKB8px/O88qj1MmjozGUdbX
EnPesUQuotF4XhbjeqpkjkRxJBjj8u+/d5RhebjGNQtYd8Bsja+rG90LneDoHfUbAKU55mAvvtu+
I2N/5lRT56LGF0REaVzFcgqQNgDROEZsLBemrj8p2ERyK2QntqqaFudVd2PZLXnGGlVV29SjBXbp
bSMVAlScKjgXzAHhZIfmnv+Ge6urG/Oui4xh0kt5XJcW1OguJyCafCNzEu31WgfdWo0/kfGSN350
3kbg7sT7DyqsMeljGTStfraxAeBg3zL4H/li7BAZG73s0VxB2KP4yyN9x8NL9mgFqPE+8NscPCFl
J6pmAWjKa//6jlGQvRR+GhiXmqfjOrAcypHDE1KeFXyNiTZ1Q6BSjVWxgCCNeVa3c3rJaRp7wSku
63E+lcfEB8QY/PWBZpGpnroDNxiiH+rfvdqHhW5NylfcL8FvKBSMgOoyroAljpFINpmI05UNzu/y
ur3UfJ4jyRidKdPGsc7xXZvEIZiTiw5LhdqK6Ndu8eWvKjkbXXzVns0jZ+2aVVEMapOTXsUhndxX
7iba0Ln8g30BHm+M4SHmYBKszKD8kNj1o7zY3eMKJIb40fo8BYi7HKyVr57qkjxUbulkID9c349T
AGeIEjvKPBZjDpRkSjHuQCv5pP5cCcplM5BTFw0n0ZoWWyFa4f+VoproGliINGWT8VqznJE4k1Fa
mpzmkZ7TiW9NV7XJo+ojk/WXE6+T8C+q+kaREaFZn3IyRK8UJ48W+OOjcverwE9hjnj1j93GK0CD
f3PI+K+k0pI8oRyqwdA4KgXlcfIJSEATjiHlbvEAPl3eIOK/GPY3qowwlW2W4cwVqGJ1+z4Oh6B+
EKAo6T19VxIIB24Jbd+sv1FkHJesFHWaUoq0nKv+fEUEyGwL65Xxd8UjAU7s8jwJ/SM/WoM3koy4
YlMLLfWCksQ0pp2kRVgL2CHK41utN7hVJioY56gxfstKxzZZqv8vnNV3NM3UABxrBe3VnwjO7nti
HhhdcwmDGgrjwlYxy1KJNu5iIN54yZQVl3qzmJzwalfj36iw5WOMWPdD0aOLPGvEs4C1hzV4O5Ve
gO5mN43knld3Dk/sNkRjpLkQVTCovdD5jdINtqgWJieA29dwwKcrIgAaNZENala96BshgVi0KHiM
B/qhyIlWOBWPVjh5B5249BjBWAoyAiih+eWLyQ2tqIo3L/XhdfgvMO7Pv+F+hLhhjxWMqjeJGOGT
4RToYbpKj6Uj0mO6Djn+ASjArtS/UWMjmzzOURhXwBxNx6MjYBBO9DGtIAv/6DFp+vZBy2QZnWTg
FwJQjHnMYS2FMdIAq6vZkzce0qOBPRO6qMq7T7lbNpI2lJh3TPOh7KRUpIZ5vBjgYdegOdA0Lebm
FPtO4I0Wq2adhiMU0ism/mV3XBz4eL9xRtFWXfmFuvL6mn+nblfZZA2YXQjxRSAF46U30Ytiojkq
peh5lSOaQmWHE+pZvHAm4nazwDcirHhEQqbWnYz6Ypk9ydqnOrosyv+RBJNSYxVYn3MCEkVSua0U
2QpmWXFrw/sbvZJRqERZD5VWVvJqbL1VsIRQ4+Pqp2F6tJw1UI4U2I1/l4Q+/kcxfyPGfJxFSQhZ
jdeGJPXOY6gE3eEPMCD2v89vOqzgrf3U5rjX+w+YpAhovsiNg+onPWYjuJrbPvBij711UIrz9M9D
slY+toioZfQhtev8jtwQxW4PFFUyd6bMNb83LzQtKv0E1Zlj5CyBeBof5kv5hBu0HH+zyz1OJwJx
QTNwC4uJLqViHAS03FDVHwF4sWaFF8sJIoXccM4Lz34+tqHERJWAche0tYUxKS4Avhh2X4oXzLrf
6e6AdTmcGcXpwrkB5KtoiwRlU95yM49Rags2um7KiQ5IH5Av8zYoS+XSatdvusXB5NtN+DZM0l+x
odJOXTevrUxLI4aPMpw9FxpGYevESarJWfV1sHul9s4/7b573VBlAktxniUxmvARR8vGAl15BQgT
3DIVD+3ixCNECbemKs735HHKRJaj3BqNRvGBC3X0hsmws+GH0GGnVx7tFL6veTjP5G4kq2CTBzch
JUSrzPfD0Zm8KmUNu+JCd4xj5JhR/4RFlCMuAnBy6H1ReSPFfMRiIqVULviIQHvEbMcq+0TJHwxc
uubFYbuxJQVG0wHJAWvAUNLiCPEeLQZj8/1i8USv8gGceJM7hZ1cyUAQogX9yOOtDu36vQ1ZRl76
XpakssJg3Tgu3bHrLSz4k4QnITwqjIQsuO8WI+eBaUm09LouFNOtzS71z8vFvl0BLoks4/o4RY55
r3KDMktmZSBingtH+tQjoMVwwhAkruVpq11+Nu9bb/Wi06/mvZLZvNfcnUMCYN/vX8AEZCVWjK0R
5hyWLQqmYA77oxWQI3YyOTq3r+gbSoxPVJWKmI2AD0eXaVrAXa1PtBYgf6ZFtOqB15vk0WNjlyUq
pzhH++A1YzU+644U9k8psK3GR7p2icc8/zG5BJlIJpU6sQM+9z8E0dw6/iJYA0/6TwjulpTeXvQ1
ldgY7Nxooqac8e2UazMQL+OjeG0EsaOGf5Ao7EU0wGrFoRvJlDHrzWi7korKWI1YSBz9eUQlUgqG
Yw/8Y9qIWG6GF6DKCfI9QeF+QLeS3rzmBh7UybJB1fYnMJqPAzKFuE74CY3q519lJz3hqi+Ovjud
W1zhiLAzHrG64Y6XVlADlRlJzBjwg/09y7D9FYzKWmOytiaOQLoClikACyoTHtLTngmX8cwqCvaG
+uEgGWYHcE2ywmZbqjY1bhQrSRSaQi4+62s6PHCEdpedDTEmsslVJVkmug4pHvPUaVf9id7XVl0Y
Abl+Xl4vevMfcXcia8sj/Vkb0c1I06l6kdCkGgtLEnFL6WCpjwqSawuDJ6v4Befeysijxyv4xdh/
Ia+hIAloK2AeM5GjodaD2jcpbSBI/0fadyzJrTPNPhEjSIJ2S9N2/IykkTYMWXpvwae/CSnOGTYG
f+N8ugutFDHZAAuFQplMcpM5h2giobnr9w6iuaY+0xFpLvIyaLdM0TwOZGXO33xT72wZeksaG/HD
MBDnDCfs+5jpOLqJDp8+BCzbDT1PZCq70HHBDclw/8PCRZEPuu//weUHg1B6MgZlaf+UqhlbzTQ9
UMODMsp+OWVPg69CXNmGqAey/LeyZkZh2nKLznlI6BmZuNmxatp5aOh9YPqxFhTARwxx/hZMAFWT
7NoRZRy2mNynJmqzKKTCio09dhu9ofHe3LOMpfQqFUV5eCvDpBx0cKAt59Km3cYu51nDZV7dNEjm
V+QmhhyEEvaBDfVGTOFot03P2rFBwSxtgRU6RxcJUZsxTKN95RIcUm9ZAlY4DP33Uwf2v6R2nvPR
6h1EMAvFqKNaHOIyUcFxQNw9qdvIS5rcChOzW/emSsuvST6ak2T3Rd4F9HGOTdAcBKVOLrowIbqY
uAS/KoM/zqxbtZZNA4nuJQKdWlxJBhQU+THVWDMx/q/0GLLs68bTlvYpIc1L4aavNHGOmpL9cjr1
R7fOMkJv0dcmzEGDko+Qd4XrlhS20zQDpkm7zPbMygCvTd8dO7N/6W1b2jcj3El4C+Q9UXdGg9Ll
91WSKNcUVHCCyIrGYDCW5mm2Y0wgDaPWD2fLyIyHeRy6gKJ3OQkRa2qRr9uEZEFRteNtBXrdzNOt
HF0Kph6lkpkbkV8BiTUIEHX8e8dO2JjJYuIDYFq4fjDiF6QV90p5NNx7ShNfK6W8D6I7EoreyCHq
SJ4jH3G5HWM69D2y9ZijRKTsrQmKpJhuPBH3/F11vf443zOi81Qm7S20NgMmpWkQCIJQ/CWsSROb
kgVUHp2R3c2z6XjIQGShwza4gai7YbVPyHGehhJx/PWbWrjiDTQX/RQx1WetwVFq0ps+eVaKfVFK
3o5E5EQIuhogAoDzpP5+rmxuZeSsVOqObHloZJpeEr9+dM9FQCK/aYLsU3pb+4tXHtBciJiLid52
eyVgfbht5RW3w+xnH9SzPaLOJvNvzHfy9yUYXA0NWX8CD8V97zjFVOlEMK05q8c2+aWh2R91jDud
fndzkL1d32rhWYP+EwbfTRtHnG3TZhuchHQrtHdgXLbqOXr3WYkjSa5FmJ5mGlP/YHD+2qoIsu4U
s8agq7vBRby379h4RPugH6QXk/CzbrA4qx0zjSqKDqw2nAITIWuIjntP+Wrum54RpZxkfZRCW90A
crbaLa451SkAofoUFk70qM3Nz9rRwuvfSQhjYYARCXDcL7zCW2GUmjmXGHqNNSPQxv610vUPq1N+
vw4jPPQbGO5TLQoavkDsg4HmCG0Y4AswgqW1XirM2GaF8bkhjYoM5Hw3peChuQ4tfFNCiUnDaC9m
NKFHdmmK+mKMqTHhlmnWHqzvbZ8tXqW06SGZUuvBdap6N2rldK4LWwPdYOvEJy1CSlahXRuaI4Tn
CnuMM8nGC709WCFwsYORFpMjl79qJj1dahN+YmkKJcA8nRX0q4OQpwQpnppGJkY8y2MfzTvJdrBj
zrsBAywRpm4h5eTyfTGKVqflpOAWBIm3661B+QjpV586IDT6T1RKokt+i8e5HdWtoi5pgafFk993
PxzjARqUuOTcQ2bcVLmNHOnOxUswH2Ofzut+NcBzbjyqmK+a0lRiDexjv1s9RjCR6ia4837TlWz8
kuqU8djnMS7Z3PCNyfrYUe3p+g4LF/wGwd8ABMqpda4DwoZK4mh9Tmxn79bfFkU6dCBcDC4bkCCY
JiaCORuK0U0w1BNbTEh/sX7ZuX6KAkZO0EGmpCwfC1/26hL5CwRPTAvSxHQwP+ik127hrC6ClE7/
YRQfI+0mkcltySC4dx1Uc9RKN1uc16L/VC+7otEebZm0pej4va3j3TgTCllokE073E8a2Vft/aj8
mMCYtubrDtyy/tTUx+tWQYTnDvrkKDfCON7RUWnV6NaEYllMk509G5PKswt/DRS0qMch2qa+xLmn
oeeZyUIx2tVsxc0CDvkP6TPm48EOAvEZvOXjoJM2sYvSYMbmx/E+MrKmYZjw49QTaP5ACcpUWlEx
D/WzlJRHeD42WOz7b45gYejJWC/AQo3SZ2hFExTfpkPuJx/N8M9UwoBy34/rH0CYL9iukf2uDa6T
rR0FGxDuoEDbKT143tNwXva0C9E8ckCSCOJNNwlSFTtZ5CVbMfeqtfqhXQyCQ7OAR0qtmmCoO38t
4tDupSUFoU9AdI1stOsQUJ1frnIo6inDMsFJNmb73KD7qk6DdjVCO+pv9ajfj0Z+cMA+45UWhCzq
iPgGrkVKynNnjZ13fdPFv8ZxkSVCiOHwregkH9JYH5nRl1O91+PVDQxqpx+uowgbPgzobluGjowf
5BEuF60krTpUJp4yhBq5PypLGo618RH91mjkyshPx8hCNZ/QDjhGr0g95kE5luzSk71oRTE2gihG
OUegmcCHUy2rRVgzWKJdVJD1r5ZyZ7TrDemm01TFwfVVy7DY3m/seSZrPSCLgtdzst5mQ/cT2m4v
o26Fc1pF3pglEjyRy9yujTu3dplnk9MAL9VPRWWETlF7cfGtWlaPpNTTunJ3fYGii2ALyB3Y3lJs
hEkAjAoQfdfq8qlu9J2dg+n7OpCQbA4uWSUo46DP0uSQRh2k63OJhHR2Yz0mD+mhuy+/WA/NQb1X
Hs1TtcLtKoF7MB9kHK6/pf/4gGQLzfmGLNIrPSE284a0+smqDvFX6zTuM0qCP8JM6GdNOjS5x8f6
qJzyBFJ6/00vSbzfb7vAnSLqTsugdvgpRnp0oeOJ0aZgnSX3oNCKIBtnQUgFTGXvaLZm6MchMzAH
yYoHMSaL7BB8xnVYpRloRrrypkuzzE9bs99f/8jC1W2AucRpPPXZnM4AtozmpDnOR3Vtz1Heff0b
GFRzWYMMwkxuE2sTatw92ICDNEWLroa0bDue7LWTbKPQ5ZnaGw4XJUVu1mQD8zRszM6Id2rvFTsn
YLVOdT0zxsDr6xJ6G4I2XcL4bt5x2dXlTPSMveBWYvmO8nNd3WM1p15DPhOz/oueS3MDxh2KgqZF
nFUAizFtoXfUW8E8TKPVb6LXTItlx19oGhs47pvhNVQ6dAFccrPu5jvNS8A8r3y0PBC/orcpCis5
w6xoPy1kwJggqYEkHBe79ySvut5YYI7E+OGqya62R78cpipwVWjOzHHd+HRVXqtxBWMHVOciU0OJ
pdovtgl6YbQlFc15tMYHe7Gfr39qYWkHLXF4U6hI0+Eau7xZKGaz6z6aUBnsQOC2RHdrpEOIsKB3
8VCeenXIvGot/aVxn0heniclPzeUhIbW7XOSf+ygzOSh/BmmWisxDNGXgotGqhh5IxfX/eUvWydF
GRwjXqHFN+2sDmSK7kOt2H/hKrYo5BKl1ofYAZ/DGhjNXew6YORCqL5MkthIFBVuUbj7O+2ctTSr
FKMpxcGYi72zvg6oQEeNJCUp3DMdwg0YMIZaMp9wLUtrVnuq00BBBnAX68/WUo27sXi8bjUyGO4O
Vax8iDE2QQPNntZ9lILMoLRqY9fGxu46kjCj425WxLkH2o9xA/1jyt69EN5Kw2oN0L0GbvdgPKoH
hxxlffTCsptLXJgck5pEnHBpEok2dDr0VSh6PEb1uNzkJ+tY3xDMb+7wyifQo/kP7R7MAvjYYAPK
v+81e7SptZoUuWQQUTyoIBUJnWDxHa95os9ZKB9vESJaKMjohgqFQotbptKW0NKNxjUYLfWoJ86z
vqaSC1J4c7lvGDztra65lUIJMMx7A4p+6cm5Ya9da4cJVXnLjMjPbtG4a99daa+u2bQivprw1J50
PLHnny5UFE5uuEBLyEZL2S56ogeZzbC9evf1NuvkfFWBwnkJhv41SKPoydXXj8taf27T6C7qiJ+P
yq6b1/vBltULhWnx7Yo57zU7HdHXFbjGPj5AFiBwgt+sft+TUFoZZmt4t0ZUTKG9atjIojCnsHmD
aETp1S6uV7ypu5s1YI395On3tNmu+vlX7UisPvsPGudikMOuyrQDmnoadtHe8vtbNFthUIgUnoGi
u2yGULyVLEsIRjUTOpDcRdjWUALSGniXWLvtaAlhJXenTmk4JajlLPmJzmcwYhzUxN0Viitxc2w1
7/Z2A85ZrtovS+dM5QpVst5LuvzYUNt3wbMxZ5kESnhINlCcqVqt22u1DagqL33a/+gbPQC9lheR
I2hqw+vuW+hjNmCcfWbLOHXoP8SmDt8LkJam06/rAMJMj7tB4G7WyVKjvFiAMARj4eVw0qdmN+jQ
DPi++Fm/0/z+B+sggJbKdWThHbgB5o4DyoHx3LoFgBfnZqBMD1udv2VrLuO2lwEx29mcO72roGYx
M6B+PVIKslJDQQQpmxIWUpS76KJCctlycb64b2WO2og5p5b5kuFYobcHo7RITi6fs0Dxo11/kx2a
/Wo/xP1++TLkQa5jW//KkW5+BPc5R6hiIdTr1oCWuWe7X4mK4asaN34aJnbr1Tb17Fnaayl0bRtU
7luWeOcsKcQXcHHoJ4y2os8mvWUMc+qNXP1QHNJs0LgPWk3WmI4z0IYgvxuORRAF2W4AqQeuxS/y
LRWG+NsPy4VQJKqqIZ2AB7XA2ivrM+vcUpD0dbpD9Q2TAGAPyLwU6dnw79y4A2pWKMmi78Tmvmfu
1kU3mz3b2TlkurFlaUNrLNqpuwrXseP9h/UyT/3emb5hcl9zRQUwXSCViqsjPTT3EUYtyqMWFo/S
Bi2x3bwhcV9SXSOQb1qw1i7oMVaPrOfxT3jTYS9lF7DYD7yBcZ8xS8xRbyKAGSOyyvS0FjdFJSsZ
sl/8bu9cxuejI7UKDrhLZ+O0yMbU7JJvlTDuwYZcQSzerEIVbNPX/afYLDdQ3Gcq3BJSyxnM0kJg
dl+9uLveXz/ZT9qde6u/xo3HaEIgR/V382fuBpn7bLaeOnObYZFQLf6o7bSXNCyhJTwG6s308U/Z
RebXxJEwsvRMYBoVPD7aXtEnggzZ8ucgsJLQMngK6KZZ823Ven9z8FwQIlsmZtcR4zvc7iK4L4us
xYsTvIsQiT6pPuuuS/fG8xikIGmSEmeKnk0XiNyuzq6hV6ubwXTCMYSq7HJcz9ZxrUMIaHvgljwQ
O5RR0EtBuUOhl6uD+h5A1X1xZAxJrZ895x9YU6wWrsixSjdW4F0ulsklkJKGFpY9YmOVRku9bk0K
r46jMIqWu4gsO2Oqd52iP4xuirqzJWNmky6Ye7VVydKOlQF4Rj5X1/sGIuWMcavod0ySvHjsv8ls
l515zidsV8yzwVlLBN10E3vcaPGAwa0eTU1Gb0qSjjIULgSuSEPmgaGQCqJEZhvEmWwATjS9cbES
LvZFIyja0RN2KOoo3mdK1x70ca0eFtupHqC/nH1oisY9G0WvnJdkLCoonjquJEcjcLH4EUhpmRaa
1V1+snIwIkSVBR4aSDT4jfVjVkCuuaAzcXqReFjBjXGBxNmKUykoD7JQXz0VD1C1P2XB9M0M4xfi
q15+Hz2xgSMJJosS3xvLv6vje10cU7HGnmH+yddoB3T8HEZ0v6EIeV/46TcJnuAKRmsLeFhtE6zN
2NbLC8suolXRMkTHrDOeEaTpNdTCxgDMDvtZ8/NP1/GEW4pGGkQyrG2Zp+upeqvPJuqi0b8fCtBM
TuDtgXCXXerBdSDRcdDgujGv7KBLWuW8qVuAZ7asOxpESpffK06F6fZVKSWfS4iCmU+MpaFXweUZ
CW1ax4m71DSY7Pw4Fa7jJQgMvL9YygaEWwpIvQcn7gBiIs9dldDFif4KAd2tKFlAgJuv6RWRS+s+
bZA8a2DSAybJu04iAyqK2qGH/YbB3TTUwQxGpmAV6sn1LAxdrpgGoJjIQn8MOnCan66yv75vIkex
ReRuGmjp0ikxWxpAZQBCGGNchXpFrEA3KdgctWyRRWTMxfJndwvI+Ytm6h2aUyyRNuATanbJzryz
NKjyMvJIqTOWLI9PuGQGlAWtFmhMlr5iT6Dzz3561EDdGtCg3M2HGnLV+ausQ0MUim2/pMXdNFbU
Ti6aqXBd4gpVPDjGPCzGnYESEAnpgQ4P17+jiO8AgDYKoVB6QQ8/O4WbF3yiJnFWuz39nZfUbkDc
FoxsAA1RZ3xU9nmF14LMEYtP9hsmc2QbTDuebbWH3n3gWM9Z992JP0sWxazvvbG8AXCnGn2SkLyr
AKAk4KYwQhXS4mjxsXzzXO+rT5MJzS3iz/drDhIJaRQmQ+dOYxyjplZ3QF8LP0MlTw8R+N2XH6YD
E1RTbudjfd99qMFeIYuG2F++tm7uVM7OSutRHWC2ZQeqAm2xgxXZXS8z0VNGjNIJkg4qPtd3W3Tt
oKXGQGuNzdhjueW2ltE6kG3Ecg3co/mDY+eeasuarEV3qeYQV3MgHoZROg6lj5yoyxcsrQ8tcBof
kCUI17vmF/hwmyc5Wbv4IG7wuK1UsYOGneBcRLfOvr9jiZDJm04g3378D9UBoXfDaA3KsBCKfDcD
MUXu0mk5TIblyutTjc47sk8OkFWRvjCFh4913DLhSUNzucPnrlaqFg7GLWOtDvsRqjuj5PgJ7X+D
wJ2+ET0TXW5W2Lqyv80hFGqgdpnBpy2O5VGlurMSVQIptMENJGcdeYMbp8GwfJCk04dK0bswGkvH
ryeMyFy3dnbPvDtiGyTOLuyptxZrAJLKknHgLydQMJPTgci+EvsZGxcJRm1rWUwG4zy45muEJuTr
67gOoPMdcX2SpnrpAmAZk8DQ0QMp6zQV75SBjC0iRVg1d5WZWd05ZYnP7szFbRunyKet62ld7Lum
V73RIAGxtW91vsoG/kXlEpBxvyEzX7LZvBIcPonKLtF5OYzO59V2Qqt4TrL7MbE8NEWD++LzPLdn
Z5BN9gjjBtdmQgqsoYIvz0I+Gg2lRoZdJXXh2QO9q4r4c6mTn0UrLdyLw743NL4uO6YxMptxzrzG
iBQfU8xd/PrIJn1Ze66sDCVanM7oiVjbtYvpncttnV1aunMGk2mcL7X6UpbndTKCKpNRtAjzCFsg
zvgHEiF3hDaPIP2Kal7qMREcJn9Gv2d3azj87dNwA8kzDOg9GWvSYG3TTqE7cD7t3XA9FSUehwSt
N/STNNITufwtInc8sjY2IysGIisI06/k4BxZvD6/DHvZuL0oLNhCcedBWenSNy3205gt2080E/HI
WN7YefpcdG4FSdno8X/3LltErl6DWk3WtVBYBvtu+sFx4tIzwPIqexNIDPK3HW3OeVcWDlmZQbIE
fntHAis+EmidhFYwoP+swYsu9u36P5SCRAliaGj9exb4GU5DG4jWRtjSZaftJvAb+9aJPbySoIEq
yODZ+yqk8c1/qCCIkhhbZO52VYe1iV0Li6ZYtOFrXueCt2FCBwHmzJH9Sjzy+frHFF2uOkj0iQEu
Gvg27nItTTq4Voa3XttmN3VVfU8651eq57KCrNhM33A4/9I5RWQWOnAGfQi7GlKkTtL6baO8pFWr
7WichP9/C+P8DC0NNKFX7BHrxK/1WB37wX7IJvfpOsz/4c/+XRifB8qWTFmqDPkS+xlHPXTPs+EV
3xYfbYudt9zmQfazlVCxCe+GzUezOfeyOOnSpCUwTc0bobWQnsmhvIWOROEnd1oIGU7p8IbYMtFN
i8Y4x1J1fjurys6ykYXMX/BC/wwNgtwf0OCS/Hai0z45FbLpNfYn+WgM/WT/QPJdvKarVLjnAVkr
yt7EYLRnt8nBbiZw8Gb6eYiLL3VtJBBW7geJ9xEFUKC9wCweytKg/uRW6yTlkFO60sB1PpggiR8y
WTu48Nz9iwB6zMv7VnU6l2o2EErMVj33hVKFOXgQP+vtLHWlosoBqBXYWKKmoUePO3vUXaYuIsDK
GVvJ4kZpYA9FAUV5cmzGCaIVXRcdQOP5REaYkisjLBOuFcMi6MwzIRrNz/6X8Dw0aZGzasb6hi5F
ikYW60DMZthfP4xCIMwcEgeLNPBsvdzUklrKZFfsHVnSj3pGjvFaYuLZdo7XccQHkAW+TIwLRM3c
1wPBTT23SvznSZeav1vmml+sk1f1phqEINJOAfaN3h2GDSJ35PPM7MqIJniIf//Tjjicy9Zr7ldP
CU0MoqBHEARsRyvy02dZ0kN4GjbYXIhRgQKnMBsEvk0NUg7aPFYDmm+vb6nw0+H+cTEi/Htq8vLT
DTkILM0OGN1waswPufpgdh+uQwgjCkcFE4GqIS1mctYRRUZmUaqAkSxKvtagMPe6rj3NCvYRfkCS
thWuZwPG/n8TvkxOgoYcHRZCjZ07PJvFM6Gn6+sRfpYNBBcs1CZpq9zAemKn9COr82yoiV+HEBau
QN9gWhqEbrB1nNmRZYrN0k7hpqxVOQ1tXJx7zLZ4hTNpB7st43DK8tWnNRn80awqw4t6qsne5eLN
fPsVvAHmBsh9Ixh/2lNPUWoPk9UewQeUrFZ0yYEGBTx/eAUhe8LtqKPYyIO57m+W3dQrDJ8x37oo
6uj9IYYQgzzi08WQKM4T8H1A3odbWpSiB6hwLEZ7E+1J0N7mrYehoE/lvkeJFVRDfgfNHWgWTnso
l5xbaJuBpkbOLyf8HaBsQD8FBvpsh7vx0L9trBk0UIO80BIvHsZu56aW6lHbAlNg4kCxgZLJJ3GF
Weq1nyvPabRoXzZRA554O25OdanI5ngECWy0gxEDYocuevHf0RDHq+JM1eIaQWbFz3Orl56iRRgD
S7TC6wz6gMdN4ukQ6wD3Rf5jnV1fz4oFc2mK7deNM2BCIAMj89hLXIngs2HKB8aAXhVGJMRTmqYj
Sj+zbcCX1GPgIPOgUDfIzTE0KzWMhtpbBsh71dnLbIDstfzk5rXnYAwpA+PMAuWbyIB4U7LrC9Oz
XJDQG50/TzdT9CMn7v8cy1z+VPblN54oXpvKTthPHe02HJbRp+bX6+fm/fHUdAxqmxjkMKGhzjfw
2VNkmJHTTUGZJt1D3GbWMUtcN8zjpZUs5r0Pv4TifDiCJpA3lO0UzOgdRy37Q55VYTI2u3Rcgr9Z
FUujGjpoa/l5T7VEt60GxuNAw4HAuKc3rV8KKolY3vtwrAf6tSAvQd8/ijSXH6fD3E4cdViPombe
nN7QSpYwE36cDQLnweGOu25dsYy2srxqmP2lyr1YkREfvQ/W2UIsTLITkEiB/+VyIXarjsqaoiyd
Hc0diHUOJvpg/mZC7BKG+/42jbNEg+cPUITBZHMdYOrZK4pPrvJRIbK3nfjjvK2Jbe3m5KhN6uRQ
34VdF2SnLL3nlMb/zMd0uR7uxqn6miq2Nk+Bag+jR2wMtLRG8TCa6Ahph89ll4aRs8iudeHCmEq4
i456OHvuYw2V2mtKqwK1PFUJqsqNTFZdhsB9pzq3oUgzrlNABuVxnecTSbTD9fMpg+C+zmytsRKn
WESqg1UTD/ylq75dhxCeHUx8Y8oSbLUan+W2otmNFgPW1mC+crESD5fPSWt+XUd5nxqBDWxQuBCA
Fn0CtWLYgD3Uzr3V1M7smz1Nb5JYpV40LJkKmoZCNvks6GC/xOWsoCAxru0EuPqeqU41925xu1BQ
Gn5Ib3B6fWdXPE4xmMp9GZe80Isb6MvFcxSuwuI+nWm3GIdIhinooa59ToquPo6GW5ceZsjosUqT
/OP1LRYFEqhSsLkqFQ0n6IO8PMqJ0Vtrg8lH1oq8U6sgLT1yYGLeue45r8k5LsDjWOwxdCgBZu71
8t2GTd4Acwc8qhtrzKIeH9dFv17/zV1fQRLhz/Ql7guQbCBKcPZleu4y2ZKZ2bxHxiMY9zKmP3UO
Oe1LO15TfN4+nEOCNod8+mz7U6gGIEKzTqWM5UlQmWFLfQNkdr5xl7VTpWqtsNMSP5WjferUQ00+
We3o9fFTPd8ZOaailNljvSySXRbePhtoLsMxzElV9xk8dfOq+u5rWYYofe7GDlzCDnYemtWRN/fB
8GsN52dGnCnBFx5hSzPAu0vY4B7n7pwoS2Izgy9C5whLyJFgPXS5Hz+2AVOLn2+M2jMhMBQHjQya
/el3n3kDzVl2MZb5tBjwtKyppPhMdkxDYzE9c68G1QntMw//O8s9vvMGkTMs5FQmpy+0KcjL1KvL
A8iWormVHRzmfd6vC6o7mPhCjsXivGKsrS4efbAm7XkMwV+MBtvh0ENjFSkCSFJJEywyPM4bpkad
5nUPPDScgxvqmL0WARNLsPKdAqLtXErYIkgisX18WyFnNMtattWaLIhlbX/ZxYekAL2cGzoTzHUN
KSPK+jtDZf2KaO4z1Hd8tg4FObMS1YifFuJivGwmd4lRaZ/6WCsOWpdq4dimr7i5vzVpE/kK6I3O
iaaOoW1nL2tNUy+pY7pb+qW+tcBzc4ib1pBk10S3LnhWQBuJrw7+LM6i9SxXx2lMpsBKEXRjILXo
vpujITGw9wk1JII2KLwVxz0hdZ0iZ1/8NDPM3BBIhetfi9zdU5D+z5KhcuHXRuWY0WgRJBd4ibUh
y2oHFzzClY/mq41TmtxXBygM+FCjeGn2sqEN4Y1noSkR85Kg3cMVdOmNzRnCcirBy8J+bj+qYe/n
j9m94jfhmILjydqVQXpvPlz3g7roztmCcp8us0yrnRgo6I9eow8UrbEkMB7nEJRTQbKrzqBZmDIM
da2+vpueENdYvqwBTbzTm5VzX7bMjMYdLFy5AyaaDb8I0kdn9pygD5jeCZIJ0lMl8sFQV8DUA1gW
HPd3pLW5+fCKj2fNqvCKO5cfwY+D9qVc8eosZEVfPVAPWoY8mcSABZUnWDBBWgRUX6DG5tvju35O
7KXGZk87sjMjDBvnP7FKgtHt2B9uC9TUz9rn61/4/9jcN1DuOelq0TrXDDQ7NkcNw7hZsJyZvFxy
iD7J82Oii327Ru4WUO0iAeUSXq+6heb8+NkFqdVk3Ot25Bl64andtx4alNfXKPyaBpJNKrFdOCAu
mHBAwGsWNpaoFvvJnb1SkTW8Cj0cerg1i4D+AozLl2dzttIUunKw0KbNQlJRE8nMOpyhdCmxETEQ
8hc6wWylxjeAxrTIwSBVYCmIhdq4ftT1IpzsRFKQFO6YpeHv66w9nadpH6tibPsiw62if5vmzDMj
N7j+TcR2t4Hgrmd9rTK3NOGukcCAnEHirwfr+KcUr57ldifFY0veHOkYvZZmkmFJjKyu92d0Gc1o
3Fvgt4b9qPkleIVCyRqF3nOzRs576nlp4bEATCbyxhxX+SHe90F7hD7CTjZQIDxZGzDOBptqXtJi
AFiWPWXlrct0vIdbE3IbJu0h7PWpSnLJAkXWCBUaTKDa4AE3eTNJG3VJaDOCFnvpoV+/jCrE16bG
h5Be/xeGD0eM3DFkfCxkJS8/H6ah9U4hHSbrSBRUxgT53dqNQ9rnx7/4aBskvhSoKXk/xwuQ2DOL
fbR8hCpMHzAdMehVS5kNRU8N8L6ZaENTbcslnJEQBzPZamGMUKaewco0pIG7q3Zp/jtYHUJjl6In
4NmKPPUgU+KVQXMmM89NkZCaYKnR3VArPgLY2mvdDzR/qRuQXlzfWZFTATGJwSJAhEx8/nXETFZh
TSC3Sh3zi4tREg9FeUkJTRQEopcQYgYYiALdKGcmS6u5bVqZYxAZMEj3O8mUnepYgaaAk4ke7F5S
FRS6lQ0gn+91O3BWTwzwz5RSFpR+9o0RSltQh0ft9tP1PRS0MmFh6GEAjbyKMWi+Ip7NVq0vFvBY
IxqmP73lRjswUWomxGmBgB2dGyE0jWSngm0c/3pDPhs0+KjcEJDHXp6/pl8NBWMrEwaUtV1eh9rw
vIACeI8eUX+MPB26M0w1g/okPw8tRi56yZcVWA/SSyjNw8+AJ53va0qUfmzbZR0DKzFPKG4l3mJm
j9d3V4bBBQp5ZS4TS3xDKjp7qaryZe3+IlJAJAvGQMiR4Wrl20SaNZkrVP2xjKo/1W0We23vZFAX
Hw7X1yLoiQdnu47SOxOmYMojl1+MVorZ6jE73MiQsXQRQXcDwlcmwVF+k0evzAI4C7nAY5fh5oIt
tdzUTUcfg+KIAWEg1vsFVK30NVVA7kIx+pPvhvgUjfL5JsE9hCIVSwOijRjWwUEblOhoQ8V3m/p6
fqjn0rxRskW9ycpOOmz0vvfmNxW+zfjjcQ/xEZjSQNIk65QRNGfds7Yuu1THY8wtw6GqHrW0PoKp
9tukRzeV1csIPATMGhpOPhpuoBUAbhl+rmJVRzDk19hj+3now/KXBkHN8oQWyoc6C/rP8c0QshZY
xjs5PeGhfzKerluVQITy8hdwRyS1JsVKC/wCNiVZQWGl9vIKhVKv/dI/1U9MctO+VXf5QxJ7cRzE
owdnsEOnrOHbX+W0EKITu90Qzt8jWLBUauPnZEWMgWK06LWl5NoS2fUGglfuccpMX0vw0Qb1/DVp
GxDFYkxpvZvpur++tyIr3gJxB7ZPcjUbKxxYc26NpxxzeSe6UEhdYsclVSrJtvHVbnMk62yMWJPZ
mPu8n+4stX6+vhoxhA32XkzK4FHLXRipVpVkJewmLvHCmwZPR67pOoQgfMFpeINg/7/xOE5kKysj
swjc/Av4Ana6Oe3X7tM0LQ/TaIfXwcRf5w2MM3y1clywIFgIQJtJO1pocg1MI0EHsbmUkstWuHV4
fKFOhWqe6nA15HLt0oGOkPOo9duxKT1G33R9McLLAQWwfyE4WzNJpS9Fj9UwOm2MWHvrJ0beXR8R
V3+SplN0wdWwRWP/v/lQmUKWZVmxoD7sPza75bDuF6R9MwiYKNLBB1HZgmzRuJclqwtBYp2hKQ5q
yaV1oqUee3igH5q8+QDH1NA7zaxenHn5Epe6jE1bECpd4LPPu1ktRmzp6rTYWzYeRs75ft4lB10a
vIth8PQCTTZzG5zr6+JxHjIL7wadnBvtl5u90Oqh0ZMgodRDABfaGOSSmA0zC/6Ox8j6P5h8tKvg
CabU8Bwwmzkc78g53RcIKSieRjLqWLGJoutTs9CUA8pa7sClrZUqeJ78SRCwJ3sW5LdMH69GolMm
nCI2GgjdOI5lGSoiicuPRk1FaeYuYmjI6B56tFSErt8VSKyCb0TafS3cSITRYB5HTgoB4SUcUZZZ
cXXAMWah+TYKviu3CVix5oOsDiI0kw0Sd/aUuTEnNVbwWIA19vsBKWrWWSp7SooeQgQ9b/+uiDt1
CaMVnxysaICEkYvZ0jA6Yvc8l+JxUN7Lz7lsYdwx61e7KPN0szCyt7AwqYiP8FOZpsvqrjaKzZxl
RPFYR7RaJ7DCJR7UqAO1G+5TxFuaSTwNy1OM0tO1xaPJ5MVG+nr9zAnvnQ08d49mZd/mUwf4DkzG
ddJ77vTFAF/9dRSx/TsQFIYCgI1bjvt8E+r3patjN7ulgvzz4IHQ4RSD874pX2dzeiL2dIuBwMkx
M4/SXHYfCTd5A899zNLSGTcM4LMjssAkiE8pUtD2L/aulHoWERhKRRinRSse+Eq5+1XPB+rmyYhs
bdZaHnqBPDd9GrKbBSTRg/0EbhAPBSvv/5F2HctxK9nyixABoGC3cO3oPbVBSJQI7z2+/mW13r1C
V2O6OJqtqOiDcsefTC3oAROb83CCV7caMxcYRyDAGkFsdvr2e3XUMXeI4kKiJl6NNEtQ3YlxZXfZ
ts8lR9cfzVC6S/z73qgczjHTfWQVOFCcgD4B5ChFYZNbStNmFYjTqJqT3mIfw3rVxgARJMTX30VE
aIGjcFBq1rw0UL7oBiCriIymuNPldr4wN5lkdM6ol+lVFPZBaE96PSR232StbbZtanU5+KouL5Wa
B2alQKGmDeiyCukmo2HDhgzFpAdAgCAISE0RoM/3bTFafoccDV6sNvHKnCt7eyKROVepbQe5oRIz
ou0wrA6eg4FzfscGJXZVsgzGRRkuNRoTGKOYJomspnEDr1qTMYkkT8odQLTDO5LP2vWkh8Nz5Y8Z
0C4wD39bmsW4D/y5Vm2p17qtkKJ5RDD09LmPiWjJsZhhSl4Ns96uiz7dRnMdXAeALFXRWxHNKFsD
cm+jpIa4iTsV0AhBOqMbg0izbJlSmm50McvQuCc2tmHOxT4x9eInSTPoRMmXhmtMhhWvQZJ/tGXa
v09aDERLYUpGwZr9Bj8PvHBhByiX6Qa11OKmmYFiHWoUFUoj0DXKHKS7PtDqaC8h8I+samx8yRJl
v4M16dX8oe31hhMZrbA6SAo1ZDJysTR2YdQ90P5SOY27zhFyC1UqO3mJ70qvstGD8dDWFvVahWvF
A/OLxxsDW7tAS9HMS9HwVHQlg2hUsSULFMTeiOvN0/T0GrJXaCmFiZqySmnDlCbtG7f4TueQyQ3F
rCdu6grcSir95DNhlD0Q/SWSepaZCft4ljKt7Zza3JHwvUUDgBaDE5PzLta8D9qqjIZ7CW2QSBHi
OxY+dxEm0RgkEgrER/Cmyh4PaoaJtt/wTepgqbvL6mXtrJYCmYdYBl1uJprYOlUqI9D4JtXV5rKE
tXLwyZoYBx/N+hmtpKLy/qhadJYgdtC8hyk9CvXnjAXokbmTZZxlsaZx0IwxGQTIbFzJA8mSpwD5
BMlKZ/J8K3M03zEeSoV3eisGGak7UAbAIkOpseVTAoZzVWkhdY6eMYIA+MvIVpNH2cOQLLdlZm2J
OkIY8Oyg2AJKy9OrAlQBI4ZHjNxHWtpi/96qvOh6VQIMOxaDwhgu/qkETQ8TokxG64QYwfPS1uys
UYgLjl1d8X8VHQBvGC+GHThDL9BCv2jBdtE6qvazTh/K/kVU7kvzV0pcIf8IJN787VrycSmQ9R3E
KK3SaoBAZZPeRTe6lz/mOx9PzZvcbuOjF9Hc6LOrbPUNiDfaL1DAr/jCCqJWTPSIKH+cldmTzmh6
Y+wAGy7494DlxMxK0wa2Msre5be3Ng6CcUNAWEFnoaFLYZ63IBi+UKQ91SfAu9SQzdY2U/YYHKSt
RsfVK9s3rfo77MEjUq6pVUY2mLvxInkwDmth8MmXMNd1KGIpqwd8SYryoIKh9cilMZzm5fsv0JSv
GYfFutlkZ4aCk2yC1g3z6qJdPwFH9fC7899//UKX5dp5LqUxDwXsMHOZ+pBGG3vQS7rJ7jM8fUA6
wPGngK0FP62wpmuWMhkvrR7bGLXD435SHnTq/tLuvOb2C1QMPFlMUDWPeZVJLWTFuxrQfl6wb61g
Fz3N3/iZ8LWwYnlR2P4wEhnlkEsQpmyED5pkay2y0ffGIeKbCd7BMU4SCiCSJuaQRc1E/7O+BREn
4rXgZ55a4ZaWH+Qb8nT5TfJeAmsl/EEdhLY+nlzyQF9CfJuAUl7xemBdc1Nd9GxYz8WgehVUwQpY
YxiPosfspYoYgmqAOgIumWznzoxknm5HT83PL5wfTyCjcnRVIDLYpqjA4XMuQLLa2OkjcKBvJXvK
wPjMAxpZV3IYhTKABEZR5ZglBkYkz4WpUYkIvN8lj1pe8yE/mG67d/V76SFDPji9H141V96Pd1Vr
8QL/1Yu0+ARm0YIORhYl0GHEYoQiRmeF7YOWcXz6dSHIbAAzGQCYLKKD3Dam7hcQUhi9J1UY+yHP
Use5nnSzzu4LspUYq1Uw3agyerpv1QK5AoS5utRmV+hj0TZj20fXZS/UTpXNpQNm4NHivAm6Pxek
sv4axmcBMUtz3SAJtWdfA3ovKOkBfRtVVlNqz5mCaXIjtavpza/r9zB460vDKZCtMmdhW5fwTOKr
dAhDzoed+/1oZkEWCS0KKkbeWCZvqQNPeD4R1QEMfwcA7kFCQ3lAfMC75Jq/mWV55EE8rDTInsqk
btkiBgjispWTSVad4CW4kdBFQ1Hn0toKrhu0p9LcYPxL5FUHVxoyTqUyqnCIihAkvYoKVVh9nz4H
G3FydMxWm+jJkEHM+qR43S3fjz33/04FM9FiU4SxHisQ/A+22YC+dj622crEOJWDp0N5MvUzJmwx
1FW5mWcVdiV5INt+23n6XjvwnY/1Bf0RxOzkbBq9EesTFfRPplpy5S23K+/cKmNBJoAeQD8DihaN
8TrmOs1IOQ4q2mwp8gLgQks3whwNaBJvY25sc/5CqTTAIIqYxUbvDqNkx7DXemKiD4GSYaRO/Ji5
TUNhXzcRCkPRXfY+X4uW+Jo//4UJOxXNKNcsCypRaxvVGT8mG8K90EGJ7y270rzYNZ3/fggMtUpU
AJBVFDWgPjLnR2KdoIEs1Zy5D2xTn7dAlP+lqs02EXlJ+XONfiqKufsTqstNGSSag77hB8BPHiJN
eyyzfntZvZ4HcqdimLPzu7CshTrSkGgjxAIo0FuvNS+XZawuBVDIsMGolcPRONVaEtBiZMHEruXT
dDX0+msVhT/QZfHzfxPDLKUvkZsLCoipUtOO69Rrp28ERIKXpaxqQwM8YAbqJehwOv59oYNVs4tr
H/1p1InBYIKNuS3oiyh2s8lT9+0m3XTgMLb92dIyixcrnZtgHNdCOHPfpSKJ6w5j7U4wRO6svUT5
rdE2yF1K6DT/cXmlq8e2kMWY+8CoZqQqDRXDaIOdyYdBA19Hzxm/4AhhI25D8Rukq+mCtMlTynov
kY+BR9SxEjjQbVPB1INsJ0BNmShlmkYjJbn5W+8O18cZKRAthOAD5b3blTwdZKHTFXoQI0vgxTu9
7VkwKaEeB4ihUSWUHMmi8WVv/WavGA4qZwPX14b6KjrzJcpBykR7BUp3YRiNUBRHNI74ti7d1upB
kFNuGsO7fCfWTCXFcwf8OVqUTSRnTlen1UBRkcVOcUI5sebJeAJTeCILj/iCXTuDu2p4qQPQTxJe
4+LK6C/eGjr1USc3USrXGN+nwhnKRWAiR3hVpZawK1xMkVwNm/DRcGbVqj9BgeJMB25nx4qGPJFL
b/DivQMrZgqiUSeOsDU2sqsD/vEhR+cf5aKv5b3slJuWWzw/j5ROF8tcIl0LMZgKNEGnQgOc4jYb
emVHW4Crh6HfL+RgeAIZ5RnJg5yJEXZ3um/Br9xtClvbkWtKBIik+Y67q/RWnnr1pwtkFBlYFlGI
zrFA+krGJwpcW7vaG0WHjxzCeyN0u86lmeDnxeQRjZJOz7DQxmxMBAF3BxNAoksOBPw5zTMYXixp
Qjgfu+CEzy3eWBdPLHNlw7pPjanysamR4qTZr6Lc6v3jINc251WuaFFJxxAbgnlUXbFzp+vrxLJD
l3uugDoyiWwkY+tds/EB/ai8K2hQQC5P+g4Yz/866MQZLqQyBgJYRLEggWDFidEz2CsbqQTqJOqO
/9vijipp8QABJRFpiEEUGFzVtHTrH0aupkAzV2ndfIVilG7Y2YX5szQ2v50G2phqgM5wcqEG3I0O
A98DpBCId8rY78tWAelZLvBcC55URpUHTVPBkmND6Vx0c9M+Tr8K23iHN/M5o+AIbBLfnh5gjf0H
Xg/NqpZbLJh5IWQAvq1JsGAh+6br92rGw8NatRw0wlIVDBNIoFs6vaMa+perYmgURJGDq17NWxlZ
SeKKr7xXt2aBcS//SGKfnaGH/iTX4IdH/Y+ygLsAqIquyabpbMrPkD3ySmX/YXF0PBXZNDoscbo4
UHHPSlHALNIQSKKNVS4FkwGY/+5vXgPaTWWMQ1P7yyzOR+0gTkq8hmhyg+/Vy+Q2N+Uj3jomE97Q
Z4Cp/eaOHyOv3o+FWMYKBm2SCkRDXazCPBvpMiv/77tpoU0WEhiTV6MloDQrLKwsYM5jjLQbITeX
seI/nwhhzNxQ1rEyUV3SBKOlCIdSf6j12fKTxq7I8/94VMylaCIJvfoi9mz++D1mlY1HBvXB61/K
hxKGznd5N5F3ToxOjjpSKIJMz6lLrDL/1GLOONDqDoKXnQA4ArE+a2p6tc3Upkyho6TAmtLIls3Q
jULfHlPQLPiRx9nEVUdhIY9ZkIxhhNaMqTxHQSNhEdi0i5dqDh+kcFxeZLK6gRS4DRkhzD6wmVQM
YQsTKm6KUzfRRh6Syc6V9r6M1dAyjGK09bHdYm9fpUa48kP9muRKaOdd9IFe8A90sdW2pjfvvjTO
gFv3r7oinC3K6SjH/l4r4tSeutSwZgGV2aBoPSMHUhK86tpWgjS1R214r0Txk4TlYJVquesr8GvD
SQEiiTqQcsPZXap0z+wcxjzAsaXCd2ArKtMsENJ28E6oGzaMDrmi412VY94rEUDqrC8UAWjr2SWR
rCZpdD2S85Cac3RS7nKv35LNcMVXWWuRkYTO038Xx2gUwQzNQWqxOFrhbG7yW4y4g91SdrRXbm/o
6jVdyGIUS1PoQT4EkCUCOQBDa5vi2TjOItUPX+hEpZf+0h4ymiUvxqhQx+PKMMB8h0b9ObRSz3QB
y+eEh/H7OAPXlRapqkPHbXZffSKLtTJPsoiJkNU+pHdThNGNOrEkVZg4bt+qnvkjhE37m30WRiYg
Vp1YEK8roCkbs3pTa9lmEqb7WOw44+DrTgOd3ZTRwgdAIOaytIOgCJECB2jaH6EfPB8jsf0+ARlq
vTEdkdPasB7OLuQxFyYVApV0QPx2zEetvaKoBME3w0GbWrItduAQfZUd+Qv6baXlBmZ2IZe5OolZ
hXHeQm66a3fkh6xYtIyKscqe4krJXuoOW13kafF1PfNnd5krY4qBWBgipNLmJQUF/tCLUAYHBiXg
LQJP5u3u+hX9Vx5b5Ae8tpiGdHejF+Pe3zcb/aZCenOyErBR0CUabqzaHGVKr8j5q/wjlMmN+GIa
YBQeQsMdut5d1EWum2ftvd7WGHFuN+E3P7BMbv8ZPbBLUpmgoZMnzH/okNrnvV3Fv6IRXY1A9wyF
0h3UXV79BYjHyRVSGU9+liMgVtNYoTcxuLOtd+rW3wELMntD92OxM/dzY/Frubyby9qqQmoDEWyJ
2N7IQoirgbs8cJUdyl9xapn3NN+l74b7y4e6rob+nCljrTLZBAdlhZAsK8NNGFzn82zT9s2pkazI
LznvhP7apbNklZChpkWWY4nmGGOoG0Rh4feprDmq9T8Yxj+LYnSPOJj6OEkQk1+NV+YBgMhIT862
9PJXvFWnl4XRN3XUqGNrQhbtoyBO6iUb7YlOj6PBdIuSw+Xj4qlVtkZtdrpYDQnOi2bnKbQBJkdL
S+62sW6ZzzMmRzOv27bmQ6FzRHPeIWuwpixP/bbCQlX5RQ63ef4ds9ZOoCNzN+auwLuYK70iyGaj
fRezSjBXSMniLi3SIrKQq0UawDEmtznwSylqHPn2O+hEVxHHPK7p06Uw+veFMD8Qo7iMICyN4vgO
w8iybMc9iTvOA1h7bogrJJA0obkQePincoJsVBWfgIqpxYxGXDRgEBGsqnOF6DZLeJmltde2FMYY
pVoppjmvNOKMweQSfXAk455PFLcqRUbH9RGmGg2Tp0satE5q1QlSMECMSbLUyh7ooFewEa6bj/AG
+WO0SvGqEKvntRDKnNdAQExeCRBKpJu5+27m3y+/szUHFDN5/y6KVYuVWKBLBL9fxpk9mKFTF5El
1d+K8VrtDwpgR5V8e1nk6tNeymSU4xCQtMh7yAwMu/av/dpqrAYEN9odmmrqyhYmWyjtGUToEZdD
kXeIjMacBb/T9Rqy01jYpUBlQUlzYwLj4PIaecfGXP8pJr02DhDTiJ0lj+9BLnKcFLpJrIUxgI4P
IF0dSKYGczEqeZJEpDaRkk4bS/aJVczPPtAZRvgml9eyamUMggZTdJcBBYJtkFEEvdUMumdqg6Ay
RtX3JY+QZ4lxgtGnqUGDqKpX+qqd80rBq/u4EM2sMhnT2QwBRAaf6K2oJUvRedxAK63CUL8LEcwL
SFXQn+joXkfkbGzCnzLgShN4tSZGKou3fLqljiYtBisASpQsaaff8Wooq3dy8QXMezDAppMD/544
+dACcL/uVA9gzOHBCI2/St4uV8vcf5T8/HqiG6rPtRtqod2I+h36spwhDt0jvr6o2UVn4BFGu8v3
iLdM5k30UgW64oiKNjaSDwgr4T0pXy/L4N0XxhLkoSYXRq0SxzAxYqlPVpTxsBtXRQDTgl4atNCx
qCiznxlzOhOcVltZZh7u24YXZa3u1EIEE3/ok9LFJJWJU6tXUhk7ojLYoShy3jVPinxqzyIziOIp
h5SmaZt9mSjopB4CYaMpA48bZ12FYIABs0+GgTFG5oq3HUrbfQR3QI/0twBQBMhHug1J34R2kNxI
LjeRKiH9MBqHOOh+6V3CKXFxv4C5+E1Vp6TpcWxtFNjRUNqkes8bwVYizYqqbzXYpUU4JroJBPmG
fF6+lusmb7F+5u7XUV7ESo97Ge+GdG/ch+DM2WNmxRlLTI9OnuSa4q6IaGHIvSx69boC+xN9DIA9
Q7n/9JQBjDxlPWbhHSJEbzKRrpssyDi2aDXnAi6Kf4UwywO5Ta1NCXKt7RH1MnGL5wzj27VLswIA
IuNpzNUyzVIg887FqsfAIq0Di3vdS53CrjHJgTmDa56k1Ufy78pQzT7dvhDomuBhgCAla6y8C/dA
I3FEmeOFrccACzHMi0dGeCRKBzF0AyUncssIOFmUaxDpVM0Wni5fCnroZ87DQhzz9Ht0p4NmDOJq
MbRbkoGmKgKBxoj2tw8VzbaXpa11WlFSm/+/Hgo7sJ1FUWcUEcTRimGIATfZUq8ovQwSG4Df0dGI
f2huxVd0XHF0HL14lxZKX8ci3CHob5bNHIV7ZQanTGo+iJr/pMiBI7Xmo2IAmjXpNM5hXn5xikiv
1EKmWkv+MMlYraEU11U/vKM5/+Hyjq47LYsdZfSpOAgNwgKsq39rIwvNa+TDtGQ3Arm6htyjQezw
e4sU6we6rREop5u4sGIeRx7vbTCqxQ/JXAUTFlqFgBcwtOqqn3IHY/cc7bkuB/D5mHEAPI/C3FbD
z1AmbaBdGlpmAcaMeRWSx8s7+h9U2B8hTHQ3xV0LBjkIofmGfpcDWTbCAIWCxKZ2wEAor5OFtyjm
ZoZ5iOZDQlWmNwNCV7Olg79TbwZP9IgtW/F9uik475Ankv59cTGHWClGgNFhH41yr9eBmwcVGrw4
O7l+/SnilwSUTem40QspedLPejDBm0UC7LEWzO9Vwqt28UQwe6doFUrnCFudXpV/SROYWYWZlyhZ
zVKCE+vfdTC7VZlZqvQN1kHREnVvuJ4bW20tsLXbM3Czx9ESe48357Iaji+EMu9aL0QSyTFWFqnk
1VeExur97FoT/IM5mMDOzgFjM07Xfqy+X77/63fjz2qZt6xKypAoIQTXSbVJtLtaLVwdK74sZd3O
oXNLp4OgNNl1egVbwZybJMKtV1RMKs0BoKlldQfgKBeD15MNzJsJnUftndbOyW70J+FtCEwcQJqF
vE+hD/rMNCw+hTnfMlHLihBoL/UxuPH3yd535F3niW8zvLBhq7mXl766wQtxzMnOvZiHMbUKenSV
59dl9aE0nNzeuldEm5np0Cl8OWZJgpILBfIbyIP5JiZskqs8U29wCnd9EX5LwXc9FqCiyDtrBtz/
5eUdO+bPtnMhm1mfOAPoJRgguy7n2SqG8Drpi/ucVLojFLNm+WXxXgZ+Yk2DdtOZxW5W23tdnxFG
qTdtor83nfxUIaNhIUXpon53kBoNBXNdsQAz4IUxMZy4HD/QWVqgLbt+n9UEdDFTe9Pl3W06Gi/R
aMRO2FZgGRmSz1gPge1bgR66fp6M7GbS57u0oF+WShYRNLRFBkpszZlRO21YFl5fKGi2Q8jN2Zl1
y4IbDyRNTASfjXSBUbmb9Ry+/2CTN6zXKWBUXkYgpRN7fI5ukx+Xj4LuNHsSJkAhgFsLjBzFYE8i
8vGPeqg6JpmBZte/yL5opUghWSh/8JgF1jzJpTBGb4B2MZTlNqIjRQM416xhU32TDsY77Cia6BWv
wviG/EMYuCEAb5VMyBFW8hjnBIKL9FcUD0CFCdw5uC8DjtFcszXLBTKRRtyAPNYMY8hBZzbpSyeq
OGixa5phIYGF0i96o/BTCSuJjWQny7PTD8/qwFnG2sQZ6PH+vRUsxkzZpFo4xFiHfz1eFfvwtm5v
UCP3ZADpVK/xLyD2m0/c8i09hQt30WRct0or4y5SsTY6a+Z/SgBVSe1r2a02ult+li/+bXpT/RQt
gH/vLr+C1YB/uWCq/xd+SKUmhVHUdFt36V37SKd+G/BFT09/WdEEV5+GzhsRiFQsV1dZ+pk0V9jc
9KpGV/tnuctcQMDZ1QeZbnuXwsnyAtOViViqUP7IZLY2mNshGTvINAD9spm94ia6AZCPuIHhxnZL
nuSokaUglak4iYAB63vRo7QuvIbT1eu7+A5mn8soDnpBT1RHE/u9UU7bLFWf6pZsOOdJf+fsKi3k
MK4DUVt9aE2cpwIXAVN3ORo7WivHJUJ+9gukPKsKZiGPMaayTw8bXgIYT7MfUaIeANyC/i1zJxrx
2+W18baQ0dhm5iOCaiAqHF+L4iECYLQy8jQ1b/8YTS0bpqD3BYTI981neqfgDdIGvK6zqx2hDa7O
5UWt2r3lBaW6YfEAAWTZTs2IC0qboPOf42PsIN2GgZYEQ7bXfAiDVU2tAhQRZlaDvWUuYlSDC9RM
BLSKhEPoSlHZ7YpCVzj3cFWjLaSw17D2tVI2IUVAZ6sVVODnlJMB+4guDZJnNkJirxvK/374HK99
IZa5jUQtu1ScYNSVIkb58UZPHnuFY4iOrGxnT0xTAUiP8VlKjnd6YkqlpfCsfLRMOpObI4HxSROW
PtqJKrdzgTSJIl2LGbnyRZ1meC8Ay0UshI6xILaQvf0bSCZkLREogCwSIx/Aujj9IKNW4jYE46eT
Dc1dkcY3+dR6wZx4fZJynOeVNwhRypGlD+NXGmPn215JCwxlKQ6YIQ6VQuxe6Pc5wpHLr2JFq0AM
KI41DLCh7sqc4xSDSRokoqi/y8NPQL1u9NxwOyK+lJrPOc61YOtEFqNWkjb3uxLwPjD5fvVCOws0
p3Hk9g0pISfweDO8K+/vRByjYEojTOW2hji5OpDkumu47S6rZ4Rrib4+CmnOtiwLiahHfmPQHI36
oXvRPpbs1rinEwHhVjwo3Z1vJwLX1TzOLjLvQhYXcpm7gZmVIBswyAa5oLIVt6qn7gD3tpsPGV4A
ZTUMNv1nBSL0t69ACa0fJFgUEaoB3OOMbMlPytKogCuHx6h67S1SENZokz3WbOU2NzNFc83nq/0j
jclFZ6E558qI1Yp7kMEeQdINsHbVtrjlDkHwZDEPPM8TNe1AWwZZ2FRsJ016y16MtjNudLxiALGD
f9bFaLdaD7MZo050tEP5pGBy8xFMTkZvdIEGW55ftFbzOZHHWIpSiecRrRug/Lr1N/2TLjrE9OZX
DZGR5mmSDbz5orOkyE64aaQ1b/9ENqNmaqXG+A4ma3Bjj13MthBja2kyMwbkTb5pkRLm5dq515TR
N0LWS2MANY5YcHSiAy3LCLb2aKIGhFHA98uKlGqTS7eU0TZ10VSIrCGsUx6FWf9Rd9kPoiXfJxJ9
GsPPy8LW8u0n+8n4Mq2PabGQ7me6M99MAwCdXizYaA11hMCqXdGTdKt0K2BL98E+HFzRsCL0/XMB
4bh7zKgipdGlpMDZ4sFEW/319wC0fwvEEHCacAnX6PP7z5sMLLNT+yubvZCO5vFEEd0fJCuG6hEf
qx2o7GKLi+h3+YViCvJUnJ4M8Jx87DJAPd3etyibaOnOnxM6qJXXiAucRDfr0vIY7VOVkjlmPpZH
W6hhHTHHJrl8LbfmVy1uzxlHvRgAYlQtsS7qCWOmACMihd1vS28ABpVc2P6udgcnd4N3aj7Izkxe
+gJYwqBLw/9TMfN2y0UW4R0to52iBgXjZsbagWJsY/DlkQJuZDvgzm/yDe9keRvNqKMR6cohrLEB
v+FSKMw8BfbmZc9XKCDhL/6r4glL5FBlFbpn6AUyrqOHqbE60MnQEe9yK4xulXrSJ7FFYN+lR/qf
CEg7gSXc6U+XtcVa5HPyGYxu8sNCLBoDe0vnVco7OhkTv9B0H32k3YG3u1x5jHYStFET1A7Lrp3R
ESKwSwtu5yVP1M8TkHvg7fNabUQGrScgi3WFQggwl0f3Qz+pQxH7nGbf0jL80aaya8YmLFx63RTi
Y1CN+8SPH0KxegCR/S3pzYc0GR5JqDmczV69yOpxxAvEpoDJOVUaTa0MSM1JdLNHp7tpvtFMD33I
YwLLznNy1636QhxztmUwimoMFEa85d99ycloRclNQh6VHZ0xQS+0amfzQ9QeuNvOWypzznKfFqms
QzYl3cxBtVZZNISfPOIWAk6ae7FWRrxA0Yg0E4Jq4POwBQVNTatRF0ZY9KDdpkq4DwTtSq7rwK6E
1muNCKUEI3hVwDtjhV367fLR0lt0pp4X0pmTVdR2qqNwgnoei29oIMisouYNq66GFAsZzHEmTZqU
JvC1nUIrfUeT884pfQEOfZFn7uXlrIYRSIioIAXDdBKwp09vqmqqeS1NIgUUAWDt21hYOEUv+pYc
c4VkgycbouODAic0P8KEz/G4dpwmALkxNaQZoIZiPqAj0QDfXgZ+z1UAJod2+zHb7Q1fD6/qh6Ug
xrCGRB3GoIMgavDSn+Vj6AEyz9YRpqVu9sgnWFh1eJcSGec+MAi4YUtIpA6vrFlx8CwCiwZNnFQV
RK2dBM/dT75DRu8ge0eXchlNmBhmFrZE0hyVALOPdFYbl1YnIr6OUs79WVXzS1mMFZWkgOQVmuuc
8W10ZIwlCXZDMAh1tCvPGNzl9CisWe2lPOb9kQTF6CCGvN7DhNn2Nx1HvOeptZUnCBoTYFcSDfGt
YjJarU2aoFZIhIZKKR+srpE3gMa7g1p/v/z+1vYPSS2V0FQS0P1ZqyUNowh+74wW4gZ3BqDPb5YW
EUWqyNP+YnLtRBpzWmORVCQ3IC0EVElyQGnS6TywBh/bO0q7OWz/x+Uxx4WEHunHvkBHOLIUsi1Z
oPWhELU6RqzB1MVPuK4FIwDaQ2ISpyYi48qEB0VDmtlQsMQWI919b5NtdN0Dx7y60+jEMddnXXls
IIKgqTMKkgRg7FMFauTtnJJYAzrQ3r9vveIw2OVOcfvX8tC8yR/V7itQf6tCVRMwmchuoY2NUZo1
3Bt0tPWyE4alXWuRZWTFoR1rW1YKm3OEKwYeaBd/ZDF6M0hVELVXnewYkwGignzIXqQwV271sEJF
J4z7q3LqDS9sxeiqAaG7VQilbBeBmLzU1STeX/4cavsY3XbyNYxOLWJjVPp+kJ0oHi0QVO0CfVeq
T2aLIeyy4qx9VQsAjAB0VIB3hXd5erah4Su1APAipwnR9DHKV9XUPKVdyUE9WCsLQs2Aj5SAD5He
pFM5hg+GPClWZMQ900vmZpvgSt3Llnz4AhbT6tVZyGI2MAsTVRUayAIu79X8QVBquaGk5fpNsOsi
qwUytyVf8Ydc1h+mDg4TPEugzLGceTEJ41EJJSqYTummjoEhG8GtkVpD5E4HbnjKZ/XmLiQySwWk
SNNKESTS6UDNbq5p7qffm5vcza+5KcoVRwaHqEtHGCiCssjpIValiRE9ur7eoylKY0c25iaw5S2X
a4t+99kbMBRkXnEnAYvJ+Ieh3oL5yvfpTpZXkxvatE+IomEifr3/O48bhJl/5DErm43R14E9KyMF
AjgtgD8lm+IK0KIH3omtGHcI0hEswx0E7SHjuMBJDEu/NORjSE6zvATo1HxqtBUfHmAUMuDeVNQ7
QM9+elJkqIIabjzaz3vkp4D02zW7y1qKJ4HdsSGrk6RpUKmqzb1qNFu08H9eFrFCtCKfrIJu5qKU
qelipxs9ZByDvpcaYBfjVrFg6XqLzvrnN6lLCyrprnjliF7TiyrwnBBoI7w94wbC2EJfJRk2EJxP
R172AAQGNMQFGphN07nxnve81rKdAJ/+I5PRkfUwK/KYQ6ayEQG1QQCWQjRby8HiUzZPKgovJnop
Uv3QTfWPIXnWdMH263upe6hBoRpxK0ur+kxXVTRko0NRAsb56f43g5AVgdbgVTxSxrsUpX9xJ1zP
bgweGJ6bsbbjS2GMwTfAiNGju0J2zLB5UNXypkxG16hkjnVdC5LA7AFaS5GS96B8c7qorqhHv45r
6s0YG8BggxrbRDRPaXGhyuA/8ejb1578UiBjYiWtGvwirwCTvvP30b7eqkcWOh410PppLRbGuGl6
J/SmWGJh1M8G8yKyUQpAOqcrZcvH96fPm1XQy0UxCiaL2ijsMgirp9wNDeUmjpJdn0qbyB8daVS3
QY+ojPMo6RW4JJTROUpdaHOsQ6iyMfbN/T9z99VduueWyNYsqw4tTXNtxCDs3Tdj1U/mGaem3iKy
dedt+io+jjYlx562PW/ufu2OoDiN1kHMaSnAxj29lINcq34zRLLTitm4AVxmYWWRFG+mvNnmndZ5
GIzPHAMUEZM48faVnhWzrYC4BvC9Cuw1dKsxanZs60ifKw3pfjTcfbZVKF4ZcYPkvKH6G1HGQEPV
EoAZcU5zZYeXYtkdVvoo7pJAn5zKnb0Z05+YCr7u97LXbgQuxdxKFGoAXg7g0xR0WMQI4ekOB1oS
yWqUt0dbUjxoL8O1cJPY1KMQxi9wCK08x1OBdPkL41UC5KPBfDxMF6IlYw9bf5A2GGJytMMXHJhz
c3wqjXEE06gKlDaFtMatd75ggLwutSi6fQ8E0ii2en0EQtvdF5LS58cIonHM5mNXwdxnaMyjxJTR
0CdSStd55Am2U4H6oGD6SV0F/W/vl6/NueKBODiEhIIFkjP8PsDPTY2oDQh9/VK5b+RBdMHOAzia
XEfCaR6Mpy4BTWIaRGR7WfLaFpuY2D8yHNFB1NMDLYZSyrIQFFShVGqeOmeJ5TeFxnkW58HLkbed
IF0JBgh4v6dSwrotCoLOJkdTkFw2AIoIqMD2Kqj9p0RuBufymlZvKVDFDQU8V+AwYYfMKQNWLbQx
PT3Jm31ruv4NYDa6sQjHnpd0WokDsbyFPMb6DkUnhXoNebTzQH6Oqe0Fuk/w9oVOgHOleiqLUapK
kI9C5Uft0alPMy/proC1N8x2uKmvZFce7WBPacs05UVMnkF68YWU7LnJOv0GxijjCtd1VSS4ruid
jN8AR4o+hHA7IBnL63w4BkWnepzKAgAX8kKAqGJBm6TC9/MGwyvYW/El23bPimANAxoQOgcgesU7
ZkLdys2cyEltgiJd8iA5la2/Fw5m0P+Glop+DsJFFVAJSC4wZkUWEqUiZtA65NG4Dw4EMN7SRvug
baNfgMU7jxhPpB2HNBbqtu8GSkEBacfWi8qmnSY+oMAKZ34B5jN3wHel6HkqkDEo4DKuMMyF2zV6
ktc+0nlYQJ7ZZmBpd62VWiPaWyZr+IG+JaxXAJfCX/gop5/AmJgqM4dRN0Os+f9I+67lNnam2yea
qsnhdiJJkaIky3K4mXKcnPM8/Vmg994aQvgIHf++0IVVpR4Aje5Gh7UQymIeEJjatVfsIxQ835F2
fPv6R8AM+gYwQwLC3LqU2zc7HIWdpoctdnj0kyfCHjUeKqT+3lFVeHuW15Ko4DLOlqZMLpKQcSc0
Tp0K4M8fsyM5w8/0kZtteOvCruVRln2RiKWIsbLOw1g65jkPmZMctaB+AmMbv5nkrYm/FkddjHVe
o0hrIA4HB/TZDoVjsOsU6BMCaattfEO0HrwjO/XWFF2JVSjPUlnZuowWzIMO6Mwd6Phc89gkoCt9
13186y2vpVHXIzRGYxDJnspfe1f4QU4xdmXAaYNuN7FbkP9xfQtHQRXqOmB5+VD2EJmir6Q+zyD3
1Ejpi/84YJ4gMqaE5d7UkdK8dtIgv7aWSrM6WHXFH4Ho4ZjdR/DEuekLeUW203n4oE4AVOPBCjAK
btjWjWQqzpvzshqSBpJJr87q5q4xPujZHUJ0dyT4/dpeVHdCyn2dMxz3tWDKcYvyWmPyAYLJ5iK+
TH3iyVTfit5hzd/mAq6FUZ7bkudEGgYIMwS/aL8p1UOa/+BEPkwjs9lJyjMvybRKYgEZpIFBsGOn
rV3yYiZTpuWjLHKTtcwbsRFIWTWt0WalLSGwTxu/XdI7Q0p+/R8XRVkyI43NSUggQz6RYpRg5y7K
NF5PXOB7aA/ePh2vD4oyZcmkiXlTQd5dYf+J/qv4N1HGydUcbXb6U/1LiHah595eKCNXdiWYDpNH
oZMaFPvJPfgs+eVPYIgI4+om6h28YEA8herP93V4XKKvdf7T/B75jz9vfwMjPXn9DZSJq9p2lvoZ
30BiO5CVmb+qRxMpF+TrgGO0+KIrxXtUrwzNfYc55+jvJT7ZuON8asp8USCdBDxEf9fMicBS1aMv
WkQd8JFre97G09frpWwPYAf+kUjWK8/2lOzW8lFHI84hCnJbcsLErhs0gAXloX0cG3RJc1tjmK76
9RLJlBlSyxpAWfE/q8bgYw5EYmTvjAADdb0juBpH0f6HwSVFSFknlStq0W0aZgsGXMght7B7h1Hs
bAvjiMjFTv6wN37VNdAYu4/8CS+JfbleRVNrbcpeAnQORBOTq5iVI01+qu/zM0GbIIOs3UNk5Y44
3fezLaRc+g3G45Ac+OsHUGa4AO1UFv6rYsqxPCMII13U68d38Eqz9flVGGWP20JejKzDav94NjBb
jvexDyhtMFln4z0/zCTbd/1cul4dZY9lo2tHcYTAMDZfysZ46ka0GHNsBG9VlEFOwbrT58STEQpk
wa7PwLAvnAQ8CorX4gHKfQWyXefrNlIW2cLEQqv3EFh04qPV3atqfx+nvLmo/xEO/CeGnp6VW8BJ
9y3EiAewkNrZ139vYftx2HH2kH3nX2VRdjbNUcxKdcgafcwfKh5pGSZA3fM94MwEl1ei4+gFPTwr
LuWkJcSnLdIBcQgI5GTn9orYhvR1QZRNWVZFFQpyRmqQ7LJDAopadDDe8SoqjKbJKw23KAMSS+0/
ujAcBo8MIs31J2ii19oZ6FfQSL4cmsqVHpbg9vo4hsui7EaaV2rWC2YHd+x3emUPluolyrcoP1Zj
wrlhvNOizEY1lJEgxSGWZQCGp/1UA7zj9moY+A5kGxHnW6gaAfmRulJ1lhfqolzeFckONxgZlcVf
juKOOyvDvrz/SaKfaIvS1tEa40HfklbFLxpKbmT0T9xPvuTEuzGIDzIPd5eRGb9aHt0fiV5MIMmK
WJ5mLw5pSh9+kcsMsjp0ScQHbocW8x36up30M23Rulkr5n+389IATyiaWwzk8Epv/8ODvW4oddMG
Ab0RKckK/Wm378FRhX57HbFK/5ScuefHWxp14TqpgkmUIY7kwqEr/3T3x3c1lzyKqfcySjYS0JlA
ZEN5LyGKQRdJdnHV0vsxLu4k7kExfddGBOW75ChESwRJ4KnB9KLtatHPPNLNgrIsxlHP76hiMA3H
RiJ109Q+Mto5hcTeNYCNHrmk5B/7+acp9bITKb6T57VV+/WJlz3g7Cft0ARjCou1RHakrESvEoFY
0H/i2BGmdryujsaCCEVgeYfkyFrSw/6NzCeAPcBTvhX8UQGmz9zIIr/fvg6qMTJzImuJnTBQdoVj
eSkakNzV64PyJD1w1sbRFYu6aOZs5HIrQV7329otDjm3ykG7AvLKrhC0QcaD0eSdF3XVltrIEyuB
QHTn21V5MGael+ZJoLyYtYClh7QZu317qsVwZ7Xz/vau8SRQvkscUhhelSgEQKYQFNhawkWe5R0M
ZSdSZZKMpYIMMche/sA31LvkiDYWD++lPa8Iwba4G8WjjIZgipmqYG4B3mR0wwMhCx1tkijqzvwu
BKa/3Aij7EWr64MqZTiiskEarBCByiw961Ht3T4ndrT7nxwAuV/fJsANALiRZBanQwwIh3U3g/de
AUFMeeJuINtKmEBTAJAb4NWpAxMb8ENJKtak2fJhPRaH/o4kpdqnPuBFuszIBviQCGlQ/tPeTHbL
WlrrVTagqUisAaQQ1sYcVOEqqDaGgyvJKYAE/dgJTbVLhaF2MauffBQGrTGc2xtMzol+iqHvSdZB
gQ1eYJW6COOMqieAJEhATCYCe7TIvIv8jZUhBq4BgalAGypgca/PUa4XLTJyBKb5HrAKp3a3+Ghm
suMDt6RAvvjNijaSKOMxL00uLCZWRIZyq+6l9oug88XKXkI7e8i9Mli/jfeZz435yf26JZjaSmUY
RjXJsMTWBbzhhCQ0KjUJ8CKm0RbMz3Ji56Kj5fbwM+lcBXkDLqEKU6u2u0xpcCQpZgMsa5KZMuwQ
nQ+Em3Q65twRBqax2UqijE0T571amJBEHlIYPAmXQwH0SJIyqNIv7whQWNZ0K5AyOMMs6qm1QiBB
J9TBwzOoiCfR8P+TzBiGTl1ybgZviTQtRp/XijobUKQ/Eawl2sKlois5yec64PUgMrrjUJJ+1Vu6
7X41Kl0d1csCL3icfoukav0NtXGMSOXeOpzVnIv2e8na3VBanYpWJLHWJh0JmUvcTPIJ2pj7s2ln
96pXBWbpAACsCMYL+2Srf5L1YM68UPa0JRgw1gvzFNw2SNx9IIqwiZ/KMJnbcbpoFgD8pPU+yncE
P4sUPbpytC00ryeop3PEkqtxayMoAwWFnsQ0/Ee/IlTJjhbiX8NL0IOW3ZNuHui2H02A6+OOHXIs
h06ZLLOHecSYUOcKwsex7e257J1IjIJuWbw0BrR0KO04y2VFqQrITEXVIph59LkvS5pUQoagm8DY
SSC3kUu8PMGkAyzI7tPKCVLJAt5s7kYadaZJNst1StIuOVgQQ63eRaVqJzM3X8D0Zhs51CGOw4BB
3R4pCVId1Ey7BPDSB61DovqHinLrmtnTc/9CEODMyK5nm6e8vHXSBxlLxboskJ+3li3phRNHP+f2
I+fsWMHr9uwoRyPIhRL2C3aTVLGlwjGlE+m5MADMkpvunO+m8zvaPHgaQ/kW2VDFpWuwNjEogK3T
AUxrSO0B8WXqlRjG4yySFYxtF0k5mLKpB7UmRzn/ED2AE++kwr6kpP36o8CDCuMJo5zLMrR1oZGq
cr6vn7XdCF651Vlf5N076iic06NpOsHE2QwqWjrc3scQ04XtWiv2GHH2SH/rkDrpL+4MN7lfN+6f
Qda/samdoSCOriEzPI1HA5xnJBPT7AnjDClOcnPUHF2hZ44iCVidtYX9TI/GOdp1GFhpDVsJZGAg
CIrNw2Jlu+rXe0/30iVhYmVlhvWRirL+QoZIhs+ESBIEiF/+AucNnnojjbIyRiuKaRNCmhwA3/TY
OGT0ByMDLQAPkN7lugdmnnArkDIrWd7qQ0qWR0JaMt0khU74RX0ufxtk3CiYVB55BO8AKROThkob
hRMkikG9Jz3YygU66A8zJ/eu864EZVoabfintEjgHOCM3CS7A7MPYVmUHKC/fYize+4p8oRSBkZu
FeScJOho41V4nncBZnXCo/So22QsyHLDJ/WJY9OYT5ON4lBmRlJawDaQcxR24kH3SHtyQXqvP049
RmVJ+zXc4l/hFF0prEk9og2zjPpUv+iP5EeL22H6iTTUp60Tfn+HvnK0x6TMzTCOWaOt2FoC21AA
kHMwXxpUP4iuiso5+f5/21eTfM/GvIEXQ21GUqbqwJle4r0nN6rdF8AMI5SZZZAXT2roDIfwlPMo
AZgJis3dpKvUkViXSkzK4mQOcHhMHvUH4qYw9Z853CCVt7GU5dFGa4ThuQgbXrQL4zF5YFq/8ZL2
eMEM84JgNA9IhCi/v5nD6OcxsupRA4ZsOt9VlohIcUkFl3N2zCVhoFEUdRXaT1NyDhOMdy9CCoGa
ax9yTI1HQfiB3Htx9xf4TrgJG2nUBrZlLqjrAGkpBgNqpIF/rIdmTwAokC7lhDDMYHQji7LaBBs8
KlFzQTBKmv6yQAmEQN5xU0m8HaRstWrWAKUma1KDxSvwarM8bUW+mQAslUGc8k6MfDcdTKhASQGN
OiYcRXrsQOimrGnUFYbTKiVCGq4AMEGQex9IZBEGjIs19yrTks+V1YBCBpQkjtlnopNma+Hi0aEd
m6yfn3Rr/ib2kVTZHI1iveQwgInOeglT+kDrubYGWic3+TROCHYk2WnEZQ90Drfv1XMrAbUll5Oz
HBoHYJacLEnx47H9oAjy70LNfi7y+jiHwsOKnKNdizln51jPvM2H0WM3YdSEc6iNHbJSUeQtoATE
LENm3IFlFCnbXASQkVUP4YdZTYpnzqawIkD0p+O8wFBpAkzgelNaoxD1bJlJ1KkeyNM+w6DI4Jro
ByUhCzfiZCnlVh7l0qVuiYxMh7wWyKp1jYGY/m5GFqF7MD/93QN6K43y5VGixVqVLjBV65y6SxcO
jioNe1lK72aUYdQ8uhOUpeZc8EtC+O1NeN1UStPaBcQfYoZFEiJTQB7Cm6OnoMGELIiM0JuEPnSV
dGlzp7TZV/A/wXQPXtV2qrQkWC+wE74P6VDa42ShfxpWlnebWDGLCpQCAocEBCyVWqM8oA6jZbAu
rbv6s4uHH+LPGC2ooyOciOkszpbL445gRrwbqfRABdC1lqrXVOJVF0+K7gkwHokg5OgejeHv6ack
lv/NWb6uU6Nilr6bRiGLsM4KVKfo7wVX2XkI0GqPV7VaYDwVCCY7zqVkHuNGJrlEm7hllKpJLlLI
nJz+eIld3BWeghQnEYUi+fXxHYlU5s0EIC+hisex0piyc5xWUrLCfGcoE/XPpBb6I39BpRB9qjx/
yxjVgAUGjDHBuzFlzMdcr1AKTbXUW5mkKiR/eoqfG9RTjoZfBWCTEaFF2Gz0q5aPIKVQPGEvn4Ta
5pUEZOY+v34FHf+KWR71XYSvaH4THKEBZ+tMzuKs6KHCg+PY7ocgdg2nHb4lz+UTAPMCbZ+8xNy0
OftDgESlWbpGuEOut2PVlEqZkfdy0c/tJLl16q3G7suZY5iYugz3/K8Y2thLmAwciF0yNEzKJYtt
aCXHlzGf3AA5gAqZAFXAYMr1Usou0tdOgAkCIsWz6kUHpC0Pok+Q/9+RNGEq7UYadVMwXC1EioYV
kXSl7uT+2DnK0wWUItBDh9e9wjR6G3HEm24uppE0htb3EFfGwx1qSQ8YyMekAXhMitHggL5J5A68
sTwbYeQ0N8IKAQQvq4mdxJvwtxxkbujJQf3c2ZId+1Jkz4+YFYkepNOCbm6eo764ilvSKZU0rEYB
SDCkx2h1XU6Lassfw9/IvJM8Q+zG38MPC2pn7vQ8fxQtP4d342grV5Uodc0zo17EAZ9AAmXd6WM7
Aq2bfCbFpL7im12imm+WrEumYQHcCEjrlFFKkCEWdHT4XvKn0z1mjk6kj1nxitjmtlCyCp942Pwj
DERF16dbtfpajQOEEcjV8p8WNsnrT38xkwZbu5FE3cgB7UhWu0ISuSP5F5KWKu80tGfXX6e/S7lt
pVE3MgK3adJ2kDY5ILa6FGh+kmq5fJmy5qaImJZzszjqRhZJLZXN9M+Z1T+LJ4DgPBB52c/JXdzC
rT/yNpQnkrqXGOdYurSESFUOnVJR7HLKbKMdvNtRALMEp+qA+QAgHBoBNEodh1iJFlS80LP5AoCr
5El/lPadZyKbiK4v6TvhX4NdPcK+Opjfsh5By+wMBVKbf6mr/30JXfEU26ESihZf0oNWfk3G+RDF
y15RwQsIbi30en5bK/E4gQEx6MKUl3MkR/j2Wr5Kp/R3blTAf/WQ3nnKZ1LQyJz5oAXAnkZ/Yu4I
/u19Z9p44GFpEoaiLflCN7Mxu8syVrKgw+pYoIfFS3Es1qAQngWMfd8WxGwGJshb/0qiFKnouwpU
AZDUftYD0eseE09PgakUnvHWQwq+/Jr4Vm3zFsi2q2AkxCQwgHQAMHFtenK5iuuZJHC083xEOxDC
LeErefGlXnLm0g8xj28jjTIIzVAVw1JfgtmKAAa5yeN4Nx4IWUCbYSCFaxKYlhX8Yhpm5/HMVyi3
EcW6gjEcheRyWgKKt6u95KEHnjTvAMn5vFHMjSDqLbu00gzWNISPQ/y7LH4168rxgExV3Aignq9y
Lfe6gilq1ywNp+lbx1yBqal3dqrl+9vKyPb3G1mUtekacG9MKmSpp8Ejae/QnR5IFN4E7Z0BSzPt
0Xns5cfJq/ltT2wl+e/M6BTIYCmtto44MwBIvKjfSIRBhuRlDKiCb4GfGGDtrCYCygpvZQnPEGpn
zSyzUnHC1TPyj3OHSS299tVl9vqi45hxZjJAQzgMpE0F/y59DRt7gmRYV/WmhYbnRnpWzFoizGnZ
N2nQWjwojA9qMYJyDyAh42kdmsd0KSrBTiz1DiCqgyOmKqa5cuWXbKkHcKJZCef7mDthAtsCmBwW
OGUpJc6lGTw4Wgq031F5NEtptWPF9M00/dwNOZe4hCVNB+AuWkfQY6DTqDropqzWTg7JxHoYqE57
nlEK6G1gPXhWgDta2iYeX+I7eilYl3UrmXzZ5hhKQQBvFpEcyvnTMIeH0lg4noq3OGorhTaB4wAe
tKuKiWMpy70+zc+1rHmZ3ru3rytzNYohITEuA5GabtOoCz1tjQbloRUn16bd1zxJX26LYCquvpFB
7uxmx6S+yQZhgoym7aMvFXCh7xpJNLxO1YadKuTVs6qGYiA0TVLhP40FI7R57gxRN2LyDYCcfpWY
GHs0xtFf1xTdOtko/FzrDhWY25/K3PjNl5Ld2nxpD2qfrhLIbsit3crflOYlyx41hcOMxHSc2x0h
keFGjlImcWoZkDNKbr0nbXzrk3m2TrOnvQOviPw12r0A3BG4soCfQmskpbHioMTFkEDaHJ606XPc
P03rr9sbx2yq0klwCZASpGEU6ozjtC7DSJd6F0QLqLAad62Fu2+rruiXXvKhAr/cX7nNrUzqtCJF
LEUrBGpPoXeeipExPeb4TeaI6FYEdVBzNuvikmJZyofZBwY1IQTvd8rjArRYvAoutb/U7b/c3k3m
pdxsJnVgkrwC5mnFwoQSPEHGvpN/3BbATH/quomWXBnI+qDouVbATreKSJ9GAouxeCCWDkzzhbT3
kA6RqrfF2lNF3l4yVwUsfSiirqEtmYrfCM9j0iVd70Yv6iHFixGgKrWX3psfZB9lk8P0iVuCJ3/y
jeYThwTuXtRa6LfxAJyK0hh7jEoAaxSxCF6sxj0Zr53AK8MrZzJIScBFC7ZcEFxjZxE0Xm9qbpVT
Oqz54KIybXhZ3J1noM9F7tiNYaB1bXWIAGTxOc3hfG3VWpSgNgU9aMrl1C3q4AtZfjC1ZbbNePDq
tvsuJ+rkTrr+0VjDJLB6A6hRciFqTj+ZyqFYUWUytLjWndCoaqcUpqfbakL8DL19JIcBCDDLkAEW
eb2gqZ9XACPXgzuADtaMf8fFfgVeAwKPTuPFwEybaGqAbyM1NRMd49fCwK+09sUwDvDoemsbfhMQ
bsNKtkX3PQUkEobSa9uKow5LzkdgtY4QNxjFYUVXnyf0vbcUogMqZeTEpCUwZ0zqmUnEuQhk195I
RkaTEI9JOt7l1wud86xT0xi7KiEDn0WzN+mp1w/fe/MlSoKh5QQTTCwDkkH9Vx511+t0WaqlgDwS
KpVuc0q102S9hD9RQ3Lw9HVr9ITgayZ7/CIicWR4t7WI2TRuyQA904ERjyVTatRJcZ5K6jDA/yD7
LbXHDDGUO6eKs8bjXlmr+7IVCK107SzT6t+WztJhC4igqiqDXQUxzvVu52kWy8XQDZg6a1CEH6fV
NodF3cXmkAVFWww+sI/+qk8UwKrwuBKw3CW6BlK1Si2oU4MBqV35GeRVXo1eX+2ptwXLKTCq853U
mtDs5CuVX6Zuq3F0jGngLcMgr3IFmKgmdehDGvfh2DZkwK/egyL7TPgi/mCGVud35M9Zxt3CrKIF
ODAglNELjtLaVFa1AoLeXj3gML91p9CVghV43PpOeeFDLbFCta1A6lxjU5raLiwQ1LQm+mGaSnHC
wlC+an1p3qmCkXNgzpl69LrAi5JvQrZ2CftWm7DAephsNU/ALJs7quYq6X5S/6q/cbO6S1PQRtqq
y7GsyJBGmlbWwjE+hXsC96gepW/vgFciJoc2SVtxlO1N07LoKx3ikBkD1jgQuR+yI6Eo7J3Cj3wu
iTXLL2/lUSYQCSVF7UXII2wmILE+1ucRhVAkWkeHPwvF0E08zTURfQmYucI7/doEaKk+wqtGPbSk
7+xxke/KWE3c23aG5b+upFB7KK0oe4oDpJBZ62RXPMaAjGuOup/51p4HlsII6a+E0RsY6Yg0yNQa
UJT771bcmvtZzDUPs2fNE2dhDM2/kkWZknUeLE0yIGv2gXMvO9pxQGP7B8F58mbMLHS1LZ1GFJJ5
+TdWbfdKMBV8h+ADXiSyo3Ig+QQDTxTstLQJqxBGTxsChnciAIeWW3lEkToU1X/9TVyCrzBRigQN
ObqtKO8114iBZhFDe6T1VwbVXB5jTie3q/0cCNze30tWmLqKV+Iouxb2RbSo4UWNREcv3PE588i4
LXhO8kD8Brj8xwK9Ndrj6ompHyloI3KGDPA4PBVjPem2X0KPTYMpCgWKEgsnb4SisLU7kksjmbzq
J+Ec4nsRhk2/kkhdVDT0iMvaEYlK7srjfVMcRlPyyk7mxESM4O9KEHVX0fdhyLkEQX+GErMLSsc7
IEJZVwckMSCmQyEQKQ3y+40ZV9NsyIoEDVlkYnb4ph4U37hb94knACcmqWzpAGRmE40KNndYkGUh
dB2eGD/AcUu3rMYq3gmt3HbuZzkIg+mesOWQCk/y8w9eGPc1zgo5EM6+SqRs0jDni5U0kEgQEipJ
+FOzQ6eSunxaBmd+Dwgrc4M3MinbNK9ZNTZqjTp6GZ3RUA4M71Ub7WzJ9lFZ6G6xLDUnoORtLGWV
1jKzprVp0JwvlG4XRraCwZFhKDj+hNVTcrWd5LJsdGfQlHzMF8gh25lbe9UENTKICqRTpByE/Gva
fFllGzCvpB0zSNE5Je575Ys4Na7e7bTqTm9OiY5pK947l/F+ufowSqk7Y63FlHxYmHwGR/tntSz3
aXgui8FJy6/dMjkcB0SuPW0St4pFWWBZHZSqWSEwDgsb5Cz+qMpOMVl2nRhOLDwiDLdrHTPVy6ls
/qYP5Wq5lEG28qkuxgnSyR3un8czOK7Q2ji5oGj/u2bbrTja6pZ1NlrxAHGkXWstbQWMtP+BoJVc
Jm5WcvZKHmVzp0jXraiGvHQfkTlbxTcfMQ/lZ0F/iF+MAM38vVMB0xgFxP/budJoTMDIlpBxhmjx
AL9qlz4w7gJgNvvtiVd5ZnkW3QALPFJPKMfSxYlCWawyUmGbhlJ22mj9EkUAhzdE0Kr/+JtVbURR
2qrmhayneQd9aVHSV2v45sIYg1runrKufwAwgHEGNn6Dp+Bog4rKstvK4MybsfzbdrmUzua63OYx
WS5peCHDSsAx3fEtAWdX6SbKrsmjdNIgJhulIFR/y+FsR0hZKtLIswHEI7+xAagyI1kJbjTjbQ47
WapCh6HPfi9APSEQt+2u+4xazzsS5mxXhh5mTUTWAqDIlCszm3gtVNL++qdnsjmBLEwFngsZ7DSe
44+8DiXmeW3kUW4s6sNwUVbISwFeIN39iUf4vICsRgGkX17XRfmuOVybwvwjh4xiJwcYmNhP0O8R
Is02BvKnNuCHdSxEzyuxlCszc62cF+mynekzaBbd6p602BW/FjQnfje8EamQ6Wd/ag/ZefjEXzfL
YxmmaiCLaaJpn852h0WY6UkfoT9CVFxDOo79jyHHfK6OlhvtYDWmf9sGsI4TeVMVGS9TAZwGbVOt
CtipQoVucV1ByX28i9TGkUeAs4/xuTGXh2RtX/Ii4VwS1nU0JeReQKynw4xQYsXWWOVSLtBhXL0s
FVix5ftESXdzx5uAIOpIX8atICp8XswIbfACBKlaGqxo/ZSXiOMcWEe2FUHdwERMpy5TIaLu0EzS
PkiTerRWjHhKpS1mz6nIK/2x5qykrUTqDi6lFsuRXEJi2N+t2qC4aTg/hlX/yZKrfT5ATTXLlaM0
ssui2GVm9uW21jB3VUbjLimRwMxRcVWVIakeqRmBuzvNvWxbqerelsDqzZBFE4kQRQPxDRiSrmNK
uQ9TQKwKLXoF8weM0qCmBQI9BUCjmIAmZElh8vWCcu0k53z3DhAEhhm/+gDKEpT1OIVZgw/QzuJv
AltoupF0ATyVPHSFLJwFs1LPaMsAMQzyz6KGSsb1gjUhLAZ50Fu3ltJ7ZbICEW3/rthNsZ0UGKaY
9MyRjehYGPrBiCor4Gw447EgS8RpaaT4ipmha/mxKdf50CR/gkfS8x95qIrOeEyDetnwyt0f2DNC
0lDdIU10IFNixnkJRmQbJs6dYijY1cdQ9qEcC2FMCnyMnPwAXJkdo+5we72MW3slgTIMso4XS48a
nztWaHoP+8lG4PVjBQCRXcTdZxMEUqCH5mwyq8BxJZWyFZEUJ3I2xyjIHszCA4JHMSNLeyBPI+Ay
zK1dl8EQe+PLmDjNA7/wx9tX8vvNS00R5jCPR6xalCvfsu7VUeI4FJZxwhJNkONIBiHjofQIhLHd
WNW4N/8modZduTPQvrzsYt52su7oVhalJuG8qHEkwFsqH3K8CQgOQ/mpXzC1jGF3tzvcVhlWrHW1
NEpn5m4clnSBODLfisEJNENkDiygc8mcuuLTbXnsw3rdSUpZxnLR0SsJZRnkFbgdifW5a3SeM2Fe
exXJVjCCA8bRoOzsMoFJUxvC1k3C6iEewwM05JQr0ePttbDVYiOHMqeyKI/Qe8ghlDtkbooAmBKA
rXcQIzA3DglQzDyi6QpdA9daHosY2F8yq0XOPskPAlhJ/AEkVKqtFF5f3XVHDR3DvDQWcyM3QqmN
lEtARs4NhEodsKN10VuzUyuJnOvFiNdkkMj/tzRqG/M2rmV5gRTyXJJ22R8y0r9qTsRNFSU0x4Ho
4Y2H7+o8UpVWAQgBgO1VLyUIsKCTiX6SGUl+fwwrg3slj3qKzgmqYksJeeRZUZ4JUQfhbweX+328
q4OSiwPCDDC2KyQ7vTGFldbG4OiGxM5rykCzM7u7I1A5Q7AeoS0OALyqBwMNmauHwtIHnrowD/K/
Ddbpfo9MqGtLIhssA9GdzLkNvnHgF5TY9w5Ic6qOIWViS66XWTdxk+jTShQmPJBKTw8cRN3PH/mP
J7Z93MiiDrFU9KVPV8i6mH4QLJPpveooBKLdBpHPq7qwrjl4ecFiq8t4RdB1zhXT/yhAyK1rJoux
m8ao3MXFlO05louYWeoJgShUUkXQIsKjidQOqnE6TdOCwOwCMQR4qK5yRqTBXUQnfh/E0Z6XtmRu
5FYktZFqm6yiFEEkYVUg9FjRcgD4bG+TticUqA1vHne3l8kyXzK6gVSgSxP8Q8ptl+0igcQJo4cd
8B67T5n1ZFb//zTfZLbgVQblrk0pmWtRMeAD+tzBifplfxw6mbMSZiSNbgb0bykinpb0fLcUCaE0
9lrrFiHajdtBOOux4jdDel8upW9WsSto+V3boicWjWu3t5F9dBvhlLZoUxRVWYijG/1+P52qUzV6
7W8yDLjsVs3RnySefpK/SOsnHAJmKgwJZT86cBcyaylUcIBAIjKiwN4R7bK0o0Pq14KzjAAs/qOo
7XTSwMH4F6NBoHbGqIqEply0rlHONhMkvRVziLekF3QI9SaKJ4XM21ZWpLeVQnlXtTFLZSaLRNP4
Ph7s1BXuScem4ukSMA+5FUWePMrPCpmkxzqR1wL9OXakOxNzyQe0HmH6Wf40coEkWLYMFVu4W12H
NTOoXdSNVJ3QaIX2vw5wHGld2JN8L85ykER3JdBqZnTLG1Hs6SQbq5R7wDc4kxgDRE7idPyyvgTZ
INVSNYwJSyJ1SfPezNsWaBVurcy/KsX4oCW8MU+yebTGGpgCEoGlAkAVkVosUtyjKJVIxoLTxK/m
7mFs2g85mI+GvOPES6zVYKYJy0FvkwH/d+3+urao61UYkIxdMYOQFs48c8wNscX0YrYSqCh9raxe
TK0eGbRFsxP1g6DItpm/JFP6pEyKO8yjxzExrO1DQgTdIWDJVXHrr9eU9XIqGh0kkmcImsQayyEB
ROuNOfoxvckXggKMFMp+5T3LWU3G6Ex5FU1t52LVihFNEL0cyiPqxPckLTI7dui3L4pTAImY1xjL
8ktgOdVJFIruX1pX+s6c0r5Adi0PFzCdWk5Vp6ga/g3CKTr+QLBjkAclOkmvNzUtkAitR2Tt5cfJ
M8ByHiU/yLAh6XKfjWNUuZxTZJntrUDKUURN0optS+rBQl47sZGVdhGhdSJRznUh/p7yEfiearhL
yvYsSKarA7YX8MRuiFLN2K7HREAHZoe5QAXcFre/jaVg208jKr8JjdE8lhtiiE9rtPoIak3XiNeP
hpn5GC66vy2KpVGKbsF3XBLBqkgZ9i6t2nUp0dwaSc/1Kgey+kXN53Mnm47SGfZsiU6dGzsrStxw
DR2MK/sLYYhVJUfLlIDzNYyVowVCIfqGnKMhUvqN3rxKKWcJLTtS5IzL79isA6sW7CYBfWYHOLL2
KVOSO6v/pE4aZhNix1iEw6CWXp6mNjkyzgcxgk+gkiIRSSAjgD5Fmcpx0FPZXFXS0mPixaftQC/i
jPZISCgf+GUyVvhyJY86jtZSJ6VfFSQeD1Ji452Obrc/vZHqEQWXgBfDcwVS907IlXgdBiyQ1K+a
R/PX1IBls7cJgZiKZ+fhb0ZBr5ZIXTy5FusUfd1kS8MgdpRdFO2JEZP9yhfrw1889K7EUZfJ1Kq5
MhKIU4PxiAxVkOyF4B0o1DxNod6zhZZWVtRATngC6TahD1Xd9Bsh+yYzw90drxCokBcB5fi2C6Nf
DJ0xDxMwzECSkTwJJiBwACpea6qnl5GdWt5ofgTciWPos7suvwtYrbBO7Q7TFCtGt/N0sMFJbK/W
YIuW7MjDnYIpsqH+NpXR0xyBMFhX7pJs9AvtV9WJO0URPCONOFaYcd+v1kC50s4yo8jqsWkZ8Fv1
cr8ID/qAZqe5cm5fZFa64UoSZVlCRSjKleg5qKqO4u9kJf0wICNVf2a7dZd/qo7ork88+Tumyezy
I8+NMtINEA+iFtJhZeiXz9uYdC2U087INPJIMA8E1RUTHfcyNyPL8NaqpVmajtIQ3pE015PQgDul
61a0HqvlXpTCj7HZHbSh+3h7NxkxlyYhTAYQk47AjiZ1BrpV1ywmnEYhWlIwt93kKLGcwwjPEZ7G
pZDZDTggTmarVRLHJDNURkNhGmAZ6JdXVLpRbki0PtPNCLItAe+rvAVzbqtqpxWwLK4Whuun22tl
bCmGERQ0gyDJgRkoKr5McnGd1AguCVkOubCLQqj8teoyt4ssg6emLHeMZ9z/I+3KliM3kuSvrOkd
s7iPtdE+JI46WMX7aPYLjM2mgMSVuIHE168nWzuqQsGIWa1pbGQydjOQV2RkhIc7MsGyicoe3urn
Vz804oCZykfk/QSVDWSYIpw6N9qMyP2BhjC+M/3kae21tXQ4zqzOfJckyWYeJbD6K7FebRQH6bdP
8co8MJkX/cwBnjUTcBX1Abwbk3+sfcNSaeb0G+YIkZzn2dhZfe3BI40ofyW3CsEBLYCg1TZ654I/
s3Y5cQGjWzucS7Q3Z7ZnbiiewtqOY4xfAOgAd3A1RvCvTbjLAsnXNnYWiOhayHeH16sjFxfezJGf
WZ+5JlnL9FAXs5/sTBvmta19K3Cf2qZTiWBHBlUxWCGrZv2ZvXCHnJmebW7e0z4f+fDnwA/pvgZL
i+LnN2uoqiU8yZmleSBlQu6rFoMcg+5ZYKM/N7aFviL2GLnZvtgwPzuuze2C2z2zOgun8CwtBkfD
+OwSXKzTtymX0WUy+Wl5M0ytTWJ9IFG5Rq64up9mQZWSO1Uoib08uM6NqOUWaKzRtv0P0admbQS4
FlDeQ7sZ5PXNvBCIYMyo2Yu0LJDEszFTKQ+TuOl+JS/j7FAGFRpsKFo2uXwtVL7zFQ+5FEOeWZwN
t8vCsKtiWERm0U30Q4zqQf4hOB2L6jpywSjy+LVPXrU4iyFBO2vJDegy0a3Ze59jzG4EUPrPMVIv
//H/tDhzzFJepXghYIwC2ymlhwbOaXwRjbBOfBTq16uzKo79pVv4ax1nTjmmJvg/61asI6SpU6wj
nKEQ+M6q6xw8mdbPlSGuGJwHlHVlCd1DGESU4rX8Cpy0P4SsiV4fVXD6srUpFUf+YoAoSQL+JG7X
i7dV0fJWVZtfAywi2Ms3gHp96qIaylFs1VV65qXb3DmxOTscMQg3BjQqiDF+btVhE90Ji73fyzct
tmrmwg+vBJ9L1TXz1OrsgCRZziyp/hzpn9s18iFd8nkoYVfM7vT69WouIekQBZoi6QYeEGXOKRRV
CeBtKlyfGGml7dEVgw1LIVqpJBiwtUEdHXxcmxiixd1WvFFWT+nihjr5hJnPhzJhTrv483YZfCzw
sOlfWsIDKz6KeEK9/3rIy17hxN5scUH1zStN/XS7ssutK+GHxJA778/t9P+2OFvYLO2TjjafFj/P
qLCYPontlOoHsYFX53TRu5+Mceb5ND1uzLT5c1ll60pUaqV7C8zbOKbYwB5b8e6Lp/TE4MzxmUrS
Vq0FgxxIto5NbqFqa8pfSxemBcUhQeKmodVZns1j0zRWggYBsVnDu+KA+rp0EG5PEPDrEpmukGdz
qb2NXLUgANZ6KztnYZBn9mezKlErR6d1Jby7c6ME06N4GgpsCdsZbgdI+6rFhcjrzOJsWrtSC0F2
82mx9wSSV8iQmQGKi7uVsS3sGAvPNHRVgzEXPNQzSzgSDbUhUw+42BSIYET09+i7DIFIAQ6HVfKt
BReLWjBen5Yq2L602annw2giS5giU6pf5dw1IcolkmZjF6SKV9gi8vFkyCatetmlgZ4anh1/roLP
DocDpb/IRxVVCwSfbDds0P7R9AR8FaRk7t+pFZ8Nd7Z1o6TOKhWyGJ783XgoQf41wiZpDXFxBvJ2
IMbPrxdU7MXZtYmiKkiQQaDt4D0626tdlbQU/wAxxCs16Jw69Wlf0m2t9f1uokq8q82Er11h4gk0
twp4OyCSyBaDwm02zCq04ipDmIc0WruLMi8JHF/+Fm8VA8+i1aVcuDksDRUjdMJp4MmYc/WC8EYr
C5oI1ITQIs41sPR+Xl0+tOxAbeF/PaVLN8epvXnow5mkxUoKe6KJWpW3gpUcTPJ+keFmTAC5XOsV
XTokwO4iw40SHCQexQSc5IMiI1Ra6MhVgBCnxJDfWRiSKfrj62EteTXDwhlU0NgHWcWZEfSiNmnU
A/MlNehEkmti22uEsUubEb9YgV9RDFOdi3y3MA1te8Bo7KeBu6y4KnACcCO5JkCdvmJ60oeQfk2Q
xVglFVyaw1Pbsy1p5YOpahNsF8mT3NF3lmvIO1WbrydR/Jb5xkdLmdj3QjByLiCSQVOjawYES6Wc
QlwndV7tfLqtJnVPLf431GYtrBXgvzhkBqLt822R5bUZyRUQPIwiXorUnPoDS8y3r4e0OHEnVoQj
Pdl8bOjAjSjBioKquh0ZwaRs+4GvHKo1K7N7QAkBscoKufZM+1qa0BUWvoDS0/t6KEuh9dmMia84
GYtZFnaUVQrcr5NdKfKzYvwxJbcVDb2xoWBBOxq1QabkOiuRJ0xuJuehcswVYOrSOTtdtdlGrK0i
rmoVI3WS6bvKpTtd/js0IWfjnHn9fuqyNh1hQzDqxhQsIcWuDQk0e8B2bZK4IeEVBDDQeRSq3jrv
w9Jz4sz+LIqI2FBHA3yIZ4FCA9rOuOkmdOIJZibqxkagloTu1EAkyaorQYK7Lvu2lKYEPwnQBOhb
ERnZ2b61VRBvKwai7abGI1wuNrrtyiUndjr5zbNoRayO6YYdwCF3p3B8DwrxQl1v7XpSxWDnPgG+
AGARS7RHzJliqGOXceZ8JjwEP3/qD9Fef0Vzr2QFofqQ1LHbARDQx8RQniI10IGUQQHThwaE3F7r
JdhdZaJrN5W2G5GrB7HVytlbyiNbJ184V3bLM+B9DfnPdIVIt9X1ptbeHF9wkYFCC8xRxa5MVw1/
op2+mJo5OCJuWYyrG9EJWkswL7VUHxjvoEyWS3FQSabuppOTe1OTtRtLVQ9JhnJVFHa3VB9fwnHS
wbndxTddAnWORLM9NSs6X+/a6z60tZ2ELm2/nZSUSHHUk6asEreqJqhaaGYY6EhncjJmRkTitgVB
idMXLuLRKyaBzWOqACdiwBmSMenDHTgxOo9ZOv2Qotr0m0p2fnaK7NmjI60U2Zf8w+lizLw6ytSy
FIrFiKIgy6Af0bDtihtciH0R3SLlByp/0eQ+O54VIORNr4Juy3kQ0Hg0Pe7eR7d9E1oR6/CshbSq
QISI69AWvJozhzfZSln3jJeoZtU75DVRzWpAk7baX7A0KlCKKZCIAJ0psrXnzj0ZpjKWOyCHhBgb
Grn9LGBHyQXrXKD5WbqqmbkUB2Jg/zI4L0LUpkobKO+UeIcK4GcKDZX8mCNpK/jf9Zasym4shNW2
owH1aWnorQbt1fkIQeerpjZE5r0Wzb07oCN3xTZ55h5Dgu/vSHadGZvdyE3dZoOqf45OdtH05+ZH
0xNjazcSHtwrW1Ls6pknOLM2u5kHG5SkWvi5eByIniIYX2zcFYLlMVmXO10KBBwdbZtCMP2ThO58
Ji0VXteuAdAp2kwiLKJmSBxAM+9BwtcRlpcRoEvxmJAhHLoftTmad3zo01ckkuVDOkzZQx+O6Vsb
hcZKKm7JGTtgu4TACaj+BNDm/NPChFbmEJY4/8/c/VSh8wa0/+C2FgBmA1Q1BMp3K3Hr0m2JUjCI
hgH5RWg+31ohLxXK20K8aaZARcBQQ5e6uI3dWEYDn/5a+oJDVK/8IiVp8xJbt3y7BlJYojo6+4jZ
lkvbMR8HYA0/H1bsXgji9W66q+AtpFWqo4tQHZIGIK/TgNfRoWY/dxdFBCq1fgTtt5xa2bbOC2Wj
RXboOglYnpu2lG+/3uIXfh0chDKcLRYWrwP4jfN1LWs9irTabLxpHFJ3gsbadeKU4crtcemUYAao
VHh2A4hqY+6Uukxm6MSEGWmLx6k77ZRtCISOtoFq6nE9NbU0qlNzs2Jop6dcCUcLgYIKJERzDe04
8vW8XRYDZyOaXYhR1tRRL+TMDWJlSPPFbvsA7AWqZaJmdB2F6CATbS7hapenWJIzpzSzPPO3KnIK
tZXBsnrXgWuP7WtbFJivpz3I6EFyTgQP9GCtDXhtTmfHYEAXWaN1MCuEjvpdGX9irMrnkAgBcdv/
O9mw2UhnmxNIBpWHwKkihTICEfucg4Jm00KZefRNw4dzXCfaWxvlzM/RFr6oSGFSs3KSZQ1p2zW8
2uURR4suzhs6dJHORBrs/MiZXB8tSelAK9q3pOLaNmXfqPFBlbXLcs3QbMWgKMSnwYbivNIp75Eg
144hYFSZpW9Ea+j6y015PqjZUlUZ7YvSGEqvrFHPVKat0ZrHYYxXnqkXrxbBZ3Iyd7PlscrcAU4a
ZprIstFTnMdHuSshktLG71QxK9KwqX9JtLjyvz7vF0kiYRjd6ip6QkSoMwtOHTtPoibGoiVJHlRj
EfC6GMlU6rtY5q+xgt3ytcGL+FQYBB2HaQAGZeGNdr5LaGGUfcIRDY8BuxZtUF1QAG21mlq/SOLP
7MxmVKqsFnyhsFMcILgKbOEvLet2VQ7lkuvt0xIev1BmsUSD0PmI1IFlWaSOpRd+d26MIAui++Ya
gBDPuO7RLhdCqFSQPrbguUsmktyHL3y7VrO4PN5iVv/6htmRGMNCjqiNWJVSJPT7bzVdkyld3Cho
S9DA2gJ23/m7orT4ZH+qFYTckp+ayKh2Rt6Eh1LTw01k2vabVqtrq7g8tydWZ6mVImTRKOdy6ZmZ
1/kiuTF5zlX54ERIr7CjeSv6pyVg+6+yfYVkJuQhsMBrSYWFSxHTa4OCFSkFA/iN2WYyimKa4sgo
cSmyZ3OvgmdBVGoEWKR+E1ZTb/0lt7imaNKSHQNQvYtWkGwsuFoBZo5iAgzjqoAo3tdncWlNRces
ajugfL/olihDEBjFSYLZLa5kI/HK9C3Xr5V8cON0jbViyZHCyQBgaaD3GN2l56eksupCVmoGR6rn
T4IZ1e1NaGA6XZ6teJhLuBoOpKbg1eaIvYpH47mpoRkmOy9GqIJ59cFREcLgUhfMq0Lq3d4Cr6e5
mR8FJkQ3V7fKxatRGIfQnXjrQG/GmDnUKe6kIpVk5mmRZ+5zP9xJzyXIRAMFJG7Kari25OZOzc2e
4XJoTnWRKAzP/fy6DMKddXSwH0vXXgt1VwY2n9VKiwweodMCIGoRFUJ1DpVKgUhbZ/q5fJpgEpFV
kJ3Pt8JFXTTltLZ4KjFkVKP7AfKa8o3gIBbjGtZP99JBE9IvYJaXNRXo2fP9YlNFBY0ArIWt6loH
+051USgBYYK8m3iE/KAMLMZaELNw9gRnvwZ6AaERMBcSzUGQ1aZdibNn9aS1nU1tpV4CnjFdyjdx
xf7G8p3Zm8X1U07rsTRhb3CVII+IsqXH2reJg76a7f8dP2QojgK2FNzxcC3gXT2f0hoYu7QJYQ3V
Jwi7pL4EoibAAzbiZWsHVUE6xIjbr93ZZZ4BVvGihg45Eqyg6pwtJCqypkPlFFGU3x+SnZChnbaO
rz84d2aAUmGwdj8tODXUelFKN/F/ujkHIKOE6BhtFyIjNGXXCK+uayk+ssZ++npgCxvU0RBYKICN
gwB5XizUEqOzmYHZLK1h04y3Ce+8ry0snTg8zmXRT4MGZ3Q6ny+YQylSNCn6DPWNyYmg6cV77x3E
gYfEl7zV1ibx687fegDAI2kIJTtxJ8zpeKeJ5b1SqSXezVNgQCUgd50JzOaTq/gygsE1vpDF8Z0a
nPlJI2ZTG8cIB5OG7sqSaaTh6W3HFIigl9dpOr6WGVCKhu1bRrXVnJa7VVesRPlL64jeTs0C9wtw
5PPMP7LcpjlQDTEpuMaz+qGP6pV1XLMwSxBMZkPNKIMFpZr+KBn6m53o/eutsmZi5kiULNQ6bsFE
XJUEfTWEK/dfW1g8x6fzNNuMdWcYaHvD7jBuyp1y6I4J+NcOEFvncMWJDzLhaYC24VrcIL78clP+
tTxi5Cf1SqVIm4yOGJlwkfKxGknuGr4cqB6omaNVUMyS8zgdpfj5ibneyJjcNxglK/s/UKu/HXVA
fiSQp/+d6bQR42Hr4caZXzXoDtcm69e4ZNegRLyGdIKrW/AW40p1blejoIVXHkCVf5mcbZIJL8l+
MjA2UYWIEhft9lAWRIq59Z09fa8epuMv2wUEG6uVNu1LlgPcA/gfFBtwi4I6eXYPyAOrIzaGYiFl
F9oUuAOGoNv9G1KYS37s1NLsfeIU+QipAqdE029yy9Rj/yiqrhYy6V1zJz+uF1ovSUtmY5vFl/Ca
4JDqMDZRBtEO+d4EXGzwkm1xt3a7LZ10Ayp1gACDdFH+LLWebFCweBdObcGUWrxHxoc2PH69MRd/
P4AUiPVUUHSaswNQqKwqJdMsPXlCm2Gj36FBakXvYdHvg/cBiX0Qt8n2HCIil7Zd5NwSLzeRoG0I
g9S1yNDux01+sxYkLx3pU2uzbd+HZqsxAyOKWuZDKN6nVkps/enreRPbd+6nTq3M3GMZctOkKsaE
Z4jzFDI2bI2h2ZkhU1+apq/WqkWLm/xkDmd+kfGoCNHcLg5zh5K6tU28/CkMBHEZDdjN2rZbXDNb
d0C5CY4SxI+zLW7wvsKKqdAIh8SUhRBOEPUPDF1WotdmtQ5yOTy8rTUQ2DimBr31uXtsuapMg2mJ
x4ZAtVLcL1fAC2QIRgRKcIz2q1n2y31ybnK2TzqVySq6X9C9pY+VD69tDiQ0U77PKvS+kP/rdoEx
XRcsKCImNmbGwKld25JsQ2OBP8QgSes7a8vU57S27r82tLBwsIR3mwOmfHDUzOl92yIyAb9AOIz6
3a8+W4ENRskghJZs5GXu1/Yu/YcwZyE0RhENXQqzfZIMaT72Cd5tuRKhKSK8qwx6+7WJy6N2bmIW
No6ADiHZLEaU6G6u1wG3HdLV9tZR1tLnC1EPbKGNUQNu9DPldR4PxHzUCq7gKS/Cj3CfXgmgs/kI
xXEQq0g79rBWhly4S84tziaw66AfV7Y4aNO7DCgnOrA/QCJxiLf9x+qhvkxUnNuazWSjhHLljLCF
NLpHr4qg3UrHbidv13zw8i78ax7npD9WQrveDj/dh0hUNG710W4H5F+0j/V8z+IetADiFHEVYB6z
UKPq8WTPdZ15avkzsjQ3pmtJukVfAUpbQVCm4ekw9/ZSp9EmNWChOdDsvUx2YfHt612+kDHD4pzY
mHn4KLKViZWwMYInCZyiJbI7NjFHSJSU/uDJh/44RgiBpUcakyL11nbHJWpLRADgURZUi8jc2bNB
mkNTa04WIRb2zWNxaA9IxGyruwkZA/NGO2rX9KltSYTt2XmfekYokkCCWL5KjmxL/9Bev56QpTk/
/ZzZfCS0LtVKgmfh6cvYZkEL7frE0Fb810JaGaNWUT7Gu1tTdXsWPfKxtkYqRi24zFRf2Sa7FhVk
5z51ne/0FvfdpkCgvvt6cJdiAWKyT8zOjn1aAY2uCrOCV2J8yII4xkuHIj0aHoZApNmS79ZtcVxr
1BO/9zxugV3oqIB6DNhqDPjcwU18MMUGZ55C5YoUSgQFrpY40A1IZdKpwAxBB3Hl8rsU4BCDRQwh
KOrQd/npLU6CWCnrDFrouP0GN3nMrzhK2qIvh6ZEo4RL/vQoMpk9MY6tX4xPyhHgHrcK/h1o1qKH
NwGuQ3pFhLvzXS7ZXTXyWmyrmqh72ccbEy4erPStn96OG4azdVwNb5b28qnR2axXTevIU4hYQ6y2
7IinGD1StyCKi/MO7BZRkQe365XNfYlKxcQDAg5MhOAZha79+Wr31OR112GXtV7x3nsiabxDfey2
ujKIubECTSa94tJNNF7ZKuEkXoeMichmvuFOP2G20QvW9qbR4BMKyIYKcTJtcz35+hUUxNeaBpYC
BRNkoLapijzyPMiKC6oxe4KpSH5Vmrs4dogaXWvFSiy+dIQEdwTUecF4ABKC80m1bbOGoc9UNd1m
Y5h4TNN2oTy+F3X6xtXszRm7yF9xGOJuvpzHv6yKLXZyhriexyXH88JzZKjxhLH53BQscgEFrkiX
2de9mVwbRvezinI0aeWp6cUoZpNeql+5riLRSy2dQL84JZHVJuDuH3JvSCTFLadxtSIiroqvPnZ2
I4e6VbaF+FjQIfjFa7dhT8Z95eEWg1QnyT7W4rZFD3O6JrONLoMFc5REsULf5NdQXwHOmqE6mT04
901Q7Wqfe9ontld0mNv4J/N1wBWhP+YZ3tcrtXjWT7bHbMPnTtk7YYlPUYxn1r+CbR/sESsedfH6
OB3vRSQHDHcsJlje9ztzT7nbPbXIJl2FACyC++O2vVNsX0ZO5GUts7N8yv61EeehXZqZ8mBTjE/W
Ci+KOeEpiicU4CBp+/VMLrsvaA2iOioL2K7wLSd7nmlNQ+UCB1rriChhNG56Vd+Cm3kzvLaJO9yO
bnOIXB3M86R2Qx8UCWvMh4urefIJs6AI3EhZZFF8gmPcd8O2o0/R+LwyzMXTcmJj5lBSPbXzsoKN
xi93DpSoCDozNtIT7AldZ3pbXLW+5tZ70Kt+Pr9DVMgSY+WZJaxcnFkd1Tdc03Ch2ixtzbUu1MAw
AgdjtggMGBmntZaXSx1CcR+d2JgtaF2NtWwyBAIiyGpGUjy0Lxx0tQporpxrIa+T3qUbELtBkTDH
Q2F8rKC4+jdYvWbfMVtVuQL6KjJwH4vmbwH/z5T7OBBsBYZLw0BF+nAt4FueXhTGdCQ6RK/U+V7W
S8ueKMeJFRqAss+/O4wIaHjzLSTSPrRJfrP2tly8MnA//a/JmSeSOQcJfoiTWsmpRlTJOjDFeQsn
hYysfGW2dhWllp+F+bTmnhZ9BGpxiozSkgGc0flgp7TTY6PDW6bb59eggFSuHFcaSf8CZuB9dZDR
/8K3nUxY6X99lsQsXm7ivwzPLh6rsjSofIuHWmeDNOu9h1ZwiRjXROQZr7inRddgyEjnI8ut4V14
Psg8suLRKbCJ4uYRWlXEaO8te434cc3IzDc4dKKDPcGIUt4U0avZbwrt4es5W1osUXMUGGyRq5/t
zChMIeDN8Xwue+1DNouYDLqz7Vtr2w5y431tbAGtC0tCvwNyPhYAybObyyzqQVNNJqNJySLlAPQQ
jT8Gh75KmU3JFFfH0XJeNNCk2AxCIyx8ox1eKUqorLjdxRzFyZfMsZJdPUGWJsJeEdoMqR+lxKo2
lhveiIxjF3p8LUpZWstTg7O1rFQam2zAROtgf5EeVR26UWt1u4XFBIcaUIxQTABr+7z1ahiaESot
TeVlxnjUZJDbmeN9U0gBduovl/af7+N/RR/s9texav77n/jvd1ZCpDRCxHj+n/99pO81a9gf7T/F
X/vXH5v9qZvyA568/vhoj2/l/E+e/UX8/j/te2/t29l/+AW6tvld91Hz+w/0/refRvCl4k/+uz/8
j4/P3/LIy4/ff3tnHTqt8Nsiyorf/vzR7ufvvwHudbKrxe//84fXbzn+3rYroreaX/yNj7em/f03
Vf2HjRQ2cAcyiNggXYXzNHyInyjmP9CxDd1bG8Aa55d2XsHqNv79N93+B8BfAsOuisK0KT6gYd3n
j4x/WFhLQA8QBdngd7d/+9+Rn63RX2v2H0WX36IDtm1+/00DInHmI9E8q4EBDyBhPIKNCw61KGmS
RC+sys36dCS81MorCB5/QyP2EWHITTHo4PWKE7ezeUvUNh/9sWJBRrsriaVjQEsQySVhutfzFFpn
Zo6aRGdEXmXbtzIL6yCVO/QdXldoLwDf3egXFurTRgfpzQqueAJjKNGjsHcbGWl31idE50btymab
+axtDa/CH1Ck+FnR09xrLAuiWC3aUvoy8VHna4CWYa2fZFbiVX2VkTbnMbEnFTHDhAQZM5TtyJBN
qbmeEFA5Q0ZaIYqdhjtQHaMRDFCwRt8XgxVIFFDe2NG/00bqt6GWom1yoDZS2eqIdlwj9ooUlWAq
9Q90fAr1zpOjKPJ7FHzkqHUTtfCVNDS8CUX4caxAU2OBgshyQG2ZFRlmVpE2aVohxig4aJ4i+p0O
1iEt4uFKi8DA0vwAVkbZmyFoz1tp2I41t/asyuMtqCtf7emulnpkg2zNZzpY3+DCYz+08LzjafGa
TcPWjtOPrB0etYEDBsC7NyvLFTc2OcQnOyLl44dtMUY4psNN27cczxLEsc4focKusQ2RzGN8hz4R
6qWqvJETPJitKDLcZuwARDTk18l8z7Qk9MM83mihUewZtCsnCavNgVYMbZPUCs3cfHTAfRfvlRIR
bMUK4nALQCOzpERuursyowGqPqOrGLHhsqomLGmt3WhbOzrQ3q1YXbqpDfbyrsjJlMeyG2kRaO5i
607r0Mc28P5FMwtQAFTOIUIqz51svN2QMqWeykC36yCkLFMjc1s+/Chq7Q9cdLar1PFTm6nflPAV
ylHYU9l7orUSsl1y66Mo6fNQbV2D2LKU7512oxrlGJgdeD57B/kpBajIpEWWrB/MZ0canqjk3LYl
JNOqjLl8rMB22LENqvrfM6kb3XiwFIKGbl81U4ukKnJboKdS/S5LDk7XaxBuAjO8rvKrse4zrwX1
TmH3u6J3rsc6/kDdNPWmm56ZUAvrc5WEGtjyVYUioW1qaNc2nko9zQ51XwHBHDTprdr9AGPczxi9
ma5Jee7pkUpyqwKDCFThN9wEub7+isZr1VPyel/KzEAUBsK+rFBIZAyDn7YNGVOzDqZIeclYVCD9
1oBG0G6tQKmt3OVttaV955bj8MO2s1vVHkxPSQqvbx3DzVU0p8ZVhB6tn05YTVcJIPLuVKMNuouq
58IY8yBXenRdW5MUqDHz8AKQPdZT1aOjhLhQ5QAPx5ar5L1O0IIUuwDJ5chJ2B9ZKm2rNsw8DrZ3
ojmp6kXGNHiZpZQBjxzHnRzzh+GkD2FS2gEuw2STVUbv2rwgQ2OXbj84sWvyuN/Ljoca+zP0ddMd
KLsJPLHqI99dQIBOvmvH4lWOE7+YBoqthApClnJsjMaWXceOn4FpUvyyKN4yKXsdIjsBHXZHSTxa
b2mZe10Sv5S8YD5DmpPUln4TGgO4KLs8cFKp8uKiKzyDopxZxphlsb3HSfHQRlkFTZZVrjJeW40U
uRqXpK2WeBO0X8BCtbFiO/P6vmCkGFJKoMjL3K4X3gxC8ZUiuwXAAdidlUl6Pux0Wn/XQkV3tZKX
vmJnpEbM73HQP7v1kOkkTQXFlmQ+SVp7lXaqO/YSuK5CpQLzBRLgLNraMv3GCwpKAMpqSKvZm1CN
Jqwmg1aoahHAyMqrduwPo5yha7DH+6Hnt60V8kPaP6XU7NDE3BquYv+YUgN9e41j4LVR/UQQ59eF
dQs5x1crlnaOklYHu0KLQ881lzYZ5ql3zI2BWrSr21q01Wn81OlVQnIntALeppl/16nJ5Bqjg/2Q
KpLL+ob0/fgYdfAB3SAU7bU2J1y9qzLpekwc9OFTFZ2jEn3S8moTFcA/2gBhulMhvShZgWCakmjw
Jlv91qsHTemgpmlJ4PW23kPbSoIWIhmFtZVatH+0hlwTsGrIJGH2hwP2+kE1fnZSc6Rtj+4Qq7me
ur2kGjUB0y2IruQMNcP+umw7neQhq11JbXXCKZrLFfvKAdP7pjZGHSEavUu1im6o7eK4fLPNbgJY
E6eaRxkQLfALmhHlBK2T39KsNzy7n/zCnhiRBivdKMy+G1u2q3hv+p1WoBYrx5tsNB94qUeksqO9
Uo1XuCchMA3d56b7OYa57A32ayZNPUrtDjR1S5C8J10NBvN4X2vYN2k4OmAajqFZZlHZTbNvYaw8
2EkXef0gIXlWQGimM6lwJ5lX1eW9yoecjJ2riSOcyWj5E6QqcAfYsWP+bJvtz8iwG9excuj1Wu8c
osUuGGlT0oEpJApDkAI1KHANoNi2E6hUdSOcNe70bIwQLjS6QUrJ2FblsAU/duXqI6eu2TVHxcEv
5C39qci235Zm7ePl0os9nLpJBudohN+iifo8j/a0TO9ULCUpq/5QsOKpp4kD8D3gsDGv93Ubalsp
swwiZSxQlWzABPZ73E5QFmRm6JrwsV0OEagct6xhAgGnKuBcZc6Qu1ExNcQewsCO24Ot0Qdp0j4c
K7ktQ40gNDpGdf1Nt0HYLqsCieu095WEeUOezjDqmwFxAk5BFjgxpYgIXACXCw9ghNDN9CPI7StQ
VBYVulFLBSLw32szm0iU9ZXrZPEPqjk3VoSQaRpHDT0o/Q58bz4NSxIneUhq1Hm8oUwqMhb1K9yB
O/RoUzHlXdNVpjuGLeohdXvfRBUE6qQYqXOofIT9LmwoDo1mPVtVDrkk2USNRG09jU+GF9d0IGZZ
u11z3w9RH8SDAtINZdwxNeNu2lUVSKU6HB3pVmpb+P9a2SddURK0p+5lGiY+N7FpCnqfc2dyk+ZY
AclFHC203CJGbmKsPMsA0RCDQ7bMdCJtFj6A0QC/V9NrEnb6lTaMfhpKu8JmKhHzaAzNiyPlCW4i
g0Cg4Y6zhJRT4iEeBoy8rQ9SON1zqw3iNlZd2hnvbORY546kYaIQJ7SPlU0Z0ujf1Sy5URrwQWiV
cZAi1ruAmiVe3aN1yoAAgGlImwI+3W3NdG/reDyHKbvSw3sQ0VWuNfXlRmKt20dq40qMRojKpKMz
qTsrxC6d+LdCLtGvz1UAfMVMDJM76mN4sEzMbB416GHi2eCBccodEuCm6h2THRPRUq25pjYpbpPH
RFceK5PaR7TqbDUeDzeT9F2HpwJ5TfRsd/murMwJAUeXe85oA+ULNu/ejbVOImrPf5oRIFlOc+9A
qkaNEUYY4UeqNREx4EOg6esaUjD24SuX8c28lPZMoqWr92aMsNdSoaxTPoQDBVHHW5EzThpt6j0R
1iSoSRRxtqlTC7B6LSEcYfGktCBrNmJEDkP7h6PWvhlpOG6p7ErleIXevh8IwRC1xs0+GpTIV5mC
2bTBP646hzF8NLMkJ2jDfZu0JBhlddtY/AXlICRiNOUaTlIjtEazapVZFp7BxSN7czLtg8clgOjU
alEYwY2T5xvE7kESmg9W2VE3bOXQK5i9pWk8ueAwglQ8T7aJKR3apja3scy+aWnjNhr6wfsS5z5i
ybujlj7P4u9p2WighK8RQGdQmh+5CkfY/A9z59Ukt7Ut6b9yYt5xB968whTKtGcbki+IJpuE2djw
2DC//n6lo4mQKM1R3JiXCSkkBSUKXaht1srMlflstfJL3ZVZpAXkcuk9KlbLu6qdRbpbyxhL97OO
yDZUuFwR74ELpOl9F831zoSGx1UpUqPxbov9E8YheZj5+0f1Ra89LGVWiESPs7Hvqpb9VU5hIeci
2vTx1lqzyziOdWiP8qwYMIpwYPPDbCrjMXN+rFKuNxYL6DQuXIvAsCBm0Vg7Y9jVHA1a+93P9Q8H
gCApqm45yGzkJuI/27I5MUoH6+cSqb1oUJ4tzbHVLT1aZFEnhvvN9Tud19iGnq3NqbBnAkpkzy3U
iiVR1LLmVvTxtNdYVdQzd6RphERWVnFQT4QdxJtRGpGrYexkeMVNi9PZcd5XOJuV1zTbWlrOo7wU
6yXzlJWa43JhJCbgtTpralfdeTGfq9ZxksoAUp2RaaZ1w1CH7e/vztZSXffUi10DHKhjcL/4bxaV
r1PmD4vmJLLbVGi6j8bq/JRy+KRpSNDM4Ly5pqQfYI86UrPCoarvR76F0Lz+ZanlEgq1HDp/+cg0
u0tcmd1muqjiZeTlzb13yiqNqO6Bg5X5scwt7UQ2won6NWPVTDcbQ/hL6ZiRwusiEWa5RhbNZVFW
j1WL8ULNWWC1lYy9yfvk2+tD0csXsQTGAdXcySdghbd+s+4Byer5BM4qxmMt1U0ZdDemzC8V/u9V
pz2PXnPf7uVXk+eEWdRlHl1RIbWD7LIjlGEVjzN7wynLG0e5LtZ8sszd0HPlx0gtEfne/gk71aQa
vUNFizi4y3caX85p0T7vzIMdXJF9Gxbv2+qvuDcI7wU32VBM7UTbVseLS9e9BuABc5aLY20WmJVU
F6cfbxbHKI6Bz74v7aY6ecLlvNTbMbrGb8RbPsV0pyYRZVnY7GV/CPh8Yee46lCZuaTSxYJ8UFZi
YnMYDdLh1rNu/G72DvbY6sm4Es3eqYcpH+6GocO0rmTKe+l9zhkZRAsm8pnmy7CESY9Bbx4NEXAR
jMMeLjJtFBePVnR1tDU7y6ox7m2zmqK2yr/OZp8nzbLQVCzMI45zEXub+mI2wbf8zbIWgtH7AtvR
rP9sz1Q4o7s8GkOjIm8I4kBu6gRgR3G/7HiO6JaM9lW/5Ab4COLtJpyEM/NAVkRTqUdzt+tkL55K
NBu6BTTBXb2bbjRUn1nwt3qZv9rWevTL+X7c1LFWF8uy0kLUtwNpeYrtUTyZWU1SDy15I/m+p3gd
7JT3HnH+PVnbfeCHvYWrKC3GuCb6TIJZHRyH1TneniCqiOx29WvEzWk0tIdeU8k+q8fFiLPR/WSu
+21f+Le5M/9058Qv86daEDzDGEoeukZJ4lNxGNqzrwPouG136nyhYtcdb4c8eJbVcgjWIh4t7lXZ
Fp/1tf1GMETUtmhTSguQQKMXEpVZR74WfOtn30qN7FSZ6/3S0A6bIbsy0c0+0vM66ffpgtjt69RL
uMkAZNFaL5B5FwzjfgbUtvYuk36dL6svH5tZnLWuPqtFnQTXoUVNuAfTw7AF0ZY9dZ72uZ+tewLA
flAF3jlec2FI/MHNwJ4GIV/dPb8tl9vAUifTyuhwi1TTtce+u1jcg17g3XDGYbDZOdx9+n7v4Bgb
Tn323Q7247pT2HXDRVT5qefij+t1POR2aOvzRUn51OvoNfJeYUuVv2OV/GbYxWO7Gc8D9e9eLcfO
psO0W8ydNlSmoUuPLBFz7MulwyavpkgQw6UwMJRiwCdr/VRa8wDKT3lkar4RXu+/AYeUsCDpgKpD
auGgE31mN/YhK6WbkMcQNyMRUDP/REldXYxsqY7tKp7wyPGxbtm87cZenqy9B4GgAffa6UzSx0uV
M2+ZTS2NAdcWCVFlFoqOZTRI7Zteah8LlgiUkOAGE0fe7n7Mo0Wc1XpTLMFBU5aKh1neLI0Ji5Vb
kW/mXzrbPJMY8nXl5beNR79rztzC26GovYPZTz885Z/2urmoyT5UPLUvsm8qkD93HQDHM8nNunrp
Ov0mcRkLnacGb0v+z9knSrVLN2F8b2rGqysu+mYVyWr4t+6o8a6ooOLMzVLZkR+jlY+18L7Lbbgz
Gu1E43bIXJ/so9b+QnzcyZmDU71H0pUvqz0nshZz6GlWYjVTuhX7A1aKx8UuGf4oYDrHt9zBsavQ
l6PmM6u6qOqo2dat0H7s9We/INfJTZTpvXmBvyRlg8k6akH6CCIRVFlyBOn+J7MDmVTWYxE42W1v
9knlz6+rm99s7oNU3U1OtnZSurU410667pLT15evO06EJDo0A186kpBGEkzpRwWDwpFFl6VvXepb
fZgHzaMptFeFLYlK+6178CWy4rG1zOMEoFTa+s9gRuow9M7bUAdeInsQXTB4ehSAoCEDhfHXzzPd
sOGPdOU1bkP6sDRJvo0yKgLaKKfpjrMRDId8p/6kTzyIamN2kYNtNAJ0/NTXbe+mI2vN9Z1Y9bOK
3HZ3TvtqnEyKg5Bxicjfr1eB1d9pncELpp+L6vLN7Z0jIdlt3I7LUyfnQ2sAF43tpr6K7L11J+yT
A+9xtEriU3snbBT9yVhTjQHr1AgOPPDIwGoTszYZPlfvYnXWMAtEzwEalVY9H0qb6NVquE5k5Xwm
azVfRhncNTPNZ+b8BEK56FIC947T98Flm+U79m421WTXunOEI/iccI958TzMa5xpJOK0W1MciBLn
SXP+zd1HYPUSubDD18/ECD9a22Jc1HQfhhi+VkC3R26OZB42TjCO+IdaG/O4bKp3bH4eXJceQFjP
Xe/Qhepg3DLYhlNfeW95sy23Ojdd79ANlblzP7ZDc6HXsztsdahXRFHeuaV1vdDx8J47Ejv91sdO
iB8ll6Y8FsOYX7+OO7mKO6eWfkR4HMhykcVO7m3RMqkhbBxHxMowtnujd4LjqK8fJZhcvvfVYcDo
Ohqc6Zu1gKGq0gFKGrvv9ThbaZlZcbX355Fi+6FTbN651r+aQ/mNQcYsUisgsFkFH7JnmNGIFx0y
1h04MzSXps4HJ1rqbLjTbKpniQdxZVLXjtX4senGM6lAPfJ/99w2voh1V+VhLSYRGiWOeyUbZJdX
prDiDnHGNQtrl5fqDLOb1CUHWJPl0dRafSwaKwj7LGMku0kyt7qlQvtZqWsLLXY3zhuAvCxb9rhi
IiYqu6GKLRj4BLya74i2VgBQpL10y7ATCyUQjl1dC2iCuSRHkb4BPppWnQTr7kaZT5FrqZdWFPaj
xgLv9v5ib/mdxsTQ9bOvoSd0LQJYjRoXYEgDlUkXizui71SqTVod9Qi1aHckloAGucu5+547ZYqE
aTvUXfdueuCJOs/aN0uFZWn/mN2uppvOdw7zAuKjNTGyMffE6crndscRuJ3xnJwUaY+miYXQBtQw
ukVsjazIucatUOTf+6rQE8udDkFPIztm3k76JfOg/vrNFYLfmYs5aWZ9jkrbigIlWtpzoA9GAOak
t/N7X5YpQWnmge3F4tzAyJxh9COhbVtE2+zQjGwfQZPj4q0YzzIzg0acrlB44gS0fFdAAAB4DFgl
imKguirrOK/ippg/mBC9FX1xv/QUmsvcnFxu35t97s5jtwhe4gS9SgSO1+7D3WgrdhQQXzK7/k1v
FTd+pd+LjMJvHMSddPQ+qrwQ5TcC45FNDfST8oIYeLFD8yhJ4z24NIShNvECVi3PDlNfP1j9csdM
YpQPAoKCE55OVstiVWDGhss0c+RvZT+fzaKKNz3Xr7V2cOyMx+xeL/35AdZsxmKo66CjumdX+lZc
dw5syW7ftI74ns++f1yCtCnrLXSDx5KJttDSYeEF1Us5h2UmCUHoh2jZvfbslPs5m3oku8qd46k2
1Ll3dXEUmpXfG7v7ZFbE8c2U2iFgknEavfJxIqsvYsGEY94AWRZfy6y5a7VlQ4VyEX7j3+UVEHXA
1p82uBSAhSEyNj92AgUCZLZ3musgTW5VnZjXUtX3q7jMSvcKu1qRN1FDGEOfznMTRF5JezzkJqmL
M8yRQiE51Z+MsoAJ27bzClbagaqGRXlrTLKPEHUkbWmIWxT/R6EL97Kx9/qFNrrsQb09wP9op4x2
tIGMZrt+GAtCTex64bfhmRrvRiZSHTFDBGtX0On1a1ppBC72in06F9qjY7FXFWkAFLjaQeFDHjmk
CSWFcN7nMVBnuauZD/SeW6DwoEXrUerDUZm6ijJ9g+Vb+ZEs+TnQNjJ1NztW+5se+CKS+WCC2HpH
G1vug8EiDvu1vpfd1TrBM/t4Nd93Orlra/BDTO4a6lpdhCV8he4OdDzB/FDbqgnrpcX0vgchXXfx
4RfrS1deT3KKQOHtQVRx/66D00VrMByHilLcmbovnCgakEEeJG4ZqNCYi9AbO3he0RtRJZbDZHvz
rZplYjiQJHUZ5+t56tY+tIX9WQxWl+67EYS7R1KW3K5+o8N90MI+lGPxQX6llk50YIOsfvRmk52z
4WT0QmOTezR5NuTHvnVBRI72XSWHPIJc7dLFL15yrwMAVJZ/mDsUVpv9tLmT4jqWAW24echwTo29
yvMhDf2vwhhp7jKWUrsVeph54qYgVfQAJQnmO9zOpMVFti3pSOnYQ9kUl3Lvow4oIXKaKazyrA4L
A/o7V3bJfuZVLn7SgXXlqvvMoAWUxgjua9FEzpM+nqth+t5MoCYSkBPgZnwpMx1MxsiJ07LXIZzV
asQFhRaMMTylcnt5yWEo5FgnWzMZoePPTogBlQpZs5htMw+Vd3Q3OcC8MzwScwLS0X8Jlnp6HbT5
2S9yWvpMHsqZ4qkobWJ3mytbze49ZnN2ZtVNQJINKQSZiJqM02DuoCT0ekwVbmJRIHH2CVzNOMBJ
wx1gJB6KOvMPpio+DZp2dlvDvdU7+0dXFk2E/soL641077L55Oeje+xN/6uqQWZ9RzUJdjeJ2w9T
JDZXACp5X0YK2MVvn1Wd3TsGXdHiv5gVJKW9vQT2fL814skrAsq6gzQXBHo+xnQqC6CiOPi1liy9
OtjvMmyXO/cp975tviMhYOiQtbJ8EhScsgc+gUrhvFgegiApByq9QpNOsnn7wWvJzPC9+Xs7eiet
bF+E779qDUA5DPBLN6nLvIuLUU9PSra3ssXZPyiO/djcmkT65aX83rnqZzsOH5vRfwGeDid3/2SC
2oe5BqZlu3sf90CuKjfq29wCGuwcO566NouqBaF4bxo0bnQZ1ATotHtOcwMKrSD2LNKGUk+tunqt
suZR6PnrundHTCIuy8D8AkEnbjgaT1Xf4zLAGDSvPvjh8b2aWKQqC0rDxt5+k72eqv4OWPXTbG76
UbrU4OuqmdzOeMK3vbUnakIjV8NMR73saBxdcSy9+Ubze/8UBaJpwWSY/zQq1zsVFoICs7bMpNDV
Go5lUT6PvZkqaJezJVWQ4HBXhxJk6t5oIHtbrfOjct2my3idadKL6S4bqTQZT/CPdqfAuzxRJgiQ
Pleicm+82n7WWyGPkqsvGuxOO0xbGdzluhvxS7GGXubOXYjRmqbl3MBKptO8Pde77dxxQKSWWzWn
OZdN6ARZdiiDKwPnz2si5T6eKtEdrEa3AWopxT1LYrBRDnvqFNOVDdTdW9y1VOhLY0vdjRSrjTpp
9DI7Bs99giXaD/ruhE6220cXLoOidDwEkuJiL4Z0ndWlLrseBzn9SRT08Yu3PHlliXWjMyD2LIdk
r1w9msbaPcxzOmYQgcD38FQLcMsWYN0HVNjN9A4ry6mcLS3sBu298phqXqzii0lx5JFsAdLO7png
CQtqSx9rmVAbbCtWKxWqJRukCOzMuKb+jVaELolpj29Dpil6f+C9UpDYng21OOT+/DkQFIFXbsqY
yuZhaw8gSM2nWS9P/WhxM+tZna6G3lyCYt1DuZYyZFNAg3OTRN7sBKmbTTHcqRrqA7PR+XOeT2+Y
auVptdgiznz12JZ7Dli0PkPKAMNAIPiNOMiCdFOrbp2jW5c3S683R79xt4vZr0TQyS5VYy5f2/yH
5q77eS5rioydEMalocNdbGQE3aJooXcg2KBIFPhA1C82mnC93jlu9CbUGfs5+lt9WgeZDNzYJx/f
cS+bvdjRvKjwJ+cwaN0pX7P+mAWUrMNsPXV1d6hHb7pZcF8OO69AtoCACzgdVRGO9xmiQZi9Ye3v
s0qSxzhu+501t2tIwJ15mXZu02o25Cl3sVqtVhCCNb/x8+WjWuDTtF1PizadheldJUI4mBkaqMsA
ONvKZb2g0n3WR9AoB/jtXGdVFLg5CqqtBjnDPlJbCg2RTFEd6v0kSKA9dc2rk60vSxa8WIS5wmQJ
7kkreMo7Uq0cM3OixZ1AtKY5clyb4U9qh7oaaUy8qohzquSjcMs7YGyVrkXTRMZO71zlcEndUHQH
h4xrxNPMqpnVxTRkfitJ2DvasKw3lfL2m1yh0LItXYN5FPtZtdz+WJffdLlL9G42A0uNMOZeoxeh
vkg/qfXls5zBH6tq2pGkPazXctYYxyGxrO1lGSAgsn76ZFo/3EEwnzYXbRSMeXUcs7kOG2+La1t7
FRpT/vMArrhm2xch6yxhX82Haslf3ZwqWdtL/abu6cmQOy/gtceA1XY03jTPfx1ztzqC9mpsfxDq
2SxPKq99hFAGEAaozwb3rFU+SZNsfwp/N+2ufpd1r5AZLc6DkzeH0glITs5xbQMIzjJlXh1i58hF
2E1ry3/GD65lDsYUGMrRZFPAqqyJZDktUFLGxeuxcifH4E7HfbRHf5vsunuaZm44KGoqC38DUNYQ
6+ntg9frN9nSvK8GPu6be1phGTZbO26+Nx5b/8aiIkR8Nb7v3VVvUFjvucHN3CstMXr/vBLVul0r
w0qr3jznzQ08UCrnZs3FerY6O8xVLw9VTgUaXGUnpjPqseMV38yCBrKp81SX8wtSVq0DB7fa/MHX
1j0xFvYro1f64Ceuh9ShW5DR1GMclKltFDNu82Z/qB1VkV9fPhVNZ8EHDgQR1e3LWHXhtJtl6M7W
DOrnB3ENi6+3WpDCTh3VvJ5q73PFydCXOdcIr5BVE7e7XsRFVcgTRsao09D+maUjo0oNkNP+BoNc
fA4kl5dpw0o404o0vMKGFaoxLbYlzZC4MTSszbHbbnjyg3PZbZSLcoknzfhC1Y/lWWb91OuGkHNP
3KP7BgffcMyotH5LHHAXoLjGqA6Z7QoMQ80Uxc52yBpWqF4C6+1M8zYqD6JV14C/HCC8fQfAqDbo
U1HN51zcLNvmfMrEdjdsy5HWiyKmukd4k8dDq99bOhIcw3LOwpLg1JNIhmx8gCaiWOwcB1IKl3IB
le4EW7yt2rcaAgPpDz/AvN1sdqZTt/nkExnNz8lynlSTI+SyEcIhnIjHLb8hsmE6zJNITb1vTlaN
esXmeCjcN8Opx9dCByMVLZtCX8kK782zOzipZ1cUok3tx4V/Nw51eVvD9MZK329XBccrxyk79sS1
BhkBZeJk2TWJRXPg8r16WjrY3lvgsQoIvb91m0oLnaJwjmIqzqKEMHYbhiKnrpMpx8+Dnrd+yBxl
uPsIUGrKCUnG5zkYjAYDHw7DUUf5vM1DeZhL0mhBRyNfNRfZtWd+l8An+sawmIUYCSEpqCgiV61n
Ehhf5bVunSubTlKo9yCgapoF3BwqvtCUxZs/QeTrQwDdp40lcgjVo2A7GKNxrxWeOi0oB7H20i49
eAmFR3c3rxVNR4Rnen1eRfXu1xVyhYpG12qtDI6tepWBKI/etLLMOAJ0aeuHwnfvsgCtgyGBW0x7
4EZ382fq4o6UpxGSeEII0E/4dLnFpTeLD73zSjSE5D+Zr7WX3RrFgoC/9y3UD/3TRnxizYl6gJs+
W8BSkQi0MfH0cza7BKHoAY6MJIpwCtlNzNL6mARELh3+e5sJLEwtvJBne4ZYoFQqR8+IGSpOlRaY
SbUjIQtgYYPBbBOS0iF6kJGnmFNhFUJfjV7jrgMpRNAAltsF0GtEOyCRzB9d6VVpM5hjTFbXi9Fn
+VvpN0+6CVOMLeWslvWg4+OSBi6+uDrs9U4nnjgrR5NfNNlld2E9R6tYqW6WL2LosYyudSfiy8da
snCWeKMijFTLLmuFJtIiUIkM8kjIdr/JTM4VCxUcPeWFUmUKpTLnOFhU5NSduoxZJDskad223U42
Ke8EsYcOftFU5QDcRu6m60JYyKYjt4EmEPMUmxl7rTOgqduscBK7dSFsRMY23rkpls65k95cx421
VxGZxlAZq7yjkO7iesJVu64+G1eh8YhkynXm466yWw2tdggFex/Ibo1wnNHhbFHViWp1GKRs3xst
24hsg13AsyKRgw/VxPG3uNqT7SmFdMb6JHYUY/ZqFACKyj1qsr0YxQD7x0mbde7FLYsvW9ZjBpwt
X+u9LKNZIDJdiwhsvow4DB7t/E7PoTaaNXhULqUtOQmo1XSk24OVo3wLqoOWT2mXvTaF7G+8EoTE
UvU9gYh6VBqQayAmpbAfusn/1gr7FvYdYQC2frE7oMHdBHKoSmop1LxIt71GXdab4A9Wgl3F8wDG
joqpASJlLYX1rCN52PLnectojI3cRgozwyIZQ9oGxoM9r3AO+VZebDlXT7nbPXYW6uG8FGmtVVOo
Jq27a/XJhF0Alijz5is5YVtcBgxlBR7YgcZodn6rpuq0ddtnx5jfR8D+cPWLMxDa+9hv9rkdymf+
fpJtv35pip9Bj4yhrr0v1ynk0Bp9lmrACK7fzM87qkcDyYMtzHTS146K3Uz3xkWfzItHnRl6E0Ph
eQ8ULCw9BvBi9fENKQR34Wo4aeMWB3/do6JojsN+FTQN2k/TEvBtFDxmfRv0NWt0H7j9/K+bgyU3
w2aesX5M7shqXehELf8n5euXzK8R0IF3OxbdX7HDh/nnYsTZ19KearQrHARZG/XVgopngYsaGJHH
GeJmk9mnpuH8rjQzRn/xoSl5sHMQLr1iZ13begPX6kH2ibUGqIdV1odgKvjdDAF+N4wLtAilW9vS
zlvZfC7sQoUaEh+nmF+0mnnD0qhqtBFFEV+zvh5rmEhtvfIc3nS/e4lX2NUzHHyAqDqnD947tA4o
DFxjmmK5lTsnO1WGnJgtywvezeibKl1MF5lzU18y4T6UM6B0nsv6kM3y1m6mAKmt9uLW/WF2NQ7C
TcX7gg4U9MNE1tJEbWDWsbtyEvKKjAGZjGV2I+MRSAb9niMcH+ab1st/+no303DqnwmMP/g2BfXa
jh+anA7CI/1tNLyve/uudc6Hp1OHyQZOZ9H3o7XkIL/F8CBd9bUdnPuJCZ/IU+3TaF+/38A/VFeF
yIZEYKibKgHenNraPs7yZVKMVFdFGEw5egXebOhUKGvHbf6eDwT9iEDtaW//qFfBW0a7zS+ExVXe
bO+Af0G/UGHi+CAlbZBoq+h6PDlz95N8kLvM7bajua/UB2J+sMvWOvmzh/Qg716viM+4MItbiEj0
+3Ep0L1mSnwad62De7O+EvEdkS7+svimOKwVxEfQjFvYGNySokFmENhlYnsrr8x1ToI+go9KkeOv
/nNWDYm+kxxNV78QTxQbXUk9aXnHmg5It0+s3A5p3F5HnTu8by2cz75OJ8tArw/dqI74EX3VFqYh
0ABAdFnfMrF+VWgEqrbDgU9Yl6ofPrJ2HMOZVwf9Y1yq2nhBbOClfle/FNraJo62ntEAlIfRgv3W
Mhfqst7OtrO/TYbID8rQj8OgO3f+up3cWqO5y8sn35lfA3RZsdACsAJVdqkY53RYUCoOmyYOQsCi
Cq10oznY7ie4OUtzLVSMQNRi1dBBsNv7wn008SdMPRH0x8HsvTArTPT1NsrFrpArvgM+wBOiQjSm
+jHfoPSClniPsfpCiuxdB1YT2tL9Zk8GrUdX/rD9JlRW6aSjpPjyl54eYn8uDb+4RSMK1tjZt8o7
Lob2LFuo6kx/0pahSKy5OuQVBUyXM1Qz0rYSV3+lCC8DGVOQvGBCSk9zsztNqEA3heR865BuT9sx
k3dr2zyvk/+9M93g7LJYWn7dkblzhG68ttv6ZRoBlU3r68I8UzzPwZum79WBeSAuM3gnp9Tu+AaQ
pFt7SnXeQ5Js756tHuS6MkorJBoe9KCOs8aj497kGnLqQnrv5qbOtubh9LH6VdhrwXosF/1bZ7dU
kVuQH4rNSW0tqG6m7KtZOPshC/a3ciuB6kQftUa+nRiMi3ftdgcJWzI2rm8VdHvLfi66irgejYwO
AQ10yIb+oXW8p99my/5HY3bPreTPXyfn/jRx93+dxPv/cL7OvIbs/u//M8X2l/m6T+/Mrv3rtWy+
M633r/fm419T8eNf6fCjef8omx/jHwfvfvtf/fht8E5zDebrmA24Dh3r+F7aDFj+e/Lu+q9shuqY
h/QR+V5t2P7Xv34fvTOs/8KVht9BxLrv+r95s/0+emeY/+UwjKoHgRWQmoSh5f9k9O6XgVOcbzyT
8+fqy+Y4BMX+ms83LFuNVRqMbwPUiuf829TiPge3Cu15KbX8OA2vDOKep6U+4S9CMG+Q/uE9/j4N
+Mfpv198I37/Ea6fyOcTGaCkv8wsT15eBSPSPf9W3YjkGUCliL/b9xpWoC9ONKQMyqTGl3946nUS
+t/jo9dpyt+fahMSapuWTw4qw41/9HGobJU5oGLVb36ZZoI6/Sx/y6t1D+43hgmj//y8Pw+B//44
vMB8jOcdlsN1DvcPthHrFMwM+WzoL/OBQ6q6n4Y5MriTbSQ4GlKW//y4P4/1/vVx13nLPzxu5paE
qORxW8fQoxcy0xha3FL/b0/5ZUobd0Snya9P8WwjUjBtAWejWf1TiMWfh0P/+mF+8QwQpoBsyvmq
WhwgdCXDySDZAUUAh2/ynz/R3z+KOVnT4IYn1+HP782tRqamamT5ddnSSRcXewfPaTiq9Y///KTr
+vrL+uMBnAw+1mbeL+/OJp25kdcFYaf5EWILJ7riOKT/5LdgXAe4/9Nzfnl5VwuaXdd5eVKX96Lo
kkAS1GRrAIbdYbHa50kxS1lyVe9rYmHjw+QOQ5Ko3v7R1sz8ux/F47J0ddyfMGf888vNpFq8LtcB
Im+tgxGPt0Qb3RoR6pvHOv2nDffLUP/vq4ZYXp0/GG7+dZR+qEAHxGCQotw+dCdSQVL7BF2OWNMi
dWU5CTKc/vNXavztrvvDI38ZpneGSs1bzyORVSSBQ37bNV7GegxuCU9jqJGAwMs/GUz9/Qn+h4f+
8lYZ6PLLouahdmrRjUWUv1F9wR0ycaDy//Eg+9t1+4fH/XKyTKr2A6F4XIVDgXX0T+JE0Mk/R9L/
OVbir1/fL/tDoI7ZtI3n6Fi9gqxdTaKh5CLjRfwPTUn++qxf9kjRT57jX5eKfs6PsA3pcrAP8h9T
Af7+1XkubjZXDaT/y5WjnHxSpAX9e8vLM/MW56utwz/Zulh/u+V9Yu6ILqR0+DVTTyJ/aguP5xTK
+qr9N3XvsSS3km3bfhGOAQ7dDQChI0WkYCY7sJTQWuPr7wCrnhUZOw/zld3W7ewGyW0egQAcy9ea
c0ztw2wNh+RUzyzlcyqMva0mh7GUdkNUbMr0mY7CwS/8nwgmtq3kOzyniP7IbLWTta0ivRtN3AZv
OjYugStrsKpDQPKggIBB5NymSSQOp8E6k5jMU/czq3TC6b605W/eNsqXm7NFLIZtgzgxfhUSv73U
siYEcJ2RRxM9dl5/j6Z6vFO24br0cFJjdacxJY7JOj8lr39/sH9txpebKNcRpCyc9KVU+XPnUiRY
AaHPFcXG2dHDLmTszlO8jidaguyjaRi+lnCeuv4jNlGEoUv0U/p7PsqEVB5fiThc62W2brp6YxRH
i2lq6k8rZTJontGr1t7o96D56OiHiV0xvvqddYwynBJxcaP3CZt2+dZWzDTx+AtEF6JFho03rBGP
kmrddwOk7xSquFHtwlo+Wb6P41vfBkjXKyYOoaqiVUNAafS3phmeGpm4vgCpZx7RxPwR2HiiAzRl
wBXCgnzqQdrhijya3bRVEHSE03HkEgeyfW/Z3UZNgBYwRgQfjJ4iug+Ricyc47MYSnI/r+xB/qZ6
Uv6kxP7rCf3tB/j197/99AhUpJ6bAh9yifROpuu+7+d0bdLzGIxnc+yuRYxBQGjfLby88P/xy/Ob
4/1bKBjWZXHazL0SatqypU+e5tChGVbipvYU8F7tR4CO4Zu7fNlrLhZkh6AJKmQNytjlS1KYBYqF
lgV9SAXxwsK0DrPfbGP7Xu2Ru/bRNwteZGn9urYLUtteUsIM4A4XNY9i+0ZuDqwoNtJ1ZyAGWBH1
QZsVkIX5lGyrk39UNhl9P9AYuGRWOsEw7zXZ2L5nfPMK/WLr+uOzXLxBcyucUb/iNwf9tdJwoKnJ
N4E3X69AhpAKbYQEmosfVE79XESoD9xUPE5JvIor/5sL+tUbmS/xnyXEn7tFGihKrixLaBt/s4Tc
ZCd/zWhvr23Tk7r7+970VZ3zx2oXP1+pKpIeLquhp3FlD//IR/BQuXjrVs219Kx/t94Xu/Af6138
RAgW0i6sWc+iimMLkd3xgK16Pz7aP8Walqsr7ZIfqIb+/j2/OED9sexFmTMuXZ5qYFlCwB0zZK9j
oub7mO2NfJOlp7+v9os5+4/HULfIi6d25Gh+cVVTpa2LaOG5NN5Jf+vXyq46LKBUFLC3mK+2CVSL
Bzh4gOGQNb2Xe6RX579/BvXLr7zsBKZJvaxfpgiFht20qrx8ZY5XUnioq+fFlQdI874gRSyOk2sO
LHu92Bno2ZceafuZKtM21WvXCO8yy/Sqodv1jXxuaWoT6UbTCi5D1TkdMpWQkygqPTqIjMvQT09o
mSvkSWHF1K3ozy2tu5gJitxCe8a6Tcyy+/dv+EW9DHDLWvY7SnT78uSfSDNCH1QebqPd9qJddcNh
AK7390W+fhx/W+Xicezx9uIgtGLXuK13+gFYzqolMaa8Wraw79LBxdc/2n++08WNE/V1KU8538mo
HvvhUc/oAjJ/w8aOeqpHo0p4bbHlGm9qkjXTwt6XDBgXGN7I4BDcEkChFzMgziy2N0GHWMf4Occ7
GUMnTnkkUz6W8Sc5Vb55vpQvCu4/foyL57pvgyktIj44PA6PILClQLVPDayJJena+fuPcpF0/e+X
zm8/ysXjLIRfwOzhR0E8KiHtPufv412y7Y+ZF68N4Kh0peeVnDr4zNdgDP5/nIy/vPss2HJkHxA+
bVx+BD2DOeTzhf2fSB+aVU7EA74EtzsiLL9WHVi032bKfbHmr6wdjepLFerlthL0BkOrrgGqY6Jx
78Ez4CKQQaX+/fJ+cc+T2SXoD8INosklLt5yJvkphTaG6S+o5QBf11uiy9W94jEg+p5y/M+vpS4Z
jhTHeAZIeLi46TW2KUUJqI+79A5BgqOmP/h039yh/6yM/lzk4gYV+ZjaElM9dwi7M6NW3Hu1lyU/
BVVfguzDYgf5+2X88msxWyXAjQ6tdVkrtFpYModhxZApqqQiwLNwqWj9dzvUF+9wKkyNREqL0ApL
ky8Ou5gIxTg1gi6sZm6M3tq3Sv/YRvo6CpLriJlfOdrrUMEpAt6sGQDqSo2jqz+VicDFeIFKJE6a
I/eIxZVllqskszBjtTtTv7VizdUbsY5InVGYyCwTWWyo26L+MVefRnw/F/eTdIX9zIkraVHFAmM2
8cCwgC8c4b9r2WOnBZ4UpaAAhlOjyZivBkcUdxromBoARG5RDI+4Tscc+gpBGIq1mXJMgOoHzBN0
SuUmGPhUqe1J6Wf5a+qmHzQ7ObSDfWimlHn8ofItz0f1oNQwWFO0xpmy2C62FuaBWBgb2f6pMUpk
6gcl5lxZwpn0l3l8yBtzZfoA65vy0y7me1toez+XnEl5rTXIHgEa/zQ/2Yn/7jP2nMrCm5jbAS3a
aKG8YbSybbmzceSVr6BjVmnEjuTfqGaxCTFJpxIy0UbZTQ2yitl4tHoMnqMFMEHy/n63fX0X6PTi
ZTJnaFhd3AWBGEZGORS/5dPAWaNh/ZXlLvGkGMQdMg02f1/wqwdKsBInWiJuzMvCnwZkW08t5+nl
UKUjGkuV12m56RTNKzFbB8wP/77iF71+dj1BC5C5vtAUcXGQbudA8geNjSIq7E2m6ddyRhiSdI7R
e+HFccJFlNuGbhlUrlrq+6a+hsyyQREODuetLfLFMvTNdV/W/LPUWz4TjUJZ1Q0OmRefqUDfYNsB
l33ojiWQmXj+kbRXDTJikBMcoz/H6uHvl+GLfsLvS0Ic/fOE4Isxz+jc4LNTFde0axeSy07IyhYy
AmPft7m4LoTkBRlYOnzQdoAUFRtOi0B5OtQ61AMl8Ro92yt4kcuUuXXww0p4ZVaTY8iaa2NON2vU
LAi8peB9cbbI7BpyZ/4o07NgVt8M2n5WMWL7OFvmnWaW28i+bjFVWjBv7LF2q+BFm8K7xtI3kdl4
jQmJ0JTdZK6R0WaHokarrMR7s7PWM1tOMaePCJ9XOWIPP6tvQzm9lxL4IN3dInlTI1Ls82lTYqTj
1I4k0HLUnERTWXaayPcyE7+J6oWDvlZ8DfGHsin01FOb6ZvNdnlL/O+/Nm3oPy+9mc1VW0NKcAc4
BSGXO8i/OTt8vQJFrfGruf+PuiIPIlHl3E8h5rS4P4aoe/5+/1zksizV03L//GeJiyZshwhXmUy+
REuMKhhEMsxkr47XAAMgymNbjxyk0Kv0p/RfBhr8e2nVtIlN05cZycXTMkZiRGJB1YSVwNGiuzbi
idU/NOXl79/xn8dMvuJ/1jEvHpEc3Z81GBx+yulKx1SvDuDUumrN4GT795WUX+eMy3tiGQNqqm4z
Ur38Tm0WsxXF5NdUbENjIKMkh6DkA7IihqBu2qdIao+ADD2raty6+Sgw4oQmDUfMZAMYL/1JpVUh
tIE63jo02lOGcKCfJyeDcyDT1Zs1Ossgl6ok23S17yrtQTHeEhK2sxGXK9g6LUcswigwQ+GKHJnW
LmrkWwIvARUQdlwBVyuxlS3HOL2AQVO5HRBtPZARJrzOKNUI60PIO6ykoHEFpJ5cfdd45Sd6c9UB
sVBmXl9W5qJSXoN48RQd0qa4i8wfqvnWSU+jeU7Lu16ZdiOcyQGhNtk/K1upPZwVrp3jqSurq4Ae
oqxCBRzvwvRZaoCPMB/rGC6OaEBL1fZkGY2D0XizpjsaWp8o7bcmSUWrtMfS1EEPKvhTzf7sg9BR
y/mtRD3Oh9roeYqGi4ArhIn80+08tY+FyNwwKrYyLmxtfqY/5w3lcDW21M1Ru23q0LHtY1Si55en
Fd43h8Grh7L1OgGeUGoa8VzkxDWdY47hTSmgC1nKqbaKCsUNQkEp97CPP5imdpO2/nVZHaLxqSkG
oI7nNm69wIDvY+aOjpi9Qwc8DaFb2+AHsNAFgbbWlGBfYyifwJgFLfpxEIsiXqsa4jauUj5SZ4x+
tw/N97T5kaBoRN8xA+yZn/5+C3+15fx2A18+LFI2KD3OhwSdCajEF8v+7hH5qlT4fYGLXZO8lkG1
IxYwFzUZ/UGnCJ34RnUbhxFXTDj12iDS+W5waVG6xMZ8c6D5qhL/fX3x5649A16Eu8b6dn7dWDc4
AVai+6Yz+GVx8vsiF6cYSx4iW8lZpA6YhIAZz5G0htB25VKsjAjQGSlMLdyvECFmssnqh9H0HY13
tZ2vR4H88Lu0ia/OcZwLMCQhvZC1f+1cv/W9hx55VtXwkVL9Q2qujXCXxfEmy4AnJEeGAiDMPn1k
n2yQbfTN9dCWi/qPbfG3xS8u+uKaTnU7TdxwBKcxK6vWqq5SdUASOt2WYHEtpkXAzlZdFu7Am7ly
i/BfwmpsTOtBKXZ11N+Ard3IwXwFUh2nW4AOmiSHrtvWFTCzKtzlee1kVYwfN9rXgFwjU2H7wRzb
24tp11moCOP4WmIs1h7ljLoGoW2qtRulR2wXnQTohP/+YWLGxIwTXvmSi/DnvTYoVZQUbZ24AfJl
dvgZ9eb/1QqXj2sRJ5gGFVZQVRTQ+FvL9PXvK3z1vBC4qCxzRsWSL0eAqSKAXMEpwj0ywx8gW8Yo
qeyKb77IF7MDVfy2jn7xllb10CrQsy7NYOzsmqO9oHnutBVMZTBv25JzFsEZ7RXDMBxv4lie2ofu
2NJ4++9FInwSviyfhqQQ0pb+/NU6KU8sdE6U1Erm9tELJNBt1NKdNb4p777+zr+tdFl8YfYZw5Jj
07QH61DAcuAtt1pkHMm+fkVYzAkYJf02f2zejGPrIfJ28p8+r4J49fdf+csda0lHwFbMl/vHRBkN
MSb3pkiYTiG6xwh00I/gydx6y+D35F/Pj7ojtvnGfv9m4S/eBwhXODvaCmNRVCx/Xu1GTyslCVnY
eLApXj6xBOylMxXhRLyT03+OHlk8q195GtB3vtM80Ff659akyirQesEHUOVFVfe7vonkEvhdQ5e4
it2ifWy3lt4zmnoy7BuisDZSdY8Qa5UE1x1eNKNEz6thMjOxLZa4vqiLfGw1Y4wRoM33UZIjEk+8
EhtQWZ5spZOoUJo9hSLCqUdFGb0Af+rc1fu0kVfAMugeNAffTw99gDkL0MgcagBC0VOLYC/JPp4B
POXU/XHzrEJ7bAdU1YO6wg+lEeEQJdUPIYqbsS/2fWnsaV2sxv4wSJaTw7zVJhS3s7qROYUpjb4L
id2L3rSO6s5vy7UCkM6c4xWDLBi2cDfa+Ip2I97e6nr092bm7zWZzFpALyCHH8aCvDEdHoiEtFrz
P2XaS3Ei1oWIN3FQ3/r4etW6MraKkhwsq96F04RGZmpgTZgvepXf5HL13jIqYXrQ3uuJ+JgH+7OR
bBCCfOW06g5+MzqaQKUB7uA6TdXPcEo/MOl5ZWi6VhQdFK6dsG60IkN3NFIHFo4ff9aLpW3SGOEo
zsQf9yNAONMAKpxxCj/k4/scvOp4h6R5xu1DPc2DNiodXBjLLaVDC+rIJFE5iPFgNq1HdY9Ls1pb
dbRS1ZtAuR7IFrOaemcBlu+y7iTjmQnKeWeCalfM8irEMhpYjwHGOBXO3eA/zqKEbBu5of4wgRn1
w7cIKsUAgb5T1JskJSBGJxFQBdOV3Nglugflw+iG3dDBDCkw9yFGDkFBMK/izB5ChTNuJI1BsQGL
TMMgRy3cQ5JNQv1c5t16LuzbIrPeMa+ua/zttnIkGgKqDaVUAmW/pH82ftTGk5CbFeZW8M+fGlTp
cEh/Rgk/iqHGVxm3H+qNwb6RtfjkCygSEAPOQSxvIAEl+BmzI3CXjVGBQhqPWoF5MAIMJEuvosW5
p/uo+blobV5s8aJeZV1/bBQD3B/YmxEy5BxjLuRNrclPNTj/zvicM/pq7X6g8G6780TKlwZApr+T
uZch3rs5B5rIqt2Gd7tJswed9S7lSBHMptuH92p1xpS/VS34AP3zRFMyjgPPCo+JBYqmQlpEIzKp
n0xacP0Y7wBnO5W+SdTc63PFzYeXOQf6hCE5JzQC8E2jgBzOAOZjIgca5WEUgvSC3QkOOzlXuwSK
AGlsKwNcKe+owHzUzJOZHeIJAxWg2ImjTxLGJ2FIjhgFRx8uLU8Z5qWVH5n7cjBXOaheg79TQWWE
5lXrm249G9ugviNV/hCCzPPrZm1K1apQHuZoOxIzVJlcxvhNmUcnshEwRZ/pAuBgizDx8/WS68+T
C/8DvZiyqo2zGha3YJ6dOvmcaYjgosPNXq7KxnRLwz63cH4C1CTWZIFHeGkBqgUmLO2PFHBNTy6F
0bHJqbed+QLHM5vfKJW8A35H2Ac1TstBrAK+YZaEru6/mfNmMO/r+ioIdLqkbKfmo2yW6wUcrU0j
zVH4s3QWYPrKyuzITAcBgTll9obl/xT2Pf6lGlbHWYByVOWOJ/cHbnys7ytZOcvFcymO0JEOahnx
7Fo70T4xJ4AyABp7ekymuzl8k7qj0d9NRuklw+gSewr4v9jE/X3PDSjgqZrPJh6QSn/SJ6ZhOI9n
P3EzsGkaXS39WjH4E43ilLK89YdzECyAtMnJm2u4LhA4yrUhP0thdqhmOCFavmtRdWeIlaybUIWo
kwIDROog5jdyqR5rGdAP2hwQHJ5oo8McCHc0w+tGQh/NLdcVnw3eRV9wC+jpnlnIQxjdDTHFHLUi
Wu4niG8buL7o/Woy3t/r9jNs/WOfS9Blkm8KsC+6JLz9mPMwPFB4EV/UqnAn5ViPAEApaePIfeEY
IUQI9T5Ukm+OgF9UlL+vZF1UetVcjU2+rARTel6eC/VeLR++KSuWY+TFiYOBNr1o2aRmta2LIi6Y
INWHwwQbF73Jr/y1t9kp7rsbHpNvrtwX806ydRm3UC+alhCXM6vA6PvOgjXl6nTP+l3lMCPziCv0
6tN3jfZ/zoT/XOqiWonDsYz7kqXo/QAny9HJnUsJCEbCVi59U59+NUagbSwvwcHErCmXs7/IMJgc
wS5BuoBESl83m3ZL6pjHxBHU8db3vstb//JSspxMmCsqKR1Lwh/VWI1neEahnbJiT4oudsF9sJlI
1i6uu29uwy80tuBhf1vrovpu0WXUXcZatFzAhWzTNTbvHzrMrefWM9b1prHAuWJA/XVr/leOl//n
IqM0nq//3dJyjNqwe8kjGrN4Wsix+hUztfw///KuCON/LEIhTDoAiC5NeUlf/Jd1Rcj/Y5NKzWam
6KagtuRH+LdzRTf+B+4I9nRN4X5YTmH/9q3oKhFUJrMtmSQrohyJ+v7/zDY3/9oC/pXj9b9ERvGj
/7FXsD9oeEWQxWjsfRaytYtpGaL6VrRh07siMRgAP8Zh80LtkmBI0+7Q8h19KsoAgxrQnpfJtzZj
AtOMVzupRRRYRaPX+0zb9mlwT047LN9yLaT5KBX2eozyAC3lklS0agG61yVKn3K8KdRsP7Tmo6VN
TKkyb9IwEdbm25xbO/xmVxyFsnC4yiJl3XfVSRtBfMbmba9Cu5UtV6H+SyvtrM83XX7o7PE8i/qY
q/l9CPqjGJAFNFrJiWA6BiY0uwVTTIwJ7OPnKR+obBQAyKn6BB8LHNWtJGmbAlZbNTTwo5tNnPr7
CXxkXDYAOsGGmBGsNuu6V4ibHW1c5rBV7XfzWnQRzjn9UPD1Zf8mDs99QWVREow4ybvEyHjRFSu9
Cq5ssjraPABYUDxCsuGk64Negfd5zOhewOBZBXW86yYSIaC4Fr3vSpq15TTgGQYlWEOdlWY3lQDq
F+wnpb3N2+S6n2F85cY6joZXtZfvwwZukZ3sqkclWyYm3ZCgQQb+7ENDLSFm92RyTeXtZGtYZ8rs
po6ndZKn9FrT9gqUfxYgPMiMwCWKyE1DdV0kzbkUMAwV/VmE7Zq0h2DG3Zil0a7sFZW5GATwlBhP
SojW1+7N9Blc5V3ZAXaObLS5BPm0yOeL2F/FFt0sWbO49LS0fbGmJXab9NwBad045lCd9HSw1gV5
FupgvmO280DFPwALhWJAX4tkqEm66+IfvjYfDSvewWe5a+oIUHbhRHV33xqWF0ohvKLmtQjxkodm
fsXh2m1sSfbs2QZTlB7GmLNiWN3UYbpTazIqZAf0+Y9I96/0RlnBz04UwjZqfK5WfdsHmqf7rdcw
QyVDi2P5AFTVP8TqS61nmyodnKR7KZsEOCtFjeizfa1IW2kxX0cyPuse52NQb6JC34fxWccqXEoR
QH5QL2pwRbfyWMj08YllcHttjZ3fg6oBBQ+A0MqO21Pb6nfxAFxZ+Pd9TfQCfm0jxh7Ke30GTqth
4GXkfDdVx9Af1laHOanUlXXOYZopMdSG4GAUr91IolAzUySb2UqS4utQfYDO+KBheK1MMnfyHvqV
6B4ayN9DdODggNN7hFVk7Owo95quuIqS9NBV+JXT+iXUq11hNjdmuLCk3uTUeNeXyWQJkiGS/Kuq
8Z9wPDNOoTq5j01pPVSciCN8xK0ICYbXRe6oAZ3fGowa6bQ7G/SbNT0UbQRgrD+qsEVWDb+srKNH
nmgitOZ1o4+3fsKwwSQ5orahk9X6U5FBfxqCnWQGW6EYMg3cn6J8bIhyQl1Jr7R9rAyYZqUNxbEc
YXdD9ObMa1/DZnKk+SaqpY8QTlilqqeCk0kXKx4QshUQbCsNSc5ADyNnaDTV4FXu5ueWyjs0go/Q
gEg09EWGmCx16NGedB/Tv1GBBaj2ijaHqz63FbemVgZc8h6V/m1VB9vK9t9yQ4dPG9ReocmFpwHU
stX6BfR7tJIq44qDJRjVXWkaB4CMkGpREiRxu4UOhcm305/nrtnQlTukKkTKXgV1HE8dU+8Qqyn6
8SI92JB8vNQK7lo/31fVO5O1nUiaE+k6rSPv9Vr50STJLfqUszmEtpub/Vnra9zTxVrDHT2n0BUL
mWFaeceA7WHq0jPufE+N0w3hWyQeLNzqkQc32woBb7iFJK96Wta/aFIBmhvaYYXTXUS3KiQutZ8c
WZ4eTT88qgWee7+EtIIOD/zYGGF0jx5btebYZQB3UWr1Pbd4DJK5kt0pQqMkV8S9Sj49wPElV1o2
4GLfVa958G73RMoVu7DhQZju8+G+TaKN34+ehOO/K+Y1E+BDpeR7mW4IVEvIteHtUNn1KqtApsfy
IeFsslJyiOmpkTtCn/Zp/SRbOuDYnz07mz5hNadZNalMMUMSuKtuAwIGJmlHpksDgVTfGHp5bEf5
WcQTjKxSfzJN6UjEmWc29X5sxV3dzx1wZx6P2X4tjekz0dWrpuDFMMuLxGcQG9OPJ06Wwc4MaUMR
A49caZ0AfSJOsDsJ+lF5WPzIaAArk8CUT5yzmDAZuJ1WOtWkABwLQFGJgYAOzr8I1LLoKgDolczW
Wl108OZYP6tW8QkO/yMws6d4yD98UIID+XrEEVR38kTLQwrTn0pd7uuU66ie/SiFCqIlnkaGoVMk
6boN25ciqF7ppiK7CHryvEw0sVzj0voVBDCC1HxWIVqIgixBdChtLG2GjA9shw9E6W1GAY9bV88I
wU5+2Xx28DgtObtt/Ht44IxyQ6IQKx/yqFyOn7IUn6KJ2qAK3zrSKlZpvcnC6TUbnsvWcCe9h1Qh
SIMY6TyFgP8t2jhVfJ/QeCyU/HFAk19pTm9YqBXqfRHDm0DgQVgYGC3pRTNBLDTbENLajACKvIE7
gFqchpu3XIdjBwNiXVjSsS8C1hkg7XGEjcBvFmW9181gdoJ6a45z42h9+JKRU1BW0xmKupc27Toy
xIvZKkeh9T9mkVxJ/RKbwQlZSpWDbMWHSdeOWkYcphKBfsjXbKY6g2uVmY3yin3HX0FAOEg+KcQ6
/ce2KgB/gpFw8sDYGtq4D1RM7KUBFG+y081Q6XdRFILZK/a5XtzbsFpqmThqkV3TKxncJCOxIJvd
vl588lJLopEFBAnKsXXrGub8EUjWPu9vE7pFAhndJE5pVR+MDO1oxImeA9jo9FJDohLalGUjN4c7
0WkkSumCoCAdkCSRh0GzIx/INQdzpw3nwvcfo1G4st9fKbDj24XcFy99zLkQJ0WiUZTZx1hkz1JX
PlQ+p+Kk+xnauGYiQkG8ZZsMiXozJMoAbmnueupZ6giYlugWfSVycvthYNAVEeQDmNaR7Z2dfRBg
QPRa5Gjth1IJT9NOOWwBxDPTXPPmIuMl8adNRmxDkyrXWlkfRehvwfLybfL4cdShCFj6TUqvUwq8
1H6opuRBJ2jJCMWhVgCLgCcXhQQoiZu+StyWizEn95UhrrosfkAqgTNIHIiHuy15kTRQAP3UPjEe
3Uf7KbiT2g0BllsCt8+VJo4SQLUuALJaDMSVFzdgM5+R3VG/+MEadpBr1tm1DCeyCciGssJ3cn0b
4GilB73DJl1PIh9tTUIWqRpz8VoK0jsrGNUGqSQGr2E9a9aD32xSsooKvfzJo2HWyYOp6q+kBTH4
twZweiR6a/O9AnIcph7JRnbW/fpYvEVTmeAQaW+RmmqX1YMBaO7cz+0+TFTwUfDG/V6L0RuhnFCo
XWd1ggoe4CtjskSaAWwivG1mWW1luXJmE4c8wy2MJFcZP/gOxQUM5HljziH8PxkNRggzeNuo/g/N
nx1NAdcH2R9XfXCfkgJWW+ZR9otzl5KN6Bfqxk/DU66OXkr4HdEq+PXcUaLEbQSNMQPYFVyqCMIM
VfcYv/m5/5oEcNcUevUkxe6HtJ8PI2zc2OrfoZ9ZYQeb36zuulQPvAaKNv23HNyLssl1sRsV0u3L
iIwiKWRDM4lQElPgBbx8nTLxb3DVmdZD0UkAy4jdtJLuo2K40zdONU4nWCo89hq4Vfsw+MEt5jhw
4LyS1M+K142fUvYtJKoZ9mcJA1Bnz1kZg3jTp6EDVlJjdaNvaYKnVkKinsbmyQ7Rgj6ZXX6e0FGk
mX6OqHlFHd6bVnxEtgcSKEZn9rZQ103/QeqKfTos4+cGt4lAWsILTXV9LeIhCpYBCKkO7UxlaiWr
clL3mTDaTTIYG/BMrtUa60rtn3wVQznHLOmg8k+o6Lyojw6SDkmzAvHIsJGXQLVts1x16r4ljaXN
VvLcvmiIan1r2udRA3yPgwWpOOYIj3KBEIcgo5ACtQyxhf2ktAto+22caW2P3lwZvI+s9jEhTY/c
U4r9O0IqvDmpPcnkZRbipmyy4CGEwTNjyCDoRZ4QF1XdnN4KYyb/r4uOmd8/wZy8ywuxJkb4ObkN
wgIfip/clj0xAbES35PiYtHFHIiIsOJ7szYPcF+NdSS4l4Eftt2+qolKlYk43OvK65zr27BVzM04
6rt4ehRzsQN/2XnCNs4ohijzCS7lkEuExacmS6vU2hLiA7rQ3DdgeWfAde1DGohda4c7LblrLYBV
lHj3zMq8emw2Q0sWrppcW+CdewiqwOcgbU4rbtdGJvfOnvPVXOrHxAiALM2E+YiTMRo7WQG4xGZt
erzLWoMlqYZnU7nS6scmchT7Y9J5AEDpfZJQsler5OBzw80Cvn+Ac0A7Vv2paCATsBMKNDgMfzx5
yQPhR6Oc7WDM2hn9cNV8WaqOnhyQyRjW+pSTR3hfmY5pvKbg6UzceGEX3E09kGc5dzTskaVCcZD2
axOgWRgA6SK5JgzvCl1eDUrt9KATA7U9+1Z95/MNOiYNWpLg8zjQTCbAAQ1X+8ghmjlF7SXROwo1
JgPlsRr123AMj4ZOZkEA3N71IdtQGBBrWVGAKZifUnJoOH7mhJrxt8l7ZI7tFm2BGyavQ3Kn5uT7
tr10G8ghjtF5V+pyQq3vu13el6shfzeZZKX2cMgq43qEjkSGzPUwZnuzze+JqzrUs5hWelE9K415
1EFpz4Fy6EfIj5MKVt7IBl6DE0lqcUIWFAjrNeCuox7LJMT6G0tXb0TiL2IA9Vq22mu5K3zXnN9R
PByNyrynT6QTfEwEdRPvmmg4dbbsNWI8d6OWHrK+fQ0syHl6RtRhGwa8DFJrz3ch8tqAAJivjVYt
V/znQVKobFvtLRaz24XlLtXq+5p4QZhIRPuC182m6kdfys9GREJ3q7nKQhCPmXdKKoT3iAMsCFB7
3igGIKBUuzOIi2xviOGaPdlvr+NOhbZNUTuOTtu3TxndDn3kfh1KFlV1V9TqMyl8gKlgT1cA1Ekt
P1dZSylRn1Lg2JDuUe/mMxgA8nx8OzqQdbxqWsYQPmG1LUO6fpBuTAoCGLp+uNKD5GkIxX0wlZQ8
kpFtoFqSjCad9FxRAQ5Ge/oDmms1/oPdaxvSkLcBPMwVlZcTtvuZjB3GEUh86yX/sLLkm94yzG1U
kr0D828OF7dxl1yr/Tob000TQ42uycHL43Qv26lCiXZoivhVDObdRK0hEiTHxG7NCgf/KIVT1ulQ
JIj50a3sBiJ44FNLz+qVOXfbPiJGLbc/GKuj3ANZnGS46pmVBMW7kaZXmDOZy4IND33+9/Kngs63
jPRHNW42xsAbK8TcTC4eLuv3QCYgk4CoQj7W7csiOlxYgnaN+SA1HuPZ4j6mGxZq2No0rXVyVXmN
E2kXNQS/BCijZPTOdUjvbtTfmrGt3ZHzGQjN7h68LkdRsetUdgj0Vycmoi8KZyaKkbbe5vWtCMH3
o0tutVPTRa4SPpZEhsQxm5H21DbkZGacc0iQOlZE8hBJXgzH2A7XlP8eXp+VlT6V/s9S/lEkvU6Q
Sn43MnuvBwJ/mAZ2IkP1qMmUnrIyOezW+rr398CcarcICFGMMgXiafdQ9zmstL45BzoHQBLjvVav
TkoqjnpT3fYEZG/xSOyVSCI3neOEjPpqAJapNvZ17f8gtYnDlyI9JCEJVlHZHFPf/xxJ9uqPUsc0
GiIK/btkPqsifLPk7sMqMfxWMb4Pg9GWTwCBW/4f5s5syXEkS7K/0j+AEuzLK0mAO52+e/gLxLfA
vpkZ1q+fw+qamcqYkUnpeWqRkpSsrIp0OgkC1/Sq6pH1WqPUi145HzLGDPo8XX4XIkHos059e+W+
vFPztaJoUSNK4vsaKivHadRVQHybYqRD3OuufeZyL54/0G9Dg19v4opkmoXLNSefJXg9iw1rlcG3
xTdTRJan3SkgCf2QngvHf6LX+VIB4vFz/ZuKdEgkTDWnkt66IWe/3OvDcXIy5LncQZ7s1K7lYCOa
9JB1nJUUPaCLM98J8cpHfNZQH0pKKTM/iGYgqcx0fjOGXQ7aJ4XOQLWs6TL11wU7b1p1nTM1fTmP
o+uynAHFMUZQ7go3Rs++6FUP81TcUSTFbY3QFSdMoCw0uLIMfUSt8VYL9w2bUMEwtpcqmKKufQBD
jgTJ7mnhUUi/7KpE1GgygihDW5+qnE1qdVdR+WaW9g8ZqEMwMfsCpAGKVhRn0hShOdOPLBF724T7
ekd9Q+UvUTNZP2DXKRPeTP6bX8TbJYcOoYF55UcWaRWOXrfm5PF4A0oD3YMyzuCC0z9Ru+KSLVwP
YeqeO85hqmivXg76BybMUuX7Rlo7nVmx09at71C4fBr65wGDy5BVYZ8HjCvhQM5GhnMh9oFHryF+
6B0z2LoZU0b+FjLHLoNANC3x5tY2G0i8N0NM7DzH5i3XBjKa1nHHSfPVknfrfkl3E5U0tSnDEbfp
lPTbhQb4xNmMzkwXIM8JhCurfTSafjvYJF8JzxCJ1utQjC8digRPtK1Fvd1UUgSH0ySmEFxPn0tq
al21c2LtiCsP8DmwWF1Gohq3s36d9PueH1vFb4WCOYKYy9i+0Rydz25aO8FnnNMJSglcMvp3tLTG
/rUsZTRnkhHjU2XVvnRj2N5Zde5u5hVpPqfUpFMlemY6x7gdtsO81Yd8DQ6Qv49D3Zo2eDa2pUv6
yuVrFEyh0cd3hvVb1pIY1pPM/V1SeyFHjE0NhilJn2kfewwAdmmY8HrxMFoycj03QpE/VGmwKwtQ
gfvJaznyEYFCx85OefNpLxdNPXd9cUbq2mXlFeb5tqPREVrEk9LVSvGMGskN6vB2MTXDXzBhH1jw
0gEbH8zpvRKzu8UMe2T+8cKaBtlB2OemRtNZ6NcTzgPmseuoFZe4sCj2izex0OgZovKRoIplHpLc
uxim5a6bTv4yqHm3O2iXt7bzsJ2LL9vjkZ+0jbZis3OO6+SpQbrukLoEwxgAjctYSCrv+wQQ0oxA
obEAaolLe2n8Ahr2Y0jHjQvHeRVDpj5UAkP/cDvsxVgY3Iyzj8vwDU91HSfzbqgokegCrDoc05UN
58AGB6X8aStYe4DuZtoxsNzqxFeWh7qhC2KK7XD6qgAeBxPcyfy9yZdtBd2k5faRUIcFfhtQ8S9N
nf1RAAMots7MpMeqxPJ2lnptUjda2kNQ7bQApQeAAWDzGdYdJo2x5UZ+dtWD/545b4wR+5ST0CDh
PGctGCVQ5TclQNcS6DWAxlCW8vJeT6ptYHQbN3g1BMDr1giTVm3o1l8PhhfpI+2BLn2/3Fdq8H6J
WZ78OhzZTxEOTwo6Huo8JhRGOwWY9XReVVbWhULrzlkmFZX6WnpwNOvFdyWA7ZFDhjCeliKlc9fT
DhQLJ0dGdsi6tDOujKJkjuQSNwwWs2BncKcEHkdHV3NoZW79oyXKF29yDaQEDeRNxRJADBjpma/S
tdbpYDw7ODaBGtuNck3kgKTFPpIby87Prw48AGcBytn0PU4z0Zxk7iD93dwacY2VTBTzU/PcQ8cM
hymb76vCfILv+DlMDMqznLyd36fudpj56LNuvM54HB4tWi9vzMmDryXsyKaxvE+tHbW/9knjaz0D
B6MOtJHX2Hr0wXw7lef8tFZ2zgNoxd5YvqS28+Xbm3SQxoXy8YR3jABBPzdPVr/kV9HyaRsmb0ng
dB9TChxX89UpyPvqEg+xhjeR+1tpKpRbxWShxfdBY3FbNCsVZqn+Tmm1gnlP1b+PlH9IJ0n3vDgH
t+x/pmitHdxmpASfgRisuCD42Rscx61s+HT0gVpQ9JIkIXmu3ESc+uQnYQG6dazgV6xqjvDpEoGW
eO3lEjLrk3oZ8FipVrGZo226Nhn1LMEh9xaH7FSPOUuOT7Yu4nWxD2D6RhkunD6lcLsvd0Gd64fO
wN9U9f6+GqZXkMoHY0loprkZ3mRyKKCbDT0BGZrAl+ELb3a6FtIGX6K+Y78+Sj2nMrWut4kCshsr
5vUifc5oGtt4NRopHfblynB5VpsjTFShp9E407itxGMatOJsuSjWpMFCqFLZIY+T7eAF37rVMoi1
+OuLQmQb3R0eKpI4yJS4dSCgvafenG7NjoctkManRSNOMgPo4V3D0Wl7AaORl4CNzOjmcfInTTF7
WR22LeIlg2sbR6E3Z96fmdtJYqxpGmasVY0RmplGBM1YBCfxLD7kfNyq2sslowLVRivsiHMATkZN
6mP5bSw8FGi/CMKclNfk4m31RijDlbOprPiHiltKYGUjT5ZzrjjOyraZ1kCWxNareZfYe3IXu1+4
1jZ+zPF4XEhyzDU0AMDesFO1gqcif65FuIzqFNSkmG8cEJYdcfIzwAA6N71hRj5WvSWdfqfLKaM8
ypybirr7Ceqx4EaSz1moDMi21SjGyC2TB5P0BACQbasT0rVQy5i6OcXMJB475JLFr7+z27Ak4BxI
ruNwYWzWdFHtWpUfa0f5oa1kh6OcUYVbLyfBj6TSqVczFeOO3XYHvQDA7s7tzuWNXGc3AMpof2kL
B+RqCSIQ6PrsgVp08Ga2ac9kbtkuoo+PisJwO4tsjy7+GXTVu3DjUxKoYwXt9y7vzAfR3zTTYTo1
KRb6PId43LiKynZEKwiJAXO8SWsTrrgiKMvtPFYvwhITvcH6tA1MMszOeG9Q9Hk26X96d7Keb/4A
qysrliUCqQVdESXKpR+49+OnBV/CyU207YIraOXNIg5FJR89q614dPJAmPXyxhFTkIImH9qH/Tjl
mYG2dcpQGNd2xQVPSfolGwLrOhskMZAlu3Dkb1d2A4wvS8YiHNGVYIHcDHEt9t2R0KYp7UjAbliP
uTdR9s1ZpBk1DuUOQlZSU2GNOEa4jadnv+APsJbmwhiPP2+yR55ijx6/h2UO2m8MI2yFX6c2Tl8G
mgAMs5OUV0Do9fAXAywnVFY2zV6Pv0qXzxmSduQG9bTPFPSMvrsMk77RMoPS3smtN1pO6s2DdD7o
9Ll7AyGcCoUQw3JGlYEowz6zsDZbLSZL7bXW9y1v7Z3xz95/9Vy01nfhCwydQv+gOpwFTEyvo2X/
QBzgqDBbYWv3v1wAkOht+sl+mnvfOfiUMZucsvd+bO9TW+KrXxY7HDUNSLh0td1SjBeHmzfpztaJ
rFLz7pN58e5VPPyegS5tVCASYnwmBw6jPcKvNc8tnTGWh/VA4lj3cmlv5QgWfRnm+S7u+LrOevGQ
23GOv6AKVfGmG+Zy7vvOvExV24dop3RRgxLYUtp4ql3rqUuCdlO0DtGcpeD5KJPQz2EUuKSGbtSD
eOcMcST6HtLN7S+uW0ynwRp+t658jifLjQZdy3awKo1oJumkc10Ah5ovfj3jLjeqfFfrE/QLL8OO
qrACC5BNGj7QsvXGddWg48HulEedMDdCvV1GRTCzmIAO1Bp4HoKM3LHP9jGUOs0A7YCBVyMmxsEO
9mfqPwNxAFyT6QHfTI83hDGj97mnBT1qckorOshF7zIb7C9jR8FscHA3DNOPP3l3qd+e8qlhkSVo
H9cEEPa4q+hWm1L8K3AMNjLzm+NY3fWZMvfAVfIwmVj+0JHgsBgyfhozmzFHUMBdqmOjVR9TtvcV
0CokMPaZw32cDIdWr6v9Qrn4NoUWv/LHgJxBfepKWJCc4LY1tirifzpjdsY8PftRMnki7GcPko7u
SoCl2sfSWPUlNz7cRlinonBglXvHoDMB0tjzxS0VGySSoiO/yr7JKjwpLsciW0FqceiH28bTpUcY
upud5M4tSdt0Hj4Nh3aYNQAb4qqqo+oHNSg0MuZfGKXNOUifitRn3q7ZVKdEXzcFvhLM0+AiiwWs
JcdhAFCp9RCw3zobdbzvaP7KA1AtQC5uN8GFevcK5dtP+SMj+7HKKa3TlCNx+Tk3l8xWCYBwLDG6
GhBxp1e9xS2t56cRzxjMK4sTTYdVFKFMzxfu89BiWt8MS0gjJC8StccdOq5mKmPPdhtEo0qq3Ww+
wgpLr3BO8Jz3MEJUfZyhbq+Hall3N4Vj8llqD37/WFouhnESwU6rXozpPRWZc6+Pr0GqF3t8/+Pa
Ff2lKp29EaTjtszmiqNzL/h6pwTjNefIlAkgsDk5Q6C2/N7caXsb6Z8O9NuOkZowhw9AGaI6pqA4
kCsXUIvDhCdKc7kUVBmmHbE2TZJdmzu9WsslBnYuTykGL1zpmLQ8n2M5S9jn2YcysfAtKgesQ3Vs
Pmk1Akg1lsvBSNQvUeHZToB1RhW+DnTydm+Dhgb7QZy4dD0YOm6Icya4N2IfRoQlvDBrRprop8x+
7/B9CVpMnseuv3CjL3i6LRQIjMbJEvhLhrZDo8/HF2r9fhlx80EB9Svwc/uuFjPFb5ij/Tx7Vtn4
5lRpDHLqFmRqea9zFz1qGmKfpbnH0b0tgtVEJXk7OddaoG94PjEvqvx5kNRgN1LzAe4JN1k1RP4I
isFo2Rq5m7RJH4zMSzfFzbTHxe2nAJAct1wnfYHpIeEvJZKuyr2W9XIHPzAjNM2hadPYmTgMufE2
INnvndjgz8RfUw19rpTY//rXMjV+jxq01t5bOw0Ii9mtHpa5yFBTEJWmmSqRnEc+G3X6Rty92Xv6
sSwFSQzNP6MWJIX3hsiNUWiocBFaTXMeDYYZx2dOEJQzJc0CNLGMes4zyG3GQ58X2AAyXnWLSwwy
D8/UlHr9G+fFxoNUu3Aa8/RY6I9u2rYX15bzOe2Oc8f5CtibCunzN+/Tmb9wW+DMV3zAI+iOne6b
z7dgR2DE3IUnOurqwYzvCFXOK6GN1UfhoinXqVZuYuDu1LUU8Y7X6G2bG/aZ4qFqW84t7n2vMtdx
b8abMmFxFJReekoYgf/z7/73P+OARJYCAwpv2Mljpc0HKXcWbbY6N0WOY4XXzccJt3FEue8aMY4L
n8aSaLDGOXQzSOcGThxN4q/SBx04PXX7gKKNHRt7+vBBEduGOAXO/FGLJYZY68AxyXCxudVZ6Xn+
oLOIlnX9pi1DwSA8zQzSzrSXbrYuIE6tcYeBJWHLxyj7HEwWHwXzdSVP9kD8xkytjbOYNgWaZEni
QZYb4xbCyOcO5RrIBWf8rZ1hgXQT+s4SmfDCljVt+8O58gWzdj/MZ5g/atVYy6HtJuOgvPpsp2o6
6EZ3ClL/XkAQufQg/sDWcXCwg6wlJDaFgZn3961LZiar2XvqbLXHNIP/aE5cSPEynehEuSP73mvk
z4fC0sC43IJEjBZsxLaitsW9GLr9ULEdX5pa27SG726Tu8VE0/AXDHG27SdRWw37RcD5MxvMGkiv
qxbnyiqRGUy3xs63HdTssLKcGTJtPxxyWxxcwqAb3+GXTbyYFvAFVV3LKNvRzBlYSFyoiFwMR0PH
s3fZUu86v3wHWY04Pwt3Z847X4ynJYvt41TRSdYr79QqfTc1cQ66Zm85HbO41D/M/tsMSg3d9lZD
sHSM2ml8XyyNEzHaE3Qd02Rb0/DBWrx90XSdTqEKS27jw8EuGCJWw9B19wDK14ybL/HkjXuRipeJ
tsydHFoWThIyTu30775kGkjSS63Lnd5J76Uq9fpMQA4ZhhzWTAXHQz3dd3XiRH6eaCdTC3B3Nrg5
Z+fBDqBON/1HBUFvDbrxWqGoIWbfoJNAu1dVvpwdk0R7hXOyL917x1ioWi2xIWggYddL3L4tY/bj
QlNpDM7FZsDyNLc4Vwrry/K410JtfjUsG+qg9qlJ92VE8+tEXJznQvsKNOu6BG2xS52kZTB3Hm3m
Hd0fQ0f1wLgTtmmoMjcQisE6U/vdKQXZp/JXcSHhXagIhhMXuTJZGnWYW805p7PTtUKNW+5a2+hZ
CYY7xkzr2VWUqpSna7ILmimLggXra5okH4lNlwbxiI0tKsrvC/ICzCtPQdme9AAASY4dmbALN0yp
MQm3CkMxRpRsgUc1v7WVWC9YrgZp7Zm688QSG3uq7dBGvJc1jiA7gx3U1PLDGcxN3MtgU9UYEGtc
mas8HgF0iNt6h9NKHbeEMPgYhO0tIW/jUevsKRo0fW/Vxog7w7snQvGAS3tc65i6iXPGs7ib8ORa
tw/GXdaeBGlqeqy5ePZ2NRRbkyuo1O8EOrfM++tsp2i6C60FqVm9cUb+khaF3OY0viZy5Pu2NN9p
PpJNGzh6pPWdkfX6nfs4AebLXVwFuYU9G/RbvBWWxG604ng1R6ktMIsZ1gbpcowY5KatSUdH6hr6
TuvaQxH7GgA+ztGDORirhshJlLruix/TzGP31cZPZxSWYSE6PXJXRFk6CZOuXZ7cd2M1+o+Bmg+F
1JutZsDWyo07rwwQripd34+s/QaOP25d2Kckma52ErDXupXyuMW+LsQvPiYggBCr123qUnvl+Hx9
RjrA6sfagnXrZYEMsYHjrRFTvxZi1BAucVRMty1bPdzKYG8qGWKVLyjCSLvUhz0EaTqlrL5W3iZI
6TvOlbk1IaCvWpP4akkl9SrVILT3GHQ7wV5DS1JcYNDnqA6dYXn52cbKrnXmjCiixovkCjR7J1tJ
O+Np1dS0jOAj7ovyRxTU9MTSWbY+aV/0d9g3+ac+D7hV0uJ94PWznAA/ZN8QnFp2R0GyajR6ije+
J9G3h3Lv+6VBOxycnaQrPoNZtLs2btD9/Pbc8MXEo26u9dqcNukhzdj8l92IBbriBcXKvatHfp+a
Zf/KrDkEYe6BjVkqb9uOyUNgX2asqQ+e1RNBW8oTv9y4MnoANV47NOdiTl6KEcWWYXht+HkRIbtw
IdAFcsEahaEuPw257l3HhbWONDsY8KpivwtNwWjbaV9rOqdEr3M2hRpCcyncR74UUL+0YJUOHpdg
jTdPC2CdsmQG7rPVuGt7i/C3dg+tUPDLEF7DgD2/FlPebrXacY6ZW6VwFZF/1WiTX9e7vWWb8zUn
4kkn50mwEaY2wPh2kJqkL9310hc7Foqq9u4yYXFr755V8yByimncX9RmsfKTOyrb19bwyxWPRs54
xL1Uc5I1WnDntejRRZjMHyL+MHjVixmN0t/4nP+14HdcYqyaQi8Yrrm/MN4eClAECtjYyOdheb9j
8eBbpFabnylBbqn6bRD/NGz1Ut4Mig2orelwissDFNYoreyjKz1iC8WhMvrQx0jXpXJ/3zc8/0sv
kvzihHBDSLfxEGEvcHFml/OTaqiecs+QF8MAh/9omnc093jZL9PuQofTJS4jSurMdw8gYHdzeRcc
kuz2WSZ4OnLt4jv6lYToS+KydlA3THrtfBkzaqIqPjVLHBJ/eHNxESyo8fmQftdwNv34OqjmLunZ
RE36fsHMWxXNoxugrzriZxC7SrwU5ZfenDI2IYH9Iobj0HqsKqyX1nO71ch2vayTq1FYUUBdBQfD
mLTuQKyxzLE940i2WJL5r01PS0EfR3gg9kIvTjpZu5mWrqkjeo7NxtqkPcjKgUbO5M3DCCOBfaFn
b4SlARz8ITV8TcqeQ1e2anVjZ2XygA5wIHNzVikrT20L1PR8C1HY7DKyybl9XxaekEQbcB25Grn0
5CIZR6f8vpZvtfe56Co0ezzJAsF/ySCypUiGhhs/FgIBWEGV9/1kjxp5lWV7sKEapY/lxNDfObel
tYNiOBQYubNdP6vtAuRmrdOaqnx15N5jHsZKu9Qp+ZDYZ4jotepm/tpNAW4rufgsS4372GR/0eka
1gnX/7ZKkzeOGrVxiBgeCI0TWQ3nJY4Wy7pTpvHpdtwy5sDaMrJsXGs4tkJftXn1EWP81tSbwwjV
MrmZ6dm1m/PUGkRXbjsTKl/xXVR8p4UbOT3/1bXfpxqjsykptUHlmFknb3q9fku08mOs56s16uvx
NpZwVDZl+an1+YEW5lMO+q0ixM4j677I3PuBCTURwNFkOpEwxICU2bsRlDCLUu447AKP2Id6hvVl
XGEaIvaBJYDyLh4RSXCvutZdlQsubEXFi3DGvYx5SvvJYcK0r+bmDpU2KnGBOdV8lXH6rgfzs+/1
xGPxL42OuZ6EOKd2x4XGuGeig2XYSATbaXNK9i1o9NbWXrVA/iaOrpXWDusk6idmyZu7RXS7oIPH
jAPLzOQx7/PQdTR8q+w4CnsnJfeYflDrAANrI7R9PdQbBcqyIZqgNc+Ve0C/PSoC/lWf7GvwMB1W
fB426poxAVeD92LVzLnwpzfCcU60wL0V81dexxvo0XvHZL1IXDg2nmIxHnVqZepZ+1VMFaKgd9a4
13MGfaPxJF1lcWps9TQ/YXdcV2WzyeYhnDTtWOO0dv0yMuaYtTStErl7sC2myEENF1qE6GCpd3nb
fKiJrYFq4ejOxOl9mb39W5LvX3m5v0CV/toIdUvHUYMCHcp1fOKShvtH5LQpc3Nua3vZsJWadmX+
nKQkbroYs1ajPRRF9kvZfPhIv0Hsk1rrz1ZLOlkEXPH6nG3++XL+S+lJEhz85/+PF/YXqtj2p7l8
VD/yz3/Vf0OomP//DGBGH6L5+Y+9LMGJyX8PYd7+2P/kh/2DOAG5bqpOuG/pnksJ07/4Yd4/SD0a
fMSAxVwvMG7Flf9KYbrmPyyABT45rIDT0f8KYYIcs/gfAhZE1PbQnvJfCmH+SWUwb6XdpkXLEP1U
AWWef0QwySFZfWXRopLu420bDTsZBVtzxZfub1K/f72aGc3++EH+XwPGaPFy4pBN4SBhn+yLQue/
a9L5u5/wR5CeEOZYdi4/ofs9hsamjWgi2dnfTmht5d483pxu//md4FL9v0dY/0wy//FLWX+WgBqe
hfsQF9P6Vrith2XU0Sq48Z9EiAK71kAThElk/k2p1+33+LeE/f/xQ7nS/r04xzeNprO7AovBQeyL
gzreUDdq+3cMGtf8I/PODwp0suCmDv/buKEl/vqDgtEba5xXJF9v3gProTCabQUy2zvc2kQ7h3Ko
scU5ZkQZ8qmwv7Nh2vcDMRQvrExgtRQKryVlKoLHHhRwHmAfTffFrXody2rtV9hBTYtafINDKOPp
/DUY3Ss34RX05o0RtyFDpJW+CMbFaVhnLDImsexjtGh8CQT80jeDU/80SJi35j37dpplKLpPrIM7
YEIy4iLUjQkjvKQPZi+nI6aardb4F0fzSWAE+1bc64b9zSugl5kpMyZqsXw1DFpEXyCvl1TjxNum
+Rq9BMXGooLE32gx9Mgb5Nt6y+TXou2c/lC3ZysnCVVSSq8/GTf5kMDeNb1lDCzWz8HZIltlH8DJ
ULeMakIcLs7x29cyMrM3QUQE6ZX9gIX/dya+M6jfkq1pBbSHdEtLJVVPjLjlrQrmk22Fan6k8QWN
Hup796pr90L/yrLrRMdsycoAZP3GY9+X1tU1Th8X1zrry7vEoe8cBnFPVmeJzYPCPx+krF1/B44D
Mrl7VEG2y1AVvEs5bukUxv23l7qF0eqnZ5VRFks0JNe0vCfaJMkyS6JvSU2hIMMNcuE2Y50+dI+B
uwX2CdvhR+Jr4XUQiXp3W//kCG8PWRmbaneo6fAx1pkVUD5tRQsxiIYIrS8aBEMm1txlnD2MY4xK
fFqwClOxPna8JIUnraf1Y2ZRwfPOIYzM62Bcdoj0tApfA224OqTTErEXB0gY68ubod/jExbmC2Lg
ph18auF+42ZfOe4ZO10WXLhLI1PzNCfxciaEPFV7IuGaoQ6uv+x7HAvorph375ryXVUnT42Hsv24
HSQTH0udLEnGLo71Ysgfgy24MTMXmWYYKzukeOlAedsmXd5Lq1wP/C4LDkGBnhcon7kr/yr0d5d6
F424jqUf2sKiqufaJkxaYTyeRXF207PIZVTjlRloTjDFg+DoadTnLOZsORVRnt/0b6SbRt5x4E+D
X3AkNm1h4EGipzvqxLuNCF9NNFNbaWRQE4Rjp0ZM4OdOKBjJcJdgwVOjtupcf++1tGkhQTjVXgzm
amRH5WJF4/95EKa+ItcRWkENRgkca/zg1ndJN6wNFkmtoQH2uKuGO11H1amiwhgPIJtZWi+k0j7i
nKOvXrIOf4VQvFUxLcL9jdf8u9d0JiwqLhzjFxLi3TCLIxokYc0vL4nqkuSUicOD1iLPO3Z075Tl
TlkXs36zXQx3roiI15XkNfRfo/Vi6cBcX5bEIpTMDqi5BsNXM5C3idgDsDs5uTanh+Cjy8aVNWHU
0w95M6yBxuYzkIeE/iosYQ1ES5ppWhbrRVOiXX3PHHrwNDj3HoZnuppWSuBx49RhHHCM7vCWrtum
wmeBnqdtBmh1sf7ps/m1wMSr5rffc25rUJftVTKfTNY2Cy0iO5va7M4zsT7fdXFEBjkKco471ufA
Vt10i08SnTsJsqnAVjNQnVorzFT2uzReptt1TJdj73MX43rtz36wLYZvgy2up33r+leb4mLL5lV5
a8K8FXEb1wQEdcX2WnJhZtMPOc7IJwmpFDqZ7R08DUf8/J3WdB65IxTw3ZLkq7nMI8WxNsWIkeuc
r8xVFkR09KxE8a4TICT3xCfvUiEZr3FEYg8jUcPtMEkfneQn1uXeIF4y04FlPJUZ7Y8YdYLXvtBJ
/q3B+XTdY2JND7KI940/PeT5pVVvRf/tTxkxzJeFY7BGL89icM7CQGzVNf/qhFrqZ56IWz9D93uS
ShIGkaGj/6TNh88BOh6I31IIBjltnS/mOimpA74Qz5tYt/U7ayJOR8Mvb7Rh79rmuQmwJLM5q53n
sTe2RkZFKFr4LMpDw56e88Mmq1ABWXd0w3Ntvbo67VLyqSeMDZrRL/fKuzlx+rNsvZdSo3QBpX0/
uzWKfHYNjBejfKxJ79U+kTOEEL+kL2H50iXrN+e5bp66SPp7VX8uwxEdnPbyAsyX5VPS654mmz2q
+zZYV6EO7bDXsvSCzH8f6+WKre8ydVur/0zt19miCuOZfyQx6gjS+RO6QsIhcPHQZO5H6LA3r1Ek
5YSKyjKyDXNHRET7ffEmJqKIuGxvIl4aZV3Fww3j9rm00GPKNTaVKcjYvZ/7bldgKjPYtNdZ9y4/
lYFOFGrNtQtuxgmDn4WRkB7jEpdV95YFe306ldCFcqOJqP0/dtYm788c6PfLIj8lAQtukWHpVevK
pYCm2i7jb64NF5qyhv05sQZc1jkNATMFc2Z7HQp9E7A+6VFBaj/bLuwPbPr+fVVtJhy7uuwwzRZb
Ka82D7FBf8k0f2OmHizm5W/GXCr+b5PsX+czqFQ4XxndmZnAzf05NiVWQ/UZ5Q7q1HKPYUbyYaKb
Lot2GeU9NQ7GNiY335uHXCtD37nEGI0cHnxkMyznmhS02Lt3Xv2rn3m/7fUM8QPjR6K3GxufclvQ
NYhmlhlPsrraXo3h/KEdzvr0PEwDDstvnY1CP9/H7U9efVYeYYcuqmmycKfsVPbXivfM5xEzPbb2
zs3vc/+cNR9gu2tEHzdzN63+3C1PLRvI2MBwTEAe0Tgw1CZvjkXf4EAfuAcb+N0Ar4/fbSFXOsUb
tlYe+jk0C3Zq8XNX/pQBcGyOzEiV+G6/hZfRlN2wgv6waG7r3ZXof4L5mxWs4s6W2MuqpXtu1D/a
8hmz76rj9QzpZ1nWoYcrckm5Aq/W5H44dYqmTyeI093jyiBnT0xKsXJbLn43Ps0s6pxk2Djpa24Q
WagIynVbDww6QiiF03hR6w9nebHb90QUFIBroT0aOEi7sxQ/I+kiChO5y5YoZBOSLOCf4dXnEE5C
Zyz5BJx3Sa0FkeZd7FOK2z/FrH+K9hRQShgY472iOW/+SrnnCEqx9XSIHEGrV9Bv6P9b1cFAbhsv
7tekz/QRLOtUfEPsMJqrKzdaad7eB3uTpQc3PfryaaLKQ7UNzwbz2ak/4fkhqrZ62JkAKOP4NE73
KbUThOHmbgyn/AM9m2ANx4+GEXJJwqLv3qoki7zsJIqnuNqxjMjNZ6F+jerFgd6e3FKwgjCd1KjJ
0KDUWVh3iMC9TZN6prrljRGS18dNuj9BnF5l3amqxLlOzy3VamRER+obsl3qvy9IknETxl7vYPrb
O8mLPkY6u+WaTV1/lN21hVSls58K+rexOtf4OJJb9UyCj9PzN/SzPDgZkeOktS/N3NBPvmeu+Fbt
extsHWmePI0Ads7X4CFl/Lc0Ksz/B2fnteO6km3ZLyJABv2rHOWlVCrtC5GW3nt+/R08DXTvo5PY
iduPharaTFJkxIq15hxTZLCxzsgBcLG+lvAHKtibIZ1HjHXAHZg2YTzOimQWpcgBUNFWdLL7KYGF
IY4vyZc2ufOlt7rDHoj/SAh203I++MhbOzh7Dbh1XyKTfZsq4KliOselOZM09nfpK7ROmrdSkb92
D36V4Np4CeRdkH0p4kSZUZfPbmfOfeo05LH8fWAn872iX9ICOaFM7cHRhr64oayH/CGQBJO8x0g5
yHBZ/OxZmXQq+PsHtt+CGzBa49i0yK3KfhFxCBL2Nq5hSNCWxGZA2S3WY4fxowcBAEeQxjVrIsae
5oJr5UGyJgCPdnYjnEPdG73YHNtAl8gLYbULNRzXuk1VZ6RXq6HwHp0ckXrHstR1wOnsvdy+9XT0
m2SbVkhwARvR9WdANrMaREIIE/no3D6/s+R6bUzEQIwkQIDW7SAj3QAmfLBNOH0IUoStE4XBPIdm
YVNqzkCdXpJWFreffguLRFV5TqF/KHrm1yx/mrkycdLw7tMuFPPY3vQEaBkB/7ErgajqGEEPojwZ
GGILZVjaCJv62N8YnMLbbKOPA1meQGPDfm7o7wUE+xAPXgzeMZGEI7OnWgNAmZ6ZXrfTm8/aO8jZ
gwEZB2cABjixQtpJnxS5N3cfK9BPpVVi66hxTVJq8K6q16ioH4f61FrrIqqWWsA2hPgqDN27gVcS
N8hVzhiiMsicqSZZuJG745dHnyt9ocmGwNhuFKqZksY4g4RUXU8VKC52vHqPg7JnIumkDeqs/kmD
eDigktObcqXyymgQ3eFo5TEo/xYlRQ9NiONzZs5K9+wX2BpYdjRTfCghqvCmQ5x+0Vp7mSkLj5Py
WPCx83KNJupMcKIb1OPXutKWeFQutQrJ75TE92MPHcgqX3pODFEGug1F84hqgbaxxTHRDphG32OS
JGTnJW4uEUeHNmg2DKA5H6ZfjIVjVgBtkzD0LjI0mptII3qIrMicQvxBy9/k8hLDKan7JxF+J5Ne
NZQPiYzOgYBAXTkr/a5qHiv7XkHuPKbdEr63r3whWVvoxtpP65NJyJocHOVwYyXN3OU0gbaEf33d
0Quy7zlZLkfSARgKOvngLzpzJZgBpdHF4jH7AbnSZk2YUAGZY2OzzqWleE0R8XYMUWxcQBrsDWHy
+o7Paf0Md1Yt/CX6UmbYertFhe3IZO+B3XUao/+UknQvSuOYp4fEB/O5CehcB9U9hRIm0nEdSzb9
itov57GfcnpB4cVXj9TrYoTeRz/ke3S/8wLR+kyvIMkW3cKkoMKstKhCIOqWtWtQ03iATltP2Qfu
ufCvWE4XitZuwb6zgsG5fdXEk2WcMWPDRPrqjXLOcHShSec+UWZuhvJN/TKGQ2Q/+xL74dlssnVO
mx6l7VLQkEeBvCjBcpkqxba+CtN62ascAdMTEuRZ1cQ8AKxnPYe2x8BFWVOXK7m4Vu1Trx+HKLoK
dWkKRzGvHF2XKu9aV25Qdmli8gHhUbRwwxBRO8ZzpTj14iFz7w2J1ws1eK2ccouDO2PmCtMNsHcn
HZUlsk/OUUsD//uinYZubTqPQQfJ7KUSD7f2X3ztOzRcNG8LYbwjBWczShjAnPQQS36+hzBjtw+h
xCFjAtBleNmg0QsZA4aZ33VWDW+6mUcjfYUxWLV6uZYlfdlR+BQ6mk032rrTbB2PtNotFE6pRg8B
meghJizKCLiaUVcVAi1jbTSucJQ9rEYwtixOwNmnVJ5Co31hZKi6r7X7AHofD1jHvEI9pe5r0+yR
bEiO3gX4LLtNoNxV7UGV7kyGn9VXi89jMmNJqVjqrH4Ri1s0hvClLratAjZlDD+BVkOyBir4we4B
zHdpsydhjKDrx6Q8WSsuWxjtUj5llO0IL/QQUGeRrKRKxm36EbYEhAzLbGxnVcBPxnDFMNbWMMYb
bUi2njn2lC0c3I07RI6EEKF2MViWOrzFJOBeK19FPjwe4JtirsAkF0WQoiSnD3r0xUuD84hbLSJ0
lbK86uBl5H2Nr3xbDzKsMEzgefHSh2hhJT/7dIOLHt0VDOCtpH3RvAu9EdzuA0fIGLU3M6TGdEyb
rfmd23H6bN9ILRKPT3ywHiRtZVLXwDLzAMAF5jUpTnL/XnWPUI1DokjM6QUWV5OwQqkhBMLIKPHo
UGIPKBY5KJkspctitGsPieUQPYNFW00yo0mqawbVqhKPqr8jy3teupRYbIIgg3vVvYKhchXlpYpb
TAZPXagdYsTxopNXbnKRwrUWXZqp74OerQOLIZB8Yq2or2oMCk89oN2jnYknAhGWvaFOAWiBUUYc
0bNQ4F8SYzcqSP6Hj767n+6v03fE0PFNaqQytMx1L41lzocgZF5KJhu8qsJ4TGUs9xEhQ0p914He
RaW8yPPHjHrcs1uw2crJrUJQzOif6w5LzbKF3eNLCVKleuVOxB92Io3RuFR9+6iDO+hGffmsDmTG
niP8cdALRuWrHEpAKkcvPUoVEX8VCO5d6Z/L7jDxRUp502hOHUlr2bzTo41b3FfDo18SrokxsuPn
GVdRSNeO1jIvtG0BzKOnrPqvcfLlY/Jlowm1nYZ5VWcXyS2S78J9M4UjSpxL34XlqNaLnjoTYqvF
Wcb5oDfPGhTJqX4t74z6DGV6D9eFOnfmUYyyqE2o7SG84JCa13wPLXcnaxuje9LRaSbRtTdeWkRh
urHCfL/jhAkXY1v7D5YWHPriu8hlDMnRK5Xawhr9O45rJ2+0n1DkOBaXzUvv4vtXRHazAr0eN9sY
8j4gMGegiYKnZ55lyhxbwMplRetLQEd0M/qS0XWBs87Fag0FI6QNYhmHVvnSc07v/IKAEO0QNwXt
oeA6Ul+U4bG1qC5eklB6a0S5CFNj3ZnvGWavxI5ovD800OiAOvVq+lXCfNG1nZrCuYEClEkU6OPn
IKnXPDr2KT86aim+biyEr/SR1XpYRCnILYNxtooVlpNHxEC5PXouFjPSnuhNmhrQMYAEeg6J0u77
K0iM2hu3pjYATOC85m2Mnn1p+kmrpRUfkvrS0MIoJ6sP6CsAMloqrxr5WxJYYkmoscRnQJluNHPa
9dVwthu+hfjL9F4yRAYhW68ZLKNq4/bNypbXUXzo0lWrbaE64PBAk9CUC6FesgDvYZasbTDVweDU
xYqcNK+9s+xNwNl2TIeLP5irvHjsqYFdrhY+t5js+2eeArWBf7IJZ3J7jZ5qT8p1QJolwWnZXu1P
Kdb+Jr1qoj6XjOHNweIQ9aVWL0n7pSrojil1ZDExMLVZKA4+OjTPqnbJ8OmqBJcW25GGaSOhpIkg
qQT4LvlWWWEe0T5AKyM7Z6CapS3u4Wr3H5A/NzWlzaPB8bmpjoWWzpLkjlZDHn4XdOnsFMFtfUBL
ZtjNrKgBILXxLkPXl7b7mtuLuy0ppGi5q1lQiVnUIQ/C6IdOyUf7PuFSWktZoiZBUXXqi1f43omf
L/FzzqVqO2Tsgu8GWnI3DM5+LtHrpKMVXwzThPtO8YoOsi+OOQyQui4c+o1ZsdHDYy29TmjUHiaE
hK8EeslMd7/p5ikkQXU2UyRkZ+JloNcb2ERFMWEnLoJ3il+R972W1rWgV5Z9t711irpsKaSdpn0Y
9gb9PcXusQ9Tmqe0xXvOfn268tTXhpLbarZjeUHZF6hPBBItG3kbu8g7OUUUn4ZYB9FbHAn2g4+k
PObSB50DghYA1BSgU0/WeLF1TE/3CdqguvvOsGMAW7IB5HEIAk7T34Vq/pwWG1dfxkW0TquBap4E
AG+dhc8eG+44sGvCsBXvnSYfI/HYCxiCxQEvpBwcSmzzACga68umbLetjdfel9I+kLGKDK/QhWi5
EgmYbnLlQN6m20/l194fHTc5pmQ7J6QpWEmN0/sJP+FRL6hpo43fPbVsMsARZnWzVyXC5byNlbLm
+S+S+mnGF8+WZql5Tti4SnMPeodsKAKE5yV7t+bBxXiNfMzPAOIy2oFx+tqUe8RdeGpmqvsxTf/6
nOUWwZo9wvjyli6q6YZv3R8IQH5M46uMcUEUCq/hSzXO0xEDTE7L0SNVpnGvbBuEZbisTUNt79DL
m90jQnk6BFDc8jt3zBCCcXAYN2mS0iU4KBm4xY1LO43en9XirPRe6uat705dWs81ECcSFCBmYOXr
L6qMqXv3n+6eKRuw/GU0GdrNlNntvNj1wxKIgIOjaxXzSFZ4JACQzrWVseszSEgz6o7L36/7y2X1
W3Y7ZspcJDQVGYDFQPCD+lqG579fQ/k3j3ma0dO5JKkcOcKkG7ZuZvQDM0iAYZU8b7aGgytu7S6M
hbgnZRUot72Qfxlk/4Mx/++z/H/Xu3mW2Tgypxy5XrgJ1tUr6s9lsMR7uWzX/rioZ9MjNR0c/mzL
EPtm9Dwj+RfZwM8P9v/+DfbNg1Vy6KlsHzTzxMVkh07cVWP+lhYlpn/lP3dqk+PEIxboN6Yn/0cI
WBFiSfK9GqFAdhBEyvkNoxECUVR1Ho+7iesxa+wpuncrWsyAax3agkbsU1YwftmWjZNG8C+930Km
/yuZ4Af/48+a/vs//iwQALmrSI08hweFIgpj3a85l4hb/nrnN91wn41rCMtUzImzWQTr6bc19jQ5
nWRlL5SXv7/BP/6Yf9zPDVm+MVutzSPup1NfmvDo92/I0P5+CWVSPfztp7xRzHixpNbUNghZHHXF
hrWGMabNxrmyDLfVbxEHP0kw/vyBbr5IFdhYHrAK0wIEsZtQIS6HBM3+0MAzEf97Ocu/X4eb71HR
SwPfLm8p7mzSi8sNroIljQ99acxIPXDibfha/TIwmf7N28eJxV9Gy6TJqJBurunqbpV6Uib+ESDB
x16DrzoCpvzlMj+96WRza7ZsKaSE3uqcPC8tdD3Hq+SOJ1m69N7TL6/FT2vnnxe4+aUqo0Suh+V+
bhzGVbAunPSd0o2ROC+GvIZc8NuOoPx2SzdPDsaZZbY0VufAYfZlNjO2ybJfD+fRmY6xTrx0j8by
l7v8+zV1+Wa1HAw/ElbHrwXYijxvFE/BWllL83LZJguV3Mjg19zIHy+J+kIY5j95BTcLSBq3Rq4h
P2DpLJiuflm0Zf5+Vz+tGoauKjphG6oprJvFuaxrwxwEyWFeZTI13iocCSPl4e8X+XHdMHjH2WZV
S+i3WwDm5cHOO7iDgN6ucC431UrdDgsm6Avrl431p0fGfZjoR1kM0R7+e1kPXN0P2lYGAqS92eEz
kpjF329G/eEKCAaRwuumImSh31wh8Q3OqrrNu0duG7W3zmQdt3o1wDuTh6XfljO/77aRpG/IONhF
uQ3Ug6k5Mz1wA4vcve8SVPPBOxGRqnv0EKf0K6l7k6hY9SkjNGOagXuuWU4pKCOASovCt6fdZZ7q
BDLM3+/np29JUQVuWVU1FVvWbqRukDITTB2otKW1djeuEKbDAcOePaPogBE/A2m7EL+UdMoPWyMX
NQwEnhrOPPnmA3bFaGMU8ac3Qmc+vBzX9hLFDUeheT4PFuEvN/lTuYWSz9SJllEQ9qEc/dduX4s0
DUDmEAS19dbmU7/mjMWYdJbuShb4YWGtzO30OoZO/dKu7PNvmxnK1v8u9nxlpqmp/B086pvXxnCz
2AiwxDFabWcdA/6ClyHAvWIlKMbw6Chj7kTFfZmdJMuTmTMnC8VmetE8KYW4k4tL1l0L7VoH6g7T
8ioST0ro3XucAmcjZvcmelKGg54X547hUz1+WLTqe0bmfeuoMn3oO1169oynmnZeRqhb0X/nZv5o
tWiSbAT0UqafuuEIwPy5okEsRx+6DKGsShYS/4D2qkzH5OJ5zLK5iE45IcmoH4QFh5IXNRALoDpb
xTIZPj3IVTcrfCaVBQ92UmyNHESrkt5NsvQZaNmURFm/E95wNjEsl/01w8DijsYMUiTKk+Fglni3
PUCX0a7V7EXBlC8U1OQJCpThmMI+SuWzb/W70Hw07eE+8vYGZ9umdZTmVeKv9LOlNb6UOow+Mgf9
7kBYIZaWJ9l/qsrPVurwijJoyz/LYfv37+mHTV0xFIVwScXUFFu/WVG90RraFFoIhT0xcGtjQ3r1
Uqx/C2X68QsySbixVfJCZVWflqk/6tcmIIyglVsF/W2/0ObV3N3opKcL5LAQ+H4pIYzp7bwpVZQ/
r3azE5V1pKeNUguGc2cr/44Tk+bFPTbueWyiiAEE20a5U6D48vTdEIGOUs6duNeE4xYuAAexNVP0
rPvKfizp7UcXmwOvp51jXJ7T8N0vc/hp3mMfABW2W+tKoN29jeTSDPpvDbVj9EwlhYLiMcOhUXcZ
jNuvfHwOh5NdQiiUn2za7Ro90xxW3A6jORPdYwspkpjJXk7vfNLu/BrbgugWhSIfg7D9LLLgUtfo
TGikBL31GJO/2tl4qOP8ULWPgHD//mr8uNTCyzFIErKJapdvnmIGThDXA78ZXflVsgRBFLICBfsX
WmWUD9+kn/1yxdt1lphRKjOZWHhFMdCh3yzuNl9AWrgkKeBuDGbykknzIn8qnkm1dRCo/BZ0fbs3
3l5u+nP+eCnN0MrbxORyTfytEJHBsvb/cUMKhYTKed2wKSb+fQXQPXbkgsxkt+pX5qpwgsO4pe89
Z536ddv4j8h9up8/r3ZzqMpFJaKk5Wr40vtFfG4cb6ltyGCqp+2RFNJV8zTsftXW//SrTT+YicmB
ov22XipgUZlhJqifsXFT2mJPnNNohOde7VsnOCm/dT/+0/7450b/uOLNapKlZQ3YjxuV0287ObT2
ri8P5mA6am196iYgmJggEAsdR2c7JkSZmVRvlb59IdnqDSrjIofKJAiWaq34vpbQ8JVLMHxLMIxL
dCuriaCFLBTM8nuSoj9EqwjX1wkmPZ8lZi7Y/bH7NEL13hPpsRzCr0jEq6SDERR3GrARyDf/tA/D
DLF8t7XY9Qb/0Izqpp2yCKKVTU9hrB8mLHbHMlT0Cdmmh4QgkTyrEeAdbUSjpjhVGhpahsZSRL4Q
KM6hY0dqPGvTYy9umel3FZoHSGl9Uc7l4pWQrFiTnaKEoHvXNwdJuh/UcmmCyGgqseR/GNL4TgGO
9sqzlW4NU1nVjbfqoruQ5j0iNC/at2TyVAXtSPeoBGfUs1s9Nr57+1FAIBu6dSh/GwjkAt1EnXXf
JyeT37pDYeb2LhIRwV/8LWtzq2hWv3xP03b058J++8PffE95rtoiyPjh2xVoilPm4JW+t+/UJYyQ
ub//rRCb/rl/X05DT0LLSSdiTf3PCmi1wHEq9GbzMHmhnZdH367u/HJL+vRV/uciU7gaRCoha/rN
opdJTQ2HiFWox+cKYZgkjKlNC7SMZNhlyjAvyiqUscSu4sf3MGuh8o3quecdAPDUCOoaf1OM+jII
lNc6Ju+g62al/RaVhMx4CBF7ANT6xYyvSImUeDhSnNvBnZqFiF8huwzDAd27Y1nRTq2qV1VSnJjw
ct+1nS5G9N5YeyaUODzII64V2J1YTkW2s0y06W7yKqNYtgJUXcDHmQJfjPLBL4FWYgIYjPheG8qF
m5jzkDRcrXmpmAsIma4SAHxiBOVD3h0jt1v6jElr7BpDB45huEswGI/hKSITTmJ6WWfGSpM3dSFm
aDYMoIgAyruhfzdZZ0Zkt7C5lQyhifpKy65gWJe2554QmhwCoDbcx5BghvpLdZtDaoilqoYLyvlD
9GEapL5MLnlWyLx74Zn7aeBYIdp96Rs1rJtem+a5zHEcYlnwK3tZlo8aJnp9D2AlrWmQ60h9MN0a
arqLhsZRyubTlmzokvc1pKccnjmoC0NeaN24U6TXkeadDB4lnvhPDWbtodpYvg6cAY0Pj7eHTiuV
+0h6oc1INzVdRIzo0w5lozfKeHYLTPvmewAaSPb4YO1H1aNR6S9/eS3/+6Vp9HpsUygqbjc6of/e
ueRO190B9y3d86k0rBzULkdSemfjkr1r8+smcnvgIO9U1vG3oUGyTGHeFhtSGo9apOs8gBXBZKvM
kZslGsx5turWdvDL3eGa++GjIzvTEDKNBIBcN7fnxioueczIpCaZMy394ITjYdkx4OHGNVOh4KtK
uq2e3WlwPSSFzAjpAH/tRRkhgbpLEBKtTRZmRTEY4HWYvgBYMmjeu4w05e4wVDg7xrOmFuiBgYbE
HwndOh0YTw1FeKWIedARzz3Yc1sNnj1oo3H7XfcIhejXlDrg3HITRuFal9CURebeg+GbA08fQEfi
0mIEY0bgq4YGtTCzMW8/vclK0uDZIRVUpchMDBIuQqlAWpvv04JhNbLzBxMIO8LWs2h1znJd+mrI
gDnaD11xdCHAUZJgUcabsuvv7cK+2NXWtpauguYkhQIKOJOPJcLtXiWw+9Fe+hy+mJ/yabuTPyCL
0vsudxCDzBG4RWKtRMl7Z56jcNsIJzOzS2sgP9FNFCtg0f27Ifg2JbE22lOqqacK3GFUnlm5Dm4E
VLbpiDTKj54FJe1tlDR21Z0Xq/etyO9SXV1NYDFZnZlNjYCKwCUZBrcHNURRg3ljNa+5hogyjgkw
c9eFYqKlhiyMXLaszpJ4KEqiZ7ot9NUcuIdqr4UX70Jv5HBb5o5SqJce0NGgogYXA2dUjnOAIa9B
hH5n2oKAbVW2Xs1i5aWlzB87815pMLPLPV4jrUZpFAPZSxjCBZ64G0DGVNW698LHLJZ4sXUZtA9g
1nbvShYkHiZ0TYZpBhUFqHwmp3KFAp4za63udaIjhyI/uxmJfa534pw168VecXexuam6+MgPhlCl
XVChLWWElXm5qwtUWAKLI2PGPN2FUbezEeRb3ZrW16asLrAnECpnswallsn/Rx3Sk6H3Tz2c3opV
00r7a+WSaaKMRDNix1pOrr86iT6rwXqTIRAI/ztGleblhdODfhl6FvAkXSsQT/2ieekw5iElQQ6q
3jVSeQ8yCgsKpkHlOwlVzudvGlq+qnkVacb5Gpj/WDpDVmD3JteqYejdWpNohZ5AUjHzNgmqtD2N
+Xf4CBi2WCHirTEOGldRjl+Fex/4oSOXkFbTmKNVgUry6hu+I08HPfYFjtkJvpqgp+dVTM4GwNnq
AakM5gzCmarMqbLKGWowzJHaHHUT1AAPPG6mJWIKsAGZu7JqdU4wyQKeIokKX3H2bav3VlbsDDcA
hkGfVfCyga3VEeKzyCs6K/5gvthx+Mii+l7qVowOA9RHVliIJxp72yb9Mof76ML+M9k/TCDuHjPX
Efk1OO0dlFymww01HkGdYIyDUF2DYwWkQRpHddFQiebKYrJfFBVvtXunSiSs9R3dMH7oCQF1VBDy
Ql12lGStez0RC83MnXxCbuG0TbAc2M1kGTSH4JWA1jnKL2WR3TUpEVOPsnLR29da6Ieap4cnzSGX
CjIeXj5IIMai9XxOHBgE4YC59ltp5LuqvpCKYwSPhvI4TL9jJWFEId+uIwl8XHbJxRqL+4HMoxmY
iI+G5ujM8qR1CNYjLBP+JvSuqhzOMfkvAjKrMh0yyMZP0CM032wkOw8JB+WnpaKMiBQddgYBTjDR
N7p2NqP+EcqN3WBuwbA2pgnqHL7vSmdGqUw8NP8hMulzVNpGde0F26fgW+3O9P+oc6QOOKq1DPNu
Iwl5E0OfsrriyfD8DTacv++z7Dc/7ESmhmlX1WmN/JPi++chVJZTTAM+QmnVx8WQmuW1bWCgD8k6
9og/6+302cczM4v1j2FSmFusaEnlzqKS8VJD4W235oW1fm+YnF91CwVCPfg8rRF0dGYsM0na2KA4
zPZsJdlOZ0qZiCc49GzlJcWjwSaPUgWQDjEH3ymoNd970eQD/G4sSPiDbeXg2f21j6UF2zc57/Iq
Tss1EuqVjZYoMgXO4moZiFdYQnjhEGsbgF7IcHSHu7pHskDAKi9rs1Y8n2YtccDlhYwsy3xsiK+P
ryn5i6l/bsN9r24kGd5RBnU6fEzrO19JV6HOivamKbwc6SZRViO/T9f66w69I+qURHlFOiO3u4yF
FMFnjSTXanZN/6yySxuA1IlitbA6qq2TE54V0KgzyBHofABl4X1XgwKUH0yigASlYWIxx0WvH+jL
fkAymH0MA5qNr0GVAUZ1L1XWbfR8q5r4PNKFXb6bkJIqGYPXa892UnmXWKqcJtCWenA/Qcn08L4h
BgDyGZwU0JxKt27zjxEGba9KMx/zngHQ1e7fVCJWlNyFNu+d3PCFEOmFwV+ggngG0gQswsM8tFYb
xMVMjYr2K6XMVbLvChrwoJx7IIyxek1h5Ijus8BgZdvfRYtw7s1EojjWK/raM7OHGeuPhDfUyaQ9
JWjETR8A6Gzb4LEw10qgLQrQjH72Hvpgdtp03NsmIZu1gYQrtM2zDGAvBVX2AM2mQvIIB9MPIX3p
sG9iL1sPOvl13a5lgelx9pp6vgj9YISm5s4rA+cFfZYESENqrxssskUGhKUBPd2FkxOnRx84WPKb
0uTPf//QmA389KGZJsUltlS6FDct7ca1gZSnMu0skpEGoDQehh+CJJ8k9dg0ykmRU8orYKlKK5yK
BLCBLOSQ7UaEH8JW2mWR+Oea43+eyDM/JI4Yr2sr1fs6AX/SvuXqWigHaMNzVaqXuVpTtzTL0PoM
EKhKGkWOPjilvuEQPeHeZBPyTPMCPQx8vH1WgvI0TN92uekQE9rTuoqRLF4X7Ie+mh9HwlRS6z6K
htXgX6Tx3Wh3hYXAOfAXIkZGdjdCZUReRxvqOWC5bwNrnSQ5mWUJIsRs4iOVzcorAuyjxizDd479
fx+jF3eh5WpwMOEvo0Ry5129lYXi4KLEX+K46VobeT3hDqKbU7CQZIBNBNWy1TyQ5ctuwBSTs6tf
jOu0aA5RT7Jm2GG9ScOHOqfJkNKh1zH9y9GuILYi7+5zeur2V4enULT2HjXVc15rx5QgkrCjjK4S
7RvPySKejL02Eqi1CppMwKcOqQIVTeN9OiX9LiY8qPiWS0idYXsyA6K33NcIuLT62sn+rKtddRb6
7VvWZNiS3UMutLfID+ZSYqwApi5q5Zp0m66ndIgcGw+R3+w7N56P8WGwvmvoRVDbyJfpUYEib83N
F53YRYucRM+3X3UYublr7OPu9Ri3BG4GK8WnTiHceGEifML6DnX9odLKhTQsS6V+U0lY0YYTsqc0
asB+44ePm7uCsJ9OezSDYxzeE8fJ0kIRn4RL2MhPGQV6rm5zNXxQPaId/PDhly/jpy4H0BMU+Qoc
E+XWBikVnmbZOUlWsG1XODw5qs6CZTIHnHAiBIahuPSpfv5y0R+/xj8uetOrFCVY5i7josLx1o2T
ODXKDMmpnd9kC/8ZPUwnyz9v7+a7H/FKweHkZFlBGwGasCVv3DEdmwla7vzWUlZ+6ubQBTWmFrbO
jnszKowKuSBogKvJDp4QOtjJa0cbFhOnt0ehvQjvmtPwjsrg78/zx8uayJU0A1ipuB2Lhi2ZCoDZ
KcLkTRVOnfrCWofeL4MVxqw/LKLWH9e5aZkrda0VfcS5GcjFkePA3KXs6mXjbRiRouOnIRbd/Gy9
seArrcgEh3k8j3RjD4saeeyD1d3JzUPnYUTq7gKLynCEsRBfVP3k2W+J6s1lkMVuPAVTIKCFlMDn
COrwQTFfGwOIFa0tjkTqCPLpPS6WOYeboHuJsAaAjZ8Dzp3bZbhz9aPZ23NU1jbG8e6D6LOU1hEi
S+2hg53QphnuZ3zQ0lPSIND3IUTjTFQ5fMVyMsti8AVKAOfD2gsWzlAy1iTDDe7o2AUHiReMv8g4
yZTrsicm0g9BnZ0lXCvNcJKoe5XX3t1J2SkOT6U4k3GSe5aDxPi5r7XHOO6+MijkfAKLOCdtDx+D
ZqdLKym2oEshaL7HRjVvlQfL38TY8rSIftf/GYVGijxXOGN4RXv0C8ZDkAcILv9Uy5eMAkE07yWe
mk4H0+efBeYIpdwVGahVDVhXt6LXsMDggEgXPr6HAxjGdovAHy6770TgS4HnnzsSx6KYvAThIrl9
6HT8hHhNE2sfpPsYBWeiP+vBNR2NN+Fab6r80RZXujUidjw0/TAIJP+iFt3Oy3zKOAwaxPK2xLZH
zQmzsV9xWpnOAeprnhzAZnjhm8yb09iEvQ/ET0PUxKjcmRtXPCbIDVDD5yoFT01qAthHYpi6DxcP
ZI9rlORRTJJERlV0TECBEzcST7+hsiktmMZUnjjf9OZLCGkzhtcpikSpz0ZTzOWBWKVqrRcfpNOu
sMYS5A1uwWSryOemDohUuabJMYZInwSPurYK4mdwD6aADm5iuiVEg5DsjRGITYhHInBPcpQcI/My
qk96sS4AO6Sdfhg5KZX3GR66LnR69aPFZeRhr0d3vrZoZ2IIyTVBUMoUiUvt6i9MbModG3SAA4uJ
LQGYEYHUS428ZXPY2mBacpVBjvBWuQh4RjrIuOn9+PwntNHbFWSdyF2BZ3GbFdum3QlDndHJ19IO
pLm5CNRxNVgubm2ot2Mp75Uhfu4VOpbqOQ43sKbnuVUamLCaRx9Y78JjI82w/FvxSS6Lh7LQ7lxr
q0Aw9KwQydTACWntSieDsX27EuNZZf/Imq2UPsiMN5rmO5VbJxPEr8rbTtHfMZa/pQ3uwWiwrBlh
aQWv+J0+clhpUigGJMOPEm/diDeh7pQX8HALq8/fK4/RyuDEpg6scs+49Zc19D8DT3YKNDKmEDRA
2DK0m7ES7+wQ1THyIo09iY7cCTrjPJtzdD3YTrYqs/lvc/H/TiC5Itw45gsyKO/brmeX+WxNLUyT
qDv1OPbD0/96W/jXv3+zy1YuSRZRwb9vq5+K9QJRaVHpp5hUtb9fB7HAfzcGhekMNYSqIZy63YDa
HOYhmBnKukQFek7IlsaEXU0XKhEos7CAjtpp1jYh3y1o6GWr38zFTENslYE0vMqC5G1814NCbGsc
HEsp2Q1oNBaR5x8Gk3cNveDJ9o1dQkstNxu8IXtbPER8/2bA+1Besv/h7DyWI0eWbftFMAMCIoAp
kVpTJskJjCwWobXG17+FendQzUNr3nsGLcyqm2AmgIhw973XRqHrmP0OlbDbNezwfXjsbcGSBjaQ
xMkKLpQRsAmBfWytcGuiejJrfy8MsvNougsaiVY6XcM82RuFvm5Fdi+GcBsidOo74BDBU0ybyuQM
2mLENe1NHUVzN2SP/uogx43B2U5Fbs4m4Xdb04zcdHyW1b2kePeUxgWIZeqvDg1kY6iwfmcrExwR
YeLmRPExStaifcnCWDnQyjFsV7DVNWgDGY0hA8dwnlzVJFjGw7VhqegbC7/TXFe1C4d0vDjN0aAU
O6E0EIC3dnvsWd0suVJAB9gNRePv0HlTndt2PHnqdSqeRHsp8o/Yw7Q2motqXpyRM/UQylkYPPKE
eVP2Jg5qy1xT+Fk+zTsJn01iRlQvvYFHSj7RuWD7WDtQcOv3qeg20rsf8/aQT0S1JsC1mqXTF+e0
v4CbNBDGtPVOyPJalwqJnNqDql78bDNORPGYeGFVDhFYytMUHunImV7fTgktaPUPGkb9ZRkxXVIn
Wlvkdqg0vxUyBNZRHr7TRcH3l9RPVH9EaONcMHHCtYQK/bRIfDMY+ceD/uUEFLX5qAwtwkpi67z1
LA/E8NS5w9J0xwVfxvq/WSMYw7IkobyV1p8j2V8qBc3sgV+DmnB9trSAKGtH/VEpbX3VAc1LH+NH
R7DwSVsYXxYK/rQGPMyxNYLcrLUkg9B1VopzFCvkj298jdK1mF1KL2WOeRdWVxmN1zAKia0lvhOp
Woydvt9nAV4aLVsOAfAHrERJ+ZGGKAOYGeCGaO7NFoYT6M8IK1XJv3K4KmBxg3Q74kICpv4ekfum
90a+yYx+XXT1qvDMS4zZcU5xpynYpa4Yf8d5uxxA94iYxw2ZgVG5FgYTWmJBdT/6z5pQAJRZ+Jd/
iewNK3itvkwUm/UH+cjpeDsVD6rprwaV8To0YBz1g/iQHDkNW9nM/hsRntriTRQnUsZ2Ugb7qdp4
ZeAODQkx6QqMXFW9OuQ1ZDCIP7zs1Ipu6xvmCy9EB6UBcd9ZiGLrq9pVx6BlWXepcilM4lcrQokc
rbkpTeW+8l7yAj+u4SoebVnCIhOaz9S3la4TluYv4olznWQzj51LQBHBYWei5VLgjF2NJHKr8cnU
j3NXkLgbgH0MijWy+Yg3nGH0JP7Ezq6SzY3me65pBvts2PuYJ3qRu0PwljavnanR4TbWXv6uM0IV
KaI4GjiWYgK6oAFZhpyF+Ho5/Gkw0RILWz7TifSsi4UOj4jUjxvPPgnszHZ153GfpcXP5xiR07qK
g98Ytx37hOBiaC7pEGwSlH4+2rewxLHL4UbmRP4iFa5Gcq9V4lNIS+iQbSTyyDx5gUZyryjleRyM
R70zf5th+anVcDbKcC+i3+0wvbZet+j9BwhDexD2U/+r1T9189VJpnXPSIUll8RRxmp18igaWwXi
1e/n5EKbRBO3gbkxVfW93xOR2/k+ErFbsw7XI+5mvmAi2OPIbRL/Irv6LnHIJ7E9HLqwKFrANv3Z
4TllOFKubEtdpcpVU25bdVPWJ2e6VDXTG+O3Ie8He9tjCcCa5wQnMwPB9aS1OzJARLwp5yBRbRcF
Hxrlfn8bizWkmYM/+Lc2DvI5JV3EB3t8jy19nbCOCvDxAdZ/Qthgw4OHKM65I052Gj0ZmXiAJb4t
yAAC1G99SJuBYYate89/ki8m39nlHDjDAu59FtLuL2ZglSLhiedsA1mcv4C7Y3JUc+xDnHrMmxda
JKpyDOtyUZGOVjgDIGAvdaOa6SNZswaSuQhiAXiUvE/pZBiYf4q5WRIlKxAghNFJeFX9jeek3UrD
AImU6IKh1y/7VUY+R+zFIAVTwjBN7TMXoLzOlURNIvfQ5F8L2rOVNq2i0L/YUHh0ypUhS34Fto6u
0mOAMGPRQd4TKjnYt/AB6G/2C92jwa+9qmN9GKsYh4kGQAJqTJfSaFPVjSbYPe2ATXY06ytuPzQX
oXFfNqRrB8Ez7TaOCfdKQq+vvcyhQmWEMU7dGvPpttK3Yd2SrURhVFgMmxxse4YVZcu0evT75Mzj
PxB54DgbG95bUV9MrK0tiaA9GgIQDxnNWI0egmsF3AhgtAeFDX0ADx3jz7MJJk8bZ6nFxTXuHgpr
7+NfhKZo6cq9hMFsTr8aZp0Y81Z1WzBUNQhy/i0gxKWGekmBc8QYMsuQJYU4E96Rm7F+U9XoUWFw
qPjDquGYEHbHmh66WhUuDkZAgxMYm2OEGIGz6tHU7giOnSn+PN2Bq/owUtBAhIJh5xH7YZ+RJjKQ
aFbdKhCybwrFZMhXrmQZXqYEcZKtXVBNs6YZJzWhxNXOMeivwsgIO1LeQnV46JUGT3EqnFVh6Hd6
Vl5KFXhh2Vx9ydkr35LzZd94OAqiOeZXb/ekN92YJFSIGd7EmD4CKKGqa02pEZIUv5hFHCadqOqx
fbTSwzjcEsywLLFIev7RypyDFb237DLdNikuof85VHxhcmVNAaF66Vr02mIqw4UnLMYZ2R1UyMYi
ERX8peQZZztpSrlVkqOf/55HMN2wqtCtZJrrqEczPrTT2ch3tOAvUcSgs4A6IN3OOEOfItaXEjra
F/11Uhc+257hnSpsYlp2MaOHvtsr8ePYEe6ovaXgYkhNgeH30sWMsWoexbJPtkrRuyM+ZgLqElV5
iOm/hyp+n3TYZF16tgvz1JrQXo9O86aN4YrcjhsTb7MJzEKQZMl7mYyQMZpjPh66+j2FzWcke3uo
XbKo1gmjDZrCAzYiq3nDOF3xq+XeJiE/W6I80kArmYPYe+PzBOOjRO7T5vA99lQxq3ZSFpIiXJ2i
u5C80UajohfLElSUoV69hj00mnaBf1atZDPSMBfVvZ1+xNjrfKcHqsIIJzNRzUBq3cxz3hooVZkc
6/yqGk9MEBZev1IQg3sIiKfncjijXHaxnGxYChhZXrUxRTvznucZ6RwCmJCz11iHUC7M1TLfJlDJ
gLc/9u+m9KnXs62RI+IPlnOUQpqKZYAJGuwCqEfyIRQsHyaN8fg1MVU0WB4DyFejkouUNGjFOxpm
tyAyEFEf+goWeTV+FIjCW/AAeX0/WvD7EXM7w605VxbGOo+uvs/D5UzbjmfHWpO5phJb6vjeqhHt
cdAY9mcspn7yECk5zZ+S0SyIraBG5JXfWil6diL7yOg7FArxs0G8BgLPMrPIBxPiIz4fQjvV4GzB
SMw5f4QYoUnF9FwJGp7JmZuTqqhbJz1EEzXnxHrs0koNLNXgcw7RxuERz5zCdcIIrQDZMMii0/w2
tT6AUrgBj2ZZ7Yz0LLQ7mX5G9jLGEaDAtEh1mIItQKjuUSnvmuTdZEwdhTsotXSaiG0TOtyTPTAm
qKCPpiT6t1qX8EAo+gPO5/FY3k082iq1Db8P6ndGsbCGiZMIicFDZJLVFym751YlRpJ5EYTQLt6z
Gk7VPTepn5DMjfUOPUDK0hSUvzqyhzr/Y+LUOMLQsRsag4N2HhCES1/cYVJhObwVzV76YF5Eezdz
t9SJoc04PigRp0Y/exzidJ/Y+hpOkWtiKme4N77rhHXB/aPcZA43DMWpoGkE7DFK7zpmI01FYyh2
ZYEZj5DgXNToIShHKUfSmqhq0qAz+ZiNuyHjoWNcm3pvZbU2EmfvmMNaMivE1MrfuZ0j/AEHcYa/
phnnmupnUp7KiqFBkC/88Tx0b2FzUrR2q7Pnwul6sgoKswmldoN0YLAe5Futnz1B4Ag0JE3v0N1d
wrja1OlrGryo8Npq7zhkFM4fDkCfKPugt7wogXlIrXMn+RSGd1afs6EnJTSl4BqWMt0ETGfYdDU+
gF+k59Kmq0DsjjZdgwLcCDAEo6Don7SbDG6G3zwl2krhUcPsXRiL0b+oTKPoTYc0bj3jcbIIl1I/
o2bp8WHhAs3JzQ5hhFZI/KlgmGhmM+WSPCpU9DId1grhsBKgi3KsikPYYHbmkxTsF8xb6HIxAvIS
j2o0XPl5deAMX3c72VqcYAI31CCyCn0Vt8c8ehyAwEr7MsUMH4JpHzfPKg7REZ/KjfTw+tvinDE9
d7OB3yUpJxJhhveB4Jox7Qk+Gn7VWUrQ0gePpJGSXJDS22srPkbmt6S1cm7tG9S1Sb9FgLZWPWsT
muWyoRMC1NKi+ZdBQkljYqfxjK/qful5xs43ESVRznNsskIPny9JXZT4fU0Hou+PmR4Ct/s0/Ec5
3pr5W0qXW03eCrFO8/RYw/G12Z/GziEhEuaG5p/o0Uu6EolYlRj/ld95f2DOXUmH19DmifdhJgAt
tpaR8jsZw20ejPj/C0SNBHnMx2zQGaAROSLGIO4ePGdvRs5HlDIpfFWmjUGzwHQuCpzPm0JHtgNv
NHcsPg6JVE2wZ/CCIKEcLiXmrAodkUFAEpCXjM1V03c+VBGBrg261J094EsLmn1n0tSmRiwZqZGR
fIOnhKY3MYEyIUdYe7fUq2WkiyqEq0K9kx1JI8FxjlgkePKKmkDUlHjsTDxOxLYopBlN0IhCL/8d
2uqqZssPectsrThYaLTVqFspCUhIkh0Ni5HeIWkOZkuASwhEawBVa7ym9tYaG3JkfGtRyBPU6JtU
o+AMTnCimxe7j90O33vYPobhwklPoQF5kfUSOgaekLQ4B716084CWGOTl/dee0se33zRfDhJ3Gv+
hOZB7sGEW75y7KPhGPHQjxrWc4t8YXB/7DxOdLGUcxhAu0P3SZ43+wqd7lGcWoswGbHr0BLI+OL1
h7bdJaTSlfAdQSaXdn0sAxb/+iWMGrrWn2GmLTT7Tcn3DXHDfh0QAFTRvz4bVKUV7GjJclwAQ0PY
1+mrkDaVNTjrzhCryed+IG2tXqUKinO0nuHDPqj1iXzFUo3OWbrq6AlQOwHq2gWq2riWUpY053Pm
zSaCdYXzswlTVQTRRhWblk5NEB9y7aFUCTQ75o638HvnJqEPMaqPTcSXAiY9wquo9OPbWHTvATph
gwNJpwAdIBjazN1UBTkXGc+dVd/Fib5QrP7F5GxINVoxD8hRGkiv/g3dZJHpv5Ess/el8tqVLUnD
xiJnAf73hug3M1VNWjr+GNsQuvnVV0VknEJDkmlNa4iTSmkvgDX2lfGDf/Sbsd8/LvOlY62pFgto
gJows7B9x68xhx2Db08DufzvH0j79hOhHWCsSY9IGPOf/9WGGvVyCMoSEzMwpwcqkI22z93Ypflz
gci4L4jC+9HErP5xVn4Rx/MN4j7SgFwQcfBFp0sKDByVig+YqOWtFUUHfIJ3gxW7jfkR2N22nWst
Fa/cY1ItG+Q98OddHYyz7mNyLnl1gAeF3TvNNYZ1r0SCmQwoCvqd3k5zUlqxOLt6obyWzYdSAO7h
HJpAVlbDbTbDDs1d6JzIhb3Jxk0fwGrBEls7pzpITkZOrGX5bjG7adT2vrduW4pJI0NTFrankUo5
jSKcPplzK22qioYODIhBRhn6qWij58Df69AYq6bcjVDNev8X0z+iq9rDQCcsJpAgTR0Wvmk1sE6I
iBlQG3xUGsF8+UBSJchho3z1gs82KT7TUnvMem0VG5SOpLaSAGAxjGuS4Goa4hwBVc66tWK8NsYH
zfYO3dY43VDD0ZaXzbWUGRbPxtA3QwkJJ8ppOpcZIieDBay1SSEoHYRZWv9gx9NLQ2k6wZkG3qaP
p1DXLmX5TrBYV6ERKYLZx0kLp1vwiiFKArmacDj9A4Jls6hhDtn3KfjOBIlFCEiaMRe6wmAEsDlA
Ji2Skt6u/pboMeVQmaFA1taOxvSlwDyGt+RFa7YSzKDloTlR5KlJnb2vKRuddSJs6l8hsPpkDCir
W0EQaMpKoVJp0y9YOtFICRvbt4HPwUaNEGhVwSGOCrA0bOyB8kc8G6jtZmI26WHFJLMJbp1TvEzw
wj1VuJVxR9ISEPuIcYG/T+KtbDiZoGcl23ZDrz/VpjfYcRvh0aOMDVCN7HPKYK5lTWydbmUn33HU
i+01hxTj7cwcftCn6YzyBqVqe07sWeafMzrr7P6+BSfrEun5gGnhkMagdKZZ9SxZ+53JuYc+NXda
7B02FsB5WrcaoSC1Wg0njvl3+xhRnYw4WgUhHd5QLgm2w/QIbpbuRIswSTVRyjwH9RYNn1uUO4D3
JDG4apsSiUdKdNXd23Jhi+C944nOeIDK7gqMFb0uRLWc9G3g4lk84GRQq4cCLgo9EYDzfEY6aROh
Z+GtEJApfPTqsu43Te5/Wlp16oT/VFk+yri1ZfK2md57mzQM/BiDRskyr4ttwZFLtx/xP4ipgz60
oQG58ZNx3WrWVs7ZCVg0e7xWzHMlEJF5dS9PVb0jXebUIvC0smBr4Db2jWOtl4eQb7ur0BwwFB46
Cq/yQyXY8GbqS848o/LaTCydVUt9n68rpXvBnrUFjLsJ6uCqMHTCwHCcC6xsrD6hNYNMI//PldSc
qWQeJEkFrEWHH0bQuBzyAPxgd+8ZBA4T6jgE3hLccAY+uGIIVBHXpc0cwv5ZtiWqBkzD/kfq43dW
dzWFh6eby5h63VaudW/Tz1rh8mddO3h+dTN1Hz5BYJV8CwSyvvpZFRjTszefuJO6nPGctrFoSCBA
YFysVFvuJ/pLKbJNe6Hx+EapjXpADks/OUVZ+9I53amWPiTfyXhUSTzINOPS07MospjuEAgYx1hU
5XuVb3LNdr2evK3sTSHzPqSBZ8wHBSTc6p6Mvi2HX0iMx4oUGBmk6yrE79uCsMtfx6ndJ1jymB/g
rWs4qbfLXHJOHemQI3Q6NHGM+jleOupt1Nu3raXf+ThjsYugvnut8hXQhxZ/X9PR3sDMBpB13Yhx
NXWgUqv7VotAXxsXioj9OAynwoPHmlmj7gIotfN+n0AhLXq6FxQCqgbUbqg/0jmna9by9RZg19M0
MoHsdobUSMWNnorc2YHW7ee+u/qg1VsjqlZ1SL9SF4wc7EVF2ntb/5IRXxYh85q6GhKSuJlsa4h+
2gSwY44i3ftUJw6CKU9q/Tllt3nXrf2E7kRG3KBImWaI3HSdsXmtfHwvo7pT8OC7qugAzS873drL
mjZWQSSJnE6VKVF78ox1O9MMXalD3/cYsBvpOiIKmJW+mtZJ/KzCYRSQAWfuou+IrfSWBiKyLkUf
lMIprJVpGRqntow4jL85lCuV2d+btEmhrA3OwMO3jsznAM9Ei4Gjd45F/kKK8kEg2FZie2mH5X2O
E6HLn2EMrjyQZRX1GAmAXKhgRaGC66toGbXNruFptzt9T1b7XoeFHw3ZJrfiZ7/OF9VQsd3xC2nW
3spNqjWk/qniKmgK8zJbg3d+1H4nXrN19AGhvM2Csi2pAzlGb6zxkk2EP2g3Ro0qUeXH44OMMyYv
OWOmOVdkjkuNdgVCNg6cZE5gCJ1uZrxkQ9bHSGHsvXSgUmmpwahjYfTovomtEey99iVE+hiaH1S/
vO9Uxgq7PBSX2mZoYyl7K7GPZg4wCeh1lN5oHVaglKTJIaiWJtoGKrSSTFI8ku4Mq83p2ea8YEBG
NramHUu6K5EKq7h8BvN3Y+IhLVHiOijmmwBhRxAuIWbyit/mhA/Zhfaoyc/JNrHO2GgjH8zM2CRN
tK2r6rFq0UwV/nLsn7rCvJnwiEqWAHh8LfMwJUgXRFIRD+BsgO4p6V3PI1SjsYp6a2Gpp7oelo19
pcPtNqwjWvbWEIVgta7BzfN/OcWTVPtHvOK/zEAuJ9XaG8h0pKJcS5I5lfCpKi3XEcE2r9AO8sM8
7riFz38or4LARcGjmsoHme1bO1xa0ZvDAEvxgdIYPPLAhRdhec7HXxYcBWUVMo3C2bMaihFZZf4b
f/UiJhCgtvA46vr03AbEP6EpiDT0imX3aMxY2foo8mJNg5W2dZtvDZ+gb/IAkSasE5PZF5LbIip2
6vBbgdKk9++6SoA2h4Wcis7PBnJt7h27f0pzuc09mIwFdRkvm0onLYQIzpGDXIy8fAiJe+gT5WhB
wlR8f6f4t4zXDO/FoaKbZpzkCFNgYZB5pPYYc5AhqPTTkyhcRbm2HzwTmL7/SUqtm/ocDqXb1pu8
gDgJR1TkF81oj57UaEoG4y6JnwyyF7xguusyczX6Yh35w13A6BFWzaOn8cUCsbdxCixq47U3SdgE
QrhV7QgCofPked3a4GXwOMnVcb4JEen3mJsYByx87ooBzBoxeMPDYmJZMwmtrPw3R7sWAgFBQFIF
J9KCbFCckHZ9FXSEEHL36hN410q0hzCla9yRAJlS7WuDXqGm0hpSU0gPi4Mpo/8k77PIex1aGKMq
oz0zrD/sHhCGZRDhQiLNuqnnHvIA8jB0veG+Zq6o5NXWdHAq+fULidfPMVM8KL2/HfuCynJuheFO
1da1UA8z7D5o763OeS4qxVUNnCphdiaaE0lCQ57vR6lc4IPA/d0N/O4x74eu3jXaZ1N0qIrv0Drx
SzOJy8B/sygUY7nIDbb43DxkwSzVX9jlMUJEVh0Nb58lK4WwlqRd5U2ymWR4p0C5R/4YEVml9/nK
qe5j/ncl7pdJ166LDNSnQx/LN+8HOqL+8CLx9iU4ZgWdrcm6TRK56ONikXnAqLEHzSOlwT4ZyifO
MVrKy8I3nmbjoB5spmRVAd5UvMPgbDrjbvIJ045Y/6DX2+GeBlV900omDqTJpsFjIB69iGMJUnJv
5GivpJqDzSO9wga6m7pmF+n6oxPDsTWVu7xpCftk4wiB2fEGJOaK+NhinJ0YFoJ9cVdGIMc80nhq
SQAJVjDD4+xJui0m24HnykuXvGc0WSve7zkfeJAdNXqJuRhNDrEKHs6zCT9UlWn7tsND6SQ2vAds
DhktfAdqeHFNB+/sFLchg2o9GPexetviWdgqJNp2KmhgMunywkBuGe16WjVAO1Y1Z+GURsi41Y0t
1cxyCuRLMeLQ8yGSlnTV6G8MfwaRZ8w9FYjWoElQAJ0JIVID635QDnYTkXryC6GLml8LDsOExel1
Rh7v69Dr/PYvhTE8FfZ0GOjCpmrAao2GwGDgqXmneMSlRnYPMpobg7cgUJ5g0jtkERTlQZIjFP8a
aFa1Ha0guRnCS4y5fO6n1AVK2HLTiX7ZKeG67qZ9k9aPk5Hf+YnGFmsw+iiJjPN3nvrg0yDl9rqj
jgK/J05Ya8v7oEYH0WCHyvUfZL/fabswDjKVZWrBP+1/lv5WXCrjOCOpO+etZfqgltd/by5854HX
bL4GFC6CbM0/Jqm/mgudxRC9HfCQMWBfWm20HgsdTEZe/g6BMBsNbeBBI9zzMrUdpg3+bAIXHxGQ
Ra4dScRypw9kmwTRco7YSIej542nmhZWxsjIQFkkffqn5BN0XorTVtsp+RMSJLrczD9x2Af9G6f3
Gzj+C031XVMfj7kpb2pea1nsA+N1tN/D8KWhBAvPE0HWxi9gqPT68XmaBF19Gu2bDAgJWvXhW1oA
lW+KH5xi390EZ8buoUw0aYV8uQlOY0SpUsGgGsQlj3BmkAH273fhO+06CCCwaijmYT45X1o8Mf3/
pJm4z5yWDulTsy3XqVvsCZCfjd/qYt4gb6Kj/8Pd/053KVSNw44OJWWGlf3z+SL6rnVGPOGuhm61
CgA2osHNii22WTAEbCjpc2l0S6vZccaxea2gZnGsGn5ocX2jgRJ/rq+ZlsVf/yHd11o9rgWRJdtq
i0J6Pcd1Vj8CDjXjGxG9UIkKBqyjQhyR85//9bRLpwFai70FEki7nJQEyIjjRu0lzy6J/1RzGAnZ
zVRGNgknBi/etGDzKYvg+0/mHac0lHG0u7I+vPj4IHPW/vG5ti5jxZ7YrE1qDzkwzvY/A5RMGXu0
gBrWgkZrSHFLmt/1xMZEXayylVRmvU389pJxMhydI21zma59TH0zjWtmnukkJSmRv68Yo2Wo9oBG
rOUQrGucXW2xyCFj6+azRc2DzVZGONpRT2equqjt21o7NJQQXVcda3l27CcDWUJUq6vmj4RK4xiK
CPLBb0IyEz4VC+OQOdPhEd9iZOiTEIbEQ+O8Ba29Vu17zboYORFPEXIjIgIkDSPC09i3ODyidGLd
DQz2mU1Idkrp4KLinwmAFgtgQX9tGvINgl1FrRgyUrNTYyuZ9Q13cct58NyihNf9c50NC+nZG1qA
eC55/s2HIrr0k7EZOfCbKI9JlMSeTh4LE92Ik64N6ksHPs40IWzHbSvvVdQrUqmvfgPPHKLFiBgN
XWJA5rrFLAzyNg7nNQIqwjwx4LlE9DQ+wRT0D5N0x2b+w5P9XfNWzOnEqqnrrN/2F9GiCONM8R1i
1CkSiy1pMUsclsFJujOCC8PSyrirwvUPy8k3SkmhqdIwHCFm5teX3i37lm4RDKT/D6S0Zoh8itfF
ciZedsXBXwU/XPGbJZL2tEEEN1pGqdpfXuBKacLRatAg6ypKoJMu7n/4RN/0wIXGTwe5DBfjP3BO
9dTG0N/xrv1/7Kp242+yVbrm6L6IH3SX52qRv//7Nb+9pA7kWeJjl/8R+5zWg0C0MctNg6OGzX46
dv3Dv1/i26/tz6IPhcbgdv1zObL51pIkn6Xb4hYZ32IAGvPvV/hmTCHodrCt/LnCVyZ2UdSmX6Hn
dmvzPoLBYENRHsftFHz8+3W0eRP8Mi4A2mkwoYB0SSE6f9S/VlbLq20tnb8tDtKrdnhLIor5gS26
rK9WnaxD9V63H4qRNQRNVG0pdyNAxxarRRzfDt016h9raf0Xn15g7tbxFhBy8XVyUskaKJdPB5p0
Wc+6oCmf1Y/GD1L/73xuvGeYCAxVCHbxL+94qySj5RSRjqOu2M6AWf2Y3WDq46FkRPvDZ/rusfz7
Yl/ebSSLUV/6VCNT5zZEymnBriMl+d9v508X+XI3A9OZRJJN+DHkLB4l89WofpjTfbsy/v1B5t/h
rydGo9ecIoURLqX+Cs5Sf0oWylJsh52+w515adb+ufy/n6f/cae+iK0nm/Qv0+aabC+y+Zwr7n//
4r49UbHSS1uagvmO/HJ7xsTuFUtnWuEdw1N3EEukkdfQ7Zao1iht3cz9CZX13eEJX/V8cISda3xF
9zWOQ++y5PA0I0v1DVkXq2DzvwBJzr/51zecMgTmmeCQ9B8ubjsIrbya71d0SB6QEGyYvbvkF6xN
ll9/8d9wiYTJaoKpUpOQjb98k7In80zJeQbr5bhEt75qAQC5yEtBjonxh7dK+8YVy9WgDFEFcYj9
6qIJva72x4F32Lwhnm/HpGDTLI2V2P9kKvju1fr7Ql8Wi9Aqy6ZNybyrgjvODOihtuaPq/G3n4bk
BWoJg9XvK8pbY0DVNyTXu0jHV8UKx/223CITceX2h+f9u6eCx87Cv8D5hiP1P99iJR50kTSMfGej
zIGb5YZLGp7+CtLYH359fv33K363o/H8qarKG6bR7f7nBSs79IzU4GxT6IAB6LSYQJEQgun9D2ca
7duP9teVvtyprhB6btKrc+mYk76zNpYRfMWO8d8RQdICIM3y3z/atxuJpP7RwN7xRn89Rg2VnLR+
/mxz2EN5610qZ6GvCUdZjBv0KNoP15tX8a9v9F+Xc+an6K8VWFgkW8mQyxFnr+XXtPyprvvuVKDz
OUwOoo5t2uaXpwNPvjO1QQa88blbqMt6LRn4uOVu2JhHhlfUeM4iefaumfsjSHm+O//8cNB1LdZE
Kncu//U5GSa/zzrOki6SG1hUtNtdDASLvNr0i//NzfvPL9PSDIemKUWWBN/25aOmQ5dOonU4BMAt
USe4t/KH22X9Af1//Ux/X+NLJ4LoXuhQI19n3xe7sDdu4P7eJMyV4yYjZI5QS/jF3q6eU+2LfGt7
dFpT9KGOs4K7tspy+0zc4xZeOabdvjrMKtRsAjW5mupyNQWE8XWNmrlWV63swrsLm3Gj8OOtMTyr
AZNHvY822rgPaqBM3QDiqbmtqaLaEQlvE08oafnJmnmnGnc6qnTLcYPhYDLKcLx1KBDv/gJN+Vyp
75VluUHwZti+G5g+Epbqdy1XWfWixvchdhSRNafY90+6thpp7Q6+udVIaNLq8dTRWG6IuakxH4iP
Cu+D4MEtjWQZSAgKuvk+SuT45MAzh/ER+4m2P5g2NXdvbQNQS6Id96EkOTZ4K5zxEAGArMgi9awj
YsRtQOtDd7Zdu7FQyHXtHoAyOKtyQTceYdfG0p8Tn2RU62AwGkYx0Tr9Umc6Zp9rVP91Is5TNqyS
XK7jMF3kvbkyxVPRXkNss7XjLFXzoXa0fdWpT0phI+ry3nz71Fuuj05XqMd42jUR2vBFo2yL7tRH
O48xRN+uCKRFbkUOpnHl5t1kysLp1yb9etwE8MF5LF8dMB4anu1A3MU1LJ/WYVg4khup5OscmTED
zabDviLSdQbI2FaJQUum/ih8Wu82Ep8cmeki7B7bAb899hsvTRnE+p9ZA6qrLHE6OlyqioOtEDXp
lNEtBpTBzXrlmfmeT/sE5qVgcO/ZZ1KOW2atal6tQhtHvPDx/1dNePGi6GnoI0ryoAaBU92IxmEO
vBKIZ8CmhEW07El99xXtIUbrBgdg1zQ0rlPpoFkWJzOZHglErMVRommXSQmlfN8RqaaV0D9ASdfT
1U/x3gMc6r3ook8SgTNfv95irVHTg0JYY9H7Owf/qq9BqvTWtBNWZZntdXM3RuaDZEQVVaQ2Nyji
fRMt0SM6r1YjA1a/H1R6lO++euqVW584+8A+puXRQAGid3edc8K9aeW3g2Cw8kkfydULiOWCgXEG
znAKmfI+0RFdJdY+MoqnavyQYJA40iSzGaH6rALjYuvOokIjYxhbqtMbtNOS6VMwMK9S8pPfXWac
ZwcpxnkIPYupaLhmw19gGnytAiSoZnXboZEdVKBU3YC/DugPg9LgY0QZXfUnnU5vxVhWvIVa9P9I
O6/lxrU0S79KxblHNewGMNFVEUNvRFGUo6QbhAwT3m14PP18OF3TnamjSE331EVF5JFEkAS2+/+1
vkVmd4kutToo6aXVQeYItgyFuVVg9BV4WQEblhiBI+DZ4f2gn1Jv44xPBJSm1r3lPtfqjSZ2lGSv
U/qBPqg5/MY4+R8b5IIN8q8IyHxGDHOwiYlfdu1NUp5T6yx6e4U0Xo3eIx0RAYrAIi4pcpGpYmAQ
QtcRwTJw5I8ECGqKChxCD8SqQ9a8Cap0E0fHD4edVF9t9Zk6clxRU1Leob0PvboMwS1oJKWNoJk8
NqpJvZhk/qGCkxltfEjtLgjKJd1JYZULkb7YIRoP3UEDQ2MnWWd+urDr18Zd1Sh1Azim7jVCplXi
PBn4HVtBZ1Ec0KXM4TmdR0Y93RpKSbkEv2puTWg5MI0HMBGSETOw0ikFj/IlAlaBQMh1iHSDERhr
D6YZzQudfheD0Kb0l6tXAxWxAu+cPAZasYEptGeKXXvMNpq6UwdgO4CflFDOe/82RAXNO8KNcu02
GFQMPCP0JdQ9/aKkKzcEaZr9i0egsAFnskOD1uCpMmg0mgrFMtTDyDDohD7b7S7l1N5lBZRFGETj
3lHHXezUeKztVZ5yE+o7j8Q5EW7wX12VhN13FvQzMtGNd7O+Dge65ezIOp/gQVVdBj0rEwNKkOeJ
o3Ij+1Ufh2uLSNa0qj/CysOQgkvILt6UrHpLUgSqOrMIAY9o0f3GelciguOax7S7pHH/EibFOjce
C8BhbeyguGuXQ51cDaazTPlopFwOkLlawIR1f6/JELOKCjK5eOtGQQgw0lelczeFmZxg/k0xn0Cj
6oeSh3UE7JU7QFPM4E0SumgsDRf1OaYJ5BsyV/BKOONDZKD+H8F8mQAYNbk07dsUCy2mma2uHFQ6
E86p0O7KUG6iXsG8kq66Np5T254NSvTeE8qugvCrxz3w4zN0gEWuvzfqg+m8Bd3RIx58JPs4j+5r
rztp+sFwL7LIj+hrwjUTQU8Cl6FEWAmw7th44ry2eSjxc9CZbbaDLumqD68h74j4UcfbVxm2+CS8
0XiwNatBcMfY1zHFNXhzGhZQ1tm0JW693sVAWgrFX6jAIyrnrebbNDOE6MgAqSgnl5iuJtLiawG4
w7eD+wo3YOmEG3PwluC6ZwV8EB6JGxsYd9wgBE+pUbfApwaCvQX/totVrbKcB4fRh0GAd2ewDiJa
GWjJcg9DO26pMdnUKOxa+Sp4K516X0X3pk4T0Lr3ctTNALZQDjtyVSMqNqVAK7qxiDw1/PsESJwt
nG3gds89vq9v9uV/PbOxJddUIO+2TviJ/unMMVahqsecdOhPWKtqrVxbjOF9+GAe26VPos/Uc/Rn
9EW/ue5f0by/XvfTCUR14jyULiKqammsxDxaZW/hFUDoZbCjS/z7i331GW2S7dgyuo5wP9fKIs2O
SlquxrRHcNjzmdZRC25+f40vDjiCbA+KxMB/sVZ+PuAYQdx1Um/h576S/wuV31lg1MMkM9dBG6ff
lUa+2pNzgNOmhB+k4J/r4OiBTALlOANIbMlo1ONvjohffWc/v/50/Z8OUEaZKlEz8Po5vike5RVC
rIBexzff2l8PooLu4H99jOlt/HQZR/NDE9EqWrrFQNlvNpUYp+Q/CJugflcQUf9/r/ipTja0gw21
hg/mPThrbWHtR6o9PYAnaljx4n9SwxI61tapecAhyvxcfVHVFuhaNBFKSJhJITJ5eOqsCJ9ZvKwL
eP/HSZvz+6/1i4eD3id9b06JSF0+P/Ce6mdKGXP6VaIHKzgH5cPvX/+LAqeY4pIckxgf2o2fY9vi
GMe7TxwNPQvM+gt6FktnW+EkxN4/s9f6go4Y2LdvPtYXzyRcG8OZaliWSWf314fFS92okzlzFSDK
EZhWg6HY/vZgr//1dE1ViYaWblDNdD53LhIzHNpkVKaZqVuKebKID/p2KphNkYX67e+/yS8/EqVN
HUYrhq3P0y9m3VBJqKrOrcZe+G6+MJCGld+lln4xynTXpc3v0IvW1M+1iiz3srZPaGNigTwiSZ/D
PV1Eb8G1sYwXyvO3xZ6vr+cwF2oEENjupxvl+o2SB2FsztV06bozdr0beWZthAqGzPeJY9i3+R1/
ieehRGeQICj4gDpAE/FpIbNizQnS1qFI4YsZgoSZrrcEcQfzxCB/owMj0I5YI68pNs8UTFC0TWEm
Bx0uLzZ9mr0OFDZSKwUxrWk/tm18ju1lhRw6cbWNEZpvITi1sXss6EjE2H9GgUotvkvLBcfRGY5w
kkIa7zgYD1i1k/JHy7FC6TnIZ4CmqFIMRK37iPpD2lShe1vkt5reb0qdnRK21aq/RPS8o7rE077s
leOk8Xc2bX6LMqfrPjQrWPINQFHZGdoPo0cJWMr//vD65RucBsZPc7GMnDF1VB78ENxDDTgUYPA3
yVBf9BCmu8S8gd2HdtJfqrdeqLER5Uls35V3AgQX3nM6b4glmA2rqdeZPRTfpdV9MRn+cslPlSWS
MDonAbk6R3yYdesGD/h/ewz/coFPrU7Dr2mZjFyA6ON5iz6yv86KH7+/xu8/BCeMX+/NqNipqhtc
Q5fxzBnUpcQ2+PtLfFEU/vneIAv69Rpq3gSuNt2b9PE/djAkTVuHfIvFcp4dFKpf2fz3l/xi9qNf
xP/wJDB8P4tj0GUVPVwEVn9vV1p3jfsQ5t9V8aen9lNhkR4xr+8yKxjG50WjKYTn5R7iQv3UQOrU
NiqcrXhm3tnrbEnsTLT8/Wf6axGfb/Gn60138qdR1HipD/mFb9GDEUKdsbyNsFISC/ZNv+8LYZXA
6zdVgGmOOSh/fr1Q65XIIFyP4ZrfWC3eWBeLzk6l7uMOgPYAjwmgKDiHk/C15diXAdDXU+fWjpV5
iv769x/7qwfU0lWT1dkm3OvzjsCoVTnqGfW4yjvjxjK+XVO+uo8/XcD4NAJMq/coYfTm3PeWYm2v
Qire2nVBRYJwOdIh/vv7X+Pny30aDGhumj72+Txoc8wALszCaL4T3331+P98jU8TbpvpNaLL6Rqw
PEwXPGd76D1wWQ0grHNKHcSO0rnpPzvOGcMfLhr0SC9KgBW2mWk4A5SC0gq0qaaQVLYOBbvm3Inm
SblwJNomFjBWnKewnNYOBjC8tKJaDzoSe4PowF2F48Fx2mVdHdWhJC7nmizCeUQyBqQhsuJTDC3+
t4LA6bn8PCB//tSfnluZtr7ZKtxI6AzzqXcRLRggHTrjd+qEDEkqMr9/NvU/sy3/ck1a1yZpm475
l7Fi4HJIRidhEmjIUCgPZXw/CTi8/EG1KPG4wbayFhFU5ih9sYoOG7jYF3XHur+om43LEUuCO4wX
mi4XdbY3w+hWN2FGO9omQ9at5m96MoUfGJuK2ziiXahQNQK1t7qrqj9Tv573po5tGBQA1SlMQTVC
UfznixJLG55DAl22pfRvqDDMa84JOne7AOdib9FC2BieYbt3Yb+J42jhFC81+mOT0h/vOq0cAKpi
lvR3rXMoAHqXzSHKb9LamcEFYtO147lYxCSkZDRk635R4tCiQ6spqPqMY13gcQNUWr4TKrFoA/eU
aQevv/GKHfYatXOD+VToTKwX0MrLHB9RQzU2V1d29qCDo9GoqkY8PdjCtqUGAAdnfu3s3YJCGBWP
/qomD6DW2BWZB6VLd4UNe9X1+O4twpkABYDfZqIaoUUYYmbEP1pYiGSUAVqJ8h8ZmzY2TyWbrjFK
rnMVD+xUdV2iD1maCZxRdYMf6cpHiNjIt1B5olER05jBjZiKXVMeLReWwqvdWiDk9l2pLz3Udb2x
6lJtLVDp00hjX3Yj9Ouxf7MTb2ZnVy1fVjh5eI2lLWsQI2W87/mudQwmAeRlGOZtv86Ss9W4V42f
PhneJBXM922/EQXCN4BuAHxjSg4ivM2jowI1x4ueBm5ZWBvotnd9kc2Sqtx31rp2H8ZU3ZOpO1dt
albNnU8dXCEPh/UjUY6kc9VDhn1t35bZpujsV+CfI0CIS0sbAnpH7WHEz7KFbZ5N3D0qjkRTohub
0uIg6hCJs1Dg5LTktJj2vO7F3DEHyHFPFupGJSaxrsfoMjo3TuZt+pES0G1edXAwBD6L4pvd0pcL
xU9D8dP6KPKyDX2VSa/R7wmUISTv94P9u9efJt2f1l9F9/wIOyevn2rksyqL8X9QGpkqPP85mXyq
IJB7CoJUMIEVw9kPGK+QNIxvjmzffYpPLVcK9pbqpnyKspr8x8HC7b9ZsL9cfH76FJ+2xQmRgGzF
ucKgpru8uU9zhC/9/e9vxpd7SgK2iJAk7A4V2aclLrOSGJQRV5HvbCaP3pokxztSp9BeLRGRrf4l
rfm39/5/+Zf85j/m9Oqf/86/3/NikKEf1J/++c9D+C7zKv9R//v0Z//5a7/+0T+PxSUDKXG51IfX
4vNv/vKHvP6/rr94rV9/+ceSxIx6ODUXOdxeKqzEf16Edzr95v/rD/92+fNV7ofi8o8/3vMmq6dX
88M8++NfP9p+/OMPnrJ/+/nV//Wj69eUv/rfydtrFr5++v3La1X/4w9d+zvFDOSL1pTWPWWG/vG3
7jL9RHP/zuaa6g3FX0SUJitxxkoY/OMPU/+7EIg1HGK2TeoSNk9PlTfTjwz37/wngwBnV+P/TV3/
4/++rV9uz3/drr9lTXqTh1ld8WZ+fQxJgnOm6rNgz4wUysCv8etwHZKm74TFOgCSENNMeFGz+goT
/2EkrEYnpMww0htFBZdEYTpmpps1cXjxSmwpoXirTVY4SaNb+CcT2/rc7T36c7m4ckN4XOIpm8jL
wrBovsF0/Okr/tdn+fm9c0j5dVPKu3dVPCymKZDeUZUyPk0FY9z3rvSSAG9q+mz6BhxDOsU2NfMI
tENmHPxO86Aw0IqAphbMZDhoC4XoFMW7KEMS78oWU52wMvhjyrFs/JOdRctM7S5eQaN5IOIwZh9A
Pc+b1zkgP24XVNQqfnRKuD61jbfTZosmMRiVKv2MPHtw4fbPbCezwZqq74EiynVV2qQFa/b1oIoD
ubxvpmbjgDJjj/hJE7Z7Cy+wTuqXQKSYJ10wUVIhZmq8kwlbs9KAMqY49dxN4lvRV/nSjXGBIjJf
535LW7EUrDTDTTPlbZdBDw86ij5K6huzpiMYsrDkktICMce0x7FI59tIJeFrKLrwCnUp3MqrdJDB
qvYzsWhsXE9FDKDSbMX14PPdlLE7LsDyHdoxnUx2PmAnG+6W8qZPsXFtk6HIIkkobvmYQUvMkuJ7
d2aSXyeDLG7hThxGU972g4GzDKCy1tItsgco5DrNRSL7TOJkQE8MVmks4kTedWYYbBRLu/JTGvSt
7iHldQpaTo22zjPvkFRaNQsyh1YraN4KK68rKiL0YmQONHJ9UCGuoKYRYcsV+nMxma6VDl5apeTY
8tgMKKS1WuNtXfpkTZbYF43B3ntlT/JfPFnX+Fmhy42plGspKqgNUJFiWe093zh4mXphVj1FjbXg
4dzUVfUGJx5QPYlzVcXeMtRVuBYGXf3MeVTN5qNG8Q0XzoBEp639GLTB4Cr3Tg6po+3OHlmeobLV
PZ6iHDXNRndTD9sBznNPVOFeANuu7bfMqP2533J4tnJstMJJn9DIAaDXT0WJYdUfhx0w5XTWvSqq
/aFJysOh954Z3Wvourcd5b/Mds/pwUqnZ0sqJFa4x6TC0tAMD1G7q+MOg/sYngcjXvVe8GgrrT2r
e2jSSk3T14x2YBexN9JVs0hmElWBOaSTDRjNdJ97ytrxtaOeardGj2U05F3OFO2m6a09wuJHvQDs
TTxVM1NGAkvr9qoOixfPqFp2nuYPvJmHUMeiPEjjPhjPgpYz5BF22kZgE8CX7XslfbVAewx0vRWk
P5Ci8rmJU1MvuitPuFexlizc4bGtvB8BB5qqgF7258tk8jTYHboLSIkFXJime1EKJARtTjlnUOjZ
+w7IbFE99k66b8ndKTSCaxQbyZUKjw7+r5A3nX9UuowJL7WuUpm/w9xEQGpb+LPLg0O51ejRRbai
K+a9VtMvp7nbGmCiIC7CGI/3bgeZzfPPSe7lyyZFp6S3J4MwQTo89RPMYyTsQtCFmQIhNXFFnBCV
Ehebm5iiHduOfCKd/N+xe3BingNRcywWww/ELvgPkRZhmHytJUznIuYJ6YpHNXDXJPagxQqAdmL9
H6ZNeHVSO2QOY54t/RTrcpsdHD2hTVrTJc8GlyMMT6YeV0ghe3INcuCI2eTBTFEaVwZZGoSEwao5
trZ3VoZ639glTmzaAljNMN415g9Sw7rcfxhM/J9Rh5YnLdduwaxSD8ONbCTZVOlbpaQ7rw3uraS0
gHnRYQ/DQyaxnmf684gjcOnjtu1jwBsRrXC8gOYurUP2MJ0DWgCWbCBEuRgCJiE4QpOc5AyvrNwO
ChoulJsc7sulpQfrTIpXJ/afYhPsG8lwD2UBuymCMhTo3FglxTAgaGpLTorNOJD7pF57KfqqvNhM
6cwipgNXu3Cn0TV0BhIrfaColNao4OpoFmhkqQbBbtTVZKP2ZrxXQFMtFcMoJszDhxNK4nqlRQgv
FoU28YddoOjjIoniLaeQ4jZUbiMjQheD50hXQ/h5CmuW3dgvStbet2kFmdDSToaB3qPObutII8O3
7MVM+BpcB2XXS/O9Vm48q17i2x5wYBGDlexaMz/lYz/LGq/ByetjTi4tAilBd82dGM6p7o0omWjK
q7p9Ewj5IxPlaxYl9P8yQVBmEnPaU8+gX+5dXL07jRZaFyvjvqwRF3WI7Iw8NVkyzSslAqrDuHy1
wX9si9AHEFgJxMghAgozaHFEEZIx5rjJQvSG0JbJtgKFtuRWfRgd00mkrhTPpgSN3cvq62qR9mG+
0JuI2Okp3iwKqVeAPZEQoqAFmCwlpX4Ht/MuErBkHazjpE1Fu1oyPQaBzXF9EaiKsuQQ28X2CrkZ
u5GsffHbY2SuLEuXOHoLSnVhXs7yNgdyYRJ1ZqNeyXXnzfWzkRCzAFEMkTMB5JooSp7NgREQlDog
DMj15ph9eCXWyrK8H7xwKkrYs6LVTyCYwWkTyZ1Um3roLoorsm3Jic/o+LNMpUiRWTYRN+66Fv6m
NF4jo3NnlVc8KN7WyJofQU94IEFqz0Vuvzd6d22p+Ytd+R+F047zStuabfQ2GqZc+ZKRC8L7ueOR
nKMLLMlWFMEESbKPpjocOlteN0Y78RcyatdJsuTapDbby9pEipZr1uRPz6uFq1JsGfp0np/cuDN2
3Ri9BkaZ4UDmvWq9/mRG2LrDnoQdv7LAPOfGXJPJqmqkhdAlz8iZEZuyjtR5jlxlNiJlkZwrgDCZ
UKE6B9KTvDHVOqF1DhWmGEGb26lFimeaQRlUT01JHB4s4xXYXmYVV1nnQ7S2HTx2aP3mVqxsitIE
q6c/BFp+Zxg9yGqzWbWe256GqDo1hkUsu3uV1tYtVtOP1pAfGFtOXjiBF8pmJs30VhmMp9C0H7Qm
WmR1dwvKlEqIiqCl9M+tnqHYSuE3FNPvW3SoVRUdY4NMUAcRW5gtRMS+qTF4j6B1u+beNsMfaAVW
pUFJWLhjt4jT5F4+2TGSsDoI1FlsNYIVyIKD2caHulMPg0oMDyHRszQvgAe1wT5pO8LNRIFs7JWn
3JkprvogFLJVM7J3h0IuCktZ6VNQhN7kkIWMclZbIJgt6I6NDSdNr4YP5JTXUotY74e7smDvOtiV
w7oKci9FTuB2FJzqLnyoShLrrY6o7BxKmbAwrOMUrdCCWR4bewwnaz/oH5JcvrLBgXsVN1jqCwKy
O4HgVMde0+GWE/0P2VQEW8Nu6/wRcJ1CCJEp6e15CqE1EQixsZckEfmVTwKMJPO3jNc1IlYk9uSh
ZpX+7hr05PNmoGQ+DrPELO5iLMI926G57OlqmxEecStaNPSM96HWR/NRB7kZKBLKSkkV3jL30oWo
bfWgS2FyBjVyE4vz+yyPG+p/WEetzK3JuxkWSoiqJ3OcVWArMZkfxD9pqbKKY0UlDMC6613v4Ioy
PYj6OVKtagnT/sws/KSk6tkiKwJJcrF0RvI2w0hB1XxjJUm158vaBskTATs/QtP46Bvqtzm6q2SE
IporDqwrCkx9oQDQaKxr6YzXcaZTyHCYS6x+64eweJDgVBFuV/fOyMOXqGXbq+pvmQ4x23fKD9P2
8VQPhL6UprpJ0g6Kj8O3YS7b0AsX5K7/QIh9HDz7XrIiz2OVjCC2vQvBvnMpCLJUKmuChIDFqT3E
mD7XUe5EEaHnc9yT2rOnYhe70Ec0jMJzL7GZ3zPTLcuMQwfCALRgMV51z6nINIn3Wsx5J3LRprR6
cYj6fgnD5SwyqwZTBa3ZbPYATydGe/mWNCrxAdMpMo7bXYhIzBb9oUjDF7/rtSutas8+GqJ5opFA
GMaQzvPkosAQHyyi23v77FVHkeQkoqXaLnHraXpvYOEk9F7w9PpjyZaqJKfNt+OFtMZXvSP+vdDi
114FueOab2Q0bc04VOdDDZngOTpbiQcvn1KrVWfE1dXtnd5q71rfvKogc+KmvuM4cR3V1V0NRWSe
DO91LD7ags1p74T1chQmxUucw7VTIlpU3YUC5SyKmwfXitalga5FMFdWuvIj8Z7NmAzNgaxWz5Iz
vQxWfdmf0NvWakXB29qnRkII9SiuMu3e8aD9t80FGhzq5+lFtMZZ+bb9UZA4XrR7AwkLSpCZJcyz
Z9BmbwrnDd0vVfC4ASca6DejIMAV/spYkFxtZQ5buwC2RjLeVRWZzgQzBZUNGKwymX9cMAyWOGR5
+urqYJrLMnlSAnvfReGhBLDVZUqz5PolZ9nsuRvRXXcmkTAjoLUWSUFab8PQ2kMa29J9j+fTrY95
SM0IKrYXaeXONovDWI4PJlLSIAne/GE8BLLYTG8GpfAZ9dh1EcektYIfZYcqjeypS0jMGEIk5wNQ
h8opH7IYCXcnUvzzjfXh2xQnGk6HGHyPTiQ/3MCXc6nBOmboKWFyaHL7tQvAf9eltqTWMld78mlc
muQ7kp5zn3QQWek5Dk7AquajORDe4YhsN/GItCBeypRvMw16FK71gT3wWUk6hFL5JfNwxEfedcRs
ufVKz5g56chCZEMGrjqqALaz7+vmo/WYWaO4SEnQvqkJS55rybkv0G12rVhEHLEtnoOVdEFUmWME
yJ+HugrkQXTRwvWt16ZxbgPNwP0Erj0hTWQwOgAARtzQhhj4YBZ7Z7t8DIwTdQ5nQZop3xCLCrQd
9jSlbyyMzusWtnxr+S2r7WeRLm772i3Ae1nPjTaOs9qREXBvku0HzQtIiBGQHxudnVy7GAlCAoUN
TkM4IHH8Un2Iw/FkmRUD23JZjUbSjfyB+GdvzX/MZqkBEDhwfTGHo/wsctZVJ4SlG7+4yl1ZRR7Z
csmdVajFho13dQAJba3qJuqPKBeQ01aZ98gCcZacvvb4AzlKFm141ZcDHn0Gj51G7XPsIYLuKJ/s
h4hFMBfslcfomZw2ck7vnKB4ys2SgJjqVcYwrUNOenbr7HQ1ZQlKumgGl+hWek9lnT67IXHpbYdi
paqSHeTKWeBPwCmRvyZhvo7GCUCuule+xTCJelSSoxpdRNqeOJLf+P24KJEJ8AVGT9AZ9InVOSsS
A+BU+mDJdk8phqhCt6NfoLV4anL1rk0yApvN5LqtqfNXIE/mCvGqHITqmRu0y0D1z6Hky6w8E+JW
8ACA0ZspYc7IFeBSiGiP1OyhhAUelio3ugutOb2/Y2GEsIJEcQh7+msjsXKSznCQnVICzofCfVQV
e9OE1iFyTKSvZ6doFrUX7qWRXrVl9DGOKgqbpL84gSRAQMk3TSdeDN/bNUomd3rnRgTWHpPchJKo
mcjIy+gq7DLYN5xiwPHYwwp+4DpyAmtbUKGZbBztIaDWpU2BE2SgQs4iyaM2u8fA891ZmOoXmthI
cMhHlNJcuHbpzVz5IeMzv/0YxsNTMfYbxxpfbOZ4BGjxagzNzRixBeqJRpmHCJll024SvRxXVcsR
BnyehWrCL5Zqz0HLNwH11VODsK2hke5NqwG4kbN1xhdxTUb4xUyccU2qwzbVeaueIgnFgW4Faw65
f6xU7AOVh9KiKTamgwp7yTprbkm8slod3Tx9CsQsixAc9QGJO3Csbcd9d2pBHU5DwqmMFRmONKVi
y78DXE9goa5dR5F1krRFWSSb+RjVCqejcuH5kNWltA+wRmaG7LgBNUfhyVYsE95b43XboSGL1M58
Cq6hmCsqxx9/jAA1rrPCYXut1kevq45WGJ8q5AozJulZkBhvvmfPKTj5W1WctECAx1PzcIEenARe
NTjX1OPcjudUaFE3HzmtgNQRt/HE5ChNMBedl+8rjfwE1VPA6fpP6eCw49agOjUJWtsaIThj+GnM
uU9sRuQC5rmcMFwlLO2yCE+ZCE8V5dSSb4Vm9FHG9U2UNHCWYiYUO/2TBWQ8Jj6ne9myxfG9/KqB
feaP4FdF99gG1UorjW0b1ceYWPBq9F9rnakkce9xDawMvXskKeUpbrpNyBUJHY4uKv4RghkfOt3f
B054cduIKEACZ6gIslPEeoXm4K4v5cHgCNPANe0rvtNwhFDV1WT5WbfShdNNn6+JjgO8yYVORiZa
TA3zRPcuqhoLSngCt6DqUNGBFLTkRRBraC7QCzubokqbdRjCGSy0ZlHiTt7+eW3F7uUcEhQYI5vC
i5GysOfaDdkg6RJxIpJ211i3uf0Qm8NLM66soNuYjXpPKTaflS6xbn6TIR5gTcJwUrQGIQ1SQure
AKaXM5ePwj7Mnup/411spItCDvdWqF67Sf9oag1nx6K+j7pnVZ4HZbwfxuDiRhqN3j73Ec4uMqcP
rxwXFLFLW4B4Hx5j6hsxiCc0LVRP9XBfaJi1gvEeFgV0WqvWZgSPMh48mzyOgqqkTfhEYjd7HChi
3oco9SPaITO16p+SuF6zK0TL1/NdWT+izNqZHs1i1VUo6Co3pWIxbKT6wB4lWzephd0uDRdDS0ZQ
lZA+YTKUgxJYbBE371LixdJ1by6s6D7MeqoBHj+PCsz/LhX2Tkyjsbco59EGzhvsis1b54i7YuR+
oyGGzmshPTTB2w5JK6nhdNSYa5+UF9fT50NJgbnqkpVqMrzyrlu6IwX9OOzPqoDB2/WU2gY9uk7K
wsf6Nq5kY/rLzHNupCIcEl7Fda8y+nfTMNPVR90zt5Upr8a05vGnWIKtjvOX4h9KSiaqWa+d0D60
bnWlJ/2TQ47ClX8MOfpWAoC2yf3Hr1c5DeQXM5iA7tvUjNRrh2Tcxg/guDagFhsXzBh3b6q4eOsW
J+c0Q6R5c0NPwyLWcy4rYzvNGKpbEjUegwmNuLQdtAfdMNhQhtEplYCIygKpQDLad3p97dFwXzho
qxWKCIxfP5h32XiLUZQkH2jYJZqL3pwmMzrkZAHD19R66IzGQkTsSQEl9VlGJQl8h9YxFdtRAVOv
PXjJQ9swvQua/epQHbtgBG/qHGQTnGjdoDagcVHyTMeVCsySy0XW9ZgFJzEaRJtgq2R/xN2ph2NB
dVRXWnPhWf1T64LyzG3lkCf5CuvcE5ZO0Lf5saa+0QUVTsqCmJXYYPPsEDs5poJ8VapG4aUxq6tA
rVYNG38GVY3lsONR6XuC5Bg1uWtsNX14kpm/DwskHSYkaX/atou1axrqrnCTTTCOz4n06mXcxdT4
M+slIk6VF25CHj1CGJsnYg8pYXebUuE3hug6izuAFeTT+YFyH2nBKZMEwGvhvnM7AkKIFc/VFvmF
xhEv9Gg8+BSFiW/MUCQBRLVKJgsu6GflXdoS8Wu+dT3SGtKACxDdYBLePNV60xL1pQ0JdJbV0c8I
d4ye7PZZKNZN31YbU7Vf6GmBmYhYqtypBCTs4ERUjTSJtIKR7DrsgDwUvLbgotOT5DO9dXVy8SQT
OIRk6gPZY8OIYE1hQtKC6ZYn/tKPQVLr3ZNn+xfV7jYVG/55FgenCrWURmBaonSPhl6h5NG3miZX
SoeQGPgySxjoyGh8qSv1X+9uyLdqECx7Z+mzGVsVNuBzZaCj5QYWMO9VG1vmPK/4kZKFz1RR4VPh
H8UhYUH+dgSZxj1nbwvOuL/RfBGsiVdIZmEmdrlFiyVj6Y2mmZRTpgoV3HgAGymplq+DQn1BQqKw
RqfvQ8xozbihNtuVPqZdljzk3lLq5WlwprV2csOIIeH8bgUECanvnhuijOTVNT+CupJjd0vGJxGK
ZdcQFZWxFDDJEbhiWVC96Ef0FD/d4JK6eMwCC6KnaJu5Mz2UrY1eqB/8OyJdD4nLP0icCjEZH9yJ
RlwNF9cbX9KGL68dTUrI2rDLQoM1juuU1u0oxkVd9zRRKwV3aXCpfTR+wqCRY2wNr3yseRwrIlHj
N9atgyHk9XRn2s7mxctjFkFHjo6W8WyH7bYc5ZWWB1dpLueAXpdFwxhSug092WXL85sLujDZ8A65
flFo4UUrxns3qx5zx0NPJ948j0fNr8Rt3Xdy2WXiTdbYbSh48NDeRWFwqDx5VCZ+fY4HEuRVVJ8F
aWodk6VidYBCuVs10q2mGR47LXyvyROyGur5tvAPoTDirRJR7uCgdJN5wV718HRnsU+KiE66m1ru
RMGXavcJ+x2W13lbrEpSN7EfOv+HufNajlzX0vQT8QRBA5K3mck0ypT3dcMoS+9Az6efj7XnTJey
FFKf6ZuO2LtuKkoQSBBYWL9DHJaRX7k8c6NHXVkU/nJ8ol1u93TcbiO7Id8PTWUpop+JGJ+Ubt+F
VuvnrGgrQJANHK33w4E2RX9YHo0Mm5Nbs3BIpnnSeUcrq8pvkj68yyKwJdMuH1RfrYWmPxQxSpZs
0h8cLOm7QnyRTrztNWPXhRhwo17EeJ9nt+xCSRq/0oXvEQGiPYgW3v0kLzObDzWe5odRuJdcHX7G
nXnwlH0HmIjDZ3Ir2SvBt/lVPTyFE/Vout7d7AgAlKxcudnw5IFyhVwR8X3fFiQeIn+g58cmsBgt
e/ZDiReaF5Cb0xsk2EMWbXX4/ZptbNy8vVbF8LJsFAmRvSsUkA+FDB+Cei+a6LbmIKza7lfMT26C
Ofe7xLpbZpbN+pd5tL+hht+pNt3KvLlmJlxX+OY8m+ww1OLcw9trGzCdcKL5i7KN02gDsWOjYK8K
gp8w9p+1PYXBnQ1wENlfNdr+9hjf2k1yy2X4wbG1i8ml/xMOTzS7NlP9rWmX9Kce+4HQ/taqHK0I
+u5Iny+Dvn8yJtrHcW17m6FcfI/NQ12zaKt2R/v9izmOT8sT7hqeKPACB9U65QKejnzx1Nug8iRH
LETpTequ07ksD3WYX/ahO290uyQlPbY9P7GwHqDo7HPvJarD+iobL4a2QzUVuwgsk27XTka3bcDr
V3Mjm0uRcGrYIR7XA8k/WyqqaxS1v1kY/5dx84ZS8v+oPOeMn4cy579zEs8b8s9/jxS0+1kuhJrm
/Ef9L+QDQaT5gA80/1TfvsbJ1zcUIv7JP5QgW/+X63iuhwjjH0YQvJZ/KEGW9S8HOgy8HnRdqIVM
eM//5gSJf8F20bHT9ExdoKeEMfZvTpD7r4VGhLMLTSuMr+R/xAkSC7ntv9i6nA7Swg8PofDCB5K2
e8YQTmaupl0fGAQMuq8BKwljXe5+eUceBB4IHc0zs0vXCUF0VBN8+Vjobby+ew5dkC3DC58rjBbW
MhxxlM4a4+mPR/kO72ehJP316+F8KGza5SgKzrh5bpjUnao9g0it5AYYxbsdh+xqGirCcLNkh3vE
xRTMsFONz1SzC53ozciO59j68phxYiGh6owDb4xWYFcgU75e/nJHSq7ylkzcTYTbwMdTFKbxloHI
S3Bx6+GExrTUtqXunRGzsi5uXVE7lW+VHupV4Y7pS2u2eJWrFurMqCrc6LmrnuqB6G3Yo3hQBrFd
LRDrYIF204DjLth0WJuo0PRNC/QWOD7f1oQ/7kUbfutDKufBC/WLUs807Ptbj5PRy/d6ZTjTYcL7
5hbPFsjBfd/cCk+V9xy6zRGBNC1fqhD9qwuMkICVLpbH8wSmivkBbtYj3ZW4DOZ93g7ysRvK5leO
guY+n5agBU5OaEStnrXbfqzmdpVoVvKLDslEcLGKvw0pJnFbbA7GYwbJJt86BL1CtC4x22ld6Djo
56vp19CmVLUY5PlWPOOpPtMy2pOlDYYRtPREnQa3z9Ed7Wd3niXiMMyj21mM8DaaYd1ZFMorL52J
CRnIMt0NwEwbkdBU2xCqimtclMWdtlVBPwFf1xQ3WTEijsaiGccEvLqJ67ovcpKm8linoRR6M7Ha
YVX4RR3JFxsvy3WXePI6MW1ORdfswkMvuuoLoraFiWbimDNpMJr1mUYp2orTmGgQ1yM72uKzDz+/
GNUOaOenG6RgyrbIMDZO9KF+zqwU7BvTRcM9aJpZRT4i3uJL6DTVs8J8/ocY6+J17h1JkkQzkIXa
qZAWTAQk2BodYWp12VUHJw+xoKilfmoIZpQx0ASiTCveGpphdcQLCAwXir7wW1lz/astuz0ZYUAe
PDYQB4s+1EvXJsaDsPPNNFevBBhtbacFwytxobpRYV5cREnv3c8ieZnNmaDUJN91QxDcImCB9ZQT
1PKqxg7nHBfu0U3ddXS0AzsW2NUMdv3aWjrMhkESE0aawGSLya+DAuB8ljBjNByVNwF7zkZXYb2i
FIagThqRawQv+QhlO/RGoPs5PjoJTnlJ/oJqtfe7MBwghDTWqzU06mi43FDDumnWaqBpESrcN3TH
2bT60B5yvaMDrS7csrrEfgNBQvU8UlGFtTec6LVBP+NSydrk2RWq6C9yCBBUi4W19NKlqAAiCnc3
jKFzpLcFewFBkOe6v+aoi7Hb6A7pzOW+9nJflIG5nUhEKrBgQjEZ7DC4ildJDUVpHgKDy1WGZ5ej
x1eVi8dEJfoGNMMcqLz0b1Ofh7s8xOdZznjMRxFcM6eCjIYma/6ldWbyJNyO0i2AEFJU9wlY3aiJ
w+hGu0yHZ2BGM475MM60YpcaWXCb1dm1Eukdez+Ad93pxCkhR68Hmml6Hm0mq92KLt44GdSIxnpp
OryJ4DU+ALv7INhfuhEMqbGd58L2LhqFy3CF7U89wjSMF8LStKQgNTHOPLahidshb3fQnDaYQYyr
UPMOo12d2rl4kXVFiFLMTshVF2rgZTmrY1S1W08ssULyudO8Z+hExwkBhRJxvMOCQ+4zjuCTHhCY
FSYxRlI6biP9FDyGXfJYJsVW4t4VVdK3WRhH6iO2cyc8yRTQLuA25FLFX40pX6QDH0hk9NHjkZgu
IcRzYHgPZLlXdPjqtVnFAFUeTkgEt8Eg6G611rivSjrkTavutEXwamIGFaVY8oXEA6hqbLZFo+aN
Sr1fChiFp3YVgtW79piu6jL70jRsN1Hld73wA3QJytafyx7KxNy25p6DdR2k81OviVOTpqexLU8O
tNONa06LYR11qpdxhaL4znr9GFZzs69deXKwtJEjrRvH7Xa16n1LWpcjyautW10Bc+/tQnoL3ZJQ
oKiGrzB+WcJtPRuyzpCm90GQbAaH7FZH2ZeFC6Nxir4GClTUzZwLqy3uhewn8m6cja08Pwpin5jj
hzB1L6J2vkJ2RCIqdi+xceyVdQ3dU7+Rw5Buo3C66+CsHgMHlL7q58Mwlk9TnF96UX7NgsFfkC+O
p0cKEjHJzskj0aOZg7vWUleDZV/W7bBFwn20u7Zbw6jCF2rwyP2oa+UHGdyEqjM3RuXt6C8a9JG4
WM0Sq4/JNDdeFP3E9y+5yJpAbmjbDfzINNoOIuc+RPYYDBtx8CxYWaamtqaISf2aNi5xNHhHTUdZ
oEDFxdu0fvCEnginWwx3xidpkCETy19O3byYE8JvQ1SoSKLgtQ5nQkGHMlMkg4NHjU3zM+8gyKWx
s5rBU/RW3kUdUGzsntKw2DZTe6VPxLEameXnJRe+nJiUqBnBayV3EMLwxtTBXUNNh3gUuxRb3M5u
kA+5/kg3WEwLj05AJwB+OKUGZh+d+jIKI/HTvGCT1Gss4Tmm4BIT+1Jn5I0NOBggh1swkxocrNFr
HUpgcSyWdC6hxfwRTldhZ102XrmlXt1FdQoELU9NrwUbLbS1FT/tBz2yA346z+YcQrzIrJIwiWkg
Pz6Cx6zGF9nZRyoa4Sc0Mdn2CTIlJ8fXewWEYWsPnc0FvkwjFFe2oFWTGntDD+4bq6rWYWLZJ6cD
9UvbgbxJbnFkulpXXCaDddOWk08vVaGRii5Cg1ipOcV93CZ2dG2MJKqx7a5BYElOHVtILVEw+YpL
0qpR4rJNCc1FLK7TEA7LcBMnllrYQDcErqV3kCzTi1gUPoFVa/IIPCxUdBXf53aNP6vobqYp29FR
Xo8yzb/0dLd0Y8hfMjF1X41KyVNKEuFloXnAfkOu3eSDi0WdDG4MrwufLCN6rWMTmiMscbe7Dvvh
mOTD0i11bqy+g4XnaCvVNfeGme1UYE+EMbsaIX1TjaKMX+4uV5HzK3Zp8lnssIjFKk6GIDtCkSXE
Wwvda5z2gu/WaBirOa5Bx7Qe0DmwtejXSPMHKiTxYdA2o+knkYXVt7TNBwVmiKrJRxYCVgEJypog
5YX5Apakxmto2sI7NkE4ywMQveGSbCHK9JQ4IYBnA4WPnqoeJ8H3EQg3TDcmBajLaeOJV4nbyYoK
DTDdiV1CwAUNBFNp8cGu4G8f9TGhwB21sr8vVJdhsd4p1G9FHIdPVSG4qhuRkV9nExk/z7yi5rUP
R3yhnBksKeJifsKkbrznIzIoOp1s39TNvKGbbn3XjDbDwFBLL1AdoSGrKpZR2TlzwGpuwsPQINfk
QNdOfZW6j3USu3duFls3cwKtU1bDRCBb0zffpAZ/x4Va+WpUUAjm2B6uHIePnFSuFDfEGqchVc/X
Ux3SE5pyl41iclJ1P7lx8qQ7SXPTCpM9NslAQeY2donS1cR9qHvVRT+W8ZY+wvDLnkvt0rWDZUM3
H3OeQ3jtGG2O60E1XBgziwVzkB4rBGi0K90W9nWtOPp1ZVJ3tolLnoXodqnUofJU0nJeh9LNvlc5
Nv5KH0jzM4OF1hBgCpTknq/N3CkmrRYvqQhgziTtPCervJctpOYYOxAtbYKtqupsQxrifKt7JB/M
iaEdtSlJL5vG7CAI29W9FxB1RsepbK9qinuHXJcQznCA3oEopXBJG0zKx6ER832eRSVLEmsGiN9d
cttMjfdUFGlGZF4YHOsijmYsriwNxYky4ftO1SnTdYj8dqy6eJ2SKXvCAR2cnxfnPbVjVNxoka1u
cGsj1hefKlpYg9EoitXB7k1KNhtKr0nr5SosO+OiJtJkIBuj8YjHFArUyqGDT0rkRW2FmrvjxdBH
E4WOFR5nQ7zWXS09FqkDndSuXOdG6qq8bCc9+Bmg2LzTwmF+paKmcJtJ/vPcbNnv8fdycImkfqe5
Y+SAXLI05bqFQTGuTJfsxGHpNYa6ju4TG6WDMWoDhYWW+lNBDWUO2uTDKexxJBTpj8kGWzSjygNf
6bK1UTvWzpb9zTAtietp2cImIfkhzRBYitlNNi0536e0j6odtJzi0IfwlQwudpuqxhswjyrjLimI
CB5KElRiEtFWkclqgG0NiB8Y5lWjQIQxN4G+W+DDkcTQ6IjLnv0pIgg7kpW7m/so83HhCm6sUGTr
MKte0inqN7GZU0E2g+MXMX2qlEhuX3OL0q9Nt8JpUWi+lgdEw6NRwQcrpL0dTiGajdZazZFZHiAn
Z9sxl5yEWEwAQsV037qWfdBA6LKxdDjwdV+HGy+jydmO+m2RpN/ixkCRMzfk2ZtLbe3KhBieNmjh
FGjgKG1E+J/Xq2QTZwoCUz0TZsn25sssLddOHvPoDFX8Guq8v8MeQGxB26c1RXWy5+Kdr5tk8C4M
e+iQ4ajsQhoSdNkxx0PrJXKjp+RV1RKPD8t1SPQMcLIl+cPS2KMFSZUJMZzOYOJ3qhZSmsuTmbMw
2yw5LjvMSrNjxm2HBQzLd8phN0Za5t0FE5Uoy3SkfunsnR1VBFR4ibkrXJ1zQ5oUEgLu6yYUInl0
Ow3Qz9XaL1MdlPdjHuTOPkBm8iDduauQqY7Tq6FGmutVpX3njm3jiaKm+piJSr8hiQoAtI/aItvn
aEggog3cOfrEdPathTa+KtPk2BV1XV0AwhfVRs1T9TCYFDw+LDHSQcm5i1HJjyKa/bSwkbywU29H
PkgSJaY0uIWdgzIZygppJLEFvgEZB/J3Wk+Hondmzu2kqj0/FFb2BW63tidMhtRP6Q64OdE6UfWG
znf5CCc8eGxcLblVwZTcpuQUwdmES3VN4nZ1ZZbhNKFDCcydwmz6xpKLjCNOq5PO900OuWXfpY6r
NnmS1WQJgQ0Pq4zf9Vp2/XiMItXt88JBi6GXUMbg93RL6ovNddnVvDjZGij70SG08G4GIyCOzkms
4bIN0u7KsBv7vuVEGtcS4tNd4XF/Q/dszBnocoWlZaPCO1f2DS6cjTaY67pRwUnYfcBC07kjakay
jaI+9js9q/dQ7czZDxplP6MeAx+q2iid1iijcjT21ECDrxX0TSDlkBdI1cqNZiChJYQBsxsyNwWW
GLGgNDTYyZFI/UR57iEdW21bJ5SZoIPdrpGivgqK3Pk5wCm6gzMM8wYyvHUwykZeJhoXpmCsFmed
OMsJ0/SG7xO727XqZXozFnaPlh4/dK7LsiuLTUAjCvtkJfCjBKUkx7EHK0Y8oa0jMQxXU+TAe+kJ
lc3wR23HG1ylgaZKTtkVzBzvkMkJ9bsZVg15j22Dcs6E7xi3AZ+2h6TqJLF9PErNQSfHelsgLqd9
Qko1vboxvu9BrZGXbraZvidhD4LbNLshLvA4PyCXU99lEoweAeMqeTZKWz/0k+oPWeHJw1hlxOHl
LXL8rC+cYQVEAW7e6gRAmz2c0xoC+1cn1qzv8jcV2Oum3cBtdiPGyK3xPiIUT8CwfR1UIOAoWCG9
tnRwijvlNvMxG93wwW5rDAvmQdjo0bNW/oJZ0cCw7lUL87Iwv1oZtIows9HADFgs3dr2DFVlqZwQ
sgDAdVQbT50OPWF2p3YH+dbE4cI2vBvp2MVzObSkPHjKuBZuq05jMIQPg+vWp0SlE+hq0NMJpHzP
vtLEiX0Y5sUmQ6qFB7Vq771afBudOr+1wrCgYkHClWapeiitTO0m1P4XpYaWcCnTMMEVdNXIa4sD
9ypu8+xeJM4vYAp+M35OuY5KOyHCvVcRXqWzsfempF9nqa6fXKtVe82C8qS1FTRyL13Yt31NsmHn
yGDPzRryYYVKle455yEU2IsSpe1NDk3qCBOCflLW0eYxAlJCp7nnQpsE8Ez7qNa+G8Ew3KXkcK0w
aYA+lbh5foPl7TBuaEM0e97y8M1yNDaW5S5yoF+QoqyIQGrsOlMXYG/fY7gZq7aR095NQv0lSxxx
dIsGiLXkd2NnFtq28zTtOLOQ1nhtB1vDjRzONlQTVTDO7dpQkzo4aeBc68ESdN3WeXDMm0kS5qj0
l7TGWVgiuAIfT9L72CYeNJCd+Wvsw4qKDgekldlgdcfDLobXyCuhBcm0qm7QrYa3bj7kl52pnA1N
xpq0wN6BGaRxBn2NUli7SACm4uJ3Fy5IrflJTxbXZGif/aYvCZRNHFtdVZheHe0WR9FJWvVFEfFq
SaztD0FqGBdZgh6Jn6tvMEjPOKIL+dBQET7SSYrYDsN5HYvBW7VOVx0hNdvXqeF4d2osuIbC1nFp
Oc5zsJHjWGSrRMh262i1dhhVR0Zh2dJbxbVClFtZZs6Vwn7RxyCaLG+EqqupLMQ+1oyevTTLDnOX
jzsHbeG1l3GPjMce7UeVy+BQ6nF5CU0sP8ZxQikVyhaHZgpdaF3zeNDDaqQ5K7LvSDjaozUJ7zGq
BvtbrHcoJ3qVPqRNEd3RnLCv2bWXvOOGzEAv0r4OaT8gCsCzORiUINU7IDUQ8kF0CcrJDcBrAmgG
WYadL0JUSltasdyEayPJD4Jzcl+5OWfOPMIQ8cZtLEFs67H9hvB0OCl4Rj5hsvFB6G5+mPO4OqTU
hZf55LS+1iH9aAXX09B08BRWc/Zd5aZ2UyU23LKOX1Q+h1mtdazvIOIqm+e5QDOYqHqNatm7qY10
yb/VBLTGri6PGdoSP3eoMtKyTrZ9qxO7qNJ6VYY1BAyhJ/YGXyQ+OWvG8I1Ndj81abKf+si6xCrQ
vpE1TBSriRCjRW2LR7Ot35sTztNRgCUrAS0dZvkWXGcEL0WK3rA3YoL92k7u7XZMdi07QUGEbW8F
vsYGg7OK1bdPBI3W+YoiYrRWtl1NEO9NSLsRTJHv5KVX21wzmASKKPfQGsG4aTp7tjdz7swHnb9h
N6thGhIdADnRbdJnl7bn1pxRs8wOeazwxXBqKoyxvjfmArZWoTXWNUVJhWZGI/U5So3nISdwd1VG
0QxvpAaLQeUyIpObISQI105uvMbKfiZ6Zt/iA5n+Cky7oaPW5NUXNbpyS+sebIFD10ZGBKxh0W6A
d628pPI/hpLMv9A8XCjJe3BQZuiOQYoSoNafhhwQlVqDFpWvDxpSq64y/Szt3RxKTJJeFc7k3ZXV
CPkr67EBlzF8937WT1WfXyfFRMMV+TMlAVKnYdhlJALvcCaAu7qcxtcGohCswLXmHlHM4oGfQ0sF
0UDlEROEGzRxe10EQU6HZwKmwcHMzT3v5OIUD/j1U/aQB7Vh6vxBsRwHCIU7Ej+yQ1cH7e7jBwF4
eg7fgZGaIGlwVcx3IiPCStBWRFzj16XGxGBRXmJckFw46cCXVhj0ebmLpr5lFOqyNrr+KWlqMvEK
bf5u5F6KjRhOAIStydC6Mt1pvE2qvNxF6ZBdBLM2XaRaC5srsmd+nMAQ4gnyWvnNg9h9HxoV/gNG
OmnH0o25jRnSILPbJs1+lRrLDragcY9eAFSIPQ7iwCRS8jVNyxkWHpHLgZUltBIt7cHyNPdqMg05
QdwlHTOpJdHmmVNcRrT3/H5EN25X0Bdb6ADrvGyL73zy+i28MnVBAUujZRh0ZMaDg3yjo1ly0tqJ
WriWUPvb3px/wEnvLvKwqS6iYEgeLcyTxXoKJgOpIJmej4qYrkMeF85DOlj1Tpijve27rOQsHA3g
pdFyToWXpjta6v22MDKBs/8Atw4wJrz3sql/lqYz0VTL0cvMmXWlh26j4DC4GWiO4ITYKrpeW8ub
s58gKNUlnWTXzxZLaoOzyN447lB8mzJrhsgZzUccIkAsy1liKOvV7Soq6W9LU1k70xxI6RsznVkX
cq+0UsI40R2KTKrWNulNdJRtd5Wj67qnnOUKWBeFeiwC6HdC4fltjTSQW5bHsUY/RUelNFaNlQy3
isDSYlXjLPDauoQ0coPrt2LW1U/HSPqXsq5Q+9tw5Vsu8dtJK/MDZrPBvlVwgDpzzO7ZhGgg1yI6
SeLampWb7MH/xrt8VMZNZ04wS2UcbIDdX4jgnWj3GshicjOPTmqu3XWox+nOyCvvfmiq/JQU0eLd
bYmdgv6HLkWO+z5y54vBMKNk7RWx87OED303DeRfNxq0rdiQrYnEWwQ/c1PPDxaR6+tOg0lbp20P
8VbS7ImcEezRNUfjS0Dy9q0KWXm+V03VntBD8UNyA1v82CEwNQHcLDVag28XKPVEI3r0j3lHurQX
4jdNDCqspGnoUhCvIv+qNaQHVInRPPFPYQMjE/1SzZOJgZOI7LVJK/d65mZzzf564+VFsM0mZ6bB
M8XHtIoxLsSb4aCnrro2NLi9bjrrYl233LxTFQ1fjChJWt+kE/kSGU7wVNXEGc+Wcm8ss7C+RSm7
lLcQnT7ebcSZNQksAQvPV3wBpYBIge/1220XAn6L0XFn+I0vts6W4oTeF/ACbnn63uOZ/IexNDAG
FhIpPj80WS3H4o+3I7ZIUCpDRoYPAm/eGxeWv3j0xdp22v53UmnOcq3+Hm+xlvnjYKENGsxg5PiL
GJ5F1HHnSuwZYpB3oNP1YObD9zgZv4ne0L+0zhw9a5Pjqc0nz3kxAnzDyTib9dlzBpvJ635g1qAY
S5BSubMOLvRv5hz/297ojbvRG8uZd97qm2d8xj2hG2jGsc5o4p6r467YBofmdVwb28yn2/XJibVY
QP01Ncz0ACoNYdjO2cndd2GPTJNIA6suS1j3jmGtNIiUUL67aCO0IbzB8s7l9pdanyzfv4qG5ali
DL7EfAm+yLOh8y6JErqzhm8DxiKE3GowNtDJLV4rArO1T17iX2SXs+HO3B5NV2sgNvNY222HH33K
y4RMt8LIZiPWhDZcR+TTfPt40PfGXCg28KlwxOX/t8s3NjtnQr9k+LVShzFrtrGdfjKE+LviWDhU
jiss7JwgVZ19IlWeCM1pGQPceCse5r3mp2vzIlxPGyrQC+3h4ym9t+m8Ge/sYxD4B/diGW/xzrbW
2RamSbBl1ZDOSszM3cfDLT/tfH2yzUiXZOVltZzxxAKjKCsP4ZY/9y/szGvdmb6aafmoZPWJ2eq7
7+qPkZa//2OrqaeuwWc9wzwwq05WEe+isH3+eDK/DUzPZ8NGRaQdoWIm2pu3Y4hmJg+hJ0enH5pn
4AGYuXZt7SxDt33U7UctxuwR2wzHja5FghkTbH68dXYGgLIKf+CC8Wjn2DJE+ja28kdObCjZdzkh
xhE/QVf1rdCDbd0WixURAhm6soX4kdUjJNXGcNYfT0e8ty+a8AXxvf/thnvmL1eNMY2XVAl/SR0k
H209740D+cR+vI0+MVJ9bx0sY9h40jOeeTaUSuEEpQVf72BNGJ8sd4HguneJUcrkJ9NaPpjzl/Tn
UGesuKoe0Dmn7EsiljcEKG0oe1ZOOP34+On9ftnn40jszE1B1qYLqebtYijaLHaN3hZEV037pMmb
vUL1dJ25hXqJnI5eZJcWCFczuRtzszxVk87lKMMYxIrQkZkGVg9SEuyLSqa5lHMfJhu9bPU9Xnzj
erQVAlwVjis5h/+ZAeM/x7LU4ZTx3j3+OFvHc9daNNcciCP8fBtigfwks+SdY4mtTDim5Ur2Nuds
k4lJY4thrgHY58Mqpn1nTahGalhKsIGC6HoEjfr4dby3j74Z8vzYpflNp58hxbW+Jnpym93jlTrt
O5SF5XbYi08TGo2/FxrWera1zM8STPXtAlBJnIGg4QWfHPqN2KRwYXceORVLDEEXf57P+M5JwXhI
6Ih0gGUqzna4oEKQ2SlTcFIsrrwFSrhbs7zwiHcFi/Wn/KUVnz3Vd+doGiaXHSFc/bxgFIlsoCkE
FKQX/QHJXLRZoj/qAw4UfngffNKIeOfTtYw/Rjs7C/n65hbNgvCVGa5q7Wc83i9e/B+vlHfqljeD
nK3Nym1NiH0M4qGnJ2Fp1wzHNL+FebDq8ST5eLDPZnS2KmnSOgbcNOHDQYVghPMrhh+p8/DxKO/V
2W/mdLYUmyQyGhzEfi/FQ3Efbb7nB/ozu8+28feODHvxgofCRqKRLs/mk+n95Jptr/vmNbIOrNpj
mnCreR3tgWOjT1bfsqDPdtg3g53NqtBsE70Jg1H3EUkVGtOdJprNJ8/unfXAqbRMCuNpqOJniw7X
DIwEIMH5qKC0k7UbN4Ri1KuezJniF92taSu31c4+wDwabz4e+y+aOjexP4c+W4qzQyezrDqeJmGQ
NV5ahbsN1IOWT7sZChf5j7Ak+sPHg777DklDgJxuL1R182zCIh3qpDZy3de8i+U6tFwBdWeH5PMB
ruru49Hee4d/DnY2xSoLcIybSgbLNR9fMV9Y6v7jId75xmDd/Nd8ztZkpSiepCp035vCAec0TBU8
fCtxSC9q/+Oh3jtlbJMi3aYJRuFknR36c9PCoqkz3bd2OeSHcNX8xD/wR5/70ybf4MY8Qxv/ZA95
9xEakEmJX0D14ZzNz53cLpu7iDEDoe0wAsq/hl1YXX08tXefokONToy8LSlq3p5mBBv3xPHWBH50
NL27DbjoKhz+P75o849BzlZDTK8vl0PFIFFyK3L7dg4/7aq8c0wSp8RtmKhwkyb52a7RDh5mzKg1
eUWYF3Lz2MtNbJzKQ7lBFq6vtc1nL+jdVWEbzqLUsbgJ/3bQ/ePuUU6xnBFNLiez2IZHUPJd8txt
xVpujb28yz8Lr39vitRvhFgYaHkoCN6+K3tsMrp/HYW7WM10joZHmCg7o1stgXDlVj1+9hW/d2u0
UdN42NF4wrV+H0B/zDDpZKf3kMN9bW9d1BfhBTToFc6264SmxmfBacsbOtv3JSFSHsWpQA5onU3P
TLIi6eJs9JNerBTO1I0Vwjq9p+SGNPZLtf0nm9TyBZ0N6PBhLdxDrqqEcr19ngFeUhM6zREjPwjg
FXDFiO68N/UbDEofYCQ9f/ytvTced2Fb6EQv6f8kLf/xNAMIdbUZxZMf1lFz50W4WObe0O+Uk9Z+
OTsIkisj/WzveqeWQxtm2IzpsGF6Zx9f1Dqj1AxGjQ7qYJ+STb5eju7gpd19nqn2zhTfDLb8/R9T
FGhMAowu8PRT1vfMwi/Og9m66vvgjs/2NuqCHx8/03f2Lxy0xaJtIzyCrurbAeVcZ1VT/44cqK8b
S+4me97XdvLJNvnevBDl0c/gDDCkPD8ASlsmnl2MvoGfqQlhEyek9jRo41G29msEJ+6T3f+deXk6
zC0y5zEH57L2dl5TLZPYQWMAIpfsrYbnmLarqf+s9H7vC38zztn+PwFRTBIuhK82ky82MSpaav1u
8zsmHcugzX/8ut4Md7YYZ/D5UncYTgvvhMzWJP9CWPtsVmeZ5b9vum+GOVuGQYiRi2syDL5rvlzH
PnnK9Sq84BZu+8l18rrksqdrC1x1o9P7oGheA0Cuy18p7o6rcDv2h8+2t/eOize/1NlSzSNAeFKV
Bo6LpQXX8Gtp63StfH2LIGkrP1my71SZb4Y7a4gkNqYjmK6TEz7fB+K5xx9TG66ILd902UNuPKBk
/5+93PPWcJ923iwqRuxTksHzeZt0Bh6FLRDmx6vo90l3tnP/OTf3rJOh26EqC2zL6GZOvN9kq2t7
7IVhf66XO3HzLd6WxScF9LtfJBuoQWgkNvvnd+Kpq7Cug/vjK5wXgAL7LsAH0/1klPc/yD+GOf8g
q6BqSYf59yoBbHski2NTH/JtgE31+uMnuXxvfz3IP0Y7/x4T/MDNZbQykyeX8q87zMOBjfuTzpB4
53Bf2ulkUDmED1r22eIn6BvYdRlIXk5rnEE3oa/2Y7xdOifuClbsCpYd2TQrhI3+x3N8/8P7Y+yz
L6FpkXpNWKL443cMMjcWzIqfcoP4cZvB7+1XsMo++RL+FkpTxfwx3fPzgqMklkIxZL+NbuRTc4kM
FBrY/2HvPJbcVpc1+y49xwl4MyVAgqYcy6gkTRCStgTvPZ6+F6R9z2GheAu9b486oscKVRLAbzPz
W98h3gqPxnayBTfYd2c6Odv9xw97dZT+51mXZosWoH2KoASGK/TshckpC598r1pLcFwfphdx5lPH
xUZvdkVIQuD3DJR2s21lph6wgHd4rBdQC2vjVJ432HcD9SLefDa+iNeEHPvjefygJNzVm8TBznsb
POAQbQc78cE8GHbwrb1pn0x/0wNDX/mg6kr4+d8vwtOJneAAxON6UX30qlvJEFY+3OobXUx8NOWh
F8xrWo9z67w90MwauvAO3XSXqBtzZeZL16Y++RzqeBr5bGS3bx/J9wcTSQ/xSIBIGD2TEks1J3Ag
wAGh3Cjbp+xr1m+jl7V708Lz68/ufBF5OTn0tBCF0uBbNo60Mz+B449xud+UMDnJAZ547C3uCqaD
k72TozjceBAt7wraTBzwY/oOW/tD+GqsrLwr72M5c+Qwp6lMmWcOHOZWC/bacGvmgiPn3vnjOfr7
Ur0czJcvYDF5ojivDWsgFOmEO/TstrL3z4Ld/zA3ip06kNX91dvVtRF8GXMxgRC15KWExzvpH3BZ
nWernbfyBq+t8ZchlpMEJEpozd9V68MJgKpEz16IGkw3vydT5IztZI+S8O3jl3nlZE5akoIDNyt6
eJcJDBHaIH3XPFcr7ofoJFpbvdL3aX1uQC99HOrqJnYZa7FbIiVpFSEkFp0bn8FEO/VA74tTOkib
D/5skhq7KnK9c+hEP9eWwGsru8xtHOMQ8vLQPN7O11mZGlBkH7YFEi0ovA4GDW41+CvrwrVxchlm
MU4o3/ipbBLG69F6bIpwBBKH9vGfuY39WQRo4jUsXcZylqTy28cxkjGORrUYtpb0M0RHnrcr59+r
e/BlhMUh0W+ElDZYIpgvaB2O2S7Yef2xeJXuRsBz9mxzhfUFZ0aB+tTKVLiyX5FrEg2TddWQDWVp
oFr4vRUbMu3R4lHZ1Ta4E7d0O6r84mE40qS7lTmnUi26Uw7BYW0pez9U3gRf1iiVucQbJASXAlcW
AidBSNT7Xz6eDVeDUJmi/YRJz5H47QcMCmQ+japO25YUudAcWmPYWN3Nx0Gu7IoaKT2KDlguyBjp
LtYUWsykUKxJJCv30s7aoRO3S2cu7s2e8NrDx9Hej/23wRZbcIXqqx0sgiU0OcoQ41kwnY9DXLm6
aBLG74bOQVg39N8D5+IkoQfNMGppLHKQqWhGf5X7/Vxdm23MJRZn/SneeY9/H1/+EYrp/4yz9P+a
+Rpt2RcfYDZ3e2O/9vQz++l/Sy7t137/jz+0JUGS/qWoUHtEiZyOanBo/y/ckiAZ/yLbD1yFPiAK
JpLFYPibtyTp/yL7avEPEsRNXWfk/41bkuR/KRKe8ZZMSYn+D+ufOLCRZGUK/eecQN3VQGmr6Dpp
LQaMuuQZScg3Ib2FN1oUxv0u0QTjc0Nk9ESlrFH3SMYDbX9IYwZVoIXWw0dpm6eydFSL2H/WZQ1p
90DX/+iowgDLVcUvDMqzKJa/IqsWj2FpKk96VcU7lFLdoS41EMMN3PHa/Is+T3jXQ5M4mpynRzKW
4W5qohKLGEU7Kn0dPqRR3aE0KCxl00nKsM18uHNmqQIpLcUM+IpRWv6PVu/oup38oNs1hYKHJQKk
n2ob1Xu5NAHr4zEnPHelEL4C9Z5uFDX1YRx3+k0jR/zhUYadmfjwQmSQHNI40EzjmdMuEWprj3jB
OOl6RM5f0sZDj6XCPeCZcicFyHWGPrJu4c4JwOdBiGtWBjwUY7FdMfQjHrte+QrBtPhL6RrJyTSt
OwwpjjWKqYoHOpb8vdBqEl4j7XCGVG2VNkoI6ZMyyz7R8opfrdhUDg2Kd1eXfXq2uriGD5xGN5Ok
do41QyMVjnmPQQDjQUCGg/QlkbKjr4QY2DTQ2AdpwHIxR1Gw0UyMbIduVKmqWnJ0MLvROnmKOmzF
wjf3GakjR+3L1g1AFt5gf1M/joCQntAZanvfhD21iaMGqb0mmNRLC/lzkgkQK8PMRBfJ7R5w43hI
06ZACDol30aEYVvf88cfkylxFUfAcRJyeeYRVWJ9MOsifyxG07jJtYYOgLJGgmIPdeGDFxJb645c
ablVgwy3XEimeAr1JiALIS/vOtUqbyALezuacPMfRhSMz2Mjy18RRoovpajkD0VWgfSoPDOi7akz
9/3QgbNPRVRzmlkjyqOtMT30iEeBi+X6eEpLufyplpXnYjpWuJYgB4ldeglN33qDtHPL5KnqHXBD
sC1VnXZOad4LZms8VObQJTCORajEXY3ccubYZDeFEOMRFbbDVok0/wdft9vGYB+OnYTjVEf37hbp
e3LyptY7CGRJf0b9CLi/oKvtMW7i/EGCzicesWGD55Kh78GeBBJpPgTeTavquALqJRMTEPrWLApc
2icalH2alvd+g4okN2rRbWipvtXMJgP9jFZ5NMzmVpd871wNU7WPBNl3/UmkyK53EsCNLP+q11L/
EOml+BoagewCy29vfanNb7pIbNwukbDPEvucc9vka4coMPJjE6XVXRJ0zaHx5IBejnio/4raIi1s
ky61FxOlxWPA1PwUWzESdXTrlr9jPgPm78pJpsJZl7KMxUinn0KAXbVjtVheUrRQv4cybWo7qy96
wxFhWAt2po/GrcTv/wrtMQrdNsGyeTOqvYL9Xomli59p2U+hNaF++yAbUZv3xXfkyrSR9ygSTprR
x1tNHvxtggUjjnuV3//wOQ9vYxxH8SaLDOAFfBy6tbMa0sJsTKa/5KNsnhJZNBCIiVX2aYK5/eDP
raqbVEU1Ciq40+4guXpP/FnVspE4NM9dk+rxJk386NZXK471WIuVtm6ILWaPtSjuONl1D+Nk9G4B
+mK0pb4WtxWo+G2A88RDzwv5bEJTEoEqoP2twqS7q2rZO9VqnUMBiAUMkvtExUcTJSPqwlwIEjg7
THkaT+q8OzUTNI0UXRzA4rRCDVBoZfYzVP3qqM8GOlmddY96IlQuE0tzq8CCL4faMrkHlOLzpyyk
UrbIUtpzNUjx72DCvdCOPEOlSl9FCheBc8gS7IpUYUx5EAOfw0rr8GAaJn86CWoa+vTwa7holFNh
YrXoZwGdbGo8HJVcju6TKK1PoaaXXwyzSBwULKGLIIXGFvBYMOTxfP6VJbLwXWPreAli1nqhLpUb
mjLLlymLkJTQ+K+c0RjJLyP0L9wTShkTEznELEvqDe+hr8Tqs+Yn9UMVTeFNazba5ypW4D4L0ogx
SZBnX1AB12dG2fC1l4EmbcSu7PCnGaQjXPQWIVcY7lvfS76n0PO2/O3yUbDSGRMddwDBIAoInyZJ
qHAF5fb9hNFb+IUXJbFajFP1lyRkMRtqqPwMCm5y0JuAhg9Bcp/rmXyy9NE8TobXHjDaAaBnmlly
pJDdOLKcR05UCLUzJYlxaoyycoUoEzHAUVmWw4q+tw14H+15Uqf+G41+iGv6tLaVIEl/9AUAzxJC
hwuqj9RDBG7tWxnL0TmpW6zo4jrMbmJkuj7sZAyaQVGPuEjK4tDdK0kDDVwaRoTihjd1m7jt+pe6
TMJxE8BpLEC0T+YxDBpRIq3QgweI60EIEM82JMrCqFZv5NbXahB5eryHeBw8TVmJRUAvGf59Rpvy
AAQ/17boacQ7aRqyo1Skxq8UWam6tawi39bRNJ1Rf9Uttmkx9ptyV2vyhg+LzhrTArwLwGRYT9zH
pcekpgSEMFJWYDZlqqcz5msfZG6KjWamFImIxUkcPMeyFIE09YTvZlRD3+vHKMHxHauoX8wwlYml
1MGXscwBQhdVONxbciCqmx5MCILSoq8fxWDo+S0aVkc2TErxWyKpOMW1RjU++FXY3bVRWda26amw
X0iRPQi+2CEMDWdWgIBmvDNG3RUVPQe6wVIc7VCY+DcUGw2HDbwIH0M5aJTjGJNhO5uwroQf5hjr
6j7NfQnpYgGLA8K3B7SsxdAMUsveF3zoPCUtDGZkIz7K++NEluSpyvL2VUMSco/3cDUDkmaxjx89
Dax7UFt965MVCs1dVWiJ01uKv+/MsMfdj07ebVeO8gNmVjkflUMYB0ll03aqvzfETt61ZazZfevF
20bNy23HhbXc5KC6oWf4M/xwSqdO3iOW7gc3Gb3opxeB89t4SlLj1J2pUepEEbxAWw31ynQM3xhk
J6nIx9gVPVR7wFKYnKft6H0RB7HfFQ0iwC2izNYuwsy6HSVflHdyi4+m3QLiGBxoZf6dFsIfE4yQ
S6PGBnYIsUl/ycwUt6Qm977gUpnexLrUfimjaHSGLg7xdhVxBpAmrwAbkU3VfeN76iZtFcYAi/n4
q4fTMtsAZtavRLGEQws34J554j03E2ArI46EnQiP3Y3iUX/CHUdEe0oP2M/IyvDR6qrpAAdgfArQ
arpK53sYLkVSDm4lVPqKJZbp4CgN5qVOYTQygzDVBhPpuMpOZMZddGNGdJoNt3WZYzmfj5P4KZp6
TkggQfMBxI+nqdQcovapK3Eg3Uikk16FoBqhHFaVBwVfNE0wnF07HvI4QdaGojcMDrnkxy9jLgf3
EJCCnx3JE6R0xthCQFY41YJbQ2dnJzUwwb2HWw1w57qR8TwkPZa7MuYF2F8ZQSo4euzJTCdTx2hK
RPa/8Y0iS7e6MQ417C5owodQH6Jsq2hBZ26NvKF7mw5ujgyRYOACl5rJsS+tQsQcVBVeLb8HRdhi
NkIFx4xMEJ9jCHFELJUSKlqk0rmXNEnxlKhskrbatjoIGjkw8OBFJfBplDryz4FXIVKXqrBsdpyn
JGNrKjGWR0XYJBp+PNBmHM+qEvRmUy8iC06intkuKNFzZrAEbkM6/SDihH7PDQR2ssn2TDYSSsHU
3YtKrUD7KQpOMZNnoAQ3xrEdjpoEfepkptEITGvA2ZntWEfJjS3FMBZGuYMbZ0oHMfWHANpWRmZT
wQtG5aCYScWh7H3vi0Hq4hCahjo4iS6nr+XkgVxsBfySZWokqWNkGbYvmeBV1nMsemxe93ETmD+R
nBXnQuCH9Yo8bblpMbmUFHPqYJT2Y8adKTQMeTeEHK0KOZw7RCzvZWqsoN3IvqDdjqPoD0CjYQmA
qbBicGYF+AkDH27BwG0uxhNJabTJVjIxuwfehzWEL083Uz9xjBI11YrtJkQCbUvhpDCaR6Orabzx
GpwLasbtpkKnNm0QOQOujIbOCB1dE3DsaiMO8U6RtHipgYozXf4TxoEFnyv75HcaaiQkn5DVMUFI
n3SIQ+Y+Eo3A5EKJMtLfcMQcM22D6ldkWkhU692qVUpMafrAPPVj1ZQ7T8M6CHeSykz0+E4dsU4q
AFJCtrr3J2X2lWKYl5byveswrOBsSCdjolZf6qbGC1DE6y0zvnVIZdmFchU7RQg5B1zN668VipxN
iQp3FluoqmtM4I/SKeJ1eKiOsd7KHnW1xWony/BOYvUsfzYhPp/oFnVIf3p3h+tHj6GwYR0r9I5Y
eI1KdKv7QnQXd3h5AEbwISP1oWJnkap+7/xwlpsa6l4OC+8bZij+o5rq0ikaJB0UEcwb0JQBFA0/
Vemo5WC8KdBoviail+8azmEPuKbKL2nv63gFj/1LgC15veGCmlh7rmnZX5YPgQBCU5YdQCwCRhHo
yAOt1qv3sHVF0FNyVn+RzSz7KavY7UBF940XtcUicptbbbLWrPY2PUjugqy8DCMaBRCk4nfNcXB2
engrbPtOcdDu9WP3VN7OxaVxhyVftMEKZVXn+DZ99zskvTkkbBQOwiJZtrcZSVwAW3Wq9HPiiS+J
KX7v8kBZyY4vqmZ/YvzWNsgKCG5xqaGQrUDVtUI6Q8/6THqiv51O4a1/o94Dnbox98ExuuUAsdqA
PWfd32SC6PYzaNAkTy5pCqK0t4+mx2MTNpV0rrcTrpY2ZOn77NTnG/G+I5Mc75Rs5UHfllX+PKcB
Xg+q+Cw90BYdNO0Yc+pO9bNceeIrd/vsGS7suEP6MXDDVMfZ7KnIVpKjb0tw74MuUsoiA7fJVYxr
Uu+mMcdDNeBEG5SW2wJ5W+khufqAc1scUhiEXcvmTSXhNqYMxjmS82BX6ZAole6hC4aHLCuxghG+
XqQdH/58qkt9qDyXZ959QYVqAI5MuilZi7oKmNOEGrJ5xjdLsetxdqPfpe505z1n3y0EAg/JKb+R
bBRjNl0R9Fc+BOe1Ata1CUK7479/w/zvF7nnRqIxIPOVc9p9T/Xvlv/z42d8l66cB+nFn1/MPxEk
Bl7AOtkLvHvkoFOoY2IuZXMVkn6qoZd9qXA/g+3MLefjyFcfTNXJfUJvQKe3GK1jLBYN1/WzWA3z
1Shp0Pn6WtCuVSOuTsOLOIsB6gUGbNZa4iPKR8RGzrDX7rgn02MM+thdazq4Oh00nZqfgSeAKi4K
WEMQSF07yRjUK7Za/rLyI8jyTQ9e5eO3t2iQ+XveXQRalBalbMRYzVLOjUPqFgSNm9ryITk1W8rx
53Wt9NWvdRFuMRVgNllmjwlKIsXilwpkOPasfjD+T8bERZTFYK/kGlhHppzh4UPJuuMysbJEXtnh
VOMiwGK4azVud5ainqVWAnGQZbOcc9oWYFA+/jxX47DyQ85Adoh04+2sjWIMocxePbdqcUNi1M3q
9FSU5vHjKFcH20WURW27CzHgGjXrHOOxHRk/Au2FFo2jttaVuBZmMVPLSJbiRpDP0vhQl9ZtXP8U
xGmTWMbK+ePq8n7xOIuZGg1eMLQMaaE9NjDMIQ7achjd+2P0WMTK9uN3JxvzVHy3uhv05iOu1NB1
L4Y0F896GBJ8fTLAZFa9q2tpj+B6y10GE4zJLTzZLWRykzAmwLkBUwmtUzeYz0IynmENubHn3wMS
pT9V8W+s8ROei6RDi13dA+cY/6ok5UQPD549Cs5YkODznwVlV9UKj32GAWgLtwsUs299DpMvufDD
qj4VabPJ8vFoiNw/JRp7Uzx9PMsNLNHuuhS+dL2rsGjoBwhjHSjaQn3Wm/BzEJNzLeJDOnyD6GFP
kEdFjmw6fonWUNyXQfAyVgLyZWnXDKxHiFd2Mr+yiHQYHQJmOYodwMwrgcRFwV9icVfKd5JOCcmS
7DgzUINKvousCychoOZmjFbUqLJXrm0bTruv0HUPZfRV9T97WvStlsPtUPi3sqcDMSYdpkUY31gG
9ke65IC2Biehb7Tqk8RdNow7IIi85Nr8nluDAufGy4BDY/6AlzbuYXOz8ZMavSQoRI2sf5DigHej
70Ry3UJb7nUdsL9v3BuofAoMys3McEvDePBFHESw6tqAxnrIvb88cqlZ0LkaDUsZTrwTIMABfFBc
/WWM8YyPjR+9OOdmgYkPJXKxM7aRV962vQUYCduq4bmUfxlaCuuXyBK/VNP2sr8fpNvK+JIHPB75
lfyL7hm7YLK2lZhtqurG6L4pwS9LekJGXdZURQoMneEFYhpkBl/M4odUY4Yc8MHF4qFUhG2YYZJu
CQnodExG9yBLN3VmnlMEbmWiPlI02HS5dh814V2B/7vW9DuumrjdKkjqBa/5FJXGvojTG3w5ce3b
g1o++PmdNl/MpkMVfsnjW5a+Pduv7RlifqzwV8u2Wv3JyKe70PdcX3pCluUGfXtoEo83nJKnxach
BcbaCEgxm+pQRZ6jVlsT1/em1naTIGw16xcXuedU+o4fztYffpaYlVNlI0kAv8R/rAWfiyk+i2Su
4QxyejO5TEVOFxcHgF3RJsmmYyadvNj/qSXQxsr0LjbNF8Gb7WBzO8zPpL1tqpInPRbPBZjHTcZM
IAGyDyTweg0Soijfc+A5CRXY/Pyx1k+THOxU5SvF4c+xX8+tI+ZsPlmq+ygIY3tUzNyJlbaZSfX5
LvAwzROD9hxiihCqQ7qywy30n3/v2xerzmKLE3ydq6DUPCbTgyiRLQcNK935/VNcCJ/Eirb22afM
WmthuLp9X0Rd7EceZjDoOKxzHvsvaqDsyrkG8/GCumj7+P1k2qx5pktCpltiec1SZAy/6BB6njUr
4IBe+x7RCrBTNNZqsV1rrbryRMhyVHQksmxQ9F+s3j53+Crp5bPR5fgYw/veZpIWrbAQFp0ff57p
MsriazE140TUxHNSORnj4ZEqOb2rpZPCkAUbdSM66zrMa0ME5Y+GZFek7Zqd5e3hoWZLl4vMOnsz
3TbLy/DciQHcX+zWvGcYk+JOGGfb2UyCLAgDOtYoE3aQflc+6JVDjKbM1x5LlEwJLdLb39HUeZN0
fvs4MyegY+M3bOwgUG1IO2El4xSP+ile1c5fDWrJsqoTF9Td4uFjXWtVKVLOhaFg4VBy4zE/mcM/
67b6+7tasyWTNeMA5h6Sy1sV7GuRapl8DiSDvGeUfheG8Jks9a+PX+GVk5Omkkyb++XoVlmmAERf
LzqlMs9WAVkQBiNN0J38ooJhN/suXvte85BfHGguo1mL9ryoD8paHoLHylHm/tQTdcq9YUPxdBu3
FFd1CNdmoCrNF/H5RI3k6e07hGUbY5ltnltZago7rdPwlpKpt3IJvzYeyBDpoq7TcygtW3x1vYw8
tTXOijckdjtiHDMJCcUUmU7Vf/6xdGPOLdBUhDZt8TzpaI3SWMpPQSPdQi9/jAXRkZv8qGl4hn8c
6trtDQIUlluipgGEWrYaMu3o7pGtJ84y0y59lF8G+t9fY7eifRqbUiCm7scRFw3cf0b8RcR3/YWT
2tSGaD1ZT9XBeq1vUxxuNmRj9Wf6TxA1yU+GO9Wb7ra4JUUGtkLcBs8dhhavoguw/fvaRfna6CE7
pik6l+RZYvJ29HT6GM2inSccLM5tIL2gCgz+R2/5IsbiQqEJTVmouvKEsxKmX+fWTV3jZbK5W1YP
GLA64lpOY142ljPw8qEWy8owjVTaZPWJNq19dl/t0wMXs2O9//hbXpsSF1GWbbhy2ERFJalP84k6
zm4ayEX9KsTr2mJyGWSxDtP2kAW+pjyp7rgFejO/u/4h20i2ydjh3cWvHz/UgnXw9wBVNHNu4FPo
4VsEFH0VpLuvPEUcH+Y0G6WhHZ7VKH3Klfd3dVcn6fXvUPLbsRf4U2KkncqzRQ/itrRxF3i4cc1N
/pCcWWRWhuHVkX4RbXFSMbS2q+N2/lzfgUkL1uePX9y1PebyYRZHFCuSpzLOrCfaDyiD4AlSfQ+N
x8ZbWx5/Z1ffDW6cKU2RZB0U2sXgbgNTSkaGXfO5OAw73FhaV0aaFW+n1xhIsVPs1fuRT5Yh6tt3
jzGZ0WqDg7C9ykZ8/0ZZNiRDnddOlS7mxVAZgtIcOfBTp5CPmDtXD6XtOfXOu++d8TnZxqukwLWA
iwFjtaaYdan3lEcUChT8iCPN+v7xZ1wITObxzwEBITaNBOQNreVGF4h+Paqlfs5HuzhIN9ImwkLZ
ru5zG260I+9U7OD3a9vCciOSIEjMTDFD5iCkKyBO3k6FUByBbfIqJXquyuYTV8VKo8JeI8pW4MwF
Jy7xP2K0TAGoXK7gGzns/8yP/9/o/L9+t77/976yz7Tc1eG3N43Oc7P8n0Zn+pxxJmVLhj0w6/Pn
T/PHVpYuZxA4pJfpLEDqOSeu/u5yVvin+T/BtuB/GXT6/7vNWRH/xTcWuTpwoNfpjvm/cpXl58BR
41SrQn5g5CynYBWoAL49nyKI69+N2+kg7ZFLmg47Hpqa+IDfhVO4xkHYfTxN5i37P4sQYN1F3MVM
pKmjxpoeLrMf9W6nDztKudWGHJADwv0mkpLjIFdrqpT5j74LylFF4YFhv8rzEnxRg4kTv1eG0Es2
qktH5hN+GzZtwZCUZIec2UoWdHGP/v2ILGoiKUlqsIq0PBuSFfGkziRx5d0ODk0MONP/vkhbro7V
4mbtKnQ1HhAZblvQ8aj7Lq4NnpCIfUoX4mYGRcHi22evwSdcr7fiHpP0lXf59uzy5+Go4HESVdVZ
TrFYb9KsTCe1JdicWqkEGXuVBuBibn88TN4u2H+HmePMbBKSBIswmS7KeirF+HThv9T1hdNEK7qT
qw9yEWH+BRdjQhvDjNLviOcW3iJq1ezK9pwn8tpR5e2J8v2DzD/jIoyQDH4Oy5z35ZZb8wyH5FTc
R45+MLbDvjjpm+qT8o1aMv4wq7WsxTnpffDFuE9HT+xws0g30/0f2Bb7bASCNEc4NzNP18tMi5Lr
+5CLa0Fc5yQjNEJyrn1uQWIDLrPu4HIPp/CMzpT7kbljxseH/gb1nlu/Yie2NgPn0bGY7ySU/jN6
5kXo4qWPONJZXcwglV3p8zwjQoq+NP04PhCd8H6NDLw2lBYHK7wX6iIWGayYuNmWRu9l/pxryp9t
9r+lHf9m8XzwVEsJb06r10hNIt1IOnz6RHoC0dLQzyY7DQaaw9gj7vAx30ofx7Q76sBmkXed4EPY
4LiPtDruBsoQUdi4vnLQdUiRpufI+k/B+KQ1LMh+eQ4UXFXq1AHh7Hiej2DCoFmNLiO1s2uz2Skl
KwxiFXNyRUobUUe/UmxsGulJp/BstCbKAMwmLc0pUbx+vCS82zlME4Yb3REAYWQ6KhdvOUkzoZQQ
2dDLeczjcSPmt1LzVwxI3ZBPcjetrEDvJ8/beMsLt0djPgUT4vVH4b58TBzKPbZ4r7gDJdp015/+
8TCaA1J5RpkpMUfExWzttCjB9QshcpscQpxxAkWzfWopH7/Gd4N1EWUxQZtZNqOj0txwP2SLaqzP
nFwfUrVZqwXPP/fNcF0EWkxCpD6Jn/qwZkJJdkpjRy6Fisvr1Pz4+IHeLzkEAiTFvZOWEq6ei0CB
gS2KQevdBu7Ds3in00B+UBww//vglcqX9xRvg510VzvtzYxfQjRBLs39+Edce9jL37AYnKKBraEO
4RdXG4QCOU1haGVk6YHWRefjSIt7Bivs28ddcvH0EFySNrHCVo4KKdRz0/1M1lEBn9Pc/wn7y3VM
2Dwolt9yvqwhyYOj9a40YIVTw7Sft2M66Nvxtstfp2CAjXSEWboyQBeJhL8f8CKY/Hb1LjFQnfAs
ZAsJRVdOcFggk+EEVvfNhKnFohNu5Vp6ERvZxXyrsem07A8fv+T5c330vIvjB/7eRoP9DKbm0sMg
JtjJACqLn8S6oET5NSiMbTt8/zjk6mMvDiRKrhdp3XIgGSqxOPeNAtBeQvPgD3pwAKZiD0L4xZDG
faq11LeDz2Iuf/74N/y+LX703IvTSsfBbqoVXr2BM+gdnASORsfJSbf5rbWdKXv9wTimNyEdhfj4
3hqw0+PdP0uPzd+fI4JK0p0EAZQMcfH9OeSixlDYvU2h3KjqsTE8u42fVx51zjG8fVSiUFFD44yc
lJ3l7SibplaXvIFPHLV2f+4gcWEbNOOM63Pk+C/jveFqnyJkLDRTbmdie5Pba0+6lMsrCGFRJpMt
IFNnmOZv+MHFQSVpPUzKMvpfDQrtu+ZQnnPb+6tXAP9OsIZHBx+m1732MD7+w6efadESCD6aW0hb
0AX79ukNL1WKQDOKTfkbTR9vvUN2al7js3mYzq2yqfbUZufwsePTOO+EtFW8fvwbFm2dkMkXv2Gx
bus0JfuWT7ZpzlaHe/8RLrorcFozHWXk+WnZewq2mBR9HHe5li3DLpdqqJilaXADtfCFs9XJ2CWN
+C2iq2PEdD1R6peP4707SMwB55KEruEWRCJgke1SuhLbbhMW2pyKTbfKKSUlhFPZDX5nDioyCSWF
ra584eUKtgy6mERYBM4OgW1MUH+v7GO339UHcT3/tDxOzHHYFtDUYxWDcnrxNhMvsVAg8HDRIdxr
rzl1iZ4eGerGFF82mPoltr5de7jlbvsnKCUrtjqd3WgxetU8qwMlQtBW6TS8zO6Ym0EsMpQHMSK+
tVa9eeG9XCmW0RbjFJ86P84z9vQhbqObvm99tN6ITTYfj5O1h1q8SbNNwShGEzelHm9mt0et1eqH
3PzycZjrH+zf727JQhDMsEL4OL87SmX90D+MUTELGsbz/12cxaiPNK+taD+NN7MBRtKnZwxVd2JZ
rYzzRQL0zyqCw9R/jYXfp8OLJdQSVJQViYa74u208461TXZnG3zqtlB9dr6zBjZbGQzLfGtk5EYh
GDwWfQ34254QqDgfv7jrEShp0yctkrBabEym7qH6nSNgfwdMhItYUa8sgVeXJEOfa3cwji2ykW+X
f7Ubao4VxDBv++3kRO0m3kc7gayYfl8fcgTJbr5yKb/6WBchFwuSVJtGJQfzyTiuvlaCcdemsvvx
m3uXCfs9UylmG0gZWW+X/eVdgattPWeNRDqFA+xu3WCHx/NO2WoxJ//VOsZ8DHy3MlzEm6f0xdgT
FCzVvUxH+EE5BU3tK5fz0kF5zcZZvXh3xvP/5AHpm+euo5J7W9YYcOHGv3C+k9ZbVPn3pd3tpzv8
Jt3K7b9ba53X8yh493gX0RafjDWvDlOF1zmnTbP7Zj/Y4k7dRVvfyfcrT3b1VV7Emv/94lWOolQb
3UjSlGbrrbCZWYUeypW/zXJWR+PVVZBSGBkQxCtszW/DTbLem5PCBJAiE0n4s5nRxrbWd7sWZDE8
ci8cJ5SRzDLsfSW87m6EYmVWrYVY7IT9UDaF6TOr6sI6+0oNDUv75pfxyoKxFmaxBUbCEJvNyJPo
9J8V3kmawpNRDytRrp3MMNf690dZ7IBKK1cJYioSIH6yV5tgE1rmRmvzbYNlT5WuDbmrK9J/wi0T
PAM8jDoeCKe6yUNQ4VU2GBvDDh+Svcixf0PRLDqusSKvHPk5MF1EXSy9nmLWpp7wxfSvtBvnv9Bn
2uMLJrgPwX1ohweE4uj/GldYh+GufMUlzYyOmYymX0KbX8tv8SnZZU6wC+3p6B/mjLBUkjlYaxNZ
+abLJu2G7YzczBxTN2DUZbZW7FPwFZOYuyOtyCvLyLVDlMkhWwXhjA4AGNCbZSTy5Mbyaoq89Ta9
648Grq6/qkO6TxzPCW0jfioP1WOy2tFxdee5iLuswSj1NEr6HHe+y8g25gT4t2SneesRDmuJwmsD
15QNuPsiDYbvNHfdmGJbPmcndCTzskWP77RS5bl6qroMsVi6pCZvSkg3BXMDvANH36fcDQG4SXaB
EUPA+WCVjXltB7gMuVjKUj8Mh8ngFVa7uf2mdkOXlnWXmNuZfC8dVobKWrzlmlbAZRoCrdgMn03X
2PlHAcrZYPdOtJ8rI2vPt6TT/b7uXj7fYmj2fguYCIPQzWiTVN9X9+kW8ASjsv6cChvrdth+OxY2
NsW2JG2MterBtREKGW9ONmCjRZfv/DouNtig9tJA7A20B4zQ8nG+EtLD73J0sIP1+XDl5XKunF2i
VE4r7/ozu0wlkR9ZCUnKaTdCbZzbbmfMaH4ITsXt2uHy2ni9jKctaqBySA9jGhJvttoL7Nb1Z7NN
ON/loXPb01q8KzOQpj9KEWROKL0uz+h+mDa5lFFLk9Kq2qtl1jhm36crs/BKFJMYJtcAemTeLWaj
XE5SLI98sv/N2ZXtRo5ryS8SoF3iq9bM9L6U7aoXoarcpZWURFHr10/Qg5l2KgWrux8ucIHu9klS
5OFZ4kTUIQWzTNP3wdeXYMfC2m1VdVEumUlQZdLpdCqcwjh2euv++yDFRbFJAxYZYhOogpwfPdMA
ct0d0XKwzD+AOYNByTgM084slbw+q2DVhbgfvgjw5GAAWL2rAvyaHaipGGL/5bqKhgO9NiEJ8i8R
5R/55pmdVVDcuIB+FxM+ilmBNdg9YXCjQxg+s0iSaqcgNfD2QdVbtxeSC5YLXRqZ6a7Rlh2jlWGB
0gqYAjc2ghRSZKaX3qOPGsiOxtenYuM2EYBDUKnSoO4HbNFqL/WhghIba7HGB8lSbI9HGSfIxwwq
7/nv7LT3om2s79zialcTLU2VAZoc8E4mB0y9hbybFid3c1CF+W5QclFrN1Wo1chGItyhDQ+18sXg
0oKe4AR3UXccxW4bTBLt1OnIuZF2SV41YrYehCLKyssVTEX4qdmb3xZQ03mdki185+xebPjq96xb
uynIFUDPgNpPcRRH175tYxtP0RRWhxxja1UIebH462+8vi4fFiGuZAA0Bs+yHo1Oc00YM2XMq45o
0V+RUFKzox2/E2SvQ06Y+Qh3QUigQgNrfSt1DeR72Qw1whz8aNogAis72XuV5HXQtzayOjxWMnZN
q8MbY4xk8Ouq4UFfsKvJ6n/MQ79LRyD/3GdPsza3cmfJ4rDBBXjeK67tE/rlcXL8jYfup2wu7pUY
Nj4TuBVszcArg673esjacTIACWa82jIFL0/igHn1kMe7mKX1ey3XJMeLoByL9/qiH4BafKvbNfxL
dpTNU+lfBl9Svlo+SI93ibEvvxiQbBIghcYL5IfWDmYegE7NBCLYesh9i70lyo1hvJEy978+5Rd+
BUcbhmQhjQDMdzHAoeSDO2vS0HjKAXODKijYlDwjJqf5KY/+3UwTeBjOra0HOPqOj/BisGa1rg82
sUBfdO/rFV2EkR82gNkDmzPeOozCnT+m9SJyo7PQvhCBlMJEYkNexOtS+EOKwR7M6wG2pzy7YIkT
Hjly06u+aUX49Y/Y8FcYXcJEEcJJBJUXzbNeLNYyphXmI8EmD5XFkPrsFwhHIcjJY+veOO7Yu7xy
RAVVK0apwH3s2hdpnZv1+qxAg3qAEoGJdv7SRwNCdSOcDzk43Z6/tnfptSQJB9CW6EViamU9wAW+
nBpyJ0hae9Aiapj5FSMKU8rOqtbBF77kmZWV21oQQNa9LPSSDo9NGjmc7x3/rYVIUW3o5kJ9EP7j
/LC0y4hpUx0HUo+HIPnTQYMaA2Cyt/aiR4Cc+emuQptMm869I6z9bXIdiTd114pCFg0VFSyMRjt4
U1qCjIveS45aanL8T+wFLBvnA2rHyAAwdQdc+fpSKG6yAB8ClBlYb2aED5i69cUJJFkoZkcstnfO
/6VXhjf5ZE5+2U+5FDje+lRoI8ac4ZX72D1KvCwHWvbrY/jhBld7eWZHft5PduZmAOjKWhosSw79
VE/il/kd488KJolByC1ld5pvwF/ajscfJNrTeAf85OsfsXGEECQAVyM7lzhHq1iQuqPNpzlrPNd4
y8DICbZSYr5+bWPLTZ8ZWV2FVHBeW0SORF5btWcCGil1Tew3mYrv16Q2lwTxQEyrw6OAced8Wydz
HBcXMx1eaqi+Y4oQtIBHc376L4v628yHxPmnr4fkSrQJB2GQQA4M8LEcimnRjVD+mIf9J3XDm2Dq
7P8XZay+EwSwwWQpBELYeYoLwzwYS7mTj27uG6g5ETC6uOLrkV1qcSxpgImm/e4ODy35VbY7J2HP
xOpmgeay76wZJsr2r866H4ZfdrKTjW5tlIkKIVrWUFpG2nH+9U1QEi6zjR6KOarDHbBj3VG3ZroX
0suKw+ruIpCCxieA/oB2rAH2IGEFIdkEM3L6Nj/kJxOaZ/Jx3guxNy8PmuBAkMjlkHUxwgTlFheg
P0Ts5sZqCHbKK/baYZCHRsr33UhxI3RDQQdjCMhziX4Bw+yMYhlIi2S+uE6haBhrAX3IT8NVdZVS
lJLHAKKYrdcf9upnWzEHmv2gyAPHO9a5ViWYrYKahsJkAUsmpdCrKXx1CAmwSGakHobhZi+cu4Da
4YU+MylP66cbDD7uplCkyeIIyZ4QKX5zcgPTm8I6KEqEWiAsvtmTHN06n7bEMuIlQ8a0Dvnrcc61
SYDxzwBDuatd0/L7145pwwAqCLjBaJrj+K9Tv6LqXNqUE1TiXAQAYNdr9rD1G+/jmYXVLQbZtXDB
fA5CCMwC/h/45B8MP22cxTM7q++jto2quwNWMp5Auh+Uh+G6RaAWScC38iN9tk7mAFz9HthzKwY/
syt/16dzsZhVp89yB3seWU/s2ERFgOqxAX5Qr/7NQ9wLT4qrJX6L4Uf2126BRjrzlXM5+wErH2aA
q7BoGH4AeZK6VSiuBsbjHAGXfLe32L1vuSqTS8IIvWpgKq1f0snxjeWFDq/u/LSoaqCgk6MMe2QX
F8gw3Luz5a0eaCcDeakiz4+sVQ8DOHd95bcJeeHfj31QJoD9eOk/Uq3bWCzquVLrV2K2Loaauwm+
HBIrKCI+APd4XZ6mg5b4QwPdSlBdhzRAHwI7gQkp/ld1MxQ7sZb8bKvPigKjI8N1B79jHWsZdjmV
BQg+Pb2+darsT185SCFvFfclA+Hn115gy7mdGVvFXMSpuGkmHfBG0G0MnSg/5TddZMX10YY2ZuMb
YRbuHaaL511TUXVDhVYSfkiVj/OLY2U0hQIEoJ2gbolBoAT5DOjx2mKn6nTh4T7M2CAdMJE2XjIb
kB7c6Rn4lmzlz1CBVHwnhLg4Jqu/v7oT41AbKXVGCog+u2YDxu7NHtNdwM263DqAzP9qJspNzkFM
/vVHu3B4MAwxeVe2HNBLWj/1eWY22aIi+UcUA3EC7d5GTqUYIIBdlp093PpUn02tfBy3wAGtNWCb
L90iAPDN15crzWh2rFy+6nJFFjGRTqngLl0/RnOWGVUpITuTFgDKjshfVeI+Su/tqImhIDAf9iqf
Hxno2S2TJgF6BY+46QJ5uzqEoIAt25mXmJcbTI0eCZ8HxbM76IcxC6TQy0/896hsoAvwpyFOdm3N
7eTpfdPGSTkvpp+CF99XdAX8T6ULJpAuK57miRsxZCpIpHD3R9Uzq/LL3rYOHYOCoVcq3R/VmW9F
1/1GwcpP58QK8s7QPdoWIFVKmxHU4DOEOYfW8PN2QKC4MBaWQ14HY6dD72Byybs52+Kk1Sa6NCCZ
jkYyEPTVE/6sa5kZq3YHUu62aaO07OkRtNjDtSoGBezlgFo1eaX9h4+HsBMDzwQwMjjNVS3KUVQx
Zjn0IixPcjNCkhJdb/1ePkTVw7hLWKJt3Dt0JCT6ydYkOePqvWfFNBmTCvcMtrAOWXDU3nYY/h8O
ud+EPRTh3MNSgZgb2D+w8Ae7IejFsyvnckBsA7pLLBY1gHP3tVTQEExTkH8VGLsYUffV4vFaRxll
f62Xuf/K1iqGckpu1I5RgMsMdT5o8kB4iwfZPYlqtMXlREvpl9f8p5zXRbs62GW/3XA1Z2td7XXG
7BFKOLAPAnuIjwAGsBxIaMX0ubhlj078Ib2333qSr87qcp6ZXbmdEnNRTstA2DJELveMQDaCpHjb
eJRN+d0If+tEff6iq0BKd1IBynCYM2OgiH3zj+23sTiwA3uB+u/3XLmZ37LD4kLimKNYtlfev3yE
V1959ZLU0Gew8xT2+Vs/ewzzyMjfKBRIM6g06F7/JhHi2a5W7oZzP9vllQusuxE02hAd8Gh9m5RX
lv1sLnvBzGVeCnICjRBMNWBiA4Q4q4qEPeVuAzo7WamWguAVmFvlzk4oEuuH2dmJnT561auTc2Zu
Fc+MhTsqao6tVE/82YCp/GhG0w3c+k5VVX6TtSGMdaN0BJkwKLSsvMAE5TwqbJOhwmmnXgo5LncK
kux2XJ46QHZLZ6eUsHETdfg6CJOhEyTn/1dex1lKyxoBwims98n503Qvo3vXuj++Di22XuIzM6v9
g9ZLw4sBZiSQWg7NQk88lLmMgaFZZdeZbu3i51WtdtFK2QSWWAsn30zvhrQ8NAniKIAZX6dOfXJG
xPhFOe7xwcm/uv52eD0ImIkscKWvS1hlndRzneJ5l0UEngf9zQCvJnuf9V06/oOB6Au8n4ka/8dU
vqmBqQPxxvnXo/nctvgnjZeBOf+PVE43IgOalE7n1QxFTjXqj7ISX31L1J2DunHLDQzq42mWDFVo
7J2bLtu8m3KGC9imD0v1lvCjjSbR18dm04aGOiqmtcBYvgbS2rMh2rwCUKzQe+N25jb/BSJv9VUr
lDL62tRGVI+O09+mVk/DOE8uFQb6rm111NCcAc/rzmK2LYB6Az0taGyqqzPZqYvW1DK+SA1ruRmh
DuJn47LHXHuR5eFEAFOBOEZmKLjS558FfOspMdBi8hjRPTPVr8ruXlGeVKiFuf3wX84A3K8EfuED
rcfcDE3RupFOzDNMSIagGJ1WP/Li+3/4Mp+MrL5Mn6otBrOxb4RACOFaG5+//vtbTwkIFf9exeoS
EWKVTmbCAFgv09skhiIf9DtnDGZCUPYfwG023AQaA5gqQc9Dou1XLpfkU5ERgXb4eGLAR3QxGhKh
/i4gGEojdgOunZ0FbkSWAMuBvQ6xNFI7e+V8S17bnd3DYHHEe/IweYAfe5pfHNSDddyxJf/Wygfi
8UL9FnApqOTaq81MrLxmSdPK5u0UKB4Y7K7KuPJkdbrc5UbY+nQ2iEkQrWNt7kW92HRbo5qpA35e
1HLyA75hEpQ+PeoBYKT7EdXGFZaIPBmiI5m8KG72alV2gw4nYVu4V5BNA7Xh1/t3aQHvho7768gO
4AX1H28wA9TPBAp27ugR43sPUaivLWzsGeY7sAoUoiRN0Pr4OZwUafW/7fXpo8dPQHYP9O0Sinj+
hQrU1/YuV4QTLn0emvqWcXHaHUETkhsQRBAQ+VK6qKp/fm1gI3E7t7A63ip0+QgK+HIEMj1U10vk
2p58BLVXN+Bh2h2HnzRg8XSPcdNofNixfnmbz63Lf/6pXDtnTkdGjvVJtILsHBQWsopBMu3HgNZA
kkbZGZ25dPGwCPyAilwRMsprr0trZyA2Bt6g/PaoFu9cHY52jhE16CU5Kf/X7+K5sZX3pa6VdLxC
87vWmdcbqbfM8c4OXroMkPBopoa5hS0pFJ2BcLWFAtP/ZmWyEguBtzi9x4GEcsZeVnQZU0jKHwDH
ELvgLV6XFRQIBSp8dPCczGP6UmHyJCSFsgSE9VW4s7KLNh0exs+25N34dDbywVGWuZI4uGtZSc9P
6Y1s5u9DorcWBSQSSIFRKbksLddIh4YJBTRUnf4a1b9oEVnd3lyf/NLnnh1r+WRjlU06o9q28IyN
l//hOvbMd61rDY5+Z8+2/AWwqHgdJY3gxemuWb+wpsVpaMhdEkpmIdt3Ol92tzX9WWas+8RCG0uz
0K53XMO2kFGuK8cDyapCaTNMyufgUKquoOwb2MurEHc7i9s4EJZNYEMD0Na8yO4og2xdoQPbIYGR
/E7GGUDJn/jNXi18YxeREEgOAsyGgyBu5ZUGi3FrLl1EzmArH9r2ULn0/evFfKSiqwNxZmN1ursK
OqbDgpkKnULtw5sX0b/ZyVK8udrQfIPIa/feNL3eeg6braBcTON73U81xrymwQMqQomTKUv9AWH3
/dx14HGntG4eBIgiRm8xIWNWGzO/zgg46Wuvt9rxruAuIDhJO/faTUGh3en17oT/MKk742AxqFn6
s1VOt5mJ+nnSAPYbcK7dGdDcK3zeQbdNaXrUfVtw1OeW3kQD+uggjRflBMUPwxqiHI8VtNFyit5e
UvMHkrv2SYxJHqljAXKK1MDoGO/bPExyl1bRrCw0JJUo3nTo2x14A6nlr/d561OCgwY0DoBgICJY
RVRGodZQYyNox4Ew36qGQCn2Jpsu02VwH6HvDbCdhC2vT0ulCnBV0A/E8uO0uCFhoMSFRJxBDtCu
80dh/+swxwT5BogIkdnhsq9jkG7oKCpEKgZZCTJxHFML4q9fb9uGSzwzsYoKNIcB90zgrpYq8UtB
IIfx5tDHr41sJOCyzw0RYhCgG6CwWd2zaTKZM2s41F3YuegSy3YpRQU1BXRAhN2zBnlkH4IQu0i4
jeIeipW43vLtRLtr7bMw/DmqtAYww4zJmwNl4MnPnuxAhOht+PNBm3wn/wfZy+W2SrOmBp8ClDtg
IedPmsA7XqsFkCcsvwZXTqo/DflOSWpzUz+mLDCQoKkXk9YpijZ233I5ZzdC9BdpcpwZHyGd6QGT
gWCO+O17c6rvBKrl/z4cwQoxGgO6U5kwrZtGVkfqTmiAiy1gPJTp2XBwQudBDgvscx/JWui5Dz03
tvKhSKAsiwH6hNELfuxicSXRw/9ANeAyBYQdDMmA2lCCTtZORNRlQkt5TjkK/guII9NThQFCPdhv
gW3USs9trQKF2R6VdFag2DHrmFmBREsBZXA6fjdZ51lC9Zci4g7EtixjB0K2kdpIy67MoNCcvcCQ
OQmgQ4uDyVczZke5SmjQg5pv8aG0G+8N2176ZUtFwIpQHLcfg96rTzfgqzmWDuwitvWtMetvrNpD
mF/6ZZCfAMiL5egfegTnl42J4YPNDV8NyMu84W/QZr9KUuZDJWT0xja5qua9IubGBT+zufJoLlWV
suwBlIR2egT+ZKji6mF6KjHuxl9GsDSBU2e+SsKvHemmVTxyOnDfQICtAW1irpDlV0BN4iXyq14J
RNMeSL/jrjc+GYbE/rayehMSAGstSJnXXpnMB1uH/qeZ3v/7hYBXFMzTctJcv3jZxp40aZnUHlq1
35ii+jyhIUii9p7sC5YNVHwBIcH31x20Qch6aGvKU2HXll2jPZrepgcaAhrxESXLmjqYvtmMuCba
AydvXbEzs6vLXWUQkWh0HI8CEax4ygBNkmOtzaN85NrD15u59b0cFyQikHgguGyrx6bXOs3qJhDf
1Ug3GLmvxp0DsdGXsHQih5RQzAGUY92ur0EDq3INy9Eflki7bkHwUvpd1PyECjmavHvdnUvwEdA3
QG3i26FvhbhB+ulPGaGdd2x0Rk3eLgLBp4jmGOeGP0Q/KfkNleVe9yRFsrLbDNy4YCj3SIooVOfw
uK620h3TVqt6HQKj/fVcCrQ/MgDKdm7x5egbEnggRbGjCA+AppS/4tPymsIc3FQH9EYEDMNmcjuT
awu1P7Gb4WydRMmbD0JLFDWdC0mAzjDEpI+wNZ7EtUTlSxK54laysAI8sbeyjaN4Zm3lOpBd65xJ
axxkbrP1ofYJJWHFy3Mwsghfjq37u8dF/tVVeHBmdeWMnYohi8K8vEdfJNuz5i2veZw82VEZ5E97
kc/Ga4OLoJty8gaEz+tYllZguMlMpfY0SF8sxSNdHhbDBU/UzWjdLN2vr+/2xoFE7VvFWy1H99T1
TcAr3XBV4CbUyqszvbvGHz3b6RxcpvXWmYnVN5vrcum0PEXFQiC9GMrxBwrGwWSqQWOpOwdk43yg
5QJxK4x8QjdoffIxjt4ZGjNrDzAOX6sPuiN2cqatDcOgkqThBv8QdKXO75aCWB9bhsergxZMqoOt
sfLbstxrU20lFkgG/7az2jVRam0vbJx09aRFTaRdKeWDTGbk9JUG7eqb7MG9/fdlRlDT4w6jVGyi
c7BOK2oKf4KRSvjhAqLn5qEx9oQ2tvzFmYnVy5XkGTrrGkw4TxIzjynY9/Q4gsmcxyTYm+Hf8oRn
1mTg/8kTKo2cXZWBPbuGoNoJKDcfDPgQEdlX77k8GBinlnz+Lij90XleOYkeuultbiPqFWQIoHjH
ijoA45H39X3deCphBqNeBG1F3Np1CmG1A1u4+5FwpocyrH4XkYs5Ys2vv7uv+yMnGzt4bm/1vUg3
aU1JYM+9sU9QmLnByOFN+4HU2auob+6gheIKslpwgq7rH+g+l8IU2EG1eirJS11eG+xxZ/vktTl3
5VgOOr+Qi7bw/K8nQ1Q+qEojpJSkP4YmACvjeHSDwdejOhrGwy5N+Z691fZNpTX3vKqlvfpluAYf
yEmHE/RJjPECPJI7afOlr8XyMIKNkU1IPlyU1UvW56R2qtprexcPca/OtzWYwkOz6OuDM9dkxxtu
H8dPBqVD/nTBZl6VrWUzub4JwKYKQD37KCUFP/jKrnYZXS5Lt3KBqN2i7iE5M1aRm05bMdsm9pM8
oSgAbhX72EfN7T8YPJD3dXVSwE2LR0TWldA0W4Vqo8BXsye0W1LXt37bJxYlQXNlND50RpewAkGa
8vz14dw4/2cWV2elY6aVJAUsIs/1+gHqX1rvGelOXefyiQTwHU8jSDTkcPYaMTIOfafpEFEFSgCD
d3Yaqq0Iv17Ingl5Sj8dChA9FDypcQqr4cTL1ifI8b62sHHOTbQJkCwApGVckORRNzHtysAiWgsc
GUyA8t6JlYb4udirZshdX58DJG3IfjB6Csckv9qnxVAMLVIooaIQ9bsH7V/ndTEchtcH1W37G3cZ
ldNbic9sm2AZveTn1wvdSDDRH5NvGJQm0b1dh4NukrAqc+EUZ+g5QvrD+cWhLeuVPUQDs0N3J0f3
IUmwY3XDbZ1ZlV/406ItVSFGIufNJAmhRGxroECJ+gCSvof+oL1/bW7j4IMMAFOHGFdCtW/dDKSz
XbstxXlh3Vtf/W7N91TZCUK3HBX+OgHBAiIbxLqr67w4bWuVuNPIHPLbKRieqyALCDqcJNYgzrE/
vkM29hBew0QQh+cGyJZV7DGBLKzWBus3rdKh8YtCZfTZyBttuR0aNX0FOyfUnAmtqsdhLC1IqalL
m/iyPZDH7dhU4y3NM2N5sLIFWOimHIaIIfjUPb5UrRHp6Pk8JlqbQGq5NinUvRimsn28oHBYxcRF
7utTl7teaQ35VVZP9A7hHEPLNWtHblwRl45zbHJGQee7CEW5yjJVfTVA0wheavSB+oOd9rMSEk0r
r52MmXfQd2RHhycKINiNSoOkz4pDWnJC4pbliOmmpivvqUqWq4ombmQXM146PqVPttL9LBwNsqwI
/kD9vMgW0Cx8oOItL58YC/JqGfxEc9rQdiuIFkym4XX6aKInYf9utTl7S+y0mKGgLPm1gP1vqN92
zZjeNUNqHLpqIij3APtgCMubqtwV35yeZ1bM66a1AtXq1cYjk6KkkWgEcdFOqXXMHpMRjaYqS6t7
rUbJG62QjJ5Ip1MH+QoQoAH+tUYJ+NDNNGoby03j2Vz4q9ooAw16NUlFRJPGupsGAV8EFeiCRzW0
2HMIOPOqBf1M3ji3GPkxvrcCozBgdQNfsrakfpWXyQPS5+4PvlP3iDJ/KuJxJCz1Rj6WAbDZzYO5
mOo1G6d3p8VrMIqSRlmhZ57rTtqJYYfCdnHnKMnHk63w227BIBUugB0VWoEqykC6u9SYbqZRk2dD
A+3rkHxfRgw6kOZZyS2soYJYgp7Odwb4cXyKpnzArbQJtM7KQ1OfHuu5zVpvZlM6ewJEOV29QMvQ
ZjZTfUWbqqiwhnYOcWZMv58n2xc1Zz+siQHoNFqKVwj91CSziBa97fyuZaanCuK77nLUIQEtRBPm
pHupbYiBD+ZfVOqKKDr70xF1CFQBmkbeEDAEqRlQHJVYwp6NTWQIcZOISbmCXSMuOqDkcyNE0S9K
ujymGbpldec+qEPdB0U1vdIq4Y+9Y6bYBpCx2XqentIqmeIstQ+ppf4uDfLTFAK6JoCne5nWHF1M
FQ1OF7l9csfMPl4UeN1GP5YzhLJhlCr6qeLK0aJO4zm8F0cM0z6SpgHDikU1T89K/ccCRTnqo7yG
aREIHgX4jL5earFGGuYbjT3fgBK6CAwODuUmM8sIKDH9rc2H2z4ZwqRnP+oliVRSQNeY9/dqD2Vj
YgddUV/PDkOZManvqchPOgR4NVoe0Ok72FYS0NTm0OUobviQ3Szlgi9WYOdRQdGPtqZw34WwnF/W
3a+eMBf15OowcueJ0wm/gwJ3SdhshIk7PmnDZB8crX+qGjTxqgwuZOrbzjMoBcX53N+7jsahH+Ms
oaMocTPPcQeFctsYXuyUxURZ9NexK5t4KofpuipMO3Rp/i0plh/QJzlktOmPjd53cbuUd02jGL4p
zDDPXD+zylc0q3/V5vAIQq4gVzOQE5Knqpyu+zQJ3EQNrBoaXBowVErl+Lo746qZ76qCnnQGInY2
BKORoL9vWr+0ZTqOLbnvVG6GuqGMXm1U3G+bDqrzy3DKK8wowbU+ZkzD/0GDpB3UJ6oJjyUiXFgF
eIquvOKcIubIp7ssZ5XPBeYxTftNZ0qc6809b8C+0UCnVTgcOo9d4me0cG8n3pIwnfWXxdAjWy3q
m17Rhd+mGkhJsyw9aq1Q4tYuYk7t18Fmj5OZsYPJMLvL3aJ9hIR85mV1VoeNMb5VCtQb2qnqgilz
HW8G1i/sEiu5Ujr0CjB9d1WzTPVtuPiQGu6xb6dDa01PA1X8snyvuaagojQFaLP5NkiifLuqwh6e
U0Pn5oChI6gFOPUPxRri2q5/QM3xoC3lI/hbDpBIfnObMmzFEruFjluilScQ3F0VCjN9e1EhoLzM
aI4I9WTWZu81mITyUDLxFxdHXxmwDLLcLpbz06Fw1QVmP/lwk4HcIMpr5LK8eZ1NTISkyytXW+jC
pml2Z5TgXc4WS1KLmCRaKpWHJVOflxJRbNE2zUmlBj6SCa0SRSOhCmJotJtv1Bxw6KRTH4cZ5YzE
uZpd9rOz0S+CsNv7DCV6pTaPZkKvrEF768DhD7Uj5YrO6ctoizhx82uznW6b3IRXr8idWypvaWPg
PXTAIcbnW4eWV2xqv1Fbfas1kkWKxaKyxUXXBwPNezHDgTTCuqOEYRYDw95MSfIwVzLXcyn0D5oJ
sK45o0z+ucelVK/tNr1vHSc280x9zDEk24eFO/yEhkQKkXO15eHk0Ky4KcZ6xFNY6qB37GYSNMDf
BZxCtIWwAc9HSjA9lVrMVwoV4WqR/uqrksWC6upLmo2pAdLdOdNOhWvxF3cQCdDDfardcaXKY6eb
+iDTSetZbDaDoqvmqOMQaaEF0/ys6MbbmYk51lmXQHqndvIsTjjHwVOHyjfrovJB9JnHJqWur9ng
n3e5WYf9rC2oR7vN9F1Tyqn31LF037qepT8NFMODUWhzaDpTE+izhg6RJP+njdPfUqMrvoGtTQtM
taKhI0b1SHU7PyJoetXUPmm9yuCtv/Bx8npKAUXNqqq4ylP45qk13vt5ZiDoSG0tD+2iJQFVlvzH
QojyikJfVQW50bffZpoAtEghYu1N1NFv875N64AnBphlJ9SZWapQtOJsfAUvB+3UAugLQ0Ay5ooR
K0tqQW3CAPoVWWzQltYU87QEW0NC4W9tJ79Pjap+L0XB35McAaHfzAt/zOFJnjUCQU/TFlPi17TP
RQBqVpZGyNIQG6pOOTVe7cxU+LpYcgz8LW7pjzpiBY7OlKeU7m+WdY03KjhXzoSKkOa895YhAEAA
2Xs1atcgGTumSnc7zK7pNfbyWJfk3l3wpZrG+U1zO25qfYyqmZzyRTUPHLBHjxTOL71Kba+qZh14
/PG25TyajO7ZEdMY9goyAzCLTVe0t83ndEnNY6soSei0REC52rUHQ+pAundIrrQnd3ar2DDJM2KI
uHGr3/bSnExLHHir8StqZcXRbBfjSk/HZvIxhuenVh0PLH3MTRBfsOVYdFaciyTsS7iCpolYp3iD
ie5NOxwxUG6Dbqx5HrLlT6/B/6VjH5vNmPu0HI2om9Q+tgXXHjrLhFTa7KghXg12yiaBQcxl4k8Q
8phj1Spm/PGsCVBpfl6o81OxnTHIc5L4pjvJAdKxCCdjsAJi8enkLP2LNsMdIgqOez19M/mYe9Rs
1WOj9t8TZTiMBfZJsNJPqHgojOa2wAtIJrjXSolVkalh35K+9ulSvKIMG5KS/dAklJB3+l0+p4kH
4p4OLp93B2coMWqiznep5iRHUusl3lxr8NRBOyQjQ2Tk3BSK3Xm0qBRfyboHGy+I5ww1aBfTTPcp
665mMR6qjEHmCaohpA3w1N6VrIpwQOO5STlIc/po4Wk4jcLvIfTg5YV9QxIXbJiYg9bcF0yE/E6T
5q8yNX9wBFNtr9xpBh8Cuy/6kJVJF9Mxudfr+mdG6nszL8GdpwCz0sExB+Nc2SE6K7031bQJJkPD
7apMFmlJG5e2ZYMyq1e8RJuG66qp3Rs6clwuy528Omsg/g64Eil45o0WVO4mxPC9etDrJh5Q7R0d
EvICOktDXv3SzFZcQbda+CRR83DWHfYNjiyJEwttfL0OGdWu8jIPOLgFr3TB+6fcnNOgqgUudo0y
fOOxkT3YZZL8TC0LLt4V9zV1cy8ZHc9CTO4LvXK9YkrHQzFPE0ABBempX4g6r/wsG6egsVWOi1AZ
mRky5to9IghRvJRtdd9MTlx27wtvT0SgWweGd6KxAwTAfOB+r+yxPY18+cOKVIL2RMwLswNf86hF
OqVW3NsVkpyivJ0mpkdASgSd0j86uW1cGdr8x3Bnf3SWzlctfnShcZX36FhUal//0PpOuSrUpA4y
qi2hPo48IslydEY7R4PSygPNXKbbiXbvbFKdiPYd8XJ9WXAxkaIt3fw2Lz0l3gSELYB+eYf+jpUN
M1pktHCGnxWa4+oVfF+xxIhV7YNqYxPmYpY+qkNQ5dn2VIPSKnMQW+HNVH8heq2/t4Q5U1A0VuIn
Y0LBFdVBRRYvudYACDFaBzXp5psls8Q1LTiC60Gzw3SapoiOFk89fGEbs9/OAIJTaFHQARF6YmZI
WXr9KFQkmvbQFD9bQYq4GpskNlWWDF6luP1fndO0L4tK6eLrKTN/0k4gq6Ym5JQ8JbGrws/7QmsD
Uv4PaefVIzmSne2/Iuz1R4neAFpdJJm2Mst3tbkh2tJ7z1//Paxe7VQyE8XeFYQFNNMzczIYESdO
xHnN2OzCsou3WVa3a24ZIMziXN1mhYYmn+jGTzzoKHt8MsdVUGE8wOOOaQeaOihcDLrBWslWOzyI
sEeDlZAElDxEEj1brdouWCfikN/3vTQAxhi7+Jm2Q7mP/ULRVnGldC+mYPo3iViFd6Ghxp9iHCNO
qlm60/mbbiyIU3eVlgo/s6SYmO5d0hq2JgOuNnwlc+jAecBfB7N+NMXeXAlpaiS2EKj90yArXUI9
XstfDA95nBWg5qZz9Frtv4p+IJSchhlEI/D++QdBrsKPXti7xyEz+lUp5feZUHgbUxu46VbVB9MI
1BvLSPpTAwIbX8u4j/cCF9R1iNDPaEupVSGr0g31DaWw+EMpM3OrB35LB77q5UMj9iDP/BiyYlP5
t0EUsc/Q2HY8JZJuSi3WNubQBie5ACU5VAaauakffSg7S94lXsqVoS+TgHOL7d+UXCv0xDdv8jZo
cgBtZrjTxQwwTdPCXuFR1D+2XYtAGez8DZDVyi6HSFJXitEVv+RIN/ODoHrxxkiz9gjRrlNv0FPm
rpEEnvCIDWv0YmS5XK5So9XQHqs9w1jFpZl8bNRBeowyXpVXaS0X/iqpvR7/QhnXaHJ57A52Br3m
S4VjFqygDIkAHjd06hlfzfyTV3Dk2HrW5bLjTr3NrgQRWnbujzIqa876onXUIKtOTRi4H7SuwLjT
GiJxk+hV8bXUzOGmav1+rRshJUsqjvUPmevOc9v68UteB0Fri9yWd11mIsnr6R3btLH6Y6XE4qlq
1cDJ64E8yGVI6ngAsIYVFeBge3mEWaDVibeWK7i7IbaEHTpVcrOihmlp+fpjcQwMybLDOKEwq7vC
d6q6i27ULgt2giIrJ82LJAgpE/DfyPgb2J0a3jfVNYQd91pyQK930ZH5pQpFdehWysdsXYhx4yiF
WT/reejeFcaQP2eSkH9vCto4fSsJ96ocNge3jgAw+xUaylqGK2oQYElNBjpYRuN/svQAqVBX02jk
U3keyzgP7oZqiLRVqFTlMYKxe6PIgnjX9nUtriQ/z7wJBoNzSa4OH+O0K3mPqwTYY0GZfW76VnHc
yPellWiRLnkQM7Qv0Riax6z0RCZ6srzoUNx86inLZBsSSR1S13EN9kLJsLOme8nFMNp0ZlX/zFhw
N02uqoUtYQJ/Cqy64h066avvoTyaN2ofmr6t9UbzhXRQvDShUN+VqZqDAoqKwl+7Si6g0hhU1Y4y
Gbeujj+qFYUKJU3Meygz3ZesUsW9p2M+SHKTHPyeybJxEOafxzTrnwUSw/fIyvJdH6GUtSrwMB1X
1HHDp9ZzzZ+5ErVcFKT4uama7kOdx/1dlLgBlUsZd4Gjq4OW3kyv2JxmBS/oAs/ZOESExbMfqmlv
8wAa3kwIgvoI/Dh5SahMPgVmgxynV8Sy04eYweokNbZ2pzf3NMWNLdbbFWa/ce5vM95tSHBa1Jzk
vPZ3Ymlmn1DDoEy0NPe+pIA2uDmmPN0IBtbARuhCYBT9g5yJ8Vqz0vyh6dP2FLmS+nlUDP9RE+L0
QxZVqmQPbjZaHHem+SNwI8xCULqlDg+osFdyqpTHsBisxo7pqFS3QsMbkdUr4a1sSUgOClEYdMxB
FK6HbiiFrZp21W0aIHS6asWuXItxHIm80fVoAVQFbeOurfOdjzPvLw2c/fek5f6PFbBYRLwxCrx4
+lHRcAYXCNKsxlHt7MQLlWc3k8baZtViugyhVUx3oeoJZNvGzDhtXMGgXUDW0Z/zsaWyotQPg30Q
FelWRaKUSbIwSZERQMk4BsNSiPBJyUXDu1c8puhJkNSQhxIaz6V+iD1IHEc9LxP5LsJgLO1WOUe+
Xzs8scvhRsmlgEPLzFFgxG1ELmTpKa7Z48U2rlPDcKxagk687xRK4l/vNxKmJ/XzXo1JQ1+cLNlV
CNnzRkJUG6qrF0m6ipLE+AWZuNobRTduNUnonnyTh0YtipTbQNHSg9fwlvJ++KmHMA/Pcz+dGqBX
eAfMegyy0g4MEOmeMkHENvduXC05mVnsWH3B20b29H64a6OduIMyygsTqW/WmXKFSsxad1IKepUo
rXfdxt/Vi+KDl90ZZHBgyeB2BtGdS8d5LygSNDFtijKlZDM3cDnu09Rd6/GSE8JSmFnLKWyzyi+M
jLfF9C41DoH5QZMWpJWuzA8jAagGNRvSwxzeGraC7AkDZKkG+XBJeO49yamKg54/JIO60EKbfu5s
LZzFmrpDbzpoyqjUTezx1TTrrkGBy1W+vT/7r6vpIgJkFPyy6eLK89VWmUPiFQIfbLLTwtMUmLVg
rNJv0oO87wEYTMYBw8ckc7yP70e+OlMTShP8BNLy5mzdmaqSyZYnQUYsv4kStXVAl3rzfowrEE1W
3Zsgsx5y7nOjVSTY0pOyKqBQJ1r336xb4YVHvnUOV4tLjA29aCHstWkDMYx2oo74z0WbEP2qWtQR
zV9ZNFvWyWN9jw6PozoaH9kZX/Qdytu/iaT/deb6Xv3Pf/PX37N84Crs17O//J9T8L3MquxX/d/T
v/bPf+z8X/qfu/xn+lSXP3/Wp6/5/J88+xf57/8jvvO1/nr2F+u0DurhofnJa+LPqonr1yDez2z6
J//0D//j5+t/5XnIf/79b9+zJq2n/5oHq/xv//ij/Y+//03S+bz/9fa//48/vP2a8O/dJV8v//Gf
X6v673/TrP80oQVBBaRvqpBM+Q91P1//hI1ETVz7f/+brP8nRAOauggoYwiomGSmKmumP5L0/6Tb
qwJs5HTEAYK2+f/+jPvfe+j3DDDsf/z1f6RNcp8hlVH9/W+zRQHFFyA5Sg6oiSDOwqo838sxt1sh
VXzNEbK7HKlwC2bcm4FfiTDbUkSACYskANsJRjFQg/MIhS/rsdDGoaMO44qWgqNzz+E67fzrYWiy
w1q2eJHnA5+HibiM1krvBg6PMrYIJ7DlYU9F7Or9MHPQ2DQcS1ShZGBtg7vIXMu97RvNr0OPbcMm
+i0/4G1p0CHlvih1MP3mN2lwHuuVB/Mm0dZ1p5ZCEMZOvNdAFe48hOonmfpiPxzTw7JdwxyZ+RoQ
iRK6+siiQeCfpT/wpSOPPF3sVOvfzH1lo+3MvbKt9vHBXZV/wJa++kHfxpxlw7ai9ShHDNJ4mlB4
I7x6b1/sx9Mf6GWxoS4+6NtYs9Ueji5soVJRnHaT71O0yEBJjLhVd0667iivFw7KV0W1+QSyVBD9
V02qmXnRllhaWBn6EDvJQGVr0yOq5VU32mmL7X2AZRdUAKeH6LlSZaSYbN5Co5a+yuT+6vyBAtyV
vQgURYaA+fs3zSBmoeojr82lxBnqcoMu+icrLr+NxtCuOlk6SJOOXxjGL3LIpaEpzbU+uD9oS9+l
vrDDahpAf6At0Sjnhz2LDuLp5GJpktJIFLNFxzMJ7iqFqjgTbnHEEsIb2FnJSrtNjs1xUinuPho/
DN9FvnQJsyvPQHevwXVAcIDugFVfELoKq8ClqqSjEe/9ZBPeB5ZtaOueecCPAhiNisKRJW/D1Ila
O+Yqa6PxsMjakKdFfr5Q0McClgwYCxuOi+re7GqeshQzcSaFCTdywm4l7eQtnWaOZmcCA7qOeIe5
YvCZTQipmyTwXP2ghUWRNOwWaQGXC+X890zHxpvMI+iaL9Y5v6daD+t+777Qg5o8yWihPNaPCJzT
1VwvChReHkbnUWcrwRobph7VV0e5M7fqCx2SNZ6SAdouGmSZePsv8/J/T/8kA44hiTHl9fNxilHo
ecU0/UjY2CYKqO3o7sDub43SXCj7Lj7phLTExYVjEO/bC2kXI+cRMAUh7PSjtJI6uokZ6sCBvls4
oGY3AZHFrMOywN5pkpgEQXg+JCuLhKQXDIi6zvgJLrtX0dNbRevMnri7Bh0+XsBL3Bcm760l7Ys5
pu8i+mzhlH4Npyo0AXFMzNr1ZF3pPUzWu1gvHsyPyzN4NSKvbKAIYepwQ53VF6anum2SEfE37DnB
CBWzzGN1fHUX2xaLKsBznP80RkR60CabMItcCWZfuNDaUQ9CX3eiFxHVUECT9/QrkXHPH5ZTw2K0
2RfVvMKV5Zxo5mli6BBtT7ommnqzzAe6zIeMbdIGpARASAxA3vnq0aKgS1E+nOZPbL/mqm+L3de2
XbXmTnKCdbTtNuanaLjJlc9CY6wS/+uAtOSyiMrr1fssI04bUsL2RKJnOpVb5z/EbVyUlvPAcMQH
+dAe6Vzb+g//hZpuEx6se2Fhd177zCaCRVz7oOpxvZ0NPLXyJuvF0HDCffosrLrTVGxNJj0SzlhL
zN7LM48T5020OdWm581Pcgd//MeilUiuMi6aa/RxjVXlBPca9u/xVvgxpksDvZIfzkLPPqzua2Lu
F6+hB7xegV7Z3gPv14EJ1R3rLHEvHYSDlBor5H7ExVvoRQk2G/n0529Oljzri0xR+M7xXixsld2q
Ou4TD/63vDYvc/guSuhZuNleVbKpt4i+4GtFCykCpDsAEBilkxSa5ciPC9n3+vA0bvfYRV4SSuls
+pmq8HUndTIVa6kIVfKJMjBFW6QMXBkd+xTXjMmPVLyglYRakaFoUumUDRhL2cm6OfnwgJStuvG+
e4vKRhfnMynvbbhZKgKoIfSFoOuOkSgPgukdq3Rc0vG8GgMsM2qhsPYu0jmvtLHmNxxfoKM2FMnr
yabUQFCuws6ttuufKk3V/fuzthDTmBHfFOBjmVmKvdOb6r6iF0QXcGnbXTn+ufv+c1zGbNtZYiwm
bYrUavEr0Vd0v0B67ThC9u5K+ZrIjkJh+Qd04Ksr5E3Y2XYr1a7vxICwmrdWGnt0xuf0yVpXTqNM
xfWq3C4SWXV28Cxzn410tuUKleyGLz2FziftU72vUCzrvwlwnjHsPYjHkp4Vis+LJetS2NniTDgl
RaMH+AeJErSmEtm5iWZZJu+V0v9iqZuhz+1G+KL5xjHoX5QuvC2LTWVKt0X+qV1yR7t2fvHIw3sE
XEM4DvMiIUvx7xlceXDGO/2Bhs+r1x17s0H1wEYPbxGWL19JPWcRZx8gj4OiDsZh4ExxH+T4Sftk
uV8l4QB1aaN/blcAo16q/HN1VAxHoBVq7P5QFfriTjU1Cd4MfVbG13JJg1Vm6J2N7vdmMo5qNsZB
hl7xr+/bt4GmJfHmLDGMzFVHgUC+Em5is1n3/kKExWmcvRhIZYjCUKIMjhHRVZe5/pXNY9mhOqmD
uFVysKT1oxTs4H6sPP8oqumjqi6pdFyrcc++6ETkeTPQtqysHvSc7oiHWLV9UB3Ugf1NtTG2qf/w
+066dDW+VhGdBZ1VRP04TtJUQe9Uw0q0oaRNXHtlJXzpju2H+LR0dZCvZeE3s6nOsnAHfnl0G2lw
ImnYxD4I6ib65MbaOlC9lQYtOXU/Ar9dCfn9qH5Us8+5Z27y4SUtmXuq0DbatFa+yvOYdz9Ez+j1
Bn28a0Qe1cWldLO02+Y3R9XXjIqUMzgDizy7HY/Qp8J85Q2Az+34B4cIMPJqK6zVFWqhwGDym1a9
GVMn2SxaaF1L8m+/3CzJj5Wfd6HGb9FP6b69G7ExwLfQln794cq4Fo/3Z8NEBOeKzww4ckgRPUVV
vakdZZM63hcFFRxrO10qg431/P42f30inp8or6IBEm6WkxbD+fJXalZAn3CITVLsvWq73rOsbMQY
4vhj7d1m9G8RLrjxTtNjWmHtmurkKY9GB+hiG2EEY6ykX7ID+5DmR39aVm2ddsJ7v2+2PaWCfrDX
8PvEg3uYbG5/X8+WDBWvJqO332G2I2mK1aJQ8N0pLjf1XloBtj71B8me3AwCZ5Hhe3mkcvHiFshn
n0S458/BHVioLpc8nefSYR1Ak+Oma/CIv/4tkhhu+y0WXJvg4/vzfZkI8A6Cxjw1C2Cozq9+Ulaa
QRAKaNEJ3cehjYFgLsrgXpZjEk5J1JdcMZFWmvdLq6GEZWx5mpM0xjqyfg0lZ3Lrrt4fyZUZwzYe
HTou0zTcLhqZUVr76VBF2utRGPrbUsOqaHp2Rhko3TbjJj4s8aSv3C0lrq8Ii2mywVec0yphoGli
g/YoFTQgwpWy75m9ZAeA1vGOILkf5E28W1advpIRz+PO6g+FMtoQdOIW63GjfRLXOfKTuuNhaDq9
pNb4Fgftyjjgz/QQoIfgf2jshc99ZVZVyJ1o4wMZNpjc80QhGV0GO3hk5eA4MvWNpZ2qrib3dxBV
dvsl/jLsFumQl3UXiIw3QWfZNyhLYKsi406P8XO0G28m8Wt0cH7L8i0dPFc2x1m0WXUNM409WzDE
Mkgdv/o+jsnSV1wa0Gwix1xWyioUO9KtaGePI7Le0ElR5loXDR4DSwf/lULj/APO6kVwgmrdmK/x
VKDoCGdMbS5rwIZOPfLMvF5YJVM6Pk/X5/FmZaMeqGPsIXDG+HqnfEY12ti4+cZbCzbAK4cn0vEr
qpH1Nt/GpyX/psXRzg4zI/IyXfMYLRJyz/lnLrhYMrbrdCTgsp/xlRR+tlxmRxPUFrfKSpaLN+o7
NQxg68lg/JuN2y95ey+tzNnpFNVNN8gRA2sh7HjxrdVISzN3WXiczdz8oh7kMCZj5C8ougabQtiO
jdP0gEQZvI77ffxlqbRaSCjzW3sahSCD0mlvl+1mxK27rpw0+bawIBc2nDHLIElhaEk+EmUyZno1
Ebv77cEIzNHOnYVoS2OaZZAh9Cq1roiWswRdnJGabfNzUiWbFn/OMsSxZ9GPaWHPGbOc4iuuS5vt
dc916/wz/NxVeSf5q0lUqz2MNpfFYN0++GhPLH3eK2/a56tm+iBvbk9qbA1WOx1M6lb7BLH8oICQ
coqTsEZuYB09T3po0VO8VtBAePqDg/HyPnwef5Zv4gbBG3VaREi4vsjbwRY+5T+ix0nOda+R7URo
PraxHRA33ug3sIGXZnzp489SjuIPoFxdfkAQr6ZXyfopoEx1700aQoOT4eo7HDMnuVtOP5eV8TT0
yWANtARKgrOckMeJ4qdWP316b6fc1DuNp8nwsLRNL0EEk6LYX3HmZtWph0ym7JLmeL2/lz9MYkjK
1t8NT8vmU3P4Fu2f81izIsMItByW0etSBjL6GQzpxxA7s0lop3vu7tybcrts+r04wlmOEAx1gH2o
/S5tWMK7aKsi94S096JB7JXnhvMRzjJEXUtKNf6ONfBkCDfLe23FZvv2FuDdrrtZqmrk60v0nwtl
bo88ZoIqihoLRUEVDM3C5mtza+yyQ8ZjvX8bIUwngvvf0CFZawfF1gK73dY0hKuP41cgAstV9DSL
l0XCXz9oljSkduzrweQHhXu2K09YgU1O/vQnZ/T1hPxXqFl+0DNw50HP4nXT4ujFIXQ0i6esfPPv
JH4EdiaIlErOmS3cYQiKZoiJM6F70s+FDZP+y1SYN46w7e7wvU63SxN7dV7fxJwtW3gykRh1oBhS
pDoOgRatS0X+Su/kLhExkVT84lERvUXt0uthUbRFexNQhTLLeDB8fWjHDDXeZ/oquB3WULcdWgmJ
Pc1j9CN/GY61ndPZW5IUvQRRTfkBdcP/jT39tjfHTdRhZ2Fpr/nB3GaP8rpi86h7SOJ2s0eK67Qs
8ny19MJtBZlWIIFYxp6HNPOm6bQBHifq8CvBRMq0/fz+4rm6Rt9EmK1RwRqqUDO5k0OzOQRQ/yK3
swW9WTiqlsLM5i1pZZgZLsvFN3EVm+jg2sHN5d3/bTDzGYqqtvYCPteofzfa2x7mUtb/fD/G9SSq
ArUCVoS20hz7pXqRqMa62f2++n8erS0SojeRHRz9AHLRSvuq3izd/a+vg79iTn/+Zullps/VRnE5
6FPtR6Kop7Zr9u+Pa5roi7z4ZlizpaZlVSoNpYf1Uic4iSSu8vEkQxMTkH55P9LiF5ytuS4IzaA2
CTUhO8rqQWq3XHk5aoGxpNui3sktO3ipWloa4GwJukjQlGgG0fiP5X3rJw89Shs3UHNU3t7Dl/fH
uBRsthJdXYj7RmDCCnoIbn3CmOmUq9WpCOqFeVv8mrNSzNJzvxYH1qMA/CjedN4Gxb61eF+vs3aV
RhixNk/1h//jijRnj/pxDuYuD5hDuYycEunNZtH/6XrO+Oeinz/l5VgIw+YkRID0UZisdfGIydXq
/Yla2Fnm7ByD180jRWuRmHApboaHuogWUt/1Cu+vnTVBvt9uXuh0BQx9XlunjsL0eOUd0p24Udas
9YUEePURAi8OCcVrDd3zudSmHuv12AgscnWrbAIwWv3O31ivvmYyt4PFN55rczSxOXDkQHECFtX5
2IaxzwsoKp0zCJnltJ36zTTgktVm/W/M09tAs3kaUR4SBpFnJNnq92Lmfgvww1lITNc27dsYs4nS
/cgrI5PBhL15iuofpZXbhnTKc2nz/qK7hIVSSkyIWBXaJIKo8+sTpy7+hzVFaHwsj6odfmqP04Qp
u+E2vhs+jDfI9QFRKh/xjS7gudJXVx+jjfJ1+dpzbQPgfyezXwH0q/Pi0WtLZH4UfkoSZTs/r24q
dVyQb7z2Wg5O+q8Ys8kL3VRSBZXJc4XuIepccY9rJjVblKCAIvrfLc3bCoNw03Tu7VjlD2Ux7uBk
I+CKasH7n37xt8wm2egM05ejEtjdFwwlHPWn7xiPhTOCwO1/Ll+Ur6bnt2OfHd1VpfpFkxGvWie3
7kvHHRZO5Dd1hRbjJhNs93FpGV/dk9AJdZH/TXjG8z2Z+GLVF26qO0lAH7U8jehEaV6wsCGvpRqI
BKjS41ivEml27kQw9wOtSHQnGKzvioW+QzjeCEN1KGvpEZ0AR3fFR9OX7mQEfMy4fwqMZImDcmXH
8hvwXoeBMlnAzYYaNJZvNBlDhZe5GvBMQJpoU/rP6ZAvDBfF3VmBREOJdtIE5KYanwRrzz9r1PVq
F4ydaqtNk8qSwzfu3GMaVG56DP2o7R40d8NhGMOiFRwB6XUxBeKsBEH2ORyLMDh2iEG8Ei11Y+MX
rqAg118O6cRr6RDysOnJNtEhEim7opVfxUJzKLQE87GVp+HCQlpSUBbQEW/on8TOx1SqTSILRcIw
GtHVjEKj++gruWHdt5C+jZ0eSbnyoQ/CKkRTn8uNu0GYCr0ygPnBqo5rzT8i/+N+HN0y9V5CAM4I
8aWGpz5JatuFO1dVKzo6ruyjTuWPVrNRu1HgtUuvxo+mK1eB75RGZZgoorT+4DaoemkGwiYu3lbp
rzgrURRBEjoXkcbqNQ2gfacq+xD9pHKN2YaS2kiltqkTtp5WOlmnt/WuVprQ3SLbVm2rMqi23Bqq
Yk0loEsfefAWkE2RxOyxx0XjEHhV8LGUXEtbFWZRxSsxipB6G83Rl2/4uwFGUZIhlP2DHGTFB62N
stgeil7pdhYij/5J79QgWVleWO1ksem+RWMdcZHsowYPOWQm1bWKgKSyhoOfdhsLH+9D7fYaaiGK
EHzOo1Ti3djvZZQ7cMM+qr1Z3uYoL33Bznm8wX1MfQmUwt+j++HtY2PMxY03CuNhCKRiraAY+BFR
MQvRoSRVkRpQrfYplZqw24H6GelcIoil79tgyJN7r0TqYtuOVqrdK6MhN1+ClP8KFPHCiE9m4SXj
Ni3HVyWXdmhfktRrpdqO9SQovyPz4Zs/Oq2Jf4xNm4b9CqOkuDuhXx0WAW4EsaTdaVoQNiJiYqKW
3JdJ1kl2pWhlvBu6BDEe5ENiBRfHFG3P1kezY2fK8tSGR5ygjB0zdsfGx1pyMI0dK8OXipWILFVq
SyNy0jd6L/mWnQ1Wbn5S2KvSoxFb5c+oCdVntECjL6Ufi/0xk0KU7Ay5v2s75KzA5WQtLAlEwcIt
b81xukuZOSDKXdOG9a9wTAvlAb0cXKslRCOEDwk6aom3EXQ5qZ8RxNhrvuz3kaO2yAKYOLClpRrC
Josi4aVrlNDbBviuYHBkSQOro5RGK3ZGSQvz0wAOcly1veEhGpjnWnAn+8gM2FAx23qNJIXeHkur
MLYS7Btp2yrW+LluxkSjwz3U46YuU9daoVOqGOtaMgWc5NLRTzdeXdUZDnu6VgyO5SEEgECK57rr
AP8c3CyFSqtezFptwfYVRuk/xW6OFA3pzghPPW3Cvd4rZoUrGebDmMoFmZFuUt9HSG5Aa3r4YEUQ
eZ8iOvHeBxQmavh/VSggyY9USLfzWlQGPNsQe/dbaxYmVCnBagzxzvM8wdiXkdfUn7REzuGIJXWW
QGZKhj6L1lVjlWNu9wNCxrQzcsFCLH4YrJ6y3DByFzKbRRsnR7bK9OuuO3pNq8tecSgUOPVJ4zRp
HHugeoJish1DCwt8q+siLWv/P3XUrEAHheroflAkq8I3eSrIhMkCSijC8SQJQvlhoRiYCo+3l14c
GydJbvwiYb/jfj07w9rQ8wc0S2BknbzbYDehiNMb4SRCGwsWgXwXpcfvaBA4JjKjfGGl1UtigsgB
9u7CTt9qG2lnos6Nfa49wWuE/SLt5troIJnCoCAabidTofDm1aBPJOaJW9rrPZvRccfWbgsnus+A
oI8LhdXl8YiJ3Ztg05+/CTZalTQKShE4aXissGmMhG3d1Ks8WcKvLQWanflNLailYqAA0SpVru8w
4PS/GTLJYsUbBgqjfsVhu15YKPOaapq6t6Ob3ee1RDWjUGR04THfQyELYFhLX5A13VtbcxceDKdc
dkyaRjJfnW+DzlangXBjYcGVYP5Ee3hRDxPWNLPLG29brifgA0ojP5ff7C9K1tfBwmtkYyDTgBn3
+VSWWuVpDYcLsDP1UN5X9oQ9bw+NI7FS1d0fNLLmnbR5xFmRnJOWXFmf5nTTHqdHeY/vqu7+gMc0
/faLb0rbCtwTUBJ4y+djK7AZtSokcxx5qx7kdbMFHbDu7vXV5KYwfCsW5BvmlnboelD8o8EOnA6C
GN6A5/FQbus1QY25v22L22YbbaWtcahPywyfq9llGpMFfE8CIzSrTz2Y7qWHRN9rSy78NLWu4tWw
sQ71VmTOlm4Zr/+9+Zc0+IQ8wqMyf2EjGQyupLsY4DJnHW4DAwAo+LCvzNfEth4De9hMGvP+Wl5h
iIUj7/tb8lp8EycUg8rfgExkzPJAlvA3NU/3mUn3Ae0t8ddA5+PQbaVd8sE7JWhHrpB/TG+ll3iX
or6AMpv9/m9Q55dnZvfsN8zSgmwN5CCJ3yD5XrsqwuIuhM4aFcpzESqbNmp3QzlsTKu+UwMK1yzK
jyBw9rqB/WRlpRF6YylLfQiwUU/aG633NqkwPhWmcScg6llVwXFsJo0mDXGp8jlK1RP5fKu55g3N
PA9kcnPvK8pGqrrnONC+WI0rrTtL+jkOgbpSm/qAKe19Glf3sq/uhAA33yHdF5FyrwO3fP9jXJCi
+RiTRYMIHB+S+cWCiNMwMUIEYLkBjbnD2f7ZTZtvmjdsvdrccOY7RTA+F8iStmb3XdHrXZ54N2E2
rtEWxmPXBNalt1ul4+kjzDZa2x5A2qPRXe1rs4xXbS4vWRZeyTv8ZMyiYaXAUp4DUOVa66KhRcN1
en2pVthsbyfPsWizCLmc8spst5xFmq2U0IvroVFD1GJtk5a58Y1O/c10itSraB/zfOoMDpvlC269
4c8lpMTFXf331Pw1zlnWG3K01oWYcQIvPU5PkIUt2N29gaOLeKMtVALXzo+3Y9Wnr/6mFMiVUA9D
i2gocLbOBDCnb7/tD9gY3YkOBPjF0upKTYCKFc4FCr7V2kUHFGQbitgoeDmKCBtf+tYKkLqR4ZWr
JWuNaysGHzyKOAkjvosGJI9lYRYk/ZRlg0dtl5DPs+c/aR5fPBuDepjEKET+NwF15za9jWVGXVwT
6feKSTftzXfkNe+X1ZKuHB0WGkMUb5DbNELOl0djWbFE2U8qnci9NFSdLlwRbXLuam7kx/czxZXl
SDy0c7HEwTvpInUPxSi3fTIK9qvZH7YWma08attu356WO9UXMKHf8BHguqig0CAXpzL5zXIsw4pH
Ii32mLIBcevnZit9qx4m/8ly3a49W98Vz9Ia0MFduf23Ko6p3EDtaGJtaxfvRlImoaA9pB4wUmWz
KQjcrr53jnhEUNFZhJJf1vxEm1RZOJQhT8/pSUXtlVBKimmw/bE4+JzI/UHeuCt51+2Wzr+rE/k2
2qxuq9Q+1zXkpsHl/gaUSLxcf9e2ylpcVk25NjQ0YCzo/ACvL4zy6HcIicaJYP9O1sZH916D8BY+
Yoz2czGJXRbf2L2CNZ5kZyhy5oVbpCCw5/NkZmt3qNba7gt4GbvYIry+goiCFvsGUYd65W2WCqsr
6ZOpk61JHw0poQvyp4qOQB320CE7e9y0jnnAMu3J3FeU382PyFkGWV35sBpdiMlalP+72I6eGgvI
tQbUR1/Mw5Ss3fuJVdauy8dlAM7lQQi5XpG1yZxVQmhnVhC3kSiIfRVNs1jvlRuKma20Xg5zgdZg
1wPWmETgMI2i/p7nNF8ylBowvR0es9vyrr0PNxMMeNiU6wq0BprO3jIg7/IcspBokEAFwD0wLqv9
KlO7pNQse8ABUT6Mjm43JzTOgD1r2/rrsIfRsl3chVNlf15bTFFVTr/JAPHCi0jKaou4vmuH+2BX
As6PbOHk79Ab2y5dvqWpTnkv1mzHp0pXROkUq/iF0jq92Zt9a4LEn3hJ+icJr4vVkXL7ARzmx4VT
4/LoPR/mbOVEQRVzzyd0vJ/o7fEThG/WTnT37yRR3Lml6ZDnEsxLzfmJkXMvRrXFsuz20wSr/H0+
Tdwfzqdlq9ar0/dXtLkaVG95OEPQXmXRlHudaNHJOuFFZ/vL6LfL6y/f8E2s2SUxrsweUytidfbk
c57w4rhCJvXXpEsUOc2N8Vso7kwn7q0M2bXSQmNdIndGIkOMcXZLw6vJEDyPgLVjPrhbpF9vXMz2
8HaoVtMFfzF7XvmaE/uHCzC+z5dO7rIS4+khxpT0hMs37n31CSXDlYyy4JL53ZVUxoWbPcfwpoJ3
tkxapU5iXnA9bsDQobnbT0vk34BtQtTiw2HAzHHO/zuvBGWpEYteRdR1Yr/4n6kEd1hvYaguYh88
yRYtMikulslrRGxpaSNyEs3vRYj2Fk08IIE8FYQQATc+6goA3agk6j/xPJ227llWmcWb3Y4MCw3C
BBMuMlizzp8lx7qJN8LaoEIDOWor0UrcLeGBLpfmLOhs+sKBpNmHk87zvkWMiS4UtqTmcdKhTA/N
zZIYwWWxdB5vfi3idSCF7sggJ/p0ccvapJao1zhB8kCydOG8+kUtFME40hEUnANBZESeoNmyZjoE
dn0J8rK8qsTHhZR8bZ1AF+XMAWwy6eadJ8pETdUW7XeiWDgnKo+qh7vNZghCRM8KW8n0Gyng6TDG
xyaHHoDbkRksCQRe1kt817c/YrZ4+sLve6/pcAWCJSs5xQPyI9QwP8ZbRJ53xVOk7v/1LENMut5s
D0rDqSg9H3jWR0Kj+w36zluenOimrUnfG32j/MyXhRcuzlyCGUgET2JWKOfOhdRMjLzNpk8gF4Lv
DXg1qEmgJ0Cvyu1UFGq2/P9Ju44lx5Uk+Str745ZyARgNjMHSKpiadF1gZVq6IROiK9fT/abGRKk
FfrNHrurisFUkZERHu7b8JMHwVCPyF4WlvjMn5rgzgFAFOUKhaADb/aYl2ihq6SY9F/BxX3ktdiz
0Yo9LvvuecitgDkHxXWQDIDwFlWL2QWP6rpCwjrSnYDpNti6t9CF9VtS2iBQuw6kRWDWPHs3tzfb
vZQOZSq3sFd+EGQqoPv3zAMZpQH+Hh1VaQJiREgOLDqeJbuzDQuSogGqfJmOl33vSszCne/xILFC
20azlgZLcBZjxAs2sXkMRNyoYyDQn81tTkHVjoYN3toNm3jKSO96AZuNA0iVJaHlILfUBfdwlqLF
BJ8YndWEyKRAOUmD0Wgdv0kee9BEC3o0E6p+PkAN4H6LnVy0mtKlj8kbJ4L+LwA48y8xm21V70Ql
JilIvFfx2/jE8eICwOLBtfA6HpJRi85hHhccLOL1CK8L5jmcn1PnMBQQxDVRuHfGDcQAkU7BmEPV
ilGgBhUU76c3bzm7VmkLD1LoDK2zcGbnDzp8AXB6A3BFwNB6ntZsawgENQKYWvgbC0VN0JhxIRZs
awo600U6zAvn9sTcbIZZrJZFVYeQQ0FQF6sbTWZWAIWtKhftLiLuwujmVxtCEuRyeEHlYht5VggK
Y3g+I6ECtQe0rjPI2zSWAIUFBy3QIPwMRLcWQHzlLVg+O0Qzy3zejzJJgBwqlQjCycPBNYNHSDg5
DGwd2ga87HLrMuzfpd10lr7iw8UFB04GZKm5fPCpUYTPahlw2h3VL9fqzzq2Rre4U93EgbrDR4cw
MLTznVBb+Q/yHN8veqv5BTC3PzvE4MkjeqWHOgBsgV+hcaceD+LtwXZcEfqXty4fLcHVCiiiCUfF
I46jKTaGiQVamU6HGjlSkZ52V7uGxRltllODZxt3Zoyv95GxVAOYv9EwNM28rUDlNV7lyuBMikeg
Efhf7B1U4SUkrwh/nMwuG2AQAOMZ4l/McLyQiz5F3YJmIBgUQ7u4p49gQ1mwOQ/P+NId25wdzAlQ
mHDiNmsHCnV4WYavbFVuW5eTpCnghLW/N3hGFcANIhyEHjLop/E0mnk+iI4CC6KB3C8eNVcqDEsB
UWUXiLbWTJDeBRFd0EB0aSejD4qVUG766KDJJ6FS2aWu1EZ2KFwnJuROIRlEIdgjjmjdZF/ff8tL
/gMlw4NOOg7rPHaTIEUUU+SEoYz5WU5A2lGfjEvv3kuu4siIOQubklEOBDMBvxCnO6O9P77y1wVn
JC6Y3dxEGdDfS9N/lpzh04/5R2XCJMhcnj/baNBBh0+Hq0DVxTfvxKdD7UW10FuxCST0AYOSWHqM
vRKkhGxp9efZr7n52XYTkLbsUhnmDywNeMeZXuUr2/BWc9kqfU2vxh/yPWfoQ57dL1b0KvfE2Kve
f2Mmlr7KPD4XTah4SDjZ7UftQYXPHVUL0kj89gUEbA9YdWjLK4Da/nqgdboG81deYagZXAp2VwoG
xicsw+1IAKCIRNT5ohWCO/03QNzSWcgxszo7eFBVzZiSYuqVQIUqMSCN+lauQNlDoh1ViB2axgrf
zIPM2K3Ocl9GP1mXArUV7mWu0sjG+wBAc4lqXsGW8N+Xz8K/tyWZXZtDwSD5UsQjOlTE4qaCHN1V
WYgxXXB3F+eA9yGgXgYw15wpPivTIFZFrHkxXkP40c2HvQHpZFUSbAOCUzEizTY2V987k4tjOzI6
u0IgSZoS0LUgnIN+rAnFPbl0v7dweW2PTMwCgExvkkTiVGWDJ3kx2CbBDD1c6bIrQqnnJtuOIPAA
PdO9TG+D/LYRfqO+eu4yFc6Oi9Q2nrrQL5jdyl0DhGRQc54yortMTe0oQ9Oski0M9XwyYQYgGUlH
VwSu/9kuRoE8JKwqwaVYJlYEvi1FEBc2yaWRADENiQaUIM5BChWEDOWUB4+NmkCcCTpICUo44cP3
a3a+FRXMxL+tzL1/NLKckuLQhoP2+BW835p48moxT8c96nHeDOj+EzuzCQvzypAhEo72G1WqdA8K
pK1+M0RdFd2kJbRkHbUfS+FRIXVZ7mhalK1XVan0WjBTaq86ZL/NbaeB38fF2QH015hSgVphWEDj
SW/b2vDpmOZoIajkIVpYiTNoFP/yyNQirYmoFmdk9uXHTmgi9NsAvL+u9mDX2hKwn/drcbXUq3ZW
Sv9lCSVuKFZAD8icWRKyTG5VHkKDLLOGPgC0TX9AS9VNP1HeXnAIi8Zm3k7oy4SxDmelcaOb3h9W
qZ0e0GzL5AHn8Sufwf+Ma3Ys89Go00qHKY2300jVBMViPd3kJbnVAdwnTbzE4nppwx1bnLm7oArM
DCVT/hhJbn7BEfG2vG28xMttPqXRFhedp+Db/Pj+SF2eV8D2dLCto9Fs7t6LUkhMsQE+ePDSu87n
lW0VG6be1/5SAeiSH+IIwX+Zmo1SC6GCmsu4sICng6bqC3pgFjzdAVk8P7nHJrifOnp66GVCI7nH
0qWZ1WVQv7bkjbSTwMiUXg2r/hX8KbZ+FSAbjY5iO8HTsvTfujVEC24FH5Jwzp+SPr9fqTkcEry9
oDLFe9LmyAEhDcxx4INWSxvpMJ63iEAPVSh2sRtckMcA5LqwpPwonE0CqutgAwccE6/500lohYgh
iIVJDnAVnyqOqw0cnpKCdNtvHM1L58XAJ4oi8pnnMijFoJO2r8Hn17hV7ojgk7QHdIs8f5Q1dhLC
IKf9atECgx28BFc8q0fz6TUkQMxQLAJCc173Lkp1IGGk8qTQ5A0oDAu1j5bTcIP/wQUeqCvkG6Pl
4v6lvXxsd/Z8b8OMMiaDA5m/CbrJ7x6Ta6gJupxaKRSdCRSDX4sLe+GWBVObCmgPcPUqAqDTha2m
tA1JgKY3DtWoMlf8QpsCp9oYPdkpB2v40obfIZfnjny2oYCAJah3EBnrq84cPThjU2h6wy600jzj
iZOp8JqchhfP4mPrwuaVZIiyaXj2QLVJmZ3geMwHrTE0fve+pNFPSGVBxNe00iCz0N1h1cpNPbpp
fQ0RPCuqzKUH5qWhHpufrSvLoPBYDBFx5Fteo4Yc9FV6KEG0f51sHXv3ZKjz5Qz7sGpisDeA43j0
mj3vXKhduo322V2BO3Txwj5/vp0a5NfQkXeUJqUEuAPrKPrGbQi4zRoO30taa7xJd7ov+OWGE1Qu
TuocYoCBQgTRNJEUACKUzAv/bQYcOpV7sGFEJeLtEk/GIW0bqBAXrmDGTmbo3lirL1FHnmqSsyWH
yC/s2f4FfpsApIaSD9Iosz2lUnTpAo7KE4wEj9bMGRPiCIe8ZuF1uQJlj6V9fOFG11BzAaQBSGYF
CiazqdartiwN1jsd+hCnuHV7yl6VSuLi8rHsqFKw1kl9+73nv+AfTozOLtghbgMEmWjt15qNgB49
IX1Wm/v/n43ZXOqQhy3jDHMJiWOnL9ieMuNabXv7ezNntFGHPXM0gbODGNIizfE+GuDYDb+7M98T
QO6c5jZYo5EQjYKIjYA9gF78IjnWBdd+MovzYxlhZGN+2C3M4ZJlheH2iWJxPRjVA+g/kywoEC95
9wuLR0QNyk4cHMCzTac7Jh4NpQW5BXZMcB/niZW1oH4H2eL386pccHDgfgCQSgLcjwA5eWomSNEM
Bv2t3jHvAY8fu500bidIJCkHfGoMspDWElwQr6MEKluJK78X99U1kofCRoFiNX4BCs2NpT011+Jq
ae4vTD2KoeDkQe2bl75nc0DbQDXlJgULavRQxK8MGKjvh384dzNXAL0WBfUjSFihS202/CTQaz2I
wTbElZrYJ4eXgL/SLvfAVlrlso+/4PpO7M1cblrLY2soFZ4tFdJzWWChhdzOhdEKzIduGiC87iBl
69J+6UW+ONJZFKg2yahmkDPAOzD5FA8cbxmKVflDspJXwl+v3ePAAuvMy/cAVwI3N7NX5HUtQIiU
sx+DqBPNRrpNrHJfeL9RfLzg0HGRIBGu8dI5MgKnm7hD46SW1gdb4UqcrApc67orqB7YNO+iTWcp
8oI/unQ6jy3O3FHZtCAFxOFxsr6HJjZ10Z1rCyAf+2/259HIZvuzAhWWqPeKhhDP/OjuKuQ41Qd+
FrsbEJ0tlqEuRAQnEznbnlrSIsGZY1ilzJ5MLiyfSs90jF11Ucf10gyiSI6GSejX8Z7/0zXLilhp
R8CPHdrv0ZLuihCI7pm3MH+X3NuxFR5eHoU4agVaQ6PD9d4XH+gKr7ofA5jme92ftHtTrZ1QBXlm
cl+mHwuG+QfPHcuxYb5ljwzLSBULTIBhcjV5sgsm5XW8nmyOAPwNROylA3BsbXbTTyYLa9mEtfjn
gGfPL4LDJgF8jd5xgsolx3whnCHH9mYHLh0AphMZFo9UNym09ywzll8DqJf3Br0XzVtohnx+P6Hc
XXw3n7MDV1SsLZo2hjtBVpbScKVlvduP1VVfdW5EY8WeqI7SSxe/fG/4DPjEHRk6NJFo5HKyZ9rd
cRmoAhVkDRkR7UV2AXC+i8OVCnCl5Na+lljov12UdbxwOsAaj35pvNnB6DL3nnk1oBm97VsIN7+3
WWkZneq13dIyLliZ62hJfS/1lMaa0wj1WsorZxCH3q6FQFhwlxdqZniO/2c82uy0I31WxvHQ1k4d
vfFOMMlUbSWn9pghntIz6OmUVqoDd6nnm1T9KMT72iitWnvWhauOfQnVBPoI2VlY2gvHBuJVMnQr
IdgGNYbZHSWbsZpFes9w+/PXnbaCiuEP3tBp+mhTFZcxSRe8AgwCsKJxfpOzi6pPOrUINBDac0kA
xSl8ioxi4BXryitt0zGjRSrHixZNZH/RBgSmqnk+r1EF0GeANQOVfiV0yYbfxMSRAmQmoArpL0Wt
FyI2znCEgBV1DPTIzNyeonRyIOcQRGbSvgbzSh0ZC4t2JnSC88hjNXRBAhCJN+RsKylTOgSTGrYO
e5kKK26QSIduiKOAggs9j64CJ3s7uGD1cDJbczCpm0J2flPK48LsnnwX/vMjLw9uF049LdeO7Nc7
DZJUNXAqxY6nEs31EiTn4tweDXw2twjTdbNVIbogNx9DKFujsigmuzQe/hWOxoNmMpCQUCyf7OeA
zkILcmVYk5tY4MVcVI+9FJKezN7sFkkKIc6MHrMXP/UuZ2rgMld4GgOLDM6eZXTeheN+Ym92h4hd
Ap5PBRN4KNzbyrMJJQ5E+xigKwDLag83Cw7mPJ5CJhLcFygf4R1z1uIwNiCHEvlehT5uYXGkfIhm
MRVpnW7XeShn4s2aLTZMn2GgoXp+bHaOJtWjqtbkSFR5JsnjbkZDX7yDs+FGm1Zdlu07j7IOTaFc
NRVUVWdcWOAzSfIWhJ0giHLkjepypUtSw8XIoDteOgYXLmRY06CzDR96IX0jB3DnUt6oWMZ6rQBP
Xug7hgdq+slVnyOf+CVbLyzk+buNC2KgzQllU/i3edoeeTuxTWvYDJpkrcr5uoZ+FUhvJu0RgaxF
OjThxopsCcPSS+NCRebU9OxManWaxHJB+eTuoGTuZZzGud4d6tHeYk7w3MkgKwf3jT0r8nbV2ZmE
ramEIiyfXCNdEQnQRgkk860rAuEILXPEr8sEvPwVcxrcYSlNNKnyjnYcl5lLL2lV9mMqKo6BBDbT
dAsCyuj/e+3F9yRciOcuoKd0bFFg/HgBBtyAMy8Qp0ZVJRJEizl+JtympqMYG7WyYvkFOkjxpt4q
PnMDlCnohqW+Mj6YOKTj1TK1/YVzevpVZq+7RDEYiMnxVXCZOdmPHMBytM81EM3ORABnFoum5/He
qb3Z884o0TCuRgPXChfteDUOaClLbeitSHa2ApEUtVd/uZUNveKYZPkANQSyYR6AyEkjhwV6FaFK
zbueK58jsHuGtB3vCs49zRZX5I5PAKCtC6f2fDOf2p4dHYQpVA0ScLpFaw7Hph6wnGTNwZyiU91T
W1sWwr1sEn2XqD9xaMJsK4MkbSAmxXBz0IK41NE/fvEWMzvWMN7U+Y0C35LNWRTSlVUX6BXJsayS
p3sQqya2vu+Q/QDZKkjuncBNn7+f2gNsYHZksaz/GecsGDFyQ+9Q3eRbV/KA0PUM5VlxptVBjQEU
4TfUFRyltxS39Gs0gjqGb3Te91/iQlKYr+9/vsRsfYUSElch2rkOR7nYIw28mqCYGXmhz5keBAh3
I5cvLV0G59fdqdmZj6xiMY6bWENtcwO5HaRkTFfzAwtR0mpR7+b8pX1qa+atpiqVh0bV+dqiR0xz
28CSoHm6K26Nte6KEIZUW3QQD3uQCqbL18FF85Aug3wA9vNZqcSMCj3J+OnlyxxBizQtdlL3hVXG
V3EHsM7kXv9cPMtXBuCn0RIf7QVUFoZ/ZH82fJTvgWoDQz1OMMcXll5yjdDCTq65xpHug3kTEkP1
HifcXZz682AYr0IezoAdCk+aeWpcKntxyg2Be8sO2eHGkrY8E56vOXpm6Sl+4Zo/tTbzzbkYmtCp
VFBEwSGWbeoEa7Iz/QwUaf8FCMEAogVtKhonotDmPjkDwR+CYaI6fQDG3xXrBK2yCokk4apP6/65
Ukji0lzYtnIER4Lv04EXxCZZTIglgdt1hcwFXQqWD2zWJz5FRscMpNcUNNOJ6MGc+c641eMkTwy8
VUWjWAGtT7yWGWQlgefuE23u/R0NleGDTJJZeV1YFwl4EusOPIagJIytTO+jbTxGsQ96UW2vq7zC
GMT6VoxKc6MprbbPe115zNRivAJbrobNm2T6WtDC5kHKWgE9dLmsQ5PUyG9oHqg/9LoJn7O+Indl
UA6xpVWUucJAIhhuB+OOAQrpVv2UXBfjlD/pkanYiVIat6M56vdtMRbIjI1p/dWD3RKqZkqZ7rMg
r9bKUGmrlEjSR9MpyqY3QjQGRSjGwmGD7m8l5ZDzsEdS9DdxEJl3eWYEBVhO9dxv2NiAJ1E2xpuE
jOxBiFs44DaadkptaFcg8079Li6aEKLzMigPDZDDPoIt0HwIwgogVDJpiOsQQrvMbJPdWE/6Y6Gw
/AdkzTMXOHcG8lRRyfxC6o0tiZtiX3SjCOuqONwIkl65bacYP4xSzL7CJOnuglQwvSBTe1+DBTcB
n6jbKLWwVpmm7aHnHd4zaZz2E1OBFS2N5E418+EuJgMoeiU9fzTA1vcwhIkA8LAxPcTILaw1bMYP
o2ecA9SIsAHHZs+6PIIEXiV21IraAMwJQ11dB6KYbBOpzyJ0PYXJSzeE+oNQBsjgZEq6T4GKWxuN
TnaKKQ83bTlEmaNUYEceC5LdSZOh20XYjDdlXUSfSqyDLrCXm1VfmZXTJXJ1ZRZRs9LB8roXU6l2
E30E8V7fqjS3kjZVd0SJhRuAHYX7qjYkaqeNHF+pWVltEOwCSCob0TpvxMivxjhdN2ETrGSpSK7C
pG7vzbEFKkmLwdJohWrarMc8kxw0fCl7g4SB26i55EjxxF76XGmhzRkG6wgcZOsgq/JNWZnD7aBj
vofoBgN1IerZRfdY5rr2w3zI78Mo1aykCEtmCzIRR5e0TK9S8LVWtMOFUhNUZISSfvRiRFGHryoR
ynG0V6ONWAxhdG0kYT95Y4B0j5WYxRLA4ix2wZlH+5Sma2A5wwaehcAyrlEddGoEXU0OXetAuNXv
9bbzwP7Bn8c877BUiz+HRM5szlxtKJj52FSwyV8AwUZakTWnx5AXBSXOA/yZpVmCcaDD2EK55Zel
7LN4NdaDbVhARNrl1RKe7uwVBUI6EYE21DIBzz7TG0Uzl1qCgxVtIbHktank6l1oGZkB8G1s62Xm
L0RfZ68Jbg9NpGgi4gx1cxhHCAK2NKYMfRClPdXo7ZYs7Z0T/X0koBGDH7CSEKp8SzflhR0Dbhok
F1XFxFPxkFU6ylHhYHWSFmCYzSjbUvKSB7n1/ch4UDG7h04szMJK0AMIXarCQpI+GtJbS0C/GqhA
aixp/p1f+nwKceFB4gR1N3SRn+bbOmgBgx521JEfQtcZGMMKu8Tzk3jF9V+fNnQYA6yFLDBuvzPQ
VjLpIfLvzHDEKXyRSqjsJuPt9/N2YThAaiHNJQOqBVqf+eNHkQo6EdDqIXnQvGmrYYUcl4dk3gYy
lPb3ts43O0IzTvgEbgiow8w5Zekoj2oFIipHCKL4sZOi95o0yp6RYdhNE+ldRoJFLPVZRAgoGF4b
aO1FQh0nbfboQZVkEuW+NBwNqWXkK3kQql53TrMGuYC/NMSL04k+dBTQdZSBznYH2t+rIhCxZE3/
mlvUBMA5H10B5aCuBnX1Zysru9xg7lIH5vkJA5cB8BaAXSDhBbKb010JQjZImCWG4SDcsklyV6TS
wgk7x2liJgk0ngzsExAazCPQOpWlkHWa4QSvlFkYkfg4rIBRfyrWPAHc3EhX4vNScuvSnkHeB9BF
TkWI7sDTcelVHOakGAynk4hfqZXfRYByt5UN3+YZxVJLybl/xBhxshXCiZjOiEuafJByMKUZTqUV
kGLKFBAH5Qw09PUQLL2Ez1LbfD5NQHhw9tCYNodkViwbEt58DoplxUNpbRWsU1vzsz3Xtqb24gvi
3EVye8gmcQ6Y88R2rWRZQ4Sen3T0Hoq+DpIiwUo3BLsR0GK0fCvgdwzvlxq/+BKduuYTu/PMtlQE
al5n3DUjE/ovMpjfaPm4dNKPxjd/ioy9MTYjwfj4u9P0hpUGKmDeQsqb6RcDkkvWdOBWwNyDU4EC
1+nGlJhIJxaRX1QFqt37SKfgdV+sjRX9WnQrF63h0YdXENjyznLZpjpC9EcTcIG6XJsD+ZLrFBQw
qHk60MpZoOa95EtwvJEOQx0bWfvZ0AqxqDWB6WgDFfdUeWPNYoLxLDWPHc+Zt5EJQkwAfPvp5IVU
QcMNHkjYEvSm8zndi2HlN8vS4JfO85GhuUomQfFNSVkK70/brdwrD7JYjFZasIfvr7aLdnhIgJzp
ASh7OiAkwgOZaaHhhOXPgYK2AoimgS1tuotWMGUiHCIAhvPoLdGpVEu1iTZSJbLafp+VAKHlC9Sv
lzwuFuVfRubHVQxHFClpoDs6Jc9CnkCHzPwYR9lrGjSxRKvvJ+7SXju2Noum1JQoTdLDWlFBEoSp
eMdIzvcmLgwIdKEKbmVwhaKsN8tHyXEjEhrVhpMWIkUHA64UXy+7yWqaMbjtw6b3TcJC+3urFwYG
dAKiGbAv4tTOAcs5NCTENIN/SKUOlyUSjdr19xYuvFRQwgIOC6U1POQRkp5uOvArtyLTcYHQj+ED
sSiID1K7zKANDWjCYgx/cRqPrPEBH8XweVQaZYy3P/Iz6EOR0n1CGneKxX3ECqdJlrbhOWYA5GG4
ixGWohOOnHH7TBC0CFsVXZ2aNXmqn90Qt3OBIdpO3uREyF5DqOhH7Dee7uefmVvdtLfLKb4LJw7f
AgyQMo4bMqozRwXqH530dW06ctR5UQSIgJB6kvb8/UqeZWwxVDS/YDW5VzxzuF2PvB/0gaAhblTW
CMliFbIRYbOCYKglGs+iXCxszovD4iRNwHkCjDhvMOyQIobAh2A4UTLuUiF4DGS8c8NhIcS5dAZA
AiUh3gBa5wxBP42qVhZBZTqZMt7Knfk5TLG6EJZesoG+JYTcXO3oHFrSMYUEg2Q4WSBbFYT9DLLQ
2ndp4x9b4Hfz0caP6mSUWhAHOXkoT1YuDHe0Jp5UE1+qkFUaUdJYGJN00ST2Foja8TY72/t5JSlF
o+EVod0TP9xKW05SAZKI8v2D15CzTfqhbpc16y7aBUc07zLGoxCsWqdDbXJijN00oYcFtR8eZtAH
+RFyedD/EOyP1pWhsgaqis1iu+48NkW1UQapCWRXOKHXWZgPCeAC6QEQPzEPGS5PclI4M7biNHeT
Pbgg8gJRv7SQvZ6fgpnReXDQ10xVEgFGO8AukTAFki1xRnHhcM/D319WOPQJYGcU6mdzaijDlJRF
yMPfwO98tuJAEjAs+N/7kLMMGezwZmFUPlD6QJ//zD9LQaOLVS/qqHDx+n8AmAxvdpC3f2Yl/vek
IbL559/x748C9IJxGLWzf/7zKv6o0bf1s/07/7N//9rpH/3zuvyi92399dVevZXz3zz5Q3z+n/ad
t/bt5B8ubeN2vO2+6vHuq+my9mAk/Cr4b/7uD//n6/ApD2P59Y8/PoqOtvzTIPxA//jzR+vPf/yB
PX806fzz//zh/i3H3+3eWha/nf3B11vT/uMP2fgb+C6RpQHIxQAHE3x8/3X4gfg3cI6gr5JnS8H0
KeKapkXdRv/4QzP+Bto6eEi0PkKnDeWTP/6nKbrDj7S/4TMOOdYDmhQ/+te4b349rn4tCebhz38f
k40qcBs4usevMGwPNFBp0Jk+8MEf6rJHXkxMk3bE8xBgXHXyI9qV25pj3xs5G1xBacOtqKXhVhAj
a8zLzQQeLgVtrsZkZ4Yv1cgvt+u6WwdjedcGgRXUmqvRtPJoYwg2YXC7RYNek4YaVgNxt9RkkRVO
HXGlTpBtJM06WzIFshGjhxySXVmWSU85ka/VEPTYUvoyNRQtVQyQ9bQDw3rc7UbBjbSM2EEnNtux
U56h+yXaWQg9txLoLKGzqlFDsY3SmygyLBQO2i20Ja70VLiXBvKcyVNlsdoYLTnVpKtR7Hcsbaij
msEWymBOJ0ZXFORfBqkcaShUz6yVF50IIK0aZdUmYgfIjgGdL+rkhflO4+Jtyt+mRPkM1dZTGzCz
16WlKrHXCuwRPAJrUAqgRTZC1a1HlCCG2W2sKnsCKqgyyL5y6QfPJ9ilOSF7EqFUBPkuq8mCtzAq
t6R8j5BVgTLuvpez20IQLCWa1m2TOU35rOsop4hg8gKeNtUNr1IVKJoNDujTfdIOtjIJV4VauGFs
UAtFh10jDblVh5pLC8FRixDVqQBR7iMU0Qa3Gg0CLbPEyRviJxoJrYC9N1CfSnO7JzWoZyAwCfC2
b4r5U0Xbp2RnJOJXrBc3fJLrSHWIOb63pua00bjpgtKj0rBlVHbTcUKZIrIEhbwzERyTerZK+i0C
+yvofDg91wtDuvs5E8y1poh+Gw8rpih2q8rrWlduGQIfIZqAKgLLd5GjoRG7Ds3sgbEKkAkCa9Ik
bzL8ktG1qWvQ1m4ltqtGolr6pN2lzyZ9rMCHOAHgHSU3mY4+YiPfhsBLMxkflBFhHacUSTnU7ujg
F+pLmEBfTuon9BKBjybRU0uI6RsU6Tw90gYnGc0HktXytlQED6VGw4lbhoboWtoyVX1k0HifAist
93kqW13TfoAU09F1KKzUb6kortOBfdaPaOnbts3wUIoJXjpGshkjcAxCudViith4BOVITex+BqBq
U9NIsAqUDmXkvdy2kVurzmJficAS3GqIDUMxtqMQrXs0gsRhJqYvoPlENkBSXxtA/VyBmaDwnsQd
AwGoz7O+wLHEpQ34R+m1Bd02JcRfep+VFE3e1CnyjdiVNq5Dh2mN1bE3RXulgcMgJYu3UZFnoIGN
9HgP8btdjpfWGpymzMo7Nt7SyqzXIm1Lt+lQDQqywFxLFOxFg3wlNqmICY9Mp5G6eq9n8aOo5upD
jrD+viv2rd61WzNity3EtMW6thki3160S+nOdDPo0kUV/j59naRdQ4ptJKTboYOWVZQ+dJ1iRSz6
YMVdJF61SWXTMbc1M92mKlmpui0aIFOkk5VKw2OI2iv+yBp1EMS1PytdtER0uBNI/UUdimsMpVaU
85LJ6qVs1wilXffyvsXag2jPmqgdyi+9ZLojeAigVgfVllwX7xkbEHJWlqa9BWLtdZlsy+kHpUgA
Afheoq8CYTua1wPHQJ1YEOEcAS+aCBjkmysCzte6iH2j6qyUgCG8FuwuvwdPhT/Qxmd67WR64jbo
YKYvpEdpMHtVipUMLJQ+VWABfWinLVh97AwbJhH3QSjeTPS2uW2CygfF80ZrDUuVHgUNusrECus9
ksYei3M7kARfj0Q/l4Rt3KM9Ubk2lciG4ibYPX9Eg4SzNt5imey4TZ0K3y8OldanymqSgNwubyPR
uCnE0pokO4JApDbloxWFeQNXQJ9pNTwUBKgSHS0taerVreIIYe2VYBrS5NhShBHkfKb6NCaZJ1Jj
M6DsRBMnzgI3CMenXFqxCjxz5Gejsg3EgK2pgbZAUq6HNnKTYcDl8lLUqTvWzzG5MvII5dzIHaAN
hCJkmfPH094wYncwYr8fw6ewj2/SwVxnjdspmzj9qAy31UN3SjQ/h+xmPgoWnSQr6yO7iUFrXjfo
pcjsGA8xvQEqdpCtkGZ2W6yzdpMG0CUqQrvKn3sjvm/HxCIyJBHl8EfeveVVZkW5vCYkRw1PmiyR
lY6i7kLzpQoLn8XMy3Pgf6TXMPpZjbo9jT+bNvmoQG8wDsTv49tY0h9qCncIThlmyrc1k6whLywm
SzYW3tLSAmmlz6bP0XmBdhZ4EzX/OXH8/KT5AoXOk1R3e7lprqKkcwwRBDJNcZtAuH6InHBE7xt6
CFrov0yy+TPRsh+H/zMhtAchbq9LqhvCJE/d11McW4kotBZkJUq7wvvQgtJbYldKJXtcK1TuB8xU
9MQmZVObNeScMvig1Fi1Y2uLYXqvZYEv5Om+7zNrIK+B9COQrgcI3cr0vW0rJ8YdPE211Sro4Oje
m/iJtoY99aGlyfCkGnr0SGTJHYRhMwFPuxbM3ij7J/eMdo6ZartavssJ1JmzJ5K84AS5pGmstJ2u
xNKLh7UUROuwB8meVLynUelrtPVys3MQvlksfgrafFfEg9vHsjX01B+NYMe0H3o+2LmIqY1RyO6g
MeFSZuIA0es4bbDpIysAqETICe65LF2N6H2pB2VTymhoQFNDkK4mpfG7Fj0bpL0WRzQZj4NrkG0j
fJrwrlGFK0v7onB5Rax5RqN4Ayi4lHp8yVugOOTaUmlhI/MaSL0H9KcFSIALbUSnEKsVrne/Swp/
HMoVkvleUaQI2TQbhZB1LrMrKcCyiXX6HgAPW7EfWms6ECVFb+XQrCBueVcM0q4iuINyXIwTsyvc
nkmhWW1u/gzVcRUE98BvOYUmOiSX766EPo/tUiX3TWC+RWP/QGjy3nfY4JFUefow2hHqfFcQ2/V7
XQC9NL3PDGzUHC3scJ0QyAR5+SviGASSATQl7QENYZbCuhsliplbFHDRvdrZuqDlgHSEG71iqUU/
p2T4zEw19DSmPVahehMA2TFgBxjiuMonwLeFQNtkbNh1lCQWldhdGE9oKfej0cQVGe4yHZCWDIqq
Qvl/HF3ZkqQ4EvwizEAgEK9cedd9db/Iarq6AQkhcQgEX7+e+5K20zvVU8mh8PDwcBeYGEGSNLId
qe91gcAnPBTtq2X9gJyw7adbYDeS2juaQ3JDmr4TxJUBPR7rfntJ/OYademrC4J8uW9apWslW3Gx
OB335WHwL3NI/tUh+5khNEomCM9GxBWs3s9Y45Q0YOSGCefHgOPAXrRxDParX3edEwOuYed5f6Am
LuMGuqOF68Mk/lARFmnfVckG/2E2fMbyByzHESvIOSJ2czJ52QbFFQzGs9260lK4ZHaXCB7Xvp1y
BNDi6604ih7d9p/XmmxrnrvNHHhvLjbqrmZxlfXMI1aBmmxSKOU8zALYPCP/qGCK/uLpPw3ViOlG
SMvgqe0/UH8+QX9RiAbPBlb26n68ePtHiyzhFX+0xziyDNISZoD+esoU9sCQiZslPLytcNNU+AJM
5o6YwyAwW9OvcNlBjrn7SIAPecKrtkfjzbJEB7lbxa2BMZ/9QNBpvqQ/bacPAiu707Ye98E/1/7v
QcRldM+g994IJO9u6E4c/ht63o4dbqNiKt+WBZW4e4txbmx45lr6DUH+a6NPe4TTNbjbUGGXG7Gr
hdzdRSWvnT4mDC7tMJFjsCMmfd6Aj6ZbVC4rEpFa/dZG4owfrDodP8d4/TMejdWabLmxUW78uRgi
87VSiHfrP3hNz9hBzKdd5Hb1jx5gfBPOz6kFfuDRqQ8MPQ3KPCJdWeSCyL9yxWIEcy8KFp/1imIC
gdGEqOw9g4lVAaYCC/zeEgNkJvLZtttSwby5zfSO41Jg0nKOO+9rQbgcSxpVosA/DVv4KmJTcE5t
5gVwTBq6dwayg0+AIn9mWBOo/bGG0ZJZAL1iUkUw+UlTOCbMkKTwj9ACigJbQ2UVuz3T6OIAclI3
4MT28/u1w9GZb+EzjXRerwgf8X56+T4ncxaYJkfcaLXL5uSzU4SHV6J6Qd3fZH79Pc8JkEaEmgQn
BnUkw4tEDNqCFX6GGYCB7Vq03Wh0FTZAwYDfOXvA3urgy5OHLF9KMdPb9csKSxkv4bmcAV3kya1w
mfHtDU97qXu8KQnNp5hmsJ0u0m3N+X4h84aebSmt4+9g76o9XQvEg8MHccsx386bvX9MJpu3i1/B
8+Ombmx+RLFEYUEd4u0RxrEX53/O8R38Htd9/pbIzpq4PcHE9qWmwZWaf7Uw8Hk+L0AbGkVtxmGx
IPX7e8e72eIL7uLNcfjf0eaAsPLMaFWMPXuYDL/VaQGnuQKn+bEL5mPA8DoJeplqjQxAL+8BUtR+
xn75pSMfbdweZfIZoFnq+H8KbtozkhUDTd8hsDujqUGa8z/RyarV3UPT12XSvwTsexqbjA3QrYR/
kEKSkfS7B8XI2UFlbQfcX+2VDN/gF/UkVJBZcfJbiX7zyS4fBhgMcd4ScrR2nEtOv5a6KfcYFVtI
KCxxVTn8ziKWpQgpVnHOPJgazW8LYLMPeVGNo2LyXunW5et6VxGQKtgg4oS5Xjelmd99Qj6NosyK
oENJdb88pEPy5RFpkejN6mr3k0PE02o2ca6nFd1SjVh7eID56jCyG5Iy/ltg9gaNaIE47lL2RwF4
RbabkcgzC97oNuVReLP9f7GEtVXwAz6t8nqZh9Ox3WGY1ranDYHme9KVNK1vI0HI3BxiZPjSrvbS
xSXV9oxE5oyRudj2+YAXI4/37wQQnnTIBXdY1gTASnp1bFp4OTGTzzO6nmm6ximAIY6d7cr6F9p6
Rxn2WWzqLEqfxjEpBhI+BBSg2use0ib9ZX2VOS5RklnWAXaAas5iRx7INlYS99Bqe9qtrcLug8D/
uttvm4qyUI4H04RFG2mArfa62BWJWVbDFkSLE0nHR6ERtT0OvAgX7z8q2ufOMwfHcUquHi04jZCi
4HkI3VbsdSOIBG+8gxuWT6hsIrAuU94lODLEPuSrWZ/HpIZTvkhJsc7e42aXyveHPyp5b5Fwc5xZ
WiLo7VnW/MK8AfjQf+ewzAAZfAjQvTirzjz8N646AzCtpsQ+i3R+GgE4U8GqXciDN27H1cFXc9KP
Lr7OPewQ2YygqhYFezrULfq7NUVp8Y5DbO+0wfOG6jOuMHmH1rPe+mfwZdn2Z5pPO3iXEN3VNBfq
np8Nr0urgz+MWlSp7hxuAIe9OdW4Qlnqfq04WwnGuho9QkovwQ4V8f4n7Fi5U3WOIGPj4bfDs+Hj
upn+MqOtr7krTO/gcxU+IOb9E2dCNm4n0rC/Wk+HNRrgqg32SixVYFSxLzZHROOlqUe8KDbH8m85
E2Ezsp+xav3At694gWx62eG70H/5c4eex2RmWrMlElWdYEcFC0+QvZ+acCwjjsB5+tYxe4B4PVvX
X2n0d+t+Nh8p8Zs8TpQ+T9BfO5g3UDsVPcmXekEBgv3GOjwlYIPqXhawqL61nv3GNm8JVVWbLRtE
Pi+dnzzClI+spU5Z3q7fK7rXMXhh0KaevRkCaewrZbOPDYM17XIDy1wERZTcW/8hLqNGACp8VHo/
XnIa2DO8Of3LrcUB9w+p8bXnn97i4V0kP/42lHoF7BwJrooX87LTaFwbsqtTA611XMN+RYfy2rDh
bxj9DUWQhREMsNBqu9lVOtzKtka2kUXfH+9YRJfJU7yN+QCMrsT6u9XeBxUMlaHGyR5mDtUBCmp0
/Ae7nnQ3nd0ANmswVbyezPIAhFH6zgAUbwfP+ufdA0cZL/8aWHD5Y3Sy5KxHv6hDYDCQoat6aofo
FWJLXLzXvYcyPv4Rkh5GeoTN1sFjvAAxU7LlV4w1Nk8KVN3nbmpfYrwHLkKRh9drXUcYL8X6wfY9
fo8uQybeGyem6mpA2i5lvzcEDKb87C8kjxJ9nsX+g3Y9c3tf+Gv6NiKMbIJfKSlie/WGT4Oyz71/
cT9dFf8iHtIBUljmo1L6g/j0JnFoIzScfnekfYgKDARB/yOthZPRViXr39YJIMYEKNHXeTvtlY3+
ueUWe4kBgxYUbRgcgO0fHFbIsw0tWrJ/cXTPC2B+QFTRT/qEdijT0wvptigj5YK/CE8DJN4SnFrj
vlM5vNfe4nBw4b/FvOR9lONHKKbvUa5/h3HOwhGd2d7lYLDDnuVU/SZ7uXoH0IMF4VhPi0zlB1GG
0jjgXeETqAxPQQmqzivdLr1dMgLgARo2N3T87E16g7rmgh+/+EJ+rGgZfXIkLsXCxHUT8zXZQFHP
N6foYQsIAG1bDKPOMct8jvirou2FAgM386cs06wHnB4SCllGdxvXj2jNo+lnGKeHZXxTHLUTPa2K
AJcTLFy56FWtN4JmK2z4hbQDwuGxV5nHZMk3Tsc8Nc2R1EtzZIF8n3yLZpA+NaO6EIk73qk26+l/
6ZZevA5L84N+W1z3Y8D4eAS++SmUjm1dTrdBwE2+PgRgz9ImqQINGgkMQH9qJr9cluSQKoz6TFpY
sl2wuwWQNwJuW9w0ANg4RC9rciGeI/kxYaugWxAtPXzoJjnyfnhzesW78UfR3xPRD6b7hctxmePD
1n/Q6F1SvKkiAvHwrfRQbhJlSyBUvEHOs+9jorjcagrSOnUndMl8ta8r4lY7DQ3eChm0HOKsI2kl
9vSBQSZC098iflY7HHnHPwKkh9g7HOHzIQmGvxS6+6g7bxw+oYRm8ZRW08iuNEDACG4RSV+m0Zat
t76Hy8HDiqiP7NMZ4AR6e1PHZZegs2oNvOV+1/JjR8/RIDma4vBjwTNHcu4k/vYYKIhurzraY58F
ExHWvKbG/2nX9hTPdjzZdHRlH9CxkDHLNyWzcUoOE7ypmZUfTefOG+KagdGfJjLKrKuTNU84XvvQ
xOepR+1dye5VXYfgCo7AYCxYdEHVS0bOG8FEIwhvgnkPQ83emh1TCDTiePtU9DjC1Mx6/U3fBVvh
xJKr9WpzEnH6GcC29aGFAZpr+y+VtB+z3bFpWPdPkazc1jYgMrbvFdLKfezPKJrb8+RwwDPRfiZz
EJV7IgBH0/CkuiRENXOHkAA1q2ZGPiz+A9jPvcPJAbQQXFt18ORpnMgW9g7baW2mczfqrB/bQ9/a
+0+X/qjLPkatcfVywNzqULPtHOkkw07VWYFx8iADmpIQDWjyCbZ1Gnf4Xs1r5SzPanB6ifjaCNZV
ZmIyr+9AV4z7p1Fe7hqvufz/A2wqzzrhXwVPn9vQB1ogVzqO8liHS5HG7cEDGK2Trgr4fiPcHiXy
Uobwz4qKjzFNU2ejgd5U0AqD18c0Nm8xTpXxbJJhynTP/ovHKOuNgzkR7/Jwq/+JBW++vBjVf42t
90fOW2lqYB8wuASUaO1hhKEaheot3Ltz7JM1VudkAQTcCOyljSn6FKTTPB0to5VfTkOTuf5EBwtE
isIaNsXkzqNFmRvFpYlxBBmXT3y94sJfNzmUbfsF55s8FTRvNJLGGlK2toerK6o2nhYs4hwkzqFl
kcUIW+Ku8QvqUTQ/nQZY3fBCgOK5jVjrOnnM0owM2BVAsxxKWWP7uLnQuK8PhC7PweD9cA/Wk8ai
fnkN59eEI2rGn9MrR9DgxSbr4wz99ZEHsP0M5E1tQfC23d9iF2OFre1oYeitixgC3FdoGkMJVjhY
MHiTKUBwvZ/WxQNH7VJQXDHHm9Gt8dFT4YuoJ10RFR/1BsJwT/ALtI2PJdKrw55BSaV1B4rgF7HF
L3ttq0Emf7DC1t9FecmDPM0Dj86M99cNDkFBs11dV6hh4I9657/cNE7VAKOpcEjQu4/R5f8fvsbr
7g1o+vxufvFbOITHu3qP5Httku7VT06DRrw7relz2ETiEKQFi4MbHLKWY8OWfzOSUbOZ2pMKurCY
bEJvbEBm7mrX4+zh/gwpGKOYdiiU6TKe9ylFqGCLUcWGwcYyyPO6IPV9Yn0Z+Ds/w7R8yZNEzXk9
h9tZzrZAfDxOe9LUh56jCiS4FnkU4RJKPO0uMe+0SYZTugxXGdb8CkkS3t4kOnjYbTvgV/uws4V7
vqClgXgoE0lwTT3EqeGBvpsxo6u1cUYZAPga76ys5TjA3h+ZEWu7YcAyLCrbFykuWtlTlzjYHoT/
4MVKSqunNuMmBuvo9HeC6aZQvSmWfU2whbw+UjWzM++89jRz8Qe+A1tuJ1wIvTj8vXjsL8xEXyqN
+mt6J6E6AL55jQCvEAUMEvNWx8BKEmhTL3Z/2rWnTw3Ic85cUiar/9HpMC3GgPiFSzCa7iM810tD
jjppcOcIgqcMpnrJ2plTfH9LEa8YR/YMM2qK+D4EgqUyTQ+zbW9eg6Wqft8vT+HOmweh9oO4j7va
uv0vdmlY8SH8Wcg3bkX6IZm7D6VJzuq+v0b1T4dNpldaZ+uMNXqrxqrn3dcSkltCUQGk+WCLB9+4
Rvxql8Dmk42ngkT4haRYZlxO/KJDGz61I87ZSETyKBkml9b17UHeGrSeCiRGKpIPyNa9zJsvS4I5
F/SkyyGdug+r8XPc99Yc+5lYQZPjxQm9HyMOyU3f/OhJvQLpI3ynBgarE/5Up823F2AkmTqzA5CB
mBvwFA4R39BIN49dj8FZ2pCnVMF7jjqIA5xu3pfQLnls6Q2TFv40pwTnvrDdMbQAAM2OgVtdK0gw
k/6J1xMCb9LhG3t89vc09pmhBlPqpDbHmXhfYTJ7YKQBKWMir07YT5gjYbtwAXRHWM1p2ONXyehT
1xiRrz08pGtiT6JfJ4R4YPg+qoZnpolVSW0CHgwm7Zj7bP94AF0hnvxTZ/bC33CyNDb8F2FEDiS6
PtWhhx34yeDs1IiGW0FH/P8jbBIfF3wAhxs9rYGLLvOd67Rt/8erp38uW5vwFS4yTdY2/DyO8NMm
J/QOzTFsHFp3frao22AnZgLhxLzj9HKqmHT4vHrgqngH+tYN822JC2sFKxnDrtak+idsd0x5KxJ9
VZi+BjzJcRyijbUb3CjnOsfGoHfy4HhSzhE2YuPeQw7GWHb4PtKJ9hIq76zdwI9erP9Ou0tAyvXD
C7Me+MfBO+9+jWet4V7lxwiBbuT8EY58AGckz6Pf4T2zw8XDrFWyBE0Z1VjVnUHXGlvsm2+LHpng
8FVU9QH7hwAqtkPsR1vgW4mD9vZ3TZfHUPMU9WTAGq/nX5bx0nkSqQODrMvVbSUYL3Ve7HAUo/7F
fYpUHlb/h8kSMMeOh0Gpst6ipIJO5FuZgcPeZHjiTaBK3zYYqO0jzI+pBlxCI01CcOidZBYdYHgO
IdK5G96mFWrIfODTNObKsFzAFruwhmnonFeayQ4eAWHdfnmzKZSEx9o4sk8HqimTBBvOFpVMccsf
A6hUCGiIQs7Ja71OL3WEHEpl1lOtVL4nYY/+QUKSscZxlerQxySEjFU3CnSLDhE4I0bpx4RUuM7t
A5PzyW+24QKXAlrGI7u/u2HwFoe8HPlKThFiQysvSl49r//rLdK+6IRuGC5JXBJdE1yXJK2w+t6/
kpYHLxQNTD7MGA+sWAQ/Dpoc0p7SixnSE66gd9i4gnYmXR4aNr17gs3HflTbioYiPHYpUUfEakaQ
6yh6TvbYK6e+6XLVJ+mzWOoS2YVNBsoheBuhikIfKB8HyKFLb9rpF6Jy7nK+XySd6FGFUOosRv/h
C69/7UL99vRPsujmtu3D9tYNHZJ6Le6gbOnHvIzJW7jhzOZLA2HN/R/Nlt49Vu0Mc9AWtrohThgl
AI3ayRyXgHqgxDCeM1PzhbdpRAibYZWA5PutHfgBoBgjtGAy51hKfHW5Yo/WH4Yn44zOJU1pVYfB
8ASEXLQJ6qwmUXtrXCtuVPGt4F4DR82tH8C9gNBIvSY4//8juf+vNlbeiTUPlOrk7I89OOJgAS3I
G2gYlf+fIroJs7XHzGXCCGBj9iHanchlBLvHRLdPiSBHB975XCucBCMmW2U7BPQimnq5QKEDE981
6W87q4dbcP9Q07bkofDbIxeotlZs3kM8tfMbkserJkq3tzWCvIbG36EnmjceRRhscy8pWxPqUvUj
LXQgQc/HOjhDkSCyaKPusNJxv/R6eFoCL3mgGJu4GfvhhJzNCFoAG/sua/dOPgcNOQxz/+Olw3iT
UpxNjVYzIbKYY09c21k0kMx0x9Euy0OE7u4QDvLXDnqNb0Q9qWCCXAtry0+7cf+UaUxRdwR1uu37
j73WupD1muC1oNGpbpgtFanCZQfTl9RRSYwb3/oh+rWGGo1bT/vTjDLygcXzBktvc3CKYWfh+0q/
jJ4QF4Q1/0XOWf/C5NK/YCibd2sq8jHyx6OgLnmDrRLYU0uXsk96kI987U4aq79mJKzORDNAuSxs
1bVjeIzBwlbaGMSWIYHxPITdvz0SzUXYY+tH/eNEBsSGL/utdRsCb9NoOAOuPat1JZWbUH2MbzBq
00vzwO4f8RL+3h3Z4IQZob/x+ONuBu8xuH9Ip2kug+hdoDXIHSDU09RglZ+IGNwTJknYs12f/v/n
LNnQvC50r3rkxpRmQnbVSBNwXr6MgrxFpA9afKpuUK1dcC/ccxwv7pmyer0QL/rYJ5GWoY8iIk06
36Le2ZuBr7/LlGoP0PgjIcvbjiROwIYYnV59aeEdDexSYql5gnmChU3CAqBdjTsNH9J4C8ERc1LF
vY+5/byRjzHkcPQb1bE3InkKN+9vgoEpqlZHHqlLY8j0IMANF/17AwU9WDjoxxCmNy6dr8F9530G
64khm9JHX+5dGfuTfQha/B8w+//EhGGqVrJ5v2Z0s2KfHkwEKLuuyB0A84LJPfQBA6+Rn5146uwm
hBrZkUJEtFGM9/bu5ss+zaA8AKm2UeTNhlDlsImcAgOYHVvDIb4Lv2DtPT1qBp6rht0uEFK/XnuK
mYYJa9UUEEAiCrgZ9ochtEcbRQmMDsX6OJmW5NC9tY+h5YU0yVQ0u9q/m12XOLj551770ONIaA7x
/v4HMS5g2qofJY/Xj2RHGUEFOgqY/mOkS5OnLUWSUcpBVMN9AQSfoJhbQ6n3Bp8N+kq6HKufiBIM
ov1C05S99SI6SlJA9ebf6DQDlUEglsfTgt7XdgATOtpA6LkaTTcbGLRoi6waERNwwvPwtC3rcPL4
Ak1TE2A4BALoHK6j+RrvTVmKcbeDkHJX7faUSLAY+CsR7cO28KZad5imqT63/hgcxnD83cAG7uZh
QlfKZATBnQr1DrOP8RmQ/K1uPXOZoVurDB8kAtfG7uCgIcu4BW29cf7Y3uOkO3AmbujbMg6FOq69
e5WEP9dsFAdqGea8kYy+2pYcBFKMs42OQRaZDlQP4SMGostPMnTJV52ut4nHjyx2yKBYMOOoXSuP
s9uwMChpW3WDQONYxmTfbmyJCun8pWpm9nfsohdFZ1ENexdDj7gUCiU9044+ren+qQxa17hOTInA
BFaEnoJ/qsPcZoaCIptRF6tm3b7g2dq+4wezUfuPsFmNHpFz/0m4/u65/6u12wcuUJuLmvug48Pr
xiAMqTVGY7pbH3rfpO+xmosmXaPf2xLcSw6KpuvBltfKps9YTy73EPuCFulAWTQZfP/AnAjbr8Aj
yHJmLUbby/KLaLufRx4RSMzoW5MsU+6pNcCoLL4J/I6e2OHy2vTYS/VqDF6DK5NIDHaDDy3ZtMbo
i0BeKJwGvuULejK0H6aHQ/M8+tC1EV9dKO26Q39XfsmmQa9go7WaQq2uEdxMDgZ4NsIIjdce5iu0
KdC7w2lBhqpw0qwH4sfw11gfJiQx4I+ZPEn+maYzfW7qb0hpP6Zk40dj2RWGJ8trii2JrUHlHGsf
6hY/BEC9jEJMZyGh0bEOphuOvOpaq2O0QniQzMkNEqQ123Y9nwxTUOjaNixdmEskpWUh8Di0eDDn
AFVep2AJ5XxlCmcF458J2tPcT2RYbYTUlwnz+LLzwXCrZQmv0qB5XFi/AqGNYU44OF86DJdQi70w
HpQ6PT8xSMxuEA2/NMMUgM1Es257+CSLJkEMDTJmIQUJRxwsGBmw5m0cub45yAUwP1IU3i8rFGWN
9aF5gYbTJKHMaIfHeQvaR7XV4tGyh3nADYhADWfOUg5AbtJMp3t/QgxCTjvQNTTaHszOWOn25II5
RYXt5/DaBt+bDvsHabxv68fw+dySOsMG8QjH1o1VXdP+57rZP6t5O3WpO5gOBPDcX5M1XdDfxWAu
/NocsHanTmm9nMPleXFqw4AbaT/BcNLOfO8xVKDM/dZ32Ywcgr9EEArdEThMIaCBnNuZ4F98xDKd
uXgwqi1Y2KmcYCZ2TYb0zvDNsALt3HhO3Xj1l/RRaf/v7Hum5BsG+TMIS7elD10ELR9tUBghj6PF
2GLE1ID7iEHkZHMEM0jVsHfBcA7yGHKrBZSInOce418XlqwNcNGCzXsF9QRTlS3JaI/YyL3Vd82B
nC7gz2bogMHmrl6w49kD/AYzEiUtJmt74GWqt+I49cCj6NkfpmkfMO2JC46dmGpHG330XBhXQzy9
j277N1jrrmkTuat3/0iJVxkT8+NQ72hFAO8rI7a6bLDfmiO7CpEW7VCoOHxbQn0FXB4P0YZ+ZlUG
5dMO5GEPyH6b5BeMfMoWFnuV8+ULZgYOUpltexzXGTyBmKKDntK5FGGCeCuQdKIntzowF17z6egi
2JMMcAsqTLT9izoved7pwJ49vcJbYXXQ63juwU5tfVqTtskw44pKGFexA4iMk5Kw30yMnzuQm+fw
rfZ3/0o7W+rI/iILiKeeIefL/MVB3lcDm6Dkoe5bMIzWhQl/aPzeIEU3w2xzf9zZScxfzWpjTCsY
XEQnAJKxxXLUNkOWubQS8sgUBvW2hywR7bHzIatA0jsYcZTwwUwPOM4zSH/dacMMXcbAJzv/wzqt
TyYIMjg9yXxXAfK3yDCB1ke/bXjzEUafsIrOCFkwSbMIL5yxbhCBwoPRFsDQ8KBiKCDgeIyeFVsg
0AoC2NMIndXqIcchDLYcHCT4jZFPkHLQymnoDVuBI9Ab1GWNpgE6okCWUS84+E00OEE3gNidurYc
iI4gFRAPOLvWolUYd3PvmrIhOAcqRtClY4cZWYaY4bEqXRvsZoRGXQc1vWL8yRH2CscmWqP9C1t9
nRl/M7E/QAqPL8KgwYqBI72m8fOgpeJp/gMLc/Dp5NZB7gLSNmdJ4g6et7vTEOsPBkrpsBIoNMMh
xDwKugwy34s0gHu/Q0mpeYt3q6Pu2hP1vszRCxHt/BityyV09Q1n/28y7f+1/t7CHKmMXSeu0307
IYD3UiXvM26pvQAvTI6rWomatVXU/+CYRfRPjW2LbonNEU39VYNUOC8ALJA9Y+hGwh10EjJ96xHy
7QWCRCiiocURF4i11XEDvzSNAdQHvlyKrY2xZtn/jJD37elYhApSlqhFeQ+WNclme7AmXk60q1+6
dUTxgpMtZphTW6ZAihytThZsGhP8Vh/q/er2xv1Lll+9DdAZw2X3ltZ/a81BL44bkF7jZ+lOZLV2
WEJoQYDkKfDnvcnccMug608wQthSOhQTe25U1wJJN++j5ehtDV7X+4/hiPQnPV3TRWI+FvK/LVFw
9l8rVHcYoo6iMmuclv6O1O6ZTz9r3UCxQQIFSzDPzyHv9Q6TOrXCHtjcQqkUwA0oaOGo3M86KNcE
s8YGc6d8i/YNoG+4jcBUFwHr/H2OSo5dhjwSb0M7INs1qdMM+5+ymGLcfLclO5QqIqnWaXkLBvyC
dbI1B7qb3+OMjQcoUWjhp+6FYWZWrGaU2GmxuhB7/XfBpkMHQuQc+TB3ihH8XadmvE3j68rwwIPU
bipl6SMWhhFn70MbFKMfzJsY+gs2v3MOVSrA15L5iz7IAeveakXZYD9LmEw4jhrk5Sx/jPSmUgwQ
XmDSgd67TYMrLHbWzAXtXVT6OSjL/n8IsF746ADu/SzIYuz/Gtboyj/rFZqadt/eWr2n4FJBKUN8
sWaKQPQkoYufzJwPOIozF4LsUwOs44P9ky8x7jFYAvRvv7wmNIe5/jvF9Xj1vADCZ1hrF5G/nEi7
/DcHsblPefzj9kI02QsLa7m8mUH3sg7TRYoGvMbsCV74+mzXBcPSSQMSNv5vn6i5ZDqccs6fh3mg
AGK1BRGB250uSApgwqr/UXdeS45jWZb9lfkBVEOLVwAkQU3X4gXmKqC1xtf3QmRWd7inT0T324xZ
WZVlRoWTDnHvuefsvfbJN9vDECaNZ2rViyg32IpKwXLkbubNn4pbVWCtoG3ABeobCTafG6jaGzqE
+8hK66dCgZiWGdqH4QtbS7mx4qK5jI1v3NK4ex1YqA4BroFxSK8MIVC9NMh2cuJ3zCCH5CashkuH
C8A1ulDfjM1oeHTFAlw6+WuayLfdGE1XrUYNlN+ZdTLd6j5TB4vZrVPH2rUR1cUh7zqXdkrxqua5
Y8SXMZZmTwObZjfLBN1sB6SPHAWdGW+mS5FJ7nRP287KMEMoOgm6+qhLnlyn94lfmntJF7SNahmh
I9czykuJS/LTL/i3dfGTMe+/PJFfrZO3RcZ/vrohP7ko/2fuys1HsfgSm68/6v9BY6WsYYf8j38b
GP9hrHx4ST7+z7ZJX/L3X92VP//WX+5KSdf/pcOa0xWA0ziUNQzEf9krlz/hHAtdzOA0K6o6/tu/
7ZWS9S9mejQmTBHzpagsAIW/7ZX8kUyanYHGWbeA8AOL+fe3+3QXv7dXArz85K40UUbTkVJ1wpNB
plgEHXw2TodSE2Op18Rb7dyvm/Ecwpm4XtIpYjdNj35Yu4aar5uZ9nT3rDXI4vX+FKfjxh9yV5rv
4wCrk8bxAEIqW02ptm4bW+6gG+siV9hjZnwHGHoj3sjiYVZeCyTV4y3HTC1chxGD/4JJ3Dg62B8A
TtmWcNCHfSDsIBhr2Yr2KvVjH3takTAMcJqNsEKClT1mTm3Y3RVifaD6V1W/aoFfOukPidSbmjVe
HH4MtvXervUr7VK7jImdxRBeoF/eRTe0LNvRlbO1NG59CEbjk1Vy6nGT7lTsy86xsOdYdoa16CzW
dowaDcGxvKtvR3ogPjm5KFCY2t2PqZOqqyzZzZ0zCkcEvtG9/izs+cu86/qq8qzoEkG0KvstGhLp
I2K+w5WhPuS3IGcyXWcL8/EiFftU9OhHYUObIpbSQ7rTtoOTcjvswfZfC85QK866HDdt9BzxJiRD
tr9vNwMuu+6cAgRDr5n9MFfpR5psqpsKyBQ/DSn7ajhgLdPOCGDVHEixsR2Njf6sbiApbaUP07N2
aPrpAx6snZ7Db0RifdeJbN62WSI3cAr9yE97ZN/ypo3vCFstWWnSPiw724yxi8IvDxx5H8AqCmtP
Onb0iMtTJ9wiuEz0+8xNzrkz9950NYGbnXHjT8zP9uJOfe7KTbAesO6GJ1TcthldR88J9GxRfBZI
1vK3jbFNX/r6fc5uRnl3aexmRpmK4N4iP7LYpK2d77MDjO3eLtZoDvgi62bYU15WFy7XRsQz52a3
w6Nvt46knaJ149FYQEi57VPT7lbvwgVXsAlSGXVDgrlA3oYQd+irbKCFuKp9jV519GBrarlrHZtw
hVpvxv241ZmBB8I1tUbGnEhz0GZwnOQ4VCvnzh+2c/ujj26z/mrSD4bEkZ8j1Sr1976xsuobYv4c
JMAQd9bRR3mG8roE5QabhWHHGAB7yaF5QnLjhpldbAsHuePsSZynfxjobHH07Lo384xuXPnRvD+N
tY0MlwGMcuo4VNKNTlzT7ZeLweBwZ90VznC3JKcOsk2XLrYr1RWKHdJKDKZsWOXIkJAxKVsLKjGa
NRuYfcSsilxV8zE75A98a+G6jdF8cHEZKN6YwUq9iR90sNuS419yVF9Vf8yCj6x5btSbyTjQa5yG
VUlmwkhKQ8hMYDFi8Jas6x/ligT11XCS9sOAN8omlmcZVcn+ccyZfdj6jXno4gvHIBep3ngT6HuB
vi/YoB9N5raH8pJDRwUk9cpIkHfCULaVBEG2483n2yhodNt9bhEZqG+6j+VqxG4JclS06bP0os0f
PrQI2HEs3Co/qgNgthYhS1j+UGFHMUZWNhMvIG3dRn9WxsZBL1yljwHKOJ/xM3YP07xVgYjGFyPT
1rmj6rsh39Y9cqHiRUFKaSZHDiaFT+/lRs9+6JppV5VjvVUna23sK84YMW1lbIprEbV70zqLBoDw
eqB0khNbt1Ow82+TA21J2+ICNebdpL0JG9rrbn7U3nXjFBDlY8Gy3anWUxp6vYAQ/FAKP6Lu5FNH
GdaHirhhmF/xIx0V4zCUuyyXnJpJYA6vMAmeJhFZIr0iuWgdDQUlyOQtsN5GAJ0BDIqM1HVJi8Zk
GocpeSp2PoJzC59CvNEhQTBfKVyF9k0zvKsn9QQH+Jfd9Bv7v6QtGKX/dv//vT/pBh+siDpovC8Q
iryam14zDPG2WTX3GKNkFKabIEDEaceHctvY7Y32gMN0VLdTvCrMgxIFjqGfB+Femd6i8VbqPxIV
ex4DfVAWfXfR4lsmdLxEWZkT8DXZ5ribURVej06Hw+uZVkXt75Pk1Eqv1+H0ZioVW8t1PrsGRzJm
zN3KuCpP44aQZYxglIWaOw/H8bgcd7wqs6lacTPRj5V71mAO7Kt53FUmF5kFMvkh3QwxTgIHE3c9
bQzNwRVIOc0y294Y7LNj+MOcrymbk9bhOBdhu+L94jRXXhd4ouqS9tYrf8BD36tIbpFtc4p9sBgI
r8LMRezdqFgvesi92wWOR8z3yhp3ZvdjxteaL5+LXy4rcKy5CE14pYyzcotgP663NKQ4ZDCzYuBu
0em5qKnbMlPIVik6Ctx9rCnzqmYIB5lOj26l8RENoLBGiByy7biz8NcD8L+qO/9nReX/b8gOGZrG
/72wtF/yIH15/2jCT3Ulf+evstKS/6VTVOpwU8yFzLFUiH+VlSZojiVkTIPaQQaXqPMnf5eVMqWo
QtiZCUJXBJquUIv+XVbK4r+AcVGHQv3SLNge/5uq8ivRhVKW7C9ZJzILboyqL1/uV/AQuKFJDwlX
9iYdqXpbRXcJctDMEFYKqreV5cfqOhdHHIA+Tr7RRCHzy8X6bt3gwvyybBggq0VFJMeVaDBTovT+
8g1yRUqafknuwxw0OgEm+Cyqw6u2oaTTOdzSshgdSTCRB1igtZO87V0w5bxPDZVsIwmvv/9CX0BZ
P78P1xxaJmliFnSkz1eEM+rQ9YUaeLJZFuscj6ddRgi5E5rJtKZeRRXhStchMv3950rL+vjf6+fP
CwGISdFAIi5w0IXu8uutyHtUbqUuR17rGnGx9rN62FqzKrghiTy2NWS3SsuGObCnR0rmlf3wWPuY
ZYzCbO2qx/AUxkBMuv7u5g/f7MslIYtTMjl8iKJkwtniOfn8zbREnYdUMykYh/7ODLH0CYNKNwn2
DSOdptwmaf7WDF4wDYWTBcioW+UZbW+LMjVACskZAz1dkpfmsUTKBOfqrzMvB9bvD0fKFwAS35AM
Rpi0XEVD578XMs0v5Jlk6DW/06XKq4b+Qze6yuUCA+PtsnEblEjw/DnaC+T5jsqke5ZWKhfyfbtt
gwI8u5eF4iGZOph2Cd0gq74aAqFFWmMlDnHgw0HoZ4Ti9PrkljV+iFuYGRWeQ17QRyS/eSXiLjOF
yJvLrLX1QvCsLGkOqajypJR9caKB6Lc9OhwJyaeYIDaOW+2PKW1f8Ds/L8JPvpsKqUzmvPj5IkSF
xiAjxcJdIfm1/UqgYx2tp+pFq7R+3TL8NWk8rXyzfKrSWd39/in5STn+5fldPt6E2gt+mbVJJJj5
88cLdWu2fUsYZVhSSEpmP55bXd7MZRfv6gDXdB2XpxKRRz5hfMuZO13rjIICxhVM/0IVzWuDC2LQ
43Uehaw9ZrkTxG7a9kpyRxDUq2HFqdPkj7kCWcGUhOYxokxTWm2xPgdPkKc3itpZnpzOGzUu3DBv
q2tZaf4Ee1yO+7++qSBFFVFhtVzYaZJE1vTn3zTrjKIWOnz49BrTVTHrBmaueF5hfQHHMEkFlmW1
bncyKbP2aKkZfscpWJctboYpDjiNTyJhCvqMU0VY5Smqp8ISI6TNzbmSgoUShD9Le0pMWkqg6JVA
3EfIb6OJZtMQTJdaxTMpqZwj0mGD5L9eq3hNsI+Uj2lY762hVA6WgTwQIiBWYNRXaBOTJdnAX5ux
XzkMjMh8VIrXcerSdT/L1cKH8URYOgfTRN6YVOql9+NwFeRls2FQU2FhZlCcZa26R0278E1KNPsD
hWQa48oVNeWsiIa0N8Pcty1SCLySgOAg65OncLAwsfWFTzUaNySKtvLq9w+fsVzyXx++5ZZYMphX
+ecS+nXxLNtWKqI8yrzEUh7gyqJ81TPxQEjrHdkNxEjx/m0qJYZBE9A16BWLiaTPK6FkPh6Hulql
tc6ctRRoFwoTRVg0AGspGOzlAY4tJiNIiWkWuwItS4Yn/Mr63Bw7sc33enhDvlO+V1sO8rHCYaXR
wxSbXKTvEjKgEZBdCAZJbyJxYgIh4AkPQU45kyWPTpJK5ABoAdCoJtoyRhrseMkuQS1jFcWu92vz
CnijuAlbTsgd5vZt0qDH8GtFv1dKYFahFNmyYhkvIg1LxajBY9UpMJy8IiWjGtST3gpeGZX9JeYO
6jk+XSEyb2pBEJwWx6kTTCXuFzmpkAFZB1UbRQ9DKyknjfP720TV8s+7hIOTyb4Cnt38ssUJ/eAn
phCmHskefEA8Id9VueqmgdEw0r3ff9o3rymxfLTNJCDbdM6+NMxMjZY/CrzUqyIM8phGsxXCEIk+
C+oTHyyxPYP0P/JNfTdugj9t6F/282WVIETHlJaNk4Bg+Qt21hgxVsw1H69AqjiO1f2AzZ/vikWe
U04Hl+cPV/crPf2vT2R7BochszrJC4zwl10wG2XI7E2Tej0xNXspeo5C62IMuniueBvcMUfAwgx3
E+oG09IZdnDoNztrKBJwA0brsT1cz2b6B4as/LV8WC6EpBMzIYIelaDUff5aJN5auBnwKqdDHx9m
RmeksjMGE6duG/SoHPoxGA7aYsMKQ9x1IU8n7b+OwaImsYILlje7G32Q6l2ZDBjFxvYgt8Rd6QmK
5VKn2ybMuouGs3zKJLp5BbghG1lIRVcNkVnB5PT3T9a3V1rjlwKFqFqwzpcH/ZcrLdA0jXsxKb0O
TE3b8vbqLYfPn4gEPwuZB6b1VgBVZxshK0oRaJZb4ZHGtJUem24S1kGtEO2bd9UfVkK6yv94x2hd
67pqsTmJ4tdiDcNKouMDLpGCK1eKIKCUEA7qYuyzrHoz66DKbA8N2rAWTCn906d/blKD1eRe66a+
nEskEJv6l1IxN6OqqTIZVT2z5yP6Akch6WfPXbDysN0Q42SLmcaNtsidqcxdYIy0OIa6XNUl0z0p
Ypr9+3v186n/sjVI4GcX9SCZCbr65StVZpLO2kAJhroWeY/SrGOKNWZFJs7O/hEaqXmIgnNXj8aR
9QRgmZH6sI2ugjY9GDkDHuI4EIxJO8Z3/k7uhmhTDRZQ2476MCgXOss8HUpJXKlDd9fV/h9eIOm7
i2pQ3xpLyIRkqF+Wzbkx/b43tdJTQ1HnnCTa8dQGx1xDMJuWx6LTAGNAuBGRtO/UHE+hLk/BQaa7
7vp1QgRdKl79/qp++52gqcpsuBZKr58b8i9vAGEiilg1vAG1IcDTI3oVKWKb4GwXCq9oO5NLk5K1
LNLYG0ptOcI1vSOJI+cbS02v6oEoyxk88O+/13drjUVQKQQ8pjIcaj+/mKXU+GYyIKI38ohVfWxC
fPLZNsW9LGY4cbv00R+M6g/nj28+VV6OsZJh8uCTUvb5UzNLqYGUhSUnoPJu0lPpYOgJGn8QhDg0
Y6q6cQCsiNDw97/t1zPj8rotMGdJlkDcM2v6UommLOJCKQysQ8OrYJrKQSwDOrJppe6kQJvtsKuJ
W2jyDXLbCkjlJDohbWY4joKH9Rv2j9iKDjNXxjBz9YGi+U8LwjebMLUHp4JldsYJ7culqYsh6cex
rb1GaC5+gw2GxCzBFjnUOkMvWl7Wd9Gt2jR7C8bfpgOM1srtvB37fj+kyBITXTslhWRui5yjuCHX
dPKQxi2ej5ffX81vqhMwA8jxlytKH/PLPiWweistm6SXJrrgTqO4C0tpNRU043vSwH7/YT87K1+W
JSoD2qaY8WXo31+e1F6Jw7ZNghpmVNg63TTVHuqdEOgoFBXjNkqEs1lcDfRA1jMG0G2G47JKu/4P
N0j7pkxRaEqRbGuyQdOQ+vzsFpoYR5WF7NkKaTPMqnjHF17JxTCdU56lqcYeBZqfokWVHvthqDal
XxsOJuLHCo3L/VikM2qQ9zHt8k1vlcEpaSraF2YSvIZKWK3VecZdMTayp5Ae5hcmuBBJ2hlFGMNS
CYJ1rpqYcocKbBx2UNtqA+ypSS6tAizopMwEsRtn1muEgdxMJVz3vY5OMYmpWpaDbtJExhZbsJXO
4k6GuImE01LXKgYnUDbRMUHHtKoNkXkb3Aj5oM7NZkIBvy1gVVpQVoSgmB3sKZH3+1v87ZU1VRkG
Bs09ksw+X9l5UEnpzIXcG5UcSDKWWVeScuAgQ6N7cQZxasb29PvP/FlVfnmsFJIVyNAhXoNG4dfb
icEnnRHRe4oZTK/1ZNJ+9v3yppJVDKfU2ejUICjQ/UAFJwAA4gmc4wBjU6k9dK00baMStoAMrmwm
Eu8eQ0wNer/vl81NsTPUYRAx/hD39t2V4htbtDVZRM2vsT+dOFOkGG3uZUhM7axFb8aswgcwhb1A
L4LBiWt1/sOTL32zais6C6e5oOOXs/zn+6PA8VxK9MyrkiG3OxpIbmNhY2mt6THWPuagyk9TaMK5
qvRpO+s8/m35pKVi9DCK+jJO8dNdjn7YLOZmJyvEqSXQF/+0xn+z+yu6Bm3bkCzjn7WmJXAqH0Uj
8wwfJ7ORPetq1e2TdAoh7iy7viC4UMZLdIZlsgYDeVuAhrnp5+5WpIg+SoG1/f1D9t3mTyWFDoGF
kjLza6dpJiw6nEis9PJWekgRFe8Uq7pqMgst84SN1xQrHEQ9HTH1p9c5fDQRJDPZLtdqVNzQ7778
/hsZy736+tjTmST5nRfOogb9fC8DQseydNYLz1dUhLeF1DLKqfJrQ2ixs0tWeew7lcGtr/S2SmTG
W1vxgDeml4ZT/Z5bmyQTb5Kxbg+tQt9kMjR5V1q+4vUWx6Q4qk9tAE0rVdLR1cwFiaAY5orfrnXU
npqC7vadVOKXBqUmiZa/odqtt6FmMAuWjNItomRcpdDQHLy0CJUkyFUxEzNvxjzmhGHXrJZwufUI
CoXqDfRVhrXTKcMo2SO1epDkgh6CH8cOh3mwpVXJcS4Zdqwgw87y63QV+Lh7pcCU9iOEP3PWzlqu
CetRn3xb5fyH1kI115OWyYCuot0kjS+YrKezIsHnbTN670k+nhAcD4zbZQS0WhV7U5g9ANH840n1
m9uliux+2nJMgJTyZZUiM6IhKFMsePVwblu1vkPFu8O/Ea3MVkSEV4n0B1T1KQn6S0g3xZZHpd0F
aaeskBlKf9iMv1kJluKaZYCULHQ+2uenx6DVb05yknpyHgXu2M/31YC3cZZC2Df6KQ6sN0uENfv7
h/ab0oi4JZYeibkBjYIv688kYnIjry710LHS2THnK3xNr5NanmvdOrdtozDdk8hkH9mHf//Rizbq
y/ui0imjac6BQlc4rn3+jbMoEAYiBmsvrFA3+K0FpxNM3TSFuE7S6alP2bKiOXlRmw6jwwyzEmTk
bsTc5mgBTckQFxgQLmCn6TrAwvmcWmjcFd1ITzJ1DJuL2GzKKoQP4+viSyDhjFCDMb+ekgIsS1qg
4sAgdD8zjFfetCpy9JJeOs68AI6hTzhphS/VkgDxmgvkpFRjYLyV/6DFiGuZWSHRVmXAu9lFn4XF
hCvqNhQK80qN01VSEkVNg6Q6NNFQPtBKUFBEZmLB/0eKY9AtAmigfJvjtXLLTnn//eX9+fx+Xo5U
al76A2SgURfpXx6oSp0abaLb7wFTfKhRytP4ibdlaAkeZybQGE3eXUQJ+y/1idZnV32uFpsiUlXX
LMCSNY0BvTnHh9RVs7YL0U+ncWPuU37dnB7LNpGQWKqtJtM86Yy1PNHXKvI+WCt+eaDpxWnMbJ5H
JTnOeXcOIphtah/7TiZBYUwhdwAF9OksLypjikomxOm2EwXTDmn72cEECB5kheXVWssMX3iqVFU4
FP5w9M1m3gyoN/7wRH6N9OYoQ2OQAzpVAK3cf9QA+OAEuhlm7mnL6lep5oJf8vE+12AUqnZ6MOcA
UqQa4LucUZHMzWPcdRXm1QByQhnFhxFnqBeX6RLcG7sj3G0Z0HAIRfgPlYOhKp83ZXr/1Ffk4i5p
IrLGK/TlrIC4uvWDQAK6FXEKNyKrvGAyblHq7rIhu7FGLboupFw4RzP6t6Yqd2KHYQV+a31n+U+T
BXwkbox7pdcGiG665owLj93yDcwgeMstCu5zCG67E+7LclumZ/VDKN2BQW3kmTOQm009bDpql8wT
w6WI7U+KfkZpXs4fPhO3yOO+hvaa63Ew5eNcndflNKQeYVjTZhrGp9jcWQmGE62ORAKNuw9f0X8U
3dhsfBGxvSgwem214VB8FDTWzmmVWys9EPtVUKfv8UC/eoFRG6XBOd6s93G/t9KcW1bstYoBQoFC
rYpyW1wEiZF58dGFlzO+NSU8WcD8ugCd9GCBnYLFQsvsmEv+thWBZOF4Qb+O5s58EOIbFXgK8ddT
aKzKBOV9B7GzgJJ7X7SBKyeFo0owSUpo/hmCsTA/xxrEFzPcgEuvnaY8cYawe4DaSQ65edG69Q46
a7tnPTKAoJUFvqaYVmMkwPVokZp8QLhPHaPu0ZvQ0HAR0VTBQQJWy9ZQXeGymnZoQeTsiAMbBjzG
mCbxcHdG8HPjVUKsROLiqSrR31mkH63tKPLWQXzEAbkKA08Xr4zxRjG9eVpjXo0gOqsujBE0nU4R
XiniQcqv6G6uu2wjILIyvWa4K9EW1fN9ER0N6w7LScp8sl7L0ZEG55EHo9Eq9CYe6iecDYrhCdpB
tdwo9yT5gKbLxHqRntCBptohzc5I4x86kpnCExcco8sYbiJ5G0lHdx4f4upqwId1wOyiZsJ1bc0z
INxuxXtrN+EPyUMpnZeoppBH+dSj8IlyIi6Ux1x+N8pbGD3Uf09+7s4HpqfX1igyYSir1YJkuDZz
wwnqzDrHpmL3Grp2ATleJzwoZrLhNIkODJo7ubACwClddRag8sSIguxs4AY/9Fl0wdU4E0BqS/Pa
tsKwAZi3KNcAh8IhXyUYHpmDLSjaVQ1PuS7qXQ2PnllGJ6D10TNHWBBM8xGjK90q7jhe4yhHjwhH
WbXadQBrtc9jx4Wfdh4fA2nauFjMtvmwK/RkFUEIbwUF1TeWDzGECweGvZGDSylAA1LEAAO2KexK
XAuaEB5Aem+BDdhVgOR2tm4bQp7WrpsJ2Pa6XV7RXOBS1VX3HKXBTqjzY1peBeJ0F1SAZ9V5N08k
KfTlZt2o+jHC09FbYPsW/leaP0Xk5QVa6RSztCbTXVQ9s9GvfR4IbVTBO8hH+NM5/cGGsO4kOdb+
fG6TFFePAHmYRWfh8sVPfUNbFttVbUCjC11OaLbWgeGnd74UldU5UZ/k7m42ILTCetaQvZYPrj4x
PqshQANyW4SGWXtpI0aHqg3j8Gp0m+o9mK+S+UkJnnVUSyqqPT/dK/6TDKksj/knksxlFa+hHQ83
BtReKDx2X3mGqnlpNoPrRC3g5fG1SDFCAd3hAy1p6y/ZZVF1je3Cqh+j/iVUlF2vv4vVB74OcHx3
KkJmtZ2dbIzYDEaXQD7o7m9l3dsx0Bk1ucyNgyOYATkxJSniV7Fa+cnVRMBMLbNQ1HaB72yB0BEe
YzCgLZWbxHfhtGGf2VKqfCwqLVnZdQ3LxCQTTRBs0pocOXR5sYrHZTGnN/s5JQRgFLg4yBPFOxCw
+r02iWtGiWfLaDbzUB/1ntZE+4yU2N96yehvM2JMFNF0fJlsiE7luSYaoOONT+N1HM80WDjdWPKJ
kTBQlHVhgMqv8MabCDNC6hrxNT0KYk8Jr+HQL9y2JRchRxpW1nzRvLjnROcMClZCpsjgPyvCPIqJ
vlrwXBjWRiDBJm1yryOooM0AUvrJ1oCbhr0qniAvCM/Vu6iM60jr3bybbGEkjUZPiLCB4EfXNeII
QdiWk4G01jMoR6pxtGbBq0Nlk2FXhaJi+LFrIlFP8qua2VzpmsB6tVo71TXTnI2PZtBEYm6AdMdY
CzNs2qsdAkg9xk7VeH2RQRcrABY9JO0lJdeejWtVyK+UrSz+YOEjYsfRkTa8hSa4O7VGmk5pryNF
Z8LulkTV9FDcXZGlvlEzOwXJTVwjjRqs3Kem3g+gHq3s3KDntDCflYBo2e8cRoqOxHU23gvf8dVN
UK7MCig4S50NrKurb8qFBSzcDtpRjm8D83ms72IcVdAV16X5GqCSB2jx3lMPO/Gk7KH9G/Cn4yFz
Y+naCkuU3PxPiLntLay8br7t4cKKw51r0Km1EBs2eM6tWrQrhs1F+6wB4uIw2QjdKoyQVvNFKjVw
1gZLWIFZdWcybk7o76UgfXxo+WF71tCV6iSYU1YGD+l4MoYbLLr4G/eOiqSiqDcM++3yrqNmrmuv
qJD2ojbaZfzboDjqqH6Vfp/xJhqoU0OgF0vyBrO9ESOk/7Kw+7H+WzB2JGBTICWbay66Hm2ZEvjK
TjOutVaBBtm4qcBzG92FsrEpIXiqicIem6zZb2CfnvP+nM47sFarPqFdFqPbLBcnIXEKEi9UoJ/x
EfWitKunxlMSwLZ9cDWCQ4xHcg8gms9StUE1tB5mfT3X43aodumuHZ5a/yOpH6r8sZEvcMY3lXzA
6Sy1985gvubhzJSfskBDv4seLYa6GvIaysZtopx9fVeod/CCN5MgrRgkZ+ra4m1po4+gataF+AYS
5wJL0U20u0hdHhuCloGgtBW1LUj9Wd1E+YCEDOpO6cha4kCMcZseRPELp/vQi0kIyJOTEJ469PbW
SNzDVRkexR4ZdcKdOfrFruJuQ6qOPmTk4GKNkyA0993UHfQAIKLmBbq/zcMbQ7j3ldd6vh0oICdq
elVYWSQbtCpNAVlzxKR1MaI6TRW5Af8cluFaGU/JCMEcHEPGo2NI0Pr2SwLCYKLHNlIb+lMAxbLE
kgCT8B4X8e3Mec/jzGK3wf0YqRhJZM6SnZ2HL6oQgfPdVuKxIBAD5XmxCjnoGQhk18b0kSfXfX2b
FZdZvJ/jA2URvN422IZoZf3Yi8gTKbN1guaVF3FexwIH48c4vOYKyvI2b2EXFG99fYWYBZNl6Pgc
2wmJyNjNWkBJx8BHDmGQy4soA4IhIuKwOUfaXkS+U2lrIlKkgkexYT3CFBDGbJoEBEapvHMraSWF
H3Ekkx1BjxlcBD+JqIGBMKBdlwD8lNkPgNMATAjAeStScxnSiwVN9gDbrN0GrX4Y4qh3Un2O3Gaq
t7jq5MukWYc5yPJdMwXmUcgmNkOUmSuctpT3IYLeQilX5Bd7QSj9QGxtHTqTpgAF6lDsFRPjTC1T
4d3J2NW6+UUERcMuyYxVKyrYiS8c4Jgt7EaGO57SW7tUyJ95I32WuJH99ioLlFXhm/hynlOjdXDl
b0OL6mQ4Q37SVyZaULuVWmTUiUhddeWbwMBqtPHd29jrK3RxOGAh34r5itY3ZWTeutI4vKVNcErX
WstVl88VFKQc3c/C9oNhaMvqcNJalNU0DsmSIcXe9nNH0Y9FdegD/MvShaxwkAjXU7gLa3W94B+G
9t7I+wOO76PEPkXODJob4iyG+GZQYYNssuHFtUBHD2SpCO1OQ+Ajs90aAGS1bTRIjAWy6l2t5T1y
1rW+5M2hje/h0Uo+2OYfKmwc6riBI6cQ3fUzMNcPKSKN79DDGo+uKDH0+UoVgWxRE4gRxpc7Pd1l
QQyhfOKNhFEVGBGlsPmMfIt626KYUN8ZuHK505mN9U5HLRUw5l4Xi+sFVB6mUjuaXoL6rqX0gatj
T4NTIW6dNc8omtuWr8bhkSO8MzVY3JEe3s4IrdrsWI3Hnm2Y9gf6T+KDXBBjYvIuFbEjSuO9Wi6l
qBMUNGC0g88LSZebZJLetsS3Di/6egZy5bM/NPhjJiCD+XI4M02XWJCU+0mDFZ7nwceqHCg0N0Hf
AjPL2xVQq8mJ8oRVUD8pZRNBGmV7mAwk98DwJ/U21S1+WEBEaoHpwFKIqGLup236sV+VU6ieiqq5
xDUiGB7fKz3oPgyzOqTNeOJ0/ySF1kmQ6nbdBUGxxrxBY3bdVvGdAbPWTtOD0EjAJYYOxrBBzJEf
cGEIl2Nc4IWB/IJWLdoOKRQh+TEJJ2XbT6gMZBjntcAoVorCt4zcUdwneDZwqMlJJK9q06cKA9dg
EEgTTB0VRUm53qQiHSpzrxqcwcEE0EwlF68yBEdUC8Li/HYvNbqjUHeNBkWeRCNTU0sZLReG7lnQ
brQkMo4LzgghHfJ7iSOFBVKHrBiIqxkL4hHG/gK9B5GLD/22jVsIO3hYXUAceIglFXpcjVuXknCW
jeKYFMNFLpfFZ4bxj7EvaupHhbNhhsOfOnWlkFpoN1X3JumUQ0MPhm0U4JVUWHL1AQnAcpfm/uIr
8yNGdDwlefxmCkzmBpUEp1C8wmoRhlCjhWBtGBHJJHm/NkrMbbJwkNRXa6Q/EVbpay1zoIuBD677
nigPoh90xyhIWfLT5mlS5IMsotPUCyI/cMbabS33C6+ekEGagdjY8xGCmWR4AeNsGnWUE7iZieYK
Ajdp1BoeXP84EQmERXdDTAB8Kan4sDTtbZQsKBfRhU7ERTXlzKGM5WVkBb77T47OY7lxJYmiX4QI
oOC3JECKRt5rg9CT1Cj4giuYr5+DWcws+nVIbJKoyrx581yapI+ibPYsYt71K4ZShhJVZMjuZe2m
iwkMBLZ98Zvb2V5AyyDEF46j5bIFrWV1GlYEsK71d1YYfE5O+VzY3gujo/3SWg9w924g6N7A9Ul2
HdMCbiIWd+mppBkgSDHHa6uflUBDagdzhYjbvDAryCNTu5BXC0S3HKNMZE7eawgn4EZz45fBbEf+
9s1Tfn1eFbTRqq+umg2UslrCE0TUCNyAvddjR/WXMViBo4nIY/8tnvPTOuM7ku2LQUjNHpkTC5Xc
wT+ExGd6nARudsWluBzXgtUfu7r0w3wKg/ojTJsnh2EyJMlHOWozNtzMpdIG52VSGTajfFnAjhss
jQTw5TiTwocmsfgb9rtrwfquVw3Aqp1e1Fi9odb3sKzzS6bEzqmNV8iPmoQ978ezNvkpp3gApua6
fIaGXX9li3/olH/L2PMLRtqxC7FeV7xytZiXIOFb285ZlCejvbcv3cL+m5z7r8Tp3xcjOBl9QwsV
ys+VGtFj34wpzM5WxTPb3xDmlHly/fzO1TvPB0aBxQD/XR1jFg+5p0FhtGxWqvkwZeK39b2Dtqu9
rywkuSyUmPvtl1wW2Cgs/laiL/NEPtnKjtJWkaYJpZNGdITUke/soEQusZF8LEsCGCoOnoXZawHS
5vTiFtrJ22hNrzyHhCkDJdAdfJWipiQxH122x3vHPMDKJGgybf6JekmRwcKdsqDTEwzZm/nIhq1z
nNeU49XubsGvwLFKCxQnAsL9CdPqkhhHRxRvEsbQDj+Qt99uW+UYjyncyWBgA1PL9xEbXJzwOO0m
F33JMtsnSCQmWooICI9jEaxgu21lXXJOX3MvLY9kQTDi1SN8PXAdu8QjfW5ckQBILcYshQ7nSgJF
59TeuiJZ7Z0p+zVnfL5F4jMuWFisY7BcWMNEOR9wc00no/TOYlAWf7eA4xwAWjVn/1yA3hqF7Hau
4Mxsa3Yn8zrdbVDN0Ye533gbEz4IvpzwVRkkOwGVAKsofLiaq2Tf1IklJUESdO9rgAzcznyM2fLO
VOlpXecEKSdrj3rAIGDNM/Ifakposdk5DBBxi768771WEMjRXHJ/PQdp8FAsMFgVRy9I5/+GUpUn
WQPRDBSJAOy2kVedN+F+FOi4BJSUh2YtT7ny/8YuQ6seKDRdAuummuY6K0DbyCw5NTq0ozrwc5ih
7AGH67Cb8YEfwIjV+z7Mpsht0N1Swk+vi/uKJ+Iu8Kbbplid2OR+kRIIG3hBojQ1YgU5F6vHVkHA
u3MyyeSzCly71jKPsWERP0JCERAXg+QAj4LXg607VYncMzCFHD+Bm9o0qtbqaZhhJAmzxD4xzyyz
pvlDV0OrtCtFCkmgoVhblNEwE29VZU6XrfQdmpsqtFgILjQqD6UlpGM7aNVjJ7wBB0bLh9mJJ6bG
yLsqSWOhemqANjx6Q85yXcuhsEyKe9M8eX0Bl74jtaIp/QuU6Z2rCizpBE0a7B1ZeiUFb4HkkCuW
ORzGS176MIDh3ZFqgjflyMJHd+kSHnUe2zrVXy5Oi8vabD7HgXsyRPHamcnRgUR4M9nil66nJJcq
CqahJyzQfy/kptyTKMuDaN8thfHbzkm8pvZ/afPV6ObQmRlN8FA/9+XA9p1RP3l5dWCEfAlq981k
qMJC4Kt2pschWyS8UuM0DuVnqL/zkULJ6BR97WzGnK0HuZ5ztJod1qaGnzkdzUze58l88sMmJs+H
hxIx2ijUH/K3aVfdReISidMHIb9npwtZ4UbnLgjn4DN1EHlUuv4mE913Oo1IAiJ25+USEqBVAjeM
2FGhjJjoLLpV3OpQbnyb4IOnhw/k0il5Jr/6MoydEa0NyG0nXaLRR10LTU4wA7qiMl8Y1UigQfYX
0coHu50+yiB5ym33d7Tceq+MLhIA+thrdH8z06YSqeNyJOECkqsJeLDyi5uGlLuU7R9K/fozDcIW
seVuNjx2XR3intbsJ7GAb9Tu3fT/2V8feUUz3OVu+0SgB2c5ZEbizWqCcsae2KEyv83KQBDrBYuE
YACWD2z8UrZ4hEr7NwwLQ4ZQMvgJmXAn6YPuOcuYR24Vdtz2yR+GQJYSPOutz51HE0iRUNSRnjE+
m5VRHwNN3lORFQEXt8nwmRlJxairoxbZ9VnCy2OCp9U5MIzXpSHPyIdJq/fYHSUGOlegadzrmjUJ
Z/0NZlJTlgwU+mBHuiFWl3nRgaLgtk+JBLUa430tzL3hQyTt3OI/ObnP6yQQr3yMO6H6XQp9WlPy
A7yAq8EIPxMXdmibdBvlLjQjXjnc5/pptQMgfAHIHpq2Cakk92OPGqeGU63mdYy98Bh4HLA80IXH
H1qhfCIsz9gNkg5yGLy/wEcwm/3ibpWO2Gf+egm1m+2z1jPCHcIBRB1W95ioBverRx772J+8sf8D
hUNtbslbWwX/RoLdojlnb44cgxBaQMrmuprrc6f65NqVQMRGli4KGxINqXuF9m6EqtarA24hxI17
WDiV+d3oYn3oXHB5sKqdM5qxKyIBgCge7N6FZLkNbXLuvalFkyfIraxv2I+wjj40iz1hx1P/54zO
t126dqzc+lxaGRBWfnSzpO91UjjRNPLcbNnaz0MCaLhPaizpufdu1dkWMPRSCLRFg9nwzgJUvq87
78dY3V8g305UL8WyG3z/L1dW1BBfGo1ra0ZdNlJE9eFnjYKHKOF6G3vPFf3hZBhDha+xxZaijFO6
pMy2yxKzGyf6lHYUg37Q3Ca5vdw0ff4++VyKXfnJdXlY1+YZlkE6obCqzBkRvilArB4pdOGrpNY3
1gigAjgO0gKnya4hiytUHEoWbLIwQHUYcv1aOGO7G53lGyNDdkwL5k4kezP4KMyYPGozG56qTjAQ
cSaoByS86WIdUUfcp7AaI6tG+OaEHwh1IB+JLAjofXFdhN8tInWUtoOFhjQ+qhSvGTld92qmSVuy
9IalmI274MN8mKfYYhdcdh5L0qn1ng0e7fi17hFgdIb44Rfyx5PtH0ahjq0ARX3XcT0P9mEIzJeF
EGhEK8Eax9IsjNaQ15Pwc2onVuXpmvTmXTRntz90FdowLoaTWIIwMjbgCRNB4mX7/BloPEwuCYGh
njcxX5Nk2qX5k89qwR1ZNR9FhT5Mwn27z0z3wiUL+s+29lNWNScThpSqW4Yko/hbbfTuEB8zy5n2
PfccS01llAbE4A2YGLdCnYpgG2ETIX3sOla3+w6kXU0R0NNQoTvjcsEv5R4SQ/SXoCdf2UUgCTh7
ZambfY4RAtNL+Z4l4z9h8fYxqzkamTBIYM8tKF4m1khCPyq8sQeHIWqar6RIZFv6lL8a/NL1YeS0
pj23owVmi86WOB9KOKI1z5il5K+VE+JIFw9CJevZpGOB6ljMV7ogdVZO+1CuKo3Tnn4tDKAu2rJ6
Fh3BShmK2wAyxumIIUvhr6+uW52lMd3UpiQ0yFh7RAT9QKJDfUq0CtHXvOd6oucxjSmSrFcyb4Xk
ziFcXkqmdVVCQ5j73rP0TA/hTSBs9GygubZGIKMPhGbzJP3aobBAjc+IADslqUyQEvnOhjogRA6G
milmD7IHiP5ptp43AkLNLO454xuSW0RQF+wfsPNC+YiwWWlxzgVLAPjUCImprF+Zpf+1q/W4UdMO
FprKvanwtstaHoegb3dfJVPSxV3fO+MmaM5W0XivgU8AS0q/B6oSHrybIWLzPQO3Yj0uZfcVcBYd
ioXCcxx6uQ2jDj4Hl5pstBNrOfc9VY/0P5M2A3bAEKqu3D38yzDKJxafs5Q7PNkSFIPWdmPskPUa
Vsy/ARDqyrvTJp8DO2J/DEzP1pYjHGYL11RH5qlBtmXZtLzXcpKxXxXdo9c7N+ySpWdBdXedyWXT
I3EqwOb3Zpc6F+CeH4YpyCEvq+vk9xiyx/wzNMB8NeuyIcNRPWmOefDmu6l8YRbJFGlbMZhlyHzQ
fCPC4lTlOc60wXvEAFEeMJhlO4k8Q7RV8iqn9s3HYblLBjBZxkguXGfV7IvmX43FYe/aJUCYwdn7
jFrAo5CAGnQEWBWtdaMSld2q7E7XxXCUdf7CPt0czx2lRKCs4yzo2O3QYkiT5Qe5IDY7fcMcsmR9
w0nZpnb65zIL2V30AT7I1KafqemEQ3rsbW7iajDF2iO8tDDlQxBCZKjACI3k5u4xC8PsMmkRAE13
MOvUkyLPOR5FKqJOJgCA5gFSY96+SxO9OnEOo0886EiJm9keyPDNTevmxDUMGg0DG07K+nA/L/ZV
jmyd2PiLWNXETTDnfDmw9odPHMFEryfsDtDQnuYTmpF7tYl1nq3m1RD1PXRTxlH6M6FWfg6Ahe7G
ergj4u+SOgVNZbZ9XOO10Wxqu2JxbmVpXkISig9lO5y0VwLOWRiN55B391YI0BFMcFZlH7QALalN
Rlylvd4eum9jHjjMRQKGVeNOQcVAn7SYxabVhCFIsfE7osNay9skyjuLWJpdUc7+Hu/+ARL4cubE
OGMkA3tbWC/rut6whfBiDveN7M85WtAxpW8p/Il+LI116j1SlaFYO1N9CboNoE09ktHd8ngTekD3
DhAyWvvsUuNRRkGf+RJ18IObXPbXQc5ns4gWhcbU9VRYCsN6lAvvo2ry5VnkMUG7aE1t/RZ25LX2
LnX6Wr4poZ2rM+I9txrCmGs2ypiN+wBez35Qfoh2PixUr4kdkiuaebGu1+NaAu/DLAC3CKgSC5fk
F9Lh+o1xSEwzuQbGEWuWtatolHcO/LcMw/BeNGV1Yy02UplLNeP4y1dHglic1y1EP3RhIcjVc7Nq
iikEn9uRSnhehjfdDIoh6IZLtx9a68IO6ddcauPgl/o++SwqAhs7HOAHa4PsZUYxnrzS+SMMvoxK
UVLdBXZ91shVJP1iLuzjCn0qNoF/74VVquPSMj5i3NFqzCr+yLMdmukb07l012vVHSxi0m9UUNzo
UQS3YQ6lkKRaAkqzNj1BJthmqtaeTiylDSGEIJ9CiLL8imCdPp3eyy55BQJcki+4dngcl3TtD5Vo
79Kke1vGuHez8TFr/Hcl+WBILbsXXqIxcSiOPf91qXKHPVVbRbIhSLVvW3LxCNEqpLDili3dzoBU
YbfypJPEjP2eFLAR9d0Oc+S+glBtEMnUrI9jsop9Y4xX02lZRK2M4kI/fgxLg5qnKifinNcvDKNx
2FDq5wmMWkE6rE9YgxuQ3NFODRefXA+aWN0GUNEo6v4MAoE6XIvkBjb8e2q51aWuWJ/An2d0RIfU
hVD7AKx81qXdwe2dGpZvgqNgHqM0pNGhQDcfRsAzbm4F5Js7E4QbYgdMYiIgGcnh4M54fGY85yxQ
zd6OhPlvs6z+cHMGB5MQs9NmmvRzI7z1rERfy4L0qo61t1WX36O/WLeugOrRmtwsTkbNhnnaPHot
ZMnB6m8zstRuuwrvjYJG3fHpYAA5eK6B42y2UO2YtLDLlcZd1qLr0VC2gaoAvVFQCziMcwtvV2G7
0ze+BfFIhy0JoB6yJIOx6ZzxjzlKx31YvK45it7JoNLgyZJZ6J2IXe1jnTl9RK4KGgat2TCuNaPQ
bZV55CaliHkLb1eJiSOZ8zp2p2XH8JfQ+2SEh+7WD2OixgMM7i4ea+R0jYK48igDyqYBquwXYm6+
O3/N40AQhr0kOe0w5rtA309dcO+OoEddkp1w/8kD4H6Ml9l9KtVyso30A+d9c8hylMegtLvDjEUm
6tgQzNz6XyJJGC/HHKl5QgaWYrmulX/LYkPCvjXmWIOMBUDak76uigqMteHrbIGQM/DprUM7PAQ2
t+k0VpuP0DoMjjb2mYfJLM0p0dbOR4aqfY+I3Wm+LZQ339a1+2z2Pm2ju8RQDOv7///fYpbFfXoc
ylnGIApajvc14umzntLAb+/bcf1g8lHduiGKWwvx/1CSmxw5KPZDZ5vHzABJ7W2gdAiW+gbfPdEJ
KWU8fUEb6zV4wY3CmKdpTSK0wsjMB4PZAunoS4NJlL7JrYzwTFABwXMjAQINlxELJj/tioVinQ0q
ImZ/rNQdadyA1dU+1seQlZNOIBrCbbdOaW9Ghl8dw0bZJwqpfStnrAIOyCPwuu2Bz5zEZOQ5Y2TM
zjSAMZXxnA7poYIrfmZGJF67X6cnBNDxZrB+lpHGYD96EZybcjjDQ5gJrVwvZYi1xXTIrJyXVTyY
i/yqqmlPyeYzHe5HQuh5fuDQn+FuB5Rmbh+Z3jvfde4mmChibNGrVrYeMM3uy4jckKfZDJad1YFw
shouxaRlq7VqC96p2jjaZfjP7MM9Zf5RN+Mte02M6uxH8mryI6Ew4z4InSxaDGC8kLdRvDY/h6yX
L2q169pTLttd98M/IIm0kd9Mi+pOUzG+5Qjt5xxbVVBj6dcTy3OGSTGTOrOD7tLikRqzc6HUXeYa
A+loNrByXR8SwUA3YaWIGrC9jHaooKYR/lnn/Fqkn8wQ15yRgMrWRyLV/onNqZH2UkTVvHXV5QVN
7clpZbMf+vEaZBjisKJ9MSfYpyaWIbeiYQ0m782bJekNY+TXQ/qc+hL7SdeIwwSW3XMM3AMESNOF
AmXxCRdbUIm0Y9DycaKuNry73HqBj00QkRN+sCkDnzmEV5cz7exW/jEDOWEHTHecVHXhxYSiZGqw
+PFgioee6efAHMgo/fUmGO17IrvMnTUATK8tnPYO6XisJ6WcwvZvqq2YZR9/R/ivj7HJ+7D41u2W
zf7jSzxPNGq7vq5IdMbVwliYSWmrPn3/hcxZigejXqE3GGcpw0e/JCgwd7Ew1GsSjZtnMgcjE1jm
AjWcL1dK1W7k9XPDiloftGeLEFEc1vumCv27fvyzm/A3SBg0f5LshCBHBLmiNKB2uPWz6s5sJAJK
zYii5GShYYjD3Llikn7nw2PSPk8fYs2eusKlq0Qy3C3KXnYTlR9hiJi01rM5tE+18sjpYJ7XbSss
fluQqEKQSdKF50XnZLU3H7S7L7ghWopfDLSqy2/ZNXsirF4/loqxrKiPE7CTneHjiYNXhBcoD4gO
0C4OoJJuvm4s2sEhiMKZpqOs3/Vq/uVzedeTJ7gvhAQRUKB0kyKkDItwzpnXk+kmu3aDT8S3f8+r
VytxnHZ54/upeSYviAp0sK7Mo2TcOyDzc9m9exOUn8DJrpLpDyjUbN8aLC40q/vapYJo6YBgMAr0
Zq3uNGYQIXP9bA/ZQzI95t0MgjTMILSo9VUXjIh0S1Yp11ZHLJ/dV5gBkxZzVX6tmd3uan80+EXT
dalZnGNvDa24jz2PXwiwCU28VJ+TEu8J6T43kx/8dmTbaSHGsyPIThsQ5HTdTuclM98me9p+uvvA
MkcKsz65pCP1ROInLxVWzUFDl6tLazxIgk5L+9//Xx7PvtrlHEzcy+HDiKeUs7YMX5giQWPyBLbt
7hAa7sR7lz23aeYeBv9xaYeDoQO+wQRCHIMp/15tsgTS2riYhr0SUhowfnSUeSSM45NJGQOmLRtg
i2nB2OaNDGASwaykOXqr8OJ+BM1nQJNJyx9zzr8TVuk+zPJM0Vux8uigHo48VRDvGxwTWOiC1c8i
zcLLID652v197+t/SRkSIeQS7AryfzGR8ewW7iQPT9VqwIt8uPPc0n+pV101oLfNOt8lrguJUonX
ghElg3mtqlt7SD+ToAJ3hN9Oru6pNkYU4xZNpPy2dHupvPpPZIV76SYZEUuVnsuyxDesgm90zHVQ
ZKA7H7U2CPitJkCrXfaEdkSIccIDopzsty4H98J/2iQB+OJOjYMyAKSC2AWfsED+m1AQRw+hJ8ce
txbnPJtJY/TKP9t3umNFAjxKhRnb23xxtX5wLrLF5zoPvMfurquep0TfO7pGtmF1vFwrcIUY5Txl
vTdz9rqm2W3SDX+SVCq85eUfA62Hyl2Y97UoWw2RyHhUCIOR9bOR4xxcXC+uGvtvNmIoM3WTaIx2
5I9bjT7VynwsS31JAw/va9q9sDLyCuYIqBCuVnNukVqA8yO8flclHi5b1C8om7txwi2bCBC9Aq01
pGfH4v2RVS8zjylDtw9OtC/dgqjJKw9qaUMWby/uRsXzmqXYya0v06Ld7zm3d6jVmGxqamm9+Vdt
6+xMD1TPEHH6uGlvM7200dSTbV1M84dR69vS7Y8Ypf/l+bbXosx4KhpBGln6ngcrJF46E+SPZd2F
IiWmECxB2uHA8do5rkjsYsINFrJ1W55Z0vPG/DGoxmefcB7P/m6ZYFzmESRYUFEMhyUOsuHDmSjl
lVdgus6xWGqNpMQgnArW831ccwjGjLDpHlaCM7tZR7215TL0Km5Mgmt65pAVUbJrvn5mvowSyryH
lUq2NKSO2LZ8aPPcunOFdZINwW0LPbje7HYYXNqz215Y1g33QYunqNAEFTv5ZEZL2kw8uSSFhwnD
KOdDa6M4NM/aFHxVrZZv1wbNwyoykQ7Q2OkWVtA/2YLxdF4OkoMqwK8rcUkTVrmbhjDBWwigxKTV
KwzJWJr426iFXTPDLQMukfGQdYxqW1KpUtO4dXVycFy8450hnMge2CeeKBFxH10rEWjGueuTR8B9
wMbb1li9aQc/URlW+qoUdF/s/zQ7Q8JxKQl6S2sMQWI3+pDwa3wvBJiFeyIZbFxaBvGwqcMhsnks
+1WjHrLBTlROiLOg/URBOHKt2jGTeZ6mAjT+ulbfSeLhvsTG04RvuTpDgmV352UpLSIFBtsl/Ebi
6miyGyAa65HMvOe6MS8otHttzt/KFNiW+uJrmDFAyJlSnO1hZifaeMYajNY+juegKb+buaPg8KpX
tx1fag6TmGhWXotw/krHfHa7lr3GIfuyyVMizCM4WhWx1RSrR8dZ+Fz79FHr8q1THhtMaTvvSNXN
90MwXjPoCAu0bWGRJCG7IOq85RVWOa2It3Ynx+1/eiIuxwSFXxGHOIcPbsIJS4yXuAgteEOJDVQq
exlkfxAFvvOSKqLSeWzDLmv8wEHJc0lyIfz9YAf5yeGWY8lZ37f5cMfFfmH7H4HGZxZMjicFXU56
/Nj+LU6I/5h9mMHCDIOzdzi0rVJ7OZMZ5bJtQEzEVysZ22V+VmAim1+7iT2PwL0zXPC/7HryTJRZ
uat7ovNyjgmRFF1s0j0fMonVWZvU9bJM90a38VoLLJVDXpHb0JGAUxNFeKM8TBLLOOCcXYGg186/
qWXOsuhnZ+DmWZeCifHwatuEJFT+nu0uKvLQRjo2I8uw99v/mHB1O+GG+lxzRCSh9WMCjGl1j3fT
w2PDKhU4n9l/dvHxSbzo53TpfoMhubQeyyj9zLenuvqU49x37YMGrhSZEOBy7DfPWWndcVeSfVFG
po+GjdW0qar81l4DImasdwNfCKVgSYmg/hMzfeXA0LHtsRAmvnfNpi47cP1Rrd7igGn2AMou3VjM
Z2s+88DqfZjzcRoGNAapOdmtxPsSCWt+zkm4zh1G9SlLHoUPAJZ0JY4ww0DU8N8cA7Jy2MvHksQx
IsJTas0XRcScyo0L28+RysO7cbGfnDzBv0EgqiG3e2v0r7IswKZV3A7Mx8se4/vocDcKkxhp8Css
JdTYVLrfEjshWxktp2jNWTKCIjsYStJohz7wYy/Ze3b6B3oD0IM99HEZqNfcIU0EOBvQQja9jhnK
t+Bd4TJTPOae3FdJcUQXsmNRyh/2KUlSGVrg50ahdzVpHK7BvqhNPNmc8dt5qLOTEH9+geFf1aPY
fWfFYJ9aMotTr9tnyU9NoRx0DeW+6VXgiuK2CcTecFwSD/MqUrpH5WNbyYT9swvzFQs3GqkOkfbN
urgMRs+fGCPTq3aoEAJ4RU5ZPjupi8pUYnw3K4dIXlPx8vqLOXRTPPN9KFrG7/KuVdt1mpDVPDFh
NntCPAlxUdX8pe3lPmycm8yvD2Uy3gqd/oImJPJkMkHUpYwGSLZknbD70r7+cnqGOH71WlKebG/J
FBWA7/vVeVlIc8HAXdg7c6iw1aX+Q9f7GO0Mhj+eM3I4mrdOTgdeJ5hLtaUPdh7+tkt9SFtBUYm3
r2lQjdhEYrC1sc3dD6kA+bQqOS69eS5T54gahiNdE/O79C8U1/Ecqi9XFg++TWtaLuFPPvH1NytW
lwQLkiG6FtOX5T4V5Pc2tCayrkBqi+92NCKXhG+sFwgRFksyXY20rsrIcebj6Ipm3yOr+kYbUS5/
aIpxRMiJz9TaYULxDqNrAlFGOj+4uoDiUB8hFF0tr7ttZlKgujH9MAEpKsP+tXomf1bOiNIM0yBi
CKya6dkeZy4LMlwImfodtP5qTa4bBb3ccGD2hVekGFLoOhRyDVpaiLfEUXFIW7TrivSxlJ6BPR0q
fa1tQM+4qZYS0XBFzqldtqfMhcjh3OPf7GPr7NPifswRRoZheFkKxE+XPd2tWh+CLjLEltep8DOR
/v7qJHHhEeDUVu6PyJk1jyPxpNXy4NVc2+7I1imhZdyKRYU3b04fjRxrEB6ceyowg8tL4dsHvT+P
8zt7OT92Oby3BVu/wlDTToYhbVxfL5zftoaXhdQostu0kA1DKoLFZELEKX6pHdfrv65s2acEo8/y
NgUJJK6Db5ZXt/JuRoEdOGfYfE22qRtL38orTwx8OC+4v06LkO81U1VCNMfDjIettdmfcxrvtwhR
v4yBPzJIvg5kZ93loWZbeZg/+vUqaz/DWTc8TmSOgXn0OZVQ7pbWZondVbfD3P+XASzZd0RXuATj
4S/cC7DiJOkVEYCkg7sECHhcr3E9OR/gXeOqK8hIGMmMpx7knZDs4QbmfBgUQp/nHKe1fdedqMls
btmUQH8rdLAcgWTtdcJ8Ynnj8/Z3NglCkfbllg9Y/zi5ax/tLex6wch/CCyCeo3x4niJRx2Vn9kM
uJszPLmJQ8MJFdFOguDg7locdUfW4mnaBvNihstNbeNjHvRCmmZV84Xrnm2LrciysKiZ1+phbAqo
56hKOFH62CKVOJ5Th9ez8ss5Ga1inG/ITkcyW3lbHW9lRYVnW6QBVMieYI5l0X4kieeS9Xsg7fnY
LJhKXCuhbMRvR4Tpl6hDP2ooXnmxuFQsncVjtTlP8BU2vrFdm/rVqP7lQSsOpm++E/0Zl40KSaXN
U3YrW8jlBcuHmXGne/u5M5PXav3/Fjqcfa30v2V03jDK21BQu3+QYfa1z+dDW70nPS2iKDWPM4rC
zbK0NwjyvGEFVrIaSWS3turfmGKdEPmlECtrKBOij7WQzCPptC0z806JiS1VkfgUWZNczuVa/ufp
8rWqxEcpzencvTYvhg4xD+dAhOpNtkkVWQQkm+3pjSFj+hj9slRjD9cY3vU0P4kG1Hs+f5bjspI1
jOmtXa3PQXRrRGtX7N01+E/X6OYGVIRD4SbMdZKcZdG1gy/fiUM3iftV8hm3g/PnmD0DXly6bOJA
uW+rOxzlA/iyGXZWsz7j3CyhGBDKPmwTdHYF/MRmp5EJkIdw2Wbuv9Wgok2XgkyJusHRKQiZ8GDX
j8mh1+O/ijnPTQHzByPJ+2BT0cJNO+ueg9KCKbT3zfxsM8R5ogT+YfUlJYkdohCWDpiwvYGFrpQo
g7sOpkVchd5lrYiaKoqfgjdknI3qlFo2PzBDM5xGeCbLYN8sKXdOZ6bjYRnDV2YOZ3N6zqfJ4kyk
nTDqj2ZwjJ00V0LTswJS4vQwiNUGTYnJuUc3OjRwIITr1XE2poBQ+uZvXHw2EpVzoqJhzlpXjHY0
yx9ddTLXECV76l6zSqKRZjw7HjO+liYzM74qMyIRDn6uzyKXUQ6RYTN6Emo9dYPr0OaaH36hP+h9
8ee0hO0ZGA1uVgn2dUIIrMyWMLnVih2M8BFV/ZfM609vZUMdDpa7t/LyfTSVF3lVqhA5DYNahstg
sgm6nUdSWGvcc/W2jGwd4WNR+Xuyjmr7kWzZ7Q1z3sp5+Y+2EeNrT9g4b/nVQPK6mLbzj07u4IX4
4QaGUpNz1V3VHbOhwWDlxtmwXD25/ps8tjZCt3on9nFhz254BUA571ciiU8sbaPNWfBg8+dBe8yc
sL0BBaUmZgHXHVI0FJjK8cgPjTyzTvelYuHK8cQHiXOxY9P4jmb3mjTjxyrl1XfnIoJbccRJ9ZFY
zaeb9AmQcGOv8CHa7MeylNVDv+x7EgUNGUv7W4hquZGr+JpG92maZ0JFOacq26K2nH18ifNyk0jz
KQsG96TmGR2PLDHmgixreyYcZBmZqr83m8XYWy3zIXflCUsbv8CHtYWGmyRK1NhIrcR6I8tr3w/8
82ev0TsmEC+op0fVM7Y2dJvsMraFpKqO2TJWpExgvbHTrjv7Nts7pJfl3Frx/9g7s93IkTRLv0oh
r4fZNO5sdNaF77tckiskxQ2hLbgad+P29PMxMqe6MhvdNXM/QCKQgVBIIZfT7F/O+c6Q+YgOjp1p
kNDhVlsejnE15Q6bUjM91KJaNz27DEesjJiBQYKiEwfC3i6nzyybnyqcIEWG31gEeHlbo/+ehTf4
XB+W12Cc6UhsgVBzsHTmZRHioZPSZTDfA+GSLdZF8y4RmtcNm6piM9TjJ8ilFkEuZ5Q61qZ91hMt
wwrDpEhEsMwSQbcM8I9AR5NXnR0SQbp58dXBCLrlEyDyqWIq4FodK93YRZraT9vK5elTI1XxUH8f
VAPCpWAMqAKNkBxsLMvSxg7veLxFobk/5Z46+yulU8L2gfL2FtTio2SvlQZTcDQVgBNylkFk41a1
/GwnhqJZWmSWnkxy2IrBt4g3ND9dr4eGkEbnLmRnXxe+vVaMiSEQD6yStJzVZUwQveFOPZ2x99Gb
tbl2Uv3ssTtZRMQaLO2BAUHVh1yqXL9bOwztVaCIVinbAE86OZFh5Z71KCrWbaJTvEWdfkQ5tpsd
kMnoy/2o2V8ioGTKLM5n0nmx+WQLhETRmilpzW4CXXcqQwtfawbaEcdQVGo0WMQ/Tm5RbnFraxQb
FvHUgX/NTPvVjufZnry0Jbplt7ReEFH+CNlMs23i1O4k9ifWqdsG2gNzZhRltSs2ZYggg7mRpias
t8O0AZFqn7Qwe6jm4hAVx/e+gFUAZapmnSyP5YNSTbiX89vFTvVL2nLhpYKi0Oo18kB0XLnQYlc9
/EegVvIcWFw38cQUKbaWM6CmGJ/TEDqC6jJ2smP8UmRmvp2GAY0Xxs0S6+nCD11+av49FQTgGJiu
quY+docEb4csWJIT3YpXj+FWvqcSp0NohrfcSkjNQ4rO/PEQNPYNx5O1tjJ5H7r9SyvZZTFKyxea
1XLPzjnWub/JNCRAjW5StTWkrju30r6ALv6mNNKlDS8EV8Sal9DgbASMhP6bXkVjTT2AvVtwfrxE
hgEQlTVkjvx/pXubKY1fmx6TzzDwHkf+Edylbf0Ulf494Zb2SpkSv9m5cj3Sa9+7EhcJoe1ss+Rd
aUQX17axFHq6vqq61D8gHODoSPay5QWPM/fDQOXPSGFkidlH9bIoLSa9To+pXMwmfI9aydmQVN4a
1g4NFPh1uFt5SN8dTf57IxgLQsmKGcpYEDaix5wHYpUnBkmaqCibvrBWSC4l1e1cSwAGsGP3YWzH
Fx8h7NIyy2zZG/m6b6szsnJcvrFP5T8ZDCGN4IgAX183uamzLOfx191iGZdIlLPoPVAkg7o8TnCI
+NEhkCXV2a3vKBW/cjPK9nH7rAzpLQaTSQs9/byJfZUxnKEocRZJqz469LSp1lMhu6/ZMHz4ZQkw
T4rdmJcfeswcGjmTTQmSfQ2+AKwxa5SKnGwzDVKZ0W2NKVi3VgJSj9lvw2PJVLC7NlBtNKJLKwUI
QwL6p88yuzuN1s4e3DsjbEh8YpWDcP2ey+teYsuWPTl1bYsCnqqY1tiRdMUV3EDbwCOfw4dqp1cA
zLw5+OZoRjDpx5esNABmO9qzQwZ0yV42sJC8FKb8kcYT0hY1nrvGr4/CHD46ke4btFdMmtsvgmSp
iUzmTlP2gTVErlMayGUuWeJbQh4Sm9xgmz5mrRSvLZgW5Ot8aWLa/JibiPY6lx4DT00Gq9x9pPEA
3ZLAAXUm/GB+eE1sYS8RZjAXms0BHNnxYO/sig1UJvO7oMphH9j6zm0+ywWJwIw5epwgunoBooYQ
Ruf24+xHnMcH6W516pvoUdPnpHGOODclGjVUuEJMBlfdGK5GSzE60N6zUb5okvFBTCpT5cM+1O3v
seU+5GjkWSiir5fjl1S00HZ2dIIDubAy7fIVHB/eeJCnFpUevVrsFReGqvEYgWDoIvMYJuGanvfV
8Z2rchwwk/5+dMLPaaQ9ZhJr55LYvDQ5Or67rIf0wSwiMugqh+Y7CxdOf3Wc6hDg71nMbx0mZv02
85GumbyPmZuuBq2dI+o1ZhSQjGgWgwq59PhpVQZBYhHq2yjGXV7WK5bG4dIZ3plwLyqVfkNRBjZA
xT9UBKJCnxAZ29G+DhHWjvEd3lY23rN9N4BcLRXXDhrbESG65W116T60KHM3pkFAQzUrQBCAGuEk
Fv2ITb2Tn32Q4UyQ0CU0K6rRFWxwfYj+hXtj0fotc358CpHVVxsdxTxj9R+uVfwQ2rY0daSwziyh
s88BAsjFOOTf8RndDw5z8gBJTF/cqoBc6Mic91I1npVKc1M0qQ3wAA2pkFE0X0XdixXilp1Ombgy
wDcSrAPno07Gh2qPE68jO2NCxOWLRzMsn7K3zinDZVEwAbUbjrGutseFYiSVje5FhL22Hs3gfhzz
l2oK7ngXdSvaVxAjNKHKB3ngG9S7XVjhMoC8VBrsc/up3ac6OgMmmwnvE6QRwyz9iESxd3T3C/YJ
7W7HCeqQ9Z0pbzOD8DDVVjTPKkLNH73FLRGrvjd2y7y/7/06WlGNXKpCex0q58uPU/hChUgxUahV
a+j3NcigRVOqVeVYmzri5Ziw4oR4+7O6V+u+QRU+4eoGdaKsezQB90HBS9jxqI4Rx6ioij3p7JcB
kyI/Kj8/0wJ2rD5czcUCPCh20vSfltt/BnZFQ6Fqj2/7rNUaEZRBuomGCftfedXtiB2NxjAo8V/i
uKiPA2r0pGEB2db0ifpb66RfkcfCayDNT0ChnN5GHFbKOHPWuyBjWM+U2MjwJdfcRLwH/YonPDN7
H7e3h2rNGd/K9CNhdLgYq+gb5lbmk2zg5y/tOsa3Midazm7c9chpsBxC/9qTwYD0au9GtASRD2RB
NP6Rmy3CdBW9mx72A3h6oYnwhxPh2KSy3NgZ21yjb9d2Dfei0S/KMbG65U8uOErk6w2eF4bgrAiZ
YjdoRF29fU/oOXGZPLk66Qe1bXwjV2WXGm27ylpSafiBTDgvN3XLd0l7t8NXDIAM246ddmc0NtXv
CMDG3tWK9b/lkTFaVk9lJ6pVgYeFunJ4JjeG18KbBBKDpayoFbq+vSflPVpbMyJPzjMmI6d98Vqw
Z72D/CK18PmFONylv0ZQxNLQcu4Lk6y4IipBXgloFLwoL5KB28KzkxBPxZb1fbxFmwrzDZ8pwigD
zkyyGWnEpYZy3sgx9eRzOmJxNsr4R1qMX8j2L9LC5BNmSxTjzaXt1EPWJHde7lBo4ZrzeZ4X5hyh
beHnRq40P+4Il/t4U7oZbanZVmu+PUwnNoI0s2BnP56r0T94uiy3DHTAmoKfmtZBEX6NAXthN4QK
EEerosa/KFEN9GMCciq7ZqBAcq+7oKqHRpXexVr9nNruNixktsWfwjrO5N/fUNDSvsRb3YRU2aU7
UyuRnjeFvW5crCJVmiMStt/Y6pBGnRks3/qsXrtIkeIxaVfVWPi7zphpRsQSLAIBHiyKccg4dlRt
pNRWPjttOIMwdnKTZBXDTtZR9dk505vHzrrOky9hGvWCtgeBkA3I3at4NuC/U+zVeDlGwpTrvo3W
enbzXX4YArku6Ao6hkjRBpS29SVaMEhl4rw4I0ZalHfEjWJhvBRo3Z3M7bhuvWQ9kvokNXC5Zghj
B4w74tRmCmAvpZcKCyy8ufrUcHSFQpPnojQQcTledOhrq3uIILThU84ZYab+Wqv0Ztsnzr6sYBf4
ZeWvxgaGhw3Pb+qhb2mVJNWym55MhD0cGTI2KYNLo19rjNE2RtM+x0ly0GIZvPhHD4rFNlWBdRjh
+azSx9o067cs8a6xkgTOv3ewSHAsYw1FLiP2vc262dLuBsiApdQQE+VBtsbYQ/BqEZ5U5S9bEAYH
C9Yd8pBIrHM7uRRKZjAUWMlFeG1hGj5HCrY2L7xJma7dmTaTblHkd6EJ5N9TXTTDb+WWkdKU1my9
Ym6gbEIjEQ06SlbHJO8oRB0uRLnHnf6OZt/n32Q/0asDEGTVnEL54BVT1j6x74Wwy1OIOWwFpW8C
S+8l4EyyW2vTog/o9mWR3sEX5jfD8FDneX8D4Uwu64TuhyAZpPqx0xzdyDnrdD4nhFfLwg61c+ZT
8zA6NY911a6GUr2b0MMHotJ3nmSiX3dSv9QGBSiCJy7FEGM+HoZ0icx4Ohs6LYU2jU+qv1eM7dLE
ep5UWj8yIsCi3PsnWUne7Za2xWEar2pY4yutTYdtxAZ6MIxpObayPRXC+gh7ae00MxVoPAPrVKAA
WkjPupo1fKTnyAmbe5Yp0boysm5NrFq3CJWePUZI5vPUxpQQ+/nDQFtcZaAtbMCUR2Ngl+pWMObo
16NjQRAzGSu3mC4GepJrXTAxHDTl3yYew+PEqC0TwS5jk02GE5poFaAzxl2prjX+YqxhLK4wJr0l
yXBn2d1AdBFwql4i8ZnjRNq8C1Zuw8AE+TfLFsu8OJlZUYYw20IDdEFSETCBCj489d2uOB00vwWZ
VBFQ25T+XvdgxqKeDNdpkbF3d5r+kjv2La7z4CRFDJctjF7rhPUQFGN6tgkO7Oh6fM7GYqjWINls
anvb2AwmIkLe2EKOL+BJrn6ssqPftkszYJCjXXrcwUUq+hn14q+sLPno5HSvZDWdkoJzvo2lswxG
cx0jpa4HuKaRx1vS0NxxDz9JO7G4hTb8A2JsdXByZruKSnErikGixB9e6iJI7mz8apvBzhu4CEXm
rU0vb3e4Z9E8G271QN/K3NUi56LR83f4JCREe7532UA7fQ8mLMs5ONDEyqFKsofbSl/N8V0+5j7j
hdTEb4GBCqTTrRO8G+gdEiJqEol8Nc5QrsnjhA3i0FqHFVmje72nuUvHQbv6OYYsvamPXRpdqMKC
SxacYnACJ8Ou0mNMsc3P19lhgV0JPfoe9NljqDAUWbUL4cKGKS4784ee0YnEuvpm6nV3jMRLOwoJ
RLZXz6kJXiHVoTTlTORdSFCZbrTn1qzWOX7jJQq3du/4Cf1ZUR7ywlbnrrWGezuPqGdg2UYD5Xjt
02XinGVXX/YQGixWlLlugfwp3R3XoXEWvdc8YEHfo506GMw4zUkU3/UILN+r633gPbLudA0qgSaA
N3R9kt4xYEx6r1jbce2z9R54UnNieJFD7nwzW2NqlA+BneenHtENDAlwUYw2v/laCWaw0eAeFem4
tfvJvfN03pAwYATAmWlYdXXz1VnimYW7t7ezuoAyx5Q9tmdhfILQa0KRXSJx8cYyvENu9tkGudga
Tnou2ym8c8fP2tD0e60QoPPg4RkTc4aoUOJYawRbSkrgxSRnT1dR3DMc/BylmT0MWkiX5o8dxqIe
cbOx0VJYfaJNbqUPpaXyGwThGtgA7k5unEOefskpJYs9wmQlXS2/pNMxnB2tnt0ihKH+XeRm2F/8
pDymWveNdVa3iz2SxhPpH4zZw+gjEadjS5ZmNiE5IA6jpaireMttf6TtsMhrkwlg8lk2fX90dPKc
3dZzt0XAaC8ytf5OVtEP3anbc2+b+g3CA/6TyWQaHhpgkoS5t1XJO8C0qRcdWIOGKce90CLM2vok
LiHdUmdnGATZlwIhRC5rIYBZpgz1V11imXdOuVJjFz2Mbv6APwbhKGpmSnIgadZEef37UJNh3yxI
FU2ITbcOFsJg581w6oL5UG48j4QU4AI9iYTaUzyvUievqtHBcZe1LfHurXfXuKBcgBESFRHft27n
3/18rwhicfY/nZy2slFiaU9Gw/+A1HjjRtpATPGWuUNCM+vvd8PkrBKtUHsjdvuDbqKjjKKeyXyB
snSMkMea3EJ+mO0RfWdUodO8uxrGA8GXmxCtEzof81uB/WnSZwEKOSaPClF115kP4egaH5RGpVF2
B6sEDk+2tgFnmPf2ZPnTG5kec1JGCJItkF+NjyW/7gAMObWo77Mx+VZN+aKYdHDebOaXTqleExMW
rApwQhbuY+9F9mGakCY4cL4m+Q4OSt8KdiygF9nWJJlo9lOf7CYh7QN+ZbFte/N1SKCW2W5xoGKY
VkGpP/YKk5+o7OLkeoxeRW+0a88Kn42B8AKoYB++IVlbSaxSLugQrF59s6TaJD46ZYwySSfZgr/y
4KzAmu1KFKlF0DKOkjX6sdE//vwFU+q6L8i4MvzQfKoVA7006+KTBJ1XZgaeQQ0dBjjDet0N5DPq
ekM0dlE6+1RjHxckFlrTdgaBtgQyd2JvoE7ZBU7M+m7moeg+XtYCMgsaYia0pCzKBZPiJwidaDKH
+KqaVhAeoTEOEfnLkPXe1vI+W4erBfWKiyDMv/p9bWMqIOC1Yg465q0DDgmzTMXf26V5/NhmWkkm
Svo61kq7ViWHZzAEJ9Xlj04wzcLcwYLfH7dsza6xaNj+TunRaPMPzxv0fS5CECrMXbum2zU+8IGk
662tGTKRh+Na7Mh83fpMly9gTytUed5wdNoZstyFxyZCe121Ijt0RvWDM1tlXfpkqSLa5AP9SWv5
hyEUX5aP0p4Vkw15r2zXVjswbi0uQ+B11xR9KM7sbeUnbKZHPLuArhG1IPcPSYPcRZX9PWgBbaYE
mZ0j5NcEsG5Ehu/VsxGcINiOMqIVsWj5448wr9WsHcqPiKM8fuB3qe6vhiH63gr3WXNZwhBjg0cx
pKhvQ6+6k133XPsI3l1okL7Rvbs+Ohw0LdlNYvWk8RXhwdGLU6JoJsJGOvcW2LyO4nmok5NU3YfT
9295BhmfSXJ/Re09dG1366lnx6oeekyV4qbK3CGp1zZPqu+OSYNunoSFHsiMMm9Zd6gYU6NVaJBZ
iX66CzzuXGz7Ym1bsUWQKVBWNyC5C4MkuvxBh3uJt2o54DZJutRk7Gto6FId70hD+i5AjfSF8vf5
UNGTK21OT9Wit8ZDKYNOjec9cs8NsiwQO98jGXzL27beWsrr9pnNKlC4Dtp/j3i2zOTkcXzyHgZ3
O6ADRUtVSTx8KSDee32cCNCzGXR7teNsmzFftxDBVx0Dy0ufmlfZx9ZjHPmsY/vpVIQNZeG0l5Xr
rvxJDNfW9oqNUboRAgckXG763aRWuEyk81DV2eqbTVoVLgq4RA2X8ALB012vI92FRcs53nX9wcMP
Ri0VHnwRbYDDXPs+QlCSjBcWwkyFapwtWuDUJ5Zrh9rRnBVlb3XwKvD5hi0lXF/a23ikUMUzUp1U
EhdbU/BlrVIwdW2q7ATWI1wAdpJb6AmIaAazvAJLq65DirvWDY1HoZB1WAnOBxUH8RH6HbfnOJqo
EVL9iKZRQVQXV4i08mDm92k+FscQeiErVDUv8NutbslhoU15i3D55kaEOrcpOiw3c77bEGY5FJsD
OTWrkWH73sEDMclEHmmFebvo2bPuwgiw03Rnp3WOHJ6lwFw8OFN+oJXX90SHmBtLyTcp7OwEZV/s
tV5su54NJ8glFpAOXPeoxH+Gs3NYZDkKGdM/KQVfzm6DS+zz4CHyIF8af9yZhspb1X6oWDeIaVWa
pG/TSOEUrGguWvdNmfEjoyG1maJ2WbN+OmNpvbfhJN4oK3HTihPSGEQUZY7oKleQydvyKVckKjuj
z4kngugYFeVnjCkeGg8EjW7AUJGa7j0Dg/AgHf2VLQKTVD06JWNW3RwD2wCy+GLU+12myYPsyHcZ
wvIyBuLiNa3zMaanDCWrkU4slMOzJdvm2E3tFWM2dIjeeGYWuMsZdKV4PJn/k2BRO/Z+cPs7onaP
RZXsp9GvtiEV7xLvoUsHcTTZhvJGUcZBF90uMYS6lxSprSseGyCTBzGme1PRxIjexPAehSeZ2uD7
OqoMOcjm3kF6gI9dIdMIMO+VPkwEzV8rzgiwUv54/vmLaaTaiqav3VnpzpEA2wYH2hPJHdHBliHP
qmTskkT9zQlqMBfNvkjIqNFrMZ6dUE9wL8cVvSCrg6pCFhWY4wnr+NZIkat5TjheMlPv9oIX2EK3
iG8JFm1nAJT/+UtQ19sgc/o9hYg8JfmEEirBEo/H0joEibuXEr+9HOUILjccGL1nV+wNwZHkgCfd
acxTEHfnkeChncWodkdG2A/datxtNhBCOGlYOls9qb4xuOUidI8qLP3vSlUjZMydFbvyGLSzsJgN
7GaOYyJyhJiOkuy1oaKy7OdhM4CCNRpQJvOWJ06NTdj4mJUHo4QxXcLqzSzs4XiyACJqFJt4pPtl
zN4wqsdTgNSim5Mi0DmDvxWFv/VzGDpB6N8sguceU2C+uMFfkA00ywrn1aH2wJy4C2JF9YvQmO70
nmcsxom01ABBKIcPfbszm+I769BlQfogBpNQAZb1DLwAH1hADEebD6ciD5k0m8SrVVqywdsQrcCk
35zCuY34spfRaIWHeG7+dQivfi1iwAS62EgL77QhCR7whvroO30RQjr9jKNDIuGZLnLIPm4G3S52
G31P2VqtZiWonU/rybZuk9+Pj95In8wu2bm6Deb7oFb7AKXyVnnD+NLo6Y0MOnHvGEcsPc0hqCKb
eZ9b7VKHAyoqh25p1ajHuJsGJGgCO7PjRweGwyFWK9JpfHwPL7pA2zJwb6KHIV+W4cS1lbiQgHHH
F1kN0WPTqx4EnAC3Y44oj31kukxLP+n4xc7XsfQ0tspXRpU8MfxHcScz9a1EbXTmU+wMu/iBww34
fRvNgoNiuGT5HQPmiigD+GuLpJvqlXJ0JLjO7AKxs2Zh9jAGkCMdxirGFGnNngDM4xt9ZD3TTcFz
n4Ea86uI+ESJk9Ro+EV33eGZRpdPCKi4s9qtkQzyZrFS6iPeWoXOi5sqtj1Z6aLgDBNYPEqAtZ1T
3QqcWKHXFmdqAMTs27po0WQAXEHg3k3fu9HCstbdJkGEfMR879SOMyJnRMuSIG4O2GOvCSq2jty0
wKcjO1wqmJOHIAuJ+hhgI2ClPUwBxkMk52T2BYByWcqPkSley3LTdE793Qcqj4NBJ6nPLJrvNaAt
D8e9K6DTJEDbllECtig0hwFfq7C/Y2IHg9h59/oEhcmYwCgNKmZMZRcG0bVOhBisdF7wn1VpXb2C
KVZ724WbMhBubdJycNW6E81AhbTcYy2hBI9fqw1UZWXwZZT2s0sQEROBwdlnEdBaPcuuYy7LO8Pw
9fswtDaMUTa+HZS3sG/pumfdWYXuNqnc5EHDMpEbYITLlG1te0PwZ7waHmReY3RvQmrfLKU/+4bW
XJEwQU/B85M3hrtvC5SlIvCTY9kA7wztut/bQ3WeMlN7mkVwy9byvurR1c++36lVksMMBocNnLBX
jxKPCfUot96YaJc4jjgkGlJm+gSnKWLwi6dzLQqvRs03YScDJVxPH7ZhiKWAmfTa1/itY+6hOC3g
LA1YD2pwA0uMFigtkmD8ZkAYQRXVaCK6+/mLP/rfAoEmmA2svjJ0Equ5XHcailYqGW8FWpDNFtKF
Q8oC4S4gK6QOIH33PbmQuJsSFA+oITTWwOuyS/u9tMK9xwbqgaeCCQnNE+siFu6Fj4CQFf62NeEd
aorno6MT3Dsj9Bmj+0Kh1DyWEZw+9k2H0IoNAPBl9UpsFzs7zwVL1xpUiPicql55hyaetPUUfSnX
zt7jKCYkbUYducrsdw6hmpuySHBvNlq1jrXykzFHc+hTr1yj3euuIZiitY1pa4sOBMt/ahRPvP3h
8dq30ZTaenB4GAelBp7zKN2LrLDuBQ6iRWJY/hbBkXE2gC11VuEfde9gWqN5Zs9aniZj3PmxjSzL
4w4NNZPMlvbNJm3zxv4Md0s1nsYp91fmKPw9bSW22sF5HxPX3Ohh/+D2vGyGUzEslBhr3U69O/NA
p84BQHgJOVj2CDbOhQWybCs5XBv3bBqyOnaopFGzUjlETNmQ+zxRSH9InDTbWlIlQlwQbGLv4soC
5AY6aGXU+p1VMZamaGBLS2xk+9Z+xXaPoJxm795Vw95hOX3uABMRq3MtIgOWkuagvRDwrpoGWrUW
jDujzNEC4QamUb2IMYQK1lR0I3Zp8W5tLkXkf9lW7jx0HMIIxtg+IulZ6HUAuomyczPpbXeJjaY/
ii665kXymYXEtoyWR4VCx4xFcEQ4UOvrBDnoyjbjPdEPTO6ThksYVYBZgZfvBm+LXrJHTZoRqDLJ
cFPEapdNWxR4ZpKNm5/BU/i5qlMLm4g9HFZONAuH0tNh4gc0gPglH3KVPNn64N985KGM5muLcrlR
bPMNHQGFQLwG+RJ9yMBkbYVhbNanYeN268i4ooTZcbpGq4bfMQgvf4B9SY4tcpSFo4zoxixJ4K0H
n6iL9OK5dkDfFckNfve1Yg/3s8bxDAACUU/dih7ZPGp1hfpp/j/gvc+qb5LdZnI50XsB3FrTuK/0
DCSGwhJ50CnbKRoCtkR4F7sYPYths5ZIA1C3JCbtRF2ccZQ0B980+HHqe6gJ8sEAZz9w+9wZIEIx
2OFrncx4p/TqUv7oyuS9HeAlE5mCwEjUR60bsZbzTznkTrdhersLS615sTukdNpkeofI5jQtQ5Uf
lMzXRqG6a9QTeZQnCeZx1DixCQNTI27GgEHjR4W7JJErOBQB89zGAkdD4DpRDMrF5Dox9W29hJll
zTQ4wU5nUCO85TVSk3Yo3lgh5MQM5dVGYzB6inlsjomu2xujq8sHLOh7T1bvLXiWj0qeU478m647
9yBX47tBBN8DlKB7kt2etaJscS61zT5JrWLVdXAR4rp2mUnARbBrvbko4Vf3rmF+omAXNz1o9qTp
FRszr5x1XLTerfsaJ9vZkeESL4SWPxW5mp6QHeAcK9rzpKXFxmmm8PdEwX/7GP49/Cquv2e9NX//
D37/UZSU6hD1//Lbv98KyX//Mf+df3zMn//G38/xR100xY/2f/yo7VdxeWMq99cP+tNn5qv/8a9b
vbVvf/rNOm/jdrxXXGUPX43K2p//Cr6P+SP/b//wb18/P8ttLL9+++UDPGg7f7YwLvJf/vij/edv
vwiLqLt/++fP/8cfzt/Ab7+c4q+PqP3KG06u//r3vt6a9rdf/F8dVtwemD3dcYXpOaTF9l+//4nl
up7wLctwLUikcypbXtRt9Nsvlvur4Zo0mBY0EsMRLknYTaH++CPdRh7jOcLQiWyz3F/+z7/vTz/H
//y5/i1X8lpgqGz41wiSEf8p2k8XjnB03SPfj6+D7+cvqY0K+5cDJ4O+2kCvqJyxOSpuCwsrhl/k
9x0yAMSwLTL30mzWFhQkSebmIrKZXrVoFNb4BMUqYY09rVFd+MuRKXFC1PVCL11WzyWraxNzaIJu
AreVzjStsUj96JZGG77HnBg+lz3XGbgmCAchhGqSFG2Ym6SIpAiEEjxOMz5X8yxATjP9b4idQy7l
88BQjRs0xVs+DYBA3JLEgf6sVTlOV3ZHO7bleYbmMoYQughTI71PPI9FOBkgGqXSJu867yGUxQ8P
vJlg+rswu+Zq5Qh0qNcDSK0aqsmA/B/Vae9Vpt9szK4PKbVYmaCAclzbWaR2DgGpgPHDnMPzMutu
BM64iFIiddmtXf2DhkcJggirC7Z3XBYk626LmV/gK3ynwYRNU0sCBonaDlQPzthhOI/s1LNw+CMZ
9P8/x//qOZ6Dpf/753hfv1V/euznD//98bW8Xx3DnHcbPiZE3TeJFv398TW9X13fdFzdsRlvO1ym
/3h8TfdX09PxOzuWLviQOR3yj8fX8H/VeXodUpotCwu9a/6/PL5/jV3Xbd0XwjNpczzHZkHzl1Du
FB0hty575WY9ruEZbBrfX1HcbPI1fgNr6+J1+6dX5o8T5J9PjD9HRbr/5Sv+JWpVLzr8e4qvmHfb
0PBAi7ar//kriL/kZ//8Eobt+QL5s297vER/Kz/eHuI85AQT/wuDSpKGHBH/+KYGUsvUFvPCHorC
tlv2K1i4W6HZq+RffHdijjL95/NwfkENh37PMkygWPpfkjDpMPOcFO35azOwWNNQDx9VbCzn15TZ
9c73oxWSHl7af/WljflQ//PXFg7OeU52jBHoBkz9z9+32yo7C0BgrhrXlPJBijL2X01mFpjgAN5V
kwbSJ2g5KsRI/01WiO7RnS+dqTEjxLYcXJZO4a6/oiYTOvoqf86Xzyjslx1HbPTexUOcfZIwgBfb
y9kJ7jocbvUuHfuOVLTWS0klqEfYXCvYYBUhZyQWjVsVQXQnTizUA6BPwPJ69BEZFM4Rs1p4xQxT
uBHgJSEZfJAnEbs7VI5GzYKL5BD8eGM6i44ZGmQoNGytB/xTekLJU9Qh3Ab2nl8MIjrtA+KR8VoO
1lDfKDKh0rtVG9zBcGOXmvYj6krISWpalp6mY7CrdGBJVWUML77my/QSD6rO9tzBXYkoL2bKTux3
h4iKJI4UVHY1NF4OeZ6waXk/EV8gkb83lLnzdniPqFp6R4TAXXlJfVlibWbJHq9Lq7LlDQlH/oaS
CHsGzl1t3CP9hLfiwjsSt1CfAm/d2j4ETzsBZXrCPFc1szQaMODgjeM3UxuVfe835fiY+Jhql4mL
zPYqCl2rEbQ3hDMjJ3ds9gC8eOCVuZAd6EZZBAC2QvbOIktjQdl2Vh3eNKdtxIrdXFEcdRYP2Mk8
oId0HJ1bbApODRT00f+m7ky2GweubPtF8ELfTEkA7EVJVD/BUpfo+x5f/zbSb5UlpipZdo3KA0/s
VBBAIBBx7zn7yGW9gnSYjVt6Q1BDIsrkK3qjpuji/tM9nMZD3ZDOl3TZJi4mWFUkKWE3M7KECjpK
m6qI4G+naio9RhD/PGQRTVoijWuT0FVq0nDcLhbQCXox8Alow5ZPQuyEjQk/IA28R3SzqJkJSujl
WTkO8UfmoIY7tJbaozepEW7uQSUWwJAyHfl+NYqULrHdZr/IjAICqRQaG3E/n/CWDWPrZzTt4Su6
AhSIaa2EnioeBGNiA5Fk+CrhCA1NvyXl16dqkLc9vkodasSiRmKDW1nQ0AljmRfxNgohFjyxjeVb
zdMo8tSYzOqFRtQi3ltVwceHcOY0ymHhf1a1EEQPQ2GhtkbJIiLyK6xEg8lpRj4NQDMVblpKTL8w
LoHDa00Q7vjwZ+WtVfoEzLKoWcJC1KUSpWmC5o5uWy6m4A2xdDnsRIVgnVYkgzqIIyOsmIk6FRjc
WaYWkYTTkGlXN/lVqo/mSeJ3kJXiwblxOyWFZkRcCFQ6qlZ0CFu5q5uDOoED1YacNkkrwAPhp/ZD
actqDLauA845U8CS/rrj6Q4jyi5xQpAH6eoFFCVMF8MgJJvWZV8qs1xENG/oNeLaN2iVANYCY1/A
FQgLonIUXxjsETj7cIBlYoTrqirQkJhUWNsVOfE64lbE/h/kg6Tg84xZKTVphEmq8MW6ZdwIFG/U
PjE7Z+gNMBRJZVqxw/Wa+kcZSpm5n6jMGAR2TlFwlIZsNOwKTsG4Ib+H446eFMivDRR59yXotmJd
AJEZnR7IAwkFtVLSspX58a/UESug3bmaEcC8qQDP94Yz8V/ySy7yroFORiBS36J8kQREOSntzgc/
KCMivTuxwmnSIPLFUZdLY+M/ConvGx+T8juuXhD4LTMZsAlb5KkRQTzDjU59IyhhylVN8p425AKD
OgfJPqdayCSjFnDw+PVbQVEH75caZ7NMO40IHblRYlT3J+Tf0/DMZpoF5CDUykCcSNlqeq5d+R0m
NrRqg8q3cCfoeSHCKVHYlscz2sAcJlg8PbzT65RjPHS9hR6iByOwJeFsgXFYlUYvrv+Zff1vbTL/
ZyfBY/EJXb/6/GwOr8X/heMgO5X/fhe5eA0qhMHfNpL8g3/uIzXxH5bIhsbi5KZYpvqvfST/C852
RbEMUzYk1VT/dQyU9X/QPaJ6xn90SVS0fx0DZe0fmqHIqiibIooZNpn/zj5SPz8GqhpZUqpqGbpu
zNvW+X//suWKtdCPZo+sbTUZosOigYjRbH1rn6i3U7H1qKlUJjqjLHixWrriFKsAETwOLJeN0kJn
Ie1KbcEikFztZSsdyEFE6bxDHOnzRU66cRMS/RDr1hs62RVmLLqq0G3qtz4vWQUwhMskyOBjYgVc
wi91KsAGuVKfUl3alL6wSPzCzfvsibOy0yXU17RsE9HYxO8A5sXbtJLksixgBm43Uj9TdL2VEJsH
gVhXsXpvAtGZTPIqE5k/R8RxoGy/POwfNsbzE/y2ffvnPTRnIgTLv3i+dUTUFokFlSP2h/ed/I7J
3GFp2jSKf5yGgHJPuellGbiqQSiOduQsjfgywI30HqtYSnx9R6zYknoO517YkyURQgh3x8SwSTOi
uoagnhBrzHBEANwFCBhR1iwNa1f5BpruBATPQUd03WHjNZVr2k/vkIguZMWf7/7PrlE626KKfUzu
qsI1FtN1iRkmhpv999t4vgE/H+FsJk5tT6ZGzwiJdC3q17p5T6jFhTH+2OWfD8J79XW6l7JUtXJV
MwhRwAvVGdbGEpXOwl82DmSeBTXDzaX9/R/HmnlQlfOMKPOWIWc7OznpcjROscrUVFfsjMEQZG6+
LB71u/IJu8Z1s2rX9IzT52JlXDhR/fTUvo58dqjp9FCz4jDg269DX0Cqjojv339qHFokXdZE9Bjm
/FS/rB8KXKyxg15phzhWUG54dCNQxF04nf10HV9H0b+PEpMkicOIUXJGkYWXyK8u3KnfE/jr+W9+
SF+HODtQI3gP6wbdkA1LfCntwy0WExcQ/s7Y/P2OyfMp9o+RqPAZoipT5DPPHgpBL/4QjynLxWJc
Ipv1d92JXv+6ei6O/la57V3/I7/rN8QYHLrP7qVfX54Y0nzH/vIjrLP3mcKCRt+fvnNP+mjjgkvb
gM+30TTeKofRFe2ZHLIwL6wiP75/c3Xz/1/776rkl+mSI5oa055rDzKUHFKGExaerLIarVsq71EF
5IMsjiZVVqBCS3RsRrRKjI00Sru/PwXpxymlKpZIqYaKjXb2vLs48VQp5MPXL2FUb1IHxfky2akL
6B6L7uC70qXnLv54z/lCIM1QKd1YZ+UNORUbvRT80q7B6odlraC5AkeTsPaTsxLB4aPBtk+VCKwS
Did+nJPnuTOixWlTA+4FAvBRflAGHQoNOeV05ATtOSANNDLYferT1uqGpWRmaG/ClWIO9M9ISRUS
J9FfrQ4ZXDGqWFyE98zgcSOQETFKZMNT5HsrTdaXtDLdKIvXxJbCVltFYKc8RExBCaWlVne9OdKd
FR290+/0Gsdsw2pGz2kMaOs0HHEC3aZ+vB4CyMtpdxgMRNnVvtefVDrwmVS6k0QPPKeMkSJWHMsr
TkwrA28crs4rlTyKhZGC/SG1rgaOXLMwwx/GqGPr7ehWLa4+alD8Y6q/1rEg3azGEGQoN6xPb7SN
7W40Xsdk2ys+OIPI1T2OznKyrchDkyUo1Y2w5uyyyjpzS+DB0jRuh14mRAdNE4Ahyh/XAwdAUXkZ
6ZmH2OQasptGdteLoAl2RgTkWlScuCmP+QiUQkj2UWVuCHhyAWgtEhRR2dScZrktGgrD1BGx9y5S
qnUF/MIbngPp3gDt0pJtnZlI9vvRclszcadoXEVIytNKdiRYBjm+sqbUMQ3hLW/Nuz4BYWqiklBW
+C3wng4HdbjWIXt0cup0KTQXZSiwBSoayVU5JgR0ElPwGNSmM3lvYvA54z1iMoRMELgkfAdzGGaY
3xFeguzDohmOPj/mitC9G9FLgLyFYgEKhIGywK4o0lMtPfJva+mjxYosDM/t8NaRxFQW+o4tyC7S
AkwyxMPS+nXDboCsgHaP7NlGa56LhHBMrLJO3CvorGlL5oZ8wt6xl+b0W0skCMzqT3E2Peeq+UvR
m0PCkWpZ9+rVhbf+p02G9uUVnFeFL+tPJPVjS3ZYabdbfeXWV+XyDuck7z2gHbs5MN8vfLl+Xme+
jHj2gRSmjjrtyIjW2lwV17gwbPLg9uBTltoy2QqXK5k/rmw6Z3RTlgztd3fp6zV6Mi1N8gDo0j7p
DkiEq3YlXGWPzQIE+765qlYXV/UfFzZ6XJY6+x108Wzr5hsIJsN5RJiHd+EO7MeuebwmY9KV3dzG
z+8ff13a2vz8wf4y6NlWjvjLqQCwVNrRRpm3ctNa36cb7ZWIoAt7A3n+U398LL8MdbZwFy2e5WZk
KO+AtmCpvHsrPpau6CRuYBMd7OLaJ8Bt+SysUjuglrmo1xcm7o+bhi8/4WzikrGEvXm+WnkV32IV
PA5rfSNuhiUJqrvskDcXdsqXHunZtJ2yilJlNH8ezW4bj/fSFG0N5dkQbv+XFzb/kC9vpC/VmRbm
vx9jthnsgE1IYFc71c436r5Y5Ze++5ee5dl339DRm08S4/XLzp7HS45EQyyNFRqxY3C4cHWXbuPZ
1t+sRg1p6+83A7S0E7m9I9lk827UhUyrhiwA+hmXdpg/LnIUFXSdV1JUlLNLTFscVkAqOW+Yp5CP
pT6civLCc/vpwuhWSCqbOfCm5/0ngHJhBjKUTayPw7r18VhE2BgfqWz+2zPRoJdGGdQAtWDQQvs+
QSIPgbQlE49T0GttcQzh+Nx0ED6V5sJBfr4v31/zeST06dw1UeM08H0kMmUnIo3IaZ1Kc8nnrx3v
IqALleoYWPH+PjP+XKS/j3X2PudNL1i51bARRhNT1b+Ccv/3Af58QN8HOLttwRRoNVFeTAKPyIHc
8dtnRUUfGT79fZx5Bv9x01RNFiUTSaB4vo+Gbdy0asjhNqNcnYQPE17fGJaqlJ+mieAaAKV/H/CH
8xNXppq4rvnGWWgovj+mJhb7MmgoaINJEq+ivX9LWhxn6uGR1B91ER2FpXUQVv4T33OSZ6GNutHq
P/kNGjsJmsMKMo2zLx7KMMzVtBhsSvgYM7R6GU/WEf0akkQwQ4SkhoXxOBD8G4LMD/rPznuU2Uym
KpJd2VoDNbNFGbKuNBwij0PHhJ68I8kw3eZKdeGO/bAH4Y59+bXy9ztG2GY1t+rYg/TloqthR8QB
Rqmmp3FV4mmW3QHaYIvuLAC7FoXWKoJpSvBFOJj3f79z0p8fsu+/5ewly6fWwyrJ+qstOpswRnta
F49oTlbWlojSVfp2Ybwf3wNqnJqiA77WlbPxBhXBGYzreb0XwZEtmj2BHEtMMpHdLNI9HM8V8sXC
vjRFWAt/ejO+jHz2iksp9aCoHSp71PER90krExabwxMw++mT+CjbwqzvY3awWk4b7bRvZW1vZeCE
LWMTW2y9lWBX0B29yks37ouF54GEjvKFZPXrHrzFsi+CF2OEdhgo7JZbQD7GUD6lHO76iC5TBP4L
GMiQknhMshwWxs78YPuL/QcdrBy8SBkcOw/3FSQsZ0wwqIue59IioUNAnjz+muCaNCjXU8uDbtav
CTR1M9wFU5JDwH+goEKT+TZNryncXWehSRjYG7B1YEmfgt5t8XbPqPSPOIE2YHC24cDtyFX4TIPl
KAvKjR7cBkVMskq2ajjggmO/E5X6AQNqV9zEWrQV248BdWhuSLferJ4Tqhe6O0fNf1XMetVIE4bS
4GYAT6BZw43VPkUoZ0ZErD25X2l7nKTrgmTYBN88xGy0xOqq7QET17o7Ei+Jqwc69pwqfCX7UL9N
UMVytFI0C6QI8m7lF2AeyCgHywPWXIHpysFcgnDNijc4sASfPuuxce3PAcVYq2vCbLmjboSqKiMa
T6pA8ZfdkqIHrW4ZtDq1jQExbZr3nLfvVSlfTayYeX0XC4jYw+yh7QD2TVQHdWcoAagBJ61M2n0f
jYRPDdKBfyQE3falmzwFRltI8bIqpS3K62WgjetQ/PDKClQG5lrlvWxpfiqZ3cByHBHbQrJmQmDG
4RtdotxSo86VG+sqQ/leCFd5qjk9WJFCAksVAapMkIKCWa9bstXAwBGmdDUBFtCGZN/AyzMMuBeI
QYf43Qrup0g8VtZLppV73wrepXxap40K9Sh2R0FGL9vusARisN3h+3QD4LIJqA1km7blB6s8FCEX
3hhMniE8dXQSRAgYaLWpqaNQrouFSdaN0RLAnK8TJXKj5LZgS7wQR+9DtKKVkE/3phisZVOxBcJC
8BIh0JVP5hSQUyjviqymhwi37yhhNAOYZqdNsZCRAmtjscvAWVtKuqNxbvc9hiIS/UCOqWTJmQXy
iHwXQWiig7wYtZe0q1cVz0vEvCgjTJWietlNqwbnMQHbGHS1JTSQlTRCYzCLZR9NRPO1+7hO9nHx
mgojDjXlVFbqTpKTx6ICdGnlyc4r1NTtPfLMimklMtnD/tPXlJ03PuFlBl2kveXIZj2f7mtV36n+
fT89Rj6TAQqXF8KYk2FZY3XCSCrfE24qe5ObsMyImfEIA4daDXaLSkzcESeSp6j3Bv84o6NiNMCm
p2wPZPdOzsAylvkjLrZFqD5GeQxkglhFwKFoSxYeVCC0/t5zGb4NmWxHaeN23bMS+ethIH4HXZyH
8b2YdzX01z/KJgcvQqrhCAG67k5Bk2117+hL/h5vBB6lY0wbuRTQDmPKj8IOSlf6Fmr6h0K6Q1bs
0FrzjhzqTNj0bUmMUO3GMpvAVi82HRNTnuPm9AO5FVeAypwIvwGhz9eq9gnhjGBr1Cnp/M0jjyHO
CV0M70gP6ORfenYY+1073uppcG30EUky4sJsZKdURrdTgev7/qrw6K1+9qXuYsul5a0Tm5Yh2hP8
k2X6jkJBpQfCCegABT+BAFTftFB9UnskM6awkYxWXFoG3ebEgOy8y8mf68g1NooXA7guNtE2ATqs
ptspUqAJmuS1Fh/JHPQQX5EgzGpOHRSqlRK9kBjniJnHsj3uTKTuBql8ZBGqnnciD9EtKOYu2qK8
iiNtYUbxUqXqFNUBjKeDFTxSNcIoM8+RjVyclGRVhi8IvGH2Vfg49vPmA1JQn79MZrjX41tROlk4
PUWFHD9LBfZ3ozAJPONXU+erMRpoWs8+1s/JyEDjoqUhIBgjVA82S8qqfNk3/lUVTFsxlhaT5Z/i
QLkrAhJUjfYFSCse7c8KLE2t3Kdhve9TfynHJOoBlk8Qo8bhWyrI29F87RUEHWa6m+DWZXHsmCga
rPAl5/loY7vICe2xaOaIWvbUkdZq+OEOgsdeKrp1bNW8CjCUe+1Zxqtjzaeg5mTyHjf+PVDovAY7
GvWSU+mJW0sENPidLXfvvU5cH5FGpIyJkFPh0PgL4nfmtMyelEodckkNNiJpjAchhBSnTtGn1+MB
iUeODAmq9DjZKqTNLEoppaZXpwhoXnyMwdgbL9WzfjyyWIqCHBhtsHzeesyg/kjJ0NF+Aa8NFUHM
y23rT07f4lQHHK316l0xNfQgyZjKtJUniiQqRYmNFoXgmf0glC6BqxcOUj8dbnBC0bymQW1xcvu+
3xQCLReomFCBMpsddpI1VpAL27r5+HJ+7Pg6xNnB2iAXDi0WMLDayTayk9iGPDmB/W4evQW58wc0
KH7kXNrU/SG75FpkNvwWG0kDFNXv3e2XakVUVkTnBiEuUBs1GXjlNRlUi96WHvQdtooLG3d57sKc
XeW34c62kOEgCJmho+CRV6xItnaUnhIalXZiCw5KnIcGgP9ruKqcyWmWuEbsC3f5h826bKILAP4h
A/b43dn8crl9ytnbV3iQ/bJ3SOGyg2O1nvul5CPsLrdIfuiUGjLSRCgehkJDTj87tFpSDdvSNBlv
W+ybPR+VDWEhJ4+tOlGxmgsA3PGP9a5y/36hP95oS0IoJwO1UqmZfJ+xRe1PSq9484XK22pTHdNV
sQFWquzyFaie1fQAq7OgOuy9yzYbkQs3em75nT/nr8OfPefcE/S4w9hvD263h560klb1Rl5fKgz9
cFZnQ8I6gcgVC4F5dmrtjLLKENLP2JmAvOrgKvB7VEtsYVp6nR6WW/nCAjX/8D8ubK5D6YoKGvO8
eKNj7LHqNofzWLOTf9bNm78/uB+v6Mvfn09/XyaowolAIResgp6JFU48iWbJnkdyMnlTFPmOJKXl
3wf8oYPJFOVkgxdHokZ0XiRShHKKkzqZFx4PD9w+pnEoXhPO5cTgqV1xzQcYHYxzYdifb+S/hj2b
IcEYEj1vxpCln1onoY1QLsPVdGMsW0YmBfx4aUr+dFD/dqFn76LCwU8TyeKwC5Y6fYsQxyY3bP27
QXqbny4trT8s6N+GO3uSTKoG9CLDRa3oBFq8bitYtUJ0qQv74xL+9QGefZyCms5a5jNQ4r0bREFJ
KbknsHILTNdacyf4t1jow2RjWR/G9CTU3SJ4x/gPtO8kpAUqQKewyEU5dCKsfr486Qhd5DS2rxnU
6bypNp70qOkPWfvQdb8AC2P6z9mmuhFq6+bBMkDFCLsAVZJZbCXMpGoH3J3k0Zt2PIwRiSjk8E7k
NsJhA9EY4oAB04r4V1zWo79XjdgkDbO7ikZkTbbe68QTdoXjk6Jbx48ZxyLzjQNayHmawJo3uLsP
1dzm9koMNqr+Fs7GwuwkNigGgX6hTiV4AfykMmUbTlQPsbrOZt5xZvtsfAjXEoy3KDuYOi65hv01
Uchaej/4sS3icUmvUmNcSmm0lpWt2dNQI51Hxt0fOx2HCtJJAgV5NLQrlYRwlM7NQLZ7DHagBMsb
CNlbQcCN4r0U9TKUymdzgFpUPobtJh0e8dXoE9JZDR9uqDzoxkNk7kbpFmNxNX1kKvSH8QVgx1Yo
ZYVTybCuQVOp5Z4wRHIxwk1okZ0oxQQ5wcZljUh6wJiZTzBkwf9hLPdmd2do1ZLdM6kwC9PoQevG
TqsJHScdB5WGjTB1nMzlYMxnzSw6SJmAVR+zc7cD6AfYea0l6VuVwmzmkFqW9zMhOag4hLYPhoa6
A72+shJp+S5asdk2EJwUeTf0HlWhci+YrxYPjvILR7oWgPBeJAO5KklinDNXCPROafc261pRFmHf
s6HFJEWKe260S6hyzsgpm/QnH46AbA3XBfUFOaLNLie3GdBOmQdZVPuo35jiGu4a2VdSLS8mTK6m
MCBybd68Yjt6b1JNm+DvK5b8Q/mLQpWCxwyJC7X7s4/NEA4leRbkg5gw1mCcuvUtJCDCJJ3ABcmN
mJr0NIetjZuC0bElwWHmLS+Kry79jLPap4B92ohmJH+0QfNw4zvCsndVtz2F9sVe7w+1Ri4ZNx3C
HkX/Q9lTC12bqqjk7Cogws54qclANyEEmvejpYOe/FW1j3VQ7GWFWhgO/yTMyZ0mnpZDoY4n9O9P
QPr50jH4YTHEw3T+udfEHv5xOlPxH0YHrdsuWwOBdsWFcPnS59v4x4ceUQtCMElSIG59/xDHw9BK
QzS/ZIf4Kl1DOmLX5F/7y9jGIHzhI/zDt0KB8GIpGjs1bIpnu7VIra1hqJBaW+XdJBPeCpXJH/+D
CUzbyZQxeWm4Lc9PMX0PRwaVdMVen9qeT+sOtPSdsG728To/wC9z0S6V79hHnOBFLDah+598g7mj
eNBwBrFd+63e/bK98XrOnG3IE5xFSmoF/MKlzW2P7qR5aLTme6tdmjU/7EW/jXn2wgRekNXgYys7
2zNrlvlN4CvbwLaQ0S9UN3G6QkCrGCGUFNb1riZq7j9odgPS+HLZZ8/XGOtCJB9k3mORXWZHLuQ9
nSRi3SZLbFlhZLlN5dcLb8v8R89m8LdBz3ZYVefBBg4ZVCagoJp84Ezewa/KlZASqNKthXCrWBjs
R2WreJFTFNTQu4cLP+KH1wgRJfYzWcdxSIfr+2s0EblT1gKLJhEXNbFi+q861m0lvWaKwq5/qoRf
jX4qw9uxPP196B/fKZN3yZyV4IZ2tlz7mlSHVBMY2WI1CvN+HZbWPTaa49/H+akZxSVaKiuSioBd
n+fflznNMcH0iabhSOBU++q38C5D+bwkpMbWEJqzOqESuzDoz/f1vwY1zuSOgE+xIGUAN82DiIID
9cZRcJSV6g7/A83PPFO+zSQTt+S8FpIbhhv0vCiTR1PcjTGVbejAcFveOkm+9JL+ce75PQSPSZU4
VdF//34TkWyJYEtp8QdUtaz3EoVWSz1Phekxe55VgrpEQtlI/lhoygfQvUU+VJts7LeGHB4jdY5t
0N20Fh//fqP/WDzm34XfgQa6iU1hdtF/fbhGkeiaLrDdzCBVp6WyqUaVUia0VFGyVdJ+fD/Yj4N+
aVJdGvfs9JCSRjPh26MUKN2I3j6Y3nHQL2pCXVLooJTmMfR0AH9faWzcpziG8vqdlMNXbN1XeNav
ihn3CG5isi5Wqv6o4ZzdkrNHVRRepvoZ+gV1qK9S5SmtrH0YCbA1umUF5NogjpxonI2nbv7+LP78
/p+NfFYjSy1BETSVmzIjksThPszqa42gTm24zofEqWUiLtLyuk1OpCEv/5eDn73mI8ADgRgm5FlW
vOiTbtNkwmECfGeqDWD8Ekb2g2w8+0niCJp5YfQ/N5/fL107e99LGPwe1KTSNqIMYyft3eBKJU4a
QvoiVCC5+YqtyWBvVCh/AM1CGaG3CIQfWFjsfwLHtBUstalS7pjSbllnF+QZsxP8z0UCGzlrPWUE
lF3f35SY1MY6SHiDC828bYPETcDjVgRtG4UMcEiHh53YydS7XiUtveIkdTAD2S+Gmm8X4AngWLoy
JwWjaK5zxJJ/f3w/ri8WFneZHZb6R6VIlNpGCzV02uD13GGU8HHeJdNJ8EiJbNZJfuFu/DfP61/j
nW060taYcp5YSYQDxEvSi0qS7pJysKumBagMP1eyHJBhkUbSFxoKX0FhQd564J9679EyPkoAR9L0
FNT1IiW+LiwvlLQlHP8/PDFdwqjN6kZ89vmBxodr4ctlSFVbu69LGYAYovGkvbUq7UGUsAlmEce0
RKfrVhRs6hXhKLDYmoFIAxs/QaM/mHTWxSFn438tqt5GDmD6K+F20IbTJL1j7buph8jWJmOtFZUT
ICn0vV3ak0hRIESm9RnV1tzyvO2jz7Y3XsNUwE4Fo53CxOStM/0OhzFW4Jr5riEU/0VbnHiwBlol
MsVcuIGKs8AsfuqBI4/hFYuiK6vNrRj8Mqv+jqr3plEP1Lc2SVS/BqANpQTguHgs01uzTl8ksVzk
ZXBb5/4mVzCaj9Vm1NJdoLZcwINECiaBJktTUp9ML74Lsaci6iIThMQsn16KgvTVDO2kqa7HSf3Q
ohqk5ESIMJhYHSYZtF/Qwte6H9qSBEvTEw6yWDtBzlGfnJSq3eVq7wbIznhQi4pOvEV1YnhLib2t
o8cqfLPot3ecJVFAE1u962j0WsgQcj/EhA43+SBzqp6Ml0x+oNACbylZmcXoSoK0F6hzD/4mU6xN
7HFK7Bonp9QQSne6ejf2FgkuuFdLE20GFC85dqwE5hBWLInFNE7eyxi2YteRU0Q4T98uVDbKTQuD
DAyvqvK3rINKVI+X5EuFSGhcsycj4NBPvGSoEak9UXGQ6xVNK4KoSkDdOO99pVybyENiBAiKAXaV
rIhCmp+Mlj2Lur/0KSjMmQmefl3Oe3ZeIYmIi9HSnsg6XZg16ebNplOGg4nOXrGKTQnFJY+HfYc1
WqDUJXQUuJObQn0YRlT062K4Gke4oZNw5wnZowLfZRKUmSxLJuEJFNFMVFng5ycUtbEzgKEJyKyJ
NN4SB8C1CSu2V8s1giQyK8tyRX0pGN5l4cozQkcVHLq4itS7inQbGcMhkT6x+a6zcrqOClqcubW0
BKpJ6k5X6oNkPGvFRhuqh7K2gN4PriZdYwhGtyQc06JxQ7LehaJe1824SQrvDowydBptq043+UK7
Gxr5SmqcHrtgb4i3fSWsjDq6MbP0yB4ecHZ8XUwny7/nimmQ8qJO90IVrnXhFxgyEWApwTEjVgmK
bBZnEN/tksdY/hiMF59IEkkFrqwioPd2OH2WRSdcA6LZAazvk4+quM462R54iTC1ldDkloMZQRPo
jwMwGwMgOjlLKY26MYcfZxtTsrDC9N5vPGee2cbUODW8hE7UHqdqI+C8d9Np2Gm9FCzQMC6bgNB3
4h9bq7n1iFBTtUWrIACwpivR2/my8CuCeg8eOLQSWxP0lY4uAsPDTUcNMxgeJDJsJ3na1Q3IdO0g
KSchsxZa620Kzbht42RnltJxyNvrzAgXtflA1OpVXF/75Xsd/UrjR0lBM+Bb63Ks14p4ZbQ+8dlX
YRTuh/a+mm4o/a/hOmwnvVyJRG41xQfSIhe8wVYm56oj2o3UuTE+BuGtyfQqrEfLvxmT/iYkNxkM
xUJRHyTtrZ+emuJYmTdRdSMpx06PF7l31QafUZ85nXKPkSVErhCnd2IRLD3jAF8+CwI3Ckh0NtpX
ap3cRWgM+BysCWofntXuFp0COT54SoZgWFRhAWdzcCtT/CgUczGaiAZ0Gaw5hHrEGLDwnJTXLSA2
3oIyp7HST8a0G2WBv3HNTteNu+kEbOFJraq9P93pyjOps84EiiIPfRcCg1sHx0EkIocUynhMdpJ2
71NzToK9miqQBcnNHeT3TOsASWCo0aslCmwbU/FKSVs37x4EEtlSv37yBKMkpO9Nqx/LNnQnS9ub
2rgysaBbFXVZ2NhhQgKeUS31VgennlkFoqSayipCGKO8KkkbDuuMXOldCrq/C9JFjp4qM4F8Rs2h
Egn2ZdMxIi0IT73wqqvTe2WwPOGTqnR7XuAqlgyId2J5ExkvuvomdoM7h4cYxP5G3i6KJkcdtmry
MaALgBtJLXARQ9+rB7ektj2BS+Yli9WbTlyp1FY1jUY0/XUpmVnJaKbQVlgtEckFxdBMXhQ6aS4t
vU9lnycHQJW9hc2AbLxyNG8ldd7VWeue1JHGPHUaH6Vu20TYkaR1HN0QRb4UTL5F0m3cf8byHcEY
yyh4NdSZFPlADN5W83ElhcR15Q8hyzlwrEVMgkhlDYehuZrIbybOZTkKvDKG6QIF5AskEp0NCoUl
J4Smv0gMSvCC7jYS+RjZekD7wMpFxduNCUb1LI06qHcnkehVWk/A5jyzfkjgZTV+tW4VY+sRn9O9
JtBhearLZApdCZiGyTqToAOzmsAldMkXPmQiKwXivpu3is84RK6YgIWpXw0mWyc5WEuQI3XvoJbd
WiyhFQ5ruYTiJ1538XtXKwvopEX3qXsk1Ey7SH2pklXgPSbeXTDAmZneRm2yZf+DyGUhf/Q9Ks/4
wIKYE3OWnbR42kKDXdTig6w/mr6yUFoEPDW4f9SLzawu4Btg3NbI7CS1uK/U9nkAVRzC4maJq3O+
2PW1algLIqWXFkA+X443YVVsk9A7VR0JX907ioSjYBJuKuWNM4HFJ5dOT1Z8b18UuLWLIOteJJ9G
v1ACxEsNHq4K+OOUjt09fG+27J7GQnY91GSdirK31vqEEyjStirY9PVrmUs3k+cBcXhDEuKDXVnU
0mgLZJC3guzKCOqq2qH3vQaXsBVBpLbZXU0cShntPVJzarUawPaV64laFPot8OtPpfLBvQdaNi2m
fFj27X3jB+t2kl4041WdmAv91tITlotGom7/SaYN5ns3k7DJ5PImziAQqrNZHqlOGSE+0Ukn8ORP
33wPLZSqPIMeTYkhHPP81jNwnBCnbY23ypAeYfYeW+OXFzB/dWi6CLOwmvVi4hCU09UnYHTbiuTn
Qbb1zG3TtZWTFcHUM6WaH7+vC0K+cjKAiZ6Ua6AaSopVOCSPl5S/WNsY46pW/JM31E+EjN2mxVoA
nSLC62D2sSbBYCYMDbIQRSNiYokuflRlGZ7KutWoNjfBLyk5BCCxzUF7Ji+YjSM0yZigpBhmsW5t
lQqE9XhVlK+jwGbCssH5b6eAvZe07/vrwOrWQQcFs1yKYfwyxHwTskMTkEoYi24iILBqFrK2k6Bd
CsSFQP5chsa4y2OsJKm2aRAw+Ujk/D7YTvjrxrC7Eeaw1/xaQ9s3ANWedMTkKVHHpetxMKd97kD/
pYG8+X/snUdz3Ei6rv/KxOzRAW9uxCxOASjLIote0gZBkRK89/j19wG74xwKqmHd6bs9HdGLnulW
VibSfOY1FTKXSsNV4ssrHVeJCB8cD/WDVrwNMP2K9W8Rr5hRfwMB6bbxAwYtrjDG14St8SvWUqdc
HnfYZYGtbF0UxbgCm0MnVKukJngvH4Q8OHqAxFWpfMSPzjaSeINuv9vWnStEwUZLKN4EX0vvLvUP
nohWHQJIXEibrNwn8TMm4Ic2B/lTPuRTvTbgO+r4MNlNuyvLXd5kAfDWG1Uy8bk1qxzBy4bPjgIq
MNIee2PONXkgtu4ASIT7DGnoWLyiwm7n3TM4e7BOqh0WM6kvpWEIg0CI32Q0KDsu7Q5wvx/iEylA
29HiI1ax7NBa4QHDjyhPVykaDLKcu0UqPopVfzCkfQFxqX3I9eM4jluTq8b0cXxMdhPAZgNLzznB
wVfCGO4s/yf60rZX4TWFUTQDi6cxfrSyBCnbB1GODpXp2SYq8r2JKYx6BWXxakDdxEtxUuYKDZtD
mp86/4vcPpJ9vYk8E76erCZ/n4vHDov4dKAxFV1ZZe22Y7SGhJGGnFQf8WV67GMO++mbJahkvxhC
l9QxgpYG4luEnrVpPipTugZTSWwE6ss0I8Iz4coIMb+o7rQcLiTOdXGa/eitB+wHDx4uVjgihV6/
Fq0K7d1+KyGbNRHrhcF3LAfm1CilboYEu57hPBWLu2J8RD/eT6GiqrE7DdK26LcIGYHMBRBIdccZ
m+pJUDYWllexsZbNn3r3xOZt2jcQWK6hRZihI0lKJj3G21Ixt2qUPQYmrctuekMdW4ewX+TNKRRQ
pmpjYy9CSg3MyG61ays9FDMMkB5sVZWuD0tZCnV6d/4hZiU8I5lIPPp9jXp3Nnq2Dh6p0K9ksG7D
kO+kVr+agtSWW2xHb9MEF5k0nTVXW1g1pL55dhJBQ+NW9jz1kp0Gs59Li/+1YYcovCrpcxwSC+Mh
HhPI+cmzn93VhORJbrhtKF23zWMmRBy28Ec4t11RE+ucUkCtvQZyK+Y2cjivQj46Fl3U1II9lE/z
j3O1Prr2Qg7DUKEkXReqTxoqR47fF8ZsRa5uwkpk2zfacyWRPZZSvldC4NDjyKNeCmFLWZdAhAVu
gvwpQdS+5y0dguRCGeZ3EAZ1LISeqBPR5jJ+K5bXhipOtUcJr6tBsord0US3VwcZhH5lNO/kYGP0
WLahbayNDyVBfZtf+g3nKlUffsOydt4gfIy87Cz9EeCWO6pOpg9HKZxWuY5zcFvg5tZxHMKNydMY
oeZClOT4cBXU0lxF1HNiCV9lCjdxDLK6Ty6VOc8VWD/+vkXnQjVSc1AQM4ZrRNaeFrh1DI5P51+w
NNsIfrbqsW59d6B583mR7GzV6uPIy6pVYrVSS4vIQah7Jw54PScvLcIoIb3dZhhszAlBxyuI8QMJ
F+IjDmG98jUeHsZCRYgYSx1JsjOcJynDgumHslDHl+pWv/V15h2kaTx9pmxRll/UYXsf8ovqw5bS
7jGId8GIgyTc9RsyC0BZe3EtO/H9RUbwb63neVTKRaqJtzccrUUfoAoi1ZAbcWYEexvKZIg4rJAm
sGd1SkQePv8Ov2OyFqMtqv9hbI4quXb5jspEIT8AHZXbKmbiKzT7ppW8wnrc4bG+MO65iuDHWS5K
+xLFQjMSGXfuUwIrAf9jz5xcyTa34tW4lb5+PuC5xtLH8RYF/RAbobw0WNUOX1M01myQ8JdO+6Ux
FvtFHpHg62TmlFwFJ7ILezrkr/M6yqt9tSFV2Hw+p7NX3KyZqukqKAVNXgwYVRS+MpMBIUq5zRuB
h0228hXczVV7L+yUh8/Hm7/JsjmHhDLazDAW0WxafLNJpnqlDpy3PD/NcVOC04hKpkfwjUnm3/hg
HwdbfLCoBbrkI45Jkb9dD7LnSpX++Pl8fsezsfktVdQ5ZkCuzSXKo/W92EMMfYauIlyarmjzrbvt
sB+emN3/Aybh3NH+ON7i0mtHRLaG4q/x4FY5xp12K2yqjeUIF8ja86dffqtZLpcehAQOeom15Fco
ShVW3K+bZhfuqcBugOtf3oLzT/5snPlMfGhJ5+UwJWnEOIQE1bsOjv9DXRHXvlSb7KLe65kThjC4
hvY37FGEvhc7EBVP0YsCEKQZLkSacI/I7YWL6dIIi21XRXkj4wJDL7/rtvicQcW5dE9cGmJxavVS
LUf84HB8h1CmivcxnebPN/bZEWRZQnxZ5bFQFk8I5kKqnOkReIz2m4AdL83jzwc41x9VZPmdNwEy
+TcYkVxKUebpzEHcU7ZvN/GxWcHooYK/Cp36wl7+HfdgItuHcJ8GYgll6XcVuQ+bTBnbMDXnjzLD
iXQ7dAN12333rhp3dBqbdsVsHfP2+RTf++2Lnc2gmmlaHBbRUBeHFRXqXJgm0G+d9tYrkaNDnZoj
3UgaqMVjPpDlKpAWGYY7tn6xgOo5mIXUfKzjBIUYvJHkbY39nU/XEcY67nFQm+q3eiDQJxfByVUP
BYCnMBMnz+6Jq8V8FzTmWmkJf8S5bDU6pVceEMHcRF6yKpLUDhqkX4P7sbnTJpzRKT9bnuYEneYI
gnH6fAXOXY+KbKlIACGEBsJ4ER2iLy/j+wKpf+Ybjy81jzTuPXzn8Ku81XYXRjsTi/4y2mK9NZ7o
IIgZbfgyulRe99EzkjowBi5up9+whvN2AvgxI/sQXVk+mwmqqK0xEtfpx8ERVsZz/w1r9c20r9f1
FVihTZmtQMNeeNDOhVofh1UWjXU1RXM0ySG+N1/8O9FF2Ce9Rb4H/RP1tXoRr7K9sIufP1/VM88A
DCdJAk8yC65bi+tsaAw0Xgu6c+rG3yrbGGE2dS1v/2MEOiuK/DZ6Fu+qYEsOiIJLcyVl9BYj4zX0
3/DtyJQLdIhzwQ5vGahCGBGqai6VcqoKo7XGZIzsykf68ZQQMcKDe1X2KBB+C/YXEYTnNuTHARcb
cgxD1fJnnY5oNwcGMNt25Q5YuXOJW3L2flNQpJodLXirl1QP7CvbpjKk0hn3CG/OjKzIpk4MvhdW
tI1zwuYSyuMchkKBjK3hYmHhp7GMD9Kg6fqmIHQkj9lLa8WJHOsudK1DuWkOmqvs6WNv1W18798I
FxALZ9KqX4aeX68Ptzn+MTLoLoYWw+bK0CcMxBRarbH7+da/NMziETSb0vNyiUWtMDHWN0I/rr02
dj4f5NxVooD50xHVMBQW8te5TKlnaFMH9E+BoDvd17rsevSOJcDmnw/0u2bTfMTg4yqAkdGLXMLD
agQLEj0H3ogV3EbZDtt23TveKtlfOstn7ymOMahZQ8dRZRk9AK20MoyzefjWnUNRjKvYe5vZMtl1
5qZOAUHwIkdnPkvLx/bjmIs0VPGnqfTnMXEI3Fs5EcVw4OCljrVJyHspGn++nPO99/t4fDEqQ6Iq
Lp8AsbD8RhLp+ofFq5UAa/DwRqLIhl/8ioBnBbv68wHPHzhA/X+NuLz9ewPcTRDVhK5D9X1Kqm3W
lo8UM7ZSAmlZM58ztd2FLe7SUQDd+S4DLZBoAJcmIosGT7RaKDd9fV+KD114odLxXlNYLocqwlZE
GgYdsneO34cjmSSxmXgB2zixUBPH2dAC9le0dGxHnC0xBLWrIrFHirtxbcxwK7qQ5Q597JUGc1wA
dJqgXROOyB8XX3wYJTk9ybCu7czKbQHh0UiTtnouXNCIOpOQKmRuUEohk4F+nYsMH362L4O1kn0w
x8kEEKNE9r4CDhBhAICsQJ9eCHrPnfWPoy3uLVEVTEGuGS0Pg01Z3A0aLl++YivKhUf77HvwcaTF
1eUFiQWqhpFMo9oFhERqT3dGxyy2jI7i0DuI5dpxKz16U/SgJCONFWkTZW9iVGw+37bnLtGPv2Rx
LtFhjzGWnOeMrLKVvY4gr8JLR+PsIDI3KEh9wGNLxGExhtgO+zAd5+fP3+IvDDXYcDs7eVHsysY/
8Pri+zd/rN92/IcxF7FtIrcaNlmM2e9RknUzJ97TXXHqdesodnGbbcrt31jJDwMuoolOSUNrCBgw
E26iiIwhe/b+YyA6bwQgu/9eyMV5EJHR7JHh4jzwoOpHszxG5oXH+2zm93GMxSmYhDY0xJQxJJhv
Ps38WEDjM/oKscQJSxGPwHLVy09DjnOu2K3//xZxcTDkIC1NEXiso0k/O7GlZxy6kngJgHtpPy42
vWIJtYX1J+SfTHUQMuDvYKcaF/KBs9cJPHxU4BCsR+zo18sLQ4iqrFBLcaIBhQaQjj0MxkzFcMW6
NKHfJYvZGJo4y82h5jQrav46lqdkQhampOvWfbVW93ORtzx6O3pBa+pCdrRtNv32Unny3DJ+HHSR
eySFyiuLGqLTJJja0LzSIYJHmFl8vifOJgbMieSAWc4MkF8nB/ciVztrLtnYGIXiRLrBYEVwB9x8
3XqXroVocylGOjs16hEkVngeUav/dchGGmqpxz7FqcdqnYY/fFFy4uBC/v07s5758LKJhmmQ9fym
DYq8S5UM3hwof6tdc4NasJvCAFQHhB6xll+1IEFWo4PvtX6gIex+vq7n9ufH0Rf7U4wpDRSAKJ0v
9XSM8tvQ2Jnm3edjEGuxUst7WCfjkahTSTzkiwBa0lKwowVSSHH7gjUMssXxevJ04L/+W9BIduxL
tlKPu04DR4nBHt3/jShQCCkjvKit9ZQAAwuDuQ5CIEKVRJRrW+yDk98Em97UbN/Ujq0u7b10X8bt
HnvVFc3VA1pPOwmPyjhMMZ5D5iOz7gOoWytUDpuVZ+i2CNXZxuvEFqJTFu+6+BZSjzU86KjbAJzB
J7iEmylP0zcNW+wyeDNM9MRw906uWukqM+7bAIZqCYqwhKV8h+HmqsS210fTY0KEpQNuGCTecdY3
NsdDZz1Z6hMsYLhEmP7lV20LmtmDt1qhLzD0K7kzXbMStvIE9lQBm+WXO7FMISh4dul975MROSvo
rlpmV43+AAVvjTc2LqbmQZ/erPxFmlBYSq3piGXvtqLcpLb+Tgr7h0yKnCHNgV/jD2MBMJw1+MT8
UtnzvQjwyadeNkNRKvInj/IXVbwe3zViSCRETbt0y6dhp2yhtm4hHdyWG9N5Bdd0G24Me9qXcAQR
VHf0u+Y6XWOlKF3Y52fLXOggEHegTQD3aHFPtY1QI1lAnu8dg1O5x4bdxln0J060tn9Rl+TfjKbN
XDEa01B+fr06OOWqlU4qWGNp5W1U19ulaGPbgys6gVvOktLO52dMOVcDgu6EkYI2G98t25iwoxOz
mBNhKQLamL81E9TlprErD3RAfSqlwc7QfBtzjMkBCyYriU79IDwKSIQPQAJy81EPfpjg17VgtLFb
XonmI8JgLvBosOWzk+OXvDpUbNyyHL7JxdZUN5mxnaRrCxN5XjMt+hHVrxLwZl9QvQvzO5uvfpjf
e+b8IQsofROz2ZGLKtiJCJAQGd/Gj/lGd+bWW/sGymF3sYR4Ln/k8ylcaERc4rIVVogoSCESNHeO
OsdYh27zLCP3NmyS776/BYbP0I0duArQ3PBJrC5UxN/ftN/O0ofxF3vWDEtDqX2+6VyaDbflxrjG
iFulNjurZIOBHYv3pvFMIjavpZNZr2YdGnb0GokB8cI1fv6l+vBzFre4MXl4nynvPev5aJcboI/e
Qy4d5J2UEwe6PfozIFHt6GgWG7m+jvL1xZz+XDb44Zssk1jVr8BItqwJDA8lAe3V0vcY8gcM914L
jMU+P1Znc+aPwy0zCNNILWUejlD4vSlhghc6znhpydYdNFW//9l0k7fts+aIq3hdgye/j1BpuLvE
6j53xA1xDn6oQeGquQj8pbhuTaFj/QXkWwfhbsB2OuxHN5COgSjw/GiO3Js/P1+BswcP4zIdZSfq
vr+VLcOpNTBWQEFL64IroOFbX91HY71Tkmhd1RBM6ntRy/dZG7sKqDjByJw0AQ+rg2mGRPb5rzkX
rtALl3VAEzqiCYsloF2nFlVNpTstILQIPhwS0GQy/kmpsf58qLPhNAHZbHsimYgeL8LpakgMM0XD
0Sm+SF/Cba45npM/WigylFczUEM94N/o3V3StLo47vLUY7VQggSYt1zvji8qaWtpm6fYnpu74lyZ
fgnXl/bW2crVx9kuDrclVXHfRfrciRdsDd3PJkptFRZFXt4l8a0coiQXBk6v/VDia/zXVn538Mzr
NL5RlNxVra/R2MChvRSfnosckW1DKE21aA4uBa/Mwe9rMTPZ8/ju6UK6Movt3/nOuACodFJn3MNi
T2lGqAXe/LJo97NyQXMzx90x0cHg4vy5pzm1vdzjPpvPcJD/e9R54h/fsyLFy0lj1HGv7uPtdNDR
8ALoadPn2Pwd/QnSjI/jLSIST6hFqzcYz7h5F3V38mO4mXv48lV1vNTmm/+w5cNFimYaBtgE/lrc
mqNgdFJqsJnC+DmpKaM96NOlEsW5xs3HMRaZSyh7maX4HJNo5224iEF0yGtILs5FtYX51/42GyYC
XxsPXCAxv36qrM8N5KDfQw99X6zjo7TR9vM7h/fYhffm3HYnXpxdKeg0iL+VC6LQ7CaNK16So2MR
BxsfbZ7P9/uZB1SViGXmYirR4nI2XZ3KUBmRzFNnIC75iaY9GtABdKm3a/3288HOFZJUiQBYAUo0
m/stDleQldWYz/WPLJlOgjrZweBBC2vuIJSv2uZ6BC4bw17sqC95Y3hhrmcCOOqalMtYUgl4zOIK
DyfTK8QQjgnXiIvWKVSSyEVP1E5lw9GbwLb8v0EM/mXIxe1tFLk5Kn5XoVvPZZVAZw2ZtBCuB11c
ibPCOfak74v8v7aS/+R7/XtXyf+q0h9Z+PLRVZJ//y9zcv0PLnKa1Wx1+sjv2uN/mpOryh+gZVDd
NBQLuOe7+wu1xCb41z9V6Y8ZBUFUQZxDlWLOoYgl5/8LS3NUD+lH0/1W2cWa9Z+YSmrvWfDHK0UX
6QPTBrao+hDJmIvbv9LhYwpGG6EyAUu49KthO2L1C+8kT1ytVBqUxbxcYaNa0ujKuVjb0IvLbRNM
8pcy0ISDno9jhewWdQvsBeRdFsr+TVmGzV5uFGUnFxaUiaofrMcqbGMIdQKqxWy+wXBiqDPHQiv8
29oT8htdyapileN7+yVJ22FbxvJ0hYyv6NMXwltS0FvlJy8n+lDYY9+XHdoMmD8TAQTe9CWrR529
bloHyRuhPIxIKl0XqUUjXRZmkXG9QrSE18AWa9VDC5kaRJql5bU/Uz5kvfIcI6v9HE2wWD6YRiN+
aeShc0UzuNYKeKBiVzzpeiSuIyM3bXi7s8qyHkU7zRAw2Uylpv+u5nK9HRqrB+kByPqUCEkE8k7s
pZ2UBFR5osJ3O1kZr3HlReRr6iRgOh7ksBRkIJUZ3/gpyH11LNgpp25EwqYRhWhdjpnh+k1dn4TG
q64JVBRssMwuXUuppjCZKkSyIVKPxBbdzu+rwC1Ub7wzNXlWs02HtZ/EMBUacKmoiZfylygkaJKj
HO+uPAyrcE3mOePU+1KGc+GVG7p01UNXzVV9FHS5neXx+6QI9X1K/WzTDXg0i1IUujGd4pc2DHTs
v6sYBb1CyyIXmfJyp8m94Abscjv15PqxDdXA7n0Z8IShZc8xIKBT0ngKMaxSNRvcBnK7G0v/ydPL
bhf2ufLQG6l/o2tTA7u1m26DRAsq5M5RC1GNKXqUBE+60dRRy90mafSfrDMicZAbpn4VmHnwUJv1
dEh6I7szkPYgSa08hNhl/Ma+hj3m0UGA1CbsLRiuQ9oFhynVuC3HQAtfJi9KXmrRrHeoNbMv4y4z
egSsJgtNihSv70QcxgdLqZQXw9ei51C3KKZkXlS9SiMh6xjFwbanIh+t1CYRt944QaC3wrZxUHVp
HtMiGV9kOTYbO7eQH9PayT9EZtmfBrmbXmvFGKB3GYys+kV9wlN6LN2xzaxd0XnwxcNgaFaF0gyn
vtKh7E+BAV0zlPr+2vRqAV4m7jIrTYr6ky+W1Y0gNT6QXb2FvoqKKqLMIwzWxla6JDlhKx7dlGyG
197zSZWnoOewaAGum4qvviQymieGVosRFFVFvYN0avyo8Mm+rvK+3YQeJEwsTIR1piXWTsN13a2w
RT/KmmB+8WkwukLW9Juwz1AsKnrNRzvoXaAwSb2XvhFH3TXqFHHuEqrYaNeCAN1QqCvtOQFZOrmd
CN09DLrQ1QU5WueiXrhRWaKSrCfdNbjaXrEtvat1SFOoC4Rlq68jvMeTlRJ7akyxSUQSQxZUuLIl
qjeruEmrowBrWnCEWm23pe7RcRxSXZXduNWwqWoQVbJJ8PBrbbRIxBYNL/gdCMgBJa0Cfd9UjFrI
lTBq5VDzDqCTM9QLRWl6TMx+pG+pUKHpsnAjTonuZp2o3mtmOrg0xNtTnCXicUyH/rrOM3Mn9QQj
RhRwd4yt+dLVU3xHPbzb62lmnCxRkHewS/NTOurCpsn85hgqqfqWSx4JWJMU9PZaKDpYU9tlIBfp
ytLyCmlVKqtNkMl7ohKAN9ZgwqMuike81abdKDXyQcJKAPq9lVVv1tRAm6PPgGx6Cscsn1LquVrX
7/XGSlxLCSGz+YK+MkLobaUuB5vKg2llRfjYV0Lff6PYObh6iYJBrnrhlTE0qgcRqy6urSb14WRl
M7c8qo0iWBVeJ62bSBQOfVd4u2FI5R2O6/qaj96s9VK2Ngxdk/mphXQ3YMeNR7jXCutcTky+DmqG
m64mCYQNZqFiKfSp448RnLWx1gdYonoaf8ujsATbr6KYubagPdbU9P1GdP0h7XeRVuCIXqFNbQuD
5D3WZRQaB08e/Mcc6YGvvVEoW8Ap3Y+qbcs7sZ3S78kgSy/wPilM5r2spldWW2McXubBXlFQngHC
KN7QF/X3kqBk2MuYElL2Sk9qY6Au4bSFMt5LlhDsahOvYd/X6kMtpigEQMizo86EOSWW0pUXyOpe
LId8LWVNc513hfycqoXhFFWPP6EgS0/RMMQveLCbx3DmxwmTlR07rcKmfkIdQYH0sVXViEJ+7Wks
2qSeVA2CRWBMVH6hxdJtbDTI/l7geqNWPDam4b2kJZJyKwVJLKfyom5T9V1mK3LaurwZ01dDlhuH
gOV7B/0FXfWuUVwga4mrV36/HYWs50y1CpolE69chEU0L43iWpUAjzTIhYfOSyJvFctFI9tG1SLI
qmmNdpc2vb/WcCw4DYaaHkqROzIwDJimvh+/ZBbr0BBhbbNqlJwWVYKdjkvEYxEXSgb4qVIdLYyk
b8LQ9q3tG9HwEHW691K3KvKlFkSm20nLMXnkBQj3/VBAZezC/Arfbm3TRlJ7b+RCupUqjRcZPfnb
MguHr0pi+K9VIyrXrGBqYyitbBMa+Ts1HvST2Yg6bp5toPkrq/QoT8TBON6EvjS1rpJLRCtZ5L1N
lYx/8VThcG8JJtID5ENkoWG50XEPgneqF/DbAmGDRmixLQXNejJqy3P6IcYTqe+IHdBrdEzMO2/K
Xi9uClNqfkg4BB96IQ9fUivUmqu2G/NbbwggtiXqNDepgpskMLgcoFMXQHlQTQXOWx79Lkp/CCKi
HhOWBwV2lmZS8JyZAIWq2FCugyi1HNIX2nxq3D1PaRjekppEODuE4Wskm+N1qDctTGHkZZMiNK9y
NUShZuoxhaBqk14lYWY8lBbGOFnfDo+DN8owTBsNYx3f66PHVBQRMlWTdh+YqfjGsYAyGalmcZ3y
FF/5ga+9DjgVQHWW5OscFJNGA0Cr9krnI99K1+uFhlMIX9I0XT9CzX/ohuGGnE/c1hWRx0DxZrTp
qpvXmVwJD5aaRD/DiL6AaPjTJvNM7WuSp+SYQpPcSr4ofG99sX2MZLXDd1HTM9RQdHlEZCGUU7oT
o3AQpCJFyqNux3utSvLvwdRpTzwZeKwEAarvK9mQx70f98k+LFK8YuB93ua6r14XGLcOKBeD2F5x
1UyvvlUkeOGM07OKjPgR777YTemyvehxL+MaVKjhvtOCHhsfbXR6qVS+/W+ShmbM27/+OQNZ/32W
tq5+ZK/BP+7nPOpHlf3jJXv7x39lzQvG8uHrP674x/pjBjf/YX+mcIbxh45IHrkb3E6SJZ0Cz58p
nCb+AZEHpLM86+dCVCLH/iuFExTjD4Ok78/8CgyxwX/1Vw4nqNYfxgyCtQgnSA4pR/wnSdyiNYBF
sYpKPD1tatE0FVVlrlV/qOBVpafEoViP21j+qhXF+KVDsdkSgDXxFm7Tzuo3SawV26ZttYNvCN4h
ryoNmnwvPE+eq+umiwEPGtF19D0ICvA1vjg4caYK28CQnlS5itdtUKo7sgfgI+hfKFP0/OFbnP7M
OP+RtekpD7Om/tc/373g/icRBYqlUEwnFcD8jDINVadfJ9H4sWLIJVnemAnfTGu6j7pBO/Ql/I5Q
T54gsKyqybpWc8tYq100nmgQHKDgFVfipB761C+3ndSmdKN8UXQHX4luuqq0NplspZCUMRpulKl9
QEhohe+uhYkWtONOjDR38GJpG1Ti7vMZqXNN55cZcU+SocuQh1AYkdVFak0dPw18U+rWiZplaIjE
hqvd+I0xuaXRKc+Gj4RDFMK3uDeBhp0yqdooRW6tBzUnVhJTa5OPmbWpxGay1Yny2/v/ppQYCgup
cQzqNEBrgRcw9QciFa/93ky1tlbQtEbqA3JMH5c+qlwArCMjPml6vY+a7yP0qScrkXj5JJait4Qr
7qjGDRs/BXvgo01WVt5aS6RmZ7EP1hDimYKsD3YxmZJoI32DvFGjvV5YrrkA9+tygckAropom4Fw
v8J5+WUXh0GZdVWFOI1VUG2E9g4j/xmLcWLbVRuZ6YmM6ilu48nNY4tUTrKA0UW9vh0NK8by6Zvf
+u03vW9elJHCQ6+eMjTMr4uokq5BWsSTX9+Y7dhvOxLdJ1HVkU4P25uuF/Zixl4bO9Pu9ApRESM6
FXp3JVRRYxd16G/qXlXcRtK7wO5QeRFEHMuUTAM236G+gfKUrKzbsP4WJrnpfL4u773dj+sym57D
FsQVj1abDC/413VphGSYxCDXt6aurXuhaO9iZJAsQah2ZfazRwR2k3s/irr2r0K/UBFMGpGlp2hz
UprC2tSTxtS8anIMIYM8lLkXft/8XZa/j5LqLG86+4GYizqjVspVFaqTjkxmbzpGXaDqgwRKpinN
NfiAfmWoWeri2OnjrES42ksEJqssa1H70f0LxfjlXaips7slbz3FLCq9kr44dAU5YCP2mrWdwljd
66qV2HJTo0RgoFdvaUH6GBvqSotn/HASZDimo5iXTNexUT+JJFs7uHIS8ku1eJDFLrJFLwkPetIe
/ZpMqMzMbmOGZroeC6FxBzHKOEYUkloDfbYLC/trzdicpwIsnuLg+5SgVf764c26H0KocN42rRBK
XCHUFDk9dlSPc9O3mxB8rsipezgAUgVjOtNjdKiamCMaoBjjeGCFXL9Hdc6rkGFofEKaOo9Q0ALx
fwEgsGgi/fVbDWqSgKo4vstNSn7WK4qnelsrliEiR0mLpUCd7RulTR/8H4OC6EPY+ocuLqxV0Eka
XTtNPEgxLosd+O7Pl+63x4SKpszSzc6wgEfZCL8uXW35GtrIur+zEmvaeMYYuUgd/KjrPkWpZejs
HN/3VSROB7+ghJU0U7wfDWUniRhbVSbWViuZNp80mjX+XKW/pwIlPyIZ/9c/Kp4m3XAT14hNTLD0
BV9282yqV0IYp4hKWtXVoAXfL8zq1/bPvMiyYVGmhWrJ42YtN0QGFPfPvT1YGH82cT+uJgEiCwXD
XAQiX3xtptG8Nga0jtK7zA+qKx4V7RB1yoOI5dmNVUmjjXQGfvGN0TuwT7nU1RE7AqN+oD4lXslW
IvzZFHgd/o//Iz/zsku0SH+7IoiPqD3PUGEVlvBiJ4/+qGQTZhrbP18Q08ui/TCV9iQPyZNUTsOa
skpvG+i4OYNSSVeW0R9yC58EzcOZog1DUuIwOOH2RHUpIvSeZOlK0kMKy0PQ7eqY+tcoG8hF64W/
LvX8VZETvFEnVITMRNynTSPahUX9MB6/6FNtt50/2K1REUvgQkbplbzQrK8bpX9V5/ezn1dYVVBv
bcRJobzx5DUN3OZSEBylHVMU4mAg65NXbN6jjFzP9J00atIut2plNQ7RdzEa7wR9iO4lU1irExpQ
cmauqZFo2CvWP0PBsHZpQgKdIyVbUN4t5LgHz4wBSasjGauMKZuyxwFQ8ilCqb0nu3LrI9DRJ+pp
8kTtYI0/1NHv9hSi9Ga6pg2hI3RGbCS00TNV2mgN/Xs1jrqybVWhdKlL99dyTRVI0Pz6VpxC+lCB
cAiHFMiIBLKzTb3oGHXNC3tqNalVeJfL6ivQn2D1fr23wfikGZj5RYp5fN86hhZY68rz/LVhYbYW
KrW+66XCs4W8zg5UU2CuJh1GHrpMRWoUlMNYJ+sMusT7Bx4SDowP/Xrn5d6W+7VHaDI4kNknT+rQ
lQhgVubV+9iYRyLX2EovBQDp1Z/bQ/MLW0zrYe958W0VK8CZ8Rc4akbyZnqj6WRlGG4kL7vp8/zp
fc0mwp6N6kcgALUO44Meam0B33XTJvXje8Clz0r53rihqq/dez1KdMH8J6Vj4vhA0pywN0geAx1F
H6NVT+MAkxJFx6wUkSkMYKNkoEZ2xCTIW3i8f3lNA8QPsGP142zAjC/wrgTPt9ZqHJ4sqqGHAplA
VLEyOC98tE3NV3Mmuf3pTeSKNcXkbdBYdhHcNw02g6Ua3uroZaWRUlxrdY04Y/w0UOY4WTNs9X3/
aggaHPW+D/j6/A4qG/WOeMV5jwb+J8orIvQKa0vTj1rScenVsRgeW8+f9lmn3pRmfdDbwtjH/5e9
M+uNW0nT9F8Z1D0PuC9AdwOT+6JMbZZl+4aQt+C+BCMYJH/9PCmf6i7XoGq6LgdooMrwsSVZyiQZ
3/eucU1Fi3DehJ01D25NOhNhO8xQISlSluzCz5XYO1Nw4KLsr7zH8zqdglRuI99UROkCtCvRLfdO
mb1OfYwWdMZtIUIyAfOKPM9mFG819fIPeUGqvJv0y7lvZv1xqa14D7bNU3pMn6zY2UcEtTwEzlge
QmODv6TFcHAgJZ6M8DddFDzIgJ9AVI53ff/kzuDuUpFu7vrhPmgOoaczGnW69dBE9DQ0mv7YcRyI
Cezyjdt7AzqeKsXrz1sP0n0UzcAKMecRxwZerZkWSL9S7ic3J0XE/JgSMgmtKThVrUd/aMisTZTm
se34WLv3UcDVE6rLrCIe2AoP789t2jcRByQgcC0AGeWI7qsWjb0Km8Y6vd9S7yM+EOV5WsTPTNTt
Sc61/TynMVxNU35oBkXOneXeewEvrLu0r2D7qyl12rtcGwrJejncSzJuE3vi/ijmbH7rA/Ps9yBn
kzMTe5yGnBiyVtbVqn0qL/P8Y+ZOiyZrjrXIr5viSBFPsYpUddTJtByFv8i7mr5bwKV4Y/nwV7HE
CX8bMUta2DfvB6EdSYqiZ1ftuxGRdKQG/etHYq92jsPURkeRxKw5IdlTDnFp9UgNcD9J9TRA8a0p
PVTrEchrFQ662bRTR5lp7U+/3ndBHREgiyV2spqDc9mm/DKFwbkBSQeO7Kj2jrL7gFzj9wdJZpuX
otd4Rm7fYA36Q7Gu9uELuFhi1W3Agomhui1jcuLE1u5xHFzvZfSd15Gy2ZXWjf5SHSUutWUhRW7W
/fgcFSPnfJHjPVlMnVJ3Kx/RSqhzZlnhOqB6qUsjvSdytdjkCM4fOFzWZN5MD7IQ6xok8iqJlnPT
mU7QarjnWOfpOLTJKZurl/cDG+KFLilvqPeT4d3t6Jcdbj/x++IyAFQfzJh6G6XLeWeCyXvKkmva
B/LO2ONLklvLkVoQNPwDYRIyJIFG6co6wCyUG78dy1255C4yWvRqlXtPThjC8478WkP/aV1aj522
or2j+uzcdA+glgGg/FAc329miouWbUD43M4x8Qfy10jHG5P5y5gF6EBH++uS2eFOcCK5fgGGloaE
c9z2rcGb26s9xOvUqPxEmeg6K9L+c1TZP95P0HSxi7vO6ripx26563pH/Xrf3l+RyWrHnWdZ/uX9
ZE7ZpVPyto6xcNN1F9Unk6rsqyFXLe28vZbtmUKYFAw/JN0ZHq7K9JNrsvSHb41bzS3dx+ljAmh8
0nooILm4AUcjgvMXYaiZXt7f2Sm1aN3KSTHVQXJqgkFSXD1c8y71zmiq4721llvfgTDpVdxchbDZ
sDvnWNYBz1IpmSB1HWfk6kmCv7J6ORZj4j2Ezc1QELn2V8L7ynPsjs+mi7I7S0zuvs6Gl7AjprhK
l/Sso3TfNQmphPYc/xot5C0YYhnIAOQ59OAS+Lfuy/SLmaPus2Uhqc7t4kcTfOsi7Xzwh8j5MKjx
7BryNbuiIliaHXvVRgVd2rcD8v2BOuTSOinOSpiQSu7J4hwPXuYSdw6q+/4R5NrlXDat99O3i709
Ts0mivP22QCs/joLwJa+vt/+AC6U8ZYsIENF+c7tl9iSev9rVW5ZBag3xoOxc+7dh075JC4o6k9J
3+pXjRIx6YvwqCG1ZWEXCr1KRWvu/Iv7kM8Zt44069SJG/i2jkhh3fi71mxyv4gOlkK6s5RN82At
1ef3w96Ksw8NzO8l6NEXeYSQ3iyVO8sv54e0y4C+BwI0WwgjyDiza3AMMXAlKAbavc0GcGztrt02
fXM2aXvXOirflP1E3KtvUxfbml1PZNhtEiOv2FSVcym8kDVXg9hYwT1jebwl8J1xUvACt+k4PTam
8PNVd5V6su/yErlBAW9y12qdcvoO0Xaxo5/vNwQZiPLsu5VFHVUWkVzIA6BaInmtaxFc6KwyXhY8
zwuzFQKGt2YY/W3MFbCpl8TdLMRvU7TRX2qiTFdjU2HnKYvxBsq/tm7EAhtn9a5vyDROnDrbOvns
n1y7HbbGFfNDEQlq1sOmesCa+2SNpv8MQRps55+aHveTY3R3bAbnAkci7tDB/nkhvQ+flaEeOwcM
J/wxrwlaH4a7iVeQF4w3s0IdbrpsqyC0SdKMCRxw65agY7hmWw/EYdrqZeTdfbY99WXWfJLbzSgp
CkqKG7/eRBysl+I2H/a2JC00bAzd9SgAyO19rvp5H8z1p2jw+6PvUMgttXOcguUTIgbvzlVNsJGa
DkHhJ84xXqheg01wVnnHdgTs/lDYcbl1jTNsvYHw3ICczEtTZB8tkJNdnxTWPlcxve2UIG7LnkA4
u335dckgW33iKQQtIuLPCv3ejv0+Bl1UFdmTI30Dwh9wU2XJaUz5Xm7cczBX8eX9BmucPr70ldja
gCzn2H8UticuBWT72od9WIVekZ3iBerKGlPxuchsprXGREh2soVS8yW5z4yHoqOzSIoei0cGktXU
je110eckqmAO+585z4an918Wyhqswj60pS8eiENd7mR3z01u7yyk1IcGK9NHElAPgVN9m7Iivkob
M937ReFLj2GGJyynM/E0cUrgYylyjMPCHH1JlrwvTXd1ezKBMLpzc2S11hC+i7i8/zJ5S7RidBar
lDiDdSGK+lujKB/0UQHt4nG2n5p4PpVlKa/Q4T8kB8a5X2ZF+nb3TLLauOeVTeSWaiaqyod63E+5
HNgr3PKcuW6369uZxGGfvsNxyPMXOUPGESIfWGN96ZVtwznPTDI4nblU3YME8+E+HbJTWt4ebCrJ
P/W1+mwFTbzRVo/G5YYdvv/CITJd6iCoPs6u41NPH/wYdVjsxNwz1bYZoZNEDa79yaIK1xXyZAVp
zDTDczi1KBlHQsGNtbQRsGHKxL/pzVyA5SJYyh26V6y6H1eV9PpHT8oRnUKgDl0Rvkl7rE7Ige4l
WZcb05FI29l1vWdUi1bvV1BUdk9+YEEcRVQe347c2mHlmiozf/Kzgqe3zii4a4OzVbUvPPdgrTIP
4Thzy7m0lY+nbTyVUa3vGs8yG49Y6g39D58mUURXr6quaBe/+Df4udPusrIwwTwMzbCnVoJpviyn
M5rmgyian302Tg+Fye+cUq16/uF7I4Hi/YY7zZTE9LfLtC2wyA2G7ORhifxnZdRdMBIK34goO1ey
3L6j18KgjcQWyLAVZxSKZPa0ZaxjW8r1fOgiLHHaK9q7PhyI5k4T+Wgn5fn2/57Q5JQU6WceXX6Q
5ZuYYsvHQUaPg9PFG25QGAFLUkVtfZ9ukRok9C3nLJIPAazAvNJoqNaWRo9KVVPETMgL+usfvVSh
FX0gX8H5GtoCIQq5LZfq9otI8m7dt35Ctunt6hPF7VLWP0UDB0p4njk7drzs6sGzn6IhDo92VLG6
a9cctAtuZ+yASgZdjwdjNaREWOqpasnAtVNVbkN12w/74Xa7BbS8mhbtim/ydUSc7DF3Fvv4uba5
Z0KDZVPNyMnU4IqtX6NoCtrUPApLdHuvj/2XruElTADRi7AL7oZM3cgVcOLCJSJ8HHxi6m97aZnf
V8U0b5rCr7foaOYHIZtTZN2iAnJPb3OL99n/dWsPnq42lDPUu1b45V5VKZhjmNpP7wtDc2My2hvU
lBJaG8JGfWqzpfw4d1DcXYswg1v4QGBNeUhjSSR4aC+kQxCskMgGTifKDm2GDm4uw1PUpvHeT8zt
KonuauLLdcp2wQvSfrLaktKS27hvw7+cxdBc50Aw0DH8/j+Aee//huN816WykSREJNKgc7+DjHD8
sdtKUR692tJHdzJbvt+EraDSR1u013jxu+eg+lQYmT7Kpj3IG7oRmuj8TuT0fUK+GBz5oV/CbTiN
w1FoEJl5mZKLadXF8sb24i4FG0KQbdJFiY1XRvqpGcymNbN8zOvkc1WhGpvqWG7/G7BucAPmfsf2
8XfApOOVxUGIcvr3H1GjLvNFoKujNYqYWLFbrL/ssAd0ZbnPeWg8RVV0fucVB4LAbzI/XArltGym
cOJ3lYVQ733JmfrX3pHpSTlICZNZFidZ5w9O2TFHZBXdgTegUuj4R0m95nUx5q5Ly0MtLO/SxMKc
fUvej5aWd25B80pGjvqK5gD3rm+XcTUiIBc9xzUrhXcuo9S7jkO8ypNoOUy6cVa1akk9zMJy/V9D
aRoSba99P9xYzjyfUXfO/CQqXeVicaAKLOSuhUthczj/SqD4l2TSH9qa//3b7XO+td0sc5Gp//i3
3/7rkn+T7H0/1T/9qP2P9vpW/xj+/oN++8rDf7z/NYDt5k29/fYf20blan7kGJ2ffuDN/PVd/PmR
/92//F8/3r/Kh7n78e9/+dbqRt2+msjb5m8pdRi/f0zP/++fIntr8kG9/f3n/MnC+3/EMbum4yN/
Jlvshun/YuFD+48AF0ECpY476jcWHrU0cxzZQmxTHMfxDXn+k4R3kz+4tLl/cbBBFHhR8K9w8Bhq
f7tViDpzsaXhdiX7zHEjJ7o9Lf6GhNcd219gWel2cpwM0VRR+0SWtnZJ52gwWnm/nTRrJbGsxqDE
/9a5gzfAzbROnH6rgyjpyIjtu+5Doduq+hz2iMx41RfRr6sG0Qz75JTiv+8Sg0pQMMuvVcvBb9A8
T7a/shKrnX4mcRGGTzRkMspSykqGSxOnkf3Fm/wgfArR9bZ8ZEOZXap6uJfKaxwSdyw/Hu5rFcck
6zs/E5SoqAKl9BE9JoN8WcY6s46ZjMZ4FfV1s2wjqVLcu0VEYmo6T2QK5VSQd2tO4IVVefaX5b6x
uopWoinxBZAtrTpitTRCTxeJHMg+dbXrFutKIni7Gtic8iHEO2y2thW13WMFMTavMr81/L6mAObU
ZU5eU7ISG0mRgAtyVwWsE+y7MTn+TSCHmQorQCSPEmHDIu13wcZzgI8fIzt33IvJMrFGT5rh7m4y
UX6mgSFV+3ac6A1dvEXld6k/hPl9WMf1ArhrJrGLTdyE9yOfWzyPcRagxeIVpc5Ah2BOKFKd772W
gUNEyJjQcCAqziMiS7JqPxWLfGtlmPmPrQ1sdYfJ3bZPBP2T+F/ZNqhoqGwy8usorkZeUjPB4slF
jVvK77KfxhrSdFOLrg0z5h03/EIRHY9WUB1gt1U+UAlEBcDo9NuRCy/b8H6TNFwiv7XPQubIgzVQ
rACw1tQozTNSQg4OYw+HqGRgoueiRHOAKLbPvpYAkUNESRWK40Oc0IZA8vuN+t94PfP6mxN4wFjI
7gf/YCgKeCkbVYp9JXHFnSTtTYiVrcx5ipHQEMvZ89qtkeHSixb2i0uIZuXm+JPnxjF7XqOO4i1e
X0qIp5mmBmcM7eBxJCjd3ia53xG1DSy762w/GqtVLwU4RB7SAzIEBq1wu7T4AmWULXrPSye/cElm
QMIzFuCQGNp8Le1E209JUw7tY42+OOUYgsI+ypLoC9QLiCT26WhHmshLOw0vFIW3w064psjIAifD
8KFrUB6vQ5khDSeYouTPQUMe8spMw2YIkqw7JB0g616ymjwjRUUYHHfypqatFt/ad0Fntyse/FN+
FMEMteZTl7UmJEF9cNJ2oRkG7o66qb6ieJo3yi6Zm70nWWg3RYY/VfUm0IaikwI/QIrGmkfgatCj
63+e2hvsYiFwlyfbrUy7wRXhdXs1hVqvFSOLWjtA9eKDUHP0g9N0zF/wYHlORUdSGHEjyhIWtG8W
Qam3HYEvpFMUWSzkjUmvdtkP2bqUCyUSQTPl/T1C09Fsl85hhSU2LkW7O+RDyYwzazrrEIYgnTQy
+dJVQ0M8Vz/EhMU1yp72ZNa543bgdV7OtgqN3MYVWvod4lGculHUth65AE1wDfyF7jeZGZei5rwa
NBpsiKyNDHi4b4IhtDnzw7CLaFe88UeWntNgPXTi1smNWBhPBs/MckumBx9fC/JR10AHEeogBzT3
kpfzQMFFQkrMk0qQPL52kvaOYOh1fS1KYb6Olp2/IN43imY+AS4uJx8dY29F3/zOb76HVSe+u+wP
3/oioBKs5BmebAvbzlhzMh33KJOmYb5zpd/0W04qUawj9pjPXkEIGsO2zKs7GTa8uP4EZUYBnW4Z
pLxqmldePNCuSfVlXmDVcuSXviUGkEW59mm+Q4NLrQy4BD1Z1RSKS4KOVTwVMlwUpZS6vQNahEO1
Y2caL27tKb6WsWmxSCE2Ff5HnY3PigceagUjEuO5sBluT3FdJsL+6CXC3EJIZorIJh5o409vshZI
UpGHRTOv5kGa8LlIRexeIexrZzeLpiR3cIIVr3mwK8c5KATd5h7zxVQ+auNF8YGAj8Q9QaEOwOJ9
FcDv+nm+PGXSeClVJpYSBLcZezph6nDSg5tMALzslrVKaS/QN14M4hhlfVhadXIsJHGqPAybTmPo
WSi6tpbRfFqCYapPXcxD/J49vqRMoDObAijLuzkuWmd1a4vcFHOoFEdFlcOEzai2115T0kzlIUUm
AJfbirwCC353VfSakk+eXJHFRopAZDPgO3JWUVZ1VKQZz0/Wvt2wVhLHu0SboQogQjitnfALk3zv
b3sPOfSmbpXzQmCdaWmGqWf29aaZxB55lhzPATcbPSbCMejB80bK9aCl/zGtRfuVag2KzegsMQho
8kHKr2N3axWqcrt211Ym6b8YVRB36xb4LN/Kqsi8S0E9TXkKCHXx5JrGjdL52qYOncJWAkazY+/k
q/Bw6UDIV8rt2r5YsXmmzYH+jlzuAjDHdh8Yxn7IATWTzFk4S0wyDFL+ne5n/Tp1nXzy3t0RprDq
Am6DI3nYdeAy9ibKq4TyrcgePxnDyrxmHKjSJ+UU3Np57Qr3HgZGajxHEZIQPwtCaLFYquEq/GwG
3cpncKJKJlF5bNrSrn7kTV8Vh7iaqQeZejf07z0Mo+2qd0xojratqRPTYBjiErrOnNx7uYglyQRU
3J/6RafqtQK37k+dBpOh2TLrh/bQlFCZNOv4fYS4rozaT1ODa+waeYWvDi5xePOzFgDGZqUGR4Gd
JzhL5SpW+ZLQgN2GAc44ZWdj/xnMuueSqe0xVM9Tgq8AOscarN3sVNVQYBR30uw572zE68B8fCsC
1Ht8GqzEJIei9z6IvBwkprYYxLkPy5FzMWm6pcfB0ZWcIoFNd85jSicNDJa2uWIXqcvgMg6dabdj
mLnJxzyx5xqltGislWWW4SmKs2S5b4eonE+xdGrSFbEU8grQKRc0yCxDJ7kfqDhS9DtZVrNqDDLW
fZsn/DBV6LoeFqdFetnW8hFmwk6VKrl3VNlnxyaUpcP57mc0y2tRBYc+40tDMYei+Qaj0bcjZyfI
DOqeiu6arl203rZhD/sVZBY1TgVLcHUYi1ijVsE+PWwB/TAHNKHqnA2gdcw/UNXuaxsOA1sYYXPx
ZRhSG78zYeByx03Y6muSNho0gK87r+ve1Cz+biO81xqDXHxcXExc+zaqneK5bQMPGKavsq7/HiX8
nK8wSIYWIxnNsbVZaspd7+IUL/lV4hhLu1Vn4j4mrWbIphOmpYGylCr3cCxPSHzqq+VVY3tfiIrR
caOXNkzzjRc2pXzSjtTFTrejSW4nbj05xxRb0dSsZDvW1Uve5aWHRMeP4/mC90AQCB3WOnvEO6LU
LuGtS0/Jwsm/J2vGhSF3JimTswcwO/YfZWBlU/2TZIvFohNpDrEvvbnMQDRAeYtTu7tYDd3rlPW5
WcMsTPUv7ONf2mD/e+vpffejeVbyxw91eev+P9hRiV74Z1vq3Q9Q/6z92632/TN+7ajslP5tuiY3
N6LmGFn4X3dUN/rDxveNgou/8VEF86/8VSnuxn8EEa0QhFHaCD1tm9XyzyWVqe8PvFkusSfUfhH8
G8T/ypbqv4to/wvQCUKgKiYNvhxx+rc4qL9TWfcLji0zRekKmDyijrOgbzFLk3inY+Qa2D1gKrNb
Tas7SUa3BP47ld18YtOH4G6wlKOebmNOqj4MjonfWI88Ept7cJceeUtQ7TuP2DS8uOyqTebULxZV
TsdmzhbSnVD23gV5TtEU8pGUR26MGntg6qM0CxfXvkp693XEFjGsSKNTe7uQE/7jBnvvWkZTdrZa
8rg6OVZH9iqT8FQuTH1H06X57nYu54Pt2VSRwX/NhXD3GryhQnXKYjNi0U3WzdLRzdgXID8Z4xk5
gcgud+Hg9PTStpy6JZYQy8cQaU21rui5dJdjbwGthsryPplQUeOc3jyASasjkmcaebWSNLvSflBt
kjl3mMSXbsSd6cDqJ4wbu96yxVkYXXzkn4DTLjtzlzeZf27ykPwkBcoOKdCdjW+8O5rnrOdisAnt
V0V8DLqiXyuGYew5cc/RLbx4prm5o5OQcSV8VnWanfCW+J9K6jvvfOhPslN7eRW0dSDYBlmN/TT8
WMG6U23ncb4ERbthxu63EpnWZlJINV30wafEMcNjFS3jMwVp7Ysra/eUUwK2taLpLXZEu2+Hcfnq
l3b51HspYfkNhWxCltmloiCTRlmG2Y9WEwYYvmL/Rw2Es3Fvns2O7p2vKs7REDmoOjzbRC+Oq8x1
knmxLbTo8SZm0JGKcJc3pljrK8/U3r71H0RbE1AkraZCn6GX5V1kKrMPGkRcJQvNua2nZo+0jGKy
oFZ7R2YJ7SoTDnbcgODtbL4/Gi8S33UxWHiVg2qTW+WAmbuMLlYTpWvwZrnOAhB2KXhyqp5oPrbj
cjN6AN6+EvpU0SG2b9002zdiJIUY7sr/PrC+XYJ6EHth02bNBkPCPlPcGoBmoDJVIT7Jo2HXMBG9
1P5ovfbUsd4FtuKs6Yf+s91b4tXQhbBVMRbBzWQm+7nOx+KrV1n1EXtmf5DLVH2SQFyfomZE0VFV
Gdu1EObDiNRy7XL93xf2iHYyCwoY5t7fZT63E+buDJeAiTakHHrbRaLo6Fvq+rys069gwB28ByZa
AkABPN02OXpO3Z/8saNclXKITZiL+SsuJcRMBZ1sS+SVG1a+di09r/4kxjq5K3I4TqQNkAVt62L9
dWjOo2BvBdgv38oIoYlb+TMB17a6tE5Fcj4R6evQnieInGHZkYEwkz/d6J1rL8tbvYzWYzNN05bq
uOCwDFrvmCSxxs+lh8bN1Vs15fmdgMVcaQlzLW42RAdX6SGa0+JDQlnmA65Ta02gQbUG+4muxBkn
jJNVdG8rLxmoCp7KXTcl8cavw4j7tHR3pBOG20EonOWjKtgrzLApzUA9ISTmvJ3cObxjiQpIcmzq
vQKsevTQE2x5RBb7iBSwz9F0y3uUlfOxGm1ztqkuOrpRGq1cZ7BgVcQwbC3lw76EQ71FXzRfcodi
Sd5os5dezBqjZrOC32Z9B3a5Jyp/uED2DzffXsQirPx7B5ngFlF18gl/4UQ/GwRQ4FJPW+hZ3K4U
9QIGqK5JxS09ltiK+6IYtzlf6oxXnMhOyaPZHduYMPCEmtQB8wuvir8bqWp9raq+euKGp1J31tGd
KrzsWHT+wEikbwJGUOSnIOuSe6vsnG2OhwYys0vWqVbRfVrU5cGdq/o0kbZ/TX1ZnksP5R5pKzSI
Q1I+JrV2f6h2yKkp9Kf4efYtSjCnYXnB5qvmVWsGlvFmCM9cseBbxhYzmT2h89ZmTfxZJugP8zqy
Aenc/BLlLiG5eTxtfIy329Ra0IX4hd77oR1hk/CKD52Po3flRY638doZvhWvjHwZOys8d747P3B+
z+uYXfhLuMzDXeURx5K7zgTi4izuNtZt/qFlMt8V2nef8dtnZ+LGXFpuENSd5wqoZyon/2CFc1xS
W9w13i6e23gXNU7+5lSTs+WZXO39YaS/3unknBzRbHj11l7Gam0nFeqitI3vbU3dq+luDDu08xFB
H92VTs2mCnF+rxZPWKtlRprhTxJHAnKrw2xb6jJAmh/Qu+otgiNM8gg/DlEQcKAp3AFpooqOp3+W
0uedTeO+6Ib0tXb4HOlpFzk0LFk808naAlQ8ellTvOo+T/pV1FjzppxzMiyy0nwjIGTa0oPEM9xx
zFlLBAB20yGdAoxWO/CT6cjU2j8ZNjVuGhvH92ZxctrRha30zq9L+C+sF9u8EP228Fq1D0LY4SyC
tkeSV8q9HommB4EUmBfKSBz9lBH6lyvgf4bWv9yik/4xs7LO3r7/7cB6++g/51XvDxTzWHYw3SX2
LTTkr/OqQzhNxI7H0Er2E7aO/xxXXf4GPoVPuwVRhqHNjPvntBoRaEPKTcKfJWHo2XH4rwyrECe/
USpwM3xb/m1cJhKBuKu/T9oEI9V+74SnlmbQKdnGBXkoEXR54qeXfsh1gcZ8zs1HRUuut/XysCNB
YtHNZJ+L0LcR2wBnOVccxe5imEZDke8X1RuvhLIWUVLv+Uq2NQJ7ecHiHQpHO+aj1/Qo8ZFSKQt4
aZJWY1/9IHIIxx3iPCk/oMWzxwDgqSID8b5Lw4waevB9r7r9YeBYrwVBjf5LvdhdSKGl2zpfqJNJ
QzpZ50jNn9OocaP7G73Lrp5Xga/pYorqgJzswczmY+0m4/KzJuVyJHdISK/d1E3pk5aGz3D6UI1A
0I+ij1zUJp4bBczck/mOtMDxKGlq2hG1YeVlgI+NN/UOgSxF7n4wwDfL1TR5iQ48U0hFv+TAlzwi
M39Clz4FQ2c/5SmikOdRuSOioxqCwOyyTkXpKQyiVOEmREDJSLrMZt7ade/LmZwOld0senbvpsgX
8KJQARx6oBWvS2mlJiVey2ro1SbLICC5ZGhKsiPpDvYUQci3Rdu7H1vCOc5p0UXei+d703wUjgcm
0LUmpDU5D+tqnw5hnFEfXAwazWCmFTxQjduBeYyn3LtVnsyRLy2ZINazaKM+uvfM/C5W93wRubfQ
iKj8iQCwDCmrHd0+HdRR9gxt1F+VI5jeeO/MaKkQpQirqabxi60t3ZRf+7xnTAlWkuKQmj6sxfNL
b9WnbW0hqaR5V8dcesYuk8rd40NJvWk/O7NTEH/jGLF8cR13MO45mKpKfctyPLzE/gurcJdtOpEO
UB8rK0/i6WdZe34FVNMssnPFXi/cvtlP/oVJ9hcuya4Gn/UySI8TISE9HbJx2FOSuDIOcRs7SVoS
hw1R76SeGGkVKK+KVmDAm0MntZ2rZ6BQuMTSjHSwdZAFs3R5n8HS9l0PxUM6mahU260wMZjsTccj
oz7MZJHPV/yzSfZURpmDJg5yL77YNZQoDph4Sr8SBNPoh7AsEk2vyRS2DArQgNd+Spfmk0vog0ED
pyONyAexvxRy7TTc+xPScVipcq2Lcey/495tBCkWUulM0T7Ot+iuqqknAQkAfQnw5MmG4WYXTKNf
IjkIY0KwV1HQTw30TkBOEB7lpXbEri4M+rlNPHgOwbg+IQ9KXeJwttI3Frt8fI1dAf4yEBpPmHCG
jKH+lan+P0fOX4D//tmZg/BXLT8o0W1+O3reP+vX2ePYN2r+RjrF9N4ldKP99ewJ/kiCCCdp4nK6
YHa7/c2fWIkf/UEmh4dj3uGTXPQ3/3n4+MEfUPDw8HHgwg3fXPrvegqUDH+a1BBB/EPTmsvB9fvp
w9nmYfvn28CRHPP1/k7e4+WD6J3cdVfLSOKpyGnZU222CRZ+V2l9XayvSnHzqDh1ThX3yar2Sfha
UndejfY19z8I0XL5kyizYi102Eq5kpPQXCL3idAeRFlNDbnlRFtwVCwhdvw9LqaPCxmPKz9/nokw
OUztt4xNGJOKp1cexhNW8PYoO703RUtE0jQjA+0iWntt3KHYpJqVjhFNu6hx9lT+kmJf6wMnzHIh
uWqHr7DcBJWPvF82ewt3ynps52BdN1awzSd3gv5wyUAMzbprrIcuT9nDKE5exeTo9CE17UNPB3KV
X3rhlDvKbW8aVsqM2p4oXBJJiM5w6xdWVRqThyJmFawW9PkYJvqR8ysTcnUm80qt84LJkBytr4QC
3BuRTnsRor2cFv+JDoIfXZ9W2/9D3nktx61kWfSHBh3w5hWuDIveiXxBkKII74FMAF8/q3Q7ptWK
pm7MvM5LR7SuxCJQQGaec/ZeO0NTHq3mA6N2PTBILrQ7VOz6Yk++XRU/hCm+16Wcjrn5opTYASdc
aqOj+vrkHoVt5/cS613UCYkIKd0CZ2IByvQ6PXZK+T73xCIy1Py22EoHyWjFS9AqPnKH66ku+N0q
3cPNUcX9PD4tRf+Spcbq29z0sV/ToyyncJV2FkwgZcAaaSH9gaulLJClmkgAxIQJA9dVTL1upNRT
FrBcXeB+2/L7lJ2SuGnvUnWMCSkdXpJzuLvUqia2lWWKGO/YkefKx3lwc2aCCdslcgB/M3DGyHK8
48UKdMv1ZWtt16Uu9rPdXqQ1QJ0V6Uy0Zu/mUK/keZt3vVUtUKGSixoWtFcbUS6ZgDMeDiscTuzu
CPJNI3tMtD7fV7XkCyexnQyoB1ZFPWoCM7bSlMjdbz3nNX82xoMgHzOmbSJ8Mgnu3XF5detxCz1g
apGpl0cEpq2friqGnlodbxTBsKnSKIsVjyNbbkGPw9ND5aL7Y+1ddEsjoyphg6GS70FH0Xg3srhc
MCC1g5vtDNmYkZDP3exovoq2BS9+AefdXfujN+r3zL4bYkfVK1x5sVaYFpMGYtFSyfzaxP6WYzL0
1VJi8WqUJO4H8ZyvRoVOw3M4/aRXo/XNMZf7DQbIxdR6j2VdLbdW6nyvNwXzTDbv8GUGlG5a2E+6
5etUkgFhI2VszCbUHce4VZXstVdu9c1ao2lUn3RRJ6dclfcK0ZsjgssLYh8kehebM9g67a1JgOXE
6hfY37BrnxOkGCw1jrsx9lcoTMXk7uVh2VB4ZrV2AWUnD0axkFsAwe2SQ8Zeq8vYgTkauT/l71m6
S5puva3xrHFV8P4594bZcKfw5GhjIf168YCFWwn1W097VnHP457tJVGNYqd0/YvYsLeVo9ibU3fr
FOOPpZ6aKO0X49RZWxcz/EnDycxcDLF8lcN60hSzueFJm7jm9ALsTXtZ4QorV8vvtgVWE94iSABh
Ys/6LtF2huHi3mo8M9SMj45zNl9n1l6MI0ruTQHB2lesIXjVSaJQXRbFFGhjLxXO4+N8oHH9btg0
WoUJnMK1HwHpXUHsW/eTtl1Z1KiBObWHUaXDTLlpkZSaWwwN1eWtm5VId/sUt4FMIoslK2Vqs5/W
0WdYHw3D1DOomxx/y40uNrX5uS6694x/csjg4bXpdcbBl9ce+5pt1debmnthpk2vbWojv5g0I8DX
SoCHYIF1CUmd+drW4Y7qmNWfZPk+Z/qjiAKTg/7Ul8caYfZRcRMbYImbRN66jARvrLBoUQosNq0Z
Rnadb5zXBsnXRjsQn9JsfDgaAgG7gjzuosNKZHbkCWMw3EQ6I64QtBJj2KV9NufkNi2xqurOeKn1
C83cNEYbyQUjnt/lrnaT53UTZy2dp5EDZehtFict52YYtGyXeT+6gr+3aBYzeGd781RHRBWBHS7+
gkhB5OsPYnlukn0GajPs0faHa+4eG8fJr4Wt3OAFHIOkq0ATTvORgh+psp6Tc12VCbYpTlzKJHYW
22NSdQzDc/yK0MjW0STMdkgm/2dYI3/cWssWtApB50busYwXybFSLqZGLXdrQ1YJjE0F8p7Qw8Qx
gWol59lDDvhKQQnPJDEwrGGIrCp1AqUegJ6NK+oBZ46ytMuRuC0KjRfbQ3P3fVXWI45qXDONcpc0
8pXGqRV0xsz0ejCm+7Kl0d147snaPBgcjhW6xXg0KdV2OIZdhIEBAMUpXDptCIpx+uZay4FlkYYz
rtp4rJQ7ocmP8/uus7nsxSSCxKCxXKJbVnJIp4tmPpA+XKGvoMullDI0V8+EZjhmFCXtITdzgRpD
Q7HTGk9t0vAKrWMXoyIoInvDUTAa7oEe/7Qal6Ieq7DCneaj0lj9qWV4MGq8ze2qBqAnAdAgsTbt
XHwzhm3nDMFcOs/6sKnBUkx8weiuevqTV6uW+tZyvrBRRfkAhvJAqQsDrrHeNiJjGrPZUDaqP0pS
g50ShDjO57Atq6hJKCRhdek7NU9RMaMOy3X5lLWuflx1mm2uPvxATCP3kmicJCcJZZhuLWfdC/6/
1zUN/if2AWvaQpC5GPIXaLSaZRfALogVyVK4evzV96Iw9wPxhXt9MJKr1k0vVIpgAnb6NEyX5nbR
SKhGBopfbcKfqjTzw2pOG3HISh87axVQIAAGWI5TVyeXOicyV0P2XsrU3s1evdcVKWLWGnr7mnWo
W0XsZL7dr+nyIrhd/UjswMrQh50Yv7qBtFHqfHn4MoNFqtqOUcixx8+BjeZNnifGBqcDSR5wpRxr
RI3R5qqPo3DoAMv8mI20u5UCCK+Q1Ip2IbNdjXdqsy7hwZ439v7UozkM3E6/dGv3xgNa6muMiEfX
3THVZlCHUJ4lCnKNWJ39vGVnHwobZD15Uc7KVOBH6D06lQq2Xq43Cx0MP7X6XrnJgnCDfbgaWk4I
zpuFUMyXHcZG9v+rfEGvAwruZOvLsnfXbo/uCgmRrHmbyUxyjJjx4niBrgXMYIrDd6uVoKC1fwl7
89Qr+w29H+4Me/CXjQmfFKz3jslO79aTYBmQhZ+mjNGWE598w7vIEtsJdFGmNK+3adnRMQ7LfOyC
lVaUX9Vt7Ve6c8D6kt8NFZmVAqpbYsrDtMFwWOuzp7upIL2K8abbUDaMlc3N7z+L2XHvnE5xY3Qn
etisJGeLrLrljIcWzVjHeMh4lbLy0itPmeZmh7wlWskw5EeWbzeVo32sjACCdXGfUTs2O5VxBiO+
+zHvxoPe0g9Nq2ez25pn3BL3ZrMzsp12fkurDO6QWHc0hhhMadN3zcIPj5W186yX3nVx7RVGWBv6
VZEjDBtdhQ2ctkpUIuqCuqidbAcgLG8DCkFiz+yk7XYO3bJWMtZJHy3ZtCHdE+kbtkijvDH2XcVo
aGCrNJNXGmRswvq4hJQ+0QqkNCiXnkydjNBxZZqNQJr82ZkzU9orNlWznjm3WVgbwMgaHd8oVJWO
5Ngdh9GaaWAr/DRx38Y26wJNU5sLT2vAomimGXfAS0mmSbOTmbdbgD7X3tubCJhwQBqkwxFtrKx3
fWfdjV01XyB2q0JbuIC8Biu9NOR2MamVe6tcTVZ96HqrvDBXjSNTS3KrJW8zbUWa4TgXkAPZZGs1
AlEGD60wvqscFIXTfHNt5YfnVDusuR1LEQFVou+Pw9hcj2q1XgBLPgG/fHd6e94VqnczpGO9B/D3
5s62wPBpTbtlXh8mC09wOweZ3NSIjgGJUbmyB2x03Oo0ven7XscQ1N6C9nndUPL4iP/Zl2TPTlhc
dZV2L6oWeHFmBUmqUXlJaz1uHMHdQhsPHrYJv5vJ9GFHyx3z41wunt3MPW2MtZG3plOrFEkzFY2W
KHsGaJdKB3x6NoyPvlGqK1vjDJToN9q0ORdFlTshlTryP4lgMtO1l5rHHBVbq0auUBzC7HWEVB6r
8MzFVntm/84pVcfQSY2UAoffXeZl7FZMY2dZ3gwtnkGPrj3Rkg1GXOTIXbU9DjxGqVBtCl/1KUP2
FCZI9sD9lvT+ONAZbu1FG30kzxFHkcqgXPt+z7TgdbAGPRrF5MMifkcta8dKN1DjNILyL9vC0sC4
OhIlNuN4P7s2AxAHxk4TWwaNA/HmKIK5KT5RYBpucWGI8gRGknSxxZ38SYB5os0cFTZEXxqic5yT
0wCoc9xhJD7OnOSO6zcMiJm/5MiqoEQ9z6o8OtutXrHsQRZVF88D800w1Xl0rKWOz/QNKV3dXjNA
rA+JAV8NvRsmJP3GQmwTMy2bIIvbwylbnaeWJzmXI8FN7DNBV2K8Aqq7kOSWvPRm2p8maC/MzumS
9ujiNgxn2tRdG4ua4eIH56bbd66aPec1UjQq97gbsDK1y3RU3Ybj4X1aZcRAuIsSVFVxtF3p+EJx
vy+KSpKvBPm6NTwJXfWhpAJhgtVDLRumwzrwoA+VS3qWdsHO/Zg6nBAEO6oYRqyjI/pMKVdkwNyc
zs3NwJ0sMi54ZaO2ZZlkes3mOZTfxwF3YVscVuuHhsK50KdrouxKFGW0QpadZUmk6QoUAk5AC9td
wQjJvG57i9CPXP021PPDgJY40DJkGd5sfyJsZhOo7D6q7OybgsiXprYa29ZylFV6s2L4WlT70m68
LJz7JTAFPKmhY9S9FvtOqnRmtYvKqEZUGs5rWd+N3o/G9rNhlAe4Eqx4OZVGN21F1LTbR4FF/VCB
WQyBN2RYgiyXol8cZvXRE8bH6Bqf5Ajt9G3IkAWXn/jgjB0t/kjJwHaPHI1YDQApDRLXnAraRmyx
N9g0uJc4WXFFycl74HZvPipthXF4P4bCqS4ZYy5Rm5CelS6GE2o4vVxn2bfIeuWyKzyLdntvQmJR
PlZTezEU92G2iOPTBo3Cn36Pj8rmiLMo7urp+6rWb57eBQOvUkGSYe12r4wWbloY7Ts3DXtLv2k7
JewyJdaRj2CI4xdSGDrm3ieVNCigKbWDJsk9ho11ZM7dPe/l5zTiPlBzIQDaT3FTwzBPHfR7SY4p
SbW/y7xhzkC6ysA3LFbjyqHMaFIdlz19Wl9ls2a4MsVySz4B838f6+K1l9goWvsBpEJCBaofSjs7
cE7sYiEZKAwFpyXFKIM0JWVxuxo7rrW02Q3mubqGkrGvcpbgHMWpvypZtceUeypxhzJy9ZMmf/Tg
5aKaVRYUxtWTyDxm9VJ82OlWhRujRc5Br8ZoyBAB9AmhTxmSNR3jPikRwBNgVSgnCOIgSpa4peXI
f9UehdK/DqZL0GNziZAfrIrhIOefHD0skhGeDC8NqkkrLs3vVeN2cW3MJ1O1b0Srtpdrw5qQejpx
qEwaKtg6+ke1dg+LooPjyFrcnat5Wrs1RLJDoyX1IswpSJc03CTZ/DAybNmOQ0VVxDQYRIK5I3WB
7kaF+zsdioOUKqQ7FKqb2z9sFebe8iyyBzJ/Q9DiK9vujwoxFX0mGGZoGa9BMG+IYTUHnSbsAavH
h3LI0AsufUnJrSgnjl1qyJw/QAiLFEqMhyVtkVgFip0Q4qpWTyh5KbLm7e2cHClqQzvRj9opiDKM
zsHvaQn9SMT3cVWT7lhaShV1aXFBq346TtJUGHLUUetMrxljpJ2Tb4ZPEMDqozWhBNYTWCLJzbzu
zK2b74eamTk2ppp+Qrv4U1nZiJaJFhCkFoiEzJgtd3xFN1tKgvRzYfvP6+rolPldRlzZbjFNv3Ip
D8xhO2Ts+WFW5qxAgpaSrg53jCluEm1OIkfQdkJP+mmwW++K977StyNtv3YiAqKck7DUGEXofeud
UpapRvGuUa6cvGp+cVazjAF7seY62s5uHop+2o4ei73TNJdlcYGHtwT6nMjAUo1v29LAbmAkBMmv
cYJVys8JrsPW2HcZw9VAn+8b+q0hfR0t356Z2SCLK3Mfjk+sOh1a5sm984hqMA1P3px7Q/6wGGSv
ucsOPL24hIVRhVIdHaABJoE3ZCesOn7JldetsxDYLtU5smDpIxY6oAaeUoVGlT5UCuB1WvDpsZHq
fYY/Zd04oSdunpx5KLjdNTy6TK+Q/CvmbS6fM4PgxglaFS1wEbxQ9TOYclr587nSRnwuUwkXDQhs
kFY1jQC01vB/ilPTO3SJC8nuwiyrNQoeSre9YNC0XKclxbY5mZYvMzhmzFPbSCtIcWA0KNCkd2pQ
OZibQWU1+wkkIDyQ87d55i4R7hDXqPn8uYvGLqniTrWS2FsUssGcPLCS8Q4t4IPm5Rd6PzX0aBQT
0FpbhwUkKEBdN5ohRhZOSZ1ZwESRJUedtHtyk/57ndnPG5PRZZWWj91Ahmtb7xklXDpnzoiek+ma
CvOyhYMxuN9o/zAy6O/mBFp543gBPr+V3l/2YtNQI2p1u8PvQeV4Puy415xVcg50KLmk9srUjkMB
OnCfk0PobBuOjFpsQZ0Z38r+lgr3stmM8sGB8yhbjjtSEGLeOJ/LcnYUpu63WUvu19ExwkpZiHSH
FIl/Oh4GtETdoobK7HLiVOPNG4+NBubS1q+3pT6lbc63J0D916N1ldAU7Sat3U+F81kiZFcJePFt
F7ssE+Fn8AgxSMQEnmyWw6v8Vm/uqzk2b92KO1fgF2fM/tLPXgyNFyqddNmOtX6iOnSOS2P/aCec
7wg7yZdUMxkDbXC6jfPZfEXZDjYEwD4dzzroAJozZJ+KcNvG46b1IylKJSAR5CUxwkItlrKr0OdL
OrasPEKDmcU5qYPBG6SZh3Wiqu7GpRIXKPnuytYh227mqCLNhLVm4XczAeSvbXevpfpR67Jv2uSc
zkQu32uPRnOBsp0HVroXymqs31R7ikRVfPSD69yrjsIYvMGxAen7rkw9O+S7pf1V6IGVT/KdBtps
VnieqAiqoj8JMwOCoQz0Apqi3DnSecpB3s1Nyt7nsqQ122uBSJLekrxOkSUEpTY/oT8GVrSCoQEE
y9k6tYegLegoqcoMJjRnIiC6p77qgIPq2dNYMJpGiFjeWWX6ODbD+/KpZk48dFW6x+/UeUZNfjDC
302DG73WbhuvLIiaVoy3g2dnsYVrhM1ruvDm+XmYjBzeHZEAWNNjtHLKM0qhi3SZrMhMWzNulAxf
zWjKy25gZTMsESaWrPfOAj+mFGgqNIUWuokT9Ftt2Yy68jeEEHtpVj+2kbhQno7xWiSoJPP+tW61
kNZXfepGLc5Ft4d6Ye16DS1CdaVRfQLkGcVtUmOEqNJEuazSKTBabklRJm5QGtLGyEpJ0TFH24vK
eBoE6aBWz9g3OWR1+6P0zpDgiudKegmYsEEj2lCO8H49kR+c4ipxziFIvbSPDXEAwZKXUZX1CW36
yjyMTb0FzZujLuZ1J3NaQG8LrIXYdrV3qzBYuoRCEq4H5qI35qDs8U0Mw6JSkoww7Ma4pMIy6dZ0
RKWFrbZ+0rtRfEmQZUIpHugFfWFV7Vc4TPSYEdDasa0re5on/eUspvsK249wODgYa7aQXz08me3w
vcS+GM5Y63yroMHSu4ChwESN1PjdFXwyoins8imp1nt0GhZMTVqMtmQNyhOMRUl925ni2umah4HX
ETAIOmKmDt3RgO99jfFpjTtd4wg26Y9ltR+ESMK13rTAIqMCfkQbNJmRhV6XvAiFTjzMmibA+dAj
8AvMhpdp4ZSWayMBKuZHfn6DjcIgXcdoQizMWzjXvcbifsjmpN71hfGgE30S1Mv2bDgdafKfpdHd
ZcAGmxo/W8mBJkDt+S67j+Lc+FMEy3Jewgoi+EfY9PubK7JrsA+d9La665b6h7CR5uKg9vmIF60l
GSZ3GH0aOR5oW2r+anQPs0fcN7mjU8AU+4TQXfO9VDyNSJx7p7m0XyhAdHU/JO6PWaOrQKG8Nnei
t773dsthPYnJXDl49npwbPIcs2TB32t+RwGYG7blT5GxcTgYzfotn81vPNLr2nJj0YUa1tWkahA2
RPuWuIAihta90roID2nI+34FYepdW7OwU4urttFmv67lZ7UtFnv7zbI1N6O9saB6LL9Y3A6ukmpX
Ev74yHRmLEUWV6LL96U1KDfJ+SInd94ZisXW4Xq4pjEfPaH5gYuCcLEWFi1spt5Lp55DDqYX0fXh
VojiiAk8WGlVXs78oju1Lg4MEA9r7WSXOMpfVG+ojiBbfGRNXqzYmRdOzIao7PM2lpkIU1MOvtmm
4154mP/QptAa4S6p9MsuhgHMF2hXk5Y/umEFauARzVQXOuOoUboQaWNj4Q4gzg7h2PcK3a/7LG0R
qwNZwWf1ADYkIqbDvMJ/ixrMRHrq0JbzS70cd6qJg4FB0AUMpEuOq/CAC0PZbRiQORBllkp8tFse
h3W5Xivj1lQ5G+Ninw8Afm6kLV42rBOTDVYogyXcdgsnIIMXY7T2AnmUX1m4GqY2JykGv0XrmmWo
W5JBfXplwtBbWwX2jAGQlym9iIcz03QAhNUgxju1BSKeNHVmrPljw1GB0xb9A2xUKibNjG1+tO9a
rUGTrU1aBHnORwo+HQtjeiTS5chhSo1VpSmDccHalJDqVgusjFZa6ZwRMUiKdb5A+ECK+8D7tLI1
kB2Cqw5chh5WOJ8LLFCXZcf8M8kSEEOF/jgvLZODc4RbItMQjzhryrKEZHOXp1QXzBfKhX/L0LWX
ENBaSFo1dTVVDLBJVW5FINI2vfJmVv1FJ8rHre9z9Qz2t6nxu0FLI812SS221PfFatrIaJiRMrZ3
9jwUe8TSbHlKckn+TXokYdnklL03V7yoZ3GBs2VddPaV+OPcP1Wrc5/l08Om4PG2YDHnz2hrmbIa
rqBZi4c7Vam5q/Ld1BkOOR2kMi8jPwEjHtg06IKIMMA0dkdkEfaHpnyWreqGYshXXvIP3fKemReQ
fqRsr/PoppFj2CRqdTswWIx0si3OtDa0SmHdmsuE4RNPnz4VCk/DEuV52r/aBcfBuTIwuwn5sdaf
bV/+sKvlUWNTx3kNtTF56zhfbCWjRixeFLiYyjhuDrtKjHdqwo0eNfLnmAE91Xb3Zm11fTTG+odt
i2M7WytmQUwxmUKCFqYVPVCN9jHRBe3rgi5s3j/TlqHKNdKnQW2eSst5UEqHJaTUbPzgy8HB/ccZ
krjKgs6Tj1QlPaiFwoY+QFCq0ho0DUQYgs/8RDPeZxdUbGn/8MzNjMrJRD48ulh6mRQydXRnUwnN
c7t/5b41SxWpVmf6VC2hhySRQshU90SOMmzdyrhogfkpNDsnl4jfXug8gpv9YJUo5I3NKSINQfea
pvmeFlRkZgtzkb7WGWqPFG0F0QmMy3vLgd6UMvvvsXe0bXLg2OzuuemvwuAVVQqN6azHWNRkCC9H
UIo1WgVD/8AjZRyLuvOnZf1UvP69pWPrDzMnX5Gq2qWURGvl84+61V/7hLNlc+654odiOOj3Bq5Y
+i/vc5Pc0ii6VJKy3q3dSK+OwX+X0FTTEeZtRD5pVb531JQBnZfEKUWSz1NVk2tWfEgyEsPayb+n
QDKZwzYpneUCO2FTnX7+D+eu6jSKgdhxSzVpJdW0dmdIaAUJKHrG/AYRYUGhZC7RlM+vupUeiHM1
TjkGKT3XfngwWGM1AYdnzfxFUzDyU6RWnkp4Dryx9NGZk02R3BjXbKV+SF5zDssnECCMzJM3TjP+
6orkIm2tN4y4vtMn91lrtmxzCyeT9KozeF8RkkurfComnfVjnV9624k3QX9JrE+zU88BgWn3YFCL
25EvnOrnZkKBfye79ipBnBmbVa/EleHemaJlz8GU4VfofgNsPe+uTXDWKoeU/mufYayRJUi1TYTQ
VlQ6w86VJUR64RFr6AMAAydt5zd6SndaWCRHema7RbmL5GHoywtdKbGfsa8t/ThHnb0xnHcoxryt
xBRgOvSJBm8L1cHIQ+ruPd7W22nbaHbaxoecbTqmdTrHkyxiZtQ02ElCI2eP2T4LXY8ZOncEizx3
TcyUQ/b6rLEV+clGmDmZRUTGLXGvzSzKnvUMiY3NxFTvK5LuEXQJcehHGh+WiAurWcOKeVJQ62hV
FW3QaZ+k+7eqKYrroX5WSB+iXywSlfjXev1A+dkEFSLHlpjxaO7r71Anr3qlv1SHbI5I3KxwdGw3
xNUR0+Q01NTMXOeV9o42W6Qk5te85NXrgOp1dNsk7ir1FrnoOYBQjepBEYdW0IvhGeWNVqW5T+b0
DWKyEpj6XV8btm+ZOe4bRTRQJExcV9Wwt9VePFvnUX7pdEz9UqTK2C8u1r6L4OndUJ5+YtLPdyBB
Ep8+Ny2qWtFZH7JnmAZ6LJvt4qy9RU2WTJGOWMspiMdjTeP7exL9qoYzIrsgm5f32qBolE71igbO
2Cdb+zgtV7UGRgsVbb6bTRWbhNu8zdOqUliub5s7VaeCPO6gU6GtdGHXK/Mx1wvsvyMN40A5l/Xa
2u8dIV8ZqRCSMzX07LztUmdPVeEp+07HyDRLwGQnU73HTqPH+aQ+zav7Yxkm80g8rB7JEBwr10au
XFhrM5Po2jxYQ5Fdju32YtYW7YDEkUdB+se+bXIlFOLBPHeQ8+akIBwJkmFlPDWxgpR9w6i0D9IR
mw8cBwYUtBlArQSVd9FqWf5KkUaD13rFkQ9nZLLnWFn9HuNxQB//muiEMpiE9Wnp2iWIWVRGQ3Xa
nIYajcAGkV/h6oe5TlMo9Hrwhdp0O3qC77daAfDBQUWNOAb/1Vp1v0HZQB/ZI8shEumjYdgJ+OCe
8S46J/s5K91d1cJ34brawFDj3jEeCq85bSl0FFXwsC/nAWo5vCg9cov/mh0iMDabflBqo+JYKspg
6lke8zyYOf4Vkl46bsuXmRaOJRkq2Ur+jrnyvnarG911Vp/kkLOmpj46FYBZ0IwQeivyxzB9s2mn
NISXW12tpmPZvMAxq4KfItj/lR744f8h+Uuz/xigfPlWvbEfv/3qUvn5T/4pFda8f6CcMUxHZfYC
5AuK11/oL8/7B3Nq21EdB7Wuo52hYP+UCjvgvTQLSzWIL8PTNA298j99Kuo/cJaAtDsbVWB1qY71
v9MK/3u8BWGLJtoE3TJ/M1M3AhrIVibGQeGYv1+b1enp5ij1nbPO8mLyVl7cxtSVZzlv5j5VTePO
6vryQN6edrtsCv0kZxpOClkKh0pizA1qA168X3J+OC9I7Yu+6uVtshWOHXK8XCPt57tkb+wgkB+n
/CDB5v7l7f9S+vwb1/Bfl3O+zF8IZl5NEIBpzubB9Wo61LPODfYNWXJgrgl0/FAk1AIWF1YyJsNp
sTe8bonq2myR7XXsNNsg0Gct2dz9IFLYBd9vn30h/YIQuCgmeDeNp1eXSW3pL1Jx3asyyat7Z+I4
yNcPGS03QMYaVOdv7rblY9gqc3bdLHP5Tie3vp2Fa54APTnHX6Tp/xR//5o9puFmwuK6pm1zjo37
1xXzXP16xVIi1NyswjqUmVdxVHS36btOWpEa4PpxH8nCWGlHtO7jYo8dRgprdG+YPnjHmi6J/Mue
9uV9/+opOrugfrntFDpYklxM8oaxKTeeqWovvTcm3wSeB+VvPuP8RP6nC0U2/+tnJEq3EP8lNx49
Y/nugOF6Z29W7yGBZAxJOUf+tdB9eTEaCeX/8ZPOt/qXq2kKx8gLYRoHt1UqgU5nrpoA3+ly7IoZ
1raNjvlWUS3jqayVPPetIVUfXa9XHzUxu+9SZGLv9mRKo7Y3PbwenT5zwkGyF5mmOj0LJa2ZKqbV
+vDnh+D8Xf+nW/ObzL9VMwTAuZhIuLR2sBjirPL+coF8eTO+uOvG+R79ci/mQQ5Q/reJAIlnxX7L
tC2SqgeM0o3+/Lv/O3vwf57fn0zCXz6gnIbGlHKedqP+gGEyGssfFRacbrnYnCsV2f6fP+ar6zgH
3f3yMV5GQZMZPQnd4IJcnNVkF3swsoyWFf1/fIk3f93tX1/EL14B47eFFOFBijCND7A1RANU3xlh
zJjI/+Y2ffXjz3/+6+9vV0QS1bhOva0PFb1Cvn3OZJ//ZuH86vb8toqU+qJvjiun3RkvdObvpgPu
2QK/4vo3b9VXF/DbEkFKPahXwxp3Xm/cnhngplY/eZ71N4mF/x5Y+K/H6LfVYezcaWvajBOkXVIh
AKkx1KPmPahqEXsY2/9vX/LvKwNtfbMA0LVLZM5MbGq144SE427pm/Tzzx/xxbts/PYuL0intaTm
I6YMfRAlR++9MRr9J/3my/f5ix+v//Y+V4XQkGLzmNaYLGijMX+Xvdb+zZf8xWN0zhL99SlFVFyZ
WllOOwDBQuNIPo9Bx1vGZCj+8+354jH6mZr2y3swVmY9iq5juWDuZ89jVBftzWb293/+8V/dnvOF
/frjmR9gei+mnaOP9zXwTcAUf/Obf/Wjf3uD3aZFVYOEYteZXTTg+tOQXP75t/5iDf09VA3TAUEr
E+iQkjy156QmCzThE57UvkFMNBEgPamJdkq9VvxNVuFXF/Pb2zwU9L8AmvJF10OwafA5V/NvLuar
b/i3N9nEv5xCB2EpokO+ZpiMkANR9IV/vlc/b8p/2Cz1395hAaldJ9xu3MkAOIQeKkPYfDQvZZRH
i2+GjAiC+ZR8Ry3fUcHpvhvXYeZL3wnt6M+/wldX+NsrXndn+sMwjjuAY8+FMr44nD4db9n9+cd/
8RL+PNb88gyvUMwckoFYaUWxYNvBN6qZWFZyL+8DxymV/Z8/54tnQPvtZS90kQv6KHzOivIcQBfN
yl4z/mbD/mJB/xkp+stVZI20a3j0vOiOeuhoa0rtyc2JSbGQXxiP/7dL+O11T7wU+Kfu8U3oZ83W
1Lz+N2fntSMn0y3QJ0IqinzbOUzO4xvkMAaKnMPTn9WWjuSP3z0tza0DNFC1K+29lldRfvi1i58+
/19PUFC+kZYN7wea8rKr/d0p8/Frlz59kr8uHXrAl/SirLdB1RcL0n2BDppVc6EHnvuws86tw+Yd
PceutzBRj3ZBdk0RXbj0ubY569xDbhimlfBONCrJloJUconnCz/pvtT7L7bLWQcP+5ZDoLzhdMxD
kknaINzWC67Qcz9/1nNrOKN917X1FonDeizDbW0Huz5j+1ALLgSHM7cQswG6rC0geJztbCVslhi0
2YnBxBEvAJzP286ZjnUitf3ddii3z00fHuA2a95kohajchatuKun35kMvvaZxenef7XPPLGyMKyJ
cJX/Q7NSFFo3oSioc7/UjqwzbXQOgdNS1xiynB4Q4QpcCZX7S9H2Jir73jmI0fCuikYT7LHnbC4X
pEltulKXv+NQmbf6yT5WlyRSdrqIVrbeTwfUbXG7yPTAemvdwX0PdCjE/RSLpVek4qDAOZGZEBXO
dxLKvUevIZlXo8TtWdQ5R+vsCycWGWIInbv9ZIDHCiycY2zIJ9so0KJDxPkaJ3daIvctLB3sXNBu
KKxq9nFLHQ2c2nQ5icy6j8Kquw0MLzwE/TD8Aq1B6g/ZJK1aqEJyumVRfmL4tbquB409lDK065em
9Ke7MjWzl8/byLm3OwtdgMU4JCCHetsE1lJqiDUZJb926dMt/2oaNVAgapvoQoXnPthRdt0qdaHr
nH7dP0Z2MYtbxtRrJN3TslV+G5KzHIzj0hNvX/vds8hlk5jTFIKLs3ahGCxqf4SOuDBin3vds4jV
GqMTOzKpt62eQ5TAobWIx/Tmaz98FrOcJhumWrDwQhl/hXJkT5H3lyKt6c1iFSmtfs0xWr013Wog
H7KjFpoD1guf899vxfRmgSqcMjdrQ7p4RWEdSWO7Wku/eOlZfCKxxPVIDOFjUiNkazoHxMPm89f9
70Zoeqe4/lf7Dg0ghnkiUQr1/spFiVT5yUo6zoVJxZn9Psh6/72+1nldaQjB0B836q3rKKJVSeWQ
GVnKRzNIKACYRqj+g/Lu9ITCzlSxxjOwJlyI7ec+y6wDD3WlprZTDK+lXx7zwI84fDGSC6PTuavP
+rCiypxTIWpbKEkmFZbcV/fSvt65LzPrwQzc4QjKmqCm+Zx5Ue5rVesiNVdf+/CzTkxJT8w5HW0q
JWeqRnlZhf5PqArXn1/+3/MCLEL//e5ACOI2AfRNSrbksPEdms42oMJqNC505jOvx5115ni0QQGS
JLcNU+s6dJpdSW3JlHvfP//9Zz7sXGee1kOlW6fffxIix/ZVpS68mHMXnvVl19GnqbH6eqt7A7oy
jn0vbmufu/SsLxddlvnoPOoto61NeVSmj+vP38aZr+nOerGua5xEZBAAIBN168Ymwcka65Q6VWO4
hWYRfGmdjjzmv63GFvpkhSUftTw52YagegpzOO6fP8S5WOTOOqtE8NUmZVBvDXhTyONtC5aD7a9A
3lMQy0RziU9kPNhVGR31rjK2nJ87D7Bx7Qtt9vSN/3fE5wDrv49XDPAORyxwW41S0sxqOMEPHjiV
+saO/ZUZOheC0rmvNe/aRgGjXDDOnWSIJyhvhEJ6ZL7oxfWFD3Wi//zzUWb9O4jbCrkHo13Tn6rV
hDWOqy4fAHGEVoXTVIb3Rp0kPzBRxbu4SgVp7PgBNE94OxBVEG+pV/1OJktwbFTdrZousA9TYLM1
k7rpliqk7jiZgbyqLSyUkacubT6diRvOLG6MrpJU/PLDwfYvqcNjBrxoKXb6vI2du/psEpDkKmk5
2Kq3fv4DC99iGvBGXtpjOPNdnVnoGKMwbmyLkF1n0LrSCg1G9r0byRWTTXMhPJ17gFkM0QONF+KQ
qxnXKFqm7JHtLHaoy2z9+Qs6E6NQQP1nvsGBEllFNm2zGlnMuQ0k4dr+9fm1z72fWfRIYPwochOJ
HtR4OrI9+qRXLLt0xIUYP35+j3O/fxZDKHqwSmsouj1Y4OKpA4y1hBpVXQgQZ87yTGcWIcqRWg0z
d/9kvAKZScjS7lrtfXSFt9HBt25shKUbPJ3iSGGWfm1F4DtyUlRBVlj9Hh5wct/ZmK86YwDEkQiK
PiI9BAlhq92oDH35tdcwDzGcxbol/iJyE11zkzLykAUt9Au96EycdGbBxa9637aLCa5f5FB47Gnp
tdKo0O3dBvsqCQhi4emNvNAkz9zNnkWEFOFDPSohobUaw3VraOFNN/TFVUri1pWTOR0Qmd4ZvrS+
Me1ZhBjDqNAqxZkDuazuQbadt2p9UNRf+i6nHJC/p/Ok0FIMZunGPkQwuZXwMF57gMc/Pr/6uTc1
Cw6hqEiN7lydOVd+O/b6LlPZHrPwlZ3qT1nQXPj8Z2KQPYsRVm+3iRayBBz6DISW/RtZxmPptA+f
P8WZLmzPwoRWdF4RZSx5tGTjig85Xng75647Cw2WN+YceUJdGVjv7ISTvrtR4V6Iy+cuLv/7YcF2
DtlYt8aWMq9Vzn4ORAHSab/2Rua9+UREoGSCtUBeHEtoC3rxxWXGHOmnAD0WSJ5J2MkaVCCidbRH
M9XKbV9C+/7Sz7dmHdiTWPoauOlbK5A3ZNCSjlqM9urzi+tn3jw6iP90qSpp/EITyth2uefsQnZq
d22gUeCFRgbrMMlvu5bDsscSWN92MGR2CBEw0HZ7DcJa5q9l4Xsgb0465M9/0rlfNOvkRg2uE8uJ
sW0iqhTsDuENqsv95xc/0/msWR+Hxy9yj4zLfVjlVN+HQdfeOyT2vrhmlDx/fo8zccSadXAjSE8G
QK/aZyT+bUsKoR+EkeQPJhnia7OzMejmsvraiP1nS/avHQ6L0mHDawJjO1bBc5pbm1EmFy597jlm
Pb5O/YpqUBvMWogbkhorbSkmm4qORr0bYfuj1wFyf/7Kzn3zWf83gNxVSW3KrVmQqIN5CBWSKzdf
u/is/0+Z1sPa7fDzmaN5nIa4oNADkfXXrj4bzasRs0NcteXW1iCwnMievbjww0+N8h8LKnPW8/W+
ld5YuOW2qQCc2cxZ17D7zV3Ta82vMqAO8PNHOPOhzVkM8CX05bIJQbNZlOiWhVavTuWvizSRu4Qc
4kWvO/GF3m2c+dTmrHvHJgQRGU84z5q4nHa5hKkD9aML115OLRycwZx83BZhw7VhFl4IN5ii/tIq
OohBwn1LXCt+j4Xm/vbHMaUqopF3bZiK27QEMjEK0RyYhDD5BtEEEpNhuzW7bySQlXsVRdrvUQEx
XkRKemttqoYXtjoNJA6dABUR2C8BJVUw/L3ppShluEWBBSrz89d87nOe/vyvrlpYDAxYZCDlRY29
lrb2W5cWghQdJEbw7fN7nHu7s9iTVVY0heFQbkm/oQImBEsifShsn1/9z2nyv1rk6bZ/PULbe1Ce
qzDfc6JtH2IybNc5WrqDTCt1lcZZ/OaFejYt4qagnCkx/dukY2NeCzC8loWNmMzLE6Sgyprq45Cb
1CJRynvKT4/KnbIzcSnB6ZSU+8++MwteeHHlqKj33bKi2ecUNkmgjt4ojmOgbdSAUiZKXp1qWqTk
FnSxonamevPK589f1LnPMItnTcRuQNiEcmuUKnpIgkkdPc4SL2xPnOuvs4AWunrdoPg6lWh4w2Yi
qeAurBlv7NL37snydJ6Noc5eP3+UczebxTeT7W3Kybxpn7DIevXBFqwmqzSXUY6dD7RqtfYY67af
3+wU2f7RvuYJjiKPwiJK9GmvYujthSepAGmG+mBFwemYz5n2jR/Gm6wkwSXU4dF/fttToPvXbWcB
0FGp7KjFFXskb1Ae0VUEHzYakjXSRPNYjjY7ZrXm3PddWl1YKBln3uufP/+rK6kW7mHb2TxRHw7r
oq6ba/Kl00estgYVM6XFcbkNWTQtOmdnRK27oYbW/WbFY3aFpQ88pNL9FcmuGSesof2QRB0ekDhN
34MeQXlcDckB5yWiD6B6DsU4dfIyROHwMvqefDml73qLBswrVmXqdIbJydcA/Pwt08H4emyC7OQE
9H3O7WA3N8YIMG/KyoPRt9a1Snzvwhh3LqTMUzVzDZ2I2XVYsSjp/ukHZcNXkJKcQXiQYmEiiv6G
3AMyHAQSAIk4X0wjjq5tkIePsnGgvjeG5W69rJNLuoW1AP/A8bZXCPHeQmZcfd5GThH0X21kFllV
kbM4tNkTsCdnOHC8ed1EFbvFozNcaIVnxoc/I+ZfLSIU1K64JC3vy17qV0pJ5zowzOYbolim2TK2
LjzJmeBkzEJjZ2d5ECqexHUozjo5HjCSjtaFLnzuPc1Cn9WoHCJW0u79vIJoPSACAp1HsbdVjerC
Pc7111kA7GUs0aXB780hP4ygxUxx0xRVfI/wk7qk3MjXw+ThbwzleGn0PheaZnGQxEm4n1nb7pU+
aE9ORZ3fIjQUCXci7deB0uU3S+8o3NTjXr9xcQlfWhCdaRfzLFE/lYmfMzTuRa7fq8F9xtC8KaCL
NXWcXJibnHmj81xRL00pvA6oRXe0HvGlYarq6ALGpUSV4l0821puPrmFD3w4VqQkrT/vVGea4jyB
1GM2aIJsy7ZxGL51RKeVyPRLGy36qcn9o8vK2YQL+EZnBKWDp6401qNnxMc2HTV71coAoUhVm8nO
rqLq6HeAXDm0ylaWAfIyyfDELroSuPbnT/knTe5fP2QWO1qwAWGb6Nk2TRsNLH6i70bQamhGbOOu
HvpoM7RBta4rDaWwonDEcsW064rEWVcCvRi4cmsbJ+idao5dXhFixSuvt50L3elMl51nrBrkKJJU
xpASuBWUAKOJVwibaoS9yaWNknP7DHIWdJq6KSTMsm7fI/96df1aNitYvwAC0JZRUk6myNGrTPOX
GxgkFTZ6OrzYXasna+VBbPFV3wGnPNlPA4lj9tJyZCZn+P9U9T/+h79ntAlkVasOOftzSds9As13
KGZ3QNUs7MgBvz2iVIgTkEmZVLArQNJa1ULzoQxcaBxn4so8AzarY3aQqnDcV81bY+Q7QLtLToaW
tX/L6AaqzF9o5Px83hLPfelZEKs7vx5Gw9R3+ZA4uwkT8U3mpOmemuTga41pnvAaTE5oF26t72Q8
NhvXEeWmC6dqS1VJ97WnmOe6EoASlKoV4NC4HbZeHXVrjyTJTRWkl7KXzgSmecIrTEpGLyw6W86e
VlGlIHWNF0LtuUvPopIDNc9GYJBue3D+J4gqTr7Pv+65K8/CjNtSXz1BPSIDKK9Otd0oJ73JuNBQ
nX9H0z89+6/pCUQNWAbRiDpex7yzSHx8bwtnNKJn2NkQ/jOr6lcINvQLX/ncEu7Pn/91Qxh+hZGq
kpy9SdlbIDPOL3/oqxfb9gdwsKHa5QLbQdRHegKXUVX7ZMA7YOdWvZLsJQAzVYa68GvODMJ/xpi/
fsxkVm5g2VW/1cwIeli5NhzBAeu4iOX3z7/euVD052D/r1v0NcAj1ADJVghD2/ixHNklwMdpLIY0
qEDM1Z57bbVm/yhcwGzrkDXuT4iyAJU//wVnsvEhU/Lp//oFyUgqBJ7wfmsGzXsgi4cW3A+rdnKn
9zbiwarMTgasvVOAOsrNdQEEcIqwbTrBb0Lz0pDaOhcUgTPeRgLIgO2w6YKIiVm51oNKLuMLBwZn
GuM8MZchIkhsPU+2kFrFSvV1fhzEqThcS/xfU9aOz8KbvEsndudmEvM03UiAAS6mik9jJb29LAD/
5BC8Av8nRij7VvNq7cSIFfovjUb7Q+910HXEJCPbCWG2a72rqwuL/z+1R/+YTMzTeRPUZKkSVkcv
p88hNihQb/S5CWqfithdx1QNlW+3mjws38607T0cL2FWkhtdat0bmy6/GmhRwSItwE8ZNhihxkcC
JtKKVAczUOWGGUm985kNrKDbx6uU7DmEmDC5G1+qq9IrypdGG/zHPpysW6NQEczBmHBwoa+dGaXm
6cRFHiDog+sBYrPSduBfkx2oFwUMQl1K8jwz3xWzUFmC9bRhr7Xb1Mj8FQWrOfoBvEWiE1CfhlDc
tJSEPogS5OvnnetMcBanP/+7b3WWyGIf8UscWN8NZ3Te6qi/VDpxrjvMZlcx/MLCqJwOYhYwPSyf
zl4zO28RlWl9HflK3Zv12FzYujj3JKfp9l9PMqR+jS/OS7ZGgf+noqWp6GsjmJgt7LwsxRKggnQb
ceavFz9P/oqvvf5ZaFNAASGZimbrWpW4EtKXy6Eepy9Neox57q3ZT3Wv4QPaFuyb71SFp4EcwXYT
GqZ74QH+3WIRlv33rVeizZDihT3pHzWYpDCBYCMDhuB6mqarjoH3IEw/XSZ231/40P/uhyjV/ntL
LD9G0eCd3hbRCaZZOlAP4baLmyCLyofPv8u/x1VjnqGbgBgdQHD9qbCsrhvOAa4jKwc/5pTQT610
gA72+Z3OJMgZ82TdWg/8oIZwuK26OpdLU60T8gnX2NCHY8E209IdQYly2glYDylN8Qrg8dLE+999
xvBmvd+3PN33nCpFFDCIPfhqcy2QCm4+f7RzL3HW/dFSUEDh4C0PG6w8mtyw2nzWQmdvNtnt57c4
1xbkf9sCOrfItrOOEiEHEVw2CSDWJgTyVlWXRtlzTzHr/OBIczv3tIwxXcBgKcp7ewh3lelNyz4J
Xz9/jnM3mcWBXAmqhUPWui0r6S06jhHCsKXeLQ7VHqwAB8Tn99FRBfJq/negxrn931fGTkqT+hSg
s7mhyo+gsadbJJJ4A/IITXmIWn3Pmjh/bicA5AFJJwdPV+MhAlCyKFQSLC2WNvVS75v+FfQHDj57
ren64xBkmwEAsd//jCd2grJgJWXIRi9Hdh1QnlQvVnXcbuv8GpDJTu/kehqcpZvIlRd1S8gXa4cK
EpkU90wjdlVVX7u++2Lzb8zEW7l6ACQQPLKbBQcVWKD9OJbTvTsHl6dRYHQCBmYbTIOLAuySVbD/
etpNAUU8DhsQwMtomA6FHm2dMLtmFgHQ+00N3TKw/Q4Ttoc/VO4hq0LAst5DzKCOBTEnqp9tD81z
4fxKW3GVxSTmFWxfQ+VZ9JQqaZDKBl/bmKP4UPazlgeno6eDA0DNS7pdcirOOiXVJGi6modkGpuF
qNlLUiSTNGV+lNP05Pb9Jp3kLSXpG988JD4QJ/3Os/p3sy5+Dvltx0xGoD7Rk7s++W36v6IpRxIa
D4uU5Uarg27GIi0BvZs1vjbWHTJGEhRUV6AVPzg2QGJQLCfNO1j+ztbLtbS2jYyXo/dUZwiWXCRb
8X0cvcEvXerpbdKopzg3t5hXcRs8GT4s/IqExAIEmf4ewf0uFA6X2t6UZbYHJVqtosxehY61J8tw
4TM9d6cYU8kHquzVGN+nIrinyhHdAIVWOGzQR6wq2126VbpGxOWaEuNBzOQg4qsMPwxdbHNR45wY
9sqtrsiQX1TBQdZv+dit7STeykwtUjDPvQd8DuxXsyqz6aF0nSUuRwR2b379oZcgGcmDl9Gh6G99
j5zmNq1WI3aMRhyH5sWW6dHyJYqKb4mM74zwI+2/pcqnTd7CVEyXJgiqNNiOEDqY6rG1bsMUt/YG
CtpFZOIAntJk6YCA7Nv7KslWpf/BofWy8a2r1Mq7bWMgYqDJ2oKGEtg71weYl/tPZvuQCXXvM3Ax
W+cWxUKECNY9fOjOcGfL5n6KhtvKQyLk+ksm74A3225aaI2CUpyvurrca96PnL8czO7K7MM7z/3d
4J+0erkNpbZybWhPNAS003gVdSqY2ZuLcG+BjkphC5bk+YEOr6W7LYCQL8CeHSbLf6eGjCVEzX+o
5aJzPypm6R04+aUr2ifUDYtaoZmqMubwFtBy7ddUuBtm6+sJrmdfPJRoxKCc7PLKwgCAXGSBlfmo
i5HVl7PQMYCFXj0tDPMuhJJtTSda9VPj4IswrOwqQ/cY5PkHW5ELbfyGs+hWFPd5fAexjLX9eFs4
MHP7CcpYcRzclj12+9pHxt6G+3yksSK264OMEfS9GcwrrBeb2Gh3SROtJ1xLeoGNMX2tjOp2mKZ3
vb/SI0I6ObfjnV3eNDGEwbhDLfGWecl3X8uOjcYmuuEdHKkOqgLQ0nHgBd+5zPV1JZ0Vu37AjIKD
ZVs/9ILFL2Yhv7pxrB+Jp9YapqOk+xGO6SbXjE0UIwZUKZ01fXLC/h5q5QpfyAqWOvR6Xntnri3H
+jllAJVSHAeC7Ev8qVRzLBrjGZf3UhR0HuuHHf0a5Hsom4V5svIV/OcStKjPF50gH6Mw8+8tzQmW
w1huTkJuVDGbznvvOiTgrnrtgutqokJw4HldGNs+MiiPdurZu1BaO3byV7Eod1b+5urRcQhcdELv
ieQUQa8+2imF4hcdeoS3UEz0JWbYQzO+lWW7TcItLFgo2bdi6p6q8jqrtIVWXGu9/60TVPOGjDOW
RJ7nLQv0jkLiZ0uNpWkS5UYFkdkCOo6yMz3BBtmAxSRhMJuMmvpWGwVMvRvPZWVvvg8pXoCEYGN+
nDbBRFJstPzXkNzV0CR1J3sJ4jczQAOZN9DQrG0fj8DIya2iPYxRgaKgBdlrbGBKL3tAgIOVoBP9
cCteg/sdzvhLkcjrwYGoHfRXY8knYc/+UIQABtt2HSctXVIujAr2nsn0l1CRGcmtX1bf4dVuZEjr
bpueQWKAL0eYkNRJ9/HeJ3XNiPG7JRLTJtJAZ7B3QaFQKvrfRvWU1pBvIxu5w7QpkL6EFhsUTvNB
2sKe6s0lpcVbct2XdsWKMMI2BD5OGa+iD/YhAvVW5nedoKosqMlkPlI3unaZflP6AKEo3JYJ7E9D
bpPyu2y/p4nahGO8LOOaImhaLhPNQkQEuOsAZS7iiJ8xOFAlnmRhAdQHlAIZR7he9Rp5bYRfROD7
1F0DHmhvKTKEK/BXR8TZk7vAjQpv3EzlTRGHxSrsBK8QobzFnlyYfoi+E4+yHtKVL7PiIRZ5sEkq
noDUcTUt22moj+yrtVeDViPWhCbaP6Soja7bcNT3sRbDb8FqUB3wCecIwGoZHiLdTtPF6ARJh7sv
QtSJdqlmDO88Ckx0fQ1D0Vl5WYwQU685IaW6y/ytIuXtE6qC6JlkEVoLoaLeXZa2bu89Yb0EjeNe
VeFU3xb+AIXBSpz8KRxAKGLEUqW4sod0XwVacqwMdjqXeLbLO0QJzYJcD6zhzJHWAbWEa9NxxYJq
/x8AT59HD0VdCWV/XQTsiibGj45twqNt8B1ySWTKI7EIJgrcavVbePaNWflLBzPB5NTHvNanRRLV
mInz/FkF4qqz0jXb9by+3L4inadfT1n0FvgJOyo18uBrYU6bho3dm2robzl/LNaDxfkkpMHHodSN
BeXCVzLG6SZbdcydrlpapXQX+iQbqBCUqylDvFM0ss6Tsl2BDrxHEZoCtbZNuOnpszW69ipWfX+M
Xfs68SLYtzoBDi/Kcx/idao8sc/0TFuWQbtKXSCiJGTTu6IYQ0X3qkt9HyXNY+uaV5Zn743c0TZU
c7xF7unYNHcYPW2QjYrEGA4FbQ5cSjJ4esyHCp8Uv44LFuqhl/UqbpodPrY7J0eXG3u7yMAH1IrX
rswiON7VAQWTWOruePSm8ZWjvXgVhe5b43QeOdzgwrChAk9IKdXW16XLvAXxkhGrTRQ2RyDVx4zj
DzepsCQgWFno5fgtagYE7whfwsZMFyFY1DqLxU5D/ctW5LM/ecEysSyAu4O/IrHYI04hmlhkHZat
VScgmrtZpTbOlJs/82icli7cux0IbAclpxeE8VoZfszw2LiK7CmvYF6h+dNQnvR5YbhGyRWlG1K4
ZfbQ1omTLjXXZBFU6wPDVo7sVdg9lW9GWI9PnhFkr8nkVcVR97sR8SPoVp//baoPh8NGNB5enm0S
T9PvhTsaR9MtWtD7RVVhzQ7YzV+0TK9+OL4RU6wHxnt5kg6VdNvONnCr4BlUcSoQRWHjWHhKOWRG
GFjpdQiBVe3Kh6ah+rqDL73UucCS/hIbGwebZrHrOS74rsvTqW6nxmZcpFWPYsKFjmvH8fRMKSuy
U63vPewH0+Rta0xe0cIVtYg2XijiQ1w12pJdQEJIEg4ckEVQ8wmzQVUdQT8kxbqMNYSHQHXb7qcZ
9wolI7KHrTkabrzBn6OvG6OZrsiSxe48WA1+0DTEH6PpAaUJVjcomiE0eP4ths4o7jFopkN4rZCG
71yM3g+9huJv4fQ2OHeT4yxmNND1+XS6HZeEy8SFsm8yRy08u14YnlYzvMeln+/N1CvyQ2vIuNl3
A7WuS5wHpU+oDot8EwVw77dYiwEWk6TyATQ5fywIP9bKGxsVAdZnDUc5r5YEiykge2aVsUIG3Nj5
MKgzZTlYfQEULiJmMEw0UqO8Ssn2QZdkp9UiH4OJFRuJafrCjdmKIOm91F6CrJA3dcjyt2tM/XvT
lnBWRo0SsVoX6YNlGVN5SFMPhZ1tmhzYJhxf3mFQanYm7XnrsUY7oppGp2IC/zt0jjnB7NFbD2E0
cFncteqZo3z3Ni+6eh2k4/BQ8CHwBJrmcG/7Wast7dTPb/MclbrVYoNrbAG52WvrndvgGPQttFxm
7ZTXgHMSfD9D9xjh+D0ZHsU9phxGXcFIvknzqNqOwVgdOAOPjqktoWiJkr0r163sj17p6iHLDOcG
k2P6Y9BS9E1srvNM0s6W8jSdNDqzCrdeEaJJNi1aGITweuOQdr5N/QDz9xiNN75lVscpNBo0GVUB
+97xYGlYpj4wDAAkZO6PJIqMDc+Ji6temfiOAU7Hau+id1CLLNPdNRBMKOdhmT22cedfBVkfbFRq
J8c6CvqnIKz9Da29X1sixv6t9SL7zfwmWbVp/WNM2mLh983d4GInZCC1l5bWtsfRNg5VFhEomvuA
JcjCDge5TAx/XOkjdjpRRL/1sbiOrSn8pqz+++T4rE2FJ1Zh5T9I2ZYsY8t3KGEAqcMp2PQ2RH4E
X0s3Tuqbkha8aXAd8ImaDraGKdaCf0eErl6V9mfTPHvRwL3tah/wsgnKmOW1vs9r29i2VdvvZDhF
K7dEG5Zm07VvWMPR91t/WboiuEZtFC5VORnwW6KP0icqKTtE6GvD1etVTomW18GyivpN6afpbRzp
EV4LSOGVX0zrzpPeqiajZJWCFV51QYu7BK/bqinGx96zql+ek7rPGrzG1TCa7g2dcFxFWu0u40wF
yyZz2scBWeDey1ga5lPjLqfAcTd5bdhrRyj/wafg/mjWIRbEnrdiJFnCVNR+zdtKgG3L/CV44fLd
D6S2DPCXb4yijjYyA86YsRSMqVda5qN70mFGh9Zk4SktzUVQZwFbJodpics1e+rC0L9u1Ci31BBm
TOJRZ3mp1R3IuosX5DQkiyb1/KtBJtFBFnX/EOUaacyBG7A3kkKjrwOLbZl++hgLMu8oi31tMApy
jqnqx5xirH0q02k75UlPFkqtEeyBkNhWlF5rjV2i9RQdYJsu2fdu9ZQWAZ9FhQ8qjSZMWGm0Lppo
IEcEKrsZds1bMgiHyvTyVp3iR5v3xZKqs25lhw701aR4mzQScaUFwLAMy+Danyp7m8SZR6o1L5ll
mHFj9IWC503hW5MZ1jpgiXQrKi+8QstgXBlBG6w4j3UXFv96MVmmvRJhAQy60lNthWYmWvZ2/5pI
NEtl1g1LL0P544KkW5Syx0pfstIHpv87ScVTa7QIla1mqfvJXdS2P0UXGWvm9feQZexdNqKlI7U4
XZOtEj2HiECQ9MZYO5TxnLhO9oicyVljse6QqQJRrxhFU2kgEO4cbVt79VNMSFwaKXsqPEhA9HWR
3RbpoWpad9+Hwl9rQ/cdA7O+MlH6HUdqnBZxWP0QZTvdTrq583zfgLEm8xc99st1XU86x3tC3/Vd
8BHZbYYnKKxux0YXD53KEe0pjWapu/uI/Hqo5qG/FpUTQIEI1Vrk1ktjJ+11aA75Lmt0kDxDae4c
tIXM9/uXioOvhRwwb3ekcC5UNx31UN0Mkecyitntrms9Gzu45t0kAbx64tvetAvtGHl9siqkviNv
7CNw+Q5u2qVXpOaRhuGV5Q6og9yYue5us0y5x0pjFEHfPqzyCYOdHjS3zMP2dJurQRFLDI14V0n3
V1Rr1R0//g7H3nWm12m868qcSZeyE3ft1Fl6y6aPjNdFPACxx/p831FGvWTlVdwjbex/sZiQNJC8
diRytLb7HlCYPp4S1eu9wz7DuhzRvq8H24WTlzrpvcgd0tGyUfuoS+ksIyMxH6Yo9Vd4H7QF5cgn
GxvK9rHL+r1X5d7KSENmxJRvL2Qo2XMr9fAOpa99DOgXj6WYxmeWiFnL3KKt+1XWGPovu3CoOy2R
SmA0ju9CJE6WUe4wBALgbKJpO4xIZ9JUN5fjKN8GGScrPRSsnT0mT8c0S9yQabzwXgbGhieNSdwz
trJqo/SeVOlAOx3FJf09fvJkI1UY+GuOUOrfDdm8qzrzSXwbhzxG7qT69NhXNasrL5NcHwWOejcD
YC5uXUhuYtSMJqGB7bojM7Yy45Sdu5yMnsrXH8IiTZ+bunQemtrJNzqmkX1VI7ofMk0eqZ5ExYMt
hcqAaBScy7MP/MLsy6MYt3J9RBX6MH6DmEtaFiIhh2KW0Wb7Ru98Kt8HlgBZjNiedR7rOTSwZnVt
jt3/sXYmvZEjaZr+K426s0Aad6C7gXHSd9e+hi6EQqE0Gncad/76eTwyu6urgMHMYfKQkIckDw93
0sy+d50QYoyDy+rh1gdrTeyI7irzhiht78GSfHTbkBbsPSl//cHqq5aiNt7z6zQ20IG6yFPjz2Lr
VxlXocdScm4My39ZnRoBgTIVuKGZ9O27bdbOL291PbqSS+z5nG6Av4xc5tukDc2LAa7/UjqkQ4yq
Tj4z0XnVbpioc4IVVWB6bTqzazlNUL5aSrVN1ARYEmJuY+prsM0PXuRXRK9ucf+TWrE24dw+4EVU
+qYuauOMjIkqXEL85bSpvZR+y8xZ9wK+PdxPweqXN4vbeBQY2iEtW3RH1ixJdiRM3ubIqPzkdmz9
4mS1o/rlZdfOnUDW2bkcHflFHWofe1le/8grHPZx45JChPArGW/MSY0nNhwqVNz6mnBs23kbKTIl
41GQkgdMsHgWtfKhXW0636i5vztl+3dEWsjXZa2yY7+o/qtPC+tFro77ax5tChzNOr1NpKx3Mm2n
e97W9qnIBBteEdrMF3mZxeO80MFDjnG7acs12UuD1r80KIgiKTzvFmW+ePYMp3jVrulte5TFF2FY
9ttcuPKD4zONKqWdu4x3wPl0uK0BHVJlp7xL4YuJ5TcojY9eOyVtMn1zmHHb3JspwYgu4WRblScX
N6vWn1NoYghHLn9ZE58gfpdu+1Ep1vY2nMOD7Lviq1JD8YPi74DXIad12Eky0jlpD4bUtH84Zhll
fk8xQcUljD0z4yA6zvKn8ksVt0aldkQ1i8scttOWpgDKa8vxDwVqwQZCJPJmnK6Zy4j/DLZz+RhQ
4E7hx3o02oo6d7oJonCeNdBf9lYnC5dQ8jYRilqTkHhA7CUfU88ftpVPAQsj+dYYBOXmBYUDfKI0
RMpxt1yVNYHp8xeMwYWg8/tqyM9G4zWUOU+o8XO9mxalqnic2GpqhpO4rNmwe3Su52w1Qfnz9qUa
kn0wGAerCEHxRv/Bb9tHiG8acFXhUBe4XjveQ8BSjmG81x+Ui+QP19iOWswXRoltX1PrnNB85ozL
D+FYT/XCixIt5+qaSuMgvySTc6ESjbZnYtT8xTuZGXNxrr59KzsEowYZAjlGTTKuTFaTbBw8FeVw
HsvsHiD8IPysuCxh3tBkkXOkFaUHDM5duCQtzEc1OjeF8dGO57E2Xss0jQFs4GtzeY3eoL0jaT78
LNnKzrmoAdhxpjHo3Jt0FbXcimu5HwjZ8MZlzwoV7AWSadDDnV0optGSXdm+M4rOiOaKQzsEjsdN
vVJ/m6K2zcqbbujP0hAhjRDrOL67LvH4/xeilv7Q/xMr+C88fjBTNzP4XnoIZZtnsW87w5sk43Hr
Tzp5cYMyv4X+5Bhf0bDz2KYBkXlKKv1VU7H0pNvOOIQ+Z8Nr5rRtba5ijD0dHbNDo0gqyD/nVH0p
ptQQ8ZAvvt5ZnPRuCjs0nV0w9Yicl8yYqYnVWLBIjOmNDdfi8EeS1RTiOZXdgI/DiN67XWV+N762
jmOSpU0EAMaklHYOxF2zjvNHPdfiSdR0RREm7QXkgs4hu2q3TkenGuYtxpGMSBTbfUxKx3xgCeUG
NtogysAp/1BBX297a56QmPvSuBsQ+2Ll6BJKPIfObj9m0Zc5pyST5ECVWexFrmk+tw29xvT8DkTu
WcH40jQ6uTH8zH7uAne9LIPSd01ujsixAgc0WK02PayAxeO58b2WU7ZOb3gRw71swFfjtjXFsc2v
P1ojT3tvvca+3lzl/MfiogPYzHnb+BQxL+MhK4hR5MSaJDeW6uzvdRlxn5hpP9x4oHd3s1Xbb53v
yINsGeA5nYQa9gK18JdRZtaZSqfsPdSyefOXqn6we9veh17T+dGgZ/fiOouxmXVnfYhRMGY6trOn
gSm4dfLW1twDdndJ6Ih+SHDL/0GIOjhyEZyoX5HfObYdWCu8Qvfp0vcvvWsvr+bivHJklUeDXj4w
Tj/PvxpB6oyyw+VR9JN98anDpGxB+tPRoj92O+M4+ahh9mm3103yPC0eTYiCksGnsCiD+7BVRctS
1Gve4CmvTrqbgMtlaFMWjUcBefacdzfFstRHUvftu8S1GSzzBY9T6lqZS+wkne4xZp1y3fQGBb9r
Ip1TIhZ/mzj2XB4Cmshj10t6OPk0e+tDO2Q1FqQPUMraZ9exPexeUZH3n+nSJdmpVI0dAKsPUL6+
0dOjBRLgV7uFZk+KxjBRxRPFMekhk457sdFJLehUzeTFm0BAdlQhJzfCLiBP7Yx933MpIIyMpe+G
WDgzqGtSLdSWOUqwKdVFqU+9ZXlUgY9Bf4N5PCBFRpTmBjH7EsRcT8Fr0AUrLxqflrtR1HIfpOqa
Dt/jnJxVl6gffk5XIN1SCWzyXOhI5xyjSAAP6YBWffI0gn9fMyjkuYXtOqetmx9FVtk93Z5970RG
qYPhMKTJVG6IOy9ufY+ejSwZKG0bV/gBCiWMnaqUvn4iNv1yDAavxCA0W9/3rrq+mSKnvha/gDRM
0ixnO7cpEy3tF8j27pP2U0fGliGbB/QA2RehG8mZy05lsXe14VHG5t+MSwvKvTb0dXac0hF8B1+E
fTifjVKg+7Jc173mRHdwQR6NaMy74K7EG/Tc0z796ihAaZ9Wjvc5RA1HkUT3KtaqT5mSKyjGamYL
A8rLqnRTaIZ4RhThUnQfQuCuyhLbAfwrhJuq0p+IrdrdYrntri+lRQ97bpk4wbRY38SUDt9DuIom
dsecU1s36OkPIwvSI5PDyp6s6nccUV0XVXTen0qq8mhna5c3l1vkTZmJcVemDaVrqRO+kfg/fwfg
+Ds9DnQncn61bv0g8CFllxWD2tDI70GKnkRSWIKPbib0ltrG3Nn6cxK+VH7RHbQyy/tw6IuzUdTB
2zqq8m6qPfdJFWNGKTNE8VMwhi51YrXoPyoHJu56/sZ2W5nX6GhY3mDO/OuVLg3NTyUF77dL93Rt
5lZxZDJuTFQhVBJvfHOZz2GJrQDeb+02S9GYELjLmu/rPGhe3LJbiJ2RLKO5Ll6yWVFhLJZevSbB
Cj3TJEl1mIxlPZuTnbaREOFKuWJ7RT2LFDH7hprgzqCZqujmXeoECB2mFiflBgyi05veogANO01Z
v3WJHOWhIGKTtNei9V50OIvDmvr1d+CG/dblvQIp6ScgFn+pu3svL/M3QSnOV5j4YFJBxVrQFOn0
o6vD8CtdrQUhg5XMLymhvzfd0tW/VmjPR6GG6oYeUhaDzho0iUFBpm+TplQXMXkMQIDqE3WNwVRO
sXbDEYruCl8ndsPL530aqpisTj7Vno+y3jBmeTfCG9edqqnDJE2k+ukPsASWWZlYpXq5kFvQsyPH
Cbjunn5tKNDS0hD1yaC3QWX0T6Wn62tzdAeI44XzGoVrbd9TIrfu2COcuwrwmqm7w3Gf03ejoLSX
hpwwt3wgacP8JN3TOeD5qumqzgMoer3eBkHrnFJZWvcVFs+oM8zymJdLBRCaqotnZeZxrQEfvCon
DwaN7nl2DHGXVWN+q0ewi7RvMEOxL5cRKJHxXrTov61pCdTWalGUWgJffITinxK+Mpuo8iMkJNs0
gQAhH6g3Jy+v2iqv42J0RBBNZF/Hied6pyIU7Cpe2byE3txTPYfcghYWf6EKCAtWfZekDpe4pxOZ
0Bc2ei8NU1ASo7dhRfQ0NJhlsVNuYArWD6GuA6qbzmgokLvqFuYEom4Ok+yuUbi6ihUOj0J1hubG
auz3Kmiq2zoxUPBwWlmAm3wXiUbPlYD0wav3us6seJU62RYGFFRJQdIdn536tHuJNsMr+u7WHk36
ewNRhUeakgL6pUOW9LoIutugHklLGBIKo6Ii0d6j6kO5NVdrfegAHo7LMq6o5zmE9ZuJwult6K7L
EXfknG2SrK+gLOA7aamz3NelceWTbqxqay2G5kZsusexndR9ZgTTaaHEs4wt2S13A1mFr3opQ2Qu
nXGeS3PZjtQvf3YhG8OG5g1r33Jv7kw8S/DrvLOiCBSIPcl0OkGNGiyW3M0tcYDsDW1krJTeN8wC
CFj8/mqlnXbD0qq9ixbsbcgn54mm4O4pFDTR+cIU71Xj5juzE83em7t8G+Tw8MHgfkyLADdNQY1i
UuJp5MtQEz16zpLeysVpo26Q1kF65rXxLxQcXtrCGeo4g7bd8PeHd6trGffaE63ko+ncGeUPMfYb
16vtEGCrF3dcVWUZZ7U9rJfaz8cX5WX98LyM4NhbJzFXH5CtzH7UvrQ/klZ4zwaCXLFJzV46G/Zd
eqSFS6gXezWXeUzks0UNKIfVoxIVgrMxnEtyeadef9a+YzRP/uwrGlh1+VXCewLC1ImqI/ZZMjLK
Kp2veRUWC/y4jMbTIE0KYRGv1s6L0axzcBgdM7Q3y0IGAojDsO3cftgGVuI81SlJ2WVKbSO01GTe
5EFY7cYAsn8DWUjaOHX0nJnmBY1+WC7p28hBekfXqoGgBCu6jzI2WmAwtl3Q0sbpC/tgUqBqb5Rn
u38MvkQExKs6qBJ2DyrNPWZzP0cjrgh6FNFvpVVVPtbUXr5o1ua933XixrZbP9gOppO/F7aq7uBE
29dEN+sbjUbpcZZWfnJpdj8WdQ7WnlXWVehnYeJj1zk5czt+tq1dPMjMf21RO72xeJZHYFADVy7b
Ve3W1Qetv+tt1U7Ljg09eW57aZ7MXtXnqaPU2lwRbPkqWJHidEFI7+Mojo4W8gUNQ/hisQWykiw2
byj1jOk8EB+xuICMgPvySGuwsV2GNqW0kJ4WBVJfLg/SURlAXlmvj27AIoy8K11t9Amz/70MrBVU
mtff05Chz5mXwaUoeLCAgT13Og9mkW/zVsD/+qVGmFcntMRHaaB7qruahDFEK3db92HzsOg+CK78
QXui/zY9GKYJL5GwVcbMSUqdVkOI0+Kkw23brvUBVSTiLWaNyt7oAEvHOhbz80hh+R08a3IuCdyQ
m1xawWM9T9wE7tjEJGuuL2vq5u9GOpvPRWOFe1jjvopc6uwee0UCSkJ36qU2dHsaDGuEMPX6aGo6
5xQYQK2s4wniNTaNYzjp/gGWgYakYs1+yU6z+6WTEfUKIGwEyiIuHtfPPC/XxtIMkMtyXIPu2WTe
FmPCTsrq0F+asg/RsSxhc+vORbFTibMSmTloSkl68qLSPmjuNIyRuaH6zDtTsTchpqwb46YzrPTR
623nbFPyfCkg9c5ukYo7ELAiDllOax2Mx4Deqyflquu6mYItbUgXn+7lOpp70n0QXzjMQEeKwpvv
dHJY2Jsl+2WUTf7GXt5IeqtDcjgtxz6IieFkEjI4BZmcX/uBROspFOk5K6fscUYyGUIy5hlmIgQd
eWQCEftgnoYPq462Fiqo+jEpIzgYOFg5RSMi2KydR1+3l1WNCYg7GhaMsAg/7NnwbqS/NnE/zt2h
SuZr7dvU0l/tdeay11RNPs/abneDq+1X7RnFHmBg2eKPXQ+AS+0nfs2SU27akOnGBQrt3Jd65Olb
/45td7zAsIc/W2nYhxAtk3GCmJ/1npbK9FfqpyOSntyR9FPO+SWjbuUYzIP6Cn1l/Axltmxhwag8
p7ZuPHHyqog8Bzm6mZpcoCLR4cG3sXlQI5Q8BSKtX1qOfOws6NyQojV4wAykKna3ZjH7lzo4XC0f
rPTWr9lo7F9ZxvS9jrkTASRJn8YTul4dknue0QJUd0mdYpNPNERtRBSeFVW94W/BG/Ijf6u+Edo3
T1wMAYq7QFOfjjc9ELCaXFP9cSbJG9IGgV0ggxaBMZjxBLkVzi+tZeT3LVBUrHKvvYFXJ14chm6H
T9A6DcycZ1963IudE374Yu6buPBKFW68NkXEOWRXCXrXWVUR1+z5ktHaQiCn7OlWTyKVu0A09WXM
6WXflrLkHtLWuBmrOd2mnMMfUyw5u8Yr5X3S0SlbcKK80UMwXVqTwW9yQvWu1mKJ6tzGLmeLLHLJ
197rNLWiwnCTbZgSJYAWYYHqbECZ6Ufc2yTAAf9OC5dm5RGUoXN4WLzSMkcCaooObYUfFtApJF7t
zdwzjmMrEdt6E9MpWUonmWVNnFlqfiyv1dLpjCpKJoDzdjUFBy9X883iT+jPKWBQ+6odw/PQpSm4
v+fzi7NOz5TNMQt7SbJf6sS9Nwa1IOy10ekw/hW3FeGdD7JPrFNr2ESg5bO6csriznUz/cuFMi1v
nDEQd+Hi0QXb29p7zYey/+FYlvg56azbTSqszqzeaJQda2r6TTpCq+6In19VpFlSv8qlwxhku212
zpfZ3bdatcfcYdec7U78KLxrJ5XEroDimbOd3rkI7b/HpRtvrUFVR4B97qAidGndor4teDRzTrNd
NYfVgS6UNVZZOT4yl6Acoch+3uaYEHZMmxO67tU/Ef5gbBNKu06OX04/6LSXD5x2+t2ahUbcT4Vz
s/Y6facN0UkjbYV6qxI3Z49NqX50E6Knukp9a1qxMXvbrnPrhGUxRISUOWfi7+o3xx6rg93DDkqr
FIjgsK5s6swV8EZrc29NXrVsldbitrImNk1fGJcx9Ukh88zh2HPqmgBwwv6OBLf1Ds+GFdOWMr8o
TH9hBO4eXmC0hg2LL83qfh0gy2gMHzdnnd/VxioHSqw9O9z09KfClMzIbeC/atT6s9lfC98huqPJ
Xys0dnb9xhpo3k1ga8cOn9K9ywniR2ZRgqMRIT8E4WhtnSzxn3qtjCm22gBepDe9l7DOgF9l6eVn
2uonYhjU4IBAuxX4o7bRNzTmNl9X94Edxn3sst8CkkIubw5MwxCvDHoRksbseqaX1m7IAbonu7QP
uTFX50Kb5YMalI3IC2VZhvLrXMyVFbkskleShUVkLaxHhCfFI/SV+iWrksSfVq1fOTpwZN7z6j6B
kCeIrcdlm1STtUnbZf3iNHllEMJpCzvhbB2A2FiZRhL7Xh3E5dg1e5rinNOYwrVC8Ypogo7fVi1C
W1N3tHQvvb3e5rgsXg3WwTRahjrbK3sed4bWwx2m2/megph1q7O5njZB23DuykGKvXQMtoYJl8ZL
oWo69yfScPOyuNWGJ1nkg/xxptqD4ETPyV77YAZJT3uAfPj0PjYSb+FMFqhnVZbTLSm6HajViOC0
cpis4ZoBiSq5btM5L4NDVgPb4X8o8udQGsOXwJJ1SVbZpLE5ccXeAOQnnDrLyY/6xgZEnHJnuGsT
Tt1Ryb7B/eurXW+B709zh8OALN3yTEP1EJwNW/hO3NQOdeK2w2I2apqV7QGqt3ct7yXNJRJSgiCG
jUaAgwu1n3Z2UhmH0uynA647VG8DSN8lAxA1oqkO59cpN6HQipoUHUv77i3ob/LEkch6LATmF+rZ
OAMRvmRtpZKYDau8Q0TZeCr/AIJMuV51Bh03eVm4NwX7dIw6oLAAhaY2aly97IEFR+NMd0rob6vC
83/OVzYNaZk8ikHbD97ULOFdbxhmbI2YaZ/t0TPCXWopEw2bLez+AjWzgv5ZtvDk04iF5lOpdd4z
WzOOi5l+j5thNoMe2K8r3izDc2Z6ylUtX+ic8Jp4zA0XnDdPxhuU12CHDu3tFfFBmwRQPUqV4AAd
En42wxCcm7G4zu+ui31HILswtJtG2BgobzelmYwXz0yW8iA1mycjTCj8RB6dBL2JgdYfM6bp4m9E
6KK4HfM2yDAWWPKmdZErPVq2ql+SFsQj9nUaVnG2IHCK0joDfQyHtP1VZt1gxlWqF80bBOBwame4
no29GMuwRZRh8+N6SslZTr3FiPL02mlvh+ukNoJUqhcQQTVFrc+JfO+ZczWdYE+QmshpgkKsywaj
mED9z1Y8/kJK7/g/qgxme5OGjYGSv1Rutrc9nZJvaI3NehzHyXpSnMTMHV0y+YSFoi5W0A7NfqzT
wYnVqsXdKjsv3QDGqgqMbBSPs5t7n8LlZAD9t6g7x7P44NclpBaoqnCzqGynOy7aDm7uFZ1HHtvA
n7E/DctJJAmzDRTWLqB1x46QpoCmz07nYrzOMpxOTiHqQ+kYydbnLIaFwCsYENG/owdY83zX6VU+
Qm1n7UZzoZ0Q2Mn9DCsOerAUu8FyV4l6dO5vWz/tvAMwi0TZjhR3Wzpj+6Pzl/4bCLbbiS5xaEMC
dBwlXBDRWbkCPhL5ORciWzaeRBrbGO4a60EWiKA9wLTbQs3zH61zZV0HOZncpJW6XWtOQcpcSc3p
hEz3rG70udJItx+z1flIpwzvFNTlR5XmRH7bBJDdZEkzfJAKk9/Z3J6PaZB1QIJB+73mCCrqQa07
pC8KB21m/GARbNKIKqhpi5g9P6U6mBjHIGw+nIwshnXqm29Byztgo4JgRydB7h5HJS8TF6c1lm8b
7MeNbD03Lyg3r/1TMwYKJM6P2gHa9WUVnAByxi92gwnk1NasK3xI+Wk0vPZzDPP0nHs9gpyp9Gqx
cVJreqfi2UnZCWktuYZeIc7QCwDfgNn+u2EGXIW7cR1k8XqTUqAHAmU1Z2CF8ISYZih3uJ3Np74a
WKySoBlpj1edBKxIve20Js0WtY8Pauytjx1t3peF/MgvN/ElL7KkB3sajT7YtEp0p6qfbSxGugGK
SaDVKmM4p0ygfwiOXVvA3+tWuACW9zIIhsgJivrLGLX49LI6PTVGXX3Shp5/ESDbHdpxJmsnSTwj
Hoqrb+m3I/L/d2X9/ru+/Sy/u3+/PvFX3SwaDWj/n//8sPvzsfyu48/+858eXPnRfnkYvvXy+N3B
Y/7nv//Zx3r9yf/Xb/7b9+9neV6a7//421c9VP312aSqq//ZLC9MXLL/XUt8ff6/fu/6D/iPvz19
Dr/Uv/0v/fnznwvpf//an4X0rvt3j/98dMnCFo64pub8WUhvO393QmqaTDdkJ7D863f+KqS3xd8t
lx/2Pd+2MYRfW+z/KqS3PMrq4Qeo7LW5bEP7b//1r7//05nKG/fnu/HX4/9ZouzRTfFPFlZfWC6h
LsAddmBbfiCcf7XmXp0eneUY+CQ0sFM+EtBtdrswFyriPFhHWF42vp4FNgYeeaJ7sGb5hEwfuxlb
kKnfRGE9yAJRHPqXdhcCxjLoOmfDB2X0UblWVnJUlBhFVbl8z9lIjckcz8Wd2wLIE5mFtdJDU563
6IcGeSN7LElWWT74rvnC4LYXxbzpxxNzS4+M3FJxTERIEeWfcgTJtmgKb8p8jpvOvYXH+6pH9Cdu
S1Wcpe/cBQNGgPIkStClIbDFkTZzGhqJuAatNRfv0lrDFX45IFzpDh1g45s3Py7h4Mc2UpyIT/TL
ogNqbyEf7J0EILTC/NpDNFXNeGp95z1RyXBwhuZsesuP3lwlVpdxz97DWOuXMYkcFXtzu/ObLNi1
H1hRr63x6PVrdEkC9rN38A5Pbn0e6q+VTVITM82ISADeWnq34Af7oHxvTIc7okG1UIdHnTF+2IYy
9tmkb0NH4NfDj8LB/6vK8OIyQ68IlVf9PTXGtx7GCzzrRXXwh6YXupFnekkE5rXvKS/d5NTkxNRz
mVMHfxTAdfn4wZry2yVWa+MlbRp1orXiRa0oHAVqb6qFsqNke+eITj+LxQxpYYbehG1ziDOfFK9B
fM7olo3xdjadZ6U8MzqEE/43B0OEapZnVsddvwaXoTeL2LziTWnb3wJmfGx2c9mvseWoj9hNB4Bu
UhiQGIdYKDvjJfvF2fHWD+v3pfpym/6G3OEnePQmNpeEq7C7txpEk5vRL/eNNw1M4W4QEcAIghrc
jybyK/wFqLiYZex73y1eIFs37s3abAt/uh9M2CJyXctot4rqvZH2ebacfdatH02V+BvPyx6KHsNw
ATxSwJxuFP3UO8DSnw0hDkDVE26e6aZrxI1DyMoGfy4uq2gtOcu50EjFtZnbDc9JqtlHsSjNNtJo
tyk9FrdkvxrX8GNRaJx6QOVmX2T7fig/+zJ7x/Xt76pK7gslS5Ak/yWdjfBSW5M94iMa41Z6RzBp
7A7WAyb+5VznV/HvgbS8H3CJb45TlfvAMqNFEr+waC+9HUCjipEIfUrPu5bko8E+++PkxDA2abQm
2NVtuU1xFER1nT6XZnqG+i13pbay/ZXzRRqLR7PF1AftO+q+O3q2sDamLfCIuPoDiHVEa71Ml7oc
0p1R/YBK2KAZjaj7gW+s7vJMgYC5Q7DpTOcn/N/PznHeGIdzpq/ms2duH23Gtuw4584fdiJ/+um2
XKxDOJ5bAu4tVKJ9BUxacVhVWzEsz7ni+IUkDZDB6jPku9V5EdBISS1+gIb8qtlXNx3BPqDL9XNh
MRS0ARSg+XS1knAMfkB6ab+LrkdUlfyqytCP6cD+nKG+j2YBMWA5jA/jOi8RVZUKuvCt63dmln0N
XvKLeuud66YvQ4ulTdLD1ZT64IcM634vDkbFdSpU5R6S3rjNM5M4Ndf4Fn7+QsfGeu+YJbLNPH1c
qvmeSKZvikSnp0I6H9OKNJYT7zseht3YT79IyQz3biZ46StYREaJUTiyUC/tBPA140sYfMzeU30q
m2E8tqlN+kr/TfiWfxRoN+IcgUY8pD/GFreyV2dN5C0RJmswiwx59mK9JMjGd4WCvtOgcuYSvrUJ
QnxciNZcHIUXMkVjU7Hs29gMf4BnHfIQXb4IeMu0QfOJ3+aHJMnHjR4tMCKFasSs96OLuQsMPrxY
ffi+cB9n3n0Whh8ISQkJ8ZkxMwwCwDQDFfPDnVcFkklaA7JN6DQzssSdlSd1pjwkExwxzOIPmxSY
ZFfY+rkGDXEyJjoKtLtN2Rf1OUtfDWFSOwP2FjuB8Yj1S99y+D20ntw5zO1XK7u7QLdNiAd3ZgLp
nvk77VukXw3XDWV+7roBzLu6Mv9a7mXI8TJfjLO5d2uzP1IjX8WmxvxbhNThFnSzFqzUvuweDZDU
Hw7yibgk5Jcs22KM05XzOgOQs/dO6a8Ju2Myh6dCt+12zkj7oA5CbZapfg38jggjc/4g5DrdLWHd
XbyOgEvur31mJFlUug7qwHLWUa6TX+jP1GVyW72J86B8wiKZnKdardvScjmmG+mJWhqx75sbToTZ
yVEJW5bGtlm0Rjz3ssdKmw0bU3aI74J254549BJZT5dprfGlrfI7M+fpsrLP1AkBanu54hQYVl/e
I6N9MddmAovl0YzjyxdjfdOVbHRrkM1HcCwODCrsTp6iA6pHN/RAYzFL0mIcXIVvC71iTTI0X63g
rpBL18cMs+0a1WBzh8yyNpjGRhQwIHAnbDrTX1/ir9Gn338YBLzJlAX6+Q0r6i3ZrvWxCNgkWncw
Xk0+zq1TjfbeTgPjFfEgm0Pudxf3+rAPjCPW5eZRhql47jQf4Nj98uXYgNxhLB3NZr4sYuIt+sfj
wSGZIF+w2alU8m1Tu1X8+9u/H8vrH4rG9g70IcBx/gB0Ary5PtPv7//LT/7+s9//s7rhCTyCf4yd
NNHvX/jHz/7+iSrMKEn7/SU+mo0/wuWVYtpJAcjj2313FpxtzkCJ3fkfD39/9fvPfn/398Pf/6vD
4tauZrUv8zXKhJGO+MlLThVgJQk4TAPMWAsEmqSw46lZizNWmOqIZMu5FIbhXH5/VabuuTNUfvz9
s9P1F/78KmyCLeHW7T6YwrNYIGDTJOxQDzTp49hDCfp6BBuvveot8dtLv3rllxeihQmwgz52A/Zh
IlTmiD1vJatuKd8ANi7O9YnoCUBN2+TZo2sn1p9PRKFg85YAnv1+IgTV/FXTIh+9QZLQ2FB7aXcf
QbA6SOKsyT0VbeFFyWr7J38uqnfuu43jZfKVrPD0f5N1XsuRKtG2/SIi8Amv5X2p5KUXQtrdG+8T
+/V3QPU92qfPS4VwCYUoMnOtOce6mFJrcJuzPiDWsx5ynOjzolEqNyPzzZuNbOZW+j3BAPaibni4
w9SgrcN0zN4VyYiIPLcLouCR6k3e2ap5NKsofGpKI3hKFZkse6PVd/M6olfeWbDHvHH+6GNqwJMj
1XfzouphXgKuf99jPmhuAw+mvtNLtN/ViSQTNm8PT3P5hZYl/61V+N0rLUyeakEsU1Vbby+kkV/9
IVaWDUqlz8EaGCX4xe84G160TdkiMVM83kqKkxmn3iqSU6qYGHtdNX31e/vTnnZu6fDbTNZfg0ey
Y3JjPozYhz0h6PUtG9JjqqSPZkNsXjVL46Ao0FpI1cxnwgWOaCwl3mG1tbthzCB5DzgaBsI0x4iY
qB8mrwxBxPQ3ncCtjl37TfXw6ZOfqc5Yo4cjw+1gE4S5fHGr8N95V9fplnaZF9+jywCmGhLtwSP4
ttNiJdtR3mO8pSXD26Rw6+cmq8+KV2HIKdKRImxZ9kIcoVuGrt3uA4rWvXhC0fCV1Op23qr0arQh
HEHSaNqZGonm1pwcgPNWkZkqAtSGl+l0bK/V5rGveAJc1U5fOsOILl44fMwbJTPEBxICh/lIlBvt
Ez0W+TOanT8q52UYAPPNe48NFiGMkLe5JdPQX1Obgfa8rQR5vBi9EC33/AW6hFnbqHj3LxAKrV7V
0YBIeb6Ikph80BvVZt4ZO3y19XPH+fMFiNjum8TlfzntbEdk8lUPafK8M6j2/lyQ+uGXai4tYTRr
kUT8vAIQ8yciQen9w5n+SlvKkeZ9hbXvZx8rDgRK9Wn3+1olv0VVUR/nQ35amPdwG5menIig7eK+
WcmVTRfHX/9p8P7nfOB/WiXTgLw874zVvIUQF2f9P81NV9n29nqManM/b/35HvPifw4ODb/aYbC6
zOt+tv5c6Lxh/vj5Llky+VAsz1z+NH+/mJ+9f7Z02nhpchVssAwuIcUf937mG2dRlMa5K21BgT2H
+Kck6LVVCoF0LTKQR8nqjCWOLLFkZLolWwi7QKDIWP0crXphsaypKL3+z5Z5c6MjWy4r7XBvohSG
vde14iTIrw0rBnXGed5PJbm0YqiuL6OucYbFT9vzPiSZPtyqKnbRQOJni9WqOU20ofuiQnx0DX+t
pS8rL6jke0g/dXXD1FLd9Ky8djyjp3qqW7McUXN7Y5mdEoYnt3m3yDdu2CcCwHgBgTmqVz06qLaO
90V0iM+l4uoExThgbjKKqpfMbPrjvUlP1V9xY9fHubX5w8+Cd9mTubi3YXTtx9gNJER/Liu2P33N
dg73Pdyo+vZRlxzuTWIb+YWfdPizWPbNb0aJ8s/Oju37DGLJqv+05xYGAx/B0OvPRaEOnco5ePuf
q+okFjWVQjL7+z59QBiBWJK6n7/WvGPlEPtX7LDb3y9MUwYkQahZ/hzDwIlEV+Ok/2lXsZgXTQPE
+7r5Rtnl2C3qPHJ3P20naBQXyeiYu3vbLYo5FFWtSjweBdOy0YCyVtrY7u7XZ6WOyXisq/4sRwZC
JTxi6b3N+39QllM4vQ3/tGl3vbKoQxzfJfHnq4P2PCxk/VCMD/hVAmTVgdhW04NBFktbhnpsb3Lq
RC6F2+LfmW5q3qUAT6f/FPzHeGm4hrYdSoNi2UF8ud9xJ0hRGQTbuh769bwqRqp3hODwgU4vW7pm
3eJDF84uLW0iAUwqeq3RKNvokCBFsUatadr3mAZsTc2C/9ql9VJWeb69P7Reypsoyy+ZoTWMHcL4
vr5GxrwuW7VZFVFOSI25aJ0l/r01YkbmZTCGVa4l6rKphdjMZ7k/uOFLTUCD4WSCHPl+u3FWLtD9
rGzTG0G8afdzzLtbLXrJOtQ+O6sPmFBzv+b1NfbhVaEE+Sbwq1/FoHTTM7kKPa24NtKBu5QZhIDM
daaVRyOQwT7unOASF9Cxo9a7oLsjOYccQM1vmsbb2QcuvgCRUG1N8EGt1Vwp7L2Yt1NpJ7/WTIRL
iATs6phxe3LlcEmJcFE4OONs5k3BJPqAZinHw4Zvy/DHm0xOI/NiqmKcGpMKkFmnF7f5I9CTdVwP
kzqjFwudNOANpu1wco3mguZwU3e9ecF4bd9Uq2uPBJPOLbk0NxTVLfbcfZpX3amQebH2RKWvSjHs
LOzGl8jorJs/DM4DLyAgGv3KVoSJ2qOVF2yChNJ67SqwhklOTPZWw4RpuvxCbZdgjdLXt1qvjeU4
CGMDC6C9GhkoPKns/a6pz4XEI42IjtdrHVVX6V8aKiBMRxV2fk1bD02V6MQpsvIVie3lvAkrwAI/
G0M9gi7nPkISMhjvrjYkCLwZ8pmTIdEutAc8XdnJ9t03pSh24VjiiCIah52tJx78hgKZtIXt2YcM
XWaoiWQXI5aKeh0R5uTuaYW9NW3lAD/vQ5f+CyQA6yDFY1avGuWiu3H4EFgtNwTtx5pc62Mu8I7i
cDyUnQr4qA7ekbOND/MtjCInXQpPTqGC8rE2FKTrRvFQSd9aMjIeN0OpKzdt3ASM0G/knjosM6O1
Ip2nXesKFfRYRLcQ4eUNsW10s7iNlYGVfXD4dyWm3tzGDrxgSHZmG/Bm6yJIhg2awLWw6JBKO8Fd
Ov0lvUpf86RaZiiWVu/mGwxsyhK3ebNpNQTyxP2NDV8ScUZ7y5jHLLSsDHcUJLKu0733bOzRjZDt
Ls26fuFTB2fXJVOITFerbVCr6xSByy3O9X/N+LUvk+RErnbpdXX02VS5vhkS/GhaGdi3Rs2/3BZP
Wh5/eL0f7jFaj+sodcQH+LMzkHi81XmGBxPh9cHrSPTUKAwaDUFh27og1+ga3I0ImIlbYqfrKhAN
N3+scDKfbSBJC51A0gazJWXd9BGHia8qJyPUkqfByR8DDRUPVi39jIXaWw1DHB0K4uJvAeZVQxb+
px53NhHWGEjmtKhYW6tGxKVo7ymy3L1ax/2aNJz3gdru5PqQmjpHoDALTWOZ665/jQQpNKtFr4dV
sXpA5N9eRQ+R0YolKT2fUD8sH/+cOXH8RAjrkZqC1iaEirqT/eSuDDvr1dESwr66OT60fpptewmy
Y0wdfHzBbkxXepUu6XF+Z55vnFK1NE70+da+L80t5Ihi62+t0v/SBqmfpOGdKUhu7ualuq/zFVrt
FsSRsnba4bfoagUOmGqc4mTsN0NLdDo3uysy7GaHY3uaqzML76YPo7aAfgUu8YXYYFKNM68//ewT
zSvjJC5PDeOZ/zk2rEpgZvPyzxHzYlma3cLsVWaAP/v8nO9+FjNzs22U6J8/B/+990/bukKcum6T
w9zKz/pyjgL8NJ0K1DCOr0VYZqavMn+/efeffea/lEbU+5je72f9ny8/fb+fS5o3l5V4QhXlbP9z
gT+73I8TI+pxiDPizx2ZmrnvPjfxn2sYB+fYdYf/rJkjK9PH3xddgAwnvWB665+v/HPc/Nf9HBmy
2Y0z9L/+z9f5n//lvDcOKns/7gSAEC63GbaZRgG0Xu2/1EmEWoxm/6R5hbHxE0FMrm3Gs1VAOcHW
twY2izzWt5pjkSnfEpj+v7SR27X5OwijeKES73gJ8y5b4ydRzxm2+kPhRf22d0x5c1INPb6ed59j
7R/rMuz+tYNoixrC/DLogNEwmfLRxCe0iVNQYq5ZmKcRPsK6KavxOUNnu/AbA9o7MMl2OjlCvlcn
aIN3dyrnFSG9mIC0zi4zTIqBtPw+5w3zLkxQX/5c8fQ7MOtfVhZINHfe8DyGg7mG+mae5hN3cQiC
r++ax/my5guUNun16ZzREB1LBDyfvNIl7gspb/NXhEdYTjYaFetknK3buDVI49kRNXGE9ZvKZuoQ
tv9O982xTfE6ZKqxCnvQ1kocjfu+85IdoiH5oFW6vaxdjPN57z/c75KJSa0Eqadggl2kumifKkOW
m7DM3GPtYxUWmk9VEpF1Tzj9GZ6WY/iP5oSr+YqrNnwgi0Zqzkfr1dUJYm701fePoehzYpzS2BM6
j/bqUK1VO8tQ4YX+fnRBQ41GAxE37vpXMFnFqmlhJgWadk0rrMfgstx1Fo/5VvE8sTEFCjnFm6xy
zGellgPUgt1nuU89EcuvJI/GdV1Zz8Goc6zp+metI2NhoF3ZYpIednLoYCEhIznY/cCHSlCmkmjj
FQZoraaEpwipVFlWER1im32MovwII4Iw+DeXgr56a6nM3uPEgGKm6fXZcmLQNWZxUO0SjXHkl2s0
w/3Z0vMaO53rbLxaNc5R5xlnFOzmOezLdeck4cp3I3WXNrH2mqIz7zXjJWhpp0R2/BQPGL7SscSa
AjyWLrVYR4lhnA957D3rGNkXtYGXBhI3yc2kelWtyuXmQLhFJUoSjtG3Q4E+Oqb4pfUj/6WSkFHk
qJ/GjrwlxKXQdZ8xdNGXvxljYizsGuwvgl/CnO4ujuqTo3ZXPJYvCGQulEg4Wjg+F5FXfrqJd3Lw
UtRZvdVE/2LR2+Hl7+jtZQb0Mf+GvzoyjbYQB1vfLZpw5Fk5dmFzuNm1cVAdC8xebwP0KpDk2v5z
k35oLtwfR3UDqDvtymAQmSfRYy27Nw15V4TwL4W/u+QnjnJLj4EpCXdFiAQ+xSCOOKUP+lgYizT3
/A2aWJuhvwqHCbytR8RwCW7xqTEy3gG56tLTJ4dOeK/8aMzshfzQZ94446royDrmkKv8/jGaED1R
Cs9XFU8iL7qlqUerodAOeGUubUpMu3ecjYyfRSF+N7KOYOySxxlThX+xheXCLXZWN5rkJtG5m7rv
7SDiKD2DB8cEJYZngVLQ7aErGOF0zDCB2bjvhDB3Wpf7E7To4nqGtwq7jtlVYuw1aCdQrY21Y6r9
xhgwljSRTZgVqDBUSmtoVgMTjoUVahey+cNFPcvOIvKIFvVc0qPvtbDQCfCPTOxEGL+pYHapLpW1
K53q9k2lnCxL6c65XfTnFPYzZKmFKTBfxzplS4mrTlRDZXwE70cOIaeOm0bOKlWVVesV1g67vftW
xeGtgOx/gyOlPZquAGOMBL0yIpKM5XgebWQ7jh5GC6qFAZdAJga6QFY7FDjRQVeH7h/KQTuLPtSi
t0AfARrE4rvWfKJjJfOWaNQVaKe6ubOZFOHgZMjLmxDhTemRBGzV4CFRnm23haaDrzi+QX7AheXt
pLC97zISEEXL5BszSL108FA8OH1v7iZdK0BxPbu1YbTTzeBXOWTxhQSAvRq1OEWrZcZbP0PrP9+i
YuK6jkjFNul0s6TCIA1jQnJMIE1s8EiTgieMlmRyfPQ0QEND4n6UnqIsbAalT+PoUaAXmOxSNK1x
KOL05oMl+xhbE61GHFb7PjKzk1GVHSrF/IDDFYEgyOzKWveIVzaRrar7QImsgx+PlyovCLl72Gts
1XL2ei4An0h7Y6RF8sbYc1x1g3kgzCIexRC8xQRhPr2ocpZp6xcn43+tJ2D/nsjc26tYxBEgtu0D
MLrskKl5dTbLvF6pUmFa7jj4RHVTrFSRyEMcWdnBEwRAYuAhdmOfFN8gLaP6w8lirn2kvIzOK+rq
lsT9i8wVhzLLQ+BnPqxiYwUsc61ZVOIse+GC9MKxZEyLshhv7Wj7qzEbIOUYdb1DZJzsRmx6N0Ur
0Heqb0o/VM/zRzI8U3IzwbGXimMBteLFI5QFO5mob5lyT/pND34J7a5od9IMh1UCtvA8optpGEUf
RFcYJ1K4DtqG3CHEj0rX6Lw3Hh1Q277xGgEWhieepidFUYj/FqJZVmlhbpLGNxHh1vKs2Xg7jbw/
6pXeHYte6Y5wOj7wT74XJEwJXXhT7CN+1FUneoyIo/M4P6QuPLORUt6H0p5UIKhXH0eIkqhKMv/Y
jhVTSb140r1xvHYtochB+YiNVyPLngzHL8hsK/IRtftytKNig1xK26SYkcF4MV2MCypQtIanXkjt
fBsZIh8ctOLq1pWyqrJS7Enyv1v47W/0bQAp3srp3qGqQfrBLG4nU12/LyqgUFu4z745VqescKuT
ZlUPVeDkJwPy1YMRq1c5MHoDijIEwXOuWQWUAPAEvuY90js+ydGKV10o1EfFe1ZFJK/IvfuLxfyr
M8or12rulSYDzF3JcGMlFknjxmo3pYvYBAf1gVTBJQky8UFE68EuqvJUeFm+CttzVPvtc1RZ7TM6
yOe2KQ+5qVYfg/U2RJb5ibZEW1tWKLEk4BaVscFLqHDSg8SutCYm4S9Iz/fQQT1lXRK6OM4ffZRR
BjF8DQN9iS+kuo5kZ25MwXWcKle7TNJt7eTGKiuy9rH0/Wcrld2Hocl23Q3Im+dFBlhmygs69xzl
YTSQ3Vsye0eppG8MCgbsyy3fcdyPiYdO3SNjnNm5hzEy08/CdTQEy2jBG4uUoZkiiQQHNaycxAq+
EmQmTQnITTiev476lLhlWViHPtHh/lAOYW35HjIJhOpIPQl7Z15V8V/17JXsB7LBriQ2mKh7ardh
ONZtaC7UJ3q0mO4thaHrVweB7kJruqUfDsVnVqDCjWH6NKQenrmZUOMD6uFZOW4NvEjmyYtNYzNk
cNyayND2FrzLDfJac29gFO4t13sWdrFVEKIfSfgEFwfFAToKp1hUbqbcAOWCKisHOrB4tBc9XfJG
E1V+yY2LxB1y5NnoTj6kyMkosUPiyuuNugkvpFIuvttoRw9Z9bLTY+b5WZyigug2qhEP28bR008w
HfHoZuAgMn8zIrQ94oASe0PKTfdd9ibOncSsLipZ0y9KTIKykD6i+WA8hZm6A8xs71UQZAu9ttRL
AY4ARe4uE/IhFal3qQvVWlaiBBJKreFlZuok4qy8PGABj3cRZRaUWvjPOcLoC/r4/Dkkdk/cUvTX
1MZUluaKeqAfZRSSx/EudAIKwuqYERSsSsQDY+uk4CIuC/MCT2+jyhFmlu+6hyhS3UMdWcB8SrpK
usGCF5YjD52DwaLJgd1gzrb/cUbenZuy+nQpe46NqBg3RNT1LzMV33Dcrn7sDU+R9dXpffYo8Cws
nIBqexrIFEZEyGFsypUvLEdOTt1saXdKcqiNDJpXPBytTovWvWd3x4jUxCZ3wy9Euvk5jWJ3laKl
1QwITJ3SKghoG0abkFNBmsMYOWgmKJ0GJPiqQ2NPEKuoVuiDxSpoernWe6oZV47Rblu/h/HowJKs
Wlf95bRkXOzMfvAmXKypV/ZJrQof+ZjiPgzuHnFZ/xRnRjRR1vxFVwxUiq6rZlUZRO6CNvzKa8Pc
txKCOJFIKGWZQNJWVcYWds+vfAiskzcgqfcrszkj96iWKbU6jpR5Nng1D+auCwz54MWKhQIfdT1Z
ZQZX09spiRRjKUvDs5cUO3NXA87CzajZ1ZOH7UTpMn+dekm+F3E6InJiCqR4ODjB5DyBplh3auo8
22iUsQ1BVemyYjEwUqGmOLhlLRrdj8HNbpmOGkco9nCmxlm5MPEoLKAn+g8IDK9Fq+lX8LLgg+hU
E6GMv0lp33ohBpQWWDa1ekzWcuPnVX/uvRBFZe6N27R4aPP8kOnJrlX18J0iFZPUz9Y3FFuNj/yj
9dXAheOG+o7cXD5Ae+jOLmAT/vPMONog/CQheXOUcPgKzAZyMrRW1Y/OTqmYt0ZvJtOUg+izSvSj
Un1A9Qk/dCwUcOpyzy2XJfjTdSH0+BPPJRdflRfHH6no7L56nVt8W2HYMu5ohg2QoY5hXKwT06Kf
BkJbrwbptEuZtCRMG81fAMc1DrqC6MtKuu4sdPHZNm75ymgETzL46geszcykkOGurd6f4DBOeiwP
+LeMFzfUKiI1JNzAHeSN6hxr1RP4kgo8TGV96G3CVf2jyP4B3F6ufDvf4Y/Q0Ubp8hA6HSlEfTxR
VFkekjG/qDJwNn09pvupcADuLoCdmeHJQ42m/WCaNqoOCkXOS0lHeisKakTtJAMPuui+LJvCNGrY
IJegHXLukLm0pF8iEaLcgzXbEwci5pVCZRdj/kFRf8JGMcPokGp3AdVPDlH6Cwdbs08L55QQU1nG
MVbgHOfigbxjq5fJgQLjWLJt5JEIBYHBDAeSl/FOq1HpKcbC91zYD+2ppfLYsoh878lHqEa41F1V
qtsfTSC6iwxvKuCOmFIfPoK2EoI0kuTV4DLl7XdFRPeAZz/c58UG/cnCypBlQq1yhnzTF+5AcMVH
YODvcu9g8Wg5qhmsfQ0EYWZ7BL6L8Upx8fcuQ9pVfZlleA374aAAfUAM84rxYmNoUBWk++BhyifE
9R3xLSnMcMKhfSQI0+70ob8G7sHUCkpdYGVdwvLrcI6Ul0T0xENMfzvGeX2MOUflQnL0yBbzouoO
mTYeB2Twu0hNgg1CRojKMVD7cuE0xrdBBVwsp+lKyfd1hIq3nszA247JyMVr5EZUKPxkq/5jDzoJ
TCt9xpWmNQnWNFlZ2zrSloMEaFWj5oideJu0GvrN5tqEv9QcjWdp/8ocuYOyFR4kBSQi/TOA2oQ5
FqxeI3alBnIYldlHXfOabDOxd1yNKsJOvDTb1luoTgGtdghuGNYEVTF8EnYQ5ko7fO2bpNu6jLJx
1AKep46JYAsG2Us74hNmwoODrUDGPomHNTd7ipzkX4GKeAESHYBx3qFcSMNHzIrApAT4QzPpN7Vv
/vYC4FVKlsi1wCK1iKhjvG4I/FBwxEtXRNqhPBFQDdyP3rfXsQVT0JNnlF/VfhTxurbrt76lVOlk
p1rqjaIvHYgFiwz4g4XRc6OHR7PHGW9pxZYYRjEagKmZCzcF1VAYY8OytLprVFISvpX6VUsncSzz
mzqfCHLQAz1ixXtb9NvRtepTWHf//4Nk1NJvO2L8g5qfKqggK3ooZwEipl9IR23omPiQDtVowFGW
p1JAZjUCZcMgHPSOdPdjhXQk198Yal+DHqi3Ej/1EsRf6UmqwlIGFGzDwWw6bxuM7j8ke45g4+1d
WGn/JPxQypG6SJjONLSxGzOq030Ri391L7103aDu4joPTroPC4riKNtCRMx9po9hSJGvdv7FEZDx
k7je5qn6WuLIk7iKVqCd0FoXqQDPmLyaFcETN/Pq5YQoIF7bASV0ax/lDB5DVTF+J/FQbHSGxOVC
EvQ/xq569Jym2HkYEf6sC0fXOM5b7doNN9yxf3VMZ/uQTsj2qghtNqMcaoi4S8zN+camXSBdzKSi
tF9RrfUdvQ1vgmjcWW158m2n3M3NAb027w3Pi/PHfLK/T25KD6dVVqLd5XdLws9cRk28okBLg+jx
ECkh/NCSIGKeYZ53MWlTysMYDn59DTMcAbg0OjwDGb7hxtS7PSZjhK088rnMfivTVcD72wS5Veyz
6SYnqrlLUXJSmw5ITP5mxubBcoDhAD/rllpeRqeGIO8iKajZbcLeO2JHmjTlA6F8uipsgpSrTTIF
GFCVgMKw2+mRTjGVMSHq1B7WK8TFJEPPHyHHVux+3TVig3rDWtYFz6Da3Nq23qtItyG5rYiI6aug
dPLJW8UQlKj20QaRumjMSYwsIPO12pUaGPm27pUHnipja0uKWiXFNWG4qXemAesKyQgT4U09whkb
GGVage2s8W1ibwa+D/P9k4Gecqyq0Ntrtb9D25qseiqLrNs2qckqtm+qm/12Qj96rnXt1XTS8goX
ixmmXW+bMp/yxgZv7gAVjsFrWaDErELgnMzvq4Nb5E+eYeCSccDgFRT6iKkxvw54Vo5EVtQHBKj6
IjRt4zuQ7jH2pfvamCLeUmuFIJvjxs+eW3zOOzBF8xckSBOwnFTukmU3bnpZKm9k5HbzHhohsSXY
HQv3olCY9mlEpVMRfwsqGHmO/q2HRb3igSHVFU2lY7AYLOcjgfCvwSgFH4SBo42jdcGBipPZYzZ9
nXmPMpXPo57HL2Zq0ofavkHBosJ50cLmYd4B6wWG/bDqb9L1+oM5pAavFFt8jMy5pKiMb72BfKUE
DIPoj0AzKEyO5kOj+HlonOLLt7J4Lcu2OYJhkA81BRfuJ9diF32vnrwRWiCCQeZjN3aN8wTm7ntu
wVDL32k4yCe61mxvYrfajEx03wAf7udzpxVAJFUI5aq7OtVFutJdxYRXvjzCAtPF+QOFcRKlgjwb
Yz93TFfeb43TdKseu8VHGTB2G/F/HgRvjxuqP6Z606GNGzxRNq9+cYzA3wW5KrZyQrX0lXeb2yZf
wUsoLCwexryme8/FGk728OF5GGejvHmOM/+dF4m69HSGFS5zanR0VG6ZUOpGSmagAKDL61XZdd1z
SE0QaICDss2NYNdkQ/cGt//TH+1xOUCkQXZYMTzTi0vju1+DjC+j3bpfAuQZ9g3IAUlbQQAOJ3AG
XdWXIvSDEdrta+Y0ya6282Lb9XH0Hmnjet6hLKgXZfJMnUKbOxjkqKHHdnC+Yit7ZeIRPVsNgTzX
6ZFXdqP2acvrvL1zfIY7qoyOaB2ix9Qj6H0/MPTg/FHe5mYE/BTUbuJ6Ty3qxUuiN82nCM14Q4/W
Udq7Kp/7JHiZt7u4GxYpvLUrOATlJAHOL8PpSzRtugFlJ95ymx9mlerBLswU7dVzFYresINj9/0y
63PnbKSeuKhhGRNl4r7w77sm3ti85GiSdyIwDCaWdfqRMimbj3R92ayavg1PVtk7J8dRnorUuWRF
lT6lvPGeSoDY8ApHdT8vug7DAKkXv+al+4dN3IJqCu3xflQchAffLSiqpbcWWKnMu2Ue0w9erOkT
VRCqXRwyFsXo++cUDiZyKgwyG5r2IFFnb4QOFHJufV5neo9NXoEIn44xGVWum9hE0T9doGgV69aE
//xcspXtkgT3fqWV/ZGXinzLGRqHuA6eOhRgWB8kSbpUvhUgpI+McySyYhbTqNDAw9moTaZF8AXg
2HJuaoU66a3JHp1Ypq+KCOxrbSsfc8ttg/mCMiPjaj4GNSL1ECTU9vkYuA0v+Fubh9pKmxfiTdM7
Tr45WVxQ2oyadPNBmk0Raqs08WFM5000sKNFrjKFnc5bWtYWclv+BDalpeSGeb92G6/d0Z9q8c0H
CQlgftRUjceDg0BjFUTvWw+UOU1W5jVCC/QKQsiAYTB+zjv1DWk0ewohz4tBQf5Uwq65Xztjihfp
mN2DVcnqRYOZXeuMAqK6LY+24+yBTXn7UXlPE+sxNDuNrPV7TZL25BF7pG62A1TekYxSfPU8NjUZ
5FAwJUv5cmGnk2WYNsx//XwwYgej1wHy/lmXgNkcFvNyM1D8MYniYPuflfc/sUOfkGbr+58DjXKk
OkcTXmJBzCFONUoszSet25wBXjOAeioacgTThcS4HodFkNbpjlzWx7zOCIzuzyFkD6x1MQ3EeD2u
9Loj3NjU4bCwUp5sn9fUWVdcf5Nb2DPmdXFBJqEpO3+VUaGp9Mk0plN0J9M94Kx5/UFWZYGcaEo7
UemIAorBmegnRbAC07tU9Gg8HJQ3dF31s1EB+XtaRXaqb4Y3MwdLZCjgzKE4MBzNdmUnqXgF45jR
BsP/Jka7ZvnyOn940LCuHVXTtlVDafW/NsSxrm2U2gLQ/b+PyB0crREXt5w3+Mi3r3NTZg0nZqRC
wn3DvG7eRWsUFZaIqf29IRhFuYac4/69gcpOmNkiagzNDfw0VQ5IlgPHa1Y/6+ZdsgpJYd1BbP9r
wxh4CePlJlj/tSFqMW2QxKz+3oCgUFsKvMHrueWfDyLfvJ40eEg/6+a/1B57Ykm90783aBItJ3M6
4i//+yaOlIVadJrGvZ82/NxEL8HhKgubus3/+4hBpQxnUEX23xsQFRNyrNGUzkf8fMvayIECjMb4
94au6n4JOwz2fx0QI9xqG6u5r6/GwFxTDPds65Gx0l37Pcspfe4TWUQO0ULR9PR1NLRbUZH/LMbI
Wfklcf6sdm5d+u76unHpMRIuE/4ziu+shpqYgx93/romwsCcQoWLB264xzxb8qvzkEQz8JtgLSA4
HZyEUjfNpdrFB2x6iBop39bSh66c4ENt8l3bmgcDhMSpr4jOuw/mUOuvBZmJynJIVLlBf8wR72Mz
rqxlm6UZTjkcmQEVDXga7bU+rui9810OQ3wlY0rfKfmmhDfLXAthi/KRlC8eRE3KKEl9aTVkVB1Y
3sSsGEmXuFPbdjs07nEpIA8QINkWbZmsrQ4fV3OrjR7VMenApefGVIfVUPQMBCxGynsAy86czlrz
nB1KXogLJbD3lAYHChIDxehjKso6yjtD2d/M2N+Y/X/rRK5K4hiJ1ZEBh3C2r9wwZSI7bv4VMVG5
SK0NNJT5syoxknuZT8jfDV6y336jNi+ANyha6xOGbjdRr1HETKUfkFEPUBHYOJmylziK65WVJvHG
UdN/26zd5VnwInO1/WUKigOJkwpFXNAJWqESELl2lAWFT/alXS17CDND8P8IO4/muJEui/6XWU9G
AEgkzGI25T2LRSNSG4REUvDe49fPAb+ImW52h7SpoJMKQAFp3rv3XBaXbanfobTxV0F8jIBx3GWo
OAwsZoz5ILNMHUahYKy2ECgf2Dx1+7G9RIkOA1bQPhVYQ2jZLrgS/kghI9BzzgAUKtF3Yd28Zmcg
ZbCEVgma9q2vDe6ZO2hQU3dzTXI/RoUleQTXkhkbvxAWLMkwf87ym5M2s2mwqhahh++cmJFfTQlN
rR3n8dOiNEtZbdkyS190CazTRrCKKrrrd00Y2Cdhsk4easWFYuil/wWVT4/nnqqLqJf7zNaz/Nko
MR0BzPqh0fhDT18h0XeYHsfPb0ctOJBfN+BY5Ld660Y7eg3m6vOfkgkPCazFQfz528Fx3ZWgUL/t
AB8dggRiCdwWwmpaNL2ctvXE9WH7WKfB6fNbutblIoYl/p9vNdeZjfZucnbb0n7KyuSX0iZ1/vxb
ik8/ElvVl8/fkRPx3BRRcKdTbUMS0RZrrJj2MnHMn2ZY35VAwwmNjLdNAmW8KIxplvtaTI8BCM0S
4/xIWKppLPLWCjeJTjv+r38gyZeOc9kd0VYa5LXKb0E0WhtI68Q1AI7Jq+StcTGp9u0MAADzRS2m
qpB/uwY5kGygc5v5wRHOBUrbHeZkOMzOBHiKWX0VpBTOkx8ygj7SbCfPu6R2S6b4STXRwZ/IS/Mn
d9lTwgcetpyGNVroJ7eMnyjAHh1R/3Khs+v3xLq7G+CjyLS31NNcmj/MMG1RO2cWTBN3f5+CDmpd
4hnr/lthtMSmRNE1njllrkvFwmmd7JJUi6wST11GoVhkDx6kaShq52XPyqjPBHpXbOARTnmbg4Nd
u4AyiVXLRl9vaNzzBgFtnrnRtXAXBsVLJIILPPoF3MK7Ise0jAo0KIQ6uRVdYFzPd03N7mrQngvw
mfCI62Yb+5huU/+bpYR3zdPwV0XM3NIKh2NE3O8Bv1CAjx4QrkkodO23c+Rw/Ri21XsUAFMqClIP
m+5mZPZGNoidBiJm1gjcSXbOSXmD+7WcVHqKSDtjTbQnlm9lKee7lrqoz/ME9Q730FQ9xB5LmqRJ
LmFhafypgsNgAsOaBmubIzo6aGV1bTOGgqaDfLeQZDgQjxOs4JWemjKgdxU39i4PDORJsXGYsJAq
GOnbAgLxCvv2+8iZmpF/rq3SP5RdsB796jV1kjdYOo75YQ91hde7gg8UGQ2UOrloUTAvGijgC5dw
GxqhFW5eeq5amH4Y7ZLlpFp4bXb0wm5jxzk09/EOeAJpQXE+LJ0HtxXNKpoGmlXNgAOj+HBrO1vl
LKFYQuhvXgOmSOTP0WCtatHd7DLal62bYu6tFrIkUbn1wGoVk7stJRFUwlfryWKtETvO9zrs7wYU
Wo+WQ/yyQArne4F7bpKRVuXoUJBw4i0V9vKmR8P9hJ+ZXQxVNg9eX+63CzzB/jULkp2iXA+lNMEW
PDzQ3sNuJ4wP3OHy4kosx1q59JxKHKCxHmmqPulmYy1kTYVxHOgPLYC7+8gREdsEbaIdSZyy8rgn
q2QoCNaKd7TEl77jASdrSSzS+qJYZ5O+hnILD5T4eKq6fag2tSoJBf+WtzB7/UC+Fxo0Ic9HcTU7
dqXd/pya8uYF1nOie28NXbj1ZOjbCZw22kQUqEG7AmKEeEYj6a2dudZ5bg6XOABON01Vv5qCpmA+
mNDp5u7p87tQGMX58yv//776/JnqrJeq76gMKbq9cVSczal/xZ/iQoXnu2H+v4JM5efZN7WpLSI2
P3/x+befX/3/y+fPGvRgUuThYczpdFoecnEb2dcZkFV9tkSw7Kz7hjisw+fh6BnBkUISC/D/x+n3
wD4cnbWM2M4s43PcF8k6r4S/VE1ugyOhF1DR3oI7eD9E2s+aLgCf7gOkj0UpPvAwLzSf3BNBAIlN
yT7P77X5BQG/dRqs9ET4z4dSItyUykQmAkkkgMe/ryUKQ99JCLSlhEHyor92PttrcKNvkpt8l0hm
a00E/s2ef1aIsOJzkAq1i/ZExX2A5hF6O2CT/nlw5TuMR3FFqmPs2gmhm4L19mAAYxOuaW5TFJiI
lMMOtlrcw6WR+Bu7CO+nF2+GMHsD2ASOagqGSxYacp/3031Vv2daop9QohbTAo+IxS6RLoZBJh5L
j4SlIaWN7x27pLhqCWiSeb9rQ4ZZoWt3QdxBQW7qFQb84dokzTagJXbzQ1IUAFCwAZ3EatSI9iJu
G2BzOMfVxaW+cf15SWtrWFlFC0HNK/O1ZUBEbkm+ZF0khoe+wzhvFtlZtLSnm3Hsb7q8D5P0daBI
eydct3humwG/FzmYn9+FwVb8CsbKvNb6yKPrjMlVLz8iuwRunQSP/ajEPsEYfJc1RryKfVd/9bvh
APK6BR5IirMhEvDMpV+vbB8Hocbprakr4j13huvnS0PR9DJhDA4Glb/ac9ZexvKMDT08PXVXs8HE
12Q7BxjN/Ro9CU06rzBfdGvawAV9npOPJT3lkAW668XGIhrCfB+XPWwuYzwEaHKOGIbzfNF50BgL
zMZgVwtvQRxydBjChmhJh7VNYAEFalQ1LUyvuDfBvRFmJl+DKm9WxJnm1wKqBDx/2iERNr1l4bB+
I7MwecMBeZZ6GD3Z7aNLM/WCy605EJB50HNCgvrK3DoxE2LhquimieIpl6Qq0TsshwdCHsMXCDqm
KWnrKmyfTe7/KkOrAkWJ1knvJ7LperM8ac4m86PiJTVICoi6O8Q3/jkJOC/wWuFzTOnl6Ey46aXr
Qj9xNDAg7Ki3akjLFdbz+h7+p7erWq94zDmBTduO9tJsnYte66AX+1A71bXsV8AHhm8+6hkdAIJr
+v6HmSYfujvp33IpLHp8K+VoySml07YKkJztu9JTyxJh+bqlmLqmL65dUoqTtHlu1SzpSumFp2bu
35dNA2A1727zT0jdEVdNta/YgOKzoBrOGrUVGxWr732ha6ekKEwM/OwxEGsWaeGeExgIsGcU/0sg
HMbLmWhu9N6dRKqlhWP+0/F7C2qNjkvGqZ9dEeeXuknV3HHLFlGFW783qAZLQcFt6PybbtvpwQ7s
Gh+VH5xQiTh7L2uAghD+Wc9asqpnS8ZWITqIfnKOHnLnJYpjcPRB1e6qwIDGGEJ2lwk10rEh2AXs
xvMEy/NkpUDlyyTrL0bgshTN7w0x7eI+sV/tUFzqMKLrok3eLur0g41q6JH7P6fXLCv2QH6yC2Xb
nzItS3b+/BXW9AQlVZ/sBR0y4aM2WIoo6YnUK+5Iu232Xt4y6hI+tBugPGMsAQGkhVF/zWVV4Sol
j4xFS3SH1kHCaLC86wBNdWlOQqy1uJ8O6JhdEPA5qbyIPTxMoFtQfeSHzrmzQR+Py9rDARBQNjLb
ujhKjb1laNZzoipVZ9uZg450jHVll9Zw0x0AXtmJgCiekXlWaGYZVda89kG5p02lngtiUyBMr0ey
Pe76eTOd0HS2x+nql41OCFsRrtxqkuu4ceu9rxXNJqnDVxBD/a0rTkVuRa9YB/SdAX56o1AZfqeg
vnF8FxZmCyQ/HgyDdAO27cgLm63uy2+wJgoSu+yXlN4fcgGNVRZNyvUYk46DQlQ9EpK9yvVa+6Zr
0GBIbABvmUYbU/bi2aq4SSFlV/Rm82+CSIhnOzRelY1dhOw7lJkClDcq2W0nA/XAAo8liBudbRv7
PcKkSyvMy9Cnxsm1xDocuxpF1Wicx+TcWYHxHZ8jSUyt1+69vmfFUjbpjkpCjvoZVL3NGhsZRCdP
VaJ4SaPbiKf8XMXa9JDW9M7r7lGvckg+FgGPFNC6fDLvPl/ctCTz13CPA6iWDZghcLtTWF5F37Cb
g36wt20qUU7+S+TRe0vazZIorJ8khXr31iVCd2YS2/Tw+RI26TdJEJ+RxvYtmtBUNxVMrVJHWKC1
4XoIidaonKpZSyjwW3T28kmmzn3GV3s5ltnB0broZuqYzwJwdq8h2gRfD5yfVR9fBpCO97kvf/mB
mW4cR5kri67pjS3Bu2bhkqtnbWjSZ+/gXMZt2lePtIE0tMvBWavNeM9mLjkMcwODiVnfhx6tF9et
n8ioVlCmeTZYjWHL1JTx7Fny3E6m+CnsoYG82IbocvGDLPwiJvUccdTVATgiIonuup5WpVMb1wps
9+KTd1Kjq4Tz6b4U0aDWemjtnQr9ziAMY2li4f0ZDu9Vqzd7G1/l3k7cnQzcGC5yoW1jK53WWEU2
zaxr7MD0rFHe2suqNQ4GKT/ng7Lqem0gOELWzFSqwUqrSEY8MWwgzdcdTDtQzD4fpd43n+qxB9Qw
W2ZpOXiSMvNQ1OQitYFzsOKoXfngXB9iFe2SyjPuAfjUq0Cl0aMPqCqEcQFp3SIXbFbbYn2Jz502
LGlJLzAYX8jFdl5yKbslWU7xjWjHYoWbc01rOZvBoQEolH45xM5DMqn84hruOumHibDEPn3USQEg
VMS7BuwQ2rYK18TOH0KaWfGIdVvpm1Dvi5e4Ku2DT+jAasppqXid1h3RZIPDzZS8lTnFKr8c6oND
euQuTAgVzGhQLIwwTJ91GGcHXSuiZR+R6jZl/RsmVb/q3V+t3tGFSMptzWGuVdv7+6ghxnZyaudb
UV0knelzYCCMYk+LZKkE6eTDEu9t48FVln/E7hptwdf7S6KzaUlAqLkObhGvxg7LkhO2NHe6wtoh
59HXlHqTlRTCpTfIbZIhNkf2bK9wUGXXOnUOTdjSEqu7YCcMAUSvjogamqsSgaY9OhgH1oYDiatr
Dwq3mulI/76x2uJZQkyNHZzbDEajENZratq3AGJDHHy30epTh5AR9YBiNgEZ/lPu9JuooIg4QXrZ
jHXP5iNM47Ob/aiCrHyKZFdtc82cFp8vgVnr70rs4tlz0zhKsmIV2WaaH14mumEVmQhKP5/lz2+7
vDLXIkiO+JuS15q8MjrW6iEo7MPkxuWxEUW4IAs1oVuAAQUnTfqto3nT9ZX6qIkITTT8LwIGNwto
7Zo5o/0mmK3+8gXKWYS7w1ZGY33R55ekn4VedADBETjTPCur/edXCCmWCurUJbKDBzk7SDSzESv8
COhRS/3R6vtjohL3LjbByZbEfKLaqO4z4KyT0UJJQRp3Yotg7ltiAFf0duqd2+blHnHRO9ap8Gab
9PRNw1B8LE14C4XmXGpCH7wmXaFXstkaN8mm0YWG+98xNjYZogfZIDKHjt6GaLs9py53gUhPP7po
jQ+4uYqa69pUsb7yA6gvRaUd0B+1b+MREGy/99qJ8k8ndbC207AlBenBnO0yvVdTJKbI3Bltfhq9
aUH8tnoIRzHcmWrcFyPlZr9GXoiZ1jiH7JyX8SDsPR3YJnTJ3fUNfy2ZdY9FWelXhaRlYftt/5Oo
vrsEzui24A5eJqlLtYbNfZzHm8Iv6k2rUcOdenBYY6g9Bt3IvpndirMaSHXdayQCHvEQi1Xv29or
LfZ14rv5s4Sdt+1jcW6MKWbfPVivUZJjqp/GN7/sDXIyxvLe8KjHegMMaDfHtTkEdkyCYDsc7Ipl
SsrEaxiJ99IwyKa9rV6Mvk/WLeP5iX69cR7I+fErMs4mxJbPXTPGm6TAHp2GYbDSU9nuYwshOTm/
Np8x5dSga57auv/Borq/0x2MJcRYO6jhMEkBWr45Wu5SEQo0SgFZ+oZOXl4+XyJvaE9NkSP7ZjLw
S68Ah8TKsCkTsZsg7xPZa8LwQfOJtMRDxTb/TMn+e8sq+up23inJEvtZdKbYRG0TQ9k7kGuNQ2V+
8YRNGbHT1BqzffvQWqQTjG1zofUxL7L0s91H3xqzov8/6qjbCjNBK+ORHZub8B5DQy1s6ZRHN4lI
lbQddjOD0nmoO4Wcxy2b8CXKiZosy6FZ1tIYN5HhNgcyqx8cVADnzxfS3V5qhyh3I6yqpd0U4zdf
zEOFSRHCHeI7FXtyA3eAvJWGyYzFz3QyITSsSczDLkeLYtWTmf3ErvIlbwxqTWmmln1VFs91XmYr
l0kXqZrxOgHpvyOJJryD4zXs+rH6Ec7Oowwl6qmQhQs/nMAxUpjn22/OAKtFvxuzCVf8kF9G34x2
IiIk1u88uS0D3VqVPU/vWJNm/tCOGGINt1T3zPTIhdqQAkhirlzp9Xdml13pF49YBCPozhYi7diy
r6ATV0nbiFum62tRJ/mZMFqXav+e1SXCcyadtenQ/1ECviCO1eWn8UcrEmoaIRfVUawZIxj992C4
3kblu/uqwlwR6F4AhY9SsSTiZG3ZU3xqq2zftDxQE3aITTxjYSmObRS7NLZPI/6x/ofUCvuhSjvS
1iUQVLB3/WseLwNUya8onN/8eLTOuok/NENTeM7ItV8JxfOW62iLVDFU69yVT1xQ8tFL0qPz7oeV
1h7Z1aF9N9uzD1FbP5WDnDhQn4fNRpbmaoZ+cUcM9Fjv3Ms05DXzN0YBtMhkusXgRxGVjFc0Tftc
KKLpjBRP1ewxIjoFvgRG28L09Z/sq5jB8vYVO+m7TwfjWsbkO7FzKI5pVN1KTfNQIaeXIeuJbqlz
uUUzxyaDZcMxBTUQ6jVCJH84a1Xs3eDygU0cxHt/bIPxqhjCnsuOSnMWxWvZ+eWjCHrvKknipZEZ
rTuaG5do3A45TGIqQP19qqXqVUxjsSwBB95ijRD4rKvak4ZUbDVEqGrcxyCL3DtNUf+DL5zcM/ss
PZ2YTSbcBXlUxak3unKFVdM+EInFj6tkvMkOQYYmUqR1noFRwJ7UY1mwKKGgzyAvRolAUA0rYB1y
S4srv9qe8TYk/fgSGeHeiSHJO1o0voR+eWkLg8BKeGBkjs1eh8nEZ+XYHokWKCC6MvwIgyZ+iUXk
bUBUaBuNwZaE3KreUzUEAkDBCN90pm5MGv4Vp/HWzNhwQMR5DbwOQ3f3imKUHVIufgLRhGbneflG
GRGWYfVdhwW81x0iOlvd1B4qijWQo0lyoUIBwk+SISRy/NIFrqhtYgTvlVmF32RPX6VtKaG69QWh
JeNOHbTfHH1wtlmed4scLeqyLIjcboTTrQo8kNuW97xlwT3DwBwZWG81PUduXZqPNQuVnI/5O2UY
uJf2yvby8igUdSSwd/W+H+g0eil7oABS1iTrN2+w8qMIc8IGiUY9DpOhLUzhR5saqdBdHzcWTNxy
HladN1lkK5vuwUft2IspeUsgzj/QHoPf1zE0u9WILdLXjkb7QCiSv6Rv7C0/h1k21hSUyva1L7Tm
6svw12RYOIyfA5v6IAlXzX2iaKW2k7tOm0ZswMi2oJFiqpb0xNeFR4V5clLnlo5psao6C2txG2cb
sGGbxKErOGVTd6fcSN9ZYzyw9XafrLakGdaqbawNxqGYpm9QO4ANFZynL8tnwaywTB1kV7kziruo
dsxD7dC8LfARI7qntiM6gC61+RyHKUovuPxsU55JjzF/isY4d5Vz9Yvycz0aHgZT37X24B8/X6QN
/zdzi1OmKvMijfBj6Mtqhdpz1u0NuIIL85gHVnH9fNGp1koAFxfbQwVp+84GYrR3roRWbr0Ay59V
mOLqIR7chhp4NEg1RhO0rw3cRJcWRyOebZjeD244xY9ZeJDx9KOhJM/cLcszbOBrWgb5GpNmfY3t
/gWKAvkloiVpBojFHWutY1lVkH7xEU/oDa9jIIdr7/0cVNtiCmUa0iVSRXbCpDaABbJ6wtM/6y1h
VlXr3izsq4gYOvGhwgT2IVJVaIbPCNHJZ2XLdAwt6y4FmHagz4a2JGn3n6tjZuFz3MgG2S4BswXu
YzZROaXsOnyzBsva5ZiOKLHcPNkWP1MqyKuqKXVGJQEmCnZhNWHiwFnIEo7YJAvzeG306pRJypGW
nWYbO7L6k9lvCsUqo9IMEIhjtE6qxFtSq7VvbhAjsgoIjSRZZVFq47TXkyI6ZKWTsiXKtKOIiIu1
cCoreS5aZMm+siPg2Dn7ucGhts8Zx4O1mbC4bdhcxycy+xbgnPIj9j9S3Tnj+zZL42W4mWTl8Mw3
6rGvrG/wiYZ1kTCTpFNxT6+uZJRuX32LI0nYBOytZtpMrKhp2vberlPVBUJN9pCMOTHLHU5MQKA/
WZzjc3TLMx4XblhlK1SU9QOyc/OHSngSBeIl2H7hB15GD+OpFtybahYYEgz3SEg2nmuWIRhj0p9E
GN+N1lT8CjDtEB3i3+NoilZpXKwNoMY/MsrJS7Zi0bVGrjCUpXM1yofJHbBc1rZ5K+3iJ0TvbUnk
1w7E1w8nxXEtUOne/Ic2s+kaeUFLaBi65NaKzQ18IFS0ImfxSEQJCXLhCsLmc5/hhh67dpb1atkC
iJh1qav4PQnkz5DUslNAb21j18zbduWVO8cKppXj1vHG1Wl2sPoH/CgZ6czsqZuVg7ZT63uWXB4B
p8Yh68fyLffLd4CvyWtml/YCYAU6Fs8DLFzVRHxN8Zv0MRh2ZvAZwukDOm2BVXUUgzXLpe/fu2Bz
Aa+CIr/WQNq1oDLgklTDxul0g5QsiTY6AqhcZ+SKBZ2otiFVnQU7gMZUuPMcp8MiBa24ixsiNRq/
1Cn6Cz4v9gFO69eHiqoRSjIIlAvvWMN2PuR14x8/X1RrG1sH5+m56DJ69c3oHsewcI/6/FXdTtrK
riCNMpwbKG6/TQCKDh2yXyZN6T8m+RRftNTyUIoFw81tucyGWbGeiVtn5+RMonHrmStDRzQO+WhY
AeNKTo0zvPk1XlTPNeFs2Pp6ItScrFoNsYjnNuCFdVQ3GZ9XCDrpDjVdgP2RxEmPm9sdcMIR7VsP
brS3CG6lqUnOUKxEQnXHPhol0Croz/kKv4a9aRtGLRQDcikqBk3DaCU+DNSNxGVvszqdVr5tyh2d
ze9Gmx6jWvoPKkLtSveY1ExsWOve04nlTJRaxCQI7FjBEgRv+TUVHT1cE7S4nO0AK0aZ5hazl9oH
nfeUWwN3JsHJOPO196mfeWL4k5TWVfeTVmFMSAEy8e9oW7rDh6zsU9E3TLW+/lE3EiRSkg07rV7S
geK+CQ0dqCL+Zc1+jf1MHCGa7jsyZHcDgek7Gkfdukv9+Vmct6MBH16bLjohdo1eUifqczgD/qoo
BS27gfa9RX9VDS8EGGUrIBPlMgob2IaIhwqHPT7m/uVf8j3+JTFDkv9R/CdYY//+P/+F605KJS3d
tVHKmAhUHH7/9uMWZn79P/+l//eUtHFs9ugMDFd9pxWqAD9E1pE9FcPlZFo7u3bJyVKsHjEYBmeW
5GwyaqO5wDSb9tQ9332irXZRY0TrQhlHlltbYi/rK3uS8Frl9WaaXPOHZmAqDgBwb+k4IXxxyZTu
CZMoM1xbbRRrZ6YO7QwE+2es+JDiQR/Y15o5wRbBnVOq/vr7MzfmJJCvZ64s03JNXdMkW8a/n3le
TQlbsILaU18IFrPOtOwmUVxJECk2mFn9jZsl+j6DPJtCyp+LI9BedVAUQThUG8P/kdVawudKFlpA
OPOyxroDcGtwlqXvjtfQItJbjdXx98c9fyBfDtu2Xd3QlG5aFiK6vx82a6dyAt+Qs2ofzwDP9EMW
pvuhJcRUxkCiKfRPy4kk5cXv39f+x/uatk6iigPYmL6IMQev/OVGaSJBdLtJpPA0SnPTU1vRY2pr
OpxcIDu7JlLr37+h9S9vKBWbDVOS3gFl6e9vGOtB3tlBwIlCm9x3KHTL+0AnXq0wvewPF1X/59kp
mjI6+zJjLqNrXx4DNTiRqgndW4beEBy0dMzPWT3eezpuFzPOrSu52qRmxrn2ZJp0itDcyqazTl5v
vOD90O5i8hBqIQXG1xhyAk2bP9yv//zcbYY8xYdg2MoyjC9HKB3lWY1H0lbDTmqPGwx7UZofsBYC
55E0TJj1CBEnkPf3H8Mc2/PlhsPkCVHEcpQuUY5/eeOuQDvFShGwkWQeGb65fZY9MhbSqzNDEDit
edWdV78Q5oMLl8YDQEYYRlstGzNPbuVo9KtUlfHm89sW8P5N2vqjX/9hJPuXj9CxNUsyRbs0dqT1
5cFgn+YGbZ2my3qKNSo8aX7iyfhwKxvTsot1QccEe0/8tkCZHyYyu0faTGRhrcdH9tjuBoSRfms+
CvIzamq/m99fR+Mf19GE1qMbBmfnqPmm/nI/kxxrKH1Kl3QyjwZ9VoKACnef24Gxrs1sZpeF+Rap
YLLmBD7ysPMfPS19ysQYbaxery8I8utLblIUGMuKNjCldbCPrCbTXjYLrYiTLU5WeVAiWHd9uikR
+L/ZZUmWAD2qjRlr6P3ntWidDavfn50uv94l3CIuYXvcJIrdvv7l7HJLK1x8+UAOa/Wo0FqQ+v4e
e/2Kgunaj7W9H+v1R2ssjCqIv4cqfc7g8jxSUDj9/kjkvxyJsjSTG9V06b99HTcMduJpqEPyjAHw
ljAapkYD1NBrZKj4hAxBoyLbQpwsoRqyGLPvZp3cfSIMpkhsMEoWW49iENEd9nYksOqlb3oInkl3
MScaoNbU741RBqsgq6dD0UfdFcluidtWpGvyaLVUlkigsAu6cTQuAXsgnddjfw//8w8X/fNU/jYX
mAboPF1nj2a4tuF8ueVh0tHBnItObA0AVnCD7U233JEOMB3pSIsHUfcfjVuaO1LLNnk469ZtPMmf
ygpnaLylJgOalEZ6Zzr70dC9i1lShRoi86Z090/Haxn/vEksplpJPYUFh/o6lNCDTCcmDSp0w3Sf
u2zG9Li76XU0LWKgyZeui7FVpHa0G4fmkd6Sd+xYY20NdJwEEb2QxGi95i2UJ8O2hiWM0B+VDAOw
hgpKnkfeDYpfCsKy2CaTJYCWlaSTJFRra3KDAIywKEaGc/dp022TxmbzPxT7tIkDpB0gy5KOT3Cw
oVI0sTMdoz6Dnpn5alOB394EZQajzIRV5iNuOlmjSwVQ1rAPgyDaR4RrL7MOdrKeBjBWDeu5y7vk
1NbdW8qCfeEFGOoa10FPJ8KHwOk1AHvuHoJBQc15pAHVP/iZA+hEhn+4U/R/LPOUJsG7KXcexJk+
vkymNfI4pYVBuqSabbIp9Wikfg9ZtOS0XX92iRYsddWnR78j3pRVEYuiUd5pRFsg+/5IUqFuuZBy
//tn9euoIQn10zVGbZ1ePAfmfhk16LS2GgUWWnpT6S6HnDdvpTYhYsOD6hAFtkU1hud7VLtpGs8a
Xqu0nz66MC8XYdv9/P3hfJli56NhPcWSgww0LtTXoyncqAnoJYXLtNAdUDo28lJ0rxECJKxycxW7
7azi8Ps3/ZpYJw2L8G9mBWVg+5GsQP4+LygHz17hojq0IJbde1M3rNnGBFA36DlK0f3IeyPaBVS+
9yVMKnf+gz8cwpel8H8OYT4AhhOGpq9rCwtSNIk6RbgMf+CQwTdVaI+9je1Ab9zuNBTZWrcCHPwg
dGyj2/2n4/X7Y/hyg3IIkqqtqemmgrcBdevvV6FWdtVHI0BDKfp3j17n0s3b98TgMf/9G32Zhuc3
UgCFTQZOxYLK/PIkBGMIeKKK8FjYEfmA8XOr4dYeoWZUgJ9LzWVZU79JaOG/f99/OUHL0i1NSd7d
Nd15bPzL+rnX2HEylonF4BX0WeYzTEQc0YPhqz+81b+co+M6LNOVwQaPRcff3yvxLMWWmZZZIX2S
28t0uKpeRfvQ/6al3YuJlulc1pG585NPw5rnXHKqTgvheOP31sAXLQNYfUaR7nuKHfdoVh33ZBUh
tol6wFrr+fAu8r5dx3nnYrFItwSUuMtCD+V9nDTYwZEWAgHb+E4+HnuWgKOfQqyacYOlMwsS5CFE
S3EB9Limy7qzG6WZPG7Q9HHfrLxAxt+rQcMy6ct9TLYTmvKhnQEiV3JSRgpUcXtfSoZiw8CZlBME
vvb8MnmpLYjpToAaznBisEuxdlGJNV1EkUx/+ES/7Bm4k7BGWKbimaUwRA7X369y1nROEdVhsASI
YODnGO7tCvVh5zynDrpWlz7N4g8fLP/jX+b7z3eUPB1Ib9kF/OMemlEjQxawiNHLDrFl/9Sl7ZPG
179/m3/ePqbJHpPVnK5buvP1xKIwQiSLtHiJd5F9jm4++lY54nuCLtp4a9PvlqLOLybikz+c4D9G
YC6pQxyojSDZ5sp+uXHDVrOdLkZiUghClVxB/lk4eRfUT8MydA3t0LcWEkPnTwPglzXjfGEtQ0nk
ssSXsGX98r7TaMFGNwBGIkODTmSTmGglBcUhKqxHqxlQsNhuRwWNkTgLStp2ldttmqHAOBYipRqC
+g/bPf1fLgVzIpOQg1uR0/4yLXQZvqJIgu+p6izFahavSsRkB00Q4DxZzm2MQm2faGVyDmjSLUZb
davJL+kl5TndKU+oDeymY9jb94B2g0OcjtMCAGi3+/3NYsyLzC83pc2D4FA7Iq2RnfrfH4MUSBjt
V+kvO2XhoE3hl/hOP3wQ5lKNUgOJSvZi0cSkO8davcgVwACGv3I5Rd7bOiAsa1m5nrHKvJaeFHjT
0Z6jPSfSLkNhGbsJHhML+pY/tRDAaq3/h1XIP59jLjOqDF1DGcyp/C9nZ7bcuHJ16Vdx+B5uzEPH
b1+A4CyK1DzcICSVhHkGEkg8fX8ou//2UTlOdfeJc1NRKpEggcyde6/1rW9VdFHk9eCh6PabVj5o
s9gnnY7ZxO4f+GeEOpi/WTd+3QmIp3U4J5mcHjzb+nazaSn6AhFLBSDe9PMppnX7//UU2zbr089e
gavq378XpBkTLaghWlUunj8ZDU8SCwosthYrXrRGAlIGkepm5Kgxwfjzm+I/XCJNA5NPlev7tdAf
+96NDI22GrvMYVmoCjXBNvS7herXb457zqSJqdEJczgB/fHWo/mbdH2DhMKZI+MAzFZh5B5X4YV5
V0k8Yv/j//WyHE7uHLe4y6mm3W+3uhVjpkh7j1EUzBhfqVXgxCR1BL+/sqXc+eNDxQLsurbGsRpx
5/dX6p1CJlXqhj59ivKupI/8sxxUHHmO49Hc/Pl1/YdXc5duou2pLLqAtP/4ORZj1UjUVAt9TI6X
oVhXHS22eCJBNHc78ZubQ/91taUHxEjdoN5lZTOXu+ffSiGOiElixn3ok7no5xCPVkWok+Fbp2hm
lrCX1q60TVjCeBvVKb+ekvw9t9Vruwvbq06v6Bo45dlJNTZbp/4Qo3GlIhGuvCg+LcPsKZfFRi87
+7bq7c7/88/q182Rd2wuJymHMtXSv735UDL0cQjWhOqdN2tVIWC6SGYR/NR5EsxcBGq08HgN4xZs
z29L9f/02dmux0mFbqX1y+Kx8A80xJmKL9Ih3DpS/fhZtJU22LbUG7dMwcON2up3KnLovQm8xh/N
7L0eeuNCLJD7m+/ylzuHnrCmOSb9LFX/temWFamHEsUjO7sarvkwfg75aH04Rwef0G9Osb9siRxO
TJswEPSFPH7mt9tUmbNWmLwaQmukuqHRs+U81kW0MbK70aZUwWz3uw/8+5gAHiU9LR0EireURNQG
f7xZhzoVio3ixpedZb5UiKoCrjq98io5rgsVyX+Kq3LlDkX8oUPU69KInc71npu+ra+Q5HTHpLwn
9/TCvCQiK8H3hjCBzBrbp2Jq4MvMwKn+/B7VfjnQ8aYdlZKZ/7hVvx9ypsHoXBtNnj/ENXQ8c7yZ
vKLfGQbEHg+LZmBPtbOpU/SivSwIbL7LtDb9TSful02AN4HRl6B4NlWOI99WS6KDXc4IBiX9Ik1B
L3jjqovl23PT39Qg36dYy5fEixlcqG6oxi+FcciZvkobZsAzY/b98IWKvTIjezvjifDnwgJJy6ID
enj8FDFz8YIGziF1RHz0uv7U9WKgzYM5UZ8Be5lF0+9iNS4vtaYfI76oC0sLZuZioBmA7TUTnnzV
lHrYkMBFlmNZn+3F8hNjcD20tKjMuFTRi2flXTzTrOKcph1mTATr33zNv5Re3JZMLBBCe4wvQOD9
8d6UuHXBbI7LvdnjPba1jsmDIGbHM892pO2nutA2ZJkS4KjRkOSAG6MsNq5xNGY3ukwude+d/vw9
6T9r5T9sXbyp5djgORy0qQi/PTBdNOKXjlkgB5xj+xLoIaLCV3cg8KnFFu/TzLum/R1txsR2fVqy
2hVgt7gcLvpg3ZiGd7bgHuwgQgNCTuLqlvX2OSm7DD4kIrA0fBJ2WwTTVI13hkrQtZUa5ZlOGoh9
23snwUG/oZuC+xgxspWSgNTNIArUcVdLlLOA+eCKuca4K1rhUpguUqcBX4VCLvdYBl1IoCFgrNWI
XmhXRyTJtxYJEwX10nUzjeDrBRMONmek/8Krz1J3fpR424+5ApZTSO+gzKG5JhfR8t0CGV8iOP52
dfngKKfc6Yt967VxMDLfomffveBRyK/VLCEk1QlPddyfithRLrhGyUBg6sTInc6yziOkg/ujheJe
GbVIDzAQz7ZStz+CsRmPs2fPB8zl3rGo4y1yelxjlvooRuV5gId4I5omuWFm/+XAfEMbdMgzbyCO
Bb2JDcj1XHVjRIqGO236HL21ZaSLkrl+GovBxM64CB5NER1ckearFnd8gEULd542PMQ5rXWFXX6n
VIgdO5nJh7jDkSAH/QbE92czkQFRk6N90Gu8LqbhAMXTzegQW4p1SL3M8YGHYbGnW3HRF/DJXFY/
iqiv9lXTtSuVBhSEZ0jnpBzqTmuih7cIL7Cq7IpFuMZ4pp+wPSn3Rflst3OxtlPHOLl1cXEXYUom
yLwm0SG88hAvzJqhnGg5bLJId1ed1qjbHmLzKXUzGOaV3A2Z+wnzz96bIuXIQhNjYsLn/8Rfp0Ay
9dmwzuNCFImcoXmNZJChsz4Ktb1gBOgY2Y/Gts6R9nUxZyFViHivG5MIKjpf9IbR5xax8aE0SXyv
xhV3Kn7NY92QMiXnWpyNZNqHYEjQG3szCHoDLMvgamfDSV8MT05wfQE6orMMAExER3fImseyfYhB
oK9SjJMnt5XxRouGdtfkiJVdDQKzN+fZOcu7V6soq7OX2V+2FVc3fQc5uOzP3TLOq0v1yykS7+Rm
85OJQBDZNk41rTvF2kQUR4pAYahgds/qTqiOvAOE02FWC1cc08JTKF3E5nH7qsReTjp7o/tRczKS
IzZOcdGg0VyKFtJig0qS4Gwv3hmWll1UD6dLNyq/6/P9Upl4LlMGOsuMTDkhfN8COwpXUMIO1gQy
+CKNer2JkeEkqg4wNf/tFvRrK5vXW84FDqculeH88n7+ragNx7lWbZ2itiM3bkJ1Q5dLUKEYdrvz
MsSOiAKaVcnmfz31uG2bjPvRSh6FVZJHrZRvf74Of6+VWPno/mk6y8HSyfk+bSQpMG+dEAIUgCsY
2yEU8FQn84I6wNzilEZWO63nZHr485f9/qnzspRozNAZAaJR+C4nSV0lwabPy87AGcbCZfVdimOX
FvYtIuM/f7FfWue8Gvprj2kvWz+zx28FYZgn+tCR4u2LcqiOIG3Dq0QjQ0odChmULowDsHDatnLR
kugGfUIFS+9vNuHve/DyHqg7OIGaSwfh+9kJAsGQVNUAF2xkvFYVVKBR5Zn/PHX8j4/pf0af1eWf
+2f3j//izx/M4lq2vf7bH/9xXxX8/1/Lv/nvn/njv/jHKflAUVN99X/6U9vP6vqt+Oy+/9AffjOv
/q93F7z1b3/4wxrGci9vhs9W3n52zMl+vguuY/nJ/9u//Mvnz99yL+vPv//1oxrKfvltEcGFf/3X
Xy0CJTQZ/3ZPLL//X3+5XMDf/8oH91ZyiP/n7/rvf/D51vV//6tu/o1pgsNAg3mwCjeK8mhEpsVv
5W90anqaE4wbNL68v/6lrOiC/f2vlvk31wB841G3AoPSlnuqQ4vKX5ne3xgN8VzRJML5tTzi//vC
//AF/p8v9C/lUFyqpOzRUjHv/HaWUzk1EfjtWCpHGZuB9bfyzdEUalRwQYhO+rMy9cesrTfQkY+t
difqBvglKHudxIlyZAPTu8Oi6tGyeO0YMTZekrLaHz2ORsPI9nQmV0yCySogocmedvZgbkT+ktqn
aLrJk33i9mjQNdTIcIBbdZUVuzIzAjm/OtqbqcCQBxWUg8AWPTNuqtccAvyiyOvf6hjd2wC2Xupv
xTPCMMpNmlewmEfzo+GATY7ammxDX8jHeMY0mnVXmdhD3SsZZCo9ncEBFkjxOvU4jwy5cevbunni
eH/7WkT3PA3kbJ50DzrqFsGwITMfKxmIdQfGwE3ZXRcwFa2U6IclvWKl6ZQsSLm99qTUN0j/HC8K
FDTxSAFD5bWEmwSGLcrqIO7ToHQYrDrPNb9UH87CBjaV+WTJ1G+VFvtmugmHXR8mbM7doWlXOlLQ
0FNXi5pwQGWqbBv8a0T2IAfv1JfMOUIqDLT2FhIMHkvi6owCVcxBaF9Ox3DDZL2dPgVIIkMxbofM
OpjxKUZJLcldKLurYbLo3gLvGH0xl2ta6n5qDqg+GDsTOg5nWljaSqX5iMsuDQBnbwvjqWyBResv
sKaJBqE42MgxDAx30ydLQXQSuoDP9ZQUH56h+p3Am5cHCUaFuZp3hTKeG5Cic0NR5/iAinxg8X4/
wcdG6dvFyUqXqh+h8ishEeWEEc+qvg7b/KTrN6QY8SVMgdMFrWrwXtV9wokugnWWx01QucR+7qRx
N3oxHXN3j7CYhnV+WmIlymE+GAX2+xBZ3x2wBKx0cyAsAdiKQKbMQEqNTyJEokoGhQawnaygOLsq
zaCnc5giJMdA5N7D05qYhJrWRcQkqOJCMupVjCBJjfmohvPUkqMuLkjw/LjuV2NSrOfmTDHpWyba
PRBQDbkplTvvyf/5IeIN0cTSvXLMxzS8iUH6wgRs90q/NdxXM/WxDhxECcgK7S2uoGBMEx+AL+ye
nhAo+Or6Yo+bkXc/uBk3DYCddJrWoDtXwxQSocpQ3VOOaokGlpiNhBS+OEVAv5ASG7xoya6tCexp
oRbF+IBJ61ULZCOSRIDozQEKDQtxK0Nx6lWM1o8pY1izLlJ/mOKd1a7m6nG2qSZIAcJ+/UIgE+CQ
aaWTga4vfNBqoPoojnmiYUd5a+cvQ39oIENLeRlb4HkoqZtG2xbCOrotiFJzZTOUTDpyTGMDsSaI
Andelx7oBVIXajjg43g/9j8MuPgR4leRPLluE5jYkJ0421ZO+8T8zy8I0xbqIWYYgv8yKd9Mr7xS
m/uhQ047chDjbmxz1EHja5od+vojnt8dtVrpISLJkFvPe8+Nm1nmt6i6fXyfsPdQvfJ529UDCQDU
bJAJJvM4JnJDOXXIUAQDzBhwLdVavo4tfZeXHdFx5sKEINDj5KbgoogOO+RVsk3g4rESOSr3ElOU
CQcmlHajtvZZ/d7Bmo8FlBiT5qEp1mhfDpF44MRz0EFzq/pNSi3hGYTFxJsJYtIMRMzEX2+yXERt
s6VKP+Fa3KiU2mbWgkEElwWlW4/g1CQjWRVJtwvb+T0tYJOB9o5tmPaABvypj9+EwYmlIL8Qcp/f
g/hY9w5ROYskPxBQ3Tb6bIYcejST4rLGDRWamo/t3zc89DLo2w+z5pwsbyyuTcu+H6e63mqhQRhZ
JS9tm3EI1xJCCMjnmOcf5pyjwpL2tPUspT1VBzyuOjNT/Vltkg+BGsG3FHcTeZNz0ClQdUf3tmmk
fHgxZwKsYAeM/Uekyg8F5GnSa9sS8ldu7WC3c9op9lK5I6QXMU3niTXG7aDU0w3Oic7Pa1cJzM6Q
azthIZ9S+O3u8EkeCmadAud8bUElhLKcrG0vucPsdgN7iOeDVl/YwYGqZO57egGDsY9fnAbOPwVZ
xnUmX1Gqkp/oQ1hYDRk6gtJqLua8U2IBf88TWF0xrO6RjSR5GgxDtRIN6Q0Taj9W4kFslNrmbHqj
g9Rex23goa2McfUETi8huhcabPfkC5jI4JlLCAnE9ymvAHTZ6WeHIp1PsKlB4kkEqorUiQ1fkHR9
v+2spz58mTSDETZ6vWHML2ZIdHVlZuHOm9ofcg2EM17PcXqBbTv4uQQ71gOSjlOVRmLTfOhJfzNK
8z02I/PGs9jB20wZthAEktXoTMNhqNXPSWPXaxoWxlASdI6zpO9Ip4qjrdkS5+XU10PjfLG4Nb6t
te7eTWbWt3i8zZPGuR3a/NrTfk5ZQQnk/QBS0BFbAxCCmsttos8aq7cr1pUMN2Yyk74weQ/ZVDaH
3JGvqRjfScHG8zK7fLHCphGicb3FfTdy8lrujMVCQS5GDW25C/WHWcXvbTXubdw+40/kCfAIbU6M
cjfRRCfqAczR4uS2RpOHw4zJO4QvoFdxIOa534pUuA8KtD4/ing+vHbcO5pxiGN1OKZY4gjK0x8j
x6HvCH18F4qUBbD/aIpoONBiIOqF9PlCK9MDtHQ1InUUJuSjVVWMUxvtaUS7FiggA/VBK/Z51za7
cd1I6GxhBH4u1gWEIWbZW5fxBJvhdWhG8TmcU+s61a7bHj5gU1AgeVPxZjW2WLlu9cNqOBSOJhDG
gXt0MhTIuV60LmM6Gzg2AzuX5Zp0tPGsFuadjDJrZ6NPB/DJ9pKg6u64p8D22XdmHGa4WVR3qzbm
9VivWl0dOz9Ma+BaHV5FQndx6CPUXg19T/5IPe6msIv24AdAyKW1DNQ2EVdhGj3aToba7cptHcLK
S7vfzII0Fjftr1t+mB0VL0vaG82aq6MGbCoaT1q6SZ0f3qzfmaMKWTCFK2eL/spSjH7TeeOVl1bi
JAAHqCQI4Du7z1LvrQW1pJNWq7TGhVCswOjTaqPBq9J3JjiLUGDKACFfTf7IZqTrFbXQ0cp3KTZo
Y+/q0XZKXbxLE8KZAfFfAJcWr/hqiDa5AAFR4Fjo3+Z6PWpHe8A4ufBaVfw/LGgjQT1VczbzQx6/
xtoH7khD+6TX6MXblqIh5wri7s4t7jADbzhRnFviY1IHa9s+Kq88OG9K9mWn12hRrvEgo0aI1+Sr
hoTYDPYFehFNpIAcwX1eHeqo3Aj3LvwZaFHu1Cgh5sh8k9iJp2g6CMPa6XCmsjIkorr0C++Y98lr
2RdvitFCmubmzTasM36k9BuNmU04DmhrntrkRcJ45Wyrwnts52MHL9rh+8X3e8yaW0poZ2yfKmpX
WkeYs15rsEyhfd1o3aFDeXvp6uwe69mq4e5XiwNgQ7z5L51ob+P0PNEm7cKdnRcb6hzfRZVJnErQ
87ULSiphkigfX4ZB3aCxoWUTXzmjwajwoM23Ffrl0dHXpqIeTfVoE7FG5nHqW56HEYQACXSVmXZt
SW/dNS9ezZRMM1apFQJM2c6Kd1BbSVq8vE7RfCTaVVcAEeDBpvaptqh/pGo9iyFbTZQTeP8Q1Pp4
iY+iPNBN3Uzuzqz7S0LHWOMZKr05aMNT3NerAhOkXmOwg8no7PX4PZ6weXFlLXQXzhXT1BDMs9IF
+E71RsUNNwwkDgk9aO2PONsYw7Se+K7yCXxkcXI9CW78R9ZZfkeKizKbhF19DirNTmgcaZuvJ3Yx
2xmJMfIzb522xyh6E6QbhBe1JhyCshPIEQFSAMhOjgv+5qnbtlpLaXMzx7f0EPxheFCgF5Qa+KQU
NI8CPhYvChyLnK0uLJYHRtsTIUWcKzhFKGohqSoCyHKbXUszSArCGhx31wFzZXmqMSdF57jg463p
/JhO6xNj9oiIFtIuJwwzWnW56lfkpU3IPZ1q38j4gmZjCZDiRyzKVHvdQ86kdElIoURWxgghsi4a
SDiT3Q6GWXTrmhcBeKxyyEeF4zBq8ChedELj1KTdqMYWRvxKtdPDOJmBUDMiyt0AlLWdXIUOfLuW
wRgHADRoafgKJzLQ+TxrZyQKu6PqzVbeTDQpoAFJkz1S61uRyTu7vhbmdDA0zobofksyuxgF7FU3
BlgwYbvXV717GiqM10q1NaYjacpOnG4WROnUP7N7+QOa3dS+ZMRgSRCLLuiCCIKnfchV46DqJx7G
FGNkJtqgIS8OI9AuKZ5lea1p857zTuXcMKgIGnBhXvRqRxQEo3Wsw7ch9VacNoV9NtqQ96dGG815
AAKz6kGwJ5y+Gj02oaVcEiJjuvzZagXWEvYGx9hU8qxrDA3QiMC7OZf1sK85XmTGgfH4ZlBPEb7G
llGEMm8Hu4DasEuEuNed+2lRUMbj2mPuZdg7YwALoSyHBo/REFiX/iDr8r4D7gIXA0E0p9ESW7UD
rqqt74iRvA9haCTz+9RY1zon+GnjAUKSs7Ypp6PDWzWIqGCVMGPsu33HTeT0qEMB5sTbqWbONh0L
mOGRuMWlh9XtY+7Gdd5T1yQdtDxOsCMK9YkoQGhvuzDZ1SRHpTToWxvQHQSzc7QQHNziMpnsttgw
4+pcFi+j627tqN4rPANNpJ+LMX2vEpZ2LXLAxzpXTVkcp73B4qWl50i/a4hcdOJh63RXxP4G5Ohw
mnioJ7lX2mgvLetKJwK73Xom+bMAIghFxP0H7oUzfME8cG6qO5aFjdJ0d+WcA0OExdYVG44oj2oc
7U27vanZmIGMXBWgPKLskcm8P1V450i6jTDy3VrOvYU8vAZ7LRNCx6TMnr00OtIlPw/ZxjHUVUcm
Z5gNaw9YaF3pN456pXn1ViVCSNWyxE8c85We4tExz22MJ5a1UYvMTak4OD6kPCGFDiDQr1MTMi3w
LKgpiWU9TBYq5qKnmqQnFDG8tAvjB6kwvjPwFXePOrxjK2qOcaj8kK6ynjw49KV7k8ArdTlCFkW1
VtyXVL2JvHZtVT8m+76bn9vUODAoof59sMOvPKnpO5is9h7rRkcmndhA4C5X1VAR6GweNfnVCAur
HE0LTgmRNX3UKUxeWeHYRRE/IKq3HQrZHNoTM9uiHdYQxU5xzpajtZDIu01nTU+M9fFHbkbCohCs
0r9v6UiIZ+KGz7O19cAPT97MnZyCij/rVrRWhbPH5xUY5m2ysOPUlb3c7shAOTD11BzCyNchbMVS
DR41U95kBIZq5UuK2xf137WV1NS+n5P3JOHoRqoBNPCrp3PEqLcyRqzW6arDxT0dopEjm6kzTgNb
6sXYxK9opwSNyjxkm7mUq7m7Top3tQzxpsdoZa0XLfaA44yrzIlwtLGTTR3o7FsspanfmdeztcOH
7lsTdctCe8w5mEJEozW1t8qT+oVTfEXjez1SZkRFvqNn1lQPBAgf0hx7vrrRrHZXgR1SsxZiOwQC
m6dYbw4OFB7hTFcVU5HENVewKRT3xmYBNFe0afPSeK6SnZZ6B6i82yqur9TKDFJOYzUmZSPm6qFT
yIsRtyywLK7GubaKY1XqdxXDPetizNVdTbws2t+iC3gqeORuk9D0J5xHon3HoHVvQrA2Rhn0tUGp
+DXEu2hhkcbyXVRANoBkEcLFWJgIaLXYgJC7S6B0tcc2fQq998F5j/trx7sv9HE9S7LbS+1QDHuv
KPANX9lNoCnPcxM/4VGmQqrYa+bAaCbwkdVGznkAlHFTGgH0fpJAdymAP+/OtTf4wV1tY/P5x+nK
C6/Mi92dq3k5aParMqI9WqyQSB9aeZdntDs6JsXuaG8l16g52a5ORq6BmbJ1rXG4Q/K2M9uSEw8n
UpGeEhDkdkVq0QaSqq8v2GgcJiweOnGMMUMgmlUJsrVB92/mqt3m2H7r+r7PmUvWTdDO2WqM7lT9
CFp5E6XPXmKuYXrsuwH+gdHtnWQ48TT4hvwReZRsJuwqHk7kAUza5h3iTYxie+BBLGEsLEiERlIX
rO1m7m4m3aShTE1oNxgcb7Jw2uiUKqXqfWQDHEfkEhVIZWllgBCeIM2DtJMfTfyVw33WjQPHynXf
HlPUzlhdYLAQViUALM6+Pt13yaeqDkzBAEhPkLRVUOBe5U8iXBc6A0L9MqGZqeLSV0vop53JLPHF
sWQQe/QAWFYlHcY+h1Ejz0Sc76TlciWwhuhJSJne3CKJ3iMOWEeS6LeaM5BMOfozo4YcV+T0ObNz
alSrCRyIRiZ5yuNWMfiUfXtrd/wTjqQFAcIRs96Pvp9Dv1CdowIgxhs3tEE4m6s+xEI/c5tV9Vmx
9LEtdRKiPOCnuKdm7faCHx8IZgBNVJO+F3FW9ugAgODeJ1Z76PJtMmZrS2ztmhonoogrzxag2tk5
Gsk+YrJf6tgrh/MowwM6B9Pjh72A7CDh0c1jkKqa/bql/WNqNHXMk8Ri2mRil3LB3Xj0xizw0NYL
lym9vK4JQYhjupDuD/S+jOHpzJUjHehmSxb2tl2qqPorn566eN6lsLoVoW8GOrw4sEmFSnbuENRq
64c8pYOiL7IRysWXmXu5lR9Z661tyFJCf4u0jmcDwr5d7JxmB/rFYa9WM7/YGjmQteZJsbbGkFNC
dX7NxzDVp3FWacIxCB03oygXf/tpSs8k1jqJgFMf+UvT19NYLlzWG1Z1DFVU3xmn9kNpgofPd5p1
GiEnRfIw9lezkq9c59maMlhTY1BFOy8/9/Ye7DKdYFCygPDHUgQDGfJylUCuUfurghKjYeZuk28h
+ejYgt2zKhtWThQOIOj6cFebj2V3Dq1+p5MD05f3tfVaC9CwvDc1uc5BfZdRy3xE+FpxsuezKizS
x/yIo9OQf5jJ4zzKvYPOROKzi0GyiG5ggH8TkbdqRAQ2M85wiRklkSRFJ6A7V2myx64Aq3nNQGdW
5W4CtjfQUmR6tpbkghUnKanvnDmACSOsQ017NiLdtVGPjfIK83SFWkGrD71NJZ5+tAVI6jT6YfSf
uXffcYwaitt6lCQtvcXAPdr30RtA0lEIacbapK3mCmOnTs827vyenNUGcjRu6MjeJB1IaTTeGn6R
VFHA7WFaJRobn/LKIh2Ltad36NS4d/0IvKiNdda9hPuuAORtreiLxxaMaDhIlX3M509NsguYciW1
N6fd43nYREhDBtC9YOMbXWyTKSTARGxK8qWE1r9W1KJLu1eB30D3c57v8HKtBzdnwvOBz3dl9MTU
oyyIVEl+bHmys3z58n3Nyu4SB52J1uwFYzObGQN1V2QnW6CFKzFuvPgNBezJljRw1naRESBaM6aY
V+4YQDxomejCZPPJlPOLGWRK+sNK5dpzS+iOp7q5n6hkDFJspgheTPKqWPEqH46GW29oDElKVCEv
cKW3oQqbqfeWlgp7RvMkrOXk3gVCm46dqE+yhlvkMb0pztKVDw5UzbAZSAGKwBKmOxqMg7cyvfpg
ZUDZoXLE2kscT9Rpd3F2cnEvgPh57LmXnDAM8vKm1i5lfW9O76IhEtcF3Z/IoFFGJnk2scHHEoq3
0n+RAiDJtPJp8lwx+/QL/SYcyeRqgbNFo6903lqTz7N4kk5gOTvtORw+HGSMi1HNKonpeIDuf5c/
z+25Y82aVFCGpnhAdsPtrF5q0D9a09PunQ+j+WT3zrrNhmAeIMfMb2PBw1W5x6rtrgQdzEzJgxag
H21cSZo6pbjh18X9TJaBNkNLcWX7MqnzYw4MxLbZ0y25wqW5w0wURCizdfkyVyRMtSxybLW1ruyW
uJ5qep85LprpoxzPGFslgDyp46sA9hPmpPk2TwaA5MHOX0Yac07sYY0VV24E1Vd0d7lFvH02HNxm
CTm01Y2OJ1jPSXglDUR1Nng49z0Z8f3Rc6NHQc1vsS6a4VPLkWCAyZU1PftWyqffsmlH68kp6XMr
9xZH71Q5yFSsy8kLOFUGZZE+mEziqjrlMGgCUiGOUh+3gFPJnXRrkJEwmzn9baJQwmJNcJQtIcAu
sDYLXp25jdXiqNH21rxs19vYvWIKyHg3Ou5p1LIry76Ze07AFe1LDn9qG27iSEEvcW974Tp1yU56
GlL7QbbTx0B8sHddauYKfKXf2UejgrIPzlSIQ90fCeukTV2ucv3BSWoI1Q/esa/jM7JTImsvOuhc
aR9FM4L+YLwd3lX6OdFigaz9IZzhbVqIo0RMQUczWHxlTnfushKcRrxNhXgKeXWrg9DUFpvFjqgO
/V5qRkAECNCUH2Q0rlsQVy1nH7J+j71NvFhy5ZTpMTYZJy/L/zllP2kswroHsfLkFfF5e8uC0JDG
K92kl93wdIktzc0938MsN8JoOYyIg0k3P9Je2Ah34oOVwO5uI9h4M3K+8+TdJ+YdIis2XE38YCdW
4nOWPKJNC1p3MzdPaQ6H5kIS8IrMiko/klcw3tb9Lor3vbfpHjRznwkEfTiMtimufA8aHLw8hIWp
/dbk8wfRdgTRUNnF5qYDU631XefDiQpiOwnkwtqFPKjUJG3Kz0IjPzBpdhqwFTmkT2kzkS5VBkzu
aOk6N6N76WlwFPbdXAxHZSwACG9G1vd+Tk8w9VdDLW8TBAS4Nd48qftWU216ZjJmoQfofNaC3Oda
uwbutl4GHwCGNhPE8pRJfCPqfUaxwdzwoDJwaBY2HOLPYsr5bu5KboyoYkIeHRJ8GssGX7bTNm86
JMjdrpvyvRFCIfyyScrNZ5iQHJw7PX4uBMneAIOrhqGoxjKA7Da0r5I2ouM2rUdkuMU00NS7TK7y
Fjl3ilfemvqN2cMEc4OMEXdX0fm0dbq5T25H5yAH/DhvbEO/dQaFMFW5tZx3Hbob3fq+1FB+fqry
mWp+XaTOkwEVLtJewZ4RAv6mj+LEWmAyTK5nTm7ZdZ+eSw4COmuUw403h2B6S7LnupozO8fYenyt
szc7MQM4b1utZq0nliAi0MJ57/WYQ7DgYl+E6dDtWPQYOt/KTeI+VBqyROQBa2g0TLbylSp5dvVj
8gr175xUFCzqKs3766p4r6wXyBU+yUCfSsNmWYQXD3deMr5bysEbrCDWYfGpJ/BY2557e0mT8a7j
WXui+kZe0q06JfnhDPnaFc0uZUirpLQ0J6bfMbu62QdaTDlByAkbOvPUVUroS+k8RMUXQRQIQc8F
7bDMkOeUjETJLmlmYj3moH6KjrP5bWWjPVYHn6SXdsK3CJ6jheCkEnEzmx9u3V1D29raYXxfWfLg
mt4epsNOHa5c8SDTiNYBvRRqu9F7sosvq+QzOLiJuyGqCJkBHpF5ZbG7NrTVzJyBJgGhBuoOam3U
KmszVu5RYrACsETytXCcG2vfsodTBaC9drRgyO3dmF87dSVZ17FZg73XIWo45nggXWA3KDG8tZWb
jxfRKx96763BJh9mdaab2W/7Oj/MEOY1lW4fg9a+aNeRuzZ7Z/O/uDqvpciVbV0/kSJSKX9b3lK4
xt0omgbkpZRJuaffn1g7Yp2zb2oCs+kGVZVyjN9Suv7cN+m3F5OhzWJPwuHOmb/zfh/X76lHkrTf
30RrrVr1LZuWejq98qGMOnu8YTNilHpxfFjujM7bcKUQXZQ1csogfF30zZ5NWHh15hvPxH5AyfBb
vOr5eVkYoOTfO5drl00HT5LHX/o9oJdi8WGr/2GMOhRS/aGaYYdKmBbWJYkvtNXRCb7MuVsTKLdv
uhYl0qkdrQOOhz9ZCVqF+CDVr3lGaHtlfHuGhRQ6eKoUJJNI1xiMbkkobpS5VIwbdphShdTKVdHW
+27st2IqLgDvZ9MxHlM5HVsS+qM4X1NoserABCpFprjei3a4qzx9HOKb9VUB+g4i/4sbasNlcas7
0TCBS/PJivQigb3UuvkZy10eIbyY3b3y7WPczmQCDvvIj8/kX3aQxKQAXuP+LLmdRUtCj+kB/MNL
OoN7tHSInOVcTTS0NXIXVv4pGM2N8LjTkA29STTh8i1sbDEblJcDODbdkz/qf1bYbYikbo4D5hCV
PqJyXQd5CZJXP+AsOE4WkPzwGVLChZHoPAAQwi08BplO1lNJGxnhsgg/dKEf0YtsCeHYC0YJi5Jc
wyETDZDakOYbovRTyqFlGvOzt+SRZ6h1DPEXQmBDL/CG6fOo0A7BTpJy90Ac9IrGm/uOAH7PQ5cl
zKPuWzaKd39oAfHpcPEbEkgN9J/EDR4UteJgn9soYeEmj9rJ3Ide651H/Q5J5Kvwvjb61cTAjESp
f8ri4L3xI+beYVUPf8zcBndDn0WuThJ9xZrphBd/ZYot5U3b2j4X8IqlYV9M2X2MhYEA5U/DsJmk
qHJXNbcAfTAcWOZw68LOzdP3OH9pwzgyMW3Q6+9mwihi8utwXZTfRPYx+XSnUrbHlpHMiM+MJUPT
vpTLOy9mqGv1cfZ+fORLJSluzTQTaI3BPytXSMNXFeKg3PPIE5dUozsbKyS1uyQksQg8NMqI7Sn9
y/YDq0lYdR9dVh3i1Ny41PmJdK/agaCzfDWU737H2dQARkeRcehLY62r3QhmUTAJQJQMvDjKAR1T
vSeCuaOeIqO3NuS6Ex+1bliuW9AWpBahSy9uVGyVn5CsWx+MhYSLjBdumpsqu3fNhXceiES+c+yZ
9NsAxJh4cWnfmSEvbsTnmbHKE32LwkNr9rtwIGwvibaOjIipR9/VEggORA8esooSFG8d8bkmhyet
aU3lnpQsb2ERbZpPnxekRhm4UEUg7ciCKlpDX4xB3vJuOdyBFYgNVgmJfui38OPgzIB7yECa2QxL
su+rh5o4O+32K6+Zj4ZjcN3VU6rpTKlKAIR3235PZgZRj1WEFMOBl9SMAF0S0128eAy/Te+BzV2z
JSdT98+qK0+NE/6TNu/ialTUxvePRma9y5ZRySrdfQsGUwixbaaOnPlsX2vjjjbA1UTZVJ/NB5GI
lWRWWg2R2Lap3NgmF16yhYNf0O3qqRlYox7uEn9aWaNFsQxgjh/vMrbIdEc0PpN4BoYQfiWh3hUs
ZUSwUcoZrGtvRv2iNvd1UO5VTGBJN5/S+StDwDbimuwq6y1Mjz381mS/2sa3AkgZUTAG5ZtvThRA
w3TXX5NFbyHbQXzrOD/xF25UgIhOPhujeZiUBZ6fPKjIPtCesSJTM6GBqAqPdaTXKbS3REfXFVez
t9YuKTR2Ru/uEmoXPVnOx1weC9Hvas1/ix5l3qcKnmRqHJTjrMMyhtm/m8VjpB7l+HcoAYXsbRqw
d9jpZskMH0wEX1b7oGf/2ysAUjgZGGW7kTdJ+beKLbZ82g6K4RwbZKy26ZWQoS3lMnuKCcDDurXl
pBcKXj4TMbybhbkyB3NlGxUEjHswIEpMJkEv2BvGFT8P6wBCEW5mau4eRs3s4nLX92wHpMe8DEm/
CoYIa5cffA9e/I6Mf1s5NKolZNCR+/qgqUj16vED37uu28+qiBilyuwKQZ1ZzR03VMd5EkZBMz05
nos2HMQjfMtpNyZsblXcIQ7l1RD1VOJM93qun2pSOJ3RWreTRB8gKLtdC18R/t2BLP/rwWsbdZrn
/G87ojtXBMCuM7Xg3Q0nzQ6D9Loyi0ufyWJrzI79Crh7jyk7OWdkIe7nnuXVpQRyCOwvQrIuBAm9
921UvfpLNeDsvZRBTW6m4dQHEcegt10De+1O+7CZwEbLdrUIqSKirQMvWkkGX97EzAgrqujUkxhg
RlW8tbwB40EG6dE5H3qwxdqxi/5q8mQX81K16OocgHNEW+UTmurnO8weJPTrZIdSHZqe29xMRPWK
GCaxHqGl9gg18py7QZh1NNZaHitW9+VrI2Ro9IPHMEGaRA0XAtuSl19hf5LMTVyo1uHG12a78RPv
h2PYPThEhYKAsvnY5tmjIJTytZHs1bmJ9lmuXmPev1kLDuhMYiuRIgSptXIZJ+c42wpzPnXhi3Ex
Y+A/+yuQdx05o2b8FuUPYzWemXy2i/xCZurohjQrtSDJSybsMqGj4eEvRAlJT3F68zkvg+ggvR7i
W6wNO91WUqI9S49t+NqN486N1VEwzyr3WApeMSB/MPmw8dbZjKansB/CcxEN+bPtI0qRg3ihdaG/
FS+TzWHTpCn2sY5q8BS+qvP+9RSxr8gjHV5zty23SxILEESwoXQAWUt8T84wu6E+9hTUkBvbnRJN
IEXQWfu+T4kHjUfyd+M0QzgM2VsNkFwVbcV92up1mEHvjFbhriN85KgmgB/RoFqMl3Dqbt7sIuup
RpJcmxp5I9j4iPJRokoyKaVLm5NZj5/E8TSHoWrA00ZCBhGsGc+mQGFulqs5od1Vmplg2SutrePe
WhPtgorL5xHlyxTdJVC3VhRvuv7fDOZWpDTSc+6nJUgQ518AvhbO09bHASvG6zJYARaubfMUTP2a
qJlV08MKDglZMMuGvuCJS/GC2HoOJ1kEKoSCwZIbs/+hJJo9F0Wf/ceKusPQcTKT7zs/0pEALf9Z
o3PwebZS5y+h9IA86Sqv0EeIjW9TzU6+FDsQrTEGUbAqcqia5rsjf7WI2assR0I9HlqSwJ2Poux2
mD2OofOvR5NNAvtaBX9MamETdzU6HvRdQGMMB78CZz9I7vCUfqfDDuiTzJp9Xs4702L5pjcoXyo/
4PkIe+XV/1Y6f1Mb7qm744Bt1HOhXn1Ao160x0XHOlc0k9F14j1U8bgKCNew/ByhMUMsapekZ5EM
10V9sCS/jmgviUcU6YOCtCssYs/Fx0AfXk+DHaCtRT5iTBw/dduuaGBs3no6p00Ox9YFNZhZl0YO
dBo1Cq4azd+bpDxL9cMKYTAcJBN39wHRAZFJ7s3juLC87IilsaSifoGey/akkOFMCZ2Xw7DOn0Cc
Jnbg7iKSMxCGE95csHqRTTtSAPajvR/Y9D3nozcflUdxT+qs4mnnQm1XdNVaVMiFNAKkx8CgFqiQ
68BXe5rLyFO21jbQc/wFLLouugt6B274DSln5yz5ikltlXAaPVaA7KNQqACqW1jfLQSSAcGB/Liu
/1YFxgPYiwLKTeRbS7dr0+jhvZAj0Es1cmkk5eYgp65eG95bAISrkzfFpRkd/gzPSoX4uap39IVt
iH7GoTCtvIkp4nUGlHbMO9Wm58pSK7dPkG2DIKq3tD3WxG5Q15Ri9ACEUibha98yvFf3Ibxtz2E3
yOtIMxsK5nYa1waWCuc84BTo2NHV/EjQPUc+3aTN2QufJWIRj/t9maGTy5+LtD9lrOixesKnbjf/
CFjjHX5fx191cmoROaEzyobrFHyHPdhqpFaFjXt92PqcsNbgrOApdg4q2+ngIp4sERrTmUtL8qJx
401MQwZ7Srdzgx835+4yA3KO1A+53yJmMRy23cxvwQpP0VlqtyvT/iPGfchxpuP2FKbbmHCa9E+J
4dphDc3kLlE/KEGJGWJtOlQ2who8eygEXbUKc0JOuXWbpwrILQ73s4NC2TaOI7cSLR6Meuvhvkpw
SbKytP5+QpjWvJmRex7yfxHTrMZ5HFYv43AW7s6f9iIh0JqXzgzLnrICiVpsXPV3xAnS7KxxgeNO
AchmFJkr9H1TuSvkW5P9cNCSktHvIu6WVlKxnvBqSFsaRRjtzDWJWVb2PLvfbU+41oeD4LP+ooF7
UwVr9KduYW+M8I+lEJI4dSMOXt/Oa28upx1wQZuM6t6vHkl1aA9muzTI1P0/HK7RppKmezQnJz96
fmJuKrja2itZttiEdk6Y01PapsamWdRzRlc9kPazB2T5toT97s4GEuYJR2munZAyr9vAkuSZif1i
JMFGDWDtso7G9VBPX1Sh+S9tzyZFnNZbo6EpsbdBCGgBVANrXvkgyGTzjKN/B7Xt/NHdhyxTb1vm
km7JEWjKNx5qStwe7fxfEPY5BBq3KlpicCq50mNy7H8KqnTcnNMTeRjP4EOVoyxK3CcSPvx9rN0d
EXjvJsTq51JwsCrYFGzoLBZLBeamueEbsaDCTg7RrhBrqiHN4BaZ9W0iEIu3vc0PYnmUwYcPZsKb
AflEwL8DXQFwK2GkfSxR4nPMxKEsH8vsogMagDwIJv/HT/eeuJ+q7HnCROSWM2ntPyHOTlii/Tz8
0G3dDM+1cfHzL9tIHxIuL5poj2H+JRuQuroYn/RW0xKXIKUZ3H7j6W7l2o8tQpIIm1Kc1+iNr+X4
EvT2XRB8GPh2jP6XWFwORxq1wZHtbRYPl8bmt4mLUzYiP0HHTZOl6MuNZJHtEvGeN/JuLuDPu4ad
eSZMyXFqhTS24jbfon+jPZZcOloHfPMLuHVvOzq79P06DeP5vk7aY2ww8pC5yfnoFvEuqsgAz8dU
7Tn5X2kPa/N6uDnaSlf+zJMTte4hzYxgz6Qc4Vu6JGV2l/Tc79ARcfiZA4xV5j7lHaOXR/5mZZDy
IpUajwF92ei/2Vdk7aBfwPg7pMK7z430EkJzEpFe3/FeMFcSrHFXW0TkDe24y6foxac38ip1Q7It
CaIrPecX39JAF1Djj6F9B4H1mJDoiS+uHTbWotiaCzSlhCeSa9e5t4agdt6lQ7VOEhdd4cksJe1M
QyzXi+y4pTLuSmEeOulUHXDnfgYSgQIDsblnpjsGXjvzTG10ZTzHaIX97NZERbV22Mq2qUHJ2Fh8
mFMfsWR+To4YgV+zjdE6877NaujsjApZY170OMgyedtCqPADcTUw+ZgvVeIMvIbu+eUSpj3qeM0u
2TUh53vTIJ5xKZLhnV2dCmjPVc3lZOmeCGdLTYpEPKiZEkAiiQ8qKJc2JoqSg4Y2rrk1gnWUUl9a
9i6QE3Dy4vwyOrVsJ0yKkRjbHRt1u/WyGAVGnD9hxDigl2COQPg510gTqoKjvzGr97JLjzgDT5HN
yRfF/f00utbFc3MupNpSSBAc6MNAR59RyguyUXpopGfc1xVnn5kgdxgJT1N9mJx/P7drYQNHZE/T
mMEOLg8Zdcps68uHv1/8fcgdbzqlcuigJZcPf7/Y1QZUitXTY0LKL8vH4Kx/P5yQ25DRamJhpMWq
WbOwM8lUcJqtKMWJQgRxGr1w/s/D79f+++nv//0/X/v9v103/L/fpso5PhHIVmGH5xzm8p/oxUHM
YtKdtjEoMsCr190HZoRbIWHgo6rBqs5GLWhm/P1QFB7a7kA03dGvw7WeI3VGeVid//M/TG6vAreC
n08nQw144xyhp9N/HojBWKVDjzZYYtNpJtc7/X5ExcL/fvSfTxNHHS0UeUbaF2e6tf/3wbLMbC39
yGC3tLOzg+QKYNY5w6iR0lEgUJm6szQM7IXLg5PC9VnLw//5GkFEVPEWPVh66nHUkqj7+xF7PDAU
tZZrFzzDZq8hta+0JLH+TrVvUhqDiHyguTLuuovO/RztY1juKqlSQmq6+1g79tkfs6RhfE0cuNfB
PlM/+v99Ho/EHMev//0Dv9/1+0d1ybuEzJNyO4vRuIDh/u+DXsJ2vqnyWVmhSM+/D0NgsQn993OL
awA/qgEObPwL+zEUfzvZ0HTmlNhqfK9G0Jo7T3Pvv6qOJiW2L2K8HoyyMO/CGPzDSJu73vK2s5m2
D7bVJSdo2w+JLwiVGAp1hC3+fiDycuM0Y36NBkyrWi5J1SYKZTw624EWMpahNL64qfyLQMfZtbZo
VxgsAFpBMM+/Dxg8CZzoDaQPWtXnMSl8PjS4geoy6LbGOvQa6xzN7WeWRR3qaMQyaCXasDK2NBz8
iUK7hoTL+rMHwQVgxRxf+sM1bBpjS1Gbu0oTPH5C9edGI4ypDfE49644FB7VNuWArKAdq6PrMaMF
CE2VO+FEzoDjzLjdVaW1d9wZwZiom+0Y5R7Usb6loV0dk+GZ7injJULvXfZsFXJ24r2UbGxozcOj
FyQIfVNj38Mvb62Z9mhj3FQWCmu7TNjNLHarzpC3KMPdJ4QYVnNsxCfJ1rsiKKo6+lO36+ijgctI
HssA2IwuyPxCTD7TWNHeV9fZo5JK90O8TRxQegrWJEwPMFlNR1acr37/aacNMT+EwjmXCi/CkMzP
5YRtcAphppyuf3YN7CxIU37/4FQDo5ssm8dSonahrMjdOzlYax+A6EyYknz2mW1fJzUkX9XtRjtE
7NIE6VqBNT0MCLeY5ov3RqR6a2oqleKCETSlePxQuKW4Lw2GU6+eiz3+n/k+8LoIl20PRN/N79Rq
DA9kJuYemrZMttNBok2L5/SnyiNk1SaBG5US135W1ivPhdxWhfLW8Qw1aZuKOmAmlo10OyRjefac
VfTMVkDFwJ/RTykm5yyRCofFEXAI/D+rWloBJxpZovHFKSghaPN++kjwx3iqbO6jLnuclnovE4RI
0f4Jl6C9x05ahN8DHCkudjxK94HUcveBEnLFbmgVu/9+rU4XVJpYuqOnR33TrUAISddYP8Pf43uv
9inQCFntPLRFXCNByB4lEdJ4zrz45s7yEsrFNUoP7KYtuUytGYk9VerNZUysbGd2DbC2TfdOsRSl
AZEX+8pqR8h4EBuPg5C2kly50YUJW1jXPnOp0moJqmVLBVKTU7R3Ak9dUc6oax0xRVRKBVT7NqAq
DNq7thvlypNFdVd3fokDymn27gKptU1dXcOQIhgIYwQxDvaVCLB8o7QeLwz8ydFK82u3vBqzGe3z
3CP+MDUZPEhvu3rt6ujTysDNokDTjhr4GFFHCT9bGtee3JaLgTF8tLW46M7mQRKrNOQaaMa/uhwp
59xMvPvYhDUNEfsdWiTqlLKMRPjGRO82Jr7c5e+qC+lvCK+574gzW9VLQp80Ou++dHAnGWIzaFsc
u8kb3zx2J5hUj7fLH6f1EaW2IRYeBkA31d49uT3tY+aFrzlCdJgp6B7+DeF3ydoxYuOc1ClWIe1L
kNQ5uqY6MZEVQ/PW6d2oY3Hu28e2ycGJisC/i3C+nkXntedsJNsUS224nYTo7+h16e9GwrRdajGR
ZKLKKKY4vLMysoclE+HGN3tzY6DcOfj0CWNRdB8iK3hRHeGqYclaJ3tX/qEsuN8SjC967s1o0Ycj
HMmjpTGaBsK9VkEnD+MwNNQxpDn6oum5R4p/yR3Aj1Rb23gu5r/KV8+DxAQepoIioYSmaeKfaJrO
jjzt2R9mpWIbMkUcpcj6jWmhRKmN4qogUO9LKFRCt/0gkVizxgZLauHsdY167vcmFTqA5oVKkTLE
8tGtW/vQ+QMrMLI/yn0zvIZeMw3nuuDZ1qM3nB07yYiN9bahiXLIaTAS2lMVmysqiKutH2czcDAc
WB919ilDkEBiyn9eX2T27g056BPIIwrMYYyvnXFpnajiWxJ0gGNYq/dhTsXNcpBtlv2TCOGARQfp
79berSbz9Pr7ggoy4DAS28YN5UnJgfH8OPRBdub4are18lyaH3F/I5xSh5Yb160xTWNf+hXK4cHM
b1kcRzf3KapM4xZxs9qRMVuuTVXz6fI1EnWRbUqsDwEZuivT5fjsLcu765aH2MkRyCaz+M87eurt
q1/RZdRpRPSUqf6+4eYBGjMt+Gv9vsMIYrQXZTDYRX0QIyEIgHrsWLY3cyjMQ8OLcwURhh9I9C9h
mskbC4y8EVDANFAWQBa1u3epz7nrwi5BX5qk//mo7RyQXI0YEth/G420p4Aoef4mMLJXa2qJFiY7
fkMpj6S5d6QhuZHrsRO4AHtM6tT9vo06qq5DgpjNB0XLLCJBcM8kC8OSETVEPWek/L2VygzA1Rnv
u8n/aWMv3bt+Hp6JsugF1ZmTmr6D2Iw2ZmvtwlB4a9ciy5LIaYAfL7O3dBbsarTIByiwewuaExWh
wN0eEvRjRyEE6IDFfqwwS5FNfq4dwBXL1W+p2vVeGf8IWaPwUYn1py+oHR9AdCd8cE4Xpgf82ukp
dxArt5mDWYujP2gRJITIc/ee3e+mYriNksLasj0i3mXQmZx7LFGPtZ6J2QrXgynNnRRsfaoLHueE
GjQyHcb9gFT6lIQf1OIFT45Jl7Zs8pRI9G2QoNPUFuWIThGHJzfU63jCg1baieCuMt/mptn1Syts
q1W2ynvnoajUgRpxNj+0W4N9KB3iDMt4qqi6hEewFl/AaLwWY3dl/9RXsYhJah+jjsHM7w7hreRK
e9YiFukv0+jLDVHbFRkX/s1W7OTCT7rTsETIAWRYGSdcLY7FmHEfbu4Bgwk26fChEy6wJLmulZff
dE+5qJX9I34mOquZ8oJMl1BlxQuhF4Bw+VaxGbt+KdAGt+k6ayK6nnNrXdboCNwyPAe9lAfDX46d
+bOP0qMQIJLCmOuLtoZXM0J9psz5atbDh++xbXVtx83IRr/ua3S3QqlV2tn1sRZQg2TLr7IR81vq
OI9l4gZQTANNHJ53JSy435qJK09TZdM0qiLAhuxCFcOTIaNNMM7fMgF6B2tA7EVN7ZrOqWRn5K+T
S1LJ0o24FqK1z9FknQXmg5Z75INVDXet3baXyDbvojJoXoa8R7pR8KtP6iHwZ2/F/c65RR1wHsly
oPAox045QlNOa3qR4cJWYUI4gJvIXUsqADhjTEdKo3fQHIua1o032gneY0lsy5Q15HbF9R0x/oze
6KBLUwO4hAYiS6Jr09x4F22yl373lMfyppqm3uRFezIw/eHEpkNPBA4/7pDeGNeaA+5y46jFcCrJ
md90BbES1K09U4dbPnl4GS9MbS/aih9+x7/foS80u+xk+PLTtxTyk8FlgK3KPQTEiEqITt3FaCDo
HN1P5pSgFkCT7iQaRWrFseeTbVcW1XVENghN1a1TMW2l2+sddGtLd9in6OoXNyZ4IKRnt2RB3Y79
Q5i2/b0fWNtEquqg83Hi+Qkw1bCF9uTjU6Iw/RVxSL6KGD+RCOD7dwMS0FTYbIa4XsBq3GmKgKGB
nxtdrWaCx2JDdCBVf9M/k5xyIo2KRy64BteHrbKDwd+2PLGNnaILx0ZItKH36VW2cxbj1+w7SLCm
U2dJRVuy926KSG6ySjlLQSx29Oms0+G9oziPjOYUgdkk99NYcb2ljTF2aL4Nshg2U0rVp98ieowf
Zjp2VwlKVPwipKnngFbE8PRPo5fNe0MDLaf6HqMwaZNm8RZP8se0PWuVk164KSTgViEQ3hMYaIUl
yvwZbk6jLva5426CzkRHzsvvTAqIBcXcWelryxKx7dK63pQg71/BdE88579K5kvZYcbMzpNqFE66
Lhyz2TYpRFdeNMYaCflOyEZsZl9ZKwMwMSaPyB1p4vbc7EN6U76z03ci26P9oFskAbq+BgUReADE
aBA0y39rPCvaBfF452/a0S9xFW1iuo7WtiOf2pk8UbfdgpaKKu/eRCO/zWKgKhKzdyA5Bqla5onC
4bZySMJ3aoqtJoITtEk0iB1u4yxvtl3t7Jye2DULdUrnlQ+zLt9jBxKdJvbF1gRx7YPJ46PkBkj6
xjrJktPUpY+SsbSpfiLPCPdlWlMPYRIzEETfVla8JRNBFH6MOQoU/xBrO9rS3zKzYkU/9iDHdZ9h
g7cN87tyY2DmYfxresafcigRg5fwNROTjCvji9UQ4hQMlPmOeJzjqvqy2zfbHUak5fVnHTC8hxMn
uGE2H1PIqGO27tYlB3FloitSFhNx3wvUGYBgIfGPtKtcOijiaorLLRJvvMhzuBvN/q4siFyqV9Wz
4bKhawH/UrZvLDxYdSbOT896JGIj3Dw4Zfq3yWucvlEOws8NPnSHtyheTIfa+46q0dpHOUhTivtM
sEWSB2I+msm/LHKfO8/d2/38MmWQSnVbWCALkIQmLWC1fbS9LNt0bm+csjT+Y2QetGVHu3JT/XU0
fahNhext9J3bYi0yQ7lz7FGsyrB5SKUDVJfW+yRpubn4oKzBEh3RlhMMiil2jcJIP+jl50rso6ew
2/g56oMxtl7sGWDMdcZN5v5rssI7BQvtO1OEAiM9+oQZ5KLZ2m39kjKNbknD2Fd03YSUkxK9vBkS
7gyJhZKQwJnEUmx3EMCOsvIdMxU8swuc603Y8CQefTPD3tgO1JJH1VM6eucI4WDvz6QihB3YWx9c
QJ0x9k5ilxnTH6qeQTfjnPNm4B/03Zm8hylFlrLEk4fNP3tRc8q/ndkXmBq9j8xC1OOVW2esPXBa
wAzFj1aEydvYd88TRyfBL+7Bj0W9jbS3r7ht0dU3oWFAiwS1bZfFfeZ61wpJLIXfg0jvtU/ij18t
TeElW1uhoq+84U2iPYV1Q1xInl0Tz5GfSJtD0B56B8rqyKUR6z7kRGtRUdkABqp8GhoUGwZFSqYn
Dmb8FcXjvwLUaWUnSNvZPtdlieSc2xwaVrP+GyzxuKbKH+ZiOpVC7NOyTJ4TNKMDSxhXsl4n5ZCv
rbDgdOFUIqqnf+mIyTvGoEu8jSFnRYGGg2yxeDtNxJ0Qn3IG+7LWWZ1uxiz/Y5fNAaHqhxCPQ6ee
VFkSk2A1JO1qa42ufLkwKBObaTr1FfcfQngPoo77nQ6rCpagebDT+N3PArFyOKRWbVue82YotkXy
dyozd2tRlcH1HR9EgmNBhj3qZoLWmEebvZfmB6YqcGDO76YV9a4buUi1Z+/F2G2FIGfJCHD3edlT
mdjYlopuL3SfsbkG+bEIbKyA7qNSqEf8tP1OwmmlFzchljE0ipSF6BS7KUUxLjK5h4G3QFg2eDOy
+l+eTu6usTXpEOETLAvesPGagYtvtIZJqYf6CuT0kGJ5ODTL9es9Mm7MkUU0DtKTCLCzmu5z7DuX
rDPQOYz6py6acOOaPZkp5b9scf1RklCvRwzEK2HZr1J21ope1ZhEB/mlu/we6VwHsEi23RRHd5kF
sFfN6c1S9FvE1JsZkfvKDznDEKZv+URPGF4acv7s+UqwH3iZb4Ia8gbYz8pc2ofXGa7fsxfAg5LN
NTQJ6s80RhHquEQqI1laJjxCfGoULGRPJeZkrjWxEZNLspdlMztUHjqcqhJgI0gSlJGjjBnQemZ4
T0kReSVamYDSaGkEa2rvyKF+zJXVnI0M7orcg7nML4qXk2+5w4FuoEvATUoiiLNL782kS4Rb81lH
wc/kQsgRiYjKjfQo+l2eQNoIOowtTu7sY551s4+K7o681NfMq4huKfdp9RkZ6sp79aP+jegBmyxx
2WBoKniZKXH2I3nNU32ZouG+DGW9jZn3YDYdxkXMPPzmeI89SBQHBRVuGU3kT00aWJu569kbiAZS
nK4EKHxggwMeoXftZljuv6FVf/vJJzmaxj6rREBd2VQdRMOpKI6V42OCaV4n6FWeQPdv6vGUy9lu
N6MW68lgvqaapyyZCXLrbiBNZh7MfQY0sfQwUquzBFUQdIXTye6f51b9QeNTbMqW8T8mCpmcYL87
tZzqDGYfaM8I7YhsQg+Ajc5+N9LTJ8h04qcn+P++oAWxGnCxDb4i01B6jwiGEZKgtFgZyfQaYHV2
uNHn3W2Q1osb8fubjMahATFHUjv1d7zD2VMmVMwGciskGNBpj1Nr4ZowDKJZlPjyLs7ccAfOdblJ
yYrWOTk6mzm36zND0mszQsaTB7OtPPWnZFdUaawOWV6TO0/wipcnALkWprOsPc+G/JwxjHV21MI8
ZzhqYob/2Y64US9T72NhNNwLvBzGRNaIsUta4dOxzun0TvMtQSwxqruM7YgwxMkmO4zYsMM8BI9m
jKPANbx5PbROzD8Golt1LRlmFNvVLcK4BtQ6AztdS5dvbvvgUFshgS0GK51OJVEg/mthPgxeyIxI
BMlKBBna3ebVX1J8ZB++tK3+0DUSA7cDfc2rXWZ1BzO3nqjMmh90nuF3MvnuqSsQx9vjfmypNHMo
rXblXZNk5zAcURl3U7yBh7mpyKS/cKB3S/0Pe2ey3TiSrOknwm04ZiybM0VRouZhgyMpQpjnGU/f
H7LO7VLhBsjTse5dlrISIAA3c3OzfyiiL9GqZFPLXbdW9MKewUJ2bQEws2MxFgZq0HW+1mzjVsnr
o1o+66EqUNZrVnbQgou34o3b+O9QvSj7RXqPww8ikoF5rEe0b+rjmIza6UOVIpNkRypQT4euOA6W
1yUCig4gmK3tKmDTYvEeDIzksfbcxw3JvM7EniAkrQTK0vGMXxkOL+wCLqKJFsm6Kt2t6yNZmdGx
iizIy45RwDBzJN6w3sBw0IuMQo292hqie+Z20IBsqFFSlD7WqcOJQKUfOWSoXanuV0xbkJoSpRPm
H495p9ymKu1qGaKyNoRiM9BHp8uXbS2FHrEcVBhjFU2xJcNubMm2NxIIRLmGxC9pzKedrg2PODgd
S5vJp1HG2S2WkyXTAkDYlp/pu4AOVeSys3tFDbkA0Sjhw/zBYhRfi0TeOTlt+ZqJ6qDVH0EaIlZ1
l8OOW1K7QLJWYTC6SnCI/W7D2S9ctRhTyw6g19RbpArt13RAxi5tkXYYbZYik4FkEtKdwf9d2nQx
GhXOsCli9zkCrRCO03WsV+5iNmk3WmUxGDj0xhiwH2LHDtdlAwZVeNEjRgK7EkAqMCVo3Qg1mkNz
8AQEFMdEh1E2klMVSr/kOJPgjZjd0rWyu0FKr6tWvNe00Zap4/eLwBanf/4XSoF4KUTokbrMFFYm
o5RF6bfRziVlOqpcLSwT4FbZQ3Z0I5eUjg+c7LQbxUCZJ4sYiaty8F2VLRK06NqVIOrRWP9GehKo
m2INo/LjDrxN81Qr2RXFXbIzbAA/gQ69TcnANHm+Vm9kA+SsnJxqHziTK4NX64NgM0DHXComqoCN
sPbuuF35Ml+uduFIJVq7SZsKq6vmCkzkvpHC7uT33XfOyZS6QF2OHkbLsIQ74DigszOzO/QhlDG9
au2VijotoEggQT4b07g80G7JkLUZdXZSyj01qt79uuo2EuoAhdaJZRU23/6QvDSOFq9VaV1xQiBM
22FVQ4fLFOr6VkOoUosAewSAeWznyKiI8YPljxhtGBCkxab6Lcvuc4zi03U5JO9RFvbUTdWd1WHl
ZRTJtWPlQO1QHPTDIsb8vXzJ5bRd6hieriIJ3X5aqdQvIHQKddhqBm8jiKUXSs3+OrFChhoDp1DL
k5imEHKp2h8irFpOFJVdRHe47xxBNZZ026yJd5TRB6lC8UEaZHk5GJW34mIq4D7YofquEt4upR1U
ohFD7CPJhID5Fr19sok6rALVhHeb1KvGB2aZxVq4xPALCFwVu2t6LCyR+KqRTVozmFkaNTod2B2B
WEMgoagRHXRgY8Vmi4o3LwRulFqCM5G/MuLSkyWPtMtzyEnx4FRYq0hJyhEJgJ+XDd5JjmCmDFDE
XYBO7PI+WRXqQNwWFttctxkkt933PjpDQ/fdM/FcdHVpbQzmDwdZSKco0N0jOFtEcoKX1vbVTeir
PsIP8MdzF7Ug+B05tgttoVFj56gFMlwDOdb42xq6RwkzZuVjULywPa+7zgSLn39377Ugj9DiCNG6
5ae3wCYTyioV0EeRjQkDtE6Yxfz3AWTD3D1xJPR3mpE/GqlQmYnhJdGRmuvevIli9xRHAFo0xn3I
eHBUzZHZqt0gokOS7ov8PQve5bzS0fHsVvZgW8ALlM8+1T81h+coExRdWm9UTNTDtaqJ904P78tE
h9+Z1E+FAaN8SFCJzRCxAD9E5qYjEkbA52z7w7IcUIbKjRGGX+DvnyXH2DRp8N5ztlh2inXbOimK
Ih3M0D5JCDkZ9EKZt1e9gnaiaABkJfVjVGfLIK0YFAJW3/TlUD91Womcc9rv4cwcgewD6K/Tah0m
g7GsEuC9dJ4XocB8w0FucKM4aJew7peYQSx1QPOtSY/dd6HVl2mA5CCHqwbSwjoaXBDrdbONGA0u
1TKIOQIXIzhp/H9YcCxD9140MlsrSFBzbNlaxYFxVbeAOEhWD4FNKhVqT5X4zgofnGvkvMe+dz3k
cAwQ4PyCrgCwFP1WuX5jBrECpoDasVyLdRsan33UPQDogRuZb/ISSKvSP0TM8VemdGdLV6VKizRy
aPYmUQLmOs3SpeELpO8itPLKptnHjqMfXOr0xPG1K1yjR2RWBWsAKPYQc14WRbLsXXQf9BJtSCYz
tp+8xTJN06avpNEy5GpoLYp9SW/XytZvM2/p5KG1ywHky0ESbG05eKdfnKEEgY5tpTe/MF9E4BtS
n9yWWADSZVk0KGh0MTpscQLYPodSBJycR6KTD/4991NcTRwbDW9n2Jpt+JwDQm5jLNLdBOEk8Dhr
v/GAViMq1Fo2jd7qFKZQBgedyaCR0mSRaF0bGcxGhQ8v2WLXCgsNNyBxfDBF5pOERgiNNeSAAfrw
w4cuwhn0FHkmPadCu5UT5aUpAHPmucKrMO1iAdTapYP8j8W8AV8qSYG4QjroQVZSd4mUCjJc+vSl
F4ajU+rhd81pmv6QA1vY80CNKS4gGckaafGe+BVF6VOOlliiSMGhVpAWgOnDV4hLECLdwQDNuNC0
7i1KQngwWvhqaHmx10r3Q/ZhVkqchOtyncpo4RRV1uxw2bpxenOXFsWjUGhJMzpEQME91hx3IRkl
v7LCxarCtN7U2P5IQx1p2+xWtoLH2gMFHUp5goRStKSG3JaY8Cgtah2MlZjK62yrxD+hIcMiglzJ
wLPd4NwDe8gKYcVkAQAGukEycJgMr8tFgWCvZSKJiBTyXqvgL2NeQ9XHERtnhzVEtYZ8V2AHa3e3
g5Hqo/73nRTCxApBCgtNey6q3OKjmtHSiz4l53cUGqCNTAGBgC4lIoGwfwvZRMKxgbHigcnC+PhQ
9eq3bzRfVQPg0Ms6nFfSbMNEEVQ0licobhqS9s4E8MOVG4dlh9I5YsaxCSzWhR6TOJSiZf4p+fWV
pKb2HjwP9ktFdugryrZEbe6kBhpfJdGmdX8DAjkEHSpztut/QmF6HhRfgockAWc330CTcdLs831M
5qC3qgHNZcpSwApZNl2EMlbzbL81rfYbS0T2pcaiuqIhEnXGh0MJv2zA94QDUrywK1Twi84WIzic
gBNGQy2waWhf3UYrCdysaOhRmdqi8rp/8tZTHI8K7PuIIHAaiOaD6h7B9Gz4EPoW8AGUO7kngcF4
+EY1A93CumPGGKsPgcMgKaa1j4NbhuaKBZe0eO8i+PKtLouVQJnF4BFKgeEQk3AEyTRkzvTvxO7V
VeWIpV7Wh4jj43boncfassShqncdeodXpZJtkILy9nrVfbmFETBUs00aL8nSxmXuAVQ9KLE2vI7I
zL0dFNu8FbdhbUPBy0BnFmBzl0bYXklIl1XVQ11UJenEXWmabjMmWaICvggAEIFkOdFL2mMKgZBe
jvJ3LZcjPxTNOj9qn+wC7mAltc8R3R/02OxbzZDvQg3dncKxPsnK9ILVAWBMz+ZVSjWAJbeTVk62
qkqWzeCgMpDRRqJ0hEB3i0Bq/6Giq78K6pxMUKJrn0j46TC3r3aUHfQFFM1bqXbymWRcwIuec+al
DDSBaPl+saylCskcJ9+hnhgiXR5e+Q0kz5BemOrnACea/HdFk7htxe9WQlctIYvyCMytS/aTsgdx
oxSs8W5AbQKKiTFwKNN9Y50XtOQxD2xapuhjc0/kiPF1dKzSrt9YETKZZUNJgbb6minddWaRYWvj
KPGMC7Wwocy53VaP03Tdxp2+wv4J9SWA84lfIb/Xyu+x0SHWjwSGBmgsobPT0k9BAC63VkFnbYsB
OZ2UA8Y6CaTntidpDQY6GNBvUH6g52YBtUgrJL7aIX4Zhm0Qpr+r1rxSXO4W6eq2R8qKG9F+dTUG
f4JRFi7RPhPnfSLZB+FD/ooAZ9uubOxlt79LOvRGBKCdhYlwaSonL9Qe8rqzYCCB6IiB2lfN4DGb
txgp6kzfy6fKzx8K4ESIVyDkVPV0yGr1gfPVtlYFIvB5POpHJAeOGzRVVH0tcfqhrQETqgN0hcbK
tTMMj2SachH2eAcEZPTSN2SGPOPBOISJoBjRppfIAnqh7xuK8KXmWOjXooOz0JT0LmoPZo+stuHf
ygFkjmZ4Tb23TlJGCyuw1zKn5CSpiT5NPfp0TSmwkPBPoLPoWC9IKiOYzmf6zpx+YzPrIW5Caz0u
jgyuDJMsLITsrjt66ZvMDrnUmDix7+evCt2dzIAnmAb9sx/V1bKrySytlqLTv/Q9pPSD7he/4jry
zduRBNx25TUi3E955aLtVKxD3252QyLBBKWnHWkINg9u+2YWdr8A8tYnJrwsmrWZY6bI2sqnwr5t
PBvRIL989ix0Re2HxGs/Q9T1N9nrEFCtZBWCvCZeX0rkvVJ0ZstUKcS61l7JoAJMZHsaKukkIR0K
2IW2c35DEB7MTt8BYa8BAhqQbGwm820S/MoEbGdwFu7YRpDybuMJjtqDCuRI2PSRFAX1VBMhPyGr
H4zMVpLnMxH1k506arOGnx09122ZpNRZLQy4xqNjmthji6nF5S5XEdfacmhCJUsxrG2u68j5VkgU
DzjlrYxx0lhJzyLKbNgzdILcMvX2UvYURR3S5Kj2KpRMFFGojKgMZZjibOUCjedgIJPIpkYPUFQH
wXyxb+BOqa0bLfu8u7bd6N6N9e94OGRwUmwWuU9ncll4toUYEMrqRkuH1qO9Q4UNty83yl0U29el
qOoD1NLxoI7gIl38g2VpL/JAiIdJ3qwD40vSkPKz9fymFQKGhls/eir9gqxJngHAQ21yyDED3dZF
ETsr2aBnYtKOZADQMoMymdK0aFOjj/ahhcyXwB98Wi5lk251jxGto5XXNrjzYasHv4quPmVWuKpN
dG352EV+YigBkMDSfsWGuLawnNzQ44FjUcB4LhFd8AZtNeT6h+HCTYSCq0Bg5bDEEKoPaUpgH7zw
E8SRujxE8t+KyL0Df5dI2Yt2J0n9b08tXgJP33Kwue9wDskUB26sdiKyG7BVdEg9C/E2T6cNDn3Q
cuoVA50G4CqRJ5SdqxNIJs2SBFFz14+NRZQ40ha7EgvtU3XVxc1JDZX8JNXwHDWv2MfMOI24rLeR
29yIvPLXecpBuG2dvaVnXx0jAqlnZBV4JqDgGtJj1NymELM4vHfIByTSivqFJxWh2Msa/R6UafZU
jyvFpuNslsoXaDqDl0Q+wMJgXQ5M0xFTlFZpEnx5nXSXpNFDoDUvgwNsgJ7wV2or6bqiMMsqfQfu
4iso7HAPlH2NPd+tohbVCjJRubMNjPM6RLwy7wNXIBO9meRaR0YVDp1jAYWEuS6gOaKa3y/iCvZK
mSM0bQPlZ5B1dOVBuqo16QlQzqeHWuXabZvX3u+YAXhPMsK3yzqGnSEehp5GgQ7IYwhjJKArWgIt
7bahM2nxRRFif8Bnwyx8cUJK9AJwLe5L4k0pejpCyTv7u4mdY1c8qQWluuRgWRKUp0yqr6qQA0ja
Je+Bhd5iLN6sLggJSQb8YeGp61z37xv1JZWj3ZD74TWg/GXtrAUU6CXG57uqRDpfaj8aVbwlRXWr
hdpzKSgkG1+9AmqNUmi66qCgcm7/gDL9IArQPmWjICOqB2s1BTMrmCWYRs1BUsg3jAmalULPZe3z
YuVaSwFWJLcFW67UJc99pWdXZss/0Bu6EkZ76+fgv2sXXfxBd06BDn3cRVAJKh8KmaILH2rZYpZK
a7Ornhyb1qlhgj22o/A1T/GuCLKcQmxjw/vz4H9nm7pAGwd6C8yyftSUQBm4ifxrwwfBDgeIBFl0
qEKgQ7LRb62kYdI+kjKUXEFsUktfbY3GR9+/uDpSnErqHRCESbiflq+V+mSYOBzVDBF0aNarwEEo
Bss/TvK9Cy23HndQml+tB7O9VNZ2bzzjmoJurk/TKH4F8phvGpk70RUBvQ5ylPjRDP61UXbfSR/e
2LGdL5S4v2mAgK2w9qaJKz4BNMYHxYboUtB2Z3mi1aHqGy+E9u4kxq3sR8/mAz1Be4esKQrIAeBF
rKOstL3Nuuo0REa2sSjJVfY7ykv8KCVJ36sxY908uG2Lsbjp3cdGDbdV06g3OjpNhgIJ26rZ42UP
nJzuF3uRB98iDXdl+RyF2bvpVR4qW/UpdfhJcbvSbPMtU0k3OVDNVeRVY+M44wOr9s5RxLfTMgJS
8mIl2oDeVowKkgtWHGDdxqj1BwTon7MaHSZkoleJweEqyaV149fvRhjTUGm766qKkk1SV8oKW9xr
xVyLAAkMy9KtlS3U10xIq5pSbQXI8Am3UjRrsH9aSRlg17rpUYBrQW8B/4R2Yyawq+NfAVP6lW+Z
ykYDwRSOUDwR97+wQqHwqLrH2h94dzQRFkA4D5GiD6OgK4zlURrMRFKslzOxQG3eEE++BQ6O1ra8
Uk26z0rPwBLZhNE7SNpX6KADQ1hDrPt0sZLyHfNN11BTbCx6CY31LNOq32YGo8cU9awreM9JamRL
EA0Fuijlc5baMYhWJCPc2l+Zo7pDBMIZVizo5N5GoVXKn/Qc1RKonLWGBkodOFexx74tBxK7kqGb
C4tixFFBrTo+k9+qrHeBqny6bU9nS0V3MId0ixCHiew5fYPuzvfbXRtUNMBGFa/e1zAwNLP3PDP5
IEmOKUao/3Zb432w8MpJDZxSW47PnojZIvTw+pgykF9GFZtAqupfvf0WIHuhQKZZIas1EsiUR+R6
g2UHQmilguFfdZIMOsYcCVsKynExjkfV6K6LPNoKQwdIfx50LMvzXmrNNFZsl3t2vX6lutJ+KOx7
SaXHCwHDLrQtOhPSwg3C62z0NWO2AZU+sp7o6YNxrAaWppDogrc5BiXUCjgLIoSIoCkDO8rJ3Pzd
IQmPXw9ePQJqHSNx5lRPXZRQwgTo/peIdtIJrPS7Sv2lp/W3zofYNLFhrUT4lVk09HEtWkYgKXwH
rCMHw3ppN2h2YbilNUZEUkqgn6Xyhj3Eoa4FU2mJjsOSZliw3BgolAnWTy5oCXDY6qYCB7aU3ETa
9CrDS1WRt3JaClQmzNPQ5MpWuKgrpIO6rOpuqanxSXdfzbY8Io1yMBDUC/InyfmmsXhSlfiBA6yP
5gS9ZSPS14EePNU6M74i83/DKXlVsE1CL7HGbkEIHUkVBBDsZtj0HvMg38+UnSypT1iTpUZ8MFN4
LJmXkV+VDM8GlnNYjXqn+XtSk7V78FmNAXrOFIhbgUgf3I/cBUJZ9kbCwM17SupyV48JxYoPUlH/
cpUe/WteehqgRwN2Z6H/sjLpQ2SquWn84FsPlGzbKDLAMS1EHmPgzM3WcYyL2rihybnX4QXifkyY
oQRG/a/RfM4NCK20SI4MzkjSNpDxyEE823vTdOm14wSxMZr0GbjnQ2nLFQyxe1uUxWZQ6m+lgwua
h7hyaAlQlIzFFo3CHOBBgP8Ye8s0qz0DlIHvxM27+w7kTyzwE0CvkcGVq3Z7ejC/gDatE/eT9IWM
+CiDM7InP4bR6681x435fmS7eEH/MogIIM9bpbUMRVHKkrO9j3KSFhtbzwXUldkHgBGAF93sijqf
n5Ne1ZAt4bUgQ4oosbbEQ2Cow5NNIqnBMcZoSqtjgof2OTi7og53jR2/5VQFfuce+iF8EziTNlK3
Sa23QuFY3jqoYKjeZyixD33liXHI/Lv8Tc/ckxAvrvpOxF217IIRGkDoMzIZtK+A1NxQGK2CrPg0
EJMocXZsXyDMYuBXN0920x0Z068yawRU8BPRTa7b5DXPeQs1xwG9LA5IOYRatIxBHbDJUJ3K264C
PSzWamJv7FtmI2tdR1IiEncUHu9Fo60t5+TQyrRd7U5HqSRRKRhGVILRMYKonYMTIWfsxw8wuDuz
/nZVxqCNrfaLFgef1hZ7Iwh2teK96BkyDhSqNW+GE+lbCuqaMn6h1srWM7tHtwyvkhAcZ36qleaX
Ip4Edkdkk0Xih+sgJDxRHdWM+152OaP0C0+yburkpu85Av1jMvr/3VgvuLHqMkap/+u/TU//hxvr
/06qj+Kr8r/wKv63I+s//9Hvj398Vy35vy1YJTH+c/Iv01XJkP9L1Tmo2aaOf5nQLFx2y3+5rkqW
/l+yLgS8KIakugqz5v/FdvU/DYoRzNNMzbRMY7Tx/WHPrJhK6JRpkxz7VN3odKDweyyGW8Yr/1ob
/2HU+9PXVShc6V/+vaP/7L/vMPG9T2gal57uJkfnqdu4O3BEu/KtXA1rqpaddcF1WJ+5yXjzH4/R
m3KKonSeHIdRUgNXR7BWgbL58dVO//qtPx/hPy2N//0EWO/+vLgXlUSnUaGdXTa4OnQoUX+ev/Ls
y+Hb/7y0pceGYThtcvT2YqOtU7r8q3Ijb1Bi3qHZ0m/P32fm9YyOvz9vg7ukqcuMk9FNgfEIvQwu
fHLh7Zhc4w/fV5+YTUshntfF+H1N8WwkD4n2KjHOH4WTjevzv378lX+6w3jnHx/XDRQzKkI9OUq6
u4uCctmn1aLG/z0sYMUG7TasoZFox/N3m4kIffz7j7vh1RE3bR8kx6bYZ+m+Y4pq47tEw/H89cV/
2hz/3+Wkjx/pxw3okDpxC6zgCEJiYyxHGvBC2yNptBZrDCpp2pzO32nuSSaxnaJCwsbBk1QlIscn
MAcLId3kcnThSeauP4lsWi12kzHrOppVzIElUD5zDakmA5wOPDnXvnCbucU7iW3Lgs7cwuM4FvCC
3F9u/thT+f7dK5qEdtJjmdfmLN42Odn5Y2a90TOkxvvLtTQJ78pXChw/YS0m5n7gPF4Z77LyzQn/
/K+fCT1tEta2qYnWzSMCA/kgybpS+2NP/hv0Tdfsz99i5htrk+iGURn2g8/+APh5S2N9a/XRV229
xzTBz99BjO/6D+GtTcLbtCQVIig5EFWQFS6vaHXGV4lz26rRVR6lt3qlLCNmSaGypsN54cPPZV5t
Eua2W+h+QIl/DK7bNYTdnXs0ruGD79MNYjjBhbU7F+zaJNiNNA6Zkg/xEa+UUSVqj5DkyuIowbF5
Ee8Rf9sG2/MvciZOtEm4943qJSCT42PVBPedJDGUtncp56Tzlx+/+J8+0yTaFRuHFrk04qMWgxDq
YbZgK45TSRfARTYgnbf3bX3hXnOPMgl5oP5q24b4h9jNIVQfVQRh6/LSeht/8J8eZBLzOu57kdXI
UIm/0IXdYi2/YioJHXvB3GstrfQL6XcuOifB7+CczHAthFCGnYnAeiJVGFMh/Z9idTag2Hf+u8xE
qDpNAk0WDmlOdZIo17i+I6C5Lt4H27iwgmc+uzpJAH7fFHKGfgs0RSaoaR9cVRi0B4B9/W649agk
bEv7OP8oc9GiTlKBZaSJzoEtZadHmAR8U96Am+/u42xjjvwddNmq7gVNCk7zWVuvNaTezt965mOp
k3QgWs2itZMkR+QHU1odogaQ3Q9xs03yWN0bbZv8znx0Ms7fbmaBq+Pff9QASVZZzHltYhV9KcGk
CSG7tL0QPXO5TZ1mAi0kWxvOmNusrbkZdvhEPsV7pkNrZ5nu/u4RJvkgKEomK2CVaGB8BOGdJdGa
OPzdpSfhX2OcAJebwkJOswFB2l4unhg7lvGuknT76u9uMkkDsAa1wK8zqnoaf0hXyfaVjQ3D+YvP
LadJ7CcGmdIL+b5Ojv7msBr6o+x+ICOeVxeyixg/5h/SmDKJe39Q8XIC6HTMweOss33MxoKsxV3w
HD13a33pb8xLGXN873+61SQHGJwXusanSlK2uI6vyyX+OEum3Jt0E22LC6t2Jo8pk9iPhBmkMkOh
o409nSi2CH0tHe2XYl9YVGLuBuPff8Scx4bSljaHIPEAhIxGMXsxVcVW2avvmEUoG4aPK+X+/AKY
CXBlEuBVEqVZZ44LoPgEhBgq14H28HeXnkR3LaV0mtEyOCJUlylrP3s00wvfYG5NTWI6JwnmTRzz
oWVVgN8DaWFVwA7P//C5q4/L68cHkFO9rvFDpdegSx02uZkJHsPzLq3S8Uf+aZVOAhoncCWVNLIe
zJZ6bXybO3dtr8N0AVF3PFnVu/LvUocyie48K5vIReHhKKuoY2LX5gT3wrmQV2fekpjEta41utcg
rnQMbSSNa4Ph2oVafu7KkzBu2tbyDBAyxxJrYusWsPf57zoTWGISuYbk6lFdkB6s+LdvnOxqE6dv
fvR6/uozkfRPOP9YNR59yghXUI5/8MIdBH9xPbn0RubOHmISpkMnxXI/9CRRZIAdRd0KJCND1DUC
XOscDaqJa22cEgBMKxg1oGRx/qFm9od/kvqPh4IdxsZvqaQHlOf0a0MGQgpmx4CwVpbL8/cYF8wf
4uGfIuvHPYzYThFBytIj8LI1iE9cJQGeI0qXMJXVoZqFzTOV8Pr83WZf5SS6q6xAqwNI17HplVOE
gpWcfjcA/wO9vm3zYO3q972xH/QX7WJGHxfun55wEvGO2kqVZ5rxsb7iBcK2wAM3vGm3KAqs3esU
V6QVYySxRDdpyUnlwnudW5CT6EdQtudIyvlBRvw+tJ8BRCwU/fb8a5y5uDyJ/i6WpbItuLhQfoHI
yKwHcLznLz2z5uRJ+MPgi8qw5G0V3r1d41i6leVndxj1nnd/d4dJIpDATaq6RfkedjJssxZWRoSG
AhCz9DYXT+dvMveGJts4ylltGgYa59AAb9u8Bpuu7yABXUhmM0lSHm/7I2qKWNNkc1xToGCXnYRt
MTDS8798Jk/K4y1/XBoXuU5tEBI+aqn10nSM0tDpR3X1xRTmhQ187huPe+OPW+RVEWW9R41jlgI9
aGaDkADtbuvLI6jn6/xzzH2BSaRnrSxpGbYzx/GEpsTyPuroV/fmhW1q7vKTqLaLoNNBPVOE8H0F
MtDdW59e2LlnMoY8iV0I+0hDYrB6BLSwwpY6AzOExMLSid7xV4A4deEV/flTG/YkjJWkc4FNEMYq
0LlA2zX5FwBT5CcvVf/ju/6fqc+wJ8GcF5kAv8sNxsGBWOVbaVm+6Vtjk22BMd7/zYc27Ek8x0Y2
qAngeewRg982bDMVq4CszxbnLz/3ksa//1isfS8hCebwDAWQwFRm/nxylecu3J6//J8j2bAnkax4
CD21Feuoc9JlP7iAQy+V4HOXnkSy03cg0YuajUfcCTB13oV+8Z+XvmFPwtf38ip1Ky89Igq5rozh
yu3QpqmjC5H15+xg2JPAzRXAf2RMEpDUYD20VZJrGTU6pHqk7/PvfO6TTmIXVGnYeQ2loG0f8ZCP
8OsE1WsN1YUlM/eCJvHbYs0sS+MTJAkEDoTYsPF5loHv/dXPt6Zhi8mBqhRScnRHJ2TMme0GJyWY
Ob/PX39m3ViTqFX0ECqHKONjZ98O2l6WLlQNc9edBOoQozGfITR3TMPs1FgmeOD+wrF55o1bkyB1
pChMKhq9RxPNSO/LjH9BUzr/NmYWizXe8kf8qxiR1XbHx0TxKa4+275aVqOp9YVcP/fLJ0HqJiUz
W4XLp+lNiXV3esJl5/wvn7v0JE7RNPKg0XHpwb4CPtwFD4C4z19ajEv5D5ndmgSp5ovELTN631HB
pp1HGpYoo2qURsdtFcnV0TA0695tlF9eg/wl0KnP83eeW0ST2FUVDFqShvlBL9OyvrHSv3xZk5hV
FcOJgNnER+TsM8CqeB5DVTz/m2c+hDkJWHcwrLxNyDedfVSD2xzctxR//N21J8EKJ6FSUX5Mj17+
WER3cX4c0vu/u/QkXuOoaToPreIj0Hx9rVfxd0dlDpKze/q7G0yj1q/LoRwTDZvHuu3lnVZW+/xi
g3ZmqZjj5/gRuU4n0qotQ/O7kKHGIFRXHh2TKfP5Hz8zBoAT/J+XB6kidQ7CT0cTitbV2MLuDqAR
NWWJVv8Cpb1NJl3YUGa2RHMSyTikyq3XweGvsTpXxKjaixh5YmLVapv1xxAbF6JgpilvmJO4tvHq
ixFOZfPdQmCP1x0kQ0a1CzQaYFG1O9O/cKe5mJjEsSNZbmuPe3CHXiZ8TLjiqXJhXc29rkksh1kV
IXxk0epJgZx2h7yDbRAsHfvWkC/cYqaRYBiTmLaAvuK3WI5odmivvtpknGSGbebaK4RIcWxJdjGN
1Waotk4bHgJcu86vu5lVbUwCvskNfLRExVookEyx/AHlR7l5P3/xmc3OmIR8zSC4bLWM7mTeHGRb
3FaKdOO52clGJ/38LWY+jjEJenjXRgUElBWmZtjBIkEievW5SHN8x53nuoz/riQwxoX3I/oLdDoV
GeWr42DdonTnave0ec4/wtwnGP/+49J60OeODtHmG30YBHNQ/VzXFXLtf3f1SbBbaIghOt7QWm2g
ZgCPtjKxPH/pmaAzJtFdGejyAt9MjnUVFAt0Eu/D3H/KJPtCUM8tn0lQZ20Ta3iMMzD0kGBxpCdP
a3DMRO3dSIwL638MsD9UHsYkuIWpoyiFaedxyPqlipY2fkOa/NurTNRoXsIRDvVX409jikfjGwOJ
jvQY5BCg5Nva+NTt3+c/xMxDTOFodVV4qJWRzHH7xZ1GPQrTBFIljaI8/Ujef1QDvBLK9sKamvnw
+iSuYdWqBWoAlPQw/60YQAeaVVWpXQiImZieotGaUSPA9zRmJpKP4W+qrjI5e0TMBC9aF4v1wl6f
f29zzzH+/UfkOU3tVKZv0Bmh7dih1IX6Wi1dKMVnwlqfhHUt1KJ1bPY+lMZe69558FP7wgua+92T
mM57fndok4w6J8Km50pT18K7O/9O5vZsfRLVHh4zyDaSMJDhCvYjeAfdhIM37HoQmtn20oB17hkm
we1YNZ3ZhuOErt4H6LzxBZL+wqufSRz6NKj91GwD9AKOQfuAGHEL3dnFjg/1pPPvaObTTjFoaCaF
/uCw/hP3w8wftEsIibnrTjbjwjXUzgMMcgSAv849bdSS/LuQnQLOSq3yTWTH+Ko6WOQh3QtPfewd
/e/e+BRZZjB10UqDkEXtCb8S9clONeZJ0pXldZdaZzNZbgorU00dYm9LQGW4zmx1Exafp+s3mFek
12izP2ZidIaUkHoRQn07/6VnVqmYfJHaDxHoaUNeGyJpef8ayRJnuUs7/8w6nQ4RPQ2vE6tjzBfi
LrnQTbGKNWVTYZuEiFWzPf8IczcZ//4jyWUhJMkG2Yhj69B9d681+Rmw++BeWFhzB5cpBM8KLNXp
QkpvFE8g0WzrLarfN/3Je1Y20Rr6nrM+/yBz0THJer6BVKg5MEpHzmNvFIgkqIm4P3/tmS1HmyQ9
HXE5SZPYCcrwwQlwUhHLnBNLpt1YSI+ev8fMWtImGQ/BGJzWNErtcmR/ltDgvsVwoRk2d+1JxoPc
JOFYyLVdRJqsFaBYe7hQ5c194CnYTvFqgdwB1+7vmtdij0nd0trnX4j4nUYop77/q9czBd31nR05
/4ez62iSk9eiv4gqkgBtgabDTE/wBIcNZX+2yVmI8OvfwW/Tlketqt70ohcCdIOkq3PPAWE2/LS5
q6pPjQZGybfrQ0s8R4TYAatPpxTalufce4sTEPO8Xh9XEloigK7h0N3ckO3nFsIXVWOfFj075T1O
icwcFGuN7BmbxS/CVytTNAgThG9TwiGddPrWbYOnI3P8pOhv8x8RPcfqbjbQQYk8N37X4xRqxl+6
9vP1WZLNvhC3iZZpKzjtsVuBkmwDIaCidxSbFUnYWkLYxr3uVZwu9Rmts+6RMnBLQd/zx7i04NGc
jW8aHxVHWUmAWULwQjqYlwPEuM5Du6BTHu2A/Al9xNdnSLKyWf9EL+4wV9AkouoOve3GqtB2ii58
a2OSNO6TAb09oPwGS7si1CQWEWF001xNOdhLUC2xfg/QyrR2179DYg5TWC2rrgVVi4FJohs7AIc0
uO0ccDMbkcmCMPSqeH1z85wPDm0ibM7kRqIxHcwSfgKyc1d/cbNXDZIWsfUCodDQAps/+1p6CbTR
HL8qdqX1rYX4jrkEIBXfM0i5M3u+AzHrjoATLrGhdbkRna2KkJVtoU1hyeXI9N7EbVR/oRnmm7v1
AHHGY/sdOo07AKcUiVlmRSEzlDUBZzwqQ2dWkH3W6aeJTYqhN4N9NMHbIy+SzlwByscHDJ0Yz5x+
SpyIuq9glEVHLbp/n657iySk/lj34iGgrsigDqfX57Z+ZPx9pNgw3uiIQl6gowcNUrKi/w7tqHZn
35mdBZZsUE4unQ3J+I6/3vYNQlpIyTrPurFV5sr7FY2z3YOj2lLLzCskBWAkajC/gy2YgSEGojZB
Darj628tGVqE203LMrK2AiguJf1u6sdDXBjh9aElRhXBZcztV6pnDVx/8g4sHnArtzXD9/vbht++
6MJnKIgEoAG+lQYs0DpDbAjN332hmBbZuwsLVc/B4Nc5LowJvb6mPFg5mMGH2665/+SKize3cOun
VZmJ3autP6ftV9vqfupKbJ0kYP/UlS9Gd9OycZICfRdxHYPAri5PpAcfF/QvwJQM5ZqYny3w0N1m
BMEzi4pCXRME/TimQtcD7GEmS6FtXilcSPItIhysseulM0yK4O0/NdgLQnS0+l6hNOeCp4mqzl6y
p2z/X8xYG/MK+MAKu5J2+ln3ZtROTmS4HD0WNuABT6A0v81n9W21vHgSSuy8gxQvoENz+ckiJTj/
l1Pb2orp2lz/g1y9tWVfDl/z2QFdDaqwg3vH67vMVORQ2QRtUXLx2h51geUpDGAbNXu/aMsuAZvV
AOI18h/0PEOQml/3Jtn5QoSIWW5rdcxAM8/8yML+WEfxMf9srD4EAoJ6VwOxp1jVZDMlxHc85rQ0
dJSFhnUO1hSK3qoz0mbKj2wgrDdEH+eJE8BuwMhrg7EaTF+6m4A1qOf3ozu+sTZl0fXpkplFWHGg
FDd6a4HoGEvwXpAvWfxrAkNoC2bVbcuoKjHK5kqIcS2v0gbCR2jSLlFUcdE77SgSoWR3RESc2AwN
SFCh4SJ4BmorYMfqGbgfEAChPR6stEd6uD5RElABGGb/dmCe8aUbGXpoJ6hp3s0WKCRZdd/Szgpj
EN0bef5Vp+6PNgd7OlU488enNXAY/P3MdJodp3UQjLP1KyPET8mXafm9pIpjmvSbhGCvRo3kNkHl
t3fGZ4KDQT1ru6IrztaMnrsBAvBu9ZWnxrfG5UwRNrJvEhKBPhse9pqw12ScdO19BN+0W3weWxX6
9GOPJnRzwYtE02nQHejBuQ8pnAq03izbO8R+n+xnUBBHHYjJNLIsNy1dRASbtd6Q6C6I5M6gTH/u
u/o+J+k5zWaFfT7eQRARbDauHTSrOHY/jQnBuiILjGTdQexSYQnZ8ELs94y2egP6W/SI9aC4N09u
1r+U0Ei6cXaEoLc7tgB2k6GKC6I5EH6dUuNxjlXYJImdRaDZxGNKQfWI0cnQhes63hvecKbJN8ZN
UGa1HXQIesVMyZ4lxP5oJtXUcXRwJtx7KUynOMQVGHnLdIIMDE2fU3Ah7vTSUEycJEQ8IewrdL6Z
JlRDzsligm3IBX0wAaG+sQc9t+LQK7G9iEljuNIYaIsvMssYmkZaBBApekVdprielH2CEOWmO1ip
2S7oCql+gh7OdYwDlkfTUbW8y8YXohwIgNqKwUV4TtGyS+7T+ieY1TXV7Hy8XEH66O8cMhJQ/9kx
itDWCg69t3VW5HPZrAsLe8kq8Pl5WfZ7LQrQ2hJ3QfGgbtu0fp+MjKiwdbLXFwJ79mjjDB2uGWwE
ydHMXXqAioIqbUjQJWRj2/krwyZgKrY3dDmLWtRvk1N9aI6mDw7U8LYGESKC0iwTUtm8xyYOzNU+
em0yHKFKK7q+lEus4ArRXFogM9Q0cD50C4CB4EFvGguczJXCyBLXdIXoTbsZfM46FjjUVXPozS79
gXEcuVVHDdnrb8+9WODcnLJ1SBG6XZn4U7HP2nOi2uXI3l0IW9qyAhxXKK72A86sOgehFxjJir1H
bwK+EBGXFrf27FoUh718I4UGgTUqEdptJSAiItHqxlg0RnDXPCefEvqerweDK7aZskkXIhfVjb7R
9Rh4Ot0IqraKNDAJ53G9u+6Skoh1hYg1augL2ilCCtqnT13ngh7OCq8PLXtzIVohVpEm8YihjcE6
2bH+5Jnm1omgWBo/9Biqi80+urmY3UwAk8yzuf4FSUVQytUL+8r0Or9LoZ6meM6HM4TnbP9feP0y
r9D43eipoMXpppGp3TI9GFdI9WZWGibEMXGKM57BrQsN3dNSPF+f+i3i/znHYWzBaVr0Ro5ZiX5s
hnvLeuhOqYZEmWjYJkLYzFNclstmRvCduMcnOOBgx24hc0K39ciB99b0+fo3fOg++AbBfXJzmI3J
QcCyon6wNf2u8FLIEOSr6kbqwwd4VDy/gWYS2oPptkuE4gE44U/OaEE5QLlabS/6jxEwvpDtoUjM
9ETH9MTQP8SO8U0v0ccCGd+UNA/pAIDiij0dmFQtIEmvz5mEWICK57Yy0Qsyu9g/FIvfHsd99qwF
IKSF2PWu98GtuU9C9+f1Z328NaVUWA1YrzXFmsDHoEMGevRzs57JGg7VJzNFZlUBFz70MUziZryL
6MsqM1l1hnJjlfJT2eMupvOgdnj9Ez4MEwy+PfRi8KJxrYp0uBG2NHA+051poSnf3ggvWxX/mczJ
hChfCtNwwdMNtJzr7SDUdVxi/gnrhSIEP0yC+AIh0CEU3s7N3ANgvaLFYy3P+gRxha/1bTh6SoUQ
X+u0rzwdN2FxcRohUoddYzl/uT77MtMKAe6N0JrIIcwL9J2BPRb3wYR5fWTJpIsntLa3kglXAdBN
BocvZCDyHwY0wiEXoQgz2fhCZDMbLf59uW0StcJ8ZpnTPi65zn0TKpCKR0gMK57E9C6uoGeJT5gg
tuFBgdMFC2sLHnvFCV/i+uIxjDcEOKQ/BZiluIek+CmN3YdhE8UbdUhOK54iqYlSsU3IJesUO525
Aee9UwUEHlQU5+c5+H9F1IDc+sNtJhdCuc55YdaohZ/5COKFiPbRYu9vG1oI4XqoPcohn3ou9ANk
hSDtFNMHe5luHF4IYRcqbFlGnQ2R/VYSkP6n/pS+3vbqQvgWMYqE1YouzXl5gAJJD/7gvFMgCSTh
Kx7GyOS00G7DezOv0w6b4jbuaqbboIn0n3NYhTpoU2X5GdoR9xVDE0yW7q5PiuTFxVMYaStzXHOe
njWoi2j3EO26Pq7M2cXzV0WSgg2xhwZKyJD5RtRG6K95JecpmnfTUQ05lVSeqSssvRPR9KZZ0GrK
onGn7+pwo8KxXzZOnyTSouufI0lyYp9Q4ZmWqcVVc3bN33P+2nTPraqFSmaB7f+LdTeDLF5WgQrg
zFjtRmCcN33bI7UidcpeXIhXYs2E2xQnJnuCZhSfcWM+U1oG1OKNYuMg2fv80w806Ojfy9BeVhmv
kL87xu1b3JyNerjroBuSvl+3gGyahOiFRk8DghMdA9N1H5vLc7KWh+tDy+ZIWHuh1Yomja1Ly4Jg
aQGpYBtcEgn9en10yeIidgENxIQaAwGXxAIM2WLt+3kG83/tV2i3NF5ue4awBnvFCmjpZmWtgi4X
WOutbzr54dBHjT/f9oTt6y68FFcF5TpMGbx0+hyvAWQwOO6k0/YO2qcKP5JYWOz6YY22dJy4OCKU
n0Eq90qb5vP1l5cYWOzzmcEcX7VD3pydsQ17qhf+6HRBPNmK9VayPxG5p4u50HJjxpsTvgTz7B7W
3to5XPMd3VX4KMU8f3B+coQ41jnAmhlFOiW0e4eqKba4uN1Gp0aOa7y4YCtU4nEqVIKFZFMmLMRp
5WQc+N8GpfxP0J2xhk/U3d1mDSGS88ZaNZoYzXnKPi/fGpBc5YXCEDIXEiLZ6seGZ86KWzMDYnX6
b2VHkSSIxT4fMpZ2Ug4IsBkFMygeL6hr9RC3+AXxzdsytdjvM0zQBCF0AecMSivZK5TCHBWiUmJM
sbVnNfMSnaF4+4xFOYF8IwAkkIe+yZxiY0+qM9vhNpw/aX/WFOo+4C5KrUkxuiS0RI7pdmo9CGMj
76zOoSh23oSeNN2n7PX6y8uG3xzpIq1pq8vLscD1FVoCID8IDrq31IEek7ItVzb1QtzWdYKrnRKp
pyjI3WTVv6qkvOd8vKmQi3bFv9+/nTtobWBY4Kv3FaSCwF+bq9hxZHMjxGnREOj3miBMcPKDzQ8Z
CD6HGodeFXWYbHwhWCEH56xzj7k3+ngM2sFw9mve14dl6X/gdiZ+um5i2QZRbOyxq9qxY6ij4diV
HIZgeKOB+2acNoYZiP6oKKMkhhb5pVdnLs3UQW2GWP8t2qe1/7SOioOjJKuJbT4LeBLmamvJbAty
XCC+tHqqgrps6M02F/4/lUm5pB6Ct28e2YpfxVou2ROKbT15zrO+2SpVaL0o7e8Ntgzx8NUagKf0
65Xsr5tW9vZC9FqZ6c5DtiWHbGdrkamirpBke1sI2riZEpdXXXO2wdjtOJHG3hfwwI1V1EBA+bZ3
FyLXiNt2AYIMbMfp3rXPvHi/Pq4kqsSGFIgo2i0UO7AVZEfOfkFnLOeh1ns3vrYQtBqoTsyqRjAl
44b+hoTBrLirlhhT7EhZTR7XvQGX0cud3R/n2257qdiCUoKtE4ANQN5q73uZ3C/gRQSN4PXJlr3z
5kAX4TM2JoifeoL7qK3o2DtfZhfKkNfHliQUsQ8lK0hqQXygOed5c2972mGYIQI4DNH14SV+IhI3
c2gFFMYCoHbcQ+Sih7RbGfaIUq66UfiDDv5gyyq2nzSLDWxsCXBA83va2YHh5yH74YTTFzuawiQo
wiRMPl//GOmzhIjtksEd2hlfAwbh8ggbQDA7jMM4miI3DTYe4Qqc0ao2V0l+EDtUliQrnNgAEt2D
3m/vTA9lDj1PkEJabnayC676qi0XfDSDwgqcxrrToesI8Io+XAjuMKpdcjJf4xnCKk1YPKqKNTJX
E4J6XeYytWosMBo0V7U5DSvN+zLTVHF2kdWCxNaUznO7rN20F+wNHrjRFcfH5YmcQWlL93/KNIoc
IvkQsVel8eI6dWN8iF1Ve5OkUaJ1TzS3v1x3M9nwQrhbSe8h903YRxvPBQmH4ZS6igVTEo5id8lE
9Xhl2dY34T26ZZRAxQsKld34+/qbSxLVPyzOdEwtfcDwKYv3nKwvPOUK68qG3v6/yIGtO3aQHQTG
qDFPXnLymAIbJbu+E1tJ3Lix0LuPd7ZemBWs6PkI6rDaM5+U4QBpa2gcJJGheJokpE1hOSYF2DhZ
iyPS6MSBpx88/T019wzYjvU2TmpqCtHskdWukhx7LS+Hwp95z9fn68aV+Y4QvlVRg8myRm0Asml+
neC+/46bjb9ot/mm2Fli8cKrgSYAmR+2cW6388D3M5Dcd+NP1z9A4kJiQ3ZDMlbnDU4afXLHihfm
KtKBBCNFxV7sETQyawltUmz9+T1S9AEitpAraY4bT1HNwttef7PLRQTUtgFF3xgrdTrfre1uUjV5
S2o+fxa7i3FxSiydzOlRObS/uMm+1+4MVBu69tnUTlVzsDxFcpCkNZHDWa9ibag4ntOVd9V04sBU
q/KObGhhXV65m+bGtpMuoT/b2gc7bQOmWldkbiPE7KppbmZ0eG8LStT0XKhQjZJcIPbdlOPS5XTM
2/OI+63EvRvoL64/s/ihHW/CMdE/SPALy1ILiqCmjYrz1MWhxupgmepPTa8CX0tmXWy2ySc91aiH
ePLAC6Hl9q5e6dF1eHTd32VhJRIwW5uQErEwPvGXADAHfz20d+5+4zNTUQxLbCv217C0pMTjG+d3
8+jqr1xTrFayqRFidZnAu9mMyAiL7RyJNR4zCpHPXJEJZKNv/1/YlTkZJNIZMsFInIM9fY8n65Gp
qsyyKdn+vxzc5VRLXCxRhp7er7r1memtYlZkQwthWpiTS7utA8+mEFg/tCrEtmznJ2Kvhtoi9tzj
nYveN/fe3t7Y4l6n0a/u7ajfx4FKIk72BcLiyjzW2f22BhbjPfHQMXzjzAhr62g5Xg89e/Tgec4Y
2VDIfeyrWTX6x/4CyMrfJnUyd621FIHE4++z9qXRn+bly/UglQ3t/T20VTXcihcUHr16wZrxnYD8
aigVO46PMyS6xv4efFrKzCocvHfSxD8zUhzrLnsou//aNPe10lHMvewThFjNp7hb8gIXBTFks4CW
ZD8HFS/Fn73Lv0crT4RS4RxdII3hC8z9GkF7ZKfthqgL0oh8AkNP6ET9uYTCUAe5jduoTjwRYDV5
KD3UW1Ze+RzlbbLrF92/buyPvd8TO2BYu2YbLLM5D/rZ4XdMpZklG1dYYfVqzmLWwALAkzbzg6Hi
l5FZVojWYrKqIa2w/nnNTxuAOfpgxorFSTa0ELA9NYmXMyT4PntzAF9zj3OiGFoyGyKSqkNTOE87
rEkNRO7bsgk7iKxfN6DkrUU+5RbOMcwZLq7smPKA0TUNzKR3cZdrTjc+QohZFueZmVvIkMnwA5sy
3zWfuSrZyGZGiNTecHrmGuhUnkAOCt1zz4imWVe1LcomZ/v/YuEryNDUPUPgdPUDGNCZ91CowGuS
rYy36RJfjp27eW57DWYlPXr7rYuCnZpjErRBouyikOg1eWIfS9pRM262g5+5H9+N0Lpr19D+ClmW
l3srsHY6tNgrH6y5t7mSELPu0nkJsVEATmYIxT8ky4NuKxKy5CrF84S4rUumFbOG2dIO8bO5G/bt
nfeyBlZQRUmoUuGROZMQwXZSWbzv8RCuPy0FRNK/Xp+YzRk/SPkiimroHTBN9Ug6VfHSJI/gBCz1
tylTjC5xUhFItcwdREw77HTaufcn/TDjnlX3VBMvG10IXq+huEkcEQLGC9rMj8aXNSx2acT8IcpL
3/yyhObhNtkKSGn/HRLaYqbccvGsIclf0IkSjF78MsaeIovKPkWI5r6aKsd2EQ263fgTmd66Wvfz
ZXy5bmWZj4q9LWaqkdGc4T7z2IVZCXnHYQ4cb9o1lXNIOu/stUXUeN2TG5ch6BWOde8qni3zMGEb
PQK43+c2rhqYgz1XejaK3x39fuNtgycCrcw6Z2g+x5Yua5+S6YUaCotIAk5sewEtZMmrbS/kQkI9
sjkgDilFS9N1g8jsLYRzVkHSfNpYBDn/vJTHkq+oUR2vj725/wchLWKrsDckNHNRIOdlVPefObrr
NPtLXYexEpG67Zc/esT2/8Xikycxq+btwstMZz9OS9/oPpv5t6bfcVL4TX+b64isyljns1ED9GDj
f5+bY+8UuyF/LIcquD5TEtcUwVV8mufVW3GOMcokmNZgzEH11jwu/U1ABE+EWJlsoc5AZpy/KvCA
t6fE+cG4oown8SARXkVanVfof4F/1q1vZ1Bn40GlaoSXHFE9EVllVpkxlS0uc7AfCpODcfBC46Hf
ef66g9ZXqN34EcKyXNZoidM2iN5Is/veeac27qxLbXfdvNuB8SMvFRZmg7La6iguIr0mosw9zNyI
Uhf08tOuM/T7jXqcuJMi6mSHJ5FfuYudpYQE1LZpoo+0D+03AyC0kAYgHgqb+3nXPZZvJODvXZTu
VLpsEi8QIVgO0bCzN7c8wtBZBZ6P9n5VcS3LxhaCnK+8/L963sq+tHT0yy71s+n9um1kgwtrNxQG
snZocI8xkmhpsK9MiA9w3U1NL54Iv2LGumZrh8AujXbf0zeolO3b4QdTLQ6yt9/+v8h/ow6J395A
YGvmbwoGPk5CNineXZK+RTbltGVzPmzrpbE8aVBWK+tw6A9xezDRsHvb5AtLsrfqY9JstNN2vASk
Lt9Lc9k5zqwohMhmR4jqOc7BN41bx7OJG05/aIHAqqvEZ9ltdy8eEQI7nbWax8MC6q25dsK579ag
KprvVGs/m5y0CkPIPkNYo9GvQAmbsI6iqRyJ4lDkDTTdbip2eyL+KtXbxrIs9F00SR31S3m39v8R
W9XAIHl1EXeVLTVd0XqJqoo33QGEFXhN/jBo2W3rpoi96sqhc71xq9SDWcaz5kPWxHsTejb1cBuk
xhNplruinnQGToLU77k1xb6zoMDjV2lxW+8xREz+DuGhx/k5hiOB2VoPlqT+OqFHBbedCvvKztAi
WXAD5HMMAhk07Yx+D4xCGtWf2Sl72pjFVfcB0ocIgawBRLAmDGwKcbnLX4vDfNCfLDTa7qEJeOOt
gycyBlcg655HkE2fjcopA5ID4g7GLBUiRrLPFqFZM6u9fizAMG6Y9ls7Lnf2ouIqkQ0tBLBG89Ig
uAQ+2/Nj4e2cWGFbSXSJoKzE9TjwZNu45Usahy0AX/XQKHKzBLXjidCstch6GySy2LUUfvFunrar
JMDZnWOR+ROu/IP0gEahI1VswSR7YJEx2OsrO4sLfExWrIHN7lk9Q4rnt6mSzpCNv/1/sVQmZLH0
ta+wh1/mX8NQ7rSWhWPpHeqhiq4vZxI7i6gtj06dq89YzpoSTYpPzm1tfZ6I1TLTGBSPw/bqIOGg
3rEdV5/piuY4CZLDs4TY9Qipen1NgDV7c6ENfGoj7SH/YY5+c69HGw53uNNuO4eI0Ky8qS0cmuBS
ZvfDXE9bFSYrX69Pvsy+wlpsZF2xjBZ6H1On8PXy4KBKW2s7chvfjScyBmvcGPN12w4l2hNDm79K
P1niNCL8ampTw2DIPucBFY+xSQJDpbUhG1nYN5MKtNXm3GBk7cmGEPeN5XCRCxjkqK2GPp1NffGU
ZmFrHkoV1Z4ko4lAq4TZrU3Raoeck/jQvwzytQ5dU+Eikh2tiLMa0nxdyEYVxxH2ffeqxzRw6E9T
s3wa/77uhrIv2IxxkWbK1RxqQvAFc/0IYzJyh46y24YWApUyRyMt6TE0MYIcSBkTWhjVjXJoYDj5
+83zvMw43cw6G771COXIEKDQyAvdeadHJCgi1VWbzAxCpHqanVWdDsChhYqBUd4vYL2qMzvobV/P
Vele9hBhzR2TqdBIjIcQa1d2Yc7QT+yFqXF/Iw7dE4FXOEpYrb6ZozLGX+BmCDytDEz6JUvrh8as
b9v8i+grPuCQ5BCkzHJ9ysnZNU6gnr7uT7JdmwjAWnKvLU0NxZU+nEMs70F8ZCdgPsN6r2rNleSg
P7cuF+FQ8KoaKV+wu+2PvXVUIjIlYSairypSrRsICKGcfJqHvdXkfqWiR5WNLYSw3pdLAeASptz8
vXpfabW3mWIBlCxSf8pcF9MByreS0X4LYf2zZ/5HvRereCh1VT+W7DLrT9n9Ynw9B9CN5CBymZ6x
udmRSPvcBQkaykL9iOoo22l785AVAVprrvuQbK6EWEZvY2Z6MewbG8NusLowBikWNEsVw8vcR4ji
OJv5SLQtioeTy6PYUmw2JeOKGCx3hFIX38gKoTTjm1ZxJB5VbAIlxT4RflUkTWOivRplk1J/j1t2
qEjz3Ns81J3yh6On+7HCHt1yFkUUS1xKxGJN6WjW4BHcWlWKu5UuT8U6vWudcXBqFcO47BHb/xde
VcKmltshT2iU+Xq6ySWEmRnQ8tN1J5KNvznXxfhmP3ZN4WLlad11b3rhWE1HRzvZKm4PmbWFgMY+
omj0BFPE55fY+rSoOAQlzi/yYuFc14xzCuefJ+sOfeoZwM9Hz2ufrk+L7LWFBVmb8oTXCYavrCKq
Yhau6W3trJ4uhK2Odh5i20ifqEan9mMSP5aWostXNilCyDZOnhfTig0Qmu7Cqbd+0Ik8Q2tDUd7+
eF13RVBWnWc9jzWsh5qeBnM5R9Sanw30xpQaeF/Zerg+9x9HsSsyYpEKaEHq4jF1On83inTw4xyV
Q+L5vFvvsr4LG2pavjapjgGSmw5XRG2l7VKmZMC8Nb+XAK2Q+yooIGHR3C8hoi1Udcd87FSuyIWV
5RZxikx3Ux/rZ/xamk73zU00FVJfNrwQyhUpkzhdcFQ1nBziIP/Fqs2KbODt/4sc0c1m0ScGckTZ
feVsDJimauX6OPu4IjyLOKyr6YwauuNOu776Mjr3jL8N2tt1T5K9uBDFdmtNU7lxC4Kl+EfZ0R+N
rdKRl8WCEMVWVWbpaOPIy4dT5Uax2wP5P/i0iQZd1UAuKQO5VIhn2hdodNLxkOmUfCrHoHu3gwFQ
PCdMMtywhmDrC4toUMSdZLZEFNea5SkYOWBmy273Ni3uOmuMbjKEiOJKxgKiSFsTj5W9AaVk/bo+
7Mf5zhXpr0rWFV3HwA1m6mdtvnfikznetAC4IvPV3LHcQ6wiJRD2A/jiINcH1VZR4jsi3ZXTaQYz
dXg9KyLIA+fDXfqZ8zdXRT0tiSoRutWTJNVWjnQ2xp0/OU+NqUVWA0VtJWnhFkD/3qq6InCrTRpk
mwWrOgunnRuVIRgvj8bejDa4U/PjunVladkTwjfHZWNcxdsZKfL2m64QuzNoyIMpNMPlAHFc8nr9
STI/EoI5Q9l5bjbGXctwfLeKigKSdVSxasoGF4J4sLW6tgFnBjne4Bvj5I9956fF7F9/d4mxRfAW
y4wcamDYphdjFlnQ/RyfHZvvikxFfyh5fxG/NTZ9gsMetkKNoT9VC5ZFVjyaZaY4ZEuyjkiHtTpm
knpNjMUlPnfbcYm/X58YmfuIcC2+jOucUQNcvkcSQXA12RUBD/QymHdJ0AceWJ/qm8pDrsiCNbTg
wyUjIm4y9tn8xf2eFDfdM7giaIuXAKemJSrEa52HoEA3ODihVcgBme8IVS3N0iZYt8WGzpyCdH2Y
ACLt7E/5GF43gWx8IYDJrGlmCz3ac5sNgZuMvgYRMtY+ubniTC/zTSFw3WkdtoakrW723ps7u3mm
k2I1lLqPELcVFF7R/7vtdoHrPHLIcx/qlEaertGIPzn5fhhyHuUTKQ+DxvmThU9FvbSedg4hihQo
CQ4RxlWPY9WwHNa3bf0Y61rQ5arjvWTqHKFCXQ1m0aFChLjL3ipvV7f/tYkipGVTJ2K21nzQynxT
xtuY50gEQGaINiiAYLYSCA1V11ay2dnc7mJfmnp6vlDUfM9Dk1G/X+3PYLxTxJ3EdUXYVjq1yZJv
jNe0Wo9GvT5NmWYHHmGBVZufr4fHh+9vU7G+qNHRBkjCYiejM3eNWz2B0Edhgg+ti6G3rcfF1Oju
zPJ8WPtTmzWn0nrKhv6eZb+uv7dscGHehylZ4Y/DeFqN4mivnt96ySudl9314WXTsj324t1bppd6
Vy94d4f5fdudOElfrg/9oVUxLdsjL4ZeljguvHzqT3P2DZd5Vu/4eTL7hN60GuMBQkZldDbGtcrG
E7Ha5tR1fR3plpnee/1sBrgkVuQF2XcIidUh+aRxZ2GnoXHORTk+ksVIfRBgvi3aTdwH+BQhtxKN
0U6buuFkt/95EElNtSfHeLtuB5kHCbm1hNJ32db9cNKmesdc65w2w53JM0UdRDI9YokxmXVg+hJ4
/1ACczn/HIzfpfXMDcWq8+H+3aZimdHhYGoDK0F/qrvnPn+t+eivOL56s39Toy2eIIRvuUBinI9z
f0qr5cuyzj+nOD3mYLSerTUqm1GxbZHN0/b/RTgQhySlk9v9ydCaw9B9ArWdP3Nr16pYlGQPEEIZ
Gh95BoCTc5os3fe6Nz61J+8Hg4rTdT+SWUKI53Jqlsltzf60VkBEWOx5jtPIsvMgHd70JlUkU9lX
CEHtORPAL+jkOS2oUgAK41fWsIc2ccjWm/pjYXAhoHHtkfKySEZI4ea1XxRJ7LdWk/qLl6l0WiVp
Vaw7UttYiA0d2VO5sKPbVvdM1/fXzSAJZ5GEn9aG1adZMZ7aJtuPdfHgTtqeVsPb9eE/fvN/mkGh
j9g4TuL2J8uwwSE/v6HTRrHMf+xAnlhr1GmLRlwesxOfl8ZfcSj3s3j4nS7Dj2yewI7fdp4i2D6e
pH9aQ/XRcVttGZ2T2z7301PZ/jcYiuVANrQQx2xKuyFmmP9sLnS/60riO0lzb1W2IuNtm8J/zvv2
P02ho2UODU1KuGfXhzpUKR3vwDdlGgNQAQ70v4p8SWZqIaCzVe8A2vXYqVuK6n5gQNTm5k1nKXyF
EMfl0qfeUuX8pKfVca5fF6t/dTSVMqXMCEIIG6u94ZwYPy2lOfuz5+CQ39KgTPXn62Ege4CwIE/u
OGZj7g6nZi3vIBrnZ6bx2k/j7vrwMhsLa3JdjTUvoTR9ol2+I/Wjzb9qQEWOKCERMIPEX68/RvIV
YpVxKRx9AVh3PKWNvkMzzfOkvYK/VZGqZaMLpxoIOdvmoMXTKS3cyNC858H52ZaD4ury44XAE+uN
NO30rF/odCKZvhs86i+lfYdtzG6Jbf/69MgeIYRyRWO7XRZ7Oi0a8SHn5ucE28hnSCPf+IBt5i7W
fJrWWYEy+HTKkuEuiz2/sM3jAjjRquQrln2DEMSgmqrpsO1OR33YdcirAFntak6P7ariBpfZWQjl
ddXJbJWwM2vZ77zFpsgyzzjRKvKdZFkQK4+mMdoZ72x26lkaZvOZuJEHk68ktFTM1LIvEKK5XBnk
mRKTnfKJvup6dV/OvPN7loTXHUmSSUXifc9sypQ73XKqzSJorPHeoSrIsWRoseQIblIbyknrdAK2
/2A55b7qVDJKEtcRi41Z2ZJYn4v55GrTATo1+0FfAP+GQOPoqBSKZa+/Gf0iAvAMl2N4frLKKojR
/KPzVeE3EqOKJUdgIOfZYAvHdsLZtUvmcx5H9rooYlfilmKZ0eni1GHU4CfPMl/nvNwxHcSkpd08
1IX7P86uozlyVQv/IlUpIJC2Ume7HdoTPN6oZubeQQlFFH/9+/qu/BjTVHnbC2gB5xzCF9qIZ2R3
e/HopuE6dO+GSJYOS7IgHE4j70GKey6IdYQ3aWxTvv1cD0oA+7VXzxDhGU9ZwXcTb+7HoHpxeQ4I
pv/tc10oBbkvna4gjTueWn9NAAFxvrhF/rDKFpzy0HRS0824EsZihqEVA9Ho5JatA1fiCsEWnpIO
xeFzX6GU5WDx+tRO7PFUdZAfnEQ0JmTT9uHGHwwVWVP41UtGzxv6ti+waOWCPy+6nd0Or2mSwahD
bJf03u29r7e/RdeTUp1hkpYQoEqXU2FNUZNd+vmwtG9L7x+Y8zp5pmOtZk7U68ewJD7P3HA+paNd
7Zww57GdQqPWmuXP2x+iSSEqabQitBZTUy4nj0iA90pnPk7FXBqi70MABPmLMrqGbja6HMOU1l/a
vNhk9iMnU0Sg3plaEMGo/xTWJ9evSiGd7XQaHbe3T2stDrx040pmOweerp8bKCXM886Bb0Eq7ZNf
VvvOte8t2/S48PEtM4ZJiW9a9YQOXCynzssjQkSMw8+eZSKeZha1dhNxmwKna20nkmw9CBZn7XoU
VmaYJd1iViK/Ba80WaAhdOKi2Y0gPnmcxwvORleIlu10kUO8+PYo6ha0kgNG5GNJp9Y+OemwsXqO
4LFEHLjFr9vtaz5FZZDyvPeqMkH7adE/ulUaFbl/gVN9DG+Re4tnWycLDQduzaeoYv7SSRj1584+
WV26W5L0d8fovRfifvH2p+jaV4p7NeRWtlpYzzB4gUJleJfXbsyE6ZCkCXyVVCpah4XrhPUM3thG
dN394srD5/759Yve1dwlrOHMGgzYmDv2Ju/KHXh7G1a029vNa0r6X5TSEvagfeHQUxp8lemPge0p
yvv4fLt1zc7EV+J8aNlauLJhJ0c+98OP3GHge+7n5qvLgs3tLnQzq4T70pSFV2SpPCX1t1Y+WuH3
gRn+va5pJZTJ2mf+1GKnUPd2E2d+O0TNnO2y+lOIeJgUKQE8JCLIBy/Dff0gIjptF+v3VH9xSVx6
32+PjiaEVS5p6WUiqAtvPBHPIpGYsGEm9WnqyCGR0Pdk1IaBT2GANGhmW6WW0rxr7GCax5O/JN9B
M92HDDeV7hEUD1yZza7huK2ZFpViyu0VmoEC8GOn+sEX+NmWL6X1yUShkkudFd4HWVaNJwtop5Dn
uzatnkbpG/Kcboiu3/QumtdpsLxqRrhNDTAN6R+PvLXlxcteHWliCeqmXNmk93YyuKEch5OVieUN
m2m26V2rPEonoDFb/VMPm9LHeuYmPJomhajq/4MMqjwpnf7Uh4PcLkHwe5n7Ocrh1HWk4dLvby9l
XTdKoFuAftbLijvA2ab1trXl1yTJIb/iFfdT+ilUCwlUyum0MElZNg8n1pVhDLO3dsc4OfKsN23c
NaWCKDHveusQggAPP1I/eBNW40aBNRkeuDSrS2WfLnCpBjytkCeWvSXBfZD847avLr/Hg/7n6qjK
QM2XMfB4jusDMfV3sDUMsUUPoTOWM8P2STM8Kue0Haq28Gk1nSw2xWXo7PHoa1hAmryhGgRMzsrK
ARoKJ4z6KbH8zVqnr2LmP2+vT90/V0I7ocmcVj1SrSBO/qvuuX9Z28l0eNFEtUo4HSrfqUhdT6eu
hdpaAAq3rI9evx5dt8ZkLPfo1HTZqFtGStXuKsBzEmwLTiR1I4+wqIY97HIluT4mJosx3fco0VzJ
hg++uF4rw5k8mUHhhD9se0zmb5P3LTRZq+t6USo4Y+HclxnudKTH9ukyb8ti+MFXtreRqcgynuEI
ZqhKmvSkklETBjTc7Fr9CWSlKJjOEmzAptrk3svt5aWZFJWU6lDKyAhxpdMwSYkbF8hz9DnYB/CA
Dt5YRfx7adHQcLLQrGXVFyCYe2cIrxsTl8GYdpV3IR8MmwRNFKpU1dHKZqur8VxB/Nd1+JPN3+35
9+0h0v3r69S8K67QLfObFZ54J1i7ZbvVt+tdhpxoSH261pX49rx0Xse2GU5u+B0G6VFr0lbVjci1
w3d/201KIGkz3Hn1ojzTNNlBG/2u8U1axbrmlWgmdr42PMHtoAiHTeu+pbZ1R8Zxc3vMNctepaha
PIe3toPnrWFK59iGKS+k0Cpki/LXVHqX253oPkEJ4zKs5JINrTyRUeDttYsskAvzwrSB0YWWUpJb
J/C9Mmym01A9tcGmsP5t7J++9ZSPJiqJZpRUYuqclCvLOm8+lRkUV5BbT3NO+gjqkDtQ2He3R0nz
GSpurOMkX9ZEDqekgCdqUfVR15EHuIN9D/tsm8/GG5bruHzw7KuiyEQ3U0ijWnjv8t10s5bLsyPw
ILKSCgrVPOMbDGa5wXXhvT0F3qGb6upz22eVuzqPdiudxZlORPwrxBORZ+k8u8FhGP+9PYa6ibqu
wHexCLVha66veDtc3u2TgcAzO3v1ErDGWxNM7j/R+o+GT4n3Mk8bR4Yo5WPG02iUuDGAuo8/tuc+
97dXPapQWA9BM32ps/7t9ndpCqEKQCOBJLUtFmyrkvRPKvu3DHp26+i/ZuO8zW0rKrLAsAnVBKtK
eL1qV1hN5kDQZqm3Y+DseQIIoywM19K6GVJyAZ7+eZateEWU1rofKEg8Pf0hvF9swOXx7cHSdaHk
A9FT2XitO508cDv6aev7a8S633XZGjrQDJEKRPPhL19OQQ2EZ5HHvlNChLE7JoIZokTX/HURvFvE
UKfnDkz88IhiN6fSmmKR+19I/im9WRKoKLRgykSahvj3dZ5+gTzPV2mlhmqiSWH2dUbe/fMhw1N6
02Nyg/UQps3Wsb2IOft8eBRBdrg9u9cw+yD8bCXEp6B3ZMW96QSbz2SDrQjZjdZADDsn3dgrwV03
qZ1TsmL1t10sZrEjc7nthsbQvGZpqvxWMtol9MVz3C7by64I2qgs5dYVzSEIqWEOdF24/z8Hfu13
o3Rm7MzHF9vdFymLkvDnkpmiSzdCSgD7tlcOiUPxiB6Ic0jnp27tdotMDNOra14NXlLUTCZYQp1T
7LFNPqVLu5WWifT4cfN/kV3DLPRCrwEQAzluvzjzlzQpdmlRGf79NUT/Xpx/kVy7HHpXDfB4APx5
Mg7HFmhnegjHcFvCc75Yq7u6Xve3A+HjYPuL3urRYfaLxMcmn4zRlSxRIJdOUXYVXvwU7uYvamvN
ms6pM3QBDU/CT8I1a33oJuL6+7tUkQdlZidJMJ2KRMKHYFjHKOi9Ny/Fi8/t8dH1oIRyL5xktfmE
Ou0W+5a0kQsu/NB2hiLwsfAy+Yvluoh0miAyu5zyvG12MmTujme5vSO1j6xHmn/BKak2aTCDHDPU
D8FoNQANlLhZCz2xvf2NHydDFirBTi2I5oOhNJyqPtxB0erOY7ahad3wKXGe9MQnsOvBVipsYo95
u0rIjU9Kw9LS/XMlzq06zAC7AjQWu5k9VMTuw/pzrzlMxaJN7jiMC3Cep9ZxrI3ldP6dPbrrp/Ir
U0mvTlvPJKgYKsR6mOtD4f0uZDym325PqCaBqFi0dlgCOUwgYTj0VzAdSPZrhoSYCM8cLzvMM8yt
ZvBVGqwDI+IcJtYAfkowjlcad6FpC/Bx+WEqC7YUlkerKp9P1oIEKHzcP4TwJMzabdlYJo0U3Shd
v+td8rCm1V6C/opM7l/tCSLbLt2Vc3nX5kksPbuNqGOy9NFkWZUTG0xScNoDFdXay13A3qqWdshU
6aUsgAdN3cmUTzTxpoLTnMFxKRuBkZp7soUf9C5dwkMz1YZ7G92UK+H834v9UOUD3qpwmARorJAm
vqFuiJRQnsegn5cC/3xs3J9r4/+inn1gvP3Te0U0po3pvVwz6ypAzQcbE1dkYOHMBLadLPndQNg7
rOu7Nuu/FgwaikCiGLK7ZrhUxFruBJ7grJxPWdOtT1dJyGcCyoOhdc1cq+xY0P/zdu2RoRzKXgO/
3nnUKyPcT+1uZxFd+9fgfBcfoWXBuQIp8ER6snGzBaZo6VPCFoNBtybGVcDa4OHQW9p4onKWJbYK
GAr1IpJz8d0NOtME6CZbCXHXZlIMTjWfQlfeJdb8XaZBEqdlIeIFPdLeg/zw5/CJjCl3bBxVlE2i
nk/ST482fxzH8HsgIC3ef+7Rk6leBvmSUe67uH1sa7lZSL93E3BBQpNEkm7CleiemtBaqI8PgLXh
E17UNyxp9+G0bG6vJ02EMyXCBYHZB+0DXE0N/Z1M8axQF9m+BxcO4lvbqS4/dz5iKmitSkhmu4F/
JcwUG2k9l1V6Wrp5N3MTUkWzdlWC7Exdu0hyBHY7uN/GaYFPu/WnTLJ/Os9ER9TkDhWo1g09FYU9
YLQsYDqHsIsdWbiG1KGJCxWjxslgtTIjM0BDubuzcG2yr+ehiETd4sEiWKadKPJku+RsMOzUNJOv
cmanHPKiA8ORaWS/KKDS07ckfcjJj4CaOEy6OVFiXYaJ5xdWix78NttQIGZ2Uyqcr9NMp5iW/c/b
q1gTJKrzwZrL2h4CfAjL37j1p2++JKMJd6D7BGUjPrZ+OSaDxHEmKx86Vjx2S/boSfLiZp/SPCaM
KjHu+y28BT3QFKrOerTr/Lw0JqED3RQr8Z0M7VwM12Nrkh8gvOWlQNmFl1DgjqU3pBDN4KtgNEl4
XeYhuEYOpJL2U9LlUUjkT5t2n9L0JUzFoDkdiMFCXC8mIFnOeH4A92vfpr4h8DQz7F/H7l1NtWGc
JWuCff+cfW2LbzIYNoKd+sSkRapr//r7u/ZnObp+1eGsnS9VXOYwsBBLlPFv1KScoevgOjPvOmBV
vYqg8MGTmugFj1aRv7gianm7W+vPvdEzFY42ONZQsfW6W7bq4wgtMbiNPUlhMrvTfYJSpyHaOXSO
GPGIKv7Q/LcDyeCM7avB9M6jiQNfieJVcFtkKxlB5mth+xAcljzfD4tNIkntDQ2M6SLEmH9wT+Qr
sRwOJS7ySTqfqsLdNRXdjm3+kC/OMclIBKmpX2u6xg5bP/V8wFSg2kJY6XKOS7W0Wl5bGCukw4QL
2gFYO/9u4v1j17ncECeaMVQha3SuA1gzIk4GPzyunX+oZnFpseMpneAuWLLX28lcsxRUsFoOdhCe
W643ba2TRw6ftlAL3PYr/+Hkwcvn+lBC3rfaGVtDJHUesB/9wJ8mW3Sbyus3K/vsWUBFrIkW1IWJ
Im1l/ByMRxY8JLMB06DJuaoRQtokQZbUuMIJccQfAzf2iR8PqwlloJsCpWzbACcy370OD8kel8CP
gnLC2Q+ODtxkpqXZSqnYtNBZiD3X7XDKaXdIW+SrMgFe/nPTq0Q7JSD1lCWguSnPTrUUEWruqbY9
6G9/jh0MR7z/z7lQTA6SsQRMpm2+dew5a89ZbjiE6SZXqdlw6ehXJHSsm/y7Xx3t+stgEpXXjLqK
Q7OWagrbzBlOQ7J8Z9YAJeCU7W8PuiY9qAi03kISdYAGOHXYfrfVXZ/K/bQW97Tvtq1xR/nh4LhM
tXhbxx6iR4MklzH9msu4hPNB6xq2kR9f/KJxZeRbOfe0Wyc0vnN23gabjCqe4yDytsuhvisNCe5j
IoT711nIWYICOxp8g3y1IV/pHNwfLIyz47ztomKTPPSm051msNQjkbuMc53kA7l4wXmgd5S1sTt9
uz3dusFSD0OLbw9lyPAV3uNVNMg5rDyyighVe1vt0z39aujnwzWL0bomqXe7m1VUJMP1FrkE53lD
Yoj1PhVWtD5DTDFq4uSBfWEmrq1uvK6/v+sqoYUnu2HEJy27ELDs1n8kueHtV/cZ19/ftd1wUo7Y
RJFLu26XbN8YPcx0DStbp4C3S1LNaDj52m+747CHf9kaQWCJRkEE4b27MY/4r9uToetLSayBZc1L
3qOvwuGn3lufu7QxlDRtVCgZtbW9OihsDL6D9ZQdyl26YfH6PGycrdiFm253+xM+PGZjOSkxnk0A
gMI/kFwaj1db357/lMwRJ1GE2UO+tqhx16OqN1fl5naHukBRD0i8Sq2OOSm5gFIdWcsaW6L54ZYX
SZuI8VNQ0R1hzwsu7CHUDiUUE978wyru/nVsWlffSYou9C4M187Jv81axg7dASS0vf1hmmj569yU
QFK4o2h/qP5l66XDxd3K/7ndtmahqbydrsMjVe5Z3iXFjWD6UBNDbdW1q0T4OK9+BQKod3HX7TAc
HGLA1mgn+drhu/Cuis4ma41lZT9fs2G/7+6GJiqjNXY39iExOS9pVq/K28HTREOSBsLc4UTjVJ65
H0Yp1hGlp7n6Yy+GONdNrRrnmQuBqRbdyB7g4izK7bgghiOLblkqcd7jMjPzHepdSP49D3fCrx7g
3IBS+6n3Fqx7JcJ7CRx86/reJbN4DPkEMG83dvblUwtTPQSVeG6sWoJFDx3h0v3pFQYm+ofnRpep
px5SyCLJegAzx4X+KqFh13nBMZvkHis2AsP0MjfB97xo/r39GR9u1tCdcgDijCzuCn/qS17TF7+C
zGaaAfDUfoHBCBhIzPA2pVmu6hGIT73geVggRYBV4/hbNy+iRfwcljZOuhfLMeG2dP0oYe25rY97
D/TDl0fSZXAi3xXjIeyHGDd30WKikH4s8IxhU6K8tfMhWdvSvUyx99vZDfsUOMG7Ip6beNnxGNjX
Nwf9XW5PkiZS1DOSEJZvzTRwLst6LskRZMNNh3c34Dhvt3/913/dVeBr1Cif+yavCrSfdTGt39a0
iG43rMuG6ulo6Qs+rDx0Lk0dwa1y5x2AyRmiYbNuuz3fEMMAadKUStnx1haHUkLIJZVWnFruZoAD
91ya9Ic0q0o9LRXAGtTLIumlbtg3l96N5Zd8Lp89a3wYLAZ5QN+099H1dP39XfVg84LNYbXSS1NB
6pb+nqvXDoo+FWT78zfpf+sA8rITZ8OHcFNl9QZrHV4ZX/3kj5/3Wz/9Z5p/3Z463T9REkPgJVUR
WgG5iNo6eS0UnOt8U4KJKIJ2N9LwyNrqx+2uNDlIpf20JGvnxh7syyge5/bcZkXUTOM5GVFvmnF/
uxPNGld95rrJdmVheeRC1zhg+3E83G73P/D2B8Gj8n6aiaXBlDN5seYHktPItvkuz0dc7BYxbpbi
jB686nsbnkccUWdc0djDcxfQvVXyaE0QEuSpwgb69r/5zxXuo3+jHAK4gMGGw315YUF6Cptnh5Kt
qH5yxg88LLeD/7zMw50zdtGIc029lI99WPVbZxn/zSTYPSGO0vYBwhuRmz929g+4UudB96Oyt1kP
fBXfL36zW4fKiViJWi2tMhJ2+ZzmxcPSmNSBNTVQtbybAZTnweJgSINz4TXAKUOFuHkpHCseyxdH
4C0sML1M6daFsgsJZEGhVoZ1EayxzA+1Z1oXuo9Qdh9+lTVgPs8SC27+msFbxp2Oofc2Ds4RbOW9
T/64fAAA9QHGyWNXRWv5QlbrsBanaZw3nfPY9X0Mz7jt7ZWhSZEqOymx6wGOFd3yj7tMm2YS+3Wy
dy012bpohlHlI01wAmfAeZFLB52L/CBN4aX720oamosF/pC+xV8mtsQNT/fYPxTiU1BUl6nWealv
1RwiLdCP9+i27+y4GZONJCauqqZuq9553VqU6eyn9TmjywbaJg+0q2rYnYH30dsm+TpdJ9cZeVcy
5MgKd3ADWHG4X0IJhb8MCARo7U8m60LdgdxVcooF2U+80IdQnK6j4Dk49bhZSO0I91RLRHbuof5l
OpPr9lUqWcl1Cqi+UHwMTsjjBqImm/ZrsPHe5kt9D6HQffk12ArDTlu3tJTIb6oQpisMnzWxF1ts
KvJm2abg14WDEvz2VPlpG0419HEj8S3YTxgy8tT/4Mflle6KXX42sRo1X6ESl+oFh5x0QU+zw/Z1
2EWLO+zbxiSAoPkQlbJUg2HVjtfmgS/aVG61cWYThEmzcFWSkg+KSFLTDt7W/cV1weJ2IOG5p7Np
86kbmWu/7wJj8JKCc4ZXt47l0QwSV8F+5wXb3s6nuoG59vqu9YoQK5gc/PthJhGDDWnWmFw6dH9c
iWhetNPKCgpKhR1slqm8T4gbgZ9mePPS7OxUplHphWULsODwWHavRXpMxi+h/yzm793DNH2KZOGy
/84D70ancCqJWxt8wrg8MRKPcNAwVlbd8Chxy2fQ2FbcoD4GQBBlab2n7RTJPDNMrK55JXQXZ02o
M/DxMW0DkIqmeMzcU2v0FtdsdlVmUd7zomrmZHiUoGyzJCpDHoeLjObhh9cbNtS6jK0KXdepZTcZ
R10rvs11dDXGSmC/crXQO3mxG2U7kzOWtielPnt2T+amK+szPQd7ss2e6XG9OHv0s2321pf56VPR
ptKOuM/rIm396mx5YFbfLya1D81kq1SjMuGpl0+oN86yK9mz7W5yk9i4JkHYShT3fRrIETjyM/y5
I0/+pK5hgWrypsowCmBqVDkCu4q+fkhAS2isOBn2S1lvbo+1dk6V6wAo4zWWs/L63L1WRytyovor
XqVQyI71Jt2Gm9UwqbpQUAJZiiJFoUQBDkq56cgx9d6WFMxkNxaB6SVHdwOhSlxzns4Wpyhg6yM6
OfZ7X+DNCPYHuw5G7Ka9xMefQlWHPc8S7jp2c322YZQy1fc9KwCN3zv06VO2Hy5VBa8lc1rZwQ7t
nPKfotj33Wv/KeA4mlZiOJGZ5YY2moa/5tAdx8Hw0vVxcFHVNs+XrZ8yx6nP4/SyghM+2+eFG1Kc
ru3r7+8KTJZXSwq5JmytEzwMpXvu/+pw+L4dAbrGldC1ioAJC0+m54b8LsvXCZm6S0zoGc2KxLvI
///1wrGT1uFLfQ4PVR0le7FFCdtIXPFs/dicmnVLUoli3sIEAh7p/SOb+sc8rbZ2QvZjJmPhTTDy
Nr1qfZzmaKgEceEHAxyOKMaqsu8GOMKmCzNMg+4LlEq8gudYp95SPfYVW6BFwYnl7X0XhvJB1NmZ
W/xcvXpKdjRgVm/YHGn6VJlFaZCuIRDo42PHAW7LwLqm1fpg4UGHRFM2LstLWIwhXuspVMm/3F5u
uhWh0h68Ive8KUCggEjRHasdHm5ju90sO7pr9v2dCfShWdYq4wFHuDKlZTA8pkGxsfm8xZP6I/xR
t4bPuE7533dPVOU8OKuoIc2F9iGfXu892sHYb75rwhIXh2vqRLRNd45nweKsv0CNGw/g8vl215pZ
U+V77ZEPbe6hkni4k8qf1iGNeHKiEhYlJtaTZp2rjIh8WMt8GtFFNTI4K9cxc0bDra+u6evv73LZ
3FCbsBwlSooqSgK8Art8d3tgdFOu5Bq3KgrHgUfeua2/Adpoe78DxzTd10Ty0XQrCcbJnSEYbA6L
V8HuOuiWhF14NzleXGRsK9b8nGXNljbFqa/kQ9dX2zCoDH3rRkxJOikjZT9NDNZ2bnPyAwY5vk+5
54CPpSQdma1Qgk6uuyt2J4mISHCAv40ho3189KIq+UFS4MZFOyDQVxBHG7wGw77nqbLWl7prj2CN
AhFSGsZIExMq5mcsSUoriLif7aWKQGQrsgc/eKDlrk4MFyj/XZN9sAJU5M/kZZMLn0eSRbJ/tei6
t2gX98l3jz47fRuFaxqR8uIsz2WAIpc/zIAFLdkdXx/q8NJDabXlZFdVmxA8OA+ChKKMlgm1VvwY
658lMWwzNTGg0jmBeg/ZiDezRxnIiKTnRABukRje+zWjrLI5XWgdNr2F5cKaL5186ctffcijJXnM
J77/VAyrVM7JhyE6SKq4p8qTyCIHnoIgZVIX1Q3O9fd3uccd8nby/LQ5Ow70tjw/Krpya1br0wTq
X46mQwF5ywKLsKkfZ/JaWoYLNl27Sl6z4dmxcrek8M4i88p3fV2Q9LFrR74cb4+6JlRVsuZqCRgH
lhbcP6X/CKntr3A0zWFBDxNr191Y3ohRMr1N6RaRks6WIe+r0MWBq8IDfAiDaWvbpj3eOva9SXlL
N89KWlslkdhjoBB0zbmi575/LblhLjRNq7i8rF8z3xIMcv90HV9dSCcl3P9SgdH8qZlQ2UncHvo8
SVn9Fsh7noEUmFwkXgG8EHjwSyKs+HY3us9Qq7AHiamkE/4FLk+7xQ2ObFp2fTYZkqVmxarUJLdt
SFqGtn3xaTdHQe5m8VCZnNc/vhKgqqJ2x2nFy0oASGoBZ+T0ccGJjKq0vMsadrk9Prpd6l/sJEjn
TV7jsUu/lffuNttCvePl+pIv8ZJffL/di24WlHVahDj6twu8TEsBDH4Pd1PoqNPRxDnVNK9C8Fy7
g+CBg9e+FqIdCUvuuiXfk95kl61r/ppM3mVTr7dtCUIVoIujvxk7cUe4iFIhDbs5R7OIVKQddZei
6a5onTn5Gq6/fFjhkuLUjeJukvdF/iukDx7ggwv2Lb3zkpff88QzbLF1n3Zdeu8+revsplhHt35j
7TOfmqjOd7nJ9k/X9vX3d20TVkw9nebwQgEHEvdrFnPfQG3UjZgS1fA0sxqPkPotq3HX6tv37vAp
ESeXqhA8bHv8JS0RdMXabNLJO9e0jEeSGiZbE9MqU8nrhtZKPc/5J1/XjdNNLLJL+tCu2XM1GrG2
uk6UytOua8hD2cIabyGZdUiXhkfQ44zDqvunoTClrvF20jvONyHcPwV0geIsTaHcOAr/EbSBn1ZG
933R2tvORf6/nQI0lVeF7U1pQCHB69gXljl9NNnZC2/pt6ZJX8u2+V7Rdmv5JslizcpTUXyQ2CYd
wdn+ktoyidJkItvU4m+Lm6yGsqKp7SqeLwyCmntDUL0F1zcQ2E1Yz9n8knZxIQ1bUA0ChaoYPifH
Od5de/sSwsts62ddeADCgO9o67Wbviq2JVC/YxvARdsu31iTHEdo1gCFMBzEWv8B2LiL1yCctyMH
8qtOqXOQs8s+OQBK4qhY0Wd1X/iXwrM3vp/uxeL9BFZgC7PMuHAtQ3nSzaSSQxwX/Hgnt72LbVle
FjlZw2kk2uDNR743jfR1e/nXgSfw1fNbvwDyCaMjcWZpJDfBvtnNd1YfWV/nmOzEju9MZfA/vcSP
elIqCUI/qbBzho2xX6wnWq6/wRsIt8nozXdUAJPu+2TvTzjOETcEoE6sbWQ7vR1XtBoi5nXtniHV
7dwF76kVqpIhOD8cZozAdZm/S9WZrBp7zTscRori24QznZ3M0ShMIsq65pXFwkXFRJbinafND0kb
EfaTmW6jP0x1+OfKAslFuazVmtXnAYl1A9/dp4aXTzVLXppP4h3RiVJuVl74CRtF8W/f4FBSuXfr
khxgmnP0ynFLyuGBNxZuff2dla6vbpui3OWGbfiHlQ5dX9fsu5mphVPXNW3EeR1yP5rS4pdHIbJ7
Oyfr5sX9/8YZzce6ClZxDrwvQfK7CzbB+M/tpj9MkPjfSgnKV3/s+DxV5wwKWut+Kn7D2D6i9aOX
+dvbXXxYUdCFsqm0ZJ0PsBUJ/vGsfNnPIp1f8kAmaWz3eIEVTgZ1BQjLlNG4+sVn9kuBr+405dwI
kAwwHX5AfqxBnsVCuk/27JgKi2ZKVDK86wnqr6kUZ1I2TjQk+ffJAne1bD3DxGgWlLrZdNIupUUP
J3UwleGuil1yTGYTt1HXuBLok135PvMrAbTnQVb7xQS7043K9fd3UeA1Fk6j1Klwlb7hSRH3cCFP
pSH5aVKIyn13E9anvELyG5Ni0/1oerGFvG5tghnrxkSJ4MIvhsYimNGuPy7+Uy9fbi9/3ZgowStA
/05XD/qBdkaKiMglzsh0cLlJT1YTwSrVXcAxY3KkwFIPx0fZpL/XvDq2TfoPF8HRWez49mfoRl+J
4j6XTgtNetzAwxqqkVuPWsAJWxHLf9/uQDNO6maQC5unZYtxamWxRNgGNnkbRnnfGa6UNPOrbgXF
lOVhZ13BbeDoo0DkUS1MmnW6/67U5ZYKypY+E+dqAO0yXDfl4j8Oq2FkNDOs0jfGGiLiJPPE2WnO
ebPxp/uu/lb87od/bo+8Zmr/prFXngxTBBaQAIcUSLOO1k/5akUZTX7d7kL3CddJeZcYwtnKvBI2
f+c1J2E8t71zB1wbTufjXB2DfEr2fe5Om9ud6WbD+//OxoGkDS0RySyAAQpkuuztJIJlm4GpsL3d
xcci1YGvkjaWik/E5rY4e7W1SfPmMI/FGk1l/byuwYsNhl9jywvPqoc0NKnI6L5LqdVJ7fpdFrbi
PHY+fIqcKKF51K6X25+kiw8lwEcQG2Qwe8CZjvtpuuMmoKHmX6v0DbaWI0r+/zi7jubIWW79i1Sl
gNJWUnfbcpjx2J7wbqiJykIoIKRff5+eu/HHmKaql/YCWsA5wOEJPeK6JDX0XJxvY7fNR/iHG2p7
mvOFyniHYLGwbJjsPLBQ/Bd63n+MjC8hDWBi4d3R1k7G0jbkEE2kqO4rsd0UXkXc/mGcv0qbpJF8
Jhs8JkzHlverfJDVP3f8Jk7K2h5D29u6B+tGHs/8RaCLjt7Jzsa0ykywMU0wqmQMMHSmsZpl9+D6
89FFFLb80LVdMhbxaTaxCHSdKBHv0Gka7G1nD1Gd+92xZFbK3fvdueG2STpSt7KUON/GagrlJHrc
B/2TqHEdBNNwZVcBQTEXysbdj6zqbO50D6vDEoyWXzZZzQ30S020eUosQ3cjHpZ1xGljf5TktAWG
xKRrV4niWkRNLSpEsdtVN77k2WhZL5cThGa4VQ6DB6XJIg42KMp7T7SaE7G0SHim5Kb54SqFoY66
jQMx00HE2f9Nyuh3jMvCdT/8vETfBNUqItqyQOBuNg9zukjn01g1QBw6cAe9rgclbGO4A3jdUPYP
BCeinky3DtyxcPa68gPOM/LmA/atpoQSZIVif8Bb8mb/FrOBia2b1PN0vGna8VCT7znWC+x5/tht
dNy6+b/S9QwJU9e8EqJ7aFHUxnZcLz2SlM5jB3gIM1EjdI0rAUqmWNqNxLVYhpCFe/Sdk5iFYUZ1
y1GJz2aYcOOK5/5hjvY1Xbe5T8FgS69bLkqQ0r6ytmLDD7eLr778NFWfXNN9/v1yZOSrjIRxEMVa
V5FTJBzEz6h48VEj99bgsPEBknD2T1wXjuvc3tlegXeEiL/CDmW/ZdGcukt3F1V9AhGGu83hn1xm
emLQbAYqj4HYEfW6yeJFMjfxY0PWb65FbzvQRKkPwScaGR4rdf0okc6iZesFXFkfwM5f7oauq+7t
uqn2dJvsvkqKXayfGrKbynG67pSwn1hPus3C1avoSFqOeWu/zv3Hxn7kjkkDyjkvuHdKkX+5Om8C
NGr2JmgGHGbr++i031Y53OtOKHdmVkYNy1Fzqvn73vWmC48MjjXKBWfZ8E8MRi0I17jakWSZTKKa
mkhVSQ9BHW5S1NipFxgxVxNJfJw6WPt0VTj9PUy9+f1+KWbStmh97cpTybssaOQdQJ7H65pXUoGL
Q7xc47V7YMS5q4SXBPDFbVxuOL7qFpGSDILNmm13QNHVib63QyY8Pw/6pNm2hDuVYYY146/SHibf
dsCEO2czFOc3jyfhBE0MXIEvj9D7L6MA/ir1cgCwSyY50vz5cTr4zlKaFafidk+9tPrap3HmGPYT
TVpWvVVk2Q1Dw9DRXIR3ARyjoR5jGCNd00ow0yEah3Hk51WEtyIKGW/crZ4vD5Bu/M//f7NCA6ta
Q7ng5laTz375bRwq+Ob8uq7t8/e8bRt2M1tznlsv+hDwZHXuJ5MiqmZpqlyHntdBI3oMSex22Rhb
wJCuSWflvnXTmrYG3dAomziLvNV2fOTQTlR3jFqZ58tXbF2GurzuE5TgdUIZd2Kp2QPzomR4aesP
YfBNwqtbbl8vj7+uFKByHAjOrRGZsJszjx9cKU4cCOak2tvbsGwfm2B4nOL2YxmP30PqXpWTiMp4
CIduHmeClGcN9CQC/0Z68tYZu9Plb3p/UohKdyjbsijnIUDFqQAFy6vlCc5yBTxWop+XO3g/2AAB
/N9Fu1WEC2gFn5Pef1axH/vSRPx5fzMjKu2hnIqhXp0JGcIFRb707/tpHdN6nmbUFE1I0vdXFYmV
eO5qOvTjCsiYE8v6JfLgADlsUZkFJYwSip41zzxqTRqNuslQAny0gHNACZA9ULt86Kcyt8l81zim
uf7L+Pz3hAHRnP+dC5+Os+/AluyhjJPxa3AKj3tSZvTFfeEP7m2Q0IQdx8fxZLIz0H2PEvHuwGlY
wQTxYWlpUjVAV7QJvwoWEkEe6X8/pi/rog8jgnu18xnWlt7+TZSGVKL73cpGPTTeFiwB6gG+G4Lx
Yh9gO/TBqu3sckhoFq7KfYBAdGM1M95k9qBJijZrxBNlL0F01SGJqDjcmk9uP40oIi8dTbhd3oT7
dlxqE8BOc04lKhR3ih3PDRaMzuYnA+TvupP9K3h2jwzv8sSEADjP4jtLVQXj7hFfGa+xIckjPfXH
7jTWaXe/ZizbbirTcVgT3KrDig+rbsilE5TDWd8dXdId6jr4ZBX2cxT0GwRSueHEodk5YKf9v4uV
kWVnFkMkkKja3AykKpGvJCApHYbiEJB2fu0jhx4cZyhvYDk2PntsN2xbmtWs+q5Y++guUYFqDshy
xU3bu1893snDuq6fLq9nTS2TqBjepS+CmvhYEWNGcvsA0ATLoNGUNh/7vIRzpGErjDRrQon4iVY4
WlGwEaLxKOblWG8sbYIfXZQAP3yEl4IhPnUDpoQ//CHhlLGj4k+nTxPQPBZPCQQfrhsslYS0xr4/
grCH4trTmSh5XttsTZ3/wtNZ9dQ2SZHqwlRlIck+RC2pw2gNI7WevMoKssVzV5gUWVbiD42VutG6
JcGy/7KDxUuYmOOsKHqTl6xmFP3z/9+cVq3AWZdpxWmVjz9rr8Nb6I23XJfi1AfiOKAiCirU+Rb/
zto/zV2Z1Mu3yxN0Dsl3Mo8KN/Qbm4esm/Bijju4zEOTKr12QpSTUEcIzG97TAgl3m278p+U2ilt
6GmNC4itxH5qMcs+yF588Rya2p2pUqTZb1TWVt9WDmUeQ3kbxYvIhb04fVirg2M62OvaV2ba8WJr
CCLUYgJnenJdMNNbSDL1JUydWtOe+b5iSURCJYNKH5fYheBuXpVp+Lwfw2N16FIb9gq39s+zkO+Y
FlltyNeajUF1sZk3u6tJcz7og/Uqhzxqv69wKV4/DKGBi/Y++Rvfo5yN5mLruDOgizkTUNmd0jP5
e8riE+Qrk/XGdI3WzY2SM9tVDnAuR/IfNifz2qepZkkV/vDjz1dFi0rj6thSO9uOuXdmJ2mj+t5b
TBATzU9XQYAW6x22j/jpof8D9lS946eEZstkOmKcT73vBLpK3NqWcR/cEbV2yHIdh49NDtmwOoVC
BDCG82ly0slQ99FkQhXLt3R2Nw9hCblmm3yFkoAd5yQ2lEl0JwuVFTLBK0XWDuJi9boPQyn6QzNU
U7rUqGG3kUtO7VB8jQqgU7dV7OlSNMS0k+m+S4n7roobGi8oWM7H6BR/LdM6K7M5ae63j+OhvIHw
4LExQYI0WVkF/FVNx9jkQmmDFe0Ni8pXLzIpgWqOFSqgb6z9Cd+Bjcq27cziL35ZHIvwUzSGST+H
CTPhh3XDpUQ8qbYYNlyof4ThzejdjmEWmRiCuqaVKLeCrYTXIVCs9nQvm6edfomv3GpVTF/B3b0U
64AoXMRrt3T3DpuDBNKfhlWkSbUqfs+PqnKLzlCHuI9S0mVO9NAFx6jFH75JZ0CTSVQIH6NTtTgT
AEeyX2/7/dfchrdDIJJ+Mam+6XpQ9na7FiTcKgu4zXL+JkawstuPqzWnMr7uEK/qM7f2xLvYidoH
NoVJYH0ClBPYzZvLSVyzfFQKBJE2RLoZDgjtdNN6t3V/2Ew2vrqmlZUpHN57IsaLwzQ2BwkxIQKY
RgEn6+t+uXJUBzhnjwGaxdFjAs/Lz4YoPgRGnyjNj1eBauAKwv6PI8E18CghMcskm5IluMo7NCIq
Tq2aRx/1YZw0SX+YnZyY7Js0IaXyFAR82JoVDj8PE6FpT+5jP8iqhkEZCibZVxkv4sefI+HN8X6c
KGzm/3Ipiy6d3Tpp5+pImuve2YmKVKvXbi7sCXxfSeOUbKA6LtliWu+aaFVVhWOHtaGQ21jiMtRD
25Uma3F2n78TJk003WH/HylhqDA7XWujiynsAFchJ2++q4MnnPmAMPlVFK9gPQLCcVNeWTwkyvYS
D1UnATPC9aK42VwI5qbN8vlylOkWlBLELk547dLi4cqW4qt/9irk4lcADZKwoQ/bur9e7kYXbkow
QyzNa/HMijHbli5Zwafw7ISZoPW66qcKT5thrNramBVcvLcUVK/78VncVgcrrVJxiJ5Zl6K4dBc9
mlaZ5nNUtFo8r3HvlKjDzZAbweSkNp2TyGWGO4queWXL2Ycm5LPr4qVpfQ7W10HgndVElNa1rQQ3
dPXh8L0j/hLUxc5kJR+uL1deR1VQGufY8j28p+OwUp9iN7yv/OirWILMqTvTe73uA5TbYmlzQeEr
d349ZOux9opfG3fBC9tqU/LWXeC887XiTQJ05rqI3RHjv+bLQd73R+sAitJydNIA1wd6kIZ6hCZZ
qeC0cgC9hKx4CKVyyoG4T6JtfLLGNqXCBK/5K5T6zlVIxah53BoXe3cReWFlQ0/CSj1oAPcFS2D3
nRbdmBBx4JE8Vetz1L6QuAEe7KVwfzPyOY55wtujB9nQ4LXyblBaSpweloGpKFKn/HhVbvCU3LBN
1Cupja14cH/Ze4IHksS+yvI1Ao/rf2dymOMOvm4O9stxzOrlszfdt5Hhd2tSpwp2K8KwFLWFPd7t
gckJH9jyMIDgAX46ZV+uGhpXSQRDZY37CJXwh86Jni0kmKQH6brsIHp1uQPNClTVe/fKBXLBR7Vt
9H8K8qGvc+bdN74BH6lr/RzCb+Ko23zcAKpzndDus2l9qFsIHAxDQmfDFGiujq6SC6g7ihAyD7g6
LngWrHwY6Y1By4+XB0e306uqvUMEVeulQiHH/6ukO6X7zXBzLuZWR37d+VxV6wXRqt5WCHQ92NAy
p12Gl//NNoyOJlO6yt4eD2U3NgJVkDK0XyxCH0FQzZDbssvDo1v/StzaIUXpkVvtAxboaZVdEq9x
6q0dqhF3Lsgll3vRTLEKhdsL3lMbLANEWVY3uW26V+vaPZcM3q5Nr3Fwm0DuBVfiW2X3L5tcDdu3
Ztn/PaW8aXrmxOadiPHIwGk2/oplcA9DOw4d+MtDopnXv4TXN+2PUrCRLGgfkKC0Z3PKhpdKml4x
dAOjBG3jOeCqSNx3XdeKUl539LGewvV0+bfrxubc65vfHg42cWsOmkpIWboNbdoPNAvJ19X083WD
o+zddcSbzZ/xBrPj7iI+Wz6snq+7qKsQNeIte9VThkcq2Sfkt2sXSSgNiVh35vibg94MDA9tt+FT
gZ3qIDMLqnmH8ug9Bs/z5yKdT/VvkxGKbnqVqG0qe+mh2AGssPVDckhFxQwqUpcnV/daqELU1spZ
8dyKhMnhcwkt2zqzUuszyvhHPx1OYXa5m3OIvnOkUYFqUwQ6CrewQtnGDksEpgsJ75w1voVNaFaM
/OhPJmlGTY5ToWrOCJr/1iI9L7T4j4Z+VpZbtknyUA5z5kGI7/IX6bo5R8ubyfdrV5D4XA/n/e+2
+rADU9vX5YnbWex8udyFJvBUmd6uGOkQtli8PHrEufPAcRqU1ZrGwvANmsBTxXoXbnc9StAIPLov
N7xZ/7Sr/5MFlBhq7ZqVqwLZrPMo4W4BGHpoHyXt4Wdrgs/ofrtywfaEnOqmR5VMuG7SrTei+kJN
Fy7dalV24cX1W9tqIHgwbOPNOB/s+E9dT0m1HDrrZ9dcRQEgKn4Nv77Zg6kG/Nf+uNafITUS1CYE
4fuj46k4NY/ae1QBR/HAHf+4TkcHHOmB/b68LjWJz1NhamyuUSIOQaKp7wGhf62zLpVPAHtnbhJ8
sYzvfu+vHu8fsJpDJVxyUKIH3q6kz9Ikjfd+XHkqVM2Nxhgvmpjedfwk45P09oTQxDPZa2hSqqei
1CRsHIeyahFWH6YyHW6HIzuRjPBMHM5S0vRweRp0w3P+/5sMtNYiFFF3jt7xtog+8Kte+kioku1Q
uQphUTAsuY1jbTgI1OL8X3tgJ50Q2eWf/m7yRBdK8rTaIOjo1C25HF5KEPmK4pe3/tf5N0PEDV28
GwHo4vz/N6Oz8xE6nTO+gtDt0E5fRjk8tsFVSnxoXRn7mtkBaN77ku+hfOTgUUDNwbAj6364chqS
cdBHlr0sebFvd7a0T7MYPjG5Gqga7y5+/HIlbxKxzCjkdTLftv27V7ZwaOGZzRmwgMFoGHtdH0r+
tKC+2tUS7tYDjwA9aE6D335hAb8f4MJ0eQXpRkk5E03V3seRHJe8l15mW2UWRfKxwYv35eY1X6AW
IXAVCMch3pYcJWn4c1QnQqqTcCE542zXpH8gDpTbzLYMAyCZ05JTlGjE+meFwCXZTSVvzfioZYix
sLcpYh6sriH1Nuzl01zBgwcecZfH57zO/znP4ccrAbxAChgoNvx4L+YfGWywls6/bv2r9kEzdYpK
wNg6r6WTEQui06y/i/artPDwy5XI5V44rb1H5lxuDNgb6XwLvOBu6dvjdSOjhO8S1lZFon3K49kf
ID1cQAPWCofD5dZ106pELw1E2cRuueQ8WiDFSbIexb1uC28uN//uwQeDowRuUHgT2/xgytmyJ3t0
2/of+Pyt5HMyeqeW/r7ci27xKLE7gJUOlTW55JstWxDqKzjeBablo9la1OIDhcTKsLnweJ/leGjG
zx1KfCG7gwL8In5e/v2a5KCy6uJKxnMovTmPtuaLW/8pK9Tlw3h7DCjKfZf70H3G+f9vti8nrFpn
pmTJRe2/TH37Wrb+PYSWbje5QdUYtP7L/ei+RQnkGCC4cG/onK9d7N/HDkTRfLavj/vgW8kSl0+X
u9F9znk9v/kcwPbntuaDyOHQMnkP5Q77aeA5gvAxAjVNZHxexz9Bb/mGJaaJE5VaZ3v91EdeI/Jp
htO0kAn8lJtk6qevl79H174S5R4VYJLW8ZRX9AtZvsnmuTE5y+uaVkK8wtVVQLFB5HXFcgKNsdaz
Xvq4MkhD6ppXQjxeCNCuWyfyqnNO/uTfymh/ro0PMbrmldimVSnilvhrHk3L95nxz56MRVrDbsYQ
GJoO1HrFTKkfemUNNiaGh5XRD7mwdK9MajW65pVd2a4jq2LMEXlEgwVeM4uPJ+OpPsAsZDDsELou
lNCuPOYW4djP+RAHSVuCLTFYW+p0/XDlECkx7Q7W4Iqgm/MahfvW/tGxISmJyWxYkzHUqgQrCo+u
kCXKgTbLZg/i5XxLwb0lVzlkk1CtSvRASGKRjlO+4WmmiMHuqe53L3eja57w0L4SuxWhsRNa7py3
9T1fMq/mqTPcBTBiu5wbNLnOVgJY+FbAh81ecgceYIVz21WPXrOnu8yuU9zFJyhBXHL4VK+Fix2U
+x9o8CiG7gMpDWdf3fpUQriMYgEnGHvO4/Vubx9m9nEz6ay8v/P/Yxi0k8VnIGhhaMrAzsNi8B4l
LN2zywP//sr8xyyI1IUc/cYN8rX903oHAuzX/mFoDAhV3W9XwnYd+eC1zFryOip+FD0kY6ttNZy7
3h/yfzyDwplBzLTEcdop3dvQ+eRu9Av451e2fu71zeY708YP+tWecmeOoQbMUjj4HQTY4JeHXTcw
5/+/ab6tF6h8tNiwCpg8ZCQm/mEkvSndvB9N//gGbYSMEPfETj6P5GCzMEGufy7t9jWg0X0jx6sQ
VCSIlai1yEh5JfEVwGeJRFSSJ/42HoPhKvodOlBidi1p5IcNChJ0f6qweKyfe3O4bgaUiB0GJqUQ
CKvI4id3919RkzIkA01Mqew44YnW3jwBflTg3EFE7BjgZjZFAR6FO0PYataPypAj4UQi3mJDkaE4
DFHxJd5twx1bs3hUclzZVGwMHAzM3lanZopTl7LnGd6S2x6e7C5Irxp/lR7H3I51XonTIC1p5i5B
XtPY8B6vyQwqKa7vy7llJcbfZrAR6Qf/J2nmLun20ITlPp9s/r3KByoZLq5W5vhjv+asD2A05dMg
8f3NSod5iW5d0f7c/IilQhptbHSTouy/rV/Kind0zcX2xSK3Y/Uy+F+n1kmIa4Dh6xatEsvAx0Fa
pT/HcuXfrmF5A6uGe1haHVsYWVyecl0XSjQHbOvqOIrXfOyPJDxISBfsRepZJuUOXftKSMOXBMxg
2orcacZ8abwDtKlh4cfBqgnHq64Cgcp9I3bYjFMV4hJTf3EhStGzX3S+rowZqIS3HttCNFpo3I9Z
Gtj2wRtAOSamAqwmLlTXLQqL8XKIWpyAPHhsecXeJpJXQzK6/p/LM6zr4Twzb7a1QjpDYFFP5H23
/tpFmfoxrFGhNmUYfc0Mq9ZaG/XnZTjnJh9a+vNjZwML34JCZdj0NVGmMrQcG+LoxHFXFEgf/Tnn
okvpjiJIcHLBM7xuiJRIBtzbQu0JtLzNaU+ds//X7zSrzKlJszOorCyrYf5kQQkhHx1L3PusJvdj
vZhKLLrWlRC2aDHAA6CUeY+GIUktYI8Jzv/purFRAriyigk+q8OWM1HchhTHUU5PIP1cl39UOhYJ
aeGEQSTzBiKIHZXHWISf7Z3fC0d8vPwFmgWqMrKIB9i6RaI5370gmTfndljnbF1ECgnm62JA5WKJ
aPJcVNhlHkjrFPUA5MrgB2yfEl6Ll+u+QgnjRpYAhIl1QZILP8fblEg6fl2W6hTu4rrtX9VY37eY
uNbgrDm2tnT2Y6gwy6ueOQKVaAWdtaWEoff5AEPv1t5+sho8l4WO6YCkSXIq2yoKiynsK8yx1dRp
zaLHxh5R+DVVFzVnC9WhZ2/bYXIBvc6pOz05vX1wPf92W/EG2legLtU/xAKh/ssTrfsUJZxRk3X4
OOPRSXD/fly926L1UzB1DAGna16J5056Vjy4yHX1YufQB4eva/EkgLO96terxCu3qYqlsiuR0947
ijPnBxbua3BdzSlQOVe0DZZerLhFUQhTt+DMTPOcOv5Vri0kUEXT92j0PB+ODFAo+m8NPnZxnI7y
0PCrKGNoXwlit3bqomXulkMaL9v39sAn+1hNVZvY4/J6eQY024HKkB9BjGJQr1/y1QvufVAD07X2
THuNZvWoFHnLDVuLdRx7De/vJPfdm6IagdTmxPTuofv5yl5sVdvMSICSUAde6d52txDjMRyndU0r
x+lAoNonPYrIwsiz0X9wY9+wx2gShCqiXlTTsoFTtOYlXmuk+7nFy0MTpMMQnIrw5EPa57rJVaKX
eoWwa6ew86Cqx2SzYBkl+8Y2BO/7tF8IhSiY9d5t1gGCDQAbnNm+dF6D1ImFC1G5Zb2tveUPhy10
woF6DgafZNQRXy5/l2aPVklrQ9jEob+4Ipe1e2yEne7r8MLjPQkgLnK5C83SVflrwRgHHg9xDo7O
gk7xRod0ikm6tNPxug6U4IZOtxxHB9/Qlf5dQJ6ETx+3yQRw1CxelbomutFmAgrVOGLgKQW+cJHj
GTKGbmTOXb65IUQ+jJi3NkBtJFwP69QlTtwdI9A0Lo+L7pcrEQ3RcVRLJxzx+qhrUc10wOEouWHh
6H67EtNWTYNwgRZ43vb2tzbY0xXFgkTUJksbbUgo2zGjrpQLnknzYgJnZZfQ1vm8ukcv7JOiLD6C
UgzlgyX156tUIhCDSoiXNQ+a2cFsyAqsrn6Ns3DdD5stmhRsiXuPSsOhVfdpKnVtsz0x+TU+beJe
Ms54HGLNESWHBBZ7N8wvb8fWTSFogPfh+Lo8qbLXLMB/wybCx5GIQhB3yNbhOMPeiC6w7nKhKmBY
0ueE9U4xSMV+7YUV2rR1sNHCh2gqvo7zmNDmRwRfznoJk9ItUqswVZ50nSmBz3zO4mbrNojT84SO
VcbbObFnAM2CHz2LjrP1m8ofl4NJs9GocLCplEPdlThBVEA21N4fDwmmhYyQsARGz0p2uAhc7ul9
CgoJVGwYTrw2AAFgyY6wpVzDLePVb9f6ZZ+V3uP2VDCG8t1nFn/DO6xhe9NEs8p+K5kvyc65nUtW
hm3alLTzDn4otyltiTeaHlg0NQVXCTG6lWWxhBsSXgQTZ7nyJAA+rQR/pAnCr/NselHQTZaSnOBq
FkICwtvymhVQKvrmRTSTLuT4p9ulxJMmdGAvz5VuBSpJagtWr5hdrMChiBLm++laVMfJCZK9hP4e
eHVDdOfyq0gmWBjK8HkM7ySw+BD5mUQRRnsiUDWsx8fpyqSuotYCN3JXMY0i38vt4En3bgZTPphN
gFPd9J+n681+F8Qw+aqBTsj5Zt1F0detXG4FqcoEcMVs3a4DxgUqdA3Xf3erzsPkBdDARJEe/iFQ
QTVRETRHpn+ga1O/WutWwF4OCFGZxD0Os4NXe9tNxCLggLeNNNe9xAcqlq1v3XXtY44aoliTJiIH
jz1b/CrBPJztlfOHB68V7ncIR96tR1h+ZiLcPo3NcDs29FgN3LDfac4hKqVu3ijD29v8d++Rh3Kd
KU6asBm8HIKa1KWy6Tyg+D08BqPQbfeA2IdfyBkLRqjphqEJcRXStpOVS0ExBeeM7A9TNnTrkjT7
dARNLZ1Ife+M9e3ixaervkfFn4GRwEbQdvE9pPzeAl7OlxqyCSYJe81kqNgzvpMe6/P8HjSOkJTs
T2NQfrv8y3VNn8P+TXj3/WxBem4XeVMWrwGhz2afBt2RSeW/kYZ15WAteCPe5pMbOC9x4XSJ524f
2+W2hjQ8nrasV6AZsom1n6/7nvOKe/M9bSUIh6cLXo5Llsx0unEqZijL6Ybq/P83TXeWBUxkjKFq
O/foBO1DHUnDdUuTZP9yLt403ZSebe8Uv7omEiZrc2rL8CthU9a34ob7laEb3RcoWyxlY7mWDF+w
bvHPoqenYlsMTWsiWqXFVUVrDyTAXJNxvfdIfApJ/FAWV1lbkODvEnszQFEd0bkV+OU+7OjkSE5d
/RrOJvaYZlxUeFkJSUvRrogvv1qySJZ32z4aMoNm41E5cCENcYavC9TgaJsNFrwRZ4umeCX7uglT
rtaMvUp+k13TytLCFu2F+2nw6MPkNGldTYfLIaX7hPP/34x9M46bmCQqQaNTPY39U1yHnwK6JU15
HcA5UNFl1ON26OzY/Gn8OCx/yvlHbfQp1Q2OErVhvbIWaEEkOBllUo4nuXiHsTFBB3VLR7mvjyWL
63GbsNPM3MmckgKhPeNd8vLQ61pXAtbxIa3kcbQuSv/zWtoZiHWGgI0we+9c+lQ0mSj7mLmwcMkF
tuKE7lFCSTgmcoKHcjVksWAPpDR+iG4WlFNwOI+0cV1syKSi353APW0Ekv/A02aXB+r99n2V+jZ2
gcdg5I1pgGjwIMrEdwng618ut/6+5QLxVe5bs+BgxXmIYujsZ1W9Z/sYZ2IdwQx52cXJB4NjEM6R
OM7DHjc3Hf0Q81fBTDeW9+fK/4cTB1Jr10WDzIV8hLtuEggG8LybwlAotdqbCAjxyx/6/j7kqyS5
3lnnbm3wndXupnNo3TeV80q8jIczjGP+XO5E9zXnOXyTT/bCX0cQOWU+Oy1uxQCFp3VJofcnD0kI
Wq1JnP794PHj8//f9OP6PbdIgVGzh/IjFLNPIVRLLn+CbrkpUV87sV9LAVjgUskkjINT7/aJgAf1
dc0rYT+7sptnjozbTPw0OGHSglDi2iamlu7XKxfgkNuQQeJMAt41PVVBBbrQeMBbo+HXn/eFfzOL
H6uxLmjBrQZbnujmr7SB/iSnc+Y09BAH+3+XR0izUFWEWl8Ki88VslcXrFkPacSumLq0mYNDsVif
pqY/XO5HM1QqTC0cx8XDhR11cEiTQWrtsYubW28xHTx0n3H+/5slOjpy8ocSpyYKu7uIp5XlpHDP
TFmRUSYNuVHXyXme3nRSOFvMYCEHYJQNya0pa8nDbE+HDk7K4ct1w3QevjddCEc6HJOM6QC7P6rh
9irHT6Hx9q6JZBWtBnGgZW9HnP5qWvQHr3Wc+7p12ivnWA1mN64ba8Hhu1jIL1m2n72wzcJ5SK8b
GyWYWQNz+qItbWBCvPDes4rncF62Z8cqI0MPuglW4plH/tZX0yZzp6+zJYyTZrITDn2FPfzIpOlB
UBPWkRrWy06boMYdtwKFztvqpAHJKh6SobMMWfX9W7uvQtPWbmh5K1eZL6y7t4BJqCRLfFEl4RAk
HptfufXCmvK6vU7FqlXtvsyuXe45W6EVatU3cdjc9EWczBCw9MLoym6UEG8BGoe0gBQ4PX8u2AHI
1AN17p3tdZLEMP+amVHFxevdXljs/K0+NM/wen+q4/j7OO1JISoDY0wTgSpurd7EUnJBRL4MPl52
Wpg5WoFrgg1qFrAKW+tdq5+GDg8dY+ceJpmVECga5+/TdrdeJadCwBb63wxVBP60tDUeNK2wg/j6
cqwYNcywVhlBadtemioOMdEP5f1yKG7OPrLDnf8AWPyxOcZZd039IfJUsHpgx4ATwHPvYSpKQAZf
q8J0nHn/9QJNKxlkxqCE1QZVARZ01nqIRru4m5cOtf6C1w8FZJdA+Knbh3GNYJgBqPaM5xox3fbW
RE1YG62CgpJgRjfi0AOCJ8t8HO7DI04+N+Nhzby0ySqjvMS7sRJ56sFhtTklgHlAG6hDxZ+O4yPu
bN/HYDp5xdcrEj66OJ9732yGUDaKKQ+gNIGKV9d/cvePwiRZr/v1SjKJymJueQExrIU3SSiOG5wE
ouJkE0OY65ayCmpHTuSVOIt8bE/V5/8Xsejvitv4QR7m9P84+7LmyFmm2V+kCJDQdqve3G23x57N
M75RPLMJ0I52/fov+z3nwsOYJqIv3eFAElQVRZGVaWexePcIgCnS8oUWJCXQXQYyQpXZz0WQxwjc
BIUn7ieWfVD8c+1HluTn3QQOT7oEtDeLEXQRi8pI0V9LmkN/OeXZZlhxJR0sVpzSu9ELj9DcPyVh
yaImAnFM+y2Ejl2cb+K4Tlq2QSeC5TNMC68lEVPkp3Wcgg3KI9VxlHFC6fwFLMMf/JsiPL5CCwGp
FyzeFCEEhNHU7YIidTZTauNdf3f7wOCaa7O5XINeXJAw7lxt2xn68Lh/JZb9zxS+9MSBVaLqiYRT
u83mIlU0362POfr8Idwp9jaxZ8My6/lC07JZNRJsbtx1NnwNH0LcmHttdnAllFUqWzHPFAZ1kPuS
QrowiCB9M0J2CTwCB/ljfZ72867YVYfKJsBo8As9Z6BZ1OPiCPxuk99souHH0vNdsO6vR0DDcuvZ
Qjb4oH4VWI/V/1n53xob+Zpp3Mvvb5xZrpPiywhioLFFJ17U+N8d9XT9lQ0OpucHM8vKuoVGAxSx
Pyz+IwUJoDNtR17fcsiIPB3VHjhuzEmJTcF3g/uRl8hpRYzbZ1t+Y3p/zX3nLJzSoYN1ooU2mI5O
AGlsfgQthSU3N9mL5sHDkqtxulBsItNJaBLn4Ni1UTya/FfHtec0DqJ+weQ70M5Y46ICKTikq4bi
gxShk4T9axGEdQL1qd00118H1P+vr7rhq3S0e+yAUWwmUOPLqyeVJlK8qJuQyZGno9yXZmFZeqFY
nnDfDzKukZWbrrKshsERdMWRNG/DqIS01NkNZJkM9fCH1TYxbtOcXH5/62TRylMngxzl2rX3uR8n
IgYOKLDxcL1fS8XEaE5cgry/bGJsNPOHRSXyiW3azXzvPjlfceg7RPfkLrI07xp8Qse5g0Qsy6KL
LksLcSoSbPrg2Q2Pbv75uvEYkhgd554XvBISYItz3ngjTsP+N8aB4R5G/hA0DCLf/FTX0dfrDzN9
i+bfPQObkjOC6npWNOlR6gqK3fg6999vG15zbzkuTUMKLEqOe3L2u/fzXf/KII18fXiDvepAd4rb
o3AphuUXdDnuQv4MIN3utpG1ZBv98DSoQ8xLKsHF2RY4ufuWc51hw9fx7XEbNG59EbboOXBCg7Ps
1pW9FH103+Qq2NZRPVimx+ByOtK9Qws1ny+WJPzqbvCLT6g0Qv63smA5TMNrHg16x6IPJYi7GaeH
LJjgC9kd9W3kHKZ50hxaND2tQh/Dr0297hxQSSdDmt4PQQCkBa58fKtqp+lDtEx7oaKAWDHC3uz2
9+rXUopDmf53myG5f4e9kFfryAjCXukxxe/DnHCyG9Wc2whvTT6geXCccz6DeAfHwqx/SFNagAYk
tpzbTGNr7qvSQuZzjd0/bzJvy9kEuD60tbbXp8YQe3SguxJUusOKae8u3NfxJ+pGCdqEU1sjienU
qQPaabpkvRKIPumX9HzRY+R794l8Kr6yPRSstvnL9e8wmI8OaieO79QpFTgmeHGROEW1mUFyQabF
cg4xOIKux9KuqT+qixxuNnzxu29z/9sHgehY7HLx+foXGNZZx7ULh4+e8MHwmTrdQ8oFeLQciwmZ
JufyyDfbPuRkYw/HNJhndY8bgjI6sslCJ2B6a81tWTdXcUExtIr3Kd2mpSVAm+xSc1nW9V7PLgHa
XY882jd3ZfTFUxYWgRjf/c8tVuQxzV3lolDnBkvyWQGXmIBo4VQo+dT3KIQsZOtHuCqY5MvUCEv8
MWQTOpKd1iKEJg5yYBc7cNZ8cXBD47ZJIb+JfjfH8fa6BRlsVIextx2qhr6sy3MVRbum4cdWBI/L
TJNuKA9d0FiWxmBNOnSdRrGc6xTRlKHLv33t6Vm0h+tfYBr68mVvDJWsziI6p8A5HDfhYwOoenea
/ZfbBr+Y2pvB15B7qyQIpG53SeISSPgszafrYxvMVUeje5PrZqBqh2JqV0pA+SDYNMXjKyUZOtqA
s7WcZA3epiPR82pOQw4uzouSmLOc19ky76ZxNS+Ool6INBDkdzh5XrBZ/GIYt2Tw0Bp0fX5MC6u5
cxnEVdG2ILkbh4MId0G3I7Yd5mIb7zizLq7CqpVPc46pL0J+zCsC341TZFho2apU818GbZ3bvkHb
iFFR+f/c19nsiy0NsqQHVnMfzsLiWIZV0NHec1upMKKIeUCE7mW+nlVoa5czzL/OTSqqagRlG3bh
qY8+TVVbJNEwkb3nDTb+BsMy6CDvvG1EloYwTZq7O+njrv77yIqtU391GgswwBC2daD3qKoZcqvY
g8fog4BMHxjQ6PTgdB9zJFyg5/JthM+m2br8/iZSUAITijqUDqLlyOlTMX+sb8JSRp4O8S6US3My
4UzjMGe/5GFCsbup/KaGDgyvObLjs6ocixA7PSR2QaPXhvFd03T1pzaFOAUpifOn9W7cb3Skt4Ob
afRQd8sv6n50+F4VIon9+yJ6mK12a4irOthbpTReJv+SPVZqmwb3NQAUayOh9GpJjUw+pzk1Tvlr
NkGP+MyK6CUqCeTUY1tfmeHldeR4yzo+UjoiMqFvqFYP3VgBePWtmp6vByTT+Nr52G1DTmIBWwKP
2f5/Er5q24dNEtyEzI08XUQFG31OyLDAD+qnoG63Zb6xs+qZ3v7y+xsn422zrvlyOZQV7R8ApIsE
hTYPV14crZHEpn9qcGWquTIocSvKBOpEg+oe57x88jg/OK5NNMJgPjotKbC5QBpQfMTcFj/D/OLP
nWtJrQ0RVQeOjzUNWBH3KMuufIMtYTOG+aeqlFESFvdeZyPeNj1G25rRPQu+iBzBTmYp2/qdN51X
R3yt3AIX3h30LXnv2BoEDYmwjiTHxlzFWYrTAlXfmvQQ+iiZH0GIlUAvPUO6d5tfaD7NwTITMAqf
rryfpDr0qPeP4b2wlbQNhqsjypslhch7g20I+oDLrm2Hz37b9UkTR7ihcm0fYTBcHVyODTtUNZ1x
MJdf6fTaXjobbVxUBqvVQeXR2sdtrRBVI8C4ZnA2Cj/4fdPcE82rLxxFYr6UcUB2dQj5bg6Lw0if
+Y1phg4nz72S0TzG2k48qpOic+5UPlWbOACScpXD3pnQVX3bp1xm702AEiLLaJsBs9Cu/LFixaZH
PgN8BrT3yOH6I0wLoW3XTLj+1BFoWKq6zB6FatZjReX364Ob7FRzbNJ7gevN2H56sXPdT279vK47
qm5M6XWQ+dT0ivsx3p2tx7Yfk17grvHX9Vc3xCRdSSXwcsjFzlCtxjl9C+nhsvniZ/XW7e4A+rVE
ifcdzNVh5XGsgERQU3EOvOE4iGhLwO6aZrPFet5fWleHlTOPcOoFcX4uPL4JWHUQQIddn533Fxa9
s38bJlMNKByHtDgTJTar+9RyuYkBGchuqim7OlIcDYELSV2sbOfu++pEf4ubsKQRWEX+fvPap50f
BHNxbmW+m2J2qPoe8qGuZWLeNxtXR4WnqwjLNhQI/CvdQMwjCf2D338ZmmwTUkvtyGQ2msuWaz8X
4xQXZ8drf5Wk2fhQFtqqmX+6vrjvb5GujgSborpFSw4SFlJDBZR8WL07IupEiC/ocVGljR3VZENa
CSxo+1U5aM2Dh2VJO+264XMt/mtAGnj9M0zja3twHGeRJ2Go55F7z+Ec70nsbAXv/kO3l8VMDR6m
w71IR1lQgFLx7MwgmMH9cVra7rQMt9buPzivljnTCBrcXyFkPv1C7gl7XKJ407LfIPRz559L8eDG
Di75XUu8MEyYzmwaeaQXbVHLM5By6MT/GvXn3nmqaksJ0uAaOvgL6AcffbJBfp47tz5ANd5J0sZ7
7ilZklCt+RHSd7b4YTBhHQEWz23sdGoCuHD8r+SnAuwdIYM8x4dAqSRmscXEDJ6ow7+gLeCm/YwZ
I27/saz8fUODB1Kqu+sW/H6La+Tq2C90lgic4JQ8F37YJa03JHzyt8AEbtvOO/mR3LAyfHYiwGUd
ZolgpqnT9myG+iSTPcfUcTdx81M/7ovWTVgD9Oaut93TmzxHc/4WCO+a51DNnZefRGwZt8RG07ia
0w9R3Hd9iPNi46x3ZbA81/NqmRiD/eowsIiktb8ucHYWyg3PP6/lL5+c5xhEFZbTtOHldQwYeoqr
mXZ4QhHdMfGQj/vrdmRYUh3zFXtDmfJKIZcJaBdCqTxkXzqmaLXx3Cl4ZjRtf4qBxuAIHzoLOsLg
GjoCrIyLVbkdNsKVgW3fuwhN5/Q/EDFYfMM0/uX3N6lxvNC4lh3ysy6YnqH4+zOO5UZZxbhMi31Z
ojfDe23rTE6B3Kldz8665fLzXH2FEGNj3f5MH6Dt4v1SRhJseaiT1el2WpG9ZhXgndn44/qim8bX
/bgbshmA6vw8DB7d1fCJB15lxXbyhLe9/giTvWpODK3Hvh562FW17Fd2LmzEhf+r7vxbUHdDzYvn
uhRtL5fylwyiXRUW+9A5hX17ZPROkR+i/TZ4/U6hUkaglA5kdyLUrh6n08xfVPNA5G3+qAPHwqrk
UdsV8ly6+X6E4BVaeCyFdsNeq0PDoDKsmnAt5ZkG611a/CyG/kfQfoDYgKWqaHrAxbDfGDBDB+48
93iAF3+gxTOUzJxuv9Av11feNPrl9zejL6ypsrDo8/PE0o3jH1NHJrMzJWN/WxzX+U+LEhQzq8Dr
F+XyLaLqZfJt9TiD1eoIsaJPSbx6Up7ztDgI4FSGvrQEJUPU0CFhZcZ6joxA4vKQJNIvgC2E1Hn2
UYz3qDtZ0jSDY+vAsGhO27ULU3EeHf5Hsu6+pN4J1xKWnMa0tJpTN+4cumRE6sTla1Q/kOgcrnfS
s5wtTDOkefbKO0i7oHx+Hgs0k83HfHxpxjLp82Nq23kMj9DRYAPOjiWp0FiCNd6gJ9enX0KJxkf/
oR5TyySZnnHZad/Yf0qjIZWT6F6r9uijQ6J9rabXTuwI1vu6h5nyfx0fNsclCq88Uq9VCj0ceufX
NCHrum/qQyHvvYJt3PE3iV8AFrM80uAYOk7MLZ1oZJeQwYMgkWu17afOYrMG2LmrM6FmChXwTOTi
DH7V/9fFxLfowlqSZdtvxN5GxGT6hMvvb9ZFds7kSxbXr8oPNuhokknWtTbPMDier+3YZefxPvfx
DVV8XPnnydm6NgydIUPz3b/fuwHnY+E3RfPqQK8i4PnOKTI0QmXJGnif1zDcTW7257phGfxbp0cd
iqUgpZeJcx6A4PveaXZBBhFlGzeSaZI0BxddWFPeleLsgZ4qGlS7AcDr3q2tIgAmx9DxYn0ce6vn
wDGa4COHDNUQbfPpMx14Alp3wIm9bUPvUsdJOnfa3zRnOoKsZZ7jRUsrQL9APw3ut25IT07V7MPe
tziIYdp08BhLqzQMO9hWA+xY8NsfwGT0+/rLm4a+GMIbn1g52u8kyeWZobHPK0Ajm6cJ6Mp214c3
2JMOGmMgqS3nGq2gHv/StXsXd+/NvFkKeuPMaC6dB3OZIb2QKJKCZQW6jutCPxDfxlZgiBhMc+pV
BEvKy0qeFzc4Thw031bcrWlozanRihGNPsGbDz4EXwe+U8WNpV0dPja6nS+qFeYSrtn3weNHFNkt
62kIRTpSrBCicEdQqJ0F8WgiF36iSpwXWu36EhGjhLRcZLu+N5imDheDz4KoY0W+NKOvCslki1qd
rUPCMPs6RixwOI8Xjt1s9EHiMFQOJEM69JVct3rDLP1DasoRDQjOKOcMuRddN2PtbCLnOQwe03w4
dM63648xTZDmu2L2O6DBsc5czmzbhdnBabyLejC1dcWbpuny5DfRISUi9GWAc7qAYGBZNBuP2ujD
TS9/eeSboenoLryiGS7iZPwl7FqZjNUfUtpIpE1vrnkughrkbCYQpS2xn4BRc1tNytILbYhpuqA1
+FdR6mEoxLikPwwgAqun4ORkYlcttpqM6RFamo3OUVGiEwaPaOifslnR86cOUQydsDoOttetx5Cl
6uSgpVujrLzgfD6vKplU8JX49cMYk/1ag0l28G+stOuoMVFDi1DmKGXUJN9PCkzhffW1pl1SFpll
RQyLraPH6Bj4jGewJcran1JV39LqJr2KyNVhY17lD4A5SFQxnFf5UzV90nU3vrXmvlDIm72GYgHA
Gl2l6N3ZX19YQ/TROUCDmkPBTjYArkjyW2bDU4DoULoRHDgfkrpunwqVHa4/y+DFOlwsXtfeCRq+
/Kq6ed8AHhP7w4cscG876OtwsdbxW6C4cAfKy/qU8XqfjZ+uv7jB+nVsWBTQOg7BBn2OgmJblPvG
ex3KcdMOSAzvrj/CNDeaE88UrCWegOED+X8Ia3B/usNBOTcJgsEytVx6wBnZKUQ7vMqs2UwzlOaa
Xeps5/jP9dc3OJWODmt40AZzjMywHd3NRfBn9G10C4bJ1zlFy2FmHWjNUN8aXy7svuOxpVkSAPhE
bvMtHRnWwsLVHOEJ5VhDtrzfpNFtzQpo8fp744qwJcbhisRtHN048cLlw8jYk+vb9IMM7qsjwsYm
qMA3U+doSL2HPPUCGKyifZI3H6qsPuTLjct7WfY3+y9IFLlyUyxvMfo+4P5Ff5dNqJLfZjza9pvX
BTruZyLPFaHoiQ9ycvAKEEbcNrqWO7srdzteOuIsWXhA5wsav4pbXhxcLdrQs88DNwh8kM2wdI/r
rq3HbGeh98+mGFsLCCLi8dr7ZD45FyIT4e7T7Ln1piQEbvHSNC2aZQOwx0MYPqnqpmIsHqqFiRj5
D9hzLsyxkuzmPr1TGbBaKpMn1q+fr6/HxfT/qcgzXy+FT2hSzIGSW09T3YMEKjoqtn7KOroB0sqC
rX43mOIRF295Y6593NejLAQYk+q42Miy85N2BhliEdma8ExPuASrN0+Y/TRdpypfTyhsgf2bHtA6
dN9ENnGzd8MpPkALG0A1p2iNA1FSS91tnYFDoODi9/X5N7365fc3r96BVGZcMwiaiKE88RLkP5EC
VkjOlljxbrzGu2uxYh78MHM80Ihlkyu32crk9z4P6e+lnIrN5DrTLxKr4uf1j3kXRY+HaaFD+e2S
TxdGMQ71wDH4VRY/5cg2dGBb6M8ly9QlxTBsrz/MZLmau+eiUT6rsSohgfqPiLeMsNcunM7RbSww
+B7N6yuwxaUsxyNS+QK23MSp7qfxxoXXnFtVhc9kg2jlqmkfx2zLg/FuDG+TNfX1YnlXKDYME7ix
Ms9BPxKIQRLR1q/1/DvIbaqUBtvVhcKKCuQUgoPd66KG0PdugoLOxnVt8dw0vObVExiEOSUYfiXB
qSAyiVT9wVtuqvoyX6+K54NaFl9B7IfGPweW3cfBi1vkFgCR6d0vv79xa6+dw5pNGNwHv8ZmCpbf
/YWKoq+UjfzM9ATNsWPaLoyQLDu1EImaGzC8lLzacTLcROiA+dGc2R2jqmK+Eifqed0mGJtHN4LS
Ba3Zy3UHNn2B5sBSASeSh6hDgQP5Lsy7vZyyY0VsLU/vJmN4f815RcbBeTULfupD3x08aPDVZbPp
m2AGG2Bd+8eCum27a51qce5It87EsvamZMHXXJtkPSnA+Z6dFoaib9mo7Zp+HrzqGceKBDCWpHY/
ln5+CJtHoKauT+b7zdDM16vn6VyoZs5mPBTNw8IvN0HMINgkt/H6MMz1oUMdLirSL4VMkykjmwa1
S8oKS0OBYbL1Qno01v2EM408hXO0CSFttaIF0snZp35xNyJcH7pOfLv+pQaz+aei3s6glKvRCtmj
FTVa5GZWMJ/IdjZ7/0YLE6nt9vNAvTbulDwVKfs4TPN6jEZ33UeS4CIinX/FuZC7uXKD/YJj6D4I
gvagUpcdmhH3Ode/0WRCevG9GwVXkJiHd0/ew9SFSZwdvOalId5Xr0gfvIru8uK76uvEKbll9zZN
rBZRGiqh3uE08lRN7qFh/LBS55Bxtr/+TabhtXiSTjJ3JenEKWQiDu5m/FE/+BHNtugRXf67/hBD
UsC0mDLOqxDclUC3heVjHJUHt0VzWr7IHcqtFlczPUMLLBXAoT7OpPxUcXGSq/84TlDPiZqHpvAt
62+aKy2CRHUvxzwY5Sluxhlyay109IRa9m7ZTZb0yfAIvUTvz4gWRDX5qaTw2qLeUthUEXqb6wtx
MZp3zhV6lT5F1wRQb21+cnpIpqT1XG+4E9syctPLa6kB9UooVlYyPcacppsoAGtb44DVPF6ZJcqY
PNDTwwB3kc2kPD1GnTyAhzWVYJQiHLLMDWim1C7N7vPufgjTbd/aeJ1Nn3X5/U3WINjk0skN+CkU
zWYV3X4W6FN3XMuSG84Ceot3mnmDihaRHlFZ3C7ec9u+Zm65pdN/nhVlYlp3zcsHsqDhO46yE4h4
f0xiDtAyqGx3Gqb50bw7p1Gd5T3yV67EQfDoZ9EMG9aslsqTaXjNsQMWVp0nCsCKe7bzU0iw+etD
65WH6y5hiBt61V41zFuUk8Kpy4h9xSWc+9trmvZRZlWGMn6BWGhxvvfxxQxqun8b0gCOc8ChvOyU
gocmEHdd5u1K+eTSF6+a9nl0LkGXW3MbzaRh0fUiPo/S0BNdm526pYRIVvkhaKpbysj4Es3T3cEp
GPpcxUmFEjTIjjtuFtDtJNeXxLDietu3atcoIm3MT6QIH6sw2KQt+V63uWXFTcNffn/jz17QQ2ph
zOVJtBTz7+9zZKDOZDsBm4a/LMeb4XMVZW63OAJCwRIaJWwTOheuUlvDt8Fe9Qr+Ei9+DTVReRrp
12AQW0HULmy/roNlHzW9vubNXHl9qGgnT1wUW5F7B8anbTnaFOgMxQi9v7sdkDrFvp+dBq+4z4eP
yDaG5lUNzdbrIHuYbdlNcFLYqLZb9w7ajChKhCe37bcEbDWh41tCtmGO9Eo+7iAyFYUYOkbKzgay
6etsD5U4S6AwDX9J599YUJzGY4xsmp/8OdyCZ2pXAjIJhNrddfcyWJBeyp9aWdcruq5PWQjIQT2L
8TAp73WK+z/QcrXJnJiecvn9zUdErJkigKzEKWvLhwD0sDkPPjdtvnWd7MZluMzfm0cwxgSUO4Q4
NdDwqoNlQ9fqzsmW/fV5Mi2D5shFiApdXWfiRPz0Y4tPSAKnOjqZ9+v6+KYZ0jblYJb10LmLPE0M
BUY/Og7z9B317A9izm3tJaZv0LxZqnHpBokCilvma7sLlgrKs0yRqj/HMnNtTCmGT9GbgCMRl60f
8/i41O0dxI7R2d89jfwZ8oy3+YTeBiynaFyrqCpOvHB2JOQA00FR1CpKYZgnoq11NQ6pIyZ/OQV+
tRVs2Uwt3zutZ3G5yzDv5N1EW2pvysdyGqU81QSS4r2/G9Ddf5MVEW2F/bwmARKu/LQ67DijySRb
ymcVQAg1vIl2m/l64y9JKQIRuRxBw+AUVBVQjBydlraz/SWsvTc5WqDO2qBnQx8sJ+ACAhADqA0s
COitcc86dT9W6Te/zZ6vz9b768z0HmAfFxIjSaEiT8rT0HUoPD1Il1rylvf3NqZ3AMtYQVShZ+Up
yuZEgoYrGHxc9H4M0TrBw29xRJMIHdm3fYmWgpHZU+Hc4Uv6Pt7W3rgnntoF4Cm6Pvz/ro7fWZX/
ncDeBNcgDgDnShkKdWBY3zqR329ZoTwoPqJy1sp4OZY9pxCRJ/V2GdowqShuhiPfzZKcNh6w+MQ/
ZE7+e87q4n6dRvahwkkB/xbaos77i+nrOoIAwqR+labZSajggNrenjjOg1vYOMINw+u0D+jPnIpu
hl22lTzWzH0pquGD29mK0aba4D+ED0woXgAffOrKZg+erzOsfBTyzqm+udG856I8jONy54z1oW/3
au13wrp1mgK2Zj1uLcZKLhmejTTvcW0EOQ+BI19Jxei+dmX/6boZvT+HTO8sT/1YRJUrcNG1Nls6
dp86NaARYTxeH/79z2B6e3nnyb5QPoZnzVfubLzgswzvl/zbbaNrm8Ja+dmaXq5IA/VjFLu1RgXg
JRDfr49umhptT+i6NCYi9deTrJwjdL6P5cR3qGVYthzT8Nq+kPtqmcNhwEUBk0nQ7T31sVOWKHqx
kn9jA9MVRqCJvJR5kApUsr9DICHCVtBHj523KwCKuj47ppXVNgXlp0FMc5yihvB+xOVVTw79+KMk
yjK+4TDO9GbyvkiFU3dFfJy6YJv5w7Zfhp+i+EKJi5Zl5xBO7l0IcaSWq931TzKsiN5ivkpOWIbH
nkYn3gRQdmooexqtxOum4TWXbvpasRaqS6dKzXsaim2oBDBwtnYVw4Lo/eSr5/MoE5KcQPm2jRrw
qzfpcW7qTR31FpN9PxFgeht5k8FUMUXk5E4/wu6e5yDcS5+mfrNk/nZsLU95Pxdjehd5FNFV5TSE
VxP3JSdfp2h+ur7AppE1j477C4NJNsvTGv5sRPpcRc6n6yMbHC7SnLln1RBPTYx3Xu4IOw3OH/y0
zcXeCb5ef4JpebUqG4/BnD82WF5Vt8dwnc6cpFsnr8B/01p6lE0fobk07xwfvN45OXkl/ypHBL6o
eVSxhO4ieN6grGVJwwzLoHeOD6SpqJiiFeAKsScSPC9eb9lvDD6mt4y77UrKcURUKjvntITLJpIF
KLFtvZKGGdI7x9Fj3XttgRNn1Hh7zykPE4NgEqenaMXG4wU3gfUZ07vFg3rg3hwr3JWI+T7j9J4N
3f66HZlm6PL7m7SxCXg4QJ4Q5akBKPS+3MbZ8rFltqzXECJ0cbGVkyb1fJqdYr7sono+KjQidZCR
Rm76BTzlHZJ7ixmZvkTz5iyfO8iwYZLy2hF34ZR7d/nExbZeJ2mZLJOlam5N5tJvlUJGKVX73DXh
MxHrl9vWQfPnppqzYM0rVCFrcYhlc+BjsO0cG9bd9OaaL8vU62rhcQdJS8SjfiNXIctiE3dSpp9v
+gId6ZCFrt+WC5GQUffOLK03NJa71r2J1JgxHWInwmGu2khWp1JlODeNmxlaABG50VB1eF0egtk4
75Bg8xY0OO5xzeOE0Rfufc7TH4MNi/h+6z6+Qtv0uzUIoU7mFCcieNAFm2CRPnlVOammo6qgQ18n
E++y4FuHFloKsTzRjQBG9tMksn0beqT2Ei5dsZy6HkeCzxVYwyEzE6ZeCLThKJ20AdGAcAKOLpio
XG39tgY/1sF7Y1lXgOTinnNQkHfu2dFrp4exiAHK2Y01uw/y1HJVYXBjvbUdm8HacofhiID1RY/S
BxoD/1P4Fhc2DX9xkL/inbNmCmTEJwmqmGqBul3dbbkILWmqYUfQsXssqNFdHU/lyVPDYyn4uSqh
Cs/pa+fyLXTXbLAr03pokch3lL/AIchp7XDt/NmBXl/9Ejc/neYhsObcprnSYpKidbNkoF49NagZ
NM2442G5yfIb8+tAi0n94jPHHVystNfBnMeDXOtD1E2WpTC8vY7dKzOIDXhgIjxNhTp4/fAlLtDg
ydPbsiMdtrc4tHFAwlCeHDEmq/cHcvEJob+qBpqGts4h0yfo0QK53exDmuQ0+s6+luFGIs/oM1ud
0LAp6Ng9J3UaFQKSexoz+phOcRI5jmV2TENfvuiNm9WhbMM1xtAu777XNdkUVW4Z2oApALbo77GX
LC0qhcCJGMo+0YokMVEHKXNoVE2n1u32WR5u65HfyTT6Vsnacq/9rmtHrl5gI90kYvW/RuHoBdAs
Ne7Hrks68iiG39d30HcnDU/QHCIPutYJYqD646BLZg4+Kb+2hD3Dy/9TGxPFgpUGH1ANdvHiZU2z
7SrvpnQvxG1KNK5eHiOkd5AaoZvL8z5W7BiAx9IHjXlX31UB312foXcdInJ1XtQU1y8KBLvoGCPx
HXIENHM5W8faUWQaPvjbsjq1upGY0TjmT+191AY5Lgv9I8nyn7e9/uW5b7wCx7Wop1LIMwAMR5X+
JKPcD+LGJnn9TgTaDHE3LuDj8d1562Dklmwy8nL91d/dcDDzWnbdu2PeA8wB9GP5mAX1Y41WzHI6
9qW4a8t6P1LLie0y1f+UqvAcbWPrQsq8iqMrx/dc0B4ex/I3be7zxmJApuG1LQ39YrQfshXsNmUo
E8EBRyel80xUDc138XR9rkxmpPkxqZEBKN6CWXRy02OQZb8cKNlD0ROF+VueQPVrEeKwyaG4/D37
4ydO86TLPjY2Boz3357qtyIDWPtRqQerXro6h440rzF4OklnUyN9fwWozo3qtONcrxT8MyJ6TMHW
t35n7ta9reUQ0oV/exikzYLerwY0RvV8O4k/UCsEb7Xtot/07pr/9llZhCjkgA2haPZ83jN4QPy7
tUnqvB+kqc6OWsTtAngOpoa3PuTUHqPivxoqfVG/y6u764bzvhvTWHNjx8lU0KwS7EhTBF3H4D4b
1eOckn2Rh2fZ0bsJNwvXH2WyI82Tx7HP29xz+EXeMZ+36Xrv2ppuTeugeXE7lzHFDTA/BzFYVNSP
1H+CLM0msMnGm15dc+CMq2qp5gUkMG5xP0ImdOIsibybjrIR5Hj+NtKOrOCxW8CLGYbjti+mpHf9
Delt12zvpxFUr1uT8P84u5LlSHlm+0REIEaxBWpwucpD2223vSHck5jEKEDw9PfUdzf+1VYRUauK
qIWAVGZKSp08R9B6qRtoPBr5EFqp+FjKtWOybuyz635awYB/aGfugE5/4B6kL+U2KIaVzK/xfrVg
3Tfl0BRUQgWR/2l6CGDdTP6LBwabYlijVdc9Qonf3DdxG2610Iq3k1cAXrDB8vajBdxDNhxac3bC
y66vs9L5/09WSpokJZYPvdm0MTcEHJ5lP/y4PPTX9yBwHiWCC+ExP4NU+8kNx7jYs0Ozh0zMJtuu
1ds1zq/WrttJpnW5YBOU9vu0ffXFESSYKy9/fsl/V3ei6lzjwj3BBaAFVscitB6bGzvOt/5dPYX9
D2NXHdB99u3yk3QfoURwkokMXXmiOjnmqaVQrmjDZVj5Co0XqfXqcgbr/5BiBnJioOmcb4FI2Lh+
u+uT73W1ij7V2EqtXZuV7FJcL0LH2TJO/UTBmMfvsCoUdHwcZZKFU7vcjGZ6C4GauBjM0KVolzbi
ywbULBRqaRuag43BsQH/7bZ2lHT2PjB9CBwA+ORA6gI/zbSyJGmSuVrcrhdQSC5ZMYPlWohdm/4u
s+fArGJ3jSxR4wuqILaUqAIIBP4pG5cQwjdu/1GbK4dR3dhKpKcCSsBlcfYFnz9IbwRbW4DF2y7d
Ncp0TS5RtbFNkpSsG/H2VUNe3YLiivA6UTGitnoLOrVFuUCSsbFepuGt7VZat3QzqizP6bwEo9mc
FyB519e3rd1igxdO9ZryxtfNRZSoLd1GYfmQ9kAa6Tdk60Ug/7ZDJ5xiK252/T57vRwCmrlVK87g
Sh7KPsVa1yGBcHFsZxFNawVVjY3UejOROCk70JEGmfFN5twtFTQIylOyKqujs5FaaQaQvK+XAFTP
6c2y9bftLogCsUXHQlxvy519FeiGkn8Kw8QswEOAuW6XCoKYb1UybRK50g+n8X21Fjy4TknSFEYK
JICcXhMPw3XsS0Cq/e8SjQsRw6lHjt1Gse+hGGI8XKuoStQiMDYZkjol4sp+miO2r7ZJ7G+WRxlB
NG5jxPVK4tRZR9lgMxA4OtC5xgJRUjPK/fyXl125fqo920ZL/MocYfm62PhpEnagB5vXWpK/RlLB
aZTV2c6ahc8Sxhe/nN1Zcpbv6JHdkMOyqeNytwb71sSYWgH2hql3CreEb1a/vT8eb0J/ifh18vVE
LQDXjjuCSj1ALWpqYk7KQxncmt7ahZ0m+aj8pouDmrsc/LPC3WYQAD6+j8xf2Z7q7P9P4Vf0FYem
ADKb3Ho7f5ttaOxXcfvr7KJ8G8R8pWaqm4Hz133aCKODZqx7C5HAaBmDRQdFwk1GHtCTt/IpOjMp
YcwWMZnYaqNiJyFnT7AnAsuytb28AOjeXtlqOxzUSMFZOwxkLqGbhV6+hJazoc3u8viaAFZpTavF
xc2QCWEvCD/8bEr+bPnXEcQQtW17FhZ6Zjo4Jx3YxkIFikCp5PJb60yuBG9hmxUgy9CmQpOPN354
HcHGbSWlacZW26+xd+K0orB4W/5d3GNV3WXJz8uvfT5cf3H0UHuruS1qG5cSWEtGVLgibKrq7VwH
zk3hTXZYQn1zZ4wGfx7BuXjTN1Ww4kSaT/qHZwuh1kwLnlsaAI4OIQDFbvD78jdpHFRt4hZe4gRo
w8EillpkXxR8CnOIeYSAo6Lljq6RbGj8VO3lZtRAmwnFibCvdlOyr9Ygj7rXP5vsU3Zoywo3BoPB
T5A1n+iLD/wYKcBdsLbG6/Kco2SH0cpEj5tpKGCdhg0QOntcX+6azRIl4ZlWOYkuT4NmilWSVNNK
U6f1Fmjn9ukcuWzE5c3wnE7LyjTrxlcWemsZfZcQHAGavg29jwwAUbIGE9SNrezVCw/QcDvHUtw5
xa5uecjd+aHnxnXer9KlirRhvWdjH8FZaFp3fRVOa8LmmmO42nptd9LlIjhrdvcfRTmHFNodS1Hv
DaD35dq9mcY8agO2ORCfzx4iTNJ709y7SRsaa0p5ui26ypI6ohgCPiqOZbiM/r8WEmyWu+BdYheU
bdOVVUZzkldbsHO0WTMrx1M8N49IH0l+azpPufxGy4i5a1A43VPOBvwUyxlzJhTQkOaM0tpgWSDm
9xz0GC2NqbOp8pVv0WQitfd6xNm3JR6Wtbah/cFOen9ru/XKWV6TjmxlufcbvwDn6IBMzYpbnmLH
G1TH3iJR4ibxVZlCZU6tuGeBbQ4H16UBJfdve4r7YqUqpTONEsicO2lDWmwmSLldYPzp+bpXVpb7
2pV5K4YR1ZN8T/jWd34Y4+by0JpXVvurUyDQfGmdRSA6n73lZuKFfpGsgSY1oftPO7UxNpnLBmho
dry5Gccx2LDAc0Pm0Xol8es+4JyaPjl9De6pCmQSOOj5+wU42TU316Q2taG6KqfUm6DScGI9yq9e
XsTtmH4AvyJDv0m7mKB0fXkKND6vUqUGVd0t6CitT2WWR2BhcKsu9K3nfC3H6SbhbLlPFmJzxeta
wnsa42DNP9Lixq+/X/fqSrhSMmZJNc3Yh4IlddMHzWsvHVRBjZLGM10jYNV9gBJW3QSVXzBQVifD
eG/sjdsUIWoql79A5z5KaKHC6lFz6OoTAZVB6C6gDvScNVS15sXVnmcPxenOzifcE7APqHOm9R+f
f7v83rqhz2vAp0k1gxm0CwauUUg2bllZRkMe3A1Bc92eQe13bgrLWuoMC1aN7T8gkOmdzVYCVvfm
5zD49OY12NzqooTFe3T8zeW3vHlg2cpra1ZAlbYUYqKOLTuJbOaaf/uPcoHmj/l9Ng5UPKRyc9n0
GpdR5az9Ym7zHB3ap2EcNjgsndyAXueN/22iP9kGVPklLacCR2kxFVE+IKgIkPkrB3Xdiyt72LI0
QIt0vpDh3cNSFwfIAa8UCf/79i9Odiowq3SK3DNGCxtByzcgdjuaN003v9lNaeNexD4GAHgC4CZT
AA3QRsQPWWVOEVhElk2QsHmTN/W1PqBENJm4NYEqqcbN7j2FcI9sTwmtY9G85GFhfb/sAxonVrFc
iW0X6Mw0qlNZdL/bHpXdwnwizhqOSze8Et3ZICHRakAgepireEq6sHW6jzxdkzjSDa+smdALbquA
nIseNgsbE1dzZDdYH9eZRonvtncrhzaoHxTkeX5Hu2nY0rfrhj5/z6fwSHw5gb8Xu0ODGWh2HsJk
bKM6nePLw/+XJr7wYhW91S/FhN5LWp3mgvX7pXXeeNlNUU7S79BAHsIzt0HsNeURBYonkJHOW7CO
FxED7eg8AiWCBkIznP3h5fL7nC327+uY6k1tYvo2IF9BegpIBu2yIi4bI2o9uufz2sWfZpejQsrc
nlgi98/a2q14n0pw7gv0Xk9l6A5VJIO19HDOMP9+CdoB/3fiCPqtS57jhqLfjEcvyjY8cm7Sj3Rv
7pNo7R5Qk97UlvtkYqTqKcPCYjxk6XefXFdAVXW2cUR0xsXAuOA8OgzsD67KZYRGl/3lWdZUSEwV
SFYw0doW87G9AUNAeC7F11ERoXtg2lqoBLOtvYLu0PiTiipzR3ecEpngQl6+l6C19Z/HrghbclXg
myqqjI9lO7ljXZ1853eSvOB6MDTQsblipa9dyFRRZb3swbPNTH4C5jcmcbEZ9+zohRDf3pW7eXf5
KV8nRlPtjZZDYOWeB/zsMt2OKAKMAzjbV5KXdp7Pfvspe4E6mleZJ7Cn+mv9ZXuyRzBPYXEDQqV7
us22a23AmsXYVAFm4DtldgnWt5OIyfY/eMe36rXZjBtxZ4ZVBObqNRqzrwu6pqrDvfhmMTIDy2DK
agomIvGNTt3GHIPtsHQyTAA8JrQ5DPXw/fIEfR3jptpFPXQTrwwfZb7Wmchu5gGLWOa1K06m+xxl
6zC0ZUIp8/M/eQcC437bnWt9LRgr63hMxsgFh52w85XVRvMpKgKN2Wjs7GYXF3CLtW8zBmJpc+U7
dEMr24dpbshiTzh3jMYhJ4criwWmKr8N3GLhGQvOXsHy4Nh5OLdPl6dVE3cq7qzgdTBkFMeNGQXE
MvWBDwGoyl/j59LZQ9k3eEXlQvISMMiA3njBaV5DMn/dBkFNtS+6xx1qXQ9YoesuWMKySSOW+3/b
goCLsmkj9DWB9DCNAPR8qnmLdrBkZUXVeKqKQBN1VqJNHehLdKY8DOlo3ZaZ0zzbtEt2Dk/90GWp
cajRrh+3fr3WzvP18cpUYWkWl07eSz9FOSdNo16IX8L239gCALdtA5rEplsQDj1e9gnNakWVYMym
pPdyh6Ynp74bsjuLzI9DEs9JcN34KoQMVYs8QANgirtjI8x/GWUXd35ErKsqmaYKHQOhristhPgJ
Z6HvHhCbQ1iWvimgkQ7hiDjznDWYmCZ4VJhYLfwU1zhj8z7OJPJt1EwrGtlyTRhTN/x5fj4tW0bV
j0Nu2nA1z3ye8+x1MfqIONXKkqvxZBUZ1otktsiAaW4Gl4fQLI0SZ7khzQ9yzrol3c45iW3TWHmc
JhWozdB2I4MWunTpyR2CrS0hl92vVXs0DquixMplCUSbIzpMq4X8OrH+prxhUZ74sZy7t8tRoZuN
8/bo02zYjgceassC7Jqaf6aZQpPAMe1b2zDWrlt0n0H+9wlpwPtsnvAZfenELcV1iEW3JpO3bbqG
QdU9Qglty6HEwVkuPeWQvCNLGzEvBYzyxlpD8WuspMLGxm7mftAj4Qs8IDVOjNGwnVcWK83bq7Ax
c7ItVIddZMHqJZn2VJobHEEn76r+VWqqqLFC2qSes/m8qNihVx3dNJb9ncu8kDZr+HTdyqVixtox
AINuhYdYO7qzY3ao9vUNCiRxFl8nv2OqyLF2EJMYqh5MlckYm3l/NFm3cmbSRLGKHONDJVgyIIqt
rGlDMN4/teMa/Z9u+6xCx6RhFmiag2maICTbE9/IffozKEKx8bb7Ik4i9/mqWFZlssGvMxO5wECF
hd1/6m45M0K0mq8YSRcESiC30CNySIJU0VQtfInFjVH+MLo1gL1mM6ACyOqq8D2ZSGyqMveIwh5k
ORrrKNupQwnk3S6LvdsGa311mphTYWSsS5g0BUlP2IKGzVs5zgBCb5ZpBS2rMZWKI+MEVwCtg5xn
la+TOb3YeRa5dF7ZrOlGPxdfPuXspgYtE53PAT11W98/oW/5xvG6+LIX6Uxz/v/T6OaY9mMaDBjd
+dGOEHRHxc0aSGiZH9c94PxZnx4wWaJxnB62p2WKfsNHc+r2FokcuXY7rolmtZl46dEwzE0sB55r
Rq0cjxIUute9u3JBFZCpSfrJxHJP+Iec28NQoUhr9MsmG9aup3SvryzJHfEs2/LwDGoat/XU7K3k
+3Vvr0RwNbekzhKkuWngG2tsn1rT/Vs1xh2z/PSq6xhTlfhgTg4Ko6bHWkw/Chp7yXuz1tuu8XsV
SSZNdBVUYDw8OaLeGHMGCVR3zwJr5c01dlfRZDlkbK0aPeanqX7Is2fPublsdc2OVEV09YuArEPS
pRBFXo5Z18VAT4Zzd0PcRyd/HyQBN8nKJ5wzwL91UVNFdfm4Hbclh/FRWjHAKuA/2LXxvawTGXM3
ecJeb+WbNElCVeHghbkEToGlJjEB/4F+dFocmDjN4+/LNtN9yHmOPuWIrjXZtODeDfAogkbVLbXv
UuKEidiAKenyI3TepIRynvo2NTimxSz2Vd6GiQMmqR+Xx9aZRwlhQGQqCFi16YlMT6J9zaQMszyE
uMDKPOtqf/+qYZN5LBw8YN55O3fb73jkbsZoieyoi9LNWulPFxLqxpo3wl6ctnmvC+OlMZzbggLQ
cdlGmrFVrFeQCcNpunOWNr0bo5MlqCqqp+vGPu8xPrlP7vSNWYE36gSwbwV8RcA3GaDX122EVIyX
48+VM49lemL8Ly1+lhCXZziIX351jVuq0C4wOJdWMlTw/LY9eV62HZzg7yDoyhKgG/78/yfL1HLx
U3eo01Pq/HL+uBBBEGvQat3QSsxy6Zf5WOLNZSOezMx+8uf+UM3JdXsqFcpFhOX4WeGxU58iUj8g
cxsDRHPZ6DpfVOKVjNQTCcrcJwvcB2jiteo1zVZNIrOVJdcxgwVE9TBKQu59vrzVQ57FjbRfOs7b
rduuEvFqUo6qoTEOVFAgYxk6GIcydJIxNP3hgYj2nqwKw2meoYK7SNG0eWLgGYUwSAwlvdAsq3O3
85ZYYKG8PBeablhTBXnZblkszbjUICnwYyrZbvTsbRHMISuK0EzHB88VDwkaNOZUXLcWWOfZ+xQV
Oa7M2tzEcpP27lvmh8nk72RDdpe/SONdKvTLcumZ7Q8x19H7zoXw0gq6QxNwKtCrE7NMhhkblmaW
bthVYGfxU5YCDcrWrsk07qtKYf9HX7CUeHXTdiMQyS9tFlWWA0bWkPd/L5tH51XKQjzlbQ54RYPD
0mLh0Mdz6A+PVTTKJjKd6wBI5j+QfcvmBvWwYDa2sR3qKk57+uRmxcN136CEeRB4BTFnhDlPppDz
J6ce9kMRFd5aMVDnQ8pK7DE3H0YfD3CXB9N4xEXY5RfXjKtCyqqsT9nUYoITa3pozFd/sV8vj6yZ
VlUPuxzcIpEZLF7Id8eLmAggtgnA+MoOVLOrVhFllSnABtbDa3qa9CGfn9tCHsw03eW4GPFB6hw6
I3AuVFx36FYVsmXSdWJMGGYYkrRTV96b6B7qzKtUwaipIs3mkUqXdthTdMnJkD9J9e3yLGgCWAWX
cbNouced+n3mfxmojvnJT59ZAvK0ZiVfn/dUX5w5VIzZnEL4mQHCejL6atPI18yNm/xHkvZRu9wB
THj5O3TepKzQvqxd4Z/3XCltfYzcgqCN1s0RR55pl7HZebz8HJ29lECeLTQyBnOankox4QnW7znp
XwuX/pgXN6TpsLv8GN3nKOGcTglUNV23fs8cMxpAudg4IQmeVsNaszSoeLKRmHnDeIHgE14XCQgK
RqWkadxkUJq5/AkaS6ncYERW/tAVCAjX/lbwkCZp2PL7XMbyOqFVaqrUYEHnpK7XGwzdsD1q1mnk
Wqi7e2v9DTojnSfn06oveFOY1A3YCVrQcZGyTWfWG5+ttYPrDHR+7KfhLZnkbuom7MSAKrDcbd68
OvY3mTyk9UpO0niRii+b82Zylh4f4KBzIpP59zlzd4s53o1Zu7lultXFuZ1Tk523fIZAm4x7ymUV
WsnBkLHo6+uOPP+guYjoFi+AJy3VfZDe+9Wtc+XFjYrhmuqgNfsKr+/Y6TdZFDdDnT8M5rJGUKyb
YyWOi6oBbtpyML7koZO++NXdwrPQMeqQr91ufemmfqDiuQJQw2RDi2fU7DTLk+dkYTqsNH5+mbwx
9vn/Tz5aOAPqZ57LUIuVD0Xg3yyjswMx+900plHC8i3Jm5VHfbnTwKPOJvz0KNFA8qX2bXbiWXMr
J7np0mRlE/NlHGBoJZDtnHYMAu7sRCh/gHAGWqLok1j4hrtrFRfd2yvBLDPBBKHjOdQqebCqxIi8
wRcra6juA85P/WSb2a46Y6Em5rfjNBaF+zqI5DYHHekW/Shr1UGdIymxbDKrq+se32ALkMzWyw7H
rNuJedccojALyhJdy67ojBL5zgCpBmN/Olb/lsuaEIju5ZWFuTR8111au37nXh16nhHzaQq7pY8v
5znd/CqBPPmNI5KG4OW53Ae1DQbkn1eNrOKySqszO0vMqC2UYwwx8V22yieksYnKCiYWv+9MArex
2bizqXnn270Ie2Fd1YrvBypAizOUuloP74565jZnZlg7/LFo6eayaXTvr8Ytoagf9JKdKjD7pRZO
99xCY2G2ElWaOVW1LMAi0DigrGOnwFnuodN0w7w/l19cN/L5/0/x6pO06aFgCbt0SPvCjw3fj68b
WgnSoB47t+otdvL4resdiLmSI3W2VqITQtI11N4xbuaMBw80q6ms9kW1JnT6deMrXEWJzyD3GK1H
jN8AD/ocbPOtETnPWR2yh3FX7a5i7MVjlDgFmn4YywKPAZby1J5vUYRZhOM03LSVvclZtuKaXwMa
/ECFc2H/PA6sQWy1xhgZOAykfnBg1qPLjqU9x8JiMZf2QRQ3braSQDVepUK8Zs/MGPcmeBXQcO1i
QxD1qnZ2fI2y+MqBoXxq4rwxkDp007eyLcIgv/K9lTBuG5ZZ3TkNIVt8s+3h91iSb5ejQeO1KppL
0N6bHDHAa8vylOGezM+LF2pP28vD6yyuxPFMWJbl04JgE/Z2toDOLa9SrIbFlTg2gBYqCMObz9Xd
ALCHvPfWaOR0RlFCuU2SphhpA6MMyTdQw9+Jsnzg41o/2pd7Wry5Esl5X0sGter6ve23Dn3xlhvg
DMKhfC7Q2XPZ7pr9jkr25QmnFDbkHo8lAGcZqruGiLtqV63VnjSfoOK10EvbJnxCfkameE7r4Y5W
LAbvqgxLyJOmTbm7/B2amfgHulUMVcJaTPK02DtKqngo6nvLWTne6b7i/P+nVWaejKVsELpomlyK
sMS5N7WsA3Nx6Q1lzDRdOwdrokDFbiVB7mZzQ42jME1QrlloSGnJr+ssdLbcp29wIM0wJi6+oZjI
PfF/e4H84Qxr5J86+yvxm+WkMwVEwnFhg7JuxlgR4sLb3aBTdl5xVd0jlDi2jRKHJLNFkcDIHujS
bZPU3rnL/HydfZRYFjlIxfoBufPM+jw+MLsPx+TPdWMrgdyZXpeLCnkiWHKGXuS/Zjrn4eiv1Sw1
UawithopiOuDDerdp3tDPDRSRkX56Cdrs6vxfxWkZUO0e2ptzK5YoG4zhZW4ZbO3YVC642s657pn
KAdgiAmNWQqVs1Mj3H3btge0mt+UUALskuDDrK+6R/EDlfrLAwOrsKYUJ9QAuLzKqO57ZMAwn9gU
eR317t1p+XF51jXRrBKB2WU1jb5vGsdAepvCqx6GYU04XBML7vn/T8GMNJEnCzSLT22W59FUpW6E
+oCMrSRYy6i6t1cimozQNfQMjhU572/zpYxsLuLrDKNEcmUWCF8Jw4g+2DLZvdVJ83B5aJ0XKVHs
E/gpyS3jWM3dpmmsPefpLwltEjMZ7yYyrGxXvrzzgBcpAc1tZixDQIxjnXdh0lZNaNTkBbWDGBTs
z3JkhyWz3wyHjdHl79LNhrLbNuy6IMW0GMdJPi798jxb48dVI6tYrrJEX28AjcejlZS7ZFrul6Rd
sZJmMlQclw1YcFHQ2TjyqTmQTP4o6jmJpqIwNxYdv4FkdG0bo4kHFdlVTjVZ8sSs32l1B6qlHIxF
WHlWFp5zBvrnXsUP/sFylT4aFwzYnohyg3stUG3Ao0I+zBH01hbydHkidNZSYrrIbe60QhpHdGVs
C7aV/vMAblTP/n0dIQm+RIlpVjnG2C6DcTTRL18s9ACc8r3bfIz+Gs2Pxk9Vti4KLR3mtniC7OeI
0/RAebniTZpFzlFCm3qySxpbGEcjM3HOfOF5HQ6QirGv6euBcZSYBlELCSzHRbpuMLEdsurRxi2H
KK47nKlsXVVgLZ3be8YxH6uNS9s9gWTiZdf5GtnuByqEqx58mSVihIu6OY8LgEvjZaTo46uM1z5P
yU4C4hsRwyVhg8PQZiAlxGPyYbqdzMGMx2Exd27urLEDabxAJfaaOUj4CxuvQzOzjLFGyc3SkrUW
B008qqgvmsiJAPhlHLPRiRt32TiMPlYTvUVpfmsW07Zf1tZZjc/9gwEze9uuU8TkwGwD7KZNH2bd
WGykYwehF7hvl+dPE/q2EvpN6QH2JM5xWT0Y9MadcvRL2aG0DjO9ivMULqLE/kAwH6lAFuuH8ckx
3Aj1jbcxWQMo6iylrOlQPypofo4eC6fIwfZuiSOjPKu3VStWEoBu3pUEkPRQQJwllpMB+jKROZpb
6sOBwWLTTUFEOXnl5VXKnbCWkgx6Y6qA6sEGS5bktWLOlgYk4qW5uzzhOmspyzlkEIGz5NgBSeMw
ERpZ8wNkttCzGF8eXxOAKj7MDJIeUGfbOKZVgGZ9t3rj7VqBXldg/AcWhv5j1/FavHwnskPWml3c
All3IE3avnmzU59abJkitkzDwabVn6DgkHvs52BnoGa4sijrvvAcSp92wG5Qyz6QSALQbb9jDEgE
4q9MjiYaVZSYSKiBPRGGdjzjxbHQINTObciIHUFQ9VU4xlXd3H6gwsY4SNkGAwwUR9D34Mxp3fP6
WvMo0V7bSz0NPb7BKF1y6JKsvDGcCruW6/xLifaxsySzGBI8DxojlOCs2mTMvfISToWI9WZl8CZH
LploHzl5d5OVIqZJ/YTOv7+XP0A3x0p8CwvUw52cUPcq5Z+C8EPaZbe0nn52OAw6NV+Jw68hlJhi
JdABCkhzgbXjKPIKeEMQaXJvCzDWTTIWXtRmFjo/fkKFYAwZinyXv02zGVaRZPmcdZyBgv3oWakb
50372C0iuyMydzeXn6BJXyqibJz8Uc7nAxxaoXlscLr35bIxmtLdZW123X5MxZXJbOwdj+GMhRvH
m87Zz7kJOELU9CvX4DoznT/uUwYRmTs0/QJ0a1//CpqbDs3uXfly2UCa7KSCyFgiljHzc+PoG+l4
0zZGtmNFspKfdIMrsZ0Q0XCZV1hqhcwfF48Ukc+WtSt83ehKaDcZiA6CGausVaTBNhiTAEAHCuK1
6yyjLOL1SJoxHwrj6DrBoUycQ5r+uW5kJaSN2seN+oSjP2HYrvUv2Vj8vDyyzt2VIB4DXkyDB0+Z
DUDPzJvZmiJLHHK5AqjXVBNUjJgAGVQtJlBI2KCCcgzjUEHQzrLFdrJP1Foes857grxKfNXXqHCx
BOSCw0zxtKzFFjPZTUEQee6Gr6mgaeJKxYqVgBBBsX1JjrMNmOPwlDceGOqvm2RTCdq6GarGQ/Xl
6OTibezEryRYo7zRvff5/0/5wE96e0k9xCzyDqgo7YPlkt+LvaYtpXEiFSI2AVPqtRnHHp/yp9l0
4hnb/KgcrO8WRONWokuzrKmsX8KCbDUkc3DGZGN/UzNjR4riw879Lipr97bxghUn0mQJFSlmV+PQ
8hzrJxF2EEteivs0ta48q6hgsc6x3b7JkOFML6fhgk6cnSnsP9Sx1riCNWcJlfrLhTWg2EqTY+sk
d2M+bt3GexTUO6Ji/ObKvUiuW2aoChrr5xac5U6AcPCzYJMCxRGimk3vPQ+nvMsR/bXnUhU75tVg
SMvQ33MsWb0N5r/m0N511hrg92ufoipcrJTVPIo+w2Herm9n9iPnMxpnFnTEeoBcjOkasEtz0U9V
8Bj3RseTQEEdHQfUzfKDk9vWpBHub7EwZ2FbvxXzSzo9Bsna/a32kUrM52WfFw1UUY9LZ7/TxYpZ
81T3UHbtaFhzGnnWsGsgxtouL3NVrFRrdAY9x9SnRBN4rWzrvHWOTl2EYG4L81Zuqq7Y9N4pGPzt
Zaf42sOpyhXWOLgNTZYJTxFOPFnvVM4bFKdjdxlCp6uitpIruUD3PeqSbmYLAUg7OS5myiNqvBYN
ymfAoIXgTjpazryyYdNspnHi/l/DuVY1T9SwxqMASX9ejVE2fhvFLa+/W0saiRpFX+Nnlfy+bMCv
EzYNlFV/ckhVEoIUkY/gDZZue2tU5V3qDfdFvtZKp3mGCkmruBPMhe1gLZ7qlyXLbhZJbhp//tnO
V4kE+FSFpvXlXDpuj2UNeiu70v82ZuNr0/f7y0b6eh2gKi4t9UWSz1WNPNr/ArputwRyxX81SU1l
DnMIROW6okmO3VTdlMEBLGJ3hr1GCKcbXQl8SkreLGmVHJ1EbDmEMYpi23rVSkLWWeX8/6cIt9yu
ag3cW6JSZbw7jf/hX3enSFV6sEKYrudZSPWuOz/mbhlZmfnt8lTqTKKEsZVahgVkYXKUXjVt5rx/
5CKf48L2by4/QFOlpioyrSmyoRPnG44mcLJl3o920FQslHQw5Pe8y0YCMuGZG+beKcy5+OkBJwLC
/WwuPQ4K7GDgMR8bg5kR9FIk2hzAy7aUTzmuevpuBeqhs4IS9WbJ56FmZXIUVh9WJkroTrk15rV7
vK+3+lQFs9mNmfUioy4OhiJmLMShNp78/r4CQYN4sKpxwy2+ss5oVgAVxbaAWwUtA1Z+onkPgQEI
X5D0d+15qGU6UT1lzyy7ruRAVVRbCxoLp5tw/zaJ/NAuB1fMt0WyUh3/r/D27wUcVUUsk8ZFkbfw
YDTihWQ85DnExrB7Ip4f5sZ9mRxYSuIaPEr1/F34H9nEw2VMw7Gf9gWHCzctjlUsLM0u8qt94ED2
lnqboCxAFDaAD0a+1hPfXfZyzWqoAuV6p5ZWVgTusQBNgifjTNCw7P/K6q8Lzr7Lz9B5kZJf6DQv
BBRnzrGe3v2O7xdn2VBugxBrwdH3bra+B1m/ufys/0pVX1lfKQiACNEzKbpOj+B8igYhwFw1h2Ii
dxX9jrycpt4m7wH9tEuxsQwvLNMirlordNrHnsHSU3Ijyb4HjZBPg1s3/3n5vTRlaKoKbJa+67tz
ZbnHM5U27X8O6RJVxSPBHmecyr3Av2Uu9hYkoAcJOXqa/1p58jkXfGURZR+yQFastP+PsytprpTX
ob+IKrDNtAXuROZOOun0huoRYyYzD7/+nfut8tzxpepuWdhYlmRZPjoCvTLasWSHghlh65PAJfNO
kJ3nuFFlyiqY2XBTIYy8PKdOqxS3JKRf0Gkw2K00b8loHnI6hX4WtimL1s1+PJpJVLBewqZksuTS
3naJ36L+N81OdGLsNBvtuUXbYh/8xtrqY6o7DVTIHt7S8GI/jQnWM4AArY1qmQV9sgZA2u37YUJt
Jznwuo0q294P7he07L1va+9QVs51IYbKx+Y4PPdzQpPbccFtv0G5uZHgujn7fy5vmuYsUeF8swR3
Y7IO8Irg0qqOsr4v2Nt1Q5+n/BBhoGJuAD1UgaFLUDa9tfXO7Df+WnNsOIpzmSbP6qtqQrZrnG6t
Ojnlnhml5rgn0nmzWAdCvC2GbJ2AFNfiOmgRkHkSBAPFvoWDgJ9InJfLEtItQwln5nUFE0MFoPUK
isARpcjp9NSQP1PkzydKni9PonHEaidPm6DMZiEz0NzFnzIjgZMePfKrYEdPjAEevJLsqsYBrqdC
/FK7sI2E2hVmmkDQOu2KRu6ndNgIe3R3KxXix4YmtWrpVt/nFqV5t5bfgeHhdeFfrfKR89/2DHr8
DaFpdkblZAOZ9OAaBXxZbrQ3NglsCWK5avgmx69mHtKKbQAudPOc3dwHG2GW4SUgb2S31lRHeHah
/F065r63v9H0YSg333g0SqDi/KQ15BXgLuy2Ac1sW8+HvH9tKiQs7PvUq8D3Xj+mXAQuWlcb1k9R
rBHu3od8caOWP7fgBGmLOqTcDccyP17Wy7OtfnJCqfhAr7ZcxvJ1jM2pB12E3+ePtAcI67rRFQ+R
Gi4DC6fZoyfTuBfJAMgY39gz3Y8rHgEI6Em0jtXHwIrHfumeXLYVemucjdoQFLWbEo2fqiHOnby/
qWjf7Rp0HzrmbvH3slw0t3kVFYgUJR/rNhvidZK7OhmfRIVIdGnFTZlW3y7PoTmjVVY3IJJSPC2t
bex0Th1Ww/hCxvF19aZHc2yg28Z1RqrCAr3SbqyBmG0MVxSuSbqTdfJQ0GGHprxBOtYoQ95CmmqW
pMIEPaxnESumaqz83gG2MlwJruKiamKUR+buZqsBjQaoKEGE5rxFU5E2lvDOQ3Uw6gQwqY3zRrP5
KkqQZTTtW8+WceWZWVAmPGqL5R3U56Hvid1Vm6+SvRmWM6KpIWVxXqO80Or4vqLobbh0T62d/x2N
LV5L3VoUAx8lsdBPgnYx2j2SAO2Sb/q6T4Ocm+HUbRUradyzChXkQBinWWHW8Zp+4eTRH7pAdl/a
MramU7rFP69biRIF5NNkJWbZkLhcT30fGstP2e9Jv/FErbuDqJjBlmQ+GBFWEhs34/7c4GM8osFn
NO/6UB62ChF1aqvE/ui4M8y5PVVx1TxV3Q2R2O3HywqlEY+KG1wG0wEp4lDFvHpf3ZjifbPpQ35V
FznXU3GAINtdmTmXdSzSL7V5ErglNuscVKvcuBZpdEiFAiJHYzDe2JD/eAO82eCB3o9HifHbyt9s
m+8vS+lzkj+s4yy+D5GEkcqCdKAXiGUHwpbm4DTfmuJtZafCfMnn52r9lvQvhfGFeA8u2yrq0Gy7
CgqkXbrIroDwRr95RO9kWuVfzboJL69Jc9CqcECa08L0a0mQTHlYncDeItzVOHOVHG7qSQ8WyrGK
52WNuH8qDfSjoTIkMmq3WuTptFYxapGCU9YlmKMbv9r0B160904XSnuLuV43vnK/5xXaMI0mrGLO
vpfy0BhFiCcvM9s4KXQbq9izZZOc+VNiIUt2SKx9uuwdb0NTNX+u4v44l+XgGH4ZjynqShue3aCw
+Js388gz1+tCNBX+Z7DF6Mc8IzFIbWzra8m+XqWRKvUbOh0kmTml0Hfen2ZvvDOSYSNg1UhcRfS5
HnPEiPbFsSFfnOb7bL2LbAvrrDsDVBQfHYusBos1iWmzhNN8KtAwAzx5Q/s964uTHH8a3f30uxmT
4zKtu8uy0vg9lQ3OB5tWIxeoUOH8zPkb9bLIzl7m/jYB1Va5sA0noZtGicZt7tdDY/hWbK6gYnAP
CX9NQAzgdTJI/OYo+XWEGJ6K+LMN9MGdPOhUL1+KBnyVD1O+wc2nMwnFmIXrdQlLnDJmRf17SJ9G
wxGB3+2By7q8FzrlUsx5dtveNXy7ApEHni98uwtyI92zVT5dNb4K57Nzt5sKqyax5XxFJOZZePfY
aoyn+XcVyJd0ecJmXFJjwZZHJ5+RgWm+ARcZXf51zWGgQvjWltTglXWqeHKnnQTC2RBlkPtIxfft
j7YFf8jleTSHmUoJVw7TOjDhVrHkyU1Gkhdn3soRatRHRfK13C2oh46KcYG3h7GRyINauyT7mm91
D9NtwXlNH2IL5tleUVQCIUx/crIiyPrT0m4VbmoMWKWE64yxQ+OrpcLfA74ge+eJVc1zibIiYtZH
WZnPfZVvnD2aNMh//vHDQvD0bLZeenYWeB+Q/P1MdeawnWT3TXPquyAttmIXncgUk0ZHqTVrzwdo
WcUu7iXceTadDWvTqZJiza6wAAyy4Im4cyiqR9/INnRUo0gqyI/1Pop+GY4JNAaT3T01j4Qe7X7D
y+my6SqqzzRQPptYnMRTOEZrVEQist0ABeSoI4+AxAjRhbDa2GldPKxC/ARfk5FnWItz5z2lx+5g
7JJj980J2L49+NEWJaZGo1SwX1fNebrMWJMZZ+iqlx5A2RqZxy3SG41xmGf1+qCwWb10svAwfF7d
WPze5OJgu/vG4iDU9YNm+HPZOemmUQ284bhAJ7CLyWgC0zwl/E/q3lrZaRoPC90KQzSuVkX+laAX
7FMTx9zk9PuF7q0hDdryD7CYQbOV9/vPb/+TVmRMTaF5AJUV/SDz2F2sqPfX/SSlCKbyWY4kaIcx
qlu0p0j5MSUdiIJ7PBMC8U6+5NMYDZ0XiuI3oVvtMT71AvgZxQskE26vc45Y1xHTYTbSM2ZzLx15
vLxtnzoCDK84AkOIdbGXEpUBguy7NLkvxy3F+zzZzpiaXEvd2rQICpjiqarDpkz3ZVeH0r0b0l+1
fJi85TGRD0m24dI+VQ3MdlbMD3p+bmdrWTVmG+mtgSu4yL916xueXoKm20iEaISlZtYsED4A6F5Y
cTrLyGzTg1tu8R5+6jfx9+fvH/4e7/drO86pFTd5GgzW08Ke16UP6vpK6SheoBg7u+kzgtuY9VeU
9GGt2bFc18iHh858GV2lTWrlLW+XzEnb1Yrn9sVDo8L6muAT0lEi9Abo20TUvhkL/65JT1b3ReS7
y7+ssa9/6m1LcD6JxTBjjmvqEBnZcZ42htbtqWK6ZVF2zeg0CBWmZJ9nv/1m7oIme3dT6+vln//8
VgbBKOZrF4WRTRQ9MtkBhEL3TViG3byfwyUqdtXByg6X59HYlppAo03vg3EJ0zjiLWePpbMEbh4M
a9Rv8slr9kFNosl1RBFRjxKlvmBfHI//MbMhyOd2YwWavVBTaGOx0NS2KIav5z+L5d4sS/PE4MNz
03+7TkiKCQtLDAT1QlZcu/u1PNXkPXGbcC2j1TKu0yg1WSZS7kkDNCgx8h/RZJo7b5p/p+VLbYOk
8/IqdIJSzvFKeuZkZegA2gMTnLyQ7KtX3qVbjBKfRgmwY8WQM3NkhVzhQXNrOJX+sz3cTM33HiTm
aSlQ0b3hqD+PEzGPkjszVtozRiQyRHu6By/nIXN3tYja3bwjaBJnC2SNcNxtyOzTCA6zKYaOA7pH
HS0OUcpyVLeUEWkZetIPJ9yZ8eQJ7ozFxmvStBEF67ZIMfqeNlNJM8uKF/LkWWnYiueq+TJ1W9cp
nfTU/Bp41JGMzSE9uya7GYUzxLkZ6U+vMvf+Wj8BKfGlyl9HBy3WxzEQogio8ZxV88YrveaYVVNv
Vbt4uc1qJCbXYb/U46ExnW+XtVvjZdTsmyONrvWoCUeWFscCaWYJoB1aCW4kDTU7o2bgwHtEvNpG
eNoY6Yri9vwm6ee7fvFucrkVVumWcP7+IVIYl3QZnMYuQA6IRjxZu5ek25nWupEM0y1BsX9OrZJa
LYYXZhucm2C7mRO6ZhkAh7YRJWjMhShOoGmp15GEitgnv1s/CQB4D8wzFMsF8Uj9SEogX8dkwzY1
R5eacyMZqYuOJnnMLQMdJb66/hx69UvLnryt9zHdjijmbxJqpNliwNnUwn/yHeHus76dQmOYmo0w
XTeFYvKDl+HSK9MqZqOMaEmjpq9ucr7VCFqz6WryDcUvfTkY0Ns6z4BE4wuoQfzWOfZz9zvrnGZj
43XTKCG6SGVXrq2HvRjdaJDmHkX0AHiG2RbmRjfBWQk+2EbKGmNupCnQvvql4cfFtEGEuNsEY+qG
P3//MHyJDOuUMwzPGi8q/RsyvfSl/czE+uWye9Icj2oaDv0DxTx0PgTUW0GT/6pwsWz9N0leLB6v
ebWxDxoD/M/vf1hHUaO5QLKuIgYZT1RWXUDEYzH30SzzIDO+GuzZG14vr0gnMsXW0wWEvmlpiXiS
zj1S+DB1G7VUoti6GugmUE76MumXrK8I1sJ8ERSjHdW9zFGXw0KzvqqYlLH/Cqs+CExOmdn2HJPQ
JDmVxbNsn3GI5CFYzLdKNXTrUCy8svPKbIGKj43SFV2I8MW7H5thKA8wyfxlEhbdKgHVTKXm6Abu
F4AJ4Z2oNfMh5OiDOZDUDcCQGdRFv0VWpZtFMXYrdW3gkHAX5JkX0KoJ2uXYiK/T/PeyZp0PpE+y
NGp2rll7UOe11IqH/Jh4f+bqx+VxNQeGmo7zB7nI3qrLOMnewG7Wd8WPqroBBVY6bd0UNN5cTcnV
PEtyjmxFnBrmdy/Pd+tCXqfsKggY7oRniX3Q1nIYweuCHiwx6GpMEs5+kos9BZZtihjhGb0uDFVz
cYO1mOWam2VMvMIJVrd/NOScBS6rg8nY4m3TiUoxb6SoTX+WEgEb5rF+N8POSH5d3mjd0MqxjfIf
K7czMLpU1Hmk5nhyre4JPY036vh0eqQYNFinErcXHfSzfqX2A8q8QqCK/fGJthszfG5hVK25JQyX
Nea1uAdQLyBz4Nvpjogv5rB1F/xcQlStuPWL3ptJg9Qx8+9Z9liK28p/vSx8zR2DqvW2I1lM9FSD
DRg3yV1yGA7GF9S60C4Y9igTRfLCeJm3CGd1gjp//2AQoDWQ0+oA6dBOxc7l5Dgu9d3aDUG2bBnD
50cq9c8i/DCFhXL9rmw95HrQH2i2nUCmtxZFF2Y7P5Z8R11EnbzdbQjvrKL/+j7qKxZesbWSs2/i
xXGUIDzr5PowgBdwtxRojzqg8wVaB43yhlCRRgNlYkcJeH1qn9Ony3+g0wzlWB9ym5ieg9NqHcT9
mpX3ZDJjO99iXddtmGL17rIAUu5UiEeJc1uWr6JMTqSq48bdSvvpZlCMf0hReSlKkAbxivkR8yb3
KMe5uLOMMtn54HnaXxbU57XX4EtT3MA8m2ZB0ckw5ijwJK4R1bU4DehmnjnJ48zsuE+fVvd+whV6
C9f4ueeharmtQCifNx2e0nvvu0/64+C/dOkPlEoHnr3FV6+Rn1pvuwwzGprneFIHEw5o8JEBWMWz
ufwdruugx6hac+tY82CSOgOqriU7A8w+g0hCdFi4BiyD4c8L+2CwsnNzv6p5Hfer+MZYfZBp8Tit
W3ugycxStRlEs5SN3Ts5iYvhMIoH3s07ykhclz8c51cC8vSOZlGZ3DeUBl611Q378wsE9RTHMKU9
LR3ceeOGO0GaNsGMHIdROGEupl3Z3PFlq/Beu0DFBUDTyw6lrU2cJSkSBI9W/pBnNyN7ZQnct1/v
hvx7SdHn3hc7Ml2XnqCe4hnyhXVCFsBAzFl+YwpwJlT2L+GaEa5mG8lDjStX63d9o6KkdD1QMxt4
T8ZdYmAv5jhEjhNWuPf1DarE5FVdiqCGintwqpGlVAK6YFt1xM18L+hVyEpG1SLcho5LYaWijqvV
ifuefOdmd89MuSEmjQdQ626XMqlzjlcZhGXvHn22p+8TiQji5MuO8/Pwnqq1tmlumJ3P4MSq+aay
D05/vDyu5uRSq2yNsahXxwEidEEH2RSd0ZPlvrgK7A2RK1EAN1rfki5+mtp/arGzc0Bp08BIwwyA
gXYLB6QzPVexctSLF5k1AI+dv/a3bJfG3i0an+QnK6yj5Qhqt8ui0m2BauGceKiVBB64KZ5t8ynf
eiXUxX5qTauV0wHMhhZQubfZD2AID6giOE6P69MQ8WN7l+zyt8sr0OmocsovM51k58gapI3Joev3
ZuMFVZKEeOu+PIHG36qNJVziZtzpVhyD1svIwt644e4LXx4yGlG33dgH3X6rFav5gnKhSixW3O2s
Pfj0Ds57e1wPcEl787ja4eW16EIVtVR1zhhqbjs8YyQglk5p/pSTF9o/twhj534NxIJ4LCnAPQvK
hD+X59SomFqbOndkAnLLtWJJg2o5FluIf42VqzWpZl+XqS2BnQJgZAl83AACePJmN6Nb68bW66ZQ
bH12RxRv5YDMoSAKXRzdA/OGR0b6jQhbo1lqfSppUPPdDLOMC1na9i6VNFuilPClCplTiZcexMfe
gbpOARaAuvCvDL1VQEiTECnbM5A09++9PJrQdbFvXhmQbZd3XCM2FRRioAOFMVrGma3zYUFLkZT9
ddgWMdjnkC1GVRCILYe6aF3ok7e+y+6YO8Aq93iHc9fAFFkwmz/7/M0xBOCZ8pAsw6Gch1+XF6aB
u1AVHVLYKcD6Q3c+WfKg8g+2dzfBJxvvLkAF2bSe3PEk+LWznV3eh/jVbRpw3eJtMTat8ciThz69
zZO/LkuisvXBVPtoD+8J+AkuL05jp2pJ1tyXvqjrvIkXJ1t3IIvmL6VlbbGR/Idg/eQ+6ygnDV6x
wVRGAR5zRtwkQBjnCQuVDr/k5ASLN+/5lAYU3YCkOMnsGTD0wAapVOnwoJqO2SahjUY3HfL/MqWE
WHk1Qvdbe7htql+WgwvhulUAqBtdOYwMymozaYBwsKW4d/gfMZsn2m6pviZqdZRAkhYNmK492BV4
OUDqZe1I9yoNcHPQ3wsVQdp7Id72NtRBsxS1jNqzfBtZalz/Zc33LeioOaAzjW3tLmubzpTU2ul6
FoPgAhsx2TP5LajpgYa8t4Oy4TxwxvK+pSI/pTx1gq6iK6p7xCbJ/Hk7PtFFtXVKW8sqd4xzJqfd
j/4LcV8T42i7P+f0tskOfcnCFmRZoAK+vFZNiKKWVY9sFAJwgTJ2ibfjFJqdWdEE6pqBbsygsd1/
q6SNLMtbD8d6mQ7RbK70lLnWFrmc7v/Ps37wQ6gZk0ZZuzgGvXJvJQ9r82yOYj/bz9fJR3ENU1oU
yWxAPsS+qfODb2XhUjy1/fvl4XXCUUx+JsY8SEoqROzjK1AVB2FuyV0nGcXek2ZhCa+B3JxKnj4J
HyaSGiVCXANsj1L6V+HEceYpO0AMW5L1XN1orhV4g7LA9H46bCPJrwlDVORdVSbjIMF7HqdotuCj
uyL1UOhWBMngIPB5djavk7qJlI0oanC9lAR3GuEdbYISEBaM62sN2hn0qQ/MfguBpNlwtZZV8npe
FnRyj+loF0ZAGTD8edvXG2kl3fCKG27W1XPKFFWstJXB3CynKh03htZdA1QUHi85mQwD9zF2N+xS
QMXLMLktb5eojKrNMlzNAv7B4YHpLgF/RBUPC921qbUvAbC/bGuaU0PF4NVdgdJYjjLWtX7xbDuo
jZiJDTvWGJtau1o36USLDnIfgYZLCbpxfC2Kn421dSTp/v38/YObQyDOh2GZAcCY8h2dy5sC3LaG
GE6XRaOT+vn7h+EZnbIhXRtkI50+aF1/Z3lbGqn7c8WB2rbrzKt7lszEQfcmUX5jhu267C7/uW54
xW4pLicWaJ1RpVo/Uu+dAYRafLtuaMWBetTiCOUh86GxdlOSxWfuhzUZNlybTmUUUy0aViTcxd3d
mp5ZCZe2euGcxQQNxi7/vyYP/w+MDm3eJgdp/7jM4wL9O5L091jdGPZ7xzZeADVqoyLlOtY4CMwd
NGkkh8F6ruTXy3+uEY0Kk7OQQ04T26kBkxPv3HyzRPJQJ+thZFsRpMbdq0i5vrJEOg92E7sONrUE
tsHk1lviDofKG35Xs/dmlsnT5dVoVPSf0lWr9ZZ2YU1cFn5okCnu7GKf2+LKTVBst8yS2XTQ5zOu
PRbYQ7tfUnK87s8V2zWWqSajheikOxegpKjoLHnggULq8vC6TVBsV1bTNHs5vE4zAiYw52GR3rQS
1HfC3Bn+/Zy9Xp5Hp6aKIXOX+C63AWHKRBtJr3vPXPL38tC6vVWM2ExHXlmFy0HqMO5qj4p9kprv
sq3S8PIEmn9XoXE+RfxJ0dsJCfozy8lsW7MVzD1YCS+Pr3ESam0qGY08qViH0obZu58SP5RNGfEa
vYGHdAlla27xZOoWcv6BD0dM75VtZ2aExN25+DWhP2vQFl5eg27osxv5MHSCuFnyAgd7BnSiyNaj
U20hrzQqqiLiuF0i9XB+pvPq19F65PRr59xmSUzK7zLrr/z/87o+/P/o9bRrZEXRvc8+gM35zurM
/WXR6LZXseAa1yOn7TE0ydK9Ud15uftWV9zddSINRQmOw8vz6OSkmHK++gkoDQt4bNEj9Vztp6x/
IoMI6977Imz2RgfgXy/PpbE5FQ3n+FW3WCiDjV2RxVLwqHH7G5llG8NrMhn/JQU+7sY4WLJP7TZm
rVyOCxiH0EO2Sg/URhd5R4o1Ykt6I3oQQrJh2NIBzaJUUFzuoKMDUBo0lqsfTI53nNtXypeN2F03
+nnbPqypmYiYc2euY1b2xwXs533NwqXZijTOhvZJzkLFwrEVkPCsW+u4c2UwoeldzXF9yg/VVVwk
jKqguALMEk46piyucTzM3bOwgRWUD3zrhNDJ5/z9g3xmzi234HMbL2MZkDzKUxlW9PmyvmpsUMXD
+U6biqnOWFx2tz7ZgdYtyJtTOsUV36pL1W2AYubE6n3bcxCzW1MPHG1jAFu0JiZOJfFeFgCxXF6J
xtGq/SgKu8nrabRp3A5+JPt279ZbmGDdDihn9OB4c0UZhrZzDzeQfFdXNV4uSXT5z3XDK+d0ZuaW
P1SMAh/VRz3KM52ZHHNvC47yuWCICoUzR9scjNLC/al7aYn9KKz65fKPf648RMXAFWIYS6sndZzM
oIf1DLxGi/XdaW30mvNRdNMbGxLSTXT+/sEEHDt3OOq0WWzRXzw7lCiIqPnjmDyDw2jDs36+CURt
PeH7vsD1O5Nxa/gmKq4MI3CgSCQfDpeFpZvg/P3DGoximBzm5CwuxvyhbMrA8ufXddjqJPe5lREV
9mYniet0E5FgRLjp7PuE8R2KNYEd2NgC3fiKFecA3+e+v0I+y/0Akr5ZRKTZWYZzpfyVQ9ozTWJ0
AvIfjPQgpBnMufy1msPzddJXTNgVvYc6Do4nw2rcV2S6s1N2MFu+cYZ9fi4TFcnGAZho8yGVsd2x
fb2cDCP9So31zljLeEDvw3P744aXV8FLiApiy8jQDo4Ppw2K/qAbvtjjHM452IU3XKlGVVUAW2J3
HtBlEFZioOq37sPSNfbLvIVT+jweIyp6zaKma0uvZnFT/hmsE4ENZNMzd/ZW+kymjTVoXIaKYWsy
P0f9VNnEHm6eYLU9lOhI0i0OCbp5Bhes2FAsjV2oWDbTz5OhET6LO/MuXw/oS/I8pM4NL7Yer/4L
5/8NYIAr+X/HkYwZy9PZZnFv/e7G7Aat5KU7HYTvRBJtY/x1Da2+DGpT7L01QZOcOijSZ7tuDna6
RQGvk6Zq/YRWKBaDNF0ULDjTkym/j4sBiv27VX6/ykJV9JrvdaIwcG9B5dvfdCnQRda5LzsUOl8e
XmOh/yDXCsY74soGLN9tSNr6lM8gT13aBPlz+pDkqIai4440Y7q7bkLlVK9LJEXt2mWx4bCwEaeu
PIpuCr2WR+uKMv3vC+guL0+l0UEVzdbi7XQB/Bcv0MwLzOZrQ547hnY4yZ/L42v8gQpnE61booFs
16MDi3wrR3QC9EBIuBbrFhzvrMqfqLgKaJtbswIyP5ExG5xDhjaf82hvZDJ1/36W2YdjN7csoG9h
DPGYe8dafhFiQkrt8bJgNGahYtqGuUlqf+2a2EGLmqhiTiBcND2qJ5A+N74bJMBmX57pU5/pemp0
m85kyXIHL681kIRL8VyKdNeYPOwApyfeL4F7zeWJPpUXJlIOytmsbN+Z/DqepgHXDHnT+oh5G28j
CtKtQ7EKLxfSczp2BjUNt2X7u0SfhMT9Ya9pzHjQ+RvFxp8qFOiBz17gw667tpfk3oJa5kX+Sgs3
mJotgOHn8nH/jXkr6tcE6KkevLj9xMLEiix+VRSK/z4r2of/xotoufYuqBgsMPckvfvervVvdFve
MIbPYWwYX7EG3yI1SG2AAeo6N1x5GvXsF1gTnqvhOAzvxdyiRYdjf0Of8KBxtmrqdJtxFuWHRc1L
ZSW0BRqMDrUZGACOJOm6YYGf4yWxIuV05GcLNDuguslIor69KzlaSEzP5nycR4aOx2sw4+nX70TA
+jmo+7+u+7ZmG7N/6ngxuXIsjkM3Oi3H5NlIg3qN8/Fl7L8M7RaAQKdsSlCct2QY0FL9P8KJZXgS
c1RddV3Gryt27lpEor8oNsUT1XNV+GlgdmzDyHW/rRj52CzjiOO7RPXYH9RLB3lZBy3fykZp1EmN
flmV1sYoYduEvozmu3lVgbELsrr/V9MEj7kDWtijVL1Ybl3XfjVXJ7LGnOOm5v/uqNwRhx0ve9lP
oxHMpdg5qhAcw64B6qJI5iBnVDL3MeNfV/I+SCdEYVlg9EN0eS6dvBSbR19A3ykYjg66Zj9cNFwJ
rLLb6tP5uT931fB3lQudmhLucCAs6Oid3c23rfiWLjQqauco/Gp3eRUanVKj4NEuM/B5oCZOtsds
iBYLILSNs1UnIMWKxVILPOqhWhYUUNy+I2J/+Zc/R1xilxXzleZS09bBLhcrOfprHhrGj8JCNZVD
wsIg4GkFO3KXHEs2hMhslKwIVrpxRzxr0j8hFeZW7LskRWHZJlwHy966tgrGrAnnEiXz+a5f7Q1D
/xyMhlkUSxe2KMHXi1nWEl1h0m9Gn5xkmQWCssCybLB1oa/PHAz854ZINXulhrrz2oh1QL/O2PkK
zCqY78FyWN6BAXKqgyUCdjWqQhFenkxjpGrY2xZ5Vq8+FkdRdO66ZWDW96i4DQYxh4TPYTkBPrhx
+9GcJGoE3LesBZoIdrT0X0rx2phGSI3ffT9uhHUaO1VLO6YVrQkoKjBQNbhEib13hi6shbuzydOZ
mo9v9brVqJ0aEY8gFp0ndPCLnamloZWT765RP3ZecjO2ftj507fLe6PTg/P3DzHFUlsmn0wESl4H
rt0QF/DCCkCSNb9cHl/jblzFJ/DK7k13BLRuHfhOcD9KUuMIeruN+PRzvJLrqmUeszWKxM0K58sU
nssWsh1D6jc4Vy20h3kKt+hkdGqleAEUwwK+BbBILAhIUsU+469peuDJ63VSUs3fySZuNNgFu2Zf
EnP9bo9uIPut9j2aTVZrO4qU4n3QhM9fi/3k3HrdhvQ1UlGLOXhW22sP+ojYLb0/jAH90x4cgtp8
StONSFvjO9TiDZ71M5izUaXbmOSu6drnobK/pCl96vLut0vtfd46+7kZ/l7eCJ2kziv9YA7CshZ3
YFMZLyu/R9/al6LYovzUWIJz/v5h6Lrm1pyAVSumnILNalmd7tllU9cF6+SQ68xZreigbTVT8AKd
yduGEDHF3dRu3Zw1HknFz5OCkYIX4Bpwiy6yuR3MBqmDobT32Vq+g0Z9iwhQdxiqEPkiaQYzsysE
EWa/4zju7fZAkt8eN6O8ek+7b0X2PHQbO667yjmqaQPR10nelDFgKlFVU9Ci8GCZHqYR3SZrI1zA
Vm15InRWI0rKfuNM1GmDYvFOwshcJgi+K+fY+WGGXidkd1mHdfJTkfMNcSe7FKix4r0dNbXEC943
I6/xmAeCkRZV4LZza/BTKbdUQ7OYf6D0acG9xhpxWOXjuuu4WSNwKdtTtnp8Y1G6Kc5a+cF62rap
eQGliFN/iX3WHtyR3ruk2MhyazzZPwh59AMq8PgMalT/jbsH28l34D33UG53eU80YYOKjyd2bXCf
cbCxgKa2q3f+UgM1ETFQjba7/iqgOW5WymG+FknBocHIelQyHCoaJunWs5XuoLWVgzzNLMOtzmbC
Tes2A59TYj20/YQubUboLkUIxOeuteZwKq2gQElU8T/OrmTZbRxIfhEiuILklaKkJ75983Zh2O42
QRLgDm5fP6meObxGPwgTOtiOUIQBAqjCUpWVGZnOXt3SK7f/lXJI9s0gpBwb63seBE+yLX+AXtOw
9LqlUfxf5FWBlAY8EUQ8TXU7k0cmH3j2NK6pvRi2Zc0ppha8BaufzVMOtsGtpqjs9t1k6LNdUNgH
YCAPE+seZU1u+i0z3Lo0x5haAOdtDNLI4OOAt4hDt7gxbULDgaxr+jyNHxyxYrRrW1wm0tHpbrvC
imvflL/X2Zha3WaVI2Dh3oK2AcJJ6wM7+Hv7GY+EAwg1D0ZT1g1BOeR9UrW+pBhCaye12Hm7YZfv
+xvxrbrz+v/n20c7prNVf5ivzfbyzfJX7yX/Ql7Pdcjed/ndfu7u7L11A+zU5f1Fs3+p9RkLKEWa
eeywfyF8kHk8hRTCGm+jOED43JhBO7vEJ29htVCD1ET4OYIH6WYn+c1ZomuzdmeNLr4XUJkzPIY1
DqmyJU9tg/KJHoVfWc7HHQ9HCFkGJ+r0e0QXntsJNQmdiehSZwqK8wP8Tbd5xfMEhY7xvLKb0QsM
l2PNtqXSJtvZavsQgQf5EHsJ67ul/otX1yUXArVKw0ax0rmQBaXH9e1iJU5wHEwVRZrPVmsz6joT
MpxwljOy7D3WH2wC+MNoGQxV17xyjgsWsHIL0Ly/uElmy8Sz5N3QNK+X/UB3m1NrNJwuFFYu8VCb
DtVDe1hutudtB/rPmO2J4cDQ9qG49ID7dVtG2F3Ddnd2gxrlFCJ2j95BHHKURz1dHovGNlVdsa0J
wygkuHBH8tYiPzwjJFu3J6kMyT0h1gr1uPMkQQDxpgJ3sXfq//zz/Yft++XP17wXVHrknHEq7byF
jZZfl1DG5eDsHCuh7iNh1/qB4r4zH8UEBVj0YQX7drqtkEkdQxMUSLcAyh3dC9ag9s9Evn3Vjvvc
7+gRhGsmYLzGE9TKjcGCVNPE8HhmLPw2+PkaO85TFg7XndNq2YY1dBTADWwREfLmsTtWLljzpsbg
xprzxlHcuF3DfFnOuYN19vdFKXeDHNvYC2hMOlShXGVBav2GH6xsRfEfqmShUH/b9EjKLzWCol7R
ZGDhBPQr6vEou64zxamDjgh3AjF52nZ+HNrPjnMQgh06uq9yg0fo4tiq1tji9v0MCiicn69jcuaj
Y0nwMn93HmfEq9rjZiJV0a2O++87R+47XrhwieCuN93IZU2g1vvkyXwnQlO+Qme9yqWc5UCyACiH
kPwq3p12IN960j+sXbgYKl40twBHcW072haI86KDlYQnkBcljVWcQm/cN5vDQEEodnNWmaJMutEo
np77QVA7Li420fQ6MQjaHobIcJvRNK3WdmSDDdbKAC8/a2P3KzDf9VDsxEiv8xG1tKMA0KfKzz6S
Tdmhw9Zn1+4dojS7QWS3RJgiiLpRKP6eo0CCRwO68WYkgYuY+BlqjP9cdj2Nuf7D2PDhipy3zVhW
ElO0+m2cL2+Ldb/KU2hKrui+/fz7h+bbHpS3RKB5Yb2Nzm4KXgNT4Y7uy88nx4emeVcJIcCTBELd
x7X/4sw9GJXvwunL5YnRHKH/7CMfmndKy6JtiC+vmgc3PGbea+z3eMxNJlEBzQn3zwXhQweuXy6L
zyDEAAIsW9zWJuZDXbuK8w61IOU24ck+gboRecH7EaW4l+dEN+WKq67grpYso1YKcpykqf4qaATW
PhHL6SoZjyBQqzQcMFiKqsWkOLa/Y/7eCv+Q7tdwFXMumlce0MtkT+0CKfC0m4O4bFgaWcEuavLr
9hu1TEN0tsfGCpWClmOd0P2r2xYxtKtOl6dfE8lQizTKVq5Z40IBCSGmWPIb0DB00R+f3G38q9Xt
G1NVosb0VfriPOia0ZsL+tL1B1ntgbJ4QDmcRZbdJq9M6Ks1GyUoqusOHIMgvHd2ECdMyNobbhM6
OI1KXGzTCInODEd9nyzJ/0YYHOjIDTEiZMlZRC57IMSw5BpvUzFtaz3Wc1nCYP3N/kVR1OQvJk0A
jbepKLYBZGYybAMoF8kjKh8WKz/U63GgV742LcWbbT/CHhThErw2Qx7zmt5bXnCU5VUlwAFV8WvN
xp28ClidrkV2F7TDcRHtbuqCk+esDzOK1Tubv1/2jM8tlqqAtnrNhnrlq//SkzGep3sWfHfGI1tv
NhMf0+eLAQv692nD+DJRmzD60qKMVoy/AhTn2CKZcWO5PITPT0qqotq20ivboEUxuS27Qw6SSKcj
idfzw+XmP7dTqvIXu9ZYyM6CMRVMHFm7QYRsloa79ef7Ev0PfM0uOuEMpZWK6WdJT1MI4aUqbpwv
0GZwwBguTWxyujlS7taeQ5vZbbdzR1tMg29T85s3JgCyrnHlVl23sqsDZllpYN853QuS2yBGuw4+
CLjMv82HcxlNrsQLZ4H+sDWvuyJor1xZxY3XxnLx4EDTBMfkVI17XlmGA0czJSpKzV3qllcUjFYD
2V59PzysRfG+Opuh4ERjkypYza0dLhm4XVNoceOB3J5k0xq2Zd2XK+66BUXmWp3AnXksIHXS7UIw
qF13Z6ZqWQZxcxdsaWh8qPJDVUa/Gygbx6KcYPRI9V12WN0Izr9/uB62pPVLlmFyKJrtvSKZya8O
IfLLrWu2MxWJJkCCFaIaAq17UJQjf+fVFFdu4mcvl9vXbMih4qluPnouyCQssDodHFbGDjnN4aPb
7fLQVJugmyDFX+kWVSjGhN1n088292O//tMDrXX5+3Wmqfhry7t5y1wssQNtp379Fa3UYJmaQARV
4Wb9lEnOJG4M/ytdxg78qwBP0XFN6n10YkdQBFwegybUSFWcGXe9mVQozEynLqFHb7/dhG99APVA
e1fv1xs2GzrSGJOKMWu7dZhFi5BHEb6628PWLEk33NvZX5fHoVloFVYWVYD4Dn1Rp2PpH4EITDbC
jwW7DpRJVVTZGlBSlzZgG9CDT6boB43y23lZDYakuYzS/4DJoLc1Z0icIO6ExOwb23U7hkBsvB3F
qTt5t3nSfL08T59HbajKGkzLDLog/Rm6UQ/JmZ4KTDojkvb+S0Z/h9QQG9KthuLZISm5O3UwKtE+
DNUGEq+945qijhq3UxFlDljtuefi5l7O9S2SkbupNIE+dH4XKC6dDShJaJzzrr2fEmvPk2ZHdtmB
x90JqYODe92ZqTIGD0sHarMV3Uz5iwO58OKHMEkhaaZehZJNS1tEtpvXKXHt3RaCu1L+2MLw5rL5
6FpX3sb5lodTdHazzV/iNWD7fMUuEfmGlJxmk1DBZHO+jAU9R7HqZYlJE4d8PFTf6GKq0Nd9/rnf
D+flYlfclx3cuHaRK3BZ4d8L7jdxFGamB5NuCOeuP3Rhd/XmNmdXtqev1ZJkqIkrftvccGTqBnD2
iQ+ty9kisj3vQ01dxlN/X3nzrjNReug+XfFaAEXsvnXgtdwOX5ZlQGC9S1a/OELv7HDZfnQOpkLH
stYCuGLAgey/8jf/0B3DhN/az4iEH0B7f3QMoHDdUBQ/DuvArlEbZaVy+UGqO16fPHtLttpUZKlb
B+U+LevGK0EmAVRu7t1MzXCYeHYXUWJwM80WpwLECJhoaOWueGa4X0rvm19+uTz9ms9WcWBkGoTd
dtg62x4wlzyLfvTUeWObYzhdNNOu0qZ2vedH4eLiutUfovGetgcbVSWSGlJmus8/d/vB+jHPzrpK
xIOqakyKYN3RarnhkFO5bnbO3X5oPs+6yoKCI9TrnfAp5P1RdPTV6a8ieUVxmeK7w1lxYBhxWV/J
sOPQhNlZefFrscavoZUxwxh0lqP48OI5fj1ZWIFu/tWCPA0c+1eurXKVlqIkvlXgXZ0tjzZJAqBW
xHzIgrfLkx9gkv8LXaH/kbinjjVOAyS4N7AJT7RIKF/eppwmFrjbt40Zbia6+66K9ELGm3STjUXm
38YEr8ljOMdTbL+MyK47N+tVNJcBVQFeANehsjfHPWsVx6Z49RcowRaGMWjWWOU3zylnq8V9C1hF
6NaWS0zt65JhVAV45aE7he6KJ5/ng52qBaZLOKlZVFizyKrAfZgNvK4Fmi+ztLWSbfrCyR0DRMkI
ndBsESpHeZn5wh0n2H+wPfnB95XtwbN92UJ1TZ+X48P2EKxOPkYbgm+jW4XyACUEMhxqiszVHVS4
IYt8uRvN6qo5JVpXs9db4IIjLkOVNXvrt8Fwe9A1rbiwgNqdP3M0vZYo5/Wm33VnG04Wzcr+A8X5
MDldO/JsXjrsDrkTTySJQFdYItnZHjaTipbmcPkHTf2hiwoszfnCMf+O5fixN3M/jiZy9GfIa6/V
VXJ3AVWTS6i4okicw7m6ASmlrxaUcIP95ZXVGJCaWGowNYUHoEfqjHJXINtQoXiwhSbb5eY1Edb/
JJaExYR0IEw7iu+8PTWs27MVjJH0Pbce5nCLbeYbbFQzEhVn2BV1uOESh8hQz+Nq/j5KAaqr35fH
oWtcsVLW+QjRFAgoekV5F1n2oSIrqkmq4+XmNWakcj8P85hVch1x0GxPVvk0Z3zXL3urNDFxf05j
gq1fuRuGkH7OhgGAUuu4HYqb7khQVIWjLEbhYOIkbG/POPnjvowvD0jzpFexhtITooGSTgWK8fJE
+uVAyRIzkC8OLHrnyDMuoyEWq4tTqNhDG/2Ea4nU6JjY3/A8PjjBnibACAJYhy183BUHE4hPs1f9
hyeaTX4ZouoytTNxv4nptt4Gg6PYms1KxSCWJSUTqqDPw7B2W2LHxT48iWfyUOQ32c16QBlLwmVi
z7EwiWtrjNo9//5h88pl029bC352Mi0HJEtPpUNQxmdqXmPUKhRxLqk/b6j/T3lEb6eAPTe2/TAV
WTIF1XVvcxWTWAyyGkERe5Z7mH9Z9dd8Zbe94E9jHhjWRbfkiuMHEjyumQ3rstm6LyGZ1xamV7lu
xZX34MYLrx8dXAvW8DUI/iZQC8mze9t7zlAnddkNdSusuH3GVp+xCUqyPtTsRzEcskgkLjGF+jUr
rKIRIYHwf9eCeX0E3wMCJfHkPkMr2vD5uvaVyE5BC2+IGrxOLJDwI7QzBjtnQYUVm9Y/rhsadhDN
EquwxA3skR4LMoG6hznJ8YKDPK7BenShBRWNyO25zXgLrz4HUc83+3PNgPU67ciR76+O3alE0gwK
UhJiVVYair8heVfZbEcWE4muxohUAGJRMYj5+mi8XNt97YOkBAQG1nXcfwFK/f+9C4VlzvrBx7kN
PbS4yMuUBuwLYdXbZRf4BxD2ySPOUTzYyWbW5A08GCfcztmxXfk4y8TP4/wehNIxEJuHfj7lyfL9
coc6c1LcmheMeOF0jiaFEJHKf4JLMrncsm4hFG+uB9FVRRuSk21tm1fsBrdpVlCs8LKt+2RY3ZwY
xqDpScUfBjNtqpygkFxU/L6pvGQbo99ObSII0vi1ij8seS7cKljrNBjZXWBXCXD9X0N/jLdWHC7P
la6L86b74WyDRu8ylgLPCq9KBbsZguWQyz3vTIgpzSqr8ENKCjmHPaxqW24H60vuvF/+bt3Mn3//
8N3hCgLjIkAZpuTnaDM9uNBKdQvTJVlz5vxzifrQPI9kYEF7GWJMVOYx7vm3rb2llGx2zIi1czdm
iBZ+Og7PUXM6UrbS4VHbpX34Xjs/G/YS1T8vT9Gnd0s0rWwYHdkYL6elS2uf/cmZA15V7wak/c91
ns/xIty4j4Lc4HOfThg6U3aPvLQcvKlBjDcNLFmtmzn6Y3eQBHShnm44fz41VXShbBihuyyMiHJM
A2RQHXazWnititdpMizFp28wtK9sGyQTjV33oQeRcUjuundusR36fr2ZliTvvsIaAMo1IYs1Y1Ez
PfVgzV5Vd10K/oYfZRfFIMnGM6zLTgMPDbcCzZKoBAJkw6OVu02H/DkCWOLXMH7v8yUOpu+0fb1s
YhrrVXM+pK67eel5l3qBtesQio6WIK6864QZHFUEcvF66URnQsdiFTFKfJHBNT2HPt2XgCtS9g97
bsYxGscOSQa5czmCrWF05aScu/ywdwxCdt1meS32jnE/RORUzEEi7dngBro5V93aLSUKc3ywuIbN
zYKnYlM4B24UHdbsGmqSB7x6VR2ggimlEKCup6etfBbt89Lc9svzWj5fZzeKK+fECwRI0dq0duje
pgU4WMRJOux4uXndGBRP9vKO8nLAptpZz2AWiCvUbXJ5W7XziWY/V25IaWgcTM30ODlBAJfBPNv5
K8QjY+E/WMGXbeS7dTaFtHR9nIf4wZjanIW0WwkqybIHy38K7H4nzvqArAUHnil5ouvk/PuHTrhD
rHqZcz+Fsn1TjbFV/urHn3hFdP5suGdorFblAODca1GnP3XpBJzoYE2HCWFMf4r2l1dc1/z59w8j
KOtmXYIeK77YyG2P+bHnqEq0rkr/IA2juDTdWIHs0jimuM4kfgStFQ9FiZyHiZz9X9cNQfFrcACU
oiUFjLZrbwM6H2biPHlB93a5eY1P+MoB3VHHD+Va+MC0vW7ifare8uUb90MwYOW7cP59XS+KY+MA
m8KW0DHtF+udBQvSNLVX3JRWNKLCopMPTgWwmKin+XS5Q93CK65eFMESrKTvwAQKwNNwVl6Zbqfc
BJDUeIaaCvKiDsScHs7pEsn6KkqQcIqsd3f82W1/XTUANSHUV1BHzFg1pkM2FG99TslBZI79CmEo
23BiaC4bamKIOSK0XSZH4Ibyh5a4v7N6uAvYekskhHQvD0M3Uee+Pzig17bOEDm4bIhuPGvnEoh6
erNzHOd1P0Z/LneiWWw1QQQZRs8pXLjI5gQ3oGHe2+sEwhVTlOzszf95AXuOWuePN/cQlW4hUztk
J4jZAsw+Wqb6ft0iKO69tHhabZ0jkUAYwZD92C5zG7/zVu4vz41uART/LvnQOyX4+9Ny6DLoTPnQ
p4ndzRkftxxiEFvHnqxp9QzLrbkrq4H4rRFO5hSTn05LcOQgQ+HirgHhAmfsxXWeu+K7HdS7yyPT
zZzi4k0EmcfOavp0bug9eJ0PHal3tGu+0TJKLnehWXk1DE8BmGGTNYM72vbnPfH4EI8b9Bsut67Z
etXI+9gsPJeW9CGdgRI2lOF5zW0k+M5FsWLB73phigNqbECNu4dWE7mOhTtyNzdR7PMxCUP+yoeK
72TZhInFelNxnsYA1DC8ZTsDBH1XEKHP+eu21oeGFjfusKTtaLexgxtvNGYvkVV9uzyHGiNQY/BB
ULEps4Ixna37evsl7SIV4nlE+d7l9nVrdLaMD/vX3KMcususMfWtaY6DpW92I2khBwOl0ZcaTPLQ
fQhvaNMxQ0ZaNyBlP6Cky6qyw0kphvJkVWORQAz9ZDX+wxY6vcF1NBumShMABpkB9N9Tn7rBe+a+
+vJnXT5dnjBd08pJP04j9YZZ9mkE3tzBy27dZoOynUkPRjc9itN3UI6qUKSGx/7Mkln69yhae5+2
+llYs+H6rnF6NSrPKaplnGbu04qxI0rvjqtvQpBorEnlB0A6xxm5AzUkl7072140LzZ7dMLHlt+s
gymGoFkBNR7flaszOw1WIA/b2JZ/2ODGpTCdV7rZOS/MB4cYQ1/UwUZGvAMj8WKD4+jn6numgL9m
edVAPAmDHllWF1cS0MOL4MlfhxQqCmFuSrnoPl/xZ+x20p+Ij2sV3hl0pU9RVd1cZflqIL7gI6QQ
BRZXZE/99GTZfyr2/bqmlUN85l20FkhEpQ0KrepuR+sf1WJgVtHNiOKw9hCEMo+wg9aTM4JJgj0M
DjXsnrq2FW8VUVTk7YzvXvwvfjDe1WNowEtpjFyNsNeb31YQR+vTs7K6M4KZvXni61UpG89RA+yF
XOwCwYIR9ITUOoQkr5OFDDd1YaoO0EzMP1nsD160UVIVBDpfKVgKYgE5ooKGh6tsRY2sVzXN/DXE
zCzjkUeHYr71F8NyarzzH3TEh6+OsplO49b7aVA/bvQ+6uROWIfGuU4g0FGj68NSZ6PMBQUI7sGv
rHgo2iTy8n07Zwd/27NmTUhrykB8ziiERVZOWlEUQCda52s9G7xTtaLsMirk0R9JWljtDduKKSai
SobQ20Oyk+4d0uyvWyPFn5ty6EnrwS9aZMXlQr4387fVXa/0DcWjp85d7YFjGqP+niOZPGyHTZhQ
0jobUF3aYZxMIzZQQuzThuC08J15n4fohhtzmhr3UAFbrGOhLKa1TzskVRpGb6ZxMGx3mo1DBWx1
G2Dk82Jj6tc/IuCvRfNtC4e3y+uquf2qcK0V2W9XlqVMQVht74H3/jM083EIkR5aiH07NVLsWNQd
aCMNLqmbqfMyfXDJjG4ZiAfCMZUVy2+8wB+TqXWc58vj0TwcVEKAGaSi0ZoxjEeC9H3ITmSW8Rh0
SZSRdGbuy+VuPidP9Zz/kALUc1u69YJHMPF/WGULKtNsYUnroICwb36Moth1w5zmEDhfC2LYKHVT
p/h/YGW1Tz1Ygru9Du52M0+mULyuZcW9BVQpg3zAHYkPuXUoiIuaJuI48eXZ0rWuuHc9Fry0Ftwz
Qt86+Uv1R9aZYefQOLfKDNBAe3Uaes9L6/m1AI1bNcRA1Qy9AW70uTlBeOLfxuqUg+vkke+B8ee2
HRJnKXcTWA2I+OUI06p+7t+2ygjQyywsSoE0iC3IfqDLbVGXiVeaPOLzG7yt0gEg4GBHg8AQwuwu
y7+1IPkNDryt4nL6Qee/Lq/w58tgq5QAZdQ5VlVjDJF4nGzgCsP+z+Z1P3jQG2xfN0vn3z9sG3XU
kTVzKRItVncKtvJx6vokl4XBoT/fB22VGIDmHBRuNGxTJ7efV696QrrrfpPeMaw9lAR7KJ7uDm5d
vl+eL91oFE+2eBWGdoXMWlNDWu5cKOrlz1HUX/WktSPFnZdlboKhRoLZi75Zrvdj8pEm32rDx3/u
zrbKENARCFSTczKTt99oxM44bsNRp3M35ajeJhdX+qFGkDqfHwMo1xK6vlhBdMys6G9iebNhQ9L4
hMoWAAE3gEV81qXuCgLfr0D1FmMTV9YS+/SJXCexZ6ukAaJhq1P7MzQR6ZysMkSeC/9WkWEQmmVQ
RW3WgeWzsyFlHdavs5XfT3QymI9mGVTWADqVa1+GmQfypHc2fpVhtSvpt7EM4tyUN/0HD/ffELWt
Ktlkrg1BBmkNYMfksqM7Vq3l+A3IoxYwGAQ0molivtzRvo1agPoRcxhp5CQtgG/VAnmVVuYP0LqY
+hfijaMPxAHYx158kW0tnAn/BezsvMoshjSHCMEZIFrfs/PY3tYeuaIZ2hXLrVMA1+vtoi4I6U+P
z2X11ouqyG9Rye15bsznoTFBoDQ7jKpOk0UjnQnHBrZ6E/A3wZew2k7N5B39sj+2DRTTlmx4Gear
KCs8W1WkKZwJ0mM5vFRwGm9BdyNnE+RAs3uplAycuRXY9ZBEZM70xR23N1cWiROGyVWbo8rI0Dpz
U1UrDLtvkKMU4mFa6FFMw+vl5jVnlcpq0K4EUoo9JiYqxE567c3mkLdxsWKXXqchbqt0Bn3tNr3F
sI9FudiVhR/n2whAdGa4lWg8X2UxiFB8OAwumh9AR5x5w3EbTRceXdPnLeHDMSuCFrXbogIOhtv7
qKzv5jXbX553jdWo7AVh42Zbv5aYlK3cQ7NRJtM6PVhgKzJsiJptS+UvaAsHbLtnDdqpaV+9PjyK
jf2UBUsqSU9Qdd1dN47z1H2YIg7xoIhVSNSK9ksw/lnbNzn9dV3TyrVgqXq7ymY0TVFYLRsZZ+QH
yQ2Naw49FdhWSKhjzTmAQm39CP1VFxMTuPdj/9suf7uOiUpLt8rKXd/nhRuy0cYql9muYk7iigHi
7aZroG6NlRsC5ge3jbFFCGSKvsxk/VqAVinBqygOffnMB2K6ImjGoeLaqipaLQmK8bSIChY3QXsX
2QG03Mh6vGqtVVBbFYyRR3y84PrB23ccFE6bvQ8W32ClGkdWAW28t3KUemRjmtndt1bK32u+GprW
rIEKZpuhtN3mAV7wIXink2DtfvIsui+DKM7qTYAByJQq03V0XpsPnlblTsirc+R+BjC5LXABL7b7
0qsOkZPvhn6+Kgxuq2o4lNeOs9BswHZaxdB9jaO1BreviX1ac978RxHHnqwhL6IhnYJTRnc0/CO3
g2y/XjYjXevKVd8PmRtOczulDe8eezcakbLsv7aSVXGN7PLlTnTOoDj14NhkCXMyQ1x925WQmBS8
iWfwpV1uXrfOilN7G9JjYg0HBG3exfzezcNOho99/o1WnaELzTSpCLcQmcjCD9AFXx9GduRhHc/5
T4qhXDUEldOgWyi31hw2RAFRtfmzTd/8Cb6AQKP8+3IXmkVQaQ3IBIaksxxUKmqQW4NEIpI/Z2ki
9dOsgQprE5L19QhcYcrZe0vLuCQoTpIsGUHemV85gvPIPvrzJMDNsCwTIpn93q3tuCnIY91XhjSo
boKUg7mRXVtmG9bA7Zf7bOaQQwy+yXZLrpt/5XCmUJSMyvFspdtjMyHWX0GtwQR40Nmn4sZ9XpUk
HDH9KJWLq+5p6Y4DrqeLCRGkmxvFg3tb4ujHVTHdyA+n+D0U71b5dt28KN7b8FpGBBT1aQtMexyO
3D+E4DsG3dIkrpt6FbwGVea6BqflkJbhu1f9CkHtN325/PWaiVdRa/7MbDqEwQDZoLcAugMdT0R2
XIz3Ic2tS4WshdEEQdhZyFT0VUyKQ1dBCSV4G/M/nFaQcL3uDFM5DaZGiBCFqsD9LM5ua2ygX38i
KHC4PEka61HhasCLliHlSDwtjbMPKnLn5f6uhqbb5ebPDvpJLECFqxUic+fRRYaBcUAkInmwwvG6
UIZaI75Fbmb1oTWlYdQ80W679Wl7tD0xx0OZ3YKm3DAE3Qwp/rsOrTP2NJtSP2v75eRDXvTFLRnK
R6Wcgz+X50nXieLEbrBU6xo5c4rDLAmndkct58ZdAsMYNEeAWjLuTw2XYT9P6VQuN3ZWPk3Zqcqz
h74ALMOqZsPrVTMKFaK2SkncucaSzItIo5XFJIp+2tQ/XTVJKkZtK/I8aJtJIhM3gXvvb0mz47hw
w05EPzdVFZhGs7aWvUDoo5NZYjlZSpb1sWV4hjPr93UDOHf94ZQsXblKh2CVeb+k7iC/L7k8OMZS
FN30n3//0HwT2FnYee6comTqxmNi7y70xN3BMEEaX1ZrwB0It9rjGQVclGxHo/5xErnBl3VfrhzA
ZyTSTAcxgvYNMq4kTJrA29thbbg+6JZWceFojJyx6jMcwREijG0WIPxnsxgr8Nh3V95RXMWFq2DI
R6hIjGkb/AoRo3SK9+zaO5yrnMSBjUIgr9xAxwPwnQiC12iOvi6We+qE+EOCxrBPaNZBhZstSzT3
DooIkCtBCqZdxhh/Dn3DasNlWnNmqqCzKsyzIHCxEdEl2LVItImR/RVwem+78jYorC/A010FXrRV
6BloPsYOZRLAEsGmqv5uaX43uHeRzjQWjVWp9eCN6IlV9gArzYuXtNFbu5CYre+Wa0iAajZtFX/W
u5YHdCfghV1f7K2ujFt6DIgfj9mcAIxy1ZakFoRXtij6csqX1LbcdGzHh4rNCYtM9ZA6g1Ice2O2
tCvJ13QR1e3m0ne/yFHdR/aXv143RYpjd5XTWaUHx84gEUDpdmItSwR3j63lvbr1daQ9nq1q0XQs
txtnw8Zd0f5Eo2+939yK9c/lQWj2VUfx7bDo824CWxIqCCN2rHLPPo4BNpDLrWtW4D/gtMCnvKWo
7ItoFhdRFIcgZl0DEwRTswIqOs1roy4sfRcOnbtiJ5r+QFrnnY48hSLha+/Wz5eHoZkkFaSWtQtq
HSa8ogTti5hby1NQLwYr0k3R2cE/nJs5q7mwwx73CovEYyVW/BUmxdL9vPztuvbPv39ovwZ5gMci
5GhQJn/XbtFr0dPnPMiuO91UpFrOa5vIjM8Icok73Lj3fjF9bQUUculy3RtEhad5LuvA2uHg6J+L
Rxtzz5130HkaTFRnQ4oXBxB8lLkrZUrk12n5Sv0nq+d7SnadqeRLs1Wr7GG1dOTWDcWaQrpkX4AZ
B2LcU5zPw2M/1V+uWGUQeylWFMl6hu4gKdJwljsvbO5Ct7xB5fw1xxmaV4woBDfcUs9bCRGjZTdl
YULEMMYdHw5Fvvy4PIRPpwl9nJ3vg6GSanIzN8sK0IIWSLu+N7kXS/CPFoYxfOrEaF85DagoGPdC
sqVrJvdtLRLH2/aXP13XtGJDVc+yKRfBlvZ8ehqa4riVpqzQ54gwfLZysxv6akGF97lYrCn2NGu+
5AB/itADJVn+kBdVHi+hHfdQDp/JVT6BPpVDYcWrPJi9jqcLtIgS7vZ/Bns4lHWw40313tTD4fK8
fb7kvgqDKssGSuRzUaZWVn2dJ/Hed1uSsfqhOIfLL/fx6f4XgMLr32blA7bXL1kOslyex818j/g+
dPxeLjf++cL7KgjKy7Jy2OqmTD2yJuHAT2NhXfMqwXcrHo2XfzZ7DSRF/JwndLK/CHeNUdpueM7q
pl7x6Lpa/4ezK2uOXGWWv0gREhJaXqXePbbHnsXT/aI4swm0b6Dl19/sc1/8cUwT0W+ODgcIqIKi
yMqkQ5szcPH0h8XfTeN5Aqdba6ro+nBXxdcrzpyDbYkA64CLPj9W0QOf/ISP26D+ZzShhT5GLaML
xZ+tiLKxD9L1JKjYrlP/2fPCxMJkefO0tf3yZC3ZZvHr5zK1f9hUGJZcZ0+Kr/dtCn6tsM5Pwqow
bV7ct/2GO6aEv655xd0r0ltkRYR0kuG6t3l07GQAtlhve9tgdc0rnm1PvmAodF5PTn8kNDjRPDhI
2xQRa1pX8U9p3lqLg2gYqp/FSdQZbnHsU2aZeM403qYCn4YSghciB8Vk16Sfcj96TFEBcntedE1f
7fjd4XNFCrOGwdvs2Qfa1v7Ex9oAPtM1rTiy3UjZyrIGO1sRJUuZvawdvyflBcbv6zq8+2o3LWWR
Z9g/rexnL9rHcP1u2+2djSsu7HKrR+UdDoEls2QC0n0eo4RcxMVY3idGh0j0f7+frmMA6qOqBDy4
21RFkKxk2WBA9xm7Co2izUJCQvPiNCDNhbPMfswKEcUAA5rcSbe2irfSMWgpByHIKQMYVsRsLrs/
Lu28r7etUrNJq5CivrB7y/Pd5UTJ59H5pyGf6HxcR2k4Gj/MhwRUhROJtpV1MDjLqSwvc/jYhmen
frLo16w91M2320PQzJCKKfKlVa1SgmqsqaNEtOOuzkzbgYYTDyqp/2s+Y7h4/Vzg+ldyup8Bh7d8
+WoVAe4e7Iw1j0k7RXGU8k8lR+gy818h745LBurL24PT8G1TFXvE+TyG4yK817Y/tMd2dxXUsP7Q
JQn2wBTuTTrxmn1VRSAFaeCgbsW/EuWIhFbs5MrLRO+TEaIqwxYSq3noNIF19KCHY2feJgPucU6D
ze1J0lmA4uR2OtvB2o14wsAhWVJ+mO/DI8OAlbO4ERBIKQoYF5I72ylK94SSuJvE7vaX66Zd8e6y
dXLehxBuGliH5Fp5KJc+AUZlf7t53cQoZ3FKhaRsltCFAhUwHgiPiCUNhqkJv1SUUdOhvn2ds+zU
Rd0+HRYQSjevqIdL2nze9KHp9fdD7ClyOUpsbQczQLYjQCKyrUEeNB8bK9r6s72PojYpoJC6juku
HyvDIa1ZDxV7FPauB/kXdOesu3H6RXmSzb9ur4WuaeWQHsZ0TMvKs45tWx36kT1LKf7Y0n67r/lr
t+8O6mJu077lQoKn0NtGYKuWtnxMqUkAT/f1Vwt71zxPS7+UWcdOvrNsfDyQhKk45NNi8GDNMaQi
jdquJh31r3T881vKfkfN965+zEbDvVzXuuLEqXT6yWdovXPDuOOP0ySTmv3oTKhW3eQoXmzlfHYq
u7WOYzkkIScbwVMws5p2T52rKV6chTPQ4qSSp8KuD9ICXTuVIp6g49cG07EDGvIuE1KRRo7T5SkQ
inje9KJjxMTnamAPRe5vbzevWQUVaFR0vKjHtMeO0Yy/GjYmy4z0Qj/vi9AxuK8mlUFVpFGOwvA0
GAZ6nFmeBDKKLUYPK4/Olm19K6sOFHYLO1QZfRjnyHT/1w3s+vs73yBDCTL6WmansSf/IJPbb+eF
4Mkkb4HkH6lJw11jBlTx8BVvVzZzSuTRQY0CQd+Mf0+RwBrGxJl/3LdEipc3bjF1IGCUCDbP9bTz
VhpLuSHLz9vNa/yEKud0JFbmjXWPIKMpvtN5zGI/7J4mwl7ua1/xc8eC+IZd4/Pr9gggRoxsUuiZ
inF1H684edTwNrIpQ+Np+NS37T5DxU0Nruf7vl1x8p7YqVdFaN5trWff6mMh3GeSdbvbzWsCcRWH
VLfEWosJVaVEOs+DfVxSCorQdddmUzLTTbeYnEEzTSoqqQktaPi612ni//goTWrZj3oxmKeu7atn
vHO0kVPwechQnFBy1ta/B++wmqibdE0rPlzloKSuyzo7oRL6dczyDTRhvvb5Xa9UAVVhSEg8d7K0
qwyY7HITVP52XpedI+X+9upe/fM/MCQ0r/htWFnTNI5WdKxXMPDa8m8u19xgmJptR8UhhVCwkXyA
5YDST+yGFTh1F+VLmyWVPCYz6Z6zabI+3x6IbhkUD24hjH1VGIqOPiWPYJ3aoPvH2jJ5ga55xYdX
y6rI6gf2Iff8h5zJZwI4J01nQz5DlzBUcUgldMk9b7Dtg+P1f7oojKWQm5JFcZ+Jr1aTx6Cd3+TO
DzeKdi41ZUJ13aq4pH4JHc5ApnsYkIAm6Re/d7fNuBP50yi8xLZAc9V/ztJ/LDEZQoV/3z8/sDgV
q+QvSBtkUDA5iHH61EPFfjrMlht3RZcAz7cLhk1p8YMsg+PKJyDeL15eb3LQWYppSizGkzWS4Kh7
vW02mhNYxTaVs8eYBzzHYWpHDlFFEmW4u/ZuWoViy8Af2L+6tUDm/3Z3ms1Upf1gXT026TS0h7CE
NjH0FnBfntpu45G/rQ8e4d4xpNA1vqeSgKwDqTKnnqHq7v0SJbjHOz+uxoMvX6DjY/Bvzdypz6tR
j1phGpXD3i5ZXGYbYnexUxxZYEhO6iZLOfR5A+H7lOJ1WPrH2h++4oRgMR37eTPUGWhahXMUM5g8
by+NxsNVTrR2BVm47FKo8FpBCcoPxDGe13xzuzY09KC5kaosaItl91Fjr/ahdqtNlf2oOR67w3rr
OyQmYJixrD/MWb7cHo5mcVRMGsqeKPMKbzkE/fSWj+1h5t1zy+lLKYr7LkeqLondWRRSp8NyKKvI
QgkMdIwrW8wvM5ePKziBDWgfzRGl0qCxqA7TkMjlYEGp93PHvewfW4KA7/Y86VpXN3Y7bAh1muiV
ryKG8OOnyTElqTU+qELTZnsoZzZE86FCmYpI2ySd5WtpD8dlGJ7DybkvtlGhaU0xyWCUwXxouED8
R78BMJA0hWPwQo1fqMC0bGBzTlHCcBjX9AvqjUElMz5K2wSz0jiFCkYjTjeNfj/OB9FM9UaU7Z9K
FtDnGr8vqLjfoCpbJgAo9jEv5dvtJf+4DjugKj4NHgBVQGueD11BvW9eZHsPC5tOTU/7xAqsR+G2
awLIETSag2DjsfZLNaf7vmj/9Gx6WIPxtU7Lp3UigAyxz7KvNmXapvHSgbcRTv1aS1By4NV1SWyn
yhNXlPU+7UxYWY1nq+g3L8ett0T0fVgl25TVow34/rVuKCAGl9BljlXoWzDktJpCFr0O2/Kru+n2
RcKj2IudhGyWQ20SJtdZlrK/X+sblrao5sMsu2NPs52o5z/RZNLc+/cc+iDSUDVRJpH67QrZ7cOa
TZsm+hFMv1O/J3E04Bjpf1qIssY0TWo+xrwevmSDSHJn2FT8rgIs2Jmyt0zSdRD/5mLfsuyp4Hw7
D8GBlsOxapnBlnURnIqR81BenIagVzyEwGRHKODj5BlUZQi1q/EpyKPnrnuRlyAIeAyuR0N0odk0
VegczK9glIOGK+evTviFFdvbnqk78a+/v7umlV048xSEiIdqvUTT9zD8Yw9ObGG9ZPbFldzw+bpJ
UzFzRZsXBQqz8JRkjZsS0V/XzEkGspCZ9TGSPkkrfy683acUgkzhbPAr3ejI/45ukrUAntG5UghY
u97L42VOhuiPmzmxF0kwmO1uz6Lm3Pl31O9mcUkHt0iHjp5q6yLCh1KmcV38XdmPvjVV2uq6UHIO
fOShLOeWntzqORq3ovlWzjUSx7gemag+NF2o7GIc+ZdsdnIQB1N5qeQabrtwPMz5eqDUi7N6NZHh
6jpSjI6UwwSAGsobCBHbLJOHdK1jDzLBCYm6KZGQ/zLYncYAVOKxOrSFHHwxQscUlGxgFr5YItqV
I/3JM+vIenryF/vOdIqKugNlU2CzpehPa9k8Z0W15bU8L0FrCP40m7eKuvMqH+SOZQf2LHvmezGk
+b7NKx7TAeRBt+1Y56Yq6m6WzM5Hd6Anrw1iGwDvtdy5Rb4DJjL2vfWQ5S20J55mVJz24V9Dp1cT
/uDUUKF4XhH1E96C6Slq861kVdwU8hB4a7xCl72K/sn870BNbOzO29/uUTeTyrbQgvK5Y2XWo9Av
3E7WvAdryj6fbEPzmr1axeg5DRtKaMSOp8aPZFJkbLwEETFpyGiCERWN56a5Q0kA7gw2zxuvL1Hv
N5UbawKvuJMZTO3jPjwViecW1jhzAY6LDgI47eIc8yV/nhdA/7EJGGzt403A+y8Sby2gj4c+vPrz
Wu0qFkDn4BmoRpKZZAo/XghPxeM5kRvyATzVp6rJdnXuJ4U/Gr5eN0PX39/t+DxaRi/sIBblFC5i
Gx8ENWkVT7Zlx5WfmSpSdQO4GvC7XsbRm5EWYZDGEUviNhL5EXtzjw94KiSvnOyij+wIXGqzGOPK
liwhS/MlqGZp6EH38UqwyVuvZpMTuKAIf1vrcNsTUzTxsf96KvGYz0PHyWntnRawSQJyw+KC94gs
6OH23Oi+XIkihShdhCXNcGpGvPO/Dszp+kMYEKNurq4D5TB3eD4XGd6vT1OH+089PvE+MJx4GsNU
QXdOOEBLO0XTgIOBFGhPVjeh0VuamTiANd+uwu4KO7c8IsCFyPo2Xv1yj5zs7q55V7nGKvDqTG2Y
Nicg2o+5k31Pc8tQmKAxGZVsrA1ZMdsjaA0KJ/Rfw9rvdzmqmg5Ahv5z++M1+5mKvmNtCobFyAFH
pOge0v53kZ2onJNCQJZ9+Xq7D90ormvybj9A/TtuvSN1kcEsk2ERG4hyfRnK4vft5nVDUDx2rD1o
6BSFhxKm6lhBTwXb/x8wESWtaJ9BMW/oRmeiyvE7l0tVuyu/0l2+Dd7JC6PEJXtWmuAuHwd9nspJ
5hVtveR93l5fRikgX9P02CEuZ2lCyUPmGhztOuf/jVo8FY03lM7qAckBxktKkywtt05qor7RNK0i
8VDiOLgBq+DDAXkhK17mumI0vHvo2lZibyuVaZ/aaDtYm01YiG2YmjSNNdapAvCmnBZLbVkNdobx
WNZdHNTNzy5dXm9bp+7LlSOXcFADThA3Pg2MPnAnPJaLYSk1BqkC6sANUnXzmnsnPpDEsw9RKBPH
flxNpawav1IhdSjOXIELsdzT6v4K3Z2wWDK3ID+ZDlZzV7mMp4pXUmDDPSDb3VN3FWdwggMHE1M8
N2kMJLCp+kS3wIrjDgPvJ5auLgC61qbMq6dc4BkpI4ZjV9e8cuxWPKNNJTLvVCEfgLgtblHG560m
/h9d88qha5MZABOC5qcuiEcQc0sIxI1s+HzbPDVGpILsgtHvwDDO4FhZm0RNvwXU6DMFK2IeTt9v
d6HxABVgBzWnYA5xkp+AWY7ref1a9863+5q+mu67kyWtGWpOKJjXU2jurH54InNmSGdrrF8l8mqa
yA/k6pOTS+a4L1YItwyJU//1F7b374R8eKpA5ZBPfu5A3wO4MXAXsfrnsuTb1jEBejRnisreZVcz
wxOq05zaqkWNFS/3yFmAocqZDijJ2PWof+u9ybAYGktVEXa1h7wIYEmQV/deo+W1b54acaeVKi4s
vdVaSGRjj16djQ/C3hp0BMliB8ewz/7eZ0uKHwMmRkQ/Yq5oTffAEQHD4htepnROpvhw7TPr/wnw
3SGaErjBLwhXZri7F+Qlr/POcCBoFkBF19HWgTjYigWw2kcQAsztLz873zU5KrLObfymHtH2yery
JEf4v0rTQ79mclRAnVs0ARBzNhQuLCERNISrv0zfC1JVo5u0fBTNX1Zz1r3cHomuu+su9W7L8K0J
sryN50JlViRTk23SsP48gxgo5MZcu64PJSJdSwe6GmkBsi3nd3V9Lpw+e6MbF/6bxZ5TWSdd9j3s
qx2lA9C/D6H/PAT4L5ds6/XH7WFqNl1VCBIS9Z2fZtI9kcV5LgP6knYmVR+dmSmOwpyint2Gu2BP
tDcpRD77ZXkeiurvfV+uOMvcVXPdhKN7KrIiqVj1BwfIz9tNa75chahJf4BAoj+5p4GmSQ8IljNY
J9Alb243r1v26+/vTKvlnk2vpfwgET0v82PrBYnXv6xrbmhfs5ur8MzAh8yILwk+/5o/Lb62LUty
Ab2sbSevONA/t4fx4Swh+3vt/t0wcm8ZA9uf6wtoLGNGyjgf/7FtwxJ8eKyiceXEzv2GlLUn6ssK
RZiKvtXiu/B4HFqbNG3i+wagrEOU96KS9VRfKl4ktHASh4B30DJBgD9cZgzhOm/v5ieTdepA9qu+
yOBXByKo6sHtf2emQnvdBCn7U1uvg9PU1wkKvtXVjzo7o2odiqTfp2Lc3p6fD/cGDEDZniKv73lF
ZX2Zhj9u7mybZt3fbvlDC0XLyjkd1iSHjgg+XgLjAV7J3QhBCMjRxl1e71nGdxUhBqkUXVfKLjR4
+RyxsEJXwwlVLZP7No2PjXXyxZNbvt4ejs4TlK2ocYDplkVZXxzs2eO6btd83KSlaR00zaux95zO
TlfXRX3h1d9g3XSQbBWGVLhmidWYO2hW5mdpWF1Wu9h0QnwpKBj1bs+Kxv7VChaa5c0sWFBd8v5r
ysZ4sb/7dFsBh3i7fd20KO7bQJSh5kNUXdr5SwQuUr9o4lXmye3WNf6lRtxWNoqBRNevtwBRQR6T
XkQFB0O5WARG5tud6Kb/+vu7LYLMS1ENy1jBcPytKOTOG7PD7aZ13684b1vY1iqWobpUeH2EXlDi
gph35XksizdpogTQLYHixyWvxmEtp+oSLsO2mD6VwG0xr9veHoLOgBTXTcO+RxKzry4R/Tm6mzRg
0HP+u4Qm5gfd7Ctu69qFtToUs18uzQaCvIeicwwLq/l0NcTO+IqS9kpWlwZ1PnPxNepJMkZbh32/
PTWa1VXj7LQK+rCWAhMvx71b/QiaBhnTMs7mdivFuLuvl2vv78wzlEGeBjV6WYNjRn6s7Os8/Sbe
33C8ixDId1XGXCl7XGopLS9FyRJRjbsAnEOePe1vD0Czwmok1I61DTBkW17SApBVt9/4gQnnpzF9
VQS+gbg5r1DIiOBhBdDYeaPp97krDTdBXeuK93YuheCGh1Llxac7xycizjjbWUYsk84+FcdtgINd
WMRQCm1bCbicV+4njfupaQy7j+77Fdcd8ToW2mtRXiAa+jiPTjKHlMU2sQwnrs7+Fdetp2YeQWpX
XNpxP0fPrtyFJOHLU2hCJGkGoF4BXDZWEBjn5WWAKKHc96Cqmunn21apa/saqrxzq9UJyZS5QXHp
cNkTlH7yo29j0BsCHs3UqGS5MrQXCmmk4tL7P9PlZLNfNHxruycoudx3NHpXo3r3/TazVm51UXFZ
67PjlElGhrgKv/XW75GYHgl0c3T9/V0fJfgvhnCgxcVjBQQavW0A4pOR3sWw6UOH5n+bTwfpt811
ksbwp8P457k3SZRqPEstUimEEB1HxuYyty803xWYkXZ+DNJf99mO4rhC8kyskVdcwKR9zP0szrzq
cZzvvBKpSu5272RZUZDiYjnik7cMyZhHM2DMd8k5Yd4VvxVumLsQtCgujD3V7oXzTUlMBAUak1Fr
TwieVkOgFzE14dFlE8prNxYY/O+ad7XKhNoBGTxnLi5X/qN6S6IiwSZ0Z+PKORtVdd23/lhcCEqa
yLgbiJWspq1SY5BqHUI6QBOj9AUa736W40Muo6Tzt+BBvvPjFU9tZBaAhLjHbhClcV4X+yAnJ+QX
DSeJ7vMVTxWskxYZsKpDx5O0/uk3bLd027QzvBjqrEY5aRtgXdwIj0iXIXwqWryP/XVN9Sa6T1d8
te+aoQ1zNE35NyIfHb/FGbJxmOEY+bjE2HdVHlwXOZdwqpvikq7D1oUEl/jj8Z/d/CbdZ9/5ZBfP
uZGCXTdNiuNOEVJgrISJFtlb5UYxIVuCeOq2c2kmSq04COolbMD2gYHY7DFrOkALl00b8GfR3RmQ
qFUHdQWkEe7oOHOtT0H5g3ePDTWAL3Rfr3hvkdK17BmaZvknUK8U1etcHC0To5Jm4tXagmUUVSFp
lF+i7GGQL0F+pEZeXV3b19/fHbKtoESMUZpfUvI1G5/D4Nua/r29pJooRIX8WyhP4DK18otYjs2w
y9pPrXdBsrbMv9/XgeK3nh91o7d6+WVyJZhWDm7xoyWAEtS77C5ZA99V8f6ZF04jF1N+yZDOycU2
aElcUB47jmHv0VmOEiUvVRT2zJL5xfJ+EXfXNizp3a++8YKra19xWrZW7gia5/wS5l/8/CkL5h2X
f3x+l6SN76qw/dElzM/x3nMJHD+2q/ogslfbN8kBRLDC/0BQ0LoaJqN6eJaZyC88nWK8/iQlJIV8
2UGS5Evr7OfpqxuaKNE0nvAfAH825j5zsRLR8GPJv4MgLR7Cu+r1MZDr8rxzM6cMe5DHzPmlwi2i
mV/aNMNdxfD+rDsF1MpMXuTQrGhWtA48Aa3Xo3A7JHqOJB/jBgyBLn52gzdhpDvUzZVyImeNx30Q
veWXdXpzhi/+iIoKU129xmJV+ts0WwLu1TbaDvZzlfQy2/QzqmlMBcq69pUjuUl7F5cuLAVhJA6c
pGO/FojFTMKE+9V1oLj0TCMhMorJaRjiZugRCzDJDTRmdX3fYfmvHbyzJqhTEaeAeO+lSp/oMsRs
/ESn18wzZB40A1DLJIaUpdngt/C6Eemk6lQGL6v3A69t94WLqhK7VYFfH1V/+cUD+43FY0i5rIMJ
4a/7eOUotoZh6KO1x/L2YyzY0fEe0+4lHb/cPnM0lq+WQNTBEtSOn+cXe32Gfi9KeY4rMRV3/bsd
fLDfqRUQ/oLS8doqcGTiytunSzxUPx133swUNQPgCbKrc+YfhmWO7fJbVHy1XJH4AVjwp31GTKGY
boiKc6duFERlIPnFW56doEKFxBfLhJzQbOhqJYTIAwZQ/MAvHfbB1v5EEJ2u9gutusSGPG5In6Vr
G8xYE3/YiqNbpC8cQdFXPvJTGb647g9X/LNU3nbCG+htc9D1ofh6tcjQC3LMlbV8FlEyOuOmiEB7
EB6isdzf14dyhAdZCBHOccJ6EDuuPRZ7y0uR8cSZMvA6v97u5OOFIWpBRLSESwrIGMdJG2xLj2/s
2vo7O+Rx9KZnOduJ36O3hhq6+3jeiFobUXUsGMel5pcRPA1h+7DwJ39yNuG6m9a7Khh8PNQoZ27q
USjLlPyCp7NXmwSfp2w+yPYPY3eRCqOH6x70bh+W0nFTf7TYRUZlvKYvdQWgvvN56gwr//FeRqKr
h75rv8rxAFXmNrsMDkrWkL1eYz7tVlMmRte84ug1S7tBjCO7gGoGoh2f63qOre67b4pLdIusxOed
5U+N76P9tgKFTQR96AfLrjdehTP3Lh+HMO3/zhCy+6gVWwZ2qaDQgmLY5lS4Qwz8StPdteETVaW9
pYilwpVmSDPTAwWVHbTrHirSJLf97uPNFsC0/x1AHYiQ8yDMULZXb5vB3jhW85nx+XhX82qxBPGH
Di/TaYbXjzcqfjvd95r9uq9pJTa3cXP03QhNE+dgL9bWq3ZOZ+9uN64xHbVQgvNups3kZpcVT68p
YMT5i339K/paMUMXGutXCyasHkodqx9Z55SnsdXvwa2ZCLoNJ0NUrhuC4rypkNMwidk68+aX7Let
AE9a+cfCvm2sA9ANQXFgmXZsYP1qnUv+raNvFp6hfGvTpKbq4ms7/w1HiMpX7MlWhDYobc8FtTeo
aXhguTTk9K5W8lHTiuPSNe/XIOuss3Qy3OaObbevBhlPKSLO4ESM9fK6fpQDOlpL0mb1aJ3rKn+N
nBRinMjBNWv6eaCHkdHXIjLBTDSurNZLEG9mfkcwpHDNNqEVHh2ZHfEIZsBpaJpXayaAYZFX+VXr
PPnTlpJxQ4mMqW0iR9Y1r7gzLULU3wpMVI4Ig4blG4MgFe/uYr30iQrmgrhSYEdW4IGbKUiiqDoQ
0nwNZffQ+ybCK90Irl7y7rRcCjcoy6DF/Lt20uFdIQI7qBeawmKNP/8Hy1UgliQ9mi+KLwCDRMun
Fhe7iHydatOrmm4Eij8D/+n689hY52ol33jYFIfhCtkIFqN4vGbHUPFcxJmHHgq11hnM9TGt7Tcb
KQ7REICjq6+3t25NNoKoyC4UaQgLCSbrTDp/s6AwtfNEsvB6V+DuQqn9VAJ974vpaOfUdOfW7FSB
4uajJ/yuHypYLxS1FkjxLJWpaEM3ZcoJzcJ5nfIabt2yMF7FA23TzVoeeoT5tydMs+oqtssrBglu
FKz6EGWJDxziBPUIazHxKmh2QBXf5ecd9boJUyM4gfBIvu+CXRS88NY+VdG68Svv++1xaBxEBXuB
CTDtuB+EZ4v+9uZ9E2Zx2z3I/IEywxao60Hx8LUdFrLKlZ4t+RYEJwF6M9t589yfHnMMi/ExUY1P
VNBXuMyFJ6ARc877ebdYf8n46kLASwxyL8GqsfQH4e8Hcpis56b1DLGCbo0Ux+cWEZ3do9Ow5wBh
hIk7bsMKVNbtywQfbVZDtlnXjxKRBxkSa3aOfpqg3/Fl35bOdki/cvraimfcZgxBrW6dlMN9XEvB
u2axz0RacZ49AEj30K5bZmVx7ZiSJbpOFJev7SUK28Kxz0NbxGEGmw6R2p7iav3ddoais38pbz4I
U3zF+bGLDazNVvts19/RRwA5BW+OvXzZNY13yiWGNcZ5zvaU0MTHonkXrFlRveCBIMV1KligLFv+
alyThLBmN1JRZVOZTdSdZ/vMokfGNyDyTuoa1bJvt334Y4IjKKMoYQBJ554AVYalm0DLJKdkGr53
frldETXZjYiJePEgXgx9pqi04sVykIl6hpz93tD/1RI/mHC1xMMZQ5KxoLXPPO3ihqG4rE6CtYwH
HOnrnPBg3q7uoa2fRMQTf/oVmjISumNLxaG5TdOC1KK3z073WJdfOfvmjc9L120CP8nCswSu14UB
3x6nbhmvZ8G7WCUvPB9kWBM5B/JtlrvlSkZGEtt099D4uYpMk2BRdEeQiZ3dvov9ZQs4YM+fJzeP
efoYRaZUuubkUimUMxFkA2iZnfO1HtZnzgn0hqg2MF0/dJOkbCNDnQp7AnrvnC/LXwsVgW7m/eon
Z4fp29xeB03cQJVNxA3xNhbknnPO2mo/pf3XlpYGEJbu65Wto+8qjyIF5Zzn4QeYkyvImFD5ukZ/
7/pyFZ3WTFY/zQWaB3xym5b06Ad3lTn7RGVNBvlwXuUN5p1mzW5JrbeusJOsMr3Da+ZcRac5beFb
a4XmbRFuyoxupuIu3iV8+XUt3rsVpONY6GA5gUXpul2WHtb6r1eAdclwgGosXqVOBqmOAFcfro1E
fhrredNZ//CQ724vqa5xJQpwSOl4qCHxXnn3GTRLcZP+w0lg2HF0gY2KShvyLBvI4DjndWh22Zyf
nJFsh6j77fT5hglolhag3AINcUetK1v9dmGmq6vGFTzFkaVFc4eti3PuwtDeVCL6tZDUTrzUe3UL
z/RYrAkIVOCaP0NVqfSIc07try4H554Lyq1/luVhWiJDYKNbIcWnHeqQ3mtn5wxeY3tu41p8Wrz7
nsXIf8BrPi+dXkzO2Uuf0ixPih+eSA2rr1kBFbtWLq7druA+O/PyxIuntjquyLmYRI80M68yHmct
qpy8Ga3PFbhY6FZm59T5bbNXb3297Rq677/+/s6xoS4NqUzZX48CH6XV1SOj4meTDRvqLfe95RCV
S7eYpxQJfOmc3fYRpTAg6p1tUMa7KCEeDOlqjf2oDLq0cWevgBOevcrZN3Pw4HX5RlZ38cb7RGXP
JWBopXktcJp1TxFq5IAUWnvTw6pm21Y5c8OFVm7GR+ytmb0PVnloLVMqVjctyince36zDn7nnCEL
kHCPflrdF8saDTlwne0oTtuImg2ZA9upo8eyOfp4Rw2BK1juPHRU6BqThfDnFO1HU7Mh3W87f0oh
eC8amWTy823710y+il2rUuFOdKnRRxse3Iy9Rh4zHGm6pq9O/c61pFiHbBYcTVcO6pqCJ7zLfbvv
qxWv7ZeAFI1gDq5oAOuExaFYTBua5r1SZawd56kPLFzIz205/oAUBvQjrKMlIU3ZDJ9m1ADkEY0t
3zbsPxoLVbFsLTg2/VCU8Ky8fOIBbiXV10nI7e150lgoUa7la1ovQKJbNvbP53pMOgtyNMO+sA3L
oLkNqCC2gbuS2jk+HoLtW9L96sbntkYGE6WQ7Ysw8dDrBqE48ZqBBjCD2Nw59GScl2If+tWT1f4z
lIFhEXSWqjgydmxrgli4fc6cdlNZ8zbyTbUGmqZVGJsnVseWU2SfaUF2a9RsW/739tpqJl+FsHHh
r+DMx9oWVhfjmpTlD3n5pyplbM1Jbv8fZ1eyHLmqRL9IEQINiK1Uc3l2t7vdG0UP90pICM3j179T
b+XmmlJEeeOIWoBIMhmSk+eMt23wOnqtUB7o+Qiz31FgFYoZagBeEKZJcUSB/K/rIzHEgI5hU1VZ
+vmICcaDaBSwbMsVsi4gWLrevOEQoYPY5smZB2459jsE7ULp75GFCCsC5FFYW9+vd2Fw0f8nPT4s
dSrNZebV1H7n8Q9r2SlPbnor4uT1evMmA2lhPDVZXpHaQwYBRKId/+X60xZUsCtnT9PH07/X6cJK
hrSZ0XqJQjZrGHbKiX+7BImDee0EbepCC2HeypHWwkZKbX60qk0eoJztN8/kio+a7KPF70KKaWIS
GTvq+V+XEpjEPPs1OWu8fYav12FrZYAbN7eQqytpEI7BZhrnMIu/yf62w5sOWxvprHBUg3WCSy5s
2pTY5J01kI/BNjqPb8+cYWkKuGa60IMFithkcO8z/8ZkqQ5b8/wq79IEaTU7A0qJ7xP+kjLQxf3T
9Yfrzm8IXx261roysWhd2u+FD8Bpe1AeXnG/zgGAMeVKltxko8vi/SF820C1LV+U/V7RJx+3uwlM
66SRm+sDMGwBOjQttWYAjJm033t33tjVsOerbB+mD9dCN4WYFm6LaLpBBq5J5ZZihyfZvL/+5SbT
a2Hbtf7Qz14/vw8Qq8d1JSNfY2fYzu6R5msvFKYhaLGbpaCsDuZxfrfUe2H9YdaTNzzf8vlEh541
DHnJTAxoWvxY2v2c/O4yIJi3nb/iN5/bh+hgM+ErVBBVxfzOQZAuZrx1lhfILF/2Xn/jGC5df3DN
ogAHtwXGpveFPwr/SdZ4IiahX9wX5RpVrmkUl2XvQxcTlA0yFqCLvvvpDGHlPrrNIwCNIl9bJD6P
AKLDzZggY5zm/fieJfuufUrX4vbzIxDRmXihEqM8PM6O7+n0atEXVW8J8B02S0K3Oq1WcX2+/IP6
+G/7DMJ2RzLb3Xs3n33RRzb2+JziNW3lLejzCCA61Iz1yzihSqx6T0s3HAC8DUB8ypxg5ZZqal4L
YrA6sYo5onoHnU6YWl8hIBMW7ZfrIWZqXIveSSaUWgUadwI3SptgS+PkMED366bmdZRZ0VNhiTGp
3pfafpPC/p065X3hjCvnKoNf6oS8Snkc2uz4+mBwN0PPv9FCPN325VrcuovdQD+Ol3jf2/j2P3jg
yvs/15s2fbUWr07CwEmNq8R7u8TT1h652nMb9QbXWzd4u07GC2yZ6y8dWq/B7VF6D5A/Dpt6N61t
56b2L6P6sNrMauGsRA7pfenJXdVCbxwlSV2fPkzFbeluoqPL8oQ3YPxPq3crGxI8JaZhZfn/QtN8
Zdk3vOihpP7vMcS0UdDQhlsSeH0BFUvSD8lWNeMvxaZ3lRVPo7PsuUSe2JuXlWcfQ6jp3LyFpcYe
x1D3xa16FTUlz3aZTO+LuQ1WejA5lhbMds9Tf3An+GwpQArnDklUWt7aKdrw/TrMrPGVV4J1vHxP
5LcRxVX+/Gqh2PO61xr2MJ0vjIiRpKAFR+Ogs7O9MnR4HeJuDDnAVYk30wC0kK6C3CbZggFMdhP6
tvUE+vEwmbuVc67B+kwL64GVEKcox/JdSW/vgqE6LePtdesYYk5HmLV5wOvYg792Tbobh/u8szZT
u/P6lSpVk/W1mKayonbfXraYJjlS/xvqWCJK203X51uSrD2pmkah7cM9qUuGFbt85+Sfmh4l59th
3nvJ221G0oK6KZpUMci9v0+Ls8mbdFP23/NLkdXKSc5wWNGRZHXbBk7X9uW78L735L7AY3mj/pT2
QzYd55skLnykZf5emfLFHpO+qrF6dxnuGUXolj9kX+6Jt3aWM0SBDiqru5oOeNtW7yz7yssunHhE
7Z/Xp+Dz3CsSn39/PcmhbBbkNZgL1RM+epjacFKnAJWTwcaf8UK/stAZwChER5QB3Zw1s2rVu1qe
LCfbze4TUw9L/OAnfZSkfUiKo6PuGSjWUztq8rOw19SbP9cU9YlO6qtUqew0m4t3Pjdh0lSPdv4t
yfLQzqsd53/S4NBUBSCmXhTHL2Kswj5JD1NSRsxLN5nc+NCUFMEaX6RpL9NhaX7OuwKpGXyOsFEM
OUaL04a8O09gueBBv6kceyMbe8Pim9ikYQBttSg7a4pRz9R/78snNznQ9Gu1xkdheIsmOv/vopzA
ySjadvfDXRrVe/ZivXl7f1e8yqhZEws2hLKvLRXKgjZ5Iln3fZj8LfFe0uDZa7p9P54Jh977fNum
5msnd9/luZhqdOOoICrk2QNMsIL27bKESq09DhtWVR2IlnPJs0Au5Z51PPTlE/XjsCRPvVrZ1gzt
67iyeWBOJ5mfH8Z56k+odp+fkVCrwpTQYdtMbbm/vnYY9iAdX+Yod2iWyzjq8gGzktKfuJeETXFw
/DVUkmHadQiZPQpuUTnJQzq/jkuF8lK5T9l70R1FF2xnaPFeH4phidUBY1LMuTuCC33vKxEO3g9W
/umqr7e1fenzw/FbeHxKBj+v9pXaddb30ju4a3uPaQa0uO6hfjWPVlbth27G7XgvsnY7XC6bqtzk
UNG+PgCTP2mngEXyJiY5ehHdi8V+2PV3BbIitaaAYbK9FtrMz1KrcGAfmZwD52FaHhvn2/UvNzWt
hbMqulxlAl8+54clfZ/tBz9fOYCZmta2/aWLrbgc0fTof+/GDM8b90Nw27lIx4ONTUOKuYBFZvqF
8V3Nwde+7BN35dMN86ljwrJZklRN+PSMvpXjI+n8oztBct0T2+tmN3VwcdcPHk9lVlrtoqo9a74H
9veq+eWQQ7BWJ2iwvA4MG7IMYlYJrMP5vVd/K6dvzfDl+ocb4kmHhHmiByTRgrIjm3BQkAcvPssU
tDXPY7uS/zB9vBaxNkh3rbrosdB4r1J8Gd07F08b17/eZHYtTm0ROF6AhX4/OALnilOKx7dkPmfj
ynHaZB0tUMEyWPJ5IfAbd4yoPE7lt2EoIOm3U+5KVcDFDP+FDAPd97fnyKKjeLpFF3H1lJA34qyY
3fTpWrSWWY6EHxPFwRtyYGfbTV1/DwCZG90ds/65bn7D1OqYL7ecMwEyN3lw+CPzobX2Oq4JIZia
1k7pyHX3mbxYnjUo4t6z/BCvFXMZLKPjvaDWrAjDkeQABsxNFx9j8i1Oy52fRxb/c90wpi4u/vph
OUDFUznmProo4yfWn5yu2LDiLPKfbnlbtRXR8V6g1WybTNBq7+ExPi5/BjZgF2St+txkfi1oHTAd
eJawq70Tn5zyNPLHZY0P6nMRS5/oOK8Z8kkgB/XkIcvpMWMqGlwaWu5hCt7BZx5Ki29rO4Vm01fu
rASZsU8tkIdUtKwrmTwMbb2p6tMosqi7qFi/AsYbxpYf5rOzcYbDTKq36z5gWJt0cjMb9P5t63bV
Pshfg3zbunEowYy3ShBgHJMW4fFM8OJhYVdot/HeuyOHLoumSD74O/xUbq6P4v8Ahk/WJx0f5g2t
CLiNnU3W6c71i93k/OvI/M4WdJO41kapJXKG+csC8DyxDjmzd042A7w0bPKlW/uKy4L+2VdoywEK
RVVXQbZz36fRsKFRG/Zfg00KmOmxeSh2ySZf83xD6Ory694oGtLY6Mntv7rVv0sVbIvUiWiBlOsa
lOD/bECfDUdbH+qplVzm6EQek4OLCo0tj4JmO0VB6EX5RvrgQl4xnSGSdahZ3drQ2C2xD0jnDykP
Nf+pvBubdv9e5doaRInzgkWCZq8CNRooMhp3193ONAv/2dhRzbtMaXEQxT/E26d4cStQwOh3IQXR
7/U+DIkgHViGUp2hLJusOLTb4FRsh8N0svb04N32JKZrnUsOdeaMz5hj68fQnZf5PvFXmr4Y+DP3
0SIfp2U/dmhc7cG6GeL2HvXT7+s2MdhdR5LNMqjjFAiRfZ4891kWOmznjT8975sUK4BNUw9aJI/S
asdiSer9Qt9G+kiXrTOqUARH9zbmY6KDyZYe5LXd7GJndP+kUxa6kN1Y+rVKc1Ps6kAygNxpW9V5
vfeyYZeCAAbQym3Onuzkjw1SSWCQoFACjjfPj7jrhTN7bJdf12fHEMs6yMyePDAGyqVC+uGtwqtT
Wb6Pa6ciw3alo8vI4CzIVaLttv7dJq9xVmJbPDXQKbr+7ab2tYjOsnkQxEP7kr7V8pymzTb3Rchq
vr3egck42hbP+1zFvsCJcZx/ZMtLUD276fttTWtndMcZykYMWOis7GvN7oLptVg755r21/+nTD8c
FQlEhkYhyuIwRvnP6tiGchM8NUno/Jii4ovajocxCeX3mwaig8yEywvmCwvHOnLnobLV+mFVK++V
l/j9ZE3S8WVtu8ytXWB+xwLqgMrbVckIJMA30DtDsA6swNaaJxkmWgebLX2ZeP2CnprqnaqfTfci
s7Xd3+ClOtKMjiKYhzat98KrItkfvfGuX5qQyZWDqKn9y5g+zLbt9KzNFNbXOn7i4FrCEyWPH3Ar
XIky0yxoW7JIalZCfqbeo4xiurxsEBSfViNwBy8dlvOC+/vrnmQaiBbOPU2aOM4wkJQDp1h/y+pf
Q3X21BrlpKl9LZotZ2ySKs8wEa0M03g/TkmUyeOSrUzEp07EXD0jhFr8NhmHyTk1tr8VvR0xQAut
rF85W3y6y6H5y+8f5jkt2touadWe0uAnqZOILOMe+2mUezIc/JvoS9HLxXgfemm4ILmwshYch60L
Nsjkd27bxdYp3TXW8E+nAT1o/joWrWsPEJQ+TSAUbbxHiChu2nFnNcGKw5rmQXPYxEqRrhRFcxo4
Ln1hgAB5a2XsHlt3lLsbfBWD0HyVtJNaYibKkwi63dBnIMBY3mo3f5xcf2WHMM235q4N3tqcxnfV
iTsvpHrPE1CpJS8u+z1lv68PwmQobQ+qAM4eCiuDzl2SRm1RHsn4uPhsc1vr2olSCJwq7JrXp2ag
+2IIwoI2hyJeE6oxuJGeKCo42GN95UOwcXx13DtVf+tUGzZrtjFYX68P5ImyXDJAtPECmuDVUYnH
NoakW3H2sf7dZCE9a8SWXKjau/QxP4A01nXeMrrin4ap1Qnu05JaqmKKghIknDn4i0qg+r9d/+zP
j6vM1fNE3TKA+ceeyGl5FG/VsdqlmwL7c1Rv+L7cqa9r1x3THGiBDJksq7eDGaLkpD+60NKrptBP
3niO9EC2vz6YS1v/OWNgLFogW35vJzlHH12f/HGb4s121tArpjnQAnis8tJ2U4ecWFngyjD4fBP4
8w+XTTcu1no+SAVFrkROyclW9UEk30hV/bRrd8U0n2eDYBstgpXDxNTVZXEKiqfG/ZNzd5tX/bZe
0jMfynuVMeiLsZcaykeVXEsuGCZdTw61E2RqSTnYp4ncqWIIoW8Knd3vpDyP9p/rc27qQrsvAhEg
5p7Y9mkI6IH7MSh/flROt5lQgj3xNf1gUy+X3z/spHM+A6oB/D8AvXnolEd7+h7wr7jONfHh+jgM
S6BOg58tk4DGlSKnYayjIb+LxTbBK5c9r9yrTYGuJ3qWInPmJsUQCMHmdk444FEeCVM7eauAr3Nb
tvHUL9lXUZv0oFESm7Fce7Q2BKZeYDg61SDbYhpOXR2fq5kflVyjczA1rcW89NqA1SlvTrkYsjBt
2D9AC65hLExRo+eASOUBkYC/Y8LrfT7MIUoPQqc7jkt6yFKy7+Iny/4RuF+t6ft1P/j0hM5Q0P+3
pwV140ggu7tT0oiDTO8UsNhq+DrX7SadAIW8qeAZ/WjrQVXP1ciADz7mQ2K1h7nziuLEprH/eX0c
hnnRM0V2njoWUZQfpYvseT3PZZjb+U10dczV6w4HgDjVAP2kkxX/4Pyrcg6xKMMu+Z7GL9e/37Dg
61mixF8q3+6T9jT2LOoY2U5zdhrqtSSUYZr1LNFYeyQf2RiDwXvYjuQopAxju9i4yc9iRtpjDfBn
Gsbl9w8Ll1gyLCtLGx8h17drq2LX+9B4yNdkAE2zfPn9Q/NlssS5V078OC/ivOT1o4BM2fUJ+Jwu
HHOsRbYFbZmutip65FI9WdV4rsfs5FdvfSwgwxscJx/M6va941RRPOeRjxWzSPs9dVjYoLQMjI+3
He3+j/P6MMg2sUg5eio+NtUQgQfzMNRJaLG1s7XJhlrEy5KD2Cub4GkCKHdVIuHv3rap6Mmj0iu8
PFFle2rLAKKYwLkv8+No9c/IWN1mHD1l1OY20GB9wY/pSH45MdmqxP5nbm+qu2aunjYaIR/aF0HN
j5m4S9neR0lxB85Fb6XsxbCv67miuWq8RuCuj2Pdcw06fYg8l+Q1qB8nqIJd92PDxq6njJI+tyYp
Gux52GGhxBSOg7Np/E22pnBuCHG9NtFZQO3BCG9PtJf+v5J7SOTQNgtKkE3McbsyDFMv/4n03nYq
iLkfRz8IlRdvYgjFJNPaC56peS3Yq9Sq5qDpIWHsxgjnIGyhpTMRa3t9EkzN07/Xqd4PJLRJlvYU
VGLT2W3Yzk7k1muvoKbmtRCmbp1WZYcgAI/aNpVV2An5UKRrJJ2m5rW9uhlmVk1L3Z4Wq91Vw/yb
Zu6Fou+mXJejlyjSQebu5LrYqiE9NlL7YIHiV90mRcgcvUARrhkoa4z50cPbet6TByTWVh66PjcM
pBv+ntairp26KWlzEurM4vPQvnhixSifh62js99D8coeR6Iwpd6LyJ88iSfl+S5eU541NX8Z0Yc9
pSyzCpIQLQ4w6Y+S3rsy2Jf5Y9UUK7vn55uKo1cloraaWrWXc4TrvJko2c7ypmddzKcWqiqYgFYX
8EY6di9xdQZvzlNXrVGfmKZUi1SWeKmVl8R9GQDBYEMITV5vWDmTmtrWwrRL07izWNCc+PRkyZ0A
mrxbS9J8vpM4OtX9pGQDQduMHxdQb+dx9pwkFJKqotjKQR0J81beUQwTq1cj+hWUPJtsZsd5KO7c
WN3JYI0mxGAevRJxmQLIqgbwySUbf3HrkVKZhiy48cO1WB2kn9ISTEInJry9TZZdXzzfsrg7Otd9
l2C/8D1IOC+U3AGa9DC7/0IpZyWSDJGq1yKSuAkEdXv3RZa4JdN7bLbHnn7luNXc9vnazloMWc19
hdxqCrqLOJ7Cal7CAQwAtzWvhWtQIITBwBscRS92VYazh1Xsqpxurjdv8kctXsch95C7wBtDUTq7
hYlQts6NHqOFq1uRWcy09V6k/Zay9uyxZsVjPr99OTqZvTe4Xds4DTsC2LeEZLI2CzRyExTh5Evy
PqRt2JU3cV8wRy85tGZSeCyXwdEjfuRD2SYnkILxb8t/OHrRYVfRLq6DtD31DR5d3JqL3TQv+crs
/v+m8N+UqqMz25eXZ7buErUeY9+pPx/A7QpMerspZLuJZ+8hAR09yOUg3bLWpyHg9BrELgFNtJhF
e2pK/zXJhs1SNHNYc5BLUGvlYmRY6vRiRK9P7aolIKNsgUkd5EaS+1F4KxFnCAl2+f3D3m53aeNl
vdWckiE7Oem58egKTt302VosJx5fwEmL2xDjaVRxcfCrKloGe389lk3Na7GcUBcg/gE7e1G1ANiX
95QBHwNdgxXDmNrXArrpZ9qxAbct5dQPNk5V1eDvh6ZZSXGaHEc7Jk+1ZVWANeNRVfYPPTg2mqo7
TZycxaoilmFq9cLDTEm/6wpc5vIi32Qe2edes2J8U9OXteqD1/A0JhmbL4nMdg47cLyNdXabYfRK
Qy6cHCWAuJ4gMX4ekfSdWXIusNvUw1rQGqZWLyjsR7eXy4ivV8V817N5P3VL6Mb87bpnmoxz6faD
cWiZUpL4OLlldgmlqPhhGPsbjaNF6+K1BJTAaDrvXrz5DjwJqTxMbC31bTKMFrJzP845K7vmNObn
Eg8GbQoO93HFZ0yNawGLNXlMhqRlRyQTf5H2nicZRBYssrJNmprX4nUuG78beRscqWXvptjfgKRr
G/O1V19T81q8ClZPjpz95uTmSej3d8r+OajX6w5jaFuv+Is5svN1mwbH2gr2qrR24BI71Jazu968
YanRC/0Aewuc8hKsTaIg6fMkwdJP2FnEtzmlXuXnd8lYcwdO2bADIb+K9tFrHvrq2/WvNxx/9No+
kSky4VoOw3flvuIkGpnvhyWHlab22HVs68nmtiu6d5mgD5FbFnGZcoKRUPuxd58I3c/Zl+vDME2C
Frk9nRLPojgocIlXOQiTRtLyfggit3UQb673cWnrk/OPTgKf577f1H7JjlVf3ze29aVJrJXgNX2+
Frx9lbndlGMWOu9CoJi1dSisHgIvU8nDNLVvg9A4Ogt8JaRg/jQGx87npy6pwvhSNuOtnXaYwUJa
FOORkrQ0wAR73q983pDuYRp+q+LA1yRzDaGs1/7ZA+hLHKdtTn65l0ES9dljBhTE9fk1TIKO88Kn
t97sDsGxVf5RZHMVESuO0iR5hnesoe5MnVxM9yEGeDNVihRuc5pBTDolZzqdkCoIpbOCLjJZ6NLv
h/btnjQTsibBEVp4EFTCxm75JQm7rNldt5IhCnSYV4a325oAg3Kcc3noZ/e+4dn2etMm22hBjPXf
VpMAvruvq5/IzkQykfcqVTu37KLrXZi+XtuCk3gCskFhn7Ho8NWjKAp2196/DM7vajE8ZaJQUPcl
x94rH+rpK4eWleXnz1Py3fbWwIKm6dW24UZ6jYWXCuQ3XGxozWInUVr603PeB/Fta5GrBfEgLTIn
0qpPZbFPnS3SqptEbMTq8dBgJx3glfVes3iZRKK2fPOKyB2/qPGutp+yVc0Rg5F0jBdVVlf1Dq7Z
WWYdPLfZzC3fOeLGa7YO71Ixm4vawgAmFYQ5iiRbnq9EgOnLtehteNx4gqXISlrPw3RePFBercFw
DTu9ju6qLJCQklpgp1cPxFpCZ/yTNHyrCkgFWl/w5nLbxVSnfmexVPEQo2ya8+nBX8o/gx0UGydY
eyM1+Y8WwkvmgcBy8f0jCBYjOpNDFoP8xVWbZK7ORXvjKLRoXpYxtW3a+KBdsR7tDupRQ/ljaf69
vgwZVrr/ALyWpVtmafvHYFbghPjeZXHI8o0T/7nevslGWgxTwca+jOv6tNgPhKuw7Q9Jcm6X3+70
cr2Hz5lNmPMfPBcoU4IJALtjejfsmiNE7+6707ibN12UboOVeDAs1zobPOPQrwddtXd04uR8eRiJ
AYq+PgDDFOjFe74CUgi1gt6RJtm7V0yHUrA/fjrsALtZ6cL09Vo05wOIc4SMi1PVya1ftFturb3p
mJJxOoQrrogkk2inY1u40UTjcGmS86QgaCKPdpNGeelvgZmIRL5yATTZ6zLIDweLskiIaLqpOOEB
76dX9vuE1V9j34/UNNy2Oevs8Ky7KFs6XnHK6Q+1yAiaQit+ZIgHHbs1QvHVzy1WnJZUhT7/tyEi
ounGch4GunayM6zdOlorFoXveF5TnJJiibq5vkPVJhQ1PEgwXPdYUwdaUCsGuo7StYtT7bfPZfrK
cHxZBrG53rrBWXWQVo67TUqBPD3NbHz2lyAaA2t3vWmD6+gIrV4NTeurqji5rH13ZhS9jdZTL+1t
XfCVUDPFg47R4k5dzUmeTEcX+NxTmi323sV9ECdg8aVCsdfOA2Yh5CBneGVCNPvasdL99eGZLKeF
eRXH0FeWiIzA/QLR113H1lLTppYvnvAh5vCeMtCCAYwnqRVZlf845f5K1ts0J5cuPzRN+xQgnRzO
1NRsI5Iv4KT/Z1Z+JAD4vG4Wg7vqmK2SsJQPXj4ewb73gwJYfqrc/pszCLIyBJN16N9DYG6g8ERD
itM0deKS3PWOlsder3+9qXHtoO2AvSZn81icwPmK6q7hWDRrIhgmw2hxHHiiyuwB3w0ombOBXuwJ
2EK1b1Glef3bDXOr47D6juZFAhDnyZHjFzBZZ3NGQspmP2zARbq93olhFDoayy1VYfkpNre4f1kk
QbnSG83XGCsMZ1Udi9VIa4FCs1+cRrkfVHLwcgjFQr08IJFD0zNJvN31UZhMdfn9QxgAvyAtH9Lr
J8HkvqaPOBeLhe1nddsxUgdkVXRyQMrdFkjsZOEcu1sV82cOrc2VqTa4qa2FsSwJTkQcbtr2v/tu
QSLBprfBvBydJ95x46Wr/cuGRvKdW0NiesmQD0nTNa4/0yxrAayChtE0n4tTOfjHWHRfqtwNrWo5
o/j3Ll/UWVhs7enbcAKwtXgeYh9oBgeDAb0T1L53qsc/cPYnw2n9CGA6FNtaaHOalePi4JzRD3GP
uoPUDhPX7Z+Fb594s0ybpWxecpH30TTWP0Ti+Ie2Tn/IMlebWxya6gCuOPcVST3Efp1Z57hKdnRp
N3MK7fm0m/+5rY/LfH4IGnte4g5ICzjdIs9VAka1RTyzdAplcVu1CNXRXGCxakF8QYuTp+iBztk3
BrIVQfxTblUunjXoy/WhcHzyf3O6VId2uf4wuJic8ciU2gfcDRfb4hFYPPadv0S9dM8za+2NtSCR
dr3Hz1ccqnPPW5k3Nl1xWXHICeJ92CQh+3K/BGsY08/XZaqjveKqIXSK4QDuxFCT37ZhChHR0mNr
R63PI4nqmC9IaHVsHBZUCHT1xi/5r3EU264jU8RVdwAlxE2oO6rT0AdWMlmZjdWhDab3QrlRJdty
W9Bp517eLa/Phmkw2rJgO6PoBom9WORtCIo3XoTEy7d9cGJgOr3eh+FsSnU8mEcYzeoKFsud8dkO
zk2+uNHQiV1eiLtxir8BN11FXuOBgGutyvTzjYHq2LABJQvQHr0EUGlvnZZFqZ2t3EMMNtOxYdyV
C3VHNO1Uz7K4IzUNezeFmz205bfrJjN9/aXrDyvMyPKZBTHHZbPsvhOvPBeZfePXazu+GMuO5eBU
PDXO76Y7oKRjZ6dfE3aqVwHMhhDXYWIWS8GBzjPvpW5/WcsGmI/IljuVriUgTe1rm34W+31tNUNx
4lW2dRnAB/cLtUMlV6xvmmDnb+uL1Es94Gywh6hzFpwqyHuXy5MjoqJ3V2bBNAT6dxdAluB2NmE7
BtdryMbXcjopPkTzvIIXMw1Bi+uinJktE5iosZOwbncoOIvYOEWxc6yrNbSeyUu13V6UDqshLF8A
/UorMKxQ645IucahaRiCDhYbqzpDqRzOwAMHE24Vu28Fh2Ak76fQgv5NNdyGaqQ6bKwvi1amjcAe
aMd7kvvZhrTDyWvGb4XHV1zKsCvp2DE2dHysBbILDps2tHYf06UIUxScXl8vTM1rQW0tVudS2bgv
dvwqkmpDkVgYb4PcUx0gNs/jaAkX5bIqhVbbHBby2fWer3+4IQ50fNgwkokou8MtqviTyPOCGODB
1l+jwDV4KNMimcyLhfdRJBDygUVxnj+Q4CbVb0aZFsGVCAYqSmQ9UvoEP9nw/DjkvzrrttsH1enp
peN7gbp8euDW26l3981Q7aqJ7a4b/vO7B9WJ6QnpQNa9ZLiYUR88oH2UD/ct/YP5AMz8uepukVJj
VAeJdWVd8wD6ncc0qJ/juP0Sq/SABOHm+igM86sT1APY0tggM0LN4IBnOtJZ+YPLgn7FRoao0rFi
zsxF6bfDcLRV4W1H1SyRbGR2Zw/LWtbRcGOiOlgMb1Idq2yoiHSbeF9sky34ebJfQzRunK11FGsJ
YJOhLkP8cKAgcdv6VZIPR1Jmmynr98qi2+tzYLLSpcsPTQ9B4jq+i+zm4pEYV8ueHv0JoITeqvMb
J0IL4zkmhaQLJiJoi61b99gxnfskyVc2S9MItFBuUwKF9wqVOMpu+y942px2VI7dse+ytVuJYTPT
qeMrCOrYeYs0GqjqT6wu7su45xunYts6j2swasqv12fDENc6fTzgzsTpF3s4uoOIlnbaunHb7Ig7
bhtr3ArPuUdRXL2/3plh9daRZVldNkGRNPJSuVMnxxF1AJC4zsWX25rX7tljm/m956XyFItg59XI
JUCsAQIXXug23uttfVwm7IP3dnLifBiZPCGuK7pdUhK6wSH318iZDL6l48syX2VZ0mHX8XMQxT1k
5NlvVj7d1PTl9w+f3jeODcAw3JY3dCuZh9wAfV4G5+d1y5ia1+JaFGOFW/kgT12XvXCRRAwSGNbo
rRxZDCuSjiarZQEkh8pxqiBuxPJuK225sukYgs3T4jlwXBUXLEEWCvyuI9kVw6tQSGKj7J75m+vW
Mbm+dsCmLlIMlZ/iDrLsakhTTsu2Sv4s8e/rzZuMrx2t7SDLrQxgLDDp22coBIR2md7xlm2vN2+w
kI4jgwSp743/4+zLeuTUuWh/ERIYMPDKUAP0nJzuJC+ok5MDZh5spl9/V+Xeh/6cdnFVUqRIJbWN
7b23t/ewViuQ7ALD6eri5nwyMuLrVlCk/12fQrECuZoMXGvcyJ3LI01UESgA7+utDdfe2xEfxf7L
qGEsM/ICuQ94dvwdt7HVo+HDjtZixy9VxMX+ggsbCqtjF+lkYj3hxomEw17tpbwr6HwstqpGnWj3
r+3soumptuvy+wdldo1Kd9bCnM6dVQZ/SLuXDRQ02+G205CUmfSN4zSI8cecRbYtfNadd/nvVMIk
3c4p20o0do/TeZnb0Ji8hOTTqfO8E7eG571YucJcyNVlrmsQhLAH/Uz6IfSK8kgac0eVVVsvqXKz
UiB4I42AFBoPC/QOIWYN2hjAKPvXN18lq5IyF5prmnUFW7H154EEXg1O2BYot1lwfXzFAuSKMsNc
2rGzMX7J6VdqsqMnfqUr3QO2Uw0vX8OetQyek4oz6+ZjJdh9OzmhMLPX275euoENwHJvvIa1pvr0
YBpQLzc9gFt0B9ZA9fWXQ/mgWLmz2GNaeuK8XIBzgX1N7fV5NKrTbV9/mfbD8CsYKk277a2XVWio
ZLLO3DNA58l3mLEUYi8Xk5Vcn0DCZUJvvV/oEHg2h70Qo2pfZK3lNlmY5YjzsG4hKirCYZgSdHLu
yKTqw6U7OHft3MtGUsXD9rqS7H7k45fbdlxSVyQqVi5AnA3W6cG3dX5aKUJc/DZ0MyKDg3koOHB1
j+LDu3PVvaGC3vB+X/9yhW8ul4yVK8BL7TytYjK8bCRc3cgYH5h3Pw/3W/1+fQ7Fvv9VMVbMOsl0
D48MJBB9fajMiJVlFd0wOjXkLCIi0pQWFIDOzvgtt86ow7k+7qcWEuNKFnJs09JdFoyLKha0Tz7O
zV2fv2y1s2OBPxV2qstZwRqVBjyrMX5pfq/IP2UFV5CTncEV7HW6jOoANjCvIePYH40vzqPzzTmw
KA9ZYIUaOil9AOKfbkL1wzokW+mwsnPckvcgmP05bYEhdqrmP3V3MK5kJFGp1RocmBRH+9E8iOOU
sLMTk9Mex+yfmpe/0owY/3IuH6xkTa0xMzp89xitkRH2gMH3uwQcv5EZlQeKFrads/hU/DHR5fcP
ExGDA6zUw0R5awYtYuse2bHEKhGS7KVoF1qlK7aocU+197sYgnyvq+NPkdZn2yMZy0FYZT9pGFs7
aYZfnY2DEY5H9+mPHB27qCR+S3wSdsdsL+it2ijJimaOq8FtA7w178wAtaBoCNgLLap2SlLmRggX
jrHoj5bxTEhSNL/F9nKLndDlrB6nlcWGAcfbuUB2JYd2dH0HFBptvQc9+amNprqc3ANlLSh2DRxF
lVa+vb6CkHLoYr4hBoucOPt1fR0KKHPdlRXZKQymO5iGh8YBEDzBFoLhN1p8/csFa7T4kR3cnZtY
pXwyJgSpkP7MBTZNxIgAnaoDfQIlGRwhPz+RBNBgNNpZ1UVeP5FjOfE39GJGPQFWNUbi1YqKg/c+
ftMPuOoSO0x3brg/RaufzSLpON8qok8r5AvcmIfypP3S7wFgchqPbaA9kCf9l/Wt8/WvXdAc9RN9
IYn9dH19nz50IBuyCWBWnlcXEyDWqLLOS/7iOc/m/E8x75hhhVLKPNZCb+upuZj3snsS/BHVF9c/
/E8R62dbJmk7W6xhrMrLl8dWnN5np+aQhnrnV8kSTwFgZwPd7+6LoE7+P+ROpUqSHbAN7ujMwDk1
3+hzdpqPLGL3L0CJDIznLej8oP93wBmVbzuLVEjfXwnDRYCD+2J3xsj+ZkXtsQxAefyKsIavhXvJ
f9VlL2cL3Y03uAiwldUde88gdVsabMf2rr8zIh2MKBC6HWOnsKNyzpDP1liJrOqP7nBHzGRuvi/z
La8Wqsu4EtrgmFldgVmktFp/zr9QvQSr7k7hikKK5XzhnPFU8Mtlz7X7kf3I9uKdqnElvSdp2+pj
BsIBB80QA9vuOdtrK1MNLWn2BP63ykhXDA1UXjTJxX2V7ri2hsrWy5lCMO7WQM/H4DUc36jVzeno
VF0RUkK7swvmsGAapz7Ruybz9bnpAtq0LGjc9YJO6enROq8iZmteRoOXWceyN+w4LTLmz+nAKl+k
6XwqGmRGAAOaB2jgNAIOoKWTnm2WT4qahJZu1cFUi+G+NNsx0qnjAOw2xR+TWTQP3tS8LTWhgOLj
CPNmoxdZBdsCOjci3OhSBfXWO19d12l6f2uLofcz3WoCg3lf9Umng18blJ829C+ejA1BgqJATkNb
K5R7ggA4WniJAObUaT/XvHioXNTsT4ZRByzXSTBNhrjre0bD1Zm20DBAQbO4aCn3u20DZVVL0U+O
DNAcrF1b+4gm1mFrDdW9nXcISfTGgrpqF6RkLQqWlqprTwXMzhexFFvISmMIuT0vvoeCoIMrQMAF
Wvce+GKFd3Q2Uj8tmoZGXc/M7y06ZkexiexsLht5G/oBAMpdnQfA8hxCUFZSwIxUBlaCgpCAVUBx
zU3OwQyNnIdjutx3a4+ErGm3sEVP/MmtQNGm9UuZeKmpBS3vh4jjLe93xVg82FRfDqZhuQ8EkL1v
hgssQbPmy9uiuW8Lm42jO2lb0Az8V93oe8VrCptiSzrExhYcHcztj2bxwxGAGsArq/vnugFWjS0p
UcoLrs/ouTmCmCCkXh6Oaxum2I3rwytuXzmqX/SpOS6oODmiIjFe8xWVXSCb3LJDTuixbCEw1+dR
2QLprtSNlJWoVsO1pT2mveGDZHhnZMUGyTn3uSZiEh7Ez64PBRyk7VDtQSUrhpbz7HaROflkYGhO
Xq3ip9c+8Pq2a0jOsa/6iNbetMY1tK6HHJaDWF5MWRdd326FlyAn2VFdUvTz5cs3465L/2n1b6V2
JgU8Ylg4j+zcSZ8HGHQ5zU6F6TF7hg0uy7et/ErtKayWE3BadoRTITQya3uFGocc9dXwSbMFad0l
rJvicH2DVEd7mfLDk5ZvLYIuHfa/A7JvzQq8SpZgy/dwvVXDS1qLripwNl2EUhvPq/5fqYVc7Fx9
qqHJ/365Z266DcwLRHXsbvCndbaDpZ6GF29u9J3orupcJWXNCPryOJqfjt70xuY7dkmwn0365frW
q0aXPFg2kI6BIQjMOtn96t3hJgca0V0hdpojFMPL6fN8nNdJMzs8lNs20AHbQYAfJuJU+3b98xX7
LyOzLJbZZD0wso46OerTVxBT1u1ONERljC+/fxBKUyBnsuFGO7Yo4+2Lf1uDgMbiqekf+Hyb9MiZ
88EGHh0giRFVAz5EwcJOs33m7Hy/wurIUCwOsbtWpPj+abDBzu1X2Xcztf2x/S7ak5vehPJFdRlv
RKSrJkpgNoPQyIhqpG8LusaE09tMgy3JpzMbo9FePMuRvxD2pGl3xP16XXYUsilniG3GqFc2uAXN
FAQS2bElbmCR33w73jb+5WA+CBBYhgzKZsimPd6P0/PmPmT9qTVvwimnupwetja3aAjF59vue+Hc
07kM7GmP11ARLZWTw25NWO1SPAGLbXhBLxPSEIv+iuagZ8/JfpSogJ299EsFT/v6Xin0WIYcGQZN
G+YBRq6e2jqk6fq+pm5/8LzcDq7PoLi+LOmOafRqqfglROSYhXkcmn4483HOd0ZXfb90xXRePmtZ
PsFzE3WkuZtP3PZE7ew2LZBTw3bVAQW2xfCL6d6lGfvtVvopNa2363uj0gTpikm7edAMC7sP0Jf3
xbWOYw40WxRwg0Pa29EG1Q5Jikzg0gKfHHMMwCVyQNyrEwGM9+50fQmK4eUEMZq/GrSVNWXSmE/g
J/bH7cCmm1CKqS6jjTSDyOpiBiZpaqaHyRyClRQndHVEt327dNPYULai6NoyAbyF5lfV8FasfRUO
5V5u6PP2FCzgcvAfTJGr9wCzItmSmO6j3uCK977mqP8qyzsC6AgHdRgFAqW7pklhPWQckqFIUWSb
dywZDcufwJhoj52/ERYszQNl4Ekt4ua20gCsTVJsvZ/yynP7Mkmtb2R8xZOzNfdqGhVGQ6aYAuy1
RR2PlYnhPno0nrXb3CJTchvp3Fbb6vU8ITVHPdt8b/cmCvO6Q2HucRipFELS6W6ZiLuYdZms2eC7
WdyCER7V27dJrKTMYB0Yx2Kr66QAZCALuNuINqiA2vsbqfybgOqpLueS2dyBL51iBaAy9Ov5ucze
dbrjHCl2R84ht8gXzGZrzkkJgdJ8u+6LLQCLKMnQY1M5m3/TPskIJHa3VOWS8THRRxcMnEUWdmMx
oEd72UuXKky3TCRl07RnKRnGZPaeRAt+zDmk6NSa3L1skWqCyw5+MB1IPTXcWjlP0JHySAoncJsh
GbbxwdOWGw9D0mAzFYaj9ZjCyLsvFSPPxMtO3XQT+D7kSLqbG51VTTnBQFheFqR2WLswSFUGT3vP
FVPtkaTOHLgjLZurMkETKWBaKA/sLD/bzG2B7L0HHKXw52XwkaU1TGtqzCJZ9CX3R918LZ05JJ3+
xCdkUgfDPYqx3/FnVDeGTBhVdmSwho6MSVubxwZVb0P5Xhjil7F969YORZXGkQL/krBuD1lQYWtl
dBJz0BE67dwx8cZoXr61/Y5zo1B1GZqkGhsBEo1qTHj3zJtz1yRiDy7yckF/knOSEUn0ESBba2+U
iZjNc5Gzc03WoO+/We38Ncv2oiOqjZEv76mwG9Q9jwl1hu8GqQN3NpsdA6WQ3D8B/Q/aPVU5iJMA
eg/JzdGW5FeG42veQ3Ojass84gCuLsByqEMz0Ej0W2tAala3lLxog/HPdROr2h1Ju8fCs6tCh+6R
YnpHDGw6mG7n7jitqu2RFDuzGaFNisFBCHnIWf+Emq/vTcHDMtOWHVVTzSFd1GW6OZ1waJGMNj1T
TX/RdSDG99pBsHJnGSoVkK7r1eOZrWtFnQCaODvmlAzRZJuGX3q7tSMqgyEjkmh1jsfaiq0qPed7
gWYu0bFjNSV9NdwPDQ/rObtzuzwaxE1QzhQcYP97MwFhxdRcvSiSzlnd/A58SKPxdTJbDeC8Zm56
WJ7t7EVXFVsow5WIqe0IRdFj4nDrQId/0TpwclG0fl2IFYZEZo2C1dsGOAU88WBTB4B5otQq4YZ2
LNi3ges7byTlGV0W90HbuxbM8nOVzslk569ebYfgD0DYjHe+mxrbk2D1Q034HGnAD0cOCJTt15f3
Obkbjkq64TPkNEC2VQ5JvsxvFWB1LTea0E7YWkYyoUKnrvtAo9PrklkHoSG5N1M0eGpfnAk5uF5o
j02zlwdVHaRkL9zJ9MZ21i7WVERT1kWuMUTZtNdQ9zmHJJYqmYy0Ir3btsMC1Izl3azGR/TERk45
PebpMh/I1ObRbP7sUsOAp1m8MmfSdgyJamWSIdl0krtlvZXJYGmHrQQ11cISfV6i64eoklHJiFTD
5iILOcGNstaf3KZAUZgPVVV9ddb1VG3t4fo0n7o5Nsg2/1dGay11itldiySl+jNf8rBN88fK9J7G
bjsvbhaKZthpovnU8mIqyYCsc2aByLCCazt4KGwG0Vmbx0SzgsyZd1ajmuKymR80Tp9tF10UMBu9
7bR4Aq++Vjr3vZae5mGvzu3Tc8cyLnN/mKMZPHBvLnik2oU9RISAnmPpKx2ofdkehsanD3pMcZn6
wxRAZkGBOf4lTTEeRfNzTv8FvYnX/ZqWX8sK12cP7Ei1X5KhWC+kTR4ty8RM43k+dznW0iWC7S3k
c/XESiT1HzLhZYAHABVIlD+ZIeBAIu23fbwUtqQ3vfowh2QCRn215tbAImrRHSwrS7yW+ePc7QQP
VOct6bneIl6t2daYZPpKbZ+gfRAlDTVpTi76bN+vq6HqICRtH8y5MLqlHZIJaY+BvFMk/40lHPMd
3VOouVzmuLYAErJETl9Q7RsVrul3VRl4I/PbxjsYggWiXnZ6X1VTSWqutx7qObZMJBPh0UKHAHSy
kd29Ouzk8tdmr3Tu8z5nGz3f/6skLF2FaVZ4aIzR/+1zzv6ZvyP+FaE48NQU4fWDUZy+XOq4CZ1Z
vVWPSV45/65w5ziZn7ZpL0yuOHe5vtFDNU7paV6RGBagCf2OdBSgT0uvRbY1G0XgCab9c30lqqkk
XZ9zL+fzJnChZKBwLrMt3iiLKurW/rrtKbxqEknfHdfVNdNFgQpCtq6vbaCIqafI2DR/4eLl+kI+
L5jDyUsKb40b53wdm8Qa2WEcflXdGaXOfgcSXjp6YZnHdlndg70WDy0wO5du6sNB9Xdmv+j9X69Q
zC7ZA1eriEOBv5kQUOMegdoa0VBUwRJVETvsIWCqxE6yB5u5mojpwkNdO3ZiefrgFvZ5ydqn64tQ
DC8XNgowG4GpD9vT1sxv9HDRejAS7ThGn5fT2p5c0MjTrXKqTBuSAqlQW3/SMttPAXmjAZyxoACJ
1w658ZNVv2nlWzNKw1Coofe1nxJc3FM81DzkvX0QXtzBZwVrbIYe6usLV8inXAG5meO6OqCGSJhn
PfNtfrNtZ/Zz0T+K+qbnH5Z/mfvD7V01vW3WbT8mpfHcoK9z6lAyRnfKTj51CzH45UQ/DA4MNata
/gQgCzupfi31Wc9agJEc+V6wWbVFkp1otzzvc2rwhFdd5q/1G3XmF0GmF31qdq4I1RSSleA9n6zW
xml7YxMR9Iegw7DMk3GPguXyqZ+oqFwfuRVdZ4PFvEx4wZbT4m0iRP70+3URUjhnMowK4mYlTDNE
qF2E3xjMn7yvReH5vBdBNnl+4/Rworwbt0oyBCVwdxrhIlnVu+OJoNoQNRKmz63xqcgWd0crFFf2
X7Vepb0JMx/6ZGJ3WvEOZi+fotQZb3rh+mBSjW7aObnuS1QOcFRtQGAJfQlm+2devLCu8TVuRqhn
9MUU7ML0qLwDuQiMmgMxhrLvk3LwuzMyPWEZAOpmgp1uouao7cGtKCypXAaGZ4Xd5biQEmMwg7Sv
jqk2hT3hp+tbppBkuQqsn0xi1xXugbxztC6pSDMDpr8BCHB42wSStmf21AH2AU+NDckTuGpjWABW
ZEeuFMaKSnpulSI1GtrCEnraa9cJFCNrfg3uPrEYdzPf60dRmBNK/tcm6siE2SzvxqTTDvUc8f5n
+33xXq5vkEo3pOt+nfVa78elT7ayRjBVvOHRf9yWFbVVA/O7hsRDth6vz6VaiKTszjIAha7NgVqV
t70W2FpVNn5PUIHg5xmz3XAa9GwnC/R5dMr25FqxyZoM2pc4HHMDF/P3Ku9gy9bVGqcT+JMHVNal
XupEW7puwykH+gIaY+ZsEycC/37cEb8/aYFPTLVcUVYB08FglCHxMbFk65/ZHNWiCIC17KPR+tXE
m7qeNt+F4eu/DfoL198L8KWhBaBZQpBpAfqmOl/ffYUqy7RgWb06qWW7QwKF8ItvdPzO+51bW6HG
cuWZR2av7XX4jMXF4zjS8sf1T1YIp1x0ZoJmcOwud3XdPLjke1Pfk/puLvBuQM2o0e+o8ef9BhAV
yUigAasjMxvHRCNB+kyCMSifESmaA8v3jmmyhmAPPd6UYsVkktGYF70Uy7b1SQveMVoetZmEgBbe
LWz+vHsNE0jmwkunGWz1JShv+7NNopnnfsGBL/xzNN9mYBw0TWSmdy1fg9U698VeZlclA5Ihydy+
z63N5knmPRT8N2E7T3vVuJLRqFLLqZgpqqQVIMNo+KKjj3HYq11XKIVctUfE2oi6hpWYvJPd05CX
kYdimeviq7gfZEQX4HlVbt7AD7QpCGitmvouow9Ox/xsIadq3WuxUmyRXLtntB0onQxs/TS/Nd7T
tFevotqcix3/4IzTYnKGqTeRpTBehuKbLpKLMF3fmz+J5k8so1yjJ4CElc6LtkJeMrQIby96WZ+n
vvMLzbp3u/Jgm/PRtrtDVo13dtmhULyPCjD5+E2qH5yC+mwog3ycHlakHlyHhZme/cf4f9e/T3FX
yQV+IA3KwVM2V0k1LweGViJgCx5coO6KId1xflRTSJagBvF43ZHL9jqlP2kaUDoLfyHf7WWNri9C
JRiSKZjoVFplAcEQJE75/UB22iM/FWzL+HPnfhCMstMnr0DLTWyl6I7s9Ie6YG+ZcM4Lp/dOeROK
nWXIScAStepNQWawBBnfmfaftvyYp9/Xd+ZT0cbQlxvnwwoWTx9HwF7z2Kr+I2gNMFHB4e4y/X56
shj9sm8fRrdToMtkOuex4QFoN6LAuMzBXdneBAmO8S/zfhh/WSq08yCCFvcD95t59ME3daGDcp2d
R6Bqey6/f5igdKex7SoLO18DlzBD8/P4c3VvHPwirR8GB7MHrQed8Fh3ZpC4zQdR219nxz1cP1qF
cMosBB24BouqnCCc+VvnHee8j3LvLeWJ7uz1JanOV9IrwzTZttXlGqe5F2hGH3Rz96vp26NuAwzp
+jJURyDdp6R3SDO4Awfe6G/k7n2t+m/r9wo1VINLl+o6ldrQoQ4rxiP4VLIpFhs5mm5zvP7tn8YQ
rL/QQzKrM8nUTCLutfK+E3oMRvN3r8pf0mx6GBd64Je0d8p2DOnnq/kLTsTKJrc1u22OzdoGgdx6
Ivhfc6ad4VWrkbS5YBrpuE553IJ7jRHNL+gRJEEeTB6zQWNyzs0dP1q1EEmv0ZyzENtJedxs5DQT
LRIGObUg2bl+LJ9rxl+gIi3TQSE36nNcN08E7X9V+bWekRH3zpa54619rhl/wYmwzZ11Oo84Coce
+m3yq87+mdr/AK7q6bZFSLdm5RajaFEUF7ewfaR6WutHoJv7zYRm3FuCUhBfSb3pbDQM4Fc8zsXo
nWYKlLN8G9Yw02h/WrLMuCX1hnkkFe+0dWloti5g0GpfKTdeQcF6csReLZPqLCQlz5YeFStAFQR/
45NOEjcFtI5xrstv1w9CIaxyzs1sCzDB1xouOUP/ao/NNyfj3+t0r4vgU9/F+gtXhDAvMzu3W2PL
3h5sYscz3YOXu1zyf7meGFpS6CwTDLdbI2K3PA2O8NtijBz92VxC0S0odl0Ot+2QpM5ojG0Rm+3n
2N6s+8lBb3LvZSC2t3diHIoDlrNrW8frpXOFiAEcEc7ucpo0B+yQrn32tvn1+hpUeyVd1qk9/L/L
Oq2T6lKmASY0dB+1r3n3X5f9vj6J6qwlnQbOIvVmODUxQJVeUrt/5eNNGUictaTLGzr+hUXgDSza
8Nh7YCcfxMF2s69WtYfiojCrcsas0lZa27YuYsrfCzMEOYyfue9DdmiyvaycStckVU4dxxElwcUg
zPnO3JBAcpdz492ESG3pcr4sRUOxjaeViLEWwP3lh7ZqK+S0tj3ARYWkyimztkXIOCWbiIvZCO3t
AFJlPKi+99WOLVIIkJz3An27oDkasuLSIKHTs4e5rHeMtGpoSYnB5rqupKmWWN+ykDtZ1INh/brY
K3RLTnbRSjc05IaW2LGnCNlr386PoDDyLfNfLhzf1cLr86iWcPn9g8NdVk2Gjt9MABNxwhthfnTJ
dL4+tEL2Zb6Aapt003PRg1sPAyTGdSZgjXpH2jePVB+iqt1LFCk0QM556cXKFjrmkKB+PoP+zhfE
eFibvQp11RZJV/FUjdPmNQU8Vls7ZlZ9b7vuzhZ9nquBdv2lvO6WwyWCT7RC+PkcmLlzKGbf23IW
DEu5gk5gbsIe6BLgx/0J4P+nleyhsClkTM59OY1rc1IVS6wNRbSWkdY7vtO9ed6Tkz2z3cSzYv/k
3NdWcbfrKIOIpeKO5usdOC4P10VMcfJyqmvuyUYnG1qCou+DMyw+GmET09l7q6iGl/Tb6kqde3wR
cZOWYW/r4G12wrW5KSxq6XKGa9K4i4I6+Bp8yA+MkAOt8/C2jZHUOndyhyyOLWK4w3et/kOs5Mkw
diyqalukK3nZllbwi22qV5ZUHHzcJntsvBtNkpzTypbMW/UU2zLP7DBl7KvQvJ0HgurLJVW223Fi
SGKJ2LSGtwnoMfXk/uBM31Fn1fCSNmttThjtoVDORI4peN90gwdrugeTrlAkOW01DrpTzxTsRrx2
Jt9bsiExsaDbPl5OR0GTMvQbDBdXpYgZR1RBdw8gbopukkg5xdRWKQWOVb3E2cx+moObbEPqe0zf
i9Yr3Ag5zzSLvB8hhxPGL46aZkemORwJcvkdvdEVklNODrXFNoG7Mt5QAgukIiBZsBhQk8frO6Q6
XklnrW0paKatCE51xXmg5oF4O7kyhVzKeSV9mDSXzQiCLHh5L5RdsJeOtbXngX6eT7V0Oa2kkRRJ
sj5bYooC7a2m7wCS+lqOLnBnzaQZLaD+5qFrtCEtp7frm6VwLmQwiAt6lkkn+C1W+yraF51l4aj9
2NqXfJc2UrVrkjaPTQVLoWOKnoAkxa3ul/rXyrKdOLlCXuXsUjfoRmY5No8dZ4pqu7rTJi/w2uxQ
Nu4/1/dIsQA5x+TlC+pqSyxgzKbIc0DahMLBubJuC4XIqaVmqevKNBHPoQa5B9uLP3jjqc0B5zju
QX4oPBQZHGJAmbE7erhpluY7Md6XMR7cxp/S1ve6KmiMmzoCAeB22cEPXvA2gdyQ6XDD1tUwA5oO
2dEjt/HTYXRJsTOEQlC6hHcm7zxQr2iHohy+eJMFioi9577qqKUrechRLINTnmPWd4dy1h+r6t9h
1qLrgqRScBkVomi9uhN//KxiO5ubc6qQQG6RVgwHhkLqfvzSjQR03xXSx86v65OqFES6q7m9urVV
4F3bNU1SWlbYLfNxcNwn2tyEm4KDkTS8r2w25QaZ480pfNyrAAwNgCvnlXvJAIVJl7Eiqk3ALBqI
FtIauKCpAzzAG18lMlKEPloZt3SE2ChJUTddOK7Psps//GJ2PyhECtqmyTXhyehpGowWOQAo/nD9
XFV7cjnvD0PntLVamiEytbb1OWfbSUw3kaFbuowGgR6uIqvw6XHbz4eBioAyLWqrYUcNFHeOjP8A
3JvMcjtsihg0ZEe+buZJd7ajCbLihuzsjmoOSZGbBZUMs+gF6riLwAKYPQUNyzKjFsozngAgEF4/
BNU0UuiLLeBCXeDPxDkDVDJ9M50HFxXLbhdS5+v1KRQmyZT01+Vg5AZ8uIi9hcZs0ICt6dy3zny8
bXhJd/nqVBoKp+jL5ay568buaoZzW+xcz4qvlyEhusZZR6K19GVBCwyaI7MaLoBdPln9sBf4Uj3+
ZWiIos11w3M268V1ssBc26Bfv5iIOWs0Sefvk2OFa/ped8559Erf0vnz9Z37HMDY0mWsiHVoNcvl
85BDqJ6a9QvPXT8tH81NC4buHuXOTv7SdM+L9c9QjH5vEt8rfg3WN3eOdbv0W2M85NXrzsdcBPuT
gLsMK5FyUQteWBfOPiu2UF8F4OmAx5WvHasoO2g7zorC6pDLOX+wOqzqmDeNvffiZCsK+9hd5ezp
kmroy+8fhtaarvO03HRzv6bk3ur0OM/eru+OQk1lQIlZZDxbi6b94di/eph52nzdttOqJTP6Cq5P
oRJ0yRLUC/Br0bDd/hDtrzrzUeHkl310fWzV50smYAAOkNjMgr5oIA/g42mxRGCx1gdIrV3sdbWr
FiAZAmNK5xWAQuZLvx2XCj0d83O91zumGFtGiljL0kIDs2nFwi3/K7Lp3zTtk6zZA7pUDX9xez9I
Tm1pQFEZajtm1vy8bainX/jLwqrg+varhr8cy4fhubnq7mRV4LIb1jwUrDrBsxURd9qX6xNcruxP
dPdPE/aHCeYpTzvX1KzYK4e4aWx/1rMvdv87AynTbTNclvZxBhSlzgiu2/Ga5QHJJlQVbf/wPPMn
o/3v+hSqXZLUN0u7Mp8scHbb3R8M5/pXltUHVG/cpmB/ajE/LGHRyrWHItvxVGWN33r9AdDbwJAw
d7ZI9f2SAndwn4qRazQ2ChAV18LrgrYFPXjDiz3QANVN9afH9cMaEKPe0HBoEEQq14B0T5pR+Bn7
0Tn8mW48MoxnnfxshThY7gVqed3ZOtW7469iMmth2iIWwLjVTaLZhd9YVbD2+oEBqKlzC8BJU39C
jRZZft4kDXJdWcc15ElTnJaBmnfRZ8cRIA99vudCKjRGri3btmVkdmHROKcZD8Z2+c5QUBA0oOLw
jRIkAretQtJ8wW3BjXVIY8CjPRKzOxkre7SsG30vucZM85aym0cM7y5ZPNXGXV6KN6/lX69/veJC
1SWlt+0GKOFsduOq3Do/2+wUGOA629EX1eiSvvdNQ1hfrm4MHh1xmCf+lmVDfrr+6QpllAvMlrnQ
dYfkNO4XOzLKLsqB0jikN0Yg/4J8YLrHXNdy4qKZ6vu8EM/rrKERILN3anQUAReZk8p2C6/iG3Xi
nI/vbXeB4+Rzr2uBR6l2/384u45luXFl+UWMIBzNlqYNW8foyM+GMSON6L0Fv/5l37c5AzWaEb1S
qBUCiAKqYCorU5o9rQNBrbjytors9KmzmbKBG23GStMRViTjBAymn3GpPWfbsjPd7q09iv3B8mB0
xtotmJRfqCfy6rbzBUsOMTF8SNUfqH12lhU6he0jL63oTdnRGwRdkvQtLjzmENnxGWBGv8zJ4YHV
hdYVt8ahvR8sF62LrnuS3d8DoOKCPwT8Q+vXmPUuyItpsFH34sZR4c5PkmeAjtZuMJDp6/2vvxn7
0L7i1gkEz6rx2n45NNFWgbDdXkJeV35TmjsJ+ZtLCV0ovr10IPcHO7ATNY4zzMDWjEMDxhnbnaN0
yCFUdn8kN70E3bD/Wsqo6nXGk7YbuRyP3q0g/zKXQGjIzl9iJ/5mT+U3M2VmcL833aDof3ubmmIs
86QxAMRsjtxwTqNMzrEhHrnpYjDKIb3ps0pIkhqRNXSnuR/DbBzPBeQA7n+9btYV7y551aHcqnSh
aE7/7QvzVDUglQPG+nmYH1JgAabg6vvvVu6AR4xGoBA1glbfkY65N7jkU4pt7/4QNBOgylgtGWVZ
3lcGsFTjuWVjsAjrdZvmHQtdvfePUzS+XvHqsuAiG22sppaVh03Yb51b/kOgympX3ctoM74TCW9u
fOhH8W9jMrvFMAYTj5HlM5vm72bSP2ghxbVX5OG32mlJhMrGoCb/5Ebit9mn++bXeJujOLWYDWEM
40Qim/MnmUXlNkRbCpGSovWLJb6mAx7zNFWTyjVzBxqhsxnNojy44xy23PTjzN1pXrMVqXizhfZr
Mw4diWI2hb1ZnUbwKOS4dC/SRUkZVLWT3wiRD0634teTRes1S0wTq9aMCnv4nM32I6lirCTFp2ks
864Fni7ic2o8Z9JcowEabIEtUe9/f9I1PqfCziB+siSpuK6opvdz80MHCUK5Zxpd49eV9i5eGE6z
crNqtqgf7IB2sZc68fM4LeH9b9csWBVxNgjmVmmFb8f12883sM3Yf5lgIRZJEVj1X438eb8f3TAU
hy6noqBdm7BoMQ37mFj2OAQC4tG4DqFwdtwZja6X6+/vjOVIkBz3styicUjD2sjCpR6CdtkrhNPs
D7bi3WaXEzIRRKWab0GSTijbSs6DKP3Y2NtAb18jmasi0TJ3YMtK4HgbimlLvHNn1o+xn8O8d4J4
rsMl/mKiwIdu/Y7v6WymbNkrssUuKVcUNzD72BEjdB1w3c3V4bGJV1wbddljblvxFmVJHBYz/eDK
JGxAaXO/ed2UqO492cYao/wsYkMXgEoiBykWoCdBme6hrK+Te2PLU5FnRpNBOWkbSeSMsj/OqfUP
M3drMjT7qYo3q1u3cXqnIdFQILTWEs+yn3owDMrY9bFH7Uzx7SJF5qrYswTCaWCP60lUl8OxBkcN
d4an2P2UF4vHLAiKJas3rr8HAt3EZPLHePFIHoe96LySgmys+VULdgAkJuwt05/t53SOd77t9nsN
vk2JDDG12y6GzldEqXHc5vIwlrXngDSjSDI/G6cgA6A9q1qfr/Z5ktyH4vnOcVIT/FRQGwFZc0Gs
mkQGqHz5/FIbSNbjUXme/267g0CB+/1FqltCStzY6s3urEzSiMYmCuSTMNmK4H7TmvWvcjc0JTDh
lkVYlM1FHjSOFId1mYrAHGvbG8nSnO73o4kSKtANYm9lnyJzH03U+FzGky/y9tCt7mNRwlKiBF5K
UdYx9RRotJxHBNP/3C8r94sR7OCPjUCJFIlpZx1wjThf0OyXneUh0tBIlBnFziRrZkJFvMX5NK18
xSQvPUrv829ZE84cEpHrHp+2ZgpU0Fu2wuS4xTPUwOf9AcXSNMRZ0/IAhdurrNKNQTneQ5Jryrap
ZSB3Wo2/SgFdloDLnuHBb3Bq6PPFZvfv/enQ+B5XZrzhg9XFccFxaEpCIqg32stTmgmgr+l0pI30
x47tYRt0pruO9925YMyZrI2tY1EeZ9yPpzU7gAR39EejasL749H4uAq4o3zEu1Ba80hm/fhBGJtL
PU4431Pb0E2NEkPWqYaikCFYtCZZ7WdQoq278g3gtQ9TX+3R6Ok6Yf+1kz3HZRtPBuzEBHaEmb1t
RbN6w5yHg9N9vm8pzZ6nIvDSNR+hB7PRqBr+KYqftQt060fKTqzfqSfSzbaytJi1UZSslDzK1jYS
rgU8epU2fk+mx0LJH/JLU5rjhQgdNLRafAcpaDsx18BN9vSdNItJBdzx1C4yYWJjmmOa+yiOGs+b
Abro+xOgsY+KtZtnO7drivItsGYckrj/mCRL2CfrzhupZn5VrF2Zc9nktUUjxyheV7mFyNqGtVnk
no1HIeSw/nlsGIpTk3kc8XyZsUj09FhyBtlJ5y+33Kva1/iCirPjZbqmVVcwvL0nQ+AUxUdalbUv
Bmkdmp7s6TDopvr6+7vQxJyKtXaTWFFlEjD6rj+WfO85SzfPijcv1taaw4Kr72J139sK6Yl2/E7A
Jnrf/rovVy4OOdhW13ywWVROJZhJOW38heF4eL/1mx9vUxX4URBZLzZJ57Mz40BmbD9bNvvULD/e
b/7mx6N5ZfHMSQKpVtsto379ZYB21XPteC8VeHPloO3rkN5N6WKMkMAdzDJi87fF9QunuxL9rPL7
/U/XNa+sGLANpHJchjIqhqz1jAZpApz9PGcZjviYw/1Objox/pu6dqYub0tjts4g667PnV12Pm/q
4kOdAslfWhVEb0G3u3MO141IWUmlJZesrFgZ2c0LyjPiRnhMRgCq7Kwl3WQrG0K3laKwln4+ixS5
2CmT2zFr0j030329crBc6hlrRxgFytGNqK1Mr0Idbp3jzvSYbJFNVWyHY04gOCO8jDpzCUhq/pSt
FYJ/eicTpLGPKgaSEZ5kzGX8rc3q+MDTPnmO58eINvHxyqGyZ4xtc8+ns73VL6g2uVgISRYfX++v
VN3HX6flnbdJy4IkX2OXAHXMOHKXDXnZxGbs+MHNYyo+XvFlt+9oW7pYmjhxnVpn/jpZ1eu2ZsFi
oUaQ2n2w2Ote/k/jdKouCMq5KReFPZ0NCF1f8G5FDolr/z3nYxOkAlfuuI330u46sykOPk3A2oEX
oIzy3n4x+zKwl+Z4f0Y0oft/N/13MwKZbIewbZrOSV4dpWFCJ2TxY/MhzTxMieLNpdVx4Up8ubXY
3pIZi99W8wmklXt8iDrTKA7dLcVY9NVcRrPs4gV8DEYWH40W8ov37XM7YBA1i5UI1iyuK4vIEhcj
PXam8Gr2kXR7lQi37U9c5fvdeSRm70xlNLluWPRtMFjxaz3I4P7n326eqrAT2eaJZMA5vQH3MByt
dibeKjMjksTZk6O4mX2wqQo9cS3B48HMC0imfinZ19F+y9mJjF8q9rvhH8T82CFA5TciKY3jzcVK
Gu3tMBjOk0Orx7Y0FXay9KACWOMEZwBLem3xuc/GwHSh+/7t/iRoQoWKO8lmackhoQUOv09m+hPK
06HAkyHECst2j3RUN9FX/3jnx4Ssi9hQF3COSwcUw0X/JNcVuOWG7pwgbzsCVREoxSDqTjpdGUF1
PfkuE0gVGRVkkKqJHt2t2hOk0vizikRJc2pmdc6KCG73HQ9Nrp8h470T7DQbhIpCMbIu6W1zLSOD
bafYcUNU7s988/r4G8BAz1by4/6E6wahOLWYh4XmcTOdZbrgtrMcCWt3HPr2NJA/xEXqlhmxtZQR
tc2/8mQJRO6+JHw6pvKhjycq1GSGyo2xcI6IlyzHnFdnDpq4R+wCDPp/F6nE9ckdKJqm8fwRkmYX
mk4PPf3bREWZtGVFNoLj/NldXOR7+nM1FjtvFLenk6gAkzwT7jJaONHZre2e6momVYAqgXLvKKGb
02u/73y33iAR6UCE+pzG8akQ9BuQEz8q4APjKd4jHNWNQTlC2M5WkpWNZeQQtwezOTkXyFaG9+dV
NwDlTjAirdNOjcSRF88IQd+6eEqNtziQs0MC1s/xzmuFZhAqHmMptiRZGcXxsTFDM84/N3P55f4Q
bsdPomIxAH/jVS3d6UxYfqBb/rFIN1T9t4+wbNlExWIMq2xrd8QVdpwSv2jqtzGf/MIadnYwnWGu
E/NuBRmZYdFm7HHyrb/WTRygVvB03y635Wbw5VeDvWuaFtLCpRhxv8lQSQJwQRWDxMhkwbWwpKaJ
n0sRXtnmW1DbTzx5bEmp4AxCkWUihj2eu+ITkb9ynvvMema75y7NklUhGYO52gZYl6Zzl2wD/yFz
I0YXq2NbYH4CyNW9yMWmw87q0s2P4iDWhIfNYeN4GaRGkKbDeTP3aihvHy6IygQkSMXLZMOGCVYJ
r8M1h/wysy91BYWHHa/TmUrZzcae49kkw/Elz75wfiVD8VPxAyKqj+0KKiRj3exkWlq0P1RQrKBF
/kyndWfH1xheJQECtNsh9UyKyOn6AGT5L4VV7YBVNGZR0RhJQhcyuul0Hq3ueeW9n2X161oznCYe
wg3ZRJW9WNfBdXLHKaKYgnjApF0XGC3tDqiDEIf7/q0zkOLec2uSrXLtIhqb5V+zS+kpKey9laNr
/Pr7u9jRZdBZoEbF3woK4s2vYk+oSNeuspmBKaBti7orouTKz9zJjYdzMe9daK5D/wNEAKsrzjp1
m+1Y8VREE6oAnfZXwo1v47Zzjbl9WyKq1AVpyylm0LuKUpQbQO8CBM00W+VbDZnOoF4m4bN6a16r
tDcvwLTu1ZJpooTKB5RPcZ7OFgMAM0uh/Q4Bc5A9sd46pC2Kh8lDkt02UfEXArVwRjVbiHMo1xeQ
mTeYDCpjb1PQzIyKwJDpNvUzWYuoN+LqVCRgQRXVnD0ZY7KX/tcYSkVfNEg9ykymRbTKC94ED1b6
DEY1PLkhS7/HQ63r4xpR3rlFabuQCFxwDLbLBv1s0VTOUVEsv1bTeq4da+/MpzOX4tvMTqtZxGaB
ooEuLFz2MZEU0i3Oztu2rnnFu1snm2sbYluRgQqtcstR6Nn69SR2MNcaJ1fREsLJ8sVkcwEw9CYv
UzGR00T2GD11jSs+njC2zLTAvpC2jketNYi3becBW2cW5clrSOOtShyEj6SJQ5eWH4nRfEXxdbKz
XeraV7djF7lGW+JyM9b8Ld3i0C7Fx7jbI2DXWEaFRqRONVpJIcZzI7OwBe155tLHLPMHKKIA80nR
w+gDlqUnGhCvV6RYASDqfz+0m6lkQPVq0LGxN6z4spu9pJiHczl15c5eqbG8SgVEBzyWlu01uiXp
ZRvKQ+2kT122VzF7df8b+46KShiMYYlTOudRulwsejRQvO1Cbyl9vW8bXfOKu5pdvC25XfC3Etz3
vPJYbHhW/MUqHwJ02kRlAxpGp5a8wCGXZeJrb7tPE6nPhiWC+99/+/EGKJP/Rk3qElYhVYdXtIx8
rkjy3NnJD1bZX+2qeKZ8fSHJHt+WzlSKC0vU57sd+J6iYjtV7MIh/bBVJz78vj8SXfOKB0uZOss0
unkkRv57lF0UZ+LYrP03VgDQdr8PzVpVUQlDbhO84pSIQi0jn53c7nJ/NvKm8fouJXulPZqd7A90
ApV8rqsWa6puPZf5ywjovGl5bo2Ckj0wmCYiqRgFIDhXqwEmOcKj/rpmT8VWvd03kmYiVBogWYMo
AWJNBeiEv/bdaYRWK2lfe3fvZqObhOvv7zZ64UKhUQxYsrFJIclrBJOT+qLYwx/rmlc82rJq5HZt
XA/+d3Fatr9Hsxy9hT24k3HlmF31oGGKsxYvgetncxz8OT27vNtxZ93HK+7M89WobIGLBx1m6le8
fcmasruUeN7cebrQza7ixYlZyKQRRo6Nsvs6GKPfGzLKBAPbrPh1fwHp1r/iyaXRjo1cWB7FG3RE
es8kC7QfP+NBDNz59Y6lNJ2oZD8g82oKLoc8kqgaKZlX8NeVysDmXks+3R+HZjJU0p807cVGcpJH
/WZFzYxjXJZ/gCzrTjDShG52Hdl7P2hWC1lxmKmCNiZwuwYNB9p5pnyl/ZO9i/6+LapkE3ZdCe/6
6YWbuI7okTwYHOMJZbLN2RXL2vlDORhgk2xJAenSsjk56bhhisjYQ2hldcrPi0mTbzXS0zHYxlaA
mpNVzmMoedN+fczESizY5o0b1rgU0Twnpc8HNh3GZYkjUQPhcL8LzYJXeYTA/D1AwTfD6Qdp6Y03
eM7KIF2Vhk5r7cykrgslJJDMyNOqqvHaVABgn1vGy8bX9efC3TZc425PMFO3YJTggONhWRqdiaME
iirI3IG39t803Z4E/2yuX6Hp9qDFlBBBLGKaEuUz0Ybak421T036urjT0W2LnYdfncGUCFE7kD+Q
HM9zBXBv06+WfIbw1hDvpY+vof7GmVGlE9qSImcM4eGtd4bDZJhPWbZHMa75cpVFKJnHuJSVk0fQ
Ajx04KPa/Lb1224Hx6KJan9gxqAEkmwuDkHd+jKQ8+L+NsBGxYeTs+7tX7oRXH9/Fw7yFOIZRokz
UEvpadhmz0mME6e1T0F4fd/lNIFThY/RrB+km2GHlxMPnGbyYm4cBHcfbP467e9GQMZu25LK4W98
CRc39WrI9u3yJ+vMo/hyA4XStL3uK/bwVEDZrjVP9vLRWL4/ZhrFh0UH7UWbwYdltT1xbIzX5Unw
5/3mdYmJ/9XPvLONNZEcqtjbeF6L2Z+hdxzH61sVO99HSGMvZu6Bb/ZAsGWKFB7X7+HTdFZTHHrm
bdsIkPFGwngZDJSi9Ki74Y4vm70eNGtKBZCxWgx5m+G8mza5PyW2Z5oEOPjpcN9wuuavMfed3dw5
7mvbbPhbbZbEc51x9asl2z63FROPHSdUFBllM4SJGoRV1JdDhHarDiNEeRxr/nJ/CJrtQeUHGnrQ
iy/DiqUlEzyavsoCNFAk81Oy+gW3vXnZQ17pjHX9/Z2xkrjCMeMaQorR9qc4DSU2irVa/fsD0YRv
FUTWNE1b2T1eG90FtC2koYOfLfShMgSbqAxBabdWi5Gidci8pCwokUxukgCVlvc/XuMJf0LHCjMW
E96UzTx9HebqZZtA4iNk54m5Oz3Wh7JBz7U06AJuxKhuP2fZya2/GuUpeUi2CwZSfHlk7dxS0W9n
pGz81XqjiTxM5d8ip17FyY6ZNItVhWDh6bgFDA7JCgm+JhChGRszPcJdeZznkoZl1Y4/p9aAFIME
8eneM55mclRU1rLMhBpWn0f0yp+VG0dBWI3S9uaFcPF2f3J0I1OO9f0wzTakjvFMIv9KxYcs+9WR
Dxn/XSyv8x6AWtfHdXzvHHC9VnPScpVnFGqHS3Xa+iqQ4LuS8UuVPAPjeX8oGkdUIVp5HbsA4OOw
Aym3A+SJD45gO01rQoip7OEGdEQnPHrijDmsRwcF4p7Ie69sQF13/9t1U63s4yMKm5PMRjRsrCWs
ORSq7B7sRtcai3ynC5156H9nYWOUronVsLe2AwCglMG2/X3/4zX5MBWS1TbpgORvO5w5ir2s+nfT
yafWLoDM+kHrjy4dAtRa7HiizlCquwN/1PFaImANRQh5T79x12e5HZrisYzLHyJ0VrJCCQAiqxB2
oJ5slzAdwEmyC/S/baw/ROe2vLbx2oaZLjJyZP2Tm/6AkqxXDa5nums4tC+1+1CVp22qWC2BoDXl
19fotnjh4+xZy79ltTPpt13CVLFaFUga2Wja/A20FVFvp59rVMj3vN5brreDxh+ic6PZ9f0AnrJz
i6OhO13qmB0ck3qZuMbfX1m/h9y67Rd/SM8tc9dRV1yNxMYwScajGPcKv26TC2ACFLfecpaZtbT4
G0V5md9e+ecTwYk31UPmMyGYv03NNPickvLQxXXycavNhySs0Lni8HxtSN5UNI/mejvjxv86GSjt
aSFEmJByrwpXtwyUzZ04OSlyV+ACEh+b5KfjnApr72X6tq+bKq7aTMqSOYONAXBueQPuspBQnOdT
BzH4I2jsHnQTFZJmUHPqgDzPQVTi+rykPoj4Dt24BvfDo2YYKixtricz3cycvy3uN+ffBrentTgv
xcf7rWsmQEWldX21zILi4wH3RWY43ebLZHCUEYvK3EGm3b7mmyo50LYV9bhUeISVICToDONLkTWv
9gyeRycrwWDHHjTUdYjvzgkWUnElmBHwnJAudjAUUwYKMDoeiZGNh8226vC+yXQTco0E7/uZs26a
e6Dda/cLWcEI1X6kw7Eb97K7uvYVr7domdVFyfozcTe/2MJ+LkCV8ddo7/AVa7YQlStogpalOVVL
f85MO6TkyUREsYrVr9f0yEB6aVfQGk3ozqzoelM8nJaEg+aa9+duGY8OGD0r4N4AhvO73PG67Wcx
sbMJHPxjc6Ps70jh82FD7di57L/3qFJn2zX5/tUZ+M5z4XWS/3xt+0OzzkVhd9GAVxMJl+SwuPw4
G3u0+5p5V4FqCyHVyowBlmrdn+1CX9Le9q209Tchdy6bGm9XAWuxWJyulVUWQXznJNn8wuzvtZw+
PWB84aocAb1sHEJb6H477quVHIiU3jgCYzQPO59/0/joQJldg9drbSZ8vGyTE9IpDaF+sTOvN4OU
cNUMS7Xa4OYY0HSVfWPV7HEZrSIS0+QP7iOhFl1cjyrv4gYSOEnRMTJeZuNLk9mhk3/J6j3CD41p
1PwKKrhsCW1lmMY+TeAA3mv35orBR18X67uPtsgiSNFBkN7psxMX9ZNTGOE48J294eaaR/NKzHbJ
0HGW4rN7uX4SlPde1nULyKqf6tR66BEYnVxt9m4MrcXYmNX2eOFUHETdv8g2Tr0NICuUse5VEesM
pUTtRhZJNzVY/KUIZ/ZirpdtD7aha1o5ifUNSD7SwhkvK/+Z8xe3/8eMH7S/Ep3nZmDCmOV02dzk
NDoQ86Ft9j1GuqXqk98PhQWmeG29JG2xmXZzsc3Ei63v23zIRwhx7o3hNiWRcNUMiBzqwqli0l+S
9LMJQRGCLUUagKez9cp7txkfs/KJbD3y4iYI8fIdUPTNKwa6Vfx5WVszWVanuRjFcDTHF7e6Zn+H
kKdRhXUANoX79tNMv5omcYjVtNyC/UbnRVremn+y9y6rWtMp7h03PM0l36YLOMPjIw+hpXXO/7GI
15xJaJ7ivRpNbUeKowPKH2fJhDJZlrR+n4qgc75awxnk3z5Oyob1AbE9sJqAdAUUZ/55zHKK409T
2/adA8fvVjBF9Tzok+/QIzjfb10TctWa+y2eiVUIzPQGTKUr5JtLzfB+05qwSBWPdzdkyjsKj2cp
eN1TaGeuk1c6IZJ9Owcl3aJSHN9xU5EvOWrIqSkOduZ1Mcdk7Nj9f4/Xf5yS4BqKy8fjtsm1SafL
QNnR3obALFLPbPqgS17EKLwh+WTYyzMoql7dkoTLRjwDp07UUe8MT+ObagIlXyBfX9vdcCmmv2l2
SrLnJP17Sn7FabDxvdOUZpbUOnzTNKHuNaEToDGP2cx9UWIBC3JZlx/314HmVKJmUdJkknZb9MOl
J/+sbeqPMONILwlFInPYe8HQLIU/UildXMxkyYaLqH+s7uoD9Gk4O7Ff1/b193dbr1iWpgWFK3bF
dvClIU7FikfuXu64oM4+ioNXsh1WM4v7iwOOu+xNZj/L4XeVHMmuTJwucKkZlDyxVndekuGSn5eQ
BEUYB84H64Uf+qMb7F3JdGZS/N1uY3sduny4uPapJiGrL86efNvN+5dw1fJ7pySWrHKcsOzuuxk/
p9Vnq/mSwysAbq8uzvp2f6XqRqB4vNOthNKM4fw8Z6cUoWqtIPHZ9jvnFE3zagalLwCp7pthuGzl
oXUveeVl6eH+l2vWkJomKetBrEtp9BcK5OWyrr5hb54EmHFjgCk9JCcsXLV2vRB4WklsePJUuP41
Dbe4L/FePlezE6nV62UjWE3zargY5IPMn8Uer5XONIr3WslclnPpdpcl5X7VTZ5svmwzjm6jt6HE
/DH7Kz7cDznyOwvpLmn+VqPO2BpkmIhw5N/yfNqJE5pIrVaud8B41j0dzLfWwUOXGSZu6VlbdWQA
VNwfhW6BKh6M2p21dhp4cJaigq2vsHa6On9LwIVwv4P/BZwbe6qaJjGaJLaNDYeZpPhUABLlTC+k
dYKE18d0oZe0ClrngzGi6KZ1w9ZxnqW7l4LVBUFT8e4ZGkXEnq/bae+15yrMD27IP3NvDVlYHOzg
/hBv29BRC9uHckyqYZLdxYX3UfbD2KCiDCDe/dZvL2ZHLWpfF7vkjVkMwHIfmvUDMIgOcfwKYXDv
uKmZIkdNmJSbEENzjVLW03agITnNHq0P2QcXemPtMQnoHnuhZkIcNX1i27wpmY3BNL/nYD4PxwQQ
FNsTRzPoj5CT3Tsb3MZTCkctfHfjeuxb1g4X+4Ud5trLD83idT+PH5aAhfL0EfxJKCO7P0O6+Vci
AcpOmFxbVESnUPbrPkn53KOI9X7butlXrucJ4Hz2CKTLZWSpN1sgez82y7dlDMdub4HdDjKOmjCx
6nSxEuni5jf2b7UNLL89jh7P6KfY3DsoaE7WjkpGY8YpNnOIpVyMDThy5/dcv/TDegWrFt8nUEAI
Fk5lHgyTt9nbx3jCw74cPZQx74Qh3SCVSDB0gGK4aWl/m6T4t4RggZG2OfQXc88YkuP9udKsAzWh
MpfTDJaIxf4Wu+Nhps7B2kggzXSn+du7paMmVJBeFqUL3MI37sweKedLPGY7UM/bGTvhqOkUwQYG
iZa6P7aF6aUUFcGx6fX1v3x6cdofIODxqvgJuoQ7D6I6S11n6d3x2pxrFMKaQ39EbmhYc7/sMqAD
d943/ndZ+nPHcdS6/zVzbKCJ0bp4qZ7tn33msQM7Gb58Zcf0uZp84+m6AchT7hsnunce0Kwwtey/
WhqBe2EPE4Kp/8WZcnC0lCy/FLLsP9VCtjtpEN0yUCKCNTrdJIoRtmMfU3ZyrB2z6dql/50Ttwc9
e7LM/bE3n/P60iY7ZxjdXCs39qpskI1ty/6Y0adleKFXmpMddhNdVFFVF+xkBXs5klrH+afZe+ln
hPoXdiqOxhc5HfmhDEFZsON9/xNpvbGq1Fr/cpM1b9apPxqULAdu1lO4ZmPimwbYzcfJnv42a5uH
rDX753K054NBqjbAX60A3BLza77xKXRKIw9MI+5OnBnsHAOQGeRjJkFzmNhP7eAsH5qsLw513Jqf
8YjSHVG5Z35MF4DJp5aDI5dQ59ixMj0ZLpZuJZbep8YuWkZ3FFCTOXjfB5vLAt/Jz3MwnqGEu/rO
efah1ez3fy2jF4f3g6VmuakpnYVUuOK1mLpCfOLDOd3baTRuqBIPlFZGqSsxTY7xKQajtOzCdQjF
Q3rKwrGvq/xd5EpQnhGT7rrihBOC7jGK8+awLcXpvlV0X3+11rvmJ7MZtpjj6/MN2ifLazLgst4B
6fMQ1xC+X4keJC2YlTdLf5zmL6Q91ePew5zuxKVyDyyghKHlDMvkZ+OT+M594pWH6kjP3QcWVp8T
H/+y44u33wYclYkAurIztUoMotisD1PaH8mavNi5FTaiOrXE9l3TPfWl/Of+pOg2FJWCoCtqdxqu
TsGPMkz95q/0MMMznxrfDqeAH+qP/VNaeNOl+ma/po8UkQtHJSToela69XUpgJowCWyaTZ65OLsH
5NsvjY5KSJA0U1JWG2xYfrBfklN5yDovB8APAyI+pIr8+ki9IkiC7rLnmrolojIUAHKUlbmJPudD
fLT87bQFV3Hjyl8/moc6rP/dXyK6m4aq9zC3+YJsK5ajjMihPTRH6wOKooLRT8PY373PaKKYKu2A
Y0ZlZxIj4kcebUEVNsfCH8M55AfqtX4STDv3AM0uaimBwZQOECLXcEnFxWwPKMbp5M6BQmsqJSaU
I503i6Nt8ak+Z1gK1mt9Sb82Z+sgT2QPj66dfeWAwUeAz3tobB+dpyWUX8sgDwrwXHtjNIbYXnDT
7P4hv+67rCZCqEIPqLHuzPy6uvkxOQ3H4ogd+1Adhp0wrTt4WMp1YoFQpojtBu3/lbz9/wUz9bKn
BMFumj3mm157LPbgA5rBqLwGBCzSLIGg25HS+pQBP+nMc9Cy1B8KqEdnBS6bhTsGiWv9e996mlWt
sh0UljRaUaJKznBfDHbs5+Cxdu3/7m7DAAXTeHD7YzcLEOvMr2O77GmY6q4wKsUBa2qnS1sD51co
AwY8B4u042TMM2R6lW3Mcj92af6j6nGIGYvECMs0cf++PzCNd6r8Bwy1O3NmpcOxX7IFavC2eRZ5
8088tyJ8rAfF/0nbUYjpOPD/5jKx12X0k3pnMWvOHCr5wf9xdiXLbcPK9otYRRIkQW45SaJlx3Em
JxtWhhuQ4DwPX/+OfDe+iCC8UnnnBSACPaJPn17LTgcO9XJwUx3xVvuVMlMPht7w574dFS5b4m5E
CgRMFNGHdoBIZebf0ngy8rPpoIaW+bQE3FiF+nir/VwJ0m0h2VibaS76fsUxfSxf9UQP8C4bGMf0
NC0+Oy/x+BV53y+Vi5Zdu2AFCOsKsGVit9b6jSmwND03TJGRS1RQJEFoimkviAYDtpZn4nzEtMX7
HInIe4Axv0uq1fjNnLm+NiaW5YV8/XxbSmU2XiQ88LphzojT9gf94xxirk60wp2Mx/xsBL3fI6bg
kWrinsxtiRQIbeY4DHBs1LM+LRGFh68fphCJfVCEWsgVLxUSuRXHMxho7Ncuc6MPxPnjVBSMojVo
BPsvc8YibStiU2d3umFLUPEiHzIw7WIrDCE4ARvPP2lBH61/8UGTr4V3vlaL1AhlXQC4ZODYXLp+
sJfuXNl9VJil4sCuNzfariW4+Xo3NNsusP4SOHC+dYyX/1N3Qjh0ULrfy1pX1FxE7NXV3ufzgj3q
xscEH7wje0/7YQjLF0SuB1WKKlFvEbaXah233R27mDNqm87w6E4aUB+p4vXi4vWufIQI3bMNc9W1
EsvPe4fev+eh+lXwL83210gVlv0Nd3Fti4tUv0sn06Wuxzm/nNOr96k92ccs9oL6G3ivIhoMr/rz
Fqc+AWAme9xe7FMRuwp3JTFfIqyP5X23pQ7wRYbhMcwMTbsn/IcovktyMSK4T7cdNOViot1Bpw97
8QradNZ9u23BZJdy2fLdic1mOzrmCk9OGx7VeB7WS3RoWk5zzC0r6stFNdbkDQtx7W4EdQePMyUg
4kUCRgKMZYmy2CJAEfrkaQ622IzNI+Yv6b7zwJTGTHZuQqA/1RO6iMrLuWn5764ww6pzPtFyV/gs
SSBBBM3nXjrlC6KtA7VTzHANQEfY0TrsMKVqzEIESbyv/THF1GPVA6DsgwR33+0YfKxpbDg008vY
HFv+bWzuC+lE9N9mbFk/V5hjOOtPbnV2+kdMJLktY5Jf/Q/uL/U0kpo4p7n63uVHjX9yVa+UkisQ
sX0Yd8rAbtU3x2WNMF51aC3fs/zZ+3PfL79ozTvt0Cuk1SxHs1Bp6kmmF6GJ/q3VVfHmSZytOC3H
IUORdgRs/8UGzJvp/WD6EBhrHdu98Xfyyni1S4XxlWVwIv1BuuOJdSf7iLeI9uQEYAo6DXH+aPmu
b8X60XvOf90+M1mcYgqKvlWGCWJj7GR8WCI77g79kZ1QhgzAMXmvaougvnYuq7Ir9PGwg0HXOu78
G1PxKEtsuQjqa8k0mbWOLghHO+vLsTGebx+MTFYF5R3SPIMNx08unBlTsptvE6iZ+9Q8Wcvi395C
pmlCgL5sKxDIuQv7sNfH2f3RVsbRRr359uoyEy6i9Xp9GOhCcTL97/I8RXrUJORXjZlFXbgHqd/E
3qkK62B68BQxouQqROTemhZD14/GeLAa69gifnNdEt3+GNnSgmr3FcsMM8PSbLN+T27FAzqUitKS
5BpEpJ4DlhfC3Q0/ew2I0QfWdjbQl3n7h0s89lsq8s4mARvRl9M0tkcHKOnR+NWafbivH9bqCErs
8PYesg+4HNq7PUY2Y+Z8BVGtqsHP+tWv+6+7c58eiEi9LLMuU2CG8TABemY5c7DwffI5d87rpip/
y4zQ2//ffQEZxrZtd4hqdlqRmJXhjjIZORjR/ye+kMX+ImivrNaxMimEqLPiPaYx/8S/ZRjOE19A
2YMqJ5MVqUTyAy3jjrHaM64jC6qvxUv7IftEnkAQiEZPPbSOCyq7d128iN/jFrA9TYFmPOBxp/YL
1c6upogCZIclAvj0aRwaq8CVXF6ovXg9jomdoNM3hsVQ6IZEbkX0Xmv0bj06ULycPe7bmY6XgSGq
HljJs6SI3ttZiXFbaN5HwYfEdTwfp1g7jOok7xKVXgmQRWIDNO4zPmc4nzHuzxZe1qtgDiZYVpSS
7vecIskBa9dcyxxsU+yf++V3371049/b0iO9YiHg5pa7IcfDEe2/QW8fDQf3s32gyYgk9U7TpJv/
a5pKvswY3IUtHGAd2bglmbb45rorUi3pJwheukLpazU76NoW4BOCLGBJ+9CcLvAJJUxPEgmIML1x
cuxqqHAFxPBtdDh92OP+RGCinD9tVH6tyktCFPKPqsReUtCjImLP5Hu/1ZjsiUDTdw9VpE2AiNC4
xB3x2A3bCM04VQQyTSfG89JJNeVNEnRSEcu3Y0oKcJYwJ0uw/K2fL8UvLejCrvGXUA+LeDmqtrru
zqkI6dNcZu0Zh1hoE9rFjLNdKQJn2cKXO3znSMYZXL/OTMZD02y+ZT/nMLu3tUW28sWIvVuZ8pnR
fL4oi/07xRP3cLhvXcF5o2fS86YUTinzTn195LviJK4bVyqyHNC6YGR37fFg6o/u8nHSRn/Nft/3
mwWt1vVx5fMGQaHOscADbfnt9rrXNY2KMDwtnxiGniOQsdDgOkwuUsPzvv5g2ffb67/lG/8abXCo
/+8lmpm7ZRlaXVF4G81wPY2131l+laTPblidtAT9BzB+dsDxTlu9VZr7wsesAoW/fksVr+wvYvBW
e+1tFz2Hh8oN+nBC50MdLlH614pYlD9Or2m8xXjwekiD6kH3a985UxsxA4+WB9VvkMixiNOr8mIs
Z8uBvC32iWdGvDJVkC7JOKiI01uXbM/6Ebnk9hFcYW+BHEEdlfns4B16lFGN6PLKniqOUyLiIgXC
UGn10Bl0POhtHhbgUrSWAA0Yt2VF4lqoiNMza4ranI3VMbMuyI88rA40ogcS5bGqQiOzuCIqj1nV
OpuWd7G45Hf1ZEX8A8guPu3BcuZHwBtiFeekJMKm4lge9GeyPbfYdNAP7uHivLZnB48JdlDEZaBi
EpddiGAX2mWtbVCjTgejXX4BbXPa3P04b6pcShJZU3Ekj25qru6mWL9/BVgtMfwuoE/sfMGEuMf2
oFIRycM0FYF76OtZtqXCYXWRBvSJlUCK4/5YHep4P3pPeTBHQIQH/IeHiLh/TJ9UO0uUU0Tx9WRZ
cyPNwJOqBZb7odhebguzxLCKuLllsPOFNXw6TNCUjpuhSRzftsNMxSYmky8RMDemNCvbDTvwk/4X
qghdKQBviy+2dFHHYhdJumJARfxcXW1zng0woHr3S5sw2/489dQ3+o8Nek6asfMx5CgfH5zhez59
vH12EqEWMXUFpducdRCG0gMQ/NFFxdBQ2BjZdQu+X/N2jD2gkGdi/E3Ln9Nd/OU2FWF00zwY1HLw
kwl7wQgOZnydWlXELfvNgo6vpoUZBwQutD5v0eDX8SVIzBECX4poPTBFymr5JYa/dtdCbN+DQR4j
ARHLYe78Nwakj07+NG2yssc5O5rmyfmiuIa3t85rOwlhATdnq5hmSBWgmOEYLl+tgx4YYRk2Qf7Y
R+5p9PMTj4sgP7uAzzQfvJP5rfp1W74k0BCMRP3foKTI9LJpZ0Q9HPCmKhmPO+IQ/chiVZ4tqXtT
EU3XdS44JhrEmPyEkmdY/NACb/BBzBw4cfEhDcrXIlZmL5dDu3KYIoyup83M1h6bAZJ/Isf+YYn3
qE7KQFXDlSikiJ1DfaLVqAa5QH1Nd862FhWT4rFL5pBFxFxObQzjAxEcHPIU8WcSrkc7As0VKvcM
2Dz1041EjUTEnLVYbml22EgfXirtpUlPt6VJdjhCTl9maC0AXBOFg/q7vmN24O9sVUA+ZUsLmg9E
NDXRGYE8OH3UwELjVD+4amCEbG1B1+umWMt1wtqN81Bf2J+6RyAK/dtnInNOIh6ud4lm8svDdHbK
nyh8uBaQR3R0IvjxQlXwc/3BiYo4uF7DUKVqxyfU5wuuwD2Rw+XBSQUoecN0XNErEfamF/remKBd
OOhgPg3GEs5uyhwWbVmbhrm91UFvUwK2h7Q8wBtzcJKSKmgqvoY1bUB27Hjc91CDC/iifWTG5kVz
2z3sDMSf9jKg/2xglt/oA/erbZuDZuJFQLaOhw1oGIK8Bre6nmcT6J/RDzO1JkY6l2Ma4sm/j0lh
85/mbJe+BkRKWFbW695blr9z3TkMgz2hmNuwU7OPblggzQunxd5AYKwxvzSZHsxmo8ghZZctjipq
W69qjRH3YB2y5xYY7yJYg/z5AnhdfFXq8VbTuHYbwkPDOvK8WVfo2eurc+hP2ef8iNAw2pPaR2yI
2WZ4BcyVPZzSj7rozbvXh7a04NInXH4frnjnqpFVZaH9qMdNnMdEYTtk8bUtxCNWpq/Ey1MUUE8/
On/wjW9VgDY35DxZ8lclyDIbKyL6MJsH8/+Wt6RnDvOH4mU5ILUK1s0vnsFBe6QnVdbzVi69dkuC
yaqbDjMASzh272gh7zGjKRhDN0G7VaR/mPCo9a045El+4D9THzf2xQu3A4bJqOyOxBWKeL+xMTR9
L7XLG7oeWAGgB08Lig3mcVJEY5K43hYCl2qnq8EqXJjjxFZ77tJjV577SfXmJRMIEedHPN1MiwbB
3kXsLoA5yvzRd/z8+YLBn46rogQn3ehSc38n37ZWjqvZ4KK2ZI/tGJjIcH+Z4j24MEJg6PF3hSe4
rHdFIEQE4K4tZZpm2AdNTf+1DvbT/pSenLACzsVP/TryTjxwHy/dS4rwUuIYRCSg1o3jxBuYCjQt
nUASd6QobP0/4GYX137tmwTbwEsHaePFNvAcjy7tM/BTQfng+EvjG+gjZ6GhsA8SJy1CAPey0Xlr
QnEzLSHgTdnTr+ROSRZxf3Y7VTnX8RF557zkGQ1a3h+qVYs67y5adZuK0L98Kou6b6EsmhaXboVK
KXp92UfDNaPb0iU7HyGIMU1M6cbc0UuthoVZ9brmpl+qoi/Ze5SI99vAw8+5jgdd218iEzVSlqTH
t8aUg+pZXmJORMyfV9eZ5zS4hAwvUTyux+fdeeCqwSQywy9S9dlmZpIKvQAIro1Y80tYlC5gkRet
gRFMz/rdzwQiwE9vZytfKnzI+LpE48lAwIdY+Ot/QS2qGEBiS0ScX24NMx7w8Fgza6v90JN+OG17
/lebM8xgNMAqDPptGm67VSv0TyYCIq+fufAqJTPeC8pzerCP7mk/XPJRoCJC1UdJZFhk9VunBh2K
BlzWZMem/ayPiTd/vK0esudhIuQmRU/AI9fjWcL23Y/zuf+UFz7o5c4XK7+8LiG6Vf0FNE/+nc9e
IuRvr3fU0i7veJR/Gaenzf2ZsoPdqqgJZHn1WzPuO6/VOpXT4O+SV3hH+sFNpscs3p6zv3ugIWgq
wvKgciLSuxdcvUdo73g9RHqILjn8erT+FG90EfUBwf3tG5Jcvgj9qxonJ8ScoaBV0tWaPyDa310V
E6sk5RXRf/u+6L1p0uHgYHbxQNhjqeuKIpqks4KKbH5Tze3B8NIW/ZXsQ6FHG10fMm/6lacJda3Q
ALtfnmFgDriHZhRWtlfefqx5B15GPI/NniL3kNhPESE4ZNy1KIOHIQMNif11s6aDOSWainBHdj+X
/7+TN7do2xJ/E2jRjB9z2QUWqz9urorGX7a8EP7vVuq1/bqiRuCCqpJSzgJ7Z5hvMg26omRzVQbI
P1yzY1d1lu5OJHEypu0HTwf8zQeN9bCEt0WYXguGyD+Ms81OU3D3WGYyT9WXzdKi2iufNqPPfAxO
9ce++Xx7H8mHiL4sB+qmoJVOEp0V2YkMvXvWy0zVuSlb/fJ17y66mgx9G5mtJ4M7PC1DSiKe5XcR
geCIhNQ1dxe7TQcsXpb1QXOIP5vDx6pjipzkqhRheVFISdlb9m7piZbNmABBDulqHqxCNQz3qo5h
+cuRvTuazp5ckqO+lay797nLPttOZvsjqC7dYleh32VCJDgqS1vylvSdlSyZ4fhdvn0vaP6z3+bH
obAbX4dFuS1FsrMS8tMsX5feKVor6cshbO0G5cv+6O00vr287DuEgJTnecMdD8vbaKee/Gw17KQv
BvOxsSrg9mGRQ/DM/L292dU0BxcjOKiFOhpp3RqqvXTRaGt4AMrOvFmf+IzJfL1hBoPTvVBnfr69
n+TsRGeFQeMD2sWYkfAmPZhLebJ7EtW5SgWvRnfkHx7abKNgS2GtkVjpubV/byZ42jBce+o+e/oH
e1WgNCTSLPqtju0LVrZNjH2kT+U2+B3RYq9wYxBuKEyubIvL/98pjEXBoEQHTpKx5Y+ltvkGo090
QUvHoCLMkZgrEa0+kY0WhZk5icPIZ81wzlqnECrZJQva3lxUfaYlzCw4EzCvAcRPxcPWqEIS2dkI
iq5vg7m0G4W3KN3HLsW8gRLuWtsCvTMVMZVsC0HFHcqRcuqLmaS9E1JnDxfH+6E5beKlg+L1RHZI
opqbOtrjW9tKnG1fmjCvLJY9eqzO3MBxptFWNNDIthEU3OvyQceoIjMhY3VcSueoMztwcn6f3xDh
6rk5gCetHEnS5R4/cgzJDVNW5A+AsVd3bnHR9XeqAO6uDAHabsJENREq/PHY2A+mpjIZkgN6y3ve
Le8yprcYG20kHanDnE8Jc46p3Sp8hUSQRJh6P+e97mi5nTRZp2Hm3B7Z6zx83cc9fc5rRn/dNquy
bS4f9+4jMAmAW97lll3T9RlFZrnyIyMvzqxirZbtIOg0L70KtUjTTNoOMUjl+WZZ+bbWnEw0493+
CInxfntmfPcR1UAxsseFWa3mHs2RVfrANPNAa8NHxeQz3VrNb3cVK7LsewQNH8x820vMI8fwCjt7
STNADptdo/CvwNwBnq3qnpJ9lKDmE0/11F2YjZGJ27GeUZLp2MuQOb2/DoXfONlHtHt/un2AMlEW
dJ0tnc1hRkiSUvewjH2Yzulnrdji28tLHIYIXO/Br8RXCFqSlZrzeS3nws/nbfx6e3VJ2CNC1xtI
bqPN8HjmDq8Kglu8zgzOclypAZjfZoKtutdVLkRyUiKIvcKbRpG5mplMmntgeR5iLN3L5KoeLWXL
X4TunSR7mA5XpnMD7710J88sI1vz/jimqq1btvzl/++Wt7eSmeau2UmpO9E24DlxIBFtpuj2TciW
F1S9RrK3pAuyMZKy42Jnfwq3f6mYcZ+UigS0mjeiXXzB4RjmHrdzFXaDnhCo3u1fL1G4f8DrwAIY
2YiI1qBO7JHxie8MiJCuCCp3jYomOw0rko/bm0msiEhES7cy75uugtB27blY8lM1ZNFkLsciJZ/v
20JQ6iyzl7baXDNZ9e63vpQvywoaxZV8Q5DyenuL66r3D9ksy7LKJXoNtqEmrVc/y9LmPyZr/4DF
dwlaounh3FeZ4n6uS9c/3LNEM/q5xUC1xHH3swMi5Z2Nxy77cftTLjL6T1mF/EM7W5PVWe0GApX1
WjjsQJnsf2+vfP0hHEsLSm1OGnXdtjaShRtRl9LvdK1PmovRXW4WWWYZ82x8xCQEUN8/bBM7ms70
XIGdm9WjIim4nqz9Q0C7lNnsbU1vJAVYTvNqh1Q/V93Pndb+2kDGee1TRyXa1xFO+N7LEb+zMswc
7T1fcFFsHJ62SguKFOOA9uPYYNJTvfkd5tsy+5gbRKFMMjEU4nqSb+3eABucYJgEpjw/TmiWWFmB
KQXfWdMrNrluHv5hpl1bUk12iQyR2WmQW7NvpwUmPvwnxQBSToaode4KvP9hp0XqPrp4O9eTsdO/
dhX1awbiU89RfIdMjQSzgKGgAyIjtEy7eZFFOaPA8S3aiInDuxHflvjrxs0Vce+4fz6mmaEn9UzC
bNaiviif6xxkZH2rkGjJbYi49o7OPK3T3kTjtwUQfbk1B9dqjKh2qjnuaqPyTZavx8ZmuSrtlUiZ
CHeviqLW2xoCsHUjWhW+jCsKsDM2X156nN/to5NtItiK2e3INm8Q5XoA4iP/MuivdMgfUprso66Q
ANnZXSTjnX5Sb9N6w4B+ou88pLwK6vw7WBj9FDFH3YK6v1Z8jETURLx7T3fCG/fyIGW3DsYBAEUG
OiTiZ2wxFN8i20JQfcdDTW5hyF88Xh+Wkvu5A5rwSTWQSuIVxDF/7lyXdO8WK0ntWf86ErtPjNxW
8R7KVhdCfM+rdsTd8NAthLYneQarVaoogCU2X0S108pIad7piFSdLA/g9wEga3mDdrwxRVM43E2+
1GBlqNYVBLKNqmopES4R0556elmuLbOSpi68l77QMcu8cFHza0r41HlfH/SCFqeJZqo4R3KKItrd
pO1MqsqDymAs3MKLp5SrXJlEukSYe29y1/BWBLQ9AgOjBZMFOhw8fVbYyes4L+KK+HZzMIZhc5BN
WJ7bBuNseMFe2OSz2dR1qA0tDaq+dJ8Lajih1jIvIIsBmoaM/chR+FD08V+vNeJXCPagmqbOTD2k
Z/A6fdDgPAMwSdIQjGI0QM9N8WGa14+gNrYD01xnTBgGfT2gs/qv2zZP4i6oEC90nZbOQwpJdSwe
cPc/dr5/Be1NWO73lW/+IZodzAajFzBcJVlyI67qFsPbe4W3lkmf+b/GVAeavKCTZyfUsCbfWgoA
yBeMYb59NLLVBQsBpggvZWBcTEZ90A+mxt3Iceu7HhJdkUnWGYZBMzKYHzAJYdZMMaEY31e+t6Zl
ePvnS25WxLrnQPd0GUNKhaFOoPcCBTaZf/IWVLXVfW8L/1DHLh7gUDbBR0wLvMBsDWZI1v2ulnvi
iuj21qsNz+UFSdicPZG++F5exuF5PLp9PhL7ImLbi37Cw0iJLNAxyKnNW982p9O+lIfby0uCCRHe
Pi+Ym+AsFn2x6tByPtcz2L1YbOvHmt6ZlInA9qHq1x1UcQSaVXxtuPGlydqjPakq/TIBEty7BibY
1MLhJOWGuYdFmQe1tjfB5KZRwzSFAZQomSOosLt7a+9hil+yF+1Ryzzm23qrSCtlNywocFp6WrGv
I2olmDOyW9XBGesXp6juAelDPoVgftxIads9XtELPh4b8Lxnmf7J3ejxtgBJTkYEudsdeHHQbn8x
PyjCdP2sh9Vs7grrIDkbEeLOTDoDCNg7CdCML8a++YM2fcyH9b7QUESG58aIfqvdI8nUEGRoZtKU
gGk4uUK5JKIpUrzmWgHM4dinLxe37H7XBkRv5gETNBWnI1v/cmrvovRBz8qdzJAcveuOXmOEs+4+
L8VP29QUtys7/8utv9uhRSJgGK1GknmpX/hgBKO2vgylKniSCY+guzUhQBvwHNE/t4HEKVjVzKGT
liBVuC2dst8v6G26m066TilKJEuKaUQ66hddrK0q5yX7/YLqbphDZIwtoAcDfErZdB/ARKsIGmS/
XFDbNB9Y5bmmlayek0BtQ5YvYY7OjLsORsRxd55T7ROwC0k3rF/MYS38DPP90OzBVRUXyQeIxK3F
Dv5fbTfwARuacgnavXd0mSpBJZIkQsRtT56rtWObw2qW+XHQeDCiuFlMW2Sl1oG2bkxy4+W+s7qo
3zslqGdX47StncQedcxmcRkerbvnpnRVGapEj0XS1trqyjnrOfS4mrlPsiE09jlhrpfUnq7QZEmu
J0K1571xAd1KrQRsA42f7ryNqhaT+HS7nf1cI0U474XhL3PTf+YVhh7dPjvZpwka7tLW0+ZVt5J8
HM87ZmlWi/uyogE8N9z49hYyQRN0fNg0zVlqaMk4mIfJfdYG54Qyj+IDZKsLKj7amCWe5hwwmZ5Y
2avpkbyN0ok0xtllXq4qGUq2EWEfRmd2GNdS2olRuCc9c+K5TP+AcDO6fUaSME/EIS4rwQgjs3ST
rm+Lb96c8+/2ZunftwoUbX5qzCXxwUfufru9neRrRGR6N2r2TGdciesWxwzlEXtuIl7+uWt1EZRu
DGlGm9VDMDZnUcXRa0W2g1FYCgSO5MeLQL66ysp6nztYlj2NuVP5w2ag9/4uSC1xRSR6mZVgXkGR
M2FgEx/yo92OvkkVv12ibiKSb+NktBYwvybN3jxaVRFXU38m5aE2VS5bYndFMF9XVCx3JyAmWmt7
tTia7Cezf+gtd/9Ah97yR2riOYfr1c/bly0rFYjwvrLtQABd925iMSN292TWlte66ACoz0PHyv2+
+2ls6+dpKxWWUuLURVD64KSO16SwlJXe/Mp78qDb5D6vK8LPLWtrzAGV5wQMgHPssTH37YlYobun
qgF8MukV7BWsk1M4E6Q3XzBDd9QD1D0ipzYU5lB2OEJY4tp12xK+XkKSfgVxS036/bjWmnVf2CNi
+PKpq1jbAtKAwiT61oyT2WURplrfdwEi4hz8bEPe4MTx4glqR4cG02DGzCkUZlaifiLszXBHp0g3
hyTeOHS+mRcxuq//9KYF4NJ+n7sT6VkzqoHb0UtJgtEUATfMBzS2hNY6nG7rm+SCRWLWru1Wa15L
K5k3ZwhzNoxBidHP98XjIjer7W6pxo0dAX/pPWV4y+xm/sQXVf1FIvymIPyDVXXdRoCIohoAJKkN
mGmma27gbnd1dOHNSJD/dMJTDHMuvqeYUab0lp9GukS1pqqHSI5fxLzN6Vh0XIPnxPimYK/rBEKk
uFmJ5RbJWFteM2dgA95wteFvrxufra4JeF58gj58zeeh9uu5Vbwbyj7jEoe8C5mLyp3WDWj/JEud
yGblMVPCcGUOQYS9Ieldd3cswLQz/gQpuL/lScfQRI4O9YFc+ut+eu3ZWkaFS5XI1Furz7tPyadL
97iDRKzj/M84z5/7leV+NlcKfZa9rb9hAt5tsBidYVi08RKtSkEMfi7sATlw5mte5/covWsY/Anc
IEfFujBV42dkXyXE5YD7A3LFUgdIFgKUASa1OgbiEdp3d0qAEJUDJVMa2b6aScm2Txq6K8/ATjuK
BlqJnX07yndHZjpF52YlwTS7ARG4tmrZw9hPI9R+/YNIV1d8g2wbQdm12ZiqskWoti9gXKyt5Rtn
5bO7IaFtLKa4f8kmIvLN0XdK3RFYXa+Ykm1aQjRYJ3z67aV3FoxF9JttWgAw5/iMlQAdmBBymNbX
sjyZ8++7fIaIeDM9itZHDNRLtio/5jqJBr15vb20JHERSVuHume5tzdOQuzlIc0LHm7Mey1muNe0
dx8rxhSBjUQhRPZWV6vduiWIDBpnOvHBetqKMsxJfk/gQXWxjMebXjcxnsN6oWCLWs40D9JRIUBX
fzmWvvz/nTLMbYm6Bi+tl2I/Gt2hRFN5o1j6qmxi6Yt5f7e0NaWAMno8T7xafzCJGbCGZf7IH3tX
RZIi20IwRGm6mYa7mnlSDfzglmMTYhQDCUdL64PKRHx/W45k2wjmCFQZ9dQxlicrf9knI86r2C2d
YNEVacpVh4eTEiKPDS47z8oiT8aaM9/se/2Ul/byfPvXX+9mxPKCJbK5QYuu6ftTgTnk+UuGNmk0
wmPgRrC2mHVqBE24HJdNSbUlkSmxKtcOHTc2xoeTnWH6Jt6L+rLgpT9aLZo5MIIaFU3VIE7JyYlU
VHq/QcA4ZAz8oYecFKeUqUb4XX3zorpYmsu8Ym6dHg8EFx6t4ZAfbAzZ1Y+qoTHXUXtY/yJs79RD
d6amabMpQ1U8uDD8ZCF75BjS/GWOwIx+vExLKFTPBlcNIfYStByFlR1XAgkYgMLvjONus4gVjZ+V
UQWKeoWcXcT1H4gjdhEUviv6xayWtTs56Dja1srXuxentqOmXgPmFUFh9JGZakHGyWm/b7w2dhVs
gD70+4y3g+W0dG2sAyWn712Iql50+6skui8W7+jYG5bX4+iM7alYvqfef4zte8M/3l5ddjGC5g+k
MtkyZOtJn3923tfZTkObPZrlIxtWxQfItFHQ/tIdMJO6a5YTb4eDNXQH1ujRQlS3LlleLOFZWeW1
jLbLyevNiKagR+c9WHBVAY5EwcUaXtul7ag1LUsGQO5W1z0ALqKIzWVLC2lGutA0q9qeJRhuif6U
ZRp9XmxmeNfNiuW71EZbbAePh1azz1sNTvqThwcbazT8Alwnt/e4ThtFdXEUIx+6maZNB4374R5o
vPzECOsIs9//aD+W0IlzzONA3B96IVH5EomOi5xOGFqzLa5jdScCwq11fhpWzU8tglS8O2X7r3b9
4bnh5MC1bETxlbJ7EhRcK4u+GpoBIrA0h91Ynpt6P9w+QNnSgmPn/cCtGvKb9PTXuExfs51+ur2y
TC0Exc4KFLT5hB+95B+JB44o9AnVqplKV5NxXLug0tOgzVoz7gzI+61EVbVbv1SjU/7meul8pFWB
GXe1ZrPRzxbMb1dcg8QQikW/dM/0HY8iLCn3MajpgQ4gW2v+QzKFOkpMoVjyAzai6ja3Y4lmnln6
FbDbYBijxQOEfFQxUMn2EFTeZCNIf/G8cGoI5ncFrjZqbUCqbgjckRpNZC9WpwOdzyuFgEkOTST7
7+sZVobn2glt5YUP2LrPWPPQNvQJZHeK6PSqqDngd//fQAIlOcsdXSM9eW72FyjoMxBdv7W+UKj8
1TPD8hchfBenaONQ0JHM62nqvf2pdc3tlM5rEQ8rKQ7aYtOwtMoqukttRHKrDK1vXKPLfPo/zq6k
yW2cWf4iRHAFyCtFLVR3uzfbY/vCGI89JMENJAFuv/6lvndpYwQxQpfuCB0AYqlCoZCVWTZ5tIgv
1YQyhfD77cYN1q6/lCII8lJmuSTp1vrs2+PJWTcQPoZl1t9H23GZ294rvDe1JkvxtZjoDhkxFHhv
HCZXl5hZOp2VbdVlQb2UJO2cHor1Fcuxk/VdiH20rnnBPkiBYg8ISdzuc1kUO7f71astlm3T1GiO
UAiIh2bzPCahnUVNDYIh5xkUKVG5/rq9qqa50Zxh1dmeWCw5ouLlKXQfFTJSYXDfuuqPhUE5yAuI
iCQpH6I+f0inb1773fI3vINhQ+qPhWnVOp2fYm5aGT4jL/wY9mrDKZia1jyd7ElKL9DfpG/Bzols
kDvRja++nkOFwVyW+oNH6F0UfTGWum8CuoeIbdSIKfGTonF37vil6/Yg7Ii4fxcQCt1dFv5Dd6g4
D1mZYxGY9eKQ3+6oIlb8coetQ8E0VZffP7TvZmmA2huOesg5jaZ8n7pb1y7D1tQfAzPgnmhfLySp
nde2h9rl3xbZSG2ZPlqzWcKgOOpCujyZ/fLope0QOeBWvXPzaDbb81BMjm+RxJvrnWWvh6YuNizK
ELrotB48m1G7o2yS4OmgyF8X8Vh5wCzakUs/LfT1tku4zsDNrP88BHpZxfvSF4kFINRSREDw+8He
H8oh/FwgNGKoRc+Hlr/5tpir16VrSf8tG2lVf137smlf5yWtUhXVwGgU6W5gbWE/o+bMd97HeRiy
LApdRL1e5KH8DIe6OwbUwVsUz+siGsI2y95I1hQi9gNVpbFFbG84tHjtFF9uj/A6+RlOZc2+e9Je
ntJRVZHm+W6evy5MvMmi2U/138Ly91bA92M5HUKBgrx5BMH4TOK06wGQRnERKnKjANpPs7/1snX9
HQLfo/kExTKHdhNx31Boklz0XXH9zx7bpAUDq9x637q6edCJ5gmasa3xCh5CAhlVfsEcs2aNnQy1
hQ0kXh4cq90Ida/aLfrRPELYtX57IV9IClkcwLd5WPoZBUDl4fbiXT0S0bx2oZmbgDcrb2ViLe3r
glQuAGKfUgY+5Yytn2/3YRqC5h9sEGFVY4b1WBgH+eU3FxezYiMiNPge/R18QRnFzDJJwLDwPrrP
k9h4Y7w6L7BabU+nrkcsHqDdzH7qnS+gCYtq+y23t9AnppSbDmSy5ITSV+sSytJ0R3FrLcsEJSl7
ax32+fxvFcDi5/XHQjwBbq8Xq3BjG3Vr0Ov6dXtVrm5gjFDbwH1uD4pk8NoyeA7DpCQnK3+h1Yjr
865feHy7l6trj14u6/bhQGtQjOvPBHFuOD0o+ezWR5vfufTa1l281UOyZ1VJKF5z/llsVRKYPlnb
rr7V0qzy0S7z3vLxdxkmot04cUzhiv6ujxLNVCwdTrOgD8MpgdpE+Lm1K0tEs62sNZYy6N7dEmTr
UeN7eRAPi1oQMImlLzdW5DLz/8mMwuK1A1VIlO3Mdem8zWHLY7hgBkIdoe70J1oETHy5gghT9Anr
0yMBWNYJ1cGXRVx4+caJenUA2FJaF5QNMpiLjiQKx41arX0/bJE6XKz7P3PDLB20UONGWYSDQxIM
IpJOFQ1OHnn1Lh/jnPy6bRHXj0t0cjHIDyaB+rIwLOxSJGvRHBcJQJvIlm8ESueoh0u69gjQhN90
53JU8TJnv4spLKOMtLspGKcozMITxYMPKpo2IizDfte5fdqyHzy/hSNIJ0k/ucs6R6WLMuwQya6N
LgxLpiMdBssRISM1usjsF5WFn1hWbGw409dffv8wm53ldT2z0TRqZL5NZcciZ82XaOyUt3ECGx5f
dFhDqWqLgMBbIW9SJxAz2XXdmxyrkwN8dienyCs/T3Trdm3yEDq/T5vPPPdnTnB3dwFjd8kPy4JK
S+ufJQrvRODvgyE7FU1+4Gm4sTymOdQ8HrVzuw3FCIsSXnF0oUyzs4MiPM3ggYxv73rDaaMDHdp8
KoWlQpWUYN0JxjVq8mPYDu/AP+ycKY9q9ft2R4aD+3/z+mE/9CG1a9utSGK7Baq898R5Xq2nbCu7
YvAQOsiBuyScurpEXEDrne/tVPpmhy88+2wNG5AQg63oIAcv4EtFFDaAa8t9BSmKgbLj7bkxLIIO
bwhp3+bBWuCiBpVp0r/3wyev/czdo+OdBru6bzfpSAdHpBUPSkxRKpvskeGiAuxa2u/LppIbAzFs
WB3j0HpdgxLPi5EEEyKmNmoklCNIsDEC0xJcfv+wh/AWOssizBBUtsWusgnUSu9NwmpBSws0eUZl
jqClcaB+Op2G9vNoP3ubuNbrEqvM0ql9BPOabKoy3DdfWbTGo9wV4CEvdu3jEtexii/yj82R/0/Q
agv7YJowLaaYuyrtfQsTBhhnNFK6S5tgIxC/Ph4a6gQbOWmzNfQy582d/+q9UztncV29B8OB9+8u
zb4UvR3Jwf+pWnUq+eMSPHncjgb3h00P6/Jt6ek3pET/um1BVweKj9HObkuArWSYqj6hYsQxGS7+
68hneyM8vLqt0frF6XzYd0T5wqEgw0uIt0RVwx+W2o2nXNxjNWj+4jI/NG9VPV7emwwKv4rETIhj
XuVHVXj3nMRo/jKqD82XY7W4CG06FPUi4VyyebcEVRdl8JK3J980PZpZFnZdueA97pJMuIci7WKV
F6CTuEtaDt+vmaZKC2nleMRMOiVfQnvxokr0bgwt7y3/a9o92jk7Qr2Kz/nMkhxsk09yuUD+rExu
HBym6dGM0Mpt2/KLWSaefQ7rz+3yKXV+3p75q4cqpkYLuWer9BtSTdZb1r3g6TAa/Yf5R79Jsmr4
cp1Hw+1nYCQAdE0YfbOtn8PwJLovd325TpjhohYsL4my3lrntQY3evGXPe0pitNuN2/6cs1i1cjC
1C5WitRn5yLDR9qz3Us/Ro0V2ejiuoAMDXXEXcFGhZMUQ8j7b8H4VCjxLeVqXxfyd2rlyLWWMacr
gC7TA0jKkryAyAvqxm8P0LBldUye3aCYCroygJxgo+6UT1UkAqo2Wr8akGBomkV3qePxwBkpTkP+
A5f5KCXlbqJTk1DKmk/eHLRxOFbZBgzWtFq6hXtOUClgMJOptI8TEE1uNjzUXbXhAP+HpP7P9RHD
0ey7b8eGcLnIt2n6YfVFDMak3YT8Ju9ix6vO3fIg5RSTOh6AnUz9qFgP1Fl3aisRbzBTHbvXQWcO
hIqyT6ZWckym33Ieccl4fmRVA9WLvEu3nuANc+lrY5WLL6G82lxusSoGqi5ulNrl9hbQ4mJAV6bS
15wZXdtwSAlecpisvKin/LPihTx0NO/xZNpnr5cS0C1ONdO8ae6NjDSzAhk271XKn1g/QScpkNPe
k82TlTvF19umZJgxHYoIJ7oCYjX4yTxU+9HmEWjWDhmIsW83b5gxHX64WGwdeAjl656OwaFm5VeA
yKs99PIYrhG5/zq1ot+IJAx2q+MRLXtyLJQp+0kp2OcGylmLMz+MYfE9n5ZTX4WPlutusD4YHJAO
TWxAZtv51OqTsRnpX0DehxJM2WP2+/asmRbl8vuHoCUNuqmzZ0DFJACbwVg9z1lzgE/aiF5NzWsO
riVQH+RhUyaj7A4duFT6iR/Xftrf9/W6Q7OKAhn8qkwc2R7Jyh5Hse6kvIsVgIY63rD3RqQfUyES
r/chmJHRKeL9nUcn1Sy8kER24dqJRGXejvd73welkP/r9sSYdo1m0TVfioYuJU2crP+h8t7b+zVv
47sa12GGIl2mCxoXAF/AnnKUf0+QE7ndtOmw1zGG4P2sQtQ5yLe+/p5bhxzgRccO924FZtap3494
05uGz6L3sRw9NBWgP7vJ8nE990RDnUXE8jlERjJXvvmUg+4vPy85aJ6HYTd0r0P1eaQOkk9zvKb/
3B6twTp0XOK8ZASS59RPBFWflO09s8Z/9ui0cR5fTdxhOJpt1ygRcyuUoEO7SkJsryAhHlo8ZxeE
VXWyU4CefNfrdmnrgKPZt7cIL0zdajbPyOojLYijyxmzg+VBpid0PzOnQq1VTuNwmn86on9ehi1Z
YsNe10Unh8oivHHhjMNGybgZFXWOxF7VtOHDDM5eR/jRtp4B2lhxsAy83zWVG6uSttHauTtvHQ9Z
tzx6RL3d3hKGwejIvpkJksm6hd5Y9y/y3nEORff7Wtau7k0b1qkV1CKRTVNDQbD4y5dbus2GKdI5
PBrrEq2g3ONdlPj3RZSkCw+YNX9hiV9IkX/xhHVxQn5J7HmXK2seXm4PyxC76Ci11s3AxeYiqljB
Qy2q9VQt087p1Nlq+vvCZh2rBtp8JApc5SeSV/nOIsyKUbKW4yxb6vsyHzpojc3evIA3LX+fso5E
ko7t86r4L2yH+c4etKPSDgblQywkf1cB5K5tYB5R9Zp+ub0IBkemo9Z45+QjEvdDkllWhhta48R9
A+rEidVbGgkmVIOnnZfIxUsR2g2wTbMX99O8F8iB2S6ANvMQxJK6JxbKg5rDnccu4jflhkWaxqYd
pU4J3cexGv2kahY/DjOneuzm2UYE2zQbMZ4hdNWhbW3m8AxHjZ80Rf/qpksV2X39aOMRtMymh3WT
bdh0wOkgt0JWrTtQ4iUdaV88kUZjqg5Ww7/wIDt6EJBx1w7ZwvItHaYNKLHBoeksGXa7rqMDIqik
UPwf4YKMzlrnfH9735km7uIUPkSvo5utXNU5zEYUkZP+tsv0cf7dyDGS0Ge83YfBweiQN39yVRpQ
DMB1qn9UsHwK1/xpDscoKLaSNKZhXObuz2GQtSxaPwE6+RRm1b5l1X4O7YdqtHbB0GzEAwYvrUPg
6MSpyIFyTKqKHZauYFHeenEdFCcwd0VrjnI3vpULuGo1bmBpQ5KcB6IHhcW5n+ieq9eADkdHbD1Q
mFrXnJm1dKKv0oWdZzk/oKTuseDrS9U2P28v+fUoFF/v/Lkgvmt3ErkS/+wNojwDoqwiVLb9661r
eBhxt9tVa9kfm6VDAtOfv6UOK6HeULc7Ly3mA7PVFr7z6s7Ah2hOT+BsC33VuediCRtQ5CgfMRsk
2+1G/gTcrY0ANtgiHLm6PdCX5ujqqSpl76BCV1F5cAp/nweXa6HzoPLyoQytx8ynv29P8PX1YzpM
vg0rZbduBfKRik77tmi+Vw4Xp4XM08ZFwtSDFu1AQCxrmYOJy1GHsV9Tke5Kp/5OkSPa8AumHi5L
9sForbW3s2CG3iFp57M9OxG1hsNUbKU9L4bynwSQy3QQ31CndLRdBuUnjkcfYj3w3t/wA6amLyP6
+OUeYWXlgFuon/mnomheAmcrXXrVWeKrNbNHIQWeh93VB9kdqq6F07cHZ2yCnV/Pr15RBMfb+8fU
jWb/tTX2cuGgTnFAr7ayXwCW/h2wfx0/2FhcUwe6A2ggOThB//UsONhB3KGm8YLYGfViTr5DGV+5
MRDTJtLse5pYVwcXSlU+zofGXs9AI+7Ksdk4fE3NayaNNYDwQgC259oWf8nG86Nxcg984VN010Lo
j5PpMniB7U7wT65KeriIql4jVLfGYtkqyzSMQX9yHEApLEobPEiD3+5LsjzyYt3Tyfp1ewSm5jUz
Jr0li9SC2me2pIfMn0AI4iZOv1XVZmr+ssE+2JqvJotaFDvVytUzGMkSYTUnwZzDfV9/6fZD800K
Fp6pncEJO3Zp5KY4wy/FU+BOabZM2uAtdGL/uQImEqob7tktmyeR8Uem7iI8cKHs+efX87YWXk1y
sG621ZuQf9VL/gBZnvuOAJ3PH1J2NoiEwSbXUsgB95Am6prai9WQbtwLr19J8P2a9S6l69XDCJYo
OcynwuPryU1791CLxvkye0B7sqY+8XY4F5nMI876JWJK8S0ItsFJ6a+SqeOQKRSYPl5PqO/3dzVp
HhBsH6Zqq4uLFVw5hfSXSSCvWWtPoEu26iHKxu69DUgXzc2wn7zwqQn8jdupYSj6M2XbZ6CqhLrs
GTTi5HlFIJRUiLGRF81kvPB5K2Fs2Mw6yb+Purm6UyApFx45TFmxd+32PleuP1OitMrroYHlnlu7
OdlV8aMvvGMFvp+7LF1/iGxSEU5TO8AM/eowQSmmmmgiSb7hSEwTc/n9gyNZ/bIopT+654V3ZEW0
i9DAKga5YSoGN8g0S2+pD87e2YUCJKTgAF+ArrqbQ1TNsYYft+fHtFO1E5vYJXJQExigXRuihkAO
d22XH6YQdd5AGeWLc1f222X6I+NUNutiN2DfcsRA91VvWQflZH/fHoXJDrQD25tHIA0GhbjDoQ/+
7KG8U4IC3cm+puVWrb1hLfR3OBW0RT36OPH4wFFgBQDcjEL1cOvJxzAE/R0u9wYCXbvcOw9LeViz
NRpa/8kGWrBJ5w1TM3Vx2QMfNquYqJSMQnekUygJQEgPGGL9V7nyg5vS+04P/d2t8Em6WNiy56nq
nr1wAYCb/iPDLcjp1SS5C8GtP4dgjyNpqAt1PlTuUiREW3EKusLb03mVL3TCdcKzZ2vHmq7cj6IO
N6zEtPaamZN+rtbxotjSsHBCNW99yiu8kY95u0H7aFoazdC7huGkGBHvwHEH6c5p6mWOlCf4P10d
8jB2LOjj3rYVg8vSX+fYVPSqnWvwbfk921vWBcfZ21tqEKaB6Gd7UzsMErv0zGbn1C1s5/aMROUy
PwnPvqsgF7tAM/dcZqDmcf8nNW+/BnBgUdGp0yD6fW11Gy7F4Bj117rCseqccx/31DRboobV0Rh6
/c4XfdxZ9cPUF/ctvf50V0x2lSL9751lS/ZB7b0qL09Gb9k7qvx+e8kN21d/oBtJzmROoEHYD2Bm
kQDxQnWOWfk/t5s37Cj9PU4M3FJVB+soGrYbVrFHlv9wu2nTl2v27o0clSgumh6A/SbdeqhE/eZP
qKy/r33NsDta5XJkWOWspW9WX5+HJuPQtvDf7mtfs2sU3zGoYo3+uVmzn1ZZPrkDObvDlsSbaXq0
01sUecEaqTxoryynkWT7agkT6MrF9329Zsy2xZy0G72LtMsS08F76rwW3MZsI39v+nrNjAuesbSf
EN0sw/iwLComPU8GspUKMjSvvwm6YGAshOPgmsEBr2uh7VWEn+bxzrnXyT5axidqeTCqHJFT0TXx
JOdD0W7FS6av1w7rTOQ+pj7H/b2Gql24qHWv3OZbRYGXur26BrPVnwBt4pCZljhLhTPwqOZhd6RW
uEWDYWr9Mq4PwUYalpAnWEBFi6JA/sKVu56GdLPg3TQ7mt36wTT1UKr3z9Yo3txW7suKPOPY2XA7
hlNMJ6tgJGVQ+2L07KimyyLiCh8s4iPqTYTke26BavX2GpjGoRlwJlNldy6UD1TB/q2z6pttlwdR
bY3DcIjpj3/rEIDBaQGbtD/gfGR18Z00Y7VjfV/uCsgMPmXivpcLplPel7UDKirGQAyct0gKtRGt
56OCCtpdE6W/9aV2O3GrC7wzl9NfCihZUVdVVJXpxoobFkJ/4vO5N+PExz2ok/knr3vonPGlsYeN
ZTYYg/6aB4pH4deNxNdnveftM5J5SDvRlGwx/RkWWuezWInn53U2IuGgQB7ZXTSrPcrliyLc2nvN
ACIA6ozkzuFotu20eWv5PRaj6hTEslKwVOIKn260bjA+nfBeLNDg8C6q7oPnvRCaQ+/OfrM78PG1
W8yFptV2/3ROLOibde6g/nIBwFW5t5eSH7c3k2m5NavOS0cU4cXsluoixOKy+Ziuxbf7LEE7lIsa
JVetNUApI6w/iXR+GVDZvzZ3Jkx0dgs5q4CNNb4dh8N+RVF3o5bDiizp7a83LK5Oa5HKjAX10CG7
2INDzgvDKgpS/jmrS6g3BfN9WR+9vL+wZitN09o/B/0E9oP6YHtWojZp9y6vYVfSe3qVv+/XYyZ6
O4AgjndIw/owNceh4l9YVh4nf92l6X1i90wv97fLTCrkNZA1ge5Uqqyog2Kvze9i5XWZXswfphZn
Q41c70jTqFVtUvrF1wlbbGO1DYagl/FDNAg42QrvWnUblLtO2tXJdQHPum8vaVbMHRtEJoDMnZ00
/dRP05O3zu+AT8W1429clk3bVbNkR61IVoNy4Yyq+r+ROMbng+5llJE1rRvuzuCL9Np+3nFZqBWJ
MekhIzPy5gtB7JQErb0lZmzqQYuz+eSWbg0I0LnN5thrlngu130qtoIMQ/N69XvfumMVNgHYr90W
4PQ+qhnUc90tpnbDHtLr3qkTQIPGgi1bZZ/F4N3NToGsgvtmX69itwPbAs0rzn1kbr+5wfhFBJa7
G4plo33T11821ocwOF+K0mMEcy8m+d471Q/hb1FvGc58nZh/WbhqUWYD483c17IdP+WsPHVleZQT
uOHWbCM/YRrB5fcPI5hXYatcgVwAmT0/npgYHpxRlhvzY9o87p+t91nfVg2BPhYlA3RUhp2wxaPv
bsVFpo/X7HcBAA1iyzjNKGL4uCqdNOohIL5ROmfwDnp1+hisLO8ExLtlOH9a0zWaKutrRp2IBeHh
to8zDUCzXYhL2qqgEOOZrQYZIfd5IMGGbzNMvV6Tng++5cnLDbPMmHwUFvvNq7GLS3eh+9sfb+rh
cn5+2DqQpMrXoYD754AzJZ3PhmcFaHWsRmCqb3dhWAK9Nt0JBVmd1MI1s+FvVV2Eu9xZfuYLkMZd
wP+53YlpHJoRe0EQ9AVPoSkkwiyyvXU3NekR+3bDxEyDuPT7YZ66gKwizzt2HqG2NILRug/al/A3
qLvuXAjNhpXjjih9h4ib1aaAydpnIsDj1m20btijlmbDQ6OqXLgeO9dzUe6QTE5344RSw/smXzNh
Tw6k93rF8O1ZdZz7CdTvg5L7JlPNy31daCF1E8o1ZCnxzlNzIX9WuM10L9m6FfNelvFKuKgjxNqg
BfZNUHZmq416t/XIe9QR0q0g7vr0g5rnz92jbHd2QzFg+ntoN0SzX8ssmvx53LhwmNrXrHgqihCC
hQILULkoog69OR6C9N/bU39966P48c+Pb4McQkIFPp4BzhOJNPgxFv67FNXnmrobr6imAWjmO/Ci
ABAdQTTK2JOBzXt1HwoGtSJ/fr3trn0edIhNHCWPbdq/2oUTKbalRXX9hAd75p/NV3VbEdD4MVxj
BhmJ5VdpTd/r3ElG4u7adCtVZ1oDzX4pd62yEjw4W0V+zDKLnIa1rHeLcMMnYovT7ZU2rYJmxyjD
TMlSwol20PNxLCcK1V3PG1SnpnI4r/qwl9CMKm13jxoDa6eWrNkHeOnaOGaumzANtWPYg6jfuOY9
O/vO8uL5/LUr23PZksPtuTE0r+PB+qbzbVkANzf6voyh4vU5dfL66GRfbrdv2Eg6GCzwQCEARV0G
vBN4ozLeHCoqH8di/UXSEGqeY3y7H9M4NGsOOrvsO4K8ylK2OzHWR3Bu7bJAbRiyqXnNkOFEwWzh
1eyspPrbrck+o9mDny1vt7/eYAc6E8Wc1iWfA5xj2VjsVEGOTu59m+Cv66rZ8KWmhdAsuq2UYGS4
xKO4CvDB2VtLfkIxzrNQzs7N71I0cKmOEAP531oN1crOzQjifCZPTj2fAAfciHsNpqxDxIoBolCk
XqALNZLguQAsWezSzNnkLrj+yk91gNg6Q2926RD0Tt2Il9bsQF31Y5n5IRUD0mn8kXQvw+j/vL3s
pl2l2Xbfr8j5SqzJOPonsHc/zxCyFtMWjb5hyXUsWK2aoanGkJ0r0n3njD9LcVEomna5FZ7azrsP
h051LNjUqw4cul1whm7Dngeoqh+bg9tCRa/9NwT9fOWH91m5jgZDLboz2o6AlXfhTnrhO+5s8dq4
77fXw7C7dESYmHyIm82XkH7iT04KKOCw7m83bVhqHQ0GAaEauA3oprnNlOQjBYIjf7FGO7mvec26
O9aQtKbgXAsAdSBCHSfcc1TBN06J63VILtXhYEgvWuGcwY2LYBr3PfPcfWnZw9dcFdNBSfLL4iXZ
uX7nHYZaLDGZQUR1e2gGk9Q5KtYF9CQQPQrOEyTOUrtKWFN9kU73mK/ikwt/aXfFYzhAVfR2f6ZN
oIXkc8AqvgBGeQ6x13ZlhdQDamG2cm4mm9RMPluJlF2mgjNtPBG76RAppR46GTwGU/vDUlsPJZcQ
+b+RP9UxY+sApb60osid+Hg7rOTXZXCySFjZa1dYx5aGRyv179vbOoAMMPsZullA3iysPKDEIE4n
EgfsPjl78Kj8GYuWWcdp1szBOffY0anLl75Qh3lwN6JDg2XquDHAfq3UwSvWebTrOGvfS3ApLFRu
eCzDya7Dxvp1BcRRjMEZuN89hBNfKrb+w+wCHKDDBhTXNADN9pFwsPqWrcFZQYRnctoDA/tnkW2J
lxp2rC4RxUY5W50c0rNHmu8Yy9F3y6jkUGJ0ULjbBnRjpkzD0KL0jgyMdivWYRrJ2XcnELOvJ8r7
jWU2LYRm1r5djtnaOMGZgT/jSP+227mIIAluRRZK+u8cg2bdft93wwiN1HPj96e6tWKb2BDLsDbG
YJgiHRlWg4dX5WmdnksoWZSTjEAu9si8Lal6U/MXX/IhGdQjGe2A7zQ422BkousUM0CGwCa4v+1Y
Tc1rdkx9q7FlFiA07IsqYuu874n399xsKXFcPvOKy9PBYKT0AGDEI+LZK93HIFjfVZdHIAl9c6r+
5zzG0/T79kAMFqHTNFSdCxBjl7PzoMLEBcVtnfGjP654+M5+Arr0crsbw47V1aJ8TtRCA1xpGpfu
shzFLj3KpD3/SW1JJ5p6cP9c8JEsWRm4jvc2puGOVGGEG/i76B681H+9PQbTmmtGXUy1tRZM+uew
aiPQkjfLc0E2Lt+mZdAsmjfjTNmEmlKPjyIiS7X3XXkKnPzfYJ7PEkwP941BM+qlqcqhnJGt7lZ+
tlOgMFE/SMPpeLv5i5u+sm11sFg1SznizSo9j1P91avsL6mT3ucvdKCY4mnAy+ZSiQXW19D/uwLU
sF/uwdBRuIY/N09nD5Mj1sIHsWz7lXll1Ep+ELO/cdO7urpoXlvdlARQMqpI9s4HEiNNFIWAXZfY
p232deBbku5XJx+9aGsrJRX+EOZ+EgC1j9ea2Fq2Hievxq001PEGuZtN89DMfeJ3OTZLn4KW8dQU
IXF/hzQsQGjrrB3o5HahBbWBtyrIRf+LdK1INxboqnXjA7QFImDBGOsmbxOITZ8mh70swoqACInm
aaus+/q9AH1oq7T4o1+O3HWTRoJ4sohD9RvchWVUVf+280M+n6YyTdi4dQDal2//j7GgP229rGGl
TWEX5G3Yq69u3B7LXeNHXgRlpP1yau4qRkZa77KmH07CoAQ171D5XVJgGV9zwOJ21eQUP0nXzNFt
szfsb/1xueIodOtRxg9lQw7GpB8LarZK9x82/VzVFp7pf7CQK9OlvzHPdJmg1GI1Sfh+ERZZozxm
O0jZ7qFtvsOY4uJLuKu+zvs2Lg7g/8Ffeczi/Ngfh3t8EKbysjs/TCXCOoCnbCqStj369WnFQWNt
OGbTFF4OnQ9NB3meOSUr28QZfvaIWug5L7oIKqoRb7/cXiWDDelU6kqRoWrGGl3MCZ1OZfA3SCWH
cAsobBqBdgD3k2zA8gUTDWUIOZzP/oCq9ME5LtOhdOTGChh83P9s6cM01WHObEmxmZF4bYsH5mx4
aIOD09+gWWMz5cyySiQY7ghQheTBm7MdT19693OOWzPvNq7kJrP/n/v5MARJe3tUVpjC7OWjs6/i
8mi9y713KA8gV/7r9lob5kl/lV6ovRIx+Fni8zTbhxRnzcjZXXADpPEvUeuHIaxggcDqlk6yBmN6
rIvum8oy9QA6xa0KpauxFnq4bLIPPahArm3XhHaSdwN/CkGpuettK/xSFMWyvz1FpoX4D1X6UlNQ
kLD/Xwg7/v+FGGKQlcFtsM+3ezFYxX/I0lMHAP2iA72hghSaAjF+EliHjEAFe9qIHU1zddkDH+Zq
tZycU1xzcDblKHTrcifKgtGJ567ZUkYzmIf+Ns3AAu6hIIIjtKhRUNUigHnmA426+vsM8hsvOK/Z
r9sTZvBSOvsJ7uJikeA0T+gwFSePyv6Ah1l3t5DV2pWtzDYyDZe9euU40clN0q6U3F7B3jgv/SkQ
n6bsFzQmj6P9nbIne9mCzpiiCv3ZunSgKOcMIKGc2QB5MDsuu08U7LcpbXZdDcVvK9+z8OvlGnl7
Ag3bQUdt5sNYCY8yLxE1CLoD8mlahyPnWylFU/OaZaLIIV1ohyhz9Oe4m6xDeQE9DltBrGGn6VDN
YILCnwvgdTKPf7npE0tfBRLw4NWLVvapGr+38q5XNoRflwF+MBt7mJVDbAxEjV5s82VHlBPzfEsa
xeCBddBm1y7USin1kpXk3U64ot2HDUiubi/ydZIgfL122uJlMKMuag8S8n+kXcmSnDqw/SIiECAB
W6iB6tHuwW17Q9i+tgAxD2L4+nfqvrfoK5dKEf0WvekFKkmZqVTq5DntDOzvW1M/z+4czSAF6qfy
y+Rmz4H9u61c5A8ymWr2mVMTnPPftP9v3wlUrERFfIQ1yy9ODkh0g209dFDFDJ3h4PDtzU6XpPCG
70E94RH//HOgmLnWOxfBaZ7LmE8voALbT0twZ7H6GLRotPfQbOqMTyWvdp3cQN+2gj95gbbeGgMc
ljDARFnPDTnE5ZAcqDq2WwtAwOTXfpK7diTH05h/87Iv+IkR9GwMp/zl6BKogAy/EBuz69JPrDP/
DJriJjuu15+k/O0tt7glfyhrDFSenmWSaD9dMAzwPA+99bhCQWZtqgTaxcH4+7qp6aai+EnYNENe
dE2Y9H7rRISTPs5XyHpbHYQeLJSuLTBt0iE1NRNqImag4jVsiW6zYF2CZK6cJ8HXQw75H6utdkE5
+Lu+rZxoyeczm2giUZM2WIVumopDVZ3Vz56wgsTvyv020WTmICstvFspAOtDlZiZqgGXI0MQnu+D
7wJPKvhStQ0Jks06S+x2byGw4oa48O+F+JJrKpdYmdsjIF1BkORjNcct9w/cK5x9HvDP6xKOcZm6
92m2nTU00IXYBNUDEBPPVr7dt1vFI+a2WQIt9BuRBw8MPZE7fw2K3UbrY93VZAfqszR2bd9Ecnw5
3AcqIoTboDILSRoknj18RvcWFFmsW0ARedQQNI5NEvSmE34FwYvd7ro9Xz7AAhUlUnqSzXyb0ye7
K2NQEe4WoI24kZ9YZ74qSqQuQlmFPAuTaqOHpvrdTD/HFSTLFcTS8+E+ZNO+yc59XYZERmNOqm5J
VtV4sXaFn4i1iKU33LIh+HJ9qTS7o2qWeDYdPN416VPXliJL+MInHk9yGPpD3zVBGjEIzwx7ZxwG
EGNKH0rdI7cNJR+NQ/pKeWRY0fGDTMNP6Ez5jtHhxar9l7Bb7laHgtihCiO3MHZBaFZRfWME8Yi7
di4MsA2Cl4JZNEaHRWMI0xqTUx8VpTtAVzbAx8NuFAcYoHhc2vDzklmewag1Z5r6rigbPMnzYWBJ
0ZEplraIcVFGdyKDCHbTdVEfWm/XbUI3l3Pe/i56ZcVkFx0ouJOMeuXOFWsZu166HijrDTQR/xYk
LsQwFUEUzAKyePYcJIJv+zVdbsfVHXcQVADLneNFWVe9rGTdIleguuT59iF1+oei5N0OvOO3nT+Z
mIU1q6qyT9FmKypG4Vo8fGOBjOSQRSDoDkH57n++vpy6IZRjBxANdCifhyjJBnGKs1Z8kOBufWdb
Yg/1u+P1YTS7pmKNpkmCkViELClps6OE4cYz7LaSGaDXus8rp07V+6s7pB5LLLyWs748VksG+cT1
dP3X6xZJCQVNJfHCHEB7cZrBblSFuwy3wQhizIktllu3cH1D2qYZSEUZgUBYlP26ocScrr/W+TFt
1ntfQJ+tAZo8NJVPNGFVxRiBG7K23GlmSeoty35lmRVBnNf75GWWcwC4s4J4s8vjvmmhPhtWxBAj
NJukAo7wOAARinZkCXGtexCl33KHPGx9aNgkTT0lUBFHNZlBv1OMKZSf29O5niKT9XGJLRRg+Y58
um4K5zBzITao2KMSPMF4+p78ZCoyEQWVO8crMLGfHFb9WTfRGdxSN8z5mHgX5RxryoduxSPHmsvm
OLgVOGqhdebFS9WXn1ykcIbCo24gxf8n6fSCnD2HTBTkKPyhEcNrDYJZCNBXhjXTbbyScLprXolq
LdOnTfo7mbM4LLxYLCZYiM5pFOcXeVE7y9z6eB9pD/QMbck+d339uwvIHjXn3JDa6uxLhZ8s3DqL
qIn/rdd5cXk4F06X2DtUh9BYr9OsFVM2HjwCfCJQJ0qqHBzl3jTO8Zb3S8zX3qQyqhtC2XIwkdIO
bdN+wpr5wPL1Ju+DJPSowQ81eZPKTNRYqedIB3fCzgqOeQ9GzAUd+IMQ0E2tIFjxRjdwk133Rs3W
qzIiM/ek26QFS2q4/qdwHsd4Jd2fEMwIO9baUPFZAKG8PpZu2ZRDwF2rEE9W6NCW45QAvh9nC30c
s2H/oc+reBQo0qFJteTpkz8kngNm2t3kGTJZzS9XuYncxg5l6+GX13b4wtGDM9DxnneB4fD998Hw
QkxUiYm6Zlu8kCC99EQtog21oWgo3O1uoJv9Tz/U7MDmoD0ABly9MdvPjtIu59fJotOnubF/lOws
U+lMZIjsTPAd9DPWE7jS+S3LFvYpt2j3tKzB8OX6QmsingptATJtqjawgSe1LPYiqOMBxcpoA/i5
AqGkIVjoBjlvxbv43VBYZecympRLGoBzari15valIsWBpyaaXo2jqZgWKQqL0TSlCQsLGtsLuy9q
NJjIdrivxPjVl80JXXUf8zRVZ4S7czlMUBdJ5pytJ1yOlrsWCvY74HCLQ5U344lNm0kqURdqVX0x
aE8DPE7O1wmP3YYB6EPDn1037Yse1HCzQN3glHZ0x/MfIEMh1Equm4bOUZSTxO8boJ6ajCUb9DcP
fPQIrnh5CNEd1zG4uc4wlCgiuOQrD0YnAaTghW/53ga3VGxvkMocyx/Xp6EZQ0XBzN5I2AwY0lO6
fZvFqUGveOZ+tlEHvf59XYlBxcIsrMlcGnQwhuofAAzb+uALEoHbdZeGTZL1D1YBVheLGrZFk6+q
AiueWwhwDzYsaWwvkn31Bd0WnnXWPKje1hJ89N2dvZnuXBobUPmUrCHbcsYgqNHUuRunFnlBvAij
Mm1ePrh6SmxwgfZB7bxnyYgO+14+0EF8C6ogJtYn4tymdn/0MggmOybigHPqcCE8q/IqXUtzIQCL
SvzSeS7t4Wb1TMALrSUoucQ2SjnwBjEozO0vPc1Oot4NovhTLN1d4/xxUhEt3WsTCoP76OaipJK5
C23hcQ1okhVZsxt71JqzUppgRpqI+hfRkuVbzBl9mrT9crCyH3YxRkF9rssXCeFZ1Fu/rtuAzsiU
KMBdP89sl4VPkvhHsdGjBFmHbySU0wQAlWZpzrHT+YZ5VPXi71HI6mPhp82BzpBQsNxuNAQCzTRU
uqWgcYM2E5hGUyaQE/9/5Cwq19I88hSVMOYkbrN+Hy3xWAvCojDrDD9ds9Uq1RJSagkCUBhSUXwX
GQ4Yix3dcYsmpMTbFjuh6R1OtxeKt09hXkJNA+mG5w/TYYTu73OQBQPU6T2CBl/RbkYAmW47lLvD
sIXU6xaQLtt9+pQv322SLHKIGrz0bvwsq+s9UAD/QJEeB4uM+7qPV3Axoje08FxTmqzxUFVnZdxG
Cz3pnZPM45oEAd3loakDWyOxCjTtf7OqxU0XSTlxEiSQoJgOpxDPTFW5n9fcBrlnl+0CEbZxOTjf
V7sicZdCVtAps3/WuS/jWuYtipHB981DDfxDjqwiK+c2nXogRZzEBlVtlm0RA4fE1Jniq854lDgR
irmBwHCObAGXgQ5aGFVxxobaeZTXJqiLZsNUbCWVYp3csMEYneffp5D7+YHXyQ9xFrBARQM448R8
22vBIosi6c7y3TIO6w0I1Lw28VtqFknlcSpFNfidn2EIap/GNd23ZXkPhVroR5koMHRDnP//Lp2v
vbpesbvhU40DDelIHFa3PQMfVbf7kB2pYICR0LCfK0aSHkowkvpR58kvm2ti0tKd0yoaAHK9TgdV
W/tp6QEwa61ujhcOTBlpi4d0IPuAbX/CtrKOBA02EdlM4ro641Lyg1A2i4/Hf5JAiPYALjV0S5l6
2XSfVoOBqPNxCHySTBt6fC3Ue2cTxbbu08o9oCwX3+utwkm8hbRx0VhoeKiF6W6oCdMq7lYUpB9c
NodPtp2gXyaqwxh6uoZzTWOpKtp2WLkTTOBDSqbUu7Uofwy2NK6G/iEs19cP2aqKtq04awVaQ0hS
hf0phSB5K8NT54nf1z+vWXwVZwvmgjD3PJxdrNzARdJ9Q3XB0HmucwMVQFsGDi989BElckvTM50p
AAW2YIdWyFen8qY9up9/hCUt49ab0JgOZrWPVY9Umqcmpy6vKywayg8PS//Y1MuRdcXu+pppJ3Ze
zHcBqklBYlH6COL+0sWL7Rwymr6tg3iAQPxjT4ODNVmvxKfHsufHD46p+LZAG0qHaoqT5IE/AQrh
V/Hg12JfDy1e9imIPWF/Y+R2ZRmvdm0lbb0uhnNXZ+aK85dSbg6YLUjCJd0TLj+Lad01g5jA7frB
ZxIVkwsWH3D2TYhda9/yGPRBn8JN7vx5uJnSPI9a/EH67X5xB8Muau65/27uu01kzdZAUKh28Iga
PpA0O5Up2y2bvK/R/bYNr/PmJGEwGPZPs4QqRLdbxqqdPMRPyC0mweIf6ia4aZyn1f9g6qvCdNMU
L3BTtmCTVnvX22/5Ot0K2zmmk0n9VhNKVZjuuoCZe9xmAkK/7IsNJQdO2E+PmWipNJcEFaE70R5s
99wjyTw52ZtHt68hZF1foJC3HVcPWj2evUz7OnUzQ5TQxD4VrbuCtKuwzyvmr4W9azNgW7lV2YbK
vG7HlSCRlrk7NjUiazuSKJjmvYVeZpvfysUEBdb9fiUk2HmNagPDfiyE/16t+gcvTeLYuh+veHzF
vBn9lOcrTcCTGcQLnLphBITGfdt4pnRFZ0/KwR8gpmwu+E+SPs9vJK7NfCmSumg+FrVULK6zovY3
1JKg9Ow+QhcCl1vxQwa3TWnCFl6ewF/agnQa2Bm7RhLoJu76wIqGhTxI8iE5Muar0MV0XJwZSk4I
iTY6UKzw8wZN4Dq1P/QY6auoRa9d5lHQAe68Bt/z4ceyNXE4NT95anr7umygfwkLzmXoL+u8ISQB
U7hjPi6PtQwM6cVlE/VVHil0STZIs7E6gY3bh9v2N27jfy/D8ljSzPDYorkD/yUyKCzOauJghxuG
C5XNyWOYDgJJpPdUAZP7tsiAfdtSAbSXOwEhGaDh1U2t5iYLswkkCZmFpqFtjraGmzihdEaneH3T
ECEQ62F0q3Uv+rsZXCXrYJLx062q4vg5Tr21qkbkg2L84pc0qqeCRH1BDmlfvl7PZXQzUPy+t60B
Yqfwe5HNf4TVt2e0d/YxOR24jXKNF2MgvNyewic0+Rz9vv2n9/GyMJo6+TQrpCIKBRDxMxSucUzZ
zesKtZYOgKjIg6BK1ppazy7nJr6KKpxqtOODLYgkORFr1LvuvZvOuxxC6kFdxLzz9l43xijbfbm+
I5qM1ldhhcXoT2udWXZCZRdzLmKZByIaKYOcJsoULNiTLY+BWLphVbg3DHq2qb9L5b4KOEy9rPU5
keFTt68eyC7fn5/4J7TkFHtzS45uu85G+C7Ns7u0JMvZoM/bxYFf64fgmdnFYULh8fpELicuvgoc
cxawxIdo9EoE9bPDGNAp7lH+iy0CohQQsGRxWM5fuxlEodcH1MRVlarKH4dQOHlJksLp7DNyqDvI
5WPHMvXVZoNwDuZtDprpuG4uHlDd3VTZ+zBNDcfORRQBPq9EmOKscL7xeTqGtR0jNzrVC9317vyM
NtWjzzzT3fziImEcJcqEtpxtaq3TESleH7ViRePKxyg/8HElxjAOhp2AeSPUGngEYUmESRFxYurq
uej/1P+rrgDpVEdkXB77BpVj1sdW82sC2M4L7nOQX+XMxoR+XTcm3Vhnq37nIDwttiXsMJYUdrQ4
Ig6s38siUKO/syzskLj1wI15fayLkR/zOtvEu7HKQFS+I73pCKXHO+lCbbhrDmwx9WFc9HV8/vz/
d5+3ljLrF4apTHUR2dZb6732y76sTNinyyqcGEAJJgWhSPdAZXLMs4282hCU9oN93wz9seny6TOx
wGc8zh7FQ2PTHAhehqPZM0KJ/q35/BUwMfzZ1N/Pz2k6tlLMrzjVnxi03A5hzJtInNwY873tj8XR
faSx2PGda7jFXAYHYEwl3SDURmGUpNOxqo7kYP9oD8UujBlLln33qbgxqUtcjKEYRokKUz/2vt1i
aoGzxCM9urkXt+uNvxxgLQBpX7c/TUxQiwweyf7P1ql1b02vi4ncT2fXSjgoSRF0I8vk0crv/OJg
o+qbhaazWfOj1dKBDfzY1qz4uEuicccTb4/HDzTjxeTY/2h22X76aWq718xDrSGsW+XVnOTy6K8P
S5MI72mZP19feo1vqsUDK5sd4PfxaXeDoNSBuPdF+uACuXD987pfrrh+6w25ZZ93oK0fe3cfpIdJ
Gji/NQFSLRPIRaTtBkaKYzrmuzW/WZo6lutPa/xRLPkuq3+G6YcErCieav7r4O5WrPXqIr5Y6WNr
v/L0COm2jy2Q4scyo7P05HkW5NvUHpri+xYYelJ0a6/4bkMkLqoVfvU6PLXzJ78fo95kNrpvK6f4
Bsx0njF8u8hfWXuwrc+rNFzuNCFHrQ8srAZp3YAVcQCAQ/O0O/MoJ7+z2Y9qcbvar9cX/rL7/kU1
TafUwt3mHLSBXI/8zCp3fYOhrn/9slsxtUYwtLR1SwCYESOfbfEQuL9cNOp+iN2V/sU0vYYN3tJz
/HbhvQzIcib2NK2/RG9IBS9vLlMbGqFCWqbthB9fhieoLUazu7MyQ9jULcx5zHdnJV8EcF8tvm3J
Z7s8ui2wes1+qgzn4uUs9i+aaScgfpgu55/etNHUHcRYR7X8Z2i/1aVjuFfolkdx2cHPiKjO2cY6
/KTia5M+OqPB9nWfVlzWonTa8hIby6UbMdIB7t5GLg6Y61ap+7zitWVNStvpS3m0y+eGi6hy93b4
QaNRztqm7NrGgVD8sXTvxvXJrY+cfgS6S5l6tYcKLwsC6F8cs+XWtp4W6026hgW/HGzwmf+ao1g6
X7rd2V74k6ROlHoPObq3h+Bx2bZolaYU+PJNHnNQUmyfZXbaWtjZquYHx/7uiC+jBYiwfMabNHhO
m4iyh7abd9d3WhPd1Dt8xivUWs47zcPnYvtpmwgbNO6rdoXZQeY5TYrgLPj92Jz85Wfd7G3y4/qv
1tinemNnLpnzesOvDtpPvEUbFnucTaLUum8rXivCwOtqJrEi6KvNvkjniDqNwa90q6K4bVpyd/Ol
I49h0URkvAWxk73efqyeDdtR3DZcOjTQgrL2OJ7BUsWvofjO5afrS65zAMVt0Rog5yzAkk89O4bL
LfXz3eJC/oXmEWk8tM33hkW6zJZAUQH8r69BMT0rISLXJW4tcaN1biaxRGnTnHrwPiCe3oycRMuA
myHu0bjEPwSN+FZY3IR20+yS2vEFCD4elbqlT3BbjIhTgufXjSrrUUBm8PpiamzMV5y8bgoGXTCI
RWbBY1M9z5AmXztDuqvxaLWxi7TQJhlHfLvz2j7ibn2f187zx373eT7vDuWgKJ1JBmI51tuDMzwG
09Grk+uf1i36eTrvPg0ZBpvapFyOSOl2M39pkAdlw6+QGZJc3fcVt7Zq3oiRYFmWmezS9o90pn3l
gZhYGjIK3Z4qvt0yOqZyPgMV2odCfJXujR8+XV8b3acVv85LlJOGollw+PxsOwYd0LecmF7xNJmQ
2rndBmUzBR5+dyGG2Cs++dWnZUEfktgNphRa8/vVdm2rKsoObGPLMWw/z/NJ5K9paTjyNdauNmvz
zqZ4+8enqfzUFK+5+Hp9yTXhTm3RzoZUEALu56PtFzvfdr+v3Prsky1uQvoFAkwPs4Xntutj6c58
lQga53s75QKTCLpQxsQnDxj5JQO/YENWC+yGRSRrdsYaRDZawwxBSOMRaodePVbWXIWYIoUwa0u/
eF25G91vdmlYQt3WKB6dcjBldPnZsNJTuj7w1hDgdNakeDJlNYDNAVuTjdPXSswueECH+ghahcGQ
ol5+NqRM7cqz82UMlqkNE2rVd1sbRONaoatQjC9ZKb7lTnGa/CoBAYG/C9eXeQ5qnOYSLe6NOKDj
PrKJ45qMQ7eMivN3ReWPo5vit+TLsF9E9sq79jbonDIKbe+Uuutn2x8goDzSeMnSe6cBmKCevklS
ZtHm1L+vG+nlKgpjyvnvd3kYkG4Lk8L3wHlrj39wCVmioeuPNmPjQzV791SUY9ShH8lgoRonVLv8
rHQh4CtyQc7B3W9NNSLlLr+2Zy2dqvWfw3aN7AL1++sT1LiD2veX5wM4WAoaJqU3PosGPpcvztEJ
lnu++gayBM0iqr1/vPRyyw1XOynT7xl4zOlAo2U80ak+yNXZVWAUKOTLx+Zznue7AzX08HCdpg0/
oTEaTB/fK6faNd0uMIpvaPxQJaN2PQ+IK0H4qeZVzOc6okVwCLlJz0Vj92rD3pwufSu8jp94QOMW
b3KTY7pk6bZaiSDpRNNgWBbwLdLy0Dt7zm8G0GDmriFX1n1fSQUyYS81uFSzE4QxAOsD+WnOonLd
VegnuL65Os9QgoLTTfMgBytFZ08RL8E9y39Jksc2+1nUb71f7K8Po5uI4vSNJ9qJSR+AfQ8kj7+d
uW6gQATKUCLTWwYB1/6x84LBLww+qPEPtRev7PDI6lqzk1Dyhdenze7iM08Op3JvwevL/GZbTTL0
urHOS/vOP+xR0kC0q5P0PIicbYrGTezQNxM3EN3pi/s5eGGhCcukeXlialde1myem0rfS9oKjdA+
24o30GFV/EBou1Q3XOTlFHH0TFuRL8Yy26dhHTaxQ6baiebFyWfDEmu2VG0xEH1q8yCY+QktToks
1h3JsLI93rwquRnOT90YyvWmncI+ywKK1hpoAO1n6lBwr/v/zC7tz4rj0pD7aTJXlX1wYCQAZZbF
ksFdiyMBXTrYOkc08vQ8riEFf2jA1fLzuidootFfjY4FKUUzZPw0OfWu63z0QpseDTSr5Z3j63tD
FIEM06zEp8Pmtkune5CIsNgS4akJl9oQMHS///z/d4OIlLpe0XJ+6mW223K8PyGrub40ut+vRNOJ
l1XRL6mVpGyIBVn36JmroxJIeiagg3B9EM1h4znK7+9qdPsTy0oovDPj/pGiR8leTLmwxpTUXkbH
7UAoYGEP2vDGtz8RCAuPnyTP4oF/qJGBMk+JpVk1ls6SYgcCy034TOMGopLQ4jEskGYGahdjjyS2
tM8zWAGDteTvEkhz8NZC1zbsK4MR/Ytf+PsBG+DI/+6C3fhtVoQ5P53hemE+fQNf6k0G6mWnyh9B
+f1NyDWWVrpz+iGu/eLX1v9w0CvI0SwwtsFPWop9sVn7gMqIUxPNtMYA1e7HKSylb88VbNt/zcdD
VVdRmgdAWWyGtdUNcP7/O+dxiTV1IDblp9J7msk9R53dRmnI4fSDAyghgNl2uHVNmZ82p+qjHigE
hwT/QB7owDf77boH6QxEiQA9iETmtO8xRth2sZ8HcerTP2Tc3kB29lw0uaHQovFUtaXRn6lcmw1p
YV6L3TTbezr+8pwPCb9S5ipxoKekp6x1+Ckb61uQ8SRhuBqsW/fDlZxqWvoSaOkpP82byyMQyk0R
IaTFNgNNc30PNGmbKvqQzbaL2yQOXwspsw1OeiHi1PtlV4cxHonpiNcVUNUmRSiHMaAOKkjuDeKx
XWfUFDp7xUj0MBYj9E2L52Ks0ngoMhp7Xg8idY5nsLUq0kNeFiaOeY3bqG16NPfadmFbdgrqLlkd
K9q495JZ1nEDU+z1BdUNoRi123NOQwbFKQ/oBDtHTCVrX0e+YwnxCPBYWZ0RsI6Pp5MPDagioJpW
etUkmzVx8J6aP4qa5mjVAZOL/zxYK7F/THXaup+vD6YB7zAVOoJn54oIp3cgl2nHmQvS27bKENez
CPkVHv7yVyuQB9t/ggrdzsazQmDtrg+tWVgVSSKlqHnmEAv8FNuprNIWzdfzT95THgWZKSRp3EHF
lCx2AaHAFtMLvQqSTygrTBiwJvE0Bk8Vz4+DkZRON5QSwpd25J2VTeebzHozud9K+x9f5E9l+rD4
b2s37q8vm3bHlEjuQRg0aNsBnfiUHQaQu8OfoildosxrPxdTFfUd3jWWV7b99GlwIrbpCNGEdxV6
EmxLnzkDJkjGcMfyP2EILI3/NQcXwPgh/lfKVGL5dJUzVCkkOsrXJQrK59l6BuFjtLXs6Dtfa4ma
0/P1ddTNRgnzRVoiRghcBNMMvSv9FKXldNOFx0w8tItJFkxzA/yLVN7xpDPjOS6xoDpWo20V1Cxy
fPACsQOPxXFDt4Nt6lbTTUjJ/qyWe+1ch7h2CX+MG0DjWrElk40csEvFHSmy1uC5l48xqtJ9y9zP
c/D+8tMZ7uSM836ryHHoC8Pd7hxZ/04BqQpYcTLQSS+1zdBEVge/mOUGcu8UaDUyBNjLm0LVrhZa
h+7kgbrzVdiI4+zVt25D6+tE7ragjVjxOJt40S/vCE6J/yZ1gLO582pBuqDOv29sjp18ilETB8Tk
bjbetnWboYQD2fl+Ucm1OxUBr791gwsSk5yS+ywMUwMy4fI8mAr3doTwbbHx/MSCh9R98QiNcj7h
XfQxLQwX7ct7zlTIt1gqkiIdyk4OipSpJ279ydQXq/u0knTVdc87YiErLbL6YWiW+2E1SQZojjAV
410tYiZt7WYnv12OQyjvLL87Ll63nwYTDEez9irO2xvHvPI7DGHz4TTVfCe98VBMY0TKf0a/3F8P
hrrikdpDTjOaZaDJECeBcmg6lNG23bJ5/YHj82F1f9X2jXCaWIo+DhyTxo5uaop7lCNnVn7uIGyK
4m5G3I+yjSddON8WVYOqtWXi+NK9fqmgbHsaxYaWojQpsgyMDt5+Bncrt5wjmmiSsnmeWrCGduUB
KPfD9QXVGJ2Kw0bV3fZ7H1fxrBmOzZlYgJj0uzR5xr8p+burogMcK3pHphSCTdLHobJFskL/+tI9
WHxOZhre2I5vuGnp8nwVdF3Rsbe7zU6TVFh070JvCRpU2VPa9biEd7dFiqK8N+OZwYGyFl8i9Gw5
Ow4Jh5wFT9eXUrt7igN7vJ2Xef2XsmSOxmk5VshI82UB35gXT3ixpPZXkg5xaJlOiMsxlf37S94t
sct9B9wAKEo7dvhrsL087jZux2U9m/pCL0cOqmoa9IFgOaS38pNd+1+K9Hs7tvcg7ftTj5PhFNW4
NA3d/54+aJR2Z0p4caosfvTPHcbzq/DDKGjqCN0phzHro8z9Oqy/Ouvr9a26bPVUVTJA7cXuN9Kv
J7zkRZbYjqk9G55kLwcLGipGYEtBU7ioONl5deJrE21ZGFeNG0vnazMbzP3yvlO1L1ByDhK9vAQM
CC0FruVFBXOisW5P15dHs+kqeJAVaOOjjmAnPPnhIpn/8TpkILWHmmzoJx8b4xw13pnu1CwuX0VL
T+MCsWoJdsgd7pLNLszn4UiGdXi9Po7GK6mKIsyajLS96KH5VS836HiMijPZawW4lr/epUO292Sx
s+CS4KPbXR/zcuSjKpJwrvFqHnqlewKZ6WGxDz6Zj1nV74CkiEoi49Yy9f1rrE3FFnph2c0kzLvT
lsn6hQIEzhHvcjzjgIHGhoYOY3KCOJAtKsPcNK6j4g3xxkXADUa9U7V1JJajUzxwz8qO11fuMoU+
pWo/IN6BUs/LWXdaUFVEa13kFdt+AYvFgmBgIZuA5tHSP1veb1KSoyUSCS3NEhyshvHPl5ALOb3K
Nz/3Xphl1HFP85I/lzlET3826InI8i1xez8meFdZfo1oVbw+nm41lWgxZlVJw63qT3nPOH+D0mVd
vwUZoOQfe+Cl6tN0VSDFawBgPk1LLt1dLyzUhiSZchm7Y1h34BAQqwnmfdHw3b+e9pgrpRMWXXCD
3t6TCKd97sq7jNnPflCJyMvrPbNH015dXDsMpqRleTf7XpXz8Kb3cwtUssMvkhHbYOYXIyw+fv7/
u/Dkki6fkaqwG2qzT9IH2Nnj+9ZaDFFJ9/nznN593ibuAERnyW7WvLirrSnOiXdfFaYHlothAb9e
OVJDGWboy9jSmxLXid4/88pJZ63vQa4zdbFrQQHaKcfAkENeDrEYTilROLnDvLFYgxtns6cdKgnb
Ls1BUFURsoKHASoom0ScqEhdRuniNwfRDqarjW4lFQ+COmHTchqkN6Pnyz2E37/UhOa7gLdfr7uo
bgClXCHxqlqmowhvBre9S2v2YBdpLDOTcsPFs9Zl6mMVbqtBFi4hhAhrrFCSZeEOMPTbUVT7679f
N4By0AKrnAo04IYwNVLGQ4DXKuECoAWCdTFNBhPQDXI2xHf2LCraoG0Us2jzoYk8MSb+0LcxhBwP
6OpJrs9EsxMq9WZVSgv3sMy6qWj55Fl+H4WpPGxoKbn+fY3XuOdx303CssLaAbIbz55nmgWgL776
wCOwYrqrmw4EWX50fRzdYinOX7YpampQBYCO+XgLeqgE76H/w9m1NMmpM8tfRAQggWALdNPT7fHY
48fY3hB+nIMQiPf719/sL+5ijjxqRfTCXsxCaklVpaKUlXnoaB/5szQk1boplACQ7ThxXuPQx67+
vGTFufCsdzRfkqmyDEeuOw3F6TeIM9fBEARnW7jP9RgcKg+VPJDF3rdJil/jfWhsuD2zs20HfuSB
K2JZmiLaveBD65koLDX31V+PUM4alv3EgjPtUPcEiCieiPV9nraT45X/cvkylCZ9SM12qQ9RNbOF
WLzVO89zH1kCrCTW98K5K2MnvgplWcGiwIEYYueZ/oE8aFRYY9KyD5XP7rsPVa7MYJ6b3Kss+uxl
n/kc4tH05HkmbNXV8P9KuvDrr1b8yvH8ukZ6x6l3DqV7CN36KOfakFDqhlZ8usRjR7niIeIsQNp3
ArFdGI+Db3rEfLNCix+uePLU146Pj9fgnLMhXqbwVIjgVzFU71pmxwQ4mQgV6CQb73RrtcBZjvtg
lWDKOjcDxJziRgI+BYEAw17pTFT16HypMhHM3tnjduxuxYPj2NEym6Q/dcMrHm21nmftqPmfNw9c
u0W+zsnU0RAydrOpxV8T9tQ6ZwHBtQp66+xcAocT1VUFOQj38yr3XwH4jG8HJs0y1EJnHaLQn5Vw
5GbIj3MVHKAwcdys5r5DUAucBfgdq67f2bntuMS3KpDvIfMiBxn87d+viXnqs+0gJygRWZt3HjZx
XuYqZhV/af3tvKK0wyz+lLXdP7en0hyHSmLhgiqq3nuXnQWSz2jKi9MICaSo3soDOPHuPI/rOb0K
HrngliQ+kk97kgcnzB6LUSTNdGd+qRZIJfZL5AGGXwJSgbcRhDhBIMGCNxguOp09KVf1Tt2xrcUe
AGwFHiSvOXK+HsLB9IWpG15x6nEA2moZbOSXRXbZrK8Cj779ZvoG042u+HTWWXZbFxmMyQmSgbEP
MK4PFQFnyW0L0o2vJN+ciVxyYnnnup7OPdgKvBVVKRQe7hpeBRVYC81Z7eLnV5Dm2WhzvEIoLW6i
udfYv4ocaJctaKy2wOWzOe9DdOzJdX9aQjzwG2VBNBuk4gbKkFxp04WPtMJKHGc8oektCkR/uL1B
uhVc//7KuXpabqKAuOx5d8fL3DzunD+7AqCy8a76BAEY578zQDUd1+OAeEchqwNus0BEq72RqAcS
aLYnEyZQkweomABnJnu3NZAwWuf5y9rtz66d/7m9R7ojUBxYoC1j7Qd8lhDbO9V78bSTGSxHpl+u
G15xYDwWlGGOYuyZkPDc1TRmRD4sm0kJS3fCigcTAGw3zxbBmbjrp70dfrZA5jdT9r11Z8PHiG4F
ihPvLN8CFjTZmS9ZOm7LeQBnWRvwe9gTyV+v/AXrpWVTGpxnbvdRkMsDlIzyaKDgNhlMeM+31/DX
W78FFPdObN897ytDc4oV5XsDwcj5cNuG3j6Fv576MzrljVx6cl6Aro6LhV4aq0dfdMc/4IIz3Py6
NSjObPWWrERZElhRkTS1PFD0Zey5Kb/TreE67atYIfOdZ1tTkbMn7XjDBRa0NOq27MEeft7eJd0C
lHQb6Z3HycrIuWQAgZWyGZMi2914FNT0nfN2dvTXY1SbeaIFlT09g75tjqk/gGsjA7DHkuunbkQH
ouTbz4lb61030F8vUQtbtsojBAefLQdoL8VZ1yVhXR5v79jbYe+v16gaTVyiXn0KwNCGXVuPtTAd
t+4wFK8WAvD5LNjpGW/g33iZfQzwIL7UpvKCxprUN6g2D6scmAL88mL/s7jdoSjtr3SY3pPcpDii
m+JqA68M1rYI5Rlgkfhoro7u+BXqzM/S+b17/HDX7qtPT7bDAQznjn8uM+fMtvlc2nfuvvrENGfO
sLik8J6D7IXxpxnivqb2cI3NqG9Kk2/1eJ1r/DNY+9bLxnLyAh4O27AnGrP56/1oLayyuW46K4Y4
L7Zj5/aHwpiw6IZXLuPCdWtUvzN6BtntIbD4YafDOd8cgz/phlcuYztzMzJOInxG/uMDPtzFwrTt
b9cSPJWxYhmmfPdyjz6Lef7eABRNg+09mjvP3tomLe3PxRImtWvCmrxd7PQCxX0LhD63n4rg2R6e
F/Z5DlMf0j6Ly6MamNrb9v82BJR4Kn3FzPuMtswNn9dj8ewk+6mMFyeqIid2kzYFGeTteTSnorJU
NJuomj50/D8ZgGzks4dLR/pgR61XmXIbbRqh4fg1m6b2iYva79bBccPz6pAn9CZ9yif3vT96J5dk
UVlMJti6bh71opNuPzZBE57nmoM1sIzcwc2jvAD7Tcj4d3xsfb29c5oQqLJvAMvWuJvN8ovtlkc+
WEe3W/JoQuqx5HisuT2J7niuk7+Ks4ObORw8MvkFnHDvlpJ+bHILghkmxIVu+OvfXw0fLh2qC3XL
L17Wv0jCT1Dm+CJm0we0Jhwy5SwoRL6G1nLFBSjfcfrSUUM2pjljpkSqimQ5q6a6uHj212kg0TwB
IQ0tdeY8NMH32zuvO14lXPnjZDeNJYsLR3e1EGGUg+w7g2icNBytJmgx5evBy3nhTU1TXEo+JmIv
Y7fNj7b8ysUQWXT+NlmPtrH3SDeZErLqoSnBurqXl7r4gvSyYNG6P2cONK3QdVvnNLm9aRp7Uik6
hi0TTAzYtHDxknJYDt3kgS/dPd03vJJ1DNOeV+DBxCq6ZWkjPsp9jSdB5m9eN2ymJkdNHquSdliC
Wv2MHO0ydH4CBfVIbPgXQkd5dONqk+jaMlHjv429A5hf8W9/amlez314pi5UiOv8spTjx9HjadXK
h7GXl7Ae0ew7nyob7D49Xm8QcT63Xv/x9o5qPNRXPGnqwQBnUQQxl1kooYmmSaEEZCri6HZS8SEO
6OBYziHQit58HH0CStRvgEsf+VI9FWOXtINJZUgTEVRR6r0BkssaEScruT/4a+K668kHfRW71rJx
Od/eLU1MUNkrFpJ75bBT1BIytEXMHvQGmmsTZtIL032scVSVrGIJMjrOQ5BfptWKiGfF+/yeFlVk
4+GFjQW+3Gq8UJkKJJoFqWwVhAjaL2VtnQvLBQEJjRovTHZAg/zZROmrW9D1xF5dMVPug6yixDvP
mOVPpAXCmIDx22vQHDfZ/FNdonQ1NNVh94v7nhk8VW16gS6RXNH6eB7d7r1NrRML93eg/r4Hpkj+
ggXxzRk6tGrll3bvD10UhNnXdfMOhSPTYjPJ4OhORrk6eRvuhdM5CAxrJ+JKlmFE6P7JrZokB/jy
LntWBab7xqGlTWzkyaBfWwbQz3RjNEGRyCimqIkAqqi0X1kdRGMLfmE2rmiyPlD20u7u4xasBy/4
Nsg9vb0U3UTKbepnE2OjXfHLKodkzatosKAyPoRJB/a3sP4FvK/h3tbNpFylu+/My0AFvxB7P9bU
iofqAwfne4PeoiH85S6FYSLNZarSWLQi79m8MAAR3Oc5A8kYn/MzHZkp1GgWoipK9zUEnNC0yy+c
gXgvv+TzEBP2fq3OpX+oTdS9Gv9XKSv6jQVDxkkOqr8N/Vch3suqxyoQ73AvHBb2tIzziyg803eT
bjrlQt0aNKPSNswvW9Mn1Xii9R5ZjRVfhV+zZYE6xxSt67fbRqebTEmfKZ+qvfckrLsLk7z5p+i/
WHSPJJRRUa6P+ApReBOdoM4alICQec7MHMqQqgfdFNnuRtALv/F4zBaTXp4mGVChb3wBf7kFzs3L
GPCHxQKWIDC0/uh+vJIIkH5eRoju8ksTbn6MVK2JfNlnkBWpcoO36M5CCQDQeZA07D1xKdwnCq0N
6wHi64cCdVRW+knvzpEMHUOw0S1HCQFgMc8cd6yxHME/LHJObLfeojXbPt22q7ehvASiWv+9NL2J
LryWyKN7kn3i9B+0RuZtePDxAjzbCR7qYyazd2X1uZc/s+oph8huC8Xh27NrcimVniHIt9qzG0xe
o+YZpov3kvM2XtpkYd9vz6C53FSqBQ6eDIanmOLio7XVmj5Y4AKbxgfHNeyf5nxUtNtKM3RY845f
7GDlpxWznfgARcS5ykyZkyZ4qoC3ph1W7pGBXwbixS6adNyheqpGlJvGd5v7S0Lj7/Ze6SZS/B7l
zylz8YZyYdSNKGuiZp+P4PuOVzCUdzYUOjqTFI9u28h/rQ5xZUEXDi6EiYcp1KVispL3GxfH+1ai
BAGL2n53lSC+WBmJWrEBExwkZYE2hrCNMujvysVU4tVEMlUiGvB9Z9soPgfqHf23Fp4iEtZ39+HR
PBX6FhLPkTvFQlzhL9HgFw+gSghAqljf06NCPBXwFgAdPiDCiMtc/FjYBzl1CF6GU9BsjQp3C0ur
GC3wHFwmkuJd0fM+3D5djfH8hXID6BAajSgl1chYto1/asMOxNZ+cnt4jRuoODdadm7ruAjvWfeH
TV/ZmkDaNar7CUK7L+vI7tyd6+pefa1IhxSjY2flZRLVF7lB15SVzXa4vQbd1l///mpwiJAtFcCk
5aW0psSu13iRJjCJJqKq6LYs65aGZPjdtfjeZf8SjreBX8F9zDIwSMV18ywvqxJsGBcsIEITS1L6
74A9S4RRru3tVjZModzf4eqLeRFVfxmXMob88KPwXFx2vwijSSGeWz48Whv6IMOvkKA25Aw6m1Xu
8bpyBtYCkXYZtiCRQQ8a6t+1OxlMVjO6inaTawA2abwaX4oSGvLvXVxCq+ETVDf01UteWVLn9eXI
V1lenOBxZ1lU4OWTmzgg/gf5+xtT6qkwN9nlxbSxbkEC4CVD968PorLNnw7Mf16QSxVVd4CMW+J6
1qGm34Y5S4fdjdDBAg5HZNozAATEOUz2nDTBR2piVNeYuIqI8+yqAxgCmhxetT/sQ3DYy6lPuPAO
tDd+E2lyH7WLmK1gptjWbLiw3Hcf/NA6iwEg/MnuhlM3Zs6h30P2+XY40GSsKjwuZ+Wa9cTpL0v+
WLnOIffBpyYfXbJHIXnp7O+uscx4daK3TlS52cfGE3O2Ls3FcvrO4/HslVeW0NYd0dPrChQdAWUM
rM9O468P7SLaY71BSudTIEPfPouJ2j9vr1lnuGogmYvCRjfAcJn2k/Tfr/tjWX+7PbQmuv4vsLzy
iWrcOo81ZfNj5wACWuM7IU1kGLrgpDYL+7JwhFcX8sK3Y/sAGRqIX+X0sB6aRHwU931VqIi6UpSN
4+FR/cIh+mNxkNTP4pF5dxYvVUTd4DRsg5JycQGt6OJVSVUPS//REtMEhl/Zb1mQetMWchPA++2j
pmqjbRc4PQplvLvIyraPO69Z0q4lVHXs7MvtE9fMoOIcQhBdjssaDpe5nmO58dNEQIoCrbfbw2sC
jgqvc5t6G8Vci4vVTvWpqAZ0pQ8te/aX+mdn93f1oRJPhdfZzFodZ8I10TiffR+Fgz3KnH/AUmv3
/n33nMq447sQKsRtUV6CYIhtMEoQeg7sO98obcWnBXeDMbeK8iJW/8CB8UJ7ywlUNIbPUU2YVPl1
fIp2HzZl7aXPwnQi7hEaKr9zsZ+WOkt7dBZVlH619uH59qlrwoiqBzUzqKyBihLHEa7PTDpRmLcG
e337cqEqpw4q7TsFSftwAUuw45DEy/sDWccUHdVQQLgrNaAqs07dDLsVomh8gVJvtqUjD+S7nBVs
Ow67AJPD7V3SLeX691fBNvPH1vb2qrz49vcOMlluh+5sGlXuxS47w8Hr5rj65as5rMZBC3aDJOeq
5cD9x0L82vqT7T17pu8sDciCqurRzkJKuS1YBi2jDQDI9KprWMYUuLivJL4qKd7eLk2kUqkgViF2
WQgspfOPewgh6H+GrDEcxdsGS1UOCFuEk+Qj1lDMX3zyKc/v+qCjKtHDBB0YMYT4zdAETjwB6KY3
vRsycry9JW9HV6qSPYRBb7XU64dLx5c0sNz31bqly2Qd7JAYAvibBuQztSFdLt1oLf7inJzS+9yT
OelQF17E/o3V4ithJjt983Axjfrl0tmiKvoKStPLS+9/lO1no1LKm5uEoZUPFDSEc1CwUPvEKjsq
PffIdvHJaz41DM8Bt8/hTfPxmYozCq25KdlVyFqStTvludySzPZMcUKzABVeZO9d5eFN0z4NXfWI
V0D0RjnveFkccOcZFvBmZQALUEKRO84SH4bCfg57XGljOyUNK87uJGQclsEO2popmYhtygo0p60K
4+Ro9XF2AY1stDum+bQkFctiSWqDW2hsll2nfRX08nUoGLEC+9QUYxLsP5d8eG+DGjesySOIV063
D123iKsxvJoF0svINBmORYKYIfTH2PLHJ8JNKjy6RSifG1MnZQm6U+dkcxp3gYgl/yRRtJ6yMbJC
03fqm4kBDt797yKmcCShV2GrSP6c9Wtc0heZ/YCAbJy7v6A/Yg2D4SbSbZfi4QOzqqboQ/vkLPNX
OTjoGFmzyHM7kxPq3ETxc7QvScty6XaytjAZw+VY9HMeWxm74Jo1PVxqVqGCc/Bu/f9xaiPf2xnW
ZT26Rt4WzQpUBZ2sWrrepzDQaqECT7vC+RhYbfXRF90C0NRqognXHLoKztmDqW5yfBSdQMkWNQyI
yObBIT/K9aWSp9EGKAhCbredRGPFKjZHDPUebpzNJx+qkX14cv0e+l0/WH6sNsM3qyZ2qaBI6YjV
ddHzgpZ/nkx1IicwAAjgwq0mrqtDSdeP961Fcfgg8/gWbti2oO3j3X9m9i+oxokcFGmboWitswDF
6TfBWNkGznxy+18takCy/j6Io2cbOmF0p6F4u9Pu1gp+3OHUj17Eu0NnLyD//r1JnIbpE1k3h+rn
dp4vEAwdTsv4s+6eWjkeSu9XV7XxuJma83VzKK5uF10frHWFclKevevmPWoE2M0q9uAv9DDnhmtE
4+sqjKhbGfgXJVSTIBMDahF2Edb0ULHc8J6rOWsVNzSDcqXdQYWR1vwnzf9U++OUPXGjcOjbebnP
VIWbPlurWeZX7Tyo0QdijPLuUlYDQJ6P1QownlMel3o9Nf6TlXVx1Zuii25d17+/uhcHH716U9a3
aSYvjIPazIsC8i6HAt5tN9QkWyqjkAV4ZDlMtUTt6wLAX00MzqH73Yp7u+tcgN9ZylMOnoewORG3
jf3+pTQpAOvMSfFt6lfgjnSs6jS7X/38lANRvZWG0KQbW3Hsriv8PvQLeepmGYFtoHBcvHGaumDf
fkqHKSk+3eCpvpW5kKdhi+l5TYYIIvZpntJP9u8wdZPiONyXVHmKZ8u567FRMJ6u+afdBF7kA8gy
mT7zNEesooGsKcwbe+nalALK4AQ/GCBHVvgSTKY6i+YuUuFAeTtsa0GxUT35OgdW5FbvpbcmcvzW
eZBSb19uu4BuHde4+MrFbNslA0h42zRA2ZEzCWbLi7fIaDCy5WpSBJXcyl6rsOWz06bS/Z53K5pN
noL8N5rQHPsbIx+LykTTrQnlKtFV16Ny2rGwOoVzk+zeu8otYrwWR7l43nOTsKLGPaji2mCiAaGZ
h0lm9jCTk8zOtWUw2LfRxz5TAT95RsC7nGHs7DFLpzR74L+gQQf83KE5Lqctj4ywLN1WKU6+NzZp
rdDGmRQv6P/Zp/dL+G9X/hiLe/dJ8XOr7ybIGuPUg+aD5T3S4svSf7ptsrofrzh2uIVrG8qsQqvK
loDTLBw+yPZxLt2IW39uT6HxChXw09B+BXdfUJ2W7EO5JU2IvV++ZMvv28NrjEiF9Ow9ehmyjlWn
qf4wFXFtf6d38QD4TMXySCkW28/74NmxEiJFxH42973PYuzrbr2KFczx5gDfw9WpmH+3VnfYtk+T
b9Juf1ueEaNfN+vV6DLLZS84Rl/m9oy9TzrevutklQb43h6aPEaPV1RaP4LuMRBPHkDYVt4mQY86
kkl3VGNZRHFuXBnD3I049nELv9puagdft3ZOLXx0zJWpPq+bRLm8g4ZMFi3h5UU2nKjzGNZW7JXL
kbOjja6o2xamuT1URZWsrHdvGKc2Hemffv0nA1WhU41xUb1zmy7e5XS4PY9uMYqbV145rp2LxeTj
T1qnfH9eh38l/1kZL9rr3v/1VgqzULx9JgsXpVzbtBZBBCRpElJTqep/TDRvjK0Ceybi582+IZJs
kzg77j/DVYi9Wc/tfF4mO0b7aMzCFzFZZz7+43SfCqgMz+PRapYkcECAKoeor3/e3kld9FeRQPZk
L7SgVZsOB+fox+AVsIFhjEFxeXAOKA0N8Wjis9aENxUcVLN8IcHqNOkKYh6nHuMp+LJNF1SU49uL
0U2gRAp38xgwI2V5okgid/nOc34GW/9c27Xhi0djFaoKDSEO9dpAAMnRNWA6A/KCz4ZrWPfblSCw
yF3MIKcSuOF/kuGxX8ujPcfZuhv2RuMyKjYIxRIBA/LFCXW5p2ANQfparD86ElsCDTJZYbhjdNMo
VzyZhTvQMRQnb0grf8J7yhOExKIATLcIabePWWuzivu3DQtyeyIFnoGyeLzKc63Vx2Z7qvd3dmmB
aoC+z13r5LJfYF+JePNieYbyhm55SlgYM7xBVqEnTs7aH/LuGA7/IOakfRl199F8+UxFDJWWNdmT
sIvTAICYO+Yf/Db/XRX+59u7p8kCVH4s8GOQKXTHAhT5/Yeu8hMwSn1GG5PBznTDX3fu1X2a11Ze
Q7q3OLlO8TTtGyRDvMtWLYYbRje84uIszElu26I4Ob58zKf2uAqrjDxSPNzeHY0bqtCfdp5p7VtX
oq3VPwdjFQNY/4L31QPUs++cQvH0XrgszIKMowpXvWe5nUeAVuG6X+10mKzKcA66hZD/ngP6kney
gov55NTL52yjHLDh4d+1dJG7gCLo9m5p7vv/VW5eHXbb+3jplwE/gbL4OQvQoxRsMh5n4cT+VNpJ
K51nC+rWt2fTnb3i9gJoi0b4jffcNNXnBa08ISuwLCM5oG58xbndVeA1cmP8VHo8Q9tdfW5aJ4sb
MiZ3LUDF9kzFIkA21fITb+jztldPkIO7gJnIUP/RnIaK7fG7thhxthD1QkHRBen/7riXFT0JTpWC
JjfaJ1OPiGanVNKshjKfNazhp6Gv3iMndyLAHGOxdrbBsN7GWvnMVvwcvFlFtq4+0DwVsEjArXxw
Vr5E6PCMgn74Co7sMBI9HaI2qBO7dL+BvfjD7VPSeI6K+KFzD4m3kMIMUDKKNtCnF5mzRaD+iQHt
N7inpjyh4n1CicdCS1z7Ehb/4Pf8A6hzf7bVT2ekHa5Kv4l3r07mEs8Bt1elm1CJBxZZ63yu7PxU
oLsPVDm8XYBAufjtI93zqOx6lJNKw+L+V+x6I8NVwUAERAJQ9tzyU4aWbMhRZM9tOSVV9cXBW1Dh
Jlt1nuUcs9zdUOVDT/Xsg1+7j11ofVjz9rkl4LcU77vqsvgDVD6HdHfIufZ6Gjl2DZRXCjBLWjvd
ZyJlwpvyi4OP8nEMzo6gKQfzZm+hdOF88bwGOiY2uCxInZSietfT/hLOQSQqK6o54PoVUJ54ZwnY
9xKshGAC5xF4vrvuJcCHy+2tvwb2t3ZDiVsdWFTmgnD/eerao8z4WXBTq70mH1FxSh4B5KPbGyud
AYMaph91UBytLDysPwJWHG7//Lfn8FXA0uSCXGHpCwimjSdrqkB6hSY6twBhQBkX612Jla8Clvq6
o4DAYSF1WaflFTscxGiJOvqjlVSQDry9lLdd21cFwRgYfxo72LMUCnfRnKdXuj8PX1z3qS/4vioE
xqZ9ngizgpQ1n4vqQeB5anZBKPxlW7+PeXvwUBsR85cs+xIKkJKILy29R7oLM19D9aurOC+a2SaE
BWm4t3gy7BKX8gcxQI6sOhTVt9v79/YN46sIJrtaAmfpnSAdCztmO/9ozy/9mB8cPPp4qxNXnSnH
f/uG8VU8U9ENjNDWZ7AHdNgMzROpn4vyrs84XwU1CU/sYS0pS/P6QvOzHRjM6+0Y66topiHMmawy
l6V8LeN2cSHWCAaiTSRj9l60W0LWKpHMhOfWGbOSrmxru2dW5vippFu62zsQ8CQuNpJkW2VYkMb1
VWxt27dBY3dYkIV2jCKP9i51pBWPqEPnphxSN8fV1l4ZbjAiRhPQoKVr2UQzRxMYmsQ9+5GvH7n9
7227fTsC+yqPmJQjExAFIemwFMfdJamNTvr7hr6ezqufD8iDaFGbp7iN+kOb9RfHWo/3Da24NNnQ
kD8RDA2O0mSAKmJXTul9Q1836tWvdgcHNJCNT1PG5E9RjmDPcZ2vt8fWHaiSabi8LkPh4GezpUkK
/oeFONfyDI0UZmJd0k3h/vfnj6M99WglpumyP8omdRmiuTjn4ssg76to+yqebwaibFjAipnK7pfP
z2u2RNtgSNQ1wU0F9IUetfJmREIwt08ThNaKEQoGJhSRxtZVKJ9sd+au20JTW+x26tpFkPi7c1ez
lA8w4n93vmpLAHrqgKR7tlwYvMgdxCN6xg2p0nWYv1MlwLn+O3xQb3iBpB5JWyt7KLPpIfPqUyv8
A7g1+phMz8QohqGxIRXCB9ECtEE4Hhy3yb4Pw/qbWE6a9fydHIenmgtD6NGctQrlE1u7y6DYaEog
BTt6LPWkdd6z2RB+dKtQHNkhM/PoiOGtHoJvTurPj0PLD85wdMSv2/58jWRvnYniz43wptJ3CUnr
TnQDhHbQkVC1tHzep3p6Kagv09sT6Q5f8WoYW45IjejcFC/l+GvvXnwwe5GvW//JZF+601BScafd
arfZCLbLH/GJtS1+4i/jN3QumJqOdbul3Mp15tQiQ+t+SkQTiRYITpRBqhMOxeAimhNXAXwgU5WV
z9G368wvObAe4rcL0HrundCmffscNBFERfE1tk/4OCGC5JV8sMLtUPGPt0fWbL+K23PoCB6+GZvj
z0XMQchhTQHItUxUzJr8S8XqkTYrHAYR5lSIxotHezzI8BL04mUaqz+FdF+m/EcW+gZz1S3m+vdX
d2glul5UwUzTkQHM3+fbHEEY8wDyJEMhQncOim/XriwWNmwujPVnwSD2YITd60ZWXJrt9W73c0PT
ji0JxTsDqCsM5qnbFcWJJwcKZqVV0XQbMyhTOAdQlBD58z77Udy3cVcGih9cD/sAYchtQnWEluyX
yysTNkv38xX3HcA3v/QBZpAzf782+5H5+/t+MWGINSFOReQ1aKbYB0FJGk71cy8GHokrD4JloyUu
G4aflIlvdW2Sc9bEIhWgN3XTgBZeOLLb2mW8NSXEnlrQ/NhzgIfZdbjvc0rF6dkFzYKx2ElKpu5h
CWs0c2wGa9Lt13Vlr3xM8nopvCrznsu1AOnFVoH6hH4fOxR3IAmLbsa4nJdPdxmXCssLl8mVV4hK
2oARuwNvrOR5nHP/cHt4jc95ijfnIc0rXG4EhwH6rrrF1bM4q4kYSDe64tF8GN0KEFiKxGmPfXt6
9Ad6X5xT2buyrehEG1w/mvb6JPfPIIVJkeMbEhgNytNXoXkkDwMbZWvveTiM75ykSoKH/eMa06M8
oiv5+fbma9xaReWNiHFjIYibDnx8N9Mvo1iOmTQBRjVX8l+ovM0FKZ8MkSEBEukvT07Jo5G1YNA/
3Qv981Vk3kaK0ClZ6yKB9N6FY3mW4AIqWHduSJHc3iWNEaksXa3fd6h/WiQdd9RyluzQBybQg+YA
VDjemINrexp6CHEvPLFq/wiNnMX4uK0JdCoGL8BXeNPnDXIiSMB0YRe35RANw7de2Iat0f3+65a9
CkReyDcCwSU3dbIy8UO0FvlTmlN6ur3zuuEV90WUy73FFiTNu+Z7s05oX7div6GG6qruYJVLuSVz
aE+Bj3uTW9FQNz+WvPx9+5frbF+5kpnH16FtV5Kympz5GqbjWpyaujn1Ej0YHQ9MT0K6NSg3c13P
LAscOJlTeCiuhUjyZkO3rMZ8VNyd7XTgZHUxtMzBrpTH6w6houHcNIbT1eyRCrxrxpwT/EdSPO92
D/kQjUvazH2bENALnzgtTWozuomuf39lpbgTl3ltECOqrPtg7x+nqn8gS55k2Xhom83gC5qT+AuQ
B+VVi/moAcimenSc4EPemKouupO4+serBQwzXwueNW5a0yWmUFmaAtATT94/QJaZkHAaX1PhdtwT
wZLbcOUJMvZlPx7HFs/882I4bN3wiivzyR4cEIPStARxPpTTUrE3B4d1hs3XHbHiyrmc/A4d3G5K
fXQd1l3UtcGT39PDVrUHITdDTqebRnHrVuwLayyGnI7zS1g2DzaY5iChFlZCoEprylDfVr71fRVn
1wtn3T1InKW17WSgo1gCsUbjWIcW9N5X60j8Lvtp+ciZohpJfxDXGQ9Og8Ox8tsBTPPRqKLxth6w
XlYX2NAtO7pb+V6MMLW5Cb52NU8Guj1xWRwrf/1zez6NiauAuwJN1HNz9R7a/6FWEf0fZ1+2G7fO
dPtEAiSRGngrqQe5bSduO8l2boTsDBqogZopPf1ZvYEf8Mc0Wzh96TZAikMVi8VVa7XtP0NWhkP2
9b72FR8gF7I6ZetZB9+VX3NxHgvA6xNoRICEeSNBoNkcKg1Xka+ofx4RKY+s+SxM7/s4ouLElTWe
Ibq3qTf3t4ei60fxBk3fdrJrOTn4Gf0392SIV86jKe0hQMY9oPjjdj+6Jbk4ug9ex2qXdnUN2JTb
j2E22YHZsEdC3yFaft8BrKLvcBTObVPi3ld63oFc1DTTLU40jb9RWbnWqqJDwy1yyOHou/Q7CPz3
o72Gt6fGxxRcSf6phFyzMVRW6nOkVGbOgyFLXiyKRGxL9hwhqLsa0BjbKuXVjUQ54Ytq5tbEMUld
3+4vHNHC8nbmPG14Tk3zKq4uazJngJofOSSWs++h2gSRFmTp8o2Z0mwiFVeXeJxAKSCzD3MNbN1c
RNUs3CABKWfp9W+3V0M3BMW2U5r2DchSEUUPbTzI7uB3CwL1reyobgiX3z/YAVjo15WnPcJEJAl6
8SwcL6QeyCXpt9vfrzFoFV1HkUykvePi6E3IEGerUwUOfXRob0SeZ027qdo65C+me2XfqrRaHJJv
yESNNu7D40vJ7Hdh9Rv7SDcI5YA3WTqvVenbB/DtBQhVDPo0rHzf00/j+Ov2POm+XjnkUWg+FWaC
hWA1CsBXa+/U9sY21Ri0SpBlt33bQIsBN2FQy1tc7Oyi/+ImPRAy8z+d0+17kZcbM6UbhmLQuTSg
zTVjpkyZ7PuhfS66eXfXDKlQOmYwWJVEpAtOSPD8evZ4cJf+zjBURdJVCXWkIXFGQ+n1Ne+/etzf
eeXwmKZiI+rQTI2KoMsz4RlthRdpSauoXCGG5LgbK6yxYhU6N4EAuacNUpj+XD2s1hRBkmbnOfyl
9saN6FD39Rf/9MFRpGWWpkuL+2Q29N860otdbU7NxvfrGr/8/rHxvq5GVpbOuVhQa982rji6c9rc
uXEU651E5zlywaf7rnsc7DHO5y3WcY13VlFv5UVwrUhTehjld4+9904S0HIrr67xOioBFqmaorQs
PPTNqG0gRmQ4LybuSH27g6/Y2JS6XJwKJ5PWaCeLZfxfLo7v+MF8HaNLLo5t5uI0Mf9fepNO7ct1
BbjrINL+k+DGkZEumsp5b0oROvP60NARMpd5aFjW+213cd0m/lKfBKhNWGaK2Vvqz8NwJMD2Le1b
2W9lAHXtX1btw54l4Idsy0TSQwFgnM2eO9zF6ibMm/i+71dOZgPY5MW4rH6Rf0HxFoV+ZibXQI5b
8pzXt5ejwsd4lbirVyDJO7JvJmCvxfTbn0BOhi3A/7k9hut27ajgsUIuJhQTcKVEHVDkO+W+35QU
1329YtRuAxkByZFbbwDTsNhB1lnY1b8otCz8P7e//rpx/6Uz6Rv/95aSlf5xsNpwnv3vJWPR7eZ1
G0i5b9vMdCVL8dZXXorGKWjKMy/5bSfz0QZs8HYfuiEox7E0BGnnBRFLy7vXSiSB5SVW0A5bmQ/N
KqhoMWS08D7jYAxU2lWAB6HAdMi4S4wvIjO/VqW1MVe6fi6hzQdjE7ZtJq28RJH5CtS5NTwgXfE0
LuQ0e3TPtmHMaO/vGNJRUWNuOnCTS2mjvtCK+q4/ysINVlR/3rUcqgKlW44ltyiezai5+IGVOJD1
G5wmmnJof93uQmNyqhKlU5SsKphjH/yxiPmFMXdT1U2zmVQZSgYilgWZXxtKUX0RLIYMmGj+HTYl
kHSLrJh02uCK4+aYfIN9SemzQcdAtJ/L/GdV3OePVGI4D5XwMk0wgnQkO3An7y25dZHSTY5izUk3
05YAPYakuMd3Nswu8Op22nnWsHVWX4/j/5KftGmztIlEHAMZMHp2ISRXBYbb7CqyZm/eAJqU3s/x
1FtvKqJpVkQFllnOaOf9ZUVM8z0zDlnrBrn9eyB7ZtxFUeo6KrqMAIqVwzLtw0pGEGLKEPQ10eJs
sQNonKyKLvO8sS0aAsdRlA6CNDPEaY0C5eQJJDOH2xanmyTloB5WaI7lM/KZU9XXu66qPxddZQe+
mf3xnPKiS7ThzHVjuWy9D07QYxSaVm2BVMAokbZs3ipgy+rcC+Fz9/eN5eJVPnRB7JLINR2Q0TDf
vGy0j15t0hgU/GlQTia4PgGyud2TbjCKsYN+c6wcUQFK4/CgF1/n9DehVSjk8b72lft0A+a/io4z
Jmtx6OtgFPPP3OR1joN2BHds26f5XdBOR9VzzMoasKAUQY4ciydDeE9FzV78rNrIvGocuqcc4U3N
TFojMDvwyT2M3npc2RbyRbMGKq6s7oSbTnXlg0HRCgxkZvwVyHv+nuOx9vYqaLyiiisbC6eUSY5H
+A7ivJYfGKjySdaN01QzMyq0bJxl6rsVGk879zD00yvdtGndd19m7IMdOKBHdAYO3SC88st9stSQ
ecoH72Q4bnLfQa1SwDGSZFATgW91KPS3qnxkYWs39kbrugEohrx2IPQGfSHgrfb8OU+qsIcOaNDZ
ZMN8dXOvmC9uIiZooTD3eN88sG44tN3WrrxeCOj8dc6VpLLctGpJLFN7z/tf4EfJQVnvDVB0skAp
WQde30WdZfxx6/VoS2sjOrhqDs5fysscxRTVnFd9bCLoK7wxqPyfJX9g6Rbw5eqkoYPLwf5hVy2V
g6yGPzkxTvIHKvzjZNUvtw1N9+2Xw+lD022FNXZqy4mJmf6GbnBAklEEDIjXrhk2jFn3+YpRDIYP
KsGei9hGzYPnGs/l+uP211/drZiYy+8fvr4BcROgCi2PzU4YgQuR+bAs+7hl5sZjjG56FHPoeiLY
DHcXt1DU4nMTyI59y9NiZ/gkuj2G6zkODEIxCQfElDjvaR5zyPUtKfRHvUPH7LCZp/28Ws8V/W26
VZDWdzF+o0PliCuINXV24UGyLe8OKNA9ZVn1fSbk6+0B6RZFiWiFzallskTGRTeFVg54ubB2NM82
8htXo1l8vXKuWSUbpHBJETcgXWdr2JiST0/zBMlLKAhbtXtq+4ZO3xxacu+1bQwUemwslWZk6vvZ
yKxO9GbFYx/6Xc1QHnDl28txS+5H17wycWaJKKnDRou9qu/CdHLOa5GXTwRyrhshh2bu1IMb0sFN
nbp+HkM6IhjaNx/JoVWQwFq+p9hiJvl+ewtcp0qCoKrisRKvwXNTwcu4yVxowwQojs9cJ5plD1rR
GO/Bg/G9mis+vsvSxvGYWqkVDBYkFMIqbcmYBa6XGe33vh4kZDJFMiZOHw3FUqXPhW2lWxNyNQbH
dyruz8fm6FnJclDC/uTkfbV/XIpsOgtwpM2Mk8aHqFBzz2QNWWz0kYm3ygxN8BrbyRdOt3TBdYuq
OMEU4ESKesIi9pr5zbSOY7J+JtUv8IMF0zzvh81CdI0fdxVnmKcC9D+zWGLSrlGHo9Rxit3tDaNb
B8UHCm42EC4lVezZDMRaju1Sc0+RlMAvWb40T3Ll9ZtTTu4Wzk23KooT9Gur8Nd25bEozhZ7q2qB
o+/ZFXLDV1zFimBnKcY8F5PZdPzippYaBa/fgIbt7BJ3ezyJTygl6Q5zzg+3Z083FsUlpos3ljPS
B3EOEVHufjPMl6V7o+ztdvOaxVGR6NLOzIXYGMpEf9bDSwv63MX517K+9663ERbqulD8ReOa3LeQ
8gXibQzzhAX9inJo/oByknK8K/MOGeZL5x+iBdmWnoGcHEdqqwUXyBSkKBjyX2p3I1jQ+G9VRppx
DjRSxap49k3yu8sY9JjqjDbxShcQdd1eDE0n/2lwfRgEs93Zp2PO46m1d/nEUZUuwq5Yjreb12wl
FXrugQ2bQrSGx267QAY5bsdj0r4s/rpxv9C1rxh6Z7Y+98rCjr3S3glg2kcIiFPCH4U0NnyJxk2p
IHTHa9Nxqms7LkhWhWs6JQ9ZIrc0InThmgpCr8d5yuu0L+O+to5umwdp9isd39ORf88BTvCrL97Y
Pa9+vTEc3Ywpxj3bdiLoghjXy8/j9FIPJSg4dol7z3OX46iAdE7oODVe1sQXphzCXobUimanilxw
Jd3eUpr1UNHonjVaq0EmGq95Drkif+qOmVtt6Z5r7EEFontVRugwGm1swag7cwnKdA7zzZDvurYd
5ueyLB/szUkg1pEaK4ndHNUSThEa9iMdnxCDAFV2FlVM/GfL7MKejfuud4KpB8tIhWzuK9SWgyx7
GDvQfjIWQvp542jRTehlKj58ElmhfEhH8Nj3Dt9ndhmybAvNoGv68vuHpjmUNtwMCpawHSPMsk+m
sYWy0a2TYvg5H8YiL8QYi5LxlO27NDGy3WomkG85Umcchy0afo3BUMVgvLY1qtbC9JRTWBgHgUfw
nO2n5Hx7O2uaVxHgLeu9WYiqiZkB+mkHZP+PC/2VbMUlmhVQAeA2pLSl7ZQiziWIy5E1PApmvN3+
dF3bygHIE+kbZV7jIm49zeLF8+47+FSUNwXr5LR0VRd3DjhNQjMbvHY/pUaSnIllp+0G9l63hZSQ
rcYTnqhNm8aO7Ou4ow09Qj+23Lteue5uz5BmcakStTVzWi5+ir3TuhJvbDX9Lg2/PPX9ciF3pxs+
VzMQlUh2HG06sRwJkaV8HdlXboFhMft5ewS6thULzpeCDAn3ndhBPl4E01oZ4BAjyLKlczptgHo0
4RpRjDmdkZFavUrERur5YevxPRuTYG5xbcXDydHv73rlcRyVJZb0FDqvHnViz8se086ej6vnznGZ
JPOf++ZLWXHfNACCGhoRN1IAAlXgTcGI8BAa3te84oyy2atT+9J8NbG4HKadgHqVI7dq+jWrrSLS
E9JM9mKnboxCiy4EFXAWQ8nBD9yxtu8zCRWE7rjtkJq24cRisSJv8r7TxEiD1PWCFPW798UIKt+r
jYciW7iZGy/w3oFpgZh1NYR/3yL8BUIHIYoHmjiOxEO3LzvypQVVeUbLDb+kuYCrVK91siwW0hVY
hFx8hRAFO6y1U34x5lWEIrfWXUpIvnesdos7SuOlbMXGM38tFt/FklTSOCC9Cta5ZA4B/IwSbm+k
cDRnhQpDn8E/CJxSPsV+n3J3T+bSkzGFpsAWjEizdVWM9UoLx2zXuYsd1r2Vg3zsZ+doyGp/l+Gp
GGs5stzOJ8c7QwGG2s95Ho10w/tp1luVOyZT6ou8y0Cv34HCMk36r10t2sArMDc8L5O4Jn0VVrXX
b6Q8r7PYOo4qZQxx+pRPLe3jdI29V/9Ad8Xej3h3ZN+nnR3xvb9h7LpFufz+If6jCarbpDm5sZxY
4InqXNQ/LWeL9ErXurJvW88vhTFkfWzXCf+atlny7qAgjAe5kXn3nX//TeGHEciOW05Hsi42RRMu
Zf9AZohRlFul2bohKDHIBcYC/WzWxhWg+21ehuXCjtVYRfftWuU0qlCW7Sc2mi/KEbWj2a4ypl1a
b90cNI7jvzvth8kRfjf7whu9mOWLeEr8ao5MKMAcax/6AV1Of98ehcZ3qIjrRhQi77npxcjVhznp
jsA0HG43rbt+q3jrfCyaJUmJFwueALE/TWEqRApMqN9EFbd/TbzJoxxUQ6ibmT4LSP1tHFGauVNh
2F461tYExrbY82cQkYujlaCqbuz2pmttDE6zuVQ4dlL2zWT12LucDZ88JqNkSF9ZtUUHo2v+8vuH
1W8m3/SNru7iNZPHCojHGYEu1IvuO2VVnlLRD+CSmhiEqaR8F6tbh57drKCSdbZCEY3jVWWJfZTc
4Q0uG+J8nfIj9O+83SxzXDvyyTu0q4NsEqtI3Ixii1RCN2WKufMyKWjHcLNJBNlbcx/M2bR3IVa2
sZsv7fyFG3Scv6DaaZvUqYfS245OZ3ecUcHBUZ1Vnqu0PvY0++r4/+RNGhlsCgcO8m3b2dhruu2s
BKayabuKgLUrnhZ3l5ZyNxsony07C9IS/n2X/r8EjNkI1V/DgLECUrMDbHuXOssLd+eNg/j66vwl
XUxaQ6SGjQ0t1gbEiTTK0zIajK3Mm675y+3ng72Y1jo5ovS92LBtEtAWDOVLWby0bN7Khup6uCzO
hx6KgXj25GIAskR8vaaPdTfvK2sLYXbdD/+lVlxOfd96uPrFOTEPBrBl5iaj5HVTpCpC22hTZo28
xdSDjHh0G1z+GgDk0vSEf+2XpfozOfnGVtXNEvnfWZL+BTAPvup4XpJzX5KDW4D4w9gqk9Y1r9g4
qbIpKVIMxfSnh87F6ZE7B5tuLcJ1Q/tLt7jK1om7KxtjPEuHjg9pOtT8VdauGd5uOxHd9yuWbCXS
mVB8NMSGn9Y71vJPBFLMxxzVyhtuSrOPVLQ2kM0LS7J8iBfiGEGLmO15yqctoUbNkU79yx77YAUs
mYwuGzFDcpqXI5dTEo+Qp2ugoWlP/2SOrEMgtYUDMU1BzQCjK4PKAg/07fm7/lJHVez2lApUqqfw
wUUzxPNqRib4J5MF8Vdrhk1ehDIvXgHj3+hOYzkqltvgMltQYVjGtfev2zKoEyRRiyqWouaRIcSn
Pt+CK+iW7bJhPsyrXEYCMVXMayK/GOJnsiXApxvBpb8P7Q5kGfwcLBUxcCO49nRr5APeaTJ3ZzNI
Uppp5KZ0d3txNJvbV2wfdAKSdukwxbWVX9Rue2TZwfUejl43R/d1odg/l22bjEU9xEhzRFZnhONa
7Cm7i3vXoX+xgyK51DKrGuJ1yX64/oicmfmwor44bNrp0+0hXK/GQieKDxAc2kmz3dUxaURgW+KH
SETEOHkUrQR6r4vSQoDVq0Hl/R8PBBOycTdgptdRd8RR42Jq5tL1K1ae/Kd55+zzh4wcp3COQOd2
pFsC0Ve3ATpRDso27wfWGmZ7Ar2Uke8KxPZLNBrz5D1arGLNBj7mcrL/FY6RvzyRJHPLsUT81FVN
tmfclSFeKQo8FKPEbDGmIWYc4va3F+2qeaIzJbwA4qtIFpTunpAAQRl18QpQzLDhZK7PF1WdDJsr
ZqJggZ8SLPrwOIPlwX92uz7NHuql8rZ8ma6by+8fPAFK2IcFZ1txKpeBBpWYy8AWmR2afbeVx7l6
fGKWFGfj5gQ3Vn/GSCbjgTISEhA3RXP2OEHtYePmctWhoQ/FyWS8ZE2/rs1p6p00ao3+s/C6qM2T
Xe0UIsrrlgfAx22szXVjRXeKwwFocWwh31KdRujIUQsnqkCd5vBMszQasuZ1kl9aaKCl5p8M2J3+
PjYb9KskF3Lshbl0Sn6aey9ARALH0ARsMxetWynFBy3VumaQCR9gPManNuuA++ufvf5r32xlpzQ9
qGUleXNhBmv8/pS6cGWF3b5RkRzm5skrPt+2Sc1OUJG2eNhLBmIkAjbJ66ENHbszpi7IC+q9QN7D
DJ2xsD5VZb1Wp9ZZyq2RafpVcWjeiKIDZ8nHU5+zUNpgtEmBqs+Og+AP0q2PdfHr9gA1FquC0Uyf
+gIFQcOJuMNuBP2KtMGa7NsbmUqNA1XB6a5oTZ93Yjjl/XmuP7MEm8xM9xaq1tZNOLRmDGptjkRF
n1/MEz81I/+Bt62om8W3qdkqtruebSUQqPlfr4areFkazO5PAMOc8JoW2gb5V1D5ulTDDwtSFlyY
73xYIitDsR83d7ZZRIyMr7eXSLfLFadaUGDhTAfdD9MJlZcGyeHzDiL5c7t5zbHjKQ61GCqgefoB
x06ahEY7fjVI8XK7ad3CKH50lm7jrUU5QDYlDZ2cvU9+E/hO8vN287qJUfwmuO6qbqzT4bRQ/zTJ
+aHJjVhI97lttvKvui4UF7laSysFHfhpyqbq0Z+aMiIDNjBxsur3Miz119tD0c2U4ivHyhQkJSs/
DXn92TeMaO3Ypzqvdreb15nh5arz4Vz2oH3EEqRgT6QzxoCi6pI07YNZj89dwVAtt5VP1vVzcWcf
+nFae52si6Vw8Rl8OWFKnnkK3kakA6YNh6XZrirotKPgG2bS60/gDpf8qbnrWk6oq+xVkPYXQ9v7
/GQIiFbXVvPGl8nYMQ+ah94iNwJzzTq7ypatVihQMWD6gXDGgrx4uTt6EU4xu30HsRzNN0IK3Too
27aZ6dAOJQ7GiX1q6zFoiyLi89eZ/3G2qN11XSg71i5wsjcCJ9RSWsecnpDViNysCDv67kDl5/a+
1UyXijRdU5ms4FjrT34KhOZSv3CaHWhu7O9rXtmuIoOCXltZw6mZ8lOymgGj6+Ocb4GYdV9/mboP
1iAqv+LCFlgFem7AFyHLo6y/3P50TYCgYkudrO8Wwav+VLZP2fg2gkA2b4PFzgJeBMZd4BFCVV5j
USJlwMq6PzU8Dcw8tP3f1ZY2lG52lHOHegMY/HhtPBQQMgy5kwxQ30QqzDN3t6dI47sdxaKHmiac
1a3xkNvlWy3TF7sBFqnp9zUfN8Ib3Soo5kxsbzaaiXgQ33U8JPRkHYm8rYIOr09B5/N/69nud7VF
t55sNFangk0hD4Cnjro3Hows/+Ib9bPbM1TUIv8FKvDU2zi3r2fgsO6KcY8CYru9k7EH8D35mROO
HetMEUgncym4tCHiMb/2dpmIZ7dGseEfkILbVZhY+Vr1UVK7s7EBpdCsocrxyCpgfdLUYg9GkYRI
Zf6aR+jXjwi1OijE3t4nV/N9hKqYGdfEUJusxGB78S2/mGuD8l5upe/MmwI8WUWt1x5ytkVSpNn4
KoDGM5Gf7UF++2fBLXOXL3L+UqWQAcDTRbpxSGq6UEG8ZQ2+wKFa2YODejHPSn62KwuMxj/cnjHN
qqgIXrOpja51Tf/B7Ptnv+6/OmYN6LOLFUrC213otqCK4x2a3LL6pkhPkNwKpMmCBpdiC+8uVZFG
pE6CzCpCi7QBWGQ3+tTN2mW4H/z1SMiY5AaBEmAOjFxl/uvLYtcxtpUZu1jPlWySSjXdN6hGa7jj
P3DZ/As+7q8yt/f9Oj2zetr1RXLCFf21WPPLRXnDB2ocFFWcLMnSHhJNC3sAtD4sex62FTnOwowS
Y4hMQiGOY/+8vWIa10QVdysMf3asZGQPHrFC8GIcF2k/exLPlv4Q0aq+M5VFFZ9r1ZJYgDdhSInL
I0HdHYNQadha9ob30w1ECZ7k0JdND4/3ULLsy+XSb67mLrf44zClO5f3+9vzpTMixcfyqmzIWJuX
+Vr3CVvC8aK8Z9F9Q6yN1ddsaBWajJtWZbVOwR56nq2BlYEqtzSqEGRBG35Gs71UcHLFxjXhM4wU
F6EBZanCC0r5q2nlwWVdaBLvPhdNLkv1wTKL3DDoynM4g7ULILS883NAPMB1A3XXIPe++9YQ1KO3
sTK6USl+IKlEWriGlTz4yRgtrIjm4udK7CfDencrK7D5Vumqbn0uv38YVj1BvLQfbZxurvGEug4I
kuOWn7XH2ztM50NVuuoOdQEtM+zkAZwDUZPPB7igIG3XYK6/VINzxEthxMv3avx8u0ON5agwYNvp
xyldEDa47TxBwbAKZTZ9soh4nDz3kSZbiH7dvCkuwLkQXLq1YA/D6P+GSMmjMPDGwLf0MHXrrzgA
BiYAoy1hmanMnldzCTNOQfc9kgho6j1Kt6K5G7ZgRJo5U5GuEBxcuVVV7KEw2dcS/fTM+FZlAupM
824C8fvtpdFMmQp5TXzUcC2XQCoFSrsCc7lZNQ9T020EwrrmlZ3clfYymKLGKCSJoDURlUMRj96W
uoSueeUYY6QdeWVkzpnUZuBNKO8G82LK143J0RmKCm7tHVKzZbp8fuPQZwhBPVV1N+xoCiFynJJO
IGtWgtb2veBf8dpMNwKOy+dfCQjU+vFlXeXYk9V7GNpxBfOF/MSAjrtzSZRdXK9tY+UgzfvVjgR3
kDbJUJe0sGCYlrvwNoiclSMsG1eoHCapc2ZjG9bNP4NIIlRubjh9zez8BQg2HFlylHj/YqwITNZ9
Wub2fNsaNEangoFBGuyZpbMmKKBLIpowaBv5EZIxx8a0QNCy9eCuuVmowOC0p+D+8z3r7Oflm8QL
YlLvnNGSqM98xmUmWMtdn84bb5WaeELFBHMoT/hL3fpna7ZARlAErekEAkpaWb1VWa4xQ5WDOWm5
QYgAvWrbi8hMZDB6cicGc8McdM0rVp7MHpczpDnPc3G8aH5bD8tWJKSbHCU4HVyoiS9iAdsZG6oH
Qhs/yspxOkFuzws4dbZY83QbSzmZWjxMitZgzhnq5FaO22MediOPrOTZt+9LIaoszNM62pmccueM
CvWpR1omCcq7mCoJaDn+NyDJCMsZGOisX24NpiLJ+hxsntUnt956vdUssYoEXuUAZbEqNc5NnoXT
0O3r9rO3WemrmX0VC+xY1Myy2aVnkBgHZldGkPNp+2eyPjVik1XospRXnLaKb3Dx4FP3Ep2kX8s4
PfYHYwc6OPkwRwQIh2mLtFezY1WEg+BggROFTc98BujgD8SnggFcMG4T3eUCzcsKfYg9V18A1ulj
GzXSjOthPNoMFZeQRHuv2xX0ufNWgKMBhIBb7n97apPCs6A94pwF8S6kNrKJRfua2dapHaUbLhzQ
dmEueYBPAmlzVSUhnt3njVNE44NVjLA7ooDdrEv+OzPXvZVOqMMATwuei2Xehmt9QiDRyHUjXaXb
3or5GxVffX8s2dlJHyELEfjGk8W2VkzXuHKgCy9vWpsW7jnFm3BV/6ydDmjtdHd7P+haV0y/WnpR
i4LSM9SqAC+m0Qjs7IT453bz/7Hn/202hF3W58N+I7klnHmp+e/eNAM6eyFJAQrPg5z2AS+/LB3b
Z+anqVjBDNkEnvtqgnClGzeuQtetibBLqP+h99EFIxeIeejZ83k8WF24muzYExzBdy4PYRen9KEL
iuoYxPLEPkPBKuT8V9bluxYkOhvzd93tEHYZ2Yfmzdy27REJonPzh31Kj/UeKMFIZqHclbv64Gwt
02UzXVumy/b40I3jZ2uTGYuRBdVFE4T0gW2/m/arMEnAzCbgBjs5bmCgPmSyt3D81/ceUcHDq0hm
0ZGGno3qk1+dZXWYjI2F14T2hCknv2ydpK77xM0Ca71o5mSVZ0TWsIR+6x9835RH3jXZrnBztkMl
yRgaQ3q4c80Ud9BYFuu7vCSQOw6svdjLI9IVrh26gRXWu/mY3ucaCFNcA/WmzmDt0LzScq0PA2Hz
sa4WiBugNG0jONO4ccIUB9E5M2+gnUPP9JCfwau2H47tz2Hn7vlebjlrzUZQgcVeYciCFTM7t9UR
Z8azWJKwssX+9npcv9cTFVfsVI3dtBZ3z8tYB4b9yQIowXzHbRI6xWmxdXDrxqD4ARenSS/Tgp2z
POn38zzY8YyYYQ8hoi1RuOtnGlHRfJBMaiwy980vQZYXw/H+qdYfAxvDOSOvpVtGc0K+y2ILn6bx
nSoTNF8kX0Ymk3PNJuOb2Ttgt/BTi1SRXU5zIEViFxsWcwkJrngfFdwHVkCvNDMDNwBW5mnAU0Mk
Ye0nxX3JY6Ii++yECmuyM/b/UQWqmybF2J2hnmXpCXqephNA4+vQB6Lfl8av25tXt60UE+8Ku5Or
R8xzZZEycBwRE9p/ls2WuIWufdW8ZVM1KwRVzz2qF0M2OK9z7qbgPdjkcNVMkIrWm7o8SaHj2Xwf
Gxwe6ftqpGErlyC5q3qGEBWsVy7mNLp2Rc8jIlrxOg67Jrvr0kVUiFlhN6hCYATRUR7xogQ689Hq
7yrax3dfJuzDmTtMpDec2mDnxvGDdiWh2z9J6/X2vtEFXionZpvYeD2jl0vRfyK5+W469vs26qPs
yCGTC3aGrRNCE6KoSDLS+4vZ8IGeSSKG18zNup3d+/TFzYc/zWRWkTD4AIXh+sfQJktUEIR/0F71
AqTAtqjPNB5EJc9MC5mMfiXcc+ZLPwvIVIG3ahjmKr49nRozUbky5eSZg5UhkDRnFpNhjVCv/NMu
8rfbzes+X7FyvuSpXCocUR60YleRHrt5i3lC17Ri4MaSlxS67fQszUiscbFF9qJpV+WQ9OsFzMyN
Y5787lebnotsSxNHc8qpnJGT4Yy1LCzvl9uVQcPGHQOizK36Y+06Iaq+iqUIUxTL3J75/x4prpw9
KuQ2XzyZoaQvfQSJPJQJeytw2ikswaomix9TZ34bi+Gtq/A+59RfuiE9wR0cJ7c6zW7zp5Lkczl+
Wft/03kOjAFvuFa+B3NaZFM3lC7eksR6AP3iLpvLz1XxKTPknnNjD5pD0K7yQ5dD0pX5/9wezCXW
+GsskH9SziLDHpPS7cCqnLQjkgdkLoLRQiL4MBZvt3u4uuroQdmos2nYbT+Abt/kPGqTNuyGravO
1XMCTSsb1S4p+GhLah9sJvKwlv+Ps+takhPZgl9EBJSB4hXo7rEazWhG0uqFkKUchSkozNffnH3a
27utidCTQhESNGWOzZM5PDYkn29A7cPgTuvujVz9whecY8vc1PAwRFgjOos77bdnaaPi94vzn4Fm
Cubp/zfoSxdzSA4LcjIgZ+MUHDWgVc0/GVqI5i8dff/9W/7TFOEtZ4Hmpsa9oXVMTqAYASZH3ZFO
A43xRwEHHn/mlRhjS0C7BXIENrqmaHuD5uCA8ber3//6S8v/+lX/cHoy51Ibk/GneSfVaynDiLeu
8qWFeX3lPx69ZE3SreAOOtWgQtxEVvVQ68Vhqn7/yy89np49nofFkxFE+lAMOmjQrZnZHdKwHn7/
+L+7A/9xec/5CoU3qstZVj9BD+fnTsWXRMg7DyVgDZ0304IxbfO6XAb3Mabi0LTMl9FKC6rTCkMp
L30qQEUm7ts3xRwubdXZXXc0rmeVQOPUywTYfQ7lH0yK/OEpPrvtLBtNiu4+dGYyRM2iG06EmwkV
qPWNnOLCdp1joWjNE9Ibzp9E3pdxTI5dFh2zpXkD1XPp8Wd33WwYPdsJ1CJ90Kd4bIu93j8wF70R
VF2w5OcwqKid6ZrNkBPsQFuXj58W/9eyfJrEXZt8/f15u7C754SGwWiP+BBvWLu8GLbxYMRbwdIF
S34OeOrAxj5GFNoZSoZqIzNQ9CAZz/TRNPTp97/+0ivO7npKo1hNr0Ija21LsqTg/BhvewGsomne
uO+XFujsvkNE0NowRRgzn/mh7b6J5C0beGlzz9x0NvGUJTPE4xvxIUlPXD3b5Yuzt1v21+9X54Ij
OqevYyCvIzvH3g7RJyHu5PABPbZC1cfZ37L0+fcvubQ+ZzdYZCNZsw1fAWxm1UCmM9/fQgFeePQ5
gGmxkByD7PGrQDEpxzg5iHSsfv+rLyzNOXSJKi9tCNB9I3w7jmz8CfXwF1UrVVAbnUBjd4ij+M9s
xDl8KUuWXuzJCuHIOr3yS3wlOUiaYvuGjbhwB87pFu0a0Yg6kZw2K59kDslu3t1Mu75ZI/+GEb20
Ea/W7x8ulQ0GHzBiI5Y8Bn4MTRMvUUz9/VZcMKHnMCUC1RufaGxFpt1TSwJ0ogEf0stG3tjrSy84
u8Gzg45Z64CR52I9RKY/geK9NPVb4d6lxTm7xlyMLrW8hQvzArRuORjX3wplLm3tmesFzE3nK7jw
Tms+FZ5XAFoc3H6S3VtQqku//ezyTtkSFpvvEA90/eemGbJi69xbY0cXHn6OrKa9Fly8anJ1SVzp
eTu2UOb+/Zm5sDDnIOp94V0c9hyIxgWZWhTJ63iNsmp20UMQ4a2TecFInIOz6txRcCFDVnwQOrmf
KFo6zjj7CaKE4aghpIX2eAbZyPpNfsj/THpT8Nr//0WTUEqDJsKQnCC3eKWNQ/vlg+dbQSW7as0L
JyBYWD7/2RqeXeptaTB3/Cr/vvqsouRlo7oYe12o+NvvX3DBv53zEpo6BLaMsHsZk2nBzXDqpbkD
X8OJWcwrcLn9mXk6x2/1q2PLomJ6ir06Krq9k0k4/v4bLtiOc4wWBABexXk9PdGpq0ion2O1o4cT
3oi+Lp3jswse91AO3AeIp46gLErkgv4UeYExLGoUAX//BZdecXbFVZcSynscYtGewAA75muZ2as5
eQuce+GWn+O0bM+JMcKisNSzOwN5U8H1G0TClx79ei//4XZMI1rVxVidHIQoc0PKYJY/MyDn2KyM
GTaMyJtOesIYt0FTMNPyc5SlV036h475HJLV8ahLQo5jubgfgZVGqrLOTTH8Yeh+jsca6hZDYBme
D/ad4zTNxynK3/DJF+zQ39Xkf6y8Vd0ez68Ko2NDw+281UNlDXtOVUIKDzaeolMorLqo8RVEb+Qb
l+3Sfp856m5Hk97EUKbc9H1s1IkjVvqjS/A398I/vscF2zs/AgG/WdN8Dbpfbye6MozKmR8xQG1v
LNulDzi7zj61JO1iR09gfX12rZGFi9/SMbhgic7BWdaFMDRjR0/t8LHZfYWBB+HeGnT+7z55ys+R
WZk0Yts7BWeg5gqkRM9jvT8tZH8UGk3zONxnc7hmCb8KmIb4/Z5cOGPncK18lxORAfzHFqJ+wEUW
an0cuxHAObDj073S3dc+G96475de9uqj/nEA0pU0OZ8lRE8hfb68SsIqWgkKMn5jyJEM3dWy5O/X
7I+E1LCer9b4H+/LdzdBc0LjfRhszDty7B2Yd7r2umfJG4ftwoE4h3AlDe8T1tQQTZ6BmhlfMOlR
buQNx3ThJJ+jtjDXUTdZBL+HSfSqjWawD75FDHnBIZ1DsuoQR/WccWR1dVPqvkhsdp0sjxokub8/
WJcWhvz/2ksKirCJYe2X9pddPjYE/NTb998/+9K6nN1wOnMwjjico5ytVZLZQqzT9e8ffelnnzlq
59p90BhxwwXPoD7eFnO6XzdJ9kcm8F/ki0u3tShjRAj1u/w4ua4YFvvAmwQ9iPkN+/3fO/svAsax
rvuepIjKQSjxYVqWq1bp5149Ev7W1PB/Lz87R1k1IA+duxmpHFHycxyhyU7JW1ih/15/dg6xWuZJ
CjQYkGz1U1N2XfeXsFlSrOvw6/cb/N/x8L/4F+dVtbzrs+xp7x6n+F07abQ3Khce9Vu9k9fA6N+1
43/RMKJK1WxIGiEGGtsfW0Iq4ZdKQIR3yGvwgKEkHpM/wZunYFr6/0s2JWI08wR3lNRThWEJKPyV
Jl6LN1Eulw7T2S1ea3BWuQxlgRBXJPLFtIDmqRjMH7E84QPObnJTBztg2hIfEKdQU9xLYQ7bHF9p
LY4BAqec/lkwxc6hU+CHzbbF4U3tqMqYQWhqOtZZfQqyvTY75M/VdxW/JVF54ZCdY6hq2bRC+Dw+
JqD0/dav4KVRvRlvdjcM7wXrx6vW8v6NJtqll50F6Mney6zeAbmA5uL618Lir73nA0b/xl1dZXvt
PxDTbJ9/f30uHO5zgrShy5GBI+8/0szPz6Hn7RHqAMRXjqK0jxEdflAQ/vwLUTd5w6BdCIv+RZy2
UgUxw47GR6lpfQ2eRmAWpNbgGFJuv5chow+z1dOVbTFa44VH/d/pt1pBFwzSOfIK4xyYRN0Ve9p3
d42JyiIx9l7Kt0TWCPu7I/kf9uIccNVvsSGo0uSukDPI0UfS3hiT5Eok7U1Dx5okq/Cs6Je2hfP4
FbGJOeCDY2kbtO2kH4CgRPOReuU3U4JBSPKx4NOqTY8nOp+mc+ko5gfkO7ZnPsIAsrJcPC1xMjNT
ajlu44/UCE+qIYka/Zf1qxke0ixGsxqp944ptWarfdaVjUkcb0qbD8PmTq+iPlpWWz8a8clOm95s
4WnXKdDUg75TeiAGiOCy0slC5D3dgQoZIZQV5Y4Dbyzy7me0YrjojkwJOOJP+Sw7pg+uBoF0XqHm
1qq2dFkysKvXv/h3LXo8zXFiXR492ODmOP0sML/rruNF63m8omFBTQjqDkv4ueLN+gXUZPX2xIjn
4tec1NuODDZPSVqCgddHC6R13VLLg5MexIgsIstQRlAo3sBPMWwUOVfEpLmNB13LHQD5RNtyGPc0
/mE6PmH+1cRspl8TPoAttejYrsWpz/fJ7AXIajOTlUCKbfmJj7EazJGnBl+UqLbRW9Ftc/iYDejP
XOWziOt3e9/lDSnSKYZOmoSkmT6RrWXTMUX9DnupMWG73XcDdCvvaAvVsARgHjJv5eKS3M7FlrF2
BaJrEaBp5SNh4ppC3aS+ayWmAL/oWpmNovHQNrI9ehGMuq9jpyJ/pQbQU77oHpHPpyQdO5hhlfvY
FhCbqOdTvAJ0WkE51gJVzUewPkDbPRoGDL6gTQpFEKhoJNGXZYSw7ISYfmhaVPD5RLZfOeCkgGqZ
eOj74wyCH8gtctbxcCMoTcO9m3XeTtGhA8u+/Tin85CSogfjDJDO4Fl7igbNkgXugKTN5wUlTDNU
E+CV0fuQJBjq6ptpTo6aU/5VjIxJUWkiBwuF6a1LVTlIYcytbTB26csgEjkcEqmbuGi6SE83TZhA
wjzT0WRPcpxD9FcrNTHlayGLvbdsXCMGDut+009pM/fJrRm8rzXo0yXZXwbQbNa3tVxT833MIx1e
9nzXKX55LQcYikhvQ7iexQ4292aMR4EB+WhM+xSIu2a1730MdvTjbjJXX0XRQNcrywHTUgVBqD88
eUhXZL90XjsMpM5p1sV3fUYFhp+Huun3my3SaLAXLVRGpX9MpcjDMxhQlodJpuYm8DEF8rXTw/4z
ylXclgRNUvIZmJrIgE03LPxjm/HcfkPdFGOuEI7pwRJ7xXJZ2wGyytlmy0DEkKcFBJ7UcgB1FWZf
9JCL5Bh1VlFVDODRCJ9SwywkOgmUJPLXOYI0EffU2MRfgXp+eYKL6NMfLRuVflraxKBY0e8ZO9Z+
ghJbLbRh10pHkburGxXN302fRfxqmHq9PCODT7uT9XkbTQeeR6F9amSauL8WQeb5OpWzCCfVO0B/
itBPqyhUv+orEvfmYMZx7KoldMYXsWn6d9vg4sNG29kd11wpKgsImDYbL8Qc7ckLt5QFXSQtBfYV
2H+SvnTTSJKt2DQoUD5A4SCaMDahhnG78m5Gy4oR3tqXGF/VH2INKa9QcTmrCYNPotmjIh/SpvtB
HfSqHmFSLXkEP2EY/qoFNurIBk9lNUGDTtSHYaJ0q2gy2DZUpDagNZ03YTQprFma+gi5PpK9VxLC
YyAh7NpB3hhoKUJjHt62IQyUbr2O7oKj8/CLTIGHgOHDKIqKbNrTakrVsj/UE5k+pxrIBtBRDdTk
IA/Zo+Q6cnJ58KvHbSu6bIT1Pe3NNnf9yffWK12FbE+XpHAsapb7xUTR+AsbHG0BbCCsj4cC2mte
iiLIrPfQqBw7cA4WGY+30d71KndaHhOx9WhQ1mlWx+9HAyWYBLTRblN10TC98Upl2BZxNWL6oUcr
OSL3tJltBLQiMW6My10NsT7EG8gnHIbac47/WedEdktpmyGpP/hxmqbKZfGekXLJl7WRRbwkmkOu
o9OjqG/atG18XZiJ9uLAotVSDy2MaUuu6yFE9TVrZUSP4ByfVtDjxwaTqanp2xg4t6HOA4g5XRDD
cZmbXd4DYjSVdWziD4B5bTcROGX2koKqJ3nWcGfsKVdBpiPkvvp0e8QxnIbHJB+b5t3QpKy+AtoX
2CpulHe3s/Ja3Ye629mJ7nlsk2LZdNyd1MB2R0o9Q9DoZqy5VDdDnSX0xu1z095iX6V+XCH1xgH/
qtU2/RJgdTLj0eSoYFfd0sPgFUsGIHG5SQ0ukML2S90ddgdPTq+8TeZtfGT1EHU3NvOxfC+zuQ7H
RPe0/wZlj6lR5ZRCRxU0r80OyHvBUkXMJ7kPtSpf79v2mEbToA9yElU3LIckFkI/DGD1cgVclubY
oAUsp99373132NJa198c9FfbO7pqwh7a1qymK9epW6LrGphkrQ9J23QQxFa8jcabYQ67MmBpX+jw
NRZpYl5JgE2DTjSRkUMsklhvxxcDvGJvD72gIHU7habex+EAkypeiTBa52+yWPkgMZoLzKv7kXi6
bNUQ6mH6aEmLf1HIwC0Exyy4RiNXZJA51qbounasP/Nmw/+ZFz9hegpRhwy6oksj5/lgqFlSSL8O
ikaVr/lofwhoon3tMQaSXYHJBLp1LFvuZTuxpIbNtqzBrJ2GVNhdEoPqwhdA3HMWFW7fOnWgvWnk
M52WST/tqwh7FYDP2dYTcZpt9Nik8KqnkYLZbDjmFBxeoUqF2BD60mmeps/A8TDu8IPYRL4JC5uq
K0QEPFwDTyZ0e8221mFf2j2t7ZHOPVYFS5mBtxmk4dAK3MsMLBIyAS2+TNFKbTBKRat0B7fwgxvh
SgqSoVN50zOf+feAlWekCK2uHdyTpEb99H6nfKsEDJG+AwAiFfcic12dlftg11netTMRiz5oxLmG
XU1ZcFlzcC3fTjX0XN8Bgjit9yImGIU9CleLKbqbNmCH3k2OiPAYy5D3gP7Ovm2uu9rl7fytbaUP
YFAFgmkvGpFqmoCyaIu64RG4Tg4hc8ORmL+niHYphmcsmde9nNa9GV/GsQe36+A3fbe2whJWjggx
u6lE0McJL902xOEKFCjOH5rFL4wfNLMs/ZhQ09Q1OoJQXIhKjrwn2spOAme9lmIckAaWMo6HuK8M
md04ljYhJOxXcA6DRKeXI77h4LFGfKtGBrH5opavrZB9XOPBHiYW7RzwOY+oThcQ7elVV8kFgWFW
ydy29CUSOHHvwWkYI15alINVFpjy24dDG0sEDIVAPXy/nxkivluyslU+TD4Z96zASWjkUjZt64Ae
HVweuQfsid6+E9xX3x9zNy2duemWNembkuVuxf52wItlL/ke+/S7tHpIPiKKS5t3CLWZ+j7acYke
/crb7DahKZ0kIrlxWQB2FlkLbsJkp4DkwsbqOjulQ5246pUOgbFym2TdDKfIJQlaleOWsP2dgdJE
yEuFyvH0QCXEMrcCekz7uh9QhQr0Ps22ACLKJJ8ITK0d3Qay+MaCjr2y285G9k4ENob9yZu+SfYP
eTxSfoqyIfCPA01maa+SrMn7AXe+Ea8i99NM1XOKBL2117tNo+4qUMRnTaHmsNG5gBPJ8+5aZXrm
6RFJzxL7qylaE/IaFU/sQ7pDPaY5In1h7ECGaNqe7NLN8a/Uwpo/I/xe5Fiw+LUIWw3piPbO3WyV
NYc03jKtKq7Sfs/B3ElUh7JU1sfNrMrZbyKPbxCUjhEYcJLVpief9aa/gQCcawFnRudjrVIyLGtb
ZnnWZd92Y/relKBvs+YIh1fH7RVGpxsEES5Q4vfCt9lmik3FQBzEWWyW6RTZPR6+9irCYXVzHQ93
kIntxqSHdZqtR9WSWOJJC55DGXH9ziRB8Gff1XPzubM7ma7bGnnmF6ac2CTmFAeRFi1b3ITsbxeL
t1XkUb8N5euVQXa61nUun3MOOyYPqquT6Wo0ZpAvu8hiL4uakra5J+iLywYTkK1UH+iWSvYL+VhI
mkMCsq6dl+nu9W6r1XmWySKbc94jzsmmVW04VLGY3DHbk8YOBwNK7+k+YVyNX3O7CmRKeUdXUrVb
pPgLz5OMXS1sxMQGYhcjl2Pk12W9dysIPYdrdBU2d9OTiGEMSAiVRVd0WdroABB+Zp9iMPaVCDMN
6PhWG0GIxQcwENhCb5vDBVqGfHP0HnbfI9pf89XsTdl7muj3wM3S9oYb7P+XBrKUsBqQnumnr4jo
/BYO02Apmrs+rxFrTK3qyRVpV+nGqzWvSbBlwxFQgjHAtNJWW1BTHRfetu1210QCRbzI1LlFyqhX
O39kdoq6n6GVcfNzQmRpvy6LZ/PnbszN9PFvdtFPEUdr7iYba5HxY55unQGb6T4PL6+koPbY4OaO
69Ms5cTuxmEXISq2FoiMn/0ONAvc59bsNxl4Jdhts/dqUQVDy9d+iyfxyBGLZSr27YDbFCszXeut
rYGlrV3cjHXhpCKLLdsszOsxnaZ4dAfteTp/sB0mmWfA0Qjp27uA4DMMZT85ul6nq4QHvB5GbFwP
e5MxlfdFL+def9prInR0UGZWmIDfmi1tbqLE0OGD2m1vxwNgVTr6Ei/zwMJJEMh2Pg5uYGt9yJCR
E1JpGNF8r/bVi7i/S9sWEwlXqLTh6hVgC99jfmKjFnt+jbDbuqjK/xbHyjPQR0+VnGB+jpkiyMfm
LJDkV2AaQkCIc3QbedyoTSI3mk/gCM7nH7Sm23ZMQpciqHI0Cqb0iWxRyK9nhui74mgm5KrwMRnE
p20WpHDaXg1J7r4w/JZRYhwRZBtrIbMGNM0lMKY68q8eXi13iErnuwmEt/2Hlag5e+AmMc0hym1n
WGWCRhmiCcDNPUdjIN3Nsi76IbPLeIx25EmJIrUvknjGsKNSUCx/icM0oJ07IfWrYqhhjkAjCJdV
8Wo+cCsnUImkjHyWCpWRoqlbqLkwNh46LXCtBVsmd7eyzk7vO4irSxhan7FhPixYTq+qbUzG+KcM
3bYx8DQOMwiBNsIPE6COdShi8Pqy54UiAkRTS9nY8XJNVC+e6lRlw1qJxGOY5TSkvjOoMdC96UMx
zR7pfQG9WesXZARac8yAQP0rxbrzRWdZOaCaCvGBFkoAGSblV2/rkvPIMIp0HtrE+spKS4OrQrxv
kHkNG0nqz0NbB/oY9bMxtOJTQpKPhOu1+9SOuV+fm05ye1dPrs62w95rb/BNNA8dKpsQ4ISh9CT1
EFOIQ8y7UKKY4VfwXq0gyZmezAYk453hDAlRGQbZM/UUs3zvsgbkqlpq+4HLHfvdsFewCVH5FZIh
sgUUFp0bkbUlYSFpIcH4OpZmdaizYHCeQGuX+JZDsU1hqqr1zH/nyW7A3sFbaQocneWGRDpNwaEb
g3dUN9D/GbMU0F/mKSdfRGvjtXnIxN6vB5Kp3NwpDnzTNXj2AsZIQ0p1V6B+M+kDJRTXpxJ6y1JT
LqFX5GOKBUFNAzqqNgNXr0IAZFFxsgZ4H5YRWKVDWBGUf7Hdkgy3ZJGJPZqsm35inrQ2R1hE7EDL
Az+uKrNIq8c0VT8a6twXlMrUdrfEe7IgLYGTTF9QVpslL6JUzfNPhP/Wfp27YUrf9WYCs8u4qGg4
LDlIlrtiRuGreVXReWWuJXmYdH+jRkQCU7l57r4N+4QQ5QYFyLX1Jx61eb2XCoUa2v+AYs6AklgN
/w1geoziwszep0RAWO46AsTSf0WeGCfTe+5SFKlKi5APd9cpEHn/4mbe06mEVC1zpVKxraB6v31K
ve/9B9OA/6k5LFD2m683IPKgjDFyspAD4CgYOqx6svSyEkOPgmc1+9WuGmHf3iOZTTq24GkeBWbU
8Dhf0df74BAZy482oqndipRNo3PgtG3E/jjsEvkSKIfSHWXnJJddEh1S3+zbXBIfw9+VSWJ3yapl
3rLx3jPIo153cezCV1QgB0EPqJuN7LGWCH+b4wydahi+YdpZfau7NNHPkUOB9DOf9tCqyk1KzQ8e
rRTqKtDkIKqpGrQ42iptgR35FiAxo09ZAtkc8BGKnHS36SICLPqUJSn0d2EXwnxk8zzo7ZDs6+A8
vshM6pfPR94fEKcPO/aSxFP7WmDRYZV3xu1qHUHNjs5NU+0ArM4r6hNdmsZl3Pcdwx85gcoNCu6h
5bBHYHJ/yMPO5G23hL3bCoNiSTgyBjlaePWwNR/BfEHVSdsO8MtlSTOzFCFiw3RYGLbskEze7O+l
3WRvCg9+nv24NFqsvKBUawW0vshQ7Nr6AQQdpmvhYfM8b+7jdRbbrdpGEGoUexeJ8R0WNR2v0rFt
xbdcd9rbskPW1dPCrT2Pfsg+W9XB9iNHu4GrHsampJsGYgayA02zACYR5hjFidiiDBhjHkGn4yee
N5PvkeIMJv9MBX8NP+OGbugHYjBlaMsU7mVbAEpCaeZ27URKHwWdci0wWAyRMnuogWRJPpnBoVJT
yXpSoT8AmtWwCBW6HtKXQIJ35M4PNe3fazEpTBEYKrmasM7ChXtDMZFyZ0IOQu/KxxGMbJmh84Do
MCc6SukBCZJp4hMoh2g6Ivxq5tRXuNNGf5JQD6tftENvvH3OpfbLUCDHUzOuX0BI/HOfZkOufEsT
9jH2y+JOhq+MFdTT5tgNkYgPNFF6QxyoMrO3hw31BvC5Z1pPY/KwrvALGBrwrwgKTQ3IzCPBGJJG
aIg0d5mxSnxDIrMgrVFk5ssHFutJQjJTUAP7z5Hi/OLxBO6tCkwDs4Vw9KtMWFKihp5Dz2ufVrJB
xx3hX4JKZ5oPyVigaj1sDyAS3eNfebr6+R5GeumR/PXt9D5GBO6v9W4ceZTrmPMPZPSATZQxRXQ+
V24OWfaMVoaGWqpL01C0yo+rL6kf/Va20erSKwu8DrkXA4Ke+Zj2YReVT8wAztp8V4Q+6iiG3FPV
RMpkrICTsvCR2yotILLjiEj9o1MZ7d6tXIXmrl0R+X5EOIXMvMxRuauvk3lKqDrglTz5nqtlzaYT
avWj+9Ju6MDc902Q3SHwbp3WQzNLtnyZZ7QjbBn5LqrfzYgT4qPR8f5AQ5R1BcLGGh0C1CA+r9PQ
fM6NhmKvM7DhKMquiX/ioBbsHQyTX05LFLNjA9rzcfyM2fIUdESZX4Hvjp3f7Hc3tstAjg2CApvf
0jmVbVwsfmjX7kM913nenuZtnxnCJAzvQa6z1sr+ZOjmTf3HEXoSajsYDIepl66hHrPl1BD908pm
yH/Ugob8L7eik3BiNINYw+7WjX9Jd7GxE29gPdobRmk+7jdB6xRVq8kEnxwnX8vxc+N5lILDbtnU
s8KBTRHzZ3aOnoP0Jtz4VSYToiGSY043QjMEZMpbookuUISAykIxJU73iJ2yrm2KDQK921dDkE5c
GwT0WXodTdwAJBVGH/NvqKDR+LZpu1kAyNMPaPBFCUYRy1fv+qgynPUHtOnWaYSH33g4DZTo+SEF
YwVoD9Fsn0NRD2l6Cg5u8R7HbwYqLwYp8ldOLV33CmQaXXRK9BLdW+O7h2GewvOr+7uBg9sfMoK7
EcPRpuBEL3WLust2lep5R/ygdNPxQoKQCbxFne4tuxWa6fGW9h0FXLhnoYyHaavhajLer0WqJ+H6
knaArt+j2OA2lB5RCGCPaA0l9aOY03wvWovVa+762gVM7qI1QafvsYY32KqlyZVMDq+yJ/0v3S8u
/EANfEuPsDkRvc8INe23GJ8xJxWEYqmeP4zwRelXue8Qcy2bdWzEAagKWfPTxpzaOdJwmfdfQjPp
Ljv5RW012hMyQxWZz82ayEL7KPZly1GeQEKcpDEjRWMtQWREpNvtS9+D5RDy2ihKDPDZaNiiyp9E
Ofoc0w75p/aw18kMinjROh0fkkFAFHDuu0RX3C5o+Mbt5rrbxi5ZDOOCrJcdQcWZLe8ix/vstKtZ
4Z2wTqvASHYK1qsmWQDksx1G++/RwzaUnRI0+iioJVhYNdpWg2dgPYfBgVYuyZDT3KNYlq4Ip8B7
Rqv/cXYeu5EjXZu+l1kPAQYZdIvZkOnkbamqtCFUjt4HXVz9PNmYAbrzr5QAbb+vmhSZjIhzzuuw
syzHn0bJUGEMMzoK5G9eopoSTbNHE1xuSPbm5HqwYiHrZu+lTVa6kayUXb71mAcyFB6Vk1lbPmC3
LW4wHAjyB1/LuqJ/MNelCilhStIAVqc+LPR6THM6mCAHRlvWIN6UNQdgq2wGDeVBZyQ8ajjAe1E0
BzJdKMFJgPPA7uJlJmAxYliZAB9Ppt+qCEfUjkacMZNSlyiMnfoxyRyl2o20l7F9SbPkGBWk+e6K
5S4zLXyaGaVOmp1Km3mwLiH9SFDOG/IEnPp3UmmzKcPMT4xx4wy5Wg6xk6RGiC4wqdYdPGmf87Mj
krwKLUgPNo1C3XP/jdmss/Nmz4yv6wicfLJmagK/cjvAxVl13jarx+p3XXZ24vMJ27acN3nc9vQ7
thlk3b7x+4T5WMC6CaFMu3Jn+HquLwPaK1XtmCF3GnzaZwjWbtgRsviZSXBQPwOj2SnoQLWUcXzd
jJ5bXRjxFMvfi1iM5km5tmthNpZ7xjLsjsEG7rcybxb7crQcN1HhHHfNmIQlva+4Uj6TfLKqEs++
iTmQMyxTp7Tdi9Uj+9PpSfxGUj+ly9Zsesu/mOZlrS+AJ2bsjZO0qC6tOFkcgP7E9r9aWk49kCxm
aIu4ZtyU8vHlFVZXNFWDaOXVYrhTf+t16eAT8eWNQC1hbOl1vV7ZCNTLnDMUOjQZQ/xN6gOcZjuT
ee7x/izCgaGjyJVaQoqkgYqoYJy2/KDR1xBqhVjcRR7KfPLne+3hpXrhu7HS12qai8nHGoOHJcyh
E3497pX0yKAl6tD5FrBYHlOV1AgG57Z5k7YgxjFdWUZJDyAYdnS23TW27uXPlUzUaTsFg1M9uEsu
bQSS3dpsGXkn1b1qXD22YUbTbeQRB1iWVXAPGkLBqQBTE77ddsDbu03ClFIMfB7lc2uhUMSRc22J
oW6D9qffxHkFLQASbdtEY6lM674q1kITWC5FD/SXW/PqvyFB9IcfVrmYb2yItgaCYHbg5mADdm8+
FCJugq8lFIUiv2g92s817IKmHt88UUJyvpkKdsN6V2adXT6TPDOQItWPoyeqTbnU2DRv17Y0+wtF
IatvR1gYor23TRVX7rPZz7HPgevbdfWzSRKk+HuRmLb3LZGtLmRkw1srra2lKq8uQxNbwvTJqXLD
FtdY8jci3Y4uPfzItmXmSIqsOO/Ac2jssn7Yxi1F7FslS2YPFxTkbfoDeM/O/J1JK0KtDzCzmM+l
38ruonA0BS0QQhy732wZrMGdCd677vh9Gl9GcnLy0gnzfAF8CMGinKmlyRfuHIHLMdeLqobUNhm1
o58GyZ+Bo732ttNQMXYjoMrPii8GUHE2bkFwNQ4TppvPOtnPpizGBRJKB0LwZBa17RsdDPvVGYNt
Xc9+rHdmJ9cZAy6MWlLsORebTJYEE75luvCXuvKDHdhs7ucHoj/cWl6bVGTACDG9ox3lOphVcusT
nLEyR2xdMC/WRUbIwU1pLE33OqIEy8dtazoVevXeSunXDvHa9x6JHv6QOVNYisw1jho94WdiX02B
kNbBG8ty0fcGwIn/zaDmcuIbFc/l6L20te0l6X2Z1pWoDkZp2zZSPM1QdSftWtePpZdUnn5dKxYS
ISnYSM9FkYWOATlguhGGjhN8TmXi9DcLeZbwHcxGdE0T2dpQxtMUBF156TfN4m+EbOb+nhaOxnDb
totttWHRkrmCGQlGcgH/bBqNLy2zWVjldcAQZVfYVIA/6dl196XttCmuYqUsGyQ8QEN2W7SYvrx5
jitEWHVHhkW4iDnFbJ6+v6THgbPZTV+mSVCOQdSQbqVDzajph+UutvcUrPy6TNtbp0gv55hwuP7S
dLyg21K1GJkd9l0Pvh8monOqr7VL23qjxWjjPpd3S8+aDohwcf1d1VQV8HUFsF2Hko1+/qqUnYof
UxLgBhv6R//imeGdtgw+S9ewnVeRLFXy29ds2HfOElD1hEPHtnGN95VrPAadPeifDNmF+ppI0xl+
Z0FXy29DqQaTArJY5OodhefOFOV9shjXQI1mcs3DuvZPWTDfPxz114sViYEC3APaJxDzNbChj1+U
GDo6ehOnZgtK0cqafLyeeHPvATqTj/KCbln25qUZ58V634+tV78ycnfGh6V3y2GbDkkxPldLZyy/
5rwW/S+6/OMMpOQtgg4sPYDAHz8f7e63KoZ1ucQHqap+5G3g16BTlaWhoNWgscuFEfTKqgCh80W8
eVhI814rcx6Kb6ldr+brnFtxdp90jRn3GzamYIIDJNd4fjaZ69iHEgs1X0dVkaW1sZuMtLIcMCpV
ErKd2tlybyZJPia7gJlC8uL4nWf9ErE7FhGXclsrXNfJlHpruLFUc1isbVXcsAc4GDfBgtLegdBa
Xfyyu7ykSBpBbOpLECGvfuBSqDKjYeFJfADPJai/8NAztSG+eOnELgyV0t/bMf3IzpLzUvzWhVG1
B6n8dvxZmaWdQqmD17HzobJhHtbgr7Bum3GyoFO5hmk58sBshb7iMjfKHE3HlC/KiZxljrV1PS0y
rZ0b1y5M8rHyJrXSnVo97bsb7S6Fdz31rWX5u4VfD7/3eKziy0JaQIlswezTWZ9pcWfPsDCidc7o
sMK48TwALGsItPelI/jJVWFpxnH8k0OG2UU3m4Xz1up51I+wJNr1l+qYFRCK4B3TKrdrx/DuzoW8
5Gwqa4nt7xQEKyeSZ6+tbnaL1wzQAzzoFNa6xVK6Lr8UINkM0nRrS+NLkzfdcds2cbW4HYFu9V7H
K6qTTUC/IpqtwbXlNfBzajPLcZNeqothUWXxh4lMYj8tsk1SvnET/toFL8123+bGsDQ4u2z6bcZH
aP4sMzftwNw1kUjh6q5SY74Ew/GrOE55kOTT4fibcWEYtClhQhn4LlQDJKyIcfNQ1pEn8j5/GrLR
phLx+oDYBJVCxmS0AiOwu65KA9DKxeexuz9OCIDbZ8fNH4STWMVzJYNp2UxOZo7f07j1s18NBCf3
52pWcX1Tt30XX3mrQdKmi1up+V0HSko4mEsrHjQbQryNJWXMPWNszlkVex5HIdiN7UbNwuw4kqYt
mi+ZAPv94vap4+/Xps91HAaJs2Da6aIiweBl1IUO2MmTIPhT4jZBAi9z+dW+sMrCt97qpJ3pbsuB
EopTPwUv7GFLyetumeX4khR+srIdNx6Cdgwuveyxr/xlhRCwsCVuBvhg+Y85qdBKb4tucasvbKhJ
i5c0po6XaRPMzk1rVIb5ymAFjEtWnNl0VschR7s1StOcYRX65OFEavYmJSHJj4KAlJbhz47TXbU9
/kwAW3dLN3f9nTrCSYdU2WQqUDs21vyVhy79e7gM8/K1F0Y9jlHJgqeoNEWNWVsti05dxHT+Yx4G
hoAF4TI+qW56QrKyIWrGelq/OTUasldGZB4lWqKrtAlJA1vl9zhd3fm500tCpeNXs2b0jWCA7LDQ
HP1e32VVX0FtJk8mJGCjVm9LP0GSDZu0s3FnnxkxipsRg2jjRtewM753Zpaoo+UHGDlKgTh5gHTX
eM/9QrPGnxAv7VfAm9g8xCSrZLtlwp4Oz7k8yXdVjK70y2TULeQYFctfiePEl5nO2IWgmd2h+rhP
06LRz+O4mivF/hr8iJs8p39OWR/3xQIDFECD3B5xO7TphcUEd1OVnlFeeQ4D18chLtRyvcK2ba5s
lHsWgfX+BakidZFH1C/aJ1aGvltkoYt/jNgF8ND60JzIBXgtMyqmLwFZGmw1Ii3dToUyNlpZbJi8
+wwVGFkU3QP8h9G5MgrLjsetdvGAukty4Ow7rVdpPdhr3zYg+nPZO9Q7hT1uS5gp3q7D8jvHWMDJ
wpVBlT9umtKeOxXJDPehy7l3KC1CO56S+XVex3UiM7TEcOhNJY1KI8+0TPx0iRTx8DxwYz7d0MEf
EVaiGE0vvs0Sr8AdghHw2IzXpt/NXqgswrqi2lBjCF1hWi8JC2/mqy6DUbVlluMYl509NfHV6hg2
1abFpAvxu0elqtdqaELYoYxhUniFKGmLEbiJ8n7GwNuS/BuielYDTh+Mh/3i+rDj6BthC8R9P/Z6
O6UBI8etZ3oabIH+Eefv+EgUlIxXvLF5WuCcGb+0lY6O3GLKFpvo4Ls5sOfQr7W7fle2judpl3AU
UDXnXb96f5g6FNM39J69uvNSCNxDOChViUPCYuuTSMylTC+CmI5rvNAOY7pqLxpSoqd94pQeJGcH
VK15NoehHDrm8rkc1cYvYFkwLGviibKooOQz/a2SQwYJoiz6CkCG1CtttpE3t5P7m+tzfl30Htvh
g5Om60KLxsej/zRFX+jXApHL+IQVdT4kGwMSz0PHiTzduvj5ZvYfJi9Oidl/Cf/ujy/WotloWJPT
l95RRn+TuWvVUutYnk6+wLqDUJKDKRLKlvR6qNorQD/+6ssMK77+bmzMBZawUDQfOdTMbKrXeG/W
7OclLACp5OucjbNLQgWswOXWoWnsekL2TLOBmojLtAqnse7qJzsPKIEi0kVVtkQM3Zlpk/0GVPM4
sIllMmoSCZmKX16Nlhk68PsmhnD4VJlPGUyz8kYKNmMMakHCSoG6p/Sgvkxrs+pLuyd9crkUq9uv
sNNLY60jTOIZ4EWmxwmRRaL34VtFEL6LId0sbPAD86Gmtqsjx9QX/iPUB/CtXdCW8fI0gTXJeJdx
eJoHL56a+XmUfDJRACwEZuF7s7YPlSrc9RXAZsFrf1EGm0zYraUu9jnzRvkGeFho5mhM6jCvTI01
XdtriOQ9kUq96xFSQuXnyc1qJsXyu14qPkKnCSaHqYRRAfKvAQNzbDAYXbs/bOFylnipONqp9AgM
1pXMSM8zrI1S8My/O0OZeWKj7RrYJKzSRfgvwGiVeobaINMbeHeL64Udi/pbusZVDm3LxqftwTbz
cWG7tntog4MjLbyg506k3lYPkN1AhHRXTH+Ynzokio9Q0uW2zpZR4xs99HG95+DRdP1UyHaKbgZv
W46KdDDG4TsJDgSj7QF8YvVz7acgy3dHc/VJ7aaqxQP9OU4qi4PJUvzVByAe2/mSLX5e4izBwDPS
OS6Nt7Zgnd3C4K+dgwuWX14WY+eVpMMPMpOhZVRAI+HsxG7wI0fDRAAjUn2TbQshTMXZL2a3N34j
R2Edhq0Jw38PjNdZ5ZVLP5P0h7nzrQ5Nb+npX6aXZTpKiZPxh41EbLdQn2sG2BfJWkNtxrdtWPqn
bp1b42cwHZlIoQvX2TejLAWNroFZCgiZ/CNn2Zv+rGFPA2Kt40sF9SibIMfXFW1gcyQzvGRt4lRq
C/+5b/xtHs8zI9gxi4Mwq0qVvYDOWcsUScsdxYOomLtflrKzdRTT5kz+9ZjxRpCGdIMh/W0/cPpC
Dcr6YqFfj1e8YIgIw+b0IgMwDH62mo3YOHRwttbikZeAfyteLotOr5sysbw8RGDmSHrOwarE8K1H
+TNfF9Tj8qWpe9ps0a6295s/qquLaClyQZisz9/AHsGYoPHwplUwMeZtE8D3JwfJzB0vPQ4Wesmb
7CbUmtvK9TJnvYCb6FdfGBU0/cY3JqP6PqneK3+rjrFyfUE8t2WXG1/x3T2wGMpgT4UkuwdQwwl1
eYl0InlKRJakziaetANx1ZXDZMsQy9puTCC7MfZmcuoiU6bn8rLSyDZBqcukDOPiSCrFmdpVVbqd
ipgtIbJiAzpGVCXtIETEzo4q6qqaZhJgIxqSVbkbMWBC6O2zPofWfqljaZjqwCJslv3sANwnkYvv
BEqSBlH3L2dlTvTUJnGmLyuVxHIOx6lSmbvJqa3MvcrZPF9Nq49H2rjEyIXYoMvygx8FdmXdFXNu
hzFvl5Z9iYu/YL54UZat3fnhis+VDePURD0TGp7RNu22yjNnbh4U7yCXEM1VU92ZFInDEgXQD+sb
TR0EsImq2jAGeDhWbzjbpvPybqsVK+O4aMx2glSvZDLd0HCjANuYhRsk476p49I8jCxFh/yu2ZqP
OWqj0d/agYbtsaG9notr/DgwFugRL+Zw4XXTJCPdDSfcC1IT2d7EaxKbb4LB82hAHYY/ANsO8Rl6
oNnpjghOT9K13HhjtcAQBlby/MiqhRbZdYJleR8/pEeLwTTqmjJt0LkZxANXB79z+kBshy4r8mrr
q5Wjl1Oort2txuFnfdCjaed/7LJksYXYkRXB705C+Ue7Ux4ZbjYsP8q0BXeGoo86PzAAjqAeWXVI
TULiSZlLLOoubLX0Q7H1G0lPwhizWOJnnyjVcicmmsMJuwPHra9Kd8T72XRlW39fq940aSyJ3aVE
1mR05LByHCamsOtFq4e7rAgY+GTZInTUAocDfxgyyQsnGhIQDWqwYO6HcGRg6/+aSw+XMF5+2+tf
mkoIoV1tsHVda/77ftslDNHgMww9KjBKZTVMX2bYOuRHYcZvDk2kJ+gE7pYGITYvjmRb57eHf83k
70vt2Ou32pp9ptLMacmcHWi9DJ9wonKWIMNJhlwJAMhbm7spVo2jw8kKhtU6zKurm3w3TKZKklBa
iWvV2P8bnobj5aFVu3PizAMZaPxxUMVNkS4F5IKMK0EQAP+HELBFFlGhEZrNapHfhN065m0z1Iv3
xa6Bxt2NDAZPgfaujbZYEhldOXwnhcVTsc8UE630Fg0Dw9pt3yjD1Fd1q3vm9YmM7eAKSBKXrH1Q
ufCKN3rwXLPcVpaL+vRaKBdskAdcrekyqBh+BQh8pTNXUc45OoJYiTnv6uuJ8icuotJzHfd+aOAC
NPAIjBTEL7GCPhagi4qKLgRx9T0ngpBJxHLkG3ZsYOOraYuKrzI1qjrZIrqw+NjFnJX8YnyIRDkO
i+lahOKaXkmaTt5DNzKwxtJVdWSqHUHnIzEVzgvsTVN0N/YA5vNSN4MFGSgaezMvH+EROTFEAF3y
RSEmEwPnmZXn5QPdTQMzrZ5zqMWhm9hrxZA5DzSsAKueyXPKM88rnyT4Q8Y+1HVyBiCpSVlYEtZx
/LSCiqvXIO0mVW+6Mq+dOxhcjsDVbA2YKrXovsoXU0KanjeaeSg0TOpIYU/3w9T2I2LmXvrMSIBl
y0sBl6qhU9eGVzXw5lYP0YQ/W32mburBm+nbJoIw1JG14n/XwE0PqidTqbokvLEXc9Tyf9Narq2a
iC1m6kCg6KY3QRtAQQtQ5CyimPELFgktzIicshvq+XIyWcZpOM7rsF63KaK8dtMuSZ9+5aY92UWU
3sHDmNkTuVa5QssxbzjxLPVKBclIFXuTRVn8Pq4wDdbK7FlpRY+YNAFkx3S1blaoy7PP9CONObsG
y4LEAtXUqf8ArNa2s0OLJ6H5Cl+KjrlG3zTTa99YqTqgyBuGekOefekbYVExdP+SVfyzJNS5rAxY
XCnD2F84j5UubcwCcmsA0BwHCebYiTyPAP2GfIyEDuT6E76dtO8CgprsR5RDZqlBESDc/qY15VPC
GKaZh3sIQZAlNyhH5uRhhacP7dh3uiq9Y2CADydD43TMoyGerfKG1qrNUD4ujYGWujMYDrJRa7bX
i2FG3/2lWuXgzNtj+h+2oX6JvPAAs4BQDaQNOePm7ZA7gZdF1RIj412G4DgiY5p6TDOdmyS/KjKq
1/LCK+2DLC7x091U/UwREfJWJuO+niGp3hUMyZuHtaOfZgjCSCEJY6QkwUvMFoESgnNaMSzPrGkt
GTlaY9D/Ur1v5ldCod1I9tXQWfUVVHyjoK0waROXwwxvwFwuRw1ZyH1dIY/mbsAmVmboTGZ4lybK
z2Jp7XQ31qKZ600GKtrujMnuEhBGVH+1QbWZk7zWzZJRxrZomSdUqDtqPtRx3OE/5gcefyxscTk8
F7XpehBdFaRNYcM71eMMjXKxlXA3tVupbi8rXxjehZkMqVXurDZwli5DUKekdp5yPPlEJ18Xs7WX
5ANbgHPC9RNvCHhQ06xFjLlz8qzg24n6j6qaD2xSznkOnPhClDpxNOTI4HF1do67xSsN8dBWHlnN
n7N4JlXpv94W2oG23RWzfPS7nzNRR0n3zNzoA9uefzy0/ia6P/F5SVLW6tCjMF5bDqQKrjnFhmeP
HK9/IH+HtkfyVvcLLnnUO8aGLyeRINT21/dtFM68v9McjrwtMnO2tXoUVAs6gZbKxaWPiyGMgOaD
m5z5Ak6zOGo4fD7UNOMYtHIsmGu0Xchx3n+CMyYwp2kcVmDVkGDqOAk9o0t/CJj+WMPJGGzl/RuI
c+/o6Eny8+0xq5Ph//wv8b9nvzHLusbTbvomdiOEjbC+sDf6IC+sp+oi3enb6mLZF7uPgm/Ova7j
//6v+1nGZOJekMbH19UPt2m9GeUH9n/nLn18if++dIN61MIAG2dVMHAnzNQhheDz/os6Y8nhnSz0
LIbvD6lCPjby28JUS1ytw3cruzaWDUzwD25yxgjmNHPDrezOcudaPpolRgfllZXd+1UTTs0HLoPn
HuJktXcq4FBly30dhiyS6SWcka0PAdLAVus4uQfx+ty+6J2s/GWuzAkgsHlN7GfmziEnT1195P1z
5ps9DeJoq4BZnZLBI0JbwHFxkbTYAMmD1XfkBBbb93/xMz/GaSqHAQegzIbYfmyz607caKVD04qA
E96//DnDldMYjsmMVcewz3w03ek1WLzNEHSbKTHQiaXZj3TIrkBttzT6ezw2+s37dz33UCfL3YfW
wYzMqF9LQQPi3vv+jQzuZPHw/uXPLEH3ZHUnhYl8pnXUo+teBdnz3D248wd2ZP8YGP7lMHFPlrfZ
dNjEFHbwT7yPuUWSsDef1FZvrUOy8Z4/9wAny3ySECgDy5SPonsunB9WzPD/A2/sM4vvNKoE2a+e
0CHIxy5Nv2XrG9qqHR5iB7/xD/l6E6TDBx/u8YX87UWdrPLgSJxMuy4mjBmB8WyFevnI5/jc53Oy
rGsjpzNFMoqvVyjh8Cn3BvE7PdIH7+jM93MaVbI2M1PXLosf5+JiHWHnmYfhs7XOaVgJHA4UwDFq
Q7OHBpHvvIW08PyTn+dpSMmoBgN/m1g+Akf9PKbl+hdQ5X7KXbXLNv4HP+2593OyfOWc+X7gcAoV
7iZ1H2aJNcLb+1/+mc/TOd7y36dn1tXsqZ31WzFOtm8UA7X1so7dJig21Oy+8ZBOQ+89WKgm04Nn
dav+KP/8zH7unKxsjJ8so50X0tXblEZxNcvkkARiQGYweZcOBepLa1rlBxvvmeXhnCxxPEfaoaGx
ehRw2K46sGwgg7745NWt/75G37MDhmSD/9haR6KXvYEb97n6xjlZ19YUrPYgK+fRJF3J8vr7ziRl
HabLB9XHuS/gZHE3lqNSbBmcR9+Y04O/pJqRvy1wknEf2hi0OIibFwiY9f79L+7MD/E/8ko0LjC+
AEYHQ7rwYmcrp2/vX/ncWSGPj/ivj9mc+nouwUv/XxQcQ/IL+wa3132/Tzbi/v27nFmM8vg5/+sm
I37Z/TCYzZOgaHv0m0I8IXuod8gU3ej9W5x7RSfrfTa8VqpGcOatVVhWKIE9f/f+pc8sutPIkqWs
ZDNq6OlhWtb7QDuHJCHZCm+cR6sIwjSmQHj/Tufe08nyngtbY+UwxeApOsqdZGsjBlXQjN+//Ll3
dLKedaHGpj66cg/Dj7b802QfvKAzy0GerOSkbVdQWs66skp3nbEtMhixnr/BCBqJ3zbLP0hcPPf3
nyxr0SJ9XZC2PDax2tXxdGu2H8WnnvuNT1Y0M6tuqqDoHuk0RICTusLcJJ+sUNT1ZQ+x53M/wWl6
iTEyEnfwiHksYY2n1/FH5eTxM/9LJXMaXYISLkWCjZrHg4FHDmiKs8mhx0wyfYmRXqt7AVZk/n7/
OzrzmZ5ml1TQ7uBodA4mZTC5jx51mKktj+9f/MwvcZpcYmFMZJGdgVcS5i1Qx/ELSYud597ncbUD
LPygwTv3wo7P9q8taYUh0eHjpdMQ6WwCYzA4TFa/wUACHhqsxs89zMmCNtGjuIuPejz0BuG+KLMC
6IK3ue0RYi4QYOw5sppxPnzudicL3MBxIPeFy+2YMt6Wy7JxclSdgf9qLOvW8e3N5+5zsuAX9hAG
2zH3AU289NMmqoZkb5GkUuGHMubLB0XuuW/hZMED6iw1scbcB67pjWMWUbtmN11s3izQhxIz2L//
PGc2Fvtk9ZdjvQ49LPQUG5PK2c/MEneI8r6/f/UzT3EaedIaSHOm7vgUSV9t7diFI2ofAte/rJce
R4Ts+XP3OTnKSw2QZVQT90FOnL62OVifKI30dsUjdOMOhXtrQYD8nNfvaQ4KFPbGRqdIDYTvGZGA
Q4BXDWzWPP31/uOI41f7lz3tNPdEHQnbcV4iqZ2ah7ZfdjZAz2igjXF3FXeTUBIC5wrdY6TalwGh
/pyPH3wR5+oi62R/sHKYGOPYOv+/Lvqnhx43xyYl+LCH/rsBvTwNQ8FoAwd4PAX4xeDxl0M42VvP
fYBQFLE9heK3Y4gPDp5zQ5TTPBTIZI6J2Ia3aeNtjPpml9v3fi/DocDmCzkP0fTR0mpOPPVBXXDu
8U62CQPKFSlpQw2WkprhMsDv7OFCjLgvomnqoWHhWqfiz21+1slmAVctLjQZuWx+kBOzBQKQuR/6
bwluCV780dZ37plOtopsjmXdjahh4XujTh+70If9pWF8iMna9LhcpfrB8D9ZEZ4GqQSs3GKMDcbk
BkYPEYFG39NGI/HD5zR8f52dqd7EybaxLmUtDEBotqe6jATkH3O4Bez35jV0pmBvY5v3uTsdN8h/
nblTnIFGYZzMw+DFN/ehNqqmx7Iot1txJ6d4lT/tZs5TXAK6oaes1khzzQ/ufmaTP01eoUTN3MqI
mXPjXuqWN920jBA7WqUc9fb+A/79FvapdTLmBFMyyKV+nQcQ1HrZA1F/0NKe2ZD+R0y9LXhjZrnW
rzauSgxN0k0xbeef+W0S9dH4tcw37z/D3wsj2z9ZtDkR3SXmZfXr5MOFw+Ng/p4xj9bD7/ev//fT
kLb1vx9BFZuZLwueA4tex3ND18IGw92zg4v85XO3OFmjMrMcs5n4GTL/FgZG5PovblJuCCpdl0+V
j/YpYDabUKtgONSv2n/zSSQ2GlgHcA3g777/DH//GeBB/fc1eTa+CPi2ObSYQ0iKdhtsGfEJI/3g
PDh3/eMn/K+1mOS4agaTMWAj5z958s7GEMaKYZF+UPke/86/HN7/HOr/un5f1h77MSMYJSNXQRuN
vOqDd//PO/jbtU8+0SCYQeBlm6VhOeGXYKw4ORlhuv7sxmbT9i/JLDY49EaVxSHXNVGB2F5jT3CU
p6TtR+HpZ1YkzOGTVygss1Wki1GJcHzaaRVO/npPBRlmwbIzErWpWjvChHubTnjStN98x/rg1zv7
Ck4/cavEm3ix4Mt6/puTPbbLHHUTQumyfk0dCGJpPD67abNr1DdsR5FnEBQ4ONYWk9W9CV34/a/0
zK98mhDUuRir+wFA4qRvc+Nblm16+3O1/2kSUIcBUVs6MR9oWt9JCNBGs8lrJJt2qF3vk3//yYm0
IkIqs0RzE6M/5MILnXzfex9sQ2dKhdO4H8yExeRoZD+YiTUpGvZvBnkYKsWnIlebhnyupfwV8J2+
/1v8UxP8ZVmcZv/g2R+3KT5IwFXQrVDSrTuAsm3sVZfCG+/r6tVAaKoDiG9t40Rp4jzgtHSJu+rz
2hOmnse3czJfDeLeXX81o/pkDWOebDVeaWCXENfOozS2tUFyQHGhDPeDffLvxwnirP8uQq+FiT5g
xkCt4NIdiItl/eW0XzHoRCfkf/Bqz/2SJxuO1TRgqDN8LAzmv64ozq14jaBK7Np5xPP5R5Kl2+6z
W795sq/McL8EGmQYRpVo0EozuV42MMpk+/TBl3LcJf72pZzsHpaJPekcLMw9Endedx2G/pgpC3Hh
Fh02C8LofuRdUR9NC9edN7nWZkZw9Pr+3f++Z2B08N9fTBVJVyUqdR678sDJwJ6hxg+KpHOXPill
R2U7AS6HDAhhOk/HHB3EG9PSftBhnNnx8Ur+75/eIPlvRQxyBTf9GtbsttgvD8MmPRS7j4HVv9fj
9mnkkOhL3UxHeEwtGGzsM2tv8D3Hj6v9uxOfKy8gNf73STCDqCF94Swfi0vcuBz3WRj3ifzkT3yy
4vsMDrOX8wjMHdrqavhVrY+f+3hOlrtVQcyYU58rD/keMwQ7mzFR3X/u4ifLXAxx07rIKB7N2N/D
9bsIHESUZGN+7vKn67r1qxzIi5JujHdHSibuIFc57ifvX/7cd/N/Obuu3sh5IPmLBChQlPSqMDPS
OK3t9YYXYZOpnPOvv9IeDpiPOxwe/GR4HkiR7G6SzeoqzqlBmsXsScekp2BM7J/A2w82UEjP4/EL
IqVSGNQ+Gf/GDtQP/NdyAG1flNh0/s8HdnCB/gJA8GF/MJKBCwRjsfffL06PyZopO5YL6fjuJ61e
ivHPVv2m9qkojtPy9fZ8CYKFzTsz24oCaPXqe7Wey/SBOEc7kTxUiD5/P3RffD4Dn4WaG/sdZ3uq
ph3f0VeHbUVFwSMgyu7t79+d6dpCcC7csrzYwNtbfQcrgK9MG+i+lk+3m776/SbhbzdgaNlpNheQ
EdYPSvGYdYpX/aUaqFyDgCyuD2/3c3VfRT/cMmdlDy4V3QHPbvNaaE+69TSy3639p9gZcudvpS6T
F7y61uiIW2vIXwxmC6BHCM5tCHyCzeeQU4XitCp92RHNGbfmVrr0bQF227BLv2u0d0ul9Yr0ddT+
OM1TM5aH21N2PY+HoXDLnrdgvnEAnQ91pT1S6vXA1LEVBja6tvHeal9IHUqhRPvH/2Nj6IwL5KM6
xYvRQuVK1YGUhpANq0k0lsTt7FQSdEU2wEV0hS0qKG+zMYSMoj8pj3H+BkJ30PmDlQYFAG0MJaG8
koRg0Xi4CK8yaB3WqAAPncbWoKdsKyGhZod3pbg4owpf+eCguFC/MoZtChX3YdoYBxT8uiaSBC20
KFQwzVbKi4ZCkHT7KTGJqyEZq8RF/pxa2wrCtzpE/ROJDB/FkU/GvfNdPZhec4yD290IForHEqZZ
zopptYbQzt81/U21npoV8ibIVRvsqwJxHFA8fKwnLiy0UF+agWAfwin5nBKc5DoI/Yx/BlTe6aAW
TdhL08vexEX+xIMLVwN58SbGUo3Djw1+G+PlsSe2V6/dN3DFuh0KZQmEtxFsJRO5B50rTkW5SIGH
hWQENeYY9mmHXHV5mI0eZRfQ9pwnVO5Zkv3hb2LzWj9cpGhRfJv0s1qH6upthwT8fM+ozPXicIj0
l3r0IPmhHEGv37ixZOH2lq/1yIUL3VxRZZRqMER2z+w3KH6QUrJViCaNCxNpBmKIjWRKaEEoiiSH
AizfeyF3cxg+dCAwCQ87HOtpSmy7VEJddU6xA4bc/W9qSWKCaARcTOhQgNQNPRSTc1wa18Fy9dRL
iq+qPflEeb3tOUJr5kJBrQ3NakNvKTSVT8vy0pgbFLB+k/RpRLqhJmCcOxVQS5T0JlhvHoSIpZ4V
QwVpsY3tIW7e1vyYWGWopYkPZsHnKm6ekAABP2IXAAN0AplJ1IN3g2qp19iJxJ2unoPM/9UxvDhs
JY4NPupYU0IV3CCZUZ7BQCtZMtH49qW8aHqpkFIDOYMSFjpD3eH4FRopP/tWJm0uap4LBFQpWY7y
vyYsh/nAduLL+Qc4vv3bqyNqff/94uMtVNoP/bApYRYft+lX74SV/X67aYEp8zDEBRSYOdVMJQSb
GioZn+L6M2hMIMz2Avq5j3XB+XtO7MbAy4wSbqjVVT2r+Eq6RzW50zPJGff68zLshjsLxGa2Tla5
jmG1ag/QMNQhvWtYnxwIQ8SgBIJz0gqPow+WGlElUlBUfHtkwo65QKD1kCuyh6QLIToe7FmEBvy3
LnXxjO4Px/5sSfLkIgPgYsGQgnJnRoVtBAaCAJVl0K40DxAdkIxjt9IrwZ4HJeZ6S1CKn7FohAYd
amIbf61bCCChNDijpmQTE5yqeXiigZrUjOkJi0h7MFvogtNoaCFC19+pY2QQGSxLNBbO0cFutZiq
hdOgijPGVN3bybli98UiyUsJQhTZu71wxY2aqFmFgHSkZ8kxXUrkXfuPLTIPTgSjFoGy1cSimAAg
j0OtBWa2rJYBmEQTs4/o4stRHtrNhoXmi+lLlv3IWrhFc7am19u+IJoYzss1C2xpdNFYBJb3yAYy
ZhlT/3bTAuvnQYl6qbJFmRgsB4Tf+0MJVMUiq5wl1i8IgYRzYmdigD1B/yfSx/wT6fCKnQ1Q+RoU
nOkSaCCfZrWxJVAbkRNwjqxB29VRawSMpmSeDUaPrGbn2YmPAIl4KYrvLSlkQzBrPD5x3eXeIEE7
h2BLPQ75fIZKnQfd0OD2olx/owD9B3e0N8Br0Jud0YbgQnza/DxQPeJpLra+597XPBA9e+qBebnf
3H+ojg5dcr5N9UkHS70+h+1oPGgAx4NFfmdulhjCX4O6Egd5wOKgNLneqE4bmu1XNj1P5uKDWd/b
9PdKw39D0OSPSPqB+MedQSWTTGYAlTLPGFZwWqinblXDVmkCkOl64NxDysW5Q8EAUiLvzFq+6jpk
jiFskxSjlyQdBI66Yzzq/gqZ+1b9aTUGiMcT6CiRc7WQe0ZSv1X7YB0mX5tU3Gbu4r6XBOPr+W9M
5W41F9HA3iZoA4KbEqtnfgVgP0o9576/G7wkQLX8xxzX2GPFRSczaFP0JSuSqKxeIKUCfbNwYb9u
25/IvLl4A5KzemmpMYfV7PgG0gpDnoN8WvbpgmhpcEcKmqkaIQ5MbV4hdWIgIwcy+/ars/64/fmC
cGlwQUdZkbZHjeAcFuCnTeL0DjhfiWcK4hkPgST1AokunBdCKJl7YEgAahhsGj9r59RLq1cEn88D
IXWzd/q8NUEBMTk+mGbD2ZQhOAUzr/NxJRsbUILSOYyrJ2jA5zbARdviJeskcXNRB1wUgVREZ6Qg
oQjtEbKQRnMPPhoIr4KqEccTiX+J5mfv+8Lye9ACzZWDQawUvHRVe2LS8gjR53OeCx5J5DFiTD2U
F50hGGLFzUDZweb4g9/OeS2FHmUL9U7YDwC0IG4PkvrnbaMXWCYPXFyN2l6IiZZB3O1S84vVvzeg
ogTThsVkdVWimecc16EKyS2KsoW4v0v0YLMkO7foPs6DEkeo5qTlDIbuiv3Q09+5tRyhmwp+RzdD
bCjBdZWiLJpZEisV3S107qgwsh5qpBs2o8HXDsgE+gV5hFSjr/pZ4GT+GHsfqukxCY9MJOq2NeCE
RD2STQ8V2H6JSr2mYv7tVResCI9KpExJqALS4bCEKU1AM4Dd+HbLAnv6W99/4WX2lsbQksTrXmo7
BrQeNfoVlFfGgwPYmFeC/McHizKTvASJhsG5tNYDO8DGrgvzhfpl6nw2skkCkBGtNQ8RA2Z302o7
LcM6GVpfm22P0QbUmuZzBtpClyyQOQEg0UEBRfE4m+v3agHTZt5Or/uD/wdncx/4xWyOVZaC2S0e
wrT7ycoo6RafZN/X4US1QmLUojnkNu0yyx1A6G08a5iqN1QdlOBk7rlvnFfObn8POhdfT1qoaGRg
dgiTsAuNu8yP/fjkHOcXxc8kXy+IvDxKrFZq8FFQewg1Z/M6GpjK4nVIxla2I1mCv01dGwXn9EPT
DagigAbsGmkHzW+PCSjc72ZfC5IIKOvbbiPqhcd6gTcGlDGDhbm6m3wIWh4B/X9U/c5D0a5krgSu
yWO+IEo7WwqwKSHr0sPQHzOwjOqgH3O6h3yQuI3AmlRuI5/sUV0SMOGFOC+AQb9wDenlRnBP4wFf
IO00k8KGNY1Rc4dUyxHMk9ozfapOU2B4yL8/ZhG4PPziXpUMRvAmw0O+ugJLsi7okRx3THB+NI5g
zj3Krk6iEMNDtzqWFW0KKfaQvRVhfDRO+2N/8TPGgOwDEkuydznRonAuXjc9pbEe12HXn7L+Qcsk
8yNqV/9vdJqzqU9xCYU6svOw9E+qrOJR4NQ8RKutJn0b4l4JSzri5laf1Kn4BdUGdywrCS+IyBc4
p7YJc9qpmpQwrd/S1R9s6Np8U9l5Az/sbY++3sM/QKwOumaZOiIB2m73JEH1DtEPaflNowc7VyTp
qesuAYmX/y4AA202XrUQ/fL6VwFpmaVy3AqiV0qxc+uDojf+dXswgrvpP9gs045naFOYcD7TbUJQ
THqlp7xBBS4Ef/9J9ggq7Ibb0EFj2OYrlN3Cfg3iY3VgweBCbCV7w0nlALEEybwJou0/AK0GUlq9
ocAjpsMagNrxCD3DPaYbwXpqFIkFiFZnd5uL7c9M1h4qj9i8txat138UcqotQBk3vLeuvl7K3Pu6
uxgO5954KjBYps5xaHTLMaZKYHfdXU4TryyYZCu/frM3HM7T1wLCo+C2U8Jm1e7KASVNNT2Wc+/f
Nq/rgcRwuJs3RKOTFoTVExguIY4GeepallQRzQ3n5wx0gBB+RE4lrn5r1v00vseoqpWybQicnIdr
aXbpkBHycyHUMk5WotxBvcBvbBvKPC8rm2VXV1E3nJ+DvnqD8C9GAQZGLzbuV/Jibd+soXAnWXJF
1MX++4Wx0gJCaXOXpxEhjdcan9LyGZyfoCh+VvNPt1f5Og2bCeGv//aRa5CYmXN9CcHvfjYX6qkM
uhOPs+J8b4ka1ABrZxDGIa90mgLSqhCt/bEZsoOcwMhs7pK+QERqbI0+iVQKidlV8yBbLDlZiZre
f7+YvLTToHDf4x5S12eoMrgjSgRuz5moZc63FRMqslC+SaPERhHMkEKR1iCVDG4oap1z61IDS+ZU
J3g031Uwi+WUWYkkYoia5l0aRK1QgO/mcInZGWopT/o2Hm7PichUOZ+um60poEzfhmAtcqFk7xLQ
hGgdhBvoQaHsQ69K/9QgbbMNgljoiYSNuT5BJu+p02XZLsHc8MC8ynDIBJRnG6rOW7pBwuH19sQI
ojSPw1NAYbupE9ol9VFJT6rus1Ry0xbAXQyL892FtK0e7yFIGd3mt1pie4bG2hfbJ+6kHVFwek5f
cV05jqfbYxFsnjwQT7eqBAIlyCWP+XurPnZjsIzvkALyRlAJyBDtooXYf7/wW3U1KTA8yOfYxisU
UJjx42Mfz3ltxyAek5cWMsnt6q3ly2o+6elPBmU8RwkW8+l2L6LTEk/TV6pKNmkb8mr2PXQ6PNxQ
/rSo1ILa3aE9AHtnSRxuX+N/b8CGxfkyJKoKSJewJTT7iIBd2AbVFhhzsU1IrEvUAefRG3WgEm8h
CQmOEJR5RQsqeDRA0XpJ+wLH4MF1k5rHdpxB1cualUdiQ+3MBrk1m4zPt1dC1D63P+ebOXYgi02i
tSWnpm+jSm1PRkYlviBqntubVQLdeqh4Ib0MZpa6zk/1BCb8TQk+9vWca+d1DgKeGRsjKMYrqESD
haeUOILoy/ffLxzMqoBlaaDPHBUo1916CCSYXe6C1P7tY5/OOfBmMaDBwfMf5hvxjcW6y8BPVKWa
ZBMTfT7nx0wbi6krkF/GBbcBJSntvkLOWLK1C67/UEX97+Q0GQTOYx3u2wfIYAYsWiyXuLbbvqpu
6seobZT0JNgwKee/1ro0Pfhr8IZqJSFonPwsqf2u+u1AHZ6S+XB7LYTj4bx4VBnofAge0uPP6jvi
kJe9KB7kfgoPmV+U8MhwkNfTMig6+u+8KZAAs/ScLmEBAXFP09Yk2AV8oFI+lY/FlDwrva2+ktgc
/Q2iFJJJFOwVPGsfHkqcEcozaVRYDvD6Rmg09lEyc/uKXwmwPGcfbhEZLWqcH7fH1evC6pD4NMze
kJfw0oOsGlNgBSbn5j1EthvUTCqvW39yyq/l8GhD8qasv46GDBWyN3VtHJy7d322Qtd8Vl5Z/3Oc
7xlNAraCy8GU+YzAIXlo3DzbK2gOoKGYm82dBmnq0mmf1oIEtxdC1Dzn7x2BRp8FDw+7kQSqAl0q
ZQloI0thCs40PCYOxL2oOrdhQpCfcGsIIk+fmPZmadE0fytk0BnRGnDODpI2p27aKo0qC6XtuDQs
duOakM7OicRcRcPg/FzptgzVbfESpkV8B7XCthjcFGTdOkCwYEqE0san28sheN+Dcu5/Pb0B7hTM
W8qyr8d9uXwul9Jb+neTNm4GIR+aT+48HXdNJ0mHAkfkAXEQFiJ2DVmtENQMm2q+aM3is2nPSaAC
tnmx7Jd4W/C++8eM39qpfb7drWDJeAK/Ok/SOO3iLIIAx6Oe6m9Z1UO1wgZHjbPKUl776lzxzX9Q
cqB01qChvYWQmvCQ/XLH5E8CrmXc/7wm37yZ/TBL5mcb826PSuBMPHYOmhhZus5zFk0kAwPYn2L8
vJhfbrctCMaE2/czO+02I46LaCFdEMe134KN62NNczEAcjdNGsdWERXZN3M27vE4+3q7ZdGE7EZ3
cRgiEEp2zG6dwi1RQmioRqXZH5ZmlgQvkRVxjo+rXwZ+sEILp3QeIQdRmVl+WLaZDZ4KxdzKV8tc
thmKhsKFgH6iTIe6SxktCqT+1O5oJFsQQ1jsQzPF4+T6DcLD8Ag1NIvRp1bij3bpr4vzMcvkYXKq
vkxsVGeoQnXgeTEgSV37hYyaQ2CaPCBuNPsEMhhoPJnVb6rqfGcOkdwDBCvMY+Eg/9NPXd+WEZTl
vAyU6ZsJhZ7PyiSJt4JV5QFolWNBVb6CgSYj0tRZeleSd5RBSr5ecGzjkWe6ltdVpSgAEW0smJlz
D0pRv0igSJmjUDfpv0GtHmp7tcyIRP1xjpwUJesNhmwj+atqmkUJSaH3Azqp/IuSQKipzr1kkd2R
RXsVj05bKn2wM9NYwtUGJ8Wi+AgcQbJA6NIe3cykpx4q2iD/+YH8lSRUiUbIeXxaVw0IR9GlBsav
LKugQtv4RZl7kIfxIeADNKTtQnhH4pUi8+Ocfu6JliibooUkrZcHyLdDnwFnjZDkuhO0lf3jQ87P
49jmzpqcTNkluBv9EKf12dFRXFFRyaOl4PTCY9kgTIbyN5zrwlRdvDFhrmZYLgUbVrd9VuK3DeIj
t8dxnUXGNPT9IH4R76eBTSlkzTvUvhVu20DPefqxApcw5igbQmKo6CCZGmPz/doqhtsP0Zi/NuuG
SS0+tiXwHH9mXZHFIHUaQYlyV0/8tFbOXbol4drIqJpEds9T+RVxqRMwVnahUxFIO5HzANbsDMKg
CXJRUK3zbQPDrX9b5iIJJIKLDM/rtwxDpTm5g3sShGlx9y/qxSXb5oMLCLqmpcS5BHGcB8ZlcdLH
GZnSSGmRx8u3I17XJPuPcM64kwAgaxD/scc0WpPaRLkFXDQbzdJVnGp9a4jT4VrmJEFPy9ydiWMH
I5RFP3Z65zFz4NXr07jHEbcHVJrQwwRR9hr7oL2ckf80V9nxTzR/XLTQIbFoWTX6KdRftfYwd5Kc
jCjNwEPjkqoEyqRVkGZojUOslcEAZn5iQTXEeOhQIWXnP1RDBXzbcMHT66brnS7T2BHEDh42x7pu
0NYOY6JT7ursZYxPSvXHoHeg/wW/n8S+BXGWh9B1KtEXaLJl0Zy9ZOtZyyqPps/O8O12XBLs8jxT
31SNa5/WaxYBdesNuyb7MJ6ymUjCnmiO9m4vot7K6hL36H4L2bx4hkFdsr6S3gmKrj4OoJcdZRAO
gYH9fWW86KjAq37WG0sWqWPlgnEtyBQZ+6roteOv7V20nVAwxM2tiqd73F2caf5sdEZEcvPcJ6k3
QF0NRSL5WRutUzUrRwVUL66xaE95W53XLTtAuB3qd5IgLgh3PIpuzHqI7xksjxL1abNe2fiqle9g
vLI0WX2WqAfuHEHNYatWZR1CslZAFoaE6d42txBb7dyllRmG4LTyNxhezGnfU3Dsa0MWjUXxUJQx
SvYT+6C0BLqe/atRgLGyRAZh7q3wtqEL/IiH1LV1O1dqjQ6nNnTGyMpzjxKvlQLuRe3vHnAxoDEt
17JMVKDO0rBP79USV6z1i2bKlkWEUuHBdNv8f+mPJYOuOutDiLy5VvelaFqAw0CuWb1b2j3UPiGk
rEusTdjpPtrLUS1kweOk0YUmFmRNXkihuCo9TXmQlz8aK9KQzFubcMNOf3uZBPGIR9nFZp9CtNLJ
owqEeiz7TXC50UxJsBMECR5il21OkgL5D03CovDwOBDoIIm7/d2i5efuF/Oyrs7WlPDLdfnDiuFg
Ee2xABtT0knWQjQz3DFBy3to+nUQVCQq5NC2nxu8fpIVB4oa55xeW9TcBh1CHq0ZdRs2/4nHIdDq
j1VOGiq3/Tc6BIdVQodwjWcf+uB+TZrj3DDJHnl9XXWe5gw473bVK0zNAi1XK7HeKkWqEyFqm/Nr
6LUm3dAtOajXO7cfuwfF0SSgguuTrvMUZ0bu1BvYx/IIaoBeDi3jkv407dX/iEXqPLdZ2+WlYUIm
NGTp+DrVrWuCSNUjlemn+Sa71ohmZx/aRXwoFo1CRhOoNn2yXCjXgwCfHW5/v6jp/feLprGmzgwG
4zyq50dwZZ9ne3i63fJ1X9V5iJzWI/VOsrSI2l47NWZ8nk0VXPH2J9rKqKtFXXDOCv6WvlBMVkQZ
AZuBupVhlmi+DU3oo2mkMhpK0RRxXmvGKEalLWa/6tk5Jq231rLXCZFtch6rdwqq61AFhPqxBLSu
1dQXjt9qEIl2kXTCifr2Ulw/H+o8ZM6wtqzKoSoeMjMhQKuWz4wBfYnCx7u0s74j4f+aSVWQBGPi
mc70Yi6HGvLjUauNYDrtX9RlPmmJ6t8ei2A1eJKzNW1U2lbZFDpl5m1OfGdSGTRFNE27mV34glX2
db2NtRoa5uwt9JkgN284o2+vLzqEojcZZkg0BM6d43ypkhkZh8iYIfKId9XTGleN5NFBNP17pxeD
mLeWaZtSj6Eaz0Gi96HJUEIxFpIDnujb+R24HTojK80iykfDtaw8WFMZHFLgzTxPd7lWeqWWkM4C
4aWuP61QZInfU6ft6CEfy6ax3EwpYkMmlSfojkeE0SYHkicdiwgi8z8cOpxAKPGAt+sjpDN+fshW
/wGHzcSg0E8fw8XqkGlYR1TnZu+32xasMw8OK8ZpLmML76bYkY+9bZ96IwGlsEztT9Q8Z6NO0dbq
aAxFBNEQp7hvjMkdpcqzosY5G11aSLGbvV7gEfaLoTT+3JbeNMtMVODGvFyrQRpITllY2Bwf3UxH
Wj2j8MAvl0O9/hxmiSOIzIfbe4p5I32CR5MQLHm6x5I+Qs385haUnnbXvr3Igk5sbuvp+9JgZamN
4dTOX4Ya6FyS3Y1T+bnsEkkXgrWwuS2IjctWmVONA2+PND0DJXWHB8rWCT40Ap54sSX2lm3KgqeZ
LP1sOTEeO/UIsN1onqzT7S7+poL+eWZFemOfvYuQh6ihg5ludu6AFznUBnE3PQtwzD6w9A9DtnfI
QCqoKQedlPe0L76NWnNcFjOg7K6Bi7oTdfxyAvzNlL3qXM824pM498mVVCNLubI7E4yoiY2UmDOB
jT4LBod5i2N6FjGOiDm5kUquRteRieiScyqVDCYQOlV8N+s2aOVWGP/QZJ6iEVCMW47qWmp1Uki9
+XOXPVSW4wKx8BVANyZZ6uvXWHwBtzdsKQXwvyrjO2ga9dGSG+fZmh8Tq7eD1lJKN6f4CnVe7hMH
eXjA0h/6cUtk49994poVcA6JG8Scrox2dyQZ/BViZyUk55kCgozP2pJ/UhPbnWbDzSAIQ2SyjMJ1
5hw0tUH9XBfQgI+h2VuNqImj5SkrE18jypsztKcWADmr/T3Nk2R/F64z57ALKPzAiwFW3P+lbM6D
4bR8GoL/H13t1W3e+AfvVW99npgQAH0pQX/XHbo1Vs0TiQdL/8iRFB3swfvCZwuYnTo6mDhSsMOS
olinTYM1ydyxSA6kRAJ5aiQXwKtBFF3tKbiLrqBfUpJqrHY96m+Z822rIkU71ouMJ+DvI9kVw+NB
XmpvWeZaL+Rs7ogcpy2WO7VtMpeoAOnkeKyrVuvPtvSLO6nlcwa4p94XEersRr822bclte4hjQ7o
bTE/KIkO82RgnNqZGhHxvzbKQg8t6Y+sGu8VBRx+7cQ8arI3vAy2/ja0zM2KQQZlurodYLK4wGU5
9TSnnWmcM4hRox7Eo85POhKJk/4l37g2V1yQAli+mHsnJufJ3iAUt3NtmnOugkFwPjatekad931l
JJY3NU7kmMldWdSVa46K49UMHDPtqPVvOsVtbyK5dmj1hrpzWYP9ZHqhNkVxXKE5/mpWTcQyCKXk
zgwKI8RGt7WX2m3SqXOJ7hwsy0IF/ka+SLYg53rw4YVlR4iyMHtwrDOhxbGY6yEYCQsJFBjdWLXP
3RhDitleCzdRlXPb2I9aisQ2q38M0Ep383l9L+PyhxVrrkmQtEdYxOcp80fYy7GoXGgs1t6keU2M
c104HjLbJ1ZnuGbOx9ujF9kMFwRLVhKQlVDrnNHtsYd6hrtVxjdjoZKE4tUDHT6fi3hgR7cKbdam
80zqtwmEDAMdgrq3voBL+AsQ+QfTlt1BBEPh0W8o/TfMvtEghgWCLeJaUN2F4Ejf+rlm25LQJ7AV
HvBGa2pbmtnP53r5UeinEYT70xn8SLpyt9LHupXY5B7errgaj3Bbe9KDhRhPjAv57UxvQCZ59faU
/lpaGXOzaLK4c1cLUKJp6vVy1rVvyvgA2hivXH59yKZ4JFuv0C3NYm05F+3rYCkulCw3RwalEuwI
PJTNUdcFGiHLcm7buYTMkdkFeqd6Wk2fsdHJyDBFC8Adh5pkrG1dMxBK6+whxYs8K1CtM2R/aFy6
ba1JLiKiVeCcG9KueBxT4dyrMYZQYj3WLI0oyw63F0I0V5xzZyo0WOySmOd6qD1NYRA3q5f7vGq8
Pi9k1VnXH5gNg3AuPubroDdavuEM5Y3B5ice+74D2YvNW/3c36H5t4cjOj7xODenwRsLeDLNM3jI
HpLV8K31zMb1HsdRv25Rh+lMfm8tvobsFU5BpyKRJRxE52MeA1erBkHrCz03rPs1qWN6NM0S98dp
9morD2Oi3uFYEmJHgA5foXWuTlZJNY7ooMpD5OJ+cTqL2IjRTvs7mbsfs6pMx9HuvuUruC0Lpqk+
sl8daGxVxct6RVbvKIh2PIDOLKYsR+GdeYZe1SfqrL5WVoGlNecydz5v6nC0TOtgqNWn2+srOLjy
eDptSMBumxbbWZtVoGCxxHMvMR2Bo/FgulGfQXakquMZWBI3S30KmU4mwxmKvpsLFsmEevINN/1z
MVXvJO7fY0eye4o+m4sPbGSOPiT6eJ7ob3Ov2MyDbQxuz7bQrLjoME22TWtjXkCguVY4+3YBrpv+
0EJEoxoDnex+NPvOmOLJovFvdyo4DvDEbmVuxBupMVW0c34W1ve00+/iwfHzUsETuhOuYNG+3ZNo
eDwuDrXmQ21QDG9Zs0Oct1Bv7u7rtgiatQ3MxfKQWfcrs38FvE1iZYLR8Vg5zRgscyYT9qb+2Zwe
xgGUh/VrPUbl/HvrP2YTPExOjy27TIqNPCvanaYHc/rZ/NCThmHw+Ld8KZt8WelwZubXub5TjRQ8
pZKbnL7b7JUzDQ98q2cza9R+XoAcBPXGXIF37MfUnfXyDxmsaARGBAnQxAg19TXTX43sZzZUASQM
vU09Jnnr5d0pYdA21Lxm/oFU720zEWz0PDjOUWqrqE1KnvXVdVQwB3feRowAqR3D/vOxLrjw0BrJ
0PfrOJxRPc40t02HMVoNbT4UoLd46JM581gORYbbvQli9t/pv7gxg5qO6KDk7M/kaByqw3QyjlsA
IufT7eYFEYmHw+VtncyVrm7nLq2ODFlxlU6/wFMf3m5etBzcWUJntIXAVzeeDSCqq3CCBZr1t2Qo
g0YGOBeMgMfDUauY8mlrx7NVPm6610KHgErm/jqE1TB4wFvWdIZWp/h8/b4Kqfe9v2dB6s2H8jV6
yH3mf6iuC/3s03exyDiUxqQY0I/ZvLYsbKBEWCnPt5dAdMriAW9DR0YVhLvjufOVRw2suMM5+dIh
STXdO775ersXwdH07wxejKAy1HSi1F7PNvgzNOLF6S4c80D7L7fbvw5JwxTtm/VFB+2SVcmwYuuM
Sek526EEqLhLM6+Lf6d9etpAdmh1httBaZi0qAvoIZVDUC0fu0bud+vX258hOBrwwLjUjMsU3zae
7eGgrI+xFNUpsmLuZDCAVTGph3E8OydTc8GuWHhwd4itON6SnbZ3wxuOeCWWGLaoN/6oQOK2tKp5
PANePk4Bkhs5+9h29nf7vlinXkeSUsdz83lOw7U+Tt3P1JFcfwSTzwPaHDYiqaHCkBf2zNK3UaZl
ILrx8MxwsV3PjonayvMOS8nG6jzTB/B3uBvqw4aVnIa1vh8SaAhlntP9yeZv8bJJVkI0Js7zNYgl
xkljIP4u+lFNsZPEaXDbVgWLzBPGDVu8UN2ErZLuDi8sSX6fx8fbTQu8ncesrao6wxkL5xmi6MEC
sQPfgdIjjS2P4oFFMjWiTjiPtzu8Vlj1upyVUU3dEVCwY5V0j+2kk3etSNNft8cimibjv4ElM0cd
KEYYrA61X/Mlbj6ZmyRaiM6sKufVdHbKvC/Jct4gXrLltdt3DzqOJDW088B9d+grzNwW9XMlcRHR
YDjHnpEAz0fEkjMpquxOM5uficJYUNjV7N+err9kr1fOfTyyrctHbU77pD8zCpLxwh7rAFp68Rck
gklUW2NZuE0MMdMMFTJ+o2dN4q4GdaKktUFhV45lDYn0rVtxABywzS1DEwyaM3lbnLW+Hduz19mj
7qEO1Hq5/cnXJ0XnFayWTs+bzNq2c2mrvlIqX6tCO6eOrKJA0DzPruHsapdpNm/noSnfsrp+mVIL
pbqyJb0eIf6B+qnbFBcwoeaspIt5sLp8PSSp+rGUgM5T6KFWktaanbfndenGz+PU2QcTQkufrbiN
7xTdbN5oS3uvYrETdMqgypK7olFxcW9Vs8JRFXs4p4oTKAVYY6tScjMRNb3Hk4sdaMNrq8ZsnM/B
edajnMn50PO8ofOypmSt68kw0LDePafQ4Z5OaSf5ZsFJU3f2wVx8dGbWw2ZNZnfeFmNtPErBN+eZ
xFGX+86qrBkQ1bWMSDEZARBdyXk0oPPl6aXeArKx0fZzXU00dKhVHcC/Vr4W9tb+ue0+f0/S/3q8
Tvfr8cW31U5dznO1DufZcx53YYXKt+xD+516SCVARM93jpAnzwL9C7NdaO5qkg1AsC/rlDMSHXGR
kR7HlDWKjzv17Fa67G49dG69sy562+/bIxR5MGcx5axv4PfBTmn9D2dftuM4zjT7RAJIar/VYlt2
Ld1d1euNMDPdrX2lRC1P/4fnOweoYZsmULcFFGmRmclkMjLCPRlNYqTxoCMBvn2IMRl8wBw6+sJk
+6Vzuoug0HkSaICm3gdeUE14u67Gre2RTActIJXPKUqnbpuFLol43QBf8L0eDoR+vr9Aqq+Qzkg8
qrfE40iQ3K4HEcAJgu8BLnDuogG+qMaXzkmWidZvJpzBa35cyWuFp7f1sOuIZlWjS4fiOqHh2bQt
5Fip/bWtxhYEodmpSI2HYcjeJRWOUot0051n2vnb7m8XY2g/reYvdPmGjlFeSOkFPsTw7m+Eom79
B5I3L9BQmc4ugtsPERWn4WhmARj3rry8acg0PaIKi5LpLm0QsuDEgcM3bItG+jLaz3PF4mE+e7Um
4ClcTqa8NCgdZy+duwsj4tRUwHji1bhYft9fJsWO+9JmoJsaklzop7hkVf81TyFB7Renvqxfi3rS
tG0ortV/AHm7dZncscAFivOHNrHiLDbCikZgy+gShKevXnz/WxQrJWN4xVoWzCzK7kLs6TDOfrTw
9hPR1bpVo0sh1ivr0cFTxHCZ26cG/RUMlN7zfrj/01XWKjNejg3u39WM0fOkT8jn8uBc1wd81TFQ
Xzr+V4W1ysSWdWZVpE3xijGW/Nlq0wMFnM12q995x2Oy61ZKNY0UZpFDolDbIGPx/eerzq/zl90B
KDLzgJe9xr1Vc0hxtkqXtOGcT5e6719mFDuAp0M5v4qanoRtrSP3V226FG4B5l14gSaJiwHIl8X/
9hfkxbr2ZNXgUrQFVYzl5eA2QInkM2hjGv9XrgMwXpf6xkkn4yOLDAReY7rikdAyazRfAEtIJkcn
3aD44TI8srdYMaQcAcIrvwroSLoVYLY6pJjip8sI5xYZlC1SxG0egyIXYlsoHFfRtZ57rYiHWSjq
42QFuiNP9S2SW+eVKEAwC2NdxWWEJvz0WBWf7ju1IrbKYGdnWNPGhrb2xalzVOC+W7yOhRPOWpKr
a1p5Y5dl6ss2HXlV7nQHhEVMgeEsaJScw73tToVYDwZxHur0XTStoCiQnBrw5GEbfMzVmNtlJN2X
bWuO99dJ4csy9HmcmywfKjpcVkdEXfrEU2haufvJ9IAW03WTqDZD8mS/yIwRJAew2T774qwVEo29
8uYjI8z73Rdcl4rffoVgMgXm3FZbipyAX0T/6rMPu+BBv7cBpQDLnNCMkc2aY1Wx+TK5Xd1Wjd13
2JDdmT+6sxdP0FWf6PJtrHkC7z9YeatBYilcUoY9zsskBtvEG3K/Xqb2iXaaU0/1CZLvDZRZ3cZG
ON4CaWTrWipuvSeS/cxB0uhqWTEVWy9DHU0QDKxjY+8XgeNnyf1vrHUhpAis7VrqepZVNzAZgkjp
VJlQmBF4fepO+6E40ct4AVMHJH/E0dAiQRTmZUtuWHds3I0B05Bzev6f0oR1qM86Ml1VriZDArkz
jOlE3PkyRSDIyE7mCdhNiHOMSJybgx8Zmq1XXeNldN9oZVlOanzIFF3VV5MhzKP+VCDCm+HTeAS2
XeMnKuOVTtm937FmGSaazY+0+4nG9XdFLRnf16BDvXOu4w4cDermN5QRgwLSqK55mStN7q9KC2Vk
X8o2kMwxbId13B+uZ6AV0LNxvIq96CQOFN4hA/taq9yLlqXbxc8uffG8z5/5HLiZqUnUFOerDOhj
tGgKZAvzpbQ+5ThlyfdUSxOvODhkpro1I/3W9dgC57F8NQ88qKPqWMRNCCHfGHpVT3gLgiai/3p/
x1U2K8P7UKwli9dOAjBjCAQ84cU5XIYiWNOTbcWe+8F3v2fTcWQI99spM/4i3VUZ/bNmdoXry/i/
rUrBLFvM4sKO42E9OOfiqfl01S3OIxvfXIXW8/7b6lDx2U46dTFVWLOkPJuCnbqsF0zqCBaW+ZPj
9AHeXYvlgtQ4NP0P5RQu7XM9Pxs45Upn1JiNwmtl2dhi6nF1JznCQ/oICiJhauKOymTkaNBAV3UY
sIXgu5ynz8N+3OaP3PvMd03Sp7J36UJtgOxuc1IsGM0+VXYAezCIJuKogrOMApxcsNcCmiYu3uN+
sA/7yQj5oUmy8BoPdI9JisYkJgP+trbA890Kr7Jf9gOLRWSBMjyLq6OL9/xreB7DJWLBeNTxzSqW
TEb5tc06+3WOJeMNEPLpwcOTBxO/77uNwpBkJB/f+iEXoMO7LOb3pn3Od00hTuGNMmSv6Cq0MK4w
pP9JPk0n+1/JJ10tQ7nX1+95U0pu+pKimxGLUj/gfHxANvwkwvYvO+yPdag7G1UfIXk3yLw7KAzA
oMgZxNLn6bQcrAPAjcn9tVdFD5nqriBQAij4hvGP1nGN3EP5XH61j17AUJXOIt1iqT5DcuotExPt
KqyVdbxqAYlTHxtH/WeoTEhy6dHq+mzwMbxpPrjth93Q+LNiXBmn5+2t5xQbTJMh0yJ4vNVlDdc7
zY17oYzGs6p0vBKIwqFienDC4TheCjwG0Pj6FLDqwLnX1b01i5S9M7O16TDh57cPLIQKMhK47Ggf
rxWr/Pg+A5Jxef26c59U13DNwj6BkCZQHs4DlM9/GMc6zg6Wpo77L+rt1sdcY9Mbd8sGN5t9f8Fe
QCDLCB3Q0o1j3JHXzHWCir6u/pG7B2/4YPIhsDhUs1K857A+Ntd/yuqlMU799AnAgaUBoRibIIfz
MKSaM0th3jJSr6urrvDmXVx8zF1iEfrXDmBOFBUMt44GccyMb/fXW3E6ylR2gPpP5uTA0lvTCG3Q
UdrOt7z/p2jDfNDcJVUprQzTG8VK63G4BuQzGCHDOlpPJOkS76LnfVc5lhQP8tTfIbyNsLakT9by
sr7zvvrvQ/8bI8n5lDr+glR5hMfa5peUXpZ6i/Yyxet8vLlueH8bFBsuA/VG9v/vRuIATsijOM0H
nuiRjKrhvf/a+rq1e2e09XqxDNI4gFe45AhUCphid3TZgAgjs4MJ8rXhwEo/LHxPp8ejQHkwGb1n
O17GxgEbs7U/PXryAX2tDATUyN/yR1Gf/PxDvn68v4iKrEIG85WTZ+8eg52J4aOHh74mPy7OO8eW
okVZu60QBN8BNIfrfuTpeXZ0wft69t6IRDJ8bzHK2XAbjL0ezMNwLg/9yf7xv7CahvPZ/HB/eRQ+
8u+R/caW1zWb8RKKaXariSqHxduqe+BTrfz1WHozdDmVnbNPHe4MwC/7BwY8nk7wUZUW/RtV3oxt
+ONQA8SKXfWD7DQfr/eeyQ7W0DpcyxO6S7FyHunMr53WscXCxCVrxu45p6kVGqtxWKCvFvTGkH2A
psAarn37seiLr7lwALma0SnvFvukU+NQrKOM4jMNvyNdSZA9GegojYzuC9d1I6iGlkIARNwqXCSw
jF7bbxHoQ714E1sXuH5VxvcNTAF/YjIpHSeFazcOzEAcnI/7wQq3x/Zhi63QOTthd3Si7VAVQe4E
Zrj/2L7qbhOqrZPRfEB/cIp6OJwzOzjNU4ZmOaNuo8q7zM0eCM7CRhyJXQVF/8zFT83XKo5OGegn
Umi0QCIKm7XzOANTmuUPP7LhqeYsAAwFlEVe0EOnyICig838YEKpaE+jwiZBuR489G9BDDteBy+i
3vpMXBGN5iGrReC5ZUCGo0u/lu3LSnVKirctgHpS6t+BQSsfQUN98RsWZ1Z3MMYi7tt3ER4BDi7H
AFG37kT75YLa1Zo/auncblerqMwtsjagcNvQOH7Z6DErj6OYA7EG2fsUcEwm0wCSsgPYqrZQkjaq
iEziSFkJ5tv0V22yyDR23fuloimEEWn9+zYlg1gz61KCiiHoXPp7Wj0jqO2rKiBH0tmxDdSKpnOy
xvk36NP+cf3JDcwSOC0AfZZos/B/BZ+aqEDTDSRKnaexROfhTM1Hrzdb4KBWaNA4tu5hTnGrkCGa
xtgXTtaXCyq2JGR/ceT7LHGeaTgG02fz+30/um2WTFb0JQAuzx4ocC4FOQ3tg5s9DlyT499WlcTe
SjG9pIZduQM+YPuYfpwSjsNjvKQnJ8ifrAO4Vw5mcv8jbp+t0FH57wHo9n7n8AyHh1WdyHoUu+Y6
dDvGUBmCuNMCUcNESznfH7cqSsdnt6+CdApyPw/u//Tb609l3kHbnIqJAWUCHC56lSrQAdguGwOn
EJpvUE1wdey3B3hj8qKfMEElPlvreey/pDq5GUV6SWXY4ZbXpgOxrAV1APEA4cGEHtnBQaGh1iTm
ChOiMviw6ZsuS6HEcbGD4gmLnh77w3pxXtMhmqHzDsraQGg8QdHHQWUqQgbmaprvmGt/3iE+7ISo
xoVOWEZGmB6sZw/nV1AddO/gV9v8M+2kMpKpBvX8brJuuTDbtx6FeWWNdbYVqH7ceRFTHpp0nz/S
1Rwj5GBMYw2K2yCV0U25S+oMHT3Ysj5Mj03cHLcyoMBaIJ1LY12dS3FqyCinJTO7ahkwS4Z+TzwC
2pkfMH5qC11ouR0bqcxVOHnQ6VwWTFAmV1Uuccn/pkdyYCjF20n29b5vKtxfxjc5aeEKw8DZ53gv
xfi0ulHrHYr2mea/7k+giFsyS6Fj5RWzACO9TGOSp3jB1hQwFD4vg5vWMnUHy5oB7k/Hv3hRPk+k
+grRjU/3f7aizEi967xvYooLvkaAR8flQl9EZH/Lw2stCsQRIDaCGSELjO9PpPqO67q9mafrqMjz
YV8uBHzo828zO9iz5kZ5c+ntP2ADFknHrcy3+pwWX8H7NPWa18+blo9xpTOvMCbLX2uMuwATN/Fv
kPhL0GXhE834N5fEZjKkvwV7+bjULcZ3xO9+2k98IXFelpoi402Tx/DSPcWcnbn1Si6SpW6+Tebw
l1N/8oh1KHLjsWW6jmnFIsno6YYOzM3tQiT2ODySvo2gd5ysawFlLR15h2qdrlO/MZ25xhtrMUEx
x6r8kGzkmFY8NHzdZUs1/PXvb4Zn0LcklK8iyTJgmV/8Ikz5ewoF2ALJ6Atzs9CKX9bnIptOoqXX
ouM7jUfKgQUzV9/pl+bcFMsT1CxeXHc65MaqGV5lPNdg/WZRdkhOgUSLmtD1Ga5J8qnN3ccM3QJu
48bNAEzi/bCgMh+p3Mg80wUPetuce7CvF2ssMu/Q9KcGmfz9CVS7KzkxWyqPAdDXnB2osaEwl6AJ
62Hn+c93DS8jidY9p9kOVHHis+2Dk5NkB5mTLXR0C4rlkdFDgnGDuqUrEuKmoYH6wkqbOsxRRrXq
utdkZor4KdOlDTakzy1WNeeCFgfPE5E5ttH95VGY0R/wIWsEe90MnS7PBH2M9bGuf5VXnZ7m0IvT
/SlUv15y36bfWWq74Jt0WHuaqHEB07FmYRS2IwOGwK06z7XPSTLsxrG1yNOyljF24p2LI7mw0Zlg
TGSWSChn9PdckPm4WryKiysjkdUZXlDm87to3mwmY4Y8AD4WO0VbSLdk52xdDmXWfJ1N9r4z2Jb8
uFjp/wuiw+CNp3JdP9ekoZqFUnmB5MMdF53tujBQv7BBHFcDGtCvB1QX4x78EO8LFDJcqIdmwVjT
niTUHE/EWY9m86ETv+4bqeILZKAQI2u9C7C9JNwlh7J/9u0ziI9jtr0vXMtIoR1EhF5uQ7SuH0+d
E7WGHXtoyKwjX6uQonAGGTBkdVCwsVdTJIaTnUYIdKawV9/QSWKohr/+/c2B01cOxBIEIYkFFmsn
q2Lb384z1b2Gqoa/Ro83w9NxnUFRsiM+F1tMmwx39OJArF5TtVDtr+TKo9kWvj0gh7Cm7WRlebCb
/MM4fhGWjltMEeZkUI/feMbs5Gtz7gweMjxculaviaCKIG1Jvls7uUmGZW/OBMLwvhVaoJ2sf80C
TNCa+pdqeSQHrqZciGH3m/PYvc5L3BUkqPtDx973ATK2p3QrttesbM/e/n1Mk7GHVJlXBxuPal/X
/6H4BBnZM+VN1/o9hBW9AWyHPhRrs/zS1pFXah6vVBNcd+eNhS5TRVCjuurPV8mcjlB1+5YadVB5
Znw/BilcQEbztNBHICIr16RzwThAsrkPitnqDxA0zTTAnttVJJvJyJ7VZ6yt0oIlhQGmDPNLP/hB
OljQCWPBKvzEKctQNCYSgOLb+75KduyuckFdAyFDCBA8rrkVT2UKIgJLc4lSfpHk2YU3lays+hVy
nUtgCBqKlaPdZAg99k9pe2CxHSCP7CbmpGMd87Dhf1STsIZS6u2ADc6na86SzoJuIfh3U6O6sA+r
NSfD+LyPunc6hdubktsX2Q6ChUmsCYNIvQ8sH56w5j0gXmJQ830ZlMzcJQyL8oKMkA8sjCLM2w0N
KVk1hobr6qa4XQazmQwFApbfM4QzXaUszYuzdI9Ncxpb42/DQqmd0qhfyiPhZTiXD26TaqpWCmeS
YUJ7LzI76+c18WsQkeVi3E9biUYSa8Bz+X3LVpneH5xdO7TQ/MkDe7HhX3DHhvjd37RxwpR6Yb4A
YMKySFCoVeiq/ArLkxFDBUeTR2MMa1IxCHlUbbiy/ZwXXwf/VOzLo+truVAUtifTerX2apfMX9ek
HE8o/YWl50XF4scM4JA5/zLbQ2RABWI1m6CFrNT2M83JVyvtccM99f0QdWLVREWl+UgBZKlRD6m2
BSa6jVCEmEJh/V3SPfanJrAcL17nh4593jii5frz/s6qjEeKKaQdcB0Cx0wy2fQpy5qYcCcLyOx9
uT++4iiRYUK4tvuQb/RxeccFJhjZlaO6+ju38ses6Y/351DZihQ9artnjuj6LUFTeNzSr64Nzb7U
DohVPYDgOvA8K7o/021QLRxcyh4yIPnbAXC2JKWFIcrE9qDJKwIk0O74CEmPyvlu+tcsBiKfNiRL
g6GEppcRUJuWwwYJYtRP88Ab3IXFaS/Wtg33dU+9fxzRcvFEVnu0nKDhFfO+unPWVh9tu8vfVfi0
mfykbrOaZ+jWGc82i4qRgjsKZG6DJkYoLEl+Oa9EDl3B1BrP3jj94+y4DBmeOBeOrgR6dYIbZ5H8
pFundemAdM5NRG+aZlSjh7cLhsXd3Hd9AJXbIVc6cNtoez8xCY2IMRxElR8nrVz77d9P5YbIGXWN
qSUOpI3B/Wfa2eex6j5ozPJ6Ht9YGxlp1sw29N5ZuyV9+mPvk3J2H/ttikQGMYLUeiC+f/H3o5u2
oe3g7dtjq2ZmRfCU+eLo0O/2kO5OYpHvVv2BeV/W8dMkwFTmV5pzWxFBZLAZa220wG72cJ6IE7TO
PyW8mRnnzNUlitdQd2vxrhO/yXZzLuZ0bmuW2C9jEUAn95hG7IP9A9SGSXMAqO31/i6pPuTqOG/m
sTt78jpuDGfLfaEi5Ou3hp88XR+TavSr2b0ZvTW9ss94NZ5N53ODHrx8guLE55y3Gu+4bb6gjv7v
+BkjZbk2q5uQFe7RjwWNq8L/cn9pbr5a2uxfDNCbH28XTS3GIneTdu0F2pDJNNoWqmjUMQpUnqwe
WsleL4b1Y9pS0b3UFR5Vv0wDcTaNISui179H8ptfkBsuvyoDuQmEmsEK3Mcbb18NRwc5Ve2OdG6Q
1ainnDA3cdz9YUr/afuIpfsno2IaL1H8fhlkNoxTuha+6Sblbj5nbn5atumFTTpovioBlBnjBmGt
fp35V3kyHrjpGNUF6EwrHux2H8LNoC+TxaYzROv7MAw4ra4x582WuJVPS9MbPNzUwFE9LlG1+0Fr
6SqqCoOWkTvdTDj1JwNiQKwWR+7Y5Nx63e/7Bq2IizLIZmm5ueakH88OwmEfGPxiVr/d7VyYp/sT
qH69lPPsLs3MnOC03a3f3GsQR3JN/Uj10yVTrZoBUGHijucaqDULGs7Dy9Rc3PrFBY/M/R9/21j/
ANZUU29vxeaN5zUVEQQAo6Kgj0CEHu8Pf/sL/sDXOBSI2I37I0hqxaOw/b8atzzWU/9pWsqkadL3
nUx/gGyGeveNZba9hPhjMrRmQEvreiH/MVH6ev9TbscNKit8rrY7oYm69RPWWdt3YwQVdEDcysPd
2B6NozAbrqn5qPbk+vc33tYCONLtpeUlhevGSLMeHFR8tu59Zbc/EDeUpzZURK/e1oIB7XcKYqh+
jSw0J99fqNt3gD9QNlNlbDj+0vE8j0XUkw50fON+FE4VjyaJBt88uR0KP/cnU1zU/kDZZLtHmp0j
nG9Dn4h9/Dpuv/1s/Y2WndDdeLJm23ePkaep6M7zNmkylds+/wfIpqsqowRNGj+DrD/uBh6tq45T
WOUyktMvDYf2T7V6ydauWdi0Ito989UEsSm0oPNwAsH1/aVTmJmMsMk9MYxZzvzEguTo7OfxYu4R
5EEO7xv+ah5vrNg2U9vhzcjP7VKFXvZr6Lxw9jTOqFgkGVdTVXa6OTnn59oYvswLrn2+H3feOoW1
OR7atP3r/keo5rkGg7cfQZe9omnJzx5ZPnLSxRlrH8nMadCkeKxxPc1eKOxJxtuMVKS94awcubTn
BJm9iZD25tf7H6Ha6Oukbz5iR/Ns5tY2grDxwXY++vSjlpNYtT5SKiqGng3zkPPz3jyDjHOff+fD
38BKlCR7Vzb1B+y5mfNqHDn3kyZH/3ndRTO6KzhkWO+vjSJYyehntDXtvlXi/OP1b1AGF+u/7wRk
ebH2nyL9dH8S1e5KLi14NxDPw3W2ISuoR8X11Ti+P7Rib2VpUWbubKYbTiVvNB/2zgkt13jgtXu8
P7xif2XCnVHUrjWKHSp+1qd9++KlqGg/tO6h1R1Gqt9//fsb21zn0lyYQf2k27MISLyT6ULdsnoX
aN6mMscOsJA2NavRT5Z5DmsAMvjsaOKbIh+QOXbwSri7W4kjYCyaMOvDqt2iznyosAf3115hNS77
79Ls0Pb03N32E4K3vYEYiXB0OJ7blzwqU+qATCetCppyqG8i3OScnJmV4YVPHIduPbhA0UPAkAcQ
yXnnt0ge4Le5wZrBhygHBDGTus3IIxm5DjKhMCIZMtc1UDYDdXaa7ISG2bhFpeijdngf3IbKkLmh
yTaeenOapN0XPIQ6Ux2lyC6ztIrv77Tq91+9740TMCOfh7FZ+NlaqnjNxhOdkDkN1bsuKNSRDrHO
mSy+Li4/50se0Zr8tPfl+/1frrBRmWK0ctK8webifIRMUnF9f047zZGoWhTp1CpqL1+WMk+BoZqh
ZeVFJm/iyfU0Fqka3vzvmmdeWbT+nqXJAp7JnrvJMKB9odTRD6qGl5wXL/8jbbwGgHlexikI7ora
SDYtcEHhwI505/QL0Xl17fpJvYOffHHtzz1gqMsK5iIX79sMmtyLA77pJdPk2aqNlhx4HKhj927p
J4INkP8a4mkeNGeMIpDKYLm5teYyw4tW0oBF2MmePTACgGwdMgq6UK348TJebrdtmxYFtGhNNmVh
tWUEmaj2RU6x1TJQjgl7RYsN6lXbMtZQ98Y9es6fhkwnk6L69bL7AqNVFxUOmrYfHrnrPc6Fxntv
N1/YVKbYquw865vBpf+rt07A2acR+dB96x722A6ryI+6r/cDhWqRJG9uPD5C3K2neBklwWY90fVH
vmo+Q2VAkit3bie81SrtJJ23U9vaQVvWX9D0FELOWvOwq7pmykA5k877wPuMJXlmkA5RVPD8hThk
LU6tJwzzZerrisee31HrOM11bx3LOe/9i+X31nLq3cbQcYAoPlcmL2DN7tnueBWI41BVwYuUQ/do
yj4appfc3yzVDNKCrk1VzCiTmkk1Q7p2dD/1jvXVdGbQy9Y6ObLbLQawPSmE9VMD0KqLFaUvoN1P
mtj7PqzHIrx2/ZCTV4aAA93/HOVUUvDCi6DhUDTKJ+B/jfaIo+MHOi6xFfjHLmqPgwZup3InGSyI
7ANPnzUwGgvEC6eEnqrP5d/1pQ6WyIzb47qEXHM43ibOsumf0EHXy0RT4pOeoeDdvvrPHP2DBXiA
6VNqxU0apAE7eTrzV8QgGUkIni5/AJfQ9WFm/u2BJu/6LsP/gVjpYQJ7UXbQvcwo4oSMJ6SEF8aG
5u+kQ1cx/Cq2qTi7LNdt0dWE/3xhojLh2JIW6ZjRkSVbCIJEmEL10YAhOAGkwM691hQU9yaZWcwo
LLtxhwJFZ3pOs1NTQ82Z/PK7h5ro2o0VTirziLHU9KH80LmJVczP80RBh++/TgSkbcv7UPJURhda
9rSOG6DmyeiKeBi9Yz6DiwaCfvf9UnH3lhGGdmlbdblYFHc/SMQU3z00dDPoJ20euI37T2Cp0Uyk
sl7J/4utGWmN5t/zUKRxVq2n0vE1sUVhrzLI0EmNnYxd7yY+qb+X5RLlRvdBcJ2GmWKTZXxhP+7g
ixvxUNnPJ2iXnxtje6Aggeh7nUCJagb57uF5JRSZUA3e3ZlErIV2FtQgTqZVfdw8HX+1YgNkkGFn
G0veDo6X+E17TB30ZBlFdN+IFM9hVAYXitX2e1dcwYUbiXJQ0vPhL8Ce43RERyJBu2WdVGBsxn1X
s+UK35b1PwHGp1nGcWOwyhK9j8WQjA4B7qoB9Y6VvwCRG97/NJVtSccwwKti47Xwkr4RB6sCm8+w
JIxNmmuhanj23xtQVbd8tCGmc0aibWKZrNed7UtkiEHXBaZaKemIb+p5sA2GZ0N/Kz7m9GVjID5l
9vQ4p8uBmNOH962T5N5VaVOjA8N1krcsLro2ckAL7Wj7PRTGKyMJ2WLaVQvdtbMDiGra57Ex15pE
SxEBZbwgK7xqcrEQ55zkkWvTmHu/m+ViNmc7QyZe60pJCif/AzPYU8OsJlQw8lIENQr/x27wtrDA
PgSo4GocQ7VQ19nflDEGUXgZ8F/ZWWTmj7K2gSFYuE60QTX41YrfDp4ZfZavS5rUjZ14Xn4e8jp+
l/3IwDgHqLXKsAszYZAh5h356LT2K03t3/eHV22y5AWWP1UoAEOQdgJg09uc48Stp860vszWL99p
n+qVHO7PdLvB3aYyJo44NdiyIYl75pY9h75dPThO+moUU0w7VKxmlLenBYaMxyo2rb+sfD1VhhsO
Vv7Fcuxzayy/vEK83v81/u1US0ZC5V07Lu5iz2cUcBB/qf+NzNkxR7bi1XniU/YZBM+xIbb3baMM
gFqrfW4oMfykF35kdlnMlyEQ5jtPehn8NFo5yAOWTpwH88hSqNlWiZXpIqUiFsvUWpszZNB16A0c
JUuY71W0L1a0+To5PkUg/vcW8cZ5ZpHl5lr34jzS+Tjk37wU1LrZ9OhX1pE4tiYOK1z032vRm1ka
3rSDPxTiDFrdDPAQ4wvLdHc4RQT7A/M0LXaebxibZyDOBgapWrto7B+qtNNEL9UWSMehSVxOTW/L
zu5QTWm8ZVtGD0bXWs2h3Em1aHxUNY0UDWY2pWlWMSOZCaiTqj1aBA2cXAfAVe2BdBaO+8TotvD8
XNs4chmwA8u7xDVsKuOaDGpbk0cGI2lWFtLBCIfVjjw0lN0PF4odlmFNG3GJk9mDOFNQcOw/a/Jq
pYfWeBcNC369lOfyhnm17UzibG3FaQNMZzHRFZLqtJ8V2yrjeaHstxQGL7Nzj9yjW6zAnYrLNOki
u2r469/fuFYlSNo6wkXzFc0C1/orA+eVz3/cX3nV4FdbejO47wjRALJRnIdUHLu1CVlqJWvexPeH
V22slMaSfRbmVm+QUhiy/MNaWM9uWaTnpWhwZx29z/dnURi+DPMq28yoUNktzlvbH2zfBjxRB8NS
fYDksuAUqAR4KoozdvnZWczY4+QosuYIM3tf8JGJlKyl85a+qvHrhRXtYKDigKsQUr8r1QcW4r87
TNehT2vS4QXCSCFbU0cUkA8gTd4V04jMolROZtt6HL6VgvBuWdwDBXoXAiCaLPn21hKZQcl3t6Vz
BiLOcwOibL8+9FrONtXQ1y1/Y/ouqBHqekan25ayx9Lsnpp21Ji9auirt70d2plN8BvO2RnUeWYw
t30fW0uqa/y8nVwRmTapXNqp79bRTnC9ira+DLzypxBoBirXsEb1ryA/s0qX2F9/8p9FM3KDN0kI
MMyK89KPPza2vcxkCimZ/rrvurf9i8hESQ36tOw0axGa+adhO2f0N+sjbmnQdKp9kLw374fU643R
SKa2qgLTcr/3m+5ZW7Uw0mlrZ6D4nHNuJAtpI7JCgZLyeJ7ydxUAiIzQ6junnbIuz8/7TqOSTlEj
6ri1dE+gipWR2Y9oYxdzvsP4XSTKHuvO3ZZpWnsVCyPjs1x3b4pyQD5bgpos6C0Lzf/962brhGlV
40t+S93W6iCvZiSpjfcq6h5mh7z2hk4hVjX89e9vfNfsumyB9J2RkCI/ukb9xMwxSDsR3zd41fDX
DXkzfJbmzOjdBYXtzj24xfDBX7sj+jl1pAW3b5xEZqJEsxPOKw/+yvyvEy2DBQQn0/jJWD+X1YzE
U+O3qs+QMuaK2zZYuqzsDDxJjOayBNXcEFalOVUUYUGGZk3WsLqUZzkInBo0AvGgpOiqFUYZ4o7x
9/2duH0xIrKq21JaGc8E7DRPn/+Pte9YjlyHlvwiRJAEQbOlKauSWiW13TDaXYLe26+fZN+ZCV10
oTCheZteKKLBgjkGB3kyifs1XbdezeeZn6qif58Ri71MQ6wPrbZNg5SpD2d0bOPGH3oVA7RkE8Re
JnRk6JbdRLCEEQywJvU11Lc5cYP7CyTxESK+LG9oXCdthj0euw7QatZN7X61OqKkGLw5AfCaCj40
ytlcaGvBznVJUZGqP9vNfEEh9bubsoDqzZVmUBiNzR9omfPRCh+sjflzAABwqYhfRpViopKfIW5T
UzqmBXrP5axDe6U6EAi0sv39NZQNvZnpG3OfmmacZoBTz2T8nGhPhvbPqCog/qk+/BWaqS7uj5v2
VbZxjp85cIB+W2VXwKE1T8uXazqbl6GHclkxPi16pPkdIUe71n4XJbSI0Pj43OX6T7KSj9PCjib4
9hQn/qbh4jcJzrmDdDJu6OuC+VqnpflZOWBxXpbd0CkSQtmCbn9/s6BjPPft2mUr1NMyP/3Jut+k
Vrx03syr8NsF1wwok2lGY83OWutgeBoQdlhJsuM0fUBtIzD6V2NSochvowrwNeFq1KyVneYcE4EY
VeIVYXzSjttT5PjMQxV7800LxjcEL53UDbXRsb2cZ1Cda1/t4nr/VN9+eMHAQmLV1g1oTczVOpdl
+m1p8lenYafM6AIIbH3uW+IvA/3mOHPgJpOiwiTbeMFXrBaE/zgeU894mPTi9rGsUm+xFBOSLJSI
ImQugQRNXK5noj+MbA9XoFiobaVv2KiIHzTXElzWRaGfiVb+0+T1szMfRl5D8omGTdRfoDp5mCr9
c0Sn/eBUX1xHRZ8jm5JQ9Mhi9BRH+byejel7t7ZerqLXklCC/4UpTCCLmecTdiLFS/qmyq4f4nB+
Js/OYTqsiu2WfkUw9KJxkiY1p/VMX9zBs07lLg2gn9CFzXHTKlGxC9/Ml6guEvKhEmr1mcH1s2km
Tz0FUcQc7UgCTWW2HvR19dIyUSTGsh0RLD4pSk6rHDMi7BJ1YaQiaZCNK1h5X1WjUXY4vJPziGd0
oj/fP7wSXy4CDZsiNfPRwtKMWgzCAKf43U1AZ1uO5RMSKQKkdJ8Fu2ZuauRD3eh4HqnCyqiOGsRE
0b0fuHMMohP7y9zOO9NEK3/q7me6Hnq0fNyfoMTh/4U+5DNQjVqun22TjX6R6P7Clz1typcFCsLG
0hz7PHk0x0jxPclGiVhEx7FShxTrena0Y9tds+6dXkaEIfZry9oUa3PmZFce7V3jR0GXemvt/6uj
paI1lm2WyN5nZ2WuJzVmMO82LaR0V+whYWf7Y2jt6v3wzoRMxCa2bVqyLobvsoaPrRUWcF+LikxH
cqpFCr+a24NlOtV6BpUBqO5BkGDR5UNLSDBU6LW7f7IkwUoU/pwjk/Asb9ezTrsdYxPELGn7UBbW
6/3xJV5LhCSuuKIaxThX3yJrNxm6N+bPKXkotZCyBS3tP+5/5Taojf6F00PDZtbA/6H/I73SFbrU
1c8UvhjvajQyg5JlB8NavCyuw5hd2dj5gFYfjUFlL7ffNPF9wTcsJilKCpzTmWWoi645h+gstBod
62uarLmnTZz4ZmM8gMT4lA0a8zj02KGbWF3XaDihd+tQGbm+S/BvoFiSzVnfCOgizi9FrySPxxRh
KYaY3xpwf/1BfHgPHlK/CNTatBJnIaL83DGF3oeND/XuxWZ7U3tnYBXxfO7gdMSJkXhqe2tvhDo0
aZdfbbjhFJfDqJJkkFiACOajYAgHXNayz2PCX8Be9r2yN6mF+j2VPfoXlk93tYZNUQe95r7atSAI
XOsuvL/FsoXf/v7mhlHgJQp4g2U9d31zaBLgoWfVosiGFjIAZpk6mt2x9FP/4BYQNwnu/+TbKFcs
h/Hf32zXaTS422HBA/9eC7s9B5bbeDU9x9sU5Nb36c/qImzPaKYa8AKsTRI1aKf/soAMZFXdv2Sr
I1j7uq4M+rPY0zGrPEhx+Fn1RbE+2zrcsFoRqudEjTF3MVJW92UJwWi+R2WSpz7/PofVbjrMiSqb
kbgHEbRXdHmWag52mLue87yBTNdDFOCqoj/Tkx7ykypvlSyWKPPZL5MV6QNmVFr7Kd4PypqMbKmE
Gzw4uLp1WjEw0IBD2B7pIduvz+0/m6hHvq8URibLJEToHrNqqoHyASH+4vzxQm7ILlu2wsM4UHF8
ShI8Ea7Xg5QN6ENksG41XOyqDdE488Fd+T6rq1ONN7CcoQISJSqNKdmmCPadp5Aby+oCYX/00S8Z
ty/3z69sHoJ5QzqLGeDNg8s+JQfctiAMae2Wg4pWRPazhds8TzLN5MaIi0n7XFaPJT/c/9mSGCBy
/VlGOydWWevnpdCrUNfmOkiHWcdjcM+8+5+QZHMiQK8sh9puCD4xJvXklQv70NTsMW+nXZGonpdl
pRoRqjdo6LYqklI/R7N7sLL2Sw4po3Epj01GQL3dfYhAT+WS6NEqOJgnnEaxfpIsT4TugV+A6Hwr
HgABEwWLY11aBiURq0Aq1hkmCWlpRQ8k777eX8ytNHDDS4psf3xNJnPjYzkPtvbsApY4guF67NoX
B08gTqLCqcj2bDsubwIst6m+5BR7ltjZP6Ba87gdr56Tg1becoL7U5EcPbFRZl1BWJWZlX4u9fi3
XTkQI5hOel3/vj+8zH2J2p4LzrHbLRbc16a0sqlKai/6s/Vk7bRD6muKiqRsFoLd90kL+T+CcOvq
KEi0fj3+jMD6qJjDZt63tlsw+wzKRFY9V9qZH529Gc4H52ErQDKIvHNFmiY7UUJIN4yFMy2ttfPS
PNbZ5Nld4tvJJzoHVvk+cXMkUP89TmM+Q8Spwjfc5efi/opSFcm4ZPVFUOE66XO6aDE9l2a+0+dh
Z1sWCJ3W8P76S7yuCCrMh6qpADSj5yGbHl10AEeOiihUYmEipBCC4x0BEsQ4rzqHeK4PPVIg+w9T
9nr/p8vG31bsjQX3jEPXPE618wxWThBA0GM8vQyWosFJtu7bgr0ZnbSMG1HTRNdRb/x6yg8kmT2n
iBVeVVa8FvGETlsRQqPV4eDwcXQ/MebcA77N13CRBiXBM24ALxkr8CJVH+M8391fM9msBFue6sWB
rnZpXlNHD5J4OK6gW+mKdz1bU/1P7HqzaJVlF3NLGJJn/mNen6bhkJsqDIjEiv8s5JuxGRttq6kS
etZs95fZDWEDXqpkMX4nbu7HLlecKtktRkQZJhrUJhNzoGdDi8xXk3L9caiNyc8GRD0tRUKa9ZXm
mXP6bWz050rjpyQbavAVRLPP21X1hv4nStzwjCIesQZrGAGyAEVhBrwUrfd0BHgZft01Lv30KR4u
HPItupF73LzQDOwJr5X+z2hogd1H3jKd5xT62v3OsACwtotwHV8N+puqnl8kR0nEM0LcqMyrZNbO
oFJYnV0afchHhcOWDb1Z/Jutjmm7zMVCUHUgpwVnSDuw6Z13I5GaNM+dtB/BfHluuG+dBtxRzePw
1f42BFvx0A1GRRojPUeCA9FZnRIIRCBdfh7CaPH+NEeG/QmpRuQ5B/X7mqxAJrLXmVqhWZAr26pB
gXUqwsoHcxfxmp9bPaXcbt6ppyL5lFwCRJTjrDsrsMODfm76/hPeE4MY3B3T1ASxvu6Y8S0lfWDp
KhkeWYbzl3YkClCWte0WCEJ87uc7+wpqAfOJnaoAiAPlRVByYxbhj6kT0a6quXYef66DHx/KnXOE
I+bfybO5y6BC/M4Xpb+QkOWsc11fMSNwI6JU+IEdeNCfOfRCj1qAtE11zjeP/rf3+AsS2ZSLFbsE
0dGFbOgR+xQWvvW6Phs7rFzwvo5j+hc0ckwSVkRAkJ8pMY8lsbxltC66jbnll1X76EA+Sa/4lzyL
d63zUC69X5iJR95FrIDPC57CXpK0rVekXZQ36Z7r/YxCcKlqirgdcjRRfJItLVTt3RKjJ463lAFZ
g0H/1CSl15qf7wfkzRvc2ibBSyz5kLi8TLRzDuae8snUw/eNKxQBVk5HPWbwCbl7mfjBzRVFANnv
FRKI1ZkSM8owbl/ry2leExNlca1QndrbdqiJ2pE1L1P4TThNPvj0ix40fhxmfs3QH129Gl67V3Fa
/KF0v7XwwqUgciCQbAI9cB7NMiFwmUnaoyk3sQwn22UAD2bf9BWy5F+mBsSLjxXYFewvhExVlvuM
FUU37icIhpAwGY0akjB1jGdJxOC1yHYEmM/5ujhaB5rB0bCnhHkDKUkRe01F9KzCf20jVCPGJsPF
wa+R4W80swAcRZ8peGC64zLMLFK1qN6+wiM/+m88zSt07LLZxBMjM35nXRMSMH1blFwgLeRP6L/S
su/3j53sS9vf30RuOtq9E62pcXat/qzzamdoTzQbK8/MXpmlAYWsInm8nSNoIu6odeOEQ9BWOyfD
R+d7y066drw/B0k8/Qv1OnTptOg5XDRAhV+6x3KHOjZSvxeIw4cgRHwpf9uv9z91+woDCrb/LlfV
TRF4HHN6Zuvw4DiabyXJA+Gm7ybKC7YkEIhI2GymAxSAccHW9s7e3lX7+tCHtRdvrAnB4N2fiMRT
inKgDRp4GThu4Sm75gjdSOKhYWQXt7bv5jScTXK4/x2J+xFpCp2eDqTvMnpuu/TSDvquK1VPspJc
Q3MEV0y1ZK7iHhFz3I0Pm5x9e2DfiqMRcEgA51/uT+BPJ+QNvyNCY1nZu9QlVD9b1acegIKsc8Am
WB5aO4FfGdC9kPnubASVyaHzcInbL/AlXqN/ctbmXOL109C8KANZhLbu6uhdzUlUE7XdQYEUJZkT
mdeW/kxpALoCz00VwADZIRcqPHY1O9D8HLXzFEN/HVpOcXJBR86TvSjWVHYoBFde5rmpdTaSN0fT
n8CgdRwKRWOS7Ez8hSTU067mTaxBIN11PbZLTq5P8j3ETbwyRAKqYlGUTMHevNwbv2nZrashjMCb
zWbAp/EFd3NFTJUsvwgoXEjGYih+amdAjZ9sU3/MLL7jZm94HaXvurBpIozQqCtn0Tjugv1g4fRm
uwm3HGar4Dmy1RGSjnqoZrvXWwzfHV3zZKvumZI7miYiCMH9MYzTgt+tt2F5NML1EDde4lMgynwo
DXtJoAJBysKVcEYhkkZ0K6volWmmuxuMITnGPa4AsTP8uO9ZJBUlqEf89wy1Cxi/0rqLHpzS/UGX
ImgZvQBQ9ona7gsgEs/RkF4BM/44G3nr3/+o5HCJyMJ1ws2pniP7ahtk2Xc8fdLsCSITHYHSvI6C
yP3PSFZPVPMFSUHGGzvTzsT8sa6PEapmEVEU+iShSyQn7Hhdd3qKRKLN8Zura9+zsF+e4p9rpSIh
l62SYN3gHQP7FrWMMyPftPpMqyRgYJgaf95fHYl5iOjBSmuW1gQV2LnLPvfZi6WKiLJV35L0N04p
WfuoLXqzfejI5Fnz64RbUDk/3//RsjURbJoPPKnZ6jQP2mAsIUhLU99c3OrrWEwJ3kkcFt7/jtQs
hPADqap0iespekhbA80VJrA59ax7ZZ0hwJrl4rX1D57En/Nk8BeUyxSflS2eYPAuBKgHPTPYNbos
IfJf+Jb2B8TTfkZP/fUAoicQxSmsQxal/oIQapVVmbFhXsdd/wAGkjDbay9DsIY9ClrG9f6MJBMS
cYM2BKGMZR7NK+8PpIuB3w9j/eP9sSWHQYQOtmUDYYChRa91v84vnXGmpuFX6XCCEpX3vk9sn35z
mG3dJDna68sLKRw/s3Z5sy9jw3NtRZYjiyUiXBCvsWVroi/s0gbFd7ZrUFmsiDefVh/PcWfrmn2+
PxHZPmxe4M1EwM8w6TWgA5eJnYsswJNNnQXvG1ow+FlvezNqt6GLf9CTCsqiaz8oFAslTkoECxqO
U67Gtjy19U8ZX2irODqycQXzXnrag5eKYFzGvbHtvTlVvHvKDqVgwbSq5yXS3fJi0C8DdWp/hZWF
cWtCu8wtiSI9k2ynCOXrtYY6idtUFxu8lDoIN/oKFVQk+O/aUhHAp80jd+Opqy5R9lKPu9Z9WVU6
NrJfvgXUNwcxr9Ilz1HivgAY4oPH2asmPRgj/r7DKGL3NLBZ5qXbVxeQjhagO2m+NpYi9khCvsjB
R+eqhjJiXF1iE2LWzanC8HqH97fZS23Vi7Dk+IgMfM1MSQktrvJSURAaEIgqr1CteSyH1/s7K5uE
YKxVPixGnWB9luSI+pIxjKDh3Uf4Qle88/AIMZo1zEgbBztspxXIX3V/mOlT3qhipOwACabrtgZ8
fpUDtOvuk+SxdP1+UFxIZFHfFIy3xjNFNQwOeyD6L6q95KCrgJZjxH9mWXao5hcwtPqdUyvOqmSv
/0L2pZD3qQfKHlY4ITst/apMg6Y+JeWs+MJWEbpRNhAhfWapJfna2uwBgA+/Nyu/6J1fHJ0hY/w7
3l7gSlVLuWwugllPTcTMbtHNq9Y9jO1edxuPsV1kquBpkl0XqfgS0NSTwtLwCqDP50n7lBt7Z1UY
tqx0JwL6htmGHfRF/qNxhwCvxR4oh0z7QxHnvqu3vhnlPsiwPCizPllg8UobrxhNH05SUZ+SpWIi
2M/meW2YPTW/xUv9oHflVTNnqOVOOzNhO9ZbATMKn7jzp3XM/aKFXLlS9ka2cYJDgMNMaZPa5pWS
9IzrctgN82fWJbuoeidqQRNFgGkWF3236vV3qC9ueqczr/Y0n5Z/OpeSr6TJULUaeE6+zLyfjuju
Ty6RXsyq90DZ2RE8hjZwA1S6o37t6rR7zBxGnpaqiq5lNS9f77tV2SoKjgPSlW1ljY5+HbcTOn1K
kjhY+XM1qpKs7Tp+w5JFsGDWOwPvI3zABs3hzEINIowJh3h3nniGwT13hiYwHvDvT0eyYiJq0G75
WMxVYlwJ035NPXrXR5BDe63lfL//AVMyHcFdQPIiZ2WmG1en+kT6x5Iosi/ZD9/25012YdisS3PD
wmkehkMzxY9xOzxabaO4zUi2+c+z0JvhoV/ImpxY0Yeq+9FNTxXDK2z9T0ZVTy6yn78t15vx7Rnk
+y1j5tWqE7+wgnSawSetCAayIyRYum0UbtS5TnTV6S8G+m3LA64cnswzAD+d7FPUvbMubAgZwIyL
My3jKLr2pm/TC4G+uEpYXrZCgi0baA1d+JCQ/4GhBRu2meWwvvi/Q5uFn1qK9klJHBZxfrWLZvoI
6JSvmpmbcZD1rM89aictQItFz61dSnLrsrRZ+ZKSLloURSrJcRVRgCVY2/qyxQ3faNBU133LVv60
LoVntapWcEk6KQIBGwvPk0kUWdck0mlQuxD4y4wmCc2hhEt3IDFjpZnKB0r2XoQGWuikGoyRRlcz
eqyrbOsW7dE0et8jyQbf/v7G9NIimVetZtG1QOhN3fyiQ9SkXPnL/eFlCyVYNqjp+UrHLrrCg/xi
HVoP9U+cTh8MiwMUPSvOmSyR+FNmeDOLxu6awuHUuXbhVtPJgx7g3n9rOpFffL4/F+lXBPumSTRX
Y23++xU9yML/ka8Ipm5nkzbgYkiu8y650iDdgTTB9tC042/dXqamuK5IZyPY/VjOkRuDPuFPHUwP
8t2/dTBzV+ziQPVmK/EAIj5wcIasyho4X643g6fptAmmJB8+9jwyvWZcoPA5orNgcdaf9zdJ9sHt
729OQlQblhHHfXQ1Fq8sPxbuQ5aWkJr3q+azo3rBkYRxEc3HeDKNWmlE13Y50+mbThUnTGKMIi1h
VM2raejYErs7tN0jLyGfprrjbYf0RiYlQvmiBVjNfvnfJoLtDrbt7gJz1+7V2y3xvKLUeNTStrBy
TCCNwADEaX8Y0/Zlneodn0fFwZUtPv3vDltLxY2W4UhlDUkO1WrwNhiX1FWxL8vGF6y8X5KyXCO4
W5uFtvtBTz7cP5myzRXs2oktvXIdeFq3O2iooeAGz5VP0jJrFjF5PQoP01z8sebNa6yHzIe0iunp
vhFAZmVSLP7NSRiuSE1Yzu5aabQg18T1TSfztxynUhGo3Z4ERheMd0gZs2zObrlxV+mSZFPYQtUb
D6HH/YpKGfZ3rZ70cfFyUFSg2/v+Jt80AMxg+/ubwTnig2ukGLzA873djB6pogOH8gtAMrv7n5D9
/u3vbz6BAm5hFdYAv+0cav6U5gere88Rxa8XonXcg10rpsTZ/I9pPCaJ2v/IfrVgtTrrE6bxjPwP
DC0YbE2igs4jTs2/aff/SwJ7u0SCFRGMVneLCmmejZQ+CP7NLEgIcFMfruHmN1WphWx1hFic12mK
RgDk4JlpejUMSq8/jWOqMNqbNyDDFYkJ17EaiGOm5Arw5DMk2j/EDlpcY8O3cutzndiFV/TUA+do
eP+E3ozB+J5gxsUIkKNpINSkvXlxMvNgEyNwmldwQl/JaPh5pSqK3vTV+JJgyzbLoIYwY91mwIHt
o5O9K1piYMGOHeDyeJ2O/3oiLfw3Odp23Tioo6Vk10V8lqHpK8Bz1h9PlJIvRRe0VFEQkPghEZ41
97Y1VqTHFgz6g9mjDy1zPg/d5OmaCoUj89YiOMvE1WFpuvb/pMNJuHXUDcgotgTyXQ942AjBuMdJ
W6Koh3EzVu852zjtftMlDe6fVNkOCOZds8JYQUPvXJOC57/z1nQPbMmjxM/7Lvp5/xvSdRKMu6nY
PGQU29wG2eP/SbT7cIPKv/ssiajVuUgmEnNsxphdk7jwJ2tfTu8iQTBckbUw4emfsI/6zOo79n5U
8VJJll+EpTYGJaPTmdWLBn/hj9rU+xW4Xl6MWlsUKbXEEERMmjbGWb4wzblG61cdiRfp/ST96Czv
KrJiabapvYnGQCSz0egWoAnqpwq38iLZG4aqKVC2PkI8Hu2KJC20J6563+wqN9qPUK2ZW9UVULY2
QkxOIZMH8DVHssLOTvMnn2uc0/tqVlgawXTdxIqcCo1eW1y2+gvi8jCpLvybgf51m8HYguGmZkun
QW/rjwudApdeDQtwpGXwnCHo8n7HUIsBTtSv611afL9vx7LNEMzYdjMcTX0wr/k4eUnh7PNl9ey8
Or5reBGQBnaFtTbajL+Y40Pm4s4/fLPRPnd/cEmcFJFnhsO7KYVA1LWEkYWZmTQ7eNXn+4NLjpGI
NwMdfeZU6Bq+LpTuTf6LO/TVmaC5bkaKcCxZehF11hKEs3QFdSCU2jxEHBBmfoyT1/s/Xzb49vc3
Fty7EBxtJ6B5a7oGtqaHBrW83nkXltFwRbwZS3XCnCazrmxIocYGqn7rSxerFL9lP14wYZPzRHOW
GoAZewmieD0Wk+EVaaPIHGXnRjDhNUXZtnIx/NwduAMCR4X9yn62YL5TV08FZ5V1HeM0yONuV7oQ
eyTD4f6W3jyRTBOdPtdM0rW5TY5O83seEo9Vj+3yaseKiL5ll385HwwvnJiVuGPOB+gz5Ylr196w
5GwKC6iIlofVMUBFXPZrPF9ol7q7+xO6/UKPTwqRgKbuNLiRNZ6S1CghlDZ9qCg95lACY3McOGDY
z03yESw8MxSiIkUd/ebu46PC4ep0lLgTu4xPQzLtu6w91lArvj8h2dDCwWrHIuaD7YCye2iDJNWC
1hoVayXbfOFs9fFkjvUMJWqakAMx5rCduO6RHv5J1xTn9+YNBysjxAKrZ9MaaWjiy/EGaa/nbDw0
+bVy97a1M8dP99dIMhExIrRJHpt0dswjHztnfYgXMFN/dcfOjp7KtE7BW5LZRO8V8UcyJTFEDEs9
zy5e4085/1gNSVAkvypojYHx1JvLnzF/Vy7JNDFaFCYxMqNz6HE2SJDgSWCx3/VMiaG3hXzjycu5
NwFSgHSXZRqXvNT8KK6D3qi/t6uq+CjbE8H0Y76kjtGCyb5IATwjq33t7OpXrMUFh44x3d/feYmD
EWNGQoDZbrPVPUZxkvi8a/IHUrcNtLah5cOjzAhnJ/ty/1s3XTEWTTDyzNJTlhcxg3EPO6uH0kt1
4Y2pGF02E8HOi67htrbAGHUDJAT22EH0MUpGL160DPSgheUldTorshzZVATLR2Lc8sZw3KNdQ5pY
1w7F4Hpx/U6JEEsw+rJhoPuooUE/20tvhm1fsvHsNqOhqtPcvikyTYQmJ5CusYupHZGDr75ZrX6a
Z7uhrnxtPaX2AK3MeF8PBrQrdG+oj5Xz+q4zIKKV2yVtZgdvdadhSve5pYdFR4I4UdWDJPsiApa1
qDfSaM7jE++108Jbn/Tx0R7fhcHCqglmv4BLaohqiJWTqfRLwzezAqQgryAHvr86N8tnGF+w+XqC
6J0OlNex4cUx0b5Ri+/1bvJJBLICPDMl2o/pvfoDItdpjrZa6raYjAFKeyfk3YOmIraXHi/B1Elk
WWAw6ZejU9iPE3qnmspFYcg6Gbz37Ng8GFn10Lk/snXy0knzc0OlXfLnxf9GyiQCmp3MQsY0N8sR
/MSG12Q1e8BblO31bEwD3RxHr4R4wMEoml9Qm2JeT/TobGYoz9e2UwE5sDZeBQ3tQ1JMr3SZTLD6
jLEHDpXKixZdaYGSKCjKnBdcx0N1DC0k9nKhP/+VzqaPxstnuif7TTvbDX7ZQeTfP1mSaCKSpRZw
gnncO/pxGLoTb5IrcfAutzqhEdu/73/idgV765f6b1CkSadZpllsM4LMU3wYIAaufWDf1hM6Hv4/
xMA1ET0NgTDa22AxOpIMtOI6xwt/vzxouuoWKMkZRRbUyNbSGf2RxnFOuqfMLR+q6D03WKyR4EHS
BcntaubG0Sl/m92J1p/b+jzzD4otkPg/EUENEVoTSgW9cax/jj/Rwb4G4GEOSMg/d66nczRKG162
M6/3Pyf72rZ8b7IgltGq401hH4GxuAAUdkh6B1W7KLg//O3WDSyW4EUGOxome3O3Wu3rX+qj6ZfB
fLB+kdrPXvlBO1iKGrb06ArJw+pUE11AnXDMH8YAqI5ddtmoq8MhWALw9n4t/SV+X+ogsqT2U9lG
eU/YkZaGi5yRT/t6qUavTcxccZuSLpyQPyzRGo9lR/RjehyP2XP0FT0My4eNFxIco5NnFp6pWrkt
47nhbkWIdQJhlmpd8alxt4Q0qPYIV/mZ7Td+G67SRbpNssg0EWY9zFm3zo7enPIGVU+CfLtNgsYY
/Xm5TubPyEq8NW0e7HXfqITUZIsokqhmSV8bVdI2pwh3YEi5e61uBx04E2jPwTj+dQLxWz3+iBli
CwnLefaHUlGFkn5bcBPtouXRNGNV62DdoT8B3EHEj3am5+6rXbyrDvctTOLnRFi2BmWyuYK8JvIZ
FtRjcyorVf+MJB0XAdcF2t7yOMWQBQUJYvR5Syiz5RHMWKDlVJiSzGyp4CBIEuU8TQrjbcShj/Qb
aJn/RBw3qD7fXylZRiMirMfeMGcEUTjuS/zIdvqh8OkjuWhBtUt2qgqeJCegwrUCwgadrQ/YD7zI
fqnYKwgiHkG4Gw51/jS48dc8V3KjSny3SL/a8ansqAXfbYLeYmmnAEQqAEypbjCy9RLh1ND31oeY
W/ZxjCfgB/pgXe2HsWTnlTXXwsDLkRamRn0oG5Atox9kMdH3eX+vJLmOiK2OEkAWzEm3j65hnTMX
bCFZnnsgdEHNvlC0FUoydZF9tdZpkuHh1oDUc34xjK86+14MU5jXllfreCE2G38BP8T7JiR6A95Y
SdWx9pSVuA+01sWdm4dEi7yGqeQ8JCdPxF1nrJtdMsfG0QbFROmi+xYFv2EofQIO08TeO9RWTOa2
MhXTRPZV4Fb13Ia2+bHrfuTZU97mm2QPANmQEWHU08b0kEJss6Stn7lwSyvQfPZTbP/QkxcSRTSM
clNRXJPtoug/mpQWqUHxU8o2MOLP9jD5RofEODF2Q/4xGSe/56pSyx9R7RuhUgRtVwVxc8hFtSe3
WI8O7cIEUCPrFQibPYle9bndEzd6mMiJ19+7kXs66bwmrjzHVXEGy+Yr+Bd0py426VG2Gpehe0ar
iO2Xrh35azr/KDlEE3imsY8d+jfOA6OGasclOcIfzpU3eWK0ziwrbLc7QRvXH/JfjfNP5X4qM3BS
gL1Ld845ak+U295cqW7qkvMs4sGJq42R5szRkZFhVyffKxOteCYPLXsM5+WVFYsiSZXEOREBbuk9
2nqY0Z/4dG7dxLPWGH1L8YNb7d1u/fIuByCCwNE3AK7sde5PWfUrqb6n3Q8yo0tJ4cskoUBEfY/R
gtaXHDVAYq2HlDQHvrKwQVvW/R8vW6Hts2923yUZir1V153MmewJwqZue43zPRkaLy+v978hm4Jw
E5n4apaOjio5q7s9NEZ8onXh6qrksmSnSfAT4B2doBJQRKiSznjzAmkkuXLu7Gr7cU0/ObMKcCex
zz/B9M1SVWDrsLO5YcdiKLwo6vxSw4M2/5SyL5lTBCndjdxWbIsk9xM5YSODTU2dQ1y3HZbHbhzO
jkO+v283hOuHXS5o10rS8TTy1WN09TpN993UOrxreBHpTdNuhcJLlx+N3n613f6Da2tHNqpUXP5k
Wzf8tEjw6pqpVTCiTcf/xdmXLcmNI1v+Slu9sy8BkiA5drsfSMaSEblGainphZaSsriD4L58/ZxQ
9cxNQYnATLyUWWUqAcIBdwCO4+fUYm3qr0vRpGRbljRx7riD5+0kmkZ3tj8OdeWbSziOiJebxUmH
9VNH2JCd7Dqz7TlaB0rFrjBojSxXw85C4UPM1vKe9UNlJKCKSusK2TDebLKaiWoJXUYN74PBEsM4
QGGqBdletrIhGodqnH7MlJkWR2FaV891UJWVtezWchiKIVhnUhf3aV9Y5V8pisv55jpTn336zYLM
m2GgRNj2aRKj91qaOSQYJr4kodWVWq5KxfYgY9HXNrVb4jjxTQ2FdpL7h9IvNrGzBCzZxbQLxvGW
jh0oTiCu3ojrlr8MUueYAxOiXuXBrIYmbGkyBP3YXrcpyOD0AuJLRleZ+cEYn5fm09yxAOzgSfkx
1fFTKiKSzC1rmpkDdDHJD7QpApcD65VNQZ93gVkDfPR10mqsKyKrTCybcV+kZCmQTTfMbS/8AIVU
O3fVOZvquVlmkp3rtRCMecWhm4Zg9IpgETzCqwf4Qk/gBA6XcSfMJMy0jPCqAUnBaY2NyrBJUR1s
S9y2XfmRV9NutOZrgpP9G2x9ZJh40vnVAYWGr9ngP4mMh02pRdi+e7lB++cF8cYjWye2LZRpm4di
re8a0z1Q5u1Nke1yY/p0hdOjC8npE16PpHbxgEKBw/BRT/FVyyD97lkATUs3mcW1F954vnlovX3W
fbUhSm/btxkq84XuKPB+7gR9nCf+jYVSq+tXaN7h83dka0XNrth1fTSGf2tYQfU67jQH23eXEnqS
Th02BBLGofPMQ0P2Ew6YXbLze90J9t2zABqXzhyoGB96d6qqgwUtosUnx4otkHkwQ95WmxmXoo7f
jf20uW7O6a9Gm2htZv7omoe4/9b1XTgXjzz7fl3b0q3DrVO/Nf2GHJARCoSIOiAZTG2S+Oy3v+3W
sJPkz+3ajK0D6axD01V46R+Oyex9zoj3kvP+Y0LHp3JGnWnj3A1dqsmvvnt0sn9DuZOlA1lBZVcH
ZnUhzaExVuouiQoHkQHtS8OztEFe4TCCoXnNNhbugeCoi/CUCSTL9qoJkbHsnuWZmeuhk8o8JARU
uKgvhPLz5cbf3ZlgHMnF8a5EfGEh8QcsXZTXSdhV971Jj5DCCYHdC8zm8+WOVKaS/NwjcUu4mdSH
2JnacE6S73lvhFVs0GDIANDsEx1pt8LPPcnPPdcfoXRY1geTv47N58T5Pk0/Lg/ibJV3Vq+MbF8B
2J7T0aoORgICr9DszcAZbs1J43qq5iW3Zo092BDwJgcWA6W6NRsvaPOjj2fr6z5fcm2aGG7ftrY4
FBP1NkOR1ztk6Ze7qTetoE08W7NiVeOQnDyjwAxZwuSH2fqRLB84+Vhihml/VbGZ7cuYdtCeOK6X
oH1u4RnxubCiobq5bCJFsJAR7WuDVGjto+m0GqI8WTdgftCcYRVWkUHtBVsSuyFec5gcwoMxH7c1
Xe5tP/1rwnn58ucr1r4McKzZ4BBWCcSK7HOzbupuDNJJ88yhMo3kwT3PqgJHsRraC/WtsY53kOvR
WF1lGsllXeDVTAZVkgNLynvLxSXCMZ8tmkRU6GoIVV1IG/TgQAljgTzBwYNuEYUu8eA99NPLoqMk
VsQ3GdTOkYqLPejRHIreDVskRBsa2ARU5c7eoxrAiWp2Jf+Flo4/VF1uHbK4/9DVNEis/g7A3s3l
xaMykeS2LffKbq1gorJrtojHYT6yB39hO7drr1tDMnRxzZEcS+bROoC2akcEeyBEV7KjWJ4yTjEW
cZ3mFppeF7Ep6+FTWyWPVxlGhibyESx21KMW8DBkxwoaQrIUshaFHVW01OyPirmVMYr+SouOlo19
6CFhCGbCLelwuyJUcwhSzC2TnHedZroa2SoOfWluHOrvhC0+2gAppX2q2b1UI5CdeFmRWyUYwbj2
IZmLaGiabep2u8uToHAwGY9YdsDwEbzxHlZ6u4gXkgC7292iiNAhOjSSykjS/ttVHeXrzKxDLI6C
rYFZ3VL+Z99dxalh+7IK+1xP/opLQHvIW39bV/VNktsBzXUF6ioLSf67ADxbQKXNPlj2FKIkJWga
b8ebbDuDB3+0deIrCkeTwYgdyuDHeIRsVDMXGxSn3Fatq9kHFEtIxhvGa90NK3VxQPGWCLq0Yez2
oBG+CqRr+zLesFp61+BF2RxSZLOz8QuhDx7/gqp1ze6rWD8y4LBJO27OE6gQu9kIDKcCRe7D2J9A
jqzpQDHDMuKwnoZ2KPu0P3Tifsjv57IHNct90T4n3NCcUlRdSF5cGoWBVCUTkLAzQ2dpAKOrlu0y
kgjSG7skKXScWqplJG3IKD3yyZo44jC28Y7HyAvnuSbYqZqW/LgozGmdrbU5LG0X2DHfWjnRvL6o
pljaguOJTq1hi+awklcu9nlbBguNul4H0Dl/4js3DBn5B2XYfmq6ujmATwZEWiKwqRhDg7OgtPzH
rga/c+OempmfDL+OxnLJIblZ7y6HWMVlUIYEpmJEkttO2sMiCMPJZXwYHHHbdP3WLPyPxTwcONHV
kCgMKYMCmdk2td2JHre0NazHB7CbhE01BRbXvBarOjgv8DeJJUC+vZXbdQ9ICxRTWGBw/mCBVyaB
kNtlcymWmX3u+U0P7TjFLjZVzJWdRpXlf6Us6a/zdBkaaFc+UnoccCavFE/uareByfCYJeK9IcoT
jUvdjUE1iPPP3wwCmFZ/tUDHdQDtcohn2A/U0WW9VU1LHp6udHX5mPW4pi2P7gQwFNUR8qomV/Lw
yhhKEKrVzsGr7kseMpC1jtlNHuvIwFWfLrn5UvhulzN+hliB29w0fSOgZNHR2qm+XtqorVU4whuL
5gAWVWH1gSih6ZntV1fH+qvIRsowP1IulY2qRefA+iqY+j5o6ccR1XRFF4egCQnm+JPtC83pWNWZ
lOM21nWe13HpD/XUbiuRf8yyfk9XcFgyVD05a71Z53IXO+IqgI3ty1A/HyAh6FwLIDMSEUK7LGAE
UpZ/ZuuicT5FHJTJVTkbZ0/MXXtIioNb3oKKjtt3WYtof1/GulEozjoyms/tUfww+U0LVLH75Dv5
c52NT8ZQny4HJ9UYJL8eakbZ0MzOYeQPZrkZHD8QELKf4oC2VdQYf17uRnFckDF9nlk4lJAe3QB9
VPZ7iHzlfResxSGzP17uQuGLMpavanvo6y4TNB951R/ywjQjVjOdIKrCF2UQH2/Gvl3hhAcjpdt0
OAydGVDvhfYaA6m8Q/L1fHK4yBiUtTLRB8Qtgt4qQ2v4ZMXLZmmeivTLNNiaDUkxFhnF57ftRPMB
S8pIeeD71Y1rg/GuLoOh5pqjlaqL83J7s12sllUP0wRzcYB4jSkRQWqaWE8rDbxUpyqucA0Zrgcx
1txmLXUOaz4G49QFLvlQ6NC6iuUkK6Pn8+SjaMQHBGhs7oo0f0xa3dlZ9d3nn78xjpHPVkEq2J+W
FWqaprvCAi2Dn365yhFkKF5jlHHrpWuP5ktAFJzFfcQtVXdoVs2stFtXPaNLBjqmQzUUm2Qub6mZ
fJni+Kub6lTUVKaXdu2iTVljtGN7qEYLZKv+TTPoiDdVppc27ILMscUKXK1tbD5zVj1OzLgbMl0h
iKp5yYt5vrp5keLLE3ow2mPX3iw6jkpFgJCxbyjKcBpun3cz70V0d172ozFu0uUriz8iU2/oiO7f
nV7QDUgjsIXwbdcGm0E5NjgLpzd53m+g0rgriC6F9e5eQH05MQCm/iyJp8Q5sdQPSfdULeWt39pR
jkwWswbNxvbuIkIvUgQaC2/gYwuq5DFO7BDSYlngJ/NVB0u0Lt0asIvx1RszQGh6nClblF1lBhhz
GuTkePftsh+/u5jQx3mK3oQJO+naerAA0wHhHxj7QUOpZ+xXtX3++Zu2qR37vZEa0+eVCRoYDcPF
oZgfPa/eQlW8DoyWbRfbe3E8shdV1we86tzANOZngsLuwkL1rb9YuqS7aq7OP3/7NW3Mm3rxQbgb
G9EK4lszM7aXjfg+7gtWlOJVM6S2SKvV+twtNTa7b0WNfRWviasH9HjWhdA0hLwVCwZU01jYe1MA
vIflbm3cm8YS+yquIwTPPU3uh4mFTQYKpiy+ZXWzXZM25AlEF5Pn2bLCovY2DW7kBqhwMgrRqdnV
BkSFV8rlj7VhGdNstc7nJAaJfodUuzNt8dKyc9hXczXx/jrwAHnyIJ7345AElD2iEjh0xiwAk3HQ
ZfWWsK3nfUFe6AWGvhmSl9Ztn4AN2E3gFcm8McqW+LGZUVVmp0+tFbnFHXWqsDaA46bPs9Hg/RVQ
4roOl/xLs/YRpd+NEpr27nSy0k8lSR4EnY9F6d5AxUAze6plKoXraV2XeZ1acKs4GYgWuyPp6rAe
xpvLi0NlVinYxZ17lgMGPxJ16Ye1jfdLQ29nd3qCGM3rVV3IuZIcPSQgsuF3RU9D04nMdY3KOaoX
TZhTWEjOj7jcSpKSp/Wd75zmHLdy4O21pTiqxqUol3VeUfleBVWY9ZFAz6a7na5jJKG+nBXprTwe
56XO7yfRf196TwS8T4v9SATgSeJg1mDPT4Sx5xU3o6RYr0pkoN/zWN/EGhELOIhY+BGcDqN5ADXj
5Yk+7yu/ZeTQrhTDOFv7HsJ2/EgssaPgKfCceV+kxt6vu71j8yivHI1XKDZQuYIymZsS7CdJd1yW
PSkgf3JKlkfcpty+Dq4bDP3VSKiDyaYqd7ojj+/SIQ0MyDNY5VM9EEiN7+tGF/jfBwrCapKDxw6q
J1Cq0R0np4SGS/8Yl2wPiowPKGMPJsOJrLaAAiugqSn5eHlsis3GlpweuIk5E3ZWH+PR+sxjbyME
kLyX21bMjJxQgSIz9KcJhoOVEJQNi0bOwOaT72b2ua99zVJTjECum6SMzU46suaYx0XQiA8ouLr8
+e+X3tHfUiZOls9YXFZ3bFA/QurpuEBGGuU5NxO4BOLlaXEA9zHzyGnopqma54Hhnzj8TGT04/In
KEKynFOpnHh2UX7RH+Ny50HgftrNT1Ozudy4anok32+LOD5rjTfHDpCzQ+OT4tAzDwttTlB8StIM
mkVufs0rPGwpBYQ1LUev7h16cqt4V37vKwNlR7qskGoJSKea2CStZVRjdxRde5ua5b7ze42R3i/y
w4dLzp8Py5Kafd4fGXP9P5PFSzcmNNhNb1MsTTPvCnsxx2/jPBjdbha5OPlVgSxlaJXCJI9VQ/Py
1JmVAVDm5WlTRQk5+ZIvQErmeJs+5h3q2JbnbvICf8ofJtu4TWewdcx3PoGyO9e9UasWihQjRrPE
xp2w7miY9sfJ8m9mYj4S3414Xt2Mg66IRjGLciKm6nC6pAtBNwJk/V2zE1xXnqXwI7lc0re54+R9
3Bw9q36KSRMs2RhB0eWmawzNQjl7zTs7npx+WVD0Llg8CWgdG9vGhNKSOT8ZuY5MWjWC88/fbNT2
VK8+GbAM52S5Fw6/9do0Wsz+BvdgXbw7bzPvDUEKCFAATFMej/1xOcQ7AHD38d7f5UERJVGpSba9
j1ymqIr6dRyMDX2Wiak/5mlEtjgHbNkXpNvtYCwD8JaFy+dJB9xTzYgUFYyZWzUYmtqj6wxxtAI7
C6W60gj8Aro4l31R1YUUHAaoyy99gaua3YjtWvf3i4Dl1uTT5eZ/Fiq9NyPSgQDQq2YhvTjPCNmK
7bzPbtdQBDRIN47m1K8aguTcTjtxs2lpd0ydb9T6QhMvKN2t5vvPdnjn++U0DZBRAlUn2L+IH9T3
9QEKBmY4bfl9vRVhErU6DIEqSsslioWFLBwwRt2xxaqyw2zj3fDjmT25hQytriBaYSq5RLEcy842
+gZa4HxYcD7LZrwMZAbKWRttTfl5cb5nMcnPXTPLusHDjDsB+4ntn/fLI3iCgz4sIv9GR82jGsr5
52/CSWl7jZ3TuD0mPTjSMxG/VgJjWj1X5+nnD35vIJKjt5U/Dw4uyF/5+hyveWSDZy8BH4yOY0R1
OvsZYd4MoTcLt/ZqWCr7JD6Mj3lUhz0YkII5hEpDkG9cI7iKs4D6cs3iWAijTAhuMwDCj8+jcOpz
4dveK8j3GUrLx6XycxT2gDvyst8obk9y3WLhtnXuOWV3LAfnnsTJBvWSO2tcwcAhTpBVP0HnUdOV
KsT8PGW8MWMqljJzM58fu80c/c0+Y97UN+Um26Ya/OJPd39nLcjVjGZaVuCta5tjYdeuF4wpCB/D
wZ+SGzur+G3KcvOBzg6E23MinHC2Iesa2M7iPLvCrG44wR/FxBSfl8LA1TdLxYDE0sJ3zAaXeb0u
mRUO3pRuLptf4RxycaRn4OVJxDCJ6wNI7hf4YPs2L5nmAKeYXVnvJhHU6uwVd27TGoMlpZDcrW5Y
7v85N/2npjZRM2+Mmr5UQ5HCieWmY1qTrDu6dI1EcruCYdUdvl2209mV35tWKYh0Pjg70zITx8b5
0MUvRKd+rPpoKXQIr2eiNbBcMr6Z8k8tealNX7Njv/twQH25qNBfuiX1ezYfs7KPnPKhLQhQBNO2
W4qQTfcjqvSFrePXURnovC2+8S0kVe3YJak4Jny6n2K+t+dOl5RQGUk6GmTEGkcB3q4j4g7ejePq
tkjT4YHZyV+XZ1fVgXQw6AVydGAhoyfPXKKk+jGM7nYsdGiO91v3ZOmb0R7i1SqhGLrSH30JzSr+
pcx1GeL39x5PLiCc+rUik2WzU19/aNbdFPdhye61HNeq5s/3pDfT6ldLsmSo6DxV4vwyfeuayTav
06BDjd81tvfkGsKOZys514yeTCR8CmQw7eQse3pVUPDk6kGzxqMoqWd2YmTn+0dabrNYg/R7f8V7
crlgNg3Q7CnBLT7GGY3aKv0AnWUWXbaKqvHzmemN3VvUN2Rlh+8W/tLvGzr024bk89fLratWpOSs
JQV7P5kbdpo8HhWNuc0S3BVWU3e7Un295LAAFzGXu2Dptp/wvLA/12y2edh9sZ+B8YqmfW+AgfjK
GZZ8F4biIunQ18oQc4LB8vEWogP6KAwlC+BkaU+BDuTgj1/bTUvrsDBBfTib1327XB44W5VXZWc2
82bGG1s/gozCDqxu0iwi1ddLzhvTAswKSEae2gS68WlJqijL0gVvfL6uZkkx03J5YF/HRrpOCYOO
wtHoQfz8ctUKlRVunIxwrE202+HVLk78/Yy3XJr5GpTK+2keTy4BRMYlc+ca3PrGgjTPBNLqhCPB
xAFkbuatXWSn64YhuzGx6SwocU5T/rlYQALRBqPu3UFxK/BkhRvmtrmfrKZzKsvQefZ2dFPfOSjO
DM2H8adIjB85P64bh+TQHPgGllkQRkWE24li3Zudv40tsb3cPD238/vxyvMkJ84mH+/SC+xkIAO3
Hfs036UM5BgADjZRVVoZHlizPKITeDgWo66jsyZhuJTQ8OC0sLdgg10CCFXNQTaDLgam4ZuMlt2u
8bN4A7Dyt9ibzABispnmkxW+JaMMEj/rYzeD8rDbg1IZifhktLd2qdP8U+y7cgVj2gFqzTnm1sl4
MAPEzfjHgX7K8Ux+2eSqDs4n9jcbDDXWlOc2NpimIht3KQ6x5b9OxnTIeffxcheKTIUnFzQO7dKW
gPeyE5j1p9BGgE6yYn5pUAZ3bzdNfYTqowO1waLaLWn+feTlsLOrKrspbPHl8jco4pNc7whp4KkV
nuucICi6qcr6QTQ6niVFfg+N/GpCvBoQlgyQL0EJUNTeDLtqNydBdrtsz0pW8UZXT6O043lwb+Yq
Nnljthk6Sm9xbhToad6v930b0C0kI3bp7rKtFPdjT5ZtMKauIWadOad+G+9sJEX7Q3NDAxFOwVUV
VNSTqyD7FvdXwgEBclEQDy0lZ7r1CHAoOq0d1XxLgSpd47JgLfRqDPemcD+B4+eybd6/S3mybkOS
NkiFmPhuUuahU6U3qT2ewFQ8RpC4epppui+75Jtj02+X+1O4p1wHOTeCJ1wAjZX490uSBwkIS+ev
aaI7NSk2QLkY0jBbax0NtM8hfodSb27tqw5kRHMfpYPuHKiIkXJZJDSJpgws1VChmu9Fg7T0t8LV
bOA/2cze2THkcsi6JG5jJ5gQKzD2S9je8K1x8iIvsk7xfoggxrN3psC9plaEenJ1ZGO5yZpkSH6b
eRc4YCQok9D1QsI1u4lqL5eFG/IZMnsM0sYn69nenQcTR87JFMF6v2zZtngwq8DUnElUS0s6k5Am
5WYe4zrajp87MxwdpEmasBk0Q1FNOv01WDWZCfTaiklP56Pf/WWD6FaHLVYtWsm5DXMAtdCIpj3M
wrhucwCje+hag02FkuveOTwZB+mgginNF0CDYvanBXG52N/ZWqFahXFkBCS8gXdFjlODCRWDAzRB
DLBy+v1dgrh43cYuAxTxNitak6KLjNbB3G/INIcCuCPdtvd+Ss+TwYmQUDY7M2Wwj43XmXOOrRlC
6Pqu8YSS+aBy1uByCFTZ6vzzN7ue10NUoB4xkK5+JMafTrf1J81Op2pa2lAhVVsnOcVCssEzU29N
/87PNFkBhXfJqEMiLMO1DWA3gXMK7HU/FyRc6G05Pl1nFcm9knF2cudsFSP5OPYgAkH80/FyKzbP
3zQMXOaYnYupHaz6HoCMIzO+Xf5qVcvS+b7xnL6pO8QcG5CYCew9rddo1rtiLmWcHYX7+JWBj67N
D/FfmZ8GebG5/NWqpqUzstGC/IvXaNqOP3sQ3vbFJ3v8frltxTqRNQmShSWzw7EEF0BPs+pbQ6to
htp5rrG4IlbKKDvmJqPPelh8KPYuSDIq8WNNP4wiC7xy1ZheNYaz3d56aOEUUIYl2LTEHep0bZCJ
NM4mRyXRZRupxnBeTW/aL0BoCR1LhGK7wzMUGK4/+e58crPkCAbVo+8Yj5f7UY1D2hGHEqzBsUA/
QtzF4natqggpcqg3h5fbV60jyWfXnGT90KN93u7HOLLONH/XRTIZRmdRPPMvCcJBCvRtjMzOLdi4
Ln+1yiqSz6451D9Ghq+uzD11b+mUhCyOlmutIkPmksZwkviMcmdZngatCc4bxwYuotGdERVml9Fy
Ti8sPlZIKtQTqyOcSvyg7UQaoYRZh8ZS2EiuNBwGNpsFn5xTZyRrUNhtHq0tEEsQpYHibbJMsw69
qhrM+Qve+IINRpdFTBhMQZBs9gHNqltAo63U0wQkVQfnn7/pAO/8pWhiOPNCIED42v1Ihr8uLyRV
y5Ibg9Z1cqF25ZwqZoMqmHygrr1PEv+6KCRXGKZt48dW0iFVAskra7sgUI/u0bhSAtWTUXHES8EN
dN5xOfueiDuWby+b5Tz8d24wMrat6iBhGYMr4LQah2w6DjoZQ1W7kt+WDh3ArYqJ5G4eVNNnr9XE
GsVil0FrExvMTnQmwmQyRDGFVu6AkoCPq056XBHuZeRaMtLctNiIshdvxXtT+7Ww079YY35aFw9c
/9q71jmsv2N4Gb7WrGWRj3XunOzd3xon2V0LDuto3PDNsvdx6fpxeYYVC1+uJMw48TIbBbAns8lR
QoN1md2ZheYgqJhmmeJ/jtPMAaYV2adpHbYo7Uzv/VnoiAtVrZ9//iYaUHu0jTHGfbQu0yDJ3CC1
NQdklVGkzdbxQW8Luzinsb1zIBKRjaEWvan6ammjnVFMJCDFbp8Kv9/yat1Oiw6wrvps6e6Zsrps
6NkgpQGgxAzRi9GPcq2ituJWJXPqZ8nC+ZQjGEz+oyBBbkNOAVVLxTMS1iVAnJcXpKIXGaOWd9bE
mwQH2hl1s165T5BtyHaV9WMpbrXhXjEJMj5tGAfRN0BFnwYXpUNOioKi4SoAnyej0lCdGJOZY34X
2j1NC8qsCvqtYLpHV8Ucy8z5ZTvnvnV+5WDxPV0daIxs2pprbK/IIJJzp288qq1dm/vWhHBfOuZt
axQ5Dstxu/HGJL1v0zTflqxww8oV67FLDP/58pQrgvbPhNObblk7+2RKBlQ6FQeeP3QjD5MmSlH3
dl37kjub/VTy1u5wB8h9MBl5ab11nOoETFy/Lxg0ei93o5oaybNZ1VeJMTW4VqcfEY1A3hNgg7iu
bcm1ubPEjuNiX8PSDfKkDECysEl7TeuqCZC248GoStQ1VJgAYH/H4nYGti1n22QtNDOg8DcZcbbG
RQbz1PYpj+9K62t7HTTJk6FhRsVKn4Jl6NTboQssY74cUh33jmI6ZVyYhcctnCXQ9ijukvqF+CC7
11RfKOwt08/TrDAIojXSm23Elj9t8y9KQoK6z6sWi0w039kzn4wCCzGujml9U9Nb8Kddblo1keef
v3FVTu3WrZcV6XI7Ll8G5nWPyNDrOFEVpysZDbb2ZoKb83LOkzyhWjnx5iCxvztgO/Z0OFWV6SUn
bcGR32cduqgAV+w9VNfcx9Yt6LvCywZStS85aklpXeczHHXqWcTsJujqGNptTr+vk+S644kpuesc
NyYjNU7PqG84+Um6ISOkC0pS6tz1/aXvymgwUAjG1J9nnKL9FxRQZRbqW/NPlw30/gpyZTBYBVrj
TuQ4QTvrvWNC3IHpqD/fPzm4Mon8Gg9z1bg91iYo5O3i4IjNCIEht/GiZgzJdYlZVwaDrQ7PC+Zj
N0nz22G6ccBVf90TjisjwXwrxWmTYwR4XwaFuNX/1RkH0mmizvve5cpgMMg1GElen7fZ+DHOQLth
bV3zA0FtkpvqoNKqlSNttRmlJJ0KuFfR38bjTcl/2CjzvrxyVG1LrkuBbfWEibadeVvQbWNsmS5F
pXgnd33JbSlKfLNiQFxrkYC5OZd2AM/gtZs5jAOgXvdEBNaH64Yhea/vLWMFZJt9apIqony5gzuE
VmVrXh0V/iXDwYiIrb620Lw/hCBjqtqrDmmujAObZr8rHBerp+whzLFzNi4Lnegqk8js8H3BZ4rn
JRxq63tCNit/bKen65o+x+k3GxaqnsuKDjjSWv2uWnYlP/a5JgwrsAiuDABLMii4pjVMbdCQY9Hk
22TXOoG5dcIC2IrrBnCe57cD8IAMKwrEy8Y51nQL9gKqqzh9f69yZSb4zGgyNs2wTVbngZFuyurG
EN8H3VlB4a8y9svtusxlGZqfulM53Of1o1Vr3rpVTUvumvQUupgOmubG1gdsMN9XOtCRKhTIOK88
Htpq5AgF9te/3+zTaAzK4/Td2J0RM4smU6V4Tndl+NTQImPXtJjY+DW+g9Lwpt61R3A7tiKsbqwN
33n3YMq8vIgUMy0zwrcZKtm9GM7bZZ9dVB4IKwA2zZtPl5tXjuW85bxZpMME9p+hwnzYd+yJhl1g
HYu7+Lb5vobGrt0lD6sGK6XsSfJn7L1t15zDkH3nPgs4XbJBkqwPx4O5rSOxs+/BMKIZ1XnT+j0J
58rgKaT8z+csbMcTCjCxJxxxo4v3LACg77wlPMavmo4Uy9mVfLy2KhPJeHTkfRzawD6cQwk1gu/2
c3WT/UhQasZDqmFnVS0FaYfOWwbuXQMGdCHm0wWT40czUizsg2Ys5934PaNJu3TOnCJvGywFQgAD
w2vhNrlbflRnedxdErl/d/Nf3+f/lbzWj3832P37v/H/32uxtFmS9tL//vtBvPLnvn197e9exH+f
//T//tNf//Dfd9n3tu7qv3r5X/3yR2j/P/1HL/3LL/+z4X3WL0/Da7ucXjvQFP/sAF96/pf/r7/8
x+vPVj4s4vVff3yvBw5E2ek1yWr+x39+dfPjX3+cYYD/9bb5//zu/qXCn23bV/49/cduyF74i/xn
ry9d/68/DIf8kxHbNXHSY67r4pnqj39Mr3//yv4nMyl18HPbN+nPX/G67dN//eH803WZ65gmsJBQ
ZbFcxNauHs6/ov8kxPQtyDP5DrQ4KbLS/+cDf5mp/5m5f4CI87HOeN/9649fF6DDiEXwMucgbeET
ZjoyLHvpRqOA3B0LfDsNXdQWmfVd5Z14427eWOY/Hb/t6NfzLjpiDgN/I5jBwHEKygDpiRw1CeYy
WChFrMdl69Tpt352X0jphKlnjiHLvB+X+5Nik2cxmAi1TJ5pM5iJydmOpifDtPgmQ/oyWjYDdOS2
CSTTzmXV8bOxI0UwF4FewvnX6IFubeLhWcphJjEJuK+kcdq5k3WzU7nBMve72jQDhMrdkny6PDpd
L+fc4ZtQPzsiN4oYvQzZujGLH5Cojlhq/X9tVL+NRc41M8KbbmDcDcSQPw7MPRQWz8LaGqO1L3R3
dYm64e/eILhiE8tB6RORX6hNUjRGY6G+Ib1J9mI77psI0l1hve32l43365o/d0RR4o517xHHAnmp
dPY328ToRoKXnMU3XsupuS1AspjQ6YYtWk7y9/oCs5zpOECcESqbMPEqFEjXGFTm3Ses3dZzviUD
9Bj0G+Svsf7vYUEJwIYj28Rn8jsPWSyaUeS6gz6ao/nD8BH0heG8WZ7NgO90kki/Jqd/dkZM23SI
j/9STNmvCzCHGqDrFKYb5Jgsa1/srJ29pXtdN7+vc/pLN2fzvlnnnNS0arzVDajxKKoniz65g+Yi
/vPp/X/2yN+HIh2b4sJMJi/HULoN+d/sfcmS3Li25K+09Z7XQAIgwS3HiMiMjByVkjYwjQDnecLX
t4fq3lfKKEnR76160SuZlVQBEjw4OIMf94QnZdTcdQ/5yY7Uox1l8Xrj3pJ3UNHY9ScZFSGAciEP
x+N0C56Pd80HROxu6OymHcijdxohybVw8dpWX3gUIgUGn2c8H0vVbkituI+HfX/1i/7oZv5pHy58
Sj/KDJrG2Os+WuJiCHIwnA8BWHxSk5gIE/E6AiplR9P2bg4NUnInQogcQpuJR0MbFMk16PePw3H5
RDgzvnAY/vjn8E1FpbuuvhfIYxfXe6qD8zR2Gak4S4eEH7xj9SwSdqMSL1LJVYf0i42nxLNtXLS4
ufklZqPICctHICiCJVzi5dF5KB6NDppQR1koTjLgn7oIXCA3RVQer330H/fExbtTImwmEBtAr/7S
G/YDL2dLS4EDNu+LAwXJUhUMCLShpJ14BxUK0EeFOoWsHrk60/+rN+eeIyDJjMAA1HZvj51sfQzW
MAHRMMaSZWijbaNAkKhkrFCNAedfpaaDsJzoz475Itv7cRTpz+tehMW2U2EvRuw4rfPIUzqB6wwX
TcJOWDsXqDF0xIJ5sOPJIGjuVvRV8zth2deywfMNcLn5Pz8HYraf3Y5cqTtoaNwFlgEo084Sk5VP
umtjCs4pWqpbBcHSSsMqlvsrW3BOmi+WFsxhDPKdNscWXyTVGOOXApTx4NeG0bnvqod5V+ytw/jR
iq7a2C+865u1Lj6zqz1vmQTWGuIWbeSgOeTR2bygWvseyXyUx/XxGl3Eeev+9H4Xn7ga53mlKwp8
JOuDzPlqDVfaZz/QJX9a4eLjZXTq0BXFW5W4mpwDT3i0JiSuIyeGkM237Kg+tjevddDt7VSe7JDd
gsznNLIgT3dnT/LnD/qDLO5Pj3NxU2o2+G5B8ThdzFInNLfAwoT5PQuHtAr98FTdsU9DSjH9Wh3y
xIp5bMVTsr23Q0gowss4QX3EPNTJT8cwS/JHHlZArl6z+PO2/+kpLy5aMbGuFN0PU8B8YOjt5N4L
3QANMWSM103vl5bHOIGZc8HJZX00bzJdz2fLE/ypLbqgLt8Rdo3jyL2Ygzr7E058z8b4kE2RZ122
OTJYuD8sM8egr0O/IdGpo75pYOaeIMcVlZ9v5SZnC/ICG8uDwen0jVuSPtHSdm6WIZOHxtZw+NM4
Rx2rSbL6pkmt0Z++11Mm9iNo8VPaDyqiw9oeZ2rpL6Oruz00/5aj8uclXrfNW6CcUDTROsz602y2
6l4ZBsIcDKEnqy39eyZUG7N6LG9KyZxghPo4CbOyKUC77tIb5ZD+duAG7mgqy5u+6t0vnTUB5s4N
TTQd7bRYSzudlJ2nrV6aG0q9IqlctUSl9q37ThG6r9e1eAbpen0AlYb3mcmCfgDDL70daG3ulrrX
x6aAiu2sxecaRfh4GAqyt3i7hfg1/WAW2/pIhVRhXa3brjI52w0ZRuWzeRr3I7Cxh3W0OVzl4Lix
alHeCD3ulHf1zCF7oPR2J2q/Sgew3+5Vk0Pg3lFO2HlgPyLcM7vOXeykU7W6MTxnr03D+XMGYgqz
K5qKvi90YT3Muhepp6zRDYU9jbeCrBkLhFXYB+4jh7RmuiQAV27vfGvo9kLSMl79xTtod2j2VtPO
hxEEHbsR0yCRVt05Lcwn/mXyUMqMp9V2D8swD2tYVkV3Egu+U5iNFtlrj68RWnLroUNhJZkxBnw7
zca9ndHKrMNGKwM+CF09jWCdA7S2nWLou4unkfXtXjmt/eB245jKeWqenWlTd5L7kIQUdYfD7Kwr
aITbOXOCpuPqZj4nkXunM9udV1Zr4oA59L1TeSVYj0uSuH7ppjPI1RNRUYvhgmpn3NJemcjZlcB7
zov4XNB+vc/b1T9kXl3HDaubJNNg6aadV34cJkbfFdPs3jLSOd9ZYeUC0jZDEYtVmgRSyn1sQdpe
JItk9c4atWcdcmdwGWj0Ky97ppNtm3Cdxq4M6kZ5JDBL5b+rtWW/CK/id/7iVC+y6IsDWNrkcZML
pO0H/bguiu36Cew1D9SzzhLHFZ0YKF9wLQQinyxQ6Q+6qoKxL0yfZiUrT8LY28M4O+WBOaL7WhHt
g/fRrc28y4uaAUSb6xpNoqGu72Vf1+8wPLp+w1zF9iKaZqhBD8qbO6eXzQtAt5WHOYu2KYLF9NAF
k8Jtw3Lt+i3cxqF44cQ0S1BMi+Sp9HlxcmlnAySGU+gHlFBRRP3Asj1UlIbQZ84SwQLADZl7aosm
tJ5Dh7XNGmydfGe49I4jqDgDmQ+pV2X4F0Cnf/Tm1X6vB6sMCncp8PiNe+jr7LuHBMd3Vf/FEn4G
pgg6HYph4fG8NOgjDa0bN0UP7p1GdGQ/ydVEtl/Rk+AOA4Nz6+7xw3FbLWNktwVLJzaDmhqW6vob
ubOm0Q8XTNme/F4vgc7IyVTFcbTY3aDlAuBhI/wIR2QL+rrn+9pHQ0Iol8d1hT3WS3fig4K+bt5X
gdQdh2KtN0Ha0Wnv7ULOkaUWyKBx/7FoWAfP5vGjyA0E0py+RaxYjRziU0XVDrFDfRFmXfPCVn0i
XfPNbJyHDi8e+qx46jLxKn2dHQZINwflqPyDB/64YPCZiS1rbEOn9GNwaS3fAPpvgobXByOKnVH2
J4pM/Eh8NA2zRoKPuCyzhIH65BbXmxf7pYbUZeuBvbzWQ2JhBjQY/SwPHdMBhSTJaWw9lQ5zZt/g
CLggznKnrEswwZsdYXpjMGiP3Y9qeQXF97RntgVJc0a2k9VuBeih5OqGbj7cblb+KYOBhg0bxve6
npBViWa664bVhJnuvSNxiz2hy12t13VfelAwzrdxClfM6aSL8jBKu/F3HgBHgC9lVWi3ZYH59o5H
pWsXEa8hrbBMI4kxHu2kjADS767Dt6bR3kefkPGeyblNV1ZUIZu42ZusiQqvLRKXjVVczo76Prs5
Piuo3N07kxk0h+znsm2+KE0e6sbywqYvVAx0+ikHXiPxJ5yYblu+kMJ6mZsC97aZFzhtN9vZrFhZ
uqwb/wCwstdGPp23mz4T5MGz5mzHuvoBjskcVDb1N22m/FhM+ZouYFa7g+nAiBjjERt69VVC7TA1
Q4Fsp/QLhcOW+1DKQfDdPpYNUGRB3fVTltZgJGrD1WT0vsI3LzDAj5snde0ZLdF5pmU0TOv8WJkZ
k9bwdnMCd7eMCc8s6oei8My+qrf6ux4MPmgHcF041xvC7cFdYk+PBtlvr9bPDUh5rFh1bg0D9Ibx
U9X0+rHACh/6yhUPjc4aCwhnRyyP9cq2j123LOawkNJVB2L8Hg0lyGGouPNd+jyLrX+HSjQwL7a2
5LzTc9vKoLKyGq2norITr1DuYfUaikpDPltf6qoCsXpOW3/f9BPQVSyzh7TJqwqj/rrAwGchexKt
KDRPwTozpuMiV5DA1sRSIMX0dCoBVrwdrdnFXEYDxmRwvxMOzOhYsioEbXu1I55pPsxdpxMJFEsd
IZjyoqkwfhV4TQ95OGgZq/c9bbc16CY65ekAGz3ioJKvhM/VvfCJ/dGaffa9V02WTn4hX0Zl+08L
VU4gswwU8+3KuhtdlXkd26WePgpn3d4xTHwlWwvWuICT0saT1O3t5GZemgPoeugXUYrQkhCpT2Tt
41JcyvIRjY32K5UDewVj2HbTNmqEeN0wQaNPep46Wp0sD8YaUbm0pim7cf2lPW2229+OKAnHqHkD
SM/Lsg262sNgdjW5UePZxfvNz8f93DV+iJ+cvjn96sZ1XZLUATEB8CsrwnGUqveIk4ZIe/UQu0zT
COp6JqTCrF+XrXVvgUDPbhnksO/N5FvgzZEVCyy3snfWOjfPhRiX26nzRVKPJDswCCCjwFrpqCAC
OoCD8ONaqHyPL2N/npnnlkFeWs4DAUx/jwEhc1NpzETY2yqb0PJ6GVDBoDOACzeEmvXw4C5jdp9X
nVLBBnKqUFgGyaThznEFSTqY5Ej+AHEZ86CsdTts+SB3oB2mz0ikq4+qpPCmUm433VhMkbdufujU
hMWuKUAOxpl3V9ViCVfbBl8Gp9YWrI1ZblprrXClYlKtQYCIOZqA1Qt5tGnnH+kMGES1dMqGnBPY
waki7nO16uzYEtd8dvO5OK6LY58VItsWmi69WwdZnVkPygZxB+b01e0GbrLdOGzrqeF5Hzs2Kz/N
dj5+qOVGEc+tI0SSN3sKET2zRCJiubOrSUEZg613o1mag51XZr9tg+2E5Qa976LRNgkapzHfbYyP
3fcCaM7KB1LbhyriyUADGEWW3qS6b7a73Frcpz+nhm9bIshOXBRXfJwM4TnIUchFqt9TCvA8AJOh
9j+jBBV0vXpU8yvrJkgDV38VFv5bPbrfdt7edOv+2Mn7f7BH55x7Sb9v0j1PfVF9qzO45jetvR//
219NOtf9lyv8c7kNn4RQNIX+06Pjzr8Y6m+ehzKcx5GqolL27xYdc/6FrweCa7QrEK6w81P8u0VH
+b/sc+vJpzgP7pnv47/RoUPP6E1u7mGUxeZoKbk+pAhcbjsXJZPcUh1iV3tItJPJMlxy2WFie3Th
FgNGfWOnJF9Vg5m1FQJ9rsZ/O8kBVKBB07Ati/u6ragKJkwuWsFsuSOGapHWxjiaKz0VMxkeeouu
yJJFoVqMFID7/B2qfksTS0K3+egbH3E/xhzRemdE9MODZ881wdT42pEubmeyLOcOh3Sabz6EP4ak
pNw/4L6yJOaaMbj6ODeZM0AOHGp4kb9VTv9UMGMpHvQjy2U0dOifnPJpHFhgG79tqoDmhbXgtnX5
qBCa1tQvQsSRXn2PhEwOu2GwRxJNTZX3SyAJKMefiIak6q4TtW1OG6XLnDqd3aDMVDl++W7AVQIH
hDtLQ19DdybZGk3yLihMQ6GgCDsYT97cIbfUetjGWNgkw4GcWXuLciBkTdpGkvGbl6+Zv3f5WkEV
UU3gE2iWekRaCu7zejcN1bJA7Dkf6veu1S06whVW4ZJBgqMPkMM1gdlYHdJNbkBNVEiyA25AJrUv
V8erw6JV+ddCLStU8FZgKXmeMg7y7xc+I+CqA80J2DBlKWmtQm6blSPsZIgHHmraFlvgzogrygP2
ZoXCK9L1xQ4wilWV62sxWzaI8kd3RvwE1Y5GHZU7G5m0onPlrTdbWXEokAqpaGnBYfFJcjOBxdJa
F2/ETTr3fqwqNKCOpGqUDmoySpQLYbVF1I7QYUdZFroDn6naSHUYbVX4EAUHMjzOp8wqjxtu9Lsm
M6Bh6slqr3u/K3pMM0xgO3hqt27sTiugHgt0hqwFLKC4Cemrgb4IYeHiuq4jYpUhItjxfJV8hxxo
bA66zQfgSvlMsq+z2mYrKpnn37bEs548x2/2cq5o9r2qtjWLhrkf22PWFITekbwc7XBSDs9CyFr3
uNLmvlzSQedzG07lYFehN1X+Q7dCl27P3Ebyu0lLg7q7MzVdWDmFfF3pDF5YDThhxKXavJu8QzKd
6rygNC0dMoAtrCm6woSD1avlruRNm0cl2DUfywIRyfssz4b5UWqr2B4o0aqY4rZ0Vx12tV+3oZ+h
mx5UzjpMkSWrAYiXxgUdXNDLom2eSpXzp36jW/2uzXOKNkxXO/KjRUDJfwf0cFVDrrux/P2mh44c
GthcfaNa/MRuBk3smjaoUmTh5CKFTxaxZJg82IyE6FY+awV1z9Z8mjNL7EFYU9oIxJA6Qvd2WdBE
bzVmpkyF+fSQeN7WJFpNpk62aevsoNDMvFYjKb1wQQ60QkiJVKCqzcQN76Tw9qWay3rPfGO6DPjy
rh6P8kxuUiNEGPv+hlaT5yWubEWVMqbgZmg5bPWxM2ddtlzmLUpAo1PO+8ye7RmKv8xrYsyMWWMk
eh+5QZnN0JBc8E8kgsN8RbZuAzGwIVwaV2olerbACBDaxpk7pAXrfOM4OdeJoYP1OEwFKuDEIFqG
I8IIhh7ceufCqrKg5j07ltMkH4Twstu6djGWXGMLkdlJlaC4bR5mByiBEMKvFBppvqUxNSXmF+EQ
dpxmfy3jMYNsY44YW90t2TRvMiw7v8zupo6xukJFkqxltPjljLIfb9RQOydUJPAsNy0HFfZ2I/BJ
BnGiuuu2z1xzCuHasRnoseRIZAFzWIzNgsYjEpoVY17Ag1vCqWnsVWSTAey4v29kXTqRYqTcD7mo
VFKULinxsSDLDkfsUmSajtfcTxYc+ZnP4zSWiuzcEVSTpeD8SwttdKDlMtahom/JbPO/2P5E5rhv
3a4PHLOAF2XInGenmqtHB/Fwv8MSFg3Xcho/zopMJFqsuWqCTpc6iyEqQ2WkllbQgK80d+5JMZv7
2smG+xwJ3oz7jegXLezxWc6dD5Ido1Wqbci2UtuYXVv084pvJro6sIByf88WMuinzuOt/2S7svy6
QBsHHnRqzNGhi/e+t41nwTYImVCAMmr6snVFc07p/WK+GVFGNd/cjg33EsU4/QEOX762A8qz4dZ5
VY9PZfohQuip74zDzjuPQvTHloKlOaZZ3x8hYeT6uOKK3N5x2dERc5I5zlHVLXW199fNcfft1DuP
JmsnE9ils8Dp19whQQvil1uU4MwSrcbK3RBJzsYDUbdzynRBpySrBhYtPPdf2rx2vtJVrH04Ux8Y
AwrHtQOPvfd+svj4XojCv99+nOBZaufRz+3xqV9kf4spRegauJ370HtiswKt13kIWprP77t8qRNc
b+You6w9zZ7oUTzxpTigkFYeUYpbnIB7m5dsKHB+06VpjqTdqi9+VeoHycn0kYOz8rAWZHi2B2rt
aQ/OeDSXK6QwdNge8Bc2bh0/S7vFl08YyxmexOI0Triu0CqjXT0fOwjOfp0Kjx2rpoYvlWYbqm9Q
WyUPpip7eQeC1V6Eis/gTYRCmfUZNA1tC6/nwHUEtaiEDsAoixo8LxbYl3aleMVeLLgjeTnmtxQl
GmR9FXCfjsB012QtMdGDUrEFJBFUJbphAAXPVs9PKMttn8RQMrzyxj+DdsIdU3jB6vu4SKvfoZgi
rMgqeweRgesT4MpRtoeFKWdGC4oKBzRmCwKzqJlNXoYexL7rG7r5EGtDlIH7JTMsv5XTuN50ssFZ
5d0oXQirEd+N7bpSfUTbrH2eZuEvMSe5g1JcXcJre7ki0GidhXmPWoTbhZySsgncwqqhOLdO3hiO
Inde0HoEp7Nyt/J1hPt8qlq/ua1kaX8WbPRHSCnpbgsqv+D8gfqbOJcEQUY07ZzORx136ZaVPLeF
5WJwE1wGvP2g8q2DAlQLUPD6HRI52ytmk+pXaAK0EDdoBdTg6n6hgCMiVHXQZhyAlNrPsl3qtAHe
0H7RqO1UaeYtECR3DN3oo8rrdUnATcolCnTKozddu7oqNpkzsv3C5Qy4Tg9+xTFSICmbb9ZS47+h
3LNsbhWO9jwjRvUXe52/LMpux9RoqYdY8WFEd5AV3pigpLaqoOBVA1BY5vRT0lW0QPNErZv7Yo/Z
vN72KHvnL0IX+qlCje6UE9t1AoLkrXz1LJugcsRrj6bY+239Bh7JeYgzjy7bvZUJ24r61bAxBnU9
8x63XAoZCTROtrBkJiMR15ty3y8CRyCsAPsGbA3lStkqp9mBQ3/rT8qxqyEEXd1c3BhgoqvdajtN
98XffDbubD1Q6CJsW7eZsC+LiX91nDLjt82SYYJQTY39bWxqhqpxTSZo42F2FWKF0Creghx/qR8h
2lA1UUk6hKKgWMZUx+aL2grYjFZBWmaw/6DEeHf9YRhXK3vyIC8mROg7Q46bfpymDjY+FgzdkXgg
i4LqgPGcNl7dUvSBIU6Gy3hBSBITCOUAvaJGWjwVzlp7qTuwarhzoSj6CeSwBfplevb7V76iKphC
iKvznxvqzvBBJVS5dlS71b2L0UsEwnj014JMDMep4jhCXzq3VNW+yMeK7zw5uOL4Y4T8Tm3F6J80
wmO5L3O3yuOf8sn7v7qkP0MbfyCr/m6eeoQjm3EYpjEwSMWgRXbRPJVeLbaSUxr3kNXwTsdst0ZT
bKIpLXZ5gns5sB+3L2iahH3YhuA1uq0iHV/rNF9ARvAYDHAsH0RbHDBTgSI38sifwFKFxT2rA8dI
PDi1+Vwqpl4dT879q6+yAcS4tlwTQa3+RdC2jViPovRkV82O24V5ybjbofVImvapB12afxo2VThI
zwiYgFpu9x/WRl4FfLzFrP14ZKBM8HkpRacWVcK3j1wiUHFxDboxsFcNsEZmx2OBnrwd9+dmd/jn
D/UWe4DVuOPaAjhcV2Cr/gF2VdvYDcJYfmyzuUIJDk2uJS/VlY7/xSTKX8ugauAg9Ue7wXcuYBVI
LYvNuLOPMnK73vJhce7Xia27Lvdht7yS7ke2DvTgzBb5vFRsOVSZ3b6yEWX/K339t332fz8K8iOM
xaC2QS9Rt/AeOfXQaI5lRUoagKdqLkPTWEwgeEEYGvx5g+1/fE/sMAM42cb7Y9XLkwAR6aHqV471
3NVOqcrnY0uNSQrfV+lGeBl2o6cjxOpziq7MhFBikxEiUh7JyfGuse28rbD99fqomPiuDypG1Ncv
oCAFKwvHaB/tBjjoZ9DgjHuvYPXraNBlbrXJ7ovBdNdIE36xKhrbtoPXh6kBv/3WqDMylxJoaAl3
BxL8TGo/8ITDw0kWVTIoPRwlko5rY6L/MG5gySlqiYQ7HN3Ty6O0aa6sWjERj8RExVaP0VLm5soJ
Oj/6G0/3YxEBxDo8DXN/YAh/cjHKb3OXSSTixBHAT4/Qp4LwLNRxm8fO0S912VZBbeprO/rLd6OQ
mkaEA1j3JQMU5u5tA8lHCAz6ZQxJPtyYV3z4P77Z+cX+XuEHiuenF4PEcTdaK1bI/dkfXyuzlo92
vszeAeToKg8LalYa5kj93E9/PjP/OKLAPNs2RyGYUc+1L8dN8cUkB/0aRCYJ2IDLuBJlMnlX2Gh/
sYGAULqAM+KqQm3ywiR504P8q+Yi9gGphP5r3iEeQ6eGXXEAF5BNnDi8DcWb2JTC0xJy4ftqkbUo
GS5+zIMlnm+XO/8LC/tTl6pv3osb1J+yewCYTtNr8+R9uObfz/fshXUCOIcjcJ6QIIBdvz148+Ra
GKQ9V6nMx3x8coAuWLsbyq7RzF1A1f96S8ahS+4KnHN8ubcLZZZTGsnRhGape6A7Kx6Dv2aspt2f
jeOXb+S65yIyKtQevbgf0YYcJLBDftxwS4SFlkggmsw6lPUAbue8N9emKN8iP/96s7Mzwhzi2RYv
B0x7z3QcrUQRe09LfMb+WqH1bi0e6idxz+9YhBszUghjsidbfgdi48+ve23189//fApR+gFtKFYv
9xCDOGbpltgxubk2APDL7/fTW176Subk6GlP53XA1dgEU4rJEJQxGIspiJ3yJvnza/2gbLk0TMw0
oA3PPJQALofix2ZjqLxAHrOPGATM7KgLIcx1A26CE2RkMFlmRezKZNk/r2IUo+j5K55nD5jtXnSX
CKZiJtbmuIqPgBhirhHM83sN+CAA62l/5Q1/4cTQBKGecAXI/uglmanKNqvqSGvFonySiHyQNgFz
9+XP2/jPy8c+w7Ap8Nhny7wMLrS3mjxXxoqHfAk3isPdnEqZhbo8GjTRaaeuTG//4rsB/I1AxsUf
mDK8nNjcWp+oYelVsoSAtwRuSNxwReqRZADAi2D4OvmJiqYrp+AX74mpJWQTaAByNJYuvMtSbkL6
3qgStzpoeeirNuDtdAs+o9T4JC59Hf15Y39xHmwIAsHDYDKGonN1YSuemH0pp1wnOc4dvanSMTif
vPzhKs70n4biUJglgnAC9+L/iJ1/OuGT1koubqmTMSJhmT+eQ34vttqQFzteBueJ2wnQZ1TRrrzi
uUn29ggCaopV0XXFHcEujyCYBZem3VCeHWJ9byIIpsVyL2691Imap/+L4YFr613cRVpndEFEphKM
DdxxTI9U4ZcqwzVBAKu2ovbKJ/xn/PL29S48ZwZeCRs6nioRQDi1tdhhKi5x8rt28p6B/7my2tkC
f7+ZGFN866dhSSBCrbCZVslTVPIjmT/++XtdW+HCInNn0itQ3CqZ2+GZW9upXbbXPy/xC1N04Rox
dnnOmGGPb1+iYRSMwOhjJUvrHLItD12jo3oa4j8vczGIeL5S8Wl+Wsd5u85kNmPZKHHB5FWdktBL
rM/Q4qTBGJRVhA6EE4BM8OuPVf9/u/9/n0f0f9/tTz6VRfmp/vq/9sP5j+HNVC7+z/9M5Xro+HuY
y7MJLqxzuPOfjr/l2v+C17VhE6ikgMXtp5a/xcm/0PL3gQbgPjiuf8zY/bvnbwEqgP4R4k7kffhH
BEHhf6Prf1FEsIBfwRDpGRjy1lpqVgFUS0YvXcyM1hG6IgEAtJ/LuXoZN9oF6El3gWu8c2/olXoE
nSd1lQ3hrfP6e/GLc60HCbkXgJ7SMSHhFmskPIGIzsEtYKWHNqX3P32b+788xs+Vs7fh7X+tc0kv
yLgaHL9tRapqoNiAGUedtvN24n8iLYBNvBzC7W3UDGmW+6nNMaX+qeBfq/nKo791UH8/+tkR/3SB
rdDdNKtl8xSgT1bjm1yJOX73u+et+ul3J0O8HuGvSNESgRt3/Wt0gj84D/922n8/8dkP/vTLTdsQ
hY4WAAqksVPgG9ZggF45AxKuyzWi3/pj0zuvYPrDCITqk2kVH9GU/qhLsR1AtPRuZTWFKFh5I1R1
7d76pSzH+ROd9+Gnp7ILSjJU6bx0CqcYqqXnK1JEbsROxA7UXqFYWsdtilmvP5vcRbH272042/xP
Czp6znKMbxQg1ga33tCCTNR/NgWa8Tk6USv7vjlzQmV3v5ZjvI4Qu6hoG4IkDjT06J1upbyTRWGC
vlK3rKjvLMo/ce19yFaUcuyZPlkDiYwud1tXXcnef3dMLm4OOmdcYgIBNqGdm74YEkr6OZTb/A1M
H1dIXC6uqb/35cLh9GDyQNsWpfjhwA5+Mr3Mr9sHO+XpFkHw4HN5pM9//gLnUORXdnjhXFb0DhZP
4m1YOu7L0zm50ztyc02U6DcH6HLe35DMtEAgeKm33WRtHRB5TUj7d798EcpZ/VbzCqMtKacd1Hit
4s5vtmtV49/9+IU/6bIlE7o++xP2PPR7oN7/R7t9mSx5PRsXDftMmdR31JkfM1qeytbaVdR7Pxbi
A6X1ywLE9J+Xuxjh/C8zuqQ7bFSbSSDGMZgCfuQpJDFIYR7Q+vDAaxZm9yMaH+6VGPFtAPf3Uuet
/OkkT4joBqdZfIyygOdpjdzOi7preoK/OXOX7Ifg8Zh8tTp+yifw6lKgciw+HGjr7tZcXTtz57P1
i6NwWSWzJ8Ea0jteulUtpqI2H4Jz5Ekx964vuu+lvUDEh2sCgoI+7ZocYJgrK/9u6y4Ou6MVMasR
bmp1O5/vJ/80F1cs4HeGfHG8FeFD+X84+67mSnlg219EFQhEeCXv4JznhRp/niGJnPn1ZzG3zrm2
xtpUzaurDBuFVqt7BTju0mAcgrH/3ScfOyvr+xkBCvLrdANEOCutjhmZjhsRvTk2V2Pn5M4amHb1
2Nq5O3ROdL1XTPxTpv97cv4iDeaLwqANTa1gSemtHvU3cQKb0KknVxg6b2TaQ8v0sIo6GHHKBpBi
9H5KtVukjZCaLcBibGUJ7BH9GTQuNPCNFszp6GpKlRdVzq+TWcFhAtGnudDA5TC8QmleCcRqQRU4
9lq+IbXcIoLNOWRsobUhneSYeVlZhBNJqJ0265XK5h0NBNHQcsGHZGxtwTOxAhN5WFJeMbBTmHlb
qy+X5257zndDub33004lBcRD1S0mlwRgMhBkEkqcdkzsvvuZtOnOov5+5el8BZ2Uw5BYXREF03LT
ZFDlrZ8u/3yuPvK/kQZtyq+/f0rmSmvllQawl2zBVTV/VnN0DyoYc+Ex5ZN1hmLb7Bpj/SOr+p1B
4yp4//+tXKZCgfWb+2Q0g40CrrjMHdEV7VzNZ6jc7eb6ornhkosObXItXSYjkAD/sgckWiic/Jyi
DehLXmlJR+CAag2w3u5lLaLF7ZMl6KLiFcrpYYs8RGXjkcb9K5PLPe100Uxy4WlYrGWMGlA8NUCE
JrSFR2PPdlw4l1x8UrIavpLxjBpadu61j27zJKh/AZji5CYgHr9X9LmT9W5n5QhG9y+Cc9mZ5pjO
WPlo56T9+NANYyC10isIaz5l5auKunMbA4A6oh2KhhmAM3Zi/p7jOAAXyWWS9oNWeyZ+gn3OV/U1
XCo1TKERxNF6DViMIw2o78XrsViUw84Xb+vmm73Oy0fCvxNFP+AQg9EvR9vw19By4oP6G+hQW3J3
xTm+Fkn/b3PwglWAySctDkgdLODszpLr0xypV5JGb5sme6lH622kRgUAYdUBMWfNNmV17MQ9fYgz
ECWTdPUrXGycpKO4XafzYcrrcueKIVi9vBLlJAEDhgYYooUCG4e6HA6E7TnafX9wA7/wNRLpa6HM
1ojrISXPih60Rv9YGfFenBPNHRdxtMhoQCQlNOi80d0iToFugWZDcgDc/2qnxyT6BC7g9B1A5onc
RoFCGkcfAIHNg0ne+QTRCucihzJLGXx2K8TMvPY78paC9aNkh2itnMvrW/QCLnzEo0r7jGALQR5f
Vh+KpvBXJazSIfin5/NClLBIRuqA8lKgq28yvMnUESJOWoqCpPZ6+Q2C8eebGUqarkUHrFgw0d4H
0PMYgWIIOPPlpwvukUAIfF2h4Ia3UIOOcI/0tGNxX0BBorfzQ3OWAgJxIOuwl6AJZoJ36m2ZJtHC
2hJNck6T0BoygAAhm/rz8ocIdjGvN2kVug4xBXwHMLFd/MGyf/GLBPaI15eUEBA0A3pCAalPrAaR
Mnur91SlBdcvgE6+jn4JAHZKV80KrJDeRMEQVI7udijouMQfgync28Siwec2sSnJNJeGSAdwz3QV
E0M/QtJXud01ExB+CbeTuwrs/2WRaJBPbn0oYC48Zo55np3Nqry5WULt/vJEC0pQQNR/HTNNMouo
ZwpsOwPVh5HqwQIAGtgZp3Pzxx59UsPw0BZQVDvdPb4Eq4u36yV0rkG1x/hlB9UH5+cGLmO39Gp1
jCPkXSAkhWvFzudtU//Ngcw799IobWtwJlA98hakkeophWbRk+nODkEmWRBvr7kn+iZu58sERHKD
oWo8duHQlnYO5bDL3yBYbbx3b1yB2FpOqhmo9H1WFa+kmRPPKcDI805YFwRFffv7pxtKq0y9EUXI
WowpsbumcCIUvIrFvfz7RSOz/f3T0ylYRAMF7gYUcABv9YDuhlvRk/n9Hkc9eIk6DSr9ZGkYFeTw
l3+z6Pqhk68/WjG0goD+rmPdKL7qZj4uAu9ggzi6n/q7y1P0Adw2l9Q0J5OJ06hWdHtomGs2Dzsf
IFr43L6W5YlNnYWS2uREYCpCSh7Sn14zObni9h5kSE5sD+EhSPO3XtHnCc7H3AAPajCDAViYqbSc
BARKRXlU5R961Lo7HyQYKx7XFFv9MDIwIYMExfIY+nzkSLzUSyBcD6kWHLJJ2F9BxmjndYJdxxsD
zxSdCKnHTelPwxI8CG+A6qABVSrpKgYb4Qjwu40rys4WFH3d9jM+bRJLSzUQ1ZB8EhmsStBWYNVx
+UtEH8JtbtrIEm0y9BiWHkoA8lFir1UG05QdqI0gdtDtgz79cClhfZHCXjwwp9ZZreZxjZIwbeLw
8q8XjQu3xS304iKaINmHrie4Qpot1zu1YdHJR7ktTgtYiKmLbgVlrLzEVnbM1uWWEO0kk1V3kKm/
0KmDzGBbzscpMmBtrRzLuvtITGorGTTKakDD49HYw7CKRpILBokKXyUsAisYohdtHv0x6d0q3wNB
ip7OxQM6VBUsnCUjqME2sLuebXpNSdiM2k7uLogCvLNwg4YtlHQMFKQj7aArQVX9jIbBnVvVnslO
9i6aM227EH9abanZ5lCVQfukjjQHNePTXOVPbQt1zCLSQEIDDVjNwo3WXFU4w6LGtKOpPOXgdRtV
/wsKE5mT9MYe+UGwOnlb4kQmVgEasIlDf7LX6j9t3AkHgtnSuHCg1BnEZ1ZiBnl3jyyQghE3Lv86
iNtLPw1ixuQOak7YU503u6vLfBDmtbfoMNrQmaxsxalc6SBb7p7O+x+E8jdJ2Kb+/fmF8rhKumQs
VoAF8diZY+W00mqBHqtCBGW4AjY1s8FveqPK/AEUCYjRyNJQm0PGIz+rbe2uC7syQLxQjBTylzWY
VoX5nqzkimVy4kAg95miXtazKaQx1Lwq+aNclCcKuQxHX+IbKEdNzqCVLkqxrtYTz4i0mxjGyDWJ
niRthDLilN1M8h6QVLQsuKAlo5MPgjhU8ZrmxNJN32/vFBStCy5mzRAOG8c0NgNJfaokeIi4GSie
l0Ot6Nlc/CnWqC+hRAI8whgfFDkJSrXzJKh6XX68KD5wAagC9TTNM9MIWI1603AA1Rb833CWEnsl
/4apAEz+60pjODZlaPQZwUo6qAB0TmzMEOODdLI67HzHFmq+Wcw8sYFUJfjpxWwGShZZNmbjCvql
uBxBAoFM81WRz6DCVelOvUiwlNRtND/tVQ00ryEBwBXHqzfNry2ZdmZblOGqXIjJ5mRZATTeyl3Q
WIWgsH4L4QYU2EkYOevt5UkXrCmVCzVRjx1vUATIIn1ZqlOGw+Bf1yuPEB2QOkdDudCgbA5rdFPq
NSiT7uXfLUAggTT0ddxpAUJ5q+YIvfYIVdL0KDm9veEkc5/uFYsFmRlvlYyqu6WsdQ2Uk6P4mAGf
1cfEtCExoNmDu0EkGfFjGli30k6TSFRX4F2UofupkbVtokC+2xxlcnxW8kIeRg/uZ0eo2r1dHj7R
tHN7HdKEykKhnxXERuFDVsUjk/5fVEk/Lz+eI/v9X/2b91bulwKSAQhWgHBHV5seeHMFsQTDXl9G
GxXbO+MKovkAsW99SMW//FLBbPF+y3NSx2zU0cYzo+sFNXWlnM/j+Kbr/c5eEU0OzyvSyy6Vqwbr
Aawlr/4AcTLAjfMI62ingJ9MtxNSRDufcDs/7gZz6ZoMqIgg1216Xk8Q/3DWBlq7m73LXpnnD1rv
m0jJa/EnbRGV5WroeI95HG/V9+hYHoCJeBhRVlePyX1xS86zp+KtkCDUr5vw8kwJVh/h0o0OaXQM
SS4zQIA+sWY9qDrA8Vm3s29Fj+dCg0HmRlcaVK+qgl1La5LalZKChGvtrAPRQuPO+ALYqmpdUATP
ADzM6OBUxtMS+Zv0yOXxEW4f7qSPIoi7NJVhBpE+HKZkDVIqHyBIkNv5iPt1Nj0qZQYVCnbfL+mN
zroCuhwGbkAV5CglCBGaDNIIC2seKEGEqsnOxAkOuz+8qk+H3TJC1kK3Gj1o6tuGFXadZDunneDQ
5rGW8C2TJsA+cA5NyXVmQNvZYkEaRMa7aj7Pg3d5YAW/n0dcAkJWS4DFWkFRLfcVoavNQA/b+QTR
w7lMYFZquWxWdI6YitJD95bsmZcL1vOfu9anUSeJWsgSWw3IzD70y3Nh6D7I6sHlIRE9fPv7p4cv
c7bquFejwlVDV+OexNj5ZCeQiSaV2+cydChqBQLJQdsSHM7wMDE7FcU5w4eic7iOKphNe30Lwab8
E7M/fQcYTWiIaDISS+WXqp5Rk3CN9Ajp48vDJJpcbs8vrDB1MKHpVuNNGFpS6sPlB4sOFZ5rQpk8
d6sEsNNUO80zBNed6orcssSZoD7vl550SPd6UqKP4E59xA94bgLmE9T9+gRoyP0KyZ69mLWNxDeH
CY9slIdxrgyGw3EryLK36aoC+kmzZy/DGb/rAyL4BN7F2aiMqEXNEhgB+aY2rxdpZ6kKlo/Mbd6u
gY5AmQBfilKW10f+2saeDmWTveeLfjd3pE9T1JRxjX5dKh8WPfHaWHMvLyDRk7kNjF5mlkAYE0Aw
6AuO0Nnex2RvB+Z3U7q98tOe6oylLMA22PLfGmou/hCABe8NDMkIHI/c5Mdeb0Y0+tsP+PQiS1Hr
pMoAntPBW6OQ1UQzTS0/qt12gWiQuO0LzRQLbtE4OwdpzYGogRBxP8v+5RkQNZV5jo5MkrSkWzN2
ywslGyooN/EPFDJsBePUPKB4squiIdpl3BbWJmjedQnqCxvXLw+BIP5/9x4oaL8wkNIuf9F2G/97
4sH6/jofKGwtMcsAI9gSwy3NVQMJKAtjJ0H7fjYoz/NOIgvWAbVmBqnyaNBw1sed3/39YQb2y9ff
DcGGlMI8LwqiMnV1K3qOSOJA7H0H6S7Iy0Cs/vp8CEizFHbsOAUetttZh/3Aaq+B1Q9UcSDiE0CD
ONS9gtmswRre+SrRcHE7PCtSFeJnDQ369KdW3kTtztEveu7290+7rpPoNMp9hwIDpJk3nfhimL1/
W0Dchi5jizaU4Ha+uUGVfh/C78D/11MA4iVffzmaDonZqKiVm8jrs/ee7O3k7QHfLXwu8bZ0SL2p
/Z+ai4buFZxOHD2xMd+eHJrOHsdAcOZTntldqWumkAmvydmf6kUT9CfIQKOlVMHOdQqBQ633Vs/3
sRWmdV/HSpJX3PF6NNj1LnWm4l3OC2AVDBCy9nB7gnXE4/aQS0sxm9BejBenk3QABslOUiHYzzxa
Dx3SegIRBli1NpTZrdqd2/r+8gr9Pjf9S2Un7xfYv4+LHjAFEOlVg4sUiOFrAWX8Uo9tsH9/qkWl
upffRv5cZL5ZWTzsLob4XbZEZRSQpLmRsuF20FKQd6oBfYlRPkGO8RH6m4ltWFVjq0aRuerUverj
+LuCYYsDndjE1rP2hy5nL5KlnytCPEm3HsYlvmJje9aa7DQmhQ1ZcPjBVfUJIMrbRAdBCMqosKEa
1werNzZQ9whlaWU6ElW5KkrD0UrLr9YeOj/Fs8xqn5XwNEwW1JqGOIW/RXPW54HZOryt1kG90SG4
mdb5o16UQTqRQ1pD03rtrPdikH2rmMOVkZfKyK9N2fypDqanSjmUpfLOXaHBZ5mws5xHBYXAyJs6
lAOHyfhRtnkADwhYdrhTTn5MWX0q275z5K54sHCDtU01OnYzaNd9BGXIWj22VvlgRX3uwFfAoUN5
b5Dybinbh2ipP1A1hYokFHS9KTYXux7zn5WWnHqUhe2yh3BYIVvvMVTH8mqA7NzAZLuDGxMuKOO7
AYpGispLR9Vn6H360Zq1dlXPjp7D5AzyQF3RPbdd5tB2ukppC5kCpbinyhD2gzXYJIUniBJPEHcv
npgcKzbwrFcLELZ1DYMfzZKgm1d2t3oJKWI5GY6VNqVwrpEGu5Qm2NPVE0AeSe0Bj+Fq0/wCLVgI
XSr6dWUNZ7rot2mlZ27UZGEOWQ3IaDlknD76qvcWefJVmF6qIzDDMN780aYVbnTz21KP/9VWBKH+
Fn1FbUGtIBrec1IxnFnDVa5pkVdBgjXtivgGzcf3VUrfta7ys2p+7ufck6HJqi4LRC2b+aqskx/d
FB1ABrqxitZXOphkmACnuCmcOO0S/IBpyqBgaDK7K9jB6EFLSOvkAbZ9iQtcrGulC7QOrR+zqp8S
OFw4xcLutDaCYkGJBQwF/HOfWLDTkQOox8uAO0Nb3pzpIc7WJ0sGKbk2J8xJe2eqxSGrxxi9Keg9
mr1c2iotoU+jScxRpjGUE/mkjgbcVakGA8TqJFf0jK947Fv1rDTGwSLVkzLOdwXVcnc1lzOEe282
EtVMlt/touz1VgQpIvQSvkZhs46rEhJbuGYz+L9vQhfaoX3Xatu62iy0+l/wO/64HGtE4Zg7ezN9
rBktAXSiwwlke5tE5k4UE51bvE17Oella9UANcrHBWaTiU9ugSFu2z+ZzxLm7/LugG2/9rt4yZ3E
hlrPSrHiSqA8AO/2BxsTQ7waHVAC8+4y2Ku4i44YLqEedAv7ZTvxY/Uu728qEzZCO7wVwaN5sCzL
pTrpm423Ak8kSGH71ggKvTXs4CMESTqPlG171Ahx8pqB1bTnpn/qYa9gQIMw7zJvmCVkoW0I1cWd
0t+WQn8zHzxwFoKqvWnEW2rdLnY+vUXJD6Yehxksmej35YUrSq95zCyJSxYPKt7Reexx9KtQv2/d
8Sy9ZNDxcYY3wDygQ5Ph4uObO4mqIA3gcbTpkI2ZqXRRkM76lVkQR2oBruzqxjaL4QnyqTCS3KNb
iNYDFwOsUdUTSKoZweYDZvzXqq0jKXu1HUGax0NrE6i5QVZ2ioJZz3wTatlIkAOaL/fGtCtMJIgs
Bpd2Q/03UaFgHv3pubGPcvUNPz6OgO+Wm54rLOHs6mbvbaLR4gIALcspjzIWBRnwYyYa0FJZSzaN
snQn2RetaG7nz41qABa14gVggiisuJqMGfZSLD9N2eT3tRrvZLGCfg70Gr4Gf6jrjiwzOikwHrrn
/rDJVWnIBWwVbSPJ3TOkFcwOj6QlagJJWVmOAqtCgvlgjDu3dcE46dvfP10ToZKKElMLMAOJ1jOD
GVmrpzOyBeSbo+FVJN05XQTxjIfREpJqka4yCXfGHldr0C58vDPcW0+i4dnW2efPyFMLEtt4fBZf
D/FxKh4vRy1BBNG393167gL1XwJLghjJRnZuquhmIJLdU6AzSA9R52KBZYKxs2RF38Ad7X1fF7Ui
4xua+FdaOhArv/wNnJTU//ZrIRny9SNMrYZyPg6NoIWlmVNQKDAM6ivR9TMs6G7gGPFILOkALE+g
5SAc6z2EGzu9ukHVtIOPVX1G3rzH0fjTBvzmqOE1wVQoM1paTqKgrEawFxk6YN2NVku/cyiyQ1T7
lGnNfTSY50QufaLSFhrFQPyu0vpiwAVjmavY7pu+hrFICXOE3CbAZ8OEq4zs1FBegWt5GcrxUdqD
Twki1V9O7XJdq4ambGV1w1UH3ZeT8lpJ9Z2TVzDpPHoXEn55aVmYm678FQ+Pxh4VWnBi8HjdNooV
rYBIepAvXl7fY5C9YYrt2Po31DrlEbrpRqztx1gKlOJtjHwV2F9t/HV5xQrGnG4f9WnXjY0CizBU
pwM4kgFq1cc6brZ72GLRw7e/f3o44IsVGRVsMxrBqSafHTm+TveA36Jh5+KF2ZpdZiAvD9bxpYS8
FzBQBIj+bJWDy0MjWi9ckICGdiWpUykhE4DMx6y44DveXX606LdzYcIw1FTvOhwFxtjAZKfQcW1l
AHivyhWDCJB/+S2iD+BOfrmLFMVsE6DnluGYTGAjIHDtie6K5pY79VdIHtfDCL2UzY1NKl4bI7En
9enyLxeMDw+xrVaabsbYcdhEii2jFADSCUrBsOWk3uU3CMaGx9e2OsQSl2mQAjm9m/CCGv4bl58s
+u3cMT/NqYRhxo7SGzDi1KZxl3wl9gCf4GbNq53FKXrL9vdPW0tPh2WO1zoOdbUebdg6wNsUUD2t
Y8dkkfcYOaKMS+N2MKGqaURJi8M+hcIrcXII+KW/NHtylZ9tsKd/KlhLPGy2lQh04eNaAti5O8Qy
EI10jYNCNhb78pyIXsBtZZO1IFSovRSgmmWbA3MjDUSKRdtJTEWLidvOep0msHKgcbjoLy00HdqH
yz9bkMlp3AY2EhzcHRS0w7yDsAqQ1x0AmAM8I+3NH7SdPWmNQczXdxgOAtI85WWRYWoDS0RiQaen
Tl2pnENDLr1OMT+GNT/3xiuEwI/pajmlLu1slm1TfJOi8DBWI4Px8sCqJCz7DPWowWb4uKmp7WS8
mcnOMIq+6y8k61hAK3vA9K8qTDLa8rWY4NOo9ldwLAhwpXjokgk6lLD4WVGRvDx3giWn8mHASFur
6HBoU7WF/2xrw/7B7tjr5aeLEk0e1Aqo4dLVXYOc4CZ/RlnZeNWdxoFPz284cDbn5lD5ZdD8U1Mf
/gdfg03agE0w5locFih8w7ustGCsHtlleb/zNapgGWwb61M0W6yiSavta7RgXfwN5xhBhw6xH14x
HwDr+XsNcsFO5dGuTdLBVzvHqQUDEzvS/tORqF3+BkFA/gvjKquqlfSouaxx7agZ3Leh42HeKkhL
Lr9AFIt5SKue59ZYDUoczq+KX/vRbepAr+8V2gPOviqtaNlyx/piJG0Od5wo0JZw0m/HFfQB//IH
/IFdfrPZeTBrXqQk7YF7CxQWq3bV1XdJbh7mxirdlUSexLQQZz7Azbl06Dv5I4rjx6LPfqnFDOOU
XrqJokpze9xtAZhDNplAFw0OAybMduPRk4Hk6yf1w6Lz4JqqedYZ/HNmeAte/vmC+ykPi+00CZ0Z
ijoKLX9Y2g28wAKwjOCz+BgDbAFHrJ3NJliiPDiWwU+4GzZsXUqutAzaGvPeaS56Mpcz5IM+wmlP
AjslwhJNk9u0+zdyHDwJvm7g1JplnE0xrpqxDMORzGlGINWAsti5uwlkDSkPdTUT01gTAlIFVD7c
crTsiHYnrVV9OfudrP010Ig/6rZ3YMZ+LtTVWxksiAt6ynV0aHWgVNLbJMm9y0tBsEnIFsY+haup
GLVs6ravbWiMIic8lOACYtiKitTl315Bvr5i6WY9SQjmKutmH57UUFmDQKgKu4CdFwhOXl55NCmm
eVJn6ETO5KMqXnJ0sePyrQJFfZd+JRomLpYQ+AtKU4GV3Pr9KxJI9PVqtGwS33J6tMpgKOpRpw72
MD2C1/HQ1znVjNiAXgGgheoNK6O7OtaCpSt3kIvfP16xuEmvYcKWK8UUhz29J9UPxYRYx05l8Puz
A7aEXyfb7CUl12gRhwZy+VZ+p91tvyz+2lg7v13A8lAsLpOEUbU5qSNOcCmjZ2VOVJtFbW3rrXVP
lsLPygQ6RMq73Ok/0848wKz47fI6Vv6wVP6O+tDM/fpxxVxr2pC3OcatbFy69Io9xvDcjFUCVQw1
c/VRPa5rej1mS+fVkwoku/EAs7RTIUEPrx8PmhpbAM41ixM1Gv5b099rafULY33QlhwFqzU5MvTt
oaikuDmLPrRcoVD4h9H8DCZ+ppg/2UQsOzbjxLMy5kOF/YdsRfA8k5swLaywy9RnK0ruyhJtRZih
+pAV+tlXzW09QVUjy1hiJ1R5GYbyQ02rB123zqTSXgFuuJGqRHPlGL3RZACCRjLvJlOabItqExTP
0fSW5fJ+JUXIwBZdqiVAj/lcWSChLCYctFXlbWAaAKRqhZy3+wU3K5SO5Oq/gZErOAFedbBStLcC
k10OEFmSEtA+OqbbxEw1R5L75zTJXsx4+q9hCoih9fwqDUyFWIeBA5JY93OaO4mSgiQWR60N01IY
5MLY3m7THB5hBlzcWGQeKtV6imPzB6znPJhKXc/D+jp3IJ0k+gva+Ddxl9d2z0YPtdh3WCIeqlEm
DqwOw2407k2NeUY8Quw6Xj/KzWJBBpk8kf0MOhHONCwPnaU+pmnxVI14awSLYodmkm8Y5EeUW9cl
KSrfapAoD3qCEig7SUX/k3XZsexa+CdmQ2sbyXJs22U3m9qW3zfLkm8qlmmtGa0qYztHoweHM9Um
sF/EaWsvmuGg434bdWuQyW0IjNReCvcnPf/urVty8enkWNS4YnKKt6569BD147W0qBa8yitmL5Sc
SgBHYPVsymifAGQACMrrVJDFnZe2vqa0Dkqpve0lKbZhOAyAZLzcq6AEkyKpXblZi9DQi8KLFghn
NMYMVBTsc9V0rQIIj6IlU413cFn0+zEpnWWKnG4FKCtNxxOzai/H4rYM+SGBM+IKgLM9axXW5XVZ
Vne1kp4Mo3ms9LWyCxaf53PT0nsT5sF2preJI+VNDbNB9XZQi6eiSAoXfD6HSMkR3pOvZU1hHj2/
L0ZxLJLyNV8VZPcVHZ1ZT12art4MwXQa02NdNmEk4ZCb4r61WUZdVe/vgdwPQG/9gDfze7cmXmfB
NbDNMV7DOOKSCjsIFq9nRM9woAMqFY0G96tav1Ki+C5hw7U1GS99nD02EeQM4uUgd/BXQWnbY0Nz
ihsrmKUihKTU72FNINsh3zTp8JIpGDOG8neuR+6EkNnW5qGQhyfD0v0mZr+w9YNlKI6UvBqgf8FF
yG1LJLTl0GBnXbWzJQcxaWC1jOqnVW5ojS73hghYHhZYPQsqpoZWrPhr958+ewu0dXB0uTAnok43
10eFaB60zx41S/ErK7smlfwEp+GHy5FZcJ7xeDZS0wwGyCsuW/V/8nSnWC8T2ylvih7NrXJ4MK5S
ZCA4FEtpw9nSrlOYYFa/L//w7zMXBLKve6idNA33+C4Pm+VHm9S4xtUuA6orysCMLted/Oj7ZFnh
leeY0Rn6kJV5mFKUjEAdsObg8u8Xjc72908xoIHK4QCUP6Sp4+UVMtXulorjNPrHx28f9Onx2FtL
C1BwFpa0PwE54TZGfEPXybv86wW5Co9fIBIs4ahkxGEOvBJE6n4NFfMTs3Qrie4sHwE8RuHxC1qn
GwOcIHDT9cezrtv9Q+yNNtrwx9hZNqmmf0MtKAY3FUDtrunUqnEIAcYgKeLOtor1ztSbwe4IqlF9
qYVD0e5cYgRLyuBmBtglBScYaraTBS1beg+g4OU5EdyOFB60kA+LpME/PA7Tung167G2JUg90jY7
mGbpqSgOQx0loMpPc0z8EQ554/SE66wtjU1gSIvb6slVJKc7dUTRd3LpbJrAud6MqzgEBsVe9beU
/uMAclmsCc/mHnpkOLObNJi78oibn395CEXLmstSYYAuS8qcZWGtxzcKTgHSf1hacdSsPTq9YNvz
4AVVX2d5bpc0LHQoLla/WpzEMIG9/PMFQ85jFmIm6QNgHUmoNVaoS52vKJl7+dGi382F23jorLGj
SRxqdWyr4GZGY2Ame6ZEoqdv8/EpWgHQuBglbIJCaz1VMwRS5fe52hN6+FOg/Cbd4vW+QEpcmGHh
YqUW2TXqZ8Fqro+6OV9nC3RYl+Vnly4vaw9Pw1mDuXgCeosLQCQ0xtmdOcs31Ix/rkX9ljF2NeXG
qZzbAAa3/jiZD9LMzjlpQw1QGtcoGQNGAchTs8xPpWLerAze84RIPVyklCCPoa+vmo8dIcgJNgzo
5cnZJuG7D+RCijLKg5RLURZSWXnPzP6YN1KNC0t6K1kmsUc67QkFCDaIzl1/V8WYSVqxLVSWxwhn
4gj16BzggbF++rdv4cKGzKKpVVLsbtLmkIze9K56P8siW5cfJOBSL79FoKzzl1PaMLBssLbLdu9C
jDcHGfxPuXl0+sUGCseen7eixL8VnBUe00CnKlvmaIzDCp17qZM+4Me1d6kXXGF4QIMl9foylDgm
AfG7HoIi6PzmoIeSu9fDEEQVHtlgjLB8tOQpD1tLtQcTgIxx2Sl5/OkgfrNyeVADMM71BH4UznjA
YBfTeAJXe3Gg+OJDnTw59MbqGcX8qChQGiFZZ3f64HarDMEIXJthv/wsdbiaR0v6sBqK02j0aciz
tykqnAIdLAco7rcJgIwaevpSJJ8BFDjAsTq3V8uCRNJUeMVKz/DY+dm2yRUkMDyzwm3M0vy6jBp7
XjSYoLM08VcDAG6K7L+yisCw0puxze9JrT3JS7eTiYuGmYuBmtz3EiE6olRLAiOLCCA4xvvOchcE
WLr9/VOAzQ2zh5kpBLBw8aevaaiE0aYU+t/kSsfymkKFstwVQRF0pRReI03GXVBKpTELzR+4RCeP
qwsHeFhiK/qGbNwA2i16FXtScqJP40KSpTdQWKxZEo7JHNII0ElNOivG7eWRE80KF47SZFIzomR5
KJf92WrgCFhMO6e16IdzeUyf5NEICa8kjFoVJnGS9TzUDfE0XBov//bvG8cK5bIZNauTeaRoFVXa
ctIVxUc53p2WwZuWyi+Uyu3z6aQue5L8gu/h4RpT16wZjCuSkCBFgLbSVVoruNZX3uWvET2ev042
BUvHkkHuTD5Lqp/JHlQHLj9atGJ5YTOA483SqvMsXGoH8Anozw6Zpw128lvHemWQVqnC6Ney1yUU
LCpe7myh61AVdY2I2tIgYo2XS/0OjF00StvfP230upWzoSg1iEOOpxGwz/Q8q/7OKG076ptgzQM0
6rlFsVVWkpA+bCJBuPC5UFI5rg64P266K/cuyDE0bkOr0gQVFYpYBcX8JqlO8+iSTWEz3lOAEKRL
GrenM1TWYgvE07DW7ou5dTKUDxaJ+fp61oy9irdoIrjdXYEP2mg1lmt5rjyYqz3CWM2VHHbKngdX
RQRsn/4xu+ABG6BZzlq7sDSs5Kt6RcMNeqGXp1wQQXhgRjelTO8gsh/myltbXoHGDCD8MxJAMJ8+
4rL0aPZx+U2CvrbCozPqrNP0fmNibQYYkr2N1hzGQXWo3PTh35pDCg/HkNJl0UyGkpSeHzXtYV5u
Ivl95wMEq4rHYsxWJA8W7o3hZOrnHHR4WqUM9U0geaO5uVEXeM4T2juM9VezSWAqpaNTacbyo5oQ
X1pSj+StN/wPZ9e1G6uybb8IqYAqwivQTUfn/IJsr7WgyLEIX38Hvi8+tU0jWUfa0vHegqbCnFVz
jkC7ky7Ux8s/amERypCNhnNUgdAX3yXJLkyNh7CtHNCO1tb4vGF+CAiyJFkx2XnMwBHH0XPc6F60
DR4mv96Apw9LV2OtCboQD2S0BrdNO5oGfEQ+3tPw7yRGZzJvIMmzkocXorGM2bBVo+eiRx5ukuep
Cxz0mFe2z9KTpRjQlFD3n3QkYFuL3lNa3mRsDXi5dIGRXcJLpCuusRHXFqhaDrgeuclh1pPgp36r
ugxJK71VcDTe/GolyagNPmpt1Wkmdo4WnYdW9SYR3JlZ87u0JcMqIpwbjFGv0UjSqw3Eefa6Uh5s
q/Iu//qFvfkfNEVUhw2sb3AS0h/GbHAoiGmCVU5MbhIQHi+/ZCFYyjpjGRTFQ5taKL/x57rfMv5Y
Kf8C62wlp6i8T7q1c+PCfpBRFkkIwEbQ485EUVePY3NrW/VeiV6Ivr/8IV819B/2tQyz6MGlTgKF
ollrq/dWnNZwselBZqWFo8SVD9gNvMrS0NOK+KOpBm3TaaE7BO2zBkobzIPMbaVFn1De81iqWR4h
xUddd+CrWnnnijY69gb6TkGc3JldftJ19TPo0mudVJoTBOPkRjpkpGIF183WEr03RugJQmPPK4ro
lBATTRtjvBugTWdYidvHw1FrY4Z4mvwzYEZ2MFMCSSHUukNhgdbRA3trKk9mMGZowPCbuVXlVCxN
0e8Jei+e9N1YDICR8NtRz+5GGEAobQp3A9Mtuvccxf9mGF6YhsxaxOG50dJrIVRvDPUPHSVqJ+6n
raEkxwnt6H3R1h+M8T85DvcuV+uPCPAKJ05Y6ip4oJWG5wAeTP6QsmvwED5DXv+Na4L60DiqTtYp
d1ajrSzIhfAjawj1Q6mAjAlYJYk0J+42dbIGdV3IK7JuECUIyJ2Z4STYVnuU/31SnZmysvwW1rcs
HjRFScohOYorV6hc6SHArmYS7LVeh6dQs8amWDryy16JqoirvhXowXaRCxQBWC/ebJ8xjC64D57m
DX8hruytHTyWpmIeyG/H8oyUWg8NOtz1sn9J3Tv5Gp1sgeWpkvmN356Mbmc2ch0NPFWLj0nNDoUF
R+uieA0U22O4AmTI9zyYxMaeijONgsApWb8pSqXGsgR3PiYum4CVqu3wmCTDWoVtvpb9EEOIfIov
yFgUBr6YlSVs4B7goeuE0a4eQo+D4pzRcns5Wi0N7Xw4+TYAbBCBmc+HEAWdcdEQ7toVdB4vP/xL
i++nz5BSeJqGmc5iEqNO+OXLttX+qR5ExXztMdzMriHdKXjJXuvb0lX2ayzqJaAOkW7ukd6VXd7l
0W5g2V/GtXd1yP5yrYbtQxI7lpHddh0QPNx86pQCne7JXluoS0lMmrYoq1O7yFXc7pr8OFmwrWdj
5YJqO8I/TNkPqdJ7qIf7YWevmqbPz/5hjDVpBkcTdLnAwlEmPZX7+k8Ck4PEBZzAcMCg86H3pK8U
cxZ0A1QZ7jaIPIE4Hzp9wZkewmPlFi54tlBQtRzNq1EFWxvGxTdJM0h7wadqwqFyVpaaRaymXflR
2x69Z4fWt/ccAh3qyiJdepmMeTOGviih7jLfnXSoXPpATDuRJ5ws3EyH+GnWOBZrjaCli5qs+siQ
8+J8Pi5P14D3QI4o8KbQ0e7bjbEF0GPt1L+QYr6anN+2NY4g8WD3Q7zjbbwvbQ0ZU31TxVqxaiHJ
yCqQ6cgGqDqgyBCqUMcE+7OeTKCLHsfq+XLkWAhLX3nn2+9PWNJTtUHhEPq5Vk9cQdaoRQuH2a9V
8O3JrQbBptjGjW6o+mtjzHcxJEesiOyoWd3opvp0+QMWIsFXW/7ba7pumHRLw7VLKYDTHjITUpPZ
aYrYMapM1Mqp6ppV4xRauZL3l0ZMCgMqKuCKDVQT0IkhzntM3/CaPF7+mKXVJIXxAKA6iKXgKJcM
GqpJh876q2Vvl5+9kOm++CbfBqrOjTGAVtD87OSBJ/Ub+hNuaAf3CfSNHaqyE43TNaeEn18GPPP/
ZjsRRDjcCmQGSK9CRoiL57pqPH3MD6Rjk6fH+ZY3YnP5y37eJERWlqtHPQKWds7hRu/aIGU3WaF5
ZpxqjmqPa44tP887kWXmplagCaPHHESJFMfUfzRZaY19hfX/JhYiC8w1Awl4lYlo1+VXgDH24lFP
3X7cFE8ahEErH5eH1reMnTrt8c/A3DN/2mgO366lgZ+XHZFdaovITg1wWnACB5hPgzpr0JSOaOla
4P85cxLZq7bmeZQC+/r/WWbyYLq9AWVmR+HXMzN/opVGwtJnSIeCJApHUU91tJt5jIV9amu+SfuV
hy9Nv7TtBUO3aMrx8M7SzijF+sD3eZfX70JiJDLgOR/BczCnBM+GaThs5ZCJ2VHsOJKya4D97rS3
6zalS1tTSvnqlAGRNvbRzmhjP4BqlaEwr03No6Vo+2pMYTxgEH1l6r8EEX5Y2zJwr1RSq4m0Ch29
GD690ODaB1nAncTSIb8RKZVj1gDZNk2WeKM68G1SQACirVxaWeBCxPE/vVRQcoQIo2MCRexahQrM
YrHtyfhpWQP+41o9mkZ8y83WxZddZxqJvF7NyQaM078mRH5cOkSw4g6LR9pDsztNj3pccC/Wg42I
cNlOg/LIzSBx1AzcmFSFK03Eg1ORF8BtpjEuW41xXZf1exmjWAh7AAhUj7ciB0JZVYu7lpXPSpa2
Gx0FBLTF+j+iBG2otYKHtE3fAJCF3F+Xmvtw7DMX1xcxA2J74au4q58yAXRpBr2FlQFfKLgRGVyT
8ZGYBsBBO111ZqAu7PXKa8hqdMCYO/mH7mMWvDx02euasOHCtpOlQuqUoZ4yCb6Dejeixr1uEujL
7Vb2xs/HCCILhKTGOMJfZUQ/jTsd3AJB6Lvmt4HHMHlufKW6cPD0+md7P6ydvucd/cOSlXE4uWYB
CTrV/OsuRXHhFsSxPMOp9uJsv67J4S991xxnvqXjwczMjLIBPW7U3azMgSnSKUXlKk8bn7Whf3n4
lt4ihUSgDeJSNaMEt05UqYJqF+bbVG88I+VOGayVFJcCmKwkUvd1N4E5gV7YafblCw9xuUF5uuug
3DWLBofbrNwM+cpV+uvG9dMMScekzs57Retx+1NUp5ncrnpiW1QQzomrDE67QVfRh+nckxohdHYP
YfZlobBOO1yAfJL/4GRgqlaHlp3stNvwDrx/f+4wKudsj/KEux6pv+q+P3ynjJlJmsTkwMwku0wE
XqVGfto1vrBSdavWyWsPTa7aLK+CyVbdiQxvpT09JyKAsyqL3rlaNo6lTjeUAoYSGzsk+WNi51sC
FZTcJE5KY8C4WT14mj6Ai2HAMcEeazdDg2jlYLZQ9SGydUBu1azriA708DbfM6869i40O+bKBLpM
EJLb03slctt3+ItvlIfLS37hNCjfMosMnKBpDJJdP7xR7Wx3CgyLT0q0ct9YiHbyvXIaVMgrMiPZ
ITBtcyVx2Fhvm2QNBfjzMYPJjwdoFKmEDFBcS/61EBOuEvfysPx8T2LyRbVJE0NrOujVBPZwR1L1
ZuL5JtSNQ20WqqOo9E0jgz/wamXufx4nJt9cC8ENkZaQDetxlcn1Gv5VyVtiY94vf8+SYJB8cw0a
lEaHGJIqdtoLkEDAtmzTA5RDX1qLPiB+39lafgo6WEwZgZ44ZQcqMm+gYNJZt0M8bjJdAZ9rgsJv
3OiHPO4Lt5vUyKFtBo+65BjF1eTZpPJ1a01LeiFyMflSLPSSAN+kB76J43zngPK3sdzas3xzW/j2
BuAyz94UUKG/R/CynBmCtG79srAdmXxXhsylHuUjnJjLT7FtT7OBcX4EP0fTnel2culWHNDIhh82
iGVwF748UQvRkn1VaL5nulqLk6TBkrZnv1N9lyBOW9ds03nTJtuG3hqtd6Ecyb7+/u1FmTXAQK8P
4HUYbmbxyPpjuDWc7EE5rItQLy1r6fQcchVBWYdVUx3epeNnZu7yZAWJ/vPBnMl9EEuDn6BBwaK1
KpANY716Y/g/tTYdYB6/b1mxz9pw5c65EGbkzkgQaOFsSw9+ePJmqf/GauW8sTA8clOk0ZQCSmgJ
5ppTR5nxTyr1AnPtprT0+Dnmf5thHPrVMBdYSuMw+tSmTjAZxzpeQ6gsFA0Zmd/77fmFgG0x8JOz
FiWITrDAAxvoOAvIhO70N6Xriv5LHyKd/ohWGF2qlngRA8143ogUtwWHeiOM8dzRa/3UV3VvlU3/
c1Jkcpujr8TEooFAQWh8C+IW3GwcDkrP/p0zPSPzWfrbwFnoPogmR3aJZnlmGn1gn6yVWJfWqnTa
i4O+V4JohIh2czcJFHOTfC00LT1a2s1tg2ZBZ83qiRoAdTasmMPHGhrNqBLTbX7gnu2tgpQW4iCV
a2LAuMeWBmVzH0sXru4ZuOX5s7n50rbd2jfRyhZcuAFSuRxWDTDJA8Mw8JVkPCV281xNcF3DjTc0
x2aXwgURnF3it7Gmb1XDbEHlTW+oMoL1pmafSoO7iG27jFp/LieAn9c6lQtno95CLcnG2hgawONY
D47XgQZrDbyfp5DKxbMO1w505TGqaMsDKZEFO2j7rmj5/rxrqFwXazgI3gwsY7/Pr+Jub0Bvp2p8
aEytnGGWRmb+pm+7JuDlZFXA8vhgVN9moX2V0cTl2RoL4ufLH5VFALTEsrQoQLSMWPrRK2hpEqBq
IRV7P/EYjhKrEhNL4yTtfp0YUZGF2EZx/mrwcxZy1+heUNH85ThJEUBNLaGzcFTgo8OuQbLf8Zr/
q/u1E8rSEpKiABeAYqP1HPgCNcluH9gPlxf+wrDIta+6M3qijBgWkV93NljhHB389LoHL+fyCxbW
j+zBoNZgAiYZ1mfbHMr6Opr2trqy9BfWjjX//dvSNJu0V0WfYWmWtjeBRDANThRDtolcae3fyz9/
aXzmv397B8qpfMJZOPAtQEAgLJj0bpPHD0Y0vdSDYXu/e8s8eN/eEgyGkRkUipdm8oYzFEyLd/Gw
78Saw/bC6pFF3hUz1YTVmggSPD4ZGdX8WBmr7e9+vFS/ga1fKrIAMqBRnvsdHwE46576nj/WrbZS
2F6aBWnzZsLu9DiZoDJFY2eoz1QHkZycA2vlE5bGR9q8YZAyFoBiDfnacwuN/fJX0kPUknYtSqgQ
4uoodlfxilqGa6LgeXnQF7aVrLZQqjrpkgArpotiZ6wDl9ivWTH8bj3KCu4h6u+0m7Dq1XTLprtE
rRx1PORQUPjdr5d2LogTIignaLkFIxD7dnfW0Fhg9i9X5H/ozpNQbZagycaSApzB2IIqtFG9JhZ8
FYw1IOTSWUnmOg+sG9q4hzzODLPWNnxTuByMsf+HWoTedPO7sZrX7LfYACH7YuomC2q46QFwAVcY
N1p5f/nZC+tepjmL1AIFWAd1bypziBqrXlhGK0XxpUfLW9YicUHrGHp61Wtc/DGnl9/9ZGmrsqS0
R7PA0hRZvCWl8AE5Xnn0Qj4xpd0KNRshgLWy/SbKt4ycQrt1hE4dkV3Zwd3ln7/wDpm0bHW0MpKo
hTJRCnKeWTt9UsCX6KGMzY3KVpbM0vFabrAAZFnk+mBBMvUsXuoT22p/i0fjZnztvGIfvEDTIfFC
r+xXtvPCXMvdFdOGlZMScmznBpC0jkyOQsa1Nv3Sw6UMXPfQZQSfSPGtDMaZD2P0enkmFnKK3ELp
6tpSWIuZiAOAT61tr4aO0UDMJ21+l1VkAXYUwxmDkQ2IsZy5k8I2rbompbz046WcG/ZaHncmmKop
JF1Dq3hOYKqUaqVnJvkaLn5p4KUdbLcJL1QFuruiU66bMt0nbA0Cv6CvQGUl9RSA5Uyz0OBt4E4P
kujZTPMbu2J7SCC7nNs7pjUb1kJubuyfMxHe81jZk0JDY4jsNZY5TJjbNF11QlgaT2nr66iYiTGv
IMgp3imtnCbvHGLiRPw75W4qt0mMGsLRQzsr8gr7oWKgxEdKc55YUHuXl/NC4ZTK3OIy44VOGSSw
261yXd4Uhxb2V0eIZrW7cjOiOtT6AXFKYKadbreGb184hsikY2hNDQNLMW6R/sSArWzvRntlfy4s
PzZP1be8p5WW0RYW1MKN4bFSQzef1uzFF1qBVKbwpqrdDSYBdnHO3KPm9754Fgf1TaCiAr+1dHDC
Vcr30gjNn/ftM6Kam31vY+JpcUP5zu7fOnMFLbX0aCkINIDwQRAXQQAySr14mAxUMldC1891Xsqk
vV+RripLC4sJQLJjX0Z3iV48aK0Ny8EsO8GO5FGLtZXPWAAGUyal9FwLORmh2ed3rkdvZzRAjbbC
Yf6f4n6a/jtzg5dxD2+duzUrqoU0LPN5a61s1DgF1Ht2qCvVeBvbcM2sG7/pnD8rG3JhAcsk3ppC
96qssYDFtnpXvRRmnNYrkky96b3W7SwnuMp+d8+Qxdf12NCmIoGPi975dRs6EQzyLn/FwhqT6bwV
qmIihsUFHM80RxvEdlCop0flv989XtrkZmIZQ6zMm5ycx1hzO8jSz3Kzl5++sIplsXWqRxFUDuen
W8+1sYHJ3X05eJyjnm2qTk/alUFamun579/2uCCiH4MYastWVxFnmIhbiu6XIyRtcoNTo0hyfANc
aHZ6N5xoazuFNa2wxZZ+urTRtQn4+GiYZa9RZCXU9sIuXlmUS0tH2tYJ6rvQWZ1TXvdC0snh1XUC
INHlqV3YwDJR15qEAfMy2A0E4r2uDloeeiJvXT0YIF6whhmZV+F/sQ1U5uwWlcK6osS2Ctj9qItt
TIUTwhHR/KV0GZWpurABLMOcYnZJA+z88JnXT8O4MrVfaIKffv48dt+WpaW24RT1mNu5UyRuyFMO
Xmn+kZypp5zJNtqpZ0BBbkLi2Kvp7ucWPpWpu5lp94J1GDKaFq/ZVD0ndfc3CONDlkJmBHnwJerE
sVHWlIMX1q9My51okabJvPUgZAUFbArNoDV9qaVjgszJTSgslQmfUzdaIY2b3Fbn4GY+Tc2k0MZy
8rP5cHk1L32FtMnrAEoVg4HVDJrP0eCtX1jVSsd26dHSBq+rgjNqgOIohsGnzDiONt9c/tULNgBU
FlC3gpxWeQAuqE4rcxNm00NZ0gFevuxPCgkWuLmO171RG1uhKgdaNr8LiTJft00htdoSlABYeJOO
dwaOu8Hfy5+0sONlbq4yMbsMMtR0mt58yFu4wFrKNlVT6F3xlar1Ut1IJujSMA2tocVtuZmhgnxj
fsSRY2/azbSJDI9Rh//SeY1+gba+RYBhEGkaIIf7gNjtotG4FjxaWVcL0V2m6GqtkU0T3Fx9M4/d
XL0D29QxjefL07AAk6AyMVfrrUCJB9P+MvTjQK8pm9Yxfc2LDmtShV8gnB/Co0zN1csAQiWzC1Tv
qlsDeO9e2dlu5xGATznOmmSnv6orFZmFXSgLnNu6DcH1BiKPbRDurJh6w2T4K2OlL+RCmfSlT5FQ
caGGVl0ZnFiZXmtqMmOIrwqo+/fIjjEK80ad02Nkic+UVNuEdXfjaNxpYCTA2hc/CdduvZ81E6q7
joebUulue0CWnUCzr4MYfFormg5tlaCkOhwhzLyNwsrPcqAnI2aG8FgUx6SFc2wN8coABE2vtNrI
bYKZUpPcizCFBbFQXyi4zk7W172X2sMV7ziYNvBqaswRjs5l3zttoo+eaqMtZ9lT4gk9YQ5IiQJy
7Yqn68GxZlrkkqFq3NZmowdS7hWHP5/DSPFCFOtdUa2/bTNedUq0gah873RJ8Rbx9Aydkti16HBI
7PLYdPSuq4JnsP4nJ8oKGF7T6jPUSwB4IUGnlP0xG6t9G3Mo08I3pasnGAfYVQzF7MQlZX5dNsMj
mPAHMFXgblrYsyrFAax+OIcU5QY9o3NaEdimQ2ct4lWNdnb9p4us3g+s5F4Nh6tBhZxughvhxM9V
3tymZfHY6TO6tiI3epr8JTZgT0Kfh7hreth9ZZuyovuwK0PPUrIbWtBT0RmbhkfYem18TTXlFo4z
IMro8a029hCbHrda2d0p4/QksvQqHCLwLK2i9OK4Kb1GZVesNjcN65+HtL6HV0vsUKX0k6k8m8Ev
awQytsrS06ioCfhhhg34yAiN5ryJEgz42mV1IWjLmCpOJh5qbA6o5ByPzEkhcRPWxLNDthazF6Kd
TEwqU+hZFgLRbq4YTA/decaHhhvFHYCAK24SINd3a0yXhc+RMVZGmkHXXQPTJasK18xug7Zw7KBx
Fb7KePj5XCsjq0a03GcMGkqfCT+UZn8Ye+sNHmEAVwwrEXxhwGSQla5AljsHKMavS/BDutdqyF0C
ytDlmLf09HnovuU1UqiJHuYclh78bPUPIIaE0+flRy+lBRlfVUdMMQaUG3Ftz64oyE3dO0BOO+4m
+5q7sSPOubvW1V8Ac1GZcp6SAfKJbLB9o3RnOGDgCdOBEhR0oAoPcgYrOWIp/UhXMYv0NtRpsUOm
4QivZGfka7osC4tVRk+XFeQzGgtyjEYD6XOzZXskomdex1fTCC2oy3OyMN3/gUtXRmGlOTI1NI2M
6BDGp2HNB2VhZGQsMxsmNVNrkACp9qrkN6t8qaWfPOfqbyu0jCaaWgxWgaXxx2gQi5LItQ32ywGR
1n+aQ7FGqDimWsSEKkfkZBBjhL/85eFeOE/IqGVD2ABsWTjWB7hJh5HiivAE1OomHWFIsEaQWLo8
/AdmPFB9mjTc3Hq33PMdP+h36kHfkOOa+9rSFEiXKoVpZtrOpQ1IK3lFVmy0kfm0DW4vj9JSk+0/
eMU2gqGCTiw/3id3ferAG9gtzjhxUMdyognAaEC9veT6t3lBusnRPm7aKkZ7MkVRv4azm+jgHXYM
15A6C1uBSEFCh7xK36Z4vqmqLo1wEA5+VwmSNRgmVURt3OB6q6a9V082rrmVa/Zr5sM/T7QugxaN
Uq2J2eGWk5vvE3WnYnCaNSb1z/ENx/T/3cf2aINomKEJphX6RjVs1xzoVRz1L1m65oOz9AopVFA+
hLxlQAcWoNAWyYfdjDuqfkzWWhlraXykaKGVEx9DA9G/T9lNXvArws1tY6grbfOFzpMuQxC1sNMK
U0X93t6Z1/lDC0uixh92cJDPj7NAn/lEd9puPKb+L/OmLrN1m6YJWx4OyQ6y/PXe3M5CF+UzvFaG
TfbKt9Xzyh6fY8V/74i6DE9UEmvkVdkAONU1wtXQV/fs0vLBTXWykeyaPCNeSIu3OFPe1Cq7q1Kx
TXGad0ZzDZu0cEbQZTOjHH1YRggQdMnTjDOZTdq57SQnss2hDQc21OVvXVol0vZvYgIrOTTBYdsB
LDnEbS3A6NYMLBY/QmqwpmXV5qkyK235DI4nAJNzVz2kdzMzcv08tbCVZDSjVg01zWYb8kkTH41p
/Rln4Zcy/6TKGpP05yipy3hGI4e1FPS0UfcYe5zQDRciSytZ/ee8CyPY/401oc1JGVVoSnU2edFN
A/XSiYALx/YgXJ44WROzWphp2YkjwUlQQBCO74LUOgytftf26Z2d2CtgvaURml/77ejDcC5JIXQN
ri3bgc3ZZGtxZmEzyijGOIkDaB59FWyEBwXA28KF7MB22ISu8by+iJbWqiUdHIYkrqFyAUmu6l+5
Z1t1Z3nhPn8PHNSFVmVtliZBzuZNG9JxBpbmjekRYztA26wga6yBpTmQNnOlJEnJ4cW5A4jPSfqz
guPn5TCxODrSTh6VFhiTHi1/HX3aPZRrt6PumGBKIfR6Ve6Y+5UXLUy3DHHMOaS2A6JzdOmJu012
E4S2P8ctRNN3zcrBZKHEr8tAx3ZsDBjB1+Gu9qDEMZySg7KJR8c40fv/D69wE/tlGpaNXiYOmyMb
8n47U4fAj24etLa8b6a149sCpgbx4X/3ndGbUYjqDd9ZZ4LLpLmd9vX1dGx3lWdcay/KYfobHcz9
Ws95YQHL8EcB1dBcMZAvMpqdiGW/1U0KScu1jLH0+Hllf4siQ9jVCoFt8i6COo5mPBbBvzHTvctr
a+nh0g4vOn2qsp5D+kX7U9sBdAffmL12OPkqUv9waDClrR3FTQAk4QCJzNrJ99RFGPT1U3rDQ2d8
MrlDn4za0VzdA50S8St/R9FPrbhjbItt6a9xbBZyoSmHAMiARlUFArotnrUBLq8agFUACPwKngO9
hP+dH72H+U4bgrihm9dG9D6utUcWIpcMkKRkQOewZLgrVOofmBueIl6sJCZmWwsT/x9gZGzpoagj
qDDzUIf8DnuC2hBspFVxzM1iN+blDeust6mnd2oAk7wghuuaArNDmCTWz6ZiXOemeorLbjYONGEX
CAZZnPTvBrev6kxTjjklb2U5gbqu2vcKwq4TatTrhu5vXpabmlZvRlocIdN23zTaaQqjFvo/8eAa
dfoSxuqzEsaaX1ZoZMYpCjV5ONzPmNSDona7arY4Up+LIgGpnivHEFplTloZD1HV7jVanPWmgg1d
aLi2Dd14o7WczOK3Vd3sUFY/drT9LHKNeaY2gEE27ONOLUEfLCDbrYehkxNN3Y0Re2hN4afWdFVp
0PNK4g8yjbYzViCfoW64VSMYvxijw1h/DSXW3AuNuPQKkqETkN6WenWTZdZrAZ3JJIjOXTjCdpLe
kKI6UG30s0m7tgKIcPAJaNShZNsuLoEXtengaMaw00meu5bBD6PVHTVOeqipVG816Q9tML5Wdfwo
QvIxkeymY0I/2mjHu0QT7yjDv6Pum/gDJQ8QPj3lYyKcbmSVQwDsdZQepQVadY6uzdC+OMEv0MD5
55rqxrlhO5PWHYmeb3rdbBzeW+dUr+GwSpL8Nok10zNr+qYO2uQnRvxWQrYvy/TMLcPoVCX9v2Ag
rk10Xy3HjQ2lVKDnsXjN+ypSr0NFaG7Fsl3VkKewMw9l2oROaoXojxePeg2tFUvJP5NcIR6ZoMSS
lcqVmib3WRHBDjkSsavF4iq0LDfvlMey1A5C9M9BNfkZK15GS/+rTUBIVuZtYCsfRsbsLVEtvuFN
uLf19j7JzQcYfX6wKjras2KrOjVeIPJ7UQkwy3P13KFYhVZKAisDsNAVkFziSTkCjPM8KCAbGbHw
KHgevmZrmdtmxmbKKl/gyjqgk8MD4jVjEbh1puzyGCsvSMtHkKGOg5b/gy7ouWmbt0FEAsZ//Y0Q
dHKr2tij0QqnRdVE6u1U+FOLu4kbyFxa+ZnDQ9KBh8irTrs7NmVewJObHgDAyexvhg7GfwDuOrlS
4pF67qeFAYUGXXhdz28zc/hIdfWoFPFVkMAjXukJ+ihW9gSefThr4xwoiw/TkP/jqvkcs1J3qzB/
a0aot1jFlDj41x+BMVyXPTtFXcbcrAuZw1lyDHPzVu/EZlKMowgS4mDFnQPNfJjsonUSCOaKrt5m
sOjdDmA2tEp43VmNp/K6dwgRlZcWw2evd7uynK2Bk091DCpv9nrYtnFG3XYwPosGTUhR6+6YZXd2
M71Ao/hPXnO/TNln3BvvttFel0CPuryAlthgjTm6BKU7pvETz8JHyKW9qfkES28DAlBa90bb6Umz
qz1V9dwpFLrN8umVKzF1oQGUwOtSOWjQiqiyccszdVN2vd8os7tlBd8We4D+UQl0oV0LMPBp7fMQ
0IdhhOeiWu4rtXwYCKxMsaT3VPQnKBQcNLgwBiQenH7IdY/FzSOrgn9a1MFQsj11fRE6VIM+Tq1s
gCRM3aihsB7Mr3uN+73oiGPEcFRLVcylgIiwVoK+IYb4yELtyugSMEZafu7U+h38z2DLQhWKMRb1
SiPfDU14Gu0UkPqsjBxR6h8cpqCOFaiTq+rdOSHKW6lGlidYu4GpB7qfWv0SGukLUWHLY7cs3mR5
9XdsIL48WM9UJW4bT1e6ql9VDFrDLVQIE3h2Gmn4GqX1Oe6jzKnS9I7T+p8O3MvUqidCjBu4XN0k
ffSYdRgdUuu3udlvhBJmEHKeNsKKH41JQBW69DVa3obasCGN/jIFJcK8omwCDgXPlmdOD1HdMkE5
MciqI34CcgKUTJ2uRixToNDjdCE/j3X3jiv7fV/FTyQgbmykgTMagIIPcf0UTFXhlDY4tUGlmlBN
QJssgRChqiUvuJNvG73Dpp/qXQbX4jBKz7md7Fs+vcB0Dob16tWU6P4QBp8d1AqBXThQrnt93jK8
JzrGNX9UI3EV9Pkh1Qu/jsgtm/1XIQ96V2ZG45qws3Xyut8AjAfrmqpq3aZlmzBvXqKiMpFk+S5u
IIuaVTE8y1oXTlsVgFbtOVHYYajiKyNvrgQ8b9rY/hNQq3IsDRxublgPSTkvUhECntMZd8JQbScT
+ocd8Zu6YRzS1zpUXCy4GIE2ckcwvSbsgocWJq9AY28iEt53xv9xdB1LkupA8IuIAIGQuGLau/Hm
ohizg5UECIT5+pf9Druxe5mhaShVZWZlBg95QXarBNesoSDLEKeb4fM91T3390GA+XuG69bCpi7z
WeUgUVqW4KAn5Agv1k2Zg1MR59yAWADE0Ly3kqVlJS59RIdYBcEOpPgJJvPbiMM8jYyFi7wku/cU
gfx0OATMPdf3uy/ETlkGCXz0U9v1rx2KS7cATyaRQloSTMInOyFZQxxEDuIxDL8FQ/ZBaNAJSNEn
kPG9eQUUdpFEEqrrX6RdYCppKMxlgqlOIK1/6d3wNTR4ucHKj2lT/MBoO5HGXtzqyAOHAOISn07o
H9dw+WN59xS0/FXCTiIe2TRj6bpK1pDeFiwlxQy0scvNvDVGn/ugT3GgJgwALMBGxELNwbly4IEV
RL+RnOd41OPBIfCipe58IvApjMf7YQNfOYaHM88Wv9uRpUo92cndivfNDdVDT/mIXmdAXSkOZTCn
hRmrtI/I48BaNx2EGx0ZTsW4BFKXlg3uR1/bHz1I/KO3Kx6y6sFvYIEDN7mNNME5FPOI+Gdxaabp
lguBrYni1JL55Ez0X6XbB+GV+4GHics9VGUECMeyix5CW57din7mBrl3cKJXst27S48i1nXJFAaJ
7lc8iKKa9lypR9Ws/kYpeKW4+GlkPNsVb8TQuDqld3NJpPpCL4FtQNKj9xib5i0i9sWSYkhWnErJ
UgYnE6GIGzAY8dSKL8doJ+nUHMATS+/qkX7LDoVa1beIRkfdhuiDtHtSIn8t6kjGigwPgVXPU0h+
KsZfI2qOkYCJ11CGUBmNiIIOx5+hrGSC8/0BhejL1fTSm1Yksg33bGVZW65ws1uRHTD0y8FM017T
/piPCCtBAmZHxHtLvfeqD15HMyKOymU74vdvITVoKfV6cAZUu6r/AIBa4ZyJTnCR3EmCNCBRBUuS
r2XmG7Ep9fraqvGCndFz0SqaIhT+LwyaT1/n32VvzgFybGIGG7qkE8ujRUMQR6OL3O6I/BQ5uPe6
zpSwbcbLPkUs8cnYArS8kyMenRMEiUf8perrg3XQekMuEw/ICJ6pSPvJ48ir6ZyYGL31TLhjCEUf
/FFu1nnBPn3xBgn3cbXuOx/yH2+Y3gfR3ApLr+soB7iHzB+DC/9j7kOwIgxoaP9obJhwqa+SN8fW
9R+gInwmrQZIAierZGmHT7cu9zKa+u8apnExLJRS0cpIwQLLg3m9KxM+a6g+Gnu1+q78cOYjlMWJ
hchjE5ihQpizOFRwEup5eytKpROsGg2bvqnPszdvJlSCeM17kjSF/08xskXUwEslm0PgyicyThdr
zVPE0fNbkm8MgUugQ9Y6QQwGFneH9z7Pj+xu8DJPHlY04ZJC2kQbc9ZGfWDP/QrVyBmRz9cQuCR8
TU95i2x1x31cc//qWX2oQqviQbbbUiB5wJH9SeUq0x2MImVNNvk8PtDJ+2QRqpYUX7QnqaDwmCP5
z4IQaEQcIxdelmk3lFNcz/Yjb5ol62cXBtC6FImaqlsu+XWYvDio3bSgGKEby+u9Mf1jFfqHkIrX
YqndbYSQgbShzScheN1WiDpxCYBscWGbLnLQ3In2Vvly3Qch3JGRMuSOrYntIt8sE4i4oBieUO3Q
te6dWWHzKNS7fG1eEDh8rPB6x12BhSHJhiYtg+Bt0khpWxYf9oKYZNba/HgKEbvIkoK+GkNj7DHo
pegS8kRWPl53D3HtEwLkWNc/9773YNvyCxYiF17yPdKtLjacHxiaV388Iun8l7B6wwZ1XXwYfJc8
KRp6glWGxszSh2mHqIaQVGKDFHMZM2vOpgqxuFtdWKguTWGKrPfMTRktY2u8N5V3a1bJ8qBkfxzV
zGJ/Db4dPpUJSu9XNHFUXgQu+EpnkxF/eTNvPO6eFfw44qGLTnXDh4SqAjNVS3bogqNsEcHFg4lT
LMMelVQgzNyBSbhGez03ncx6B+76sMHE6mPTp6N0t6xDwG4+yEvbQl8RLslK4FQ3h1cWHXRfC3wb
9CH3vD/e9TaeEaOEybs+UkJ3eBovY+f9s16103rZKyujmOT+mQ1mFxR5ndhRnP12SZ1h9RN/xJU6
o34sexjbcL/dVP28d0qEEzI3OoR19Yu0iY+u9N+dcSCblQDDWd3hygsk+wXNgVAvKUKymQO2bXu+
lU2URg17gcX2tcLFlcrPuC2ChNyPoNWZfxyZv/tR9YLe8jh6zau31C8RwhcmFp0HQ/YwNJExhx80
kiBeaweTRleVj6G7bp0A02tZOo+uDZBrLZ7rWW4ajWfFYeIjWOerV9NMzP1rX8nrsuKPGSD662+2
8zYFmrZxNNfVtAdM5Ell5G2dmYrzEKmqzlg/20CHN9o4Nl7GAdb3s2Ni0tYbJ0dyjA2LKMVN/KwY
uc01/etR9iXvvvqFKrglBz90nDKqDPaem/qFzO7P0uVfVSh+sT1e4ezISTLcl1FW4Xy1wzSkjkBM
c+2NfwjNgyV9OUr4nOlU9Ig2DDjfCYMGLKzqPnZX78S75lKMznvHFnYHaHgSdhxRJ23/POfuCzrI
h970J2L6/OguzRRPUz6h3YlQ1bzygGHhnA+Y9ZUvnj3unBbewDVmlegJ++XUwuwxKou978MvFZvc
WzXzu0n2v2Fyu2RtvbeyGB9y3bw4oMWBDtgLpw5m0SGLRkx00k+GAsAEolBigkxAzochEaqCgTQF
bDIPq00UCc/s3rG3Y/Gc49WJvanC7SLAA9ppOfl02Ml6ThGb5KVTpD4GDRlBHVn4JrttmELP+4EO
D1vO3Ytp+O9AYX5b2GyY/eMMRUxsfBPF3oAg6llbIE4662m7aYvoSFYRwT1x2qxuB4em6thSOyKQ
1UJKJjHKAPiSUfgUqPliaq+CJBPNVMPPxPfzjdI4GXoMs9PgPtvRx/vniJeWwn0Rz0/ikzpPCh4e
/ADBF7iYfxK2jRC7oAtmxWHG4mhSLO0JY+1P5+L8UpF8HIn3V4fyZ2Tz8xy6F9eMz7rPHwiFByfm
uJMbGdRq77lq2k3BvEzXsLmbxPCFwdhLorvys+v3dEAar7T0Owp5VjXRUTg4zgGefk5CoYY0/hOv
5p/AJW91qLbrGCQsjCljEKzW5bNwZhOPck59lz8LDLU+3tjEQuNt5mHTNs7vNLAODxH30XW2T62L
DKtBXIuZ+akbwIcyVOFjLXXamPGiVHRSll5G9JmRtvmGUszTQsqHlgqc2NXWVxbawLnEFeqbBw+L
pGmb35oOW9KzN9DN6FvXX1H/DJ14LBkQxSWqbkTC6HcU5ZBUrX3U98GtLJCsA0/ADm95jDm5Soaa
vgVITOZe/1R582PU8ccZABpHhI6/YEkFrcW1ENNxLPUrnaJN741bFwJz0QYZ8jCOA6MPw+i+GUE+
usDbds168JCmHjfYhs6Kdj27gLDRoXzCqvJa8X7DEfWUl8vOz9H7iibr2rxPTEdOzKm/gWicfSKe
AZicmRp8DK75jx+6X6XfH7iHpLFm5q/EQYWfrf/ShW6mrHoTdPZSrx6ew9F9IXX117bdGquabxxn
vfFBHXO0yPHd01yW3iXvpjaRLvksiUTNaTbY2b16Am7NhGMspL58NaU55B1mrKjsNnSu8FGqNyvV
A1sb7GysCCcMHAl0JHib++ZLN2QfFmLjzeagkd0iGlPELoea1kXA25xvKgusEDDgeeBqrzr2TzP5
XiBiQyP20DoFQLH8Shne66o+kqg/yPshe5/Q8vzBmcTBEH7CsfHcifzaSPfbj/Ql4uE2Gsd9KfRL
VyPKldM6Cb3wwHryaZAOhuEINzlCbi9war2SOi5bSASHdYypbn8GKbfIuHvVM7kVOaqthR331GTF
uCIMw7n6QXgrZzdWWGYACooymEf92ePRDb3sYVYwbeOT9+0CfZIA0FxMsaIgz/miMw+cNmH6vHAo
DUz+2Gqbrp36Hnv/tZPRTsN8deOT9QsEw0ttwwMw1o+l7lIW6KOhmGIcPymm4Eqr8dd1i3flBbuC
LQe4QewbxwAWLgFWFlvkE0MOf88pa+49mXobceagXCNIxPCkWbGKiT5vMxn7hoyGDn2gwodEy0id
ap/zBm2imIc4JM7ORGRj0fVFkfewluNzlOuLhzhKLqFSdyi94rU+58H0ohsbw2jThblw+A8WOEsy
k2irqAOM0n8uq4YnhrZpJ5w+aQfnpSuiLgGcv5dF9eopDF0C+JZYGhj6NidTvHa52Ola33soBIO0
Owe2LEginNNWu8dWNZuoAaiAcwuSuhTOokcA1S9omWNd87Ty6G7timx0GcLTx80k/OcVqJOy9R/6
1rRu9CEE1rLiP8kES2FEzuoz8YYN0NXr3T+FLm3qN8EAmR59mLTYWelu+mpF7+VtV2fKkVCUXzQV
Gzhp4XkKboOQOFTmRNVoZGb+M/HoMATyA1L0bOJ5xjqacQBXaJD7Pa/dc8DZJxuDx8p33joNB1M4
iHfhdKwClbqk2SHlBj59frSdUQ9ioQZ8hxPZM8s/ST4kLXH2upFbf4DpUGO+SQnbYzdsYsR7HTGU
2qydhgv2n77aaT26ptsvUMTGtpMXLdRtoOwURR0iWHy+myK9W9X8J6XZajjB9y39admwAyV9akqz
FYi+iZcqeK87XMVknaxu0b8Fetx7cDBjVfmsouFaaSCSaBHF4l7HMkyJB5ZXiheGhwSJPUcC2aN1
atTYld5aggQKYk+iF3BdNRegbx2QV/eQT1Hm+3Ch91e1y6k+jN74btTyOSu0IGRx0SUNThx13s5l
9AQfLICOAOKImbawWbnxvvjh9QvQjk3l6JdG4kAb9JJYBwU8Xw9jDzKidGBT5nQgI8IWTZB6URTj
MKJpIZ8vD4WnEsPQ9Y8RueNlMIxHPFbSYqmI1nYnJcKpSrrt5tXuOXo9xFt9a4jv406jHRvIGps8
gIU9xXFBAwVAFOiCG71wXj7p4Vc6GGRbkaK1OZkRH4rn5WWm/ZYMECACJ+MlivkIKSLwxsRpOaKv
OXv0TPdWhPrbU91fSci2UcYFXkneIr86iGFORhVBKCVSn9V/Lgpk03W3hYljhJWVuqsfVdCeKj1u
R7bCEz8qvkd84dnosD2Dlw/GYI5Hdyq/g5bCTKzfFm33U47NfjQGf9UYe8NgzIJgvhSFs69L5xBK
si3QD/BiRFkyAA1Uqlh+1MJkq+q2YfVnYDeeuU1Xxciyv/Q1f19md4u09hgo6BVpXq9dEz7pESi9
dGvAiD1/qoIhsSKkicXAgDO6Q0vAfgXEv2lU+W9hgHy91pvSIK99fJDBJjbAIjiGtSHMj0TKSziz
vcmJigFYfnR2QoyAM+9Xr3mRjneoKJI2CCo9Wd6a2bkisuy+fApSsebdmFRd/sAW5AY0US3vRf24
6v6KJJnvJQ8+6RKd8tDDXFxio2nuyiSYpzL2o0UmivPH0pqdGMYdAcNJNftDTPDD0NImjphlJ+sV
R9h/xL1ABcD+WyGqPI0IAzZBga1YVwXY2jEXGEA8ysnvU9u1Z3StJo40eRJzO8b1IH7N0IBoKzow
NmbKVAOWlML/vOTkzEmAaHln+LQaprteuZp4oupxKZ2f2TOQjweXsIBDH6Y6FNHucdDz3shpW0UU
80BZAgkIL2uwZhOAsalA9YyavY2cU6GGIC3aAu+GCDdNDmcdmrNdO7lXMg57vCcPKxYTjb/siVlO
Y9frjW9mHpd+q7IVxXOJ1KsTlV8GjWq3oDevpgyI1XMwjT9GjPemuNhUPB9iEwUwqVcEyD57bLz6
WrEhJsUcJkth/zjp0ZPiC5Tz3TkBpGPGZ2y/BgZIlskfyr5+dv1hUzRNGkbuEzzOsHqlcX9JQR5o
yVPtkW81fWui1b4X4dFBiB/Y2nmDarxrZPXTihnPO20TP8Q3AvJt6/UdQu8Bb6St4yO3CmsxCBrz
Z9AC4wRHo2WtcUGqCvddOeyRWX71/RH3qpiPDhazNq4GFcs5/crraCvD8XsNVxhRO9Wv08F+uqfI
pu2mPRXFmASuepDhusEotMSung85Lm8ws702kz660Yo1MZrVk/O41MumV/bUrG2qSHlGuXvkXQ5p
OWpIu8pDHtl65/P1b5q7rJumzRiamw9MxF/nfysa1zh0u4wWAfIya5BPA+JmyvwTCU7nFSndyCQJ
NpOrQsD6Jh5MhNtFXhHlZM+Mwy2uHoHbd0xcigpuEh3Wx5pF8bNBJNtWTehovIl6G9XoU+6pLBjG
15XTRJfhsTBooUqkzxysWyTTvPxORMxJ4wIZxvJ8k4UlDsGgPY9ivkYtxgesvP7rA2RyFN52ae79
6X2zSz/qQFfJXA8hLEBnhKWR4XFsxi4OGUeYyFI9Lh7cC42P54qRNcgCWTw0q9duhE+v2oZ7R6+n
Nlg2Dn5Y10oVG2e5kqlC1Y4AgIWjeqnBxfeBf8Q6XIm9sfmEZuDG+m4bSZtCNFslHpivuUHjhKgS
jZ/g70iHt7VSWDgBn3h3Ffe5mzo52dsxv5m+eyPV8lIEyLIY4PUCSNrfBVGLpc8RSgVnI+qyzFDP
P8lcw2BNBnGIZbOkZu6pGIIidnp4JRaIvisZNAUT7bar4v/YbF4d2JcnIQXYPg7Y+LNEnIsuAlXg
CJXopX4c1vbY5s1OqxlJyAgzR/EHcLSGzsYtIGwT634t+j2I2niY7G+llzVDiMtRcGjqVH3E23ay
fZFSwE144yDVd8IdCMPU9uUnAvj22Lre5HVgMJw4aYGqnK1+/gxk/DYsGAYW1yBxzGtT18MQAtDs
eSkJAiO4CxjVOPuKR37i5M6PrGU6jGw/1OGuQz5omLeQ2vSIO8UhY4I9RB8fJfhcPQCjCKPooRy7
a8S6jfGKF6ClfxL4XGJnePb4grlZp5DVSam9VSABINjob1QH7y2QhUWuOz2xlLThFy9qB8+o/1gP
5IV4dkhyMDOxP8H623PqNKjM61KKA7DLL9hGq9gH5xRXkdzB6uw06slJQnf8kTo3ad0h2ZQ7dttb
w3BmPE1OcRs9talWcKyy+z+CBzzqsdJR8Fv5y9EakDlB+24HBE3hW/cH8Pn1ul6xaXlZSZkF1F7b
oDtVXF9cp32YUcwWCnV7PtFrs6w7G1nwaAtUKOHQnl3+2ERFsrBhE9DayeQ8lud1Wk9VH35q2ett
Ey1V1ijvAJZjx7yOJjwq/GT0uzd/qX47isFUKoOtMHcjkcFpKX+HMAWhrXIAtzTMMdJpi13pExM7
COiRXCCjtMBT21cQcAwFFl5xXgPxc4DRlow+YfEPz4eMMi9ybl5u6K7ivE6jUdXJDEVPUtnViacK
Qku2bigou6RA+BLARuzBwkSnzgKPTAfJwzWbZSEwkchPx2XH0Xcf8kXm8TyzJ7PYzM+Df10Uknjt
xBHGJRntxsOENbSCgvcFtBYXDtlVhf8bdvXZV/2hqEfsBLqZG/rYpkXMY9sNTxifQFgN6BOmXGYe
+syaDF910GPx0+pdFBQflBevkxn3pEfTMtsK342mcNt2H/w23yAJeWMJ/1yK6eAgUrhnQCnue7zc
9W6zWhLPrj1mvRxgGtG4ANIAjve/Nc7JQKhtJLrMm9F2+MvXgpplmo8VZ34sAmzC9rw6QPX62Rh0
kMg5SHMzguvDGvwYbLo7Zc8sUKbGOjug2ddlGsFlg4BuMH8MLjXpWgSf9bzCtxfUOLDrE/QmuHbe
fkRhDsrBhHxXaJWCGULNARRcOeTdGv1IhGVJx0xaMDEmq/VZ3HkjUoJXdDw+cpnjgrAMAn/k6ITl
l5dHWzx6236cDl7doHNeUorApdUzXgr8NxXEvQTI0wzK4FE70kvZgoofBWJTjwO6Hc4/JBneNY5O
AIIffIUmp61P4To9F2z+DdbwxhmEDXk/pr0b3CaDGMs2qB8G5V2ppgl0zijMwKIsw3HIjhGfr5TY
T7siDxuqjrydnqdpvc1dA+KGLDN2wOZwWxABFlJnaLzO1FduIkCeJb0tstnzgPEWMKhpbJ0EpH90
5/qQ+87m7qaYO/LUqeqROfzGQOtjEbvViZT4l1nojRQrZnm5qfv6uvYoLY0R+3Ca5lQzcOvlnYgp
mmpJor4Bx6V7oDQlVr39CkxCqfhhDe5qNhhVRcgmBFRhnoTtPkXLDsBEd3mlwdthZPDYkdqqTAev
c/fIx4Dpn7m1U3goo+BawQcTHO/4MnX+0a/XKs0te8rDOUr7Gb9srEBTTS4I+dE7O+v4szr1fqrB
/yx3piUc2OcEcorjhI110B7ykiVskbuAtwiF8vUDJuxb045PrOq2jE3XEavfUMDhLRnC1FuQcN6L
B44m0JnkpvBdg3iwdkeKydu7bp05pd6W3NsprDz/o4t38Xt8LNwsnKePWoPtr6N+2yLEXHB0jJPT
bmb5msOWl0EAnofLd8hWaNppBRZ8ZYi56VQXd4pAvxdAeaj198hXuRtdsz6huOZpff9KbU53YY3l
dm9Gc+VD05xWLY5bg9c5m0nVAhbDSxL4PoSLkF5I/DWyrklmqlMAHA9QO/4ZEAALh1xHRn6Y0Cn4
ELW9TGpBwWs+hQtbtKDie8gnMc+5OgG550Pp1uhELfm/wJReZpkrkoU2X1XtsJ2LiOR+KTFdQqlI
Gc0iAXB0GetoQztMQLbJM7ckTzBsPnm93BEgY2EgPChrzLFSTaIdus3BP0J4+RWNLcBxd4u+yU39
lcespXU86ZqmlZpBN3JIi1yIN2w2uWZHTflHZYGGR4AjlQAjfVmdvSI4B4gnLSsE+TjOg0/oGcDa
KfIidITBE/R+F4DdG+VauSu5gCfhpCBX4bdKYzGeKf6BZDQAZy1mZlH6eeosENF4LU5TXBuGg6lM
W9dgmHHaPqnz/HmtpqQbsQMl3X5H1wnSCOQgQdLT42MOcTkswCtGCkzKqS8N9FqMyV+0GWOWh+01
ZK1A01Hhg039XjJbw95atPEStF0CS+3LqNyXakWMMaLhDNq/4Jus3bO3jmiYQmwR1yvI4NxkhAkY
qjnoZzwO8tjkR9+GIoE9hJ+tk1HxSvuHLnCfoqqFe3YENC7gAM7XK1yWEigFd9C5paU/pN3iIKmp
EFnY1gc8hnPakWt1L8aYdS3ElfOWKN/s3VGBPLYfRBZ7CdGDC96P+OWvRESs37tgQgwFv4W72XZO
BtXKoas96GV7nFkd2YwR38gi+IZL5Bo3bN31NZCyKgQE4Y5g7+GEINHBy/LUjQwtDir5AkngbSrd
vxCsZ8q69qdcATBGJLq3cezQF3gH8IDgqxvGQz9E373P/wRsCcwa1umINasNo+AoFR8z1/Ge8mg6
UdOdHZN2GC0Tdw0KGc8legfloq213YqiICr2pUJ2DewCpFrGdSWfTOncqwzB3juMyYuqd3A22/1i
ihPyPs9+6MsLsJl3DJ3Is8c84g1VDjsyk7TUv/Z1vws5oFEeJYoWPwDULTpz6AvloPcuoEXSoUBg
1unA8BRZW0GHG+UefgfBIvBSg6DSn3JYESpr28/I6Z/DGSkwHFrfRu+axWxIg/CEJYAgpMzfPT2H
Me8UA3HbbXVEt0M4nx0Gw4uI6HQtSxBNoj05FOfqtNhXnM4kmysKiW5/M90IMFsOiRe1r7nvIxIE
EGVu6ruaYkyaYH5pQudSifkGZcd29On27qKBHI7XwGDdxdfRvuoh98JDfwJNy06ygxDAX01C3AXA
kl1OatXwEOOn1awHbXDGVFg9IUIBYIN2Gxz5ePML1j1Bzqhid4a+x/FWB4ZjPvboF4ESVXT5PlSs
SsbGt1usrLefVgzLtqj4pWD5c+BOV1beUfcaN8OnalOHUP8G62pgowkeeGLtgbrjCtwpejIISk9l
3h8GcC/OXF3LuceTWQ04jEHPNUF/ggQnHql8Han3C66A7EGeAfjpzmUfUMwP5FaCe0mcAOI6QX7L
gP+Fqv3xjP9hfffJemivMDLRtG4D0PbhX52PEiLizgM/HgBCXy8lz/fUsl/UphBIeHEYabWhYsJN
W8qUhAodoxkBRNswx6+u4CPBwTFUEN2UBtIXOI92xvukCvCt50Pfph0gg2tNTqN1DnLRC3RWerPS
ercEdt/xsdk1iP0lHo5P+KNuKroiClMdYG7zGOY5WCf6kU/Fj7D8o8kN1oEoO8oJlgZw+8bIO7zN
pnFiBhEK+FEEOTXBZgYiPo82rYIw83CD4xa6hlgDxsBJuPMAPqnQP1tpIWWpfw0ci2lksHm0ZBMJ
DzVbnkoe7YpIoJPq2AfatT0SttrEgMyaS1ig8DpMHdoHz5HnPIPI+udCWczvxrGNgOw8AHY3riMi
0sMJ8KaVaBjrNoFTCS6lACRVhuIZaj/IPrTIU2KKn2V1ErBWR7UouKf5wOFaIcBQ5t5JLOxYStdC
rwAgQjJ2bPpWpUy6U9rOKJY1YU6Sg7t6Yn4fpLk7hVC/GhfdblOms46qjRcRxNL34sOj0e2evmlL
90lahQ7K3KrS3PolQh7jjKjExnFiVxXgz+6yMuU/5aA5O8n/9UWHTJhCw/JJ/QvX8mEI2jeC7zkn
5OgjSxU0f/PIwwh0cnXQVP4YTV4m9IN4xMJs5vQBVNglav1HuXo7vAvYK1iqDZnIBlrgvbHeN1qT
q+DNAfzUr4bcwJ2W/FhWc4A3oeEbOPo48B4akRbUL6kW3qMXwZDGQ4tYOpj6mrsksLlPVr7srpWq
97KNhqSkNHNmQHe6bhgiSO/0jTD/JtJB1RFWJgHOkWICQf3J0e+Af/bq5TK3YufU7ksxY6xQeBRh
Dvbk2Pbar8st7weU+AlLpzM5lWp5ccv6P47OYzl2XAmiX4QIeoDb9r5bLa8NQ7rS0JOgN1//Tr/N
LGYUI9MkUJV1MitealugdLY1eS7saFsG8byXxrgJc+/FqDQ0uv1giFFaTSN49mr1NLW80ondoKpT
zZbVWvRBv42jbCFUzAob5FGOi2E7e5RKyaM3TRF410PqHR2qxA2yY7EwS/NbMglYm6b77Cn7Ike+
BQzlW4MwMfAJA449RWP4nUpuPk94MIWEXky2l25bkmpZVZitjDal5CkgYSLGuKJZE4MeEt2UXIbZ
f2/x2QduC1sW4i8BbhgT9swKb++kjIRq9Qt6APE+J/WxGuNs5T8W7nhGvPU6pg9RzuS8ChY6DKia
HgBy08esMXXKx0wfuo5wv/08pMPLTOG5ipEXPkpGI3XZ/JT+Y4l5Wxk73/vzLXdeMDFz11ZjP0ci
ZyGx82qJ+eKF4lWkUO6FTwSAqu1jWBXpgy15U27Lrts+95a5osPWhuUuZDPu2MvMgdflA/N3USzU
aHI5lcVXbg0BL3GMmFZj56F0XFQAM8cioBrkjfjwpv7Z7acnr4Ldzf3oZgGFLvANXAqQkWWVNS82
+wRXdewkq0qEJycq/Q2+JjYA5XlX4sKx1xLZsFPeIi7rDNw62Qn+QCJvUHeIwwjN2Xyq8+E3HtOz
kWXVzYoDeyPGWUEG1/+VUcPbEVCUiMqGGnG8bwaFn6MewCArlTEtjLxlAPe2ySl/tcuYXkY7rEHX
kNlQXAUbX9OH2+NTPJn/yEReG3Vbrpou+BoBi2Dj09d5ZLeoA8JXI6dAaZTDouq7q85KuY4VqeYW
IP+FWKuIENccta+imEYdT0P1TDN2cS3/ZhjNa5ExRIiFvNljsnVmAlkDf+OH/lPU8cDO5qrS5VZE
OJli4+QX4J11tM8iHJm9PHB976skvU8Uu+wAWetinpcuS+1TMi3boqIqVQuPr0K4Y6acUy5lrb1p
dZSuLClXXtesA9viuYucfdZFl0SbOx0ztddF/ILz7g48iS4lh5XCawCUE/9oIouWqvOelavVQkyM
ILXbDgu2RhJTll06TTChkfMHUOzJcnGC5KOCUhXUV/rA+vf9DLFc1QGGfjt+M7LmM47Ng/ahRiUQ
4+Ckx35w9hx/wwqQfacmbAyFvDgcsoySJTH6mTjFXrapkmpj1AELTMELGm3Ap8Q3G9qLMu8jhbF2
kDGW7WAkWytTxnpgLxQLpaNNlms4LyZaS19235GpbrmbwF7Jk5i4lqI62XKA/7YREZcyHleP9bs+
1LfM2PfUD3vshhB6bY5cZNBc+esGIF0Qi7k3Pf0lh25eUH9yQ8r8NcM95PXpJwzEzo/9J7sIUMBq
Ghc21YF4MtDLpm1d0KW08x5g4Ikdsj/WyEFgyeE91DEb4CKLGhOjjEekZOASKJ5URcmb1yyVGd/7
JvwPu9NqDtojX4oRLS92Bb96YKNpy/S57pIeeWB4kc5YLrM+HtaV6X9p68vtBT9AZC5zSTHl4utm
bFXZRLQZ/Wkmk47zhqLN43eJw41ntruhibal6X2EIgVDyT/6cMqYh40bu2jJIOUXY9P0E8vZnsfc
eBODPKR5wZojP3ix0mDJA3NwfJPpP46zAnW8zQY6BAuO0xk+oAB2ZjR3G29qT05TX3KU+oXRAPh0
zcnE7NCV5bOh2DSiFQA/yRCcH2yAgvixSnEXXLcQcHtw9Gdwwm80VoryicKVEclxUtE99rBPm2pl
ZAZMODRSAG8ftujxqYKZHgGc8wIGU8a46JhzGUR3LIXl2YuoqiXs63Dsyy5mkg8tUcLT8q/83YCO
Dfy6LQpjUyLKTpbRL5NELmm/4nUhGhaZt8CKQ5C2nPgp+IBuD9Wkv/nvb+OYXKqSRhFua5WbY7BA
E1n7CZ88SeBU4oSxq1meU612PaMYK655kWBfkLMj39g73WhRnKgnFbUbKL9DArIaRI3mwZkOXN7M
8r0/2lZvpSAiCDmQCFStszai+Js/xLRoEkxAQ5E/0ZLbC/TlFQtQVnbjPke9XPlC7QqvPUaOwSWc
X23lrDGLr/Pa/VekIfROMl0YZO5bz/hKgvCJOo6laAEBm9awMsLQ3rKUh1j5PKGdMjcldtCeE/9Z
WnBv/tDqZZjwImBFzFd9G30E44Sw4Qy71hzudpockK3lIgqCgzV7H8SDlOs5UGKPYA2tnCcUnOLe
TflrKOJjbfjPtHJrIxHPEDDPpUkHw25bvpMunV1TW2uR28/Yxb5rLCKd3e/KhKGQnK3FIHKg1oxI
m6m5iLLau9KhqipynBj5fJSNQwMFNbT0NXPttLl5ycgs2/kcpx7VMwSspqk0RnJJ0IaYgnqvBJye
cmQDo4fEL7J9FYbMLLmcy+w2mYG1sNnfzAAGKFQ7Q70ygQrMYGoXQWpevEohttoZRF0f0Iqx0hY3
LW0Gkmo92N/AimuvCj6ntvib5bQUdXNki+drYqir7jP2NXnbnpB13dECcKW/27niibXs91pUfL4I
3XieFthvVm3OXhQgf0wq4yjWomw28cDNYffRfvJbnpqC9S9zsxnLAWRimJep7z4bE2LINBM2bQWt
TXirEa7TIr5Otd4IY2askv9FEbvZmvSEjHnIQv99tuyzV5Vrv2n3AzmYbGPJN2AF/ExyWIysqfZE
Y25Fh8YLNdgwdG3z5KWveYGMACzM7Z6IeV92lsETF5w9GbOFj+krDVaXjVutva+x9HYlTLNtNj96
bt+ahnCJmbKpIFaLsoDJjEMrWyb2R2ybNx9CTEfqNiU8zZXZbEOvHFm5W61iwVyop2MVefQOZPWj
B03yhUxsBqDzwrdlztQObCN+BFI1XHelCxqbDi6MZ/Rw7bZ4aJCF5kByhrjh31wZZ9tOjyIj01hM
OKLQZ/FI0fFk6V64NKjzcNCJtSkdGk4FE8AgYx9V3n0qOQRnN1zlFhWEEU+LqsPZWrfOycpAShys
yQ3geKe7lxjjCnafZMFvsk81MZhJ8jolQIWSJTgmzfzS9PqlP+hLnNQPjaetaZeqizmUV1NNe6NN
uCTH+WGOxNBU6aVKcPs4db8KKveQZs7KozBoFZK47b9lRd/j/AQg6WICT1n/d8Dsc26D4iUbTH9T
akD0h8dp6u7F4GxN01trwgusRry6owV8ywgWVsfbF35NsxirQ2G0eKesU+Jnr5KMxoVfO5tSKbKh
H5hqpJ9w1r2pQnwahvOFqwR4pv0sh+nbCJHn2I52MAkUh3BztplX4LuRFts5irCDLDd8XGWkoGn3
UyMGoxZ/C3faOUH103fwEaFAvuptuvuhjo41YaHrQYtjMFTHVhd0wAldWfjbBcnaMvK9GUV/U4jw
OiWXSbjzcmjaZw1rnOTqnY5zXRbJf4oZs2vOOEHypZWZ9zT2vuwuo5EnRLOR2REilcmFPIzZYC8z
S7zbvEMNP+diDLN30eEQ8dR0qoIGmkRv+spZk3V3Y43r3hoQhJuMya6o/qty4zhJ+VvkoMblwG5K
HQDXhjaj1Na62oaEqAg/BhMTUZ/whMWSPEpPXwYmbHHigAxV1p9yUOe0pSkwaAtQ/EH/CJkx0mbp
OP5eWRUN8PSkh2AtarScMM5/SIFdWj7cQO/SX2fyiWsVvq2PNxE23KVhJtQCZZux1kJcQztdqzJ7
CTrTXRFRjnkP1BaHhmthxO/gErEjlkF+aioaAa5MdAwLY10SY7YO8U0xXbH2gUPytWrUvyym9uHg
+hYdBqmsxQOf3tFOkY66u6GdgzV2F2mJS5EBF0fmzUvttXatAyrgYaBBXUZoysvGia6N7E5tPnyx
kpQZFSgE7qd1bblXS3B3BuUtGplSdE1xD4z4HacoudLaxXTCTK/Dl9bY1sYx7K86h8gwiZXVj/mh
MLekdILoKVxMde0tZaaaJdfitcEcXbvDxS3iXdOYb1asz9bgkhdM9dnmMWMFNFhZlq99hHlo9JqM
KpKZae06l2lg38xABF4piEonqXBZeliLw3TdYA4rQhitRL53kdiE1nDyCj7VPir1Mk2zCqOJ3o0K
AdnvgI/qngPDCaCpyq1hVccAJQ2rJq7vOtqmtmUs2kJ/urW1kUa4UTl4y6D4yMoi+2+ocSHH8052
AW5O/PR8F1xaXuKtfcNZmRnTQTPsdwAJS+FWq4Jk48XAKug2lc4C98apmqY/7csPeogc5qD9ERO1
QZ9i4YZJSqb64Utu5iUGqhWyyBKEEmd0BrJntnLjNek3+upSOwGnsLbusqZk7n33ljodNJDZ75TI
DpHhD+iA40ZEPn9D54s6a5cM2fecGQTlsnRSYGxePiqvMUzREpiSVc3O6HkEew9PUkthJUHLF6kw
lzM23cdNJxeiGj+StDeWtiqxPVg8zFm0n41k6bqUp6Kwt4VT3ywxbL222NIwv9VheywVxFua2K9G
xZ5XVqauRo89QlK+9VxKLLw7GGWGnBDvjFI/I+fs6QivzIq2QRW+YEzFL6sZWALHTGWKrXhSt6JP
9pXFzCNK2T2QB+7Cb6gbgxCKanaxyrjmuQw9ytX+4INzCKBq5kjste7rt0FW2ykw10Zj3Us5vVdd
9ZNk08lojHqd9/3Zxx42Jra1Nlvno1bFGocoD0g8Ud9Gwd7yzRcgufHxS/3mRv6WtHKX29TSQW9s
ifdLN3aU4Tlum24DMk6D7MPQej3GhSblH/1s088JgjCWkw3N6LfvcBUxxnGyK0AuvNh8CoSHLz6F
LJof5gPjZdIFj1pr/xKZ7S9ciwdvfrwTbjR9VsTKuwX3s2EF/6Y+wFRgc21WXg5RKZP+UJvhVbhs
Q4nj6il/WOA6vJMWYyPuIfwr2i23Tm0cvAjqQpnmi1GQRPAIRqUh6ofyu2bwuSin4WjEJV4SJz/i
03+3XI+RdZtt64D/pVbISkOwqTInXVFf/tJ0cxvhmEKvHeY1njd7n5Rjui9aE6N+0PXv8QCapMhB
potPwG8mezcxrfN7qgtP6108kUY3+0ynlEl6uuVsOhVdE0+u5sZ/lZN971VFxnfv/Ms9EuYQV49V
y0CwqT+qWb1FdW+wzNJfRF73nrLWeNG2wH8kc2SsHiO64Mb4ellUGqykJY6rCb8GMWG5sPV7XHUI
ilnI/znbR+xgp29ExI1L/7VKoj9XAPXWXNiseAMytV+oO25tUbxborqTk++uC+I6DJtElWJsWDZF
AWS106fHFuo05EjJMV4umBK96JQYV3Py3nXN+urBGZ8Tkb/w9XeJF6x0o3UfYxTgaPNZcUmFPHxk
nXfoZuZs0Ot7aevz/w39pklmuhh/kk4cphC4tSx+hC8Fyo59L8ORFzZbzR3mQQDcFY4jB5LZ2TeD
RycTw0u07rdV2v/SqsoY6k3f9FBkNbTpXsYG4RXqK0V4XCRR+Armew069z97dn/INHwlWOQzhUDK
qFHNDu6NDp050sWNh29dMzoxWlqQrE42nodjBvcqcSfZrWHwo63k2Uznn0BbpzzFvGvlK6uwPunQ
fpQQJ8tS2AeS96CGI1HZd45W/TCPvzUGwSpzIV8TWpEZj5CaZ8qwAa/lWN1dpzmwVuUmQKarnkgh
OYFzk/YviTAfxYDKRw6KkRNpUGv5agpr5SXxZsrcc257/7K+e7fdwVtNtv0lQFgEOiy3s76EmFaa
Yf5o3G7VjHi7JgGp4hotbhOGBTNxElHartmht8BNAMsj812YPZC/hE0ioqmfHZt2oyitQxVnjJwy
6yeWEo9rZDurPsOqkDZA5ugGzHSA70M8VgUtbeyATwK4L6oUXWgQTzh61hZkC7T6oauqYtXKAY9m
616NyVsAj34MdYOVl9aqLdsPpPAPf4yOk1XEG+lxMdgeIWu1g022uXoxal58c33rycHwksxwiFDh
YnTPpZh3LtZE/KfH1hjANCSDaKgMxPh2/HTb6aVPoidPR+vEt/Zd1f/zi/5aFySrzXiFtbfLbMoJ
T1bGZkwY9OhkL0X5qWfznmnnr7HMF5Sbbx9oa3RR3MAEfmoR1LQygQXvgqWOZu2vjdUpRzNlgFXd
ZKiPEcEEvjHuhRWnC1UwJ/QEMn7YCJxbeHJrrs1O8WeLICo7k9vSbSBpUxLZGhVAwg9AjURzbEuE
BLIwsgXQW8pBHrzyaNZLS9UpkmJwnQjhMFmG1lWYpU2SWnMSJNbMVxjWkPxFx+DTObftdc6cg+FW
71ME6AK2APyd7tM5Ih7G/rQ0jajZckYW8XuS0X9ESfuJjP1pTUhqRvFq2Oa1COS1d80fDZpuTnO1
bnS+beXIDCx6sn06uBCMe4zUoS/mV2Cg//oJ9RYCpA3Vj1HKUxd2+4c0SlDNvpvxo7TGtFFofzAH
NRttPC52TWLIQuYps7pCXWTUvdhBdh6N+G6E3RtT8I0dG99FV2wygmzWbTD/S41053V0QG5CEIZr
xlc/KdZG2z5LLTZ+ORBk0PyZEtN55Eu9sOv8P5MLNXKRO8zKwTsod3PnvmYEhriDXFqm2AW9c8Ay
suFFXrHh9dtD2spNBEGvwr9YEYc1mWxrMDz3VRJ41ZJYjB23fXe74ieySlJJkvKrslssQjGbFFSd
I3nr+bccjReB86vlZ9wxlnigQ+4176JpZeESNhKZXeZEvbRd+hZHCo9JWN1Fh+qVUEqEbXWvM2hE
X/96tn1Nif9IYRZ4rObt3JdH0GMChSQjN+gWJ0pDMnmSvZtF/bKq0nRldNHeT6KRN7YKD2NTMrvo
utfOcd+9HCWLPb/LzvCxW8swZYyT/lKfb72Ki8+qhhc/btj70BgfVLo2j1i25MuWGGLozUewiTrk
6e4iyOSgQV6R+IwXXhFTvCWHOpDrqHQAyiMBxO8+dVH+k9UgMmiJd8HuJFAj8KqQ3dS2WbWIrWOy
zOu8OtgwmwcifoheSqiiBa3qOq37bYfGUpoVNGYEmjszzh6q7gXU9CgFoFibB29GhHOYnCd3VKAy
SLhpkGYrqvloM+SwYd6sJdgKtqtmBNwfx82Eig/gYe9hVJ4HjGPxQHxHMhcnz7ZejQGgqFPNb1/j
4hn11XSHD7NoXx0cXrKWS2ad19I1PmU37SLP2GahienD/BAk1FlZefXM8ZwUDp6n7N8wp9EpH9KQ
h128dVaHm3fAazc/S6F3WdZZ/MUAXfGi/LWOXGdJ+zIyQNNJeOgkDaWXfwY+MGcV5V8p8D373tRH
k1uHgpOOPoCP2MnfnRjKT4Wcucq0X+PJOCVOi0pJuOWRJzDe1nZA+VxtVa/z0+jLeq1AWQlfWE1G
dNYFwQtK9i7PUnXCs7ZNSpDMwZevhhpvg/Df5eB9qaGKN0Pc7z1GVE6qt9pNPhj7cUvk+j6X5c1W
6a8M+XTnGiOpX5w6y0d2wAbQJpool4IqPjIJ/cn0ANWSb708e5HjjGfYsRdTNu3byfxph/BiMy2C
GHJaXkBeBwulua+DO0zEjriLXe9gIxuKY44pYmF47KlLHXSEjA0sctb/etvYK39a5YP5Ntft2fOo
4p08n2EI/F/l55epxIZnsKtgjpJn381u1vigh3zqUcv8K3pzZ87F8KC8rkab3cf/E9Eo9jDI4BYv
uKT4ajorOo0PP5u+pseQ0M5fbZHESymqbcyQPDcxhhMzihMnoMrpDPh3h5G+9fi+dcNbH4Ee8eyK
Th3on9f8uTbFHBJAIjA8sWMFlkPq64i1ahEwD1imqChpZN+IJ3qloHsbbOPHEI/OrWeffJYkb2kO
3NBPHMnJM27wK7vk3HPDNhz6Obp4JKQRZdg7O07xp9z8u3IIULBsc88enzuFuVqrqbxWA4y88KaV
7+IZ71vzB+flNW4pwntdkeGDDWQpEuby9XAZSdxFZYCozVwg0Ur9jIz6BjIJad6TEeFOfQVOsS/p
3bWIr+7os8BFbTJt/Pht/GQ8KOJBrfT8GExLE0qssp5zma1nRx1nSG7BqTEXxhkVbGc54/dAJIIx
Jac+8r+8VEG29E9lxvIppyrbVQdH5DikDjSPwS0jBLwj8U7gkGGCfJ2sEPDLbe4pcjIW4fBUteFr
PjfWJU8f7OVo1Od4ri4iKeqNz8CP7WDtdTK9Jypt7kNO2iJlqpYZFs1WgKFhCj4xJpb73qr6hUmh
8FppeR3DnCGy7i457j5OjfmtjWK5Mh342FTL/zJWNNhi/PXZbZPn8oU8cw68fjgpzv6GZHbW2qCn
KoIue+jNoCQyge1jGQVRNUC2w9lva61XQRuvVU5CxwTO4nD2zYlFytXjvgmsVWi5O98V+9bENo8S
cspS5yTdT7z7hJoQBT8lybaxipUVNl9uOLOwJ9uFU3yZcnlGDtxE+a+hi0PVjDfehuc66jdmmTz5
jJlzOzyYXrjvBzx9M+0S3YR9wpp0GRlFrAQhg5u0yl+cIXuxUbhULL5Ty2fA5jm3OZzuXos1uctU
cm7iAH95utY9SF0V2Pc2m0lO64Vm9xogpmq7pzzlk+ttRHTXHJ5UiejmyFo/15mTbKaBEJusPg5O
vi1xgnNcTEcBy7LoG4qAoF/WHp4kYpYV3Bt7upamsg7t5ATr2YCN6sZ5Gdq4PXCF3iMju/eBfy9d
ucxIUyvq8s9g8rCoE+N96GMyE4kPrKR+qnE79+QlcgRGt4wWd5E28ashODlpfh7Y5i5yonNP+jpT
KOs01fw0M25MIws2zVidwx7P9KgIaMvGi+/y7qB8LgBet50/nMt8WEa24uXknLMs8evVJixpyOnE
pmmdPhEYdCxaXMD0Y2WOMZNJRwMBV4lkZ4Wceq5y9nkrlyoKSaGRM2ci5IdIt0lbvbkeKe/CVnhO
3euo2J8I8nQP8m6nsuHGb7KdNIDgXNnEaJJPj8oTc1aaTGWwrTDXCMjfn0hSGOCDE994Mn2v2lom
P6zXNBtKIRQBmrKhunITPjmRsRVzXAJBsmfCn61VQ8UCh3GqiPjxY7IMAwfvHEmUFbJn5fdQT9HW
MNWLCNoVlnTyB7jzMVCppzprbnEkSyIPh0+eyNcpanfO0BybKl4HlXjXSfeSc7TUTfvWB8wru2kK
15B1GGhc810QxLVEwxEM6Rp/51X80I4Hlwe5GKMx+37GXEGPe+afI48WPicKzK2d+cid1j9ly1dC
RG+GgBuzpp2r8i+7aA4cSVta3q0a2R/AE9qZ/XcT92uZem8k3nwWDyXQSuLT0Dxk2XQgdIE8OUnz
r219Aez6JVuS7zXBaDbV9JVYwZ4tNB+hX/5lYv6qXIyILs/9yjOSn+xR1LQ58ISoVb2MQ7Br5QOw
pvljTMmmrTiUxyTrT/xZ3wSjpsCU+HWUSajH41CJcdhVFzt036zS3eAmOoROtSksYz1584nBIaay
ZOMD8s5EeqUs0F1EZrzJ43lj1moi0DNCqFZkz1nrORvexgQzddNtiYi+Da57LNsRCkzVDSJHfO4Q
FAZqYUzj1lmAyS3rYl7DKzxN0t0jT38NOt8wyts+UA36P2bpw08usrOevefaNZgMSYLmuuwWOOZL
1nvnSXuo68abHOv/Zm940ub0BTm+GVzrpLthFyGOBS6zWJ3UB78YP2xcsGbAtQarjkxU30UbnsGc
0tUIihuYULK5vJmImFNGyhH69nVikZzAAzh3xvmhISWyvsOd7/0hZ745eUef3WwL3KPEean4TCY9
CE51HhN5Riksl2RI/qVhfNXUV9QCnzRsvC7X1CMkNIzXfpqcEP0RfcjDHYfxP3NybqZfk+1gO8/Y
3O7SzKnhil1jsQMvGZ5nzCXLLnVGYLP0KdX1vpIwqETJnFVogrl64M4JQ3t+nH/uXDwXZX+BQKXJ
mOp9Dy1NmJ5cuGGM68sX5iJN01+iH4i986vfWonb1Mtnv50NPm0mgGzDW8wqJVqDwKC0fulsubVJ
iiAybKOsx/EiTXMdSwSCNiQYgTAFm5QTXAXwxl2fUVUoZ5kMPkGmeMqyPFySPbC0E2eHhhdelQud
I7LiA5nshG3zGjImHGW1BAgE9gup1jIZgyqDKq6LxCruRLseInAzO8CS04TEhhbKD5fEMQEJjzve
p/eQX3jF/PBnqtW1adR9tuhhnRYnjh1tvIw0oXI8VThx9Qxo2gc12aimTb5Hnd3IIH+eg5jKNIog
K/FiDGT6MfSzbo5XfZpMJYh7ozhosapo4JY4qd5q26fNMDWgb8g22oDp75x8FC4UcxfggmT2EfV7
LXt+/SL85kP5Ltzp288jpofWNS4GulpoaCNjsZ1u/6Uz3bBsbnp2j1XJgL1U8t2cffYn8+lFk/GP
zUDgekbsr8gCVStyJzdl3WJhmWmjgixy0WaL54HZ6apP8/966VHyP1oyHh4fu73zNvYx8kLi4Hv3
y9+pAr9t0mglhxCsXR1Myz+Q5wtO4p+ZEF5dmwSsmTGC1ehTHOZLiWFkL53+KMkKZ36FiuK7nrMm
vBTzuf1SzEBIEs/ZHDNe9e/1oN6bIkJ3QR3ShIpoJGVfNA61lNxJezg3vsf5V+Ar98FDGhnd+8rw
dqFhEAuFkaaYoLfZZ0B84HGo+v8cBW/JMUOi4/DA/vX4EgNH+2305dBxrAgCmI5lGgcLAzmYBFfI
XY6gVLBkxSBjOo0oHaac6MWH/ljFYbfStjcvxtoWl0lmP6EhP+JcdSt39n9yiEF85Rev0WvCxG8M
b7a+4MFWJAwGNUo16xojMusLtvcI46uP7a0ia8uK3HqdKYLJksA/IgKtm9L4IABq7xIwXBbzRueY
7PpeLeao2w8NuYsu9u1pogYQgbVvRXSwx2zVTQSMRo67Jr4KMUoCB7Rf7VjijBUZ/1KTnULzFxrd
tOzG6GA61OqGVW+b3v0zwesrGPIIubZlTSY/wy43oOGi8skzxTnNuWclSU1edyuIDumikrypBMwz
8+4lmU8tuUyPYO6qZVBS6JY4z3rfoJ9HNSEjllqZSXDiWd3HbZoz5kbacgzBZYJC6E3Gl4HZcqms
KVqIsInZzBQdWZ7FY5VTso3JydFJAUMYre0Sgb2rFfG53ls+FdtK+qxja/66SWzGuH0q8/7FbO0D
nqc3gs2+E5MuLgXdSlOXc4QYeugp3thKXYKOrYNVXcN/21c2Wy6z0umWlZpea7CFJnjAX/01sEeK
hPDhoCbyImvz/dDrnca+DxvChCxsPiOVP2fEheSZffQwli20oVfCmI7kLTzrTrN8NXWeZJSxHHPe
x6n1AvT0iJaSP34lvqKQGnkswHqblpussLb2MK51iCkHDPFsaZu2Nf7W7K5CJ+xvQ26SbJE5u6RK
b63JpN6srK8xqZ58on3RVpsl7dguqW30XwbAsR+/13V2hyDZNyMpkoimxay5lYRNYEI53ksreVGO
ue4ar0Wzbi+ide++jRlaYaq06j5nmhW9sk31QrmK5Fur9xLZeAWiCDo5vpixuQwQJn0b1I+F98d2
opQ2h2wZPgArVbbnvKve3Z5Gt2C6bXGI5/LPGn1wfse/KqE2rVf9zJlNvwRP2suN08x7YEKM7NMm
Kr3DYFeryPKX9KZrX0/l0ptTuiFr+jYb7nAwgHXy8P+wcPRxYOqvWEc5o0Z9Jp82osfF4jz2gkrD
/y1F/68YvY8WGGzZuM2GLNn/HFkcGpWurVCz1HQaf3U0YJfHkM3c8gTtdcykczTS6A9m6aSL5CYb
YgB16y6wYu6w75SgqYaLBjEfpi5fhYWJVzRYIr2s6M3eWPZxmaICT1sif8Kq/xzCaF00EOhRvmZS
tyPZt+7IWc7YfJTJR0S1i98y3gMyc/LPu0n79+mRlwXQCX9N557NkPj1OH6FAZO+dnb+x9mbLDeu
LNu2//LaD2aoi8brkCAJUUWKqlLKDkwppVDXNb7+DuR9DS0cgjiWnW17LbNFCIgIjwj36WPeuwNL
hXP9B9d7eMt0yiZBsM9TEwX1kG6EKr4XpkuxYE2amSy2Uf//jLLoh0RvxMaruS56cslRwPS+DFCC
aBflXwhBr6oxPrmcjvEMQlOLgYEmftKdtqmV/CYhD5kSkWSUIRo5ID8Pt6iaOK4LnUDTRQ4emnZ1
qzlY7XAb+Bg1eKaxEQP93kPhutHHgu2M2S+MmoOa/tSFyWsymdeO9MlvK13b54N7DCIxtPkHsrBN
/u5Pino3neQWGsSwoElxdjUi4nkvs/lnd00mOAPxPIdu57nlUXMbTJDDXVvKV6Pr7UeFrHSf6e+N
611HY9PutbC7VgUkNxL8Li7/L30Jgi4C9hAPqCR8N7mWCvc9LCxMFVCvea1639c92xouHokvPjd9
85Z68r4MYFSmhrjpJSQatPa+c2qs94LrMy65o1dqsJei8pfQRXanQLenlEW/nYmidFLX6u2uGvLX
IWjgdOvSU1Zznm6UrzBV/sBoeaQMjiTWlAoyGXT3Rwa1U4giTqLLoI67JzkMwThpP/OgpCEhIZzD
/jhaY4+kw/TjfRiitaWcKm+1CEKVawHJUG5HI39yXRFxjKzTnUvlbEPW7Sr1vafYtK5kxXgYElZh
nEX3ce099k1/RSWl3hqJ8OQZ8PqTiBMqJYfQe5Rbmk0Df6S613+AoxK4NabFlro2+gEaBqJK/jU1
TjeWPlV3u53q5h9lgUyMmLgpKutnBU+kF5sJkNw5MZ0cEC4pYHEKJt2CBiUTf4xW+VbFaK9cUfyV
JFwU6qn4H0v3eW45uUtPgqlLf0qcaexs4FOEnOZo+/pdqupPmOzggitX2+pm+UplmvyvZiETS6IX
khM6AaZ/jAs6AnWfVIhRJI8RUhJKVMhwuY7jWTbugowKm2EG9JyGeWtLIBX3FnNd7/jDaQ2k1us7
A3UK22Tf3laNrxyHOnhCb/Hiq9UNKRHu1/pwT0bnjoOAR1dscVc15Ay8QHuPQsiOZQv12xVvqsr6
UEnu4csFw0SkGTH2yPsj7u9ZeSVsRvwH/ZbNNdPV99AryJkF9L4LA3rk0QdAY1nIecm0BhJ4usq6
VQwjhjem/7TaGliJLr4S9W0rrT6SatB3Yk4WOqSSALTkgd6vfFNLXLZQwU5QSf8ToC8SIAHpQyl0
N3Wvmh+tpr/5OvV+vacxpiwF0HoSR00MX83iNRW9O86L1Pg79RTFHJA7N3xMKqAYSE1eTbkf9oY3
OBNyJnS7t0FHqEn1AaMPSL1tsQfW/NI1xXNaaNcdzHxZ7N8rcUSDwdkNweBHrfHX5IJ6kyQJ/WPV
Q90Gv1sV7Q50zRpQEJepWG5utYp0v+9Hx1hKODTV/rFsJ/UTPQZs0FzaRRJb4f0wRB8l3d6XfXkW
PGv0mQOaWZiW1iE5dXTWhvZFg/+mYlN3x5fLv79k/zKzSHKlBPV1HoZ0FQw3vYdC0DJP0dDv/u3n
p8d+vD8EqVf9f/+P9P/SIiDAqUhQg8tfcog+vhJsjJxXPs6Sz6I+s0Ry875JB830nGo3GdYXh+hA
A3JHTxzyZg/gCb7ByET36a3acBo7xvW/2SXpM7uk2s9GFbCY77i69ENX69uMHrnQDA6XP9uS5c/M
Lwl8R0zFt/Ydqd328Z+YDevyDy8N98wCKTd6MyisxieVG97mpXSVC60jm/np8s9PHqBnfJ70mQVS
ioVGRV3Ud0wX01eFCqr0Dm5/A4dkA+ch8Nfcx6e/98yDNOu/8wodWlMZLlaGZke9fwz7IxQ3zjYd
gPjANW57uf4gWL+TD2OrHdNrP1vzTFqww1a0mQFqWpF6rJDcYtPb26Md2yBqpvTNA1OPrKNNaNsK
92G98q4Lc0GbRYCwDsVGmfbctoWe0bUvBZCKy8O15FynzVZ/asCw69OCjm/WT3Ad7fSr6lXfqPvy
4Nnjv/liabMYoBlmLQ2dGjgD2IEqeUtWV8lCcNRmyx8C0RCNsRU4vQjdQRWAxBa+gYykKF/ozhC3
mDI8Dn11n0SIOxX/1LDfomcGKRSIv2sE23qUvoljfT3QdI1/yqNm1cYdhFDO/X1vV0p6GyTqnUku
L0sCRP5jXrJTxt62kWkh0w1R2hR1Q/dS+0S7fAfXEg2lZ2jPZaXfJoZ1EGSwDA3KFQquNFOCJtoq
PVVz1SL1pKbP6O/swMCBaDSN+5VRnRbBucUxC06p3nKNQeTkAAFQzIOo7cXdZAdLPzvIRDt/Mb7G
L6oFNOTey5v8YK4Ee3makucePAtbIOc9Nc9bjodDcgyr8rPBu3VT5A3/04Y3tShjrVHSjlPFGqCc
1nyNUwgh/TjomIdmV2mu3AxyDbNuPGWiBDmrg/YRTykU7iBeZ1xlVfkhai0o4w5lRM8btQNGQepK
WF9YELI+iyuhPKSuPKF14ytMR3/5+4i2rA18/m25BS5Sr4Th82tanpuuCSW4P1JGeMT3ETYf9DkY
f1YGf+mnZ+Ei0oFNj6DGnX7PlvtSbAGYbsdjZ487ZZfuEE6tfavzq0/WZ8Ej1wNdUWv6NmLUBDgc
BydhG3OJo1gJzOSlPnSOciX/At5zdfndll5tFkhwB+3Epk5DR9Kp9NMwKa4ZqS798vTvvx1TYlg5
YjetGFGi61/+qqMVO83zP6xos/02FcZBAinOUkxp3etoO670lTkkTcv53GqbbbZFmVicQnDqtIRf
aRkfs+LLKH42EbJrNzv1wkvkpYCRIGqC/yNr1sYr63xhmauzRUJbe9blFWE3dEF/5hpQOWNLOzb4
EKAj8ufl0Z5G9czrqbNttnANneQFJUrFvxaF4BAg0xgEYWXrW/r12TLpFHRyyJJDx/VqJ+FOqKIU
stJm5RMt/fxsbeBUWIgxCAhHVIaDOASsioD+WnVl7BemlTo99tt8dSkPhFXbcT6k1cOHrE6cvPzV
pYWTlTpbCiqcm04sBd9Bw5D9gfHALVwsw22rlWRAuNBth6KFuVftK3IzKh3sejn80wJX1NnGJcIj
wrEAjYWFKlUNf/Xyis/l+VClqPJ/v1evgyKjOus5QdkDOr7p1JsAFZZMkWDlsy2NyGyhl3VX6C5i
S9y8MzhDmI/gzktN9NY4jV/VlepEj5Vz+VlLc2u27hHqNkGl0GELIXJr9fmNQnJC7v7tuKnMFncT
0cGnqbrnpCQq6/RFbrf/9Gcrs/Xco6E3O/gRTpVHL20Q3qSpf6yrcmUE1IWJq8xWdCaYYhsNAsbF
XX+IquHWLSuqanD3MHyxu9yk8Vf87bXRU2dmX5Fm9qAmx+tUwbxLMn9RfT14pn+tud4bSfEfgqxu
ES8Y6HC8oyxRmlKqbVgLA7UE5Q7CwitcBwfphA6wqd8D6EUmbx58wLGN19McTN+VgD4sqL6avEcH
QbO/FdigDQ55Ed1d/qYLq5Uu5/9ObE3DhCnpM+EAbpi7CL1K197N//VpFvb/+IzZ4nGHIEyllGAD
GWSnbmPbvaqPiBP23j5bmdLnV4+sz1aPhCowzoqWeCaD3EwttDreSqBf+unZapF9ssFIfn1HxN5j
A8nh1kdcshYtz65Fw5Jnv06nTW8lGRwgaGf0orxJe3nLNLFLx78Dtq5wbAz2azbKZ6OYAYTtv4MN
LNOlpMnDKr06diXCobra+VbwmXnK178MNs+YrVLSidDP4jxy5Kz1gR0re19nrPvs4LVUwoqkedU0
66PvYprI+zcjxEn28qOX3m62foMID7tQa+DeoYOFF72zlOEBQ5NDI5j25UcsjJY0PfrbtmkamVqm
mpQ6VHXpK0E6cBqQMV7+8bOnIr7cbE8mPYx6NePHRaF/6BLNtD2LHuR0vC5BA1ea/nr5OUsvMU30
by+BtrD2/UFNHUgtcXFoOHKX+Phc/nHp7HLhLWYBxYphbOk1c0y91UghU3Q9TimOMLetnQVX2qa8
QAV4Zd2fP8PyOPm/L+MZXupS7E2d7lTb7iHd+/v8erjvt8VVshds6+byay291Sy+NJ5ueKJqRcTr
E2qKnZoKK7uavDQc8wiAo6CIeSYLxuvYdrJdatHVU5fNYaBPZdtm8AnGMDj1SveakSHcpKF1XRny
YaiFKYNQ3Lc62rmhuQaWgF4823bqcOzgd6O4PJZDszW07ElI3eeW/PPKQlj4HuIskowDWWVD10Kn
G6HeAHUFRf9PX1qcxY/MlCyEt1rqjIO/h7h1jRxuf/mnFxaYOAsQvYGvH+XmFM0iEL7+cxSQSqkP
kG5RGa98mIXRFGcRQkhzYZTRQziGdC+L14n+ACfs8p9/PrdgWOJsrqtjE7FQ9ZAjIgnrbfGHgne/
xTmGTaL7XbgrM/JvNPsfFyeeM5vspuiDKQE87Egf1isVIttn7VJoRo2yQdhki3bEMWSz9jzl7MGL
581XgK9ADlPMGOsaSr7ZCMmsQu7UHuBRbyy6K7AHgn1+58rCXi2hptIPVwGB85LrWgLS6FNIVW0T
uIBEXTeQr9UuOdHRTr2IshS0/KDO6Sg0dq4xHuMxvm9pbcW2oMLR5PLQWNMQ/M9PZlqz9UDjs4Zj
Mbo4AY6kKssPtHSTCMjQFkoB3YfqrZmHEBtknMi5mmSKivSbfn7ccXaUpp8jqXeq+kOrMMlTaP+k
hRd24K3rer9iaRK+Nsq1G1bHRG7uRfwHFOBUo0Kq0Ayin2E0HnxX89Go4dEUiyldq9S0VOU0ehY/
Xw9bQ0X2Swl+5/cY5xhBd1DBvoNJy2hN1twfUJv2upe8Fb0BHzwEPjM1jwNvDbvPSoIf7arqa1L1
f/COgEQ0XEU1cHegYoWv5bQPksAxh4cu966kaMrYaVDWuCJzna98KPUdLbNlhN+vb+11q7rFI5Wk
mGjyE8kfK47uWZbXoyQ+jWDE9E59qFzknjhZo4+nQSnu/7SKce1bQNrAzm6aYrjHbeGuASnjV4Jq
W3r/mgNp3WST1OHymJ6PFkhV/7uzgL3C2SwaIyeqsBlqCmoRrX7yOvdZb3UyFnK/EjLOx1LTmoWl
FlPwUU2byMHTzk6jEf7MykpeeoVZMMp8+pPb1sCIXD719W0u0B9JNZvWNanOVj7T33v9uak/RcJv
x4kwN1xfHKXMqXGt6K2TqNLBKGzJ72DvDItooL+K/PReSB5G3QXiNGF1OeJGXN7SK3l87iV4YgIm
Lu0dpitbw093tRHvM+lHlD2r7TMtJqTmNSdp+9sM2V2oHhul2oOI2Afji9/Cc+mo0g7hcRLBRkqw
rbKrvsudEHCiHOcHbRjtAiXs5Xkxjf+5952G8dv79iCS9aFDOw5sg73WT+Fi57coWTnqwIPMx/KP
hKXv5YctjeDsNAXDnZo47B/HMlnjGuRwHUOce2ijh8b7dfkZ57cs829M+/ZCNONEKBjS1EFpc6eF
YBOa5EdviSsb+jTZzn2v2W4SZ02IqqaNHCI6jadXtLU4A+bifVpeXX6BpSfM9g/0fXEs5x1nwBbC
pWQ03LuVP4E8XjVivHLQXBgIcxbgS1VQxIB44GBpSwkCBkT5W8q2of5bGw6XX2MhDpizgENXLHB6
tY4cnwY69Gs4mumStfLj5y/6hmlOL/ZtlEcObAjNsswxTJo4MwvNlWWFNiPzNNXYt7o3gUh0vMtH
NRYPMuyVrBhXnr4wxcxZIFJELUpldALg2vdI3Z7HiUTYCCshaGH8zVkEQnxoqUVVRA7nCPxm6lst
olHfMv+4kvB5eWwWzl5oxP/7+YRGEzDWk7n5/QCjL75ERwuVmt1+BZ/oPh6tp8vPWZoDs/WuGTlb
uMEdUKpe8/pdCVfiyNIATOeWb6Mf0O3XAOwnaKkvYXLCIZqOpWbl+y/90bMVTh9MrdcBF0rZUn4G
wLFRN6zsYH/zIGeihzlb25CYSz0Z+e5+gGTeVSBGjGXyuxDpwKn84YdfRq0dQzEVohiDkuQkx8GN
KA6TLJLm/dwKHw0PbZ/bHCHXXusSAJUkan/GMTCUy2O2cAc1jVlsEES3SpHfZg5nj0lD5UgO/g1b
HBDYDW3Ks7a58jmmXzzzNYxZiDBzJUDSxdfArdGpEKt0ezJ3h3BlmU6x4NzPz2JEV/VaM7pcXlSX
kg/H4/tciveqLqJHUOsXUMDxyjdbetIsIDR6iKnJIBONOvjVmIVgFuxrdmCVtmkCzdCzld1n4Xpt
GrOFmw5uR9swkmLvy7srbyR11+1Yt7ZAfRNBmu0/WjsEq/nL+BLcuI/hOzq53f8m6bawOozZknax
+NIGk8A7Aik2IJkZ4cqetBD3jNmilnopsQa6bRy/LsBp9f21ntF+JMdPEDVWpoSqTX/nuUkxW92l
q9B3TF+2kybVjxJbVzkaXkpVPlUo7DbcWH4gGLQbEf8uKcIrVNUkJOt6exBj4AujRguYq4swXcMS
2YTgA53XirsGJ0J6WNpfidJYTj2W935HOxWN4zI9ifA8aH3Dl6FTIYLT2fnHlJWXpiTDDsIjsLSH
0UAdqIe/BSwRtgCMuBR4HlJYqdzJ5vgsQtsyqWnsa7/aNwlFWSNVryw/jMD85M+RAGOROfgewFWr
c+EUCvQBGAAzE7XbBY0F9ky6VxWAJ0D8HoqwhQYOikbGQd4G8/nDkiR5g/6A3qfGuBMk94rN+6cq
FBV9fYm5x+D2SlcDcFhCZx0KZfC3PZZRW9Psf5qIjcFeU8sT3Sizmzryd1UBIacYgK1q/R2696PF
XcsI/UcB85lxImrq3Vs/1reB0F/LyvhJJ+OzD4CTDr7myojdd3+In+GMRfzBOGfQenjVewN8lrZC
wDgJWhvq6CGZ0JBmcNuk8XKbNtkJ37OngQYSq1c+G4PAZcKFqik7xuIPGJDlrk25ypVBeptWMqZL
AP/ljnu32j8ZQCo2Uh6+9Z0k2aHRwUPRzIfGbZx4QsbyxYNNgxyYdjb6Y4Lwlqgtb1V8n4tm3Elp
jsRj5EqLCNYajVNqmRDYVXBBEQB6On9/BF1971vdrR6PJ5hZ96Gm/wzd+L2HrxFnAykIebjvtPIh
rJvfmq6c1LT+AphS0vrU/JLHgduwK91X6LHlAdtMRYd5mcMOsPjodN21t1oNbVIqadyitB5HmJNQ
usy47nnPtQpRojRSiJ/BXg2E+ybVT+rg2xz/Fdv3ejyVU/EuTFsnl8AChpBKYUmQ6RREu6VfTZD7
H5j7gE8BGw+My0kzbFY40D80AXBMYAx715AeaDbStn5sHug3eR3i7CNXUpYS4PA0IcHjF3lok3JG
+VSH15pWfGqB+R4bkr/N6UHBuVjaR11ObqbxbzRh8mcyaVLjA+BjZogdncIQHOr6qIQ4Hufu8FgE
xavUmiCkza9E9u+Eghpw1/kPpZTeGZ1EQ7cq7XNdu2dPf4hZ/1tRQSMN2OCI5dmhS1ISoEwNJDTm
RmjaxvZVeH+DHP3KLUCOHcyfWCmuFbE7DjF5x476GQDOHmhH+tqlUrJVmuAV11QwWRVyqxIcSVem
RwOkugfhhl7BQyP1B2CHGkR7zJak8RZj0cegVadUp/VojDXWt/o2tXAaMNT6M67SxwLrK6DPGoa/
hTNaNFaOavRUZlO33AhcsczeNLd/aZqI5H3pHvUe3a6IyXfKlMw9+jx6KBDAxxwWzKtGl87oj2+4
7k4zMtqy795jbPanl+l/KCT6DqVoh7/kQZWARffNZEchjH9KpRudUbSuw9z77DPvbij4j9Ouv8O0
EZ6nBcARmwcp7h51hGOBRqJoyCBVl6X8oLY4+nRm7mSNRRvYRGSMG9pmcqmsdoI53vS+YhPyrtUJ
cJOnz8PUYCpXQEfgxKR+/qN107c25xqk+J+KiqRRUsKvtOb/uFp3tCYUk2zZrpfhZ9Hd61X9VgPs
UTpsVdE83kFk2XaydueGkLK8qHKCFIKQO2GQ3V7RcJGSXtAQ34Y16fwMQ4wcBA1MmBTMYotlTJN+
0rX1VVujazeJLk690mA9U1owYcjlW7ccX6Ioh1DTaPpGiIafVkNfwUCnPQ6dCgY+0yBOvt5iJ78g
tXsdQPrhgQfeqInb9rqUB5p/+93oNfEhCLGGVgy+EtSHGzpzD5E22KQeHAMbl1ZEa2+2tqqQTfNU
rGeie/hQfzS5emenoSmuUW9cXb9JcmFLiwsIDOmP4ltXYg4ML2tjJObkyIT2yet1UEqBBUJ9ePdh
ZWdsgPvBGm8BodHKTb96RFX6kEigxaSSHk1CzW+NhIsPkVZI6ej26NFKCRxaXZAwlzCqwJtELh8r
sXUaT6HPBM5CYzZsFoj/U3WPDd9vVU9oohtBBkp0F296kp4VM79M632LdVHbSqndpygQlckZG3o6
rnzeFs/X12jABQFeLnhWb618uHQJMmaH8TSLRqCWJZ53+HFuME4tsdjxdLuForpR2W10gtpWzVDo
9511Mxaq44r1qVOAfqyctc/nivHT+O9FJsSsPi0UztrdllbQp3SfHJp9dJ8fBXv1NafXOXPimYvr
rFokh1BzWZrq1cpeccyr6ZytOsbV5bcwF85Uc1F+Vwl+Vkty5IRJ+RaVwI2qlGNCot/0Gl4llUoC
YDCGR7OjqSnKcNfVSxYQJM1IVOpd6da3hlpi5WO8RYoBStEr4NJ6j0KIi49YPqZS8Z67yItFjEyj
gvMt5Mi7IY32Xmke1RrTYrP17hAZHc0+fzWFbj+M+jEtARwpmn8rpQHNDNjZhfgfDTlhji5PMfvb
/7/tEpU/E75Ymd7EFerUCh/xCYOaawZ2P0ZMeg6ebVlhZzBAJBpoq8HawEPEPxbDdayL00Uuxwss
g8sIrd7Ff8mv3yA5b7hBvpRZc8TYaK+YMtYXOAlHcqbD5OmuNUFDsKl1qLOlp1SQ71uzobysvA9q
8UvLs5MYlj9y/bNOZPvySC1N+blGMcGHiaZ/LuT1K13i+6m+WBubfCcckv3wO1u5ni/cEfRZBiMP
kA7LU3ahdGMs/R5pTb/8908Xw3NTeXb7UQcvyFWRxEtDlJa9k0Ici4PD5HfN6W4neSszeukOPNeR
YFAeqfBluYtw8/5Qj/k+tM2r0pnoPSeOlE6xculZqE6Z+uzW01eSK1hDQY/ogb2/AJbCfVvYfox0
x7+PX1SXN5ENJGzlyr04A2b3Hyyg5EqqiDj6CceC3eioV/IP4YQZzb5xpJXvN4Wvc+M0i6wTUCQj
e5zhdKsdw+wtrvfguDMvsSkPb0ORzj5OiZfnxMJkm7c+WIEQq1w3MkflJ9um2br5ilRGWrjWzzsb
sIeT1TzyuGwr5ZUXhzRR9UBCPA/AM7ScUCSjUGoaojP+bWkMv4eA1i46HaqkOAHUidmyEAV6KmWi
ql0V2Sy98SyvUdSpgRcH2YZu691l7/2N5ODo8TEejYNoh7v0tlhZx9LC1jHvhxDUjI1fosTMZeZX
KTc0oEMpkDX/UA4EdhzjCIy6goOs9Wb0xv7yiC4kAuYNEmmBrhKsfORwl7q1UuPger1j4U4uBcJK
HuCvRujMDJ23SpicucYioPgsH8oraq/HEHbrntGzZeEKy+E9TBa7ErnT79o9FBplZcdfGrtpC/2W
uQxVCn6hq8TOqFMGQv5gGk+Xv9qCVMXUZpFEsRRONFpMbLexS6GBRbvxjtFW/mEcvG1/G+zXKtxL
y2IWQkqlaUccEdnuy9DWM+G5cbvw0IIDcsvoQ+yVtePRQppXm4UREbcNV89xfxU8Guz967wZDqNn
fvzbB5vrthXBjbFOJdFuSBhJbIJ394CT+pX4qdKzItPlEO8Ee20tLQz8XL7t6mqsWSEDX0bVAwcm
zsH9/eUXWfrpeTwIMIDMyj50dGHnwV/WFGllti4MgDrLa4IxMzsLoydH1K7z4XOEe5Vnnn35z16q
4cxV27qCoXLWeCjEju4xtrHFOWgHdU+T+HFte136NNO//7bcxkix3MZnBg2qaEu5AtNk/DeBnjlX
Z6tA1mCkc8rpAjy5hxepSmj5P2L2u/L1l/742YIexzyH34MmXxlQfkzuwnKxVsZc/PizRYyo5/+X
gKmHYadvwz2+p92eav3OP2IdeHmIl+bPbAFLterFrSKkTluftOZTyg46YPHLv72wS8yF2RDOuHu2
6AwmYEFWNDupupcKKF3jvxYZ5xLtyp0Q51ycHZfkgYPl5y0gBcBOh3iXHtb0xAvRdK7TBkVSu30+
wduUz0j92fiyLaWHFiM4I1mR+53vCzZMZbaOpR7OH6z9zHnxb9iyq2A77RFAVXbQLenZa7f1DvQs
WmNxg157ZYTOd4by2GlafFt9ZP1yWRDl0AkN2t3LTLsRwEf2Kp2D5oj72hBe5b5+MtrxVhfV58rQ
qu0YtxPQ2N36UUkqbDxdni0LJ1JlFghkKwhyMbSINW39PFr1HapdmhIq5aphI5PMgv7/YXzQYBjs
Lz9xaX7OdvrOzVHORT1IkkoC25Jyvmjd6yFV9v3Q2ZefsRAhlFmEaEWt90eJtxqw34W8ewgwcrn8
0wtL96+67dvY1WGrFt2kmiukyVD7o3e9rRZ8Xf7xvxPvzPFLmQUGmh+4y6VCTMsJ1ErKPaHcP+K7
9mMyWJWLAiwIFJLyhi5m3JhxCzFJu1oHuvk2mQvkxCsEG+3cNspvddOAPjsedbm8C/1x7wEUrInI
Up9cG3mJvWC6SWXvgA7roPnJ0Y9bQMHG77HD3CGvwPQZdmStdUwq0/CeeTN5moDfvlubGF5feMwp
GNLbuCluzTB/EiM8PYLsp4l1oxxTOAo9YHQCvoKDktwIgnTKfcPRk/J2UIRhW0y6WCsUdmZNd4Y4
2uQsDpmYmLvC6EK7FrVD0sbdnnTLtjLLqzrGTLvNa39nxdWNmo3PKNKei0R+zWRxrS68MCHkWbFW
jnKcfypOzDU1lchVd2b0ZHTaSrvK0j34bw/tt+8mibquKiQdnXrf7eRt+rd7I7S9226v7sO/nQOC
vXaCXVg38iweppbXmaUfs3eUmPt96vJagX/pI80inuwFXVjBWHcK2g213yWe7ausgoWAIs9DWFa3
uZghbEpGLOhLMqm5+BuEOtT4tcTN0p8/i1lyR/vkGE7aKYuUbBbuzbHedpG1v7zs/86Vc4tjFq8K
U9RMrDwAv9YmeUisTsBt7NQ4v3eFFB/3GqRzEHW/olZ+EFP3rtajXYtpSlh7N15cIxmTDmFU2tw+
R6wGlQA+K65NpYGhLiZZsYyLi6nFTq8MtkgxEo8HewS3vUtLa3f5HZYW+Fx2jaUw5ij0GDmuyTkb
jPNz05C2EXFnrfOSSoLxnujN+9h4ABcxVNQwAZCkO0OpncIoPooS1yVdtX0l/YK/j7PRmB+rLnhq
ve4Ok9Z7FY+orcQRTKzGa72hsEtiEWbtQ4f6NdezowGPsxZfhd76c/mVlkZ9dhRsIkGgHwBdZYBY
C0EuRhSrYpqF0828IUgvVDPrJp1WV374w81QKNcT7tGjXb3FyOSfXmDeCFSIZqBIGqFJHFvLkSQR
sIrEOR8qabaS0fq7M52ZuvNGoJTio+uGERnBK/OUyrb1mn56CQbIO/Wr9A7xvTrFrJ9Uz9+jm2Ev
bfWEPhSH/TjBOvUOgPVIu3lke7Z/uPzWS0nKv2mrbyEzdCXV8wfc19Gr4gmDHzqQF6zjMHUX7TrG
Ts1shsLJAfRt8j63tpLcFrdtlUM9D3XJ/2GZ/soILAzz36j+7U+pjMQDckQWcwjd297rt1k47EJS
Y8NIBbdbGYSlfNS8p8gaE6GGmkEIbIYaVm7/HDUaaIr8TTCokYYppOHifjBrqBSRu3aOXTg7/k24
fHs5SAx1KLQIwiRrfB6wVior+d33Gixly9RuM3TfnvbeQqBbGdgpHJ6ba/MwXCqi4bUuCTB/qx9B
DZ+GbiNOrIr6JT+5d0q+ckJfGrZZPE6ozWd1Tj3f6tR9LX7W2QukUzsOj1b3dPllFoLL3/vnt4/n
SnLV9j1FNgyZN2aewox/N8D/Xv71pXT235ny7eeLEZMaNYDNPxW3JDvYCQ/GjrP8vj7gF/l2+SkL
O++8PajURgFmGrM7h9wptNhEYagCJzHBBuLfnjA7XIWjWVvupKoyBGsruhhLCN0n/ifjVi6QTlx+
yNmhMJX5LdA3EOYPng8kyB9xOLOsu0QmNZ36/yT55QHTg78NRlerYSDRw+Z4mAP2D6q+EumW/vDZ
ySfqm7wZpTByPKPdQO00kfzrxkqWXz57Yuevnq22dAj8SGxHmFyFclJ6/LpJPm91vXtI9VHATEWk
ulh2+6BWHvEDO4BKRptJv0Y/0t6WCzUWQCZmuYaaf3XQRsXWZLcD0qrI8u82c0E/RvirRMJaK8f5
MMhfPFu2Q5ByGIdQ76CfVAEk66jDfccQ/auog0ApRTEmoKZy2zXudZs0a9H37DLgsbNzQisB07VM
6GJYuoMhdM3XvjKvGoWGHqGtv4Yc8/NRKXZAJ7FwSzjBSNmvyCsd14hf27Q/DSMGgYK1sucs/Tmz
O6SpcDttMs13sKOSqke9lewyfGlJ2l9eLtPs+h9R2FTmN7lBlLWuxG3DGSvhB3IkwK1rK3Hpp2fL
PVUUS4oEhU6WYXiyYC6nYPQv/9ULa2V+j0JxE+RtTS0+Eiqs5F9gbVbams717E7IJ5mG4tsCT5tA
wQCRiQe4iZu4p/0eLQjwdD1PFguo2Gpg0H0qI5nsw7VE3/lUJU+dhRVJEUNsrcPYEZypEuv/AO18
lCmL/i9EEtMcPjfYsxBjlaHAMEMVEw3rPRq9XeD2H8oovWIpixOFkbQ3PW2Vm0JE1qsE4XsNBGBl
Ip/fxHjBWQQqM8+sWM7TJiZu4aLAYdyTxj9g9vprvV3+/HmRx8zCRl+MBaxyIXKQp+1aDq5Uf2Fz
bHX++Sre+bs1FNI0jc99zFmgaJoSA3IxwwFUN+8zdGpp8zP3tPveq99K8xX3ypXJvrSOZiHA6ETf
lM0Qny0/sfEQutENdyUhsbCO5neKZAgGxW1FzxEM/Zh79GGL1V0krVXIlwZjfp+AFa8MIpvCQX/2
7iBVbKo/1l31JjwPe9EWHWmNzLi0WcxvCajIgIVlfKO40z8rhZ6uIn2oihN0sgP+8tf0bh49/Bwq
T3Yuh6ClBTu/DWBzKilGwbspP/ASh5CRbWGB7nEPvF5jqy0NzywmRCIWVAXwaAfTCZhIg8giJexc
foGFMDc/8He6TnnE4++HInzUx12t55ukAfyrXQPfR8q5KSHHXX7Wwlr5Oz++hdQGnK5bJq2Lv64C
ovZeNO81oI2l8LMqD7l8uvyUhYXyN/J8e4o7hWM/dCEKiAgx+57obelrn2tpLGbLPWskT+nVGPBZ
mN4JRuloOihZQ1k5oC0uldkqTwHLS2NhAhd9bnblleLQeCBuG2XTb80NRkv/h7PzWI6UibLwExEB
SeK2uPIqebfJaLW6sQkkHp5+DppZqPmLYkKbXvSCEpCkufec821R2b3+mC730E31Pzt9FsWW1aXY
4pwHp9wVPoAaQLwVXutpTvY+/oke1vr1C09tngww4ivRoUiNtmJEuRDJ35nJbuSWry0qF892uJXp
/7+98j6TLFr0aoRFhSR7fvPhCyf0ySd/7R1jLz6t/brTZuGDmccEhLFVI1ENj03eQ+iGnCcsLj7Z
/sjIg1uZfeyKlsYD2NTRNhdCcQDxuO91BRyWFF+I2ZzGZlgbaksvZfp+vj000VpK1w+4kdItiD38
1fxqY7oIshz31OcPpU3c9WVyYQMrz5b9AYaLVu4AUJeTfSW/KuKDq5Axr5Utlr6becBCyRkt+4GH
2+i58dC6D9Hvk5waImJn9GR7XRCy+EuzGSCIEe8tRzDyA1/1t7lBIoCDTqlrDF8BC0jeX1nvl3ZK
82yFdiwbBAEjZ1g9jz7xxIY9IsQIt1M6xWZt+3J5NJN5+kGEtYWVfYMvE0BIaDglxN0nvwNN/G7r
AnHtNl5ZXf/IE22SuTGfdzQdYH2ItjSX3vXQuoUi+MNQCobgxVLYNE3965Pb5bFN5sb8seqpEiK8
aotIG2QvPqowzhrl0/WLX66P4jZmRwMLxfhcC/DQ+JgDdh+GH1rYf7BsKHxTaMRpR/6rjooOGGOQ
dXIOx4paxRq43b0LMBp42nrs5uAvgUNZV66iRCCM0zjxjMm4kqbdK+35M6Ccstemyi91kJq7QUNa
kT6qga928CYBbO7oAsCh1ZXtcgcbdzWbeXgMMb4CQ9im2TfQTieHyLPu60ONpad+jreRD5H66uC+
PB8Qazb5xLFqSVmGIDvo3Z+nBNHc4Y71SzspG2jRkUEMD7O39mtLo2E2+TTFyHsd8V8bFn0ilw35
AmW8dkxc+EzJ3INPhj6drEJTJLS5oV7qB6fCU/bYAG6ZI63UzJbuYDbpkKAMqrrCuxGw/4r0uSlU
+FLWgiCWXsZs0yF4ZHZMU4MtGWF+MjPloBoUp77Wq0Gnuv7RXG564qQyzUDflpu60BE2HWjSxnzv
BhDEbRw1/AmmqEBwkoMXjEOg7hcb6bMzVvabS+9m7svnOpBEFVTgmwGtpb3u8H0OWQtKprndnX+6
uJG5QZ+NZlAWWgbIifrZTpDGEBN1uMujx+vP7vK+mcw9+GFatWMNIMGm6vSNVoNiD3nuCM1eDAO1
tMvQSbz+QwvDbG7Hn7LFpIBMwwwcFoNuC0ybAdtdv/jCUYnMjfgKA4Wp0wm++WN75F6/BRH7mdjg
eawumktPavalRwHOf4FOcUjqWw3dxOpJaO1NKECMgJkBjGSjr21dMt9WbolcPP0Tc/r/b4M6kBph
yV3NNnRD/1LcUm0Xf8VrvkM/dleuScsWFmlz9vWbrM8HImEYx5xtTFODiQLU5RrA3QKglTADtSEv
tgYBTOj6fU2z8H+LGsScTQgwmCQyVN+YEDJtz7NoM/I1acVlfZZJ5pb7pFRrYJ5xCKx9iPI31fA1
bYL06gChxl/HPcxb1mYK0o/ctfPHwlmHzN33dWg1JXQQIZYbUAgn7Wvsgg/3REs0UBRneluyvPLw
lmYdY3YaKRqFsBInnA2oZuWROiDp+ZZTj7veg9J6PYR7YfAZs21IUWIEhMDfbIDofJc01UXaPuhB
cLUpvTYAd07vKEs/o9xymyRzdCPbiSH99aMhYsx2C0lumBQsVzg4ugoo7k1IHn524dnOQB4lzmUL
F27C3g36BwaT5fUrL3xGczu/UlkJfM0pPqNdBOOJvkPr2lsPNFz4aOaefr2Uq7zVsF8PNcwx1XZA
rND1P/yyOQPfzGwCYCAlFV2AjNThDrge2CKd5oRM/xu2Q17iHoQvC/XTYavftD+c2OZ+QaPDG2Ad
QBcTHUJ1Y1/PnHrfejoMAshmSl6u3xn5UvRcmGrmlpYBqFWVw7m9GTP1Tk5MD5gSwJ6x1wR4uT3F
UbXNdd3tVXrS48aLxnQjBEObpem8SmntvCtvjIZlcJ9KsELDFVdHYNw2G54nsJ81GwQDuywpvZqV
bhSFG1Vm/XHgFKFgWfyr6ZHu2yESNIU8RR6jW8vUM/Q809+txcA35g0CtwhisBrzpHRwW0d08IIR
8ju13HTG4IpyMOwR4FgEJIjQ7qrqBIXly1g1v4wg9ojSH+A+fxojDQy72hiRngUPs2Qcka5wj5w2
lxrpQabZHUCpvhRMmMaY2QhEdeEbfpXkHnM83eaK8aqoBYVSDjElYQfdqJr0d6YE/rII6ruCN2+9
UEETDZiXdGgd5kMJHFpNKJqIyW0yGTvbWEW0dt3rtiwV9YORcslJBJ40zH+JD67lQ2k2tzToXoms
Pkp9cUoYMu4YZNJFowOaZb3DKIZjWl5ukFnw+4sUR5EARgIHkcl+LOePgEv5MpERBgABDCiYYNTj
D4aBHXVEIv+OWoFgL0tTnTQYM1cjCSB+9HfLq12NXDq/KsPIHeh4X6ZUQf5YlcE6XJ/R5DGRf9f4
eq2e4V8/iMY4dGn8LIRx7vR+2+qag86jV/ByA/7wIa2tNwSovSH550UZml9VK0E2FXeAtSc19k6R
fK6s9i6rxvcyMU5RILZq2R5wxjpWI39iHKYYdD1sw6wSrzTRDIHt4FUDIKRBCIVvMOsTY+62I+w8
pskfoxB/2xFc+Kp1CE33usjeE71HjKDGfgdlspOQVIAdiAa5ZhmAuhoGr0k8JT5QIFFz3hcItWy8
auwKGwmsb5pmxm6Yyz7l45OVRp8x8jpLCTi5KL5LkXXRIZKNC/Opk8RONRVmq6z+nYI96nQynJzS
2Jg2GOCSwyIJfDBdTp3YGiC/DKUzl2CNhrEXptFCvMamecrGDgKW7giplR9QyScav1eU4DVW++TQ
avjXRi899bU+ijycdcCsgNEtF/U2DKHRSivDbeW+wW1BkkSSfG0lXdiOzj1pgU6QadHlcDT0ylll
/R2PtWOer0VbLR1J5nidkcQiLE0O08EZ9vPA1s5sM9kDJAf6l7taw/JQbCi316KuF3anc4tZxscA
PDXUDeClcIzycQKl1iUaOq1fMObEYkUDf1m3ZxJttjjXljmYgw4WU9eVFfCOluUaVNzEQ3iuCD/r
qYg9nbJ7RsNHEEFTt2uJm1X5MQIMw41EdSuU2MDnySwABcPgDsEUbMKPx0c0Bt8oCyH2C0fMaAGH
uA1hgFatg5QWQvqFFGHI6mt9GyPcC37iLHEH9OfzDrm7ahwPK2viwmo7N7UFRjfwKG+jbdiLXRsC
ZR0a9ZoZa+FA/BWo821bb4ZAYwYE5DXklsLx3Ks3rLAUW2GNi1yH2+tr39KqPjexpapEMS8hsaWV
JIBLOdkNXDlE1HxrMgkxVEWpe31k+CnVX8emVLyOwl4ASSFQKwYWDhHuSIGsbNbd1pWydk5fGqSz
vUaWZIqUheAlVF5wH/1SXvtjsq8/ajhmott237g4TaODWmzU3fXnsPQmZ4cNJgJKeB8D0DCqRzCF
75ufBT6aEPj8ezwr4g5pWADzbSN9+G2C0aWn9aNVYjFqQ+aOIG+qOLVfv42FMTM3vaVGM5jcgv2q
rS1XyhAV0mVepZ9p80MtDKGzgwU082rQF1PFvtCOmTwiYDnzZWu81UPTydTiMTLEsUdRoNWUldbw
l57pwv5sboszxi7FPkagNwy0NII+zcek0vZM6cu7vImwidIK844ZWQbIm+oDtY72YdB3CA+Jjgay
RYKug2PDSNDKwGYgxVpbomFG+8JpJBWRvxK6DwpMiaKT+32pB4MbJhqw6UA7mmqy76TmNuq0D1Uv
OSBi1SviT096H53hxdyBE7p2Zlt6e7MZE85biAgYvvigt3btdObQxo4Ded1uGnV8x15g10q6T4bC
MZrkr6xzA2j0YMrFBeN8VEu0tLIj4KI/65USOjsGGR0Bd7YCRSaszV1YGWe9Ii/liNwFOXMtUvzR
rW7lxLWwzM7NfYMeaTkIafG2aYZHY1BQnBNngmCo6x8GmWaOS0NoOr9+m01lUy8thv3ENhQCE4kI
QaftdMBk0vwERqtXVcxF+XsHdNVGz0YkpRbyfVFVtU15+NmV5cGCuQUktSHxOtWU9roG+FCKWaJj
4rbvycqyuVQl+MKLfPtDc63XLWQHR1vVVEGGrpBH2zctcJ8EMRXSiyFp+1oqgJkc4fICv7ztTKRU
Z9EuMSLUlla1hUuDcTYjRgIHjFYDfcdU7kILkrs8sQkCWdhatN7CG5/7CbW4RIcxRKqHQUKPta1f
Fcgwk8y1NWThBuZmwiApM5arEbp9WRj7hhU8iFQptqaM4N+wDUsUQ4Tb6GblIU9nQ+X4PabtkSpt
hjSgeEcBbiw6ETqdIa+M8YVVbe48LInW8oxhu1CK7GCGnRMjnj7PoGlXj0XxR/0hcmSuO5VFREod
d72Vm/syf8n7z+sf0cIiOZebKgjpM7sIaDfSEke0x5xL3vUrL436uV2wyHV10Isq3sJ35uNwuw0d
ARw32wITOLi1s14nn9apCxPB13b12/fFwlgoDAE127SciO6kPmo4hIKKYL6NvfWqjeHjyj0tTDlz
1ahF0MdCjlq0RZ9M8kYaHkkfP1dJ8JSa8fPYM8Buucn8Enl+PRMflpbcX//ppRc12z7xQJcks4Eu
uFMKENHeVGCcf3bl2axgmZLOq3oAtiyp35Ai50m8fL1+6ctRmyaZ6z/zGkzzWG5jJEUCaZ/H9TFt
pRjR8Sj/BFGA9Vp9zPPgllrGrkNCUAp3hU1Y78dF/kBEvWmZsu1UqLnycA8E3f0wxs9DQP8EGZo9
FNhUu8jaP7RDFlhqVSsT9uVpTPnKaPo2nlQuBblR4qMOUguQsl2iPKP1+qMDhjIv7RtdE1uV1UXb
wTKFzZGKifztNe/c0kc3dxj2PcK9Egldw9Yn0JEA0emrN+VW2YRbcjDeEB31o9sgc43sMPRyixSL
aJuBtxAQlCpW+FML1dS5PpZSOUTxrEA1VY/BvPei4j3kmZNY57Y5d80nt9bqtksHpbkoNqOM6mGs
SptesavndleexaZ+0e7b/eig7LSX3pHpBIWsurb5WvzF6ev+NrJSJOkOQwfcpLxXQ1TitvkNBdxp
PIRu+KGnjpVtrL+BU6BHsdakXlih5sJYyqOR5XEYbsfOCHZBjDz0tjIbm4n4humBilDOErbhcGXa
v/ztkLlAtswzqiu49rbK9XtepEh/Mh6VwfSvzyhLTZCvzeC3J5iB4KT3BsYdfzY3hj9uLUfdSHdf
MNVVKtaC4JP8x3KXJUqrJti20424+d9EuR7qtXqdUrTwnOba2AAR/oOqAg+qnUlp92DRP4JAsgk8
xBD5wef4FzXVdXHZgrqIzKWy4IIQPgpQmUvqTUwktguONSIhN52L4XaHMb5S4V/Yon2N/G/vJ28k
xBuHOEtaxYnyl8Qs7ZCghGc9Xx8AS9ef/v/b9QOGHZ1R6pg+NRBgsgczNO3QeA3KleP2wvQzt8dJ
JkstShlWeKM+oSgDa4+q2olBPwPUvhysCO9WUPwBXm5lYV8a0V9T+bc7klimp9mIV5Pu6h0H8La1
s2fFie1pFiBrv7I03tR/n1taF7C881HaJM/G63j0Ue13Lcc4KU51RA3Ykdw16dfCTuXrPr/dj4zY
boKUm2Aby9qbUvKjztcKt4vParYLEpVMjTHGXbSv+r7fjVv1XjqhKOCCDHxYmzGXFtG5IS41Rixt
OSTRrd8CZv2mHnIHjrXe0fbtDcVCKt2uPawl8cJcLYtqf6kXE2+8cxR/ShMxQXx3G5dC51N3K1u8
hUE918lmyJrqSKnh3KRE6i7qU2JTDRk7Fli/NpyEJ2bA39r2cWwrXepe/1IXRtxcPFuSAuCrBA6G
pjLRt0IYZGDdIc9kd/3yS2NhLpgFfSGLqTZ5lxpHHpwCSuNps5NXHnmV3XLTbH/4Q9MNfhvQWmYk
fSrL0Mk/1S6Sznx+Kg+FF9/LbrEatL/w1ciznQHLIiNRNRzEeNXdiCp6Mao1u/1X3+HC+WguktVE
zLtMhigOKuC3Kk/e8j4Fjad4K+T6FblzD2quuihj7uBNekCmrYfcTZ8N8VOiIic0j+XXQMsee12Y
dgZywkALNL0SFHRa0/Q1xK8i7TcdYbbv/oyltYEySnYZDD52hRxQO5EIQv8yHS434Kwa+bEJ00ep
0/7wKERbyoSSUqn6GCXpGLWvEQOx77j8riLzprGg4LKQLOKYCv1VSIiwi6JjSPlHXw5uwyhoX+FR
4uypk4VnFNWbSmXDLjXpCDvhaYjXcvWXNgRzHfCA7mUdpwP41KkQnqbp6DmgVBfXI3NEThUnk8yH
OpUCp2qLBn/zWvrWwnonz2Y8NCWzSqGYTXNkTo8GZE2paU9YruplZXgvjbzZ+Q/AgMbS0qn662ZH
2RmPip070UZ6R5AVAvzWNcELmxBlLgrWmrxXw2lvkB4Vf3TLc+hzB/QOJ3irJ1XOysxw+YaUuRq4
CeWC5AyfUqQ8BuluSNfcjAtSVmAH/50JEDLcQoeLzorUZK2DIHsMNW0Pm+uxjqLbGhv4IlWBq4eR
PosS4XU6fzYkxPCowJ+woNimirayoF+eXZW5VriSlb4wxgGOW1Dgp6RvET6lycfKmFi6+mzKM4K6
GHoTjPkwh9dFFc2tQHq2mui3IN74QWzeGdrgx3kHKfefUGsBCwg2yClwI5J+WogZvP536EuvcjYr
ghVbRZKJAKiqLAcvT8Q+Mk28VyRB6Mk5q7oXATLC2Kih0xDpYKnp77AJxCbrqtxWUwkECoYYlFh7
T7k49DK911il2LqenXQlr71WUm8I9Bo+bfRzSS34MM0IiIJqfIqI5ddBfxcx/slU8O6iFh0XeL8C
e0SpSUMBcpQYEo6RxpoOxjENVcdS0gKh5irClSCX8hkF6CyMw/eqqyiUE9BaWM2dXDE/UuVtNWpP
moT1JDAfo8o8RkO2yQv21tb1i6GNCHWn1UueSidFteyuR+BECsOyF8kRULnWyjC6PL0ocwmgUSWy
ntRAcyvZna4jhfJvQH9pVrKy8bhcmVPmgj+OLWdrAtYBRpZ4D4raha35CUDPm6DLnpQBrufrA2Vh
GyXPFbnKkBJSGgBK11/Qat2ZdFiT8Lc+re0DLn8T8lyNq7XQp0iAggCFk98CwfomVcEEEnGv38Ll
R4Xmxb9zixYEINWbIy5f/orHW+TPKw33aitAmPbT9Z+4/DVBEvDvT3DwOkStx6iToidcRNZBijTv
+qUXpkZ5LsI1aqbBpZrDjl1ib2nD4+EGnnFfKw7I2zYk5ZANxXt2v7ZJvzxw5XmNLkKsI+GQsKDV
0J3gLdkrsYrUTuOQWtrKG1n6CfLv44KHJSQBTKxbitZYRu5TJEhOgBNDW1l6l97HbG2HCCsQIFrG
297EUVwfj2Gdnq+/j6XBOlvU47xPBqYk2HwPnpC2Vk0dYkQrL3vh755LbfuoMfiog3wnx5+heQCW
5fofvbDLkudy2hHpXJJWQpgT3PAb7gV7KLNecz9z1kLLFl7pXEJrSVog6wCEbSnaHTXUfWZ+Lqrb
WqyB5xae+1w7m3RtqEY1bHZj85p24WYI34J0XBmQS7PcXByrtKMhNQaez5TUIu6RprlJjlDVn9dj
3ZZuYHrn3w47CgeYSs45JCoWDCetZBeAOFA0z66/4qXLz8oQtNcgXUMeAEKOQhszFFrbKIZma47N
pZE5+2RpXCZ5WWUgZ0Oq2Be/ZevuZ3/37FOFBsGKQHtJtmmfODzuYZPYEVVf+aCWnsrsayUqFFua
WaIFI8V3oZS0aP8ngROXq4flyxUA+T+QjC4BOjwQmA8i+lFKzSMkd48BQMS9LN6gaz8xrcpdJgyv
YSD2ITdRK5IpwpmeFKGd01jp7CQLM7sj4YhkKCn4KxX6Ssl/4WCAALt/B50ECIRJEtQnImVjbojX
YUv7YTjGXS2c5I0d5O1avWVhgMyleXFTmFkiodmVjcDEINpSaX/2DuciPC1NaJkLKKlI8Wyg+2Kd
Ref/aPDNZXewUFZjH+PSfZcdAiP0+y69Tw1tpd21tHbPNW+D0LsirFT86XejP/H28ArExvBI4AXc
gTHsyzcXfFy/mwWnhjxXwYVtEkesk/lXyLr8jLzw2s0eLKfxwcLy9cMEE5dcObCzJ7bychbm/bkk
TokblakafhLUnh0y1TZZIG5IQ/2+rVZ+YqEeJWuzKQJ7/ZImdOSwIUm/6R/hMBdEb5d/Nrfrre6F
mWIe5x7FtQp5NfLq4N35KCANtlr1OLK1PKCFy8+Fbcy0ciPJp+6NuI2gC8rcKF3pBS+8grmOrWuZ
lUBIjEGcnfVwp+DIminnqvu9MqqmufK/RS7Ugf+dQ/qGjXUfKBzaykd0A0B1rMu9rrpVBtl7tzVa
5ob10/UfW5hN5+K1MtNxOu7wqifHR3WKNnynwvGxlkq49Bam//+2BrdZauRFMSTbgcAjKwwYmM9K
u7KSLX1+cwUYSylNDQrx4hQZn+g2gbfUCOxgryB0AIF8t4imdSXw7zJ7PRxoYd6da8FQDMauy5Dh
j7GeYgj1VEDwrr8L8jVvXHrzs0W/4IaoI4Xi2nWHRpbFbhMczNNChu7eeLCAz7VbUYBLFuQvmU59
k+rbEXAjpCJXPgXp2A6M/DYGtt6BvSqBHDffy2Frg3P2SmHqA4nJsU4AD7g6cNg1lTeSGvlEaZ/R
Ag+dDGU/GzoT9RhUVrWRdE9jb4DKAgYH6kLkwZ1qD2NbgXkiOVJAH+OKAzQm46p0hPVCVQvDHRte
uDob3garhEzXeAda01FgIBED4lf1NrJpHaWurGuRh1r02yDgIOGFArqG0XzSToWfsttJULqNQ+cY
BYftNTL2Fs+BTETNvWTjvpf1w5iALgXzP+KcUUtpxlOky+8IazlqI7mTg2LcF3KSwZsSdHZl1bsW
iX1mWb8r8KCUue4UHEfqyfGYy8o5U9I9H9OnQRleNK1VATAcHiMz95g5Za62BdlpRQ1ZcdDqzkRy
S8zol2WJ9yKNgp2h7AMutccyYghNV1nj5AN9gquhvWljjXxCMgeo0hCqxw5qHj+q6IGTMvYzvXjr
B+TDVdxXWw5Aktl5ZlOcm9j0Mql4Bk3wHMiagHuDoH1TgFsdNJINgvNR4QZKQgnfhNzaNYO812n7
0becuXCIPLG41f6qGW9/q0zB5kfrxKELeOIwvWd+XWWtBwcLqEkDbJLQECJcvQpcHVgum0zBSSHu
1aiLh9wUO4vgm6ra5kWU9ZOmGIaHCBZwvKPKZWNw7EcJuZSF8Qh6md902lmVkG0nDOsBRZRNIJMI
6VJp4LAePj9sa+08FYd4TP6GBVPcvJfc1Go3ZKAHqgmKZDwN8hqDbfOwfApZhYV0CP0krz6istpE
qXkXId2nbNNdZ5W9zSL4pFv6kVrBVs3hk+7b2p6S+pH8G52bVHoiWaC6ec4fzQJkMA1IO2dITFdt
VIQ9j+/wp96RqjnEVADNyM4DDuJKUb1rOvMyxTgWNXlSeflc0NGj0sg3BlS5e1Jar01LbkQg+6yL
dq3C/bDJvbDFYWBUjBIGGu5RE3t3LdE6B+N7R2SU6YwEuNKCAa8ki84uxmAvS/Et6OjAIErI2S0F
XnRKcJcRsGINuhol6+4mvKpt8oRugJ0TdjQox4Kw3yAedDd1B9OiUXyWPaZX3ZKQ5tQ6qtAfNYuh
GNYkzUoJc0ECBU7cv5O5EWolT0zsvDVTPwRygD6J1Rpu3gx/GVF/yVB207RGxURpfuFDehAt+SUU
lJVA6uR2xLB8sTZ7IbH8lEugGvBO94F63ARxt+EjT2GbQmBuWe70pvkVCXVVqzJNnxem1XkCVZiE
Csp3GirMsChxRL/D2GbZWZLus0gCIJE5tdHsQFG9MeMKHRoEr9RAml6f1RdW2K+t6rclUIrVRpf7
GjyWAtG/OXPGTkBNeqfFiOKhlW+iIGumK0vi0uI027mVg5zWiMXBK7L4ScrNx3I18HFpKZ+d7NAo
4nnX4mQnSaPDwj9ZadjWOmd84R3NBbcmRkWIrwjyU3cikKB7vBvvU3RUCPLPWLWyxC6dz+a6W0kF
oS8tcRe9r2D6Q+ZdsW0d0Cc9pCLvo3Xr8cImcS6nRd+vrkY4G7Ya3KiGzxET8E4ArN2WWEN9cgy3
HCC3mrrMWqlQfwluLgzzubJ2MA1JSELB/PVQuz0ssHAIQxTufYnnXDhuxbZysxuslL4e2D8MFpLn
wtuqNlMlJHhzlTd4oaMeuGNAGwtw7ham55O1crZbGNpzEa6RFH3VmuhXRBbKix05yFq68uSmw/ml
Bzcr5VQkZK0Fayv6+yICLDXeJUF4SjLNKTJA3YBuoP3ajnjpcDUX3hLatwU65CjslOmdmVoquq4R
8Yq+dKu0+13p4jBasVcT9RGQkt8mJX9B3/hZRqI8T22VJTLqYw7wFM2Ado3Qx2uDzfWJbmnEzyaI
rFKNIhJgNgg4XnGEdIsOaE69d5Xu4/ovLExBcw1uG2JLabV6uNUG6oSR7rXaK3yWD9evvvRm5opT
BZQRk021G/1ds2xEyx34ZtxA/wxq4fb/oWBbuo3ZOhq3vQZEeYV3sMlvosHteiiYanybitPsyr2R
uOX/YyaarnphcM9VqGVRZgRGOvjiNPYy6Mk9ZyW45OU2geYbtOPn609v4fOcK1AHaO+TuDCRhSUe
B+ueJyuV9KXrTv//bflkIFUDGNuAlKb/CdW3sVtZlpdewuybH3KqFhXUKVuDv48ds2V6LIFwvv4w
FnRX8lw7GgljZMiwQjTur0Y4Uw0KYjjo0+AWVZ1JorbWBlgctLMVvxV1H5nMwtbr1MCZUG3qg3LD
j4oXA1e3RgJZamd83ee3t8BNLZeMqa5WcvkgqvyUDvoBh9XKNhQI4CtJdfQRBnbVPPNYfrn+FBde
/dca/u1HSRz3/aAgLiJWCPIFRIdddbg25y89uK///3b1iIeQHXRxiK99WisVO/DUABZO6ovzOmF1
YZh99T++/UqddPUgCBRXMhteCjQfakZvtaRfGWhLj2g25+ZEqbO2x+WRXHAuleExlcK3609/aas0
1/ONcj10CnI1UBoa8YCMFwXabsuZklvB4V5/RIs/NC3L355Rppb5CK8VikTO4MheZdc4p2K/wneZ
V/fIPlqLif2S9F+YC+dCvh4+njqyQPqRN8iFusU2c98lNpDEqq99aNvmpMn2lIkYPFI/21eJUzvW
Xn3iPhvdCMKeB+nx+sNd2HHMFX9SFsfGyCl2SIHs6QInUslOIVwtTVeXnDJeWTAXhsc8KlMKGJC1
Sg1kHSyvEgAclK+4XpeuPP3/t3dGFc2wJD6VoauNbJ5z8uv6g1m67mxaTpk5aDWx0q3ouT1ZZcM1
XMiXrv7Sy59OHt/+5CQewA9TLb4FpfcohxG1GcE6n2fDUxcrG8VCsIZmDRoYHu6YdJGrIhLEbSPp
zwBFg01xbGz14TNJdMMeeHwjSPGgGWPiWrXyDgrTmrV+6RHMZnRLTgrTVLN024b3crjP6NoHvXTh
2WRRwFJsGmmdoOcqO8PzdMhqt+nBPDM7tkMv/bPWmrrchjGs/8jjehOVpBHw2V4UDw0tnmsl/W1K
1UEtkMTRkfwEztqnUXVHobZvFqePYKNbbpWD+iR0AAR4sbItuTzN40+ZTS5xnqDQp4IWob/LIUJ8
ucd28YtROMmjCm6jcnt93H5t3/8zuvA7s00dEpVbFtVjuq3q4kXkBcIxBu6kbQaWPKMQOhaNL6T8
phut+z6RN0UpIZEn7PaDkWQuaELPdZ/HnmYVN2NE9gjQ3QRVjKoQ/sdmJZiIVXjqBy3e81Q7Ga35
SXJxJ1nmyVLYkymhkcsy/hE1IdRIa1zQiyMGNzVt9b99MvJYlabVYcSkoz9kT8Hq2rJ04Wm5/HZh
EL2ybMxo+kWe754nPyViQr30WfYHl7tQULrX38tXcerSe5n+gu+/1CgxTZuab03sj4g3iakQ579p
t2b2f4nR4T4Cgu8kr7SAL9Z78MxmM5gs1KpnCbZKYVoCp1nqpxypH7aWCjdRq01par5clQgDSMDr
u36TVP+K0Lp0m7PJLQ1RSNU0UIlaYR51C4FJOXKVcrm8kXMgwQeYmNXxTk/VnTVmMOjTfQSMKS3D
U8qSV2bwAZXy0s0tjDa1KnwtZztBrY3SKl4aVLek07xWp+dwTA4jOJN2OpS3Ooi6doD2XVgU5zEH
yUs2Ec2UI6YItcrANiLsd0sZ61oIdxjiXfvQ3FQq4jks6MK0AKo2WZrK+9ojHEQ3StE8DHBzO0U9
PPRQQ6G0D+N1F57qsj0HpECaUHZD9GKwEUbFwRrH8myRwFWr6qbpm70Vl1vO4kOdGL+1Xk0dlQR3
0difRcBulUTB18Qa34I6UVGFbCdhhiTKSDlRU7vVCoS4x/2AiKx02Co5LJ1DUN/LkGEfSnBKrWb0
kzR4iQCAJ1bxDoL7Sc+oG+h55YoejKmClK6EKAgY0eOX1AgVVyQksVui76ATcRND+LyrOVwK6ScP
I81JYtOAKRORt7Su//AKUHVJe+sGSbidEKfofzi6jiVLcSD4RYoAAUJccc+/9vZCtJnGCCeQEOLr
N98ed2J3thtEqSorzVJ9DrN8UoLn7gQNnxk14mZMLBVUlgHIDU3pZXMNLLlmWwpjhSAp3fkxqtlR
8L6MCa8o9ATbu1MIm0dFA7cqE912E1O2jKDjBSWCwooJXDDPPxrKaFJb9d3h10o4yhee8vw1KPM+
Ds5p5fyu7hDJSgfQSkcTdYltfJt0BdJfAspYYiOSq9b5hEcAbJtaD70NdAw+bJ085TapT9eHORC/
i/Tv1rk/qaH7KDs6wncHAti1ZshCa6vTOikk99F8lFGXjk0IAbpXPxlRVTFd5b2q5hePwVJn8IP7
aWw+W4Yk8Iq9wb7WSWap7hdumtj4MFtau+7ZLzn+XSae60iKi9fb5aWi7c9kxTtd0NsNix83nhyy
YNie1xYbBALWTYacqseJwwVlDNcnWrtP9cR2Jad/UoXPeohOdRm+6AnbCYScY/1m9OewYOlQRzPU
J1V4ggQAfL5gL3ACObxGBtoiX2GYESBEYYbtq51Y+xc4GoOm3revdUUeYf+9xZR2X0jg+0MG30cV
Fd/DtAWwC/EPLAi8l7Cw1wkGXmzpXmYQ3eMuhNjSCJb0hX4k2E0modscMRFcN6XgNFTAAHmoWLLB
xSX1x5sHEIev2zJN3wInOUeIzVlvlcjKYUuUW2ZFC4uxXn1spBzjYC4+RtlngRPCrlUE+UgiWDb3
zlWqrUyWaTxWI8wNm4L8NaAQeT49OEozEIeD040ej++hOHVmPBNR3xcMHiCGBWHcz+KpjAqSClEc
Wqb9xNTzABZ6OybwBDOX0i2y2g1I3EXyWY1l7ipn5xkTB059LArPSRSxz/g4LiGBvJas4JpKL0xc
Ud3PEf/tF+9q+br3+vLLFQWDwxuiQ7vxRUb0ZKcOirQ5/AyqajeVYGy5Ab+HpAcnZkXaiiqrO3/s
3uaNZUWwZZWkj6IIH5uG3oEviFVZi7tKMjSAN/+zxX72oIybsXgetXwahYh2SAeDkkdY+D6WQJGq
m731OCEC0Cs+1ilIe0MOmtWZ4Zg/jTHZbSIkMNBr6lXA6aM3sCWTSTSvb+2mMoiq2rgo9VvVuifS
wi/KjNOSUlMFP2tQOzltursoZN/W1EG6KXPS7XKtl+CDtJObUOqZuIGVEtILQvevDs0BkY5jTCrw
pIBAJp0fmDgs/L91G+EkJ1NXaT9mWMMWk7ky1Xdn+CkVYIs5qYnElZWAyq3jxkThXEz4kS1pUUVa
tvftggQm88wimtm5/CRCfg8UPChGr7bdnicKu/mxOIUahsZl9TRGQ1JWdG9dgSLQLN8DxDaGQ6CK
Tx/mMiZ1JNpxgtiFrUFBB9cJbuNpFVWvqPJZ3Ta/WgaZxDkJa+3kN+ci2KDsBEgSriyRgyj3k9vk
VvzCsilZGwbyhDSp2zUJrch56fsHvvg/1oo5XhwNobwH3x32gqsXBovlem58mCDw+kfKNiuV/9iE
0bfTvw4hnEppcG0XnQR6OYS2gIBoS8yNkEzgF4aiNroEYeQtdk1OKDJXbnHRbF48jXyH85tMXZDA
8P1pmj19B//K3cLCzGv+wdxExsVoxkSJ7ccEzr1pMG73zrlebyWptcl28zuXXTpgWpznGhUwGGLR
9jkcQhL46tVxA59qy8ila8Nb6Q2zsdJpCTuiYYY6Zih2jkN06oQq90nxKAnbRUIfLal/Cs+khSqc
GLEKxwEOBptb3XMPPpERXjIR3jMSnvK5oAg05k++x46bLNpYkwlst+HoElwo8EQyMQ2dDfYlPssm
Ba1BX8GSRoV1Yjg+aNz7HhDjXekFVdJsZbeXGkdhi3YDMt28ldxHtkoHsBIsb9NpXH8iGaW8XuNV
XDc+w3DhXxjoh2K+dEWdKxK8zS58KQPcNG75qbBZI4zcox27+jS6p8R8Yuv9jJC+rAdHNhhNOnOB
FTyy2yu713D8CyXNJkLrdO7UC1FLsoXbvi/bndd7TjyH1WVj06vS/XnzGh/tg/ycm+qhtejkA1/m
8E8/25DiPx/fahQt1HOZEU8/LAU9dP2I38h2sXKiG/nhzNyojmkLikHI75EL+6td8W/Q87miBDyB
MRabf/ZN9z7BXa6I1stWD7DQEeYw+M1uahFFMdLcDMuP65BLiMTZWIfRZe7snQJpBBlViI4uYSI8
BvvaU6etd769qcLz9NjT6AVf9RICNqJVInxq01B3r7QgLO4G9eNW6s6X42OIPbxY6jkJ1hnK57mG
KwxpskFHV0eSXDb1J1nZEVvTv6FlJvYW9yOo8MIxwkPPUsRu2O6EdWIZlBB93Jbk67RnCs3V0Nn7
PhB51PrvFZzbltk+w2ERIn5F4qUlDzVdUkVrUAUaUDvnfdD3fVro6jw7UZVUbiCQ6IrtO9E/REwn
p1pzysrMbkizGRd9Mn5d7E218A/wBARyQQcYX4A4ApBddvcELNi4j4bdGvXXFdfhGIqnerDYi0mz
n413DlgEsLab7mk57tDBy6yj855FPXQuATgli+dS3FYSJsah68dqXd2TmNzqeeiXDmwPcWoqsFKX
nk1nE7DPolAg5ZTBd7n4RwQ60nSMnODWc5b9voeZUjVNb4MxO+Wtf74qv+3m9xmBzHTvWM/AV8nM
6Ur1/dz4uxDpRtUUnivNnpvBqoQJ+6qKbm9abLAMKVJTsyWFIdnFZ0P4smyEnGw36j/8MUAVVECh
EUVL0fPLsEolpJrNZJ4JzKZau15mSxPYgO63Te9bMcKATGXc9sgPDMtjb9wKPqMqQMC4Smhhn/RS
fo4gA4F5Ub/5RQHjdXkrNcOaVNTVKIprn65R9Q+CSp5GRV0nxGE6rn3B9qrt1gQHck+4AXkB7TiF
L20RvgrPDslUoZttw3MBD6J+c/Zr5+Zj3WFK2Wi22OboeTeHt+iHNfw4dewgKOSFM/MeeuJcWRPA
EfZmftJGw5kJenuq8BzVPYTCzXtd+ikO9QVmfj/SczNIomB4oy69576prr1UVudVCCIVmDFNAjvn
J7aKHKV/Xyy6gRFpiDgDXx4XEn1Fc6MyZKi63/OEV04rPWVe7ya1O19K2z4Puvi1MJysJ3SQrSoz
7g4Ys+jjXAWZsN5ubumxH7p/hUc3/MyQfS3Llm7RunPC7dqr7RGKfvy47HPw5+sU9R5GDn+Fnhte
mevWnwr8RdqdknXVe3fCreP2y74sNvj4je23WaID9+a7mtjMrJWfunYbs2KWV9GVUcKo7JJZ988w
WgNM6H+TEU8/pPwIN+B1zxywFrzWmNvzgJI1aM+iGF6WqnYyb6Vjjoo9xqvuZQpe8rN1nCUXSODY
uuaZOPVDfUtiLHiBotrOW6y7UudmgogGnmBI+3Ay3ymhst3gFgt33ams7zyE3mZ6Nc/FEvY71I/z
JnvzoYR/P7V1e+prDSe8lU1xidDai7TDtqdqw3xTV/NO8PEYBSy1ncg0UgpjBDgm3YCpC3o0Nze9
6yGExD4of72IMFzqpABIBDItfBsrJ0c/hl6cmxgaO8TJzGgOhpIh3aO3SQ1GUWacJZ08c1/2nN/D
h/Kl/3+W45/tROpXp9n6TIbkOEuZl2TeBZKUqPrbL1q2ZzPDTHi6GRiU3ZPp6l3Vg1jn8v6wruJP
CHlnF7Q4yBnSPLqUFXhabMSTGzfwB+Cb5MMR1ZbiLPwixVM/9Z46gJO4A+dtRyb3fnDNsXS6LvGL
Dq61/tNoqxMqMb2bVpT/IMR4OR22IcJTCUF8YCGCGJpjBQQzInXSudD+Kl6RDPRKWMFXxSscWeHy
IhBNrimoP3W05sVgvpetzryovRmq/4DZBXHOhqmS6xac8eJ+HIdz6YU5JfVTRfgD2eiuw/+4GGDM
5PlnmEXsvMLfVyVFKS70WzHqLxS1+jA7VfCAEba6UKD1R9cY9ggsLHVabJRdblU6dOAy+JAqdhZe
zYvm6bTCBACEPTURtAjGz5qhuINKZm/96Dyy4M+FC1KF7w9GzR+1WHPS8B8ovx9qtRw8z/mD6WWU
GVrmdds9bGZ4qGHvfzEq0HEzDADlMOeZLuJbYmd9V/ASy20pOCZXP0rxWn9d0/kp9e2+Bscs9VuK
eLiO7/TCvJ2uRbhf18pJ4BX8tDX2Mq4iA2HtkdRzDf9U5e0n5Y8pr+pD5zqZmlEmRgQxx00E32Nu
MDbxTR2UZV/+ts0Jgd8B002bdby6qy0/iUZP6K+2Oa7bfie2MJbFcNhKtdu26g6JbD8GQcWbMQfr
178tls5WYOovPViHj+hNRv96E07YCY6Uk/frdfUhmMuTr/1U2AZhFzVCNISxJxKs307oPOCgv6uw
eGpEqDNzQz+EO2QCTAlPhkNmluUwgjcpwI6ENyBq6NywtIfJVTKOyGhZJtnExMVN1dALaIZTBRV+
dM8FjLDG/qmb+xm6l/Gjxdoi0CvoWvYDhr1Xf5ih/l+wy4hkC60wBB8lT2tEjqMq2SJZQ3JCMDhE
UfP2vcH8Ku7AgAU1NSfulGOWuRdhEW9jf6jW+or7bE+Y91p65VOxUoyB7FcyEcL2W72HCgTvsLuE
oZv3vk0Fyk0SuAiYdd1c4yoACtM+TB65dvA9SdegOzhTlWOw/me9OvOhHgadLynGclfM5UMf+STV
fPhcbAdaLtkR1z3B3+1Uy+YtIvJ5hQM5cd5JXTwGcAqT6GRArUkGv4ZRObG5dut3pOhCwafurW3g
dhsNeC5hF8s12DWl3SEAN3MiN+UL+0NCMb5j1A1HOhcd8vcZad55A9/ankHEq3y1l2QbYp9NGS4l
jIJbE5dTNWLGg/h3al0Jtmk7J63kmAjmZotXDsvByBNvjofHDYdT8Iw13psbuJDXz+STaxeuheO1
ITY4Lzy8uQHzaU+Z06WsROe+CqKPq98sMXBlni1GfxFonYF7+JkcSOzA3QXFgKWDMI9odqFIrmyX
cQibZYfAkGXK0YQjCrG6bgwz5Fi1r2SV9tTNiGNcyi/kwFw4aHBxMwLdk1Er4yrA8zPEnNy+PFs4
KAqyjYAE3DVzNogzlKQwHG9hV7LVPoDZLcC2E7gSRiRES4FRvVMTvFbrku9BrT65HlR8nBxC2R8x
3UDe0Rwxl71gOdQlunEfSxgRoJ2DH2rVf3KHRIAxSN6LKMXsf6fX4uqyoksQWNMndGFbQhrxLjhC
CpT197NDFEjr/DK1za6Zne3B36J7kIn7AyNuGM81GKKL9E4aheo8NtufEQPyTlfwwvGYMaG5oMC2
S3WWbftVDMO7MtFdaBB+EULFgY5F2O6JlfRjrZoXHeER+1uPnctQyCxieBfGatRctdOIIoundXjB
mz0Oft9musctqoawyT09IF5BFPYwr64EMztCOw7f84Qtaogds2xJP84P0TBflqo84od7M77VN6wX
AveSfERI8Yt5gasmcKdfBdI4SMRRmJvWPdbrfBJafCKubl92ZSpvw5qC4yxmcIwrmH8LF7fE7Ayp
QoA00J5sdfSPdvjFHcuDNtF585szadAvLZ0cY8euX8wVB63g3b0Vx04Cq+ZqAhO8wc4JPRIQv/Fa
b9VRium18VDv8APeRmkNiGk6K42bk1jka5PQXHqg5RSBM3E1tNdtVj/LWtwucFQuSO3Hvs8i/tT2
gH/CCnmhpbos4XKZ699IuFk/NScI9Xf1jPMQIdhHq2TTmIaH19WNAKU6Vwete48TMsGtvvX0YY7e
aX3vOeQwVywmNRhiJajOU3lYgh9ahqCnpX711kbPlQdXbNJmmKV30XxgEGGvwkv42p4JtY8rihgY
QCvD3w0/c8rnvAc0W3Y8qQMaF8B8axXlHvASiuwBGeVDAbQQOvqJA/VGUpuHCt80qQjAl3DY91hr
lmob7ii7Ms4wjmakbC+aAH4V86/fRQnGPwSYbv5v1UiUlxbhQv7XGgJRD5efLiqSxf3ehhc0cl9w
W0oNihCDooaOjpNCSP69eMVJROsrNhEIfrsbgvoLpLI9MVVsPZlOLUpEsD6twXr1LTsAov4oKzuk
0nV3xMdPRscpdj0aDxOcDwJoq5GY/sSRoRHUdm/1+lULcJFrsndLBpGQSoxw42aZ3oeIJsB4oY8A
OMfWrwo0oab4hHHLwVP64vr0a22iF38+s/7ReBcAZfm88rfKgdezDNuzxnOWcoAd6TQ8gSCVUEVf
cV3e647tNuF8S9u9eAvwzjb416PxQxUynyGECcMI0/hSXxpSA34ZUsyGd7QOHpiz4OQVwC/tOMYu
GMWd2tISUFyDKtl3sOOn7/B4iANEBtMZC0jGjwslj3ogKZv7x3lsd/36hQVr3s3ImAj2rv3WMz5e
HEMUiKyDNLzum+8FIR8AV2OFS83HZ+G9ukjz7oc5xx2Dmx6gPyp1Bwf2dO38Qwu7dUXtM6hUecui
vcLXPSD14EZ5IchnVeTdxZuNjE4aeDMprCdkqC8DIWmHAb/W8uB6dqew0gFSivf1PRsLpOa1Grys
rbs/uPAAXceNhAvbg+oDfcspwoSysIMxSw6WpEOcR1X2D36JewI+GPiGsUk/tU6fINnq0BPU9nHm
gA7qhxFLiHGyieeRQ42QXWhI4kmZmBSjk4xr+4vP/CSq+Sjdv4rKTLd8XzVlolf6OvA+bdYwbeHu
mN6SmuLOcFTd+m5a2CPT6tPn7Qr3f/WufPehhAQk9qh4GBWWZXzYs21jMEy08D6XEPZwLCJp4eaD
dL9WH0GcawstWfnYTyjMVbCbQ3Kxm60T6QFGRm0/UPXTN9OvDLEroilSFLGqoiaxdYEmlsW2BVoF
To3F+IA2H6eHt/8aYnKgfmlfflOXwcjuTpfrfsJ9WH/2/F+9vocFB6KtY+lfhwbxOaZ6GLqX0kUu
Bt6l9fDINzfmCHtw8YyEx/Z20/BFEtkcfXgwE6j7+RLhnocy7mZ8ejR9cC2qnxCmgDp0ThorWMAc
zYZrxK/uRvPm0UxsxbOzhrliO8ZGFPkQZcXvEjM/lubs2eK56dofW5Qweh7RfqszmXs4uRP9XThj
THGrIa4kY/PL5uPz8n/QHSY+UGNeTPcQmONndHbcvHMsXGf9TR2WlHCzmVebsGJI5sk/tj3gLTVf
kb4Qo00FAFQaoLfvevPRwXn42xrQtCmM3SGLih6Lm3EM1CWeCzupIFOmu8NQQcYHxGnujC9i7W5J
NGF8sYnvXvoZo1LVZ0gsSgYNCYnKvejI1QrBPvu3wo5BFvyyCngHoV2ZfZrjMk5qrEaLziZgqieh
vIb1GyhS+463GUQ7uYLZta6La+/Zo7eUsRN8BJt8a3GJh3BsUj34+cF+pQVG9wevdE9jKfeCkYMI
ipiXV6McfO5fW/NMkfrXMpG6BE7hoThVLklp1SUB8OYSISainBJcuU8oMLnk/q5gNF+AsvLBnqMy
wpx1S9DBlkNWp2FA7hLUH8BfDuGmdt3/KXx4dxZzypoBGkgZV5euew/xIiI0aBY6I42leIeyd78h
Eb5v8A7DGVTCN+SrgQXy12NzbscqWSMnXcSDATKCRV+8TnpH2w9QqHDxP67tH+2Om/vCqz5Xrp9I
DT7XcOhkcNW8gugCi7LoL8QDZtFDiaamHxvY8j8FKNjhbVzYIhz7aGdIedo0wqSbd6hf03ZQuTQq
C6zMWvMNZH9nJnXBH2eLDhNigEeP9GLh2LuVHloli63ViogdA1CGvfuQQWGhga0EFgVb6nrlWVK0
SV7xvIYcHkNd7K1LGqB4U3TTfXhnq1fX/xP4Bwa3sYm576EL4djSHxQg5gjQDluiTPQsbaC7wT4L
bwJbHqhq2A6E4mzqlly2czbqMJUoMs34SaWbSJgwor7KcDlOvISJxmuLyz9aURS8/Tx2sQZRoRFA
F2T0T63FfqHLByD5hKxICMQ4HdLxRFf+6c/IiZ3JI7T9GOfc7R47pyauJerHNnxGFgNij/ybwsPt
i9utAmbcllg5lj2KV3VQWnx18ypjUQt8QYMbC3+8QV/HEguLCYvsja8nGOAgXFPlAcLugGTFERZC
XgOikm1SDwuIFYF+W+TkELKRRDrdR1G1ProMhDANCzDwkn9LjmmkfN+m4asuq3wo9ZxyZ93XwnnR
zXgnWpM2IdtzkeigTavZP442zPyK3JdKfnCOJQv+D+W0ndpu3tFhvtLQvnXdnE9QdEkdxdg04xgh
XWELml258S9GuzQMYKgW4XIy7pZSzQCQT3dDD9VXuTxBKvmN4dfZVZLvgBPDB7i9BmKW+GoUgmR7
A0ZP+yyEAd+AZ7oBnAUzGFY6FwCC+aSWnWuiTGOsrgZ98IVM+Fw/Qwp6X3P/OjX9dygRBhBFT8zT
H03Z7W5dWiMHFEC6Q1gTAsR4ti3wZIS2MG6VfMQYcs95+NDMiH/GaZrrcsn5FEBiBhR0tsMdLpUn
ikahR86lU2NZTb2c459DhSRSRHL5w4uGQrPpZeK5wFtr3MiLv2PucmLCTwc3wJXlP/UyfF18k4+j
xC5ghBbKpHb1Ut0OSBul3qG9HcMAqSNOmUDwmATQG5ZErHF3O2tDYJO1enfmv6D67cH/4E6AAdYk
EJJKxrMOmICBlUvczmAP9E6C8IkrAZ9iVNeR9CqH4U0Qm+gGGJl35egvE2FtNUwffkhg7sMx9bCg
kse1K7AF9gLcTf4Fkswyw1InZQtqXaCnnMIRJVYMXtQOfhHQYJa7lkxboqn7KhyINnXk3baFGIFR
o+b5yQ0LMBzwLR1ZH3yCcKLvnBYH2ukByuJ6kqCpQJ2J+Kh5IKfAh3TWBv3Fr9Z9GdghmwXoE36B
2728HfBKR7+RS7HM6ODbp7HAxlKGBbksqm9wEI4agzDCKoZ0Kdd8XZ3pvEBTG1E3L3hXJ35gTbz2
A1i2roe1dzPdTxLqUFY/eWTEoYdqCR0ukO2xrHW6oNzuisgDqgUhd4olUhLRAgHotJvvAiQWvy+L
3eNpviwKnR/FTmyFIjrr/DaB6weIPQX6Eyz0ZbJV9GDho793Av2CxVYQz+sILlQL/gZct/E44BXq
wZTW80/j7EG+NG0ABXGpY7/MLpsN/zxARSg1aQCmm5kR5uZu+eo0t2jHC8hGWY9QXu7jWcxhvg7+
iYjw7ArnUG7IoZgo/ZHu+m4tgP6J5HyhO0TpFWic5IHA7SCesXWTqn/1ZvQHU70c/IFavGsLdRi4
EbwIsVaRGKrqtFwAIIWu+z2O/K5dxLMIJzShBvrFMmcNxcYrQMAkQu8UEPAoLB7VYglQXoVgYnoY
GOhtGlBbM2Kz0G5AaeZlACezCORuJGIAEcPxroYCg6QeKEhzyDFcOnQXAmfB2Nf9zQEu7qbw4JXn
FGFedwze29g+FqN8YSXfddSG2JWX90sYNhlyy6+uwaZELvtKVQ2uXbEf2y1ZpXmoJIS9CntJrF5T
XCRJzZ1j4LMXWvoP8Oz6XAoVvgRsiLHSCncjRNwrY0EKLGpFW4zKBB3vNbyxNjU2bunUOG2qRgmt
5wQMGL3coso5sT5D8Fr3CEehbEP4TajpG5QdAQBs4CO0gAJ5CShs9N0JguQGPGw4on7wcssbwrD4
0ddurVXqEZMg/m0HJeqGXW8h066lD3ZAF8YC+4GXWMfL0Ia/iOo4UavARQC+X/poPees6HA/zP74
D3NEqrQ5OND42mg4lP12mPrxyiDoriyvLmxh+c0Gcx28743SayPXHX77tJXuKx+6S8krjRJonftm
MQKpohqrL7dCRvc4n4LWP5ZB9d641Z1kxadAM6VW5wW21Zd6RqNfer9gisIMD2DNUlvw60BC7xbz
0iFDlluD9DBsS53GPrKRn71yujLQVxg6SQ0QfFK3a2vQl35a7qGPvgucGZ3+mnUrLsxwPskAQc5T
FwdcAeQOUkK7ixtO6Sb1XlTtSU/jhdd0r/rp6E5+ulVYpBCunsQ2PM8z0s3r4hNZhzzmKyaJyDZv
vYE8diXvYxfcNwZnofejfYjfs4igz169tw1RkMXWvwm3zOX2h1U9cg+83eiNOw4CAkrWwQ1gA2TN
mTY2MVHdo2vBaMjsbnKWp61G1ugynZqp+aCOuQCo2YWbU2Fc6KGcrNAbDdthibxcWudxKZ2HtkHA
U6mewd3zY0rWO/iXPofYfImS/AsraNN1CctCY6/F1BxaAQMI6zfxFhZvvWOfuxDzUYRoEy7dJ6Q5
YFaMKAZeKE0d5l9MSJ7qxo8Q+WLQ/kMmFI0KiT/mGUy/a+mKk6OLg+s6h1lOD0arYwWaUswm808L
AVCn4xoznni2yFyDsAjIYIXqpwp+w030h9MRMJCb4W+zxZiQjRztzB+nxvszDTwYsJt9BVthF3ri
cywYTxCXeHZdLysqdXFX8Pe8Zf6lxn+OUINw620Cu1jxPIwaS0HjLYco6rHkYvkybV5Cg+5oLK9B
GzEfaMITlzIUEgUtaNee1BRcbCdBzhjAZSGNea0Xm4uFn4pNPtZAyhx9dpnFMgebKC13c/8aLR/Y
17sePJf5hVVoX8ritCDDSk0isabD11scTI2+bAwPIeFZ1Nhj1fRIBZpAsUFuylgT/AGsKUyZ0Y4m
Bg2GHbdEAsMg7vV2/YoOk8B8cTb/BKva+Mb/WMFConp7UVRDHTmcKeePDnIapyoCnWZKeAOYv8HZ
9HHAVIAXGGIuKOCEmXRd/ziuSDEUEfbRUwaDo9NaknfbVjlp0WSN8OuJ1AVC/2fXMQ8MgRYxD9Wv
NPX7yoonjBMq4RtC3zYl0rnXIFUx1NwBZIDJJ2dEbVz9m4XwdlvmFmCq0Kq6cwYagGmkcDc64gXw
J4YFA8tfSss7K3BPON6r388/vAtuyYH5gr1nMlemTIPRexxg25cwzNpjhXvXW88wvD4BdeVxrbHZ
AM56p9WSDhRrerSpCQuLrAzGfK7rCykQvFUDxx2peakduw9nNSSuN753y/SANJOc8eUYedNXy9iP
JkOw07e2hmNdMm5Y2CCpFMU+8O7LoofNdnm7DxdQDJd2u3NgpBZTIAGnbVT/cXYey41jS7d+IkTA
mykBELTyrjVBSFUqeO828PT/hzPqy1uUInraUU0KxDaZK5d5dkzpprMA79T2LEIGWrnWvJWKSeWW
dAdyXHemgbh+MX+F6xitNuSUMEJxFw3L6DYTFMdQUrdLQ7C1aUCWd2Jt9pROjQ56aH06kf6kkW/Z
LbyHbqN0A02oFGg9wEFrMUAifjulIpbpP8YlWofO0weofMLw03F1STkryQgk38giOUSZMIF+8ySo
qf13lqHcMuf90JYaOCCWPT3J4YMzW4+JniTJ1A6ymOjX5Bk3NjdsxLZN53unWxkz7Ww8aE4TiGh5
1uQKcmO8sOjFC9OgY12zcmfnNM4maDwNaSZHj6PdHSSrZLQs0y0rAF2JHX0WEU1FOY7HsQv9RRO8
f1O8xfg+RAkVgpbTrYo+8TKQXowi2YMakiGVyyuR8X5ZKmyBCvuLHJNDAwOT+tiB7sc3asOpSRRq
6LbCSrrHjDULfS1WYA93OSBDt2ml/rW2824TOtiESGVzpxCG69WhE8h6b7m2VfqyXGxNua4JhOIo
0YQ3aymtYia9SNEqKcKmHCM5B2ynUIpfXRPfZgtwK/FfD5XiBLFpPUVdHVDxwF0czlLbB6pBrO+c
1/TtLDaicnbtXNx00vSsDMrtMob3zqgQW5twa4hno5l3WuzczbRvTARv8hAE0bZqT9ZKvzWim1xp
PZnmoQsRHxstpHu8N6CsKkSntxjBSMoQyNChgCve8qz1jCVbbyt/KrKDkOTt1Gt3pk2ARWRuw7TY
1wO5S7hZGHgp0FBC6WWTf+ZhfND14aGrJkjpNhFdk30LoHdUR1jldqYwye7Y63ozbotwgsXc3mBA
UnpWbf2Oi/bc1tzCddZkTPHnr8XM90WcSltwy+epwcHRiM03TXDsgjtbZBy78gouOjaJw7Em+4PV
GXSVUJSqUn7L1yue8+w+rrsbIuNTWM4DNJcZAr6mMqDIxkowF6RZKMrltarTPQ7zrlxhsjyXVTAh
Jdmog3TQu/5G1yt8RBhvqXUgRcWvRJPekpb/f6XZmwnAe8Z5LBGm7ViUkoIg02EUftI4t1UNHstO
chu1U2BfyadJU76GKsHdRFdLAIHud8LoKEu6c54Wn6nFdEqu7Btp1AJjxTUGLXoy1OSewDXLDQc9
90czDAqjPtlqjiMH+DMlgscx7JXGcJuVw74U1mmo6lc759Wk+qmLCLmZzV96IX0Jhu8DRyeoM/N+
ts7EIdCjd47z9H2S43PBwQ+j5kmnEff5vl/ZuJxo08h5kTzF6R/UWIUAMgSToXORd1uLP3+Z8V6B
PO/MEER0az9wOhgd3IA+hj01RDCNxMtqmaYl9d600zvsnrHYmbcTGcbG4DCfCRnCdhA+KXKT4dZY
lr2VLvdqOQdKY26Fttxg44IeMdpGpuzBdgV878E6o7jYLLa9T+3BzzOM7Kwc0ufQHCIMZ5Sq3i2h
eS+b81ExzU94JkC4SZp5YTEF4Ew7JyxOnKKAyakCjmsQJxbOy03exyfNzA+q3D1ONlXj0nRuaQG6
z4t9bJ0kdAew7AMEyRXBGaHZNOJE9HYT2BqRr/3KDWnjCnYz1G17seZNjERAntRtnBRIDrT3UdL2
hc0woseTooeDTN3mZzWk437cSon2MiXIhmPpbEzmTlKgo3RFxKXWFKjtbIZz0qzWm6TAMkqUiXA7
UZFFPW1NZzzlCJ02epkB/PCvHei1md4xfpH7p3gWf1Y2Qy0x8DGa9zQinVU3sBZPztlsHcaIy0rp
3zDofxhm7OFLJbBSSIPltDW64r0ni9Orx+EUY6oo4BGlKzV4Fp4klqdijgJWugk3hjMGBi30DKDa
6ZAPJsP/9khM1tk2nhcBWSades9pylstSxxAF+Ugl8MhMvObUcEhAXBmMiSkHWR8argSKc6y7axe
3UxhRAmkfnSgYbU6B9Ai/YkZl7fosGc62H4DsQRxmT/wuAWzOH40U7Y/CgYYmSPdzmq/y9hYZfui
tMUtM8PRM+XlhU6cFGUyI0F2u7J8NAuxj+fwKAzQ1FDsR3udGxtn1Bw3de+cuqbaiLXnVQy/Fenr
Mqs7R2mObWJD/oAZZzZ+xPxvTLKbvPvdGYBaQywhzOmx+Lat1s+b8CQU2yulKACs8CIL2xVAHStd
TzGFnR6biPLKoYSSSMSpUdABW5Jf5ZiqdVC0haa5lS3d5M1IJwLPQ4MqOsvjAaCBex/mQTy5dh57
dtNSDzf0eI3XaBOv5Cln/NTYuWsQqBCONlfXvK+z1HNQ/IxrT4S2JnGi16QN6TXaoMreiyz5dArn
VlT2sImG0G0ZZ5ma8TTY1gcx8l96lzKsjVwnq/2lqTE7UPYIoHCTKvZGDotVeoJb9Tnk8ik3pq2W
qKe+YKSl5M/WBE42ULKUZnWUo+m5SbhDKjU7Sn3to3RyS86UcPmS7eJ+Tmy3L+eHuLAQDcxPec1E
JmyfFmX24fkwLcZ0aqJIypEl12OyL4h3sRqUVo6zi6bl2Ip2P0bqU1j8kwDDNtr8JfBQJq+azhLT
0GHOt72DBVWYNTxB2WxySwpyI7+1oWQSHu/lhRXMybhNe+HnknLbtmwDTOfA0O2tmi9/enyrXcnp
S58pOUwKqH0UCRhA8x5LBVcvdNQlZKAOEmM/7LSsPUuMJ0ildtfxda2OT01p+WNjPVfSrzCvD0U8
7ZI8f+sqeLGy5bhS/5HVK6dA5jZNeNGcJaoTYB0JZNK5LcBvHKVuO6MBg2XMcb8p1NibHVCWMf9n
Mawzdl0e0J0vphnG4jrjTH5FKtip0JA6MPxvhvZOjtXANsyt3BCRx0+O0R39I2xappoxY9lmsE/t
yjgecLmrauNJWyf2jdPxwo1ja5p3tSYfkjgLrMY+S9IXdPONRYUR9vZn1OP3s2pfC3uHkR5nDG1E
iXxonBjH5RtNr+9TRdxDoN+oRIDDJzCYB6VVv2yUTCWLAwMfRTxr8+MU2cnGmvCpCKX5aFWtb4bR
+zLPN8LOadmo41ic1jhtlBbAf6bpqM1N2gIlY57QECkMVXKb5gqO/Ativ2orqfHJqQUHIESlLHT8
ZCBUdcr3ZYeNYjf6zTTdFSZevlV4GIo5iHmSCc+qbWgy0q3VI26kkTdzEbQGMSJyW/F5y1aeV6UC
uOwGZRF0Fec2S1u3sNJmO8UkcpfGcQBy6KoBPL0rodiT02LZ70uJXXzLWJor3doMkgXRcIYjEqVg
mikvCHO4Jf0ndeR3WJ4mgFvuhHtyK1qM1v4p7T/doOxA+97MLNv3qvIKgdpLHMbAynjjVHBp6fAh
orzETbfPx+aYJ9pd49Qjqq3SW6zkvktFi1Yh92doJb3WPifccuA0SKpEf8e0zo9b6RDNqPkIkuiH
V0XMzK5jr5O6CcBB/9Mps2eU1HtLfsihj6I1P0y5+ipm62XJ0D9rPIyc+TY7hJIVwIiZs17d5519
sB3haqgqKcfhY0AP4M0fYzm9y9veLzMuUQHwT5N+MxXFVifZPSYLT40YA1pNeoJd5hb59LC0PZhH
cahU5Edjs8cXeZcOZLsoybmqqUD1ITyYiuSnnTq4dTQwn4sYiaEzmsqG31IxP9tIeVrd1hvTeYq0
+GOOC0Y6ybalsLA0BRqotbUWsZdQEaqWtC/Ro6lMjvpFoRUAYGXOeDRaddz0VnmPrd/GrMQu1VtX
JwfbgR2zZEC79vDRZTYmSCCJuWB3ZZxq9ICNkbjyfVhD3BADX1Ttm77a8nC3tI/MDPL3fqEvEPqx
s5Hnh5V+aszuXrGGI/0bualhsKDf13V4jRmjpbIIUsDQRMKNWRpvLcH4OBn5AtwpbQhPqnWIO9IT
Y3ZgrG6KhH9r6MxbULFN+XlhkNXYC3QdKK6lNm2bWvZrp4akUpc37O1DUzSFr2bx66ypyG7WaN8O
zr32MMO5gwkkHlodZDCqJX+wy6MRz8w1zdGdx+rW7uPiFv7SPsOEIG7MQGrqO5h9N8gZ/khp99Gk
esn2mZl9Fs0plbMbXbKNoGiLc2hmj6XW/FE79E1GcRxU/Qw1iqIpnu/aWT0gBbZYnZXnaMmDFLb7
uVEgeRjTkYrBq03rq5fUCoZcCcJM/VFAjNlUS/csZfahmIc3GIJETkc2bJs5ucmJqBolhhgAjk+J
rCjrCPgNyG0bz/K+XcxzMY8+sD7XrhHCX6YLUKvooyIeQDdSMklkmMZoh3TA2A6aSo1YThmkPyM8
HEsRuZctxtfQ4MyXp5/DqD2rXfysorzYSMSmkX8swVLKcLysrXJbDmhs07i6y5roFuaD2BW68kfL
5q9akp/UUdkmCJQLFBHSNL93eXK3KPZ2AfnjTYJ6l5WXQdjdZIYFFRJVnTTBcSMY4zxOSKBNen8l
20YTHvU5zXhVzS/R1N1AYpHBvuKXOAufKXoxGuVgNIYYbSeYfzzA5anEIamVoBekRom1Fe2tg7WW
wor6MiydB37xVIKEqFS+dYZIUlJf5lBfjuMqrK1lGKTR9ND0PSIq7YnzKdrE6JjXGlmTl52RQRSQ
VZB8YoGilsNECs2TttgusKvnDFhtzrPmat0MJB67EQQvmeFCoZBfkcOPbcZ3nIPGE37qnlTm2wHp
4ibt0sAY5HMccn474XA7xupxKVYdQkwfUJtQjE0ZjuTwIAnhh3Bt9Jp6crEXiPpzRc9d3ZVrkzNL
8QurY3YHR2ZmQhb7EnZPcUpMH2CPT+QPGxCswZphGrVTwaZQAkMyCi9FpbRpZrETUopDVX4rj3UA
3zz9pUTVLwZ2OHyqxT3iatqfCDbJvDM7c5dqobUfZf0TojpBpDFjrrGutzBBHiy1/N3PUBBlgAss
xzc6m6hb1G0aGY7XSnJGFEbKaVyxJyuuOlx9mT/piXQ/LB/GxNCzyLl6Byl7bKviMZ4keNn989IO
vsRIcIygZxkjhxZUjyWSfAW+Bk1n9uaEDDvMIb1z0pEJ59y+6rb2MRrKbjBm4t7VeyU13WrS/NSc
eBTnAZEDqTjDOXdo8GVyiYzReoaw8Elg+BlmDnT7pX5TNe3YjtWulDkXcgf5tx6eq05HxYZ43mrb
lyw3TwPOB66daZjLZNKnBYDWUf+w5eH3Zmr8MKlcNXZR3Yh42cXO+DLX4xGfW2/OTNRg2seiDT55
bqdaxidWs6B/dBEom51zwvXGTVMC30gOw57aGk9LDgwTtfcVRMWogxZScxpxhtwI8tOLlWKF7Q1e
F2tufVTUf/opGTeZGb4kUfKhzxnq1zEomV9uuhaEKRfaiTIC0W/tHBvJgTXmjG+N1NubyZTyjZ0l
B1THOEOV5FO1w7M5abcq5hgGJImuLoNQDvc4kskb24kNhhlUvXhpm4xADAaabhYNxz62H+fa/Cjl
4rel68xi9XJmMa/iMB2fgqTS7udF/Alz8ajZUn4nKRP6ZWmlPjB+niIVSnun+VLGQM6yZos+t83d
ZWkzLudCpj+qYOZXR1G1T7NAPcOZtsn6FgQTp2LJ2FZqabpdDbULX9xDXXOJ6i3gazdjW7DkYEWa
dpua6JJ69QMn6CCZdVAnWMxDBfmiIPcXHVwDyjMg9YaFhlqow3VWC9+KlQ1EMUH9pYinzpAPvQkg
bbdfiiY/MrCEHpj2gdKtmD1FCsJF6IUpR7xuNXea3dzUafSrSutn7BpwHYYD4CErEts5SlBVafBM
l7x6ZM2viYsJfssNU51Fe2+FjiMsIMGSMkAKs4oytX4i2h4BswSxJY61E0rcmAHxyu2x5t9ibHE8
7tPPokf7bHeoE/S6fR/L0eSInj65gYxNOsgaSRJZQIwWRNWp9frYWk1UnfcCFuzGUNUjOuXnsW4Y
pvI7GzNQ/sDT4an8lpnwYGsL4VvovHcCJ0xE4oqlolVJBQ1cfcvBeEiFc9JGCSK04afxdAdc5SAC
En+SsHrJk/AXAWW/0DoILxqmh2EYs52mRVAqIf82Q3PU4t4VI7om4gaNCjW5mVgvRmgeO4R6ZfHS
FPM/izrfIRbpPL1WOMKtiB4RWWKdyAwoJuZ04w3JrSfEgYgdymwroZlMShXMJeuORZj/ymjJisSu
vUXAgGTmd19P+Y5ff/D6bJigt5VBrCF77zg58dpIT51NPOKED3pcFUeDYITClk5ZbWyJajw5PSCh
qiCVEextdejY4Ebf7CH532TUWIwkdmXYoFordpbUI5ASnD84f09ObbtphaBwGqoDrG76F+uLtujc
SxLiOWCEKTlOAItdAl8pc45jVe6csodOO2/lVAcSUgWTi4ixsXRM12Iv09P3iB3nyE6N51J7qrme
cJPkpFgYP025+FMVkHRzSCKxri0ueYxYEqQvupVKrllCS1+FxH1UoddMSWVk3MqvYhX+MkX3MS1b
n2FdZ9mQIB2DQ2acXN2Kg66D9ZKrzkNbj54QdJrFanbA63+00gJT497eTsxj4T0lxWaKMsZd5oFR
FrkISfw4FmXpish+mYTMx4h9mk5eW/Uv0Rhvc2R6uzxP7BtdKT30kQGwopsv1HmGpppBKduwA5f2
ZLTS0SYVw6nJhFUHY6PHkDUFFM9N1HHtDjJ4+8y9YRIg3ksHe5jew4Q/arHgQjnyI75UJzEnd1Zj
fS7c9nyASaFgfKRtc7AN0iWFcqNrWGao1Dw2bbnIu20aQm4fGMHrjeyrdfnQ0zARsv3I4ABSePjE
jOc+lUrQ6eQ8hA0sy+I+TepjYTBdkstbw8nvhqx4FOt4qyqrLYXqjajncKNCAkJme9RthoLjeiV3
+C+RsYfWYTqnHVhLK6MG1Zytktd3UTxQc8U7J4Uop6jKHeLjJzmX0URx0MP3DhwNlAv7ghJB3hws
8nzUG+ck6wQhIX+NihJLjpzZbhRSekw2BNG5Szq8b8d30+HXF1n7JyyK06C3gagi4asKZDynt4tN
xcTPbZd2H3HHk9aut1sl4QSpUx+v+YHRqjmJnbxIORNV3j1nF8cski3cV+zUmfdMCVGTM0OcHa64
xcLsJZNXTCJGTCGFdP/ij71EN8MAEKHbYqsZ3WMfVrlrR5aH29lu6SWU/jVMJspyqKDSmyTUrzbF
CMrCHcCdxuJOTfLsgfEz4GSpB0MM6dFuwXbo4PRNYgLFpzoLtisV5N1VEIn0YNfFXcvsR7bN3XqJ
6ziu9z2wUIlfZFz5FjhNasFY0XVnbaTxIhiW2qDcbH+ZC5chHCrmglBQ5YjdFuv3oS6/5hH9mkEW
IDyeg2oOW72Unx27ONB00H00M5KOlas+CPlIAlzqZvKI6axUfeXwcqouS1kNeK0AZQElDtvZHitf
n7hgNQFQLOX3E7NYu9BrRndLuCka5H9RUr6NaisHxZD+E4roo0T65bVmcshFfJIn4xFp0p2uQ0TO
IeonIv1jGObGQtDg6ll0SxiF6aZZcl9wGutLem9F2GJU7UFN86d6ocQvGmDlBaVZORq+sWoplenU
yChV1K59T2HAawMOOZEJ41iTIuo8uWfhUR4m5vSulrbwbJpo3HUi2ijJxJNlRfNEMrqpld1zT/9T
Sd1bvEBHj1pfKlCi9c3XCN6lWBQqaQ93lI8Bj1VOiigBSGTA7k7AGe4wOGnjHAJrB1Qi+1Qcj3o7
Q46MiboFYNSclqAhbf6VC5jeFbCAyLXzSPM3Ku15NmVcKXS0CxF2ASWOcG5L/IqvNxB/ob7xl0av
oqoFl8pi7u2wAeUymaGUc3zbj3DG5lK9lfv1XisQHbVO9MKheB9CfTGZlrm2hKCyXJjwdDEjqHAY
XUswKRrKGDIsfH1fx5zKo2THrkKXqSvHZ2j2D/ag32ASf+inOnUZ1UHrXV4ka3lFHL4XOTKyMkMY
Dz1dc2DzTcUTbmmaXzcL+I/8QfIv9lXpYW47Yhyy05jnO2kxfgskyrVuQijCe2NE45ag3bIYN2Z2
h1yGyoDyAFZwpz3XUXpbKOV26eb3UBufSDH4FHrxK+U6iJ3+Nw1v4IzgEvglGTsL8qrcGchAs6ch
WQ5tm/tVJ8F9x+nT6ll6aD6jeAdis6ooGYHDCzBmkKUxDc9pq5KlBhKEKj/a5EY8BMPUQvKqpg3p
g96cDK9thsg+I8TD1xJtLW9hyFK6+goksSVDilGjRtzEmUhhfllvixiZ6znR29RkJ5qDoDRCosOq
eyLEgqpzfsl0CxvVSgPKNhi4S79r0/xRrrtHMzaZ3ei8NLtYbp26ERtlwD3ELNJ3cO4DrGgCRVkg
THAJLU128yQODoPrjal2Ny3pD23kuFR6Oxt50TDG9F59u9PIA9xYolr3weuoKm+wuoJER0mpmMJV
DIGjSfkOo+jQtWgdl/FhkE37EZORu2oSH7koz+30q8QvBXX/n7SJXpgPvqweL/0yvk1d+9uscfTT
GC/IVHKQ9HJ46DYmUJwam2Ykj0MtqscR6n7TCE/Q2FpGscsqRd60IDM4EdymEE4WZvo64nYUbPAe
2/k4jEPGWE9Fgd49mbqKdZ990xk1slYtMPHUojsq3i1L43JL/7GSNt9+b+Om/NWqGaT+wvkxQTzT
R/mY7uz3jD2+B17flI/hHg2W/lScIKr9gwzlYO2XH1wLr9nwXThCSsxolEJ0xS5Z0i/QGwDuuf3B
uPna09irQd6/nPcmVXYwbRjKnfk8HUYvvcOl6la8rv7E5Z/4ZvYQsooNgt0fHubvJsWWc5mc6iya
5RgJBuTjtrpB3xRE+2ZfHhgHb75/Qavt4V9M9uwLj8e5C6taK4dspxAsYzoIVDEBMDovmYYflsC1
b1j/+79+M7uWtV6O4KUYsb035eFJBs6hsKPbtesfDAr/aknMz3ThvZgMXT/NQimhShxb1GH1i1B/
+PP/brDLZ1+4LaKawzrCwXBWDwCgt8VzscOrrvvQvOLA5M23/MVVMIfbiGc52VQYPUbecleeCbc5
UwX94Id4zfTTvvBgLHDzyTPCc4gkCAMkNoEJmOtiRrLLtra1IWzl+wWhXNlA9oXtoolxRG6oBkan
b0ypqz/tvgtgGc6/QfcWF3snMh60H/xbr62Ni9NhTkU4SrFd7pLiWB9rfBHG8+//+BwXB0Ep4qpb
an4wmnu/8CvK1U382m2dIHLBFxgwwCj64Ue7sv7+v8xVtYmZC7P+xljfxDT4uFRu4uTrh0dZ/+S/
bNLL5NW6KGdJ6vHfjFaDpXruPAxMnzonwR1uwBcEdCapn7OyOpII/vbDl157pouTQRuTAk+/1f3V
1wAU3C6ItxCbNsoBO0zP+irvGc16P3zZlYVwmcyqqgWXhMVCkO/nQ3ta2FvGFmbbuccbDN7PRvOJ
mdz/N/N3y7EuDoxQFlq1qGxqsY0edLJsu+340m6AbvffP9G1B7o4New4LMTcq9ggFZDbsl9T3+B4
steq5x8+f90if1sTF+cBVM9kVAcZS2VQgv1i2qFfmNVzP+Njyi4aGxSh5vyM3jXxewnJmdPcjvNC
lBzyGbwiMnZDx+ytKm3cK0JsdsL+A44pYm7imEpSuyDoeqWCvqkxRtAQ5peyCFocOQdpYHZh7opo
Yhzi+HXdIUYjVTcSp0ieArsddtUgvUUq7CSbJHYFBSWiZImFOxbZF+PNlxo5tWt2eNRMiArb2lNi
GaqGCfau6WcjK+AFTSWM8fo9zlgWJd5jlbmvNfLTKg06Sv4+t/IP2/eKv61xsdQjA8F/q6+ewOmp
iJ8U6WmZTtXyp5ROnRVI6uv37+zaGW6si+VfVyFXFFIKvcl29rMetPshkHx6g2Svbout5Dk/nHzr
X/2XlWFcrG0YsGkiYc5JrjQJx4+YhB4HKLelXbtJ+tN9tK7jv33JxfqWzUIDvqYwGeq7Vv5H7//b
TW5cLGtFo7mMR/74MW9/12rJiVYrTC2aHxK/rpxql1mjUd6QYJSRMR2V1qnUnMdFrw990vY/LKWr
7/jiSlP7JsQXio3PQt3Yf+bn2JPcbC9ewk849D9UA9d+/Yu7LYcLhnc78XqK8VByS1vJD2vn2p9v
Xdz+ic4EPRQS0FOwJh/hgbwht+CAhaG36hv873fC/37uvywf6+JXGlV0e/MyZbt+aW6GUCTMP3Ls
d6Ux9tsOtBZHT5wnJkBPpqMO6YMR/qHoiIPKrg69U/6TVsahMugus0LGtyXPCJprkW5ghQwbe/kn
qSZ8zIo7Qzc+mx7KSFRrn5ou9tkC0F2Js2rqDhyzCvMVnAkSCachUf3KnPoYwlCx5uQkV9lvaW49
EQ7zdrFQ6ukaPqjChxP+XGMBIqvpGYqYb6LRGGbt2ejw1yhIjd+GCpzE738rZV36f/utLl52rJBN
mCxOtov3xY3mLTvobuRtKW7kZtSaP3UC/zuF/vI9lynUKuhYV4mRrdeSSohsL1JMiAR6/YIFE3Z+
Ew04cSXwMG0pfoS0ByEZdtAieRg/lQxkMKgCDakgmvM7ly7zXx80MMIHUX5V1AkvNHV8yFuk7AUe
4+hgGE9PcUJCSYX0EXaFrXI/wU93sc17gS/PdFyCtZWilIJ6aoyKayZqkKK8GXQoMOGCr/acezBb
DjISEDE3x4bht1QlrxYDTyfTj5CYkOsowYhUJ4ZNLkkhrDjYTBUd9Q8vaN0bf/nhLnN5a1PVW7vn
+tADbdu503MEezw5NXv7CPs2/a9fc2H7H1phWKcqt8e4jXb4NTwaDFP3va/4BDl9QS/7/nGunC36
xWVYVhawXMpkUcq39QKvPhp+OLWunL3mxQPksRn1TsYCq23n0KoGjEecbVPF+/4PV67UXObFXw7e
asJOXMdGwYy7GYN7L/fsOwUfm8BmjLptP8ztmlT00zGsXCnCzIsLXYLVrJtqXO0gRqoq/rCzpQHq
YpFmzgYCwcE3TFDsBh/mfhweZWx+v3/Wa496ccej+LZbUzbSnQLbXcrcMr6dynuSbX54Vdc+f10c
/6pURiAzyI6cz/BTJ3l0nVxxe8PYJEyevn+Ca32muR53//qKPtLtRK/NkmOthyyzNV1lZ0P5Rxf8
hEG/32Sus//xTV3Zo+b63//1bSpEXyTlSbVDnY7tSRJUI9mdZhzvUmk5Q232Okw3ldo4L4NAYkTJ
6dSf3z/qtXV/cdnlVSwzzeuynaRjH6v/NiD1whz8bx9+cTv0eGyMbbSeCqF8cBgE6LTRbaE8fP/x
6pXe07iAvEJ0CYW15mWgVkQHzxro2/JVyeGn5WP7DDoZ2A1cLG14I3cgJ4cBvVWrWgwGlCOI721p
4xwSyUGmI3SQClQDQ0aYa/NDKbGuyL8cvsbFoTLOuq6EBX2QVGFPK4e+PbeH75/92oGiX2xvSORV
IS8chePWekMJC6Tt6omnPHTk2qmb1g0fLNOfPosfitNr+KJ+sa2Z41TdMCu0pb+gRHaHGZwpdrFz
8MbNcp/Ffvwh/N79ObH+yq+nX+xzPbTNnklnuVv0r9p4U35KJrr6013sbjUSjaoZFh+cu+1J9qeg
A6I/m/v4RTor7nwSz9lt5Kk/LNMrW0y/2N40twb9qwS9WT902tq/HtGGbL5fB9d+pIv9q+T4q5oh
WyBD+BIzVDDrOvj+o690nvrF7pVGQhGwTSx2hox2G3FgXNt+l5cHY/4lC+zYG1LgF1yIv/+6K63h
ZSJtGE8OTHrQ3tk6MgZp7Nc6e1rSc6OM3vffcK1avUyjHXEfSEVGuGGKECZYvM5llm97BHtDHd8U
3s+375XXchlHOzZ2pOoVD5MPxU0EjFCoyQ9RYNc24mXurC4ENq+4e+6wsKqwNyreR/yC4k79PcQm
0Q/AFDniZsbBWTfs+goRd1LeNwNWUnFcBXSw7pIVgYHB5Pe/67U3d3EyOKjsC22yi13dra0L9Jw1
EyRKl72Jbp7hj/rDF119gRdHgmGSXV1OhDsncqD+D4UzIZalPoM+dbu2HGWAtcL3T3XtmNAujonW
SFaTdb5MfZ98yMeYu3Dt+7iCc8yNX+NL5LZBtP2pDLi2ZNT/twqopi4My5KdPJJ5Ycg7B37j909y
7ZMvzggMneFurItxICQ+uZWKH+6gKwebdnFAGEnXaZrggM4y4SMb2vfM6bPip8y7/33OX67Py/xZ
syXLAQeotXcpbqSNfC73WJfF9N5u6sW36t56QGe+17e17wQICHbpsdjWgfKP/YmJdNB8Ovuf4iuv
1JyXWbUZluijLCOol+fqXNrhjlF3oKCqmKbk7vu3dO0rLjoEo26F2gOnU2i+zjNOSo95TzdN0tH3
n39t86gXFQOW6vBQMtAfm/Wc7apz/Uqe0rgJKRbmY+jOD99/0ZXlpl4cB1hImE3dUPVF0Z/C2EGZ
/m+fe7H5lVZRw3TdIIWK9ue3ZLz+t8+92OfhbFKWGUTWyYzjMaTDQv37D772Ri92tIjbCI4TwcMt
pkY5tjwNSQqz+ozO+IcC+39t/N+2yMXWTtUyFLGJdlrL6t2cz6+hlv0fc2fSHDePpeu/0lF7fg3O
ZEdXL3JQpqjRkiUPG4YHmfMEzvz196Gr+rbMEjNva3U3jrBlgSQIgMA573neZzuRaI2K9tl3ippA
UAYmJnWHOzGAKtY09HRViVC9IEcDwQPCpBYCdpMI2Gtkhju9Ngl7VMgJLN291zHdGhKS5ECXEBIh
jyu6PVrhn51fHxMVkfYUXuVGpR3KLrEuNaHd+DMooxd7ReJa1bkOChkM9bo+u0kr80ucGuMVaiU0
1E5xgxQH4yMwHbFToMKSndcPyXfRahe61Z9Ljc9v8o1eEosRKQPhJGI+fBNmJrcLQI9U6QC2qmXw
B9v0Q/6k62em2cqiKBajtAQ3ifcBR0eNuK1OWTbpXzIU4Znm14KgYjFawSzl5RCQAnUFLPCAD3zW
3BZNfd1hKwRRWX2sJvtAbTIaCqB+qavcJxBYzl3+7W+9s0xOWQOV+IaiQBZpKeKp9a/V0N4FbvKr
xKm4CwJkvvH3IIqhWNYXQItvQWR8rNPsyarEcyPFfYPZwCaG4Xx6jr3d3Y5YLGqAeNJM17Ti2Bdi
Z0IuSfEN83fva3wxblQHUHzSNoRQImcTx+WBUj7wdMP16eZXwgzOcqzg1xFWRlrR/qPAiVdQmbxn
xmwp7K0uhxu8brbnjm9r/bQYNoWKYSoYDmIMEYxgLCEq5Flmdm7Uzyfaf51hwLH+3LzIAM44okji
s4DstN65iDu2m63GwUrJ9GNfppSZ1Gf6bZ5Kb11ssehZUVhWFIsXR2lDFKBsYuynh9Ov5O0l2xGL
Lc0w6P0Q2DxHOV0FiMVm5K2aYDmTH05f4O33gOjoz45ycS21BbTYI44Mln9Ue5wsns80/fZLQA7y
Z9tpO5jTmCWoQaT6oe+M7YRRW9+zDLn2ZV+A7zdDsYH0v9NG3xvkXXYVuSRgTU8tjAKDFEDrgALF
4BsUm1VI5VIdkdwsUlaig2UWhyKPSa8rKnBn8XUSys+u0cmOtDg1AZYaYVeC2AhvQK/d1bp2wAaO
oBIlu3misPDmJcXz4rpGYo6i29Rw6HAO9mDeVHgAKf1w0fU18nkbVmlj2RvLyCB2Jw+o/69dMJZ9
S3AGpki7QTh82UBM6PBtxMWQeqjTPfj2wLLdxSRRFLAog20URxv6sRVdyfZdw8p2F9ODrUunYFJX
HLN6pGVJuVoRw2znehR8U5Fy+v7fHr32UtBWq6aLXFoUx856CLvbVjU3bQ/gQH063f7Kx8d2F9PD
yCR736lIj82u37PX3ztfgkO3VQ7NIX46lwaFpvfmBLeXUrYG9j00F95D1OLtlBjhVTrvNMLAfFad
5KqXcDs78A518mRFYKsAKnUbBPXk5Ef9clT9hJJRiD9t7e6dVrmLfc6jYHw59QvxA34/CvgUD5jW
h57QqoXYxqBEFQTXygSYaxp4/XZoPBImuipV5EtqB/wn0L9Mg3vbmxB5TR3KqIZvZ439YzWA91B2
kTXcm2715AhqiU1hfJUI1aNeD/dVZGPAoOBzQGEZTY/Wh8APAmhEyt4JqbE04vpStOaF4iY7gcwL
EEP/KUd3bphIehXMUjdjHt6no/9L1OJzUFd3fjDg64llhauMT/mQ8d+dJ2z/sDMMH1V8ZfDTgn9H
+XMDeQbk7GPu20fJ/wKLnv6UTneFKvhrb8LVMh3zUhmaD4kO3iEehltdA7Ib6t2LYnVe00kymViC
cg/ZDYJswiax+WFoHQ34MfJVql0gyej4IuKdwpSNL2zRQ9m32MgZ0SEqxzvHhxbnKs+lT4iqr4ru
ekCKiuOp8uTDnrxUC9jeWu1pjXJpjRJoV9c8l652dDL/yQKC5AZUUwNBdcqQwjeUN70kgqF91Crj
c6mOFDrKRzI4v/yxvSX1v68BtvSWDZPKlnhKOvmL38TartFxbQkV1MIJBKBYRQ6fuQ06ZeXZEuxv
a23XDg3sY5TcINJcmCd9Sy0bFhsqblinp9HKMuMs9iz4tQonwGzrGDQJJQ8UWI3dmbPMyudlKTZ0
bcyf9KBEGOViBUzgRebfMU45sx9au/H5318lKqTbWokZl3x4a/9XBRdqIzr/TKf8Ph7+61cd3dOf
jddhF5jOgP2aAbgx1/KbWpWPpqnd6wW8xmpA0S6JL1klRrV9njzX7Vxnpe1zXP+KQtnX1nivK2DX
OKhTOwnYFnPYH5ZFuUca+Da+fxAD+fL+jAPjk9TD+EynvL0jtpem3bmILNAKdErRuJyssLwIEtam
sr4LEv9Qg146PWpWXq07//urzqfqU/CNhBRWoQJApKztzOhMbF9fWXDdxYs1ijDAwYtDiyU+ZIMG
kNy+At24r7XklnrAD65ug2TQNhQEFfjLJf1jHH/0689BfzcqzVbALQHhctSn6pDIYaNMMbQTZ9My
OkLtQxj8kmiqC6XcddhsaHhIgbunQfPidNdoawNzsfOxbcPUROCiaDMoJww3qrhnj3hgJG0pdbkY
5bA1UhByGRFCDBzsKtqPxrcYDFQGFepKpTojSADm13RrfpElH0DwGDUOWM25ibkSTbSXYubQCCbg
JczM7kK/IG9yMVzCD6CgeFNf9LuAMuhNcQHS19mf7pOVvcBSk+sOZs8kYpFRIc+YX/FaOZrBr7Tu
zmxkVx9osacx+oSSLd8qKDbkC4Z74Q1lUzeWTMB6lN+rwn9JM+W2tNRjrrWPqlD3gwN/skypSGgg
Lxm7rp5e3vewixNBaWtDl0V5cRxwKzBbivO69K6OsgvX8s/MkZVp7iy2PqEfKtAx2bjX+U8tfCSL
id3nQ4W+Z2i7M/vPlSm+lOp2jcDQIfZZSrpvan5ZKp/M7sxwWGt6MUOMDmvGEFT1sZuw+8gRflkO
SCj/zJ2/nSuy7cXi7Yox9P0JN1njAJ/u6O71w2/px7nBNg+qNz4OSw0uxNZQFHGFbvDY7oNjfVC2
VO95Oorv80mbtYeY++7VClubVtxO8xT9/RBXzdHkIWIvPvcQ8zHirYdYrLIF0jirnXfPcke+hiXA
TW/8j/QU+Vrjkxl40afT02HtQRbnmNGu267SpuLojKjXzNr+MIXlk9mnT4OafIJ9taunwjNk+nT6
eivL71KY12HFVVQ95w521psUGMVc2Hy66ZVlbCnGcyKtcjqHcRsV0Y0WmF+FPxd2yhvdpsz09DXW
5sZiag+qyNOxq4tjqCS7VHYfnNJ4UEVz5uu08ghL7VqXYYpH2S9HfpWlnm7agDp/RPe3V3LlXGBu
5RmW+iUybwpeeMM8v+9dFUL8g6afCZ/+TlS/MW7/RbsUEGSjmmymX9SHzpC3pWruEhl6jugICfRX
igh3BgaoNRAAo8ImACPajrpqS5MjXgUw8ECKfXbAz9yGOBn1vnnhtwBOTUJQJlXfTew/6xU5cVer
Hqh5nZ3hQGraU/xc9xkn/6nFAj728cq2IAn1hy4cL2xg5bJJb2yIpNDH7uIAokLcdAg8fJik1KCd
Hh1rr2/+91erQkd9q+GosD+UKbmrKGLEEqW5zyJx1H2RnTm5q2vvb/73V1ex8K8yE9TvSHPbPU4y
TzjUa1/yK/78PCuOoh2FNH1x5plWIo+2tViKsiETMpWUbaaXgJPKC+R6yrShiHprXMgDpjdhskFA
cuZyaw+3WI+CITTtpmFrX+s1BFh970hsMcGunn5D802/NT7nj8arviunKWtrlehKrO8tBkAdjGda
XlEY2dZiYzF1lZlT+joXmswqMODDV3RV4GGiUx36wxyuxT8x3YhddsEMt++neH/6oVZf0WJVUrRO
+KP4fen4I/XZe63/6OxmdU+w7YYNZnyi3p77Nq18MZZKKs6jMTxbak7i7IMtgH9TaocRY+x8sIhT
ph/Hc4vJylBYSqL6UU+prECCEWEPFOJpP1K9SwH06U5be4zFNsR2k9BWLB5jkjGob+e5ViiAE+4V
FcvEMtqNCAZ8etFGn/l0rAy933rlV0MP6lYH4pVdtgRwAYTt2jGrh/c9y2JF6DunD9x4FqtcDteJ
1xz7C+Mi9doz5+2VdLBtLpaAsKaaIYnmA8Jd8m3etCl70DX6V+iJO3HFR/zcwVX9rXp5Y4IuCyfY
nOeZmfUFNt7YC/QmMdDKjvCtbFWgWUJeAbj4XLOqcpzA4apA01HAL0j9HhRBk/7AVBK6u3QvO9C7
E1RiiEg1JGYY5ib1P3owggTyMxi8yRcSEfty0JBj21SPo6r83jjKRTAEzyoBKDKMlQBGieSrwTeg
VeNw26Sy2qW98svsnW+gSDdTK8SllmvxLg3GW70HdykzgDiTKZHPwIfaZDL8qAz6AxGLT64NVMLt
bowEV9Sqvtbq4EtQlI+OG1/pZorBu2reU8NN+AxVLNllPHVH5xPwb69UJ5jM90a4m271CR5lZ4zf
Y73eG/l06OCoQgqBWd7y3kswGXZ7sELI02oRX01mgXNydw/hh3C563sctA5dCYVFD49F8BtcEhz6
tNtSfUBP2k8uJXhJGr3gavSjkHLj4Mmn2jqByYEHGEIqnKTyAEgPAyv8m8rourDQqytUO0HdS0Xm
4YLx0sPUblX9xUD3IMbxakb8+wjfWypXNqLOfsARfXQa9SYeyrsCfKRok0tj1KmYCKrPTUNtfmM9
x2p5xXJzi1hJ3Vi289RFxGxLU+xUO7iyQt9TQ4BvVoA1XDpddEO7x6uqAQd3rgZuLZS9LLZRIVfV
naKkxx6VBYeXmyZuGkyCnEOYTscqcz2Af9c1/pWdcpeoymdpp4+/Z/a//xj+I3gp7v8x8uv/+k/+
/qMoR4n5VbP463/dlS/5YyNfXpqbb+V/zr/6f//rn7/4XzfRD1nUxa9m+b/++CXa/+f1d9+ab3/8
BaBT1Iwf2hc5PrzUeN7/vgB3Ov/P/9cf/tvL71Y+juXL3//2o2hzvHgfXoKoyP/2zx9d/vz732Zt
yb+/bv6fP7v9lvFroLWiLvq2/IWXb3Xz978ppv0X0RqXcnzVcF2h6SxM/cvvH1nuX5ahWtCCTMsw
TH1+mXkhm5Bf40eW4+ouKQ7DNAgncAvgTH//TNP+clwHZKFl6rom5t/775v74y39z1v7t7zN7oso
b+q//838XWbwP+sYDAJT5eKAd0EhuLazVAM5fUehCCHGfdfKIdjHgupQa4tzO5mwPEDm/1HR8GH1
bFYVeApYkUzAiVQmtzk2xneYlL79tYGgEWDmSPXsVrcsfD8oHWpgNSAx0r82mpXhMVUPzQVeAAn6
gSZ20WUIRZB+UGFoKbdV6jQu2YoSW0BT6mZ1XdaxtHHzQr8uPwCWokwttNt53ZUm/I4qjAzEZQKk
YXYh/Cmwv4Z25rvH0oCADAlN1BEoSR0S1ZUzKUZ2QW2vRRY0y2GzE+Y38y0mPn1JBVzdVcdUb1zW
oz7wpbwOdZhJT8C81ZwdvRXamFi4nNjET4PsiIn/SWYq2wY/5ly7BQLXqzcwcZToJodEklx2tZZV
W7hUmI+10GFBhBs7vcN+vr1xGrhK9/ZITLGYEaqCwpWgrYao/hEVHfmNI2tj7Wr3RNmUnsQKKFQ1
AnRhlvmuqNMUWxzdYmsGLa52751C4GCQJK3mXknAhR2GZ1FcbtWYl71R46iGzdsw/rZ6NEFxtfCs
bzEmSOy6xnLIT5X6GeJlV2MP4OPqUOgtPJzEj0EXD+lUF5eUpvIZgAmEHzyR6QqU+VH0FdwvILSw
1nza7qtAXuijdRNGcF+u+xKs3B3mF5DqN0Uyut/dsCJB3KnhRGq17bP70HbhcgW2o8O46dVm3NRG
5sxmWnlIPJaubsnt6xqVq07f++5GDJZZ7p2kdw5Bq6vz747+XdI6/KzXk1hNNokq+aHsIE8ZI9jQ
fQKlmUoHV7YAHcIckF2VlOMBriI5XMC3rbNtdcfANHGscOP4pPg21vVKqARim1u0eTkUk65gdgWe
H4vHTiMEvpkyZ4yqve5rRm9u9TCqq9TTB1g3ITZp1G3pG1QqSfQlKI0o2WVtpYcHzcWU6WNXVGDp
/T4sw2NWYvdzhQNH+KnAw1Y51CPwpv1QjEa1t3JLfqmy+Utbdmr3FUsJd9pYw6CCmbUi46YzxxxM
HDzMLyX2KrjouNoY7no3tx7qRiMhCFXMhsZvNtjEdYZOoIQASnNZuUk6HNK+G9Mv2EBNWJW7ehFe
ZLZbY3am1AWmc8owfg9V3aBoFnf6GWGfDuohBT71dQIfXXywsXx9Gss2wHl5iqRy7WZKixty20H1
Gm2c4xMdn2Tgdn34EpdR8oC/WInNoW/hINohD7T3jq8aAnaU2X+bRJ3HKbwgk/dtWu0IkXzKYLEq
uo877ZCxlGQZ74jz9mTik62ZGOpEFoZbUG+iVF60QA8/1rlIDVAtTQv+hCLs7jr23fxbbVQxHpjp
4AKZNgfL3uFjR6pwaNASOZOw74TUjZC/j9LdpRYhpzlhJnp0SGngbMIMlfLWz1wHFlfYT+mF0YXp
T8DSUbANDAvqJMbynUGofmjc46jU4WMm5srvSaj1N6cs3QRUjmYNl+noAEvG2hBPFswOVf8wTNBW
f8UZH13MAid2GcC6HGULLDHBs8XOa2eXBZROP1XV7Ixs5SEGqIpQonHr4mirb3jPlb91USHYh0GE
Ld6gEUuoh4iqmvauUZkaJeNUdu/D2mfh0Ji8Pvif3p5tu01X2U2aryTIXLLB2sPX98VRgXw/o9WE
S31hHvpYI83Q4WMhU+zKASYrj3WuWZ9cDAdw9oVy6Oxsa7R++WrSgBiPunQOySJyvksSPwkve3+E
QTuigVAuh8mojQM2EbzDsh9jiTGONZaeb2r5tDerePYRVxQc4WsIgUQN9D6Xu4AN9/dWC5iBXQIy
AQTzmEywK23H96RadsWuH2JEfVGdIr9TZJZF1ygInPAq6HujuuUslWGyaavpz2psp+amMkpN8ej0
HmxoVFn4DmeO1XrNmMwc10xh4F0FA6YPW8vUnOK+h2dWHupykBLLoBxenGqplb1PtaokFd61WPuQ
FPCVTYET8K/ADVJSQ1rTwV6yxx6HnsnOOyzu8JHeqyUA9k0S63Z38O2mJmCR5SDUqrDuBkiTFTnx
aNI+BhZ+f52UxV1WqN2DyXiP926rZNcRXj+zljvT223nSxCkSj504gfOT0q8dSTiH/5lrOOXAZAS
rj1GGfwsOoFJI+4eWX+cSpxaUzeIMLZJSFdzLuHLSebLVnfjKFG/RFk2UkGqhmP+EbOLstkyR7BN
x/SL1JrALwxSJ8hYZduWftLxeSg0edOUQrMuB+qKo02T+Vl9PTSO376k3FHyVOaaKCFJ9ioYfn1o
skelbDPn2rD1LPtW072EywZWJSDm+Hp+TKI+ld9Gui66ilmmyx3BQYxNcKLtP2iqCDnXAF3G1b4s
O/h6GHHjdGLgMU7CPDMwIm000Xi9mqkv0sr6bFeMVuDuhzCvq0PjqkXb7h3g7tONJgw37B8NKHZO
eouFpC3uo9gW7dYoqE7eGa3eNB9ynJHwueojfLhh7UEnzNzWlZgx4HyHXa1rZBhD8lHa22Fp2xjB
tFhm4HijwG1LOqlLSmmFDlgxSrHV6TtRboGXFuLDUFDWBQldUt2YlgSaNiPfAGwIzSmCCK1z5LxR
Yiniq6Bzsl+NMdnGxs/wsG8GqRhXToplLEHDPKEAE4N0dW/ICt5rXeQjTk0ty3a1HagcxqxotJmi
M9ErxR+VHcw+qW3hPHFahULYtDknUrsom/Sh6gL7U5gUuf84QHBIOKtpEyF/tQqiz1jMuO3FFCQx
DOkcjOBWNEVefVSDWAEM2OQ4XJEhTUu8hSOJEeJ17GYZNcKGP2CNZUHkbQKt53FHE2uSTSMALz4E
2ch+oWY7p/1wygr5ZdRZNZGOcPJz58LmazbclDYv+tHpNDvbki9DTE9kxHTZEto1WFmEGSxzKZtB
steKQ7UzOLl2esZBx3F+JbrLxhEhTVY72A7qufwse2P4pfY+FDKVXBtOaFMlrduinOLwATKY6Hc1
x0d335lpaJOEDW1jW8AXlXvqHdT4qp9qoz2kcR19ZnRPG4xscCWLIabbOMcbYXeRiyFJfxiNyEqs
jnOcXJOxMpq9U5TC1zZTTRThs2bjYHWRp+qg3jtjMT98m6e4bsHxr9JbyHuDuffB0eIJOox4R9WO
nya4Vem879yXPVQ1nMTNjangmfCgs011fpqxj1m55tgQ943ehwwI2WDGMQeG7j676qCNR9UpTPLk
fZRw1DaU3sQtuRna5rONLa3Y8XIj/aipIWZCMWTW6GLg65ilO4G7WPXcy16goplynOvRagXCtp6L
zMZih019Ol0HsMbbR1FX/GLZRjiG82YpslfNDMW0L+rgMrEaC48WvwJEU4PCh46NCii+0AxN/9QD
MIIKOWB5AozOwVE7FY2KbRUURqCt9TR7Yv7vD7WrR9U/jrcnj77/Px5qZ33a+qn2OXpp8m/ZH6fa
+Tf+cawlyPgXrEUVDIOJMO/38fQfp1pVaH+phmEZpgVklyAUQct/Hmo1/S/d1WzikYZr6fpvIdw/
z7TOX4bKv7qGZkNZ47z7vzrSvhW+dITqLMLbXJPK2RRwvoSGCSkBCyj9THzxrUDv3PQifD1ElipZ
wXpPtaob1dF3epL8UKrg66s+/ufh/I/D+Bsxf5pfpspLzr9+wafba2IbQkalPuBCfhfV8Nrfd4FF
wtx1AWcOadx7SAoJ4bU634DsDoqkfnH6AnP+6H+CCYqmGgQieYJFrNrFehij8LD3TLu9doGEbBu9
PnZB9RgNw5lrrLyEZdrcofikkC0P0ZqBemE0GjFeqQNV7jC+Of0YK0NoWRAw5I0ucOjqvGJMbSrk
LBc/NLbxp1tfe4BFkLroSjFWZtZ5UYF3vVNbzq4tbAGju3d3py+x9gD6n9mj0R8jy5/Ywo5C8VJn
thlzD6ebnl/lW6+YcNXrxBQKmW7wCRR4mIVSBtVhzlcfWlXY+r2d9RGe0pnVckrDsuM9Er15VC1m
NFz0eMjHoYXL2u/10cBsR/t1+mnmkf/W0yxmNBw0NiTsmz3VDYOfChFG/F+le8itrA49RP/BLopr
ea+0bjS9Q+rP4yxz524jfTtuytbLGwWXFQ0kh/359OOsDK1lxhznyza3sa/xKowEMLrqRfUB41g4
9BYOSKevsTK2lpnzsYyGbqyr1pOlsHGdGv2jkxrn0GArK8iS8BGkRhMKpWg9u7YeiRVcV0yUAufk
bTbZZ9bZlZduzb33KsFVctqxpoAnsAMjKUgLDOoGqbD/3Dk+tV9BmM7HUaj3OjS293XaYs7jMeCC
mvUbgIsTAUcMOiQVCyabxfe1v5jwTtvJOMMyxtMr0YAiL6qD2uI5dbr1tWG1mPOYoEuNUdt4hBBu
cgXXM40cS4rn9+n238zbzVNiMcOtFH4TtjWN11aju7ND6vMg6GK6imvgKA+lbO51WX6r0xZ/SeVp
6sUlW+WjEidnPiprQ2KxDhCMdsxIw1qR8NcN9a/yaMU6sQ7nPp76X8Rc+12L6+Tpx125mDlnel+N
v6ixOEMlHEWJTZd7TsfYOAj9WubZtd+Tk6vaS0uzzlXnvJU/pm+X2Wko2ECIMYzztHEmhQStNwj1
xxi6V65TfusV9XKstUcoJudGy8oCYS42AZHTTCS59MZLbKDxB910s/shwsruTPettT8vHa+6Dxdy
cgiC7ous3NwXvSU3VhyeK0ZcGetLml+qYATaiqzxROZWV2ajWjtixcqXtse94fT7X7vE/GCvHoDE
akzIiuk0lfYHjtY/MS7LtpVqPp5uf62DFouBloLN7wO79oLIH7HDyY0+vPA7Nfl5uv2VNXqZZoTW
XtWOwQfMLvNPZUBVB37og4PPr56+BzMzj9rFiiCHJOmUkhWhzJCI5Diojpi9nL7/tf5fTPa+7WOJ
5z2UvS68DttpV2kKkazgzA5ppfklngzoVE77zDP8iAgJhdqXvo1vpUVO5l33b8zryqvxQ8pk3kMy
wdzZEblXVeWiErl+FWjowE9fYmUILaFkreqn6B2D2nPlYSQ8qRXnSFdrvbOYvaYGrUQ0mvTID1EM
lNT9jvLBM7e9MjKXPJ+c3L8W5or0zKo+pON4qRk43CBsCJTs8nTPrN3/3GOvOn/gNKzAfJceMY14
kwrjS1OS6/D1T6fbX3uExeTFRpQCOtlIb6DIK4qL69jBddDC7u2stHXtEovPuREEQYjZsvSy8id6
+ouJkOA0PY3vkhcyeY3F5G1IZxoJlkNeK2pELME+VzgpdNl1kOdnXsPaAF3M4aIsMTyLeAbbne5M
LIJM7BlOv4GVN7yE9pgh9pG+qTZeEZhe2Vd4l7p8DfQz1d0rd74E9mDpgpwnjaSnJuYWeQXupueG
/9qdL7+8lM9PqpUz/IuELEH2PHYJJEbjzL557c4XUxdjg0EpgpKhGRr2vi+SijRYm+xPd/ta6/ND
vZpYpaZZIelv6emzk5GYdm18jrKxMuBn9cXrpjvUDjLLE+lNoX6HfSB5JtXBHBo/ONeefr3v/hcT
17TstNFRB3uqrn8NyY3Ghbw43fTae11M2KL3CytxAgZ7DhCoi7FVf4iUM0eHtcYXk7XUHROXcPpd
mW4jdAYBhAViH+98q4t56tR2kAclyxm3/rPCB3DjjOaP092yMmKWLB30ZzJuZ98dSqvRfg3W97oM
d6fbXumVf5HDGKSoKkL4Hq4/h8YmGj3kVxMG1aebn2fkG3GH3+YHrwa7VZcq0dOUbrH1Bz8wr3tb
OWKa8xjK4WCp5Rmu1tpTLGcsXjpDiSErHxNK3il4FXAly6KjnNWIHXmmim/tPcxXf/UwilaSapWm
9PxW/dWJ8VOffjndTSsT93dt3KuW3SAZS1xXaq+Grb5xy4L6Zit+iPLuLpLJmQmwdvuLiRvUhWiG
RmUC5OGVMNNHVDDvWzG1xcQlT2yQ5mI/YoXqLzlIOC0ZRQKnO2flGKktJm4RD1M2+ErlRQrS/WOF
EW/cPQ3pczV8TfRzgO213llM4Mw11WCK+KaQwEM80aEHUkrt+fQjrDSuzmfWV++XjWxbW4hHvDEt
9ppzNOW5kMJay4s9cu1OSuJKWrb6cmeCiUjND6fv+U0RO7ub3wy7VzddVvnYFiSnPAefycGM9pxI
7wMMlTZF6GxKJdv6NrnRbaY/li2gun4C3Dw7hhTH03ewMqtnVeDrXsOqCAu1oa+91DYwn5Nd0H4t
Wzrz2W9N++n0RVam3u+ijldPiQdYY1sxHTjJcoPQiomnIjVXNtW7UDRzR87v7tUlslpQhO66lSej
amdKxAscBrr2XBxirZsW8zqpWfIazak8Ub00hWf2T13w8r7OWcxrMVm4Y0/cOQW115WBgaejHBBL
75z0nSH83wjkV51jtHFnwoaWXlPNLvYj3swVGebT9782OxaTmoBAX9QROznhUi0ctJG2xcDiXBnt
SseLxawmVO76BogsT+AFa/kvsfo1md6ZDBCLiU0JCVKygq4XOGEYaXHRKMOZebXSK2KxfU5iuxGz
MsJrcvMQqgWm7+OZTf9alyymbFJD/hpKq/II0eOL/sWs5TbP7t/1NpcoMLUPWjus6O+613adLg+5
dq4MaWUVWNKcNFsPdIGW04s6dGdXpSG3xYAI034Po5w1YIn+Ei0rVonM1/N94AaVioT0BkXKmaPc
2htdzNMK6ErSAKv13MrBYi65Hur2fQdQsfj6RnFf5bGlc+NVrj/YmSUwQ2yHM62vjZfFBFWTEVWe
Y7A0GurtGDv7URcYEPVnhuPb208U33+uvPZQh1PQEuTUh85G/CoU7Tt+XjomcYPt/hQTXomwcEtp
vOtFgHv584Jy8sOkzTOmlqXuHKP+XgFsOdP2fNP/upcWS8gGCrmxKsae7WegP+dNhuRnLJ/SCgPG
3v+qRvVXfULnG6LVfc98I57358NUrapY0okqr5ClF3TYhp7tp7fnm1gCMcZ4TqTivuKpELxDKjnE
JK4MKS7cyDqTfnx7aIklFyOTkau2icqU1m4a2zhaKT4jmXJxum/WWl98dAkCt3YccBZoevCM1ME0
2Z1Gbg0JuqYYZ3a+axdZTOu+kD0Uu7ryukgRm8jtPtij8WgmRXVmSL29bqBg+fMNR9IQJtwiXsMU
G1s3Smo4G7q5e18fLSa3VNHp6llZeZaa2NSKOTu+aSry4vdYADpCLFlTRjsNgx0y2yq387SquMRr
9DaOm2CjVOmZh1jpoqVTIuGaROsmthDVkAlth/63ig75VMLmelcvLeEibTZqBh7XlccBbdv0uMim
eBPXj6dbX7v9xRxW/NqmeIKJhtHLzorUu6bqzqzdK3N4ySuiCjwORjfmyzDoBz/w7OLW4fCtqWfd
fN5e8JYOiUgG3D5uGJ21Ah+ydpAd6rifF2eWt5XZtaSsDIoqtUBk0utNxIa5bUDJ0koZ7StssF/e
1/2LGRxHYWz6KVrvcUyDj2U+dlf15JjvbH0xfR3Nd2H2VRQjJtYPxaw/KFjGnBmWawNnMXnHqbG0
Vk1ZPi33exk5151MzwEPVtpeCsAiCh+L3mRQ9oP1kjT+ttSQAb+rx5eehqJrrcKweKtllVmUl/SR
H+018A3TmXPxyrBZar+qxulzDR8TTxvyY+uUn8bUwTZY+fS++19M2EjR05Ei0cojY3RLiaxHAdqZ
ANDKhF3KvQq9wl1DDTjQZ9mVOWq7QsMtOnC8tjt3alnZcNnzG391mgv1xEKOLqXnCjWpbifNENWx
V/MSA2cth/yeBoGj7TBaV4YzT7U2mBZf4jYo9RQdOAO1r371blFDK8XN7/TbWHvZi/mrxLFsqG5j
9bfNLSMq2aaFcanrsbM7fYG1d7Kcwq7Su9CGKy+rxmekP1eldDeO1X+nNu5dYUthL2ZyrGtD1pXE
z3xKHOJNNlEVFVpOdX/6CVa6aCnz6nAB15FJcVBNjG3M6W9jW8XB7vT3fcGWWi+/LtFH5/TQWIf3
SiW/2fK/hc9/FPO+VqKujJ2lxkvEaRjmJWPHcayjlgQf7VA/s/1ca3oxjy3ElRWVlDRtV/uGQaPV
+sPpHl9ren4TryZZo+DKmkzUoJsBoFf+euv27zvAiyVcBNO/VFfkxJ5N5JvQ+hrnv9J3d/diqtZl
kMaJzSG4zrPPRGb2BvCY032yMo+WPkwuFQOTovacVfThUndA29rYpTeyepzGdn/6Gmv9vpiruP4N
CBptrqEF91He3+X/h7Mr6Y4UZ7a/iHMYBIgtkANpl7vsmly14dTQjRCjEGL69e9mr9z6rOS8XHjj
hVCGIjRE3LgX7Sm3h35X8QtX2UAL0ppI2U1oi7womaeWu2ZKMrhNnYqSfbHK5dPs9NCfdj7N/rU5
1NvDCP5b6HnnVamDtHABAmHBNXUACtRs6smhnRgF+jSfD4y3PA2QfAcLXANV1YU+ASR/jHgu42CL
Ek8u4DLgh6aMfgy1TL1xe7JKlJLAQVBv7R+nk4+2t32na3iGiFnSgUK/7eVpXbeHwImOt013fVq/
9wO0JzdZVj+cW2SFeKniwgnxQx6d+bsbgiqeWIeZ75z7pu9oWbNSuKACvt6ko7BO/NxLZWud6pZ+
qAZrRF8beq1LK0jv+1Ha7oFGyYBMHi4ZyHRTQOTpsezRtzjhSjCOmST2NxXxnXu8wa11JJiwilF5
gy0ulmAPA4Ocb2R9v/0zDGeDzlOCpkOnLcBJA3y2nbZNmIKv6+Moi/s2Qp2bpKbDFCBN319opb5C
Su7Znfb2WMN+omO/LJDdzGOOrSpCC8RQDp8bTr5YiqZWtJf5Nn1C204WWVeTp65bVm4zCFZClW5G
1xFa4cd6LwliWlttWwEHaOVEA7ascSlPgEpntRKn22trGFqHf3WlpOEyItUbbGAKqbqnyRc7R77B
bXTg17LJkaPBHa+myWdgQC8hQrikjBc7oWyauhbKI0U1K9owdYiqXDwH3ZDFXsHbNHUtcK1xZD1F
o9dlEMPHQVpJ1M9P3VLtJDRNM79+9s3RT3t0iW0ejglP2V8YsR9B1LxzTTS4oy7Z1kUT9uqp6S91
Tn9MUBtgzH+iC//cdeTrbZcxGUc7/8cFYq3V9ZCeZH7yykHEBMQAyxbu+I3pJ2i3dd/vRMOrAeks
HEdHv1vGH7lE2yBtG/sZMiL3cM3jsNZxX04O2hFIs4oLk202T+opIP3Oa8ZkIi1gG09sI/qI+ksn
vEdaiKRw/S9eTvb4AN8/LHXM1+QvkxdtOMRALgFmJNfPYzQz7nH5Gl5/OuSLgFBonJiLHa1XV+6H
wzSyw1SCec1SflyRdefEMhjpfxTaSrAYldzvL4FqP60UPfe9d6obewfNYBpei2Gm5g4kF0h9hGv1
p0E3d7F4ifTtPcENg5t61+++CeJQuZwWM9w0LNVDoZaXeZq/4nVzCJrxcDvSDPuEjgQLrXrq2mvq
3lrYQVZu2lDneHvoyOBCWhBz9Nat1oB85WBBqsiflkfuu19BIvI8AAXvdM656Mt0LO4DitqeFtRz
PkIl1F+REEHuux3Uc9dYaAF2D0LIPaSx4W73L7f2mxVppQKzSIFtlfv+uQ6sM5/KHyEa4KFq+Io2
9gA37jK9bT+Td2kRDqXpfrMVVt9q5akPypfIrj+LgO0cy4YY1MFiU1W1U1Ti4iKd4tqpDN6uMdvE
+KHwrGenmO6LER03VjhuEPgK70Q+gwTUKRYVV2vzew6bOxN5OnSsrC2WT50ETcYAIQSwx/pgNIhv
r4EhPK6UV28jcLZzXm8MWMBt6CZIGdhBNaYgPNpl2zeEuK6jFi0uyVlP+oskVlwBOzOM3gsl/My3
YeekMPisjhmbGzYG2JyQ/J3Lk9zWzGnCh5GpIqUz+NuJWz0K5tyXzXC1oGe1H245DqeLXXsfiFou
YeAlt9fCZCotvoG/ASlDTWEqVpexx7aLW1eHaOg/eFf9jdsfMQSdjiHLFwKKwnDpL+FQH0IfxJKF
PK7F3hvUNLwW0y3hYDUgAI+h9e0YquYP3jpXNqpt52Jj8FcdP7aF02jRDjZSkC20muap5M35Lss4
V/d6s/WhfGD5rYiQzi6dV6+I/nHZ9LgG3l55yzR17a5dBKtCEwq27yDyWbK1dI2Hnu2p5phG1wJ5
sDcweNp8uEzOckEx6qNrWz9vG8Y09HWt3xjGW5XliQBnQtHh5LciSRMJsMKO1xs8RseE1VG7TRVK
9RfBlsMCeWm+5C9T6H+5b/JavEqEjucGFl5Q8/rFyYsTUE9f7xtaj1fXdVuAnIcLEqdgIPEA1N7T
PTCZXHsRc4qK8UZQ8KtQunkKRw/00Z63B9cyja4FaWT1EDasZwSRa53Qm/P3aIXfbtvEsJo6EmwZ
mgC3EmwvfARfWVsmLrhDK2/HEw07pA4Fq0extfVYIESd9ats64+0tB9QuvwLVa2dRTX9AC1KHbur
ltGFs6Mq+qcCDek8ssfKDY637WMwva70N6D2n68W8uyR16AKXbwU1N95EV/5I9/L/+moMMhCCxeA
yutjrKp+0W4EW9Q0Q/xsA1GqsF2ZQBFIAVQ9POV8ctJ65egKFcvRB+/p6fbvM6VvdfyYg2dmhL5a
cWmn9jTM1s9AOS8ocj5wwcEAGJ7rzv4hCHRbAZ3aOvJ6+7smz9DCHPQNLmkmvFQKKLXkn7siTGjz
PNl72Yzr8r+TWwVRyX/2wJCoyOETDoeinX5urTceo7x6CYg8bh7/HQowqt3+ISb/0yIfClFrNfTw
vyhQp6mMUrkEyeLs5apMw2uhHxboNosC+J+fHwNUhfOevsyO2In+91YBqoA6ygy0WgPQmkAa2VaR
BJ39kXvVKVfiIXDvSUdeP6Gd0pSyXDjYwZDcthWoKz0PAjlLn0CwoY7XFWyf//91uH5H2wcg7Nd3
UYuqFTI1j1LOB1WVWW+pnTLHe/vAdfirBd+cqWXEauUJAHbKckyWEBylAdm5x5iGvi79m6Fze+Jh
IRGBCkRtq+RJCHqD+4xy/eSboXEJaN1tgffU4XYO2yZtiZ9U/s5LyjRxLYYb1y/a3roubXSl1W6s
OalLcg+LxdXiWgRH4Lga+xY7BBrmkiFwHwDI2tl5TW6vxSxyqDVaUFHr30QUkB9NOG0/XLAdTV9J
jYvMahNvuHMFtPjNvSUHZQVsFPX84ziHWbQNx8rb0y/7F+yv73Owkg4kY1EAEGoeIaHkeoeS8swP
w8eG5I9r5x4gWPHs2h4oCucPAhpYI9s+Meh3ka14yiUOFDDt33Y0gyvoWLMcZLvu5qCeEdrTofLV
I/gTdoY2LJaOMsMBpfJO4hdC1PoQedsDc9wL2FWvgtPpfbPXgjscIQ3gD1gkGkag8fXWTyOKl3cc
ENcV0sK7YCyaZ0a6S2+Dig9ssS+Tx4Nv+TrvHOHvHXXXD2hBjsaoBhKIYX+xPHCMuqtMI1o85nZ7
8lG8R6nmcNtK1x37PVfTwh1pk3JdwasFBg63jWfbGZ8d1q0QbHVUL2NwHQ88kYQ1r8NA8p34Ma2+
tguU4HgGs+gVhjYLkDTyM27CQKKHH0I13pFZvtpP2w2uBIpFpJCTBdMuQAkeVj4Qpb+z/KbI0DaA
rhzKXErUsdo58P5htq0ARp7VPQl9TF4HpDkeetZCVA4uHDSTXyRBc1wHZOxOYPybZXhnzXVMGtgi
giEECOqygK6xt+smHqzyebQg28IcIGO9/FCNIp0VLsaRnRJhH4u5vJRO+UGs/ADlhCPaoB5VtzyD
Xv209vkJRYlM2dtee4LBvjqobbF6kF9DteAygeryoXWFlVbNrkiTIbZ0KjPHY7M7+Hh5LUjdWj3L
qjqdgzweQIPtgj/8dmS9d8m7LqK2RSCNyufAQeZThaP4InuvSgUJ7CL2o2qvS9D5t6XxvbXU9onW
h6ZQW0bdZdimDRTRff11Ay4gbSvBkyIvySGsF0TAgn7ORyBjoRTFiP/LsiDJKIBTjmsZkCTMI3no
WbcloBxsksqFT4A7FA+WJnIP89J56WJ7IiXT9HdDGFSsp7bIBsAO4jLY1FeksopDUy+5HVtsXFLU
q5d4gdBdCjr78jxEVv2wKXdLA3AkpWsBRc2lKZskWssusyTAbJajoMvhDurIhxokqfUUxVsNzafR
r4pEjJGVgYBuPK/Q9wA5NRSiBjywEgni3ZiWxe+Cbu0BdDfjKRwsloTW4KZ0AqNpp1iZbptqk2Lt
XweQ9Z99iA8/uazmBwaF1gRd1yxZeqgmAvGyxjh3XUhf5PVzO8zrg+uHMpWW6A5LAKrVKmJfuWR9
MrjEw4K6OViS+09tg5ZDW5LhaBN8iriqTglomWOcE90fSomX+Gwo0q5b20S2oIpe+fTLnuj2krv5
lKLQCdab0PcOniB/CkpR5R+i8mnpHfkCtuXytW+j/rQUnftB+LY8tzW+HNqLdRElyDzRmhtBYod8
dtfpn1xwUFezXj1EpCjjRVj9sbPQ3dNbIOh1OghlAMWff7Z8sRxIAKkWbpE8Lrk9xtItVbqqaUs3
cKjvbJemUNAOmVbInjTO1l5mdEq1VogMt/3Ylt3ONf5dHqtrqGnniZy3NkSBrLp0lSU/Yd72hXqW
m5GprWGzIXpoOmAZHRW634caSsy8CNfvjlDTz5WFIDSG0Xd+qmnn0s4dVzTIipRoUBF4+b+SYFvb
eEMs7jwr3qt2XX+pdvCUyzwRKLFE2Tp1iWTNZeuc1AWRGlt4spaQkgJJO2qeOwf1u9kMfE9HU9ZR
1w5Rhe8pkJ5/U0+0jttP7icIz4nv1sUjsb1T7je4iA6rBJ/hOJUDPtRb2Ih9aL4ziLrdeV7rwMop
d8oAz8coszmjz43fui9I0/jfb+/0huuMTp7XdmqNigCjz+rnML3azc8x6uO+/HN7eINL6bx5TlEN
9VT0EXTqQc/dxpDk2XFWk9G1wyPncw+m5S7KWnmY3Qeoo8Rg89wZ3DRtLehdFtjuIq+DuyIF9ATv
MrLz1DPNW4v32Wt9oToMDfGSoye3NPIsKIrvkdwY7gc6LR7rS4L+SPgidBJeSe88r+AeguBFeJKF
/dW3+LxjItOHtGj20dhRuK6IspItgCvWf1c1/wnhqr8sX70qEb7c5UA6ppLnamuDEJ8h0IUCuiKI
2p0fYFgIneTOgSY7EPxYCAvE29h5fCpin9+3JeiEdv4GPEjttFHWBX3slClopuJo3olZg3fqamuc
LzOFTmeQQe+5TrYRGRoH7IA7djGNfrXXmxQNGXOrDhseZrg7QwBLgSZvY0t9381ShzGW0MIurGgI
Mqv0IWHL8uIlBGnmmfVdtVNgNWxpOpRx8aF9V4d9kDUWZ5lvjc0ZAqPDiYtyS4IcDPu3XdPkQO5/
DRUJyyXIrfoZz/OY+tZB5VfF5XvyuDi+dDo7yODwnm2Tnw1tcHC7H0F+opBXvz130yJr0VtGlM7S
GYNsk31cBL+C+Z/bAxuMokMZSa6gO5XXQTbiHEmroPpIer9OQ1/uRJZhdXVAY2ghe9haxIcD5adm
yhPO+wc5y0+K71wcDLbRiexWbwPvfuH7mbqKF+HCXUNxFEwW9xno+rvehFfRQoLH32Y/y+f52OdQ
s0Bz0iD9l9vDm8yjRa9D0RJnVxhe9TNkWR7IFSSu0AF1B1QCXqlDG+eJ9xR4KD+DrAeBBAFePpSE
f3owKkDQ5RhNIo/zmu01apvcSTuIBzfkTqsirPYyqxSNhd3RniU4VEZrrzXSZDEtjOUKpcGpQZzZ
7vNIvtRFlTniZWuH+7YJHeE4z8A/+63ys9b7IwSLcyuCnMqX28tt8lUtjgvIEzlbufrZ6oCym3Jl
HyKH7D3RDaPrEMc+tFCjUhi92sL5MG4uTaCXu4cUM41+Teu9iQQLZQbpznBV6OI+dop/6zayY3PT
0NdLy5uhoZNGmGywSXQQFPlprcU0JbPkljzeZXZPC+JqnIVcJsfPSiB9j35dtse5DfdOYNObUEc1
bowGpc0snCzVj45tiConLvHULbEVedU3Loa4qdrfNHLjYHAzFVSJqKyd49Nku+v/39iO1hNgRC4+
7joliZcp6JKAVtHO9mcaXQvoSAQddxzqZ3PBocDVEChZxRZAb//ctzJaNKONPUQf+0CylqI8DkhF
scvvZtgodGRj3Tnoye5qO+vm4oBLS7w0IPnfwnSoyzv9SgvnFf0dMzrSbPgVrI5n8eJGh7sMo4MZ
e6da6hZvgEzk/Msm7E+i2fMYwyatAxibltVVz6YtK1WPvXNG7/cWpQ1kHHecxvQBLZwDb+rHcKNr
xiaazBHa6dZG/ZDlnjSvaXw9nBuI2YmGbdl4RTtAkrnAFwSlR+D2+ff77H/99puwaiu+uB4PlyxQ
wYegbQ4ysneGNjimDl9cWe+jaL4tGbJ2yUhIAoHLBH1c0LbtT/fNXgtbKPdVZMgXzB7E0/G8Rp+D
5R7YHK4UOuNdi5wvLZBCzRa/Zwcm2uHICCo31WzR9L7pa5kt9JlHzIIkBPL8IMYa6wN06XZC1mR8
LWSDqxYZDt85Q1oZ+njkJ4+K02aHT1Cte71r9jpksQPKp7DLCJ9whkcKCcZO3cO9AtvrkMXc7VGC
lZbKUNZKQ8ky6m9pobYdtzEEls57h4y+gpQqmzJn+dbWfxHixpb/8bZVTGNrQduBhHQJnVxlG0hx
beDnHTUft3tTQDqZHScragqANcFl5vlFoDH+JAc63vfG+B/MYuc1i8dslc0DVN5cWlUHb95jEzec
sf9eK95sNbXC+V3ySWXSr46WgBDh7OxcrExG147XgJOlpF0xZcDQnNBck7EwwK487gSTaXgtTidP
QHwP6muZaGQdk+Y3CqCXxhFfb7uMyTBarIp5EfWqApXhIXEaR5KG817/pGEb0GGLNJpon5fwxoV0
gLiyYEU64Gs1fAYShe4Y3zB9HbzoL9wZB9tRWeNDz3bu6iLhEV3u2yN1KrtGcLBj24vKytZ62fh8
LKvg11121zGLIUhnFt/mKps26Mz04YVu9c6SGjxGhyyuBH2ZpT9iSVn4EaRdabnwlynfU8IwDX9d
ijehBOHkSeGhorIRbwdIYR6lQvNnvccIZxpeO1YlZ+syW5g9tBZRGrTEGSQ3PxeUGG8b3jS+Fq5O
zXN0rfYqi/wStIo08aZ0gJrr7dFNPq9FazvWo09RWMys4AyUUhs5p7JCvhxi8bc/YJq+Fq9uWxMo
Us3Y4kt3GqCw0y9w+dJDHRLVyyn4dPsz78cV1UGHCzSP7C5SKuMbCJsH71i394EBoL7+X//hCqKg
W5OPWVRB2lZCt3LYyw+aZq1divPN66FUTcZsCIP2KwRbggey4Pp6n02ua/7G8YNAQFIVgonZCjL+
1KYEVBDQl965F5jmfl3wN6OHbOKK+yUOV+4kNfWOVVE+3zdxLWI9m9DZm2GWeQxOXgSoh9yDXr/v
jjTSorUjzVWhwJKZXW2JgJQR8cZDr/ydYDUZRQvWrUKpz5vZmAU/6HTwujuH1aI0xDMy6msQ1TiT
lfghzxaVf7lt66sX/y+Ag0ZafEYhD8sAWZWsCl+3BkhjOf7FxYby4ZbmMoghIrPzIwym11GFHoE4
Mathm2L0+zRfyj6zJ8s5Q7X3vr2Y6ohBCFhDwasOZTZw/wsRkCJm8w+Q/ew9YqP3jaXDBiECKcAU
vo4Z+mHPYpqmuKJ+GjmAUljVJxsFx2Sdq5OwvfsqXODd+W+UuXL2ItBDymxp3KxS1VPoDRDm3RPA
ehepH6JioEUxYyEvp6KBMDz1k1YMaNP4HHTQdkbaxYk+9bYd18uQ+nUV23Z7vO1zztW53nE6HV1o
LR50ihgfM6LyVBbAcwmBVMxwltt4YL6XqXKLcyoe21zsfNPkfVrgQ2l4oLweZVZQiDd7ZWKDdWVd
79tqqRb3Pngk3HzEMuXAMA1VcABN2eG2sUwT12J/Xlew8AVcokjrkrNt1XkqhmZMw6rdk/25Hjfv
LYe+B0DaW4Wg3AFhJPcuM5ocfkJ3HuLlapyEe/B4PgWxJ1At2DGXYdPRAYb22s1oUulhro1+A5t9
BQntMREBfxZMnKg1PC7EvguJSXW0YQMibYtOtcxaa+uPSqggsTm/h1EE8aMjBStrXJpggFtBCsGO
/YDOB1qqPc1Ik5206GegzmCuhNw8XazYB0L24BGZ1Gv9efNJmTYOTWm1x1x2HfQdL9ABgwClQBDE
FUMW5Rcfed25K8Bc8Bn8Ri+3Pdn0Ae1YLxYxEnQQDpkHgeduXL915GPustQm4Q4Sy/QFLchHVi5D
i9R61qwkFU4IvXUQ4PV9/6ec90LdcAboYC+A3NaRh3TIaohNWV2YgQj+yIKhjbk3/+ERjoDNCZO5
z9VOtBguFboQ6lw7XbmBgzujAVTme/64Tnu5ANPQWuR71KMg7Ogw9ErTGoJQLsQCb6+2Yd/SoVtI
8eLgBdIx8+ZXZyNJDiG3je0xQhkmruO17IVCP8KmIpucKM2DJZVMpPdNXLuUB3ioMAsMftlQtbEC
m3EuP5Pl9+3BTfPWInptuqsayyaypiuKV9euGeiNavvX7dFNNr/+/82dPIISRQ7FUZH53j9FU8Wd
6FHJ3YMLmeZ+/f+b0QMZyLzkGH0Khy4dc3QWjdTeq7GaRtdit1OdBW51jC4cDnxvfS6WvYYW09Du
fyfOB1YUUVFD8qBxx5R0xXJwQFiX3ja66Q6l47X6ayuttwGQ3AHDu3jopg/RjkFi4NLz6FJDiln8
WpzySFZ5VxaJ6vR45dz4ZW4vHOghB3XFvK3nr43cmj0lbEP1kuqQLWw4eS6B6cxC8cpHK3ML96Hu
+7N0AfNsmk+zoGfIDryCceyDr1SsUEbz6HLf1qHDugijHqRnLP9M6k9IUD6MK/gLc/dwe70M3qDj
uljZbMNEyvA8dQq6Wl2uzl5uNS/3ja4HODijFBQsg7PvBfFSRjEv/7lvZC247bEkAmDr6SzXOjqC
8M5J0dnb7ljFcKzpoC7gX4ew8IvpvJAReWywgDh5TILHPKhjJ5CXsv5r3Ot7vM74nZuGju7qqHSg
sAq71y3oqHzBj+hleXZ9/vm2pUzja/Fez7N0geidzuWwfm5c79jP4UtvRcWd/qldySMLGja9hK38
XEXQTqieVI/2ShALne/7AfqxzIeezEsEx9zUlHaWfHFrKMEMot7JsBguSjrEq8nZZNVLqM7j6D+V
7l9os3wgjkjyeQeBYFgCHeI1NH0r19abzlbdJw5n6bWWib7g5LaBTPPXzmiHidVCF406R2j0sOsM
VbFY1Y99uDN9wx5BtChWg9NMJFins43icS151tnzDvrKNPTVYm9OUb8G7zDrZgQaFQ9O6xzA9pLe
torpXa0ju3oUSV3GxHT2mvaj8OUXUcmDbK7RXHQi6Yj7c3EalvZXgLio76sso5nkvz8pIuj4kaqb
zmxbjtTp/xLOtrOdmvxIC+WpqZCbQqMEHNX54BZFnTACbLI/vN42mWHb05FdeCtMyBRP0zkI1uMy
9Ylaf0w+Eh6WdZmD8QBwMRyL7QDHTWuvxXXY2mUnWDWdZ7klBa7do8h3MJUGQ+k4LznY4FWqsPRt
oQ6s88BFJraDGAJ536ans9lZE897YdfTmZSzdVh5c1mrLThAPubP7aUw/QItpiHxNIGDopnOG7PS
xXqd2t8ec3dCw2B5He1l07FDJQKDK4tDVqICtMU53J63IXuiI73ywVlFWGFou/8DZu54Q9vVtZVJ
RL8juXc7Nmx4OoPdoAQkYcDOdeZIm8WN1X7IAYEYbP/n4Ng7p47JRloYC3Ss+sPSwoW4nahepC5b
d/ZrQyJDZ63jvl1MDv7OkcfQ1Dt86siUTNajS91zQdrDNu2llkxepJ3NJYlQARoRYt5Gjp0N9e3a
L771415h3rQQWgi3zSpBG8/gpYX7JIM5luJZhR7uR3vNQoYv6Cgv0XaRK7vrMqxhyvGcqHwZh5Ed
F2IPumAwko72spXHOz5jORpkk9fFOzujfFDLHhzXNLwWyR1BetwBBOC8WBUaPrZ4kr8DZ68YYhpd
O5sHJ5qsquE4EranFo2CxB7iBU2St6PZNPr1/2+O59qdOneyLHW2giDZPC8O/CWe5mYnEAybhY7z
ssWwQrQdu2gv/CURVvgJjZjH1dmeWdNnrUN/3/4Zpu9osRwVPKicAj8jioZfIbVeonn74EbiEUJN
ia/6nXuSyVe14zmsISHW1fgMhAIc+hy6UyzCDwv9+/avMA2vBXPtsC2wwdV1Jl4XT/5ftf9aTpeW
71zFTGutxfJYsMAfF3gSbfJYlsOVgyUp5F6UGfZTHfNl9wEbZEvVOb8q9tB6lUlTkb1nrGHyOuyL
0SoAWSreCEUQdOjS6D6HW/SXJFG546qm6WtRfE0thPOA6aP1/7Rs1mnGFfL2uprmroWwE7ruEgYB
nh+u+D4Qlo6KLQAS77F+msa//v9NEHvKG8GP4qlzb4UgD6C9+wGylwLd286eeoyBJIXq8K9o3CiA
0GiFFlJdVyHfRP8X6yOVJ74z1fmnmjucnvtqmNkpoK5At3hngcuAhXbBjjkIVpa0CfpqvFRWFTKg
MaMlj8eKkb0rm2kFtU0gn/xgattFnoNWHIqqWjGzXakW0+Ba6NPJpgOPpDw7EcS/Zt/KKvCQpLcd
xDS4FvhlU/gQeZvlubLVYaYoPG3FQHe8z3Dn//f19MY7gsJTrMkHrFzLTlubY2sJ2scBfRIJL/JH
uvkdKLHIU23b97C3okykQ8vALWI3gH79eyuBLkPZdeNPwav7upepjirjvGGVY7fyXGC9s5IL9lis
cKwun+adlKMhpHRomYpmkNqC5R5l7y8lK+Ko6E+VunMn1tFlfo0b2zTXEre2+rdanBcmka2BjO+v
2/5kmr22IUyV5ecNFLnPW99834j36LfgJNjurNHqfHdT5xEWupU8c1Ej4dv/An/gh5mWh/tmr8Xx
tjWiouiGOfOAjpBGKH5XhB/IbO9dqQzhphPbdXZRLhskM8/LBLVvQrYehaBi785jGl0LZjWJTo4C
xp8Dd0HzS+vHyvHva0EC//x/93qF4jQEPzH33Gev9jhn3mCdbtv9/YkDW/3foSe33NhE8uGs3CIl
uCZD62QnnExDXx9Kb/agCE85xxnhMZP1XHJVJ5GPyuHtab//2Ap11jp77mu/xF589h33Z60+tb7M
kJ88FtV0pKUH5MNel9P7YRXqBHYTFhRcIbU684i0DxF0G/+Gug2d49aRe5I8JktpoesgRWKPti/P
tAWJ8NzK3/nU7/Umvn9NDnVVVK+EDH3du+Az4U3iB1/5DMLfOgVTC+t+3l4Nk4304KXCajeBT+RR
+JW5wR/IMX0NCbTp7xtfO4eLsXf6dsP4zrJc/E6dwLN8cdV9gLlQ10QNlqrrfDAFnAsHu36vLGi+
FdWvFuIYd7qrFsBNQNzBnj15LueqiYnPf7to4yGuOFVcJmEbdejMDu5bDR2ENnrzNpQ9kVBgAmbj
ei2arNQBevf2YhicVQeg5QJ0ZiF4aM+0KEtcnBnEHJW47z4X6vAzNngd+FZgqVZZkBHc0qYf7sr9
hDrOLOgsjlZ7TDwq61MetCBODXaSnoYA0CFmdreUwTpu8kzmHxU6HccpZuV9pZhQR5L5C3BKoPaR
5xokNE37CFajcNmZuGkxtcjlNqv6IMTYwg78pxbdUridu3sngGHr0SFjPFIU6g5KnofAqvq4rrsJ
PBC9fAz5yjOnZPkHNEKy+0AkoU5I54JMmvZylGfp8RMt3A+et9evblpgLYAjvxdrKfDM2OqmS8jY
PeV0/diA6GhnizMshA4XE0MIRdcRT42KjKdxmtKide874nV0mOXU6EqsMTQ0EC516aXN0uyAkUyz
vi78myM+By/PNnkTLG5F7ENuB+XRq61gZ+LXO8j/1lBDnUTu2hQAEmm7xQvJeioK8Qqd5G+FQh51
os7F7YJvsq1eGzrS+6JBh4dtDYkGR4j2DK41240VVZUfN35Q7XmowY10sVTfWlvu1317dl1+aaX7
Gg7zkfH18+2t2RBvoRbNzegOIq+EPK/NgQgrBhrwwVmbBF+N6bSX+vw3ufPeumjHMeMyksJpxLmw
wOpX/1nY8FL0kIPux6Rbow+F81ATG5i3LwX9XDntAcTLaV6rNOx/rU31SC2ScuDS113xG5Ndtev3
imzpOECV/Sx754S20mNfOM8BH+90cy36N8/yh6rflnOZU5q6jtMfl87eSwS8nwEMdRQZoOkS2Lp1
ObtoUiud6UktPEU7z9fWv0cxF5dlHUqWVxADclyxnpn02qMtUCoQFt3TtzHsAjr1F2j6BtTB8+Xc
hOvYxI7VunVCGQn+3HZr0/haKo21XTnVyBydrcpL1MwPgdhDARneETrxV1c5qsSDcDnjYd5XseWN
3Ep5tfnQISBDsyWdZM74eVhzYJBG6CD8ffsnGRxWF13dFrtfUe9YgAD76a95bA1fl2XvuWgaXNsG
trYpCNDHy7nLceiW3wfBwfF4H+gxDLTot1YCCQ4Kk42T/eDM3RlKX88E4qC3LWNabC2Uw3WzmrF0
ljNEVUq8V4Iqnodox+ymwbVALkjeuQAbL2db9vwLRSISQPkWQgg7pzj9V+7nnb1RR5XxRqD/vIr6
cwsuAPJ5cEJ2oUvtj49IbOT9pzl0XP5ZFlVZerHtDmvN4xZYntqJfT+Ay8W4tMhhjHPIPbQZYbWN
vdujXfjSsHyOrkJ3qrzIdbliH2U98R/g1VD0VFPHowdwVvpo03OakT52UrTjsbIhknJwZmGLf1BA
B0mvTUbeQa4Ve0K6CUjBJFMNjjo0sstoOrGlr72/Ctlb8hS5y9ZmY79VwYe5pyTZ/HVZDqgGX6bG
JV/7blO/QkbJB/aCQ2e01/j/GPuyJblxLMtfact3VhMEwaWtsx64+BqrFJJCeqFFSCESBAFwAUgC
Xz/Hc2qmp8qsrccsHxTpHh7uThC499yz7CGY7wenVfiTd4HeMYixNDlRxGrBqmuWtsVat1AR6n2m
beVHzIaQPatj/Zn00frb7/BDLPjWewgNw8W6yxYvk/5FQ9IavEx3Qy4t5SO/Qnc3ZFeJIB732a5b
qz8j6sPZE1xAMnVn3TSsZbIOaN27CYEuT6MYm/ap8f0iaqEhUC1Fm6uklDRvwgNUZI5dfNOJrtoX
kfkCnfPoj4jFHZ/iFIqYD/hdprTMsdO1ZSzE9G2RpGlekQ6/fudIcwnPkcmmpuIdsI8jH/shKYxO
Vvt7WqEGfOoh+tJPG4K5s7NsVhhOC6PUUKZWZ2G5b8xnRWISpQ6qTxIkScyN8dXQTDGDl0EAEHeE
+HU6eMdjVfJoD8CP302PS+cpogHCzRACXGJLs1M2JOF8lFK17NiRfEmqHF9tU3To3FzdD03fVMwm
XpchKJ0Pel0zVVtwH7FlrAhtbi8LhEbZwTrTgHc00kxVUIDMazlNztwxtrGomAwf06KdCX8P4ZcP
nlif+rteg/5RNRFsOj9HdgiGU7NxbYs4V8MIvUUApjS3LCXf0l2nIb7WceVl0KscH3ZJ+/jg1Nxl
BapJ2D2z3fum1EpDC81EukQ1YzyJSiUzijsg2famXNfZu3L3XdsVJmXQLs4qxxpbqBBJlYUiX1+c
T7u04DsIhlBosnyG2yDr4npMrPGnMXRTVEoZdf2TslCiFYjzmNZjqjacN7mYrXoJkmkwQwGeaDic
PAkH/Uhc3u0w0IWoRH+kPJ/zyoDj62qOCwh10Q5lPhzsu46Apd/azyRTIimzSe9pJV2S9Ac4R/mw
MHPr2CPrNqRwlgJRTL6GEfxmdTHMahvOqqVZeghgXZVdlAzgndHkYQKnHcXxbzdAUXleXCLCQyjU
+A2B3p+TidS+oTnwjDCerumwyu6LyYb2hWxx9+5DM4pXM2ZyGOve7IMW9bas8fDMk2ZQvzGWJEkN
W6UoswU04zS57IbC57VQa8s6VQoE34ywTTfhlsO9prfkbkzCeD2KLWHsLpNGDAhnFhAJwQDd+i/L
EMj1sYUveXvkUsjmd9Qiw3vC10Fl+2tBPtJUeeB5eym6ZQUZVxJwEAZwyddLYxjio+E5s7KDxGLv
vnsxi+kOJ3XWlzHDUv2sZ4FTCZP51r0GedLyT4lQjapdB73pvUz7XBylnSNxYGYVmyiNoQMUQI4t
MXAGJmBlDL/CjVYchcx0hAZFSkS7EFiWyLFLt4KmsxruAIC3cNDL0pbWEULSkmryLE/u+yDY3hKV
qemsha+o54YXGyzaXMn3TxGMoB1ucAXAJC66xhWezo++hSk0X55FMOe+7hH9/J3DdYWViUoS87RT
zX5tSbjADsT5TsC8TJn+1EYOMQUVi/uSQtT0VcRrOJcJSaJCTUgWTnOOjIIGlbZOM4H4ai7pEerh
fDgzmyKCCqfOu935fb4lfDl3Ps7PUTwx3Ny7pEuRZ1J9h3P5MBx4LAhukj4YXvMIX3Dh1pA/sn75
hfcg3omj3c9oDEf1rEWWwLPWJ0jMgrVbmNaBh4H7xfDM+hLNM3GVGftdPA9UhOPDgEbLwsYZrNyi
aYYJ0SY6S9p7uTN6QFTvTZgQ3iPXA1VYuid+vYuRsztjX3WL6gphArMdkOrXTvdKzwTf3obDsvQ9
AhGLSZOJFjnsp2zRiaXJS+VHHhbSQ2haqEQvTTm1DhSy2dpWXsbYze5KhVnHIvSpRdQ5lL/5YaNa
qGMuh8CVEeMwc++CDHqeFGDDfgk1JfeOih0MDRgLJeWG7pQhCZNEpp7g5AWUmIeJvS57Cw/7KN40
XqVD0JKfc9sVLfVOFn3a0OgsW4HdMW8w2KqmZWmzMgGLP7vnMpiwVrzDFxInvY+LpNXJ/H30duKv
qes0K7DZsf4wklnGVW63SFeLH4goFc2H+dPQ+nC6820CBkCAKOEICn5opO/60De3HOcm6+sp0GNf
0CFteWW9sPTMIfFD6DvkCo9B2DWkZHEUuWMQ8awpu1EF/XGChTwpNCQw4bc4S9bvDDv5CO/tcdpL
vSkSV45hA3laO6l1zb3S5KKZbNjRR8MIiuMWbyXwJ0KqLspSUmQmckO5d2MgTyCRun4q4N1q5X3o
NruW0q4g4a8z8t5hmr6ZVz5CkX0XmJazezJmuUXQBS4wCA4wBH1b04UFXQVK3Eqf2wQwSIHopJwe
992z02JRJH03A11up2K3BUfWrHNaIlpeHfe5ifcHxJ7BlDBTo6WVysiMSgkufNuTaxD0VLQmxzfK
Gjg7PgdqV/0j9bDkxVKTg3VlR7ZtKNdx3s1Rw/y0u8wpLN6qBGc+zt5+dHuF/Yy71wG07aAMCRim
JVaTRNBJu0KbrKZkaE5IqcAWjMn5QCuQslp2lrOct2LKYtxvKTdbc89W1As3HTM0WzPuJbRfcxSZ
NzHumX+S8IBLKtyl3QwDBGkczOjtOF7RswdRPUczKEy4y4evUMrC0IuhEBTnODeNvRti6uSTx6kc
/A7NAqYWk6y/BV4NUGJMk4xVQUyMMaAPgpVc4oUsOehWC3TheDf+t1UUQ23Cm4jjGqeZPyTjMvCa
eKQzPqYS1ssHobFiAL6TsS15gDwRuDYGW19xiD5YsTZs/QGqdR9WPQl5ehj4mrhP8HihcQXvb7GW
ZN3hL0IbLYdyC6bUH2w686Ho/LYE9ZAKy647hHNRyZo4Z5XQ+ZQXros0KTdro73aphxXFIWWTG5s
Lj0fbMDiZysd3e8n3S7tcYh7ZY/jaDzWvHKNqQmOcVn4iIesGFuMAI9C7kNcNcK49hWQRISkB20Q
mZV6GX5joOGaA0/ZpmskDHUAz1MxKQTobkZf0xYhAbHs2RWjn4Uec7Co2rPrlYy/NImJHttGDuph
4+A94UT18hdFLh9SBBUfEf657pFergYJNfGhwa7wQJNBT4UnQxSeghjppAfMq4S98BUWa1U/hIZV
OLzEZ7+QNb9GSbTJIo9MTirjet/Xe7ROpEQV0CHQACWUrClHb/CAkIghPWaGYXrdj7HmR+6awf0Y
EBIMS25vAvaIuGa3wvo/31uEBpstOk9bqmaEukptDhmlffwYRMmWVcGyuY9JrRRegdwnJ/QmCzbZ
naQ45vo80HMRKcrvKGtDvIGQxAe5epjlIS0+a6AOGWVSC9idNCUOF9PUZsTBWyCzKYsO29Jl2FN9
nH5EXUo6RDubJqy7ERtDsYA/Jssw7UxYM9fDKE8uefx9kHPw3kwoFwvXpzoo9xxmuddGsCavNmbn
O1Sf4RH5IVjW3gqDII8U3tJpI0BPygxH1lg4haTISZfuRTx3iA0Y7b5HF9XY9KVbEIt3n+2dFCXJ
hil/aFFlDeTY4QQJPjUjWjuEEE/rUxKn3Y3QTug3bsUAcqSQ6pENQWx+Wp/ubZGJOEkqiY05PGGC
GMPnDyoN1AUD4fXYrH2PODyP3WAG5IODGHdJV4APHk1lgPE0WkGphqZoVzAHzt72dChFjuKoyFAR
feqzQUeImBDijaF2fs06seUnxeQ8lMMwbvGxcdF2v9h1ftKb0MERG/qC/PL0ts7WYd3SY5smIfqp
rO/aY6b1uGEbaif2INpwXR5yFufpgWzWued8nkX8ptpu+bXjtvgNTA85FhtWIWJl3N5u5eRoNlZL
Azut4ziD3Hk32TQRR4q3nz+y0LGHeB8p9kFu6adQN9ub8XxXx3VJ471gHYBLaInHjlQKULs6iNGq
9jAkO9oP5j1sJEMepKR0We638+TnTJUp5yP5ombuyT21O4zQ0SqB4NvlIxvLtt+wwnFUqpt5QALr
kUoP8JUtQiS7qEMsZLxU8yzz4ZBStfAH3epGVPDBS8Y6IT1pTiFyKeX9YsjtpIIjJL3KOaLuhULM
486geTnyErXTtPzq3OKmL3wQS1ojnSrZjmgdouQRlYvKf8+c4V1CqUOoK3q3++QxiSxAhm3o/Pi5
D8X4ThCyGf3Yp8TQa9BNaf5dO6M3lIboYUs29GFe563u4ku6hThMB40s11IH4QbPceUJLBMD1ZL4
KciD8A09JLp5NU0ir/tFhdMVSQY2PPbgYIrD3iOZ4WaobKdTaAmfkXeK/Cb0+orMZQABfg8rNJ/E
92SCDu/ko10vD+OOph5tJJPjwXmxWSAaSWqQbZxYUSFaVgRnaVoPk3XTdd+8n6a9GmkOjYk14HOX
UbKQ8SHDLhlVDY1T9mlXYTCWOC7Mhkh3qexTavupxj9gxrbSRIpDk3GS/0ZzxrZapQObTkGYga03
bSsZPu1oSjd0CXvTndeBpEwAo3GBOVCYzuavFBsqFwUAJdRmWTrLqOgGRz9GRJjP50kHkT9LbEQw
TAlUzl2RxnJZ73yixptGXExu++g3AidBuvfjJ4NwlDdFPAX+0e2dLxYWd7/Wrs/kKU7a8Ivo4zwq
gzVsYC9EHFphbbGPYDKYevBP8KeGSu/hmtYLklyyr+MMb+LzMDKYN4eGdtkxFUGEMq1pVfw1Q6Z7
VIxo+Puqd2GX8ls+SZwv2FbUHv8ITCfYe+Yn4AVunSyaYeMxILci2nkN7IXoYh8kc/+DlcF/A8j+
qy4S70/0vNGQYSJf9ZSmcqomYOLlkkYMnlDR+KS0T45wvfmf0qj/G0zwX7WSMxmJDuU8nnY0WhUM
tWHLsZt/zLP//ef+H+2Hfvrf0N/y9//Ezz/16GbeduZffvz7i5b47z9vv/N/n/PPv/H344d+eJMf
y78+6Z9+B6/7j79bvZm3f/qhVoYb92w/ZvfpY7GD+ev18Q5vz/z/ffDfPv56lRc3fvz5x09tlbm9
Wsu1+uMfD51//fnHjbT/7//vy//jsdv7//OP4mN4m+3yr7/w8baYP/+g0d/SNMQgIo1yLFZy4xBs
H7dHIvo3DGkp/neSpimNbxIcdG+m+/MPluAhktIQQVcspMA3/vi3Rdu/HiJ/i1hCkUoTg3kQx1Bb
/p839k9X5r+u1L8hhOhJc2WWP/9IyV8euf+F3qYh9gX4MkZITyR4kMT/ghNP2P87ICusQjxjJPda
D5+7Uab3jXWPyLqbClg3tacs9EPZBuo5HaKfnm95saUA1HomribCIGpfIWi0ZAaU4aE75N2Phs4o
M9huDiPHEHP/HMxZemVbcMqy4LNpzNPgElZl+aeIZmvZUIwG4FtbNJ5fHXaYIlngQ+xZ8G7pDOWW
eo8suex+rZQOzDF3TVoliwaot6efYTQT1RMsHKtt5KbQEW2QibsBLkHbG/RhUyYRyl2YYtTBlkHF
QJZvUd53hwFmJQ1Jv+oMpesGd5HaAEkuZueANIbxI21/ID+8aEy7orhef03PHidXuSz6PEU8OmnW
H2G60BxNxYCekXQ5LNJOlUvMLzSqX9y8PG3qfQPEVsSIY4JStqAsWuoOlTEJ2V8oZW10fqEbtwig
gsOw3ejJ22UtvBwq4NIIxvEwjpdfDdClQ7bQOz2ltQnjY9uB0roL1DLQA1yWkIx13DtkekP7ufqf
YJEXsCP84A0Sz9ZpicsO4ooVBBmeFLxpz9uov92uyDA0v2M0gCitPeYnMb/MrUWxlG4/4uyK4jus
g/Urdurfr2Fg4kPYmqxUa7Fg+Gr19pvsTJa7nR/1uDzNGWCHMXraOoAWySSbOocDjA7r1DQTJpaw
pFAIBFvQUl+/ytUstSIrusEURK00ePH7bMsJMCy0/allKFE26PDTZPvWJOOnXTdXtG4NZCJgLGXL
/qKkP/U8McWOJxYqoC8wDSkzutx10tWhZW8dis4T7PwucGUnhZ3Xaw6bjHLcx61As/dEd1yLPAlR
R6LQlG255Q27tLSH2Ehm95DOP7UeXUbA8+P+qD0Ij8HMebVzHCd8a2FDyvufY5PhgoZD0XD/HmTt
o3Shq+zG0juj5fvIoLxm3ZPaNBRrU4rCd9rGSrG1rfa5q5s0Tu9QKbdlRMwRt9xlAkBRWqlzAKCA
iIcYkmS6IVUxEFnR2q9Zo1Dfc9x3Q8e+0yZ7JVhtRz7BUNcHQwHl5htYxLqY+5+WnIEw/Nrndi1F
3H6ZM8z50U69kM7kSDyjAdZLdsfzSBYZMnzqFrBxDbbkXpq+k4Wz/EDYcFtO3j4vnYEQGOKKKAPK
M7qvhG2mnAE4H30GmKTbjl2Mux6hYr5eNOgFawcT2y3kPydmOmRTI3xvFWF0CFzy060iu+a5j67J
D5fy+G61235RVtUNWaOHaaEc7tVBftAOg/Ztoo+hvuh+RGMSEYdkMrA8QgjO4+5gEq6f5tnpOl7R
VGtFSmp2cueJel5RlNZs7FXZg5wD0SDUcIvBOG+DdzuawwIjnP6AwvslTJC7GaiO1W2SfQ5hU5/Q
R2SYFRBk5tckqL1mqpbjb7G0zaNy5G6HA9EDCMPA3OJvLE/Del3sNQAEctUZsoS8216Aln5xZpIw
rGDv3Ht2yRgsZuMAPXq0vY4Yz1yBUrErtvwFQXcAPAmQmquhNjthwZ7ntTd305bvFziIVcxIVwka
z9VobwV5vgAkbfklEMHzmI/64lciH/N5OnRR2x8j6Y5Z385I8sMbytM9LI3/zaDsPY/kJlxQXaVQ
5B6m7X7WDWpgPfU1eNx9iQi+tupGNFKjFd+m29JVfPrKXPDWtqMvFCwaFxIUMEuyd2jEkK6TJqWa
PXikcqvDZJgPE0PGHWD0IyfzSxcfljBZ4bYjETLwzJod5O0Scd+6lH3zseXoS9YBfgsjM/ATyGeP
CXtzIHhGZdLxIUK3eQJeeF0cnOeSfVRoQNGi+pG+Zvk8YMH75ngAy7C9tr18QfzJdCDzJc2xcw+M
TRW7TSZ893PGfKMId/9t62dsgFJXGcf9tsH7Y0fLCKwnrrvZn2ms04KRGQjNZpeSDtodovkHmPlr
qVvqjnFmv3m9f3NTvNSWhSMWzVDaOatgwRThls7B013a4WDc/A2MXnwH+XSY+haQrep3HFhhPRL6
tQXj8NoYmEJlHbvH4YdpVTR+csO7yiBa69Jhe8gi8mnjwUXi0obYhH0mSZHIuaDvY0rb44I5wXHr
ATJvQOnLdorsGWO3UxjHj5NtkqecJL/4UK90T88ZLnUaAHWUTf62+DUqY43mH8mwheh6bA1xND5K
jjKAT+IrwFq05nncXSdKT5gfWGQuSlux9zWyAp5AQa386q55j5/kEXnG9Jms6nVAAsCht/l1yees
BtiOAwIbUOyhobL9FtaNFPdgHKRHxvSTBbkG83xaLX3mDnlAsAM6V+8L29/l0cP27V3kcwJf2SE+
CiU/S7LoY4+h2dT4Fkdv4oo50wLSXfSwNGrvxnUez/oHiFvzdUOF3dJBPk7NxMoJcAIA4qi0+foc
N618svlyTHOAFC2TwLpd93Nb17YkQfaRZKwpyWAvdByj46rsKWr69DhH3fdmHlf0+zscz0Y0U9S0
tbIGCzO0QbGsgE42zD3bpVtgbxQecCIvt9DqghOaIoocN/DEYfctpvNOto+xR1yLdal58RP9tN0+
EAsbeWzbeS9nvTyGnJF7lYLoECbda2+XSnfJAfMBAHv5xAsydL99kxbZNvxYI3K3cpzJ4N629cg0
pnSrvpdJcwMrsktMkIQVdWSvF+gwq5kOQOWj5mcWSHcYbLpeG4XB+QIDsYPqwpK00S/sd9/nJozh
RqDnckZQdBEBdk1NUjXNBCXO8FXPSBaepmkE3OcuZNzsw9Z35khhkFqgOSPVEvdxZdvllWzYozUX
eylXmVSB+oTpx1rtFMZKXdgeCR/iJzALZuBbssG30FOgYVGEEc6Gpy/jUI8qMkWnZV/mFll/YsD6
03NbjvxhW2lUiGSKSxaEj01EMIPUYq6DxJ9tEBdO7BPWuZU1FFUksU/Ci/aklrwiKwo7eXvYxtHv
XcDYMnfhyfbLIUDHeI5TpH/EEdsPpptA+6JThpO3Wy4kyKND7xLUDcDWdhBOq5uShK60aJh7wQzX
HZAZ2Ze6Q8yidTjvo9+S0AkfcHKHOHxWe+7qKJMAvpLQV2IVb5bCNS7uQ3loe3j0YGK/1ukebUXW
AiJAauVplZuoPXxcsR/R8z4+gj4hH1GcJYXCYAhGeSeviLjb6XAY/bzc5QAaJ+Y5bpD+PqRIaF8H
3j1hqlmm0w7nZqhUrlpnh0yK7uJdiPzLOU5rO0UYf3WpLUM7QIWQupoBRiz4an4uLUPcc0BKHsIF
so8HXpJp6YsxBYEULXaKp97mX0iXxEhoPfvxxeGcL1V6gsuLOFCFYnCfd2AiINUntxNm2OPfU7A9
bULdtXPymCO0la3iYWnG983GQz3MVWLfNpH6Grf4OaDdTUOMQKdcprhcr1l/72GBdOLhhkvcKSyA
Vlc5x8a60GroOIBEcCEGbHpmbs4By1An7m++QaIC4wEAm5TWKscHiJutHib/A6jjet1fYgcOxIg5
Vp2BGZSMpB6zm+Whj0VhuHve0mArkh6mmLy/6JZ9ap1xh6Vj8WW0Nqkl395nPXYljYbtQE0uijVU
dZ/sQxkiMbdGjmWhMTqoGjheVtNqXuelAyijDCBf5LLmGjbSvsmWAi3jaV/GU7dnCOKCHj9yFkM9
DGnuxRGD7AaEg3Gv+3Z6UmCZPZFlScpEOlOtKI1lkKnLrqOlwETPFXDYKjH9QuGlM4gtW1kHy9Af
zJ7VACbno8b0sERKAcdwqj0HHesLaNbQNyEyGBkvtykAHyrbqUfLPKJsV14DsUlLEjXxcWzFVs1I
8jruWHEzG125clA6qMurkGIw4jEpKhvZPfhsv+P7BJNsBl7IvMKyqO1FgfH5wdFwqZssxepIpx9z
00tYo81NybP8AYrvCIm641xKLDWVgqixZq49CiJ/stQjqDkhRQ+iRm2PdFgw18gaWS3KVQHkF9Xq
4BTXxsFnzvS3phW2DnOvCwDg7/2yY86HBRRipFMKmdbUoA3r1+kIA7svksFUtYXbcZHtYGxM6Asq
r1PgOuUqxrRsYPgQRY8qFu2xATeFxhm5pnKtJz9tnzyIZREze2GmiJT9vA8FbIK+zVkmiy3p3uwM
MDbGcpRqCk6Ggd+0Q15am8y8SB3u51w9JfOiT6i/YKBHcF9EgankC0PTUcWeofZM8od9757HJEc6
N9ITijVYH3hwWBFmUUv09AWmry/9gPteyQvb22/RrHmJeXdaJxQ9cHtT9iLkuxLh8BjClhHlU5VF
3h7BB5IVzRm6WOB3pEmOicCAHdS2L6CF4IovmJNF6S/kBCuUl0gpBqUEc1jxPV1N1bT+c7e6V9Po
tiDjvYOiL4jEHctCbJz+Jc6br1nv5tJ25hMUmejuAiyelV5cQkccvRjRNOohB4u5RaIguAfgLLV0
B04RHJOtPy6WDCW4BE09V20/ghmxoswW9jPPWFqu4RYiqLjDMFz27WHL0H9xeRW0iytsS00ZDHmd
4SzsB3oZMpBv1hBD3LYNQOShadVl7rWBgraCxS/q64Hhls9qjDdoAk4Bc/FXWKJ+TVKMN4ON+gsK
xjM88gBrZgiVDghwSQ0mg+z1G2iZezGoHTQmeo53CU5KH2BwIXGkkP3L6B0tqI7wha7yG3KgPmHb
ed3Wuw4ejQXZ1m+IZGP4dDw/ARm96Ez+xC2EhmsECQsskFumdnv669kYLCAbzmCp8tBa0KwQXY50
hPE+W3H8DSkHGGlvWb3Yz9Ccg0DWi7E+rzaXd5hmIVgbPItTsELT08MbjeyYNzAOyli09SgNfZZD
JP0Sh2jIuwzA8t4sNwJDAemsfICkG9S/IX4NLYfFp15+Ic0pLmQPEGjZxtMGZtRhMSo6xWL9jI3l
yNaYYQI3FqLx7HkZjTguM3ApOHjVOsZfwlmwPnxEcsXQZXNPGKogAjW4Z5moFQSvdwQK16B/WZvc
1FyTm8cnpmMUUWRLGuijwaguTNAOdgN8oDHmnPH78XOYq+Mww6ffWPkLOnqLGS+/aESCm4DuVbcZ
VL2NqoycnvW0qEuXm+elQfhMKMUz3eRTngldRwbfwIaTpe8wstosaetpxCYW1ADv4I84uQr+afAG
aShygkL6fcQg8hSgcjvApRqmfFH+MWKcgTnlrMt979vazZhD5+svDhrgg4f5NhOirfv4HhnkaGop
/9HMDlN42t4NVt0L64s94hzLp3+R6PAwpETz5Lp7zOMfGhZ9CVQaVJ3Iv/glOloPutYuLAoh1NF2
PAhANmXisaeEfQp2VNTf981eDTJqy7Al+hBv7oh7xPRwTBVuGMoxUC+tIr/XdTrA4aaIhT6ikLzO
6OnhhfYdd4esfTxdMFPDRDkOy2FmIEx6AhztLXUN0CgxHVrkYj4KcR33vhAY8Ndzn37NovkECzWQ
D+gK8OcRrWHFQlIjwCEq86UtdONLla+qhAsI+om41mx9pk0TH+I+APcsA+U06krEdYNuMmRAxrK0
HBXMwca54qZmWvJiJrbWmag2TFSi5VOfWHSqBovTz9XaqTsXnL10zTkGXrfP0LJsA0Y+E1kQIaNP
mqIR5/HXRo6XDMDjKRXLtwVkigKVK3gAauxL2cLDQ+YY/fWAwHoMGErX9mjZw0Hd2ugWONztsCFK
AEzJntHAdg8xTFlAgjDzIdHtU8a5fgij9DpYOTxuwfw8jKZ2CUnufXOzgUUFfU2YR6Di6K+YSU2R
0Id2u6dcZvDNF6eE9RfiUEji5eaSe7aBIZh3cJHJsZTlejRgKJV7kxqMD0FV9Hx+t2Lxhz3DoTSk
0VvayP0z2zsE2Htf8W2KK5LED6sRtB7neAfl7n9xdF67rWNJFP0iAszhlVHZlizHF8Kh72HO+etn
aR4aGDTmun0l8pyqvdeuipdgyFgHBGI5Hcp1fSLpnrkqCJq3FXF9RrAVbq8kCkdHVcDXzt9WGz9P
VSaFPeIuknA5uNOUUpRTm1i9+Z3gp5+K4WgvzuCrbw0Wudeby9M8Yug7hlbyOEyln5kqbcpqx4eC
1GZTTmfYpI9S5RE1VOmq01x5il4+K1yL/J62Z6BNh5nKhz/qGQcxekk+0t6u+Pb50pMfLnkiplyc
bfk8Llt9rFbnDUW5cwdm8blFI3l8uMk+VZVzDdXGM8cYMu5ByLom3ZVKSZPSX0rdsqCF4gMfk/mk
8Ftuo1BDqxNtOG0prXU1f3MiOwdn3XbsNhxdtS+YsPSA9wud64oxz7Qf+nxkYz3HsFCdsMu0GKKG
cHaREUiLEyRCYaZutWxWiJ0zMQWHr9TMe+pmHqdLI4ljMqFxLLwd0WIr3/VUnkC7Op9H7IU/DH6g
CzqMebW9QoeHXaXFCNJOi8xy2L6kvrzIXfnSmrl0lkSBitolnuGMcrhl+o19U6jAzmS5LZRhDmyG
VW8+spRjgHR8tKymv7DW9d4Or7Js4URY0rGepHSXlmnuS5q6q8r4uGLb+Oxe7/zYcdy8qRnKKkoR
bPn3Og2zm6eN6qftmnsqN7CbGE3I8tXtuCki5C/Un2WZAltF6Y0yypZgtcYZ8bXzJs1pzrE+GMGm
HjRJWZ/jRfFXDR3SjInhTlviqZvKLUbX5pmz7TrEY1xpSt5sZXiMlVv2pCrG57jW6egGAzCsfnao
JLx00nFkAVAK06aaTsdoVFfDBU7NXENDLOtT3I/NiK/qIl/ba6eP815CK8yqxXBVmanwGwM5SiGL
QyMpf04/32164mLW/kmPyFa8zWd4tS/VMku/wYaOQVy6R9M6tXz7bW2cLYjYw9otP9LS3vCqDb9M
JIpSxzGjTpdu6yAoOkGbPRPNJySrVVXZ6MPdo+6ZSxKUgIl+B4Hrxh0jCNXqrlays5e1Z8Hkl0MN
01fpEkcx8SheM8djucV2LhQG3KcsACqnyg6W7M54MHn/TAZk2tFmPSVdeitKcZyKgc5fmy4KTa/X
NNZH2Uz/mJlFTqAoWh8xnUsMdUBfITg1QTKmkgoApy3LfHuCaWlSCCOlSYDs9Y3ucZMh0FjrC8Ri
2wFdtCflePB10b9CVCzeTH/bldq5m8dbGqdqqObGRe3i1Net2fQ6fdUfnZ4cNnmhhKr63oFydtPo
xlpjHmBFvmxtphxrEBu597awc+xDU8TpThs2gMxMOpnA6MKYW87nbfDYXRtRyk0cfYO+M0wWuCRU
F6td3TpMGmNWtUBhTljQ9O2OU+6/YlCPk36Av3nwF3EWbAmVm6rpkz/nGyWhYX8gQtEAKkzbB9CN
0lkesLsAwRIlclr+ur3fDqsZGHlHlEj7ze2Syb9aoFdaHpnOoSswOHTIc9R9p9oZuuh27Zx9CaWY
jpPVHEwKGu5E5zfrrWJHzXOeyqGJSrOG9WUstbewbYiver40apIjCttsG27MJFAzxE1Jybn/2zwJ
m4qLEFPrXCXDEYix2YvZaXkp5FBXcuXNGf5GuXRoeOPO1whNpOyUtJmsGWST+IaSc5cK/XGpAeor
kIKCdFKOEpLBsDygeeGm6b9l+8uU377+seyvfv2kXsrLiyne26GyvMxGhav6hvsTbmR2pDzKi3cr
T7+7WNi+xn5p6laa2EXNjJMsb++VwDFINSXsjO6vr4TqGqUj+bUhNpc37bV2eL/lwgwe7A5qLTE5
p+GVrjXOq17TQtiIkzPJeUSIbhLDUVjLTqnMb6uffhuj+lqMYSQNoX6Ym5aF/8GNPYEGdWfgLNyL
qhLewsoyVLGp2XVd86mk23x18o+mymqP7axoQk1Bji6tolVI1sGqQRQaJUZvV382LTHg4YQWATBF
lPVfyiJ3YTpbNB7Lnz1QNJemNp8gpxvM0G6iO2gYrJtx7ZZzUp5Z5xKMq/rOE8eN1YGlOF32mX0j
87hdb1yFqvwi3fE56F8ri4KBgV0nWxY34c5TFn49VucczE1YbIqCZqnr4sRx4tU0BS9jm4SVlb5U
apmdmPQuDmMH/gUZekFAx3sR4lUt8uMq6xsGSvKvTcwqAq/x6qWH/gBV8VkeKUdWO/xXd/1Ny/VL
ZdSv2TSYbtGvDb6jE5SaYh+0trwVVTtyroh/6ON3SmMtBGoUR2awBOU2OeCxtsYd0Jz5O16hfuGC
mTIMZIJKLVYOYSkPexIPx8HE+ELxFble/QrsxjpvTssStwejQPpjWwVa19MEf+IVbA3RpF5h9Qqt
zFRTROgxaWoHUQJpgRWGr4OzWmdVN1lSaQyUenLdnadUR46QYiN47D89wqMUxTZh5jTrscixcauS
Y82Rltuw8HHMqu6ZRcV715cqpliyogYGc2kX9wqN9b705m1QIdkekoaazGRPkFKOfCh+t3TGi4Ry
cbQUJyqqdSUAKDMXRXeCuucaW1LDcPX2e3Ry60pEa8ZUozXrzKK4MCnuXFh3lvaJc1/m3WHYqqdc
stnEm9TnaaTYzgxuyUBh4HE8tVDvaCLlwkH4hdhyUuoy0gfgUn7qqOenOX0z+QRHWgsTcLRImihO
yp+ENQ94svtkQSbENFrOVg+yX8WBlX0UxVuJStyqt2TUTngGfq3ddERhWO5SItLclugMDTEZY3ad
hJJlhuJcLYzKt1z8PLBdiYL3cRM2OLEKLn05u2X3FFefs/lVQwqLKr/AcESQuy8LXyoI1W7r0Ja5
SJlrqh4kRXottZk4EvuepUwNCaBk6OHIo8oaY3lhlzN6W0pc42JNSjhl7bOM0MWbtnGdGT539Gdl
m/+caqrd3Ioe/07BW5+RFfv62lfpnp1u/ii352TpL5YztB5KTrSCJwvtv0HmBixgseLCnac/Z62w
WlvcD2R6LBzNlN3Mlq89LKTUq4865F5rz2ZlRE3O8amL33X912omn8S/vvoqELQyB2JD1FE9fWTT
iYSbL0NmpSJnSBTXN8C1q0pfVR1/GGrhs6ud9KhAKntTkKfBKYIlP0BHzBPjtxaWizZakNhQJI/w
F/JNXtmk7xJvi2UO0tjlUfEkQ4t6C2/CDpL8Vx0PDbt4E3vP8/q8rOJttdPIgbte6+zSN7SHElIk
iqQIZJWvlCane2ftejBUH5UzuwPmSwsHJvfMG2lWl2AEx8C/EXxuHIijT29rwjOe+WtW0G6YByyl
0FjVN+y4jG4W+wSfRyRdOI2qv+Z5aFpLWAvZq9vlnqj5u2KIHkGtXNFbCndVeHcf7G38vMpXrWrc
UtslQhuipoVmfxjRPeeLM1/Zr+Dq/WeHk5EkiddoT6vW0gDGR01fIwoQTrQCDVAJdXGJVb47GgDl
1Rzsh6NzyNUm6q5rdUW3f9aaSy7BLeBXNu2R1Jem8hAPfKr1rtI+jblhus6H3V5JAwUw4n4htZHc
btFo3uYOBp9qxOL3k0QSkSkKtvSsmfZzjqVBE/HIxbiSHvsymfZ6RNBliRjJtL2S/w7UXrzToW58
G3PnjhOGsCW/jIK/AirhcGCJRyApHzJIqaIh/M9+P6sX0loejOGJYMcjH+em2SvWR5DOs0vADAdT
drfh38MqMFG4BVNS5X56pQDGieTr0Ly+M3amkx9rYv591npFfJ7rG8tsf0caEv7QfR4XN5XyY15V
R5iTRP1UFP44ToYd1MqNJm4Glc8hlJIG8iYZro1G81jG51IX+kvPnXivYukut3l3aSoC8Fuf82st
6pmEYzhqirPvWfDh5wQ/grJ1WBszTusVAWzicx+0fZ4TmjLn9KLnTrpvsynapp8y9lXjKxbfW9n/
XyTYxsYjh7RWFbIKQEITyVDUjVIcVRg9PPiYaIJu8OsubRIlm3yiYsJRMBQj6BX9K10W/C05/6iR
mrxUUGPDjHO4DwYaS2JfSVkgs2+wRma9gEfXCBwkIiUeGFMe/1lb9jQjoIeipR3fktpvWjs7tJwm
I0hNUotj/1os019ebPul+9YqnnTH9kut/R1Jh9sxz4rbSYKLSYUYVo5p2ZN3zFTWzsxxaHLccslw
QWgbzKqyhmShviVS55tmIA5ua5Cwt9ad248iniJmublZXu1LU9ozBZ7IWGqgqJbH0qKByp41xqZ0
Su7H1Wvxbm/GrVtNHdpsOrHQHMNvyOlQLCJDdG8SZoUrx+yz4OfQMpVW1Duk9tJN8zFM3N7Srrh5
+xmoEuB6Z2pyxPT8fbpY74sl4A1SCc9YPUvlsaPsnWV43Uz/aTomHTsQrbnCo7Qcp5jtU8l6GMlY
mM380yMUL1l/XO3ymdT1f9MBIxYgNX8zyz5CyavJx7XhAhZAZVAmP5NDqTumRoQZQ6upm4RLrYUg
weti25FRix0cBiqyEQzKwiClSTnhvFdUmA9/yDljFDz4Jyq8BfNLjQrLDgUDtvlaQXNhYZr3sS98
a132jSRR2RZX6vKLQvNgND/6ALSxWt9tw/u2lDqf4kwFl2zoUdXnUGZAY6Vv2sqF7MC1trKwbFcD
/HakSXSqfaINr/qWhESU6SEq7rI+lDPtTy6/67T+VjfzR370o7OFmDQEhb3o3lQbfZjE8seig4BY
ZuuXomYvnHQyuINJJh+thDeiJYszEt04g0/gew8A2Q3DUCrJfmlb5dwm43AsOniMunhO89WJIKT7
lInBhiLxVY6yB0X7XnZdfyySxPRaI1hz9M+ZhnvSRCj3lcqxln8YYvUqk20JRaG8VQ3qT3JXHcmE
56deVEdMpGTDpCscuHyScPT7me1adU8zwK5ApsFIXoFyEDqdwYx27rK5uvXjntV+aJCeIUfC3jzM
Vn91rgsKoJRv90zu+Rlmf9Ml7U1jX9ahndPhVFXNudDSFsw4Xlwp5jVh6WHm645ek+rj4dD8POVU
LU4l+k2v509mCiE0r/tZISckdG/uel8uQcL4b7fzu6E3vq3nETt+rtr6o6kVhrsULoXlahwVs0UE
zyrnsCgIPizmvu0++o80vcndmWw5rKdHqtdg/91oYq05Hp7O2hx0Uw/V4d3adv1EAHhpYd4YQARm
JMbzOn1mYxcKCrCCQa2qgc2cbdGkfNrLBM1FBfG1Uhp2OgmuTF1umrzhLcj+A2sjaeON9hLNSL80
kWwraf20bMzTWGa4EmLdrYXqYNDLwWzGeCxx+TviSBTdQvqRqvTQNqzvIBPpg6l8k19/K2LZi5mO
R2iAL28QzWHBBg/0VVyqQrhmtRxEP3lOJe7Flp+lupZQ5wr7UK/5rwKQGWitzLNippeq7T+beCX2
WBkXRt2qj4Sb7amtsQTl4vglmeC5yC62pT2vnXFz+uLODNmoW9WzBQEEyY3xPZDkZ6hYNGZftV0f
UD8/VSrt1olMvY902SYj6hpsNOwZON+b273ZZC/piygpntXR2gFgnR/NZ3zJ65+6Py2GpxAyAhpA
S+Pu+SgSav0pPqypHer2EM7LcKvxybjMN8V60YdXFlZzl6a+RKnXk3GJ03v3AOOqf/IYP+ViCxRT
Yv4wCfGc5pUga412N0kbQ90BF/UtWpuKqSQvstSdHfy9QdFfG27VNS3POWoZiXNKr/p3SfsAhTN0
7Od6OkqT/cQSIHpEtPnxp8FIoMoIt7j2lQ2zc2BVw/wx8MgV4mZKz9W0RLIxhDKRczEhc2wJ9+rA
dlGMvFdHloK07bwZhVxNTTxBsrLTysX5xnTNQB4I7dGpgH8yQE9tXjip3I6Mdg27JgvDpw4lvhrp
kogsFsbiIELDJTsymF6XZC4lPj+D4b2wXlNKUz/FjM5ARFlmf9gk32SqptXt8rkNZh4SzE+vgzOg
97LCJe9ALYNuDFooQAiqmZTURoneWa+iPbGX038UX3DLVa/tKjnfZ1ZOqnX2kqx7ZnnqkzDPKP34
D/3JlhlWqXVBQgxAYFc2xX7SrZfJaj2ozIBpZszO2FdlUmKLSNHQfqYrviB4aGv+V6ZKuEqTN1Q4
Zpv8iE3k2wHnLCjy/IxTZOJSU5wSaDgohf5fIS2HfnmiPkalqk66cFIqL8dnu7Nrb8y7IEURPBzi
prkxfygc5+ZSZwpkcBakFSfjprwwQvYR2p1a354hKqvBcNOkeyISRX35m3J3Nlrr9y2sg3POtmcB
c+nqxnlgOTsDrni7i6DMHa+tHmKEFln1HDxk6bw+JrYTMlWWYMSw6+fh3HbvK1GMYYKrTZgD1dbJ
QdlI9jPg08kMwkBGuvqqGI+sfKa4imdX1jrlJNXwu1ycf0VOydBkl8Kw77Emneg0fIaGPllO0LPH
fVPFgUp1Ycu1BBtXxNarg5HmGhTHSafwa36X5E5d5pU85w7Fqg1JwoK2pmeRE4wlEy2Am4TfVM8o
3zteLuYSnfKO6qKa/6UdfHVNyxtbmcz4korXraMOqDLsulUEfZ+l/MjuP11Nfpt8uzEQgeCpglXd
WDgeOyOz/yWMl8swcsNESt5inS21UvextdLTFOcfm1LvwRW8JUMwkDLjMC99t2PAyDWZ5FOTYLHz
6IvJxPOZ+lsPexOI9NUkXYnhJHEgrzZDCpSDNDZGqMqgtqlO+nNSSZ42TDdltixb4+TQdvIXRh0Y
RNDfnenLKT6sBC8Y1iR3EP/mE6c1I/HJV9vc671nsJ/WzbuPPLOCFntSTd76NWFmh3qGQXugZJb0
POI77NREbQJm0n+LdVTgsIdzidIc992xFP29sNEV5K7u/KH91caxPPQzZeNK7I9MOS2Zs8+y7WfS
dU68VB+RFLNrvtl/yfBmsIDRXUzptuWlJ1nfjXxqa6hJhjCm6x9QP0+8/ujdJL+z2kjR1De1R4S2
my8ll4Jcb3c6FoTZZThxv4ulvRZlHhlbgeMwZ2Ht/DczEoZTf6DAVC6WsJBjwyHOseoEHzq4LEbf
GXFdwMw4OyXPg1VZIuaZvDDo/2edjnkWyzsYsQM7VFngTldZLEWkTmGxpk/4QBjCsI72LE5bvFq7
1Fmfia6uLuWTOEoKT+qQHzah0NozVqde5p096ZHVx6+dw1CynJ+sV7RnciKdNaCaUTLLqOaIwNZU
75y3H2zso+6JFRTTWXpuSEe5BhTWMOgeJRFKSXKc6+FYMa6U+Fh3TQRxsaxpzrQYe7Wsby2j4Eue
Qbfvy11py58SMWZ9U36LgQs/HhPw9e5DfugnxRJqhnK0k/4pzbUtWC5s9NsLob4sI6O85DXS2iZM
a4iATYVxSo9gz0RANd+CsYGX+qzW9n1ui0AMo+xL1uobS3MfmelDgM1XNeW3G4bIGrRX/qHyGatQ
EWaA2ejj6R16nB1XUYFbarOGvbTaH5UJJUeQ2NvgyIHdUN4QirPl9GtzbIPArHGnZj6Z259tprHP
ltsnMj1PSh7rxKq1Z77WyCTInTLNYQMADXMcDEavCP4ok8M2DU9pZrTaE875UTHIJGbOqUuazynZ
VvCV5ohkchdJgThqPQ2lQhDFfGqa6VjBGNf6Q35tcClw5sggUizvZwkAZBmc6zYTvZn1W5r/wAP4
mbUgW4r8z93UIap02M969NGEQqrsC1gwpFavHdmkPPkGyW3wcOloMkegLOuTajhRlv7lTccSZOxw
+W0Fk54G1bNUvn4aRkKvqm4Go9681HJ325r5smAx6zTOgxPfGM7igoWSIvIXMYaDXvl6uuwypyTS
x6r5Nr5pFGNLsx2k7gdIapruDmnlzZzDTrXpLigbc+PbZtHVQKOorYOnbXyAxruGAlQiCGuSwNvv
3WYit3rKmsLTTOE7iXAtLT3WUnLodV5I/sgBhoIZCHr8Ogn54og56rk+cvVkW5h4Xi7Fbpsa+x5T
t9GWPfXMs7Zqp0Hnee1kEu05kh6KUtYFY9lEdsx/1EqfhIokWHfRMPVBN2v3xwgh5m7fEkjyZJHZ
9fzKtKDU4zQYrENKJdLIEAkEnuLqXzsYlw01aH2UkaZ+q9CrmBlQ79P1rUh19qsrVrRWxk5XfraY
ZAo7ybmG7P6QVZxWSSiEboaVZhwlNblPrDcDK8WirKbkXgCduyJOrywMW/3sKtv5Z0ZdMCX1y2Oo
BCPhTgqTkcJm3IrrthKDWOLbit0i5G3H9tG7yCU/tpAVVpDZRJcD8RIvAEoZ1guDRN5WLF/irsEQ
S8du/JUHKYynD4Cj0ME5UBIpqmM7NJfZGyvuJ5OwZdpHY0eqCfp324Zvco+lC9l44K1G5EnJQyb6
0WSPCija4Le2OFYoepZQD6tuxMd4WWvXbIYPZzDDFMywL40ITYFZovxfpo66Y9DC2RmXj2K0D+MQ
Px7GCpycCV+uYjv7RmYEWBeXB2l5ZarCY5+NQ8DFoRMy7ewUF6B/TX4sS+PWOslh6otb8pZM6dGJ
35ulpj8j4SIIWy1K9Wh9Z1rqWf0dHPAFoln7bjMbt5qdYFQSklD8b6pr0lWbMbpzzCPlHMmv8zzH
TdAs65kyswWsBkbD97NCxgFLvrDsV56RPH7WFaqDBmYriI0hGMkju5aKNDVYCJKGuh8UJarS6hGg
SNHlNhE4VvvCqFm0sBwecvqbV8YtxMV2XA3n0GcTD/CoHcjV/6y2+C2bzNekEkKTG29QSWsr4Cfw
s1SOkH/bhJGyBE6RnJ0aQ8k2mI0Wc7jb1onPBH8jfllqxfA0ZfR1CJ48Tz4YwAg1axY9tTIoe7FF
ytIwalrLx31SmBdqOpgy0wO39chI78qSEcJ8Bc0oVZ4mIJRUfQwshdWu1mNzFdGUQNPo9jB/Gdoy
HIzBXG52075a6fKa2+AR6RZQIST0qdDwcV/QtzVbG8T6do8BKy2WCqsLCKCpGT+cH69TRviq+VpM
O5himq+yD9MsidJk9hp0opp4oLdKxQ8YvAyPFmq2FFijRSOcNVwyrFfX7OSvgwTEbfus6vrJMEbf
jgV4dsJrslKMO08VVrM6MzCUORt+o6snzXRusSR2Vhkt4iU5lCVDiwrnzKaXsKacjNXhuhqoZ5rh
IsO8NqZ6WfM7seyXeEDs7xZXYfzAMDEKbCY4PjCYEBt4bdPXZn7tLL8xl72wjefZEKFTZW+2xNwd
VbZ3utSfukJ5GhflKafW6DWGhK1jG9qcR5b4MRhtVys0qf9lduqlRRct6n85e+EguE0bV13HOplf
JTCBDttpLhg5p9OxAhLQ2ZvMI0qlFFEIeara0iB1ct3L5A42V7tnWveaq+VnXDonFW9GrtVzroNx
switonzPAzsbL+3KuII4fhPFzZytvZXnPhfmPunjvzoDdbAUXxvxx7T8he4fICe7z1I/unVaLKTE
SUnguURl28E6yWelN6OcoNB0ZY7Roc2W/1z7icAoHNhqvkvIQ3PHOsAEtCGfjJNkdTNqWf3Uy9ou
pg+rjfou681h7dPd0hovppJHbGml+mc0n9+2G0C3uRsGC92CsSkPkqb0CwJ0TLE4ZjbLXyrlh/kf
UM8FMFEy1OGgpL5Rloz+0tmvlB1FqRCdKt/EjEAhq/kFf/8dzfRk9sZ32Q8PBj4YBvkWy2UwJ0io
dNwcODtlKPBS2eOqSYXwSxQf7tQANDyk1T2LuOPqhCjTrN9Eob1cqvxFjuOoUJc96aKdQa3TS99W
ytPEwcQD/zRb/WE0kXhnrApeDaV6Q2XkwS/uaSseo2mSQKOdEHRmizGFTFhB6v0skvUn7yJ1Uzjl
2uQX4WbfawUTipZ/XUwPkCalwWBORNkhvvdKfZ1YeyY1/b8p286aod1W4MH/j7lQpftCaTFmUiQ3
KZdOfWQmo1cqn5ogMNTa6Z50/0FkOtU5y85i1VaANNsfiOBvQI3Q6DD3GAgSSCnNrjRpN5QTtWsO
Ii2++mLe3DFvX5acy4xhgW4+V/+JMf+Im+I/hhX+s5fuU4+JLfa9RQSDo7wXl2zGBulvCeN13AGD
KyV2WArUe+IeKpmkh3ReKrsxRZhN6vfSkFgdN8PP8j0h95aVQROgMtMwk3YSeQI/q5RIMlMAh563
xnaUyyDmf2ts/mhYSf30AKlr+UWCv+gY8TLl8Um31I9YH3tk8fUzzevTigE4p92hIh5HYJgPHo49
G/yN/WYp1w0hb2/mhskQ3hKDqS7vZb0cyPiR0aX5Ldh15+byMVbJ/6MekhxTkysj/fC9SoT26qBp
0CdgLUJYvFeI0tgJNRHG9V5Q8SX1Pp64e8SfauEO14eO02FOvzck0F6iRIfJE65cFrJf2wO7Rzrt
zzKR1Q1msPjmi6M0sj9rnWdpHLEUsV2f+3D/J3SBN2RBr5uoF1VBdEz1Jht5UKrDWe6/Ww3uzdmV
gnHPRbGTEU2YyHW1mK2T2czoKtYA++iWW+Ur/MYLgy/DaiVmxlblghElNV5bpw+00pbtN3V76/L8
qkjre763O+Y5j317zliSnVq/pCsPjR7fGoaSBurDUqq5rYX0AgGz22oiZIywSYLVaMHku4ht1p9t
wjOFwrAzVi0AIcxdpTSOrbUz6uaX1MqF3Bq0StF801e91M5YB4N4FNVG77Gs6LfrxC5r4us2/vXg
BWzYZTyR+lCunJY3k2SXUzmvfTqdV5YTL1NdeqSe4WPT+A+W2GPAyKeVx989sprBaKIHNX4lm9yR
9Y7J+egaCJemnQk1ndLV/s9CtiCnCThrxs7Rqt4qquHWWaKWaUdeabdvvZmh4GWear828ueYaA8n
jJeTR1lY9a531A/1sU6PSWqBlFfBYCzXZDaeCMgfcgcMZq28bsRo01EsxJAEir2+xmNQTio2MqGX
Ta9fFwOsrleT1BWpAYLbEt/ZYoypxb6rVD7k1K2PFuOiKHkVzfT/p+nfsP5WTgmm3z47bbPnsvpW
MytM8oIitGYmShUASuzbEgiyETtKt06RgNXGVxJmt8ZCr9GK9WD39qvQXmMpe3I2q2Qq0oamLSN7
/9gNHhj4Z/mYT4kha6HlUEnP4dKenGJ+0ZXEn+w6qpjcaxazXzIxbYT/rdT4ntJrEC1+sZnKTaSd
iErPa6DBYnVSKAYphuEC91Xk06aJS1fAOkopxRFha+2aqpRmeoMiHLN3tPaEDp5PvnZXSvmhMjON
WEn+JUtfKdJ1a5RRqn3j7R2XefZtdA/go0PhkEIVOh94dzU7sCfNenqUYbrstpDijrW9Iyx3HQL3
lu3HhE9xLQ8xNW8j24i/hhwUnGypVV2aBJ/OHvufVEq8RLPwUvp7yjfby4lnNuaLZfMT0vVUqm/t
9kIewpOxETsDDEKS7kLlL23of/iXLt+5HRKlJXpY9h5lKO5GAZCthswC8uTUdomZEIwbQMsLGec7
xdrmVGISi2dbyoukfTSaeq852YBimJUCeFwg3aosWEi2hzwKoFeO4Vow687hk65GBgkD+ySlH2eS
8CvBoLWCyM9wKSqGEfcZxiS+z+boKNNrc5XHJpjJcycoz/FIJdr0uWcwccZL78XMGgeV3r5e70Q7
f4bKDGfA3WxJnzZluNaM/1IdlPryWUbtMfUJQmEJhGGD/zio6HBxCvMpnGTfEkiMQQ2MredZsmDn
R1cO87J8MwiPYP0h9cRniXxCn5Zkoslo6/1hrp3bpFz77Vk31N08akcVjko6j87fY0BdtziUZ11o
PUYUMJ1MB67QOgDfgsDyamOMdpGptASKre9O1bgwrv+j7jyWW0fWLf0qHT0+eSLhgSkJgp4UJVFu
gpCF9x5Pfz/UuZM76YiOHvWkKqr2rpI2BWT+Zq1vEaJ3NzT51s1MiE2/g3L4HgLJmhZxql52zD+H
EwSBA/VJAmXT2sVj+qwxxu7M/rHzD0rxYGTqo9FqG1tabr1IxEMs9SoaSpWfMwi8LusuY43qwbgI
zdwDIPlmzexlxN1KSnId4YiepYeo6h+qknZohnBRwnGof9uWqXHMIiMrAThqpacvO1SgrrmOrn7A
z01Tro1qt1IYr60nCalNDT8Laa6AMVP7SPJolacIU+SKGeanTQGtsOhsorc5U0jEZd7bjYGzCIk/
EUAqdGrroe0vyHLDdRqbTEzxWUzCrcLci6mtFMkSAthbnhbu4ixrmvA0SVNudYBbq1KPGJkFj3Nn
ndMRPM4k3hWdpXw9HH1feRa0oE5wieaMaD3ceNN3V+tvjWGcRhRyMbGG1CfGS6Vy7Kc1GA12Irj7
tlw7u85GGG/6x9w8BOW95Kro/Jq9RO4WFktuVTv2fbtuG8Baqb6rJwSU0+DctTbitK2OE6VGWGgb
7B47U3iRRA7iT7EXIFRRsxN02b9KF6+OxhYmoVAJhoOpzzsgU24SZOEqotyZ6vrMYb1ubUb2id+6
ijPdWz/80LPpAewvKp4W1kB2hSq3LRryA52S/Vm/D/2eITT1UzkAibZ986YyzPQDZqtxwaCqmvsB
1YZoN7qd+gwx0MiM0t4GqrobcazQ6+Jih5IOZPGWRuZt6G+5gtkjaRwGpOkJpuNBa7DIpziMkMPq
A49hPj2EIv3ETfk2TyHggOWPxqxoymeeKFP/MLsMO/M2KwB5p2zcWi9mIztBFmWBkZ8bIU62HqwU
7b0O3pyKWibOPh11oUB0x3oq3Uiq24oRNWfU/JWbynUCBzlmG6Td60I5+UPvwSjVUzVdRab9U0s8
sTjawhV4zVvUzAjpG8YqNYGiZuqpVhqurVjBWQAnj0ek5yBo2NFrH5qQ2hpYHgFKIey7nnVRYrAo
NqJNwlo9eKJr8OqUOrfwH2QvdiGtaxIoFIyK/ZSG2VbEwHV6m2t9wYWIiSlVwyzplRDDWwvsykRt
hLmhxJ2uNt/MPGHfLrgcNr/LAZzp2dkGeccAWIT6uRzbA/aTA/rSnY18IEw7HuHqwbd/0a0xAE9d
TDsUlfZqoriy21XUYWDTXdarLbu8Sf4pE6p+PzrVrc7L4ND3BzupvNo6eEqES1m8ZZSLsghxVLr2
Q7bxySLIDB5GxuwV0oFV7WgvcWW6VGBG/RLyv56LU5x+Z/4dnCLrjd+IkilPiidJ3RtF8z7I8m08
Zlc5P8RTc0j68EcIbY3gdD107Vug1wccnuqEIibPDbAkkppkERjm8gUkyAMkzUuSxO6ol3e7mmD0
5WshkJYH6kcw1Rve+VOnwbqL3oPmMOLzhHuOMgplt3kOY2OdTc8WpVLG/IgpPsBtVGhwhVYTDo4e
+uJjhN8dnduaAcfG6ZODOZrrKNOPbcBKoWkOE6ppuycRUuFlYt3l+79p1m2BxiKX+pF4mrLg0ar/
RkanRhqtYsz0hnIA8H6znf5B1hvVLIg2/XO6jmvWYjbN3dt4Wv85xJ+Wk2xqXitmLoEZINXCKhEr
/P+e9P5dTGId1M2u4oSpiw8tlYB/HpWwupvJUm8aV5Fg5Et2cVODnED+qKS8obrh0Nw5ew01ySoc
5KWJJFLmbJNLzi49tYaHeMQrrYXZobdyoK/DqbH1jZX3rqyxsEUXPkRADmiOnA8WGJdsfJHJOeBK
FoslmDfDTJ4EAiH4unQmTLC0HixVvwFRsIuH5+UUjKwVLONprYn4ZqU/XPCYKMZ5Nw1/WZFvBave
Pvur1BF9QOmORQKR8MGKcbT+Rew7VW1ErQLx77Gl9Y7ll23uQB2sQ/2pNWCawlfnbqSAeTb9W4zA
nNtprZA7YIb3QWcuNF2puVU2sXUVeIDuFWSxas14AC2jVgPlSwdJdRTie+nz5gtx4XtA4lvt1/ZW
jcwn7pt1e2uAHiKawzefltNrnPd/gEytFbaVzgV/AgeXqcVOS7/pvIJk3eOpYBqBrpU9W9t+qH1s
3IfRvkAt2PZY2k7WgHlw6OQlLIpb1RUmKaDVW92HJmi4zH7pq+lHqYKFb4xLzI8c11TwsoG22dvG
NekM/wlHRocPg89Wlfr7nM6/MaCZEJzlrRJUYw0uJSaP4bbOVWQdVl5scl5eEwghox0D2ruqmPuR
ARkDlf5bYjKHgCmbnVU8whMqiZ16Zts+eawoEcxWtdypZZPBVrgbHK6T/zVwAEKtKKxvZtPF/FH3
O1H9qgl0uv2A/Dpz7ioiRbCRq9jPPB1ntcL4gvS+VS7/UvWtm3KPaVktaZjytensaxNsWOJBHTHK
z5mDv2etMqGgpY7kgWw2Fiid2UNAxUq4RZpZ6Agb+dgD8xgYb7gT7XinxpA4qqsJX8JnCFncBp5m
oYn9ZNieom5LFgQcQmm5BoayDls0ToWHmZdC6VYPTAevDY19ZfyiKdZBQ2fYws3+jlKUhIsWxISa
zOsZjYR+zzH4mf6+zgErBZAghk1joj+vf2PkIdFcbzGPrg2omaLzKrAHCZo5GO97u+G5/R3zAEDz
FmGzHvKWS6+2qHHRwdUos5eONuA4RuYzOpAbzypcfWDeZXQow5+2fiDewdXtr3HYxP1TwjQYT8mB
kVHsIAJUgALYPt/bs18fKz+FYaCvi/mx7DQECpIBzDEY9jbnb1YfcK+4Q3OOMdl0U7VqL938EPa/
lXJ0fvsFlK0ceFOITtgX5VtW1kiwolPOJq9o4mNbX3pmP373miNDU6eVjHtOUZBGlZf3vFuMIunV
CXHoVz50Ygy2Vvle4+UUk5ulJ4eyW48qr2Vub4S9y7AF4G2yIVtkZdLqFuZjWTHfQDperyQzfzW4
pP6lKx3XUd5BHgCFWQW88WzK8BjaHSJtmhY1RhNUrtvPf54chhn+gLNQFls412sQ3hjKd2bVo+3S
VkW7saLCxdA5MOpsC4zzyqNpfASN7Q761oE9Nie8B1xIznylkQCTV2onU9nq5i150nEjVnA1WwqQ
OT4AOMKbMHPnr+Mu3gtuaZaHDuZjzFfsyKHlsGNE12Wg8zvIGbM3H02GtQb87LqBKiydzFVj1bX4
aJLizVwMvP6zMzL8ZZAWUI/GxWsBTtpOP1INdwNlYh3eQuuUy+ZkNfRwFWelWIf9e8unrHNJqRxS
JX8f8Op11i0wcLoWkL6sVSebvY2YiEAHZH7MXOz20qMgz4xPlAK+5IYg2CcZIIlFuHwxeCQwIIZq
qzLRjwYvMrc+VWSl75qShRMaGJpE0GtY7Ewehls73H3ABEvURlb+EOW2X/jUg/FRRwT8UloaIJjn
ZjVXiE0QjqKHgYASQCiJvJzt5/LA6K4N5TUpdh0rJmy168j4tPjUSjV2y+lTwinv5se8JrKtBXbQ
7Tr93nMnjzHPTP+HTBOlCRJclkzsgXKOKxKjeanRWrOpVFmjal0CjgUE4gSiqD1YPchF9vjziLAq
Ql8+bWyD9pqTBNojGj/6RBbME1UapiKVoXQY4o5A3eYUz0WYP9fK8lxjKzVyihAlkes+R/7Htob3
WvItJOI5D0EKDUHCgt0OGV6p3VcrTIAg0/wwqAwMC3dmflmy3CnJ6BDqkwHPi3WER3kH6dbxS3wo
FYBWXA4EzHSaDtIJq06e1G7h1MskkoGrHyIx0MOx8wBXw9qYSGkgMRtLFH9QtgSuSPdDHoltFQQP
epS7NVRed2TkEwZ5vkGPPbzCssTw2XwXaUndLqrSLRIjukSdfPGf/FLrWG3E8iVIGlR/cfrc0WYd
Dat/0lAjA3FfLTCV2GRyabLhRTWLOMAglM4eXhMjRBGscO/FDI4YOqPnBlEN2O+kxNe81xHlW9CX
cWKwg6PnY1RUrid73ECt2s8srDhMkEL2xzC9lf1bh5HRVy9a8YMzbhWcO/8FJfqBCEo4KM3eZ4qj
oQ3jqtvYOlNYBdugNLJXTYEMkllhcvrnLxqL3mTslaNOA6ewJXc0/Mey0P+SYmhAO6MQDmQdQjZU
voIh6D2jYoUU+BCQjMF5JOiS6j6qfxxavlWXN+6oqP1tKc9YD2zjoJdrrYWcISpoJSqs3TApyDWs
wgdLS6jK4/fERGdR6hgdMd/hYO60DY9xd84cJkhWLfSPGHpVHVHxWG4yYgcJChjMde6z5OHmsPA9
tRajs4epZGEkYZ+XLdNNa8ItIMFKWYs1oZo4LJpsWg+FAdiwx+4456/h7L8N7XQqMvVn4PF9EXg3
ocgF28lMo6Moy4c4afRXqxqyjS6SE3QkqgEYz7UbI/DB8w+WcEFaTnOK1PkA/56jBudW4zZItXiH
HW06JrrC4I0TuQjP7Vw9QU99qKjLgREjizkpEkgbSlIZ2m/Ab4i3gU9Hcle39g3j6Y/V1kXOj3We
nAkjs2E7Nl+TfzSr8aOdeq9K/Vuodefc4GdZpSwbLbaFtvOLcqddBYjtikQ7VVpoLpiTa2roLxhG
bxWNnc7RMIDqt5RzT8XQ8ocymJ83KAFGFNh4SSTkt1AO72PffKlGjFS2XU+qXOtYPTBGI1dgE8PD
GmTDUe2NpzzUoD5+Nogqq4p/3XPxMylsxG+td7eeHnvEK97ieCeDYMU9zdT4N4s/RfE4yceovfh1
5KXS5CIL9kr5nFtfHQrDyi72qezJMtrjc9CCpwpTA44/1whj8ILqusnOSsJuAh11GSDEKlgSIdss
3VKLVw5/oMpIbhGXNM4piBf3lNmiQ2ZUKdlPhUgSWwRGW2q8gkN+Eb3b+dvQMP1vuxdN/I76K5Ef
ax8AkinfWuSYca7T3Pzwlh+KUEOulm9fMnqbKVG2NW4So47u2VR7Uzx4vf+TJ0CyW2qVKYm9pe4P
PT9ovDg0gPnjgU6niwYyYUVgjqenxmccPWoKPSj3Y4ACUi1RMCSMx7tk3o1cq8OEqXYCRAShhAip
QyrlpuaTJQF226Vs02ZpvEfW+JiP5U7RUVhVhv9dtPkh6frn2DJWVX1moen2aJdKO34p1KNSMQWl
T9Aj6Y7sHCvEfNX75L/XRf7ey3Ftieyp9iHV2Cz5MPcwJXLzW4ZbPtWCtZNE65lBaKmbjz3tODtT
GLS3uYEWl7TVwceAWisvUVy/RQZ8LpOoJw5vCyxG9eVkgVuo+bUqzAMcm3VBsnNAwSoYe2kRLmK7
Y6LQUzRYKJgDvMKIEAaLoXvvBdE+FP01TuDgTa4kQihQ9UvNMGsJ0tNxeNrBxWw4uhSI5Amu2s6t
A/His/lQq3JX0BCHAKgc03LJNUCnxmiBdk8yvUMpncLYAZx8jvSbkTfbWWHn1BHfhd0pvA5OBFvX
63LBowLutsHT17QUVMp7j2OuaAa8HVujZdgEUrPhbleN/qPXp3W8hU/Btd27qWNB8KUvUX2cwsh3
c1N/SfgB5LSxRr0Ak1j5Cmct5glpL6FQMj5rNOG0SSIgsiCrN33dvFDiOyLkIzlmasNj1R6W/Xvc
s4RUGT/3pJGMqY87oQErgw9m/pmmX7aZh0T6KD/OUul30d9fGGv8x9wEzR0GwSbMWLAX2ilDSlrq
x5CQk1zhYUNGkvblJgx+jG7YTDmTMahUU3zn/F81dnBGKf7exk8DWQsmOka8Hw8+PYupjg8d0wE9
MW/wXjcixHZn+pjTqdengqUrigzS7vHtCbQhbEvV5H2RPXVS2ZuWvxlFefLj/GGxTyb+jQAjTLuL
OUHZI6F17RnUk/zMk4mvi0hXivk56jkO5uEAmu9tSSWPBZoJjXWmtLxKzba5I7CUN48jhDnulIrw
NcZNjEkaFlxayMxOHheVtAy/RigCZk9vE1Y3G0xGD9Nf0W4FxgA8CvstAELXGbvvMK+fltJKQXCy
Dv1uX+G/cUSHOrwkFh1LgqqahxHzfw4KQMRHFbluG9h7DheeG4CJwue/znj/e7JlGBfyDuewCK3w
WBiIgyCjFLa+zyqDJDeHVFqv7uo/gWAwbptjoipPDb3A5J+D/GpDch1l+lnOxCiQMHvVm3Zvj92F
cJ4gwJ6EkXTgjYOrwc4GXZg67aUhHvV+PLJnOzWYK9KmgiimrjQ/bqm8i30+7Li0rpaiX1tJQ9sB
IB2ftBk8QtLbvyFNbNS9mkbNWZl4sKHu+Ch2EUKJtvFGBqMGTaTp/Ai9hPfE5lI8MtPLHc0DTH+P
h2k3fBeatbUwAGHD3Zuqw0edTLvGBBNp1e+dwyxmZlvzMsqdQ0+S6dUxVApoHJoX1bd4tF/jqThX
Gll6y88HLrJuHwz7xaesHJX5ai1OmWWnw+thM99ia5KL9irswU3tt7DY6vNvOmVez7bCDIEwxNlv
THidxsMvcDfw4lGq76WEkoI2OgRxk0zNdpIzGuruoLQItFrxDVP1AaBSK8InkWAI04eD0qGhAYOp
9NGu1xHV9umlTc2dwjI6QLaKAeRcMKc0C1S5bL1jPp/K00LxHA4AiIx+2+sqdjAsQXqKLD9cK/lD
RlBS1aQeFiT2XPARDgqXgPYbDAteYqXRmpvC3yTxHQ+hrVm7pIRQhEfF8sNnZ3C2TV9d+vLbrplk
hbz6tAcVvJ0+2avMv4IlFqh9bMvqCryZbrTbmA1MFEVZpdp0zZT4rZ+vNYP6Qv2tu3sSmvBqkkWH
wJm6VcPy0Oot3LgSjcKIQJb7Gj0vWRrk05MiWQY/QU5lTfHjZPNrMF+sTP4atQf4eptGM+qwF6Mn
lEtFsfyFQAOAkP8wpx24Z/+HRNBVUb/n2VfE9g17cogesY/yawif9MiEftcG2Tqu0N17NFI5Huio
fBmUG3ApAKusa1AfqcG7NS0NV7Axv8gc2nZAfyS6siDttkbE11Y+KPk+Kmp0jI8YfKCH433MGXVm
zEOZY7Pz4yq6FDNDXzGtUO5lestw+yPRYetlH2qBrzS2Xokr2szTW+3/NjkpQTTOfrtzmi9Sprai
o6iW8pEqlVgkNhr53jJfEWp5dcGa30FDTNlbJKeivs1W+ijMp8EWn8J8SMduw+J+FXQIY6y/JDdO
kGpWuCvLKvjMkcmqpE7IUgATBqwtiOLgkPLnP5VrfiTRjlR2A2gP5fa20v+mUOA6FXtS0thT37Xi
GWAlFD+BEtYHz8iyFrQjTCLkhcW+pw+Fu4b6PPaW9XyPE8SpLovNzVSUjcZhtsT1pVnu2RM8uib+
DFVo9NnwmAXxmlwc4IvhTpSeP7BSmLDXmU9Nzu1mP2ipcVt8S3mFJJWd+wgSQhaNZ0TVDgzMYfz1
S0CVHeCNaGwINwGxYNSuREa3YhkJd0b3kHLtycph1Dd8R4Ay6PXwItdOgrIQRDlEwV3cn6W+r+8s
WgQFaLrrb3yn/iyP42XEFWzFD1F6QwiO/FRUBuOYFz+8xj0gvB/JxC3wmNkOznPYX+d5OySnKMTv
5lofTrHAuN4LhHldzd5TrTai5qQ7QC/ca5w05p86Op7Ofl2H4N9wY9nTqVe6tQliuW94tq5htCzr
nSczZyA1Jie2l1MdHyvd2YLfO9pEsSrGD3IAHh709w7lgdBWfc1QsjFvvFPUxz3vVbglXYABTXPV
+79cSFQbZ507DSYWvYd2D4mKXA31lUiFNmiOFhd6NWKVHdaquLYhed2tuNjHuL2bQDwS9R4w15wy
a49W38oOABfdOFNYHR1rVo4ZK1H70vLVx3r8llpGNlyoNtdi/MhIoR3EGFyQSeSuAFVmdoRitkN8
7KdaPURhF/PzoUvJkeNB76JqtxAkTKmxkShY+mlqXwK+E7y1jOchQ02dS1DdknmFjiOJM3WnDPmz
5aAdllXkknOZLzGR8oaqzvXnGvYGlpsNAXLOJkgUSIm6rbOSZT7SKNCuElziro2kAP0KOTv5xmlQ
cGepgd8fNtYEeOsuyy2e1xYAOCdCY1vqYVSCS2eCHxuhtHFkC528tqD6bFHesXnP3lTFn73G2MPW
iTw/1P7YCX12XR6fc6jUHPgBcYgVQmFIiizvHLpGgOuoGw4RgK9jCz4NiXhZnkNhEDRWNilrHdpc
ze+DV0PvYQHCJdr+84+NBXIsckqUocuv4g3YKfGkPZLdkD2jazep7BvEM99xgRZA6ePpCvrJPCat
jiZa5Lw/BnMwY4nssNr8ltCn7PHFSPsQKqV5tRNoXG07x15uzIiVzYIk5Ha2t6TXM8HIbeLi8uAn
0ifocZr9oZDSQHk12BupSXFsyhAIYjIH64o0CvhiSgwLpTK+hjqVx5bV0tEpur8cUKbXdDJzOyVG
PDoPuDyhNeH+Isu8LukiJnVudsPELm90emPnWNmDM04VX9SAUWoHvtcbIPm7CkWKirrRWaAAfV9W
qG7r5Gg2cYnTobSYvGjikHad4A/Y32qCqDxChkgiBvAYLrM5aYNWTdtJPQRpbu5qcHRJJsyjhXdh
6iAnF5ZxzJDJ8hg2D1UeklTZ4Z+kHgU9Ew1XoMP2oa2ZfvtyjKg9VH2bhaQvhtHFGGblWHQvkW2W
JxCMahehmtG0Dn8rczIlB4ptKRFzB39G+tZVFYm2O2hyuIEwG3l63nw4UQ9elQvXjMFG6kFUr22T
B1uyi3yYuxsfnHEk5XSMono/8wBD6ISor5LRpaJ6StPcOBvyD74Jh1hRviMzn1HAiIcG+CYlYMBm
r1Pt3WxxDWEOOs+YdmbhJYr/PcoSDmZLLxmWwyHUE47ysviIkFqda0EE41xn+8AsfoeJiTx6bYhB
fnRsRnEwLUx+pl8Vm1jVNzns1Q2tKmM1kSbbNusPXG1PLUQc4cPMCCWrs7BPwiOLPZg3YHAczX/p
pgI3J2lSblkuRhtipVBFbWe/83etoGIv9CMZs7Dtcb2xiTdQYWU+lcGIEAJc3zgni6wQqkFYp/sQ
jwy2r+GMTxrDEz1Dta9T5mB6vozbI8yGg4WxI3UkFhE28VMxknateFJOPtaXa8Cucmep4Hcy671d
KN72YmHU5+rZENWC0unJ0Kyau61hZouz8grdj7VBMUo4x7l+MvJ7Ax1735sINxkwbouU8VoBfpFc
1s8i0M9pJ6ddaTBB0npIsXDgyU3gFiXhgrMq09m/CgCp80xVZHZAIkYAp9BMPXZv4FAnAvdGRUEG
GqElr1Bl+rpfv5oUNDsZGu6wGGGjjmYvyaIl1IPVbTAWFzVdRDAcyTLsQs8a1O7ah01/RVb8rddx
sp9BcwS5es5qOC5ZP0VYqVB5RVxZdvow8zCs0Gk562xGxttEcAWdwv42VE70JFSWzjGgVMoI08ks
aNXAh1jJmsvpkD7XXfYCto3NJrb5KmxHz1YH/PdWSHiHGF7JnjZhthPi7HTPhNVWFy2MfvVEj7YS
bymqVmG5TWcAZEsYVMgCCEAXWbsJ48o9wXzoWMPsqqLAbRqZj45giaYtI4vWeYma2tyoevdDKDr7
6F4SprND/JqttUQxXIl0LCcmlXOZNJ2R1A9qJwLgUI6JjUzFD4kNjAtUvITAKiKU9QhSmkkChPUh
sk2a/aZ2LXYhION738Qby6hvFR8EUK4Tg3S37ljgODmQQ71V73po4spwBkL55PijRBrEuCg3UXPn
95kmLGVQC9WIn1Ue1Fsxn5WMdm0okepBacKFTe6P1jnY8EvopP8w7fOuOpbh+Gk3VoppnPak1pCv
Zos5dC6GH/L4ijO75uIcK39jMNoHXxnNbTlbD8qYJAfLBGUruvgk6oo5kKJtJuDhq2iG5duzgKMy
xsXdTcMeGuRxYuh1qhAj+KhD/EY+hYy+906brOsSg3sJqGelf2FessmHhb3gDz+JUL5FoRy0ALyw
Tbj6fmZHnaAVChLjCemHkcAnDy3MQKaYHhGV6Ten+pgCdcccT8f8CfMtGOnZulAxV7Fab3BiDVAf
a39TLeb1YORq6rKtorUmsDt54GcmN47MU9dmzt5WxcUvK1TrXC4bi/W5qtG7hFlHzBU85mhAFgz1
TKcRqPtDaMK+yBCtEVDueEHqwIbXBY5ywDHEqhfkJIzNOkqGVWgWh+Uhv8wG2C7BYAtVWoP777ES
WrATKNqsErh/kXD4puKEGvTdtkpGy6mznoMyPTOK7Neac40cIz1Wis9CcqoqDAuke9QSVoJ4NUf9
kOWFjd3K4i4I2i2YZloBQeTvNPgg57KSrra2MYh0UDYtlTa8QNvkWLLdpw5awfajLS39rBfk1DQo
1nyrvFS2SuyxTWHG/VS4LKAy5vFBsElFKQ6ZH70bCpHjasrJGYnFLlao8PFY5RDr+xG27V9qWFTQ
uQ4QOG92cqKyEDiQNiDXExUcWeM0hyxApa0ETbRx6Pf1PAw9qZm/ZWC9xrW64ZfDNWe+vfUlqrc0
U3Bxsp7FRfqe1vZwnFv7EQEeQc89vFHTdkCsG7xLXW/iQ0QB6FT8+5b15WSXXJ44GXXfMFdVMoKr
gMaBTwW3vG039H9h9cNA6ZakC0BpDIxdl2FdS0Spw1ywSmaKOFxDCKTfE+ytxVNTZ0gkCf986Luy
3YaJ+twQbnjOiVQAcYMQFl62ZCTEjvEBXf4ZtLV29wM2r4MBALlr9C+YVMq+aHCXj3PgnOdFhj3Q
PBi9uktJlz8aqHRivsapRHmy1vn9xLVM7W7i3kSWnL0AJcy8CuYvjrTgKivIjzPp755awtNVmy/p
iLcg7ilrIACaRVWjh2AOWVejV2n4N+IWUSRzCyDTnQ0kP4IqTM/c9Eb7yNZhrxCIhYXJOYQxAH4t
gvZFuw96ltbRrTJzgK88Cq+2jQXepp0kmhA2rURTtjmdtKXs+QgRn7WsyQkNBRKZmaFrjj6O14Sn
B9gvBkD9qjA/WUUpiZEQZDNPSa91Ver32obJVgBYjVQRbybKn7dEfoTGOL4zuhekCriyQH5Wp311
aHPUErqqvmAKeKqoK69zEh0MeocLYPwLm5/eo1S7o5YnyU1Fh1U0fEflZHnETjYQJnKgeabV8GqZ
7ACac68Vp9nATjGBX11b0lToRVMNVbRgHuvP2gdM1c9xeu3b0Ty3sdW61O5lpf7kY0ZKOyIGxWB9
acjgDD2iORoQuRSzQm5dmEA/aAyiMTpbNstHI3WOihTv/ohqjyaTWaKyGBKc+9Rly4hwgK44JY+M
eRhsEl1umT5cRHhxwNadQxnIfS/oW9AhdxuVfOPVkGjHcWyTK5vWdSX89xKyOnqczWzC0hugU616
R6BzjlDLwWFzeodpBal4D9bco3CPgvdh8LOTM91IJgzQkSzBKBaTpoyGPE4c1dXrFuesCPt9ZKeu
DhILndcJswAcH6V/xwC/n6JU8xp/+iFw1Nha0bEn5SrXWeS0trbqDJO1et79Ea+CpyViytSj881N
JDtRh/KXHx9wCLU6ZTBX8U76wzrR6o/B1mkwCh/QWfCh2tOdu3Pb0IzvzImza+hAomkt4W9qHiE+
b+GXqj0G16Epxblma5iPyQjj2tyn9cSJhahX2vOTqRTONRtVF1yixQU+AeJtGeYDLCHyiaolyGtE
THCtEPim+6yzF21E9B52gXa1EDiVIgTYVivTDu8ahBJteClbTJmRDlwmX3SOtjLu7Rjwbm5nw46d
xE8rGegjEAFTHZNInmDuUcLmkQ0g0CRAkbuBHzQe/Kyx2hMZ5Z4W8e0SPnDWO7Xbzp0Ro/Z1kNCQ
nr4Tma9g69RYmBjUfDzKhK9JbZt3sVeqT6jdUZCggV0lVfKFUJwNvXCImMuca20kT2GNTFXjkHFD
k8TevpYgA0cIgKpVd1vbMX5Uo2aMGebw2yvnRGamRX5d4lajOrujSdwD08xjoLXle4QmL3EqMm6p
MBEBOA+qEHjh96PA5NC24GBmMpnGGkUhk1g34n1eZflCrkrCP1KOYJfEiJRmC2bviBt3GBpiWku3
0nQycZsXGYgl6zq8mTraxCTQWTij2W2tcXi1Ie23cGCHgH0KTRC5FkozYrcKBw+tNPbevD41HfoV
1Wz2BK//1RDc3GDG1c5gxw2cvifLklZlHLvV6FTqhn4GGWd8HKYW9k5YXIBC+kAWtslkYHLBs4nT
/ZvsLgeWYXHkOdG8f0kyC8j46YNNqDwqwjqV2BOxzrk1BiOyxlt0MdFBr7vBGzgldwXysgZKuxtM
CCnhzbQuOuRxnc7O7l9FGqtAdfTZhXMQuY1DUVFaQKwNMOUm+lscqa2FWjqJ3nPxWPoIU4qoIYBQ
fXZ8c9j9E1763zGq/yMk9Pv/Ib71HH3XRVP8tf8/5Ldqyv8pwPW5yIPP/xHfuvz+/+S3CsXS/m1h
FrBIGjFMU5dksf4nwJVfMv+tKnR+jtQt21AMfum/E1yFYvyb3604jsZ5Y2kaEbzNfxJchar+G5aF
pKNnZyl1Rar/NxGuqvW//xfl4hQU+RJNazrSMKCvKJTotq4r1pJVW35/PnK+E/iq/KvNJgXDY9K+
OqinQ5pHNtS3BM2xXaZUpAIZGoE+bDPn+DNCwsPgL1ShCjIXqCT5dQPSRvYqqD4YpIs91QYS5ZPR
/hdp57UbOZJt0S8iQG9e0xt5Q5kXoqpUoveeX38XC3emUlROEtODBhoNNKBIkmFP7L328Bi14G1w
/5pmtqFL7w2UoSfv+f+72mn+rKRc/vHKJH0Wu6VmOnJQvQR76tnXVKaXlFdX2Y2yJixwEywvtze+
i+/vivQrxeSuhuvor+8qr71a54RbvURX7k7ZFcd2M6yjQ7C93Iw208yY+HzySbDPJ2WR0UwDm86I
r3MTxZ59uQ1prpHJdxdciTB7zateSHBadU/FbXntrfzrZMd9ULqQV/HGWuXS+nKrX5Oj/9XZ/vUC
yTP9+mSshp0vpzxZ5uzb+lrkJvpyA9JcC4zE03dn5tjZndCvXoh32mJuzrf6vlpLy+LB3CUH7+D+
k06hGSqrJ/+YXHWML/rka8lFQ0VQ0akcgJmxBICRxAho8nCAm3+UY3EZlP0hZn8886TKmd6oGZrC
DKNQQiTr6WvDVRGyP5BKyx5aD5FTt2q0+Fl0hO2YYsSl6qKj0o/YlzvHAhUeeU7DZ29iiDMoE4xe
j/I3W3QUR9KSEEzOVh6CIuUt5JbJcoubHKpiz7HYJwRNgZVU5z8U/cPI79XAR27d70yMpGTesDEJ
boqhW+fkRSEfIRZsQONTOAmyTwOahr6u1HyZo2DXiTT2PZje+Yhp+ImK/Rg07VIrXYyOsFFD/zgY
2BSDJ1YxkHvZNlNgUMTyNfvpCMkKqZlJeW3W2WcfVR9t6W0Fzb/uPOtK96Q7lMrHWEKKjJNQ0eVF
ZP15bqJa4rsmSR6llFKCPGCFVTgfcLn0Etd4TZ2QXE8IPkBqR/5SjIGjQWRjUvS2zCshgJZl9QeZ
zVpsvoMKXKk5RWl49oZb/zRjsr2ovS9KyAW94XEJzdFR8xUbAsRNVfZQFPTfauHtStlFclXC7S3k
pz6VuLkC7o76MizQcIY4GbDLZFec8dDD+cfA9ddl1b3ruLMLAUYtgOqKSzBKabs2uh2MGill8ykU
1aaKcXb4rc7tJGWUuBE2QVLd9mQ+IDIFyg2hEpsNGsqZwaaz1HybEHVVwkLF7bklITX62gXNHEq4
ZoiWLY4JaiSm/uTE/ju3ymbXxQHQlgLVszJW/pn84QLGzMmDN16LodDUcMMVz40Z7jPq1mq4d4ry
uui5dNZec04tXQjel6AnkUsnVEBt8bMFTh2Yt6E1hhm0IxTvJ9XaBYXUZUrNPOjafV/q7zqmAIPQ
nXRQbiTR2epxtRLYFRdu+Zzk7QdaWweEL6LFICgHmKztg68oV47v71zdIovSR+EcPerFe4XckqKv
9DB6ZhJTPgxWvuvRyi0sAkAMjRK9RHyu1sRAB9yHSAo3mFIB2sTw4wsXfABk1UDaOkaREOVmsnxm
AyQ0zyB+JzQ/qlbEY4BElbxAdOxAH3I/5Dj/EhJsZHlQ0nrxoNWDrYDb9NRiZ6K7hEr16roeRtXi
PmlQi6TNU+XDz4Fa5KmkMnEqRO+4yvEfG4hhEJHv8ibfFk7HVT9FHGTvGhAoMuUo/xIv4pJ00dsy
5V+6rOuQzyBwKBGSTyH+UeELFuJsVTfRY+9qlKLMQ9Hj7UnZ7krYhx35Dv/nfvCCXRgg5+fAQ3oS
CIpXiYiqIUmvy0B6cjQkiLm5lq3hVTO5sqJyoojp2lPIVheztUGtFfto4r2RbtMN131WbWT/o8ye
LFXCowx9KYWT3SNgJJZdKJ44+t2USXVnuHe6k2zrsn2NTP0u99VdXXXElQ3RHsEBcgnCx6t8EwTO
J+7w515DWdQnv6Ag3SA63Ethu/Hc7EgSwVp2MGWjNCgqAagP2T7AxwcvWZOkZQuC+oKbZx+03raN
nY2ReweKq7uyYJY0UfXUQgxRG/RMoW90jn9p4b6nMmnPmUJWlXenRvnRl+sdZu4Ho64wSeQUJWIk
KpjJQ+/aKVwmr3Lvcm0QJ9yIQM+J+/ZJCLI95vSPGMU52YGPufVQcCweo7bjYZugTfNIxFA+1Kxf
OeEz8c/3WQ3xA6YCk3Ya/dTRYDXlXWi++nC+0PFVBDB1lKmkYR1wJHQVaBd0r4ZbAcaXQ+UDCJ7k
yTelGN92SNPqDPOMf+9zoWoFnEt657UBFb2KrWQVasesf/KqV9PoliB4AkIxjEPg4ry3rtyUKjoC
Zq7+FcLE9xq1+QJtYRn1C7M37ZGvG+fmja6g4Javkm49Shz90a+GBHIQUOC9JH6zw+ZLut6LiDHb
07ciOfDoMu6BDZRcNHW2JdmB8Ca2BjyHF9LM4YxygAJ4WjnPlv6sxD9V5QrlnFAdBJOkgL2krCRu
F9PuIycXx/LulPaNg94ip5qf1gzwELASEAouDY8CNd0EEO+gq28dWNC2xQkiV9EbM8w6TMHRD/Kv
WP6Nvykw9mr/piivbn8tgEmQ440W3wU+JsD+o3QIYhpWpgEPry9uOuW6t/ZeTmUACL0CIrStflWV
iM0VVSEGFalIQG0A1Ig/UkHF3E7SSNcBFKxiDsVkWo41e8JYE/cIgstbOlDy1hTSbkl1uzHzEiBZ
iSDS+C1DDYiYvnqEQgKi+MoCtbnXy88RS55c6ea7C049oTwZyccyfndIypIGEqCczxbArhp/RO6d
0Tzp8gMzyIIA3qUpbtrsgGz/WFfFNWecnxW9XoJP2wXSxhWTfRJaVKb7O53kjYx78ZwpNWmYNhuS
uBGcg0MNDJSfUnXUMeKryi+AQUP9LDVgPK6U4tgEOw3vPYtx6ItLSuUbQ9w17VvW1Jhx77zY7sJr
UTkq/YOkHBwrXzVA2/MtZCAdJEllvJo6GieEKNzYNeamQKhapet2LEPG946ECTfZ6kO5krh+kdWr
1nvU0zec+HTODnZKu7RUUChE2JDEolHbKrvXIDnk/lHhbi9400TMxBk+18xceJa6GvnzsYpkHhUb
igrkXI1pl3GHL4yTuRjfacPPQFFfFPW14JMZSbZtIsBqknU0zfyx5mOoIx9WzO+4mwK+X964MW4m
JfFxejCBMcfclUKPAZsAcmo3JKG8mL2PO5u1Cad0KCwH8sryIWSmDTGS5mGJRZG+VebrKP2M1HKZ
aTh4UvhT0OANdliZqL56RXPtNNKj6YrHICAjTh0oDLqfQosHRnKKN9KfhJ0hiVtTuZbDB8X3IcJz
oeESbbw84mM3xNQ61I5rm420Z1l+M+ICpWMDprPDHVizdVSq+6ZnR9omhEDVrfYLGfOC+95F0SOv
DwNlhXL81sEfvQqNt0GoIa6irTGBM5UV/lqf+XivdG+93q76VL6PPbgQmbEWYzZzUO01aOapAxtY
sjUN+W0qr9Avs8N6qvOAyjFAQqyEHtHAEvexRDOYkbVyFfSmSFnpf27ATS/X0AX2SwNrfIawKHDg
iJIpAZEVJLzl/BSlOtoFg06IoYc+L63117kt/ZntlGYYwA5Eg7qfQkHg9CiB6bP0uWG3bORl6/AI
NmATL4nD+qFv5J/OMp05jY3nyMlxVj9tbnKcVRQvaAmpt+w0sbXsPhaIvwZ95OA/rQqqeyyjlx9w
/P2XGpwcbAurzQciuyzbA6q3wctN1F0zODMnozMnW0onGrtVqiqqaUwOZB3nMXbFHo8FwEPkNrxH
8Rv8vPwo50oPX1qZfKvAwcaTQIm1tdvxVLEEbLTyPvVFT0lxEW6Sa+XucotnTrZfGpy8PK6evART
omXjckYCB79Br2a+z7miwJc2JkWBQMxb7ioly1a3td2v+xuiLlbirb4YlvIquQFetlbeLj/WmVPs
aZPmpCTgCmYfJzq6XXVrHpRduCXddgMTaX+5GWk8ikz73kmvmJ6WgfQZRSk3lo19ZedqymMn+dve
rwB8E0vCxUxqPVVNttecfomnb6akI587KZ02P/7/kypBXBWlKps8ZrmGBrQJH5INu371zrmrt+66
2oXP2ZpMniXHS3EXXSt7bGj6zHg/34MsUWFMWBzYJj3I9LUoBhVq2YY0LBv9SYq0zcxbPjfCKVv+
u4lJB0JEgQi6cUzbJOe52JB8RUdVl4BGxo7EGSZ8TPIlgvVrbhVnxv3lx1OmxSVTSEZyiWzaSYRX
9ZEAtLnhMfbF733oX0+niJPjbtRpUTfEhmlrCeUJw4SShfjKET1WuurVipUX12sAK5IZSzz5zKs9
34P+Nj7pQRiz+iiTExaHQ3VVb9NtvPyFn+2u2mJlmXvSucaUr901xZ9RkDNr2fkapeEqhSC7JH6L
WcA7qDfDzNQmz73Y8dOejg436dBa0DNxca+LD6zlw0ZdKlTv2IRhKN/Kd2Pr4grcY/gYbuZmh/NL
xt93O1kyWmL+LJEyhy2rr3EX4SN8CvNypn/+h9n1byuTJSMTEFMqNestyKs1PNH1sLPW+QrryFZb
hqvHe3NmwF8ejYo4WeBLUZRFX9NNWyQMvgSz5ygHkWs3CEUzHWZu7E2mFgPmqdwg4rHj+Ka3rgss
rZe7vzz2uEtjbzKzeASiyyQeWbYTbdu1uxuusAYtodhJG2+THkBXrlDurEFocW675R5sRxVkYXxc
/hkzHUWarFZgOSssb3QU1XxVjatKeDSLx8tNzHWTPyvZyWBodMep44J32WwUUGDWrbYptwIXG016
E2tr/bX+6I/OOt3NtDvzDaVxTjhp1xSjOAOxOO4+EWKxQHHwZuFH07jA/bNANzXzMv/sZy980z97
rJMWXY7sfYd6gGHv3SEcW4trLHrOvfrpHLInOBBvOMvgMaAy/JG8cfJft88yNvsdO/9XPB6BtUQu
DMOjLffsyHEqpCtxwVXnzMgdx8m33ylbpCjppsi2fDLvi6rcGmLJOIpa7cmz2q2lNDBcPkOr2Ufq
zeXvcLaLnTQ2+QyWjoaJiCnTdlXiHwwF/DnOCLFdXW7m/IbopJ1xwJ28fBmkYSMLrWFLXg9jDYu4
7IHFyzTMOsUexdmzITsPTmK86nL9RojuzEuVz85OJz9g7I8nP4DuVqEIQ3JpFMMqKLRFVwZY6PHB
YpjPZW0JXHup5e5OJbRngH1bIsXNCwK/SE8x208k2hB3iXgj/qgkUtYGQTKeW2KDvC9AFyIYR0u3
5t7b3M+erBVF6BkYh9n4c84Gzb/Qdum1dWOsKdaukaPJq2aLxethbvM2+70mq4cUUAN2NA6H6rba
J7fxkguepbjBMHbIj5f7xlwXnKwbxCF7KB0UZiCoaj6uUuGpAFNxuRH57I785PtP1oyYeJ9ChjNn
Y9DBUUCCqPujvydxYRWsnDvpRtoa9yNRJVtqEJ9+hHdgZzdzS+TYyS4N7cmyQvlBVByj4wbDiCmF
3rT678uPef6g+PcxjcmSQfJrgOeGM9U4rapLbxn/pvC1aFfDOlnD6rn6H9ubTlaBZXiENI+7DPiC
SyxJW/+a7JSVcWCXsXHWM+3NjAdjMl/FkiACTWQ8mNdkG/RrDjfr4UjC0ja80g7aJyW4pfduzPWe
cXq68OGMyfTVQtBFu8btp7cn/HyZL8gRIF5hqy7y92AVLskB4InVXfQsXLVLKtrxioXhH23KTz7u
2L1O5zAxUvEE8PDqtvwRr7sdONdbazs+c3ucW4ZmhuW3woYapCQYqCaFjXLtd9uMgk1KiPTMB51r
ZjLRhHJYFIFpWba1i66kTbyjCLDJXvxtvkr39R16qNX/uOYZkwmnlaUUBXHOcQPqAfmgnYKgHH/X
//hkkxlHEEVHCxyGIgC9eKlt1LXTL7A0rvUr+FCMxweEzdu52XRugEymmAxlaMEVpWl3hIqanOsx
fpMibizEelb+cLYthcKXrGvsVqzJqOjSvMrztLDs7Ff3i+jhYaWs4m3wszqK4WZYEpDxmN6Ju9lJ
4OxcftLuZByQXxGOjiXWcutaVR+bTEkXlUyKTiNu0/jeUq9Ei9h500RA+TzzVccJ5ttMcNL22J9P
xqCF+V51RMngZAAWGeNxlKL51fH4xo+q/OzFb437G+5yFD06rjQzD40PdqnxyWCRzBA1ZsGDdwA1
uO5z3GBuPJ49HJ8832Rw6Dn8JdJvWaIO5kHaOUxu1drbBYd6bnzMvcnJ+AByETZZS+9hTt0Oe2cv
bfuNsxjLfvM1hu9dVddFSVdlQxZlvAWTdcqLZBU6QmjC4VTX8O3IbkGi414H/sxjfZ/PvjY0WaBk
NVc1VYqoB+tkCqkwfBNca+5MK987wtdWJiOvFsy6r8IC/kD+O8hAfLxf7ubju//a0b7+/ckIE5Qw
cAvVMGzoojeIZRFAZEtRC49yW8MdQbesLC63OParSy1OxlXViXHm64mJoQDukC/vC7Wxc086NFn2
kuVza6k8950mQ6n1lIC8VL5TfxhPgspOD7hVX2AcHjlT+HDv3Sd5gy4NJSGstut0DeNwvCmR3qRb
YoaWlx9/7oNOhp0hQ/XyFT4oN+em/NGpL5f//pmS8NcvOhltmuQ4IjoNbhAWBMY8wLuhjvjsUeG6
zo4I1rHk7esrUPTbfNf8jpbSnlRVEvAu/4y5YThZnVTHMwtJ7riML7HZtQWcY/9qiN21qM304Jn+
NK2dZLXhoX3vDbtFYOjgaMhgL8T1E/s45KTNzHPNfL5pFUXzutDIO2R5ZPRuB6g3dbO5/ObOVC3H
D2iZOho8CgP6ZICEiFvwZVPPG6uWgraWrsTfSGO8apnBC1mhft0O6xh24l2kwfhZpo8pzoz9zK84
/wH//orJsHGJLytrlb1TsHd3RFl3i+Eq4+Ywe+Rqur+u4YNuyJhZSWvQcwTqLYZnROQwsUiCcm78
jbe9/IPOf+a/v2f8/yfLcSAGRqRZsWFXaJdk4tJMefTtAytWy5u+Mx4uN3fmfPX1K0yGUUjEM6Yf
LhVdbIFAHuO9I0OoJmAhF6Ot6QlHp0lXZZVsLaDBRZ8/Dsp4sSzmM/Pl2fmLSwHuwi1TkfTJSFLc
pG3FUGAfEnRAL4lSN8nBokIw88BnVwJF0cdbYlnSlMkLBkjfelEi6MyT2ivgIAuu4guZDs+EsS4x
VkDHgl1CfuOiufknB2a2lbopWZKlaYauTNa5QJG7pk1L3Xa1N0t79We3c+MfmC47pw1MFjorFxDa
lhUN4Lde+g/QbxbOCrZJxL0RqRKruaPk2R502uJkHGuClpIKR4vDL0AAu5xiK+bz9NW4R93NER18
xcwnPNNVDJTClmKaVOVVbfIJQ1RzwCca3ZYU6cqHg6EH4UrtANtqzgYTzl2uP9SmARzm4Go/BkUA
jiofYTwj7ZgpN56ZJ/kplmKopqhq5p9V+WS4Jp6Ihx2/nB2iADKQlIHZX19+3DMd1oAIqZts9SgE
TC0GvaHGGUdWyc5roqwR2lXmu+y7JFdHZBw1ytLS/JlZ8WyTCE8lPA2ypKiTT6pLst5rYQqRTnU2
slgv3YDisID9NnCu/c657+Jy5in/1McnHdeQkMJaFGf5buakTUMc+lIhzhSmYL2BBHanK8FvoUwP
CvGdHVHp4YssYG7EFn6LzipLhpmZYZxgJj/A0hR6FNev3OpM73flFth52Wk9D63dphWEEaTbaSMc
AxWbWy/HOwmCi8QsePn7SmfetoXSQqc2zpQkTrfyuZ+YqsD5zza0XyXIfVOtPyuveCEMdRM0n6mE
Z0QsNpr7xOPcZQq0Qd/WyHrB1AT6zb/2wb/BL7y9/LvOrETMUTJcVz4INuHJhEwCeRzjExPtGA1Y
HG19/Cpe9Cm6z4lizmw3zr77v21Nq3xN7MO305DRYn/EmSpuatz3GoKoNG+WBlx6vH/HBnvN//SI
xuQQpQZWaRkyzZJqCV3/E3bDQgg/VHFYk+Yz05h09oXSr7AsoR/ALfR1accqrjYNfnk7Aj2ckkLc
pOUDkjpwSsIKjPuD45FWqjsETl0V5qtDIV4DArBIXazFagGQMV0JYTozg839qrF3nsxgdSYSiVUO
g92nHx1oGFTUaX2vjHKzPJ7r6nONTfpUQliGE+b+YOuddisTxgcXdIMa9aiFbNxFbq+LlzIUbosK
AFpQkiwmLi0HoI8EliL4DHHcC9nMxnqcWL6N+7+f5c8+9eQFlHFapUUWDbbr3pfuoyqAcQaAcbmn
nVknrFE1gnREZ+Mxnd3YdRAHmWciy/JL1d5FUTHTu9Szs8hJC5ONbBM2Oj4UX7TVrLxOhmCNeRLb
5UDcp741xrS22l3XOdFGln+Dnfi1J9Nw4aNH9IhYqH19lQrD1gzRQYv1LkjjW0LVFjJBAgFAfpT9
Ky+P4WkjhZUCwov9fdfr+0JHjR5o20qI7mRwaWqPRfKV/JMnXJ9LIXfWA5lyAhFHoRnthlLewsWj
zuThYeFG/z2uMuKXRGeh5R+JsLv80s9+2ZNXMhlwpaI5UpTQ2wz1t+r8tqJDEv7675vQRUUz2Yug
PzInHboiUTbJxZRVKyCkGN2r695J6EQvt3Ju2LAyGipR2abBrdvXMaopUZBjKOptJ/0QgrcesXrk
v6i+S9rH3Bg999LGBZgiqCWzQZ28NFVU2fx7Fstg8GkBmIYEXaozz3Pm0GWZssKaJ+N6YZPx9Xk6
gQgjYr86m7vJDUavRdmx5Va835yeny6/urOPI+uWjI7asHiJX5vSnVhRGqg2dhM+O/5NIt4SG3+5
ibMTOyXjf7UxPZqbrut7oSgjpW+CdUlghElCEZCYJQkl7yKp8aop34PK2cl9sM7dZ8EP7/0xzCOy
SyANJW7ofJi5yDrbZU5+0+QVZ63eAT02O1vCozIQGuO9ESjnMKSb9p99zr/PL0/ecefmue+ELKPE
nZrxS+tYUGZakEvxzD7h+1ONnl1V5QxDjib//toSJtzQClK9s+vmGerUItbaRcCBrbWYbOC7X/6w
3/vO19YmS6OfwKV0eqGxK79eJ0xbYaUsKzjBl5s5c4L62s6kj2L4d113fH/ByD/RMCBBoz1II4Jc
p2IFlfBKs4TndtBA+cf3vqAdAcBvHZBDM79k/FJf18LxlxiWyHHDAPI2vpGTtTBKE6sUG7fntnXY
SCuypF6cDdox/MDRVrq73Nr5j/m3scmKBbvaMpOMx9ZIJOz6T1P6rQMSi61DCy7yclvnP+XftiYd
x/IFqcx1g2lAfai7ayAwrjAz03xfgHl3silTzRoPMX+ESSfvzs0GS6s0iVkgS+5Fo38aDMh++tFL
CcYo6nsu62ce6vs0SouUSrRx/SEDYfJQlQVEKRDMxvad5l0z9VXU9EeBIPVYnNM2zzU1GQoCOPqs
MMTG1jpCGUNoiL1YU1w+BIZQzeyVzriQvz7XZDxYjhHqsIQ7LlLEA8nW1OXGO+kGYeGCGDVuUOeq
1WdOn1+anOqoC6nWvQ56rC1xNxB48cZt3ju1+vQLEKBCvx4qLnNS77EN2ZB2mAnifG7sjTPyt7H3
92tOJdYaR8+4DjBk6cCfBx9OPhVIvQLm12HE7h8tOdgWXF0biDlmOtLZ0XHS9DgtnHTdGgRK3Kht
Y4tWBIPopZCCgxncXx6Cs+9Y+dqKLwom4Hu9sYWuIWo4IFzFda9dXdl7GrebZDxqmPE4bd46qcId
xWhIrOcEHmcnnZNHHTfqJ4+a4QIWXK1nlBZwbMVu21F1XGDqXkWdtA7y9OHyU88MnOnGv24KjKhg
H+2QhAXD2WNCWFTua+q/XW7njO7xaw+ezKahA31Fh4Zny3y8KEVLRRwslmkl3Ruu+OTD+IRbAi43
xqA6TrCdlm5dsYFThe+SGscqzLy5Pn32beuWqlK24kZ9WrvSM1yqGNzZ6KE6lVb5EoC1G65RXsgw
i4D3LvHHHtrHBt2Jv4nDuS43dqlvY+pv+1PCBdITsKo67Xe/sr2+hB2G/x1z04IgaESZprT+7w96
fAYDsbM2br4sa9K/SvJSMWzwvd3hSYmBXIPzu/ylz9z0fW1iskg3aePEZuXUtiWb5PoknbTQc4td
J2TLVe/2BNZ2xIxWm9L3rrXsBYjWxmsUom+98FZNhTdhIOe597GlcZXUt/rLYHB0C7XYxl67czu7
BfkjgQWPvOj18o8fp+5vH8TU6QncXfPPZGqvyVQoXV3it1f3PnSXZevpgKj6paqQ9lDlj9AX1oFL
Nt/lds92xL/tTgtMWpiFbJ+8xnZIgmmJYJLxdxbAA7OS8ycd4nJzZ9R5sMsUVWEvoFg6IKav04zs
RJEgu11tV7K8C4ksIFmaUUauaVoSDaKlwPTKmNJ4ifGSDdlAsZqgeam7lqrm1QiAb7Mp3Eamf6ub
8Y1cJ88JdyJFVX8qYvfr8q89N0ed/FhrorHzVL0IFdCDtk6aWgQH2G8ID49vUg73l1vS5DPfX4f0
IUHNQRA8Ld2nao+MJzUqmxj3A8Tvd99q8BAWNwPopsRvf6SmuPNMGLFZniPxwYXSOwSjito9cZbE
zGTZTWYSRWaIyY8cPHJtJnAAxyjHDg2EWfzGJU24iXFdZM2qlf2nIXOfDUmL1lnUHgosyiWeyEh8
r4hPybtyBXFsJ2jWbW2Z7xVZe65ZHX0d9ys5TGpPxIgUeKSaWU+ik67FEMFobj5kQXbr4j4OYNNn
YU5UBsC0y6/q7IR++qomWy4ukATCV3NEA3LzqkCWNUJA4CKYSjcbM0+XWdOtSKn8JWekDoL5dcss
wGgLkE4mJzSyri//oD+T9XTs6oBSRq4SxJbphW2ed4qS10WLB/zQVJyjk0WgPJi+sMxhmqhS90uo
2l3BqYW0BXig4mpwbrJ+bzbR2sh/mOMcUz5GFcwI7quz5s3RjoofP+b5R5b87E0WA/c+t6g9fl7+
5bCez3U7GFHAKkWTzjcZjlpJYp3vi72tFN66yJMFDIQIZGSrg893fRRzw0auVQpW3rpxiDdt8j3R
cjvLaZk+o43WCiujHl3+wUpnj1Qp2J7L4VC0aPtM0mv0ckxquQrJqIgJ4ibv+4Ug4E3fa0tBSZcA
j6ulUddwZRXi3RTAg0RGh8Km1AMwmoAAiuY9V4yN3g1XMYk4mraoCRUGLbepretYAgFuQT/cx4zM
TNXudNl2A3kpk4HBKrTtuA5qfVJi0vxRaG5S7ZfpFL/85rYYQMI3D2F+7ag3lUkOc3tb6cciuq+b
YEVWHJj+akcQzNZvyWYn684bxSLJ8Fz7vwTrqvbI0EQwEkITGQRkWtWd5IdLOCX3RvZT6x9CkkNc
QbhPxJ4bqc74VebWbwk6dVR+NA4RXJK0qSqN0JHuXTPGIM0CSmT/AMdSrn6nhBL6tb7wBHPR+v1d
4JIjwX97sfJYl8lVFabLUKZe2d7KBEx7zYvf9XsrDW4opa+qUlpQYpnp5+eWCv1vX5nuGYooUoRe
0Wu7gxcz5hBr4k9d/GyGJz0fZo466nd1GuuEaYEkoxTG5ff4Y062o87QN4qkJpWdx6G+SUT470JM
brmI257ZbN+mKDz0ChOXFonccbbECzow4qvuUbe8lZOUdx2zdKSQfk24hl6DJrRgipWiLZEPZJFF
XxneriGT1ki0H61W7BzyTxLIiyAaf1q1s3ZjGC+qTAS0d5WTxQxR7YdclBmo5EYHYN3CvVOXZQTy
//KwPDsoT559MsHxBSNw30Fr+927Wl8RBNS2c6qCP7W3b5PWSSOTkR+MFMgsLRs7lKy9Eoi7qqNk
BJjAT7SHLJN2JhnzTaHeE5e5vvx8Z5fVv01Pz5SD0mZa3hi1PcC0tGBAu9ladbapGM70onM91hAV
kes6SVd0dfKMkVikQi52pQ2xeaMqw3Wi+A+pnF9n4vBTENr95edSz7dH2UFS8fXRa792WqUWHdIP
qXQYg7qBR7NMVFIcI6pSBVmy7DaJyntwjewq1UiKisR85TfPcfdW5E+phVHFKADPclegEHjboTQp
Y4XrAfCjg/6hUtiqqnqTGjKceOcRHNieXL5FU5Mgwkwcyt7a7LSbWCeJrzbuS9VD/uU5W98QYBuj
BajdpansVUXfhEH3UwLlUvTWVdA2C6+u91bZzrx95Vw/ZhT/+3VM+rGVJ7Bz3LK0e98EQmzdeoju
siL/1Wb1pg/9tWJ076TT3Wi9RK40Wbm66zRHn6cWAu8zNWVi8NxlJgs3Zdhdw4RSFwBqH4gWe3Qa
neuoBsNjLcFEukWIuXWtguBI4lvL5CBrcIfwfu4gEdz0aX5TpqT6DcV/XeLldlpmN0vJlW6mT4+x
Qa50XhT5lZ3k94ZHgp2A+Kwhfx2cy0zvmi7VY0sa1wJsnVXoE+OR7mRGzGA24b1uKjuy3ofuVwCn
/HIDfybwL1PCpAX1awu9R+5da7SVPQjDQ5emV5pMvGAxkHWjXrHYVJnISgPghs1doJMVUR2t9tpM
5HVjwb/osVGZ2CH0+3j4bfkvg/6opmQBgmkhTkghFwHghlsk6zIKoDJBgvCymZnle8X4zyOoJpU/
Azv6n+PHyUvyS+rFQEAqm4Soo14QSISMSfaoOXpQYxw4CuG7PkQHSPykvK7VrjtorMIzn+pbx6fQ
KZmWCrdcl/H1TeeBKPQLk5On7dW8KW70mtJYqMRwXv5gM81ML2hVB4p90mulXTqPg/BWYTUawFpf
buS7CmOs2orsD9nhqiIQka+9Qk30AMy0ElH6blYE+CWL7JGQFxfgykJ6h6dPvcB7VznJYbF7MZ4u
N/9tSgV9SLv0NO42dGO6DyhcKxb7uAvtOiRTSXrvRdIVm9+q166dsprrPt9WprE1GZAkh1ONe7HJ
s5KiVqSwdENbeZR+FU/Vh/aCp9l91r0FhEPYvddkPf10Hrq3f/CUJ+1OZspIkZSiyPrQ1r1Xo8i2
eajvneQHXI59E7UzxZ/zD8m9HEsiy9RUxMSi0TqaG4U2EK1VXI05tOSLevfmXJXJHCeMrxPK+Dr/
tjT+kpPRyC3GIDqykdqwedaDeqO04tFkAgPVxzYupAJUKKhH3fgYDJTAqvQK/hz8Ffh01b70iHeQ
3jpZW1Wpfyi6ZKuloEN6ssu9YK2o8kGO87UKoydJIlJQQDtJT+RdkiB7KImg7oAglv0Nj0qXVbdh
fjStj6B3dtzjspR28N/50/FR4qQdEr/Kov6oQc9KybtjVK9Rvy77xuAAly/6qlqn8h1Qy3tPLjZ1
p4FngiFAPF3tbiyZ0DL/sbRA4zXqHUT2pfBBzCTZJTdR9rP2W9yjsMED1dYzfS1wzmog7RettW4N
gQpvcsWWb1F06T4mlMsfKGbPeaHmvsWkazd5Gle9FYcUx+4E7+Uf3MX/GTt/P/akD3NA8vvIU0Lb
xQ9hcQRPNHkZ4bsl3nBRzKJPxj93qW9N93aBzz1db4S2I6CSTl+7lsWF1A8j0BddTN40L/byID03
bjjdU58Biyp+02V3hD2JgVmFdgHjPnlUKHMwAy865+FyO9+35rzJ04Ymw0YJelEoCzO0JU7VaBq2
WhxttpmGM1d6r1p46emPhMSrmWblM2/0tNlpD8Ev3UnGOC/I+lXrJxvdbPlwZKqD+Y58a1nJ1r4C
G09K/aKACGn57mrmN5yb7k9/w6QT9Y4re0LRpmjfzW392a7J5XgfaUHlRvr0okW31pbeuhQXc+Xp
72vp13c+6U5NJbsthYzINuJ6JeBprX77hPlcfrxzY/Dk6abFVsuNMrbZWoD3A/Va+WqQ0Hy5hf/Q
d/5cLKBUUac6anhnaMEyP/w/0r6sO1IcW/evnNXv9GUQCO463Q9MMdvhKTy8sDwlIEaBGH/9/XD1
qbRxlDl9+6EqVy6nQ4GQtrb2/obT5CjM9dAVMjxXYfSjoZoQhDC+78dNXieowOQLC+j8FP4eenr6
T9G+K4dyIg0kpwIYcfgzIfjumLIETfxOj/jYHb+Hmb7Gp2F0RtC6CEgCWLV0qcGl5Hq4g+YRlMbv
RkfflttsM3pk1z5DSdRwllUbzgUeCw4vOoW6ufYNJ19Yg8K5gTjXwNlAnZQ6kAoxYRcDPAEihDrt
5ud3enbVfBpwticyXA1NXlAGtdbU1RhKvPH7fzbCbPGzsc7rMOjZaUSyLsrXFoW3n0c4Gzt/P8NH
uefTS6Os7gIsenbCHnDT8FXiuP3lr2G0kEgtzNUcQAULmQoxZGBA91wH5EZTFzCR3/sX0+r79CBT
EP30IIJLsJ5SYH4+tUgtKG9mRLIlTXEZ3Ou0ujkMpLPVsl2FtNnx7BF9U2KajlqDIyskD1aczpgG
F1RPDmqprwIVFt3WkpjEdw3v2bec3RUpRAvDQUY+qXEkQAbUsQCPV5rh0En6U9KaXpbeJJAk7lEb
IODUdvJ1VNwqygVP0eXnDBKlrwXsejoLYo0tLNLAowT4wInz+FEaUgc+hbD5ee7qyWbpEDPYFNYd
WqqQ++5yIBs3EqRVY9nwcvivpXkCfCVmqvqXKcRr/3/D9+L4x2n/Raj/7JH16W3MQk6rq63eFnjd
qDJ74lhcRYBD6FfRuid27iwR5c8eTp9Gm0UeuO+WPFarKQF4KwSITxKaIJPEqsIPZkdW/9mWmWUB
sICLWFtaOCzUrSCwU4PuSGdwR5Gihc155tb8dVHPTn4gq2Raq9j/ndO71dG6D70EggMwR3YhRhYu
Ct98Fx2Zrc9ZSKtHmjdYFojhFOqY1HBSePlCHgT2icpNn4s7mfwq0Ofq4SxqD3W8AExcikbzeKfo
jSirMgGJD9ZocFADrgJVm12sL5TMz54VlgYeDKwwoF83e4fClLOxSgqcFY20Kyrd0YIjXK9sJY5R
4WuB5F+qRylnn+3TkLN3yfS0buWuY6ehsqtNfR09JE+SNykuxW+KN2xg97UuV0uliI9L4zwdR/vr
zyedvVHJsGgSmUhtuvRXBV8xKppDhzwRLctNFsu9ZxRQ0xhaWAc0xTpPOlx3yvpXiHpFYVi1ree4
qEmvCVxpM3jRtQGK+mX/UHXKqe+GAw+trQwt8IboNxkE00PyZALaWHeWi3uAXQbpRTNg+VjMNeGZ
DSl3m0AMvc/jS6mzrnQ2+KwvdiGat602POdtcNfVo6vDgu3nXXt+L32aiNnakiDnatYBsujOVHZj
eFGbOy4nB8vKNvVgOCyDVTDkYOFG5PVF43X6s4wA+/OX+N7Wm/bX7y8xB94GXCmEFiAVozS4r+Jx
E6bhTjAIPunvFbSwNbNDLTyDWPzgm1C1HlponauDk1SNR9RiQ0Lh9MUAc0DNafreZ0a60oBZN6vq
TVjHriB2Xy4t3bP546cvPeHAPh2tmaC4YFRhcspAAsgKOCEhj+S58W9Xzb7OzfwEV3NsVCVC7Gma
NTrkWxqJo55l25/fwcI+/Fgnn54GGSroHKi7n/qynJTY3c56L2GYUHXywttemrfZIUjGsZLRMEpO
xIJqMi7bOUTLWLeQWalnT79Pr2d2+pUBTFYkBYeEfhMdlVd61F14vu8HD85zNvPh5wbc466HeKWL
Np1PL1onvTD8yiGKQ4/1+ufpPXeEqFNrB/QCFQ6K83I45CSiseoNBuCK2BfweQQrDE5wig/v8t2Q
SGsNRhEy/QW3QifT5IUT5Mycfxl9NuewK6cAqSDKWvSlE7ldl48dW5jxpTFmE25yXmoQBUTen9er
bqQORdOIoFP380xOAWkWub88yuyMCuEYWLUVzmIGdQ5tLXmNL63g7rmQzihL48wOJkPAl1RiqK1G
rHGhmrvJRqRPSe71cuRmcIcJjeZAu3fSK6swTt0EZTekd65sBo857EY4a/boUXosfyXGkjLpmd36
ZRJmxxfs0DoYWUvxSaTwgcgUN4jAB8ph5zlsfp7ucwf0l6GmefoUGEJJ7YyAIjdXMnOjowkRGOhi
h4Dd8WCl91NHtICzpnCZ8jAmT3lxnekFcBDMzmPgPsVCOFx4cmOGcQoHqWr6GgV2CS6VRDI2ajlu
yoB6Y7gQEfVpEn9YacYswMdEVkBllxhoR/EDcMy+0Zp2qhfoKAXdHYRbViYTjqKMsGMJUb+tKw/a
IGgigaRlqeFGUZRLJtoJ5mBHhfHE0/GqH9VDqN+b9NmAjTvab3RtDYBEd9UdK417OCrYvWbZaKih
AcovYe231Rp138OdVh/ArgLcDIkDpPxzpwn3SlfhC6Gypde43GmbMh1cWeP39Ycb2bCqQ4jwV1ew
6C05zDLyCJDojWwE7qQnX0rw8U0sOMkv3ee+A7/BLP4U7IzZmZWBHWv0EWYO3gstRD0ip0ocgFgt
Tz+0Xn0LJ0gG85SlC8/CljVm10g5iTSjTacIFJVI0ZPrNgqh5a440SDZugQvkFo6dDD//nmLnCvx
fHnceXQdu2HQ5CCG3M1D1R4j9RS0qPuxu9Z8k2FkwimckbFUKOw8RLPR+OMAe2oKHJrRp545wmKs
bY8BNHlgd7RwWVr8crOwPKQyZHJCwU7Ch2BsaEsPpS82kTO8t+vXzg+PcIW6Dh+5Xx3S1ZIKxnfw
22wlzKK1PqJpGhc47OlN5+k+TBf5Co4Vj4ZdbPLr9qJ08jvr7ef3sXAQGbPITTIF52mBmmKT3aT9
mwSfjHhhiMUVPgvATWsKq41xoI468YPmDsZiNoVnRKz3jtlAagXoyzYd1zkRqzq7ZSq9GRBBaCcv
xMOlh52FZ0nO8xCdqOQkowxCoC0usNh49/7zlC5E3XklWDJp0EVdy05VctdWhUuzjQil6W7v/TzQ
wuN8Z3JDCGFMGgYZk2xV6LdJ269MdYGw9IFO/SGyz8Ua006FLRjBfUMzYb0QNwcDHj5wAUUZPbxA
V/cUV9lT3aII1g7NukoxpcSY9k6ZbgQkE3ir+A3cjvKIHbWeXtIqhGM2/Ee06EpQdasH0q2sq1eq
iXJLQ8oQsGEB/SbtZNUoVkEYIdH4hS4A207lunLNMnOINGxNfbivqszPhOQYuB+K6hmEY1tGM26E
qkuXQO+KroK6cNUqWw99vsex5BLjveI6BoaJVYpzuTp0aCVGOsDRQCv9/H7OFRQ/x7q54KSOaiAc
ZXOk1cBOoGa3zSIT5TIJNA/YiovaD0PTs+DME5CnQkavk50aFUSG8kGW040RyXbewHS9DwCj5rH+
CBQc2p6sWsgSzWmT//SKZzE5zjiNRhQ5T9BqcAWpPIOwTVebVzHgdl0H/Af8tyQBZEd8rHWkEm3u
8SDC1THHZffBKI+QZGWt7OXmSxmipCjj2j4aHjVUH3bytjyYbqBIK7OrvTQE7snQHNI09miFMK4P
XVQKdllGgGMK3lIDslWGAgvECuZiCfJIyZRAB9RWRTHuWxIfW+SVtBK7LBR2bLCneCwAMaWBryXd
qhxjp6DQfRHjBnhGD2afzyPuTG1sbpOIuPAAXo0h3cb6MWvHTYe6LVzXdijB38iwrZcjZV/I1SrJ
swNAXb2f5dDshYO2xGElB8sOmI1zeHiNEtlVReUXaBYrRvguk9hT6hYagmplW1nuwr/GluLoolIW
qxALJ/dc01NTNV0ehnqq6AF0+9DeRg8B2MQOuzE2nT+47UHxVBieX/QX1WKqfz64EQLIhmWp2hyE
UxPaiy7VsKQV7qhl76jtPQGEAsbgC4fx0kizvIhFahmlIy6BIYJHmnZukAYwMTH3WbrUIPyLk/f3
U82SoTElWifEdEVQq7VG3iMJlmG/wC3xrbJc5/SphyOXaginaooVxCM2UabupKBfyemSuvB3YvVH
FvD7u8w2Y9HXqVGlHFf+g3VDfvV74lSX2RWUmlZiW55SuADY/Ca/W6ID/kXy83vg6bj5dHmpu8wo
Oh1VjcodnAHd2RhkEXgJSXeDD1zivnRCd1hhHhzqdmtrgbu9+Nyz7GeMcRUI1IxBFLhSbbGx/BHo
xysEQXPfb6Pr8VBwD5clH8TAhQD4FxnK70efZUFD06ukSxF+zQM7giyT+pI3CaANLvfjSUTarRf0
sr8TA2eveZYUBZoq9yHDkmOb0a3teNu/oF9jj78Mf1iPS8KM06d9j/C/H3CW+bSmgvsYBGdOYZeB
qa9fT3R1Tc1tcKpRkOUuHBcX9u/57OTPIeeQcrj9KSnu9/HJNDPg9N+L1LStxab4tBt+eLDJRvvz
oqVdGfNYFFi0/LJpH5OmX6jAASO7MMQsEBV5FHQkSFEPGiw3AeovhtC+Rh0oE+I/5qAHAFcymm8q
pX4wtHDTUv2mUuvbZDQve6HvOcB7cl65IeD7DKdamerXeqFs9Si0cyEDWpcGjpXBO7St19Ts/VrN
XQYNQqbgDEVyHIHEQ8PXBlokMQXnDVfCBkyeskTzUXmQi8Ae9Bsouti5Frk6sCtSdzHQ2smzpyhp
nKzMVkokbC5ei/4y1cNDIw4WitVQR7GtyHTBEoePPY7v8gEm0rak3AEPa4sUjjWD7DRju+u55Etp
6qsgqen9UQj6EkP6v0FGVRqKl9/n2CraKSwHz9BfIW10jGXdMUDCCELbsKqDRPJNHxT7IiaeqfIS
aihAXwHA2ccmeuzY8R1a7qNIt3WGZLZ9DYZH0t3CvtA3jMypQbyWYZLcJtwNKAwCs/GYk9jO4swV
0l7koLHmyT4qa9cihhPBUJdpcIrMhJfGiRdlcJo0VFsDwKw30ELMqQdGU9KMK5UKzF5pm9WrkK4J
ZTtdvEnBTU8VuyigVfFLHX9Vmrw2Ia429qpT9o8mtKYhCAM82KvOJppbttaDGpX31A6mg6KidgcK
YvMqZ7ClRVtEkdZ1C5MRvEjYdF8I40DS3q5p4qtmw+08B1QcVhS0ubaad1FzB+BulzIMoTXS2xgZ
EHExPFgrrxSI3ChKltv6AA9OK3Y4OH0WlgqPnGKAaKGqOaoJCBGm22x8MsJfszbXvHsRHMWVaG2G
20Dw2yGBoanQQCcx/Hrs/KoUnjGkbqBFO1rALhAjQPgxKLkdKbFvKoNToanCJXiIggo+QEanV5FS
0d4rczgppsQBd8eNErh/FDeMAhqGfC5ATUGGGyZvckdYEHvKgotCtHZTtmudMS+X76HHhnzwTdQX
hEAFKh/8QTuWrHgdG7Zpx2xb1YUThNhBqt66sCPcBXK/i9mFOu0EwVdNDLh/gSsE5EEtrrogynlF
WB30PtiHSO+A7doaiQb36EetuOERELV3SoWUQnTgnlSulsE6qFRWZiNBqyT39MC0eSu5mlasiMg9
RjJHobjKwUnJrqd41pGtAaZpI2HEIiRXRd14FLyp4ga8MK+38PqbdM+xGvqmAlEI85ik0qbp39Jp
wXfysc8eLUJ3DTHvurx2agPmpnDBbnErYemplJNVbaxSmV0FkCErxxacSOamSEOLHn7ZCCcl6tIt
OENtDukwHV5/GZB/jKOPdqsMxSY22q3RhW4/8bDIkK8VPUawautnWNTHdsWhBA/UgAHprzK/pUO3
7RhOfRBmyio/aqBrFzJUU/BwuIFA7ChvfcgBrkPQ3pRK3dRA7zfk1gI7KUnVLfT0nKRMwduP92K8
ic3AGYPOMYTqiD5a5xp8Qg26og0/yLLuV1J+x5LgIqKmQ/vnRn+BVo0t8sFOop0lNesMVz1tpC6V
opNc6VtN6j0qvdbJoxaUW26JXQMNSxhDOkr0lBjtg6kl3MMk7roivejAsk4DKLMH+Ua1wHVE4c/L
TO7zUb5VC2G5UnVRGiBQtNEKii2XUd+BOWZM4bDdqVXqx1KH7lkOykwyRnZv7YNgMnk1rhToQ4Xt
o8CfjdQDHqL9An8cRiKQqrbpWHgiDdcVGbao6cFNVt+oyQsugA6EaQ5KMB5K2NBCys8vsx6jho4C
/dxESa8VJXLUwHRDoJ67Mb0iSbIROnjUuETELHpOdGtiSfgdC25DpcZNKLpMDOlQsPESldeFTGzp
4J4lw/B7brQcdI5TNmpeDKvLssOdyrAWijFLSZc2S3RZkQSkiTFOsy33wYqu496m1+1W9lVX3OXb
EIZMP1/Il07yWYbbcc2AJQ9AHlHcZDZaFtuqaF0T1qZ1tVR7/4tewO/8Z5bPFiCVdHWMdLoDCsjW
fEDz/HCrajYwrJ6xjtaZC5b05ZK47xlM/1RP/j3uLJcFlCQelBG9PLKCLWm8060NN13D0YXdrym0
B9A/h1AC/dXUsM5xyHrxG0wL5KecbJbajiUZSJWgYjSxClAJai/hT+2Qm+g6dEAteV+6vp0vX/x+
4llyGydGrRgFnphZLxPCPiaKDX91O0aUqLIlkamF7TGHu0kl0WIliHADHi9Edgg5vH1PP6/Tc/3Y
z+9wDnWzNOiyJCEqpvlgeGYTO5qZbytQbETHDKcHqCbTAB22YLuMV9hq15KhuAJhFVJCWjUc5DJw
g8nIVBIlzmajgtFvDXQEcAmWem+E2TqxngIS+g0OaE27X/j6U0b8wwIgs4xZN+IuQ8LHTvFp9I2T
epf0ABb7qd+vx6sWGr3upJE7eSHfsnV5xUZbtZdLFd/V0r9escgskCkdVDDqHLqhrboX6aXCUI0y
gdODam0PWanQlFZqpHlBVPo5v6k4MNhV7Emq5okStxZQvFFpqvVhL6uai5KmEyn/CyG1hRsMmYXB
HJDDkI8hO0UQZ8kAi+iHzK3iWwFgTW7Wh6hIHDJpCBbMZbBwr42nUG23UQ3n9Z/f21+0cf/cSB9A
oE8VAIuwqEwKYKcmiXzZQza4VbeaXzv8QI5oZF6l19op9SKPHpeu4GdnYdI4m7wdoPk328NBkg5p
3FnxKTN3dXkn+n+beDstht8DzK+jmSYozYLpij9NsSJsOimry+HSqXb2jPk0zuxCiuSG9YNsxCeO
1I01gRMCuZEObA3400WA3NKKoAsZWw951fkiuhENTK850JTgQA2hvsrjzFt4rWfj8aevNNuOnKpg
PgyY2+m1tjiG4D7mtTDHVBD9o6elCtbCq5zD1FtFG1miEXaSJd2h+gA0qbWwUs9G/E9PNNszTS6S
KBOYZLWXbFyB1eAtYbVDpVMKXZ+fp29prFnSUBPCSvhvI5glFRYOqnHiGNfxClmp3cJa/ufRzmHM
vqzTWdpAQ7VMmwmvrd+U6DxyxzzKGxQ/P0LkMu71bDH500xOT/9py2Mz4AgI8HRsE6/rA/X0lekD
Q7i0Bs8WoD6NM8sJ0P0jlLTmtAaT53Yf7ro7axdf0evU9joXfozqvn0PXc1e6nOfr+1+GnkWWVR4
qSVZo8anGnE/GK4ztV735eMkOt333O9izSeosyQoQ0TZ6KCigAJ+eKVNVZX432ePfolC8+ShDQbI
FRhYuMBz2SSOgco76PAoXFhE54MQinomdKB0U56dfIYYxl4qURXr4P+TweveZjewCFlPrtyKF9yz
q+YFPQ3/52HPb/zfo852JQ2MTuUBZjrkRw6MX7SMgD2/jH4PMduMYPVlsswwhLwaHIFlpO3lO75q
1yAhryLDhu+oV22Tm9BVr/+zh5vtSyhVRnqq4fzIy8cYXrWxkS4EmqXpm2/FXAxSHyJdMdHwAFde
tdY/P8I0Od/SMjB9/2dVzPZgozZSE2hyfIpb3OmVxuVgR2vFkt7R+dL2p3FmO04p27KgvYJuykO1
F5vmUBzS+wY9BIi03OgL/emFFTGHw3ZqV5QUJSqYEZQHqUMvOLhW2L3aXUDPA2Xt/uY/msS5SUwz
8eiZ0iCQoaJimtxNWbbqqLlwDiwsho85/hSXeTcQNnTohoCx6rButI1uYeIWVsMcxJrRfmCNwXDQ
AACkkquhsewov/95ts5f8n+vhY+ff3oOTYm5iGDWAHRTbEDSHEeasgN2XL7EZo1cpbaV93jRYfIc
SQan6J9L/eNQ+DRsQ0YAToYxhv0uhGX7CwaBCKZrU7WraaDX25VQ/I5BqX/KM2rrMbU1eAtIer6S
k8Q1poqdCdP0ttoVUr8RxXjH+fWo3DYRCMxG4QiwkmsePFWG/q6LYZf3wCMF7QWLey+AlIIZlH7I
NVdl5coaC1sPdWAgcfPh4v8HrfrpSWdxCYD0qpckrH8qbcvo0Rx2i1rP53OE35M5C0xNEAhNNnGa
mCjFKnwtyAXYsvamhjqOBLH6Lnz8edUsLf5ZoBKJMAgCfXwaUB7sbvpwYQ+fOx4NqEjARQ7gOvoB
sf+0OnDHGYqwwR7O+K4i8N6s1lJ4q/Xy6ufnONtS/TzQ7OXkgA2WZlMjErqt299Wt+xItqOLYhNz
JWdckdcmcqWV5vFLcg+U35I879mm6ucvMHt1daNYzEoFZnIbXPGL8qjtgo15S2wJuAUHe8ILLpLL
0F9qJi/N8OwNtmZaaUWKB6+70KtBOYR1szPyvR68/zzF56LY5wecnTVC4ajYdnjAPHyRNGCFDOYJ
yhbC2NlRoK1tEEWZ/Ltm+RQB3KkVVY7Hqd9H3McNSHhRvsA//Diqvp7PKrQH4JVBFPixwI7zay7e
NlXS9UwKT5BW9MZUWpvjk0jFRh1hcm2lBXCROng2qq322UI7+iPxnI8NPxYdOp6aZQKt+3VsA3IU
oh3C6NSbB8O4HWFvEA/tRg3092YovCxLrwyTrYzBcBUJnFwOak8ELdkpYa4c1Crc0qxcEEEdZjyk
Haqq0EyWk9RuLCRpoeJH9XNTc99k8iqMINo8OiJ7Ifq1pjaQ0huPkqCPvYQ+pJmvFBxFSkogEnfM
JM37ecV8VDG+PCpuazCegSGJSmWQ/WePqspSXsKSu73L0QbJBKBYQqge/Lmv9azXoMNbblgg3+Zp
/S4gD2Zl0rGq6usxqvYKQ/+r0Aofgj1uS3qn0O5M/ZTEwA6PtL1Jimgnp/peCsOdybrboq0uSJeb
NhnGy54XvU3gXYSYjZJwua9gmUei1yiJ0GMDy7mujzmIOmaDVhw6dTBBuoM45Qpq7CaKe9pK18sl
y7tvC/tjLgjRdOgeTIvv62vPUik3+y5s73oUwaWoBekZwn/R289T/i0afB1ljohU9KyJBTond/if
U9fZxEOWOqyN/v3ngb4dHLOBZq+24HoKxCUGIrxwcAY7dRkvIN2/ZzSzMdSvU6ZGMKBXpynTZPVZ
1QTAcaijQDgk6iG+aV3Dw9Y3u9wZRjihw0uQQMAy4F6p5/8+XX72VWZhCTcSdA+J1Nyle/ogg5y7
KS8h6ixd5Ot+cj7zk9Iut/2J7dRd+R5cLDErviUGs/Gn1/HpHB2QNxEyYCeVQX/TV6AiolsExR+/
NzpIG2Y2zOBWAF/+/JKXVtMsTFoBaZumxagJlTe8joDcDNAnL91GX1Jln47H76Hiz+1BZ+d32Sq9
WWcYSu8L9J5hlFQcDUt3I5mi/bpwwzy7FynKIBrU7fHn7G02yhhRCmb2XT9Ydp5edVVpj9HCDjm7
fKGOCdsxDKF82/F0sBIDGnPiLoDSIgwCcjsOqpt4BNTN0jQnSClQjaJfBSZbt3Lpm1B2trNMsaDN
21yVpu7+/DaVD/+K2SQrlMDv3URGZqhztxI2JGkOvXD9rm8BU0lsA1cdqXRV8lRzywkHiP4gZUdL
ZK0Yw686j12RwDW9oRdyWYKNLtscTs1NwGwoLQElshp1Bd0uDow585X6PgrBRyVvWfXM29iJcHSl
CEMBcDcQt1+N0k4upy7vbVGC3xECShp2QMKQy1bTHuK6d2ool4doGegasLDJcYgfOrpqCwX2aPoB
en7rkdI1AATx4BrpCGE6X+JQUzVDr1QTl40ouQxv4ANN7rsR+o4ZOxRp76BjhYcLL7L8HsmoM1gr
KYMlkYZrESSG+jcuV2jAB74AO0iNZFcx+xASa4pdFdDCiG9bxvatcYX2gd0nhgNpwKEwwfivPHQx
fE47p4K/l+wzY8WNlzBVDolkvDQQceXcRN0J3T8jsXMZPaRUgIEF3yNi7kcG6j97SpBRKTkk1rrV
QFcKGFz92DgTkxI6u95QopzdqHaRktyGi3YTQG49XxuN4oBJ6A7qRmnqV2FyJ+H8DkaJm5BwiBob
3Q0f6g3cC3dqs++TY6cMbhdCCLutFlLvM6EJiwrGPTBqxmWBzhLfhss19J1G/Y5txEZbi7W+itZ/
9pj+zxeZgvqf/42/vxblUMFiUMz++s9D/FoVdfFL/Pf0a3/+s6+/9M/L8j2/EdX7uzg8l/N/+eUX
8fn/Gt99Fs9f/uLBFkUMV817NVy/100qPgaBoML0L/+3P/yv949PuR3K93/87bVAsXz6tDAu8r/9
60ebt3/8DRaInzby9Pn/+uHFc4bfu4nfq+r5v/bvRY4I9Mcn/vlr78+1+MffJEX++x9O3SY0FGW4
jeF86N7/+JH2d3gOGtTC/cvE7XVK0vKiEtE//mb9HZmZhbolxNom/yL8pC6a6SfG3y1V0fE5OoKI
paGy+bf/ef7jHwHlj1fzFwITykcD8HfkgS+SjC9mIvHRsUj0bxGX0kaEpEpXOWBSj5XJ1DfLysmW
kQI3W61vWy9J4Yco91bqyzWNXYtq5UPIdbIPaKF7AOEBzUfal6Gu5c3Y4KIfJCh8oqoCyhIQ7OuK
dhbEx0ZgA1X4hdWZ38PYJmqDI7rkqROmFZDyvEu9RoV0QGhFoLelYe6mKReOqrWlZwg5dfUoRQ84
bl/CIpOdCM5qXgrLCgXyMWtStM/wSsftJ7DsIcsrRy6gzqU0HJnJAGuZPoLKaKDfNR34FIpZX4Us
vpIb1XRQoDXdEaaHuA7KO4U3hWMxiOIGaNpDL1CyKYcdJhQIk4ZsQD7QvV4u1PsW58cKktMMvDoV
Yr7AocmZN3JVOlV6Yq5GmmWxrzUMDetYySl34mow7dGEpzG31OhS6JKyplHImG3qpfUcajFEdupI
JRd6QqvmKJsl+YWLFvr4SjZsuRwVcB+xogsdqPD7AbKOsJSyYncQg3iUZRWSyKMZ5raZBA2A+KoR
IC5FAlIFhdqh8Tuor5QoGSttPWmjZ15bkYZryNit0K3TuN2Eqaw4Fa2L28Ho9WuDiPGFw+8NEdcU
w+DCHVHaFnqfXgMlzXdZCs4hGNMK+tYBwGeE96lhWyEpLyADXsKbKW7RiDKlRHJAP7UuwwnZGDEr
4q6sSsICtGdIAFPr0LZvGFZgHPW5nemBFdomBUfOSTszlCCXH7TA4CjlGwu1lvtD3oWY9Kz0RB2m
14Y24NjLlBZ6sWGabYjVVx5PGpDeQwsiETxT7ylgSjddmVgblYJDAhskDd9aEso1S6mOMiYfD5Lc
lQe94QWSgRw4wSSj79g7SGB5GzgVwevlJLTWhMtE2KSvpWupliOcYyFk4Is2vqwyFIJ0EWwTOOPe
Az5Ed3UONRNBs/YWESivQXphwJUrdXg9pF0BlgtOEIsPpmdK+niX6WRcVRxVN4CidV9WhgYYswFe
VxC5Jfc8GKfDLX2NaZ/5hGlZhAUlx60DAX3tJUnl9l1Av8nJaql8U3gLITelSgDOhGaEjwNLBw41
pUAykVQNiVM2soqGYR5oNg9w4LeUtn5vZgDlTccjCOfZMYUnYNwmxl5LM3UAsCLm0BY3sxXph4kg
oPOrGh2J17HTUEtvZWml8FoLJg+Swdc1XD3StIRWTquMNwFK1O6AC7aTxAkEQio5XMO5sHuLkIzs
UyJXuyAouz3uq5pH61C9BEC2vCdDCIZ9THVXIWp/qFMBVKWqjQUEB3vzWDOz0+2SDvRX2eT8PVPI
AFBc0EDfrencURkBJNbL8GW0Auh68hi22pVVbHujtd40Re64i6KDgoQvH1ZA9lXwfbXCq6TQIbTR
DZw6LFGpxxjF8RlWwzZV9XYFXk1/3TKkIDl7TCAdlNZqep2YiemptG33APKX69Co5anyU1VrxlRt
x8eqvWUDBcG1BD/OVhpWqNq6TpgS2PDgAlppMDggYAlR4iuoCr8hZRjpKmsBvBtJUWiHMerA1smZ
BbVkxlO8kbbHMjBzGsDAR6YQCVaT+4glMO81RhpvB623jnCa7V8KDYLMEe9Lr0NsBzssr0aCyzgB
EFIxIMdvdSn6fmP7K5ITedsk8uDgCxJoq+HmvQ2bNnOjweIgnwj5Ps8EuYJEQCXZLFeNtdbA1TOW
euKOssq3hQkDADRbkMbyzHKLvG1BxzFQxM8MpTjWhi6hEtzH/QW4yAwxbuS4vpkIdHWqqC88R36k
gUTk5ZoW+3Hck5WWA/wcoa3idIEWbLSuzQCWk8GujyQCR8pRUy45JPZBIMYx8JJadXPsRhXEJKCI
VY9BxfhSMzPmQuSq8uJSpX5X8PBIqQWe7f/j7ryW5DaWbv1E2AeuYG4bbdA9huPIIXmD4IgkvPd4
+v8Dt/a/ZzAdjTM6dydCoQiJIWVXIasqzcq1zNxGilQUQXrCT8bJ8Tu7eJrSXLmlIAZewcusDEEK
eG9Dh8Gu6FQaqf7QFVlmQpKeqCYvVOAfMw9SlMqqjOEQaAlTdhCUqk6oZbNmL6h1fwcTat/tOmsa
kLjqIpCwdC9f/NiWbjhk4VUWFcmPMi/8xOl5lLdy0cVoxhIJXYVhZW79Rgmv1CQLrsMIkMXGbqPi
WHpVzTh39Jvoedp6+nDPlP+pS2NX6gGwhpkLPebRkIdPXd2/BIiP9Ep/KsJHBN1PadecGqvb5n7y
u50YPh9uWr/fRnlxJSbjxiuA0efPds8QbhweOpU2QNsBrMriTaGFv4xs2o4MiJd98KWy6q3XwENf
futTse3HZiuBoY8yeVtobb4JxsTfVIr2w4gHqFG9Zz+LHa+nilQzYpxF27Dx7au6BkocpjFPlcbH
F9uIt9Oi8tM2dNOmHihswXB2uUXoh3G25pT1aBMUDBUCcBc5P0v57knttkg4vSLejVV+aoV6StOZ
rhNm/+TZs1uQ87OoKcO3sPhVrbQh2nISvcRVZEep60M4FU4hB7ukqvcqi1UYTq+C+BhPn9EiZ6pz
ciofMh8KLb3/q7fxPMpavZTtCsm6thnhTPViT1y0VTPT9QBRZ4Dwq/BzVOVQNWvaT66KY+LFeyk0
nAahqDxBGtePDkhobiLSlzSM3ESRN/5IMaP9HcveNlafrKlBXT06KQpcdo147ILyPg19GAlJBCP9
R2uSsQH/j5lN021ksyOiuOhFU8erkOSpGe/CnlhDkSGhhTvA/G5z4aaSBJDPYNRg2uUBw8GAt4+l
DPpXqkdzb9q8ZBMiI6mqbqa8/cSAlrKReVIsC5oAYV5bbftbGr1dlhon00esmu9fBTb3gXip6Pmw
nhsKisfWwPuzGjytnzkqoZOwq9+tBpRdDQmrGC+RQZZoue12Xli+DIxmIw0NNt+GVPvGLlL1ryy2
6+uUOArStyq9E1ZDtVQOPeO6C57CA0klNCKFqULqNu21GtravnbTZE6y9CO3JgImfbHXhXdXBU+l
pV7pPuIUis2AhOdopuq2pbYBtO/EGYS5Uwshg68qj6ppOoUnuVXLp5alxE3H0ZG1Bx8mh0zKIGvo
cTXEGw3/R2X+KNDWCntmO+WMt0FN9F0lPc53hFIA+6/hOa2F2+OHWf1V5MYtkxs7o2M0NABTnpaf
27S58uBDFKHxpWtrUFs1DbfUchgNKJDO8B+yutSRUs52KnGR1PzKOnAkQb+NOUzwCzi9SLYquooj
cxtN8TsbEuDY0rY373umaEuq1ZX1XEaIcIl04+v6RosIDtriZE5IkkhPvjnuU8PimFkb7vKdwpSU
4ku7KDX3TYeoiI7GqN7dVT4iPIAtfkrWnZ5CLdzLN6WuPegI6knZqReB41clc7I/0WQgHuZ5vFby
W6+NidGbjZHyAATxlgrMpvMeyno+lg+WqLayUm1zdqjxyn3WKycVXpxtG1ZXldZeqZbxaRhC/Shq
+7HI1VOh3Hd58qzQ2UztaCM38XUrlK0RIwEgx7tU9Vyj1j931shB9LZBVXwphQSJwrUK2bcPH8YI
j3nU1JvWGgjWhpd4YmjGHrdhG+5rq7upjPTeV0l4KDHo/nMQAxVCl50k6xP1UKaZNNeX9LvG/8KU
7qbVHmPlJtEexyimXgawXUnuY40Vim+SVh/ion3yQvvK9NKtQprSGdHXnoqDLCR+8MB6qp2Wgpc3
pH2sM3ZjaihIQRylQ1jbPAW27sR+us0mzbHU2C2r5FnO66vI1jYDDzw3wl3HmEyh28zhJo+hwWqq
CPoVk9xMGr5QhLuSjeILdGK3FhoFHbIwUtkQYXtfNdX+ktv5Lgvya9MKfvYtTeI8sa+glQodlHjS
bW1I+k6V6mafSJW+a2RUTDs9Fz9DL71KdJDPbd3vg0nTUicX1ue6BPvalVSXamiTCyU/Wqn+vQGN
jnATKMS2MpWtgOLVHaw42vYo6e6VQvlK8UpFQ0E8lFbsOznPIZTeOdQqtceApNIYOxJ7TkVv300q
WNWN3duPU9/qe3UgmcxN785MGC+DBQ/mmSEyP/U8yjchbS4nscv7aVK6DZ9IOtZ2KQ5RGhRuaFfW
VdeXzYn5PWa+gu6Jgq7NISFwDslnNhx0bT8oDN9EOtdOlTK2oiKfqtvWo1oqI5i8ut2qDX5PwpmS
RoffC1u5tZLcbczxBqX1Zs8wVbEr+4jhpTbd51bpZkW702yv2tZK96T08ZMcl46vjPN4RrCfonCW
GpA3YcyIeFI7bRDBJOBasn9qSAR0Rv1ryKGECLZEB06rPEgqfC+kv2YNzwNRF6R8gbGnk3On5fKd
jULqoyqj+WaZ0kMlEmgHdOkUZ5Xba/741dYZYNyOFLUfwkrAnjN59qn1OkAsY4KAStdA04E/Oorg
GspECjzPH3KnG5ieMgKPF07hZycTc8OQs8EOBI+LVYmNKme/FW18NmPjR2eXKNRIv5MpFieu6F9C
tGxbi5bxtis5bn2FXDICUi+iIQuWfd42/BJNIdE9cOkCQkm1T2PFg59Ot/rQSnsx5c89Z2mj+hRD
EwNMOBJDiin6vYRyWDNRy46Db3XfE5zpEYRsGYXT1iLOYD6rUaNNO8Wf/cpEU0kVTgO1RKNW116m
AVsbSGuzbMdR2kvURszJYKQFAESUH+xCd9N+gMdWHOrw05TluyGrbnQIZeoxv/L84cbj6DSFfkzk
l8FTdsIHFe5/y9H6gFD+GAXBrtCm7om+eeKqRf9XPA4nCcGgTdWRydjqnkITMzFUFFtLIjPSrE+C
ugZ5JFjTek4SqiCSmIp8yYvoSvH6L3SHXbAgTomqmuiNvSz9NXTtsavg9mxYmP3Vyy1m9UseANFr
WyTzHA/KrG0rcTH7jNVb4Db0boAQOKyMBy2TekcMw1M26tom6ILrxKbmWadytJND8yim4Ya6L5Ph
6ZM6mUdJi8dNPiVcFmJjdL/7oryCcDt21cH+nKrC23bN4HFP/SDNRdvqYRLBPaWUPfrLT4h1XCsj
BH1V2X4xqefSVf2qyMZxqNqGD9Og4DW2hxD1Loq7zJvFgU96yEiSl0bVTmb4NGvVh0A3brTyuaJP
Uldfx2gSTt4Vj7WUl9tesHuatgFv5JYR0JUmlvtNrnNp1wy5ho35axLWXEoo4BFs9UNe6Nx048D2
wVIUcFAoKOc/Qyu5SyL58ziVPwQesrFt6wd4uecioa3IrJy6sVrpLg+qZ79oD1WTOqaaX+uqxAUY
3HueDBvGN51osx2mbZ4UTq4wM1YwFZYq1zKKQqmX+jdDZe5MgsV5ck/4kWFvvETTTlMXmbQqTOMe
XenpMYBH2q29isvAN0nSCjPbjna1VdGgOda0G75GPk8+gW1rFUdLFiF0jUpQIeWBd+oZSuXRIO8H
QNnpKS0M6WCXnf2Xlopo75spcyUkVLp1/6qC+neF8g3lLaXNV+2muR6JYCgFTl3TdHSNlrx3BvqA
mU7fRWy6LUPhTpe7Sf+LHsix2xUP6oZhjQzubXUFQvQWQvfe7KKNR7kvLTTYPfQgeokUULJqYksl
EbTxV4I67+e2qG0JcsNhjTfubSfvveF5P171D8kvG0/C7+IwkQ9x3aLeaXfGIRrMyWWEJFwTdJ4X
8rbe+0eQVaN4rGoaxeS39qzJ73wpj12hMjKcKuhveysYjnNfkFa6qqIWxDu6nKCgFEVL1EjdXDYe
jHIe225/xfYax+2alUVbUjdpgJY0XPT0SqBdl9lXMrXCy8547tug7jSTMMqyoi6VmT3q5VNup65s
ZNXOs8cniQjSlKbCnYpxBX2ymJX7tyMIPovJ6Ac95T8wpleOEFGjJFOK3XlAYVZgH6DOrrr99FBv
gwdvQ6+tYvA8H68ngowVHOT5hf7X9gKqFNl6mPV67IZVSwI8TztGm6KhgiStdDrPfrVXi1xgLUIR
05Qy8T4GcjdMkDUHuwkB+YTWP7pIXu3nH1zaq/2sBk9KK6Li4q+GcfB0qzuaG98kV7CoiGpPeu2O
buJUH9Nmf/cZl+erTOhTTlrsTpTiw+DeDgnI2mKH/s2Kw6xs5Z/Jr1frE0MYd1ETu2kpvg80uBxl
Jlb0a2uNN+MtAODvFem6pau09XVzeSMzDqXrfp64nvoUEWZAYPZs58SE1vhJmtbEws9dT+KVscU9
XHWenWdl4ooi/WIIP935mhU6l4/12Z17ZWP+81c7F/iKratB4sZWsqW+u7O6cKTmla2NIKzZWVxR
gjclI/FwlVohW2d8urwxu+PltSywDH9/HS4igSaYpdtL0snJrLQpnRLqr5vmetoWj4PizJNNzMUb
m2qTnTKHgcjLRs9+pFc2F/AfumXU4MfEHUT/oqjhI8TgK8/xmoUFDqSagtY0lcT1G/DK2lHLf19e
wdkL79UKFm6WTk0wKOyaFMRXIeh/n9PaKDKoin9ys74ytPC10EDnOeoI5GvovOWwueuKIN4hGwJi
QflHh8fkWQf2bShQkr91bJocel6lKSVfaN0o3N9Oifz48Y0zFE2gWmqqKqzvb030qpJ7jDa4sVwA
tfbuUs3+LYX+EUG4L5ctnTs9hmpqgGIMU+Deby3B8IUCJdGfGhe3grqhM5ap4ZRmsfKFztpB4VAB
84mjLhW7c6LcshlzanmSuK6apD6MDZltW9vRp8srOufUCDv/x9JSbtuKhR7TxXHbqLzOlerWHprn
yxbOrgXkrA54QLVlsXCAMQ99AbEMTH/2QEVNSFujzvcl9DT/4AYwTFScKIYC1lpiJscgC3xeOBf2
DLjeSvNp9MsVbYFzu2VCKGMbUMnAgr0IVNsiVUpGt4EPWNeUAeONJ6FH8fH9em1jcZFR6UzwicId
mvBgxPL9NIqTaQbb/zcrizODTHintGbhUgkxQSeQTSVgZS2Rfb1s59yl9no1i0tNggy26NvCDfz6
ucmrB03qrvK0fdSpI/8DS7YK9x2q4Ka6FJ7VLdvQqrx002x6MbPh2dSabhdpyW9vjlov2zrn02Bk
/mNLyIt7QDGzXqpKNxyL31ZDiOMBsUJyoFr5Suf8zUKgHj4/YRr6ck1TM1J0CjKXGfiHcBp/MR+z
NhGwYmK5lLomfxhNiAe0kIZXE2THzA/6lXNzbr9erUMszo2Xw2Klp5k70fPqW++75ndHqc1+Xv4q
a0tZnJzY8EByD5nL3VJRd6EVZGrd4bKNtZUszk2oaF1lidQFjPANkNR1JjV/ASbYX7ZydiWWIgw+
vQIMa3Fn1llRDqqfE94aN1AsHw2lXIFLn12HBcZKltHse1fSEFlegknJXSTJXDhkoPpS6fDYRbJy
/heTLv+OBYGGmTrpqmwAoH17VJLWH9rUztxsuB1yYwdr43QvpzcFWIssvO+lyIHKEcZK2HpI8kpT
oX0Ae2lZ31tUBc1h5fudTWlf/55FWqkXKKZIXebWu25LScWXvzPYIFmual1l22BvOhBd0UmCBCPe
r9VV/ozYLwsdr40vUk2Kbd6Q4qHyVKf3g14PNAjL8FH3tF9jE8FBUKtWzVwcVAxbOYxlH6yshyZP
12SdQr+QTtOmjbWpAigxADdV6il9KZWmKzc8TcyAxHGASn3Tq81Dq0UUvksvYopJpq0P3X301HUi
+1yRolq7Cr7OXdgW6H2Uuh7f0qXqjN/0n0z5YI6NoW3yVKtPakn9+7J3v/M9RWGkhYybl1QG5Ldw
CS0eOgPAgNsbmb0NAligdKThIQ74B3YEquCzWLSGgORityfPiNPIAgdcyqhlCAGBeQ1vbWHYD5cX
9Ge49M13ZUXCABxpqYieA2tdOLlVS5GtqG5kHSf7yepNBtohxbNidGdOHcoJplTRptB3Jajpy7bP
baYwEavVZwkVdDnems4yT8ijpwDyHc0rkVk9yIXYfvYNJf182dK7p3xepMkJlhWDQaTlsJU20VYT
peoywHfw+09x7jtNQ1dlLT35E6+/2014ywSYKug2l0QVll4L1G4oFO9iY9Mdw5PthNfmIfI5kqsE
CPOneW8M2D3o+nnsaPE0dbI+2VOgu93e/DrBS/TUAEL7qe9mTqZuZ8fHIdv5Trz1t2tTGmf3cwb8
/2158VxNhWxqiam5oTJGjqF5PyxNqTZapih0MbOVOP/MMslYLHJyHJSneOEmCX3/bqL4PoAn2Rmx
960MuFdyRWsdwJmffap8u8vu8r4KwEyeaVjUAJgg0KxlEgOi3JN9PqMFwIqJGPgHqVg/tUw2RPKj
1nyi2zEWaLijo9D9lKZjqEyHyz/hzA4bJikh8bIgWlseSw+KlzazNHcC2FnLjhXeZeLKSj5+LgBM
c+xl8NSytXTXaihGMKHCFXY0Hi07NW9HqY6eo5yZCvjSh2YlmFLnJ+qNy9KOQERasTTb1AX8im+P
vBb3Y16mOefDO6i+U1a3Fbo/d9neoqG38Ydt+dDfJI/Bo0bnCNLeW3DMyd7ewePp9Ece4yvZ2qyL
dC4Yzv791L/+XfPneFXDyjR5ypqSTvJWRpbxWH4pvmpffZcxlVN6Q1vpc89In/6ku4i/rQTk7++M
xZ4sbmAhBVMD2ONPpdoyr+bzG3J+pXGTIvn2OdyukZvNm/zuI2gU4k1TA4r0Z3rm1WK7Aq5VeFLd
qJK+eaY1bouAjl2l9tr+shOvGVoELF49gmnvyKDUuEUUoX1ATfbTqHtrhCzn7VAW0kzaCqa88KoB
vClY4cLNo/RJH+UvtTUBfsvdD6+GM8KhNATVIIQdFz4iTOhKjdL1mhejP9bmS9d/u2zhTOzMECnc
KlRTeT2WF7rikU35WBCpP56MyC5OKpietXLjmd0yFA47hOuM5irL3fLstECaskZXITlB/fhiad6h
TIzd5bWsWVmcqMjXDc8yKjeoBteevHvbtJ5Ts/h45gwJlxCqSmmLLufiy2cVio98Fhc+geYQ5BFT
XQOEOI43+m2x6Zl52F5e1rt7WaYmrAlLI4oQ7N8yMGsCRD6ShtZO5URZeR+kwFAK/a4w+s+XLZ3d
QAsLvHhCfXc3p3InJjto3cHIgn2tpYar9oH1ywglafdBS7x21jwgzlsnWN7Csa0oTXSE5l1w9fl+
7KRvUssol7C7ldLg+5tuYWhxH0gWSD29MVz5YB3MfX7I8u1wz3y2g1SpC9x0TXbt3Dtu2ro8lzap
FGrLkS1fUz0p6Q2uVtC4D/FVe4j2sVNvrY3sbaJNuC0/6o+KYsmcKcukXiy0ZftASb3EDjIPwv/u
W9Eq12qFvq9oALsacnB/+bO9c8WFrUUQFoDMn5TWc5PoezU9ms3vaub4XpWofOeHmKEyTQUU1yfr
Xng8/2aQRt126/RXiNzviDCE8IOVVOB9rv3HisWtNM/XKcsgL2yatow6z/VLFCiG6+ZneZ9spV23
gRcpSLfaCUS/28Bc6Awrl+45J2GB/zW9uKlUxS4VpfJc+Hxh0jgqV/GB1rcGFNMxTypOAob15+VP
9z6VZ0NV3SDvoepv8tfbt6RFnitqNb4d5M35prylKnMTnvS77tR+7bfmKb/Tn5Nfa7KrCxolwhyo
wqjHkXGh9W4wffvW7NQbFRUVijL3Uut0IaFVeuO51Rdvozeu7K4qEsy+8SbSWNibH7xXkUYYeHo4
YA+1wKfgJ4BzzY328jcp3gRMcNkH85Tt7CMgGsiKb5mi/XCkM9sXhkbxhvlkfTkHjOQFSDm1OIbM
sRWlsUmmJ0ixV56EeRHLRWqUiAwGCU3rXZlISJkQFZwa0PptAhjne3+FPfnMvQnzkMI7QPtmTvXm
I/pqGwcSPWPqqqP5aBzAaLuSk1zV25l3rTpI2/Xx6TMLem1ucSDqpCMhwdx8a+rO3CnaxN+9I3Nm
++FQ9bs1DuX3N4wqC5mk2WCs1ibhebs81W/Hahjyo6fXHjCziDGfjSYP36YpMj8cbOMRPAe2ZgjO
ATnIW1slFFVmHRTH4S//wdyPn6Gu30fpdth1BxBjeOHlg37ON16bW2ylrohOif3iaNpZcg12kqEI
qfG+XDYy/0+WDvjayOIyyXIDmnTWZLZ1sUnS8kUV9acB4Nem7+3ny7bOfStm/DVB3EiNY4leSHMv
hwC3Pg565vTjnSf98NFFvGzj3Hp4P00ieZWEf4n5IEzpSpKUY8sg+YQeVGtGGzM4lfqH+1U4w2tD
ixe0FHbAi1cfDfVpqBBPSJiX1FdS3jMvG0aghbEh+6GWsEx5ZTCuY1M2x25vHJCycKpgQ9/VSQ/e
vkYNBkD7Kfm+zsJ55ol5a3fhemFJ+D3vondT3krP8X0db9LPlftXej1JCHsn9xJk6Em0u/zt/nyc
pTPC6wVJAXmSgoO/PWCy1Bk0SYcjnDy3KYRsv6fr6hvwqw2Uw4/eU4fWb/EAdtr7Gl2hgHEbvlz+
Ae8dVFDRIIi1qdu8p34Ih0z166g/Drbcfi9bRXZbX7c/eZn38eIJlriReU412sP64th51KgRE+uP
HnDgNB5jRh36T4ylflPyas2JzqyKtFDRDQpCyhzOvt1VVae4aScDT2XkzFBOeSeK7UyBXm/7raw7
INi34nh5J98fQwblmKYDL2AZAF0XwcLo8RyV2XCEakdH/sD7yxr7F9HXd4MEwP+yrbPrA2Whz7zB
1DIX68s8NGXLAlq8Ef2QKtobVbAPtHR/2cr5Ff3XyuK8d7rSiywcjoGkmFtO+8mSxmLXpVa6afNg
5ak5uyR2j2uMsvq72CNThwRajeHYGRRiJe9TJ4xrWUxfLi/prJUZAyEL/BAeg7eOMRVDnyXdeJwY
ylGjX0GGUk+UrCzlzB1G/dVSiJIJPigWLqwkoRZokqFxqMMfSr6pb/MTpe2H5LneZ6QDJ/26+p7d
WLcfo3+d41WKn0I3yKVMGLyX8VsxaE0qWusYyNWDPYHOlyprTY3pzA5iw+I9YwcptC6Ocd5UJFGT
ddQkHTYURcsauF2Y0/jmxcb473P8N7fG3b/vwQWZx+If/3/l9pjzwv/zH+6Md9weX35lv6b2V/Lj
DbHH/N/8Tewh7H+BiRcwABAB4mjzp/6b2MOE2APsOlAMKIxmF+QL/k3soYh/AZuZwzkiEdWk3/y/
zB7yvwzYN2baD+CHlJsBAX+E2uOtl9AhEySINk6I0ORMFbLIZNpU79S2QVa48fL0OUQx5hoypf4n
8JZwpc44O9x/X1BMGaQslDJllqOqiBW9PdI+EusCsSbLAYc4OmZT/WyS4XYUKTOAMdg6q1m56N8G
qX8MUtLkLSOX16kIz9fmq/QiUj3G97wKyeSh8b5Kse/Hm6Rb5c95b4be7Hy58y7rrHBxx49QXdi+
3ekOj2m4gdL+MaAVsH3lVn8fsNcDD2+veJp8JohaG2/RebCsd3UEXzZSmcEhw7GZeJqicmvnOWOo
X4zxQ3HGe0OLTdPTdOgls9KZ1Kppzv7omSIzGDr8+HK496gT0PyytOXFaxYDsb3fA7ZGz6mSnxX9
u1UHez/+etnO0r3nbeOdmvsBBqOIS+nurlD6llRZRwbX1vRtn1j9t1IfsnYnSdW0MtHwB0v92sNn
a9y5KnEFJD6ARN46XJkHIQ9N4m+tz6rYMAb2+fu013dzbS74Xfw2wdtGt81up+4Znt8lzlq/YK4z
vrVPN9GQmWqa+YLY17f2YWSqfSbNNLj8tPLeL8RtkcqHQaPyVMJ20UjxLOexVmha+r85F3JlgkVW
D3bF5oZ7fcz02hxzrRw0p9KynTdJd2ozffvoZ8SExqgIuS1L/JMTvDrJMU9WX0AyRmk6rHZjpB+r
wjMRga9XSrnv/cUC4UMxgksR5Kg2//krQ11WTBayEsIJTY26RO1F/SZpRcM8dpaunLT3R3q2RTeW
vghls6UmtVp2da23DGgNalB/akWEtOVoBnfShIJcmY/dyv27Zm8RJWaWWejBwORcBIfcJix0sQ+F
v+0a1AwiVf1QxXi+R1gdXTgK1ApFkGVBQmIsrNMGRo6N1rpSWrqNinAlVAQ7s3z8uHe8NrW4stS8
LdpBM7mAbb+onECYA0gZVUJBOg7H5Odla+fc/bW1hbsT6k9RP+ia45tM+ERBbT20oyj3l62cc0RI
SQwGpCjpwLv11hFFyNysnnOU85BEZtf0RaPszKLv/2JOavz1D4xRtiVHERSql4UJY+isUi1GHb7u
tGW8OPqN8E/m2Axor9z7yxhg9grSBoh7KVsSDy1uqECq0fHWbQ0SEFgoGfeC0TnVX3qhJU7WMt7a
N7vLa5s/x/JO5MUEikO4NNt8u5FZB+YJpXDGIKXkBfTD1lKlaJczOgqug8cnCiltago6enohDpdt
n/2IOjfWH6gDK39ru2lURR88FLwHOUBoUxwVxT8llrWyqecONgEcIRWAWgbqFmaSsWTW2O+5tLIJ
etXmIKfX9SRcZDsvr2fN0Pz+vLodZS3yoiywUCRvkOXM0qtBCql4TN1OsbOV73bmLZvp7lQi3Llz
LBaHWh9EkhOcUgJIf47ps1aV2wjiRb1svlriyITE5aWdOdVvzC2WJmVSXpf8FmeyJScdxh+yP0Qr
3+m989uqwVVoE5Ry2MT8G15tHyUUoysjBbat1kuDK5F4CaqYtilQaCxbq91BruPVe6NPQvKN/01K
/m+iR3bQJgXh3jLnHvzCctEHctHONHZRafn7pGVMItc5E/ZUWHsrnOyVj/fO8Wd7M46K8wZmbHl7
RRHEwlpCeJeE6p7DdZVn8mZI1wYvz5gh4KAPyjNK0dtcXMXKoPlFKWUanD5qAs+XoaahY1ZC+aU0
gbkGDluAaXjSKBu9MmctIOb1mCmpTMPaCa67rbSRnhXX2ybQYF/Tk6dr4eTb7AYKtaGHNG4DF+nl
j3h2tTAzkv/BJGtZ6lv36XNgTRPNWTRQfWa3mazWY5+xinytL/PuLJCxziO/NPHseTR3sc6yaAxI
GCzLSaZgL0/jdz2fVqKDd0cBE2DnuJNhitfglHy7lskbCTki4vKyier7MfKVrck01zX6F/VRZDFY
28yvP76BgLRICOiZzwn5Yl2+sCLfTNjAMaFLbv+Uo7a4C7XEv//ohyKdJ9mgmzQvcpl39qPVBK1E
EEnxHE4qJmPg5onq67oa1ZUK1vtPhSlebTYRTB1Pzdt9rHqI0eNp5IVJx/CQSUjCNoP6MczL7Pg6
jwtzT0QigKv0xV1sFBFe4sHeYaHrayZfe+16Zi758K6hfgtxLq/1HPIsltJXgWKngSw5YKnj41Ra
n9GYoj0fl18uG3q/ZyQR2tzzZzoNsNhiNW1faPoEGbiDhsD4ZWqT8CS3mfLhLyNwb9jz2S7o842F
lZhAqLEGlBG9oXO92L8RINovL+T9hUAZVmayhtPKvWAu/NkYpB5iTRIIXVd87SpKWz8/DA0cqZtG
oCf94Q80m6O5DxU2Oe4fXYRXz1dbWKUomY5w7CZNPoch070Hr1HU/nNYMLK2sn/LG2J2NvosfCdQ
Qjxei9tu6uIq7nq+0lDcq91LUb9Q5j5IcrlDMm+lDbG0ZcvQSFCFoGfGUA+VtbenqGsUMYZmrjtj
VFGn7+riS1BL6UPt6eqVCY3iYy/F8ufLX2/phkujiwV2xjj2pR5ZjhzEL9AgTXsv6dYEZs8Y4f6e
y4V4IlHo/OevvpmVCpUpItKIKevuLKnbmuqaZuLSC1kHSAQKbAjHgSheVhAFDAsi6rjKO7j+91HW
eoe6kMvrzmr6w+Utm8/M61j+j6m5nQ5OkYdjKWBVyNAiNz6rGVJxzPUSdYSev5VK60bThyYViNjn
ZdHVpNgGCS4dqrc7lzPuYqbwLjtJYJuuVcseythWe2cFebW/vKyzOwjID6SaIavvHnaYNecXMtQd
SYW7ODSNPDzFXj9N7jCo6fGysXN7iJqPhsNz11J2eLuuNERUU8plDc7AQAtgrxHweqpTsBW9rv+Q
LEiYLxs844IzvoO6KDchNbjFvV5BfAshDvkyFPJ6eQerpgkSyCrhNLps6MwpBmWKMAvQQm0uPLxd
WdKPZtJkJad4RDB8aKBDkofjWHTjplC/GWu06WfWxVUI04FMW3guY741p9UdxCYdvHAjkMk6kjfZ
x2DGf1zQIgQDq68idMDUzFsLVWLJZRVT9cry4WCP7YMuP9TDtPJ9zngfcS19NmjMZ2aAxfdppnrI
o6AB+Z+h1bbpIq1/LIbQP2lQuK3YWibjHCpr9vEZBMwcgry4jkQugtHM2LNuXx1btAj7fXmsDu3K
wzj/5MU9gRngihrUQBrB0duNa72aSnkJqaehZPEpslqETiCd7eL2GZka37uOk3YYp01PQD0c2zCJ
ypWFnvHFN79gkZlYEWx1WezbTmoAQx9/KX2zzdJHi6ip6z7WZP7bTwjLgBqyqbRY3i43H+VRU3hL
HAXFAi2yaZi2GwKAlff/7Md7ZWbx8bwpb8YkSv2tf+udFBfmt33Lx/sHT5ZF8RxkMG5PZLPw+r71
I6WPPI2e6Jjf5kBQHCUUax3Ysx+IwgJcnAS20OS/3TMIw7u4MChaQ6iUb6e2ugvyDIlHf9i3IC2c
tFibfDl7zl5ZXLz3cgXxecX8niOMNmFakKN4lzdi/KGPlb+SXv2poy1PAME0g6SAdekuLk7AqGZZ
UxQcNP27elLBus3E9Z/yL+kt7D0nezec4CrN4bN02mP+KbkZD/Wn7LCGyzy35BlUrmo6J54py7eb
7FVmyqgp9S+jCK0byAB+pIrZ7gTczisR3FlLJrhkAmFyFbHYXLLVtO7oMMKdET2Oindt61OzKUdj
5QycswOXAW0rA94q1V7YycNMQ8hLs5ys006dBoltA0NmuL/8kq1ZWZy0GinISZgBtJ1qcBfmxaes
JARJ/5GXAEqmywyalMR44SWmoGxi5pG/RXHyobiWHXU3ucUeneg/UubRHqJVfaOku+zHtFNd9GF2
8SPgtcurPXcUde5pRk9IMd/VhCc/jJEEYE8jAoWdqjT+TqKA9D1rE/87M7QxF5rVrE0ZLgBd/741
X5tdLJ7ECiLOisV3+/SLdTBO4q/meviqOtIm/e5t1Z+WsoF/IT+m3ibb/Q9n17UcOY5sv4gR9OaV
toxKpmW61S+MdgJBAwIE/dffQ83cOypWXTFmXjY2tjeUBSKRSGSePCcHQQ5Ykz9f+WJifUoXgY4F
IWDi9l2dj1aZRoG5cvP9llCKXo3nSoXAjrEktemwVcC6Zg6FI7wGwC6y4MjOjyObJbf6GvkEBCuO
6Kid0hlU+uCdwPwtL8LP17aS6Pvr++IOdoFgsNB8VVfWhKeWIO9GkVHNWIw+E8nuGG6PgE0DuKqr
kw0aBR/hGWPQebNx/a4A4RfG1y8FvVQE6uypEixY3+62OBSJ9eD6JGiSYbflSle+K2SikHEuSe4C
6zn/rrkHTJ5tQgHAafTfQ2P+MHkto6xS0HsVbOsZfm1tMId+Fp5BC2pjFR2YbabOqKMyblXTfNN6
hvJdUFt94HDp2HAhkT0BDh8ITc9C1oELm6IysCvmEkMG1NWdf+/Ef4lkAWzk4r+tblLNbfS0aDgA
oI4S9xDwcyoKxZIiMIwN0PG174yXnwM2EdSkrLVHcdkJOjSoKnP0AIa9ro9f3RHjfuLfMUq8ew+K
AP9naO09eIEhL6kBP2zG2cHopJqidD4ImmohRERAivz5UVk27CwM4OEH4DZqEEh5MH618h+7IHRw
WWcFduZlIUrqJJgbJfkPRhwHEwMgL8L0/coITwXNWoqPJzzxzU7BMVAWxr+3AdDSgrVBRxsyQasj
n5kppPsEnhIqeXDFGGhauRFVLm5GTQUEQNXxVkaF9aICAAWH0XFQWwscbwBh2Vut36SGubEfF362
GEGBCykL9gM34/l5JqgNeiUflkwNIwJC1l97W7xK3qpRYypbZf3L3dcW4DlKDAuCyFlXi/tFwKdt
8dHy+k4D/+tk2xvruYwYqBGitIVlIfgD8rXKWixFxXBkLparbo4X0sjC9MlpgMx4mww/65+fe9rl
51usIXVfWHLQTV7FJ9KZJapnwgogcJQSEPp6zQ8vdYsvHIpJ4EnPnH/tdhg18rSlJwKrmIo53y8o
89GM6LhGB1SBwDP+4hZbz4VLv9NQU8DfR40QoNf16RmIqXYSs4xQbTB2gPdneyhmd36uaVuUWaux
LQQfbNZHU6tD1HFKPGtmNvDQ/MaIu4fxyLsXGdd73S/CuvWhaIQu/b/aMzzJLSTNOuBL4NNFjWa1
Z4K46iwBKA9Ybkx3A5qh+7RQ0tDWJ/2n4U72xujPykcu7C3f+0NdciJshgQL0CEaCLDhJs8QXr6d
K/pLcbZmpVbn68LUyjsGM4eukY3zJRulSCSkscB+ybZi+Eq/2rows2S5H1ZkUcH7untPJ5XHyfIz
zJ7h3VWdvGfnixPVwIvs00c1BD5l9L1Q2dlfPt/C1TTV5S9YOY4k2mAXOSdh+60PMeO/qwIw8D/M
gRGU0fY41epIXCx4VeKweldqDXSJgtnqAKyUTikg50ZAjSVbQ40+X9yGv6yLAoR0XeNJnD+T5L3f
G8PeaOS3FE3CyPP6jf7dasRk+ZLoSQKPu/BygP54zZkKMQRow810eRdlT+6J7ZcXtDhlIGzwTi3g
IkGDKZMtwoRLR4VVEFoDkGuA33p9e+J9B+k5A9dObpqneVLvW7p17C73DEkN8D2Y98d5Ryvn3ElZ
7xWalgJ+A8nNRwi73zelPM6e9vr5br0Pw3zIaJYPeGZn5YquEGU+2wMJzYTs6kPxHdpuafCrC6H4
FbAHFhRaUH393OhywC5sAleP2X80D1E1PV8boaAw0km1hLD6BhpyI+jZ+StYYuvQNrrXvAeX1ecW
L50ST1Zk9iq2DPFznflS16gx+oZEnHLiCwibtTKwRieCavPnhq54xpkh/XxpAojqAgn/ex1lhyz8
VZb0/nMTVzwDbLYL4tFDW/6iId/ZHvXyBp6heuMzWHDApq4/K523cVVfNYPcCgko0JxAjZ6vhBKN
28xEqstI51O6o4YNBYVfn6/lyufCSNo/Rlafi0JfI/dy3KDOdKs2KdSS2FZGZVw625mJ5Sd8iPZE
zyrwP7UkzPfNvj6Acslvfe2wxFoo3IT1Rj3viqd5QA7B2SzkH0DxnJvTrGzIXYHGV+kU/lyWoWOW
YTdYYWeS+POPd27qveiKfgPGxgFXQ01ojcyWZtoWlBpjSGmVWL38PmU4SmXpwnC11Ts8LynDGOAE
f0nLo5FyCR2WmSFIaWRKwMZKPUldl3uD2DRRBgh7Sk0OSV0q9h1o4j2o/lj1xq1yHjIW80viiK4b
FuthAm3594+7aFViakolhTAiZ5AA1xoPeleTQ8CAN9njQ41iFESlILpY/6sT/b+WURgBGAv4J3s5
Jx8sA/npSgyHgcGK3LUl3QHEsft8H88PwV8WUHRdoAcYNr0YMWryQeuJ50HOhoz3VT1BGoFNMvzc
yJpl7f0LfrCyfimXqGCZvUaz8K86C6jTUWdJfTxmDtlGiXd1K/+9Ivg+gDVwzQsOCjNn/STxogib
cIrQlw0pcpwiKfbZDoIYGBUEYnXPN1Z4HrD+NoqQiL4VCGxRdTnfKBtKbSjtuGnglCkmFWxhQWCu
4n5O+BYP+LUdg7Y3SqBgrbsc6h/dTopshAyq2kN7DoRr0KcbtkYFr60HQQR1OfBvodizBLYPjlfn
LVOtpoaRqv+Wc/OGVH0yQFlqw8EvTzZuEcypvHNwmRfz1N5kSGhuwcHVQ7v/q1mEbdptjdivXkvL
/qDJgUrYwmuOl9N6xp62qVm0jUtCRn2+B01bkIXerXo/xBDYPhaxd7+V6a+Sm0uTSwT98AkHz5OA
6KOiqT2yffbqxSysE5qUPvvhPg6hHcMq3/icq+T+b6MY9non1Ea2sfJDr9F7XSnwPfM92bV3eagE
Iqz2Y/TXheM9fX6wL7cPxQ9tecKjFILn0So+dcSCDC/a6DCXHlhcJEMMzpDdFvvmkgf+k7P9tSos
Bo1ynCxgfJef8eFTKjPjVtamaZBlw7NiM2h4QcreYVkgmYXB6jZrfcwtbOQ6lwcN4RDLA84ceIEL
fkHeVoMYdD0NBIS/5K0zQJc4EH0O2NnnX/Hyfll66pjZ8pAOg5x8ddjIUNZmOZc4bGAOxwusrItX
q7ENAmCHR6GpW4x1G5jqZD5+bvjK9mFEHU+XBXIBapu1t0D6qspon+H0kV1xsPdWoqGFsbV917zy
zM4qzydDlhKeNqgzg285YTHuAUhIBqj8BSQwfyKqbB34d1qBlcugAoihEhvj2/ikq6VJCnfqXCyt
j42YHK2varSUSVg47/RX7UsfOYcRClY+E4EeLl0b8ROCs9AngujZfziUKBQaSJbQDVyYus7dF6Gp
sClYekMRab/ITiZV0OxkvPDrtEEWbX5u/fK4YCgJXUfEOmC51pRF1pjP+szTLCQvA25AerBfW7/Y
a9Gywq0+/BXnhTFU09CgQj1qTeVTVgUdpsFBmPMwVobxibEzolpxaP48jtNgRw4oVoeA1q1nb0Sf
a1EdqG484sCi+j4ycv5hIXnAHH0SNHRPY5gF9YP2E/rY/hgYb0t4BS/Bz88PzHoSfLlHMGuDwv7C
7nB5L6Ya7avUNSCHB73haN5bd95duy8OSpS9NZH3kH/Rb8Tjv2YcfbcLdlYk94hH9gXv2jSXtetS
j4TCKMcHa1KNJq5VORY+bSd6SxpD3Si9XYl+aBwtQ5EuloyS8Pm3LXqDZK43ZiEfrTkN50mzi6Wi
4m5hYK7t4pmlVXQHe0jTGX1H3xO26suc+ghFr9DA9lWIivngTiTh1sV1LSSBbmdhyliw3sCbnS/P
Fl032SqMZpjFfSp25V0VaJVvnaBV58u7vPC32n+rTuf7LQZIIkrdqDugsrJ+1LbM6qBPziguy/q2
S4pES/SYH7ad5Uq6jdlSDDajEI2s5yKu27OekhS6giG70eIuqZLlTIh9jsLwVqC9agtvXIC1cHdh
xmyVAuhjb6SNrkCK/aBhiHXcgdflRvchMrxZ+bp2+gC7BYwUA85gDlsH0iHtJnSOaB4WL1CeDqER
6OM7YjjmhPv/zb6bwjZg34evW7nclRiH8XDdAo4PxCqAUp87SwViStDTG3noDjQshRb0oP/JbHoU
UMLN0s2ywfJOX11eZ/aWAP8h36ET8MseEXk4G3/K+tnRRNxhBq2aMa/I3cBcuqjNL062mIeuuSha
PxrelcZSqVrjgZRcw8w4pLLDuewhWegJ4ldamSipFWFa6Mjq6nve2lrscH7oqnSjoHol5JxZX93Z
liNcbo0F1GtVdt9M/UmbN5nnlq1afVqM+SPlAboBkL81HREGjOaqm0B5JUcMd6P4094xbVGjdHxb
vtbzV9scDkYdNJqzUTG58nFBNwrmTDT/MSF2cSoVYhNvZpDkTutjY91b1k7qN+70NJhfLJDWq+XN
DDzA5xfW5Sc1QSAF0CZwByj/rTF/RFM86NGyCjrOEkTKX/Nio9muXeaQ5xaWX/DBV83UUka1byBC
Gs5xdbs8rWjkHQnyO/ORv8xRm9SPXghhz2irZXMliJ/bXsUezDq4RsUrqLGBUdOKedzvTL8Li3vd
58F2XL2oeQG6/vFjrl50TtWgB2tgA13tALZG4bczmOmlOfxg9fAv+XNw48MYdJfQKAf190UCSzKb
Z2ZRw1G78vuszYdOo4koUNj7Dx7ywc7qnnezVjNZxquwNp56A8TB9hx8buGq4wNpDfK+5akB9pBz
F0H5wBhlg1KkmYw3S+3n1xwohybZSnyv7c8HO+vBu7GQjT1ZGWTYUvGNWD0AWXl7gwD20mT9ht9f
O1gfba2uBLcdB14CuxQ6vZ5AWzc0i+eNz7Y8C85DFRJNpCdgpQDMFXMZ559Nupbg8/D+2dS3OWSh
eK4SI/Eaf44Wwit7CzK0ak4uGcpSOcBAJs4NwB/rR5PpYEqSue1ylqHDHFdfvDiPnS8CvGk69owE
fbLUEfizdt8dt/Kja1/0o/GVIxZ17lBZF2VYofvPNNOfxq1OzOU9fr6+tSOKHnXzASYYhBop3oRd
GYDDLLBLUFeCaXVjA5cNutjAfz7nehLKa8lsoTpdheU++02coA48yEvc0CC7HSMdYnpQth5Uf6vD
tYIsvm8jUHvIxXDJgKVw/STDJmpVrmOZKVoz/jKFqkI22pc1il5OAKonULya/hCWs29A/HxvHsvT
VpfyylkE8zDArzj3gE+v71lDFgzaxwLth9mK+rkOapCcyvJp7J4+/8pX3AaG0IrCYCMqQ+tepSEH
5poDDNEc0zCQEVb7jfh1zcICoFtswMBaJYDrhOlVO8AxJ+V71tMj4KDx54tYzQz/tWV4Qxt4VuI9
e4ElyhQou3uywec6OI/Al+6xeaH33N5lYRG0EZ+DbLcoWeSJ9ftz09cOPZ5ByG6X6IxhplUkczBR
rqpKVb4/S5gVDXOkAEoLnlUnIrpP7q2X/k2+VqgftCdUwGi85SvX7nFEOXBvA/cOsp91Iz1V2gLi
z3MZNt/GGHLSSbvrYjPswA9ZhepuK294ZzpYHUxMugFIh5Qes03rghvDPjegQyhDXvvuQ4PEJT3x
vZlo8RwWUX/U901kHPT99IvttAPgTwENCf6zQVKx9ba4DBI4otjzhZUY7fb31/GH/CkVueENqCqE
fYXZ93pvQNpIFhsaIteM4O8j330vXbwjvz4Y6ZUc9cQRRoa+C1T1xdAfaL3/3JGu+DAatQD0aUhz
ATxdU7ngvs2UqYYKKnmxQLEMcEnlO8Ah/dHUQOOB7SsJSu1hmUxJl26qOlyJeot5zHWhNwLtkPd6
/Ic1Qp7Ja9p5+ZDxIl3KQhrRk3oSJ9gKjIMHLussAgx/7+34AY/wjSjx/yz/H/ur7LCD1kOlcthv
Qi0uk/aV7dUIYvcowdffqn0WixAEGBFP/oM7Y+V4maJVjiruRb3PM7pWreehCqdgChgmLH/XD1Ui
wvQOpUZ4E35DGtJ9itJYH4knzJn3kRrqx+Yhw7jH05ZQxFrlBGnE2e9ZAyNBW5F7+jzh6CbFC7DG
6MPNMbC44H8lR+9Yxght0Rhg0j3kR3UvwcWN/gSqhsy3j0q4BTO5vIrOf84qwE3I1GpVQWx1zZ7b
mOjPnDSsWsy7+oC6F1+VIhVbY6GXdwZsLtqprrkMwq/7MKPDe43XIzIp8xlXhm8ZWz3Vq/6OO/5d
uQr8AcYqmcGdaillzUv0VNm+uiU751hmfvGngo7Unj6gRBnUNxOAZGrrZ3agmGF52srZrkRuVH7+
+RHrFAciPTolLpze8hd63wzMvlno3mgHLcBxO3gbRcklBzwP3GiF44AvABSMfa25sCiGQHCBYc2K
lfsNf25nDyoxd+oMDcfeQrTZiJtXXrdL7x158TtzH2L0eQ7uNVXOFQMG8z3dteAC+pmG2pfp3nl2
EuuliqejsUcFkSOcDT+3Qso7BPZiubielvF90I+uC/m86jyDzihWeEIUxh7whCZLpk5jPJjm3ECI
g7rcqyryggS5Mdp17zPuZR4UZwgInVuuVcMdAR6jCCq9cesYVrJ+XxFufNf7cp5/zwOval/rc33w
uxR9Gsx62XUXkypnLDRqSNEdBavqJiSdazxt3BiX+Ti+7j/ruwgUrethQ3EPEzzhJ9/5piNgipMb
ggkjwZCp9TZQP/Xb5D+GawugCkzy4x2HLP18Z9XRphhVHEtcF1wPnTh9k8F70QKjPAIh/A3SYbGH
YL79Tr3SnAKH5Qfb66cO/1/bQzBEWTLG0w8jtHa97jcx29PjjImXqAzxXsCtSfVQC8YfbhWjrrHZ
Wr2WGQDhh87qQrsJar7zz5D3U0sbE8//0fNmA5WNrtTCGiPt30lqsK0U4VpYBAkgJu9QXUSuswrF
mSOsooKaWcg8X8OqVdO329ALlO85RR9O/6r8Lp+3jtG1+L8UUEAwBzFBgJXOl1i1o1IIt0e2hwzL
7L93QzLnjd90G7yOS8Bdn1bwegJ/BdIBVPhXAbkYK46wlDGUORrksEWCHDZuk62K+5Udw/jiApoH
bAIg1NWOzU0zmZmLsoBK+zJuFbAy1bjhkiqVRvT5Ab0SbjFsYmPaYKE3AHbi/MuJTmn1UtjwRIh9
tpkMPA+Td6BaFvJUGHeu+eNze1fc48zeKoUyqrwQjZ3iSlPbXy3BPQL47tar/LKsgqP3YVErd6jJ
QGzeY1Eyam/6PQvH1ofC2tFL6rjKfOV+a8Ou+AXsAdyC5ihI3tatJtOVjpfOWJVIIfaJewPDoDr9
zerfc/pmzrcpClWff8crFTesEacZoy8LPcV6olbCeRqReUvFzQUuo8dzSknM3TbN/hVnxAwPni/g
NF2UhlaIQ/CEKfUwKWWYqcaxEmpATDyWppfP13PdCgr2EMkwMNSzipfonTdibtGWqBThG4Ptm10d
gpAv/g9mlmYnuksL9/bqsi/zXEd7FXI7miOhxsKqqX7iOce9oClyw9aVvhk4FBc+GcyoLZDG5Sx8
eK5gLqSitMSa1Hy0b4AY046TWvCwslv1YGWj+ghhKiPoZp1GreT2r7FjfWSLvN1wltUQ+FJ7WH4J
pr0ArgR0zdbPf4nDZzaVBvwTMPZ7uivj4pbf2CcMYMf00O9Iwt6Mw7BnURbZPrvF0Hu8dURWo0d/
/wb4EH4Khvoxin7+G6RoU7fu8TVaPJ5sdBBcFtjhhABa3QFaYGys+VqgAavJklShznnBt184RjZ7
AuYmFL3tyqfqVpi56rJYCR4ByEgv6O95QR1SyiV09kXUen2giHsl3X3usNeWgb+P2XmI2aFquzp9
oN/orGZpSFjtQVqTD+KbjQ91pTmPm/ODidWNzV2qtuBiwTqa2BJ7tndQElYCDYgyO2wAQoBfDDu6
dWdfQc8tdgGKemf1v2h/eGRWOLS2ULEI6hdooaCJLRI3nA/TzRRjchAqmJuYgKufExLA4MFH7LyQ
S+tp5hWpgVZWvm/34sFC7SLgu5T5bZTviphFNOTaRhyw4dirpAHoq39srkIbG6wa8mjIv6ru2Si/
K5xFrv1ce3ryuats2VklJ7M7kB70Fehdqf1bWuoHs3J0cC0WBfTWtwgXlyv0YlEoomEmBjEFmcP5
aS7yhucdgbEaDeS8zsKRjeFsO7EGKRtZb5GeXztrzgdzy9o/hFJNorjIDTxCvZGhWtqOxY3XFSxJ
PbbVlLn6GT+YWiUPzcDk5BGUWkBn7bf2npVmrLMfDuk3oPzXykmYvkVN2FnI50BGeL6opjd1SCmj
c7toxc77RgNZZOAc0/d6sBqaN/Oz+7N4bL5vC6ReS1jAHQncL95my71+bhpXUctJje+plm+T+WRN
LFaNP1IBqoO/dv0YqDYNP3fPa5nmR5Mrj1nA/ehaYLUANr/WBDS7DAw2fjYoYLu2nL02QrRH8G+f
W72aJy0MB4vWODKldWrW5CqarGCdxomXtwt+tbpRkgYl7q3W5FUX/cfQeuporgaFVB4M9emhyp5A
peRn9M/nq7nmmy7uMwDEoISCRvX5tk25bvEss0WoKBC2Q79pdouDbooTm8n956bQv7kWLD9aW10M
gySuMki9D2Y1L8pTDhL07OA41az540CrFy8f9CmuFIiYxU3VGeOuc/riW1f143hbzKhQkqL9nkOE
19gPmGM3ooz3+Q/KjXLyB1Us0tNmN4kD5TJVQl1Y8rXUap0HUu078y4d9Lw/FoaT174BlkFUQFyn
7Z9VXZI0UFq3pZGRD8Z0yMGdy2I7c2UOAJvwrCc+tcd5NkSG8mjhzvus6NOiAnZR9LA3AjFxmBUm
+MHgXjoeHG8W+W4qeMcj6Yw09wlXZ4D7Hcl/TYyrYV26XaDrRdvFXYHJZWhXGFL4aKs0RlxXmuhi
WbSiD1omhR5AblQ4fslcDYmz0buZL6uRoVpaUlLdTCbRWTJLuxIJ/L9Lfbtuetx3Dreepk7Nhl+q
Atj/sSiLMj3UdedBXAtqIHPITb2Zb/DCFnZojB5YCnlXNbVPG82td5W07eGGUwi9BH2JRlSEog5m
uVosDxBcrqXdsWs1SgPhAvO3V0HSx4+jpS10uUAcgjmazCjqczVTaQQZ3VLeDFJrUeYXvVFh2oh1
DlKqevjWDV7p+nY/CBFJmWuE+MTOFEhhKab3hkFQO3udNOaot7QiPXv0RBs5qTXsmKao2sGQC/qp
KkEoumceSlUnDkibFQ6OkRtAXxUOw2gYsNgBx/u38vW0z7FbXW7ZvgcxwuxlJiMz/MF0OXvqW1cX
YdvS3LtVWD62eyfLkb4sXCvkhwVWzyeXY3jDd3JU0YLRc5vHDlvc+GrLle7U1or1HeJ1NvapN60h
MQutBHWcFECgU0LA3aXrc/k09WMO+pcMl48/F6IcnjWvxe8lnk6no7QK7u4aNspHBTCrZj+nSs+C
Dr14/QkZXi9rvx7IpN6C1qJSjrWrT27IwNH3PAipqyEyeCYOgvRITEahV0AuW9OCzipZ6e4xbD6c
ICJVPFklNdWok1LeC9Kkt2PWF6lvVONcBFZWZ89QrMc8hI8bRs1iqljjBCTLND3mKBTqfg6Szq8z
2mdsN2Jqv99pU8YAc2kKMvieLe1HWtk9qKLwXiJQPaBtQHST8jucP/MEDEGTPfJmVto91EhKNaL5
JKzEKYdS3GBJJtoQIyHtbhCGCk3TWXPsfS7wXaClNOVlUvWQrA1qeKAVVLKyy8AqefXNEdTFJg66
ygNjwKX51jWsUWvwiNQu5KyMKR3ixgDk+KFu0R4KwODZUN8xqVeqxwV32Y7J1LAcUg2GoMqpajX+
DJLD/JfKeHWfqWkaEXeG3P1oDQ6SaWraj5wV3R9TzBmLpqzWHmg6piSp51rIGzdzoJzlDVz90ejS
LcCM13cAuJtDf8owP2/7ujrTL0Id54hDY7jyNcvmt64sMAeqSbcHkGPOpfR5lWLEva9r76dpd468
wVBMDdIoQIwQMZAaPKtDlgOLMeld45vQidQPPXem7IZJrW9/mx00XGOPtj3E5InV/LbBkcwjN+sy
fCsB5aBQ1UbmBKXVd1MwoPDp+bjONRWcmN6Uh9oIYFOQNYMpkgmtcPWLlKkr/ZZkXhPi3YmQV2jF
aMb4iwJA2UHw5wa0/15EK2FnkaJa/Wtl18ZuUvT8UPWNuJUKVV7nChw7Mej851/EnTrmi5o5nm+K
ri79Ao9ge6csx8JkTccCva8KgeFFj5i+Y3tTic3t+LOTW92bXlhjd6+rgyVDk9lMXxgwuwwjwq33
W5mFBhll3jOEyRGQjge4YY0UfgZcMQJ4M2dFhIe43vkum/N7CzQXKn5M6Vj9T4MZGMTBGJz6a+am
eg+SfxcQ0wmsHl+6qrXMRzHrZRURLTOcg7Ct1DvYRmvCVUFThrM4gazQl6k6yqgfuT75VmFOX1uv
HbqkGSf8JhdCNtJnpjCdG9LL6cfEy6yJVMoRVLVRkifWiOpXpgjd88Fp7DVBabT6PcFtNuzR6ElB
yUp0afmDragHI+9JHXeGiw/ao054PysuMKEG5Vq/H7Ohr3cON8tTz/CO8gulJ3t91jNV+K6d9pUP
7SD6XOB/AglAY0szVIt5NPdj1eTKrqMCIu/5pFm+OdMeDVvqFl2UacboHKtWZBPKp9RNOlzPh6mT
aDrIMlfzo0F1RT9ouMt1XxCjKSGu4fT0q8aFp99lg+wfpcHrPzVnRu3PrJX3U29zFwac6nbUefvk
CDl3b5aOnoU/eb3xMqbuXAUlfgxqt3oLtOGhca0aCNSi84hv1bQht4bsavvOzYdp3leg1i8PneeN
ij8pjtIY2BmDyINFOgK4daq1dSwrzR5uq2py+ClriZQRH0umBlUF5jZoTjhWEdncENotHUheSZBR
yVreEJUSGqSK61aGPzlWzcK+592PopmUOxThAI0H33oVmEVPn0FIXX6hZm89cK40eoX6KXzBivuq
y4Gyq4ihcd8ZhcaP1OaOcjvrspt8SVTWHJSads3OlI3ErqZg//PLATO895UyIt74VVEXU0xJ4RWh
6XV5vi+LodAeGjP1yJ4DuJ9+odNk90EBooVvjtrzAWwdpHJCPqsD/TINaX2bc0P9klGn+0OMWu1z
f8oHc3jBP6ErUjadC0Z3zvT+zSVFSb6BBr1hu6JG4NgNVjmFQy1n028xMY/rjpnA95QZgcxm4ZRw
9sGhOg3KvGZuhLq8FAfFmGcnUSkYUYNGdKZ1yyZNBUE+wLJZMHf5lPkma9Wv1WAYPB7Rf3ACD/wR
9VfPqo35Bvw0lV4fBtqlikTWouqNHVQqUYpYtSU4tLW86bhv6D3pIplWrl+Psrdus8Ho6d0kMMv2
VBnVQMtI6UFny4WoE7NUPf48dU1plbip+9avmX1bIzL5kzH90TMdPfKxKMLOa+vAMLN7qeQsBK97
3Gcg0uSjzAMbmoNpy9EI1GocTB0UcNKyD3mZPY+2ua8NfQ+hFpLIWt2RSt+bw6DGVHdvMqvFpSwQ
UYD+wXunS5uoMsuIe1VsqujZqlZmxEPDd7rLJFLGgsWlZh27QfuK1Nr0C2l+raD6FeR8vBeayX2E
sJ0t2W2tkD9O6Q1RmoPAt2HTl6G2i6B3+u9jmgMrm9eaT1MT09uga4ci1FFK3uC0DFGturdj7sx+
RXvkCSrZpRaudrePTac5SDvdT4V2UmfxMDjsZZ6AmLE4mFPq5ovX42qvXXFTFOzFG1UIn2bFCTz3
z06b3jO0IRMIf/8QPXmS0FRBlmp9tdSp8Y2OHmoy/rGs8osz0ztOqh9dTpOqsoUP2bTfAxtfJ9Y1
UVtCMwGlvQMQM4lusySf5t9g70zMhtK41ZoQBWNgP21wqk24OAN7pHtrkD9mRf0JF2lD5Nl5NDNq
+SzDnenUfXeUQ/UIwpcuxIPij0nrgz4Vc+KlmbYEUOpTT8NTNFO+t7X2w5Ra1IOjAzdk/UYa98Xh
3gkk5/i/Eb2LiCfRtdT6gyyF9IHMiDILvbU+f8bEDg4I2rj+4Ko7La1+lP2460En2utNjCTou4Ac
ESLrSXEwsDHCOxA4J99WoMVRuJ2duLnylM/F8LWdXN03J63xwf6MsYTaVgMb18jjVCjmLcn1XyX6
4QMegrsiM/Qg1Y24LdNTqRcBWANfhrHdmY2I7XoMJ7yO/bwkCC0jiG8MI9d8w2Lq81QykgVNquNN
ZWYaxC/LWsws6NEaWtLuMebYt9G1a7QqK4X/4JYGJViBBEOTjdi5pnJfNC7FE421UebgHwfcAaCB
AQlGlo17MNP7SqHvtVTepHWb8FyGnUEiON6tZOUJ/gSVeCtBVpJwZZR+3vVPg23eG7R6YMM8AH89
4i+5sc7tm1E4B3ThEt5qfurodxieL/1OqG4IJ76t2JLbKb8bd/6ulfNR0dyfqkrewIUfmHl5qvn8
JBX2AALgOxcxUExd0CDpNLU0dKviYSjUt3F2b6ax6MLcMIsAuQcUCbMcTMgFHgd6eyzrbNfglkJK
HAuhP1l1czO4deQK5WfaGyeDUerPKT1oQvOHGsfDRRD1hlH1Oajyw6JqI/QBInUu41kFz5fZ6Zj+
x83Q5oIig2wSvUq/NSqobcYmaXVUl536uZfp/3B2XrtxY9GafiICzOGWqbKyrHBDyHKbOWc+/Xz0
weDIpYJrMH3TDTSgXdxxhT/cpoEw2sRbMuK+xUst1Q/Z0Gd20OS2YEyHIMg3sWR4KNqdyJS3lSyd
ck1/FDv1phGaw1gSraTKW5ZYp3apt0PXbBAn3o6jdACUttWaYXFkMbktQpmkPNpZ9bQJ1QHgOI51
7XRjJdmBGs2uqISCvCDfFWMRUTKiQBXPThkasdPlka+P5k62xtvaaH0jiA9krk6JvsdUym7ZL6kd
TEiQ6SonsBkfC7n4QXn61iiDl0gWnCiZ3SlT34S5pd+kx3YuBh/KKptkZU5UlnsVHsUogtcTTb/v
5O0ShIdULkZXHor7JMwEmpfq3pKabTgvG/xFdmZfHnod7EzTEJcgMVpwT4d70Zj/yxr9Th562daW
sSNQ034Sv94RsEI2zPW7RJASu8v1m0aydqbWNrashA9mhIp0V9/AOxvu24jjT9e57ZwpjDIPNRiU
XzQht4c8OybjSLyrqkexnN/LNNxLWY+WaCocxg7A4ZzR+e8KLGssjJPyNn4YOoh/8BKPU6g7ITaF
tjYqFFjCimehSGhkyIKdGe2uNoqdgF/mphjMEKlQ6hCq2J7EorTsIJBqt1DF5y5XRNuK+9bJLEH1
S02MZYT/2uaYVzoSYkKudC+VkG241Paqla5BNLUXhf1a/5zZg+zk6XFW66dwMZbnlP7VKelBUBbx
WxbGD1O25K6sZ/TSqMreNLiZb4dCjJ+KpU/3fVmUL5VlzEepB+4xsEYZt8rcIVeCJv1W6dNae6vR
I9U2WSsJ5muYCnF4S8Kn5g+VGs8j+1CWyNjDth5+0JQPyNskq5my31E8ydOnVpLrPiBsmSSfRS80
qSv0Uq0cxjwOrDfTLLtjU+vm5AmmFSjbVRv4LZQGKuNGWHXlJuzaubAjEfcZspNe0z8SJBFlRKBz
qToOApKWN7ma1NGdNOH35oZan2f2GOuDhB12YUL2F4L6TReL/FSyZattpwTLYq/Cyw0ibUzUjaXO
c+4hMU48mEeVprmxOlaFPUs0QGxyGRV13RzohG0qg5BvgLOUz0gmaoUr1Vh9u0hF1bOX9OUk/DTM
roX4ojSB4IlBUycEjvEMmyqY1zQtz5ZnJNW4bFL4ZTlKGGIh7JRSUPeLRJb0hhteXr5oU4goqQAX
9t1UO3XL9A2ZvfSD+VbNA3du3gSo/nZcCEmsNPedJaDvlUcBuDpapxxhk5W0UatPbxoWLfUV/EIP
MriG3o3MxawcKarxOYvDxiE9f6U2UfzocrPd1HltPpltl+0IcYyPwZrkW/5Au62yUP5I8HW4MYJk
eSS8JCOIoQu64JV0R5714gfWARQt+kTZJmpe7aKqaY5xiTtpLyHL4VbjoDa2aRUxEh2ykn7I5VBK
brEQ3bs0fiGoq4UQzW4ckA7z4wnN+jfZaEysVOXGzti1lrvWWAunrdQ68rshl14jSS+OdZ9XmwZj
GqevFX0DrCl7qono31tUXtdpyrJ4t0wGsmCiJFSHUNHWK2BIHWMcorc0J+NZGiqHU2Nkik9LMf5N
Ft07Yaw39zOGK/fBTHnVUQer3pXFkC58OEZxiNJ01q5v2vImKhTlR6vWr+Ii5plTtziGDOZQOlIt
S26gD/KR0Dl+jkPMX07ZYM6BJzWqZs+UX9cpMywnbXN6NCqcHS9r1O6UZE1gc71Ika/mQVQ7uWBG
yWlKg6zZSm0m7TBgUU7jWEaPQZAJD7Cjp99VL0uFjZSP6Mkc5o1MFcOlJyo9d3r3ORsmoU65bats
36RGaTf1dJONklcTulbmsDVC4Q7Hpx9pHuXg+4o7EoQHpMIcpWu5uOgNpzMQw6DwMLF5aXXrUxo0
ebeEutcTBU1RdIxT6Ubuw91CUdBu4CCQdXyq3fIMFvtRSTRovvGgu4g1Htt45i0IX0Ss95yRnfuY
CqI74DkYiiB2u8orYgNJubg69GJyH4fjtpYmhb7PWNpDYfxsNIjv2iw86Eb+I6h0ToGZ35W1Vth9
kXh1RfNGzhTDDotRsI1ZomwpK9WNEITcsXohHax83s2JeKdWlidm+Tbtu99Cq96oQrnVm/SFqhCp
W9IctEZzszGHgYqc8KPRotBCNc2krNKxYIpWO23Y/sZwzYuG/FcSTgeacS9RkNxF62O8FL3swPZC
HGcu/aFufuiBsK3rJvOWNHAUo/6h6AnBx3QEwOvnyG4coHH8WnLYJGUe32YGiG5jnIh62HJ2PFT3
wsgnFpjJm+Zv6no+6gP+jLG8LUfTZI9p+pzQxqJwIdXv8VJmJ22B4l1FHSQwPIvsrDPcMMWDU8na
e32OHJNq/oHzIG8aueK3m7odaOKJTx/ItmTjURo/pxFb3AGeeE7lmvqNnebUb1txtLaLoaaubmSN
a/TVZEdZeYqnFkaD1tSOHhLCdpHuK0r9UIfqAe2jU5lkRyOfnVbLt2I/P8/pdD+I5WMZV89IoCHk
Wf5aS0JtkEKEDwZfTjKawiWRqRjtM13dh3n9Q7OCJ3MtdHNaTmJp3hZGewM5/xhXpMNpE2xiQa/s
epDh9fad7kiEjINuBV7aq3x+loQbUgo22qSgOdKl28RE9DqQejsPjAcY336rLx9Z2jhT2WzyST1V
TXJU5MKXtOQmbknDzao5YWFs2XFmIUY4A6oMh+pdaZPeD/T5Ht2g2hYymA4jRV+iLbCfGqGfWLyH
Nbs0FKQHWZ3+K4PSlQr5rhHzJ961l4ZMosx7YJmB/INrYlNYymOqtIVtttpp0OGz69JTFw2fgWm+
BHhM9lHgWHWr75uCaqdhAiMtm12aWE5mKolTZ/MPSgzol8eD4CWF3O2zInkGJ/NiNnmAGPhCz9My
YjtaICSmFKI2BVmX4jaRRpZaGmsfAuAu163F4daJr/QxeS7aajO00rYW4dgG031AqdbuZvqJQZrO
7pCRJNekOUlIGYW+sXbqWuFZ0OhjwTkXbCkO8LohJ874oVm6y6L6TZ7H2JmM/EHNeKLjRXiOm+CE
H5hCLZaYnMqBO4a/1Om9rReSAMOJ0eCLOpHi8/iEJNorPQo3FfXtAmpZFHNnIQUTIvmk4jmztJ9g
Ue0g+pBJjgK12C0VNL+uvUf75RAOEW80XlqT9Tz1FIkb0zM5fYNFML3UTqKVvkCwunpksxFt2YDi
35THIon9OsVNtw2QCp6VY6zE22mc6dZVvqk8d9h+aFbrqESCZlk/T8oye+z5wg5TgNRWpEM8GrVb
qpfVDbI1/3UmiZqlxlttLL1UVzcYHd/XWu4FVn8gmv5B2wfw8Uchti76vSQp4B8jwderz7pqCV3E
e1EQfYtOwiotr6RZ5UTZ6ArTsGmrx2Ucb7P8XtJlp58Mu9dA/HLGKkTgDW36naWPYTz7YnCrJPrJ
mgIntsQfgZhCKZuP8ghmWDlquCmKc0Ial2wF8TQVdxUFWDXU3Th6oo9i18Jky3VybIpwIxTd3di+
GuOdOb7U03xUrMQp0vsmb5/G0fSjoDsYBRUpeoPrY/+0Wphq8QPXKcqRPN1KtNfG8ZCKwT4ces9M
g21N6iUZpWMOBGvKEm4XmhriFKPUZW7AIjyqZkp5KcLRNtDIelk6CV+b/jFLVJ8c3W5jkWdJdAvK
TbKRPERK7VHf28tT6YpyeauV2U1WFntBFF4rfdlLbUeZZ2PV40apYKHWuzELt7nW3Srip1Af5H70
w2mTWdPRikd3amesPDW31B/TlhBMiH5E6eTQ3IAUUex0E57G9FEtCTboOnhSnGKieTtIFEei/qFv
6tspFTezoN+ARPeJHA9hEJ7qrNo3Qb2N09YlhdlEhIpJiBXCQJIsaDeJBnQBy40ggx3Qa17VBO4g
mbzr455O1yZpCbdrtks0lk6h1MJRHyfbKGNQPlGxX+RjPjdPmUHDca2DSsLia1N3q2qqq7NgfSts
xryWPEWuDEfthcGfqWrdD02q7ZEp3IuL9aoNxVEXKakFdKI3uRBaItXyVKF0Sw/M7o1Y3OQhmUSt
16lr1JW8yzPpLg3UVyUmeCf5/tNF4YGtWW5cc/2I+tpbjqHIvk/lZzGbe5/MIt9nQxq6hjHlfpnk
pehQlW50e8GDbyOV8QQJEmeSfVplDe3apBrvDHESaV5PpdUexG4MDn000b5t6DO/Swv0cLedghqm
aCTNpT13CuwlcR7udTaTnyFICByXClVnB0oU7IjfZ80DOlzMm6kqA9PLzJbmtKLXfm42rhArh2qs
07txLtVdMNfzNk2FYiNPozK67VgtOyIAxU3TRtitdrAbtSDozZKupjBa3y5Z+2wB1rvt+jK67xpT
2E7NlD+ES8/VyUIQLMTxfNKsJN0unWJ5slA3p9Agp8fVhnppZbLd9LB8wdZ2SxgjKTdVqtbBvkOC
Q7iVpVik/DNTL/0hImQi/6joTk0uW1GWqT/jCao/lsZSo0E6BqPqamKe3xiLkOUgUKkocwImiaTn
wVKCClSBKRb7mCJ/yS7NMn8gpbCjyMDlQFVT8RbvCWT0KNNQKVpqTd3E5pDeLVaF5nkTdA9RVyq9
o1NooSVIHv+L0y+dykahyY9v+RsU36CiQ2HNiDrMwWHo8+mNMfK3OhKXk6bPpOVtSd6qE8E0Np3I
xBu6etkaycRtaAShsBuoPHiVGOgwoNLJOAJNyG4XdsCTtQKHZQFnVa0Sul/0DuvPeF4W+hCFqTwm
xpryRlLXPzb0bbdUeLlaAoTZYqcPDSLIsUvvUjqazHwyxe/ZiDKiIVbFVgD2p9sDddpfwAAoqy+G
5ddJoiZULDNho9MrWStTdb6nK1JtxLrLtyPd9du8lpenOgpTXxeK1QNx+I1D/Fs3SXcmyCFb1klx
hVhN3EjTR3qMQehNSDL6bQJGZKbrfjTHIaVMBXYD95ba02X85tNO+lTCkR5XWmokNxPCYBw9YDOR
m5ip7Om9yAVWJBzYCaR20/afOFo0255IyhnCetpXQZ/5cRcJm0icLLrdxi5rB4N7VnvtzbRwTHBw
RDZZ7AatBjsuhNDagrfw5DzCKZCTNPe6Zpe0te9Vnu9+a+ptGp+Qk6ZaLgfm5BhKdqtM0psVzY8R
3uD4g+YLW4cms5VDklcFapxxt8arnHsj/C3l6a1VDsmmy5s9OsC9MwugjTrraYroG1QIyzixhIap
JJKu68FjNFilPy6c84YkdqF6apDqaHISIxKikCLlZJT0JxMSE3AkQji96VmgupWY174i9zhTRymw
sSI8JXCKoVhIvxqydxfn49QxR2Qqo4VGSUCR0c4V3CQZGvqNLDtiOpAnV+20nRTjTRWD+aSH3a7K
22chqiQvq5P+hbixoYNFQ5tw61iRLNvI0dL2DEirdGt6nxThzcQfFA9O6z81FI5ZSspiLuHiaAOw
Csviba+DxbTj3Pookio4WFateiSbwkGVg4j0EHuDqC4OZRSf+iGoyRUWghONHl7SVb/RqDkuBqGx
NiSaTWP35zRE1A+N/g0gMX0krnQShPFJqSLTFtPApOlfct/pip0sQuyLDbReg+J+WIcnoZP2uja8
i1i82dmQfBLMGKJLbDqZG9PMiIEaQawQXEDkVj3MsgCNsLXcUc0fqSqdpEEebAk8hK3G0wZP0tte
amYXaxDs3ADXULSeU7uj4qA00MSq+jGrlDBsmQN4XHZfzfGA7qos71K9paU9z9DotDB4kdpZ+xHX
tCeKuSQnVev3ngrFbdGm1ms2jcNmUcBDJHNvRE6RZxkLOJH71brhJDlWHrZmlhPF6MZ6RbFf31gg
eFyRLjX9VWGiPiXWRbCjGZf68lALnhbPSev089A9KkMgelkW9fvVd8Rpx07bxiJ+DcEgm4+09Zof
pprr97IaKV7MXevQPbQ+NHOWNujgIYOa62ry3MvjxGBpPE82Ba/A4gaMKrIcfSBty2WpZEUMi+u4
FK3+uVJTc29a2fgSq4I2A18QdEAzOgK7qqSrvHKguWvCg5BgoK41CKSxkh8T6vPvkbzoqp9Fs4CF
T6VQkLSqUHFLCrxTbYedJL7XAp7qLg0fGtW4Z8d2Kcb1z64SQWjrVlgcMm2pKfAnkeaYsF4+FEuQ
doZahV7TjMKHntbjvumE7l6ejegkpaKa2bE+L69JTI2dOZN8KwqpwcZLBWZ6MV8majdujhyQzVS0
L1oNLskoAcTGZZFsluhdo974CZRBJwVSuKelAUCKzeyXz4UVx9EOlS+as0yCO6ldccNFv9ylS4fD
VlhNEi9Bk4t+j5vGvs3F5mgUSbqp6NxQKC+CGznOjdEO5U44BVaU/ZdURnDIyzGge5FHR5EW/K3Q
t/JHbIzU/3J1MxPHbCrACbuK+hoIXjb8un0zZZN0au0YAxbtUDBMP1XU+DhW9ewmYjAc83q0ThU7
/mNeRuO10BYSuGDMtK2YtcptUmj1r5bbiOBWF3+FS5kS88pN4MUyFCbbRATOmc1JdvBDKtzeDBFn
FcZ2X6Zy/tusFOXXJBXBYSKV5X0hNiU3XcioNcAgK/DQqmbpoU1leZtPNNxKuqinnO7R2/qWpU4l
mfTyJSExKncx9byh6qr2h2Awp50BfdI0H2U9MSfJT5QSIWsK5uOxJq7VQbLp1S43+w6w0xR2sztX
QVDaqiHMOzM3K3Qc26h5rJWG2uq8oNhpj31v3sitwm7VljT3O+haRzlNzNsJ/9Z3KyioGnWTJTzU
NOne22IQ6bRNivk0K1X7KzRRQKdM26OZqVaa9V/eNVSF05YT61ecVXLSIekfRVVp34LCQIFNS5Po
NCC9KNhVYVFfSasqPBCEJbEHGkG77YiH1Y2Rt13iROaIPnGArdjPQjbbu2aQxtYWSlr4Xiw2Vc8m
Bfjvl3LSUi5eqLCtDyftiVV0udgU8I8XfBbM1WB+yBLgdAq2YQ7qd+IjdMtg8UGzZcJHVc6J9VSP
gjV9RAEWmz91Y2gIIsck9LUZ924vqEwKDXVvzUxWVendsE2T3Ez9SBE0ZQd1Ff/joW7F8i0i7ix+
guUcaUaXbSv6whyIIs5h6lC4XSDz2o9xES5eYg0t6vFIoWtlacu9BSp2NIYq2spdFGpHOYG95Crj
UEsPkWzMnYcCB62bMl1y7QOYE1XemhdY3c7DYLQtkBqFMmkc95iSzYPyUsYo6dhRZcqym8bL2ult
0544btIQAtcEQZdwEM2XwZ3NMgucdAIad5wkLEdFW2rIdbeVTvfGiyMa3occ6JzqFqO0xNuqT2g5
6+FS0bbRjR5GXFdQoLfjMpua1yqtckBF4FQUcDMzl31bzpoEB5hyDEBHCjD+hBo86oaj0Srj0yyt
/ZckiQBgNOWkzs5QpeJrRgE+2KlRHRYbNYJkRA83Th4HC9juSUv7AeEEotb6JIXJRlRHgxc6ELt3
nmmt3MeCMId3CYjeefdveLGyUo7OCQTmFyjzGSVJqeIk1NuZdGWLq4Y3IWBT30/H1ZWI53G/7BJ/
dS3JbMkR3c7rj/kx2lobMmeISuikPOpe6F/TWbhI2TIhkEK7BMponRu4yWmJ8n5WIo7kkKfvla3g
rVIKwkbc9tfg/xdn4MtYZ0QDQLEQFXWwbqMDIUrZp17gUske/Wg7ZZvrIhIX+QbwsJDR0ZByRcn8
b/S40Q5Z2WtC7YKw7j3JbR7zyTHvTJf2mgdy0i3d+QgsbZNeBcdf4ht8HfoM/C9xgSezFneg8MNt
vwEa6rc4xl7D4F/kMn0d54xSMVP7LTSVTxQ3ozd7qw5xc6gOrStsuo3l4hZ2ZR9f/DDkA2CYsZuB
0/49pxUci7ZPpA4a5v98WONx+1zlcF9kz8HgJnHCHAw13jMsftKTDET11Ln6Jgls+hSGv2w1L34K
BDqkdnV1Kv/8xW8H9MuIZwe0rrREzALcijUbO9D6F5hxwx98Rg/28d50W3dahZX5128xSHFzqZDQ
ueYbe0l9QiFKEyWRj8ab6uyQNNoUNUKlrAdyFTpGefC+e1l1pWW/9APDvnYDXOQ86MDREGoCdnsu
jxmIYW2liQQnp8vyB0PPow+xbq7Zul5wMMBOHjEkmLWSjozruq2+8JksMSoHsV86d8DC/rPZadv8
v8HWAcrcUGRChs3s7Aw25rXPu7RdKSav1tu6Ci3y7HxIRhaZAGN7d5UDX0XCRviXgCmvsBYvsm6+
jnO2bAFBpS4SyjIOPLsN5UDkHnS/uUqVv3jiv450xq6DK09oomO5s24Qc89LgquX12zp0btohdXg
VJzsihDQBRrOKoFEBLsKo9Cw+Xv1iq5omkZALmzRf1roqxWJ7rT6zkCP+9+v5CVxEpxJNKifFgw3
xTibRwmIoYVTE+IkmVMG3mmFu7/Cz3Rzh5xz/Jxvi5/SfXgnrnK8IBKvvFEXOFt/DX82uQGeLUYv
KZkrjZl+r6oGVVuAQwjkzpWvQHm3uxZ4lBrp2pUddHGKYThJ0KbR2TnnF4ZNPYiWgIyEGqYvfUAi
VKW4AcvEAQttiH9P88XP/DLY2akw1aAV04LPjCGNgu9TEqBmS+xrQO3hUGjldhSj6GABrl+uDH3t
O88WuDJqWAPCjBFjkx+R1biNMsFNjPkTQ4JraoXr3zq70SHWa/xjIVQPOfrvbWsGuZpODZsJaK/y
0EftD8wWILaI8CWasCYpiPVi/++pvcCK454hhFyl9ZB1Pjsq5YDYrpJQ4MzrT6N6HaVqg+qI9+9B
Lr0Sf41yFtlEUUtFuuXLWg8nJFjt7cZ4SI//r4Z3l8JEdIWhmEgKb8U3S50gK+lAjYgvzFHTOmCK
bqAf4folGCclqE+xGN1qqJR6oPdPzZz8HMr+StzxJ7A4X0wawvQkMCZVOaV/L6asjZGOePKqDTW4
Q+fpTvWY/weTf7uS61zFqR/xmdhZbwneJ4GjXbmZLjwkvJEAkZgFeC7a2QPG0wX0ZtXzWwM6absG
dJL3/xDQXdo/BFYiARbSZ/hR/v2ZMeKPUqZDss+OweysIZbgpaOTS67wPnlr0IGx6Hwvileu+Avf
R9+fIgUcOdBV5zI2GQl/bi0o3SGWA9YU3b7gZ4+cWBhTv2/B6EyZ1yrZldvgW/ShySYSCRLXnooZ
+zktF6RDU1ImGlG6DHfAff2+Gn7++6xcGmIl/rJzFCRzzmmqE4hFYwhpy47VTzU/FlN1Zea+rRjf
wGHHUwA1FMQezm4ZTYiWLIDWREH/FyhVan53llz6//6K79Hp2Sjy3/vCrCyzbaJu+PPstw+Fb+7q
feKqbwiHAWtCIhpw7m16O26TvfDLOirX6LHfNsjZDzi72FIdbJ1Z6IxD4J965Uk7YNR6xIXS6zeJ
C6jUIVxFmbD1lX3hFZv60E1uYgeHcWsdU9Me3v49JZfn3ZL/3PDfLczg4lbBCHTFtfrRFtTDND0D
Yf/3GN/j1j9f/b+DnB3HPGxiCVe00dWszK7qt7JofCNS/QTvw5EmM5g/zPzuZRDlglXuB1piee9Z
2UtgjqA28it77XtKu/4eywC7LqMo8i1fH1K6gMowD4h4mZtkNwy25acI462qWuqrsIese1wNWPrD
tQvwwjnCL26VqkOthmT6bP0NwerNCb6EO60kFO3zqlT+t9carvrXAdYf8CVFyM2F/na6DrC0FPkF
EFUUpvYQvtDiKEbYN9euhmsjrjvs64hIyll6YXGmsMkI9Neqv8m6zg6VB926slkvzx5umbhYaZJ+
HopouGSAuWazVmlz7GkCAfS4MsT3r0FtVTW4ixD2wwHkLKjLRsuwJq2f3Fx7zdr4OeehCHGNMWpo
YfdXzsV63fz1GqOv83Wws9cYE+MMRucIUneTmdvVJLZE4y4/jpHX/sKRx70y3vfD/td48tn1NzdR
gA7qUCGmM3o+FGVPuAmeavR0dV/c/uq305XZ/BNP/OML/0gMfdkcKeCUMU0YsVC95rPY0cpD9lQ/
xqOTdfbgkFK6xbu+nbf5lSTk4kJS56Quh+aBeS5AJQ+LsKiZOtGLQyxZM3/M7XhDcnBn5eoLpKDh
yuR+C8nXtfzf8c7VknOpUzDmnisY3/HcbUNlqnNPg41vHGTCPWkntnmeXdtB30+EQiK52ishCCJ+
V3itomKeA55+JXRRz6V4lYvUQaG1OOJys6okX/cZvrSLvoz5RwDiy5pKnZzDAWxYU5jAYYQTCE20
FDbcld263oXne2ctN6D7jCzZt2rH2IzSjAgh4BNUYnkXsZCRNuBuERCtnOuKZZem8stw55pJRWmk
+JQT4kTgkiNQO0R6V/bkpZn7OsRZkBND+9PSoQPcNt8skPU10SMkuTJvV77DXP//l+Xp6zycomCi
kzVYtmGu9Gbl2gN6bYyzOx8+6ryEA5t9VT+dR69Qd5aTH9O70Ak1ypgkofnLVQPPKxvim/IN4gdj
PPFlFMDctapXw2F0a3d0Q/z+bNAGgffvPfgtxedQozyOEJO42oiJZ8812CWQxiWXCBiSEgpDV9iL
jFpRUGwR4ziKCxi7ONOvrOClq+TrqGcraFZg/POGUQchs2V69b1q2Q1GNIN8zRf90o78MtR5wcRk
OqNSC1jI4F7lqQvqylH75cq+/55p/z2PfwLEL3tSR9geKrHAyo2HFci9Ub3QM93UvF1zTo3rw7+q
QHzpATDJdXX69aZGrvv3OajaUl/SiFnkhNHXggUmegjjvgue9TGFdqfZixP/ApCcYvt6Tabs4rx+
GfzspUXqQTTmhMGD5ieItnm6QbTvyjb5XsRcZ/XLIGe7MzcLvIdnBkl2s1PfRE4Hv2RveB3wH4dk
5rEIHTg5/z4SF4Lnv0bVziKkfqniSJYSmiUUaa2XeI/z5g10RBpeGuLdq9XWcOqw29l2yZWxrQsv
wpcPPi/rR4WVWeA5IF5ugv1qBrB6Fzaba92Zq594lq+ACmqBUsS128A/H1VqNZBWWgkDWr30UXL1
IpDoCRxMIiqwR0vl5WwvFU+eXHlFRBwP6PAjEoxDZyjbK9N/YWfBVzNEHkaLEs55XKMvkWWmKosO
HVdHC9kZb6Qtl++rCdDINu7rpxKR+elK4nohhaOu8L/Dnoc3IoXregTk4objh6YMlBrUu4nW+CpY
pc0fSf4fDLddZ3qlYdqVpTm4O941tXlLzOkrADr/PQ0XdoKFNBeBOkVCop+zFRqsLA4EtKNcy+xb
eCfRIdK011hE4E0KVh2gXZkO/tBa10yk1z98FpT8NfD6w77cZEneFwbiQxNbcJDd7E53Et+6iWQn
EfDuXC2mjMzunFLfIAQU+v8f98rX4c8bh3Uc9CwDwyNI4aCKCxrotV/Ua+/72n/8x1eeS8hXcl8m
NQq/1M/0PU562Oj1brvrrh+1KwupnnVC85XUFmXsK1N+A9LlwG7fV2YD5vBpTO7HLtpJIazTAacI
qkKgz/ucNlf0KCbSiRLxQ5/VW1GK7vVMv/L2X/tlZ++HCgq8EUXmYBV9TPfd9n9aUdeaz9+fKWzf
0MfFGANn8m8RvJhNoRFNJJwjEraZVDtjV9ph8luDzJGI2rWV/T4cvlFUCilPUvf45jUXS1K0inri
kOgVso2gKzju34rbbtAQdGYFfyXw/X/81/uttvv3of1eAKeH8HXws1PbBpqRmCXfypQeEfLYau/W
ZpVTTzbXfNe/98A09Hrpr+uUm5nV89DNQmWnq5teWx9HT/1YdrDchoOF9cFCATjyMGzx4lvamPzX
Nd+a73f0aiiuI7DMNb2iQv6+JIKpsQpjRF1JheGih7Jj5C9Brl9Zy0ujUEo3KVasvoXnzX0uol5R
5xSSHESnooqcfICKJqRXzsF3EIHGHGIksc6kgvXj2deoM34A7RTrLgWXyS1+9Rv4rajPo4gYvFwH
nFz6LJyOaJEYa9Z3XmruZ1Uc53xBmoqcNtWkHzIQKjtDDOZKNPH9KCChyezhjaIDEzDODviYsVUF
+OmQs4dXAxE/pCXHu3yEWq+Ej1m4XHGGu/BhBkRmmd4kmvPfmlrQWtK2TEQDvbbWw+AA4TvEDcZr
PYjLw6DqtwqsyuJ5BSsoglISNIbBMtMW4VF3wLeF/Fr0+f16ZPYwlP+/w6yz++UhNGFYFFXGMFoy
SM4C7x1IcaV5VjnHQOzi90JTNkjiv8la//nve+TyF66i6cCSRDbK30PLWpZJZsXQIhQfTVlANZbl
qV6h6v8e6MKFpdMoY48AcTfXptXfI/VxhQQTcg2QfhEsshdk9CZXgP+GPI0wH4bBVGm79ihqRm3w
ORmp+ITAHWjJVPw/pF3XbuRIsv0iAvTmla6MSiWvlvqFUEtqeu+S/Pp7UrvTYmVxK2fmYgfYhwYU
FcnIyLDnzBzGkTWl0eYBxwliP0CvKqc/xTQQ2EgpfIoVY9tv/JTl30Os8Dy0jL9y+vBDYWqfcFoy
OnX0Vyy+atGLqH3irrjaTXRLh4UoH4/0u7ETuMmed7xsomvh1UOjDE4S3A+o6jLSuhYIlXESJRgW
olR0mIxAnafyg13vyy80kaAY37zhILZ2wQhl6zyNMoLQwlRSF1gIJZ7Y8KkwyIZjOPRrLM/xSwiw
70286EA7ZgkT5cQocLOBhmtisxAcpIYfesNWfjR+Tr7sVhtetruq1Lc8lX7XxXcL2lbG8oWeut0c
3yZB+Zwo4zNHJ+oPWZ0oPTXMAwMNZwn1OAJmRQ1Adjwigcd8DlhRsHe+6XfJnjdBwho7Pb6lKEad
rpoxwJXoiUuavRn9DHJfBwzZZX2+as8X9NEY/9+hyqKUDfZisZ68Cc3xBv2AyZYTothaXmCiQ40e
mlQOnAw4V+iob0jY7LDu8dACthRr7lgdEacSw2RFeTUAEdNWpfI5IurLkKtX2gTI9TBUUNKv6orz
08/K6sz5aMz5mBgpiQQULN3hBdR0j9I2R/QWuKjCXYcbpP/3uS+4QmWHvy6f2dmE1pdgzNWAGYey
O7BUJvEohcBuAdF2cA2alut8MyAxKB/5icGaa9C/BbFTp2nbYyFXg0GbHbZnigw7MUHdgZcykrZT
aEycWOqslvKlGFw96DERcmBi8vQC9RnJEXe0CKA8yRevMTkA9H/THf0YnMHwFSV6W47gc45z9Uot
pDKVPlWQ4gpgILBzy1YwfoKgAMQ3dvMWOn9jKmLNSaBz9kdHxt1mU6fFcws0GnNyOoyE+cYV0Hqd
2o030Vv6Mf6Nz8gTST/zwi8VWqJqRQmfQbT3GqvlaffAOUJq6me3eKEU80SXA3oyILihb8joJa/S
VXiN8WS7vQUV1pbnZukfuyBMYRKYfpLiGe3J1K1BVKio18n8mxgAqXkOJR7X++oF+NaLTcGDVo+l
ZoAoQFzYyGQAAYSG6i4IXzkHuOprvwWxGbiUjCQJRAgSN6Bhdsv76kHLbWVDvMaWt4Cw9mP/37zB
C0tka7OAsAbkZAqZ2IgH0kOHpXiT5yM5psc+iWqipCPWrFIkgOlR3ht+vbE8VC1fyp3oAu/J5d7m
NetAMIjWPiWJAXfDqbH3s9VlErYvMVYg+YJd7tO78o6SKwrX1kZzMFjij1cganU5X3BN04VcnX0N
AFc6YkcmdYkv1Ne0WCE4wXbA53ugAy2tjAybdxNWHaYlIb9GhoEuK8vja2qRVYwkxBPkjx4kXEn2
vB22xBldc6v7yZ5XKPlK/NjLt5TI+JIorBpdwB4WXHSw6W7IQ+ZiARVbINVj9pr5gmHLt51nYWC4
OuZutA+d8QZccdE28aJ9fmN8hHyCWrYcSJ+N5W9iPjmwjtQqjwABg91q1ODfBHu4yfeRD/wJ1Mv0
rabZBNye4JO54nXz1+7tQjR7b+vUzI2Q2vc4xx4AjveKVd4ZQ/LjsnWtGvX3d2avaj0OQM+tKJ5s
/qBhCXcU9iOAN1NZuVI1i/MMc46TvbNZbQLzrIUwgNsgeomMA765YhcjVrtHedwqgowqThLw3uF1
uShvyKKE4US2ug0Ipl60CphWmtnmJsW8IKWrbGDNkxte6zadrYfLuK02vA7j+lf8lswY9ZTMiVT2
AiIMObRNcq3S/ys4VevVbyijFKUgqkZ+xzxbqQoMYCHEXa3HBAAs73H8c2ifK0XFAC8ng1x7tqyF
KDY3j0oR4wEQNcc/Je13qh4pslnN60esHtsfMYrIlo3BMRGlAJB1cwFw3dkk2GlmeUEqvl+2/tVI
+1sfRWSShMAK5FnDNLmL7d6DNNgR6v36bbwhd3Q+DwiWu8pp9pHHeyHly99M+aIAXUROYjNZ7aSH
GLt+yHadDzBrX3XE/eQB6wGdL0r30r8Qr93Jr2RPS9PZPtrPHvbvr3RO4eryN8WGy+m7pkk02Sjx
U0hdH7HIvBELc1ta9ZVgAqjp8oGvvmXfH5bdpBm1KVazIgInrzh6IipLNa+DxjtY+u+Lg53mOjfm
ARJyIfeB5kC54ZvmNpWey+7HZWXOrRTlGgX8mRSWElePMZ45CDojjAnWEeiEYw9kICVEMBVxe7Ln
eQQ4GGX8D9zCeIpZupqqzqx4Vk3sA2T2hKHuuUPu0u3LXekCuYn3Eq+8/Sfi2BJtk5WyVckQFz9j
Fu+2cIHLssHG6R74X172xI82Vg5yqR8bDKMkVeAztZUrFrNTIkE3wsYGlgsvkjpPJk4UY99UdYgL
gG5ADoYD/GADECuUogDK7nabwuF1Cc4NkQrDcIIuYUntjIsx0PqgNwGi6hr6L0kGiiRGqNKyskss
B6g5xy+vn+Bfwiw2cTdikHlWVVdh9V+9x0wZ8HcbMbOHIf7nCRnUQjdCxn8a2gXMi1ZMAxbhC6iV
f1F8z1vdBaPDIzJaBzsqnIBh9Qy/hbEF2hBk3WGe9ZWrlsmHNVnPI+B/JTW4rgvtkMaNzHFPZxVh
CzCQOjihwDIhY4SXnbWvSFPVWgda4hAgdqD3aXcDBv+wgyf8Ruz/qE7t/ZCkP8as8AsA7ASC4V/2
KWsaf/8AdA5P3Rd2mbASP4mVq8vkRhuFHyEQVO2ImFeAIXHDDG3Dfy6QaosFUrq3xmY1bRUaaUsp
Q/X8SIHMVOdRDB8UbOdflnM2JESPdimIiVJMJQS9goqlH3Efbw3waYNmb5fYivdA+ZZ5t+9syIMV
x0QqXSApct9SZkk/O4TH4C4/Rq8APHbhOW1Q2ZaH4KaE2ebctea1u7hQ1KBeaPECjRO85wDGCzeb
xo92iIB0ZoLyoeBV89dMZSlHOZWTAgERwOha5daZgo76bB0B279vgHoP1P8OAEYVJ87kKUYf94Vi
QVgMWD2EYlEBF9agxQprJCChumwpK2JQoEMB0tDQf9JZDwNgtkFvFXCmRdGbEl0lwoAhHR4TKEcI
61kKLO2B3QLtf/RbhhJTxAaw+EEwUKr+DJaLjvP0rIozsLGEp8DAZhZjjSIlFahnMCNapTFiMtqg
C0QlAM7sdAyy18sHuFLGxTLftzR2hDfFDhhpUZhGKg1wFnQmwl29k7f4YBz/vKoWtoYsRaLNK40x
waITQrOfoFaQ/FCj3wrQucqWy0VK/8ppZeBrN/GPFMZztJFQIBdtMQnqxEcgC3spxszDJzodpnzy
H53z+IcumFJqeBUExwjuqNYLOy+wY4H5IzIhTAD9ji/ZCdCaPe3n4IWvIAl0rceO1ys7i8FPRbIh
1xCBYKQXgKdjDRLQXDuAOmK6qANAvZlwrte5KHSs0I5TUNlAW5F1TwZwcARUkya3DUen76WtAKZj
FOh+zIHEeVvO0yuAmSxlMfbRGqAjmuiQZnaoBhtF6fEt3o6b0NOO3X56Tx9VgMgcAELrR5vLd+As
5WckM76qyScltqx4AgWTcWzV7tFShu1sAiuEIv4L/bRXQFfIuQ70Fp8Y6qlQi/H8gFZPJ0UhdP2r
20nbdJPuVGxetNvLutHffkkMc6qArJPrrJl6V5NH7LWn0Wcdzby94DUzweAEroCBtXZEfKeXAFWY
VgHfBSrGHfj0AEEHNjDg6FwX/eNlbc5jLpzaUhKjjmnUyhjXmFkaOzXfAs3TU+p8V0bjLTATUztq
mt2gyhhJrJ3Zam/FMuGc55kXoz/AELFnAcp0cAAz/kUb8iROSTS5FKdXzjaAgx7B+XdZzTWDXAph
XoBYHsUBEIYQIpZuEv4so4/WAMVQ+KJhx0Ll1f3XbGQhjm2DBzIBxZio4eah/QRiM6cseS2Mr2Sd
sUOEyNjWwhY3JrDYaYKsmtoWY0rE7V4AzCV6udduwJ2wyT9VgPPIvrZJN3QHSH8BlLwjvMpH4o9b
AQ0H3ju0YqzLX8JevKyp27itcfGqAFip1aDcg3PBG/Lo56zGu8sf8mxgygLenKJadP2Ybg2w1UQN
fKug5IBTo3BAsgMAvofAfc932Ta94ebia5othdF/X7xFgADMBnxMimQBTpf50G4wjtxsrSda+i9v
gnvhYNxOV7z61FlsSXVERQM3A08h0oJTsbPRgaqVrldlltoc0n5KrirSoecWBwUgck2gr7Ujr1i6
qutCKKNroBVTLoOkwZ3yyg8bZQMqJ7tIgRtp8vRbe5mWCrK2W1dFMUI/0FIczJ/6Rkeu/Cg+RTf6
TtoUWMvobSCM7QElSJuaHFew4m9OZDN6xjq408S56V0S5GhrhHJtvs4SoPI2SVNNvL7VujS63E2d
nMpWqaxEADpYh1s6APYwCV8t4RhPh8t3gieDeSyqCLGUQOBtwGKHwYorOQY0rsapU65fPP2PJl8P
yeIuoIGfq4KCc2u9ZjdelxvzUL/Q6r3sAhKw4TzmKx4UX+lbGqNTPFWYbdIhbWp8BdwOtcUbYl2T
QIt6KuZYFWzdMxIKYxgiiZj4MtnPpvxB8l+Xv8p5DoxbvBDADpUBwXgCxiAW0prqUchuzMxT1BIU
S4A9FMlGB0cc4iQnTJRNgKeoA5yinuS+PGa+DLSTTJx8UJ+4TW7YnB+2Zi8aVAZ7F+b7seJ46l4A
KaI1RZGD0slXTUdyMz8AuQwA1h0N7f3Zs57B8Bd4Kq/YcV6EoCeyEMw89UEDWBPAto/YMZv96rH4
aAqbgoKYNtB2u7so5VZT11TVJUxVycB2wtdg3n1QPQe6Gfazm8/lVQxwTkHGUhSoqDhHys7001dp
IUehxra4HIDYDgkYjfG3szoFkL5U22In/CZT4pnxeNWEyjaIjdLrJKwNqVh8433TNWvWASWjo94J
HnKVPimLHxABFkgPqxw8JbsSG52jbrcO3QZW7RFcsjtaHuT1SDkidUZnsyCCnsoDFgRnEcCkO6Uu
3MvHuvYOGqIoA39DBMAB24jSZNLqE4HzTC3LMwWgZ9ddAF4O0DiC8XarB/WPywLXVFoIZH3cjCGo
HuSzo1sI4N4FBmip/7wsYc0gEexiulanAHXs016UeoHaNHx1kG6r8XfaiaC44YXUX7vmbGy4lMK8
cV2a90bZUilP0z49Cu/hNr6qbiIQOTiBb96EXzg83UYCxupWcNtttpHvLyu6+sYvfwNjkXJbgavW
1ImrZ9UxntMtUlXHikU/b8OtoGle3cpPaQJMZIn023mat90ADwDM722P/NgyiW9IEaas44zjmTnf
wGT6m2iiTj2hMA5JIz7V/QQ2NmI8C53Gax2dT1XALSzOgMVUmHPwOFkpNro0wEX0tvQyWrdt+gD+
283kVJFHAKwZ7+XbAkhhwIN2lMkzH7RrcAc2oB6cXPFd83rVU/3cD92cY+y8Y5BPXQbBMHsTAHnG
DVN5Pxjxfa/KoIQWHzmGcNY/o4cgqaIsYYn+HFgPNKpY/Y7x0AoiRkCNtKFdGIy2hvWVMppX05Ad
687yMLDsG1V/MwTm++VfsKro9w8wGEc1ziCxCosURHcNxsxnyQf8OfrznBny1YTMoL0mgPjIKLzQ
n7FwwaIKyqnOhJ7qnXUzvlW7fm9uBBtrscd4Cwyc3N4Zx2IL0HNQ3n60tyCr8kVAzxg77tDSSrqr
Ln8Kc/+toW6LWYHjpAOXrekilSjwzOdICeWb4q1+lA/pS/MT+b3AHTz/KtCdOZ/FOTAXvyx1IOEq
cD4yuD8icUAYMx1BKnavq+lbUk/Pxpz+7iwJ6zSmiyogCDmwBWqq416MQD7eBdZHMeZupSSHWEtu
lTz8ZfaIUPBA3BgiIgWZFG/CSPZiJ99dtpRV///909kNQJloc4Cx8wFsX/1eV5ujGPFmKunRXzgd
drGIBuqzBZRkVx/rm6lRKBG9eRRC4zDnQete1ocnjLni0SDNedIB0yUw0wShtNZf5SbGq0Ut2BGj
5BUC1o8PrSxLA+G3bjBmp2ntJJIILn8wr7tItrOIV+OjtnN+en8kmIxtaWMDEg2pRsyhvOrCgOqp
7kzh9FLW6ms+cKK6Vb+B4EPXVMui+7CnFzpIkiIGyyFxtb6+BZPuTxB5HcPYer38kWgMeq7Ttxgm
KlZnQZ+HDldUEUAuoVqB4RWREu9D40kHMYBj6pgqzicw2KZtIWwvC1/NUoyFkkyELAP1HjDVUHLW
Zr8I6504p29RYtyUkKoJyFrTVHfTqcAKdDn52LzY9XHjVb1+byX5AWRUTyEgCrWaXHdxzckC1/3Y
n6Nh97GlJrZkEsOViBqA3aQ+v9PT9sZMzTs1rY+K1d0AHZ6HjcL57AZzIkbUFlaiNSOQnwtfiYDk
qxeupj1cPniOFDYIQTtHihLkQ24RSbJnKGPiq2pZO2XR8YAJOafIRiEgoAEBuApRbdna/dg6VjI5
EZiC4f87E/OUHadVyRPIuJ3cqIa6ilpAkgmDN8fFNdH6nT6VOzWRj526x3apd/k0Vz0PMHSxjipL
WJ5ghoFykEznWUANpQbVYQ0iRTnleINV17MQwSiFK6JYhYpCORgT3To45ONdaF7XfeGAbeayNqu2
8S3KYBL0sR0VBKmwQK1NjlUQH8ew3WdJ9XZZzFrtHz3eP6fGBkbgF0aPAcxLrmRlZPA1oMHdTrIy
vUSjkl/VAEj4Ldax9hvFxulWxr7B5IzgMkSpQGilz8s/ZvULqlifkPAJAVnCOFuQOI1jWgUIWVpQ
hw6BN3LTovPOLI1Ev2Ww+gZdgMk/Lce5ljckfFUB0BUo4PzJNqb1JgmySxJQuuch5xVeVQ19Z0DS
YUX7bJpb7QapkYtqdksw9w14P0Ak0NqXj2891fgWwvYwARmhx5WE2kp2UHwCzJJYBwWh3ezMu/wt
eS18IDHu4kP5Pni6j5krALRMB3U7ALWb/JT2zZG/ZrT6sGG5WacDBbpkMeFAQUhHkESraMhhxwuA
pNpG/Tt406vXZSGHMR2QTat6VgyKG+0wm/QcbkEx5QxYDKiu0p2wGTbTllf74ImkHnAR6wORT4nU
ECJBbmyrrQaqEvAykYHzVVd9zkIz5ilSMUmQGT3YJaaht9P6Yx5adAOBSk5uBx5+52WVZBa/rhGt
ORtblLBEMTiUyYApr/Z+NrTNZUNdvwx/GQXypNOTS0gmClpaAZavGnYBkPmw3cx5Wi+fGibJTkX0
QqhWqSEMAIy/l6v7SJ8fE7G0Sd+Br4cXoqwWNY0/3whEDqfSpqwUZPCaUpxBTFZdCa0Tls7gZM8q
+E/s+sFyq2F7+Qz/h0yAWmiSiAyJbYLNzZgbYN0CA6qTPBp+7BlHGVCD4AHzMc61G0OOHa57TuNb
IHOVwfOCUaoMShoqmDCjCuAoaaWJLah9ZXGv5VbtIjIrX/Dwg51W0Bs3jWIeCuC62sAoUiWg0uCR
YK8DOLtRUQclDk1r5SetdUDEbJe7wpN/DJ8gL3Uun/OqA/uWx1Z19aQmgE1BHGNkAyho0RYD5ruV
/pj1bY8VCorEWUk8iIE16zXRDgcmH54MlC1O7WkMQzMAuZ3mhqG8t+R6V0ngUtY+cuFV03kOZrWr
s5TGBE7TWOkjYEtp3Ti/7zf5Rrs2QDvyNWjDrUusxYULYSy6FSjYI6GyYEVKItpVkIOaDMRmYwOo
p9lVpqdE4mGj0aCMza2WEulhL/w0OjBKVjSoUbdAb9SByTnP9zogOaNt6k/zPe9ZWP12kgg8AxP4
DSYbuIlxXMpmAwSDdLqRsy5CqUJwYhnkv/ptFNfePzdPcyGN8XMGSI6j0sK3o0CB6T7daBuK2MVj
jlh7GBZiTMZjj6ZSKCAdwlcrh3cpmD+JOt9JWfx6WRvqQs4+1bc2LLSiPOiEzCVS+wz7unpm2Kax
AW2ZEw6c6HrtViPKBEuEifkatGVPbWKUDKKVWNfFcl2zo2EJJdzgbwSvFuGXcpgYwShLMa8SGiNg
cA4TSaBrxFZ/ipbM8Nu0gwekfl51jaYboMZAN2KrHbf9xVOV/vvC/DsNY+95B1VVSKh8VNZ9Y88P
9FYd80JVNk+vQj0OZVzmr8YehqFUr9y0r403urLbXE9XvFmFtSBiIY9N0Ws9kGMwvyFFRy3CRond
cqK0St3LFrlu+H8MhU3R4fCLMpzhrszuYKbPE3hjZ5kTq6yMO8IOv62RTc6HYqynFj7YVTDuqO91
ByWAJ8tLsKWueBSKldeY4WlFXebCJsAlVxW5DlTbUAI9QjV4aaa4RZBxnNO6+QNHD8Ulim2k0t+x
kKOWZdO19LHu971HY3ITvl6wNcO2nM4LEBuVN5jvGDYx+k/Di+l8RHueP14/3cWPYOIW2Qj0KJPx
IzrXeM8+ABr8a9h2NkBiN5j7Up74XdHVpNr8Fqkxelcqhs2yEkEDiLZ9ehH0A7D7wIrwzwHraNd5
KYrRzsxGVCUKuEwT8GaSDv8BtBwJTOKX78GqF0FWDooiEyQlLCCGEk4dmJi/3hnqMPUddZh/g1CL
xhpnL8BCDvPQKG1NyQMR+Rg3AUBMg13llbv/IBJzUSjp37oki3k7xz63xsD48lijFwFm8Ve3VW3J
oUsJqdt88gSueqxv3djIwAzMDKyN8CVtdguK8ajkzTCv291CAqOR0IeqJkiwu05K7iVdd8MuOM6d
tgMH9I8mD7FBneUPQasewqAVbGHuzX/jLxe/gLH8QjMijBvDlU1Vty1bHUzk4zHvI04hbjUZMQEd
jPoTWEAQJZ96FlThY4wEwR7pCCBaazfhZvIVj//M0B98ZiTfghRGoRirCGpNCFirWmubCtEvvOjb
qgL4zD++YAbN474Q2YAdyAThUQJapRoUqKCuVV6ndvKJQu5moh+FZL7uy3IrRoIH0pWny2LXnu0T
ucxTgA7UfzuWFDJwdls79rqr1qcYN7IdeTJnhGzlOE/EMfc7IVKS5DPUDMY3QSpBE3MLFGHOWX41
0JiPtpCCkZhT65gUEGOZZokiHzBLLHQLQfi8r24VN3FL5IsUStfaY4Bkh3WC+/kTWQjv1VlJc05+
ARN1TYNUW3VCb6IgHcp2n6hv4OlF9R0PoCn5ZdP7lz/kStqxFMi2LYt5HJVQhnMx+toWNX/Knifz
M4s/yXh/WdK6yVgaKuyoHGPvg/mGlRYaY2ygs5yg2w+QeiKCAdvakKQv7VoeX8WguQ+TxMtzIIMQ
DMtKgy8myV0Uc3EFVlwqxoL++imAyjj90KYllqSkgO/TRt/UR4BB4fOCWv0weMrf2odctd+FQOaa
poKVNxOQel3Sx29DHj/OUfZj1It/MaFqIBESZfhS0FmxZQ46SqoGsYVOQ4tRiUoAjuET5Qi9/CnX
jm8hhS1u9EJXTX2L49P1QfBgX9PPOs/L98tS1saAUKhBY4ZuKElwcqdfqSSyEkhBqbujhtUaR3un
2PIUwyPu0UzwKQSeDNQ2YRc9DVwoL+rAGF+wFM7mJVaqSlU2SqNrPcy+4mP87zi9Blthg6mnW5V3
N1biF0xrg/0GYBCaobLt70EMkzYVTFRrR8BdIievMW9RWlg4A0qJjDkPztGu2ONSHtsMbyZxygRY
JN7B2dgGG2Uboa6PWVLtuncD8ACCygGExd5lsSt2YwEYEruPqOqfw3mMQLzXxQxRmlkDoaylbnxw
LougcSv72ZYi6GddpA6ZRZpObSCil1O/Vq7L+L3RJheo4fZlQWtB01IZFqY0GsOikEYcoV7qBmAR
jM4uJiB26eJHhyV83yySztHj2yHsDlGpP7ZDO3Hu4Rn6N6L4k9/AaKvMgazELbpSmALIXSx6DE7Z
Ben1ME7mvgaJnmPVTeeloOtw20SwwVItuUHZJjdJP7dXGCEx7FRIHvNO99S8/OfD5XB5oCZFzZXC
mzDVEuT1WUYK+rlBIFWatxVmzMn8dPk7rFnytxDwyp1+cDWJhVipEDkSI/pB2uFKyxQ/G3kByBfj
wplhyRgHBo0T+gLsNH6UmX2VZrrlTo55J75hY5/SoBIHKCoaQOGaI1issYHKs7KV9xkTMd9iGfVm
Re36vBIAZ7rLYzAlZD6xUzxVsyONz6bbu6AUoEB4pfiLl7utnuy36K8LsLhKSZdNLTgJ8UiW2keS
AyKzFH9oRciJyVedwkIMo2GihEoaFfKIORWrRXk3uu7AvcQ7RxpcnH0+oPKLKP8DZYEtyIBJzRTD
HOXVaY+xWWf6LB0Uft5MMB03G2EncEz/K266JI958IUuLiu9hLwMjIrdQ3kHaEawLNXAMEYRgT5c
3SaVPbxdGKS47n/wAslVP7jQlznVuCVpUna4e91cO731WBmx3aJd30V3l+/fSsSKVdv/HizmrBlF
s27I5qpG87gMfsyZ5sjWTQV81UJ8FWPiJ+jpXJa3Vpc5EchoNsmJqREdApUHVHurXeEPeCaBzzj8
HmP6OR3+uvRa3ngilI1dQ0sGQyaaAXnY7WfTfEkD6XGYiXCYrKbZljWw/qPGkp0+ToEbkIF9gaP2
+gcFPLxuIC45q4nNkd5IvQ60bysERl7i1J4OUnRwi0Q2JciLjS3xsJ+4/xc7q9D8j1w2DgI7Zj9H
oohyrKX8aEn7PurKJ0e31ctJcQdplQikUsxDkQZJoBbEwGU50MtpXM1XlG4t2mLKFcvv3HoHNZGz
y7mQx+R5oAEHRltU6G5xSG4jBwu/T7EzgfJ0/vwbtsPR7gtRauFHw1YgctfiBGfL/howwKZlelB3
8x4AdH7yZHF8z6rf/tZOZrSLBa1rhYg2XabmgPnDQ9ibQB4KN5yvtuq4AXmCgU1wuWE6+/TlJclY
VWWkWV/b9uY+cgCISaNIutjV3ec3/RWPqXtds2+JjJ2QKa1nKzN015Ce9bC1s/qZ5M8ctVZf3IVa
zPGJIuYSyV9qDY/9c74N94MTPDRX750HgmXX/JVc8ybqVwqlFtq2fx3mGaxFO46iluMVFGM85l3j
tMJWTXLQI5WuhZwgnkYnVThz5xxVDUZVsL2SaBhVlLRlHUBt78OIEsOEVwpAo33M40Xg2AvbeUk1
ISaGOKN3RYyPWAyeg55wykSrp4hJJmCWiyCEZMt7EiDg53wC+DsdG2o3A/pz7U4E8RnHRtbSNW0h
hxrq4kqTDss+M7g8EJVlt5TEWLorbAWBWOxqt5dlrZ7aQhRzy9QpCMfAVC1gGhEsgig2n6xw1Qy+
RbB59hiLg4ZsBUUn0E8OHw2FH2m+ghVzJzY3xBE2QuwkXr+1eOna2hCBtThJlVFPMAPDaBIURiot
htV1EQDEMCKFkX0xq2wshxRur0fBL0WLywPm//alUf0yhDi3p2Lmzapwzppt7yJdMaxW1BDLWGnm
YM4iBohnz3Mw68aD9FsErzLWuOjnWBhPFVRWrWkVVu1Bl6c/z1uKjCwBFLXa8Jhd6AU+e+gwe/Nf
USwCbUvyQCkSXPBGmt1KRKAgWJ6mz/YoZI4upbYsEOeyva6V+SwN26GUPgCNcospYZZEijMBS1oo
LQCA1rK2skexxiZfrIWthg5JtuFiRq0+sX9kYjH19Ej7pJQSLBChqev0AL1VaScUBZTOpsV9ecuD
wV+3Wgz2G7oK0uAzggTFQIINPEY6TTR2B0pQL2BuK1QOlNkT8Na8M101mW95LChEFjeSNlj4jnOQ
vjYBGKwU48Gax4MoNHss5qf7Kht6r6mK+6JuAOw2tE+cz7oWM+mg9sCAtW6B64J5K5SaJHlWgJVF
ve7ccFv48VP/2qIZSrt5CsfprT30C2FfJEKLK5IXtWZVKronkf4hjC2ak6VTpi+XVVq77QshbFym
57USCqKO148EG6OUMJFVajy4qlVTAeMREPcwkgV6F2q6S1WQHelThXMLnvLnYAOSHiCEjhmwC0s3
8nhp3+rBLaQxX6lq01GZAF+GNZoZIcTH3HyggORdPrg1r7JQieX7jMRahRMyUPmqk705Y/hEIjL6
oKp007bxbSFbo60pmG6/LHb1e2GCD/UkC0RZXye9OMlOTPUea14Gptuah0EaZDsASSZHt1X3pX9L
YYdMZ4uYpTWZmMm8/s/sQeDmI7LLwtYx6RM42uNlrf6HgfxRS2ESaBKaeTiWMMOAFG6NTeWk66/U
vPCDUrC7YbacNMwfqnn4CKdiFzTkJZX0f3W2QEUBqw5wdM5oFioDe0RBAyuN+hc1fJbHz8ta0mec
fYj0xd9n7JJYTdjqkUW3o+fcxmb9naDUrd3o2uecx5wEaLVWt5DGgtVOAMzQwxTSOgC+R46yRW02
/Gm6lae/FJ6RoOJi3fLe2tWrB1YZVUURW8HDd3rRy7wM6kkihjvGumAbCmJ5TOAqdtS2vy4fJkcS
ixJnZrkpqfD+rlmY+0HtjlqU/U4EHlkORwwbPBSVpRI1w01Q5j7EQl7hzZV2lUYSbzNv1Z9gUU7D
3COQzdhEUpRMMNXPeE3R2IrAJKJmTlaHAEMkoq8r0aGPwgPRU24Ff/VJ+5arM4FYHMhq1hFEDX/h
AeV3wxUFtyy85vNfzJ3h2UTxWDHodCfbmQusyIqCGjcM63q2Ln/G5Pdlq1h1j98C2KZcIgpTlvQo
M4hJt8+t8tBp3dtlEau3+FsECwM/KG2UD6aA+FgjDgrTXmSadlHXntlyErlz2wMFHNiM4OnB4HPW
+iPiQCwTPUE3GiOaEntDqTpZzDmy88SHEs2hFU0bFCpm6U6vbK1LBDm5qkMK2RTydJSTSduUUr3r
amXXSx2vpP6FDHPqB08lUpNcvGGyXgedTGS0NJ3gLtymx/I4xF7h915ym30A5dSX/Di0Uy/fVF5/
aO6JpznVkWzIU+9mx+iqDoCr9jdIaM4/7ckPY+dIih47AV0jAVa/RgWnfq77nz2p/ZjXV1XPzfRU
EHMCYYWebmXMACiwyl2oYrgBQw8vhawCr0lInBasQsZ8E9S9JyR7Ch/aW9gSTV/GCRAUdedYpeU0
RDl2sldLt438y9Ixway2biFdgwHW6cPZ7nrTVsJfPR5uxXobyOugxE407cBbv5nFjyx+z/UXDbop
SrXvjdot2/6K9LKbN7IXV9G+V6eny1dnxaDRkUdJQpOB4HHGQZI1OZHTTDZcTW622dBspyL/lFQe
KwRHDOuzM12Ug5rIkxtPT9L4UcxvhsgbjD9PRgzgpktgNROR5GHd4NSGpUbKwixNDFRrzQ1N7uRd
cPP3YKRXrPJEFDWmxXVRzCjU1CoJXDGdnQDFDzNQndAgdlHeX/4+HEks4lKPiZBcnBVE5dUzMfcW
+RnTbVeFFzuvtC9OTu/rfixUylR1yOscLWntYQIIXX8kJmjN0NMbfdMGrzwwNSNQWl3W7n9IRQSO
BqkBZj/G01lZAoYwNTZcw8DEC+XcSce7+snwsOnn6lcJ2WIX1f1/CqVnvlC1FjOl6AqoSt9XukOh
/EprW3VFUL4jLy82wVss8TQ9LwHS88WsKZ5aCTgCTBjWzVlDujoLgFBlvVg3wla8VzcofvhF6lQ/
2veQXEmeuA2cxm9Fm6fzOXkd5lQW4tk90VKa2yYb6OcVxOsyGZ0JLfYwAWKFCoYhUjsa+DBUA1DM
JmYsGtkhc74RsFw996KDLTqnF81D2hE/kiyQKYMvvsPIWWk95zLxZtAIcL4RdbeLBwmLpbjFBrI5
yh9onq2gqVoEJLsWxxX8bE0HHEUAHQaEJlCOifc1WiNwJDL+nwrE6JD+hVkOskLWe6R9o6mDlgNF
XPrUkvu44RZL1iTgQadmrlA0CSasEyVwLM46JOC7g01tsIubEGglR8xu+7pvARfuIeYyDjH+40st
ie5c0SSH4oWd2jrgPzpMIiToyHfDQ5cnnhzGRzPMX4VMefzn3wxMHOhjG5YlmxrbyxYsKSqy3NJB
9kdRgETNFTzNMzaKp/UuqC05V4p5U6hqJ+IY3yEYaptPXWi6AJuYr7uq/z/Srmy5ctxK/oqjn4ce
7svE2A/gcldd6WqXXhhSSSK4geAGEvz6SVa1uyVKoev2RJTDLleVQGwHZ8mTGT8N6uRdZvo0nihI
LKPvT2PNx/WdyYgl6laZmbrBCJ2AjKdROSQX+SjvmkHdeby47kwlKFUWqp14sAzlTYm7py4/payy
rPd++o7FG9flKSKV+ZQOgLV5NgxYxgLdKcGeaQV6M0aNc5HrdyBCOrHYy3TAr5GRKLIhRwxqiiUG
1RQ4XMBCI4z0vXO0tBOJ1Jef+/oPuhaVf6pDawlj+jUe8MOzJiq0BJa113jwtKEbcnfugF5x8PxM
q3rTAP51uu66cLd/DYU6oWs57kx0NF/cd5s7NF0qaq1xgmnQiDY3dFCbTKCwGdueWJLdfn9Pvjy3
8O3hdlkOkNELOyC8HPDEDlcyr+mFnrQHXaZ3Uz1uvh/mi5sPNPmfwyxSG1Xsgbemt5xAGWpi5YAO
t9e8AZOfXp04G18YNrScQZnEgggwCPYXF1GYvEiEhfWjreHnPd4yK3/5fjJfrRkaktEcjGgIQJnF
ZCwrHkAOjDWzsn2iqqT0bkAlfeIJWOZnfh4EYPDn6A7YMHA3fzwIranJ2MnonD63et9tyBRopDpz
gzaQyQryrdAB9Dangq+v5oZo71fAhyTiYm4SzSgV5Rh1kGeTTrzhdohvvl++r+wXEgrYHh38u1D5
XmxRUVkaQwAxd80BTN1tUIMUkRsYq6aNIAK1GkChvPp+zM+nwkWGxJhRTWC8B4Xjx8U0oWpPaTUY
AIZY3I+LXTdzg34/xtJ/xI59HGRxdUHT2NZuiUHgVf2g2COU+9OceKHyWPbbX5jpU07r54v1ccx5
P9+Zi8TjrK+B9gl02mkP1TQmsBLxRLeejf8TkUBygnvm8wHBoYR7DIYBAKg9Y2EwmjLV6w666oGr
j2Kl9W2BZFS8QzcmPbWeX80NGG0HKFhAp9Dk9nFuWto0fHSZGegrvslhbLd8Te9p5PnWagohHSDX
HtgVT12BZYfDz31E7Ib5mYjfoIf5cVxn8EYnsTDurNVY20H6NgchcU1+0sz5ypOM4nW1EeB1ATal
5oRuq1Px41cH9t03/Hx73+1rX5SmpnUNXM58hnW76NdKQsWvh+0QZegeSYP+OT5FcnJq0MXFbO1K
7aehNQIbyqZIFxDPvPr+jpwaYeG61GOiUiurkWU21ZtUny4Sita678f48h7itVEN0LRqeEYXjQuN
NVU6l9g/cwVdYgdd6Ypf3feBCsIKn62s4LQc1hc27We/1B9jLpYOhyhtPQB9IJ8K/2tTBMnjDL1X
jnStroubU9d+Cfv//Yz+OcfFQoqhrttRxxxFJEPZIhmG9nT8FyJkM+og49Gv+f1085c5Gz4NvLiU
NmigUmu+HL/QI/nKQFO8flKseL5jH0Ouj+u5sKWNozTNpGIYdTuDVJp1B5ZORKThibPypY15d1YW
9rN1larrbYzTBKzwu8DDMyuuUBmHNzk6PjK4UXqfRqdC4FPTmz/r3fWuhwTlweGPVZwxOHR9ukf+
C0f54zIurDVPdMuY5qe2CcDdFUL0Tv9d3hWG63SAd3K8hfswjlaSxBrm1f2AuC06w6BEqj3OYDd4
r3x1ahnnH/fplEDDA0264DKHuf64jKiCZLIaeiNQlEDWTSDaB5VdZHSvlDvVGE88fV+elT9HsxZ2
pXOaVBs0jCbMtotE7w6kyj0RWol9JszxxBNwarSFRYnNagIJnzADat62+XSoaUU8ygNNv//+Dnx5
Fm0o3rmGqToo9n9cRFBBWErrlmagyIuqCAtlr/Sdr/F8BTctHHjtx/L5+yG/NtHvxlyeE6kKgK/l
bEU6HVduVmG0H6wcnePVhbItg2HdnlLn/MKjxmWY44I5BWGhNPJxoqOnD6bVaCaodEhWkfx27H35
NOsk5gPJgFJ7MiNzJowNvp/tl4/eu3EXl113aki8g7s30As3YigTKqN9YogvvbJ3Qyz2sGW6KkeG
IWhZbXluRlat35Rxff39TE4Ns9i21olLLiVW0OAZEJdJ4Eyh7N++H+TUci0uNSoj6TAwnI1UPI76
TU1P5Wq+HgChgAoeGeBNFk9Y5ykoaUkMkA3gaiAZ+J+iMo7TE/icr+/Vn8PMn/HOxoMYduJiMMxg
BD4nZxuVZ+j/tRhwZaOvTuKumJw7vTSj/2T5/hx2ccqThJooQWKPRk8+Cms8Lzx1/f0QX5om4HD/
tYCLA53Xau6wBEPI8mp+oyGeRFRZBwmb/p+TWZxrAaEfs1SxhjYgj4OXEOdUFuvUYVgc6SJLOpn2
GCEtb3PlsVNy//vFWma7f3pMEHlWQTUFgYRPajOZZtU5F+YcTiSX+hkNwb3oiwCMTIH+6jwnIcia
LNBHQ5MFvXAqGa50GKGTCdGvJmpgqRBKQQTqU0WqKytajik+Q91W+caFSKwgEH8LwF5NbI+obVil
/wa70Zem/v24i/OoSJHb+byF2lV6oBe9TfrjtHYOSg7gYdYSUO5l21O9ol8ZKgM4E7RJQLvvkyLh
fAGmPMNkbZfvDY4cDewiRHFO7O2Xa/rnMEuPYNTysgS+ygpG9cpB2YbTNPj+9Hw1EYhOoKMOuSxE
F4vj6bmDl2dg9QQrakVEdRaP2brwsvD/N8rC5EJIAWICLqiUHAXYO2FulCIOqy75D+zGu8l4Cwdq
lHYrpKK5gWYovtbjRuv5vh9fTf0UWuYrC/V+pIXzpElHZvZMWRm7zgPIQZ+MQtlmPJ4IdD433y/e
V4fARVcOEMSGZiBv+9HOF7MzH7twC+uqWCM62ruTfSLl/2kIaGOruueiTmPZQO0v9sf19EKjJs6Z
jnwmexD1zfdT+LRcM20qiiVIZwJ0g2fx4xRy15lK0cRIz8I1UqcVc6AIJHape6qr6MRASy1sNc6b
TFMrxFgQRXhqmJeuEoFLg52Ba2R61Sm0+ucixTw1ZAJAV2CZJlgNP05tqI1WVmUBSC7ycXMHtyD5
Jvs3Yq1PN/XjQEtoEdXK1GkHEO3RmV8N7Ed4uIgpX7/fqU8nAaNgHnPHv26BLWhxsGubtZ5TO07A
WiVUtDLUhhNRzlfzeD/CvIXv3JZGtboGBYAp6FPqc/EjsV8Tefn9LD7HiT+nASQlTBsYrJaBW4bK
h4h7VFSnnoB5gYE8LdlOB9AS/+LY+8v534/jLQ21qjHmqAOWzXO94gz8PErgmc4pj+/rpftjVkuW
7LHuaWoPmJVHTdJBobyZHtP0r9qCj1NZygJZetYBryWnwG7rayDeN2XSnuofPTGRpYqOZTTS9Dqc
gbrXVv1YbfqxPR9BNfL9MfjKGkAF+V+nwF4ctZSVOBothrGMl9FDb9zwWqvMr8fyxCv65a1xZ9kQ
ZE3RGbow0aptyVqCViUYO+jCjHwFGPEJb/9zBnDel3djLGwo3EhatcZcUT9r9lrQn6UmKTGZvQbN
jVWxQsSpnQLOfz8vQ13MC6WBpBgytK3Urrk1cvUgy/Y/2aM/pgUNoY/moK/40E8KhgD9BhnsyLU8
NCDZxOvVE3nb2RK/T+YgR4oCK6JzeMnYkY/6Lvp/oaHJNYt4AHkoCOATrrV+rAvq26MY1/8V06yV
WitQu2+UA9OtvZfzkwJqs/X87hMWj0UG0h3HFTQOKgcMks2dJu6o3EE5ZegvVfqjgoxD1QKxcuJK
fzVz0HqAvBxgZwvN9x/XuBBSeIaE5G22adCq7W6asN2U0aky9rLfHqBrDyWqP8eZr/07055Jo2Fm
BqSYPXhrt3tO2HMHncu42tX5rSIsoqg6aah+HMcnmlrh6HDfdK4H9yzlj8r0aNY3lnM15vqJJ+fT
I40PA9wK3C6oPEJe7WdF5t2HddAV7nIPepXZRmyQM4zSlbPSg78sLjyvwIeBFmnzVHfS1tH6PnBz
zV0PeTI8UbQKnfBzP9mC5TCLDIOUdZlXOTZU3aZrnUKQYTtXA6aw80GrBiJNZSDdXwUNLQedjcW7
RWwVAOmBm+2DStywlIYIi06EO8tnYTGCuTin0oEyEJdDHGQQ1ZbqfeWeV+ZfTskvR1nsUZ4lIkW/
LZhD7t0V5GdetTvlMvfbaGbWz8JmK27kWj2BpV7y+y9PxhLbiKnBVUwlzPdxinSwBoAIZqUFHlCA
rY8K9XPzk78w9W3CDqMfn2eXiQ+W5ZXcAKPno0x3qqn1U41nuRCLDQVGBLkwgYWwruyViuRBvgZK
K+zWdZBvrFCdSwbbHAms1c9n+b9/jP+TvFbI4cqkYu0//xe//1Fx2aQJ7Ra//ec5f2VXXfP62p09
8f+d/+kff/WfH3+Lf/n7Tw6euqcPvwlZl3by2L828vK17Yvu55j4hvlv/rt/+LfXnz/lWvLXf/z2
o+pZN/+0JK3Yb7//0eblH7/Ndej/fv/jf/+zw1OJf0aanr2my7//+tR2//hN06y/ozV/1qw1gAyA
3vNvfxtef/2J+XfYY8SRcFKRHp9ldBlYVek/frP+jk5J7A+aFRBTgCURz2Jb9fMf4d+oeCZ/ChoB
fY8f+Nu/vuvD0v+5FX9jPbTIIHDU4ms++kgOoP2qARZ/ELwCxoY4ZnEIJq6o1NQG9Fs4T5lTRIkm
n0unsIEF8q671G7IqGY20m+VrzvFDqK7oQqg7qoo4vuypiyYJn6QXvb4bv1+/8733/XlZ8FZnmkN
9HkRPhqbsqD5nDItN0rLdp7BdoZd7tCPqBElO6UkO+/Au2f51xoYUKgEX5tjIhkx//k7y1a3maHS
sgfNqxrfURN09KO+RyuRFzk5ekWofdSlFgx83MYDtI55HEPWUBb7Mm9/2BkyW4qWNL6lvAkruwMY
Ep6YwjTS2spL4755gsWEu4kEwZ5xC23Y+IRjs4h2fn4/+lkgIg6ap5/Zt4/f73hKJYHELTa55v2w
hZiI3snnQpR6UKRBs06qCgk5JHkahyZBCv+0r1n4lzfswzcsXBsE9oYGJ7jYDHXVgGRf35uje9Ry
oKQ01z1+P9jsd/7pR32a8LIVt9ckLXJA4DeUDs8jrw+IVp8o2/STg8YC++b70XTcvA8D4l7MkBS0
lP1sNUaydTG7uPEatbWQ10TiSkXoVQrSZvEZTw4le/XqBAjiwSF1nwFObN3qaHEoPe2tiTdWpYRJ
vkXr8LXYDGEh/M5BudLVwThkuveuiqobeqAOQAefj6QcV7AXkWPEIUL9ndO5HemRUbWKNKLU2HXD
KnXVdeOBe4+mLrKOLD9YtRtC3PbBZHrAkxp9x2wbW7QmenqEo4AQwXSuYkMJ9ZjhEruy3Qvp7Zp4
ujXiJKxTiItyb2Vl9Dx1yv3g1qRieagX1JeZsy9avm5GG8dZxr606qtGA/mztqZU3BipPYYU5Q0X
ErKD0u+GFHqgkxIHDVOTMPF2MidiD5o2f7R5qFnDQOLYuWIyAcGs3Gk1DdIp2/DEqMMOd8tHeEtm
ER4fUUcd6Ea1car7OJN6ONZF6k+Gmu5yW+ylo2Zb6Iu20VAr14ln+WYZxDINJipfe9fYaB1rfeiU
bA3rZtQvNRW65JNASbX0mF9IvleE6aspUsPurZkOFwbTrsqkWse2FZZZs2JaeSvSTlmXnB9awYDt
YIE3mqu2LHsSU0l04c5CR5u6tN+ykoW2G6ZG1Egq1mDaenL14ixHzmgVK965RMWx2NSZebALGhMt
z6lvtsOFAopkM94qAPoATXzwDL4rEohzIKNEpGc/FBIEnUNuQVbOAFrgWZnQulaQAV2pECwmbnVA
a2Cjmw99uTaS5qyzSrTuKCnqGVvesO2kdsRtVJC0ND5P+E6nB+qBkLLQiKp21x76ra1Uw1EUxKt/
SESvEy1XANBsde8pqSKvACqwR2prcqJJ9FEtLzR2tM1tKx2ixi4agwSh6KiGQKWREDVvAo0nZ7k4
d+KeOJBN5aZNEDmSAe2E05vGWpPkN1N9Z1SQO19V7Y+puxoA7iIZ6C0UM60DlIrf7KG5pK43hpom
d0kVZ0QrZ91DnEXXSi8qNNoRUZtBXYxnSVFkAHrmGXGtMyMu68iVY0LiCmpXtQkpels3QbqnhLWz
duMHpRSP8zA5N3fCmkip9mvb4Yey5CvuGivP8H5MZoZWFyt7bOv8cejQqNHBepbnZa9TUiZxge5Z
CkE9OaLJO9tZfXIfj+ra6tJDzZN7Y1L3orUa0nT4KpVuGTCiE50I1aEpqnUrpbHvWArO08QtSE1H
VG6Ecyw8e93q5Q21A7WNL3RrakiFsg9pTOvYOWLlyb6cRcefBzn3p9mtR0CWGww1FsBQhgz5gFle
U2aPkwCvRF6Ah8+9UeP22fF4FmlMfdYddkgSmA4oxxZEp+W6zjplZSnohJjcUF8F7uPOurrfJbdn
2tWO3Qfsvgr7rf6I//Hr105/7B7Kneu7frlLn50XE0zsGYHBKV6PxetA+ueBDOskgtbKQxLgwQne
2Os6pWT5nyCF3v2/fkGx2cffYTUBpS9+DeSmPS+j8exGJeNZFdm7btVsabZNCz91X3qYEoeBp2rI
w5qzO6FKj7hDhy6eGqgo5S7LdWIUOulLl4DYh5TW3ndzTmyuX2jgM+XYUarnc5KTIGojrUC8gYd6
eKxgdRVUjjx2CyJLgpwbKdzMH6W2qzTyVtIHnu5HLGy+1pWLnlK0EaoVuhw4J9HAbjXjzjFr0ii3
Fr88pM154t3Q9K7rUvzY+6I9yJdM3LTFo6I+0lgjFMlcXqNdWV4X3a1Sv8jcJIqprjTLHwhE/xLi
eoFrHvX44BV1WCdo9ILMctVpvpL+aFv0Mbqj74LX2q/F1hy9+TIGFvBFnBbrHJ8FehecM2By7JF4
k3meGw7RtCtPeUkB7qKYvs4rwtTzvj5O7JbU3ghwuOP3xhVXbxhWgd3GabWhG2VkvmE9y+4i0Z7V
6l7kd7VSAhN670D62NgaNXSSbT0yYyPsc3QLXpBY4mXTEtgKbK9dkqRRCEfj31Cv8+aouXlUjRMc
lJCupezOrCSonXvmbLpqPy+N616n9CGXP0SWR0YzK87cmlOGPbnDy9/q+6EQa2eISZ3h7VAfcvO5
HWOiQMZJGqD8RvvPRCFVo/kq5qpUEa1QQjn2ukN0ayX7XWLYUU0FyUDVy5PCr3QJTYqNm90wbLue
G7vew+US9Q4e3K3Lml2vXdlWvdHoi98g2h5V3S/00ZfKEKVXBehi+bFFCG73r7HfsWdBz4wugSIe
R3tlGsTaMamcgyXvRXKnGyNp9SpgbNvZF66OnsQXlOJitMg4eeiNa6e6yvMStu3FzRih/JZWQTqg
vPVmKaDkRXF3dO5NA8UugFiBgypAO/Fklq+tG7XNijpXgA4So7nIm7M8CznfqsOxYKgEl/uqC6cC
Z/py0uDYjEff6CJa9H7h7GSz8TpvXdxbyrpjeLA303A00ItLC1xo9MpqgR1HnjxPobJuWq/ZdDRy
x8dKAorsWhnmvjLMHAK8wA12D3Xu104eWGzlpEeo6MGunyVq4IzbzHMC1GsUvht6AdhC0MswZ6Ec
b2wzsrN10q76jhPV9GNQCJQlSh/S9/v63OUPlZH7kKLU5L1dR0qyVaedbq8Ut0Ye1kKa92KaQmva
NPVVbYaSZuGAW6qrK2rdOdkL1B+V+CrGva0m9FpdOGrEq8iU6zq/K0egcjMXcIrA69ASf8Fr4mo3
o/M08tGvgfa0u8CmwZC8VPpebzeGSbwqGtM0HCf0mqWRTCPfZsTPxCXEsWMsQHVL0T7s+WDU3xhG
oFbbFrxiLt+O5SUz2sAvihwPNSyfQG4wRAbZbjfCPqTddYrnuahCJblL2TVrrDA+FEDsx9b5iIvd
5a/xcD5SHU914DbwmuywTA5VaZEC86gNn8OCiUf4FRT0tyjt3PJuP4i1S7PAuAa4jaSpF8U4mqPJ
SHFs0td0OPAKau6TTZL2ru8SQvOw91IfbPZgNrHRez5Ix0dtZQBkbDJCmGQTTm2cxwS8k8i0WZKk
qhcoBd+iF4zkSUE8UUaQCcdR2PaAc3edgQL9hYQt6lug8pHzgbh9YoIubEiagy6ETwbnRqvvCtfB
Kb92EVTZyS6Bv901feiL6brINllxtMybLPYVe9c6ZwVexKYDuSdIGUuUyGq0Lwup+6219kCEmWcR
CtBBbVA/N2/FGDomLKUHNyho1Utfmb1eehAugqXDOAFk7+xUpKMbHDWnUgOp3EPDOISsLpfgo5OP
jPnj6LMYR7AJsYJQ4SBNe6/bPQkU82jaU6Q1t/0I2Bdqq3GkpZDU6U0SQJKA63I32RfizNGCvNlZ
9ROt780GK1ibm0ruVfUJAHXC4LVyTQ8cJI3iiE4RH1dxs/KKYj3aJiilrr3yojQltFh4ulaLa8At
dAHq6qsU6B/LqUlivYiVLcbAYbCQe69tAxqfa/beASlwbhAIvpHSgf/VoPdVhd2uoKANtjE4eIMX
5KoeTFkouE7IVD8PGpDxYutkq1LcmJVHBhWHG55pKao1zpHv1GAGxzuTrzNjV6Xntr2zqUViw94q
hvCZlRLbPM/0Rw0sFoaLpm+YFYRPHWA+FRwbnTrhDwTRMrkwNDIzA8BBcsoHr3mqjRcUJ8mU/JAU
lT24rSWFdSuOqgf9pc4npnHb5agxtz7DM2ipaYAEl+/Eh77uIjC9s56uYpeHXVFvB/DcZ4CkkxKn
ye+ke95N4PJFpSOpSV1ce/lwb3B6nGp+o5kXyAHlII1IXoziTjwx296wtguMBruAB81oS7BNt0ZY
aemjSbOJ1FBkSCBqqUWNKY741yGqQ48y6XI0xMdXQBzdV9UbhSGV+o2aJLZfdhoUP0UJ/+bI0V0k
xFk58IdRLc57CjSPwW/rrgrtx6woIdPXmf5YVrdlk7zVZQcpWzTXs1hdZV2ArGnjZYeoi+vnZtQO
SQ4sYhE/xlqH22DX2IBq3WioGSljkBumD8HkndnokQccbd02JO0uJFN8noVUj2Tsvhm6uGg0aCGG
vZpEMYRqKOOWD1CziHFY4Y9rENnT0VDmV/ZNkSgrV812tsePQileHQWA516um6qG/WG3WcMPiTXs
LAajovgWV64r0WjrNOuPnBsbsPJWbu/rUx5obV2EnXqSOdP6mSX4M4swB/Vge0TgZEOQEF1Qyy5l
rnRjAo5JZZ2g8XxTGX2I1aF+3TXo41Gz9YgicsAlL8NShjGyQrzd5H0HWW2QE4UiYQga4H1SpOL9
IR0vrCwFN4THsn0LhUz8CO+G6TnI65GqB6vB5BIdeTXDSEE46ooEThr1BWvAK1mPR0OJCYpACt4P
pbtMoRZMZJtcOsza2SgLsfLN1RC3bzieDAHdxnGVpoh2+11Hn5sMfPXttZYOd9OY6XDGTFgeMSDY
3M4SiJvBMdBrYmQrlug/GDglDmJU89vU9M6Zjg/Q1PgIZYjAsbcmvGzvUBpNmJnXPDlOtI+M6g1K
WiTt79VSCRsIQSljGRYDvUjcjFT9drB1uJNgX4Q77OL2eWcUKF8Eun1/rZi9b7/EY5R2W5NeCr2J
YI4K0JB75rA3yz7w8IZp/KXMH9XhSrhXTNlTa2uWl6BsJTld6wB6923jEFlOd2alpptKWINvshZv
d6LV8GBo5WfTuGVo2iRckWTaWx7UqjeFinL8MFVN2JfMiKqhCVDRnIhM2zxkk7UxPQmGAe4A+ceA
4spx70PVjkwfT9XEz0XxmKcjbkPlI/gEs7H08+Ziaq0bO+FPFMyJhCUWYbscEPu29Cfui+ow74Fr
tFHRRIUkanlZKhvZbuv4rLAzP/HO42FXVLusuMqaSDSXPN8q1UXSD4R6h9a49KanrH/VVC10Gl9R
ynstAauwVocmvdHo+ZRpiNUQ2GYHYYxoh43541TWRzHc8vaqPtOsc1Fvi+Sx0y/TFNuCl5CBwfJS
wSmfgBqQVrE3LfaSD1xEpt08VgpHIoVOCCKQHiFDaRwKTaP7PFUoCqEPBUWEObI2UoUL+2xoRZDh
1eCcno8uHnQGoRvi6uxKyapL2oBfwLymSHXF9VkM4BEBlIRfdeqT5l0IL1mx8oV3F511Nsr5x94b
pktcuOtdaoYg0KGrFvbbOTT2Iyx7pj+X+UsOF4ZxJFzAfl6puBo/Sq1Hkfjeaq5TfmBIyE3Vg5Tl
PSDYsGSZQ2ypPGjdG+Vbpb8QuZ8Xq0ENde1cvZ2UcyQBSc1feH02wVutJi9ErrIiaFavPY6g69XC
QW5s/BF77eqzvoZ+3CvP8V3EbY0oKWJia0eLH/Hi2yEkr3H24KPEeoRagB87/MatYHNVjZ6Nbqn5
oGOER+yZzaXKJ58ZtU7UDg34ds9vnR515wm5NNJlw4uQUaVcaOlN127xgkU1tq9zFXA/ywEvnwM8
uxC4EJcWUhAuGjv9yerh7zR71nvxrq7ATjgKBD1INbrxLRvSt6aqkIG2X7A1h6KFi6COvnNX190Q
SXV4pCU6ZvGV4swqRDTGc4YIeHK8i5cTNLdBi+A5vhhwQVDCIgZEHRr4nXAcTGflxEPI21m6zOWE
WQP+VV0gdsnG0LXTO8qFRAg0PDZ9bq8g23gPmsieJNR7cRqkxJU5YcVqjvBaH20y5Mb18OZYHQ1K
llarMtO3qRePgealR6TOzKA0++u85Ue3UZLAHKcXO6tYqOmD4Y9ms26KqOm2fSsTUlVijbSfSwRD
DkUvkLVBM9c+htGbCx01mCLrangukS82Sn0/ThYUTFjIWuTm2puyQKwvy/LRNuk9MtsH10FCU+Gm
z40W2TMn8wiA975aeEh0ZelTnRR3mTY811zlfsGvEzqVQTKFrCGo/nQ7le0BgcMx5Mi+tGZcQQ+j
jHdssM4NUDgFEMtqQ7PBB/V9uS+8iuPQDdd7NVXNCx7fDSktrmpdO6RcaH6s1jr67/UnZnh3Zqkr
xBVwOb0aEEQJ5lbVzR/RdnQzNROCWurd1VgFOClQpCiKqzQZtMAwldIfWHLP7Xrl0CaQOJxG3p+r
fQtqjAa56lRLMuJlxr7QMkl4C6WF1rkbiyZoFaT8qgZPv9bCRuUGusSoq95L80Vt7ylzrAfNMZRI
iDy0WKvB0YrHB2M0gV0q8Qwhjkk0dukmyPlWntUcUjRgqkxzot4R4L1Fz+k6EfDkkIoD3Xojum0q
LNSh0PdLLG2VIm3zaHXTmd1MG+712sNQsAMSuTit6P09cxXAoyzsKylMHYDD2ZVnyGRGSu0cVDvu
Vx20eX0V2MqbLhSGBeewTw8VmotARCW7CLBY55AoaA4rVEGgQahuurQsLyegPEPPRkWWo7ecDSq/
oFUFzo5k+DExqz7EOq2iuchjaOLNMxJ15yZ6lGqQk85FctGyLvE9LQVAwqXbBguwTVJcOA5siJ9o
MSDFlQqPXS0fTDWYtHWhn6vWU6Zus3zVWmcWiHckTXZAGZw5U2GEKhv3NDfgCzQ2zsVU+BQwou3M
8w5hvFXeH5wsuR5SJASLxOmPSiZBs6WudO9aH+INWCyI1HM472O+hmOcg11xjIbBRjQQ07dK20Kp
HPGbI5GqpHWuRglyrQi9zHpXSvPQempOzN7cWO1jS0fUD73m3LX5wzS6+UqRWumbesjHELUDMzSg
w9mMhJnj9Zg5EPRV0N46Dmde64SF5aGD7FFxWRWmAFSqFUQRYz6cM4Ti0odfjnLpnGcEWMgY1Kta
IInTJ76FttltXofOyOhFLqrSZ3qxVwafw1sSLN2yeN+kcKHE8xOL27BUzLOMUdRGHkoviwDPQF7O
sIOWAg1EafZ/1J3HcuRYlqZfpXezQhqAC7mZBeAAXDudmtzAKKG1xtP355E2NV1l1jNWuxnLyGAE
Ga4g7j3nVyfyCmGd1NpuqdysO0hZRvAVC2Hc/nVNA830sxSngK2kg1uu0qmdMjZpEIxKbHLQC2Fw
OqO0vysfCySOeXMSZlDqkpvpyjU2YVtgdmzbV+2NZuYngwTGan1d6+XEJauynxfPZe6PzexvKIyG
ESibmQpggSN4GeRT/BCO67Yw92jeTSmoYr9UfGF6SnqY52Ah5kbo7ZtONVKtPV2RY4sDUFI8O5HY
ZuVWI/t3/jSSnVoEZrc1lB0N3ZxslAr8eK8cCmMjBp5ngsbUa7ytw/SoDOdmdkVxa/jDvCNrlPsl
eYYi9ViGysAoPLCaVPPq3DeUIILFYY9SpL28OFrGfKNMeanBPIr9YILnk6AGvqQ+m7Ovyl4FuBZO
4641j83Kce56L446Z553DNE6lsbDmCAR5RBMV8U8KgkqNCcqHdZnCXKNIXTRp8FOyOD20oG4Mqo9
pjlgiXb2im6j/9ryzkJ23vEh3fVjiClkHV31U1LOmnrb54HIA93k07Znu3tybYn6QpnZb5nbh30s
WMugZPHrnS475sVej6/68NUYLdgX4C1VeJK+jVkfKCOJQ0kLBfWgFac43iuKP4bbxACyvprDpZ13
Vr+r42zP6b+k6R6a5fZBcZ6rn8xldwvu0aLeGtZ7szyv0xtXfVLB/7T7pdmHA6XhR4tDr14CkXnL
dFdUtIkHMe5CK/LoY8wQYOdd41njXWNQg8ebVj8bGvyN7Yva16fTYgSiOVIU7uO5cnpxUEISh8p6
0zT78l3TA816jKPdJG0i+7uJgY5WZR/W4cNAblTLRODQfFeg57p18A3bomjkKm4Vl5xgVw9tp80r
hsl9J6LfSLQbauR2uMU4zPnsaaMby9tKBfBka2FxEw+67lrTQpz6q2bse9WHkHSY7+MYXbhu5vCk
pS85A7gkqs5RBqmlJ8wBT5aXdL42xrQf8nbbSJEXZo/CXtx0uNS32DlMNkxefQz199Jc3MHg4P1K
6oOanWb5kOl7ArpoE3bxdFX1E2Jd9rhgjX7EvFe1nZh25vymMAdHhrYLtYGqt3fxfLuDmjqZbbgm
ScimfGpYu5qjmj5p2nN+u36KlyTvD71yTORrF1+kBpVueldmz6aKiT/7VcsTGI6uHvKcq1PvNqZ4
0JoHUzlwyBd5k8e9KxvE6ykwrrcLM7N3a303KidbXh2wKnaNMt+K6qANe2z06xrky6NJGTUwTAo+
q/fN+Nx153x8HK3nFhKimH7X/nL7rGXtJPp+YoOdjw1r8FoPu0hddkIh4r1Y7qJQnBbJvuPMj4Zj
xnvNPLmFemYBVgrBEk/IkTq/h/qOin9TNIrTzgCoy4NUOpo0qt4Ab4tQBjBLuiPdzyw/7PSr1l/C
OWEVKwBC7OPI5J1yyk6ytT4Wbe/yMka9DcHkWAZWmyN+sIn4LbVgoM4tVy+dN4N2LOxtAp1WQbcP
+zXb9tGpWkgsoSqaD4V8bqKgVh8rtdzl67u9vhdL7LGfBkr+ovfHvDovpeDyvLMxf2bbqVmf/ygE
/i1F02NV8OuftUv/rIH6nyfmnFVd9dv/H/9V8FPdVEXdv/6jfxJJ/b+hitJvk77+e1nUufqP4qP8
H91/5B/l939VR/153N/yKKH/peBbu6V1kc6NoAkl0N/yKKH9Zes6silNUbl0cJ/+Qx4llL/Y6wnf
UhVBQikCkn/Io/iRpaCpsm5aX0tH/v3vyKNM5V+kJio6Yd4TeisUwwSu/6uTIB+nQVL1DHJHGXZp
wq0jzlFdfVa1euNzc7/E2JkI42kIrX0t8r25DqcadkrLDoqga11l+c2sFbBydvpYzD/RKvyliI5w
l7KxbiAdAYWRkqnvUqgsrpYAtQxLXrtdU7b+2nXHUqdFjSzTVbXmQ9UClbj3Bzu9dFnQ1htarqX2
Q4uNz2XrY2XpAp0637q7MPfZMc0Tq3AcH+cYxSFESCHciRWzd1XFYaiJ1Pt04Q4F2JJ6OTZSmr/a
w+pbD3d2dk1QRFf3YXpIar+puIk2FOVWhtglULNza/u2tssfQDKYz5pfQqDIJyHfNycdNIXaTIb8
h4ZYj7mf+/oLypCFRendWoL6oS1vgMujBDEHJ8BOkfzEyn350FrOY5OfK+lZzdAnWKsD4YmrWVQu
RI1an5o0kFsrYFA2Y30C6je3TsBOinWzy+djazdbY7hWjAhHsEC9QdBVDk7Z3RTyARmlPYF/sTu8
Ll/Su/S+fMl/vsp/vt5+jz/6379/jz/Ur/5X/fpf/42/6YcesEl+jb/alx6wU02SCtG3nMfODxff
DprsqFKlajZzHXQY6EE4Yp/XxXt+TsFPJqD56o3mnxBiMAv1FVO4cMchd7LHaRPfz/Iuo/xRA4dZ
1rt49fAqTFFgQ++Fl6xwFZ0tdzPmjlFdWgaZrRdDuEK98lymAiBPleoU1cVqt6YAzVgcw6EHAjvR
fWYQI1d4A+MZb/u0IxB77CGHbl+zh9mdWxhax34fXe3iwD+5lvVRaV65OOZ7ULTbtP5SrYtewyJR
5MpBNLimCRDpi3yz3PE549BtSjcDfX6sSGt/XO7iz1AGUr4rkoNZ7md1Wx5CsSFlZ9BcqxsdI7+P
pK8Int84qrt88BnK1G+q+Hme72fxrpf7O0P2U+mVSzXSmg1DO10l6jfqBFWY8g4XODdwgCg24S+k
zTDusoxReW6iHVo2DDHfxcNWjIG8upZJsLtX8oEr3YdsaE5zLLsSKA/KmEAPkY6c6iMY9uxr+6o/
Wtf3mwDDVjZaTAocqEIce5SuinAX9bGT7jALuAXddd9uUvkuHZ3pN35MzqeNv7HyvfXrN3TI0nn6
OBGyljg2pQNNjLuufhJf646UB7c7y17cbbrVs8Wxpc18lC5j7PGM6kLsg9ct3ozipA/3uXrMit8w
ebFiJg0uniYdQUD7j1lCKkZdTgxjoOrs5HDCulpsaiV2mqR0W+osc5W2dnzIYW+V5JMaajN3+zYl
4fJYEudUZ0e7rZ1QIvty9e3eq+/kjwi4F6TvGe64uS+a38zSbuBnQRnHxlzdr5QpcY0AfQVYYoG5
qNo+7eRt+Z1UqIyY/tHD9CQSvLvtKlxSbm99X4DNeGucUWC/nbLJGaQju4r5noWLG5s/9iS99Kmf
69u83i3iUNieyQAaK3qMlReU/XzSoJT9rHwu5Wc59+rxsJytDzVlrF7coXuCMNhP+QGECgDEG4zJ
ganO7+TlkVBirfbH6Eh98oIcLVac6lpcbdnh14Lc4s8fystw6k5/vs33/v4JOBh/Zq1CKhS5VH5/
/9JRbf9Up2R2u2nHwrge1pdlopR3MoRZa6FsrH4zO9Zdo5310EVVy2VPly7Nn11eANfD/zOAQn2R
UF7jDr81jo3xx9UlQYjm8qdSrptIujdbyY2iXYQ4QeNdmOWuS+npdNOZpoI7YA/kGNe7Vn8iaWLy
JqL20Gal65CwWBuvncy6GqN6ueeolooLAeY0jIaIODafyIB45Y2NZo+xedZQjU5rI8py8sGZ0SDU
rzmWnHxT+tlo1s4YO/aHcUw/h8ltgEK15hRXZyN6rtgTqdztcmulpNs6a+yv55q6XnP1FWTvtWyJ
bFkLNxolN5wpZCnkC4ADSyXgIVPvQCr5e4pX76NVbK/c69y0Sf+i6bNXa7Zn97qvEgYBisRc0fo3
0nO4KZZYrbjNJXHsftpk6lOoZJ/s5m9prtnOLM2OZiVuomcwrvIdLJ8XDoYra/ADK4odwUxUBsbY
JBoPijtoyq4rDQ/C+kCE80ZfMEVL+aaAPJim3yk6Wt1LJk2BcZvZk8ixn1IsCxRZhCEkALMsFEty
Tcgu8iQLO0bC1IjWljQHW9GBiYzF/KBEyGos08tUja65Ad2FkFXr6Mb5r76UBYM0v+vKeM5S5Tjr
+cXM5+ciN77VUjtG2iUuP/79wvX/Oyk+8uz/vuZ0hjz6aBOOw9+6/j/ifR7xd7WpWn9RyxHVh9he
UVWZau/vYlNV/yITl8JRtwluQaj/v4tNTfuL9EpDY/61SqAxKvF/FJua8heprFizmeh9SwPDYfhv
aPF5V/9V1cwz/ZlMQCGMJF+DlOTn/0WGDtU7lOo4QKoa4p2o4PuMNtqxzP7/MppD8In+9aUEn8hi
/jNmOHHLNvrnl2oWfalR0P2djAxMWw7Td5RIAzi7dptZ/pUU8++whIThy+XPVFJUZOnopqmeb3q7
uZPa9IQubnbSmMpWKZSXaKXemtti1yS7npZ9aefIlZiz5SmXhczaTZWGrHdyn7utcY+3lCa/sC9T
BEalmxlIrPLaJRkro5HAJoRomNMGOVuLQMEEFAtb8TJX1zWUC/Ay62tNGm+d+5t+8zET8nXp9UMt
KdAbS78zBGREkQ3fydA7Db4/v85LVgoreewM8SXGWSFWPNfcsppv5LOxjRQN7eVtQ6oh4tUQCpsQ
UOQCluzmhvI4qdGya8T0WjYsTMRCUI8xh6PRC4YPz7u+NrbVkL3Vsv6bIcvp7LB10qz3G4RxpcUm
pldsDsYcsRwq0o55YJUL0Hsc0uW+6uoPERX7SToANOaIH4EXMyO5MFPqKTEPtWp+T/V5XKdPRnlR
sMkIxKhLiPiKN0te9H8/Ym4XxC/Kc3F7U63Qyk2CFAEwulp1xSkSlsq4LdA/tZcVeZcRiY/JZGSq
Ue4KKdUcWeTvdQ52aZwyXR0COOjSUarix9Y6RJmSfNePBcsqYqTRmF8J5Y2CKFnfWgTgDMarvlAu
PHfWsrGFWm7GNjFd3Whkl2CD4MS4z4zR5trsEWeAPS0DMCW3w+3iCd0e2N1cKylVy9E2hgUatJLc
XgpfkDk6otCp2QbUHYRsuLyITTULrb4sT5Ldv7bFOqNuQqRZFPbks88ndYr4eSkhRhH+aev0q/TS
bu0Kw0M6DlZSrxuYmI3AuOQMUv/ZtrbD6JjGERWTls2WwrFoYQop1itRak6+LFSOaKarKaQUyM3A
7tanJoWj76W6d/v1zLAblAMhGrS4IchxQEyTdKLdQCbukbKj6FKYGbske9VAJpe22Xcny51zx4wh
ihH+qnbgrbr+VNdNskGXncDelUfO4gxxaVKl6Zdl6RgjXJYzKiRqjGhOdmbe0fjQPHTGg9SWr7Cr
Tx0nR+3zHWbLQw6EWMzAmzHKki7rEQ8M8q/ZWmel6X51s3uYk4aoliXH5oV5wFEY4tvUlL0xTWAE
hqnxTbLWeQNa9aAZ/Xc1c2NnDL2RO/6gFnrIJQH8MqVuWKJtgUt2xkl/7ptOdzopuzaI9boFUiyU
+2+GsJ5LlJQ3Nf+pGAdnTKuciCQhOavCQMFZIpA2qtnQ6zyQIkDsFgPDjR9LrXI/Tfd6P0JHWG5p
myDi49iy0kwf7QJl1bcg/tKiEyoG/SpS+Vex0PrbWbGVK1L9szQuXSMMf9Rs1hwx1SjKJU9ekoeh
T04ROoUJPRWKmMbEpVC6NkXcpHSf1qg8VaTAA4m34FLllTXvWo01oj/5gFq8UOks1+ymXorDbW2I
y6SDPa0PIdyqPVCdim69TlN+Nw7B0NpXaODTUk9BwxBC3gL42JJgKVKNDu1YlaIi0IMowmowJx56
9uLmJIqdqcTcE7eCApTRU3rUPCiT2ftqCuTeUKIyeKZzDGr+mrxuBI3A36XUI50osZBMc33oJXsM
THvYhiVVonGTFC1oEmTlVFRMS2rmFhmwrZbbNTwNYe4xEQgJ2LsuBgBsnQ4nMOL5inrkRRvEsdaw
gcaMYq37YFIWr7YjTx6HQyiPfq94nYnNeJ09o482E+yKHg53WcWwAbPe57bmL+pNuRa+6Y3skeqH
7MzwZXn+bPpy3KSFvlXm9CCn9hbj00tDhEevbS1ohdQCbxS0LWphSegz5YRa1pZpRSGJGbPN3Lw+
ILQ98rSmuZSs/Sy98WGIi8NkseGlo+kLg2joeAWTNfO9lIrPUprkTbwEeCO2zExjmnNqn5a2vHSV
ot7ar67w+kgEoxJBkSeBQQpLyE2ZifURQ19QVeFGlSt2zn5G0J/LXzOEfZ8pkht3jeqK7w5dA4Jn
6dtaWQiXwrggah2b9CwhNFpQpMid0CHylTP6lgZpRfuNv2QfZ/Z70X9gNjvENd4dcpuy+TKUBWeq
RMqhlx99322FRCG7zPXZCEuU8bEjA+R2Vf1mtOpzI833zdS+quP6EtX1jn2IAP23sbfF9s9GUgdd
jI5ZfVHPYU9hXpv0/EPyoiYzYdrd9D2t6mZcq41hqk+tsDwQ49Fcd/2UnpJMQiNQXcpa+VSU4ZrH
T3Mr4OyhO2z9WFbWNbbbfR/zv0qKV5HfxbQNnVo6YY64O1Xlfanl37FRbNamPGVGeN+uZxX8p9Ps
+5yC3Fz057hd7xqcx4hvu1r3EzM5GL/JVON8phmaEvtNGfqHUT2nZuNnFbpAs+pf1VU/jDPzHUrd
KxGOonNn9MzstHodaENyRPbz0Zj6ByAgp132TDEHXd9skQr7nWH5bWc/lioKkYx0MF2bngdrDKRV
/eiG6Jha/bsVs5DMq/Jcrq9VCYA3l5AIylEu5tvu4+Z9e6+3SJ3SZHktbnh8Wme+FWuelmZPcWc8
9tPWbpV7MXR3Uiw9ThrKBvNciegxmuxPK70lJWbdzctxRaAE7K7twnI90OZzkkvlynYZ5J3mR5p5
VMP6Sy8j4rYq+1Np7OO3rRXXWEiGAzywTVM/wWTfq/LJUCdvpQRk30w9vV3eQ2v5jsP4KOvSD04+
+sEsJdsIywFF0LhE1ibKYN0gfOEbc2+xzKekJEss6dBOR+kurgu6y3Eb5bFfdY8ViVh6BoYozypc
XW2cSiV6tSPtQ5Pq69qOwTKNdNTQprlUPkVF9BbKLIOzXR5ypfbnrNw3jXFIou5kWvGlI5pokI2X
Nr4W0ftY3niGBDVc+GCb0SHpSDBOja0u16/1YgZxNL9N2XBM2hDbliFemZKF7pxyRKjnKrG2xoyc
KVq7wGCNyexb1dcOhzbLrpZ4iprpqZtAUxUBRoYAPGuSdy5z0JBSflGIOXPMQo3o6pgt1wPiQUkB
gWAtfUMHjVht2qaKctBk/H7a+ly1wLlqK7xo0m6xD5tyGO7nYTmRUu6NSbK/yYXkMdpr9JuFmAIG
LhxRIJVMTk1xtqnWKQpBmNaIXcVKqE6sexUpilR8aEO4U7X5oiM1myzhrxGwDrdnCTZTFirlOGEk
ElYsEMpckZE/V16bG09FDS4UheexnN9MhJVTLX2FMU1tW2l32oQ7VM+d2/8ZFYVl38qR5bQ01UYx
9ECOUsQf+hUl+ales1PDSss4xKUOVA4mnqV9mdmvCi6RURV3E6yjHCkwr/TnS3Y3aJOnIU5iRtOj
YqKalRAHghmkXXUsU2kXySYC2ukqHVZ1Rf3wtS6DbyvebKpuwmywKqpumdnYesJcvOUFe5lZXa0R
njtOfHulpX/XMOTm9nJuBSLStXoeaj5+OO4nRPd51nlJh9td6NCxPDpPj7kKD3XTm2OCTtTCq9Wj
3hNiZyTM2qPZ0M94OwE8My+NGrdA7GnrMbLVZd+yAIaqvRvkEzM/g0TGNN+GR41wDzGjduSraiyX
iZmS9QpKDOmcDYWfsCCOlXwqVvJBF7FLLQwpLcp13lzL9TvoPVqV0h2QRkldsb99f6ndpUKfX+T7
IlHurEo/tGJ8vp0Fi4pByuLAJmK1ZohzLne0HfbW1L7VIn7sauFbZImHVYizZQ7alBTPvPInsWxD
zTyHseHEc3KdpdxncJXLkIYbWtRGqM2NLGiek47R61p/MhrzGRXbHZck0GbiRQYjt+s6mPR2b6vt
xtIrei2C2+fkm+Vpa6OGQFVH2IoRp8fbs3R5975M0S+XlFprQd4M224kVVeY2zhZHcMq/Dys3Dxq
gGRsRkxD6TZa7ovWOJEi67bNR+ZHKqK1dSev4b2FQwENokeZx6iX8TLF02GSkSMZ9qbloKtcXR0o
Wqc1voY3T832ChbH20kWowE8iZuE11zNEvUg59iGFxk7gyWSBqyLZKdDeI414trlaxAjiS1VzuC0
Bl1tIZrpXTEX/i0FrqEK1Qg41KprU/dbCdfEDO6Zl8mxbRU2pHDXh98mQUe6iA8l+NtKM8ExFIlw
rbuex4ei8m+JHjHObGyF/tCbNzEP3QpdcGWdwyV/js35YA8y1tvlCE6wqZLcn7p6N8Qrffp87Km3
6A1PiGI3WZw8yxHWdKneybN2GVTjhIJwo2iaX+bJTjFaT5swcIr5IInbCKRxk0Ozx70etLLq6VIc
sDMc5VBARPl1A8rYI1pJyaex2dkkLE9Eckrc+HFCTBhXTgGRvgpppyf4s1ZXmV/RWPlK/1aa3BcO
2/VGDU2PlMjDoKNDySpXNqU7XaPUVrjscxsx83S8Xc8msJrMO7SHzuuqCMo7CdLE9taWdPWcaRWR
v0RIrBDhMU4Jt8NyYmbsrkBcPHYxm4ofYUbIwumU4SexavPeWoyTwYLZy1i6WpPJEERiD+aFuFxb
tzdNku06yb6WJTx5noQbs4a11lvs0cXVSvLdqFS7slr2S54FZae7Si52AEZ+GJkBQ9F2RtvCXmMi
GVT0xAbXke5oUParHHsq19ZtPVNocaekcrpQ8RWkv2H7mWLOW5Run5mmdzsQoDW+mvc4iItNgb6i
tDFETnL+UlfKaVnfjbFA5RxvY+umOa+oYJftzB68IG+5HUSstkGNICk2oq0h6vtcPOexHNzWwkZL
Dq3S75c+hZoK4UiSE0jKVdTrKyQrrXB3CLP+KeztkpE7Jm6n3MOhelY76b6X1EATgahyy6u69Nhb
FIqqhvYkzm26CzSNy4J0BXNc3mrvdWnfh7XxXALk3LIjflob9zhW46M+GN/a1LpD3TxWGuqkvFAJ
KyVYCvMAepoutXdLOb7/+ZmpYNxZcAW71SS72fzI3aUiaxKDO7IjNFOW+EYhdZswsl50BZWrNYnn
SPqt1Yz5WZYGPKSgplNFGbtzUU4O6U735bQ+5zLOXHWm5+vsewCa3xXjmFIekwpuorKIL1VWs3cS
Wil3SZTGWXmnbaDb63NZrZHLpOpAaRJ8KbQnqS61SFqlg8gMyS1sULumH1QvW3ieeRwvrWR5kwaX
YsptuTUmCClbvK+Z3PpDp6yomh8UdAOadHvxFUtatTC5Gffqj9LTni+JWMkBgHCWuDXdpmNpk6N7
RLTXrlN+66X4WcHp3NqWis18kx0vptg1Uv/RklsOJJQoPDYpc5WNNCxusDcO0mkEKyljrHqjcmYy
UVAZ6shagjxZrMcCo2mksJDho84vetEfbufUVEn8gOX+iVXOvz6Z94qR/1QprJO6ghnlRvErRslv
Yz4J2tPIzat4147zb9MMlzHjhFQSpHQd83DWi4QXt5+GUbpQA95Y0/U5iiLb65vk1WxWCEWJtzr1
4lmLQ948/dsk3u1lvMgm70bLfgZ7vjSMIMNqUEIBLSR9o3qsZCZS2RxICXwFYCh8jDTMBBVrfHSz
GYqeqxElWYFDUcj1gcypyJeqmz7wvtZ7KLY0+uqNtfVb5PtlejEomJxogO5qONqd1G9lOfu6CXtd
I032ILolZiyTIz/xXtrFSoJ56APDRE+ZSmw5TEuZ6RDqmV7P5MOBEgL6wxTJw3MCYMaB0iJfWenI
9KFmpMQU+8ayhI4+vbYjZ10xcFqq9RK5VyZ0UcHVeec1aQQzoaGsYz3HeFVeR+lpySR71/XZcyvB
oErNqeIOCiqxgCyMpXCycFaRmhqvUtTkAF92c1gH5pzEH4tIUAmFfIK60CGHzPogDU0w9+2nlaxf
xN6SgdA2wRRFwksDpY0Xf8qKU2/wtqNogbNW58fKuNMioznIoYSQUyiH1jBcwNBys0Ap+WJh4Mla
b0RvXqWCGqdDQqCZNvcCdvwwGpJAtqbSnar0u0lom8cIbisc+cgz8FsTpR7Q8OeiS+9W51sK/3SN
Q0YY3Q6pXEr3SbwSM5ZT2vccMtw84yYx/TjpE88k/AfoxJQ3hMs08OgAqa0SuYaMN1Pyu8a873X+
niOt9taBh09RqVK7L9sypglcDRQaqIqxmpvNq6HW5l65lDOJGPE8LZs1L7nhaglSVMA4zhYGorGk
kGrA1Qop2v05tV04FTfqZ2fE9DVNU/9INd4CdbzUVcgc95rD0KfRWyIGZSda3NWjnIWHrml9Y11k
x5iBKqN02qtt+iVnO7Ogzpkj1tLbqlSoeDm4mX4Efi6vsbRXdKfmuVDB8lmZZ3X0pPYmNOvyU95D
wtfMr85bxr0WqblXh/m+0tOPolSaYF3YSyOrL9x5VPEZy4rqSiqzw41rHGvvug7o2lrZQXAfM9iS
VilvKpZJ7X3oWRGqBadaW2+zpj5LpIO4GgWWKwb0Bkl5whp2rGNB2dC0mJN+w7QmVUdTxk1XpQ+6
Tdte9wSdJPZ4yQuj3DZfPaHLWH+RqKKfUxOeLNVZ+ibohvK2lditySRbbRgc9qH3euLsMoiQdT7i
4tKU2+VRIYOVeiDHtWRh6U2IztEog8ICy8z7YTuO+VfUskIp2cjYqPkwWvJeWuvcVYeWKKDiZ5Dr
n1CbOBIDTHC2opnhLkY776uxhYcFweaQaCXu/HZ28xsqaIQPwBxsZD1d0TxkwWRbFzkr9DNDH0Wg
9+JarajcLau/r260yQIcMy0NsgwbiW/FUTax/zp2V+3TwT6HI7WDKOef2DKZqiDLW1I4WLJE1PlL
Dh7WEw5gCGNL6t8MYM5LG1ZyXBr9R2k4TI1iDLjckDKP48OYW6x43D7aKp/nPDv10XQxK+tezwz2
DJnbzjD4rRDzlfOR+WtCgM3CfHp6e+qOknMfIjp2yNyozyjwFnuJg6FX0aI340sCtr9rO1A69KFm
LHy50HsSTSD74a3Hbsl8oyWoQMrmzxvttRJi7xipbG9b/aZGmZMSR6bhhYyxRAFErxKxzzvW0voy
rFSXpNqbPU6P3RK/TgIpVReRFaMj2Uiq+NGO5HozxmOyL0ymmg8MogDN6D6ysJ43afsIcVtiqzUo
QIz5ZDXrV6+yeYdG+dPVLdKHRQSLxoViVD2IxGK+4LMag3mUUr82KVkq4C9TK5D2S9ZLFZEfp+i7
YWKRvl0m2rxcdBWL7lxwIauC09/jZHSjOj4PUvZoLKhGDQRXg40otidJzRvnLiC6+DLDYm6LFL+B
9EnukPCUW6wDubrznmFWKZBXUXlIYW8WBqyEGEexk+TpdsJwRxjV0YqrF63PtKBdlVdJINmOw9sE
xTVKIdWG19wKZ9doK+Mctd1nqM5SwAQ/ZTtI5rWvI/nIIZKPSWK+aJF4mCbQ1cwukmAtYNVtURRe
cpuPmESAemlM1kA27tD6V55edECpBJQgUxaZr9+8jfaEkqODmNskN1gUL/N5UJPhqoxFvZEsYICS
UlONFRAROzc2Epa6pi0GN1ohS6Ql+85jAgcKkZ2qIX9ltoG4K4vH/2TvPJYcV7It+y89xzNIh2NK
ElTBkBkyJ7AQmQ6tHHCIr+/FKrN+1dXW71nPe3Ctyq5IBhmg+zn77L1OuBJZUKXFap3sirygW2rI
ep57+zsIs/HiRRA3Jn+hhk81BrMUUgOmDCaVgDCmJKNHIJAvCfEydZ126JYknur80SfGOcza36mw
AKVFuGrn44GPLDEdqcc+q2K5hSATYrQJGPp0lca8Mr/ODZdnOvTX1NHwlC60yZbBhpPONW1sRgff
JOmeZ4fV82p6zOsGEuUqwZ2Gwbf06DtW0me+EcfeoDYlTehwIc3bZsYpVFQktbug40GbzX4VvjiS
XYER49+Lzn+fCwvWfgSKxOlJUNVNu50olvrVNuhXgDyy8NguSXZjfAZnYmjOHAM6Xy9t6f5Wroer
YnT209quJ1PAGGppxabyZTBoY0s7nKrSS2nJl+HgDZ/56jgXb2SU6FvrPsnMHalTpkVJJInw0HKW
WMvXvvZesQemKJBhmR1N0frHWXNhuIF1Y72myD1b9dLMeGKe1FpDtKXmgExE6tilV2iShZSJaq7f
hFi58wd10DJ1v60ye1haQyHXpip2ZjhAzfASRJNzAkhF5s6JC8t+83RvtnSPnELF+h7Njth7cIwS
Tay9tOYhJs22s4Ly03GZDKVJUBHs+EyCFZd31KIRpMO7109unCLNmQSf4rpIYtNll216jF2+Tqq9
3Y391kQITwWb1MIJa83U5zRxqmjiyl9J0i7XWTZF6YqOCry72mRWcabA7LD+cBYhgROpsjELcQYZ
O2T0Obs4LgeI5Ybceu16oLQAwCQuhhPbmt+TtWUtqTUkOLLzW0BCT03jaebX3YedCjxTvBpjAZ5e
qwU3IGnM1qKPbnN9MUOzXhBOWb020F2MRbBzxp9CgDao2jzdSR5BHqb+qEX6GfDJCr8ojk0EwYk1
rJ8mH+QB5/gtV096bKvT6EVUrAJXEMeHd/IqE8+2AoqRa6xtmXtq7bW5sa5J2LBh/rdgZVuEMxxF
OL+3QY4yrPjurDk+tIak/MJaeoYPH46dd3HZ419Moj+rU3LFFi2fU/elTLnuZXOdcynr5LFvB3M/
1ZLAYNNSo2l7uCld/cjkpTnN1V8nHz6YThfXX4a9dWv3Vzs6as8MkSZ9aL6WiPQOE5sZTGLcdfmD
k5vxok6FJpuVJctFZ5SuMwEtPBksV2mv0XcreBtk6+yIJk74ivaeX3ZbNebFRbBH2cRVW9S3Pb1d
TAgSRhRIAOqeXVpQK7h1dmK17FPf+dhlbaqEtBoe5zb/qteCNOTSOSjZ3qEhsI9vz5vOCRFjNcNn
6D309nDiX1CNS+zGIdnYRonZBOX6li2/EmwMrAioCJd2ob+dTIY5eHmyunqO4fsL7EVHN0PV8EMb
Gsoye7u8s5lRAteqfXUOg0JveC/DnjcOgoDOxsXRKco2vBmFiUNuvpijnipIkw1rOxvGR71LPOXf
Jiu00tC7j8Il25Lf6WNvik5BFz6nKaLzVMzlllTpJWubcJP5fBfkDC0j91vSRHa3xXlxtokVblc3
0BtbfefFase5wKYbNa9coyJ25WG2Id1p1XXbMH9bBic6ZdYUvnb29Oaqyok9LP+bri70Xk1EIKth
WffCrT7MWFlHGEA3gyy6XcSZuC2IcOam6ZBuAP6gj91G7CMYFcXHLHsW/ZJHEHZx4QsYnOiZ7yQ0
g6O2jN61JbSH0KatLHGkHXFAXBIx83IyNNtKAuAbhHzuaugwgQkZlafDfSKq6dgpmCeVBXo46+cb
TXrMccCy9SEzRAYKF+fqKKs03ETyFU6L1t+3WbnTeay8yt5NkLsiNIy4RmP1c/vF1VBIsoEWw+75
f13av1heoQ4hYkE3T/OOEQufn0wtrNz8aUXHleX3xW06W/4+Soq4l5U4zysYsaJnooGeRGY9nzFZ
B1zwA6R+vJd23Fu92gRMcg6ugzy76IBV7hE3+iyXWPYdYyUfQ3OTp3EvlEONo84i4a7ge37VuZJd
Grpkfkdwtqb2b7rePZiqDojEJNMumWEGmCVW4QSDNDsm1nDK507tElP1QC4ipIqBkm8u2o/AmR/K
QD2jRmIo0mWwqYhbxiGgnXTCKdSvHml317udgvoxUtglCziBF9clY6K7lbGkV2zmfDtcq2Mgcrhe
B0LUZRqN+6mRzFMHYSHDtr8Lki2gqvOvBC25rle9kZb7g62Zu7yO6L+o2Gm6IjZRF3OD97CB1TUs
bGpBXs386TaImpdIe5fJUQZEY7Od/Ia8E8kAp1B7de17m4S5hb3a4XZpb1lWOT+ZyHpmR0eCcsQ4
1d/PAZFe1cidXRbHIK8vQuhnimZvH/wOe8ERtN7JdOVHsou3ssRbhD3+4jtgjjDo7rt6hXPWjn8y
ZeXbKp8/DVYj4zsdCAY6O7bOQ2nBAuRxKEbMv3Z2BMGoXp56Y9rY08F36jkP+RodqMyD8j0M9bwP
RheTjANCil7mY+5a8s8t5uUwHIptf909VasnDwsV9s9u2AjBdw7X1q6bU0b4xAJnivVDOWPN5ML7
5UYUO47Basbau23ikEEsM8yuwcR/Uzf1fausaBupAg8VVXvVhFj5abQJuCMv+BRBYX9TqPlU2UF0
r0bKrMJEe218LL0y//ZHHe6ixb3PquJ5XHsrXiwbZ2gJfFygrG0yaVCSZXBT+xDfTURS2wuxfhZy
O2Ib2PqS5dh5d29yi2pbBaeuDH+avOuOfc1UJzVFf1i97LtzWbvUUtWEfJocnyhMjYuNCOozn0TU
H9oI0cTiNdIwTU7+wCZzjlMGUEmCJzh6VyueLTc0j3kmu7NdDn+UbMuYZQ96NwzLCfXkblz1k5I8
k5056RCmzOosb/ZYxr3jGUo6ls8LMd2wkGDjQSndr7J88C3WrXgcPt2E9FsJ0N1DG+4dG6sWxo6T
KPmKVf2ucX1+3NR5Waf0gO6QAG+CA2dE80dHqTkNMhVnZ1nQzPGrmy42/XXJkvIeS+CMYYAcTQno
HZPG5xDQFE/rGh2x8+Wx6Ou/kxudG9l96zl/NwMjg6uzhdMLZE2zl6XADLCo/ogH8JhaaiIF9tpm
PdPLcTq1tX9aI2ZjU7Pc4piWAWN6H6sUNfPVBd2XycF0JEmEVcl48eVpWW2mE1E4EVO7TGLhqGe0
Qe9fFgg4ZGm8xXpquyGG3sKcV8p9OS/1HqcFy2/7BCkx9X7PVW52fqteS3P1z7MVYKqKP2FWq125
JAHJGPXiDZm7LWTe7iMpfrndH5yXsNzs4KgB3LX59KRb8CRLCkEGVXSb+n4eVyGWIZpCeGAy3TiY
zOKSQVdbqDHui+gl8AXsoxJTXs+FXERg+6vB8FlX5tAP9ssgv2Y2jpyVY9sECulYw79jDgpJ1Czz
Ltf0ZA8BACfyyEfPWW8CpmOeYKrUC3xY8h8wK7IIVafk9d9+TEu88k5fSpCZQMGueYqZNbcoyjv/
Gvdj0mb2vfqorPTDpgws09a/CN8R189a7BfgSrn7iT64xH1oe5uh7J2bJY/e28ltuYOWnlftP0zN
h59gkHPF1McisAkRRB8F/elBZCNkvGjGE56Rq+bGI/yN6Srzgr8MTB9EwLAKr5+1YXFq7hUnRJC4
G1rS6tmtVThIQA4vtQI82YQaUMQwIPKgXFw1DOgYNfd4Jovj2uA6gRW0gXlLJJsUgT1K6LFj/eAx
nOqE+xMpHik9Bsx72kf0X5LHru3tQRki7X0kZYnzPcN8Xkfzs8ADSLt67yDFeUq+5iq7D3TyByDO
StBntnAG2ar9ZQlM+N3KMNQZ5U3DfiqYBu618kABALRqh+sTJ5I5lW5zCDJz8vhDknJC7mBlub1w
G9B7reFdCOo2pw3BBUo/a4/NLhm1dzQdnAUcJDcuqKO49vn+W0u0cswRW3eMxZR2QWHIz4vd3dkQ
Nfb4p4isSGbrafSPV1tM+F31sIZKBhJjRh2phu9A5rghgUatlAVD4t76AylrO6oALDpcgy5Xohe1
I70WZj7F8LIKfKZPNXyosIsgb/GSPKmxbXVsxayd91osQBiWJ5L5XNik5pk2rJtc82vJ9OzhEsTe
wYjhUOczbtMmuyYGSn6IfnijJ2o3I2J+DghQq4JUUEvX3yrk2TmKVeR8Si9AdstJhiwjN7gC0eEW
/VM5kIPpO95tAblmSvCPZUmO97WRR9/KMCU40W61WrOVVvLF1N2LJ/rcfavJm0hKCyf7rizWkidu
+IRGcaHvQOoEZVJM9RvH1REv2F8KTSiorrjTLJVspiGeDb92O2UGXMedtmo2pnvMtteLpzBRRZNP
j9eCACXrO89zuhulg3MmU4D0QGRsJ2/lgMd1yKN1M3R0TF7WibhMOMnCpTyYfyCRJ1THXGlYHoQG
bQ4FvEvQg1GbEDmOtilfKDR/FVH4O9UYqMK8ex8ExlABJYgR2m4d0mCb1VzhCfWV6SibvfFUSCYV
pWmuyQgcREqbYuNcd3usycmp5hd7sL5zhi6bItB8xmN5VEWCfTvgXXa0gsNSP6IOQU9sV24HPM/q
pxfoL+3gWwT8sw8doPosK19dmsXD3E7gsJR80KUTxmHTLaSyQajit6yCAt52ogMmBMt9I7zXdoSF
Uz8uUFooAW1+0VMjtnTT8Th4f4c1eh/zaAfbhqNRohMOUC4iz+k31oS7z149l040PJpJcmS248Vt
QS1USYG1OK9//AVDIl6dZ1+rGzfZTZqImyqqFtNEhAu9QDwRaL2oD9YmxVjupf6j8RcHZOfyKUzx
gsFoC4IvbvvutpbhuANV8u4WOO1mhd9dSNhR1EYJ4E0iKWQkvbgS4W1Rzj+Bc2uVb6KKflspdjsA
xvjqfpaSmSci0Rs+JpgSAv9cziO0Haq30CA30jddMVVEbLroa1o7EqbwbSMTEf1jB8s2/9tiMY3t
NvlYJoYORN/EyKL3vmEe5Dg+uaHupsOmqlYQlUyR7yQGkMrRkIW9Boa1c3HtCKKikBdawmHjds5b
MTXvrbHfJxvkpjN8BW3wCJ550wpqjOX6N1s627UfXlWAiYf5+k3S4TpzW74dsu22YMOZHBQOt60N
htD2+h8JjyLqiscEW2rawt5qrj+Dnac3S12ezZxg6yJI6WcMtW3keuAdq0S5Gzp8Gz1Js3lkpI75
Q20de+TSoyesmvqNadNzSrw8yNkCjFxxpE2lokzTJ9uiDCeQgIEFAKtZgVEwFgwt93b061Piq29P
4tNRP2IkmTCmxXOloa4uzL6qzPsKlw47pK1eJ7uuN9pf7rJ5fqsVT4AO0HiWyD35rkl32vGWzfQA
QZA96oY31VUuvX3n/hJ2s9MGloSAuiK87K23uvdwrcXmxIX4VbnEJReFlz3pApagmg93AoIaeQw6
rFXC7Y2qbdVnoJ6Cm44kEQOIkKSEvoDTBc9dnp06ggq3LscysE8JbzPNQhoCgsA+jbDTDh+9WL7b
pv2U3J4RDv/MXk96GR8gGp7cbvqsr8BOrdddUmc0nDfJgGeU+StOFpP8HhTTwk7fQObChc4vWGZY
0K3vQhIidHJcVEK0X85HQFHc9uqpKd13gIekHGy6+akLTiZcngdb3MqghI85kANxS8fH5XVJI3XK
yuapWosb9unGkf3s4zJk9nU7hdAfVHIQTvtt+frJx8wxI5D/g+uQvkEU5JCDiULjA8HpHsLSpZfu
i6in+3TIvxCIOifEkhP+6pzhrnbMoUNaV4WG8pOT79MEZacRdcxJqUDNX5GYkwrJUZdJzcHfu78W
7NiQiO5xlFBE1uKdsekdHszHMJsuOrLuMrjEk4aSJ1WAgQmrqOjEpxlHnLVQ6zcRt5JTMZlIbkFR
8J0Bz3j9hznZBKZbtA5HyqNXTKwEoGtO+nwiBKBVGWesz1zL7M9q+b/7TFxM9nesnTvjeHqT5TzS
S7B+WEV+GAHGN9WVnBtCcQkGbOP5KeupGvXEHFPPn61XVPE/3vI05XCEyJ/r7ASNstyEpfVSZe6x
MX8tH0KNGvZVbR8G+3ZJKOZIGWL/b4guZG35q2KzzRp+ZrQl/KbBczEIg22SbcqGxR2T5GF0JOAw
DyohEU03r77Svt27kKlpITE9ziCHIW5C6xIIVYpuhpKBP9b7jaEW2zLnhnR5Yq8t2TJwCeJLQA9J
+Lx89y+jLHQA9gI03EabtuYhwiryO0E83CD/fMoAUkYqhx97SG+SzLmT82tY2nQtLfP0xfinegye
opAboqmA2BE5Yug2N0+mPDjevkrl7wA6UNiPKGbp+scbSBKO/nrWWfW2pOJH+w6zhpUZdYiovKaE
aOeSm7IFplgxuIVZsMmu4IqWFCiTEThguConpAK6EfoOX0XPrK84TfN1TNXeR5HzvLjtV9YXfFsR
OexB/U38/L6S/sfAHGhDYkvDcwQqVkYcQsFtOqoHT/3S0DqSPutBu/RclCMp4W6q772keF/yDlC0
NnHpWCZux4LpoNs9VW53GZTDE0mRhVM9xyzpy60V0jBQ7JLCFeXfhO3SboVe1AW3bpaR71gXs+H9
3Y9zOu+0Djr4LPlfOFyYHF6nrviBhvZe+fmvMVq/GcvtJ7tFtREzXezw03Kb1G21j0j1IoBgPce9
FTceASb3aDnvITKudNZDW/WgcwS0RnN21hTLpl1tRYGIXXQuNP3mLar6WzVHyJVi2OAWoycMOyxF
LpVrPtzncsQKTKZuE858k9h0hxmxOBjRC9JuzOtryeQ9e0vS8IVe6dHjjy1Z4EgVkD7XGPOTYXed
EcETPYfp+mxSOLNqPTrry4QnGvv9rZRwHntqSlm5fwYzv5JnIT9lEaJq5vBxsu5Tud4GnbqQF4Eh
w5+igm1brTcymH+PIQwEoRGMcYne2/0Qd00IWMtOh81KF4djtrlCiHDqlQFCg09dVmflDR5aB/3E
iuRPxMT2NEctzw4j8kwP21bAChgWhhdj6d+GnoS1pnSxn3z/LnI4dgLf7J0GvrTvtXzd1pfIDT5T
gtaC7Xf40q7UKzGBjxew1QzBXqdJKC3hwl9xOL7HzxwARQ4QgbZ1qH/GKzsvI3Kf6vlV9tczB7sm
yKryZUqbk18M128qKRdhFfBB5xjS7qUa0r0XIQc6fcsVl4c8g3X+I/36Oevy3cB0uO+iaEvTwUep
U+rG9VXrjyjPb+pmfEaFemu99oqmbn77EAOv8+jYKoIHMmXvtbpnZ8gfZJvc1d86nD9Z1XmhiLpo
z0dVxp1dwWzwTHJXdIUF8jF5CWY/JDJcUq5zv4MmAfZGM1HI9R5h+hwiPGwaU/6iHIbelOC4pzsH
M7gmfEPfyzExXP2IKq31MDXpRxgkMLk66xmwHwmnpOq3c5CwVQEok0gxhkTTuUIfGvrpMHM54bF4
7BR31zCDMqANJ2ap5xd/8C8lBpR96OrXVGASCJgn8SkDz5hoR51Fu6jX2Ums5uf6482telnG+Y/T
ehyA7XiXXQu3caT0wFfUexCUZ1CK+777jQsJqJDLJdQPxFtsm+8vwjzu9tU6yerUhAyPMQ8k0L3K
reqIN6hrSskqzV1l4x3zS5OcbcS5U87I0wg2Nqky7OJklugpYn5REu+79IgDINnKvT3mziEoXuoZ
nNM8Vvg6BNGQtABp6out5YGKkny/+xE/yHzvWrO/bbItodYnRaJvh5b+pE3zZULkU6FRCwx9FYNP
IA90adBmoB0JLAMfBSvEdoiwydZP+0+rLx565P4cQghu2iDJ5z0GiSi2z/iN0tOsgev60Ki3dsEn
7HXrSAU3LVvH0gFBffYspDixYsqHzgeCO03J12wIrKEeWeyTaMuNM9hrHDJDlB2TAgRotnQ0/Owt
1aPdTjc5H25kpIPKkgBXJWC6FtCuG2lf2sTnG1Bb9Z6841UP46po8yccTPeFi5tNE4TajPYkdusU
mK3jh4+QBtuNJ+aLG10wAYJTqJMb41If2su87BmDIhIgkxAewAgTln+DekTH9cTWL4J30fCGaMLl
tgu9PUF291DV1UXwj2bcOhQ6AFS98P761+pw+q8RowbVgHyTC90hbUR99Yz07qUMowLfnnziXrml
J6FDlYzmNG5EyJ6/S4fi0JcgI0yV7p0BuP8AmAUgMaeXS9zC02cvWg+5y6DfXfa4tXATu5zxXStO
fb7cMf05T9p+9+nS0sBccMzaY/GztEybxzatdkNFvN6m86ZX2hXM0ufKmdkBzm8hmL00FlwGIG+/
q4TAiqu+ZOL/qMo901J9CyTzss2fK5PLTZZikFHBezvfNBYz9cZZL2MRXvLU7N0E2Dgvi0/7qxlo
3arhnpAZ7igNfOFKI4ceeQg6EGnOYVpHmMB5XeyaxWezNkpVW3412RkfXrn1e0o1t7TfB+XfXKvm
3v1rrelLmHXfkWKiljP3xS96/Rl7y/2TtYXFqOyxRcA+DvlL6DNnRWGCjQWOPQAK49r4r1yPnX1e
NtxbqOvkEsaNnyTrli0tvbJfchRY1S7Paa6/3W485GyNKhsYO7BLFUMkgqfdMDAxdC/r7D10OO60
03zxFWb1Q3mKJvuW8em9CtXZ0u0vt7pWWT1++XFeb2cUpQaYeGsek4o2LOVxmMiDcL2anedCHetl
d9eq5u/UTJcRNPGE5Z4t3UhsIFlXpwYa3Cy/CVh8MYmMh9F5pTraW6v/K0IQ6Afkg5artXJIT43v
1//t3f6Ob/dRN+iGa4JTe1S7Jll5/laggYun36c22tg4XjarY/1STFuv+AwwF77eKKKAECEyHiNZ
sdJiearDasaN3+8qJGFH3V3fQ9/DM6Lfbfp3HeILWsrxnoU8r77kKAoyBkdt9k3leQWk+GTl+pJS
pZo2lB0jImzwRIfy1VXiyW24/CjtbPpfsDWW2Qwqvbcrec6pPxquezA+wTGUOfY5m5O0jzzWY+A2
vX7O0TizyGEkjT3p6pKk7pO3AJuT7jOOnRePyKrl9JDu+/tynmkkkvzx+o6MMPtqSm9Mun6PwFCT
4CWv2wvjny+di1+4/k9NZd0a8+iPy8lI60Mv353d3w+W/64l0/ag8x+aVB4lADyN0M8uMImNic3b
2zH58COAJoFPxjxhvXs5Fk+CIxPtg5UTOmLDioJ7jR8Pd/5mQatZHEwvGkJgJ+iJ1MhlIhtxm9nt
fvTgEyafYUiqgAUIATNBeX2mU6t+m/vqGA1pvIbiwXFIg+f6FKzR2UTj7XRdPUEZJWx9z7zl1A4l
zj3mPuF8x1zdIQdXaJTM1OmfJ2ZKA+L9kMLcFhm3Z8YNe23VMy8FwSsotldylVCRKQ2sizPjS2kM
mjkmhfuKv3Tnwr8K7UstmbAW9Jm7JGNHyOCcyzV/M7o7CCsgJ5nZD9mECYnJFn17dRtICoAIPzzX
dt5RMbTvnGinuXhaNUtt5vxjwr3j86s2HZs48oB8GaRjHWMWenaTuJmD+9Zg2Q7l3OErnnA8AF4M
a/Gad81nS8FeZjwjk1ty/nvR0WWivGkZd+4lDkcS4H9JXX2BHum3Xd9Xu+Urw1SyVZn5tnEZlQTQ
oxIJK2kObjLYmyZK7V3mdm8VsuUYeKibIV72HH12b41E45mzo3cF3DGvs+M4yJYI0o5GZWQh1RZb
9XNdBd1Nu5z9uiZbRWyhdqmrszIFWWyTXve8PzkNesI5HSN+r+wOpL4sFBmTYudbfrAdZ8n+sFZT
FmR4dTziBROpiNqrH1dTXI8T9ur4KxKJw83QwMvJ1bnysCR5Y8nsSfSH4l5alTpnDScNUA2Mjkw+
Q+8rKVKEes862kPhbfNrE5B6TH8zoJU0XS8NKMb/caWR/H9U4PN/vUDVuRJV/u/YllP/+b/tW/3H
v/5PZovw/sPzPMbe19GF49sC5uA/oS2QWWy8y27oRj4oQJgu/0kIjP4jlO6VKXilqXjMZ/4XtMUN
+K9Y9il9z6PjlpHz/wJt4V38K7SFdADrU6MI1CDFqxsF182R/wJtsVSkkqzyk91YWMSnx7hV+BHn
6kKE/V8+kId/Lqb415Wozr+hCP+Pl/o3PkzRhFmO/gpC7yxZFncw0QGG1l7ucLohvpy8g3NmBfQh
Pcv4v3np607k/1yVwcTu397l9Z//y7usBxsAP0vtY//g7fWhokWQ2z7GmRVHpxJdR7v/zbt1I+A5
//WL/tuWa5HPFEdV2oBQB6I+LE1wVFO73pVW6OO1l+US616l50RkFOA6sZnDh4wwi0zNB7+rfZcM
amBeOLs5PVXQmSemIpPPT8spXgIkReVKVLTcLKYan1QRtvHYDMX91Hj9KWmjZR8463q3BPhn44U0
2EOpw+LvMtvpj1+Ayg9FqAgrV+ImFZY8lyQnDr4Z5bH2r6u4krraY+iewMThVKt0DU7WQbqp1tTD
bZySv6+H8lvgDnpYR57YjZOt2Q7XcfdrGkQCtiOcHvEdmCfjJqQ6Afc/W/XApMpJe0VUWsx/lZM6
GWOPQMNQo2cLbkGFeQwKRQujF3k5xa0TeKS3I9Omn3kqEqrGxGXeiK2lJzYRVAbPROdyaGM1yFjT
VZUwTpYqAm3fDWQ0NgVIbetNVQW76z0fUlcc5QnpmEWumXU15A4MeINKKFIkoee+JnZEsFKZ2vnU
pIrM3qpZD/HMshWQ8TTJUZgdRidJOohtE8uu8AWUf1UgiOr6NnPoXS0XZT93XeHCVWGDXUvi0ofd
EB19exiKJ5MS6/3jM1qHj72mwcKWIMR8f1cGOq/Y7oj2VLyGYR3CJk6l3/U7L50qCg9ScYRk0aQV
vms2fZqj9E3LmEosk0VNnvZsnnDtqTymhvZ3VwRGDyyQrG3rz4Lfpzd7qp/EQb1jqVtDbnGZmYiv
2DTMGZFNgZJ3gmJ98HDUrIcGrXK5JdRNqv6p6ZCBEVYmJ7Ax83XziqYT5IIwvw6Cxmt5UpLKljDk
TGGH+6jLrepODdqitm3yFk8erAzNdi2oozOvJq99Bs4wekBSrU64M23Xr58WBZgFDkNPaHWAf9Tw
VtelkD91QwaeAdiSXS0QHS2b/TthSA7qrAtYmBngiGFk3rtAx1DCK11NHwwSWLYlg9RqD/hucCJV
s2PDfhKr6tuLpmDPH2ZuUpbppSbq30Z3Hk2ctT1SPePY0Ju2Xp1r82eVpmQ93SBa4sTUWeU8bAbh
MBeihUi7vIh1ggn2G1h/15/xBE+l3Ih+GpP7KhhVAOFgrudfpO1oWXdj5ZBJWBy36b4LiDkYW/ER
5+M3xle3OQ60Lv6NY+Y7FsteuUHrEBR4mlTd/dRB7wMd92tK9iP71Fz52liNX96XUT/rz0RI8hQu
A50Ns6bmaZyMRF8aEeDFS2OFanqxKst0T8CXAHAbimFywmk9dTwbjYrSbmtMMTKa8gsxZF/lMGAA
ohV2LPlhLOXgitU82Qy1/Y6MTzv1yfDC1tKBp8KVpmPtS+gGmActoFndY1auOEhZOpuG/ad2spZS
MNGN49+lCRO09CYXmsr4rpajMyJOhxYfN66/ie+F/UhCP0FRoMzOJxCKRdMycVQq0K6gpMtLWN9p
mpYte9CGdkKOGKJW4YnpPXdsCBlXC0xI3oHy3rNWIjZSHYGtnJqvKSuMR9yliGqxK6xRJJti9NPx
x1JVZ/9Z5mi0n21YTU24nVY7d46ey3cHiwdf7PSQis7zPaYQYA9IdeKfouvpJVtor4sVqsAyfHv0
1V6D56uuT1lnSbaJhX7qnAdlCZ/lmJTQct60bMXmfWt/LPBKA0eiRb4vRjmgPdiZpxdwCithKDaM
YbNOx77Y+760Fr5omC7eVOeHOd1lNTD0UY1zKkrGmBS+upeM4idkWX6/onHxKMyz6tnEq1Ltn0Km
HGwDcIy7SwI1F7HpPNAVqM5dKpDgqsmC80NclmyRB0zhJnHsZn0YSIlyarHjQA0klBoPvy378YpC
MmJzI7prW3PXv62OzQm+6KuJ3ZLzKbQ8qLL4nAN16tGF5lOxikLc+DVGPhLtLCN4cfUM/77uouu+
B3fwRtZj5qtFwonyijib1pFn36bdkgOOFH0YfpT4suLKhFbAWG6U617NTLHjJRgH+cpsvV0/hNVV
MGR8n85oChtrOU2RdtXTIBNTnFZLzGI3Mqn2jh1mLnqWsbfzV8YR7fynzVnQQqK0mAUkC0ctfM7w
OQlJZKE0KDjr/yTsTJobR84t+osQgUQCCWBLgrMokppVG4SGEuZ5xq9/B2/VXXa4Nrbb3dUSSTDz
G+49V5snGI7+ciUmo2scWTuwW+eszxZBpkth/iPNfhabuuVi3gcQksYLQWGz2igSYJkS0YBZNOdU
Xic9jPX8aBIJSqaBIdiA5IjI2gs5q5o4mBnSireK+AbIpfg26fk0XdgwK3zd1vdzDzHtzrJUoA6M
E1LiC2iUDaagpsaeYxrKElaH7DRCOnJZkinE0KDa4U5o2DCEwW9OGO0KcIVTlxh0Gxt1kvWAL0e0
PBVoWaeKsIBD+bN2jR9iAutzjt6B4JQ9UoD6ObIWYaAZZNITo1GcRcwBcgcKq4g9Q03tpjEwCTHL
wNmwCoYBF4HTykPXW9otHpdvQq4R5DKoOH2WwQSNa5jN4DAzaXwYqxpRjsWMZVcPFX2rmWY1DnxL
1Se3Yiad6xWLWjQ4+YcqBPwQu0UBhqIUt3bWYHHMMXdScQ2EncRGwpPL/B/1k9ZmGCOMkDFbZ9tR
tkoTninGdkAu0zFrn2K7gQXFlI39nga/wjaKYF2pynrM60xkRywvDmlWrpa7e3rxSd91vkzvsqoa
n5yJluCQqrBF9VCVDWhSO3GQSbKz8lLYKt3Br2MdIwQJEog3oARqDIg10kB6pu4lx4L5Qma6S4qt
mRnhNpiK6ceZhGSjyzfUG8dePBSRnh1oybXo3mSKf8BHMKE/jtSb62jt0bAM/T4c8vELLt50rU1N
36bZGJ8t1gbr1oLJp9q5P4AjQ5vIys/0ABzArKdiuR+1Gg8PZhtFOo9mHWO7yOnLzelGJWfcC0gU
ew5CINmo5Pe6VqiWsDIlN1aUBXvOnxDNRzMiph7GXWkJCBgWW9rUbPtdMkP+ZpFlbNuh4ndHricq
LNsucl9LaQC0NBApFr/QXjBpfZRRTvklp9x4YEISH2t2kFcwX/6LhFN2AlMGmLcJ6nZtsj7b+VgG
bznoEu3BqvlPj5vU59awqK3b14Jw3p4Nsw6dERU9ZBZ3kgMVSuFCfZvtBvoVKaXBT8J4kWGx3joI
xmKfm2MfK/SbaHhY0aWZjxFDmfeRImBcaZP52HALPwGN1D8HhLcERcRWuO0YUHglVmYPBgLZADEZ
d4z59N2wmJQyh5lDw80FLbGW2lMrkUytQ8sk1CZGkaThu94UYSW2ihU9OqBksX3FxGvhKOPWZV6d
HmE/Dee0K13WMEQdyExTOyha7daErwJdN8maZ23ymWjrVR2xcemcjyrDBugnjn2XmqSNdAiBDSOE
F4DPnUy6KbyaYojQJ7GRbWsNT2WtD/mtygpE/pNEe526hB8Z4Jsl8cQpDlMtzL+rAq7EMOqjRx0T
vwUmC2jO9OLSVSTiqrT1f5iwWOe00pBcliZRU2bB2pijV/NqI8XK0ssBgUoHJK1nstYih9sYWfwZ
VRDEZldH6eGHrr0jQKkHJWFi/a/dZEdxgkLbKCi0eyxSqYPuz9GGJ5Ydz1Tb2TUp9RRnuWYTG6Nq
knbZoEXaFHhWpfAGYPCv4w/lgi9xsyW62MJwCEEN8yRjy+UJaIzkt6W5vzrxbmsv5RRru3pklz+b
BKn2dksC7cQyB6zML+W3B1yjeCTYhgRlxAzfV902k9NzKxBFl/W+j4eXqsZWPojMX6MPUm/2kNUn
kebm1szr5lHjIPoFZoqUj8J/1vDNw51vYvZkpXwyIn6jOSzta8advk/cYn7Aho7tqQu1Z5SyGPAt
9GsNKVCcmIV2x6DCRUZixsuCGF2jq95FMz9FmIsaQdCjyxTKM00kzflSmcTjvZb7h2FOdqrSkAzK
6Jvi4uhrBoLRHtUQHZVqH8OoeGgL+42hNNVW2nIGvQX8C9wGnW5f8/qHhRKQ6c1DjkIrbJaccvGZ
h+6tTgHOO4LJlh96RWBeY53fev5dsn+MhXtPrh9+tdzjKPRqDeNKrqyfGPtCYn5EOGIKrtvOGo9s
MZ4z8zNeguzm5IHpCaLd19m13+x8+ITu/Yx44hdfPtKy8fMwPuSGJZTjNuXnwR/e4pB7uYgexrp8
o3QEwMc4W6KRsBftA5HF5DABdNSsD1h3q8A4tDxghnvfNu/IQk6l9uOyLB/Ta7D44MofZNpeSsm9
1TI8keJc419B0X3U/K8k2lVsTGwL9EmrIU1G311W8pHK6p6i7VR3AZElkM6FHl7ood5nnYG4ZXe/
EtgwbeMfWeKBCMya09Roz0mGqbASH+ywvWA0X4RECAF88uqmOOekARpiYlCdfESFrPAjFxA1TXLo
DfQIdqhda1U/dKC4OdU5xztnbZgRnT/rbOgmSLHFxRHBS1VM7zUGbvrf6i7GqIDchS25eV/NKjw5
y9K1cxk6D03KBFb/wAq4amr3bUiIXubMAj6yqkV0iHq17hxj7TPQRvfhmYiR+pQYxOLQN7CJmrty
qDaqe1fhYy7kCpU7PcoVg9U2Y3BNasyE6CVrdgORmGb0lmCK0VyoO2FhMCqI4AMxgZ2co79Qu3X7
W+LgIzWLtvDkaPW6TFoW/D7v1qMPmgWaJJgqdxW4H5lO82fCX1IIvj6KluwChhpFVMD0Rx1MCGw7
t9eGfNm4uKZ4xWbGu8lUo1pMfnJqEOY1pOQFy7b8WPZiqxeEOcvHAfafkNeG+iOpPsdq25RPvf1K
rI3TJ4/SNu6qBg83ugsjfBQ6rEOdhzhEuZ1R/iRY0HzN3wXVTyQD1CzL6hQv/rlgK+UnHXuh9kUO
vL6BeKykRA5cJihzDboJTzO/qjTh1Koh5EwLAR077BJzORj7YULmiu7YYMeWNPO+m/GG07L22nRf
us8kh3Z8SJdpxl03BCCDQ+OHWxnnj5YeBNIf35rWaHjZT0CyyhDJF/rMavwo+nqL/m8rSGz3Y5eM
XbZ9LVlchJqG7rebIXgug2DXz9/W/JkBUvKVVT6QmjQ8Y3WAbRYu9JZznO5YjWHXR/uA0ovtjRSE
SABtAshF/ZLK8jXxt5YsH8QA8wBeVxsYR4Sqa6PtN4X6DvIf0eJAwHxehci69J4MwPg+GQ+geXZq
nPZmd51YPXKuoQGzUWVzr/UY4qf0YQpw6Dr9HrWRWPVgn0wDb0FHim6xNN8ZqqwBOhKoHrxHpEyK
FRaMcxHlm6FO0LQWxq1mHZ/QGoB22OnL8sydzJ/SNfampVEHL5pR9FkNgIASNWxldbTzXA7hAhxJ
NhHwJxpPjgewHIv7jaT2jPERXrT2hzET4t3gtFAstPAtG/rPqQrJJywvbehuoCGlLP8px9ZqENtQ
yheZR14gfwQkTexqyrPL4EHhUhKlto2I2yuj6imjVcHGyLI7qeRSbHxV2q1jgpGaSIJjRDdmVW39
IovW4YR2c4T7hUfiyBG741de1b68xdNTOaaHOsrdtdafMOPhT+jXBvq6UICcQnOn6eUGrOGqJaVF
L/F3I57S2vYgHTRuKVBIUtpQoKcfIxqeqNa3DSJt5iXkniD/TY1oj+rkHI/OtijUBcmdvUpAK9nY
2GazvyON1bOVe6x9hZpu3LpqPlDBgFiU9w4gcFwAiKh2PYqrcJpP+P/Wrjv6K5ajW7tEqUq1ycNc
YEFjkuC2/tawwNQW7yITF7eaN/3Ia9LMkxO151ojRrskGmGu7rDdbbqJB3VqMD+kJZ+4v9DBRb9l
EfvCnDs0IAcl5aK8AHY2bG2ZU8S7AE3ajWyXi9t+SokRLYmaaChJcI9d45zCTaWbLMa/27tfZpvt
mvbi9DVqjuMCAk6JvRURCbEZziDtOLBjG8OXROftkJS08lM5oN3uaXFDSB8xfthO/p7IgtFhUWaP
PWGiSDJ4GWI3w+qtnccOwjetUkZsWy42hX2t4/u6uS1r4YBchEUTqqg9WpyRDuPssn9oiq9+eBZT
QrVRHJP+rXHvA6feMMcBxXfXkD/M57IiW3otg4SqKoCAXnqKt4/AJWAJBeYF/VbyDS+c9je80X0I
Q5o1yZ1Q7UnvRgzL0bHhIShRi6B18zr+eWKzHqOpe9VCKpAmAp2dg4+sN/A8Nq0dbwb+iMx2PeBH
a3bOej7t4rqj+IK06ZZ7EyZQFHMWROklQElV58apFPmjSsJPZm5XmKGe3c8kqrsxH2RffvapfY3q
6cWULCcDjJD4hl5nro8oY74hFDE5zvjgdgSljAHUyhco7K+9j2K5mOxbPRpPcTSeQos/OZDZuIkX
S8ooYTWIMeVb8WIzp8EWCYsTf6nSHnW4lYNtHKdyPuuZ/9Npbk3jS7SYBrxbf3cnh6yR+reA08PF
V+NMpYFyjerWK4LJiw5YTXHV8RASZr0bypZQ1v5W04plvrszJ/aUVgJtrjtkg7tl5oaVjtti7MfX
WEt+lYhGFaUiM4TXTtceY4usDH0GWQXTHOKuXCEU2iC/uE7uZ+xjribVLlZvlCzbViBHTzXmpGbr
OaI7RRmbbXyQJTTIZtG5+gzViZaZkakY9t7i6TEg/NZOtHH0R3A327g3nxoZPgbWJwtiBsXq0HY9
2XwSUCA4fmOIrnYknmdTf5ws8SLtAVBSzNjdCT6cJc+oMg9JLe8ybCJuTw3iD/dlh/rUwQG9qtIH
w8a2lQpUm6GLZxhzG+38bBCdqm2MKjriVHim1WpWaMtaBTyyPLm07PRmeVAeNIxheMIvAfTDqjuO
ksmsFUaUufY5zt5mJGK453Sqb75K6FZbs7/2Vvaajxq3CFr71JefbjCd4kg8RNCg7K55LNsZDCM+
jQHFOA7EZzPOinOfN8UuCtQHY9K3rDCfkgQh+uhfBhT2Zs2J4/rms1Dqqx27+8wBE2V1qFAYuM/1
eUJzWbvmHZDCe975nWg6OG5YSVE4SxYMik6l1N1LlNiLFRP1NZ+Tnskd+RFX+EfbLi7uxr4mlyrY
JuXbyMVaGhLHY3RzBYLLug4PfsRCCx7Jug2CC/YNr0lcVEJVMR6MCWxD3OfqivK4BseE49ssxUfU
VxctIg4sFHezgD6fNx7vi5dq33lJKNJcbYhULdU+DVhFjeFtkCMR6ogNdOseBAa6nJ0zDrtkmE7l
DEyPnbjTIK6O8juwTkDwzrZ64l70YKaf7Qp6JlFGerOwgJM7xPRZWF1bh2e6nHcJuu9E67HlLduh
am1ZcJQTjMF2eQucr6KWnlXq6PfM+yJuzwTArnJakiZVa7Y/IN6mC3Ch02BnVKqwKWE07qGTY621
s5NShpeTGOyUkwfy61J3wzHCgh2M41YRLSMlI5rpU6/mi+s0j5PmP9FCr2e9utBdMxxzvVGfGH8y
5IYHjM1xzYVJkNH83FntvdanBz3tNijcn2CxHNCT/ZCzaqOeLjCxapqzV62Nv8BdTx2ahLh6zpw4
JRcI2eto5L9TsrusHjUyqJEh648x9KcUFsjcJsdokD91Ne0kV4tRQecDPUig8EpxXHSonokSXmV9
vl1g4IE8mDWsX1tfj3D1c9RIgaSmtv2dM5TvdtHcESGKLwlkPSxVqF5Wu0nL3+xtPCLsjp1qb3Jx
KxMPN9WYrPwQRjkDKRur/5BehIGHmv6pFylF610JTwrZ9lp3YGlPQIzq9oxVdR8nDvgBBMgCusk8
fbfSPCxTT5G/2fFb6FJiiwUsByFUv8cdBZaOKk6C45TMoF7dcIeHH7AdJAnyxxbjJaL9LZY4asr+
mEAc9Z1vpwaIF1e3kStC9Fiil7it1N0mFvZ8R1PvWe+S28MLJwuA7lJYYLz8/N4X/kXaIAeI2gkF
iXnw4+d6V1gRTuD0xJDlonrr3PNT3BK5q96vNFQxfoLpzdR3fjxsgg5f5OQiOIen31NgFRWLVHw4
E/PbmeYbgNLWQByzbU1wjrb+00Uot2jLFgKojBl7dkBz22KPFnkd1RgYXDajYAuQWW14bA4Fjvf5
FtvrpP8Ok19MHCmQr8LO1p15CTGg1ZS5vKkMYidzX3d3BZWgYh5OIoZOlF86FF5YTosOhwW4u2YG
h25nJcrgWnTIzqk0ongdT4fMYcFpgr4dfqIl6qAbVzCT4fNSrvOU9+godXQ1lqOt8pSogfa1AqZb
/66YfgYVZ5zurzVy29wY07TjtWygcqhOlQmIWXr5xPil4ZLlqkE4Gbi/Fvih9aNZeGvI9WDYYzba
mcSQPWJhizz2FmljO0IoKYtrk5nb1vmdTCQLIhHSmz0Dkzs2hqfZRRJEDBS9wdX0v3yFmqEMvSQg
pp3oXyVc2LdJBJtMAGcnEqSZ3myEVZCWDikONqRVM3dpMn8Z7KXqceLIWNpqx6vkF8P256ZhHK9v
oqzZAPJDAOlv2ggAjMFwkxyRWY2nzn2tezbqqAns4bVs2XPAMrLRRgEgkgwqRrs7GfaNiXBWfvhG
SsbgsGdTsEoIjxGquoT82+pkiTgINxTBxxLdXpkTNFtGxJUl24a03SK0VnFmHgl2Wg0djyJdQiXY
mFrpxiYKIWypqiDRUJ0eLekfYnyraUSoqg+uD9uvBC8M5/MIK9bLyEiDrbVr7UUF4XX//7JPgfK9
5Tst8tdYGchPfoX0BHVjcCJcunJXsWSG1XDCrwZiJeFrDeX0Gif2CxAvf5UxtcrHJj+xrsXmTVB9
UQXv2JOf0qlGR9A3H1L5XPOFla+jaq5Xem/vnRA8Y2Ucgf/d6S60OseHRVDUTcpXFlWddCN3RxLT
YxaRbzzL5mFM0/oO220EE5xp5BQj0q5dGh2r1j+EBVPdyU6BgZHRHybUNDOagjlJzouxiBNknfXl
sZU6l40zgcXqyXLBwN9fZVXNJ6wHzoKeyakOifjJBV08xRJ+NumD64GQ/dir4BwOwS835wvX1RUD
WGOyAPkJLhyjWzI0ReTv6QabJ39oQnuHSzWs7kfDLBQi88y1DqLQcIVVmomS1Chn+ZiFs3qe9UL9
HkFrVopmKiyccwbohsHtR8+ipl4gJaDM1oAs2I1wus7JfGCy8uIiZNkPifvjZow2A7iZkOKHnNG0
I8VNH6ulIn+v6RGz0Qe8OBGF4iKkVLfBYIQQjkdzxq3UUSsMMKtLTX9Arn3Mh/6I4Z2rNWq3vhzB
i2n5fRzYm4bwXQExSA3JQevSL7z8X9hGvhSGBNW1l6gK72S9zJL77zr5GckWgTtwnpIIpqsG5hp2
3YNOS5A4BZpdEzi0v2XjTOcI5giASmB89rG5fICH2BzeoAq+ls07QpSL3wZ3Q1ed8M6xTB5Pw5R8
BXN5Y4G3jCy1F8GkH0gotloQ/WNoPaHc19d+wFxN6hmi0JJ4mA4fGk4iNb06Aom8Zo+vmdUSedDs
ayzItpXBVgJaafV7EycqNEPssP1l4GzA0LzB10WqiHxlNhp4eVa9qjIndTCjOp1Uz+BOs7DF9DXf
Nh/Tuo7kA+9dz/WkBs/lMbHcEP9+UHohf6fCGKnA/g4hwo6mKuEKtXsM7ke20evBIfgwbHc1qZG+
82b48aaLwgdlZpsO52NMlojbQ+5fEJvpTwtGeNSotvi/jHbJqJC8Sofjyr1oElA55PzQTz1pdWfM
GFcEB+sIYe9URPsaDo4yzBUveM1huAlZ9vrU4dbCYEuTm2jEPg6zo9ASNuD2yu4/54y4malk5zYP
a8I+CnIGuaNDQYwkvE2Lb0k/W/uuSA5uFuL/zd+ZnN47+PbziklhzSqpi5m3WhesSEujPh/bQq5N
bnOp8FvlClfXuDCWNj2jK5umygbyHwVPvFnE5umXCcuslZGUm7F0AULxwwyaKZDWfivcw2lEmnva
3+YRvEtYsYHkVn8YADxxKf1iDAJ3vsSr6jpPJV9GxgLWM/lLLCVpmctj1MXjdwRVF60FQ1aL6YKh
bbtJAJi0ibegL9j1Dvwf9ChE+3JV1hZbgmj5yzl758NivOIa5xplhydjGPGlsG6NzXQi0SPB6Nr/
nAvORB9R7JZV07KwWeNy9IhuvJuCsds7jZOTUdFr+4olVDFFWwBkuyER90D/3FM4puZrsPyBmgEM
hC1WqKqkLKBj8XTBPgfB0HMvMaLYguD3rtwY82+yONdVx24UFJnXTZKyYm49zWfm5+ZgnaDKvrS2
eOyn+LPBZ+RG8ybXjXvBIrdkUK6soGXYJMEnguboMk+Tg/R6HT9UMKRR4Ik0He/NqiEC0x6o9E0D
mTL9Zj/Xuje59R2qj/TFKHrU6AEieprdTK5ou8wBDMicDSCgWjmsfL0noQIfyhWIaXAc8VIe7IaE
hLhWvDeSAVw6coz52kPGxh7snax3UzU8V3mcYvCTDHD9nIB6X9GOCp9DVw4Zhvgs/BosawT+mL1i
ovZBjQ09vCuAT3NgXmbp9zvshM1u6oOEUzF9DFoflm8ICohs8OzQ+D6Imizt1sR1ITrDSv9hI6Y/
Wo4/fbgWbpBuHNBWBQBfDRxWJp+1hPG+ywZL3mrTdK8VYWsYlbofQWgNxphZwN0rBaP0xj5NhoYu
Tg76czEVzjou1M/UUum2fBG83pLZK5/sdONX9pmJRMFFmEm3Qx6Dnziuf7EtQxMSdFQSjLPJs206
EikakE+2MbKlR2VTEGSRGmQhy+oyzwsQwyJbiQlQHW+QhTEkiw3XCykMt1FS/Fg+UXz4GVJMDt13
UFSy2mLQei5pHgFOzFfdRrFEOHLt4J6gz8LTzcpEy2DBGbEMDjbCprNdyquu6CCARNDA6Y794PRU
zL0znFil1VsNmfaHcNTdbCV3uqkg9JBIUz5QtXYbrULFFGXdIxoDnlwDVlKiz7Cg4qXb0qaa6Y7I
nmFTqfvZitzr6KR8JIMZb5WaOuzvS3Vnh++lG9p3Wquyx9SCdSACAxbfbAPj06rO9uyxkSgy2f2s
6NskwUJucZmxlabIzdrsndyfR83R8UUz/a+IOVDuEyP9V3ZD2jZtYUpUyO83JDub94TFpWAN63lj
dZjcu4hKvwItvg4WDXqd2CbiRZ+ZpjNSKXBF8fGR7FJHbW8dobg71d4qo5mA5pL0qkJVfXKyMPbh
9o1T4osxicpn5pZIhjeMzwpgwrVZ2QI3QpARc4DfPqYz0gfEKghRUuyNMfvPTYiBeYaon+DGiJzB
Bq7a92SMUYGrpjK/47yfxBk04VSdq9kyUchSFmovDbqe+Hma+WeOupEgoF31fci305GkXxE4kgDz
J7C5NZIbHN7QBdnlgvUxNJZiBR1jO8oLGi8QmrU+JebF7gogpbWUSbdFYtI592aWGNFjmhVDRufZ
kyYnGehxQFRFPR3zAmX2Drkpp1Fi6gwmZG8xuc2c+bVpW9zdDNXm8YgEpay3OVCFaaOLxror9Ewn
B1nqhGplQ/2Zoh1Zx270U/qcbtvCiY0HB4TEhWGJuUdep+2SQk+wqVrBuXFVSr0S4gpTFvUd7FN6
vBAXRR7U+qOOggzqXY5jV6/16FfQ5smNmig/QvfFpNNy5/nEsC9ZSwlJFKwcJ9zo2zG1NKxrISOa
yR94L+ukAgCXFWQtjUG11WTQkt9HdhZ957TD+GLcGc7MjB5WAVUeBLFNsdwelNXGdSb9cZsB8MYb
J5MfOxzBVIAE8FSATpjbr8/YfTvT724UGPz7vG0fWkrgmwMzBaFTQDwFZmIKYq1kmKAVWJb0PDwI
+CQoGYnr2egtdLrN7ATxGcL16KE2MxmJR0G+qU3W+8zs2hSFeRKBSJIpbWRMP/jcLTkOGUpYyhSw
FFlCP2lHc4ObNURbiSIQSVz5PRWAejI7MZ8If0ivON++jDqyNhbW41WaUiMgTQ63ps7Ng9EVu/4Q
1Sww6/ShtwULtHo4jkFjbBEaz54Zpnhk0uHTVQyQLPzem54zEHwypVPoS3GfmQkYO80wL1leG6uS
Q3QPBXVBXM39wuN6Qaeh3gOMhRsnIyNYcTR5rLmwl7pBdh2ljzOGc/3Eam52NmGNnKvGTZOUkIjQ
FUVvqVvWntXlTx1Nysry6TcixS/X99V3N+vNkwak5OS0/lMR4i3VMlIjCP/ka4oEfIi3DFPhmU2M
VUsBrqO0Iy+nZO/BFMDhg7qK4qDbZ0F6Q92rLJg1rvjx51bsCkbAOHfRjoy+xTTAKg8z4Ikafj+a
bEQL/msLTvKRh3FnEVbHFjPGjhmmIdtV92MwpydVcItAA5yOAWrbbZWVPXXC+KXhwcUrx2ChImES
EgzdASMGXqjFJx60IQw1blQYJ2Z8IIVwfvNTI+n4wlTiZbLaYE0il9wlHAmeTJjize3NmZIXpzLi
TSmm584ZgptWRGYCtIYdQuLGx0XJ1MvgTlUUmbA36zWG4zdIGjmXsHgne/PZNKGz5bVkHowmoY3L
75pVC97VcMD7ZN7GLBsIaQ7NTyUEnFo/c75sZMiEZQZleKeN9lPbh/2PjkMARE3DRrXiRMWplpWX
xGF9DEsFocRcj/M1JraFla9v7WZf/dhxTWjOrCs2+127rmRivgRpi6siUOnKkRAqG73T7Rtqwugb
fdZHRkvHwMEJ2x8jq4fzFIGj9gFPbxtdA7eSmo+aVtPxoWku423RoKdD2J0tZE42h2uQv+LFCK3S
w1+6JJIjQ/E0ZbHRT12dF9yJ1oIalTjpXtNtemEu3hegEn1wGIKBxzJWQfnGiCzfCwcSC8vTKzE3
32OCOJs8JPPqTxMTosL4yMTi22/Qla67QJXJin2bE95SDFW8G3glTnE7L0gzw0m9mE3GzhGWWAo7
3Tg4gG8gtuYZZLlcsqSoruXc8/4F7UNh6NbrPI9wCELRMAGbte6zbYV+0MyivGvNobqZoiXDKc3H
nWzQIExGWh6VDvVK1PAOaqTAnq9B3ipTeB/YD7/hM4Mqr9IUfFh5EfM0bpzQPLc6a5vArNxNCs7r
EE0w9/JOADxARyvo4POvnvHCCn3hZe58Qa08BkdpVxMgLNgBirEFpTlqfI6ps9WhFPfVfVU6szfF
AM3mMFR7WVdPYeQcnSltnhIgImSOVyiX5nqidQB2H2MUeJ0nnylbk48/Pra2tVZYCxHw//GKUF3W
Fra8NVENn13L41uSz0BDOoDFKMd97cgPbgnrSldvbFVojneiJcAJRVK+9ytEsyQSJ3mw5auZHlFG
0f9VjoMgRmfeASPBk4Iy1qbx8EycpkjGaJOKPtI82VEMQBUCKtX0RFymNduWKDJN/J7L7GZQBNZ0
wYTJtmMUlTMN5sCDA0yw0WZExP022Q7/HNYaajrpA8taR4wT94lWq7NGFUGtgTTmmwXH6zi2CSKZ
mNH81CB6nkKS8fIiQ8nEd6tQX1NkTxuhmwiROZMeQRecilICTspBBu/i2LV/skJGD90EAR9VrVoP
2EOOlWwS9hXcKLZWtpwaBnZMIX66FJthj5PFwyQIorxlaMXMyIe57Zd48MFZr8yCtNrRKaD4+JOe
kcrLbEZ09dmJcPZhRceoMDk84lXoIq0oK61+HMHtvDA4B8dLUbs2sa4S5Ouj8Bk1eq5QDPLclO6X
0yHGIwa2OGR9gN65N4zfli3MI8nS7Dv0yM/Oii/VY6VVDF87xhZN1X6UIaWDxEzbOONdaIzPQoue
I78y3zW78r8g4yKTzYSGm8Q3XWKlxnJPmAStSw7zHkEbg11sZ8WyA7IaMPuudhiHaHrSZIHP1+6T
re1DfFunvvHU2X0LbVpsrdF/L5X1qM3xD5M3XlFr3ubS+aoaLppguDJBT7asbaFzUP0j4wKzjUCi
CPXom566wm1QNNj3bZrFT7Zt8ldTQAa1gyK56OxTSZtA9umUTrBpJ5/oliGwXsuq8Q91pdHB9374
UrZ6A78W6Y28s9M40TlkzH5fNA5qYUicdpXQ9iCLHjTXfDCaRf1vBAn5YQF9/+SUprn6i4/N+S+W
Mlc6tq1cRbDikv/+Tx/bGGm53eOA8qpN682eu81u+NjvzQP6RXVxdyhPTj3jjwfn3v1L6rpBTPx/
eOj++bOX3+0fHjplE6ExFjgFiaTYJvfE1XrFcX4dQc2Fe8KA1xRShLys3LW5msCX8XUKgjuqkuFU
nf7yPizWuT/9fP/8Xf7Mf/d71eQaVsJ2O2+tbbolMORQecPW3GLb8rLXv/y8/+Yf/MfPE3+4JMvW
16U1KngZ64YDelvt2ghDjKdvQc+u87PGE/i/f+Rf3m3xp1kSbZZREUO5IYixxniXGs76f/+E/+bH
dAxlWhLQqUGk8B8fqOtWacAaEevnWu2WjzO/MDhMngPykFfDVmxiRjHH7gSd//MvP/q/vJ//+tF/
fH6+dHvbBJkABaz25iWinFRCAjmw60181+8TOKltUDPu1A+NfTDc7f/+BTDW/vH8uEpaCgytbgvb
Woy3/3yWqRiI04Fr4xn0JRX57EbmrOL463//lP80gP77pyx//x/fGNelU6sCCUGV/+XNbmHsfLux
gSGAbS6wTv3N5vq3l/XH8TBNbkFoEW9rs1HH4GP2IP8cCE3keAfgOZ2YAbOB/9tz9Lef+sdz1FQ0
H+UStocGemuuCYsYfrQNRMV1sJ6REKPXgurM0OcvXxFj+db9+xTg/VVYl6XrSoP//vf72zhgC7Wa
E4kosg1g7njeJtXa/AmIO/Biz0VDyvZglT3502P4QImK2df/26uXf/kl/viQdTiitgIHytFANuxa
ELh6yHbQnA4EThcHzbO9//1Uif84GoRu2WizlWEpSDeLMf2fj1XtO0nYp7zsYlqxoE/2w7ncznt3
3W7sfEertSIM7S8v828/848ny45aPYpTkNoD7FNy5RGh/u1lLSfavz5N4eq8GOUoJQzH1f848UZh
TS14Td+D0vJWbrOd3q3mtb9q19FWz/7y7Ij/I+1Me9w2lq//iQhwX95K1Doz9ozHW/yGiO1ckhL3
nfz0z68n/+dGahFi7IsgQQADLhW7u7q66tQ5N5tWsiYi1MXZTAz3fI4yrPnGq/fKKCOTspvAp6JM
s/tx9LONurcOCysnvtKNiyaBzTS5L1xTOinjmFmMWIsK6o/TR2tbbKkD+MY7hVT3tKYZu9b9EeGt
Vfpdfbdg+ibiCn8vTEsRNydhtGyAYz5aZTtOB0n5KwJyG2Mz7quOhHX7vxmUiQWKCeljwwyEQbgH
N9HWOr2U/rAhReHhy3PxtwxaJOREdo3pUsnDLKsVElYMkhltDR9x2mITr2lR+5QcKXkv7FdxyuS1
tFVIG3S+Kl9WnJiLDTTlTY6OCcH9pEHBEQx+pKL5EDIXGC2cPe0mxLB2l6akOFeokPU2mcfhWwPf
+EBTaOP6kLZBOwPE41+cdm1ut0CBwD41xEmEYuLKubFOec1rnI56w8TR+rR1n8c/TI6jxrEI1CUH
57/lP+akwxinvdMWJ3FRHjN3H6Xb00+LPRNumLjYwN7WwUDzEVHp5btrLuhcOio+/eUqnjz7lCFT
6Zs7YLWbYa99M44w363j10USitsYKpbxHy+lHZNMnZJnBl7WmzR/SOmpH+pdt3dfASOU0YaZBmb9
9/X+/kGcizmXVqXNo6b6OfYCrFKyPmbMYFZwoOodaVaU7RiKWXgmiFN2eyz+cVIs9cUHBfXXQnTM
XjV3w2O9o6e41bfm3lkKpUsLJ11IaZbTHqmxAxfsvvwG6OYtgI6H82uwuf8F59YNOklNU1XuJsuW
1o1hB6vRzILHRg+j2cnSx3fNgGDUfSsz17pHbdQUOamtmp4hLdTJLDWl4jHK2049atSZPsOg6ysb
KPftB9WvuAaXbvXZW/DSprRaEHk6iICRSoAv2tjrmAYsnV5qRCsxhu+sOfDrfEstAXDyfXeFN/I+
ubQsrV9MhV/VGCz2jSl9SWNIoFJI2GBOv29mbvfzKTWgVty4mildCieIKxjvhvXDa7KPgxatVf21
H2hDh9WB8siCU7Nx88KcfOk1YwXsTkjugDL5rG4Q7trV/QqpqF26rZvVUip4+ybHrUt7Upym/GH3
Ts2dJzLgbf4h+zj+CSpnX8JDuIl3w3r0Rwh22ELk4vl7ChbQl61Ou/sfeXYt//nIlhy+mR1hE5Fb
OGfN94ZopzDby37275uZuyUunZVidZghmpamMQUIBGw84C4rZEnXIOiPozEtVBjeTtvN/rzwSTr0
iptVp7xh40xoQ9Wl9+iBMFnRhuNLesUOzQvQoLairhoHYVWq8ucjygt71fV2bY/McqyPf3nIH4hS
sq5Evl39AQ9FsK4Lo90OTQXyGsxsiwgZMO4OleBmOPuUSN/l8DDouv6DcfZdUoQaEIXe3o+OOXyC
wKl5HJnE+n7/w86sn0bqbdgorKsed/51zEZF3EFFrsXXHkB8BD3k58KO229eHi9YmrkdoFaxHJHf
e4amS/EmUaso1NI+8Cs05lCgeYTA3153NfMNAB9AJI7T57yNvR/jOTKPv+HlhW0p4kTpqdejExGn
yN9DTOR7SClCS7iQy9xcFjrUQLZjOA7Jk+5qUsBhXIgSoMdD6WyZ/RGRiw9NHPTbX3QFIx4yd5bt
MZzv2lI5KrdpSlvRxOXXZF9tLwEk1yXfjdJdWK7bO+nNkGOI9XJgHZMeLOdRHYaCXgcVPyhtmfly
3h6atZ/YzNiu6TGul9+aN+dcMip9QldVYngi8C5zT1tjsN4BSPlAnnaIHHUhct2WEHSx81X6pux+
XZcT3QGsXW+3ONhswVbvDL9/Qh2u/YQaxWTv8h3aZlsdQAkYtA2tcPWL5y9d/DenT/wEADeOq6mA
phwphocW5E89MoY+REffouJzrH4JcuP9/R1zcw9CPof+g8vhgxtUcMZdpWWdSocL3g6OOA1waOUj
A56D9JkWzQm821A+JqpWLhyFt6roVQzFKK8H0zF1SEdsR9o9pwyaLthTedGjW+x4zVNwbna9rRzj
on5qe3PrtiME10TNpF3IesVffc+0tIe0k+cBXRFqvRYtu5750a2WEsk7k5m1qtGREEFtBOG6tlnd
/9K3uxenmWwgUWTkmShw/aXdOIWPSmdgs2eQbdWl08949NojLSiQnUa7VPNbMid210W+DRtyq+ag
svwU6EJ3Qr7P6wFPKSoThSB024UDM7NZoa9xwI1bmueathREB5i69PFMzRjmbKNbl1Otqn5BwYMU
BBhmsXDlz5kjwLlIN+sOVT7JO0M39HhKAx6GEIidoVqerO82UPT7S/YWlKXdQsL9jxnxkS8/4tmp
U0Cq4oGtUcFExrpeu35B8///p070ew6nNdTz34N3i1m4uF9vzBNkDdPlfiLlvjafniAJ6s6uiLJa
u4ML4+3F7cOjUr0Qdf3lEHtbUtDJhS9MSvEAkhHkSUJM1kd355Ge8Mb31rXPANDvBnUGW6i2u7bh
AVJRpWORNoM5KgnbpFKjqN3YhQvRS2sYBf36xG1CEnQg7AsLe5Nu6NdGpe2j0+CGsgMvnQAR5v7n
ZL/rzt43MLrrExwsCsDSojc293fTbQZwbVTaTArEH/lYh1Slh78U97UChnrfwFuBV9ovfEuTLNAg
ytAJvN4vdag3caFhodkOW9G48dpX+Gw3qB9uERgKfxrr5ilcfi3O7FOLhxThzaP87Mp5Puwh+qkx
OCawSW6UgKLFSwuXpqjqJeOnsiEXWHrhzG1Uy9Z12zA80gJdlzaq1tSFGwX4Kmpf+popUUATzNSv
W19whTr549JzfybpMVSd68oShT3DNqQYhypWUccKM2OND8bwOPjMpzJ7QWOz3zKkhSL6ZslNXb8J
ASTvGpgUzojpeW8PvYsIFJ5daC2TSLgpugg1jIMHZTNAckh/tdogYPrWZ5wKpHFRb9kh2wodfbCe
0DReurbnfoupqa6qU6yy6Ktcb68OupIKjijxqOz84tl46Pao8dAPRAVhsbFw+2QmhiNi5dkqVLiO
YUmBYapt00tHrKX/6TcQyK0hEYh8/TB+zZ+bT9ofC2fndg9fm5POjlAFsM0Sc/06+kiw35S7yJ92
zDRsEXrYLraHbhOva3tSNDiBU45gpBKxnTPz3kDYBQoPOg3AwvwKldNj/2hsunBNE/R3dvLVt5V2
cpDCfgqDkljJ/D/qWtTh443ar86P5+fpr+Vr5Tb04ayuGh5rpgEekT6uNWhn0j3H8/WUYa38Ux4c
FpZPHPfr0Gfojqq7PEVo/VlyByUwxzEuC8JBuXFhDwb8DByTurS9ZUJMW4jkb032W2vck5qraTyC
pL05xuO5cekUs3jeD30THuGTSVZoYvvAR/37rhlzH881DJMDZ6PvIdf/mJYDyhvyDkAd5wgyTwXi
0W8QjHciv4KUZpX4iKatKjbOu/gIkn6noOOxC16ZPNknx4yZemg9aAKOYEr/VRNw9qxe/kRpM/PA
zAOoNBDERoVtFe7rHQPyH5v/mFtmdH+jXUZouDQnbV+4/0f4I/giosYLmAaigqQ8iuaqyqNsio5C
BWSb+7GffFpajjlfDZIkXvBcsHBFSXu5hQCGegm+ilVATA54C5MEr8ou2bTf/2dr0pfVlQyiMR1r
4ppjcvQtRBjvHBA9ybellsDMpQql+IVv0od1g9gZGuNtHYsDuA+arebBeIL4ZZNu+336/f7WntnZ
hqHx6iTzU6mKSHe4qaFWZyWEIYgH164Hl/3/aEDcaBe3Z9IxvaLYrue3KeKBgBzz05/3XbitlOsG
38x0HI3mtAZp+7WJls4Agg2ENvFEUFblsYYU1V3R53hrUjOsX/2b/tTsp7swK66zC88QyEuUqTsJ
iAMEUT5DycJmvB6/gllZFWuer/VC6XMu/7lyVfymC5vINzDloWPz75RLiKPShmCMnmb89A1wOg9Z
//7nvU3Ur7+udNgihMjhHOrZITuY4966Rsxc7xY3/sz1ceWadMziE7TjnficggeeUeZom30p/fJA
+EIacuH6mLn6r4xJp2w8RSWVcWaza+2jNZqIiMcQNulHo0fUOVpIbMQXuryqOFa0jnQLfQEmKqg7
XC+aFliZE+iBA7Gm/QwktfLjsnpnGt2X+yu1ZEdKDg1TC62zrji+1jBNqozK+ah4SODZcKIvbAqx
GDcuwV1t8tLwXK7ga5daRUmgaOWvPUGdyFBlGz0oEah+MxyOQc2s6X3PlsxJJ7xiDkivJ74gIgiQ
r79Y7ldYUx6Q7vxlO+B2KJ7winJ1V04qqshpmzRA3CV2uNHT2B+DGjUqxChP2kLVT5PLYOwKj7cM
dQVTXGJyQmYyTRu4eqjDFw8fikPzV/8rbMbDECKLpBuPOpzlGbxoDI4jdE/PnbzDUKf1qfyR54w9
WOaHAia61Mu29z+CHNdoMtBOFQUBw7PELX+9tqY7po0SJaavuM5T4ylHpfz0GxY0QqcHCTf82dJy
alPqAPlHjWssTKGlFQ4herHWOJ0XtunN1fDmy4UlyRdg6G47NY7um09Ku4qe7TUkorxQrZfzDpbO
r0BEd7/achM2dZEEkymiESJjwCYWzrZ5xvqtyoja+tycERiAxSvooCnM3H7JR/G1rs8i/SHqRWAm
PYsqlQjgF3cCGgFM2g34WG7GNdN769N799HZ6X68DbdLwL6bGwjvuGs9Tj27hJq4dPLNuMwMK64Z
HHtqN9ZW26dr7Z2xo9+Q+vt+v/TindmMV+akrdJHDDAAJGSQwOkOI7wJVrS7vxlvMi7ZI2mPRDac
5EwrGr4L+Zm7C3YF9RrEkpUtw9HDJqfGtxQ+57yyNLpDLtokGoIx10t27oLJnGBW941QhUqHaaFN
2RGuFzyTr27hGZUSh/IMp1k3pbUy0ja1VFgjQRFP28lPNyhWVO/bD8Y+34U7qAkpYUKHxwCOuoqG
1SKq5jZsX9uXFq/SR7OD0tf1nfcMKCAEwpDqilGojbL5UfwH7CfwfH98WPq6s3v00m/p8yLrAAl5
DMNQ4zurALUHyAHAhXsb5rEUcib/tIFNYmEf3d6+186KNb84hmWtuOWUGY4/aNCb7LKyYfItgqJe
26k6Mxn313Z2B7kiwjhicXXxay6sna2mbtBn8PwCgt7m/LWoF2L07LGwLiyIxb2wUJyNuKoyLNSb
wedlm26A7X6YCmAnKrXodbjtTqv7Ts1+wguTUqKkMD98LkDv+2Hyxa4+WeA0tHHBxqJfUpbkDVPT
RwZGoPbtVsV2eBAFS8qkoJCRml3Esc05Zetoalgmlyl4wOvvSEs9jVFJdpmX17djCxErTFqo+m7u
f7vZTU/VxcGKbliqfO2Uce30Y8jIa7c1tsnjwIME1CzM1Jtmw0sc8gB/qYJ2m8JQg70wKa2XUU1M
8p9zzz8z7ukm6O2q9ToSxDh26bdBsiaR2C+4KWKGdNtd2ZQ+JxK/SgTPqniOGNuz8ypguu6jcNGq
P1WLz5K5EMY4BBKDVM3IoKUQOkLb3GgOmefknpFvgCZGqR/HM8qu9dILaM4UGSF1bQrqDuye1xtF
b+qW48alQJvyG7zAP0aIJCAxKBmI6g73P+PMpjRV3SP9hN3D0QypreWlk9vUJ2yd1WAbnGJfbZz3
mREvmJmJUqCpbeArhkYTT05NwkjNQ83ADGgdm5HCzticI6QF7zsza0Wk0EAFXIgQZGdULetbL0Jo
SNeGH11VOQfShmwJpi1uDWnn8YjTCbY2lQZVhuLQBU0Y26PMcKp8+h2bbBv4wdZ+zziin1LoWrzG
xILLBtnrnuu5PBpJE643RB6Z8dBEXGMJNTbtO5riK/N9Awxo2CtrqF58UWeAlu57Uy3CfmeOmXlp
W75C45S+nF4jALd1j6LtGvnFg/uqb/U9JIxf7i/gTJ5yZUy6Okce43APDsJYc8i2ApgKcf/vJOZs
d0rGhlCdu0mUR0M1oeo7ub6S69V6dLT2Y6kzQt/m7fTpvkcz58vi0W9RVgMOxDvqeula1rl2Rh6S
QxW8wrOwjmxrM52zhSxg1gzMlDSMeYczmH5tZgx1hL4yzJQT1FH1GQYMZ5Weql8/YOz7f8xIGzE7
FR5cChzjJFbNoztl1Q94aYpvv/HNLqxIW65hhtrKW5xJosdpbN7paBuhxf3rIenKF2mvmbAUFZqI
fKPynzj84DCxfN+NmWh0ZUBa+iSKmrzLchd0IqAkG6n0afM7Fih903SlWiFPyA19Bq9bjQuWh/jo
ST20ibNQnZh34h8TUvLnNXkVd53j+LYR6LDG2TCEQYnwW5/qHyvSjZcl6sk20DdBHQwx3j76WQbJ
n/e/1cylagFPAR3uMTtMXnR9QioEFfph4m6wYt1bxWM5fNBPrXpwvdquVrFjm+fVfYsiAZGi9pVF
6UxmdsqadbYDD+0pP7qqVnyr+5PxhYJZ8pTR2YYtU+0eAMoOH+5bXvJVOqZVMNm1buFrjzrwg9Y7
5mcqBojLNV64qfsp/njf3uwmufi20oFVex4m6RuRa2WGH+2xiY6RhTLQfSszt+DV9xS/4uIdUk/l
GELD5vhgD9H88IZhVbZxt0MCg2H7HskDL841/77RpUWUDvGo66PtxSwihTl7D3UjBOtG1H7KnCz5
EkI34w9eikLgGOsLlmdDOoUB6sQASGlnXLubtkFZgHB2fS9o11n3OR2eAUctHLw5I9x2KuhKmwKV
Jbk3pIgRZgww+tPo+JCBIGWfILRQG+gl3P+Qc3vk0pIUSNA4DNxcrB7MiCvQ/fBpPN23MLc/Li1I
QaTMHIDL8GL6sWE/xqi512yHVROcUHfu7Z9GrX26b3DWJTAYPAvoNzHxf71CsCVX1SBukKEPPkPc
rK2ZVh5/Z4U0KomI/wq8i7RCtVcbQ6/g1Sk5pdvilKFAqXfKrjmjUnXfn5tWOmUiHnEWSmUoZlL5
lbacqw1NiwoyuyGP7T8j2EqfLEREH5CFOz0V+WQ8ZKg3gqE/wyY4KnS6naY4OJ5iLBz1uQAmqlV0
2InYPLmuv6x71oMsZKzPh9p+17clJGp99S7L+68eGncLX3huGS2gLbYLlohpQCl6RadydGsUTHy3
UyCHKD+2ubfgz9wxuzQhfsJF6KpyJfRUpXP8Sh+MDzrTXn7pFsZqKoNwYVPeAM/EIpJuWjRxgSoZ
8oguY97QgGW4I2Y64fYT494CA2Bm29K3V2iO71QXOtXlKt9M9k6zAJ1sFZgmUsvSqiFOGzOrZCHn
CRcRanvZqFVuCTGXmXr7xDbaqUXdpo8UoowOVCuwupYZJhjNgnawzX3nEmn1dRa3Tvw68ZyMPyiw
J6tw+k6Zf0ZUMkO6YcrLPoD7uHHHdV11VbxZOAXidpTv7Qs3ZKRnFnQKkriCsuax3TgUttXndjuJ
WhesFUvFwrn7hWexbooquuhcX++MFp53+EAtCsCNYm/KNhyg4Uz6TYw2yUFPUqEhoukb2F+Uj/f9
nNv2YLrY9XTvjJupK0Y5SketOewt8kt7yFf79YSQ9MJjed6//1qR0y5k8YYsHCYeJnkR7JIqHNdJ
ouS+51ovsJpti0azPtnJOfTvezd34i68k0NZVprG4NbYDQZ73A1ZCSGKafV75smaBReXTEnZFuRG
KZPqLCFUwtV+SAoFrZqmf89EUbUQR+bi4qVXUqjyunhwnBIJZiBy+dNURIxq2wOU3uiMtg+hmagL
nYOFTSID/3LDVhHeJRB7pv1iZwr6D3Cc/sZSUakEQkpxyJUnEPIkdaMBLgUfJHt1TCfw8FYS0xtX
y3Rh8HU2OGLmv7akEBW0KiqYyFIDjnJRd/MzWuSrfNfZRzGa2oPJaobV2Xfdl6Vhh9ldotvARmEr
Qw5H/PnFFWDEfeV5HZZTxjz+Krr+/AOVZuv7FKjmgpezu+TClJRqtSlyoMHILgnh3FxXVf+jHBCq
RL7dps+Cruf99ZvLu2hjikEqh6gvJ6pJEEzRMGFuRAT6KdESbupiijehXYXHhPzBH0P7d16M4I3p
mYtqLGDn68/p6AmC6Wc2jUopMWXoQB/KhX051yCwQBbTmBaDDVi5tpGlBlo2ZUGEPNq7837a28oq
+IlAXvJ/Q/aV8zsr949FOVqiGqMok/iURaaNx7g6OduqR9vIHMb6T68+nT/cX7obeiGRLNhQVFGa
VQFMydgDxevV/GSqJui9kN5fGUPKEm9seLdX9ur0AQGKvyIUBuGDBE251NKdPRJkKTSuqHKDiLn+
vnktanNsfz/rTj56Gfu+C/elvTTidIPb/ttJB8yNylwMOeW1HU8pskE/RbzhwGfFe2NP97N+sRml
+JZ+Q/uga1bWBpFWxP0eXMQF12CoC6qbSy1zsV9uEgvzn98hgu1FCKhy5Fp1lbIjBRQIeLzz+XiK
XHdvjkP3Hpnh0O+astvBHqw+Jo63dGTmF/utHSrgkqTP1/bNurNA0casbr5SfgAOrT72u5AerPXU
+6hkbk1zw6zrJjoucYHNrjRsHxpdSka8LSkiOV3TjNDW2f4U/plF6EcITSlzoWx4gwZ9W2c66Tp8
GIyvyE2G8zktJxQzwf/62hszBZJ63VrQp2RP7LB04TKefS6Rz0IM5QqAjCd5VcNdx27FXrftHmkC
wDteMwcgRh7afcD//8ZhxTsSNij/LO6R6/WDDrJNMgAD/rCtP6M0/9TGP5qH0vySnptVvIveaRv3
yxkqxCn6iYCG437+5R9gAuWi1ceomEWHRUpWqykF5FVqul/553fmut2N8BGUa0ASu2nX0oXwEIby
Q1/ZLhi+TUNMZpFtlX9hXuAYX3uuVmfNjgy0thm+QhN8w8D1W88F3QfQ1MVaXQT73u5YJh3o1PIA
ZRYTGPu1xSANXYqpFuj1ydO7jecM1YAooqYFD+7ZCOuFwD9z12BPDJZBZ+tw20h3TT+YWhYhII+H
IbKbnwSU2TxoR3ubv6+HZxQPF27tm8FP0xSzHDx7QZ2QdMkJSchWitVTpMPnIkDi7iE+RPtqBz53
Yd/ehr1rQ9Kn7M2sd6xG1zeG8i1NYrd7SCkzvHhaYbwbkSfU94nihNFHJMHV+IPQaTktzXvOfl46
MGBfdE3UE6TPi0CcNoTw8fvJo3scn8SwzPnwd98s2iQ7Y8HlmTyT0cv/2tPlTmTe2+du1LGnvzy5
O84qzelqn+7+ntHpPv2L22Wm739tUzqdamWiBR8q2htOo/4gdtCwUl9RZuVkMgN+yL8vHEtxcV5f
aBRkIdKkv2UySCsfEhCSYeKITeugujs9By/xPnsfPFovBoLc54MoNfw6po5AK2Iu0DNATTdjdTqU
uqe+wMkG6O4qNbxK3VhVj1T8KbLa9YKHt8/Xa3PS3k3R1tDcvtEAGViV/1R/FvDu6SH50m/FlVnt
nGP4s6L3+lt+EnnIisgHGdO5jj+nOrWnrAzUjaEhsqogX/elLGxURXSl+mPBSeGEtIwQr9iCCIHK
EbfLtS0POTV0UgKu/kcxqqhuUBF5cjb9ttiD0gIldX4f+uX+vtWZAItRJukp8zGK7UlGVaUpyxhQ
gE/IP69PSm7sMwYm11oxqEunccmWWOWLxCsakFCIGN8HLA/l9Yf4wf6rfhLNZdTb9+1r+bPYLYZX
fe6jAuilZ898uWVIC5gkdehBqq6+jaaY68TP/xKftDyYe+XgfLz/MWdSEQveKgPKWccEUypPPpjq
KTa8s62CELC2wOo+6D/FDiXz2UHMu2Bs7nOKOMq5FwhXOZgONVwIbi32y6E4f6Kav0FVa4Xq8k5I
jn+nUAYI4tcfC7SoQC4CjOG9cssjWbkO3QpN9aMYSMcuGRHvoJyoKom9V0UZebPg5dwCXhqUjr54
GIG6cMSmAfb2rP4V+c4GifC18an5tAT5mcldxQuMyQDA5tCF3OAESmuKQkaZNuHnzoegDmCH/Xg+
iMD9LzbnbeDGGrUbwYxHpVYVK3xxIFw7QrbWUtEbWY1vA7tuc4Y0JNwJtDBDVdvlfOMmhSOXojpg
chdSmgBTf23ynASQ5TLz4Bu93cDBd3puqnJpPOD2MwpmLjIoHhkAk105lCmQ8Ra2MqCp+hTum/ck
/etuHbxXdgipPyxtyUVrsk8gd9NM+CTmRskt/G6vPxs7nXsvfL/E7Xx7v0u+STmMGppdysQb5ZR1
9thvlJX1oD0o61W3hridAsh+qWS15J8MDisn2G2mHIsibmY/jb3Im5Bsfx6esvUShnBmg1wunRww
03Eaek0snek8R327SntzKXDdHGnxBUHji9lt5qZlYgzbVIwGsRqeuruGa65eh0f1GQGqXe6H75cq
+/Pr5bHX2Y2kSW9/fnHIgCAYTU/7gueafawedcamwyMiLuJBGh3z98sFlds0Fwc1zaSqLwghmSa5
PmQtHCP66IlvuIOYfl3utPFt9k2EkfjV+7lUr7otKZD5MfQjBkAdAU2TAonV8TmNjqgsuM3ivVW/
qp+yP1DpE9P/KCMfgoc0e4JiHJGhX19N+GrA3+Esb9IbuhyaQm3Sl5QXtR+irDPtYfNfR+/0rSCj
XbzPby49qhbM6JDtcveQJUmeniYjNtH8FTdscygKH/Dww5DDGrehObRJNnZvb1Nl3TnFHs2mRQT9
7da9Ni/dRnkXTmNnYz78s9+gubo33ol6dXtgYf1FZ2/uB8lZKTlzST673sUazd5ddxCvF9PPHwVB
Haybi3f7bfoi2ZMCaWGUSl/HLGXwpEELGx6DfX6w/p2t2S9J9YS5HJYRdMX1GdHKyk5SFd8IAo8I
a+1M39r97Rk61quFLEL8bVe5tfDMoq4G4y1z9zJEyz5B9V0kujiR46Z6H3zOvbWx/3tS84QgacRw
tFhCNH2Xrqcb3iyeZdgWfHEMfdBdFBH3IgClpL2uzXDAWyfYC1b6n9vsWe/9wRckqjFMGR14xGml
+z3z6sw7Lm8kkeVeu89EsUOBgfAgJsikU+PxHrUrs0JKgwGM8EFMjZord9Ufll9MYo/cmqK1ooJX
0WiyXHsbanZaug7SSW5gvmhtX/s5les87Y11adnfJ/0P5fR8f3VnTHqgJEANiNyNPsG1ybGhzXea
Mryzwn1KdTkg7lanQ5ad13ppv0Z9v1Qnur0leWfD1UWhWAfKJs9bIpPjOfnZJKwzhJtt1afT9rzu
vzLOQwIQHXla+Pd9nDmb1xbFebrYRVak6RX8OKPfeLAJZNto2yAB4Gef0R44dv3Sgbl5jAI/gZgP
10gUIViQvimRYMjpiY1sWlFdRFDqr7D1PbpzCCv5SbjuPgUbdbdE8HZ7Tq/NSs+1rmP4l+wcAHfj
ITscoSDBFKLmRxmyq4yKHuPUWAoOc65ya8LSRXWTbETasUOoqTWCjSMqhQ46QgGa7GlYrYIi2iu6
vrRzxIe7Ph+Ax4HGq7yFHKZQpHUcy76v0b4ZfWUwp3WSWv06pjv0kCC87WflGdX7zkSGPEabzlsl
0yn4w3Uy9WVhOwmnbn4Grw7aaR7vVXkKJkBRqURnke10yg6lFhz1JF4bVfbVi2Fcqf+jnrKNMb07
R49Nk68ceOa9o5tqK/Sjlr7I3Jo74C6Yv9UoZMk1FrOpOL/OMPrqi25up2pj/cwO3SHxIbwFdALB
r7pLD7ofHaHzWeoe3FRFqeq8zRaTQAnaEilV60NvSpyzLQ6yKL+edxWTK/p+qY50m8NDcynGsymz
kCSxoNfHl9qLNpgJMQo6EKgTB7Kk2vd2oqO33OG6vXKwxlXncNPZTDXL5bkg6mtELmsR7wUTFENA
zFSVq/zYPBev0VaQFau+8xeXzelF/dKqiyQFt4O+0i+QEqWwD6PabPgF7qees/RCBX8N/cyh/wrO
yHoR39g5LC3mba4vWZWSCjNVUAgUfo8kTBQnd46xLx6qB2MniqC2fXRgpls4STcHWrIpJU2DlWq6
0WJTPU6PIqcQLBfK8V8wMojQcHVmsSSaL66AOjKpKiUS7pRaQ6QZ1D7/j2le/UMgouDZ2gfrYQFx
fhMgJGPShq2LFgBDgrFTZm7rKEG3MNqfo8XH7czngzCVGTlOP10tWzqAbQ9PkXVSsXMw4pXzMOw7
difoFgjLDveX6ubSdnieOC5PQCZDb6efoiIZnZaKld84/S7Pvzrmok7QTSqCFI9BG5JiDhRllFqu
j3mjUOqJG2/iqU7oQuzA1z7S6qYmke7arbMr3sXFyt22r8v0WTfXmDAtMmn+w4CcfOa9slH1fFT4
kLkd7VvBTqhpfxrGoB20cvh0/1Pe7o5rY9LxLu1AyUboVpCpdXEoLI5OZVSrsV1as3lDkJ0xuQNT
llyOMNwM1eMs5vVe9D+QmjyYgf18HpdGOOY+HvBreo1iM96kkLVujmaWB5Nflqr+F73P8I82MqPN
OSzdnRIb9a+XyFgu/hEMgZDNQoF8vVOiQrM6J2Tf9+suX8HLv4NC89HaBavTw/K7ee4zXlqTgpR2
pvfY9mjpZYO1ytrmoKZgvKwlr4zbEHXtlbT/T5XK7tOxI6h/Isrtot8mAmJEg7r5kiK+Y+3SF2d/
8qvv3ZH5701xLPq9038ka/74xqLDAyjYLErmLPwyV0poFcQga8Pilyl75b14uTsbD7xFuIbbcvkl
PWuNlwEda6iKUVi5Xt0WBdUQwMLb6vrDG03P+TEAwENn97CUwN6+DcReurAmra7hUYDRI5vARonL
or9ZbKhurZtdsl60dVOTkGxJK6xkHlj7EltirdIPLSlT6Ru78nBi3fqHxYi6YM+W1m1seqMncxeX
nr3T36jd8k/N3nuxt2dfeV4iIppJ1PiWMFzDoUlHFRjA9crF9WnIx6wkPWKWlJaxQDicg3351dkZ
yPGYS+IOt8VC8UEpTkIfSfPvZsxYPdN0V6ZClAfMI0oEG9WiZAc3F0xLZ0bEpyXlBbFC12nEtUFp
t9gIUfMYwqCY2M627qHa1BQCfr2XIjkm7ZTz6J3SOOFL2i/wdFLhGT7Yq+CNEtBbTsNuShzX1t5w
Fhfv4yHK6/NYYE2jO3sUgjjFd7Qrvqp+ul26lG5BG5IxaZPALdHUXYix6GAfEdA9NOD0ysNy7f82
ZQFYyYuXZykKII6M2Eorrch0M6KwG7jp9zqo6YGfkiJYOmYze4JKPPrMvBV49MslFNtu4rh2iVeN
7X08F+gawyX7aDUpjCtZ+7HorZfcpowytv0CfGvmZkLT1GTvq+grMkN5fd4a1IwDukgwY6uvpy5a
NeVzGVurX05XroxI69XFTuiMyEv4QYbypmt8LdRm35zcX8eqUhMSQCWwlLzyaOxdexOlkdMFmSEK
8Z1vcuv1BZWaDkILYx2WvnIYP9z37PbJQ8IiilA8YuEz0x0pE1MzQBqoGohCjWDDtR7iY/fAbD/b
EV22B+956VzLW5KJFooGouVMJxi6YelqywLtbA6i2lZn36fIW5djurvv05wFS9XJZAVFB8CD648I
FXvgRCHC62dLtVN/rNAyWSt97lTb+4ZuXqnCF9A6xHuKh+YNoK01dUW1k3hiufRjA0MTXy9qVqKk
7/yZHrRNsS6eFmsB8pX2ZhUxRpt6Az0iGdB8sowutE5UY8e+nNaVF9gvw+BZ+1ZPnqukeUqQI145
xVivxkrjyNn59z6KXh272eah/bLwDeTAaakUXUTiawmEC5Im0tcOjUzNO7px9nlaZwdAUhDzuEa/
Fv6rD0v9uNvFvTYn4sFFnNayplYn0azNh3JThi+jpu/ve3RT/cAjEB+CB8XGL7ixrk30A0PrCno3
fhSZq7BDEhpBWFvfBg5taDtfo1r96aR3h6Zy1+bA6Oj4oTrpK7jm4tWolFQ3i5UzBuvqrL44SRo9
BHmzvv8bb5Bpb7+R17yHBh8SlarYIxefwTFyM21SfmMAMM0BK5KuIa/ewxC7WRfoOKrfkQhaqLTJ
oVa2Ka1018ahUihEQSdbCUyTFSlbK2k+3ndNfkrJVqQFNoxQS7pYeKa92CQvrnPIy6OaLIyZzjjD
RqLsbwjSOvK16w8Y23GXd+TevtOHD2ahPZi2si9hHFlYKRHOLrMl3OF2EqTbokZJK+faThMUY5c0
nup7IUQ+lf4T0ubCbye3XtEUfcmLJZTtzPfDIH7pXPeiOHttsO2NxjMLhaaf/rFosnU+HKMxXg9j
t3Ap3qS6f7v2jyXpsjqdBzuzBfbLfBlQNYg36af4rdLa/Qvy8iW3pGywjNRUPZ0wlsfTOi7VYpUU
3UE182c7Nfz7W3DWM6GcxCAMs0zEtutv2EBiYIVKJGC8gshbe4Bd8FEMXYon0RJl783zS3zHS2uS
a3HBLFGWYO1ETzp/EXyGBjzT2csytGBu1wvqODY9MQNp1GvHqDE3Wl7QEOn1F7361qVfQne78PHm
VurShpQshQlzzbZx0ihoNgfli/UFVQbvQ3fsfXN72psPzZMHqe+XpULqzMUgOC7/65oUtb0ggfzY
xKyRNU+Ko62CYfFxt2RDChpa17XNZGGjQwtdACwT1Drtg+CX947ldnwY/lj4mHPh49Ir8Ysu4jxs
T+qQwjkHnGtFnUf9T/hg7IdmFT5Z6Px8s9gn7n56yl+950Ud26WFlCJxoo2Z3SvYbo/thkqk3+5A
Yu0cxC+cnXfUEWcIt0uA0puEVJyGt3vXoaJLUiFZzSz35PQlWzQ5jJ+7ei9Gd5t9/Kh//X/sfcdy
7LiW7a901JzVNKB70fcOQJNe3hydCUPS0SFBEgRBA5qvf4sqJ6UUyqo76kFX1KAqpBSSILCxsfcy
lUPnx3FVbk+lpB9MaY7HXGbizSyX9mxB4wVjLo69La2vxRWIYvt+NWPoFmJyPKfWnbfLt38Dfvbp
NC+Jxu8PfBSw69lyBZrB2P57cdds/JjDo/haO0tiY8seyjsLPrDEpdbFf7K0bNDuUK4kyCGOwk5q
trnUSxhML7Cw9mrMaH8pL72XJX/rQH8h+6GD5R/kMv8x5meZb3SswH5ZmEQfullaMaIT4JbLfE+R
FYrVoFHvhgBTtbTpspMGyR/3LdpY6FQud2FQXo6lvpq2cZg7pdCdPiQrmdIipb5Jh1WC2sUY1d7O
uD1dxPs4KBBVuF2hOYGrAXTG3i+qvhpzmxfo1EqnqsEWM32ImPd2q06kZcth9D7DAOIbCgHQcFiQ
TcfwfccVZpqPJlqxg4Qlu9fu247HuodVq+CtZlb2GhZVJ+6Ny+L4OCgQeC5YlTi9joL8bA79ouA2
hSX8JxKq7HIEgrgrLWh9d4OYznq/HfjOQb4+w8d1yIc9Widje6ou++nDoyWK97vYHR3fPoqMJUln
WdMC5LpqycCp5TJIZ7XfieBr5AubxszdE5nPxx2LGX8z6FGIavPcISTBoEZbryZUwYm/KaHTUwAw
8vUm/WwNvR3pKDCh3AcfWxfvNp/yM0G852qo0hNP8zEnwNOgdgLuNzRlQet7v06zpupyWedTCFNN
GSRD16FLL52V0UMa5OvH+XiaLbgeML+gHoj3dbwlcpVYhW1LFBuUfpnjbKNWJrKtnvNb9PXbuNDx
qF8P+cnTgQqhQ4XRQBL+oUEPcQIC1hRwL0l+r2drOReIaafuwJ+8JoLKKyywllFQa3s/hT0255R7
HW7kEwxFSATngDTqUuo8S/i+2zAxycbgFJjwk8l8O+hxRyJrawYLYwwqQMOsq12bOmClnyfeo+l2
669n8UOV2YZ+CwgJrgdyP+7Fx43Jakoq3+U5utTToTSBPUNDZuUHk7qfgVtutkV8qszxySYjoIUv
BIUluplHc9o1fg9ddFRxRqatx7Ra8V6/U24V9sX8H6wRnL+4SGOpYD8dp3WurqFYhWWpS7mv86KP
2VxNtEnMU6SLzxYKphAnwnJx/0AncfRZuGxGtU02LTXrm7E8xZH7bFVAbAo7GlL+i4HP+6VYFxBm
0oRAQGTs0ein6wHKRkzrgaWzf0yJ9x9M3WvZ1wPQC/8cBQ9cX60S59sUAqkEI6KiUhCl0aR91RQw
m/wPFiEObyjTQEdikaB5/2zJnLpDVmD2Fp+YBahPBtqBxi9uFn+OcqUeTgy43BmOTjmURf8a8Cj8
FqlTqZL/XhzNvy10jqW6l144cXNLThypny34t4Md5YEGxiK9wmDafFH5cZv81ED/q0+Vjj5dgm+e
aTlR3+S6LJnrWtO0MeR8iju2SZr51Hv6LOa+fZKjrds3OSdNt7yn5+U9ddelFoKgDsTSHMHWfZyp
jmafcSKhPTF/x4dLIbxhaqBMEzqS0cHQIwKKuhQ3MjmpLbQEhC/WhXOU/ahy0rm9FM2HYMEJlXg6
tMHWiykgWaex/+PEOlzeyVfjLev0zTsbmklCIgnjLSgzda1hEWIGJXUja6Wtps0i62DAqy7oILEZ
n7wpnHrco/hYzYVbuss2mM9hl/UIMApKFG1YO2jG1XAiPNkkXubvw/OCFIBkwUAc844WkFZBalEr
IE9WW8+av2lKEfNEXzN/Dnjz3RV3kwFifDsGVW3HX8/1p2v3r6GP/RAyDw9rLVMt6h/DvNKlTf36
5AN+ulbfjHL0QrUCrthphVGgSWJT+D3raBRrEe/CNrZXOqgIZM+vh/tTfbpPbtcAEb4Z+PhVZr1o
7WXghevUAtHHtt2TF/4mmlN9r26dE7JKJ0dc4tGbtQutSqWEwIgN5ByKdREBSwhlYIC0GirPdcTv
1SnJzk+zlbdPeXRQOF6WjmoJQMv90lyovgvKoA/7vQewm5bTU8nKyadcXvibp9SETGZ3WTbZBtIG
855t/TM3chdP61eIyEN2OGXw/vlKdXEHg/YL6iRHQ05DlxtViqyl85onW1o/uXIV9f38VNb+2UA+
1CKwHZGPARL6/tmqhKD/afq4IBQStQnoY4lvHFgqj7JOtgn9egN+Ug71CO4jYPejYI4C7NFwk7SZ
mAZAautmBuYNasVnruiToKiM6kyD4MGqM3soZegKxRItQTloRLMly6pTlczPou7bL3J0INewr+Sp
tMG7h80srRNZRVrJXdpnTnrpmzz5yQyz2vLUNDdfz8GnMw66MRDeqM+gpnk0472WFeheIAiRloTw
i49SLhFt1anM92OlG+vmlWK2VNoW/Nr7kYxCzLM/gQS81PgW+xfA5KPfCKt/g0eyhLV3cR0U+MXB
BPU90M1QHXk/GmGeV4BMgsjz2mwGwznFGTYGi9NfLumpkvAHnAX6vwDjARzqore9tPPej1cqgjtt
hmYhWXlbvi1Wzwsu5m9Aaz8cWEcDHcXzpP+D1NmF7MzbavfJhtA+NNXfgKGaH1YHLuko3qOQBfEY
YBqPUvw5L6tG2KAHNmET95EJKw+2nTfNpoSxaXkzoxdTbL1tHTPkXBIo8cTIo9cM+TSc68MeASMS
9WlvIXWDlfDaS30T93SSTXALYBJvtIWBr23SlrKoW2dJsIDIjKjaQmcm8Dft9mTM/TDpR2MfvV2h
T5WR2Rh7uQ54dxKmkc5ebPqLaX2KtfsBmGgvY4GpA3tkoJ8+iFz1eQuiIs9kVO51HNYVOMJdHvCS
Uya0n0pU2/FyAWnA2BY6shTHWhLwnVUG8/U0+EF+cA6Dvc2M2DvMZX2eweESXl/DM8uMfxw/0WhE
vQN4HFxnF5jt+0Xva+nUAxxaR9O2urHCGRSxFuizDlWIk9IhHzb0+7GO+0ncZZVo2VBH7jUKxd8W
+YBm7Rko5C6qGtBz+zoufgxXr+MB8wDVmwXsdrz0pfB4rmM843yOXUFbdB1T6AyGC4wdcNuTmhMf
bktHAx6tsVkR3+v4WEdVb4cQfV2wn5AUDfkhf0qmfD2ERnS69vERWHI07FE8aVnrd62L50zcwPrR
xR44EP69EZsR5OtCc6ighwWKf/x7h+u/n8f/l76Ii99icfvv/8H/P4t6aliadUf/++8De25EK352
/7N87M9fe/+hf5/XL9V117y8dIfH+vg3330Qf//38cPH7vHd/0RVhxrVZf/STFcvbV92r4Pgmy6/
+Xd/+F8vr3/lZqpf/vXLs+grcK2uXlImql9+/9Hmx79+gR3qm7W2/P3ff3j2yPG5s8e+6T/8/stj
2+GjjvMrgu1Sh0XVEpYTCMjDy58/0aENgu2Gmo65NJYq0XTZv37R9F+BQYKcB/5Zmg9YrPhYK/o/
fgjCEDQ3bO93ztIfT/7uHf31zv6r6vmFYEC3/OsX6Om9O1eBVcEfwVnnocgCCho6Se+3fElSDtB+
lVwUtKDpoxP55z18HIm1EguO/8Y6rweq7TpIppwZBjWurZ7KtW/R7CB2w6UJg+G7HgFJ9870+VCg
p95eae6m6aagzzcNF/E8kGiOSSvX4mcL3b2UAuCj3Ssl48pKaW3/aIpbo90U2SWb6WjSCo5yL7yM
xms2XzZeGTT4CrN+jaZPtVkAKxrQOyGfNvZ1H40qKBWF+XIW+E+LLVVmAvlWXuZmGRG7iZF91Xok
mUNNZdHOufK0C2AbIyc7TG1Oe7hvehfoKsVwAQjcgkTllFFXveh2HmomlNx02vk3aYpsI4Ou8XBT
wkhJiH1r7EZ2bmuC8uSFsTuH75OK2nxnoOGH+lXZx4V1pgoZKL5h2R3RIXIs170W13VOtWqXgb0w
9UGprx1cb6qIJ5TWuQp7ywhqfu3MZ6VxaIxuZW+lbTwvgnmafrCZClsPJtIA+pEyD1qSUbP4bjTl
wUzB8TD6qxZT6W/AIHCLTSlWEvKGgdirxyGj6icRdGhCaMqbIHQ/FzfygVuBUdLt7cIGywPQ4Czj
To0UVyw/eG7uOhaQdWL9WPzen5esAPZfG7QvDuYT0K1bOyA7hr554O/LDfnpJ+uJlsZ50kfiYOPq
9Ep/evL2+eO0h9dVOF8od58YUXc7rkweMHsvfnACVrm8NkO1kteduWFoERNqVM8QCAva8+6QQu7u
R79Bdyqez7p1sh7Qzg67gMc4MQEIiMytgFJ4AH/23Ln2EOls2HXeQOG6ulQFHQCKSAPfCSwRpPOP
hMXjWAejuesKl2oiTryZavkKDF7TWtsX/a4cKbvOnMDLb3QsuoLFTX07tTsLUfSMpDS7RFN1HldO
H+M/fO2KZP1lD3WRJZ/QjVt+/xpP/i+0/gK76S9D60v9WL4Lrcvv/xZaPe9XgE/RV8BND6QqeEr9
EVo9/VcoIQHUCxg9hEWhBvNnaLX0X5d0e9Emt4CrAnb1z8BqOr9aQGMiBgIcuURk85d/EFjhEvsu
sGow4nEhR2l9kInQ+JSCFN6s3dJuLlsu+3PI+vHN0NSyoiBKlYz6nQKhdXCVcTfCEkiEZtNqK72A
7RaVupBR0vBkzQC+iqShObGsOziqcQh3FvZUPA1Wr9Ze4WLfpnmuXsqMQb6042Ughh5cfjmPYYIL
4nMlfX0tk7w9ywQ2QsU7854QLg7I/QQMo4fx4EHC7XoGPTRKZ0N/KQZ4uOUE1VDagB+wtgQrLn2d
s21je8VZPohW0rSWfkZ5Y5cXwK4Zz5XdQwqKl+XTbI/5A1xPGztyIB0dDh33dpph5DqtmOMx6jVa
tbUri2wr06+3TiHNXcVIfw97z/JWmiBC0W7wizSAbGwF0XBfbxIqS1ddmTNorEHfZ9qDyRsx0rY0
8GUaMUP6w+6ROresMM56fOzKmy17pNy009ueA0gZENGgTUkya/6uRNftONegjF+WnH1L3EKOEXou
kOmTLbtiyuX31mg2oBwb6bTPCe9/FHOn7yEwMCOEgJodsBRX0VKZ2kVfKGMj89m7F8SQ36exThll
fk5QYzX00g5sY3QyWlus9+lIXPjFGZP5QNyJ4PgRbRd6vdC/p74HjrEpMi/wWVFfqWx0LlSJSkU4
dWNh4gZvFuDD89KF61fRjaBGS7SaqZka6UzthhuP0jNh3TGlfjcERBmAgJtDeU+Gsr8quqq5TGy7
9ehswB4KzjMWfIaZz0IGCk8B48jJXOUoFe9roqVuoI21ZgewbO/hIw6ICTWzZNq6vkhXpUEGEaFf
L0C0svusDlKWNS3VGsAVA+QuelD4vv+NA/IfoM7jvkgkGcgvxCRkYDhqTsOEOIVFWw9YVKrmUf+J
u4CCQAQ0VnHntKzzHB544ehVNgSqALIpAu4nycrt9WbnFDWBt3o9uE+yFuQbw6cOeea3TwD0C+Az
mM0PboLoHnSD2bp04oTtLNIAvuEmCoZfudlOuy5lWlQvqsi07e2SBLwe6w1pLGQvddOgKzRVA0Wx
PtmNGRFJYFR5CQDhAEE+VCKnIS4tqe4LcGhELK0uBQ1JT3FOzo6T/mCWIeMSdqyR0U2ApeTw54KM
XwNts8CbdHLvNrM7UbsGEjMo0pxATRW+MigZN31Rx3zQvSjxVP/g4U2sK42oeTvjPy8FJB4rmsmm
3g2mJ41Lza866rJRnjeDbd+UuYCYiCY9tusa7p+NCSF1VJBm6KN2rHCYuV5qQIm/GrqfbmNWUdMA
UUORoWoQth5QEFlpPSqHQT3MQlAbZiNIILQKv6l7lUBpu1NVTEZmxKJzxxtfZc4Pv51NeyNY6rGA
VY5/D5lP2W6Lxsv7gCkbpKk5b4a4R2jOg3oytRGpW2pAgqCEIEqSCn+iJFPWFHiO4OeW3WNTOhkH
ZDPX2QDVqTHrX2Rf4qI2F5b1yKpiuK2KvnkQDucbDS4KZxJI2onK0XSubFHn15z39kBBPMxu6lSK
lzQrAL9TWo38jY/O1rD1xkNiZy7hzBbFuS4JjAhSTbBzmKZ7RTQ3M8s2UA80UuolGdlAfwtfyW4G
AV65LZob1PHEC9O75lsHU4zL1EqtXV6l3jOBd8NdZ/PqGVA8oWhS9c4cpJbGnUDjat5JpjIRuqVu
jjGTasbdl6txD5qMVq0IGfqRioTNBnqwTmYEPbAYBEtXDTOd03l+NrhS2gYlPnLvAb24U1zCfHNh
apzj5NAP8EouvjWtJdeVVaYgX2aqKvHVa0QKx655mAmvzTaTq42PKSdaF2pJbZgBGuuWh6SQdQNM
j+ymCiAEnO6SwpdIsISnFlK/mueVmFu163PVZpSlxChiniYTnH01N88g9JxLZMJlYm8KIes6dMY8
v2JeWT0UHWdynYy+tred3IdqWqXsmTq6dBEZ3Dopo5RgLdHUNtiqLhxLW1m9LdG4ynivBZPVV31D
vZwgUR1RNMypmG35DQgp8d226ipSgISEM2+abaZrxb0se43iMDCjrsvcJ72a28d09K0HRzhiBWHh
wcCfHoSktui8xxI6/deG0RCoSSmcEXCcbmtCG3/yScyKGXZhJmvtBziKVU+s6xErBt5qyOclS57y
qSLmmfTycsKtpRl/qL7EDur45CmqzPnFqElSBVLwMea8BZmwdvjPyUF2740Dmo7WCNyeziao4nKd
IWaUI/gYied/B4xkOjRgEj3aLZkVbR3WXM8dokzotxmBM2kOLSOIZRVRrqkKB0XtOM+G37gwdkZ1
6mLo8xJZgp6oLi7nXlzJVLn3qd87m0YH9MRIc0HT1JluZwB7nmQ11x3lpM1XObDwkdZPxRBUHXg/
NO+ruqaF8iR+o8kqM5i8xIuka8Ao26jmLUytAZ/C1Qo2frUjVyol2bk2TlDFsTU/diDDFlezMDjq
Ew5/zF0J/exhHncN6FE7YaUsAi7GuIZyOws1PHo0dz3bk7rQD7zLUE4ZAH6mmerz0BZa/WMiDQOQ
ysc10WlM9PebHFhXh5nboUyLM9dl+pWbKxdyOeCbbRJYNOdAxtbJIj/SmuCQz5aMhJwh0qk1/FsK
ae+Nwax61Xq1uemUX6xtNupbeMU5q8wvsZEbqKaOkeaK8dCBvGEGidnADDnFuQYl1aHqnzMytWeW
q/pAtxk/J3Nf3ZIMYAekUUbzczBnO6WqgncUZ+28stBjSwLbS7XvuqG5930uh2iUpNzyymzyYIYL
zoZLX+E2Ip21rWsLQTUdSUe1IRsPdlaxis4tMfY9FnOcaTDinSDTG5u9x75PWae9zJXHOmrpo7bK
iiFfm4U7r7IxYVY4OUkW2UU+n9l1NscdShoVrbrCfBi5MV4KXEPhI9SIM2E7yXmTuvaZaKdylaSs
DwpzGiOX1HNc9kZxMAxNrCx/aPeYE31fcB0S0/DsDQnPE07z0YU+aSbQOijJFAN/Wcfw37S/u1Pv
772yxnfq/eG8tiBTHdQ1rH52KE6COechmSmR3SlbXimLWQ9Nlrtnjkr6DUEKF2A1+FcC5pRTYPW9
fSGwjlNkONmEReFnzYFkXnk+GILAGs9vHnw/aaZt0dp6vmYaZ7BBEKK6BKVcr+4dy8vu2FzKNoar
Ef8JIou1MvLEXOtimlSYGQDOrFRnFJBdMPyspAZp1B1kikmU+HDhCCDOPnM6Dz0AGbY52hcDGFbz
zgKYHqKNgBxk65J3NUIf0vyUlokzVRGZa74eiMn3qvOnoBBOXlHN0/S10o12N5Wdd+NkqrhiWWuc
ydJAKcFV6UbWxXjwxagLanTSaqmsPXWHDpTajGU6xCmzPQ0uiyy7bAslJfVFR2rqO5q7fIvyIoEl
9sXUMQTGXFdJuidqwKEwsNEW1BsGp6ZjpYBatBIcYVbmDLTvG2kEjtepOc5aF83SjqdXuS4djsPX
lGucTC6SRB0X8RKYwacGGRr7YZPENSO83JaHhp/CdwXLxO9wR5oUoQUb7Lu+bu17nOqoWWjuNGx7
0uOABBd1o3S4L/dOk6AO15GtaiYr6CtDgvHvNO2LaDjZz33bxWOT8Yu0dsgtJ31x5aoK5gekMVHk
Sv2SfPPSdtig0TMepCvJ2k097XzACt21SW/d5qlKY4M1qUEREd0HS4GvuvjkaSUlbE7WRDmVfmFU
WqtfyYb0V34usAzdTq2Srve2vjM1JrWJklTlSYfyzjwn1C9Eeg0STJ1cGGXl3MxWNt9mbSbpAHmk
jEoktkE1OSj6KA0vXjWtHWhshMo294v21sQxxmk71uU3+BKQq6kT2j1cH4uIVXwO6rTtIknsFrs8
9/uQW8503/CK7wfi1ygkaUmxE67kIYyL9EBha+yndk6yuMed9kHPPP8eFrXJyrDa5UhuCucqFcAG
bvzMmWo6u5wBvQoPzaBwBPgFvT2XcF8k+Y1RIIwjjWAblB6TTcuBEKWaO/ahKwse4jKKngLat+dV
YvnUzw3cbyANe9maQ3szZSko72XHcchBGD6yEqf4BtdUseEW1kaQG8o7qwuzzLAGhVUAuzjrKij6
tj8wUg+H1NDTg5wF3DuENLCirIyo3bxENYrEghwQ4hNky5md37Q9MZHOT8w9mKgWtDQ3R7K3cPna
VdOYH8BFniM/s5Ht6W5znWZT8RNK4NPGbeTwlGgGcrdsVOcaLkWPNkgAEOm20U+wGmPyQmbU7o0S
pQ9+h+sgpJQ4Hh6dYXbxWGROIsFbnJ/6AIJXYCnGWGyWorifvMZHhQm3ysPUKPVoF4Z5mZfGCO9v
CNvHTpUP33JPAB9g4ZSIUq9ozmHJlPDzWjFYlyhNaRq1ynFagdoPdqnmZ2duq1mhl4/V1jdTHhds
btcKmJgQ1Nb5AgXodk9GK93oDaIWFGxwef7nJawbwfHvccH/XaNg9SKWonp7/Ev/G7sCJio+//1H
iehDV2D7yB/Z8+O74tXyid+KV5pr/wr6wiJUjNK7Bxz8H8UrzfV+tRxIQC+y7xCDBtPqz+qV4f2K
Yj1q//CCROUL0OA/q1cG+gxA2cJwYKlvAQRh/JPq1fvaFTDNi98FvhW6AtA7RWp11BRwepnYrZ5E
3NfjpoER0HBKWP993+HjEEdtqrpMRzZ7UxLldbmdOTwZ+BU2k0Le/mbaf295vG1xYE7eAAd+G8hb
LCQB9EdZ8JjUOOguNJrhbR+pSlurUUUdVDe95JQA2Klhlm73m242saAl0BrY13l6oSpUelIjKE4a
3LyH070+DDQSgO7A0gFilhyNMra5mzWpnsXarto0PxZZ1mqH1kZcnwFPd1LD/ojP/Nt4UAfxDQMk
bRPg+/dP5VgqKY3ah45APNy5UFsHJjMP0QHx4TpPoJw8B0h1FIVGeZCGIkKT4+u3Z36yTiA5BpWS
1x463t/7b6CZmlSl12QxGI6hFaMygj5m8zTTKnbuiiiBMOQETX330QrsrQintYSCXrfSQvMEGu2T
F/zuiyx75s0L5ii2uKMns1iiWjawQ+1dutYYfP24R2Cw1wl/N8ryLd6OonDXmyw87gLXLLb8IIcA
hkLQzMN1/dKLnFvtBAfoqGH8ccgj0JSmvKHKdQwJnAFkHAZ4c57hUgwUihF0V85uuEYr6cSmNJbt
/Rec5/dBwehA+xEoInKMm9dcZlR23WVxG+lQ1lk0mtTaDRb1eVy3Tgh9HPl/vY626Gsuyt+Lm88x
eEjTbGuEignDaMUZRAnPYMawyi/6S/T4rhbKbHGxeBZUq+K8v/HWpxXSPgmouIQvqgs2Qjfg++9f
awuICIqABtwuYS47XHbWP6Kk//aA6DEDaIIGho8S6/u/j+rqhGuwx0CDAaxkuBnHRzj2ntiLn+wA
yKbDJRfHAnS3j/VDq2Y2a035LLYH9VBoWqTXJpAonvmPLCeXhwF+7RWkD5zGIr32/mH8oXG7smjy
WJfarjQRaCqbnXiWjy8E1k3Q+Vi4GzY49keBrQaG0LNQWYhZ5u/MAj3bznZ/T3qQsXzeXf9klWMU
sEJAIMQftF/X5ZvdLMrSzlMzKWP33IQiCzTJ4mZHqB5bUX17St7i4+tZBgM1Ci8Ira1j4a8ZHqo+
rgh5nPnPwBnQFttYvXwdnz5GY5wG6CrAVwFa1h/W8WgBPGbaSR7L8TsrwB3qrj3rZ9E5J17Pgjp4
Hx4wDrQpFn4VwZ45ivrod4BG4wx5nKJZbrZPcgRiKv+ei2uvuPn6kY4Qv6/LDYBIoCwWIVgIvxyN
heujl1kNxjJ66q0AAAhH2g9gazg0u3JiIMJOyWB9EuUBzjQAC1lqcaAoHYEufNa1cgY3O16cRRaR
VAjfbhRdjAgWof5qdTLIf7be3454lDjY5uRWTY4Rp625xdU3f1gAV4s3hsUBuKq2fyPGL/v0+CW+
HfNoH5PZcmqndPO41K080Gzn3nWzVT3XYeaByNHNBOCRTuwm14ndRqFFMplBkc15qPd2UBVOH4hK
3ZSpsSoLcpUM7hWqnP2pFOPE1BwD0bKsZ40/YmoS1KsVu/fsE3qmn5yweN0wJQRcFrHtFc3z9lBf
HJAyv8JEoNcHufeJGqH2VGwXOxk0IvbypvORvJ0COX62VxfFeQhpA3wIvZf3YZQ5UyvliL2aNKhj
2+h2FhDRRlcFArnh13vokwMWTwh1aUB0QbeDh937sTLfETjMteUJ6711zc66OPnufssCg2Zxsh8n
mkL2HQkao4tfXx6ddg8xP4sZb7/D0RkoSpIlJcPzwsl0rYVegNmGbF9e0wo5qxag7rAf9v6dBs3h
dR4v2w3fC/ZdQXWpXRgnHeCWuPFh+b+Zk6O4kna8z/mA79N9Q1sICs9aVO7Ua7YqkOSc4nR+uozf
DLf8/M1Z43TQEXVKvIJUosIvUB0SJyGNyxR+9UhHacxkSyhWTa9T7G0Xv8t0YwSwFYCUdBmcJJyc
Gu0oMUVjW1rosBSIkiitwqkZHGmIfoX21lkX52gcf72IT03gUVA2CdpSvseKWBoHkd1pzQl30k+u
MpDVgSo2LtS4UuHAef+GOODrBvoFiIcbvwG/RKyHYArUvtmQYJI0C9mqYBTIi9KlfLOHun6Edt69
h1eJ0u9JpdDP4sPbr3M0vX5t5mi64utYPmKE3cV1C7Gkqtx2WnUiPf30wHs71tHcAmwhPS9b9sLz
coWUQVpQb+MGxgRZxpxmW+fKib5+nctsHq/Vt0MenXh90TaydzAkuMeBbqhYSzhIbm7w9TCfXJGX
t7q42gLgDTHdo0dTUlSwocY4BYTcipb6fTDu+7M6LuOlCUrtRaAUr3BTzZBfLrd+eCrSLGWkTx71
r69w9Kidzt2az/gKu2zjn4+hRkuYGxF4TqYRCdswoWdALFCqQXXWpDxOERy/noVPjjhITyNfA0Ef
ye6HAwD1XlL3nf7bXu02TsBHmoSLmCgaA7Fa8bgKTrFeP1lVcMJ1UNZB4RMZ9vEJR7KRpUA3FHET
zvHCpczPl3pIC4u2NBDX5epUkQfltFNR/WiuDU0C5J9byIDbQVHLU3zlcLPYVVWS0KIe9lZu35q6
jloJCsbBMIPUP46Y9x54I29ALd/K2rXfjVPQjGwn5yR0hj60zWq9NCIJEd+AfgIUwEojf2lbKZtE
TQVeBmMDFSYEfNxyfum7dFs71QGo36iyR4A1NbBTdKaArzEuoHjRRCpvzitUlkPmVopm3nCQk7Oq
hPfdsLMpgLfdmpvNdenOTujX+b3Ox7Nh9r+P2XhpjyOQutyPRrfKYqB3JO2rZoMC11pfOhENIFdG
ZlGtzcN5sqgghLZ2ceGi0UuLJAtVB6Rp1uhTAERTEuidzCh6JN/sxrpFs+g671Msjrx54kTB6M4q
F6RE4HPnDn7rsa7N34os0ULNN8tQVhzgC8/D1kp/Dr5bB8CJ6WvX5cC6+fDxBqkLUAFeb+Av19Le
I2uVmZEthnMzgwN0C6U56i5I2aLnZwXIFLKEMczoZRyNVj/0S4C6/GEPP8FN56aXZumGAgYHVHbV
SGUxAwBAvAj2HN/zooJXj8UBrM2ecAkbaJ2CI5SMcxL4Lbzo7aVOr+YWQBpgfB1g6+ALcDvU2YuR
ms9wOHJo1fQBmPUl5FWSncWhzF5N0QQo4ASjLWoZ2Rlc0EK9RUPFEAl6eVNs8W5j5wyKx7kwgXeG
MYULbiKXGdowTIsn3zhv7e6p4MZAy7Haz1BzKH0PGb47Xia1xqOMODVyaiTieTJ6wai1ik6DUULd
Tfr7rPBvWxM8YFOoQ2PJB9v+/9RdWZOcuJb+RUyAAAGvkAtZ++6yX4hy22YTkgCx6dfPh/ve6TRV
mdypeZqXjujqaJTajqRzviVPosQztn5WoEwju/uxUr+4mX2leWJcj+kYcxPG1yILkp0jvDYaS2QI
Uc2/DCbOdo1wnoAuK0BDS3YVRBAzIDkKLq6Eo8imc2FVnRV6N2b2W+b36rokFrQOve+y0Fk4Wf1j
pZW7m0D4Okw1QGkjd15LVb5MSWZtqzyRe6SPyjjIhhh1nF990DSbKgjENk9G8NBq6oSFl9+aU39I
DQ0MiX0xafOrKeQvDSAKIBAwm4eOUFgFqTgQbu6H1vYum1TeGPh72CZD1LagvdjTnUPGv2ghUDZz
bBkmVb03fTwVmtwo4yxtUFMu+idA1H6kTb4zRgLDCwAzQiGBKEc170FNxmtmsjoag/K58J0NMDF7
Y3Kfh7L0QzwFD+hhvceUOCFR5l9tP0KYwCd839HBDUtCD1qY+lll408mPMArTAngfAlkaDSDGkKW
501oS1rusC/M20ohN9NZHfZJjn90WUPifnJx/ZxM/GwGTLqrQATP6ch3GqXMZ5ECNtWYQu+mCSgQ
yoevlurIgemyjKXyLnhhG0/22NTRhHruXrbmGBapaPewyCYRLQ1rn1D3Ihir+jpzwFoSpvEGgB0Q
9wWo9FOGCzhk0MNEWVCnY9WFaRY3ALo9KJJ8HSSCA7zcngGfiasGjmON83Vq1Ncq03vUvwAM0/AL
cfkEBxGLACfk/8xsVh46z31s07qJWGo8jnR6JFmvLgDWSCNPQZTKcebAYOTXo8twvwoK+PCZFqCs
VmbuUg0SQSILGQk/Sa4mX/AQ1dFYEPslyVB+dVFADQvOxqhNjAKulQpEudIFmn+a4G+XtQR4ur4K
TWT3wqkE6qEMBhnXTMWDWV4PA7vKeRD73bgTrIlQXN4JAhUUWX+jbrF1+fBW+t4vOci3mtVbgxTX
eTLnbWz7UILGGQqX/+yz4sqbIIUnyj00mO9zgvnRHnejCkYIUV6kV3Vlf3f0WAElq2C5UvrbtqBp
GRmIK2FbwYmSjc8mqppWq2997d8mjr5thHddwNEZSpLqOpvqrTV6eJW6+YMoAaa0ujgY8geTdve1
JTdFP4WlkX5n2rwbWfmIWHRwxHTtpW1sDk6Co2ISu0CKr26X3lb+eENRW5Tav+nrdgqB7Y2czn3I
S9GEPAWi1CjrPhxtG6dhSV8BBxwjV+f7pre+DVXy7MvqKyB2MWU8DgyGgnMKRLDV2sUmbwHrhKDV
DTfhHCSr5wbgvDC3yhudDV/boHlilnuf+M1dkJa3debRkKXqEcVhsLnHZ2csAZSBPl3o1OATAOkX
2unQ4SBDFXsYjYMui++ctRekkqGj5K3T4cIGoGdEE9SwFQZ1UwztoWfuRcqzx2Jyb90GOaLOCKKm
YANqy2USIgoJyLq26mtmQ3s8aDCtVdY+tQ5wa0Np6lttG+zScVR34ZZ2tXPcNNtKKo0wbZs7lYmv
QT45u7LBQwc3i4sM6Ouo6sbvQeLfDdLtNwNxZ9hbO+wsgTtnJr0WWCj+rSDGxsvJfWaON0rSe4wc
AEB51qF7uYVFRYGZCvpnMVkvAzSic9pNwAI5031WYsHIqgG5BCDRFiJg1N16eogF9/sNwXs2TL1x
j50FnI744qc6sim7rjM2RLr348mA5rkl4snrt0Al9PsJsmJho4YLxy8uRmo/yyn7PiFEAdWOB8Dg
QCtPSUDTmM/Cwh+fCYx7wrEBiA3o3SBKYa0WFmUaZwSIUBlsC9fZVAbbAhL3i3vt3TC7hZK6ktus
Hse9b+0CTbt9BjgPrCYQxpnmLBzZWMRy4Aq4L/PJLYLLyedPPfDEmwKuIcqn1zpPbi1j+gtbfrxO
vG5v6XaTGdPeSllMHBkTZgLPgdRNB7hPZJmY3ayRP5LaMKOcVD+YW8sQ+PNLyZz8kObkJfPrvSB0
jJC9fplYe3Dq9E5OAljt1AS/NwUK2plTMjzwX0yavDV9e4NSTL9tBZ6B+DoPm1bsbI2AmLVvXa4f
kd64ClrkkOqiv2+AVguNnnxTrsaTuLCMyAsaez/CkvpiBH4udIzmobHVnWMmT5BwBoNGSaCy4UXK
vadghn/UJPlCK2CskRv9MloBMrotUPdi0he8Biwo6fzutu7tAMwnFDX7KrgXPX0yU+dHaTA3dJMS
xwoP9hVtkNwZboUuKK4LdgKDXwuoRVLBMJmPwzZBlILaTx6Z/ST3Qdch1ZlX2JxkwMClLYc1jkjj
oqHVHqmkO5P292Qg24EGd1DkBn5K4zQxi35vzQsvcWyc/gQHOPKKV5zmrwBd9wA7pD/bXMwoXP/K
AC7Nk+0PjYx26GfNXQvFwt5wf7q0bPc2oCBpKIoAp2HBbixZuRF0zqvtNBp9OuNm8rBsp/ZZlYOE
fgGvwoBDCdcbyLOiyTVOOXlh0vxFzAEqBbwD1A0gs13k/K9M3ZtxZgz5TTqCR0BH45EoD55r+rIB
Q+L3OMr2yiz9t6SUm3KceJg2LolMH90uLVg/FOUhz7Onllf3Y5k+Z3aXR7wq9sQVW6c0v8MtF3Zx
Ft25CTe3ma3ayDPUA9TmWVTYQP51TTVsfJ3c4YZ975jsuzfxYJtIcVtyMJ7snN2ZZXOjFLBbgaeD
EILU9iapy4fMyB8Tk0O9URscK35gkceab2YOhWqzad+mdAIeu2GAyA/J9RQQ4PIAWnJM8ZSA7qJ0
c9v55XNlawLuHq4g1MtBbMlxE+iC8iov6C5pm5fGye6rGs6TVTE+8jQZQ44LL2oKtopwmWlCYFhp
OE24VxhQp7FriptGckks74IV7n0+2bFWOELSgmy7qbnWrrguRrAeWHMtJvsi1c5VZpTfE89sQ3/0
8JJovTuoToGfQbMLrEMEpeY6bcQB5kU7qp1vjd1lgJebOpp0UIQmK29S7SGVaLYEIIj2emy9qMIl
GWCuqop8g7wBuXXbZdllOyYDCCMlbju6fWx95yDV6OC4M52ol+OVXRdXitPbMg9+DICgh+kUPHM8
YRIAZSPNxIvsbGdj9oyHSvge8uMoPECsHbydZET5yMQ8TWkvD0bO48Etdlo30NnsnpPeV2GZgdcA
xPpPbRmhtMRl2fEceF6loqYdybNGae/QAnyL6BJEQAZC135qvuEnXsoujxs7edZKPsE/GPxz3l2i
0u1EUCq0601pkz6qPeJvXVMgtk248wwT7jyq0KHnsuvSscz5PO03k+99o8YIhZ3OxJ6fAhS+qKev
ajZ+6/zJiGHrdVdJIJNhAkh2FXRPIjgMfGkyN/hCDFAYvbLAw7ZHktr7hisXJB6SXEWFwcsrzwW9
D+y9tCjhbAxlzgNP+iaqQYwJs0JeE8Dc9l1fqJAPQOpWxaMHFW+EZ8KutKl2AJZfTQBeUulEdmbi
Po2DyzDxiNMTO9Td2MdTJquDPU3PM2qur/JbmoDBkVc+WIZVuvPz5mveV29ZBlR+4Tc1Jo88WKkQ
kaNrMzYTSCyWrPuLThUevVx3+MXOTxBqtx2DnH8lXkF72taQQo9mIFgLyO6267UT0Woa9z1wYvt0
4vkXYD7HTe3pJiJpKiOYOcWGjaRDVWFWisQh+4rTdhvUyCxJIN1CpEHyQycq9tJR89FohnuzMb19
CnB8bNpDLIP81rZggGeUAlRRq/OjYs4AAIR9hysOiKQjyZGnovW1zxo7tN3ma0eV3Bh14ON6ZwAt
yRO2CdyK4Oi0k512mfckmHRiIemlsHAYpX5RjZFppt1NT1N1wyXQ4lWNA8USk/dXU4x2jF2LO3Yx
0BecWBPeO3guNchg7UsTn6p6KOhlCHGgYhXdjo5uucGD3d5wph7aschDqgxY05QJZK4T41fjmLdj
A+NV7qTXTZr78yvhuqtZE1Zj/TYZSl2RcRSblXTXnOVZJhfhskGQ7PJmoNSytuLYYOwYyLj1O4gX
AL4gnuuLdp8+z0UGvgUB56uASVC6W9Ml+TDXd9TyOwWPmefddmjZegy6MLuzQezPt7PRh46GKyek
h/Kij92b/GB/S27JxozxQEUK2T2cH4K5h2dGYGlW1CCTkZhzRvff7pXDbjY6XCtifVidhYqeC6Ac
KvLAOOB3HJU1bLxHocOCDDWqOc3udxnlxt1ae/O1fhr+AxPhj3KpsP6wYb9kwZ5iaa+bJoWfdTij
d6gJx22Bua3ISqHhg7wlYAdHbcyFj6M+JX4G/Cn4S6hU6WyTMKRrM+CY1NarNvndf+iw/VE15Sgf
vkyWtllK8eDGhP1tq4u8OJS8sGgARdhXKnSfzq+Pj8bxqLnf+jpHfUTesbCTCs3JdghpfqO91/9b
A4uSY2XgyZLPpQuPPDBIwvrByjStFBB+gzuOejB0yE2kc31EFbhHUVxMsleV//V/68ViefeId4ae
qxQzmYa4eIO6a7WXjzLWxzMxz9RRP8xON1Vlz01c5Q/WVYG19hvb0Ib/mQXsSl3pd6ngqD2Q8xAb
axQi3fybQ754MPaVHrIkdHd+6BbS638DN447tihg8SBIR8tCx2yYidzSfX+VRRCHuGkuQ2eDzbTX
wF7DfhXV5tVq60Jq7H3ji7KPRwRuXDl6ya+mbbefPTbxKoFm07rzwtpWWpQcUg3iRgE1/d1QFVcJ
+BJIIUPV5fxoflg+Px7NxZEmA4KbVoP9ZMTBLSljWAbYu29FEtqb9CLZfIFaL92BsLMPbsqIsijY
+yJM7Ahmf9BxtH+c/zkri+h31e1oETlqVG4+Dy8Mmne0QL7NSjcaNM01q4K1hhZhBDlM2SfgWOz6
+pXg7cqc29FF5nRYgY9+CJE4Gt8lFqw16iTxBVYrc7bIiSXgNUMLKr1wId8IJAhAiOPWBtJTNyHt
UDeDChKAQKv3h5VjYKkPl4AK7eM6h90Jm7DsR3o5FwnzaxVOO+MiOZRRf+HtIa6xnx0avCv/eu3i
sBJWf19wjmaWeWCKNhLj0FMWO+NrX8VcWisQwnn3/Xk7gdiOA1wN8C8BMCmLLYPUWd74bsZ2SH6D
qRhXwUtJQHF56uy38wv1/T0IsQDeZ0DYzHI8y5YKH+Wh3GkZ7kHqwHZ9POyy+D+4B70fNghTICE7
i0wDpLZEqfngdgEG7bAdu5KvxcHfyx0C34OLrAQAu7/vXqizrVpqvD880KwHwTgLmnuz19ufh4dV
paMPTxYGDMawRZ7jb5dp5Bwj0DF/ruu3ftRNKDRbJmyEAdhdXm87gmc6iqPAZfbpdqiNEFItkG1I
o/Oz9lG9mqJL0A7xkIpEx/7slzZpWak5po67+mXaNrewIAJCSEftE9mR0AxnMZzzbb4P47AZgKci
gPsOsGDLm+UIDSHPK4cKJh1x77zV/On899+vRNhYUzdAIZzCfWj5/dbL7HKoB74zL9KY78q9BYeX
/8CBco6If+6t2brBh4jKrP8IXsCfQzfU0CdQXoIWXkYYDdbX3sMcPeiOfFm7/X/QpRmZifWHQcNW
XjQlKJV+3XXFjkLFwbRQp3bUTQ/qE+OPI2njnLqgi61cLN+fCOgf0AxAMmDC3o+jX5koEPQI1M0T
ks6op6I4k1dbYqw09D5IzQ15zuzwBSPFJc5ZeL6oAXIsdg3J9xaF+gW9wps89Chy69YKzP/dxsLu
hUgONhV0vvD4mFfnUdhtOCiDqQOlCuGZO/BG97UqHjoj2ZxfhB80A6sy8JocE2DkdxZiYN7yoONZ
vQvsH54QG0Y53NjYymXl3brw0cJRK4vdK4wCOY8JfOF/Pz6b7bzU18x93u1YH50A1wbnByhwiBZ/
jhkBvbKAEU21G8i+McqfMN78dX643schNAF2IWjUoGy9B22XyJ0XjVdwvMr8C3YAlTsCGItDSTXY
g81yCcmgdF0k+6OOESSzZ8wmnBKW+yq3oH8JeAQHcGbewtBz8EMjcsJhI+76PduDonj4TEePmpx3
3fH6E51TSwbhEPOC/srukLSAzLHxMhM+4FF0SYHYXPMKere/MLbYWrOzLMxdMbh/NmnmqKkVXOe7
oiDVlk55EVaFgrCR53dhYlXXVNdfznfzg4H1CPF9JOSA/gAm9s8mG4pcfDdmcld3VwTmtauGb7NK
5R/BFzcAnP7g+uHMwiky74yjYbTAFqUAQePwPyR7vhvjFuQntU+Bvzzfkw828nFD78wg8rY18wQk
jKm+4fp7W8Ea6O58E+8HyyKQyQIzzwRl8R3LEOwOX7HcFTu3dDe1f62KNWTcQsUXNzPk5hzg7AMk
6kwE2uXtXnd1iyoEwHjwx3Mv/YNzC92FqNnX38/35f1wgcMJQiYwgOBFuEsUIIURHxYi4l4iX7j5
0CL1Rv9+yP+vVOD+v0lnzq/M0xzZ6+mNV2/NMUd2/h/+JZ1pWv9lAS1rByaom95vxee/pTMDgv+A
8AUnQhBeQeDBJviXdCYBQxamPNTHf8d40wDz9C/hzOC/wP/CUQvWLWThXNenn2fI/q3uhv23jCla
8xHwqE7GDWXiSouyepU2hxzV0Tjc/b2hT5NW//n8vGWOtjcEy9O6BFYjdtJCXhlDMAyQoWKBgERO
YP3vDF/+aWURpTIivF62noxdUoNfyFpfvWaVcMtItoR0cVejonyncgMokvP9+nPL/9Pi/Co96heB
n5mg4OWjJhok4BgSS15mrIOV8/nvL9Iy/zSw2Oi4zDSZwyYRj2UT9LHqLNrGLkQ0voIOr5ILK3WH
n7ZF0ieDDerV1lRBzUKibHTAbb15Of8zTnVzoTFsMMcAn6mD4IXsmgx1ZVGzrVdMQE6cb+DPcPM/
3fydEjsaR8CbXNg0eyKGylT/yAff+lWw2kf9CEiWNfraqUYWt6tRFpxmNAOUKeeug7Qn82/LZmBQ
C28GvTvfkxNDZc2H91FPFLQxIMslIAOlrP4WoM/hztWcrDA/T3VhcdsQuVS9agwR+03uPJdTpSug
D3EXDydPW2T/uT7MrR/1wUyDjFA/ERBqUtAVq91qYzKeP3zu6/PIHX29QM3Tyr0CShYIODMMqx42
mdfQZnv++4s76D+LaREGLC5HZzKEjGk5jcMtlGEm89AYaWJvVQVs6WEapLhsmoI3IeJwTiNiZBm9
AP47Ny/dqnVAW2NmgiK3hnZeCEwhVIwys6Tpyk/8877/zy9chI0pFwMq4QhUifYNFUEnsYVSt5M6
wLCXRiAgZ+Sk/bZMuLSvqKdKODI6OdH350doXi3/XLr+aX4RVFwnG3q/TOuYisa/GKbEuYfCFhSF
JyovDd4F38+3c2ovLMJGx7Qsi6Go41Sk/KEyfDhFZDDbXUPpn/j+svST5lKXAInJmLkM6i+JxWGa
V2X+StQ7sdmWKTA10G60i6yOhwbibGXvFo9G1hR/DVNdrUSLU00sokVnpQ0zodMZG8EElCwz8GWz
0UDHFpnnfW47/5bKPtpwTDdewCHLHBc5yYEpdO0W1fwK+J6VU/BUL+a/HzWAwxYSOwmOB0cYVrvV
AwT7Nl3VQsyqzM3iy/nVdKqVRdwA98CZmOfKOKtdyH0ORmf5ly2WMrsZUTleY1LPp8EHm2NpI98F
E5JAyuQwmB1GwDct8KcePWscvWs+BfB/TMjIm50hoAd6D9srvWbNeqp/i6DQz0AYWyYIW33OnyAk
4Ngz3LcOZix3tkZ6P7H3l8oXdjMOarQHEael5OkIJJstjC1w+5WEaJIF6aPQompa4Yid2qGLCND7
hiTJWEMfvJU+B0irdZKt7jL+fH5NfPx9iMf/ufJGiZyyIwiurSUu1ptCtuKHw8zUDz/3/cWVwSig
FsvrXMZ5ANgc8mr1ZqCMbc9//eNjAPzSP3+9GFsI/poF+HIWhiQLs9TKxy3xufKemXY06ICQY2wj
zD4MeUsonk0JRAWHtXPg4xVHgnmNHO1bTtLesSzMjiH74BVIRvJjMPWYRhXACStnzakZmts+aoMa
hkfrZsKdvBEDGLJQzb8YEs/79bkhXAQFzvoSiYWqjv18KlugsVsn2KbMgAdTKnLoadltDgQrSlTQ
pIPGafnVS6j91/nGP95LkC/6s2+gaZVT7eCiYSYWqTYObbMsLgDsH+9zaQzGo5cpIR7ON3ZqIBfh
QQJElnicYSk6lf5e4EX1DBFO8HPOf35ec+/DHpRx/uwLrYmR16OqY8UmY9OP5pdqUiA5tWLDa/HM
aL5yGp1adIuQUAUy66b50PbdfnZiGPvOi6iogTxG/k6rzfn+nGhmWeCZXLhDOU2P4TLbPOy8+ln5
KC5DJe6TDSxCg80gP17XmHwVKCCCQcAYUVMO+ipDfV6V389348S0+IsQQWqAP3OBd/ngsoo/g5vW
o4ApKh/laaNKPLhQJCDvgEZkGisdO7HQkE/4Y8dWfk6EbeF+bsJM7cGGRlsH9KZdtSsr7dTMLCJC
IBVkZ028YeSUAgTal5YHryJJTChMt6Pj3p0fuVPdmP9+FHhSZkuiEkvGdi+gPd5SDtHMWn6yE4ut
L6qmksG8G3nC7UvuNaC+a66exJTln3rrISv6ZwcSCDKWpo/nKuVw6TAKo966ang02lztPjdEiz2f
WY5fG0TJWI4Q1Wkg27aDlri18vVT87zY6CAQk6pPG0wAmD+XBNGEMZ3BrIKt3Z5PTPHSYzozSB2g
5I89Xmb1G8pbwHYA0clfPjU8s0XD8Qrya9Hi1Tvi3gwW0K1wjWlbB2T1JnZia79LrWrDkgQPTEBH
h19gOYuo5u2G5SO41Sq55ka2ptcxj/gHsd1b7OiJlyzwBMc88+JOk/zVT6YdAZWoLYcr2VcXMiO/
cIiWkWdlWfi50Vts88KERAcE05G5KlASKYzvOikfzn/6xMryFltbOa1KRoYIknlOt00DATY2oMdh
Y+TGyv6eh+ajIVvsb2CmWQI0sQALc9i7OSzFld3SAyHBBpKr9dfzHTm1gBdbHOKmPctNjJGfmaAN
jy7kukVVb85//VQfFtvbC/q8sSWu+qLOLwuDFnBcIMUGkw0trUAnh/PNnJqNxT7n4Kf0I/ItcTrp
OosqZ5C3NV4YLWgPZrdmZHpiqJYFIqN3WYvSqIgtUMDJ0PGI4vb/udmmi51e29L3wHvEPKS30tLQ
SbVBIJQh/BRW5uLUz1+c4xlXTh9Q0Cgrv4EkC1QNxv6Sg100xOdn4USmGPIBi2jl1oUc6kbERqWN
qMlJd9FIE7IINRegihH2AGv07NZvgdOypKaPYFAFG7drxy/nf8GpLi42vDtOrtVwgS2j5ISgL9qH
bjKzlXr/iWhJ51aPjnMLSrtQncViJnZl3KZFp+CqyIU2ow765TLKlXC+Sj0TVz/XnUUEmKDRDfVi
Ew2WVj1FGhqVEgrd2K278w2c2Dd0sfndxoMzzRxiAmD/wyIB/0nkyrpyC3/Yn2/i1JQsIkDG2zxj
CcoTNlTyNxNsM8JW8XRl45+aksXGVyCqN4WLTEkAD4zHavJ2oPlumFV3ez7x72XjrYE5T0Qyd35A
H02+lKNnDkaLuYDU+d4dNOw1PHu4UqmTPo+4UGzPj9e83z+I+u4iDgjHhPr9MGK8CHTQVQPNGrxV
XrmTXbgquNf1pOKyVu7KjjmxApbKdlXb21kP4lqc5bKAL/JoFeB3jv7wbNQqaT+3CNxFYNBGX/ZF
isEbDQgkmDJ1Dj6KjStx58QScxe7XkF+wqxKLDHsfW8nJUTCA5WUn9sj7mLXwyMJHE2OwJx2TGwg
1YGCunaz2PPHtUvkqUlY7HNiCBfWdAgswFZaVxT1gTshAwgKMA4rlPPr6tQgLbY6BMYLy54CFret
PYLcaOpZgKRdGSSouJxYt4t9LiG92tply0HnDfh974Lc2xZdGcOZQF8RyIjvO9fWUaBn7QQOGSaf
t/BtGL38bTQyZSGzxb0cxKwmh5hIA8E3UGsgvw7h9hJk7ML3CvCkk+Gp1411AWworHTcorzwtOye
IZ1Fw8Tsx8ucOcMm9VryVze0zXPfDCnQwABt0VAr3MujPijgElQkCSqyzOivc5K5kHmQ2nM3VdpP
aeTjQnTBO8e0YKuUy4vOZvqCAGB8awGMCofYvHvV3GOg11mqeq2r0b7NhgT4IkaNX3B8SuoILHt6
DyceF7KvsmQXLPX0Sz/W6qXToK9v4ZcCuuKg2XM6ud/A3jK/g5k8XaDt4ls1Zf4XcMKNCIIwYGgL
5CVcDl89dBCXQDdI9n4/gARbNmqPApN5KahZHnzKfBdP8omD2KzJg5c5/o/GovKZFiSow9wYB+So
wA+OoP3eBKGu7KIJIavnPeW0cENKS90CvuMr8OJaT9FfiWw80PWLjmyZ4fcBqLsJvQO5HGpLrsju
0yTr6hBcEf+lonY9HYwsEG4IC7bkp4APwlo+YA6yHwXFRZiX7WiXpKqg45Nq9aQ4yW+Q0HtLhkaH
BbwPYHU5VCATOXBPu0kaSCOunMAnduYSRzjhKc3zPBUxLSoTBMq03okcyjtVwdYQcaeaWAR8aFUM
bChzEesWfl4RPN2njY3K31cYCBXOJ/sxn59Hp1fbQMI3tUse575Vbgmz1Y80qPilDgw4x52PMKc6
sgjyYwvIkHZgraEADtgY3HM2nQzSrW20auWSfOqGuXQA5EFp6KE1WQz9E8O98JRfAlmsPQbhGDBW
UMFUMCI8kM5pkn3hJw2Us7UxjHE2iRGBxYYhpb3yY05E1FlM/nhMmVW6kAhwWKxpZ5JI2SDmgpzr
y6/nx/PU9xengoL5Xu+kE5D8pl/uTcdXkcogYnL+6ye2lEP+/PVT0g+DN4GMEiTul4TA+loNQb1R
flpFcEtAHpuZ3a6d/5UVsBE93+qpPi1OicQx4HzVliyWJsw/oH3S7F0erNGXTtwGl3Kj3aANWlsd
0CmVp8eoGwr1Ix/g45ZB7XDf0MGB8FRXwVblfG9OrPilp7eR1KD1E92Ca1GaRcRkDeshJy/9APV0
8IXPt3JizGYzzuN1Zrn5UDrIgselqNzLhHnsDlrF8vv5r8+784PQai8iQ8acEUJdmYqlm1I77K0G
HioMvHQoehUej+D1BlGt820tsIP/rvoDY/lnV7hLXUDOGfw4CyLCwIaTtkxwMrPsbWTZc6tg7JQL
eehw2x0cdX++2VMDOE/fUfDTVle0mRgB6pzYuBepYezr3G9WOnVqEcytHn29dNsgT+AfFZvm2IIy
Uvmpu4UJAgzlqipJxEozJ8fO/rMdJSXoG7lsYjhUdJdDX9X121DambyclUuTi2HOAO8YCUqODF7m
2Iex1hmU2LOx0Ss/4tRILoKGgTukmaPEFKd17TxZtdgULFhb56dW4jI2iNzG06rO4nqkHlyZ4Ogz
+Tbo/Sh+50bw5fxiODVdi6uE2+ad6zU2HAA01n5kI6R+ZXU1QG8NBK4VrtSJRpYcdl91kPquJzAk
c4E2amZHrIRihVc5a3z5E1OxZNlYQzVVtXKC/Zjw/oXatnEN1z9v5ew5MRczdPR4UY9VQjzHgPlW
4lnuay8AAMIdnKgSrjai7mFkLQ25+dSM/NZ2PdpAQU37EuZb/r6Gj+0GzuEuTJS0DQspu9+db+LE
wbCEllo2YAVKDmk8momb//TgHS4vgALiw94wuYShE7Lq3WEccC/6XIvztB11qq3SsoCTXLKHsIsV
8RYWbND/gcI/1CdBBYsgf+KXqNVRcLHOt3hqQSziQw/NRQbuu7FvS4BrIgXpPxlVttlaK6fdqQYW
mz9rRvjxwZtg33BQmPBuUGW5gRREpVcaOLVrFgGgIJo0sjCSPXCsCopvZRCnWTde+kU/riyEU31Y
7P7aJaIYpwqDBG3ZqO2nWWsEdvbnp2A+kT84S5cQUoiGVh1wCyLmjdF+y7Vm0MOus3RbaxQBK1vV
25JStStQ9vpkj6zF7cB1cg/65AaP/ZF96fsCBxwd+ErG88RwLZGkuh/zgTgTjw1z6m7daQh2UC71
Vub71Nfn4HO0R0pUeyA6hJQB3Cybyx5Eg1gpy1qZjBMYTPL770efD1JWuSZEZPZdSqtX5RlORCSQ
vEEJNHZW4y44eSOwjTb02ynMWS+FZsEFXCyLWEGNJs7H0t85Qf+lSaeV5Tf37KMFMo/E0U+yaxCv
Uu7DfVAPAQKClwzfFcnT+9Iq6c8+zaG+c34pnthLS36Vz6YBgn1IwkinhsBRmvjXnmk5BzPJk88V
h5ciDjw1AgMwGqR4nKCCQpWhrthgkqc01e2vz/ViERGQlAHYANE6dgYkYpRHIapZMzOGi2W3MiWn
FuEiIiRwOoWLGC3igQMGsoMmJdTPU4+na9IkJ+Z8iRCtGrjryhENQMyye3F7Cp4v4kEkIXh5y4RY
A7Wc6MgSKlrkmiCwJRARLJvMhNsuGeoNhUSFtzJSJ5aUubgTCJJMHc3aIu7hwv2jzEznChKlFjK5
EExaCQmn2pgH8WiDIL8FV12W5HEygbjXmdBW2xjD5ELrGIzVt0+tqtnq7bgRCGN5SOklmBHrtyc8
fP/yDfGmvIqgbWevGTKdmpDFZndqQEyICX1Eu5PO1oE/cATHNP+Ts7E47kvqsFRAzzF2/cK/gj2o
uMU70bpnRU1fz4/TqQ4sDnzSBxAehrVJPDbkrc6QKEprZ0VC5dS3Fzsbdqnqvzn7tt24cabbJyKg
AylKt1K31W07TpzEzmRuhCSToc4HkjpQT/+vHmADDj+rhd23NkA1yapisbhqLTT5NeWpVar/FKIT
PnZot6dOtWVGllPPC5CLSgYF8gcwfSV5RyWPSwNWqYss5rBXHXx/EujJ/dOQSkFXqG+T4hQ4uQbQ
OAwFFC+IH+492b4fO3Cr//MDKNjyvGRhfsoE/QEdePDKVCXkJMEmPoG37vo2v18JQtf+nx/peR6G
Bk0pmIX/tLrz77mlkA/IRjQOut8U8dA9XX6hZP16/Xvvb45rQz77asLlNfeL0zgFgMzno+s/OFTo
v8EofRssH630f84J3HReLQleaZY1ahPQi/PUleF6vj6DrX2//P1NlIK2lbe4syhOXueSk9viNomH
Z39nfbb2w/JsQbgrglrghWkdovrYLdAfuQfJLP2pXUCMnxqaF8/Dkkd/m8Z1wJZtQhTrT9entrU5
ls/risz9FOCmNLnecvYk+C31NBUPrSj5y/VPXIz3f5MgaHj9uXquLydWAVoE6Iw+ypD/bhcoO4P3
8kdEjQB7Iar31EB+/PrntjbLigVB0ALUgqLMCS8h85G48/gtMtUuVn9jeBvk2dUESmg1LIBQsN8y
4eOFZsq6HdzU+xfX/xo1/7C0bGACesXi1FTuJ7k0n5gCT6pw/L/ylX9rFd35zsa22xjPPlg01Tlq
Lx0JuoPSElLRGWovy5wPO/uw9QnraG9GCF+HjoOSQguERhxETfaUD4SiaaYb1V578tZXLn9/45oS
hDJTLxXKO44znLjpVHUso0apZARR8E4CsbXnl7+/+cgMNs/JDwxJma8NEKPDoz+b21DDbmi5P8dz
NlQlRpLigaOJs6H4WDe0PJQme7nJIWxQ5zAh7pYhPuCpDoLxrgPxiWUZ0ttGt7wbzLXz5JYkSvNi
KB79ZXXOA2n3gLtbK285c7OIekXzVpSOuoGyGTOgu9WyOdz0220wJziTGV7GWnHydfdv2EG7Igzc
22qnrg3l9MoJDVZEkbQNaki1ZUUbc2cqdm7qG3ZvIzn9QbrtmK1RKpVPgLji4zIcSJPjbnvRM7/t
zQs95H9aPh5D1xldNKifQJDzNE2zOHZqHm9KCl1uOe+Inl6wDnZRysuyPGY6EunceO1NRVnXhmy6
4aJXnWUIQHJAUsDAZrskPATHbZy3OBZ20qmtnbD8V6yeN+UacS4w/F8xNdAu6t0PvQvVgdus1Dqi
sbMK79CFOMmyqmJXz+iDzsLbGulcbvlv0ZbTQHo8lsjAnf+q6FgeJQNb8pr7/38kFf/vFci1+S/4
qsP6QmGZzv2MmvjUf1NGu7ctvw3S7HqG1jgo0afgwX9xw/6BNtkrBfb3+uJv7K4N08zGDkCmqBan
HljiswKm8QE52HpaJrOHld76hJWPR6bTUKHwstQf1+fctPeOGc513+21323EUBulqUNZBX5RRGk0
l9Vj1zemjn1JoAZ6fYm2xre8ePDFhLYUnI5DtbBXpQv2WUPR6Xjb6Jevvjl7Wwpy+CUPcL7IVTzy
xgynfASk+ProGxeuwHLeJjSzWRacjQQ81zEAQniI6vmSlP19K9xuJxJtrZDlwV7r0dktetgoaAyA
fO9LEDwXZtkTFdwa3/Jhr8pboGUkTvi2Ks5ZAcWUtSjublsi6wguFqy2l+EIcAt/Bh24Ar4qC54n
RKQE1Bo7tYcNJ7Dhll4flqQM1osROfp717u1+gCZDy98ZLj67HWcbSyUDbYs696f5rHI0hrRIpkZ
tFFz6HDsbPNG8m5jK4NoMhQ9P1gppumZtdJ/HgrSJkMI2tQGLP6DG2Y7CfzGpcpGWLKGepHhAL3k
ZVEcelLJ+wgQmTNHFfwYuO18BuOLOZZ16+844oar2KhL0yIUUt1kKWXBZ+bjfUvX4s7Rw6cionuo
260Nuvz9jbeDhcapogbvkF5YDMdidItDzca9cvzW6Ja3+wVSsZLmJJ208Q+lijj0aLS/k5JtjW55
eTdngz8BdJhOsufQcELj11T79Q756dbolo8D4CJB4IfnPr8VbElRUW4hrMwzXu4UOTYAByBr+3Pt
BUgocp7BpPxs+j520TcdrcMxIutDPZsTbdrh0M/eV2PKeydb/r0eXTZ8xgbcDfPQRSvo51P0bXUS
EFW07dzri9DOoQRBPwTMGPehC2Mglr0z0Y1QQy8u9cbGdESYbouZpLk36U9RNM0nh5Lhs9vIvf6U
DV+h1pHu68JfUYKM0sLUoD1k2mvA3p+p4DuUuv2nuV3lzvptvHq59PIT3sxmCDPE5xXZQ+cMQf55
MJ6sjsD4N+ZT7wzNp4zQ3j13VduvIEGCuGWsvGBY4rBA438qGryBHU3VOtNnMRZUg2UwLxzoVOS7
qKkNy7UxfFIZ1BvBlwhqdAFZEF2h6cvhunu9bkEb5TMblhe5nXDdbolSLSDUudKfkpMkCsqv5dpk
MXOzZw21sydSTDe9g4ES4c8Vp32NhJ8OWar89suaXwS6hqd5gFrJ9QltrZcVR3w8fzd9o6NURGjV
8dhap4REamf0Leu34sgAfLYSAIanyzokxRQ+Q+j4GZfTvRr51vhWFAHpFZuhWhWl2VB/Ht3mTEBU
yLJhx943hrcheHOhgRIPK6Q62RjE4dRB4byGENgy9LcBK1wbfxfMU7HoDjMIXfWr8GBIEGS6vrVb
v96KC3oCv/I4wllJFvpHPnQZ6GtbiFyYSOxY58Xv36m22pC7bgKlGwSHcJ+bc/6VzU5x8jmJPnG5
/Awqf++9ecNI/csM34SdTEOQrOMsSlsBGsjGhWwqEvS9LuGtdbp89c3oi9GSASmA6oY/PhKdPzjF
eG8msVN32Dh0/kcIo8tq1fZAIAlHuMdlmMB1NExd4nuFPnolOjo9Me6dq1srZbkzBCqygcoexcM+
d797Pm9+DkXGd5KOrZWy3LnMFN7pPHQIMLRSH5xuWRPUErt0Deq9xG9rApZHR1y0wKxnoMmG7ulX
mgXeRwdVofS6S2zshQ2dAwNkO7cELiHXAWQd/Qidx0VIhSqumA4V86o6HgwnO+FvYzI2jK4h3lhB
GYekIghMKpce4bum3fH6ZP5D4bzjfTaOrpjwCDyLGoeR06nfbF5qdqZOsfxeK7wZ3EGD9ZPn9CBQ
dYtPkT9wcfbyzBDImRovT9HU9otD1ks+ln3HHiPiBmHcBHTUBwhUsa8gEg3pzk/dMBwbhVfWCxv7
pQlTPJMW3+ahjL4AyqpQqFdLe7q+HFvfuPz9rRsvZGyqgmcpaN3Huwi6lfFCoco3kF1M0dYnrEgB
NUnoOawTXHkuCkgPiyc58389Ue6k3Rvh1Ob4r0Lar8y4uPVIcZzqHLrR0AeHLvH0PIKQ4XB9obas
0ooR1eSuWViiyMFdwuOKLd0RlLvDTolsa3QrRkyal67bsCxFqQOJUCMcSNLx4fP1377lwHZ4AGMH
z3poEFa0TBiRaDwSIOBe+GriAhch5YqdTG9jHjbcjocCMocLwjYHxekPpxD6zuvz7Mv1eWyNbl0L
RtrNBGSomIcIXxnrl48j1IW+Xh98w4xsYF0/QWawcZFTBLn3YFpIm/vew4i+sxkKsreFNvfy7Tfe
pgLSkdAgbyTo87jjoL/6sKwje7k+g63lsXwZHDCe55TIGyOfVmlzkSLu+yw6Xh99w43/k3l689uX
FVqStB8Bn80m/c0H3+QPbx3JwyAJBI1v+4aVt5OiWwM1R2G61LI+d027xgvrxmOHzd7xtK1p2H7c
ZKbtWhaiVlbfM9oeqVt/582ws0pbe2A58gxFhH7WfZTWa8AfRK3rc9ZXzs69eMtGLUcO0QoyBBUy
R15W9H4BI+qHGQxN58Y1ALugkBTtHPkbq2Qj5OYSz6icNCjpCvWjmZu/iOM8otllD7i8cSO0kXFj
DRhW4FaIpn3fdsnKAJmPi4HxNoWMXhRBoM8v2Bn748i7DJ0NKh7aHrWG63a2sY42bi4KMlzJ5Ywj
iYgibhRkk/EUBTXTYPm6oER3/SsbtmAzLJIxkG5G1jBFXUj+mLVZT1BKNTsXla05XLbujT82i7sU
PIQhU1KfxUUJNOAQM6rRxSNofhtU0nUuc3vzFTMRr6EQ8Uw90X6Uc/QSNcNTn3lfxxrgudvWyfb6
PJgiT6LkS5toOHZDFqQSCvc76cHWLlgOv3bB6spMweEHseAZufGOOXRsb/vplruj8WYOGmjdptPc
qCoxTVGXAE+A5HLHUrd+veXxYp5MM9ExTPNpyY55oYY0byr99Zaf79houZ7Uclq9IUxHo7xHVq3t
MZjc2xhGoS/yp+2gQriIigMZMOcdZAmKqT7OamlushrHxsitmVRjFGBfGTTR00D1XnrhSN0p3r/v
XY6NiFMQjAhkKMIUuiWffAikxEpGHyivxsQE0ffblt92YapwYtcDT4dMld/cPvef57Hvb0rtIQnw
5/JLH8WLvgwC9KOT5Zl7uTwQYAkfQL8kd46J963TsakOPQe6t72TI8Kp0Fdx0y35a9AUgBDetkCW
7zoK9y9FoXMbzssojouUxRwDQyh37P/9Y86xcW9+lgOTIFAnbMORfV9pR0+mCsW5X1bxfH0KW5+w
HFgLPVD0E+Cowfn1ZaRFdkS7FmQJp34PvbmxC/+Dd4OgUBH6SLozrxsuus0qFlO/V+jZGt3y4iBb
IVe65Bzy7qjERI0hj02fyU/Xl2dr9MuV5c35MmSRX5U55emlY+EwCOIfVlK5Oy6wNfrFu9+MPrWI
yupyevmCH3Fx+BvCN2bHNjcihC0MRX2z1OWCm/Pc6FHEMvLyc+FOY9otOnGXqGY7gW7DgsLL5N5O
QozV6vSYBCr0J7Pwo+mH7xEE5m/bAev0rbKlqXW14uoJ4tDXpg1LaICGnqx38pSLnfxvvQWdG3/+
fLW2NZTHUJsKuHcghD7O4fJrWOvveLM+1aFJh8i90Zis09gtISrfhAGEoB2/amKfyLqOTZs7zo1b
YTkzJxk6EjrcT4bFHeIpb1LjhtDsDm47EGy0G138dh4NhycvqMcc8kgDFQWCX3qbMgVaG/7cjLGS
Ya1liKSRT2089A5P8mjcI8fasFQb8Vb5QMmEAoEIj915MobVX8Zh3zhax3fWf8PnbKyb8seyHxbk
7T6nn5dWTXctGPo7HfhnYpzbgoYNeRsqDR4JjXqVXgmaqCSa1JwMohPX3e2/u/47/mBj3rLZBHWT
zXh4rKJcgB6PgdNpEdz0ceCCsechdKG1AtAyB/N7G4Jdoh3q4LXvIyL/RXuD95eYe1C/ZjTszyWQ
ML8olZF7DKO52euT2dpIKyYMzehPzbqEaduhl/TAMf8x1qwNxnjgUOTYCaEb4ZlboYGBVG9BSxSu
++2kXjLfm743K7TSr6/01iSsaBBK1E6F8GDrQ/6EJUfByy8e8kJ/vj7+1q+3goEyhgS9asPUqU0A
zoygeVUgptoJmxuj26A5KD2BEAp4mzT3BxolUVSKOelnvkY7hrj1ASsUFGPg1T3IeVKUb6LfSArN
17D1p5fri7Ox+IF1rtcln1fwMkZpb8L+3p8H5ziVDeB5WRjcdL2G6tmfsSwDLQ/w/TnKXVklNBpi
AGyOh6pg4W3maevGGQ8PchH67NMOjCIpX6CM0DbFHnvE1gpd9uXNsS4GHlXZCFBqV+mkEj4uGNMF
GLyzvZeFfifM2LC5yKm9kTstS91uPQdZ1Cd57aVcDvd5o8Qh7+fbElybsNDP20VMGWEpWt3ntCF4
PKgodT4qtg43GpPlyc1ckrWoJY7FuZ5e2ETcKq6LIYJQy7rs6VRGGwtmuXOtVu7n+QyJvr5l59n4
9LenpXKSfuJHEmn0Is9f0BmVxXPXlHfX3WTDCW1MHUgdZh1CSicNybzeRw0NIW+7zPNeI9nW+JaT
m4oGq/RLhnp8hSp26Bj2fazdxjne9vstN4eGA7AoIRbN4QseZ/1BJz7p997iN7bERtANdKCLd4Ga
afc1q1dQY+lTlKO0PdEjqM0PHNdy6e5iNDc80obP1cYrjerwOUqh8BBPUMz9KIjkDdhSOd05lbZ2
xHL7dZTQ2FnQjEG7erqDOrU8sd6b/76+H/91er/j9rYkY4hnYDqFYZB2ZoxH5tyZuUlU/cPUOp4y
FYcjfdBef16lijshH/GsdRtMHe18fwa0ZsUVdC755dPGxSuBH8VQsACJlZLZje5iBQKIWta9DGmQ
glC/R5nT/yerottYgyCD+ufvL7Q/dL52aTo2NTRwl1AlcsrqGIfip+u7s2HPNpKuXzpqNBiXUp9l
8SDqu8x3+rhj5an0HGjvLE/RGh4Kf698smUNNo4OiaOWuUQ9FbW3Kkjrymm7YzkWPaStV7KUSeFV
JIurvoxWkO3LbklMtqJfLnCa7mWuvBJNZ7OTmR1Ux4bx26C7GoWKBp32KJcGAPeVJYihcfXc4+zc
Gt1KCBhaLoCSy4N0mOUdDurXiqqdcuDW0JeQ8eawRltxNK0Mdd46WMwRBEtTotS8h9/2Lvb7jtfa
ALnAaQdDV6SS6GELx2NoqkZ8B8chSGNCsP8O8VgQ91MgCknijNMsO0MMiM+xk0uHxyQgDkmg1eWy
Q7Eqz72TeQR+uqrwmL6Xq1l+QsuXH4gXfGKZXkW8IsvukhkUk8HOQbARO23EnSyAhiNFyNJODic3
q1+LZcnjzmN7try1A1Z0KSDkHEQlvXxg/OVim2PURG5rEIJ06p/bW13KjGINGLiVILMdhr+aVXyJ
3PDXdb/f+u1WZKm59p0IOrzpFDKFvl05H0jt7DVWX8z7HeOx8XaoYHoulzJIIQuhP6I4VOXxAkrZ
QweKtaNpRHRb9LVRd6xQJV8ZR6Y3Ue/ngNdHJ6l8AZu8vkz/oQTem4mVTaBPFJhYUFmkwoPE5ZGw
dqwTF3DUry7YUp6apTb0oW50q78RWZTiWK9e+1QGiFwHqIaAWoUBpGOgmGRCkmgxyjaGXuRUwlby
JgRVKlL6A7SVVACBETPvNTht7YAVeEjuiYJmjKVaF68X47+YDxfTEOfldNt90EbzLSJb16L1eFqh
MWiF3lPgjQn1iN7TNtgwUv/y9zchrvOnCKhT1NqVpiDyRcZzrnPP3zn6tka3KgpRNQmIuDgsXVFa
BO9S1N6Db7fce9DdGt6KDgbcfjjqLrdlpxS/5l6ipoU6uLPH+rAR3nwrQHCYkp7mheHMojyehwt+
oOZR7GbOje9ZvhUkQC6NfqNAB2mWIw+JZ7ASfc/7rLrpGdSxQXyGQ3mvUhob0Ijh7OdMJzzQ7Q6k
dWP9bcxeD00lZ9GKoYHN1/frousTNvw27JVjQ/agPFe3AEXTtHdpfshIxA7h6tx4EbdhdqGCJo1u
YTs+KAJzMFWXjYi9ri3EfcXG4N/rwW3Dgmy+O+BlV3Tc4a1v9IbpCxXc+cw9U/wCuZ5odw7hy63u
nfjpWS4MqjMg0SsEaCn5DyRzNRhDnQ7cyGtTUWR2Ofs9RqL4a+SzO+18c2vnLccGGA4QAZzN6Rzl
+ZA0LhjAkTJL+vv6um3EVs/ybDINLWoVeMWE5uEQxnJUzE/oukb/BLyjXw0AFq/Xv7S1Q5aPo60W
d6Vc4q5cFfqpQEbzdwAk7eesCtobndDy8YoFPBt6D++ZJBjPDDVJPAu6VXrTBGzwXRv2yjSOhwnM
LZNJPs3ZE8jNwr9D5Po7Z/SGidncdmg/KQKohjJsd8nRyB6I9d+88yiN2dobfharqLMPs8QPiVdA
k/akoDfMwEbn1WHpw7AMwpegH4O+e9I1P6w4FJEPl2KnZrZhyzY8D/KAYVS0M2pmgRt99JuR3vU1
24Pzbo1+sbs3B2xEaQNLRga7jm7+GFLhnsacVTt+uFHvs+F5uWqWqW1dPzUtH5MR3Kb3AY3cO8hn
j0epo+wuCrPyNlexqex8GpSmBd83YC99bZI8L7rlAO7TAgS7gJTsSRVteKRNZweWsRHk9cJPQzjj
hXfji1/VdVIs4W3++B+n+ZstqalgaykmP5WsMOe+LHqI4NA9dratDbe8PauzxR3dlqZOV/V31QQQ
OZ+d4e66t2+MbkP0elC6Q6u3pumlZXKIvWJyvy4QO97rQtoa3yodVj0IZonA+Ln/ma68eaJr2N1W
B7Dxd0BwKDcXJdJMOQVATdHf6iJ0fNvCXELIm01FwR4MQBKZzlys5YNbFQV66btg56dv+JnNVDd1
y+K2E+rqjuqaNSmzag2BvOtWOAOlht1xR0ff8snTP69PZ6NhAXrGf84ny4JiXEFKk1Zj0YXAtY9g
ZkCRlUzxpV71YezCBnILHiQa1aH3R0hggAkWckGHrhjpFFOoL6ijl+OuFEezF5ikDEBYjsRAQko2
Kx0wPaFr1L8PG53/vv6jt4zHygryElxIUFT105njKTFe+rbScdCV5saE37HSAlXjIaxxZoQGXcrD
4CqakLZdDrf9fCsV8EpKupVhS9fZm07ocGqeWVPdJl/j/KfX8sZA6znkYHZyvBTsM8MBygz6vl3x
QFPV5R4d2rvHNFjwLhXIN5+Ye1zLh456KLRVH81IAWHzig+BVF+zFgjFhk7eXb/7Yv5unMbXrFDh
jwA5Bbz1U1De+Od5JF6yZLQ5hZjVTm7z7vmPT1zc8c2EphJvMxKc7oAHRw1PaFv13yIn64bEb0tQ
/FEnUHvHzta3rACiQHKjxsZ305bV4yF0GpY4jWc++BAq+BlOvtmxsq1lu/z9zZwCobNyybiXqnXV
eGQA94eOw0jlftLrWk23xEMsnRU/IOmuJ3UxtxmPyCeoY2SHHOiPnUlcRvmfOwdGtzy9GR20SCnf
SUkThklOA37A3twEDcbolpuTQrYoibr47RdmOpM57FA3wx510tZGW25eq0WoABCEFPJXLQhFzLNy
pvkAtQg89O4Rz28tkJUF1KTmCrI+Hi7eC31B936X8MzvXm6IVGCjtBzdhHlFm85x00CW00tP6/JD
tTR7SnHvHnYY3XLsqQ2rZe2Um4aRLOK116gyakWyMSZKOF+dfJgmNKiTbKdVcmOtbM67wveYKacZ
35tnQCro2CR4Jtfn62u1sd22hPHMKFQoS+2mlS7qIw3ow1Czu5nlJuYc8NXrX9mag+XVRoswrJfe
TQcihi8GusYfmZr3aqQbMcMGA8qOQzC+wRxMbYoPS0HCB6dzTROjq2gP/bM1A8ulV3RdLFC18ZB2
C/pZSF1/6APP+3Hb+lgunY/h1CNvcVJItNd3DWpdBzev9jQYttbHcmkfKQEo0kInXVS73tVRVKt4
kia7h9gIGjxum4Lt0iYEN5k7Oulcu9khgH7aw0qnm7TzwP1quTRnUiigG1x0GtL+myBr+4J2vd1S
6cYK2RDAcO5YN3UZfIzNEtpkTB1miMGhCbB0dq5Vl1/6zplg4wA5K3GxbWdsMen5S4ecNFmmQcQB
macHUvgtJNec6l71U/Uy+mYPabo1M+vc5qQWfdEgFhbQDvFiOQzsZ2RcnScLxOuW4/XN34giNjww
p4oI0H/hwDO+ObvuXBwJOm/u5lXIYzvpcafgvxF7bZzgWpQurhPESd0KEo2ntYHQLRrH27E6ZiNv
hyNIFUoPhMCXBPj61DYcn1uOX4EZb+rb1kkLKGqidAQ2Lz3m8u620S3HXzmfQkdcyP8XJT52iriv
tTHzjs1t/XbL8ceiEeCBK7zU5aM8Diz/CVnOdWdhtvbccng2DJ5C/y98puN9ujgkOjVttaIvkYdP
IJG6iTAeNMyW6w8tuii8RnipbCjqZ4PpQJOC/rjrG+Cz/w7SdzzT5sojYes04PH10sUX4l+Hzgw1
1VCbsh7B1FGr6mMxoJxwZks1LfEijcEVdyDF+iVrVT0dTJ5J5yObeeQlRrbNdASH6wJ4Im7EWQI6
F6hGlIoN6luEvk0nDkxJp4NDxjJeQK2g89xJaIg+iLn8rqR5yHjWPMyRnz2H/mieoaWkklbyKemm
fIllOFQ42Ho3JmE/x2gnul8K9d0dnCVuI1ElVT4NScDMr74ikFCUdL4P1qgDJL/7gLrOcojwjHXI
quw00zGPSUWGOGi6DHJq3Du2EVQcO1MnHdC4k2q/dcwhd1XV/zP58wKq+wo9iUQ8F/P6ux2yixCg
+8qM/A2Vy29MOy/am4Ok8sY1nhw9J+ieC5JOz4+t8kDD5tLmjqABmnnQvwXMt01Eye6njnwKcl8e
2in4BMVVHctSPo2D+7ly2UvdgyiFeUhC6z5gieQDxJgDZ05EZ36uYhnuibP8FaJF8sgjiHVqt30J
6+o1j6qPE/5/hNyqPCzeMqW9bqNkqI3fxpUZIVRHqi72i9m8Cq28VFCcKKUYPywZ+5IVCznn4DJG
Dd+PvcB5LqOxjkHS/dJCCjXp1lDgVXUYDiFnJFaTJHedML+6EezQBXW6eHQCDQSLuB+jpYgLDoI4
5f8sWTaD3t373WX02aENeyLdeI8MqQAzmQ/wR+H/djwygCCmrlM9RQ9Zv9zXY3QPZe9frF7/IYqe
ZdX46UJ1GBdBDYXvbPUOCxLTGH1ZHabYTYnMqx+yDN3DOFETDxlY6qCVVJ4bDt50FPbZCYIszX2+
qPzgFsVy9P3qOy/yR9WqMA60y2LGIMNBvfzfOadVXHq1eB5F/xnkUCUwlKyJK82HuMMjdMzL4R8w
NJmD7uvpyGvnpefTkmDbllhP1RibqFtOixozPBCq8OCPdX1wcXGMdalfPTZ+GTL5kREXkGSNGi38
KMRbLgATY5h/EdC0xPO0qg5sBSe2A3LgVKz6iwtasbiTYKvr8nWIe+7qR2rkBzjVb947Jy54mMhL
i/8EqajY8SPvSFQ7xV6rv9a0we3M7X+NjP1A3xnKQiPrEpChgm/Ywy6OIvw+tY06tk7lHnsUQJKC
5l1M5+rvwYugF0tG1HGGNVZuo+F07W/a4RYJFPSTpO7zVIfQcpzWsxFTm0S8emQ0ugPTTfWwSk8k
zEdlMpvIg8nr9SRX9bFS+eeV0M9rALfBw3+bdgQBzxnaf1wx+oA8t/KuUyFy244ljOvojgT5eHBJ
uSZzDfRS3wuSBPX6S3tTFZMLYT7ETz7pwXkpePTce0YfG+hsxjnCUzI6AI3MCuh1JTS9C7LuHyXn
EphbCWxMXzAIA9EpqcFyEq9jKxLPoBsp9Ix38vsiP3SG5nfajCZxITFwHtxAQunUOAlp6FMT5Hlc
B/xXZ4JXPWToPgFRNyxlHOMJ5DKpS0EKG4VL8QXFKnbfj0QVsXTQOtL7kfPNBfr3m8xKCGK6mQv+
ETnI4jmC6iNNWK+8vwpWlwpoKR18MCqU98Xol3cKUJLPckC0GR3dTAmnqGEnHIzPeTyRQNzB/YVJ
fGcir+UEOW4ufCmwDZ5Ma3ehpx7MsvfO0DknBamSu8kvKU6cAL8iW8f1vlouWvGZiwC6AEJxDijV
X5ippEyiDH1yHiCSqOv1pnt0eolaYyFYQWN/BkYpBjtt9OSMbfXvmufsQffAbMSq413aQWDyQPHZ
Ih4DP39go1ecJu3xMXZxJf9EfOp+b/JJPaDvoPk3ygfxLMOefXFFWK7QwnbdZxEp89T6yGaTkPXN
Mw0F+Yeaefoq2pljd0Pyka1Flc6QYRE441j5oAwg6HHbt+YDl5XqPvQQAYMUDwsaEmvP9x8jrueT
8oulvhNE+ado1ebkjWr9OoXR+KIhf/xIDJriY4g+lkHciCU7SO+iZdEbtjZH6YXDbw6m8zHOi6UH
d74ByeAyZl/IpXcXEeIpn9mvQQOC0gyqSdw6KuNe979MNsyfq35BS4ivxthzHPmph37cPXiCPqBL
1MS+t6Rh4H3Lav9LCAOKQf4ncXhhTlBnaw/9OLwSr/AOoLhBzVvB/ljY/rXm5NcKQ3qgQj2PZQvk
FEidv1ZOBiMJeHEPDY4shhSOd+wd14kbg2YPhPHPrOL3GfNe0TU63oUN2JIL05r7QvE+HmZWJmqA
cms94E0ejegLwm4hPwH/TQ8MGNcER94PVRYfK4KqdSB5nwAo7D4YKiH5GQZr4rPuuewgaNl0A0D8
LR6rxOA8scDrcJbDWQfoXJ47Xj9pyJKiFyX7umjWQLDaO1KU+A967BkO8Ekm3lqY2FPtLyUitOqa
oExGM00I6o3G+Y9LSE1U2vhdkXTBQGIIqT7VqxZJVtUkwZM5idcI/WlN578UtVHJ6iC96MalOXf5
8AMvwxCkEnjwbJCd/B9HV7ZcJ65Fv0hVAjHplekM9vGYOG6/UHHigIQQIEAIff1dvk9d1dXpHPuA
tPca84Otpz3B4D9niy9EHGfFjtK1EnrlH9MBX7xUHqFnVP3OhEVl9Li21SSDN4TA9nkXBAraYh2V
e7xrQLHcFgMxH2sT/IUdss2X/jhKbsg5iacMTfO9LFcJJSByCd8GZCPlowpfaMDGK4whkI+u8XFL
BpXhpmXyQFiQ/tWm64AfzaR159heT+PUv0bQt+Z+daeh1bS2uN+gMWluFqrUL7d7k+OSp2cIE7qa
hFNSz0bF56YLCbA3eHJ4kg2qyJYprVu6ogcSTTptiY5tIXHKH3J6HnuC92IWOyi6AV0C/S0emTbn
DJ77Wvjv1wV74XfT+dHGT8zReYLnAWmSRdwv6QseMluG4ZJdGA++V3eh/1o/y0vSaX+GEvWojr01
v2nSTUU6ZttTZiN2DRuRnQ/hx8vMY/9KWRg9LqEbXxr09Mo8XGPy2YhlfHFB1DwglzOpCZ+7dw2f
7xl1cM0LWnfXcgXe8djwTn8hp6Grhm72t4yz9Q6Riy0ShWbQzboZpqKhkqvchDtOiCnzryOLEEOX
6eHOHnZfcC2jRnz3lN/RtqEnBPvs1Y7w5efjEHu5ceUjnIzzdsOzHr4vbb/8aCfMN5OSmMQl22HN
Oya8wkn3JgMjX1evwmqwRwZnL1MFvhXMfVIDFTPLyO4y4uN67eMAj+zhbu0yNeXGEv3TBiK7qjHu
RJ7FHTw4uMnvx1ZMovZs7MtWtlnB0iYsYNCUJTLE2hphUDEo73CrQt+zy8DDqRLd+ntqSPNHb879
UXuL31PLwipBOe0nT3b+yIEI4snY+p8r+mpezNCbOuPNWPVcdyex9lP5/T3fNCq8MFmkGgLRhpwX
181nNW9wsUUGMTss2a9wXysMOx4SVpDkVYf+vgIjjyvNNERvjPrkzuLdLbOFjQ+TXedSkHUHyzEE
TyuU+sXynaa39XsKnWASlluakGeexslZrUCPc685jsy2acK3Rax8PiOQB63va7LuFUp9lUB7ajr1
Oe8W+itZkWaUexhIb1Km5DpQqeA6nOieh41tn6Tf42cwyNvfyK30bQ9idqdc0Px2YRP8CgX85m8i
bkcAvocK0QCwHIJ8pD1+mfUcHI0uCFnW8EPyQB2lcLz77ILRTjcRTNNUjQdcgkgmRiRhIbqYvKPH
sFHYT9r+l2A9gQ+iBWhzDWxMVCXaTTc5hnUWlaxvN3fFY67mK8tQeFqERncxzSfWyH8RxDk4ykkP
x6HqUnGcUXlJo3zhsenK5UBaAObUcJqrPeBwQPRj1xZbtM3hGe0FyBjZ0Omsv8IeXe93iz1kc1aN
DUgurLAfKTpWH/t0jeFzn61M7troSHxtHAlkLjD3dbk5osk+Wx+F238rsHFXQFGCOWnUyyovmR55
kO8kHRZINUPcWRolaii3FN/GwzlLe1hk2hYrEqrMJ1oernF4/Hp8BS8E1xASajuDdgVY+rk+BUuX
/lUIVN8LmCmD8f4IoYMom6jjwzXa+kxfR7JmU64HEqwFn/zsH6ImYD3snyO/H4MZg6FwZoueI8Xg
ZEXLD1YGz+MVt2a6CjpUxCwSZKwi/pXPekBPQszAa2cs8lstCAui2ibOvSBugLBPqFJBSYfxjD5s
9E9Gshowvo/1FDnSP0syg6XRTjZNOZogEWhRn+Vc2NAm5oQd/OCf+9qkKRLiGQuwenhBtxeE5jF5
7c0kQB7NSLe5ZlsQYIzbEWz7evTKZVdD2mA4zccy40uQg5DuormKgkujpjV7AAyQiiBXyx7yYuc7
WfKN4WvLoSNKUNR4yLHD+jmYv92UHvp2xPHqH8JEo0I897Trjk+mmeyKhmQ4EIg2QXbtW71lOY83
B4UQmupmePxxvFehW7EZUER49HlPOnWew6aFMB1jAmoe92HD2YXk4aZSIYFqFDch3spWWNzDdgev
+OpbRsn7d002q7cwwDBNe8mw9h5T9LQ1G0M+MuiLPN5J1tzYEYWq7DTOjfO4+N3mIMWHHk+73PFQ
iZYn1WHkQoB2xHq8ZJAi088GNS+3uB/ogpZ6dDzlNIvXDj/ThDwirwJ+1BStUCGW/kALPN6ezzZP
5o3veHsn5ITg5LdTvQTr+m8Rsf1cDZKUyx15u81ZasjCH2IxpFh32RTCim2osznGOObu0f/lg5Is
U6dvwg7xivSLTA0XvTZDUG3OMo0SNTNtb6k8AvYzXBjOMNzm+1HYpc0oqjRV2l6TmCHeOCL4R9Ug
/Dy8bzs6Pi89B2uKdbNZatzK2PsY23p5k+Qg6XXDwCURadCjCRyvYGovcPltP5pFJb+IaG0HpCZc
4sLSBmREgQ6PdqmxSU/HH287Fj2Amu2mLxSFBNsXQtfx8Ub0plVhRrj4E3qlfwcx9sMSRqiV5bE7
vH0gwD62R8R+oqZ7SbKMPKFy2Cxl1ohNYKSiGlQ8DHMHLoMwwr0A9TcQJjdKeIz2RbflgVkGR8Em
OvGEbI/evLcUATRXodvp00kuxHOkwxkthrFZh2rUWq1FdjTjcfXZ2gf4okyvYFQVB8uPcGf+wTfT
fpzsoA9yVcnR/5pbsbbPdjeW5du279PFYlmdc4IUhbZEn0nsqsDv434K5z74x6aOfi02w383BBgS
T22gTINtqV17bN87ziI/bFt8my18GpctXkd6nZh3/hKZ3tiaRg3RNzwxQfwCymEDdgWveFRscbJH
VRLOYiv7nWKXZ3jVP9A0uxxflELu+6ODqMnngI/76JSxhCMTMd2Q1G6VSiiETnRB+HLfDeYuWnXm
yyBYU1Elu5uW+zjZvChYEpHsosIhoYjFG7PwNAUWywAHeIPNgyy7rzvU+v1NFrWPZTSNJsIdtHXq
Hgz6yq6Lm1a8wx73VUnSfkiqmM8krdZ1HLcTgLkNR30T9zZPjy5EFSCCV+B/kYa7CpaPGUsCQh1I
DkaBmnxTgGHv+tQ7AeSjpZ9uTsJXaXbrS7qRKKogRCQPdlZCnHgLS0o+Ct+BrYQUcckXTRN5h8l5
Ws9YDaPlZNnYHaXCqY9tLHWtuBM68viowoUeiJlu/lFGyF4lcg51KcZe/adi2b7BcDwGRXeM4b+0
g0otH+wm13LuUjaX3bazZ/gY5q/vf4nZFx2TbRV3HenLJBrb9xTpskHukyT+b41oby4u7JKpNMds
cf52igRTEauF/YOzf48rCx7OYJVvgKyFrMOEBGyw1XcOUQVDna6blKdliSdxRUZUgi8GlaNbWGzN
uIp6THmX+FziVeoquyBo6OW7q6O7mBbpTzh2k9Y8bxwFTgWIoSC5eTfCWdQeiyOQVTjKYKJYB2XD
K5bhOC1Nip+3XhBpizE8Gwx2KIHkKDyEqEhBFvbs3yYrO5TEY+tPciIiF3+YHm7HJ4Y4QldHiNnp
X6FTDdIWcBnyDwoj1u0llSOkSHGM7KUfSsbSnFULO1RluVLyYmakWP4N4jYLrhwpyTA/BUMv31Gx
rYYaZ3QC2NHoEHH0eCnHirSSRqXct7F9xCWGumpJSDbqHJGqyJbPUYKyxXcqXCUtDlRb+DzmWFL/
CkBm7uRdKhzMLaMf7xCk6Nj3aXh0Q4EZcbTf63bzxTFw4u6Wo9yfsXGGs8kbCX6mHoAnPmKoG9va
AGVa821141HOCSTylw4DY3CNiE7n6whwNboOoQjOfO7Te2S3ZfIyKo3jZwuZxwY6w8xZMR2gW2ie
YgbeYYwbfV7N0qeQRI/x6374CaO6GvsEGEu8AvHobdPkUob9WiZBFANt3ZUxf9d4o6TEL1M0zyiv
A1qoxyh+HZEqMOIWAdBZQcjRBjW40xUHI+xjskR8mliuezY17wI3anfrUWobYT8Vc5ojJNnzh5iL
GfrvI5i2fOKZLVkb7neo1NiHfB338TwvPPgLUJw+Ad9O38PhGBPcn/tcuX62CLRXs3/+nnPH/Og0
lFAiATCd6pU/d/Oxj3kzpcCPRdSjmzTuXnicMGS80ONPqrP2HTeLvZOoxfvRkIBiyhV6Pk3ezxgp
5eIb7NBIMpRD0NYh6dIqQYzXje5js+Y4mPDyRjj2UVq2kjsT7HgeAEH2XWVUIz/lvAMm6Y81ve9G
hL4UYiMxEMTG0Wpo6LbgmuW0ggd6exuCUG/Yi0z8phbAF42F7rOSRpIqXRdz7fG9gn/IDBU5bzhI
+0WihhZZsmk9x27Heo2eHtielu3xYOH8s+kHX8eAKfS1b1oEzQfbBnApIuE7bzev62UeFMiHbslC
7AUO0HCYhduBoSc7zonHNvY8RcN8jYMGq/FI5Q8yNigfIUI+NXolF0dCPIY807e232P0hSQZXI3L
nloceTp8iARIhNYG9DeKobbTbuG6/j61f0rp4tKD/76L/SjvQ/y9OGqm7jWdHXtG3UjzQc34T09Z
V9g9clvOkWt/ng9LWQ58cwcEvHOcESS9D+mIcWWQ8UvvI9DEHU02pJTN9t7LMP00icF5009xzdto
+VSrXj62WbfXNerWvyrNAMa7LFxhZsUSlLtMu1uKPeV3r7utr5kM0k9Mdt9RN/Eo/7ndqPpYBjiT
ETLasiJM1+koWw/jFsbYeYvyw8ahz+cj6LrLJjKVVdo0br+MDXV7jQX/j/TipxSRqeC8Yw9B4lVW
BHBnVROk9pgNscHV6TSutPIwRaY5Xr8QiPGxv2a+7d8dY6rkK0Kp2sx2r0iR1v8msDJ/Mr+Gf7Xy
GGedoj0uqNiUdF4UtiZlzaXb6cuaEdC+gv0JcXXfIFYDCy2i4xfrhSmo4QuSHqKtVIxN6GEaeBHs
pPnJUvHdh9sfvjLHhgzEDgFV4JFs7gmwplQl01kpxgE1oIwXHzeqHVa3iuvmY6JHA3pwz2pHvQCc
JFSNG3l9hz1pPgVQ+T+0vjmnLqYVdWhZiInvcztssOur1H7QviX3Fr+2fqX7naLHft42bbYKHgIC
7gj9eF/fksTPEDHj1QKTYbUsaDlbszGuE0LonMc6S//AP5xwtJGascaRE1WGRNv9hjqdy5yOvF7F
DC2JTqMCzCT+dKP6ay8Sck22bLmAjwvOx4BwLrcECrk7LilDlTU/k4lvF06DBG9pjDU9ifkftGrr
NMdN7N97wjy64lDWgT/s/zKNsyvQWGdSUB45R6h1DlLSY35YSekxW5xoh3V1ZdPylNBIXpbNL6iE
cXg5SR89alRNKTBv2XRCpZjLB+SEDpBGjP4FQ31canziattt12GPJ+RJz7O9y3jL3rdu2+46rF2F
G4jM937FSh1K7f74zO9njSabexKSzyGQ6Zu1jfuhl/Y5i+gGmz/IsFE4ga0I7VACn+mVqri9HPE0
F5kZ5nqa5+kdeH/2dMTd+A4aaInKzMa4ZlCpWSZmTYZqju1Cf4xywLNErVGnLGVZhUCRroSoWyOD
NM5MhdEqqiyZ2cuqYl7CzKmvndw8plAucqnTAJk53whHs8wgdyJXTj5kD+vUbuWg9v4BMKU+dYEO
yoC73y1mhBu67Lsn31tWwnmwnTsTumrQWHZ0QHiRzt1nc7CHbpmx1QQ9K/rR9YVCldR3THd7isJm
KM0q+w095imwY90AagTKfoDroCHHikd2fI1lFHXxn30m3Y2rPryuTbKHAKK/aYA9bOoQUuZSgKLD
RxNNUtjNyL8m6XyesLV/202IYwqc04Wla/PVyWC5Q7zDdJ27b04OHpDoLT0cA3NksdwX6dQipbnZ
A39z352+sVNQkmARfaGaRe9xnE4btkuY+IuUoUjDifBHIMfXIU59V2TAjwB7i9miSkqCiUkdjpd8
0gjVy1uGeK88mOYNIRkKgdDH1pq/aJ7wd6GVfTm7MdnA/S0opgcUczEZa9Bl7cO6s+qS0W19JQnl
b8HRLp9Cgn2bMayWGUKgTrsfCKx+wtzGDS8jfIv6bohIehk22eEhWUF59ABpXiPOFD4hQfOlwv8a
qg8zV41KQPhl41K1YfuKpCle78RFB6jBLL3qjnPAE0SyKsNA9DFGAZLQUNdVxMAuEVqRkge86CZP
Ae7/8RGhr7NmyTkiOAjNvvMrFjJE2GG1v/OMpDcAgcttPBbQTmF/RoVrWyDIzf8GXtdVdLPyiTL1
cxgCdXVy7sGeL/uHmdUznPPgvSaD+iyob06jJvayO33IvA18Uksf/RxxLuSSzc3ZbDiwNm7D/zo1
BD+PfieIcJ/69ySS6qRVEGBOBs8BSdrxu6GU/aNJ9rUizBlcxjyn5XfaAngeDrady6HeNF1uKoj3
OkZrVcHjgT1sOOFxO40tPUu5qBISGhigFE+mU/Zdw6GpHO88Et4uEI20Hxyw17MVCZKb563/cGy1
J23j4zXbk+nqg5VUUovpkU8LKY+Rwrrc87JfhK/SUUB4xOU72oeaHNIPUWYEL2soHKDiDlN2yGT6
CNGhq5tub2+q4Z9pwvRzOn7DTjyc9zvSpsldv/WgAoHkPEdi2msrLVB/QdlQjFiCq66d8M0mKkby
bIRzEKgdMDbYsJYKYQfLX7ikwgfCOam3RKhScgeJNAbkK4+DBFUFqX8LwNdht5PZfYcQ97epy0b0
85KKoQ+tHEI+3IcB8g/wl7D2j84yD/M4+23lpB/GXT0P9IgeZYiqHQP06R4EQlyZYe/OUdzEb2hd
4h+xX5qHowddOYh5vMBX6W8ose6u0GIGFaW6gugkfZIYDStCRnsKNG7HPDQwB1MNomXcmv8A8wBO
tG78OxpALy6SQGF0bwAu2q7ykQ6q3YAQ1N261aqPm3vsn+l5AeZY473A3Q9o6jJ3+/Hl5g1xisbH
d/sAYltq3Oe0jSATmLfkEqtDg0MRtZ0PVZvBsDqCjOtdLCugKJm9RUnPzzAiuQco93npeyPzeYMS
B7oF8DjIycxqCw0ixsjD3gBNjg89k8uZZG1/Z1KAh8umJizVk8L7gHy4EfrmYuEWHETi23JACdp/
swFZYsSoyrDBAISIgqDYD6AMHW6X+yTgPxXSviHJWcw9AbXw2lrUeOYAB7f7sOPy3k3+d2o6goiX
5l96BNVomHoJWOARIgb2g4Q0zgcfDDX0IMDtPeawrltqJxp3Non9PU98BsC3hAVYrP3k/ZQ8wNVB
gIz1Vp39GJHK+OQPXhqJZGU33fOFbmesYztGiV6dgDdHrwQE1QXeeBAKKn3vYxR/NnCzY5NAuaLF
6Foc9DCXQH1THQeIFOd2XTVpvOUNFv8fwxAueYJJ9cKx1BYbkIRPoEkgkNGO8J72Wf92fLvVO4qA
lqZfyB02kOwSY0R+3m0bXAwOphptndDXkMhPN7ty+axggH1P3SaelEArpvnWYDXtrC8gyNVNmPkx
4BYOqNn/mjEIVMA822IwMTmvDX9YkoPXEM/82US6l7RV3RvB1PHYI7Ct7g3YTZcqe3UgDc6ii97b
AK9+s2w2RDBMP5SgwacyyxjuoW5VX5BimVMXg7Ui2bqeD7LjmoDFsW0w4EJC4P9uo0oYwhBkehUZ
1/nupfzyE1ixYOx0tUeIVkvCVdUBCE5MIlLidMeiAAdge6EMmigFWEZip+30454wgNVtYgvouRYg
dywtRKCne93E5t5I1VwOZ92J2gxp8rqD6w6e4XtY76Y8i9BrHyShK2xLghMWE/rkM1QK7XGSTHkK
SOF9lyCoU6VJ6Tr9yx9h/yelDjE53EbtHZ33DEjJ8gydS5onqhFl2sRfzCFcKQlTf1pa4Uq54phT
mcJQqtel9tSZOmr4f1MGjZKRfC8IVi+AW9P2uH3/pE7oX5kYaZ0hEuolGxp+W3xiimRdQcEJH1/5
Qf+LsTkBLV2ANzTDhcIRXSxEPCBREhNmMK0lG3ZApch0xXSm34cM4+zmzQ8DFLJ0OzAtyPl92Wgx
/EYq4viYTW2T+8y6N9kj4jdgTFz7g4wXlfVfYWJbDN7JT8njsEqZY1ClZHPJJuA6SzjSKpygzdMI
wrl3zXYmyBJ/1uilK5EwLXFl4VXbaXtA1IHDxFpEziQdZ/hxsGaAb+2LZLLdmfdhgNsl7O8ZcQBd
AtzjlAYIYovl1xIQW8Qya18CxJffI8IKarvGpVvt4Qgpl9GANUVrXekhVroMUDYUAF+TXKthvC7f
GVTL5KDwAwuTA3vWF72r7aQl+iQWM8HYo5H40tHuBQlzBEoSbe5cHNH71dn2Iww5/qidAb4ZRKPr
qG3qvU+at22AO6dpOkS2xev6vOEav7Zk+Jg52N519XBiCIU3y1NVTnOcgJLJ1J0i4Wfi4l8sAf/j
2jjIgxBaVUgQKs4biNggiMZdQSYkNenAXmnEkkf46dObjfvwhor4rhArfV5kYi8RdIel4HwsDxPp
u5UCt4g2J3PYTLfcLxawRwt1etQPIe5JleQcxBokE1RfgPZCOxQgNJEFWFHbdLEVjaAz0OgOTXb9
0UgoE6B+o3kLMUreQjORWxgmCgJHPAbJob0tYuP3Epfgo0z6+Ny5Zn+nI4KLwH8E4+N3L2y+mcEm
OJwGwJpTvPmfKRXY0FobVgBFqLmHFI8/QU4GWUYQGkQgNvvZ4/W+gtI7npCt0UFLSWuoG8xNt80/
K4P2B8Q5cZluuAxtGMi7DkVMoB6RPNeuzrwIBFkWy4Sc8LUjrgbS2dyDxgzyKAbTJgLy2S6A/+w+
Yqt3rR4RUqTdAAEV8lYhzfjc8MO+gFibL93WiiLu1mdh8IVJOvzs9zU6SQHdPI4C9Z0U+BuMhiyS
hNxlA7YpCAJgvo/g4nIf4lvMsSV2PXVzpwr81hSI4DiCDFR+fnOwBcrnGa765CPb588I7OtDlsgB
A+h0l6TBw2aQ1xRPLlf99PNg/tkjnawMd4heWGbqlKy/lpT+nKlFSpfDmHF48jQdHlYmpUFtc709
4JFi4AoYK+Ix+dJmFieTkaCIGGBx1DyuuYZQ8iSX7jY48SvdsRp5O815GiXjF0Uv4z1mXzRjQpnx
wLJ5wPILme97BtvrD+3USqF95VjPelj9Le60X8GyLqdstvM5VoJX4FjiszM8K3oCWQYknBCZF773
4u8oJqQo+24nRQQG8kRWIKbetFvwQFfwpwYbzz8Q7dNtHjAVaMqSPm/IPpX8/wIyBr1Vt1qDnsTe
gISKkhJCshD4R9wCYp3S9YPTDAzxumE9OLR9oaBqfiPxTv02rfm+6m1yZ1qAcJAENuR6jAPDcHNA
rWmDJfri6CL5N7Yj2sBG6IRxgSX2LRhgycAhQ1BPT5YtpCXO+rFueBOB6LcIXmBEu98WJVfnDC1i
SJJLj0vUWSh3Er+453VKZlD3+1zvUd+fGt/SAnOlugfyGd6k28X52M2AEbtfoHNG4LquA9Yk/6B5
EJe1B/Ulk8n8tFxsZ0lSCFM0jlbTc/Y8YpS/ugWO0n0Z9zLyg/2R7PQAYom/q8xivKoEOv83Ex/d
X/CNCAeRA6fANcG8/AKJo3+iM3N6o13MK7ZFstxGst/BxDqt+bj3Pp/aaflruZ9Mnqz0CGp2CIjI
UBHrfbVAt4oosl7MQ97qJj3D7bH8QYcIQFx8nT2WaCxjmCS6G1YzckdQa3kPiFJBwibXEEJvz8Pf
B0cmJgSsckesUy8emwQkI26dCcILDJwPXbaGpwHJxC/tvNC0jBGWDERJAufAthvmWafVG/RJswZb
n65Yxg8E4N0ffqS8AMQzcgg4er2fQa2Nv11L1dvI6XYT0B5gufMQyyJnEuBqAWISCu1kHtK9GuKD
gxiJ0/kuGlZsLaDzgjan89qB4+koV1UnVbsW8zBHxxvdMfOC0AratDgA2lT9MWAo7PCqrUU09QwY
byyjOgh3u2E56cc/0Lqm83eQc4g1YEq3rqD7vqGiqF2Tsez1KiqPORDQj1qxKWAo3s5ztI1PzRKn
FbhH9jAOYLQujU95WkyQKiS3jQKnxmiK2L96TDTluVl4f+W6xQPsGEiCKtEWYBhDSaHEwLyDycYL
S/6TAACHl77pwDsZjS+lWID72HJWUzyWMDLarN7RhbrV35Pe0xKMEa9mw8wTpO/8si5tOpbaGQ/a
BPJrXsqAgDQOrVAM4+QqfkeoeYnzCQO4rg6VuR1yF3/AVCCThV9SIZIUoaUwyuIXoqZmbnC8Gc7+
QGy69s8C8NiRQ9gTRndHNiZhAdFZZCv0tDVDYVMJfGsdV7mB8zMDBHGAfv2D2PrRnCG6Vy4HoIbf
U4Nz3JVJMrLm5zqGS/PqdHaM/3VysGyAbGFXsk40OMR3sK5uO6UCw9CKLvpjlift+zArG6vFm2zV
/DQi6OeH0B0EGgQg/oMhAp8S5ypGpTjr0qEcghEoN5udeQNtxEQJ1NP4i0U3ylQMx9q9LzIIm2JG
Y429zntnjpIOLgXZzfdF/gHxG0XPaZDS6ZE1tFGnHcowhNIvRIFOSBKIOFEz+c2b7GGGy7Rx3wLv
A1M7+jMn/zNyB/3cx16cOjJHZRDOIfJ015d+6PCTtFSeG66HEsE7648UgtFyDeZnLNzuLkHoS2Ui
t2DgWJ5lPzaQqmetg1Ug1rXbJM011K8l+o6BwuKDFsCPxwfvAgwU/XCg/w89qo8unoIjx8QGzBlM
cgWO2/0XH/YZF2J/FqFlP5YodtfIttnjgnoF2PlmaJx8AwJ9inHkbmz96QGxgaJ2HxuFJKztIVXW
3d6VGchYCDUdybsslKceUU7fMyJS4PpxfAUthXEzsv2zC8hUQqFg6yztfOnUSG57NEG7EcP8vVsY
LImDEAXTxFhTKRt02KYRZtfUhMfDiv3iseXrvld8ToP/QFxSnLAjWK2wmeb3VR72MkEfgqhIMs/3
UE4SU2horcMCA/pYym3JKpJhI4A3Boddruam/YDo09yLHlsfNEbB/sCjY4YU323mS1BA5gG0lkGx
8UwEsL8oWAyUMA6ynsDhmuDLXrMlDh852AzglHigwNba1zZe1sqOaOCBkyaCG+B/pJ3XctxYlrVf
paPu0QNv/pjqC5hEWhrRSbxBUBIF7z2e/v9Q1TNNpljKmZ6IDkWrKOZJHByz99prrZ0l93Jfh7tG
n/NdM1fa97SUCQrlorou5qg6BrCz7nRN1A9yNHBrjHLWcqmRsNjSoFbRpozVCo89edjQ/5uEDWId
7atxGyb8pyz3PBlySlpllsuhmYblWW2AtGxtnq3JxqozcBOqejsuw9YjV3nUZD2o3UbvaVpHF76v
TQpJp6o66U4l8iQ/6g1XmjQcbA241Voomo8GqLwvx7Skm7v4U2AJzxiipFTo0miDu+5VXhJ/LPNi
7FRsbjecjDsDIpyLwWPgiSCXZHklL6+8NprkqAyF6CUilMKkGKG0iXF3IJNAKCEZGhmr8lLGMUT/
Us78cmgrO1HbG0ste3epksTVhx4LnN48LQURc22F2T4xDd2pO312ha41kPVUV2Yvn6ASeVWmFNul
S7dNNLqJARWwbFrlCueSm6KAXk1bsscsyiHCZKX0RAO2l5nKv60OlekIQwRnytDuKXuOnoDFpkc3
9heoRie9XXytL4ydJlTHTtMfTKiu+DBNDaWe6MR6n8GgC9RFTSjbcyA1WwWMKej70DWVxNPG7L4X
0q9NJBKdURChJwt4abSTtegYtFCwUKedKEcbdlhL4s6sZjqncdR1NiVDw8WpRKVwpXqBEneEesLN
ykyFCc8WQ6ms1PWur6LoPtbLK2XpeofWuKkjKWFCfFLeBhPyrzKEsWrx5u0JrJXySBvldlKrsafW
EP1qbjjKWqGyadv19NFSMT4R4bzkagxuxq3iUb0b4KW1Bkg0eZqSVgK3FfC7Ggz7olFPVTm+mFJc
uaE1f7HgDUbUUSlVh8outhZQvtHQ6CzRIOmoK3ALNa6dmSLxjpq84i1mlHt9hzxLGSvju1VQ2DIm
1EAY+SoH/K+qW1ondPd6mIB2DVPs4gjTu9GozvBWrVNSzgubXQ2tx97SHislo80ESVO/gU9zHESp
ehCM7GTOeejAurJoPa2LX2Z9rL5GZjgSlRXSiWp2lhxRU3AWUqE+GqUGMiwQKs7BnGzkALp/hzBg
brOn1qqnG2gN1JJhMjiTHmr7SRmkrWIp8/PI6X9PES10kxrc3orl6x6dFWWwUbQ71aipUscylMsK
TVEdvRBgIw0L2yj+1AiihEYNEUBbGNHkjAVE5wOQAtXCpv/awWLcqwj8ukE1N0EiQ7lq+tsEIgbX
nPlA7Ap5RICansXsdYPCf6jP/VYd6/Z70cjLtpLDHcq3k0respXkKLtKoJdM1fglKdMHMai+pGV4
KKp28i14xif8mnsXPHpwzb6cvzB5ElSOMXaFvFsVPFUn7Ou0L3tbnDX5VMrIGKOUXWrkUONsKBDR
EQU5W7KrETt2KjRtQ5HdObO0bSqM2rE2jfJIoZsoP+q7b0Ylhjuh1csfi8b60GVTvzI4kRxEVNIG
MnbkpIOggkf21TEb++U1NtqkwRgbOI8ipQ7jwQqivakm8fNQ4EJR9DShygul/JwnHIi6kVI1036g
ZggPszHJP2ACTPsyCrJtQbYIkRIXbwV7xG03Ramj0TjmqqU8yZCmtosFhIxINcLMbmnfeTSGgGRH
jHP1eZAXYo6IRrB+0LVmcsrRtWQOrdXFH/ligLap+Vj3n6a0keCRJJb1OOWt9mDQzje267KaT6WQ
D1uLSmPspzV4EOVzMb6RVav4ysIJs4NRKsan0AgnHe6hhrQuwLmt10dEHKtfyyGAwHXElky6FeHy
l06RTxNWRbE4uppV1EgKdOFrqdNwd0JSMZNvhVqKm5OS38RZHj135NTbYRiW13YZ62NqpUnvkrGb
T0O8VKKfRPMMyJDAkh1E40Zm0bb2mPTgYwNiBeJhSb2HD2ZpTlksEkQ1yn/EalGtgRc09ZUM7+4+
FQBelLbKjigX2h1YDVwy1FSnOpCF05LSj6aJ4jpA/tYU00YKIt2tRKFtmHND/kTQqU9Y71vxFw0u
9SFTxXYXF9rsy3hfQ9TpTOVUKWV+q/Rm4Zr1iNyhK5WT0BjSkRAVXkKMbQJkFrgyI+pJBPtWe18Q
4LqRtKJ6omhWNxUMxtQZq0F3277LnEWWKS50MQV7bf6iyuR/7VR3j3FkChttTlYl1WjeJmS+pDgK
xZIRAf2myKYfiV7Ht5mFnJeSYlC9JlJFNNHCryeaxy0jFOuTJKvxXouyaa/VjYaNkYrOLiinkyIv
woY1knqabkJcXhbF7TC4eUyymd6U3P/XFKLvNKmNt3B7F1g6cSttU1Ed0LMCw8PT/iaqBSBLRDq2
aNnomAOYXo00w5Yy/U5Ezm9XQ40CcAR9qRU5vIfno+3ScJHvsHAZvLaGEy+NQ+cMmUTxKFJRLBAO
oVeuZg/mnEKyxjw0wAsrUwE4r+bJyMrJHziu7wdFzN2opC1pF8JtJzYvCXn0cCdRYuXQAFBVZFne
0RwYIEGfOyeg/cFNI2nTbCPAlb5zDU2bNqMfhtY3gJgCSfqElJ+8IrsB8zU3JGa48FMDgkk4Qrqw
9GPcArrVUWR9o4veiooF09FqIviRckBllt7KG5xXiNJ1St/R0l/lyxxD79UJHrAScukBlJCXWxRY
Yym4hq8xOrz5yO8j8RgmzTUF5wQ4FEJW0raE/Lqp3KlrQS/L4x8D6Y1dTCkW50MksR3b2J+HXLFF
ZCxOJ8J0gjsteSGSRP4I9KuqlHMIlJZxNabSg2UNhlNCuroZmb5nuB8/lFW0UoSkdlIs3gxaEW0M
A+IfuBDQJxmLLdX4SLfDEHoJFE4SBlMAKTHmax2PzDJZIndCqlmv8o1WGheb3sma3YgsezUDm8uS
4UQ8kdtNOGLKO271CWZaqEHWk2pr20wpv6aQiKra2rZ+Uk/0d4qdakD6qdaYiQZqxfVRGT84CGj1
lE/5a66Zg68u+nfi4ea6VmKmcwFoQX/RHYYQvXOTijc0nzG3XWnWuzgOUtusypp0V2656mF/mQrU
GwRQBERUcQohC1heWitdZVAC/QSGr5NOMxW8tWN5POKbNC3V57TP12YghJB5od53pIAsED3xRyu2
KODAzF1Ikff0l/uMZ6HlcLkdgKB7njwsXMgJuWdI9MSBoZgT8CsU8ekndZVAgXyJesGIiVI67aAY
Y/0J00bhmqt53sZN35Dh1p0NKUnjMBhhcxVQhTtydR81360JX+ggaGYGUp+pBL8x6R/I6y4fh+LT
BNuqD0WNLIkzwupAZPtFVRwddYRNfBTjB6ZBT0BZ5xtmJLB7LVF50sU5d6h1sNOLcqJaj5CgqsQC
CG4xngdrTrcjvZWuFijMn6Zs6F2B3iVX+mQUGzxn6bRKogaUkLX830kfUF/lsL2DaHZo4ZFeTeIU
ErglhSub04KLSqds8TS665dWcsXJWh0LSu2kIqFz4DiDG8so20jro30d5ye4U9daWmWbuA1DPwuk
6zSvTwLkNkeR0MqZU8nFCDiza0XoXXNsdk8yYjkKDXkLHSxPtpMaG/ZgBPN1EpQJOtCCsHDs7RhC
JyebOHic2qexWMF/eLZtA3GmyFPj0C2GfN9FpA3ZQIviLq4oDc2rhDotgbabAkA5EXoflKrzG1hZ
N4WO50midoOdSP01XOMnYRREr80CwYaK1p4U5t011HxfKtETPPjWESfNCyqNcKSZuytAt+WuNY3q
2OL6WMnt86Rb9SZF7gvsRlOXqQX9DFW6xwcy0UfAoaEt8MRQinyaOEIdMZkeaNT5VYu5xfVoqjbQ
XgavSPPBV7LoFKiq4vWmdqeF/UDmYW31VM28JbXEjRiWIa+jflANfl4Z1Cvy4qlJIWmOmjx7DViB
ZiChq2k04CmwUrbGnMZQbtN8F7RR+2AMyuelWVL4DNQeCrWDizlY37HZCAjlpMJRDRbevKQo3lH8
ohfPOCKssNpWqgUeFsd3yjQ1L4la7HU5nl+QbqWHIJXDvSQnpou+EGfbsnmppFQmcdMaqq2zck2n
ieFrM5XpZiHF/JJkynAoUEFsSqSKd1mDhk5roGiHgghLRtFk9BnqNc4BlLgtKn8U4W2FPI2bCv2g
2kuOrCvX5BY5TgyghAMtsFErbfVAvcEIlXhn8itRvg2FbsPJuIck/ti00VFKuOPgzsVOW8FChm0/
QK3rPBTv38KpSLlE8/WmGmxTSluXe/UKsS4kVDG5krG/IJHjYK0CEdnsJJyCZXBRKXhWNKA96YUr
eplrXj+0gLKdjJwy9PUlgYmX9T90bmCsOYzJm4k13Yl9b9MwXnYtM/mOlorEPsOgFiEijiFZKpWe
1M3pTRx3xyw3WQEqqyoUmAjUq8/1Ij9wFj5rVFI3QW+h6osE1W31HiYW6S0M1DzecI8v1DvT0AtD
y07aSrmylIhCoBQ+IL9gk2T9cjBT/U6p5tEP5/lWgmmHxUMJq2eh5rikaUbKjiC9qqXiQOxWr4Kb
rARyDIbHuKeVQCtDIpDkBRL3VH8x4/YHBiMoZ6FgmkIPwyELwuMSIAmFnbQ4yCFRA9X08DXo7LtV
C31y+jAXKQUSwOQZUhVpKaE3QRSylVKMqW21D1G4JCB5yxVp2Bo6DYkTBKXsaWipbbFVjkhLGjtK
qWHqs1A5BdIIG9T6viwVye4C+YbW7FBPMjDHVFPR5QDROWEefQmpvscg2unkEG8LTkze5ZmpaW7g
qxeOluevQbk8LpaebWgvshZ8sms1lmsIoRVUuxQea6whK7WCmjKuvGwkdZmurXTWnYiw6bFRlt6p
hCFgd82hq9SUe40mNTe4olQHKmuyjTJf31QNknqKvIgKLfkwh41xgFkwUiiL4o0IL5BTafxaj2OA
9GzKfEXtHoc0u6mBE+0BUGzV58dbWa5fIAs/RFGPSHGMFgcT0IxVTSl7FlcnjfbB7IzGM9QB8c9K
269k8uo8J0jKl0dzxBKCDI++EIFAhV4TG3+BaUWTzQSIWR1yYrSmWlQ/y1s4wCgGLcUVZqIFe0oX
NokgZfF1ZIi8xEjRs2/oMNtnkKyioeSuhVipzsYBFREnIIpJ6VvMmT64jaI2uS/0tSC5M/hU6cu1
CO0nHAQ8aMzG6qhdaUUS7MYw6jGXTWMjgqMz1bxHQWksX9P60rpSx1CbDpLUDI9jwPK9T/UBuomc
BZ1ul7oS9Bvq5HFLxcFa2Grg5zp4swjpC/ZHfMkF/C/Mls67+wW9JimyQXKtCzWsccsS568myqof
vzYq+gsjr/POfrOwTNMkaqinpSWHHzUNR3A7+hRF5XzBC0laXac+ckJax35jvhlm8oCSF5ZbLKqi
tCWoTiRWHSCXM0Pgw8injBu6ChZ6/EKwX31runrWwfQCOT8tUp9XPgYu0+2vn/gvDKb0daLffBua
PbClwZ78oCyJv6yai00bv+X68GVR5gvOe3/hKHbeElAgpEhNyvB+Xag54WMQPMqANbGdhSpq3SpJ
2eNSDff81w/1V6vkzPArjGojhYq6+AjfAC+EbHF7tZHv/r1PPzP8kkRlpDzbLH7R17pLyqNuRbGM
Lzh+/dUSPHP8IhoQQznRmauBAhmcUxF1EWCnYQSXHNv/YnrOe/9ljVWKJsQSv5SsnG5myFJkYsIk
uuBU/RdrSjsz7xQKqUDQhHoxqm8jud+mauXOhGOjcKlH6V8sKG39729WLUWUDMeufMHRTflWB9QE
pSvhUZE3ddyU/94i0tanezMG9OUeHgRtoptUB4OYNcGTqQpsf72I/uoJzk6BCbcOrRKTheBsLXVr
benPWFf4MCZmV2ukALORuvL+vcHONnkKXzLWOl5IO2j0NBSRvvR4JeznMIw3ZpUXQFdD+Kcf3n98
m/5f+Fre/HmUtf/4T/7+DcyticOoO/vrP+7LnP/95/o7//1v3v/GP/zX8uolf23P/9G73+Fz/zmu
+9K9vPuLR/G5m2/712b+9AoA3P3x+XzD9V/+T3/4t9c/PuV+rl5//w3zsKJbP42jr/jtnz/aff/9
N5Vz5D/efvw/f7Z+/99/u2vivx1fipQz8c9P+69feX1pu99/M6W/Y1GmKJpu8YelrPaN4+v6E8P6
u2aSL1LHtERVRkny29+Ksumi33+z/g7EaqqWoZMsyKYlsgjbsl9/pP3dkvABEUVNMbhZ18/7r6/2
7t386139rejzmzKG9vf7b9LqsPiv20i3ZHX9XvL6RSCXied7NiY9mzvIQ8hubIpOj9Um9FJ4jva0
nzzaxG7MC2vx7P77ecQzy0ETOLqrJnRrGN4xXO7HTu8WV7JNmOlcsnF+fxStgxnMlCoplgkSrpy3
KiM2LZCMwkeFN4mav3GD+NBCP0IWeuG4kNbj//1MvhtKPTvAA1EZsJEqB0/1p2PvI6nZiBvFQaTv
ars3C+yfb/HtW1sPiXdDYRIFfdmwVN20eG1n91zfKEqiSPXsddq3PD8YiWwLs//rMd5fEszc2Rjr
wnlzDE70vzVxiJs9modAHf6BHuHXA/y8EM5GODud6iihAJxphM7Xo6d6pY+Nky85oVM5gnupjcvF
0dY5ffM8clCEXZMzWrQz/XQb7i2ndbV9Y6du4QSXgrxLb+jsEok1GKJYAeIL6g2u6pin2Ym3ra/e
SLdQubzhKt1cMk/+eQFqqmIYsvXHwSGBab5/wm4QhxYSxuyZOm3yJjjV6nAPIXUHkeNYJ9iAJa9z
hsBwEJ4aufx04XWut/vZojRVU5RVGYeH9aB7PzxWGf1QRe3sxSi1nrXr5mht4j1d8faAZQnNYJ3R
BaD7mnmVX1+4TX8+xjRMPN8MfhZ6pCO0a6TLNfO9bFSncEtHTWz0WHa9U7cg1JcOlosjnh1jOU6W
kdK2pJeO6Cwu8Glq5w5Zu4tdxO28vfSI6+f9YnrPjxcTmmnbGnPtJbtwi8zQHzfqRt4mF3al/NOF
8H4mzztTlqjbrdyKFq9zix3Z5FXiQMa8ktzWh8K/rU/FU/sZE8T74Ue9I4o0SVmo1FzYQH902Tp/
XI0q0rqY4Q+pZ9uVJt95PA+0x9FPdL5zB6we4T8F7mCjmXUUR3oIT61b76DA7bFoRMV4TE4XD42P
1rRJAwNFUnWJwsTZt0Ayn+G+pZQeEE1GYT+2CzfbCE5xSDZwzBzwl9LGNdWv7xv/0qv4o8XU+Ry8
Hf3sEKGsHhtapZa8ivUQUdzYy32Kxu6fQ0sOxYjrcXtxaf90k7EE3o57tpObBkHTFDPu6GCQ9tj7
ua+yruMvnd9e2LgfTTBHhSxzmykwj86GojVEWUjQtz25/xTgAIOXldAF9Iz4ZtU3ELDdXx9SH20i
mgoYum6YkqqKZ5ca3ipSBot18XqOyH4Gep8Pat17Y1w5EmWtEezGDC5mEsZPYYimiSwhbmsLx0r4
O+/PxmqVIsbIKL2kRW1Gc10x3Od5WpIFyNWux7y/cAvdiG4RMaV+i6zZVq1s3GemiKFQDDUvwRHt
a5jk6SOkVMrsiFtzh0JvdytTtlDcJWpjVCiKdp+r6fiZpr51tQ3MAop7CtQJ0TL3ZCrUz5D3VwPK
TDsk4FZHtSkTP9foogYVaihVO+8E7ZjKXRRv0yqvvxqqmqrI5qUxcKmRdjjMVjl8CpxXmsSVRKq9
ixEv7EtJSp9mHgg6pDYUtizP+i3iN1mDw9OZ/WGWMA+1S4TFpdMinvzUzK2FiD5D+gopAFukYpmF
m7gVSl9LtNJHuiE8jw01D3MMR3ROQXk76+X0MiUF3PfeVJRXZGz0L45buYESoOd542GKOVg2f/Sp
m5J+yrgwSVH9EObE276I9GA8aLPYJEDHFHxWXQk+MCjPgm2gLBnE5ZJOmNAS6GsXpS08UVMxrrGG
0FW7QNIGOlgJxi2F0fiFijfFSQwTpNAN5ZnCxiRDh7fj2JAfg3JQh5vWspovcUmxyh5nLNZtenHQ
l0tCHFE6STfGyH8QlVN5n54V3A82KDXxEuwz5b6HHXUdY3xCRWIx6htT6pZr1MvCHe5l0BByNfTz
cjI8yliZag/ZyiWoptaA+W4AH/ZTR728xrWawtG+TGmpVdWYn1WpJLsx63HlDZrOyqw5qtDi3IW6
KkQLqmdRLTWbOQObgj5fu/KsNPd6H+i3ndVU18YYGce2abDSLWvYh5Js4AU6SVeBhnFpMIeTjxV+
g8QjTp/UWPzDVTKgOaQiDzgf9MFoiLtmgCe5TbQsh+OiUzS1KiEbN1KbV7g8lqO2ianjSAiIDUV3
pTSHzk778lpDGERd8QdCuy7l5dJTpX9E/igYj31dx4UtaTputKEFFQPRo5hnbkcf3wKVQW+GG9VS
pRm/tEiQt/J6yGnomG8zFutzMVdoiTsIcrVhaht5nlBhpCiovtLrNcbN2MxQQzXQwGwpSgw6fuu4
MIxBiGNplWvRqSq0ZaYmKqE+mZoJ285QeEYHnl9zqFBv0E1MX3JMfxS8V13sVSKwEXN0WpzfPIV5
8rGobSNHUpNewcayqUwfU5UQWTwMaBgkhuGpTaLehQq6VLuCxevTSDQ8qamkXAczNmfzYMnuglky
3xbjIzddNA3uV1CXsoN4l9u6yUR93ix12Dj4yvePbYioCwbk6MIRlXalHFefYyUPWFC6InlBnmAa
kRt5Y4dBcaD2EgmwELeLKJ+s3jC9oKgbDNT6QbrDD1lP3EjXFning7WFidSUbk2fWboql/J8xNsC
JXY+6dWxFiEBOEVSjl+yqjDul0iC+txxJPjWJB7NRaetJ3T5jFotJvWTE7HFJbeK5fmebFplPXea
F41jvk/6If7cSnL8OgqCvg+nfnmGvSSfBKy2nHqM+x2eKLFrtVnu4c6UvNZtz20aKLVfV42wUxNx
bP0+0eSrSR/Ri7HdMJsaDEpQauSrVrpWH7Umc4Q4ytC61ml8g3eCKriEw7gX4oID26+1wghXLLlK
TM9IjOI+NuZ5m0TWKiCJx9GJ9KBz8xTC7yyo8Qa1g+ZIeYCqeWEq5KXxaTpV7GVWM1x4YaL026a2
uKBxsuSFfZIMEq2UDCo+hXgvpWH+PE9p6NZtO+6NSjkpHb4m1DQ0Z2FzuLjmJafWSBEBZI3poMKb
4dWXiz9Z2a2SyjVFaMncJZUuHSarum9nHDpRmNzElQmjSDL3ZqdhF71qwBWEbkGqInmJ6P+zGRPI
u1ZusmFFSuAiqiNMYwvtFlEKbr6rvvobJmb9Dcrabp8kVnsgOVaPkLcIXi1DvCksLdo3kGC8FpID
AgXxM1aWeK6a2EBoY124Km5BDmxz4W7oVSS5CdRXQbJ+0JvOdOJCCP16EvK7Ph8QxgZFEeNaadQO
bCthD9Ay2YGZ4/gTSOZdWdMQoJmCTz0rHvM5fKCj+k7uZmk3rf4aGJvUjqaGJkQHpKGaWS+CN1YW
fisynCRVY+J1hAdfoHkpjS1Q76T8siQ4UI95bLwGcwmNeKqbT9Stx22HMRSES4H60SJEEz5lefgd
Q/ngkHN5fg2M1ppulmC1y1HDPF2O8BGxS2fRN34zTjdqMqUSVduMibMLRRmpC6pZc1XKuHalhlB5
o9FI3jBApCqsWQ+dcpI3eNphCknl9YGjseB1cMPE2Gs6cHpQyKcjWuUsGDexOVzruKLbgOO3+oxG
yujqeN80ZoedD11Uekww8E2D7TFgTf8jVsf4KpRK+COI+TkcKcZ87cMZQUSjBBg5LcVTqiF5QsDS
OsMgdxzRpoHgoG3shRIpldbB9GQcSm5KzJ8oBTYJFH1zOQDnRtEey8ZZOKIjCdJb3FWrYQ/jAsYe
XY2euqGIrlC5yI9s+BQfTM1Cm1fjx3MzNzqt5nVKic6YCjhzdk0PihA00bwt2SYTEp0xQqMOa0or
q3q/JFX2lRYTQ+ZgkS5NxxHPkaNZ1lwjWhCfakMwN7gNzvR4rQovkrp22g5KheC1mi6BsvLPCAtB
IbCgZZimhqD1rJ4AJAcEC9PfU677x4GsLvqcbUon96Wr3p+231o3Pq6pzvTQZHZ1lbvyk3FjXao3
SD9DFe+/xhmYRE06SCN4vB4Eq211jeLTM11xN+wXB6qgLR60L/nTr8PwD5JMjZgALzVLMWVLOn90
eliWbRDPMxnG7JWfWgfbyCMlytfpK6HRM7y4qrUbJ3b1TwFG525yT3jwZbm58DU+CMsl2RQ1HZkx
0Od5OQFzqTrDCGTm0WdPcUNPKPeGtqf1QqX6g2096GgimIXSzelk6Wr3kYddhS372p0I6/aqiy/0
kvn5CxmiJOumYZjgbz/BlbqW4iJH5z9vyEVH0p6X4XmOXrT0668f/AOoiHF0SQY9RtyKtPl9PmKO
2SLUAQCiuCcZcMgofcMz/NKN9pcyvJ9X+fuhzpAZKU7DDAfK2TPqz3g/ux0EggtP8+GsvXmaMyjG
goorEuFA2XHVPVYkDuJC2HE39E/hkeB4XwdP/wNEcQV036fnhqhILBumUFe1c7xt1CbZyEOeLOgJ
cOFC+4vB2dacKuFzNuUQ+MJHLRDu8Ny7kDV/8MCUDcCzTVXRAO7PHhjbXEifbQJpUr6CW1KGT6gB
bfgoFyZ2XQZnT/h2HOUM0m5HunLIKzmz9aRN5ODtofm0fkgB7NdNIT2yYDwFY8RPxXjhpf58Khnv
hj47HOM0aboS526vNA65/FQhGk8vlCn/6K79q8c7P/kQz8eizOMRWrvxJyxNUi/1Qg/yoBPMm8r+
syaRm5sL87p+8K8GPoMhImGWCVR5uBU7XDdg/wpOas8bc5M89xcWywcb8N1Mrj9/A3xHWEIJhcBg
yfIDP9QHtCav/8fnOYPJ1LErhn59nnUiZad1Rtw7XNUOrvubeXvp9pA+2HjvnmjdHm+eaDKwPYxK
gfqUpNVIU3XtasHtbItZa3hsx0mCJy9hHYZJst/LS7CromlyLzzzR19CFk1KMIpmiJzVZ18iXvQg
Ey20sn6360/IP23hFG3FrX5pF/4Mx6H4eDPS2Qvs6yhH8GACROxNMNjp0G6iT1zMtuBehP5+xuPe
j3X2JvtpMfQ+YyzN/nNlTtatOvta4Ape7XaPocOtTLOAarPytGTvIuZ56WHP3m2L0EqVeqZ1dJaN
7OgOlP8rwxf2FKwvTexH2/DtxJ7dgpEIfF/9uWxHLzzgzrtNj6aNQeN2PJgXEO0/APrzTf92tLOL
MMeqFQNQVq1kJukxCnpI/U1IhtDhzA+TFVqM0AwP5tRh5DmXpwIVJL2Gy9cyrG5JJVAimOBSeVDS
0qOcylsFlyl0PRYdA1TpTq/FxhWERrKttTNHkRuZLwQNCEtWr6kB3rq1rt6LUx7h/5UGrjTP+VOU
E9Vjszvd9Uq12Hg+998mSC1w6Ip6FxojZPK0ifwqFoQfGgbjF2ZF+uB0QsDKNWYQghnov95vo5En
WbS0nzwVWbubhY11hQ4rxHtcGO+wIJ1cTVaGPYQhfdOiE7Xr9Rt31mzetGYLGI4j3zW2/LjK/HqD
f3DHvvtiZ7sOkDMU20irPLGKXSSxqz2J/sQLr+lbkvwbg0H6Wku5hqlK5xd6PMCUlUwM00NLw+YN
4mKMi2C2a41Lrfg+mu83I51f6ZVoDkkdMFIkgROyJL0sUMZLb/WDYwR0/b+fRzm7vUs8X4N8qlsi
MnkP8+Sew8ILvqQO+PJO8qMr0UXr8gwydbEK+kHMAqlbpvXFyqkAa3+/oLBDpAzYQkUcndGb7pOb
wpUOwxY0y0MASzrV+Tqacf/iwD+fJpBGxZWHaEmY/kpnQVlOnylcolkwFe2i4cvvpHwrupmsbCoM
fQPjOhY3UX8Q0PANu//tWn03tHwWpwm9UeW9iD+ljF96TCaXDY5Eu7K6G9xfj/RzWPZ+pLPZLU3o
ejFtX7wQBR2mCvXamsa8xJH8ee+9H2Wd6jcXfFoV0jT1UeWBN1l21j+E3X2KFAFVtXlh533AC3g/
1tkB1Ojd3KQF3Q5Uf3zMPfLuyZk8+kVwwRoX3tMHKf/7wc4OFbwH6Xu5rpEZJXtpW99yJHGb2gFS
3LRcdYIzOPLnaFs8skF1W7llt3jSQ3GSL9x9Px8D77/I2T0PCkt3vUKcPGVCapxlnbnBodK8FGH/
vBnfD3N2m2OgbcVImzjd/XA7n8wX7WkjeHhO4ZbiUmczD6mLXWuOv+2FI+jnE+j9yGd3e68NlYQp
z+Thb+rJaNLr6kVrb/Cq8JDE1OPj/21fnF3uViCGVR/wYhU9sjtckGJU08//tzHODhhFkpp4nBaQ
uYruMVWwCwvaDWjLpR1xYY+fXxElVuyxDlfUw8hpKG3xUTvE++LJOpl2flNfJy9wA/xLW+ODBWkA
ggEJcYQYKHbfb3k47m0iE4N4rQQ5ByAyWS5xCj4aQpd17ljN0GVAn/dDREUyxHKpsvl0awul8z6L
5/v/9Svio/81xNnBlaGx0wZjHaJ+zbDHiPLvAL7urwf5AL2hgv1mlLMjKwvxVVksFluyi7flbeSi
wvb1TXkdXqZNrZ/1Pmo1gaI00aCx8B876v2kzUMEFNtzk7eeeWvuB0TBvuUBTd6331M3vhaOFx7u
0oBnR0aE4ppe0Ky+HvKBtKHdrRddp/7kmDbb9/oSHfGDqwYEUjZBTCAKsgDfP58SCD29O3g+w3pQ
U8HJeoO7OrSn8cuvH+yD1WcqIlQWeiZoliqfnbhru4QSJHryTGOOH+owDa+t/0/aeTXZbSXZ+q9M
6PmiB95MTM8DcHx5Fsmi9IIo0cB7j19/P5R0m+egcA/Umu5othikKrFd7tyZK9dqdHNlbyxZmVJR
wB1VFfTozO1poetp5hTepb70WadpejCSm+sDWZoxlekCgkiIx7v0csaKUoD/Np8iyOxXIRJ3Az38
cIeTxP9y3dBCZto0zyxZs7AmgX426Tsze0s/JSRmQuWgKUcq7lNmD3rEfd9Sc9i78uG65beAab7r
zy3PXEUS9ko1wvD0dm+50Tdf/Cwo1CP1J/0ERcoTO9LxPwePsOqSw7fT+lNbvkJFfLz+HYuraQBL
wCfySJrnp6OojfJSSmEmrpHUoF5+18NPf93G28abjxWuG8RPDFbUmqcxq0BxzUCDFGcKmDv0U2zr
mQZMfe//Ot4aX3Syw+5m4kB2RmNzG9/DGryrXxEnOq1lqhYwdVRCZGu6BvifMgd9SX0U06yaT7GY
sgsMpz/Iv7aORRLXQ6UW+MUqPlhaiBMuTM7cTahpaVzoBVxFO8ICGA0pNIj4uIgcoHJSfus2NIlu
U3kH28l6vmVpgc8HPDuuJj3esFEZ9K7SacUYw+r1+uouBGAXw3sXl4R0t6sqixtaj4mcsa69dooa
40VUIdZu3PHjdYMLpZ3LNZy5B6j281SWsnqLNvdL6knPmhh9C3R1k2rBKff1GwrW93r6CQ6OvZ7B
IZl6Xyljbi31JvTzfSTp97geOsTbaF/AIGb/H3i1Kgtayno7hkiaJ0cITDbXv3rR1UwlFxU407Qg
s2ugqiAuLEa3Ah1s2Jk9oXa1XXOnPyY8WVGkH+11fN/S2pzbnDbH2SsHjQJDj4OihxUUwFLQwJkY
Z/n9YHg30HHR9Y/q+Mowpx85O+vkWqj34FhFoqCZX1N7n5bbQaJF12i8UzDEhuOZSPcaIq3pEBej
O1UXrElTQnQFhqnbQ5vqPQMoiFBby4tPloiWtpkprXP9yxbm4uLDZoGTp3TwEHhiTVpi+NLm3v1o
mi+Vr95E0S5esbWQ9ydty+j5j0IZUpxdxXpG2t9SpMnjKV8idBiAtOHj5McYmYwPaeGgRQspy4t8
n369PszF+T+zPPM2ola5g2hiOcGdmMYnkCnXDSz5s4uxzTyKBbFcqWdYIJnW2sNnxNBt9/gV57WH
xOENXA8axkYKZGVvLQ7NkFRaO2WinPk10o1Q2dadUm21+rlTCht6+b9lAZw3JHAi5LmzZZPaSJbR
lqLNVfKOogxmrUp+vT59i9vQ+Glitj69HGeQxHEkgxBt2iT5pgY9LeLyJ5Bj4EdSz1t5bC3P2k+D
s+XqVEhcc5dZsyTw8gIQN19EMuz6qBYedBaO7V8TN7sERK8KoYKhsx7yZDuyqo0Fqy8Upytmpsl5
51zOzMw8f6f4tYzQer/1h6Df5khT3CqFLDxBHZs6ebDa1bYyLG0WHnpIqLDpLGr3EqA/CZlq2IgS
GA2uz97ynqB9iF4iMopvQcuZm84UQRphLEKvMoG+SpdedFMlGI393z0/vQmAq64YXEpJWapJgw83
swlAYealW1dzB5An9bYu+tfKl59zmsZdq7qH3OWb70ES5wnFfRLEVO5d0UG27V4Ps79z2iZgish7
5T1EAPmFUAHIR+eUCPtUkyPdBWJ1ZajTlni3Zc6MzHamHIeiBWi5IuCDbu0Q7GkA2ooHf399CZeC
Eku1ZBH6CuBAijlzHdCdBiESxX/EuJa/zasNpFa+kz2lG3QunBj3T96vHJ0sQQjRNncpWoMwie/X
3pvLDvrsU+YuBpVazY/4FBoWPkYUnZNt9BR9p/tz/JDcgumnwsZjKt8oIClX5mHxxFiaCserqkBr
MotyfM6k1jYUW2ShjT/EcAjeDK7AqqroPOyuz/marcnznR0bvcyLtKhwOr36PRuyR6X292gMr+zS
pVwIK/tzSLOVNaRuAA3BffdH6dkHSZQeJtgHcnTb6yNaeCpcmJqtHGJTlg8TPDApKJfHNLmHU2er
dgN0bYWTZKCCk0aqV07I0jRqIvuFNSMTM08b6LmZ61BeVdtC1D8oPR0EbXCw6pV7b9EKwCNVBqut
07x1uVhZU0k02+Lj+rD85GcqDJBxYVPUL/7GcOBmsagN0e+qGjNDNVwpequW/VYUXkAawvT4IV+9
VJdGc25ktvWMQQhBVMc1LBUvWfeUQ9+qNp+vb4aFwqWJJ6Gl1CCCnIp2l1MmtmYvosZSb7UHd5/u
vCeQzsg7UmCisoWGve063st1m0ve8tykfGlS8OR6dAX4RNDRABkZ8VzNslc55eFO5bqk7gN897rJ
xbvo3OZswVRVVpArYJixZaMovA13UC3ayl45SVskLFeO2PLK/ZzU2crlMayMJtw327HMtxZqQb0z
5isZxulnzO8cXSHPoZAi02VxFqZkBmTrUzPdVhhfRMCxnhT/rU3+Lwtv+JUz1zdAmIxcG6/6CqJT
y+/2fj7sqnJcScQtT9ZPM7MdiKxfiGIz3hyp6AddCj+XJpWUMqTT4PomWJmxtz1yNp4aUh2vQZFu
W+nVCVpXRIGN/Ot1GwsbzTJoawf5KE0hz9wFCSpYurEzJ0hovTFA8m3HG2Sbf3QbWNb8VaDJ+7OE
OQhJASLLGk2rs8mjtS4rwgn6KfcNelavKDs6Qo/QzgBBPjq+MQ+n/MffGeOZ0dkBRtgWxt/mDW8K
tTdNWwfLUfb1q+f8JTDP+8iVMRqyKPJ/Jk2/850OtZIwxpgjnQa4BAI3gg0c1a+FAzGT025Rl01H
2/oerDYjv9+bF6bnR6DW6WPL0XrY0lYEJLKwS+iLem2livmGE748yxYBsj6x3FLxlyYGhfMgo6sA
pzQ1I+wc2skoF5h30YeEQ+DbxqE/BFQ27fi+QbHrC41mu+YGsYN/22VZFm/eqWz19i6dfULpaYUQ
ISq9tZBpco39mLugh1c8//sTiBHEd4wJGozLmhlBY5ImWYQKtmGvbiHJt5tVDN8Uvcym0uI604wp
NjX0eQEuBFXnWsHUGqXuFHM/bpLSqcYt6d9deQNxZn2iI01xRDDQa1O4sE/PTc8fcgUdjEGXs4qx
L0JMWmyMLtpodBoMwUDTytP1U/g+ua8Dz9Bg1QD5DPGGNX3OmTuDOz+WRc/LAKfkKBVtpE1PW8Gh
R136CRifUwD7vGe7oBr2EDwYG+W5WvHc73Pus0+YvXvU1mqiukOCUL0THvw9z3/67u7TDS01TreD
Fcn/Gm4QqSGeKFQQARNqxTi6L1Bmr13w707q7FNmWyuqwDeFnZpu86/Gg/Gluk8ORW+jr2DY4xO0
mTQ508gm2qtIvylyuNhwF4ZJ6VwuA/2WXW0kFg0/J2mnArxQkDY5jk9/VHbqX8W1/IT8bovPLM58
vhlrA1pJzDo0IHtkaO7qXYbHf40O8aYg14vOZn2jboLMVk6I1+1QOrDRgtrRpYeOwOP1bTjN67vh
Gwqxva7J4rskpER6t2oagyN9hM4T6GG38w+ocB7+d2amOTnb7EljiZ3bmCD9ld5J0fXM4mOiaXtD
30XNLlB6Wxl+vW7yfX51muezoc0OmDSoke57DK1zss/kYyC7+56cEPWwJ2hNhfzsS7lfB+Qv7uQz
s7ND5dPYpgkdZnMj3sV1uAl5NpHS2Vwf3jtfPBvd7MDQyCskITHeNvZGuzafLfqb/lcW5pdnKZXI
nJlYgFPXaTphm8BofN3E+zTE5Sje3tVn+6Kmr4BMIza6k3qiyH6Sbou9uWkdGqC1e90GfAR1jf9k
hk65Cg9cmcJ5QDnKCDMq7dsGEZ34G4pOm/6ALMyp2+i7EqjvWnL6re595bTNk3ipr6swAOlwo/w2
Ellmtl9u6BS9UQ4U/ILthGhwrWGC/lLl+/fZYGaTPc3H2WRrlpDHZBendpvgYFRO9VuwzX/vGpun
HIhxsrFWaA+/r436XcICszxPgbHS52NS3b00K9NL2+keV3pbPSFauQPrTBm1QKF+eJbzyBnyZu3o
Lzn1c5OzCNf3TRPSCgKVekNi8ha4nr+bjr3kWJ/FW3G1F+ANjDRf2HOD0wedTW1Ti0EeFSxsfNs9
9TvClkNCn+Ihu0+2FTvJdZCkcPop1wc/yx01x68Thn1qYQmG52GCoW5XH81rszBbb6kvAkGC+Bbs
sGM9KzvztYIPqtoY44GbHHaj1R22ZnHyjWfTIKjI98EWObVASbsqgCtkin5hK44/TzRe4kFcCxyW
vO35xM8uFrep0IzoBeJetz3Wcph80ZBXKMPu23VPtXRpK7wMQUDICnm+2SbuM32U05SXRNnD95L5
L57YBgj4CqgMZMbpurHFq+vc2mz/5gpMFkrWD1v/FoEW7UtwGD5BZBzdDQqHlciwu812cDeFq/Wz
VdOznYwyPY9s2BNBuyT3QuL4qa18oNF3Q9s8DMo78eA6nF/UXzfXB728kj9neLZb41iDFyVjhqP0
RjNPcfPar5FDTT/i/Sn9aWK2PfXWd33SzTwuiq9V/Ohm4sqVuTaG2W708kQxE1TGkHonKYaqjJbf
qMrD9YlaG8UsromBLGTZNAokgbZ6Iu/aytxfN/F2t1+bqVkQk0ZeSTcADrSPP4m5vGk1az8YIGJg
M/Hr3/I2cErkG2Vfca5bXhvcLKxJMzTQDIvBdVpMb0jnpGm3NriVs2zMQn4NWRZpnNp+6032Kmb7
6jfanZ1i028TkSe6LR/WEYyL4zJlAy5T6y3Zc+kZEX70aN7ApqSSAKl/nSgLrs/c4t47szDbe7QQ
EXZ2LJk7AuQxwq2qwhM1frlu5T04arrNLYsOEUnXEYee7b58QAkZdbApqu7Y5ja8+9OryQCmNEkz
vq47hlWTs83YRirS1OivvIGj+o8ZkpTcnMlR2covkkd79porWozTzgc524W6idKOHmBRhN3d1kDi
vGo7pFqcr/GrtUcsUHH+Cl/f4ib5ObfzjdkWZliXOr636NobhTYsWyzLfMVHTd/+7mifGZndZIJq
NUU0pTmKjLaY5oNopo7cf9LjD+J4WyKjrUQrb8ylYUFyRVoHqCb/MHO7YeIDbh0ZVh6ZhPGx0+ef
Vnbl0qDOTcw2f1cLQ4gA5ZRjhHwiPObH3jxaDT2tqFjs8x/pa/YoSXvph/S53v8F/N5S4KOKukF+
TIL1Zc7oZSFCW6UoJ3IqRuQQ/gx8kMgbCeVp/V4NtZZO+7nBac7PIy2YILI+xWDcFUfX4xkhJk+R
oay0TiwtHQlNROdlgwb6OZyGdL4ZZwaxOziuB0MsXpJMX9kdi3eNZYo600cfzXv6A7dv60YmaAyP
2X26aw/NLr1HuM9ZzfVMvmm+9eFkJ4cJ5gpCv9nWh98cbqxpI1aDnQ32+EWHMcZunsaX8ia4Datd
caS9R/ssH1JH+RvH7tz2LKQDxqsbgHkhMq2aUwtIt0BVNPIfWmW0q0oR7KSKPw9t/2PlZExjujbm
WTyXQBLkitCKbWUahLWbDM8J5ssGfXVam9+lzXI+xNmejEYSO7LBnjT9Y1UjRQKZ0/XRTMd4Nhig
3nRnaJYugvme+WWjU/o8ahr8clTvJ7yS7oZPdTV87ozm63VTb41y72xZ3AIUvCWszTaLpzaW2jTw
rwyn+jY5eIcUOUtbdSTbe7K20bE4at/bD8WzeLMeLbwv6+oS/zHBl+mWOSHpL4+36HuB2gsZ3fLH
qfmg2Gv3UyYWiUJSEyjwfAherg/3fU/YzOLsks0T4Aujx3AhyuO4b6XDRO9Y3AFlOND7sFM33Q7B
GWgmox2i49tsQ/LsmK18xsIWuhj3bIEtMde7SmMLiXpwIyTGb6KCKubKUBeOxLkRcxb/QQAYoEXJ
UCd890Q0096MvFelDTR3e3Q9ybujUrv1dqgjHbzd2rt8wXVzSVC2p2lfpiI2G2Nk9PBpVDV8D0b2
ZdCDExi4DVxMzyvDXJxLDebSCQ1JcWp27eowIZLe4qKvoD+iid3aCQ/9ptvLn5F5f5Eg8Iyc8d5/
sLbNBpYnhI430de/kPSaPNv8IEln3zG7mwvd05XI0qYXJRRUDjpMRNv1acLTd7+vTe6Sh6AANxGJ
c6NQcrw8OFlkgv2LuExiK7ILDzmLKt1DrQR3YHy4PsGL63hmanZi5DzzI8SQCen1AqbC33sRhuWo
eLpu5X1FejqYZ2Zm26XVdUCm9KJu46NGd2bsv/H7us/CXj7onr1G8LtijxT65QzmkTx4jctFJaC7
ewJ+vvd+Uz7otuTo7V+ogE+z9G53UOjTDHlqu5sTWCSJqGmJCNdQJpiP5AACO5c5+qm2DQA6Nnp3
SPq1lVt6UdDe99Po7KZK4h7pXpMt2ZGT4+zbRnaYMmMwFBzBXFeSs7YvFzfLmcXZYTTSqhglawpQ
hYkCTkVDrNYDC3Ejc6Wqtzq42Xlr27Qjb8/gapzaeIQ76gaF2BuOwC7becJ6WLV4wM/GNjtzQ1pK
kZwrJAtQfrWr2DZ2xd7agt/yPk7wnGENFPq+T2I6E2cWZ0ePKMCs/GmI7c47tM/KjffkQlNmbmDm
2ycPYfEX0tjLK2hRr4UmmFrZLIAjs+1pesgoi1C3W8tDNDWxx26tPXTNzCxe0wRPKD2L81D0I2qQ
7BBoMLrad667lTUzsxPQl4hQeR7ZtsJEx116jZp4K69lqt4bkXVkD2RZsXSDF8RsLFMD76hUETC7
Tt/UZb7vzPTedVdv9MkFXvoQ7JCXoKNRmpQWZi4ykUXXVeK83nYlzStGBZHgU0QYD4+dfo9iZE75
6Pr0LUSHFybnxTHLjaXQK5DImTipjAfm8SR61K/8XQ9tG8AxirfNkWhq3ETw5q6yY09naj5kAH8g
PuByhuVhNrW6axmdn1b9Fr2ujdHTLuqnxTfImpGqzVB/MFJ1jbPj/dUqs4o/Tc62DAp7+qCbOS8J
geKYXIunxlKe+iFNbsYKory/McMESZSOtCVmIxkBs9EKgj/CBggKlE3+TOPA1GZcAcmw8Swb64hc
6S4mVBM+Xjc/DWY+v+fWZ4NN3DQLBdEfth4da6UZ3Aut/v26iYWbVjZkBW0VDNFwrk/H5+INX9V9
mtAGpUuwk2iH5E5wBstWDJr9pvTS6qZd2DTTLatMPdT6+2K/KQylaPkgUlVNdOp8eHZLMmlx+9QA
9ObKtdWx3Km1uBu16sE1lM9W3B/QaGrsKE3v/FS579PqqY6HlXrHws4yNTJDkO9MMKp5g6lXFZ0g
GSItNQEEZKBHSxwSsqGx5q5YWnhYyaaGp6C9jq31jugnLI10QPZ0gvqL3SfzFJ2mZ04U70anpLRh
JxvIin+/vtDvQ5xLm7O9ZNKPkhgFwzNQ/TWMozyaN3VVPpv+PvV2YbaCLP3/jFFVwKQpkLzP0xyq
jgIHEvUT7U16tDI732X79GZi0rRO5iHfe6tKMAsOmIBbhUMU5CRaQTMHbJS+UEi6TONuJ7mP0lBU
vw+jV/3wkYlEydqoCEYktLxRsdYKbdNrQrG7PseLW+jnF8xTp1buR0g+k/nW4tBRKyx5DyWKurK3
MrsLd9r5UI1ZWsDP2kxRYya3He9T+Wuu/Jppn66PZSH9zIY5G8ws1EBgXITrGeRuvUP7HUwWQIjS
Jvrf1wcRvSJUj7fxyXWEHQX7teT3gue7MD67WSy/phl4YCa7RPuWpcnBr9S1lN+CI8IFAXoTKVjA
ADqLGFPLoBJXlFxTtZMflU1R2OKv6HLK38RnqL5ILtDnE8J+YPurnDML8bF8YXwWPFqNGqhuXk8K
SUNsQ9C3nwRT6LOO35gW17M5y6OFZ5Ycqop6x2xG80yJSuR3AbqioDxkH1HHgRX52Uhf3KRYCUyW
zgFCAP+yNfM1bR7FdZTG7TYJIqdLi1NpmR+RQR5tT/U+r+zTpWN/bmx2gfVlR9Q/soya7T6NCgiH
blt9kAuKQvQyZY6xDV/Lz943H/FyJvewRuq6dBbpIAZWzLzq75Al0CyHY1cwsYL+anXqhqvDFtfq
akve+9zI7DAqfuSWGqI+W819imL/S2CiEOYlX7xIdmQFum5/WAl9FoeF2AxyMxYv/zkNGwgEqEKi
kP2iq8cyrSzbk3y0nsu1Fr/FjfnT0Jxix0+F3FSbAL3U8slFG2ni/IujHvkT/pnfX98uK8Oas7GV
bqsUqo81NXqWjUdVQNonTTfXjbwhxmaBG0BoAmLQwzTazbNrbp0kSJOTLpme9u1HMjOb+GbYKdvw
tzXA8JInsYjeqGpNWOV37fqdKuS5paYkvO+ML8ot7VeOjniY9w0tHuA1a/HbwgSCiqYbE8U1/mGe
20KBwbe8IsZcG5482bjpEbn11vKGi6NCig/HDBMN2aXZZW6huTC441t61EVDbqKijRE92lr7dk+y
+8FfqTEteBGIaHi4mawZxZmZe5RkLZGIH2gg8dxTXcDL7yJ4rbvBCbL/ryNilBsfPfN8RORoZbMs
HAAoahQVVBrtZu/iFqTpqRYVUkseod8gRo8IPW7L3ZTgXbodClpUoUByrLepLxm2NDhV6PmAuHmO
iRM0cNcyIi1bKfuoefdD1ti9atq1/9w131YGOc3f/ESc25o7sMTrpS4jceF+0hRHxTP7SCt+5vI9
lR/0m2C35paXAlDYU36ObraiYhBqYQStFTcsJYxA3wU38W4SzSo27jPK7EmwXeexWDod50ZnN1+i
9yhlD0xpZVWOQFs5Sgxwla7RfC/tVjR2uGDxMdC1Tyt79mhDVCP0i5DTMQmgJacawDQv0NVa2tLj
kA05UShRfqWmPA33zI46VJ1u+X+mfdtnfzepyCkndRdug4e1FZvm5nKLoORpiHR10IeEFufcWCGA
C514+HxLA/zuGdLWV41Vpuv3O3Eyg4zZpENKHW+2L+BOLPMh9Djpt/WtuO3gtNlYb+XI8bWN/gLk
dXFctMQQ0E55hPm7RAk7nu4ylOx5jyKJ2L5UsvFvM7TqDOqnjfnLQyoNNx15E2+LQd0ksBw4FQod
gEZQNY5NMHPXj/P7bX5pbvb+cLvelxQJ7ZasF5CXsuwwQKmnO163sjJxxsxnRIHeJbEI0qYrElsU
HpRgJXZ8H1VNw6AABvMJjHtzRVQ5niSy5QQ8pda0jqKqh7ALdip4aNRA7DFCtaePi831US3P3b+M
zsULq0YfPK2FaT0wjY+5F/a2CA2xVBtrrYoLd+g0PDQdyLfQMTXndslaEd4ClU2h2M12BPYriZRt
VNvYD8fyjsriysiW1+unvelZcOYtEDwRvC5lZH0UvAhKZm5iUV2LSxdali5HNfN9idJ1mR+Ek183
IVHajgjM9u4mT2jUyU7F9+DO26v2W2Ev2IEm+gvIrPfvm8tPmD3epDJWyrFlYqutu9cL22h3+q/k
W538Xkk2Gh2M1lHeA6co1qKv5R37c4pnYdEYiujYGQw+QSULEqLcGYdi5zbuXsjE32MkrJ1WX2OC
Wah0XIx3nmf2ujAzkOX7QxxAqngrT92azcYwnQIWtIkVzHpcG+ryOfnXUOddGX2TRX7isZvGVKEs
PN5SnbYtP9v+neP408zMybR5K6Cig5nK+2LQCDCpRimVuuIwF9eNusBUtyHpNy9ChOgW+pbkou1r
pdqxl2J/m0Z+eZ+OUnocRS3ctJnnHQRXW0trLsRB07VDgzcNxRT6582MNIWiH1VAY9/vyOKE3/yO
Jg9/YzjiTjUP0yNh/YS8jyzJqyAqCdKUkJaw9tITRMEA1Rodi9u0HHcGWmb5cCeo1AiGFy9Z83ML
qBGsIdMJSd4bz/XMGkwwYJrkoX1rKYmejJfsLvikfwvu2sqRH8d9S2eJeSNtEWJz3K3l2/oHEfbE
x3zF/y25BYLpidgSphhy6pejbvrO8pVGJO1RBLs+SzaeBfeTl+zMNVLGNUuzTSuojdD1ChdXCFmz
0I77ojSeZc0lXeaulf6X4qXzUc3iJb9rXCSF4eqfnN3EPJl338RjcpxOfRXsanUTqisTuYD/57ZC
3NFQJ4zMu1DQKJFiz1VmspfsIHsM0r0MUm5TORCuOvnnSvmmiXuKrDtro670US+83bENVsWUWcNJ
qv5yFYOq8IO6YLwpqjKnwA3KvSwP5ec6M4rdAHfpRh316IdW+9IxsGrrg8AFfFsJdfrt3/dMyLVT
vKRzHT3Y2Xbqe4Sp3Rz5h75qHTP5oAcfuk5fcUxLd/a5kdlOyhPZk7MMI7H7qY+e4rUGyCXHd/7z
Z7sHUJnqI6wJgC191rtbK0IaLpecbng0NYTuoNb7G5Omy3C36CodzfPMi9FIZq9meB5fIfLtIVAw
TbtIV7IFi05V+2lmTsc6lqaF0vxbXdDdg45Gk5mUFbpRYGE26hfJ4R0t9Ke1tPjy5jyzO9sTzThA
DEkBe2s1trtvnvxny4mOYQDAF7nOl+tzueTF2f/w/9HSr8ENcXkSxNirzaH3SPVEXwvXRcd0cDKz
tOOALugaWanr5hYwuJw82AsMHLkBJeHMXoGSelf88WJvCeqifbPrbpPdei78/fMZXNZEJyYiHAWb
2eyI637kI6f3lnHRT3+AfeUdwf/KXnwv3M2rDNgyr0wU6NHmmG9+qD69KER/AbnOYmtlWn/sfCH8
2LlJtNMqM1dsqW9SIANDUN64oWUKXJGFG230IolEuxlRGzyMAVywTpln6qNLS8wHNBphpayVyomI
HkrbjcvesuvRrINNUqR59lCXouat+eRpa82f50A9uGknTUPK/Ze7oR5CtRJKeIAnoSaIf+3+xdiK
5DSFx9Wc5oLXAGJL6g+KMvKn8/yG54dBgUh0tQ1vrecWsDwhp3cSHyel95B3zKlB9kfahlthswY9
W9gb8DmTCFS5eICMzPZGCgWA1aEFu/UE0/YGwU6L35pxn/kKIJjBtsbf4l5zVnb+klGyxHgtsp1T
z93l3LYpGk+1DuWquNdix/iq7NqPE7+Qdyd9iPa1Db+yaxsnZZs9pHdAOVbMT05+trQouv80P10S
Zw83vy/gNqohNpL32auxm4J71e4Cu0R3cD2DvHDlXFibHfNSaiV41AEACNahi1+9fi0ZMv2Ad8MB
tAGFzoQvmJcuqO4qBaLGHKvmtmoTp7Sol6wRSS7kxhTgABYghil/+g6aXceVP+qBPrElhx/l7Xjw
0HJhy/ylrPtCNRZrFF0M6NmhP5tvyyxUAi+jhs0Slcf6FmExO392j8hbH9ut4kBZsVcP6zwCSzkE
ElfTeTDpmcEvX24NsfRhisiSaZTUKaMbFJZSsqiBA8Ub8sTZJt2Hf1aE/vNr/1/e9+zxj6Wq/ue/
+f3XLB/KwPPr2W//5y74WkIT96P+7+lf+9dfu/yX/uch/54+1+X37/Xdaz7/mxf/Ij//T/ub1/r1
4jfbtIbQ7an5Xg4fvldNXL8Z4Uunv/lX//A/vr/9lI9D/v2fv3zNcNrTT/OCLP3lzz86fvvnLxaO
7j/Pf/yff3b/mvCv7RnI1+/zv//9tar/+Yts/UNnDcjGUuQxNU1lIbrv059I1j/oPRYVUdbgyYS8
H8eMom/t//MXVfoHWgUqnlSd1LYo2vzyH1XWTH+kqP8wIIpGtRGWCEVDe/WX//ddFwv0c8H+I22S
xyxI64qvubwcKHpyj8LlSxWDQwfaY3amVaWVUGDXBdsrBuIDfdyMmlJ+UDsTLoEKYuu6B7/vQq8o
DUm4N1tVcqoh/Vii3WhbLuIdfY9H8BT/AQxHvymFga6ptM8PPo2fYv5CH72xFulfur0/PprJpAln
otFlIi73dgqAopSGHHoTBQr/OukelJS2KW9IeLV9p9KpbHNPUzaK2T16ptXZWa9nB9Vf4yWZRXV/
fAgBPuGqNmUItOlDz/wvQu4eaQFXsMNoDDaRN6BLr4nlbqSjHyVm9WAU+g+rqyccBiySadqLG80a
f5xttj8X9XwRLx+Vf3zF220LFxw98vNwz/XdrvLcwHNi+ivtEo7azhXuSm3kNkg8de3OMy7vAYMY
HQ/Nf6Up2JO56y9H3bqK56K77TmVpDT3ACf91lVfhbZ8KIU62kpypELJ5ekfQzHKUBwbfpdRhrsd
qzq5GSQGrIunpOtefGPT+Fl44/ryXadKpW3EXQ6cTUJmOR7EQ9TlA5m46lvmok5eSdJREjRg68no
btlWdtkHH1qxiI9lVNc3fQ47Q9Ojml0UNJ2EdAvWYRg8i0VlK3JCqSqXdtBD3nuxu+vaotk1fhTs
pMo0blMgzlmb3GQg2vLnJBmHj/D6bM1UMbeV6bu3Wmx9rhtAArGUPGqwKilJbDlpAKeOGyQBcvF6
tSklT0MHvP3RFFl/kqsPIXvvsejqfefL3p0bwhYP0eF+6PvUEYmSnMrwn+tQSPmuERV1341OQhI5
+djdhRR17sqhPbqxXB/RaT0IqHw4nZF0hzgGOdCV1V53h/E+UYfcjorI2seicl93fbfTpOAOWWhx
q9qN0Ps3Vek6fUpHqKSBGeMBbWx63fsYtdnHGMkoE314TS1+G0s52UeG9uLK/caKq5hW7b50dAg4
NpZHtX3wBM+2vEam2iq0u5FuXjuiIfQoyoV6pxrDTa1Y6cnwvHFjVGH6oPX5o2AmwR4d1Opk5c2h
N4fhphDS8agY9adeF9wbq3Tv3Uzwd9IALLTU1M5WWi25162icSJAQKfqRcqH5nPe0Hrmy9Tjc2t4
ro0J0Jm1ku1bpbk165LmXk2879tcvskE+cYoh3DvKVK3jyqo4aXGRa5eFLyDZmj+Xg29xJEDodu1
aW7uBc/7ksjtgH3th2sl7YmXomAbZgarUePbrWtKm9a1yqd6+kXthC9oPH4eJBPsriLnjiRQThGN
Nt8KQ2atRHpvoc/P0OiPM0egR3GGkjPX+szTZKkhJ0Eeeo4aSEgfhsdGrtsbVXWdoW33PGXUG8X0
il1p/BbkmUBpInPv21h+6uhxbsak+9jB0x5CUvbofswD2dxCh2V4/JKVYntTBjFQpo+ISTZ4TUGx
BWsUD96Y35npENw0q+qxk4+4HA+9IaRTp1ZKk1to1icCq57qd1WE5n1RphvVT6074YMxUHRtCrVx
6qo1NnKgHYWutVOzve2MMdsLlutuszxagXWq7z9GRu0OOZhJPxsp5FkYHVdZHMB3wqxp8eCQ+cgA
s5hoNIBsfUC+gWdTJKm38vSLr5qDHfHK2taC1qi2B5WG6OSdvNOlJD+Zaenf5aHsb0uFc92Zt37Y
SAD9kGv3msB69Cwug1523E41tsABs1tqAwiFlOpNJzTDXVvo+XPZFcJtnYSQAAah8gkQ/LgTJPGH
oVSy3Sid+yJ7iboVoATax7nrvqR59SuVhfIRycu1jjdUWt4tFg8cw5LosAU8BOPcpcNnPyNz7/tc
c9JY7UJRPrpGXN0KtSACLqL+VbuqtwMnJn4qTe1r0JvRdyvUNpmZddwLteQktWY8uOQhjiNxQ5y0
tFUXafyg6gkinqEpfwwG40WQBnp3kRf9QOIp2Snu+OyNokNHlnbIUZrgePXph8LFIkkoc0+P2vBs
uo8NANHhe05O8AESA+OpjNPuXvFpWZt+F7n1q2Ylw11ZI4U++Dr+Z5pVPXAlgJ7KQ+qH7a3WSI0t
K7W4Fb1W3nSmayabwtef465PNpNOtdyBRk3N0nxV/PwpVZXxu1eSTO1o5JCN4KnvkoeSiAWQZZfu
c9kYboOsC46h6HVOUZrqodCbnKM2QIknNsVG7DQdiUMhv0tEiV9MBNcmlrUdBLI/MqrAoinQwsGa
pLsgqujB67oUjY0xtgP0UZ/cyEXRvbPy3yXh4PdN/ZjHmfvo5UbojNZwtKiY3+l5UN4J3I+Cm0hH
q1SLOxnnuKmkEjiHPhqHQhB3NYXaLDfMbSK7zQ4yPeWT1PvWdgzUZlclsvypbtQn4f8S9mU7lsLa
kl+ExDy8Ansec87KF6tGg8E2GNtgvr5j55G6+96W+r6g3DVkZYGx14qIFSHi9KVY2VhHsCMePezO
o0mwyMfg9cVj0uLJesmz7FT6nGmBbMA8sGWizVQCk332dKteyLzme5sLZG/PTj1hpstde9LDbDiB
dV44qEsIxuApjLGHRzR4a9qTn4XTKYv0dEKXNZ3aefqfMory/15RQraA1vahdoY0Cpq2B67xfxVy
PeZG3ehxUiJL57UZGyQyCX5uumJAMPnYIbonvi+d8BGykQyV51M8qWIqLmsR/p19ZKWhsbBbzZIz
U+twSiG9qB1vUQGnCcAiazp1VDF9WYldP6LcPEvj/KcEhfcTb6d7yBb+CUhK7H2MBKUzWY9tq/tt
1sFfK7bEq1XSphvHF/f8feGIFMkVn25ZP1bLNGiY3tj83Bsx7C3PaYXiAhva+idyC0zF21482yaZ
asE13U7ux2RCwIHaws4cNch2ptJ9TdJWWdcO7475azkPYJxZmB/GxZtPgQrnU8Hy94zhcEn7YjqI
POCXLo35Np45FmPOExjP9knduzmBx+fcHyglMYQNxnzZHMHkPo/eSSSiAyAk9Z9fT8y0b6cgfaM8
HY6NtuZ/qlb/e3GMJwtl2EMOHSEMC8q3//pkO2s45FtBUYZTtJ1baT5Sk17IgsgUjGA1G9LM4pnT
TJRTRsO7cn5XyZnEh0yVsUJWfCxEX4WuhZALQMzL/790R//3XyEznOxR7MNLHDgj7NH/3801WlTR
kAyb6xy2Gw3r6DOc/vujQCqZQpmEmm0N4JYScbJjIXzepph+aCZgH6XXtzGb9lRIWD0+LqpZoqPA
SVmPvrt1ZCWnBajkieVdlRP5nExy3CyCNG9ZiB24LSQ/r0jiu6Q90npRSZd5jrq4GMbuLezSZcc5
JoPkzRk+nNowgc0ADcd3h/Ggikq5Yy5SZ6KLbjcUbbKNxcqqUInobYS8iWggo6FsVKlnHG4hVzWD
GPzw/en7ohJQbBBwBCXBblpJmgd7BvvsV/gskW3cxaSWRYdxwBXxnsgY4meWpPxsSKZrE3L+LLKl
pvA+PgaxDOtEYFczqfjwuvFLuyWtEMM1HE2Q2TNisuftktjoKUTxXIE2Kz7Ekv9us3ZBsFNTpb0X
fTRRspyGLoBsL1yij3TVAmXlhBornJ5U4nvwxwWUPs9+/yayX55N9hjN3OhsWJ9HhrXeFQU5pIak
p9QL2bEd5Z8kGDpw/CTYxy0Rdd/0sPQg+AvwHoOlSIsyOuXDuGlGGtf+GFSwZVxq6GmTmxuQKAGk
+oRkuuD0/ZUvP/zGqNMwpC18P8d4B29zoEehyffADxCpGU2k1IqGlU2UrNLINC8kNReJ5omKtsIG
wA6cTvZQ5JOtEX8bVl7TtpdxbjDNk+kAJwn/Z6WogmFRqPZJePRkuFaLzrqT76J1O/druM86Nl6m
YR7KZs6ySw8V5ikQsB4d/eWGwxOY08J+TtKbSix7+9EN8W+PmCfpDe9NwRGNyJU6EE3SamZ5cNKq
D0/fXw1xv0Kb5OsP71qQhd7wCOaNh8EeF+rpo2FLcnYoWEqOUPDnOMtA2S7FzUko25wWJ9YXtZPd
cALqDWtQVyz6EnE575Ba8XfNM32ZJ0OOkxgw+hXnKyxy6W8YlXXrGP1p6fgFR0VN7c6ZRZVzscRX
OTbhrvW4rdNh7Sucxn6+3FHloLurYho9Eq+TF9T/4oYqoo6Ee4omJ39lRCKBd1rVfWB+c25g4VF/
/0aY3uNMbpcmjZ4CFRTwhpAI42sHDL1yqvfqkIu5qBcp1M2TtNj2BI4Yhe2CigRte+xFu9QwY3fb
MemzPYWopRo9ErwEj/FIN67RJogswXjm6u9mLvnW82ZITUSfw0lQiWDX04RtrRKkjpM5qWLl6M1D
c6edXf+uSEMcYbn6Sqzvn9awp1VqPLVJ5WAeFtHzTUdXwEnB9ftDb8O4jEQ7VA0C+q627RLQJey8
Yu7rPqNIvnaLkmWoiqya4pjWsHiHmZ8d3Mn3Mnc0Oi0nX6Z7PmACuIGjy9EqGJKu2gUHL0xlNfu5
3A8N6FRvof11CQt44hCszJhlKWoW/SRo1O0hcC6xZZu9P4xZpQA0oE8XIzz2WlbOadD/c3t0OPlm
QbjlYeDus1m67IKuqJx9uktaPu2GTo0/tvjvdudOhG9W8+i0/O9LPwNN0r2Zat+H3wPAn+eICX2L
I/FOkX/+M8X+gnEFA9R/sk2tWDSeoOg7cFBEF6wS+RIHgwRyUGKjHQcMIY8kLIAv6OLcSThWtEmI
wtm5re60PLRZcls7BAuP1IpLn3IQhlG3XtIQWfEZcgarNZ+S09DglA8TFCaZOS7ZeGrGqN3nXfbv
+xkMSEasCzzjelCcPhnC9x3aliXLP/3BcxVVI8Lq5/BfLjt3miitvSl8t8Atj8vjonvMmnc9Rs/9
mRb7VrhkNy6NLOFUG1/7jv9xfZpd87xjB7ynwWbAUzjEg5nRZWfLc+6mSkRieZ8Ll9RZwMfDrIfp
s8CR3Lr8GXN1I0YGhugjF/Klnwz2hTj6iBgec+Rr79A1NaV2rWw4++9izK4gRdxtSrIWFfdy15OX
vNKIXungIBSegvGtKdZjkUN0JCc/3K6ZktfgcUm6RZRq+PCJDT/Iqi5oe2BRG6wn3sfDTvrpuu1s
/DuWWsDdzdwynMi3+bvlZxEmi9KiCjRSodqejRvPyHSjBZvPEdQpYT5AxDKsYxkFaTWFZNllBfdq
rNtXmc7+phsCfcjaFFjShPkMGaiXmAYX5nXkKY3g946xt3SL8MHhhGNjOC39lGzXQvNdMzcHlyTF
3aXNpQvypl7HdT3z1fMrizYeVHb/V0zNuY/luqENwE/Sj/pk5u4j9EaFTXjp2Zk61x70oj9hT/Y7
am302fKuDgojtwnm3SoxJs0ToQNBWTSQmuHeVW5iZG9UPgBFg9KJJzK4aGfSbWTSASIPdsr5GEIy
g7iQQGT9pe0QsWv4fMhEhg1qIBx9QPsTCil9hAe+eBZM33zFsmvoW76BxwjZBL3VW52MOJaG96FN
hq/WG58WpfVeFM47ZtrLkeOMqO/JM6dimeHtrYt0J4M2eupT79BPDqCvapAKgPETocfxxT2Oadja
ndjy0dAs/9lF+i1EhBf6wwmoFt6XPsmmkzNqumC0tARaiYgLxJRuC6X8M3BGTJBNmX+NSQ50S6nS
usXd15iTTTLSWvQi345jL46aBwmy0BtEWTeNuUNxUhy9aAjwJMKdUbF6j4afbc7gwm4N23qySJ/8
FiKjNDMboz2gR3E3n1u15tcmKXS14L38pexQpXTCVjmvM/AEAdBGsOYtJcFdZ5Zi5mxm2961DHdk
WMo+XT2Ai2N8zol+xfAzthT0ILbsEunqYOrWeuGYi8DO/XuIPVFmCcjgdJqPfjOzUzq5remm8UxH
Ru9Wxd5tip+wBsNPgDVD3WeoJ0jh3YsIWR3x8JxF4jiIwt+l4QoppQGXZXgdrj78yEXDv9AcHgLd
WrinkHRLzToci4X+6aO1OUXTwvfKoOPyIY24YZQC88PYBy5NQJeXLJ8vIwQHG18OsJtpEnbyVUIq
1cp+C4QE3ga5zq+xwxPyw5ztF9EsFy7+zOC6pOYe5FsGbrF+sKalDrSHoy5rj3aVy017HVyhY8xF
JVPv0AmgT00a3l8BMywf6Y9xzYaPHJDLde3STU7McQ4822y8KbK7afFhNl6kf9MhkNdeFlgO6pkW
Jjj9n0s2tWSvsUExBFVuxgBI2uCbN9qk4ixj5SGfay72JBB/umAhKJ1Ef+7y8YtbxIW3jWevkbY/
0gRo8Bgj8ULLnu9mjD/fvy+5lx/jts/Rj3XhbVy+lPPCK5LBixszze8lDCDdmzuC2jHY6yaJjxC9
5tUwmKuHHN4SyiH61CEO6NAS88vjatonk/ePxJ27Q9/wJ4iFV3OvVUcpldobEZqqULQtCzfwV1+p
kSBe1p7HIY2h1DHpjo85P+ctRRBA0CxlsxTrVScebNLAF120x00VMlcVybRF/Fp6zlbBnmDbUjP1
Nw8al+BnIhyHHaV3IPxy59vU2+H4jU7M+pALW/HVwPO59gB9PfCNsQYMQ/bU5XSfxd1Qs7m7O0/h
5wk7c8lWrZ9tQMvvmznPTXpMMu8e6JzecJ6xMppZpYuE/25GAwk8JLkLx+w8NDLqbtSSnJA/Cbdc
lFIYkf7MF0zZLzqwx87qaMtCmsylFyGRI1sBbbSgH+6LZCEAcL8K2J91de1WFNNY+SbmZae5PPrD
2vwwJ0UZTJNGIhBIIC1wKNyG7F/oxuIWFyvs1eS6nJFivpwjJCgGqZP7NNLpswS2tQ/tHx2vyTWY
+JbRjlcsLJBpHIU4S7Im/cmQlYnpFQKS6EcrA7+Ohjmopz5oSklTdf++PMgXEnCN4ElZnNIkOk+L
mW5DHMubPXi5JFt0aS9mHNb3ZD24Phwh40cpMyY0PAZeFBynx1fT0HcwmMyWzer4zrB+vCMYd/jP
BTMuJ6YbfRutysECMrNRQeptVwtCurf3YYF5XTkN5hAt6c92yrrPYn5fqYig8UzgM5MCQjA9HRC8
FpEj7VS3HyH2LU0KaL1NifgTxRgrGOmbGq2rQzGap5aJsJTTaDGLtRabLADSwHSe1iNku+hNRL+d
Rp9vlyl46R4YzOrHPxrZd7WOczhX6aa5FMJgreJ0GNmCkbxHXpCJV/uOQvzLi9EM1moV6Qd307DV
i9/tvj/OiYdJ6oQkVw0XzpOU9JVmCicCDWRlxtDgR1YwXe7h/ymHakq5ehs6y8BYDnHpBq220uvx
GoQYcjm2nD6zcJ5uBaJ1b+62WLj8tH2WnVzD/2bM5LvJG3/zvv03NQR9Stc1J1tkpnoU/vUY5tWy
yPkigSwg/c9HfRjL+Ii3OkQh40e3IsbENBvQr6J/K+qubaLnGVhIjbG95DUIvZ8QWW7g1iEq4/f9
jiDVaBN2OAK+S6hcN39gfo+EOs4QQehisU0wSvIyArqa10G9j4QtdzzYWxaE6p2Dd7qMCxrC798E
uQMFHlRBS+J/xG58QXJ1+8EZNNQdy4/IgsyPU1dwSKsWZJWnib0mzgL1nprfdur869xTNMmMA7Eo
wrNaveAGBq05Mqt1zUzrPqMATdDazslRD5kAar26He/6I/5JdR4g63pVIsX2r4poF5N+uvXNOu1Z
anhFAE2f2shR+Ef53aeG1WMRN8+aAe4G+N3si2zJ/oxJyzadTNy2New1nt1wsavAKJzIYZDEk+xu
I5vfEynYMR3w5z1nvdIKNd5iCc1hbjOkzVOoQLCuLt74jzFyalIWbrNCJ0/EtkMpfYYGremi4/dl
0sTuM1gjzjLHtPQoTuLxd0DqH/GEPxuwift1AQCQWJ+50ixrNQNVLJmzI6j4EdVT0svbDLjwm8QC
zAJBp2LdOTQEu70H3KL3eL0y4HbdAPd1TNnbF9oY+6L4UvUd/GjAO72HykSVUjSqAujl695k/HX0
0rpI1PQxMGLOow8lPpoAO6vkL+sgQjTtX6DJGOCjffrirY3bCtqho9cWB4k+wYk6QIQBf1oG8jcj
uXezccKfHQVwyZdt0A3ofZEsfU1j/YQtf4C1GNbrkxZzUwuDb+ysj/lxAozSf1zyaEZTY4v0kFIY
AYQhmT6R4o2iIP8CqdDcFtazHTy1BgihxVRZk6nj7K3LNod67cnvg+fZtOsH1xz1txrXM0XMRCVT
v9+pBMbcKVHpbWrg6IjWsNkzz70Fq4J7LGhBWvOoxQlikviEpErkoXvUocopipqIvN30jxq7sfrF
C8klcmI4J4/L8jBpM7qP34Ixc585XjwAHKu4LwINhRxD99Uy9icZYC6Kb1EWUWvOcM5Ql74V58Bf
yXF0OS6+/OcHSu6iAqeiktvY6PGik3UDgM9Ww9QEu4wkyQl+5mwztO4PBxy1g5v5/ES8Fl1JPxxC
pswV0hBzTTPPXAFMrHUyx/1lKRiaV6qXV1fIZ8/Gr8rN8T0tAvM6dWkdcgTSjTP6Q6kw4qKj9oxT
nZ2Z9tGDCIMVvVzbyfon3uBERj32NXs2OydexjFX5f/AHQheCl42ppgvvcaLHAdzc2uGrLkZCktJ
4fPLWPC9AZP+Hs+IdQLA/K97APLIbWhKL3xblj9AOn9l3pLuAm+lQZmEXF7BoMorMHvcqwLtFoCx
WaAYA52FcdIMiRIMoW47P8FkeYcd4Dg2kfsc2ri0uiCvjbtausgrU7290OjnhNm238TFiE/x1/bu
B0+d7pMX6ID6kvrpYcyDXUQs3UUP5lpBF1OGBmzLzEV2m2iR3XSIQewc7fFjQSu8/p864et2IhPa
pKS/wssZfOLY/fQDNj3BjdBsOfE7vA9f2sA2ZKHdthmD5ORlwI5wY+FeAhATCpHXoZ+zO4PeB6Os
uCewex9PkD3YEgAbQu2Xed20ok83PeuTw+BC4Kw0ByI54niTEII9Psm5/z2JaUKIFZhKl6z5R4M/
WqbeolBfxsh36qQuvckLLoWXLR/4Vl3blrkP+yoykmnbtECfYgXYoAtNWwNXCHa4u8nLIkJxUgLy
a2PMQ1kUIzILOTEHks7sPBHk1q7BAicBXSZO8d+p9bwqEHFyiXn/2YRgZQoY4aL7HGNeOShssS4y
cwm5tRcI1+SxNW7fWpOjGF01XBwdZrLB6Ja8k9GmjxJ6eNw9aPRTQCW4hdrlPz1v6V69WegPksVP
WjKguN8vyuMCIRqOAjqnR9QwVQeXrL9hrmkZKcnfwnzpt03c/C7ASO5FuMr9Mue/efBIYG9M/vkw
PS9zz+uO2RRNZZ6216QXwVUETJUshncS6Trs/ksMVcw4YQwNx8PFeP3yEUWyxIm7UfSLmNldJ+hx
Sghi4pOPfzBn83xNQHFsSFiDRzAwXE1zeuRF21/yeN72mUO92KI3th9ZABoQZJI+fX/FFsFOhm8C
7OZYQJDdL9x291V43tM8kO4yuubqRRjeahfloUJMgxoN/nhZWqHOgDe2XATRu+bqNfdb/zld2vQC
EppA8tMiWwBQ646HqGBDH08/CJr0NQLtAmp1vfuJS16zHlpxMaNjgwTtBQ/wPbCx/24JakOI1Cl0
13+E6mJU2E10Xfvi6LqCQISSy/doASGjaW8eBywmtuFTfMLcZGVI/gclnfeaQIW0pfkkjpIJ7F6Z
AGIRRnwbolfEisD4erKYWxfm3mvAKge/SuXPKPY5z7cqjbDE5mT68NdPXaBB1ra/RIsmT6NP9b1V
GBDPOu+poPRXyJvmmDaO3ISJ33k8o9pnwMPKAQFLCIctLr4IKMqExqsQ6Ul22jXNa8HA7FL8d5rC
zge3GvzSbD+80LzblvnnBvDMa9vBP2GxMBLADvwJ96kCBnit/9r3KdR3BibQ3x+Dlqe1Qlrhrs3E
UxO2/iXxTLhVtHE7bJ9V+8Blvy99TPZpG6UbPBgGmfTE43KibbPpsRr2+Ro7FKzqqwditotlT98o
AfJjIoljfISRsEwmdCoPzLmYstLkFq04lfY+80mcQcChQMZk6z5gs9ySvNhPLHHPc9jsoZqJN3rl
3Y/VWnBwLqiJjWHX0Fpki7IeMYdjnN8pUu8OFjOEWxYX9IKfYzehKS2nVfLnOSuGqvP8Yt9rgFAg
djbUDuNJo0YhktaI4pbnKUb5MXcAXkDAuvsETLQMAwQcw3LlBdXNJkEpus6xOvfKwZuhA6vvYo89
j32uzxM2/mheD4hA8JBObrrzkoSffMr0uZsdwKL56/tDMc4f62L3SFoJTt8XL9YQj43+eAQ1dZF5
2/+Im/iddOJuenIaPGmeggUgKDx14QOQvxHeTKWbmwjLTTVDiWBju2fFimTawYHB9bzi2Lup3RPU
MFKk/J3OEcKdBkPLGTXCZU69T0H8Wyuj9g9t1ptbpq8kaqJasuSfBChxRqcUVwWi39+j/F/uPCwb
bzHtYUmhnQp6jEhhADl9htwpAHUULsd0gZRJm3E9jDGG3cdFJS/ohdJ6sm7eFvKtyOXD699XL6tK
cpRf67jtphxO1l3sQwojM9BuYivm2Z6jR3Hdhmhl6OPS4tcpzdsdeUgRpnSku3lhXZk8JAq5BKia
Zs9dyqabo1aCv8aflzIqSsNygsGVge61JslxcYihbSJRAEgp/FLjxqOQgWQhUxqkpJyOzQogOsxw
8LBcfqwYCN+0ERaKadvgrHXsn5WfJXsxIDEPQZQa9QTKYAUvZXRcE+/7azR+Wbbyc2qyrzFOm5fk
UTCoNEfJasLumMxdUfMBGOKY0/T4fUl019d6JKr+/huWYDFKXc1LWEPAk+07Lul5oryocfB8jjA6
2+mlR4vXF8nR0Ee13X0AU+yvWQ/BD1rFpGxdI68GbgAXD/r+DAh2XwR7L+2jC4m094Tg1BGrgaUH
Dq6NVTxxFfr/oUKZMTy1XXQALbT+8kSHPiiL05uIkvZM1zWs4QUDLqPR8F01sf8MOZ0ErFJE28z8
BWrvjmwebFN1g9slQhyMUTVUW+wSeBk7NZ67R1Owbozx073Hc/PD+BcyYexl5hGtW1X0e1+gPGKQ
8NzB+q/nkfsXGHLTHSeQDE8kMPcm5/tvBtouLTsGGRDzMXuJuPV3ijuw0+iLzx4NsI2FEIjGmHi7
Eo1x+M6hDFItQse68JXD/+8n7DBOZMqxrgdTozobf3ADEZXAW6mwMI461Lzfo6hF7jnP1mOauWLj
w+QKjgszBc6vUOd6yzkFALmV6DyOgx0mcAtjVy3BoHdGII9hApZ+0x36PK8DtDGZ4A4VaLv1fE32
tkvesm8iuRgBJyPs5Ih79FdLuo+WIL5Rf9ibJPmM2TTvQwkJK94EbJu+GypChMUhLuU1JfbiM3i6
cJe9fB8dOXrvqqFJHaCXOkYiBNw3OhC30F/v2UKamgOCvbo4eA2oNofvT0SFHwxb/ZnOmOWXI+0+
//OVS18DjCjeixxaRad1t4NlB3nO53FnG1jCmWho/pgOUXa5Xo5gZUQNxkbcsWebyjrw3hFcsc2D
o2rEeQ4yDqkanpVpEaKV5eZswJu/IwqrwdRghFDgDNTjyCOw+RnkhbEG01cwvBNdh3TpqAs2MxB8
QFHDL2XcfExILO9jcPyGN+HLIc+NjsF4y+SdFNF7F0TJfgqhARpxX1dxzuYivdpF+jeB+vg2dFl6
6pP2mDG8iUYL/9T3LcalO79/x4iJX66sJT/CuYVSEoOAeDWnHdQR/m7Bf3NbpOt6E7ERJbPBs5jj
8N6Piryx4Rk1UbIZhgZCjIi1V5T0ejfNS19+f5QUwiYN14pd4NbgBdvTP/hzxrDHbdba5LG3yQ2z
P2BgWzvSr7/GNYVrJO3ENZqQjxoTBOCsYeAdDJya9swk4k5wOtQYqGquE9U3Zay9zgwOiFmq71nm
ll2o26HuZEg3aglJPVMSnb8vSSjic+tTtRNu/NkthuyXIULjio5pZ5eAfSQUs/KmBRD4/XFcun0h
AAt59gUTgvx37gcfM3I3q45mrsof5Xg7rvprHgQKLYXpFZbze0aWHyDfyZGPUlxyyBTSdXJPuovd
UwwgdkhRuBfFdF16SDH6PuO7HpKlGpukLrNs7c7F49LCyHtDlKeh9VjJRQ+XlIHmnak5pEWGT9+X
QaHyVQwvLDw37gXgmd7v2ko2dr6SPtvAzXLe5S4y29Al40aPQfjs+jVCojF6RSkKW67CD758Kt/G
tTC3ICS/U8GXC4Peow4Q6BX2ZniNu+xMfD3evj8hxAFiCo/F1Rzn7riGaZnp0IASj+H510Lnto1X
lx6/L5i8/FR0bo52biF4C926o1kDPWsyTdDgcLiVGL0sO5mG7XPMDXsmej3N0XDKZv6mhQVeCwz9
Zlswb14vyDYCi3mcfbQI0vdnhW6nHCeYr4pizV9WkKNljJ77ABlD/gJmL9q3GmHgig571uQIL1xD
OFyvUBfEIv27ahvsbet5YJd77FxdIEEJ6/7d630FKeFofoFlOkitSyeWHmwiarDOieby/dX3RZKV
XtCpvFnMRGxFYrf+DDvyrqc4bv3n3KPAPASVO80a+td03UtkUGLkAQKlCHmwd2ywJwHhCGtTjrcc
n75/vSeZX8vO5lULfdNzgx5z76kxK20iLjRkoPA94T8vLgMRYJLhtc/auSIsNjvEyBeAFbP5meCu
tDwMzrSZ52eL1y9du4sYhXcAE4YTxoLHssPfLOO1j+z0GkVdfgY+B5GeT+OnLl3JfsUE6m7VIL/N
fG2onnc2GnW5DpzeZAtp3zStFpr3/DzjEV7CFDEMk14p+FvnnQV0l9sh7U1FyTCMJYxPyBak2B8y
Olt6JG/2fdCPJ0D64FS0JwHNMfhyZnouoS8x5/hxmWjob6IF8kmi4i23sj2kMocZtAdsK1Bcw5k9
kgo7Q7yUQOaSbT6R8doH5BU6hOEWzdjpYgUUZW6WT6Vze/xeWeDnD7zBD+wavGYijXpIZB5fol1T
5eBnhdiyKcLyHtrPFIt173hHLjzzwp2QeMbf3wVgudklL+NJxi0QkABgUoXIwWj//XktwIjPMZh2
DGRi34sH997p+DXHSMmRWgdKy+nukoSAVycLMfSI6oCLdNcMeVIGE5KrMABSZUEJK/rjnBT7EeR/
Z+jGQltTDol9Lv4XT+fV3CjWreFfRBWbzC2gLFnO6Yay3fYGNjnDrz+P5qs6VTM9HTxuSeyw1psW
NyJi4FDrd5AQQAjqoMrkUc3FVWK48CTMbM++9QnlRanWLGKnr2qjVvdO4WaoFncztm8dAcXrGVr+
fta17wJ1RVYwsrkc7bPo3hWEzLKU8Fn9AQnH6JtHZ/SGm1YlSNMqrCviXNzxHW3OscVolydXMSLG
Wj4tAN6ytg+5pYXeePK8zeS8px3NPiJu0qA2Sh3rwb/r12E/iZzn3v/yFqPUsu68+CTXQ9K/V+LT
7I17KEAOHIKGwC+XUp786sMqFQYnMBMfpCW5jRo/Ful0HDKGPM7f8WVt96pet0Jw2uQdbTr6LEDh
Nn61UdPCRC58EonYNPKp2rnUaCvtR7NUAdIqOu+JKBqPhFr3qWu+OxONcRsDCzCSxx923fhjt8vR
PaREAHiC47cghXhFwzeTkeUnkWb4996/yfZwOYOSvazpiy4+cC/su/wo/EOsx6FeaDtkcmE6PdCz
u8N69Kyf8qtYLOT9l6EoI0UUebEcvf5Tmf3Zd/qw4/FzTW/arPvR2zNxY6bzuBhD5Fp9lA595NdP
q7FEiUavikjVhK7u7foiGUNZauuunzQqVib1UTXMznAkWTbwVRbOaMRWfQmTHmY7BwIeUL3pdbVZ
Gne/imbLxRGmHP+9UifiYELFwIe63eZJGfbxWywMmCDUmx1N/CnJOPd462YlwzVJD7m/7lA9hm1R
QNQBa8YqI/sDaLZ+TkUJ8lFKmpT4AJPrie6ygjMHq1NkQUaCdZaAfDpo7eb8gIJJ851PmOqziWPC
HA0ZgIt96aO3aVaLNiSOfA14LnNChz4l0FL7XKbmr4wLyYD4Vszbkl2qmXtnoCC0R+/FmKvDUqv7
QjM2jLzF58cOm7jy1a9isyCFugN52xqpQVumBa1tTKF5GJbvJUW66MvrWmJ0brqvSc92KpUviw7T
Ii9y7Xc5DpWWE99W+yLPRNjQV8qxO6gBxXkqt5JPtFqyD4c7bV5/UYk9615yygfzsR3mCH3PFxOg
YC7n59yXxh1PY7Ma34TgQKPwhshHG6fhDq1OlM7WvdfnBdpYtbHnrcOeHZR2x/1QbTsu9lKrDnWr
baoFkSqygMnMoqbEyV+JCUtU/uCN8TFxcWfFwHH+DdLFJLQkx7oSkR+nm8yjQeu7cImrp9mpD+lU
BQV6nSxWgQKgU/LSJEnYoG1ziEd08uzYzVk4jjgS/co/oi4sZk4sROJH3BE7HQICxHN9lXDp0Cun
oiTllgr8L62kzUswP8ta43nMlzSV50xbj13i710daNpeHyzU5K4zseo5Iktf7mAy93WRHCouGGva
w+od8ZlsRVsiwFpeIY0xB/b23qm9KNOO/EPmbZ0/j/60KxvjXkRUB0EaE/8v47CTbaDZyV/Vxciu
7Pu5cJHQMV6+HDip7QsawzZA6PgEXiG1fNOm1PZiBm/qu6203WNuFs8Ebm7BJFCycJCXEPMaLtEm
SwLJd6Uee0slw9NWxOQdxYZBGt3K4sotKBgAzg7/5KrnTwxKeB+l3KW3tDWthkZhtOHi/st1LfLm
j9n+qtrye1rzg1+wLY2Vs2V0/mS8bMdiigZNO7EFr1CcYVr/AhahShM7v2F8e/q2rBp5Y8m4Hdrq
R5mfakwDY7Sgg+prmnqkgHX+CQXq1jLkJ+hGKE2Hk8kmn1gl3XbMmirqhxiyC7yu4SRm2ablVvhA
36MfuUa7qcv22wek3Y9re56QSrhDGeaVAcoL+dKhwWlIKvCY8Z4k5cWsUOdo3saN231pE0LbGZFp
FN8TJxDa710nk3A08dda2jYBxeEsVqJ5X2I6NzoFq87OmtvufWhqrV7vZdWcRVa+tOV4XyC1Y/uf
U2Hfm4keEVGz1WYRreUMpuXeFa7+m1vuTmVPcqR2jhPgGiNYYxXasX9S47IfTONVqXbnuAii5ysq
RK/x/ibd37kz9CljZGfH3omxIK6Ju2CoYJXUXKNLFPcWm6gR9WGtyr+WV4zcPyht+SSL6a+erQ2n
EN7dIfvGrcxssP6m8CmNoyn9x1UgXE3SAr42is2GTewGqxUfWiBAwiijyiRdoetho7WPwSVv1YEe
GGwK4UwGXjsel19ZFCAw381DFuevTppSTnF+iXQnzP4YE0CXpQAAhfKDIkEiTfpnoqHdcqtDU6c/
VmKe16YLk+SuYCSUl0wor/Nn4iAie1CHUjW7TNfOlRFDS7eAqireVi3nk6mcI4fvg+vnGGWQzBtq
A7L1Sy94XIS+rTXvddTbL7SCqoK3iLd6rP0p0Z3rumW+l9zai/PQT1lkr/M+N+ctE982S1LfdZ4G
iuHpR79vwnL5Zxt9ZMV/i4kxasx3aeFfVNrv0t7eTm5zdRL/qc6qbYVesrfB+WMGFXiPojb2Mere
IB8LlAstpkEjaBr3RV8wcTN83AH0KLDlrhnbNzsbGEimGF3u4j7OmkTaN28Gn03jD8UIIbA8Tav4
mEj8wttjXZvUTPjzhEoi3mRFecirgR6oNua9AcezE91JDrWzGVMK2gKmLRLyLgGh7LSVl0sasr9E
cT3tKgW9kbmBpVJkOEhv6+8ePSRI2sbGa4DFyrDXbW33RhC3zdae9INtx7emToXYxC8yc0Mj/3bo
3gdF4GDtH2vjJTWnIMZ02spy0xTuW0L9WbKDWm6UengtDUobqR9aZnTLJtkSbbrtuhYfQw4tPV6d
Uj7OKGgGhj8pzX1AMIxIOkXJ223tZgpbcGFDl4Gmys/eZo6CoWV/rRVz0fr7qcYrpS663QaVAtFK
qmM/PuZe+ti5w0kqtD8M/HXx1iOxSvBDjn160Qf5ZFnoWrjPh663sOF4v3lGGSJAyYLCV6CYaDas
TP+b3fpFrna6Gdp6OXTIVaK1nb6mkae8wn/Br7noygZcFo9EbByXwQDMKkOZUCHFfZ3velkHi2ZH
OuQCAkIyEd0EShrvRQC5mFxctzoVa3NXxM0/hQ0gdObqqrT0gdGiNk5u81WiRhjKhkFqBnKrBdi3
FHGgul6GzPM8WhM/Qdnzr7KqpwLVdjDB6MlZO3jJXG/MpqYd6Qho8nkhS04vkUJ7W253c3T/Oa13
5w76H9orcr0SQXjBnHN6LWGsGyfRI2Ko9PfBly9xW77rs/eUV0EpRoRbrJdZ44DqseNH84JMq7Kv
We4OwVplM57s8uwhWwyruklRx4PT91UgW/UPLbkMXzvgr5vm659wlBvO6ZGQb/BOgVNn6WAeiwX8
tzXTULdJzGsGGs/ESEJ2rb3kfeh4GoReh3Und3clRiNYfgGcuWgbJNJWIMSEV6loNw56U6MyJzxb
Fd+n5Xfb9tst0LhriYoMM1sjvaChzKWzIZ76IJ3+r0bdAEZCAWTNMjtCxc3GtK1FbKNJHil0p/bd
yV/cUUMltaDqLriPpqTuQ3fSzVAbiZ5dvDdfKg3BYLsEoj0vtcii1CS2qKf6QsLB4D8vhofT4bOy
Zd7g4cyCTaMbO78sKOcX3wkTqI5IxXNk5ur1RiWbqy4iGOGPGRR8hzj+Pecvq2+vwZDrvT3RKdtT
9psm8mbFGIddeoZQ14KuzD5L4JfALQ+zS6W7rPaXvrQHU2+v/xFxKSK7erVviXNw+OlnZ1plhJSZ
DmISr0u7XIqW5KXUSak0nCyJmKDQjilbsrTNcNX67wptfmz9c+YTWUwvKpbX//4PGOM8mLUTUYDH
yim+Bjk9NstyrjLGIy1Adan0OLu0m9RBoNlJW+9di9ttB1AfgCZcG93+qwf1wTG3H/L5gHCDEiu2
TzheXDDZcdea0/tsyAXMVjy7mH3448WDsLJehtlFQmbk5BcJi9JNc/ZVNYfMqgItBLQLdSV+SkM+
3/C6wBHC2qaQtUPf/msmuw5IwO0POYqp1DZPnlgejPJZn/s10Mm06irvR4/pdXP/3tD0NwbbYzbG
dhFqAGxjXxzdAesObvkiENCiDhqDSR/7IK2ZVzVidR+Hx2asSSTwST7C4wfHeskGrJBpy8auwUsa
cN4+Kw5WRRK8s7xp5eSG+WzMMK3JxY6rWyWSR7GIgUpQ/hV6+TsucUcTPv9VzndtiDqYbHuIWrP/
51pbB+ythv7oVPaSp/C7kDqfCrEzSgFEvbqpISJLuAVc83vJXXDZ/i6r0CT4WiGP+dV1IDWHPGOn
ZfVGyWNaIQBBIOIHubXisUCcpY/qjmDKB8inJkhN61NmrIG6c8LxlgJta5YdopkfFYVyzAFQgOOH
2kStZ07DV1b96nlNUGcB8FDhCg4avHfQJ7jrl2NV2M1pgbDwTG0KNdHNoSaraBECI/Lw6sIfRBNb
bOQcULWZb0FdaMRtrvXSNIPMaN5qn+LNjHvM+3G1i/Plq7DtF3hz3EPjD3XIHK7fLVwwXU/Thvjq
v3X9V09G2HJ9NbexZhPJ3HgEOCULLwzrTWPRqjfVl1c6rz3eZbI7xr25UFkg+8yY6mReBwu1VvHs
tt0mf0ht7HeNxREjkoKD8bnKko8xHV5962HsuDGd4l0piT5kHLEA2xnlVFmQ8NEhSOopsVP93tVs
MJGO4Slr9tb04qil4OzgynjGoedbVz/3jeGCI5rX+vbvaCrmjBc2qV7aeUhghPXyy3bo3zMz6TZ+
xpm8kOQHsoXkMqnuh5hJQVV5FQC6KqOjqS31gGs5Saa7yXOjps9P64zAFRGAZs+fM97KyR8ufeId
Y53xvB6qAte6t3u5ETLfp1r55utNhWR/OogZxweBBNn0ZfR4Ycbq5tm+JMPNXOLYbFuzj1bh+Tdk
IWgKzLZ2M3ymRXopDciQdvzklGQS/aAey9hB52ghUvJpYcf4I/FdA4AME2/v2qxdIwvqxNs7jXWv
yoUNrlnvLWdfv/xMnvZhD8thGh/qQrvMNe6OzHlKCu1boSnT7JfRAIAwxU+MSWByxq0bQ8cz9riY
ZxDPpoWZbfE3UEOY80sq9OfMW89GvD7ipzonGBODWWeNEFt/O2P7feczSU1HUaxlNKplbe0nd+ZX
bPeOS32m7Z7IGWE6IDhYrXMbg6o7qfWIq+Vb5faj8lDYYsefgqnND2VuGVGKYjFs0h8nhZmX6zBF
9dy/OlV31X3GF3pO9S6q9W1MLn3hPBZUifguNJO14hZkN/KOmpL45i6V/yxRYt9NBDayydkRCIRl
SWhPIodAJiAGyLR7p+1BVUaCKAWHjPQ4P/RVyrD3MYZWau/0Qryk3fB++y8V7qvWDGBKoGe28+T4
1XYYxCt2rQ1BZd+zOX6WZYaszlRbV0NDMk1aZGRlMFZkZhb5n8a93xYVR148RHNJi/Hfe5AFVs2q
f5CIKfMuMKz5Mo3cUfHtc6ZJepKtdrD68epN+qU3s8MiZzqP4rulYNBn8z420L72/aZNqFSUmCQw
p7cyaY2OseHuBCSr0ulZK6ofkyeLt96O4xUMC0M5l9aTlfZX01QE2dzWtGePOQ3XcOz1En6gskLb
oMExmRXdPKS9Fodmof9CQBz9ttxrSG88mZFr2vxQbwAjrX+3Td5ReOX6u9lSIC0jrumS6cR1/j2N
8jJ54mfMUhVVfYN+aqBPRCjQdLuZlovCiax4zwKwLvprzXpLm/JbDJRccf5ATsx26AGzxHquYh8k
ozpV7Xu6iiHEAIXOJkuemQ2DFM36ub1GvTT++Wn8VcbZgUShH9cwsT/RjMxGqwVLIbDKMCm2MJlc
nHjhwIiLYKwTxK/UrhzE6p/nblKbTAgelxXP753lHHmgd7huD+YoyzAdYkqrad6Oph6xxXcouo/r
SqCHvMFyVieCujS3KziXpSsefJLTEEvrs7P60GQ0YTAagw2I5V/s25J2fUWlbqAQV5fZ86CZx0AW
fbkrNUwI5mSUQW/b9G72dVbtn8BNhqvWeDdmuDMyxHata2475vGEqWXOIYkR76gXAALL4d1087/Z
xvQg8AeHfTtGmLyXLXKqOaTWO42IZ+HozoYzn40sxs9r2g9mAnY86rfBm6Tq4qqI02B0+msOxj7i
rqkHtG9aScJJE/PJ155+1hUTVjhVCEupvXM8EpejdOC1esLm0FPKVkh8yOUL/IanUE5EZbUDOkSj
pneZFy1aRlqOeYq/W2suNmABqXDKTVVaczjbhb1ZfZgPq1mZJ4jPJbTosUMh2w4ruisP6kCD42/8
2p+2ZnUq7Y6IDuMiO3VvJ+2XIcc4zFHxRfITF7kVxJYdtJqNgGBC9zCZ+DULnbgVShTPzb9loT1U
A0dRCcqMpK2oewvY+uqm9Rj1nVWG7RqCyzmEnaV3hZfdTwPJTZndAHVZzyr39N2QTt6209dbtAbt
1TKPL4NrGcFUiWbjQjGfzJsLwtacQ1UV8XEodG8ni/EuWWt7lzRcJq4ge6Cx4m0N3hf6xQFrAw1S
rgP6QwciP+zTnY2QWNeH6tQ1n4u6ORNG6gO/5m/SCkahdelJzkNGZScnoJPPtdK/R98auUn4GrHs
iUsxNk1PUWcl7oMnYj3UV6MMVSZOtTUT2rDgeppH1OWAnbPhpGHhyN8MgjXwKhzXElxP9+c724fM
NmE5fL5WOd1XPNO4NQhtKbGK2P0V3jsUPy/ulXwYLdT1MQ21wtoVRIHjrSzSwLWKT6eLX9HhYuGV
6y6lQd8t+XSDEjxUbnWLei+5mj76g6Gns6o9NBOwd/UjyJWxGbrlty8JDEvgnnXQXj7WPBxrbwpy
0ZxtEqJ5adkfWrdjU5b7VDVmkOPZCEqHe5ehqMs8oaAnKCQw6vRPL/BpNOWLudhHqm16caupNvF6
l8WGtuu15dhVOsIttbxKUleCWR3HgcKnTGi6tK5+RFeKrA2XWcNCJGJoemlxQnFDjJQtt4AF6mq8
jc5OGeogDRovgu35uGlFSzw5CWkuCVQq4nBKqrLUN0OF62gs4z2DkVDh528Tgn28I+LNgT+2yDfw
ZapF5kLQTEV2APQgKhdrpkuxhikwYpqibopsvADu7BzKOj6DCl0EOu16dWV474xpxz2lvvp4ORp6
cnLMZFvo8Plm91DhaYtN79zcrD/85WK8oQjgbvZwk7s6TAHzbEAlve23DjeiqTgqm/mYAyeM12Ts
usBWBBaiQIMmOc6T26IFw9aTKBFlwnnHVv/tpf0f5eGHn2bf+AlCG5NimkJbpNBj46J4+/o/l/cW
xjI/DgNiv3KtMdcDtekGHqMC1aI7kGpjY/qckH+QDHDfoDoN+zW8Cc6i//40FeIHUK0JMF7KHgas
lRDsBSGNqCKdyCFba9WnoyNT3FgIMtfb5VS6kmNJvKAd/dYrI4tkah6cNvvypJ4BwH3kebsXTXmO
tXWja+0zgrKdRZ04zt2lMRnCoNa3TA1vVttEKd0jXlZ6c9ptdMzzU5tj7y3njEC47FgAIrINpk9X
JrsY14BhASoNE7bbKrECD5Y+HAtmY6b4jALaBl9i1nWeijJ1AtuN8ITqQdfgTq7YKqJrn4x1wke1
Ek7k2SWoyXTfdTuCJle+PD9Uo3pSZfFiGYgTtdsHOJko2rl/ySgoOXrTr3wVsMBoOnFaZg9rmT/0
vfEaW+ves5v7VdRaMBjnWuksYKPDGFXhg4C9dya+pdD718X5McbBD9refe7qBEFODt9i+RopFeYp
Zs/FhAvGYKpDN5zHMr3W1cy1KpdLP0d6lz+R3MdgNid/7Kbh2PTxCbAI5cKrrxLKA7w2duq+2tNn
vaZX06lOmtU812V5NiQW7nrYatN6G3tDepPrjl+WOXyS7UPvlwHFtJq/WTzQIs1LV9jG/r7TZ4hy
ilpyPdwbm6Y13j1VBHu8T/DxMhJrbK4rSbyhzPTXFh2tb4sIixtB6T7VMRnAnjNfVmrfQPu0cgo9
klkLIPIgT2ak/exsp7apw+b4I/MILBQP5pRz5a5+Sd1aLIH3UVpg8VlKCpYc2W3pAg7O4r5RbE0a
2Ohj4fZA57r4Mas4psv53JCVcWx89wGrzp9o6kvvLT/E0eDzdp+zDnoOOgd17GDu3QSdtbVkKSYV
94uErZdsHDkOb0+TVGlyFRr1SmAbnAoHQOBxwgFyT7h43PoZd/bnMMj+UKcocWJS+giWWzdZvCEZ
1dtg8IwDMoL2XZ1dbErwrfC8XbUkJ8MEUVp7eqQClSojSdj+GRFVASF4c0QcBRjI1pPx3axpx8lV
YM+ueG8rPNAG1GTyqbruShmsAgRlLObUOxoTFB43N1ejs2M43IuToQucsntCZSKEEfdvZakJetca
b1zto51w6cMkDkW/H9+VbrUbozdVkLUNCebL+oni+bkoiw4i3/gpPChEIlF56oIPZqooKjxnN9aE
NU1Wsqni9pUgGHRtuPZOJZYQ1LvagX23W8uGPSAZjDhydWECAx9e58AxnR9sqhsL2Ev4JQOT7W1l
6kgDlq/GA6R1yiwYbxba3qzvzXSNGuWgSUiMl8xKKVuUfAes+mLD7rTZajZ4fUdAq0Nlus3BEuPb
4GTZfk5anAFOE6GyOcnJa+EDEen3IySLyCoE08CJWNaDRZn4uEvjY429t8Y6OwmMtBhyUI9Ge/IG
hpWNGeVDfeyW5d6r8yTwfaL5xuQBw94NQY6fmQPtr+LPriccFzZPrVjrXau1J3fw3ozyKjuW0FSB
PrU6ewOly7EavUvuekFBpDaRhuhMioYjQrNHzrgU0tfML1qebhdGwq0kJdG7dg/ugu3a5hpyowXB
e6Cb7m7yXnKpyND0kFX0tf5lIGhKVU1lIae/ZnAj7xajJG/zm43hMk1d6I78LbYv80C4ugoM58yp
CuzVmmPgeHhcWtG84zyh7jfGh7FwQsIVq00dy7d5yB99Iz0hxjqtGVVXMqhAGCV+V1K5Qpc1g2QU
kFFelppRGG0GhFIY+c84mtig8QBAbTsSLSZhAEa/PLmr44Z+c9fWycPkFbgCu9cGr1eIaYp1Xalg
RQyBz7f/JLvmU1s2DfLnAC+VM7V8Ai0HY+/q+P5c9N6vmcgj3/HPVOFnman92idV2Ob4WXKCpQwN
pBx/UXwkMpcbO6au+O/biPxtUeIZVwI1u1NdVmn8DXAWYbIUn2AbBDFNd0trMii5xmOTTs1r7Jkn
VHlOiUvXmAWfQiEeXSkQvQJ4TOpEPhyZcYDZVJz9OQEQDFJLkp+YHl17OeEjT8NRYSrIhYY8LyPV
R74lVecFY3Gc8gm/U/MGIXhdWu0bzRtdCaok/23EmZ74/iMyq6+pc39q9ESrb/2TH4zuKQJtAXdr
dNynpkFi3rxzRvUu0J4Sx8g6cA1ihOfuO+WCRzCenpx88pgknsYheU3GvtCqjEoK2YqMsuxNNazM
1PCfpVNTUvU7u+N+rQ2oJ2EN/8bSe20ck4InNZiR3jnbfEQPqrBnDF33TUb/XhusqLOah2GcfyFE
LjoBMQT57DVRQ3GYNeR0s7eN+TFTbclNQxNgLe5JbyggB+KG8bLNjxBqGl0YLjE0Ow0Cl9xm0oBT
fZRU/7PfcLcuuMG1XZngVPGcjs8ha7hktHqXz3TMCTiS1XuXLtd3mG2zgODCfFOJIT22kNkTHdVe
l/WT0+QmdXleIAkin2pKua29JYuM0eiCRgceRGAY8dofy7JCKdjWj2Ze3cUyhkYmaCcb3Yo5B2TR
V2kXCVW2YfztuyizsppAZIJJE4rg6lIrn3AKad+ELc5dxaTcgFVcU4SVeEyXNtmu1dn268+5nrAU
6lTrq6gO4KPwtR5puD7McNG1xmZRHKqql/+cAX12TDZf4Bf3Q+PQb0q0hXjvoaVtD1NcRxmfq0dd
8wjcaMybVV4L5kfWGIeFQQfDviMvPe8/x5ErtlJcTIZFOVv1ZgU95H43rnVJHfuubXibUnOanTHq
Pxinb6cMMwlbSQIJYbvlnEb9CKJIsBkForCOepq+2sQ+wiobvM2c9aahxw5i0wnpYfeFPv1y8pOo
IR+E8IkaKuAsaBflmquj1OC0JYgXLppspfmaVjY/AURogAdxgZXZc0hUGD8CU8Jeo7OpKYXj5jqX
nbZ1pFsEt8zBrd453aUnOzgYkFJtRTbsqtST0dwPKipmEsxkczcV/nufiiRCE96ltr8RdtWTGeit
UUt4XI5l8NCZYdFmyEBE8pz6ltpkpR6VNp96rOmocBRjFJUnfKByZr61BhPCK0A0vyR7gWJLI8HD
BU8E9UL10z4zqqE4cblsEzt/0khA3gn9ZttZB+2hs2Oy60QK2oRVy6qfTQCtU9romL5LI9+opsMF
lznTfnBZC6lbtXR91rcap3HjmVZNM6iSjZVATetxdob4q7zpgQLe35jS/teWa7kpR4k/JBGPRmIt
+75jG2BMIdV4GJDDWzUKu3ylv/EkiXLttRQ17PAEuhBT3EHNHWuv0O643Otw8Rcy0269XbxcrRJ6
OYPUOVIP1Bu7J17YQITmFunzaAFgIIO3I4JsRCR76QaFGKFWBVFlhnagtApmUngCt+vLN6SKA9Aq
KVFjYiH86xO0L8u6mZKPGan5UQkCf6m3w8yt5Sb21/WE/hoUQ+V0HL75lZiVCG1r+UjziiF8nscE
T33B2rJUJ0eLetEmuzIfWMKSCVVE9GXkYiX5Cw45GA5TyR2K+OE8e0RUIE2Ms01fk6FEoAd9RI+x
B4K2vXcKew1qYZi7BovzQetIfG0gC1+8Zt2OrnGnrXnxx8m0JVfH+srmlqTcspkucal+0nYAOkr4
asOoALSNGa7Hl+b/foncp8AXRMIg4VSXQmjqMW/uLdku77Lx3n3zo5v/GkJIz/9LNFXNO359DZ/v
syV0tOLcxuexSYoDua9AyqryNrXbpycLuBXJQUoadlw1r4ZbPMhkFGHL9wpF3WjX/35AR58fEkX6
GPbbAHm48wJ1VG/Ix2JMYw8P5DQ2S6Faj8z8ts7jatn3Bj5kwqbUu56tn1q3Omc3y5ET5mIOcfya
5/9+WDOXKc0U2WVsPS0ds0VIX0Fn1qxvzEwjEa10y2cNuMFpvOHLv0eo3f50t4LRjntsv966EAyl
iOma4t/JFdcY38TDMPkHonWXuzYm9qrs3inIEOiPjvGitW68/++XyjSaHdG9nIfMsTnogkvGMAlo
p1Lv3W1md81+cXIBPGpf9EU1h8qp58sY51lY9kN9LpeJeDbLP6AaQreKveWjZwAFmY7urS2Aq84C
29K9c+UR/8kMLdqkmip8Ema5z8jUCezGHE9oj21Ot/Kja4iuIZBkuBOr9eBbtnaRJSa4ap7VRXTT
LYxRCjgHT7/4VXwbJh+/JzEpKErlelRnYx0VKT1yl3jyuY7np2btyq9FRyg/epiSjLZa73TSqI+g
piP8V+KdcEsgeM0sSkWMHV+m5t5bWdE85PX6LByH1IKB2xoPg+DiaudsY5PMua0MZDezliC1YwT6
pjKAIQYzp97L3C2iquqa+dm487WM5DMPiNxvCv863PILoUywr1Yom/ze9XdEiD1WVt+hl/NQZNZz
E6nWRGeGfH2Dc6CCEJ8VCf/S+hm0qrgzjTi/m/7/Z7Lo/ANFx/9+3zTz9VA6HJFuNeenvMDSbep5
9zaBaSrRZ/982OGxD5EVeCdFJMyGY/0WLtMO+9VBXkIMbv5YIX7YTE1PNne8poRvJNbOd4bd4rT/
x9mZ7caNbNv2iwgEmwiSr8q+z1QvvxCyy2bf9/z6M6h97z3bcsECLkqVULqMUiqTjFix1pxj0iwE
S0PK1bDj6MPdSGOAnR8R28wb7YHpPOkB29rAmDwNjBfHQ1AaMr3m9BkuqjptrphWih13vUAM81h6
TX616oKG08wJ9qPHwbcJQFUhcOOcX6Zw85uogI1ackBrmhf8nRpdBEjalcYp6pQ2dGndgV6rZXrM
s3tvn8w2qSE8R3HNf88DYPFtmCy8YRjXds2Zsgch42vRPmKjOUj3vQwGAN2NDB89uoSEOtGwwTO2
9NoJgfHwIvWcNV0N3tqFtkS/SM8uEMBXQSXa9SAS+4QHOFyY+oTPLU5hu8KAKGkA8W2s1M/ATw44
EMetbab9szNApSpGawR5PPXPUmpvoGFh3I1duINSVi0dzgNPI3FGXB7Ni9vr2qpE1LxxYi99QUCp
Ygs5oxishSkreVdGsFliy8VhYrjbwjVvcra7GEmebfyO00ftduOiYhiBJWGEkdH7q4g/OnQ1iMNo
hN8Yddp4tD2mOLo3LpkJ+XujZLzeJ82uMcto/fHxxMOP1ByCqxGm1zr36rORaMQb+Eo8mCwaS62K
82vQn3wbSRoItBLfBzynkaJ0y+Ten46jVWSbXjOQig/PLsanh6xljOLjTd4OFp0UW4uHJQ18TIO9
d6mHuFt7meaiv3NAN/RJvWp9ie6q1dKbUfWHAcUzx5GMmaBnnyy2oyF88uHH3Y9olcAqG+/URdqT
HvL6bL3aRUJom8FKHD4ejjPe+K0slmAydSbk/9cAKhSXGaFrhzqYvZmF8SBs5CxTXW8BPOEdbZXa
DDTpd6aL8hDtmD56Pb5f9EYuEOnt6E9PLp7zjSBK6UDfoFtXMfV3gS0jcUx3IcmdmKw6PCkre/W6
2HyQY4zFTMPp6pF5fCydIjsOw3oiQld2AHibi/HEsbBOjpMyh42vde4+cywXF3rWQGLoh6v0CjwV
SsHq44iMKHJZeTVry3yMrRBk3XrMG8g/xowJVbY0/BIBKVKgYGBfIyd0JQWtBo8pNZKaMT/HpfGA
vj7efJieigy1juXSs5r9vl1j15cAFFduGDTTMDMF5lhtOoIxMNrqs6uUUWYz2SjxLS6BPCHUwfWL
jcTPzFRVXWey51rpHW9uQw/AdelBaWYQsfUUe0NN8ghXxeZwXTKLnt1Iqo0vWR7Z22GkIz61lJ9W
Uu2g8FVASCsaGCiRxdZWczctRS3UlZ1kph2TiTYzFgwOYwtl6+7+4ykqpl0Fb/ImZTEc7bTsTpnI
gyMNyAUiT88XzcvYyfHkF+X8rnniiD0nWZdGjvrB6cOl0SCB0TKGN9YY9DiK+YRx+nabJGi7Ay6J
FVCf4DnPIcikPsycNjT9Z2PQfnEh8kJnmYTvJ/0RLJdYj/T2bh6SR/BGo/5MUNCuHMXGG1BwV0Rh
PwzhpRc5yO/ERp5JF7M8pqrLNpBAOTXUYOBA7EPwBIt4r3uJf2J2/VD7XFZGPIxHeir9LqHQQaxo
0seYeVMceNbkorMS9WBeJ8v0126bkLKLkhdcc5s+i1Yig+6btVlJ2kp6NeyxhmtrJtYXbzZ10aoz
14xLf30wltqy3lY0ooQM4heHVAdtmMaTnS9bXfPxhQzBmsXtGBYzdroceH2ckvLWewIzb9/DK5aF
7z70gi0sNQrjvlPjpQBGxxZFN7vNoZI57lqQOrLsBLbLsuaaiHLAeVXzblR2ftHMZjsFvF3d9N0n
ufegHHz53WiqXdj6m2q+yYPRCWmw1fbWghh8TZ0dwNfDyJzqXMLN5SiqWXtwYvdJQT2k9RwtZUc7
PImb/jFzTdBJ4ftUi/oFQSU6zxYAW2rj9MkVSrFwOOTYjhG8JM2ma2gpWMOa38s8fbBp8BF7bLso
8TPbwnenh8Hp47vQ4sOjzaGiInxqrDA7CJohSyQl6Tfq/xcaSseRSV8zWnD4ZIngraNTy1Lrx5AN
7hxtivcDFI+HNqttrvSEpix66yaD3krj5lwmVcX2MLqwbiA/+4PVnNvCMc6DBdLbc2ejGjkFDwGL
+tRWTCAkOKqGJu2dIlLkXtUjjpWsBSFUpy1McR0jROSl72RYHFPvvafTnbsN9BLbz0jxmdUxYYAS
tz9EmuQHcMp15gekvwmUiE5hAOEpWBHiVKbJ2qB+gQKa5O//WU/nRbXx82GXsSLflSG8N4k7ctXa
jnrAvQElgtD5VGqS4YS5tRjiLdVo+fvRjSLgh865NeP8mOcNYhOEKHRpS8A6s5TFzX96sSs35tQ5
S6ergajqxMiEafmY0a2H9G9S+kI1QB7cx8ePB93yMG+PDoNklXXHwhtplTH0fJsKZlZVq5tnvUAe
havmbWyleBuR0S1sNLxJVcD1jT42xEhueoR91ySwyRZy+voVvOBzOEbRu+UEG1XFm1nxdO/AMyA5
B1k41NeHj2fT7I4cwvzx4xkMaqDx9VNRVf1dVdUlR+ksZU5ZMG0MsvKxjTIWYxu/WEBP5mY3iiHh
jJjS3Llm8hP9lFpBSEZwFqOmSx20WcWhszrjqaK7bNE5PbqBmk59FItTmShngZqiWdJWihnmJ/Gj
DMS1DR3rJwE/Sw6ymD9vrtLG96ilvUpbZ43oBj9uOXjMZauKN2F+yJBEHAaE+1iqKuThRnX4+A7c
JUVCOACv5c+JA8nNNwXV7hfKPc0yfmHe+cEA1LuybXl7L3C8U6Y3LwD0xEyK8k5DT6zgiDR5BRYt
ugAzsHdTXz+O8zMHIcCda9XdRsyoJRFP/9AGzJ+lMc5OiUBtIzuMX5IClBGgk/JsNcETkEsOnxrE
9kGz7FdnjJ8oq7FzIUsJLaHdRl0wNIjQLKauxctgHuBBWEu12js4QdLeB333Xc6i5tCqJFrGWBw+
HuL5O82aJUJIp1em28BcnhhV2EYttzIT5lOVaOFynITcfvD2taiIlikC920SEcs0DuXOg7jJ5NDl
BkpTucUnoh8/DhB6w3wpLsoc/v9UKbZpO7lrRhEdzU4O9yP4ENHgaKxTsFQibG5x0sTbyImijfB0
JIdD/p5JRKIjxI6bE8qXnmHgnT5I620Yk2XchFBPvFzfl4bZLck0km+DniFI69ubPury3HEdMNJw
urnh1q4xc/gXtx79U6S6hWAWePl4SEmvDVXk0vLstJ8xGekrI9PbG9S6ctk4+oUr8EihOp5FGdPd
I0Hmu2DQLRL6dHEM/fGjNM0aG/gDkSvaBMtKE8YeHUk60//p9Kfjm91Wuy9CHX7P37UNxGO2EjqJ
DlLyaM95Q/+VJqL6rEvauKJm9fRmOxZpd3Xny6AdmvtOJM291nrtRgudnZ8Y3+Czb+066XZhlsUH
xum3ZD7oEb6oMxDjY/vfp7nIOw7wxT9ZsbdL13ov+tJdSjWqg1XF7iV1mH3CLSapPmO637hFjBHE
j08f34nWpfgOJbeoWXZ7bYo4XmQktXL2u6fA/FGxqW7CvHWXEC6AGOrto4e+HvhV5lw9G6ZYAGVx
kWpPMXrKlNVby+reWzjWoWlC86lDg7YymObprBCnLCrMZTJEzvLvb+/nRA/LtEwiNS2qTQvqh/iU
Z9tXkxdEEpgBtEFnK61277r6LxoCGrYPHI1//2nG53AofpxNTD23KFlVjiM+hUO1WIc5QBCDluEn
+QG//k46cfMjL7EwhZDv78feDTaB1XwrGgTI0oR5SaR9VRb+C1MJ37lOjHX3Rambu9BKfhRxgkbB
T9xdJEnYMdxS3oppiOdK44tgq4/g+jwZ/TybQyvnC9G2HWkrKDCGaQv1Kbipj9LeZjTQLdxGP/a8
OXtOzgFRbFeKYsA7iWtyuufzMrU1750J1bV4GfO8PY3M8KaITS4drGqRQi7AUVBpa0tJfcWp3EPk
ch0TId88VZbLgkCjVZkEuOCsLt5ZIPn8YAg3dlD+EjWzEIlIeNE3mrFIPY0Oas3ekytropFAIllU
1gdtKlzi7WoXRZZ5tAzbe1ZmtUpytQ5Ter8mDZoVVeTa7b2ehis+y7ac6+QCinOB5ZUzgpDrtBYe
Y5PoZOlybQSBOIXGWKz7CM5rlePXFG5CWELZYczXsc7//WpBmc29/ftbTguZibgjLVMI/XOgZqyD
OtJNjB6m0s8mD7SefJdWSRuuB1x6OFMpUVtYeBcDSNxWNCP1CdakNHNqlIDZks5TeW+TprXxipJZ
Y8JosCs5k9YlC18xjN21AW2OGgTBpZ9ML5UdTXcZMQLLNmPAAjZX7SltmxOdNufR1yM6zKhJFcBh
zNP5pW2abCerKtygLHSf6rp4AFfV/kjQTxo0x+JzPUX6KyroEMNlmXw3ENEZoFU6OXcRvFo7jSNt
BicwDnWXMqueA/JcnGYrHe7wFQvgxWh88462C8fq2hP3kS71y4DmoqiWgVPDGszFAfAyJFfD1/bO
VGj7zhx9qDi0E/veYfSlOe5eaa3YpX3Y4yZI5wEZeV2rsDanJcSH6h7vXbWcMEiYntBBmafNOWkM
VDChjqoBU2uSXw1RHwMnLJ701tPvm0otaPc5u85EL4Tp4sLMLnwyS63cGUaQ0MHb088ZNmTmUP8E
Zr+FFGKtep/xhKuJgn0fE6DPmvEQmgNSChFYZA/wHfKk9sJO7NxxiNhqjpMdwKk1h79fYdbnqCpL
maal64qFT7jS+hySXJim3iI4hyCdikfYxPrHgW9Vw/XigIFjt+2rrQkIF2MggYcxSNu7hiPaKmpL
b9Gavn3ONXkKYdaFY/rqTwjBnekdlMY4ZwWFdrodsK8fx0ZbwsxhDkEwTNYI7zKQTJIKqz1q4Yup
e+4Vh73Zli5vmJit8pC0Ais0vtURwAp7DxXnVZPQvDvHpfkCKZ7xsR+s/v5+yHkN++2GU+YckkvE
oQC87ohPCbaCvB7ow6gV3RIIqG+5417rOzxKlq0ter9/dXVkKl7Q9lhWwduZaAnPSGUPCnbz0eat
3pZ629M3716CxB/R2AnrjIQ3WgoCrMAQGj8b/AOQKAFjDEsZ8DHLeiweO7UXpnrG0KFhmWfnCYX+
FC1pZeprMGAaqNerN4FVipLiFgludk3HrVYGdvKOSRGqVEy8Qhnb9374hlFO7TzXDbHk6tE5toL9
IKzsV6S3zlJj5PVFiO7H2v/5fTNNg7VKuGREy09FCgfVSPe8OMeCwkye9anGwezn38p6TsCajwCy
T71doouDwTp/4qC1z997AO8x6pnIWSioJfQhneyJG/ZnHr1FFLFGIJ+RUxiLvltnbQZFodGdO3qm
eGJtz10UtmMsHdKC9qrHSVOLceINkx7iEWzNbvsmqxoddk5u09iRZabzAimkv4VqjqLAOJaEHCWq
hmUO5NFq1Dts/B1gKo/OAdM5M924oWtsPN2Zh1DqOwHc7VE3kqVpMREUQmXPHDmuWqwXV8/UYatl
R4xD9X3bheeCo/vi79en/jnfizqFZd7QXYGyCsDJpyDuGKGjsHq/WFgi7I5DZ4e7KsYv3cTuIStD
7HNWkDK7Bi0KiPeQ+2N/bBv7PckjWO6hXd30pAoXXh4zb8QuAbm7V1vUw1/mPP7bKyUgbS5YgcRS
XP1etjIjYNyBVRSXQDAAvwloSwWL1I30R88u3ntmI8e2jOwVvQ1zhRt3VxFDc3En8aAy1a7yvkto
50TfMJ4yzWlTJsWlZ35R/v1RXPN+OobB+ueYUlhqDqv8r+LaS7GqeU2dL8IJpJKQhALFZCQv/Zos
zQAnxKJI8XF98SnOVd7vdwudNmk41Jv8qxufVpkia6xqhJfBzyo33pQHnEtpfkBCaS3Cc2DIWmuj
SwpYLIDgsmk0dtYg36BZgXutNYPeBabNL17Un0ufBdPKdSWvyBK29am866K8qowRsEakml1rl+0p
Bpq/82kOrUZiRbaB3g67Ioka5K/Wrh/bpy9ewR/FsWI7cpUupWE6DpGuv38YTSNgZNKfXCQRlkcX
8jW2Ng+iBz/KQlK1yS1J6zPudjRQ2DaD4YXz5rZTxL2QLmZ+cbPJ+WP49DG5XBfCUbbt6o796WZz
WhQxRhKSpxK0p0B15SaL2wifVmK/JRVgfKQwO5GF6Yk26CPsQv0FDCz08siSp1ib7D0g1xeVdsmO
M4xOKyIO1opUGcWw/ACbIWCe50IAlrXerho99K5D96zLoI85a5vmjoIP1h2DUOndNzLTfjnlqamt
4Jn4ttfJGMBXzAk2HMA0mMpRchz69rWYW5wfD64N9iVVkpRreIb3lVO7q2gKrgmdg7NJjNZdJobw
dTKRPGp12x8+Wu4fD1rY/LSc1Nv2Zu0fv/ic/7zplE5Jwz7LcYhT0KfLX8ZmiLMJoYKf9dmcNbky
B7N+dhAF7QC6T0sc2N2dURbuMSft3BuH9MGYx8pOkNEkeeUMEVheCcjN0U9OG3//++sz/7w9la4c
w4G5ZTo229rv16GWFZCsJo4EJe6Ck2Pnt0nU7SoYSvixQ8tAosn8ZRU6/9C1atfOHOzd1xUSkTl4
aChkt1IttYmTdt4l92fTPeX7xwM0ahS/o8i3H0+b/DkEmWgayPeJ7vbvfeetSk32owH6HOw1dxcW
dOpSawrPtrAPFCfOme7hF5e6/scxWCnT0B0CUnWOec7nOlBxXBL0IUKGWemeBSK6KK90Tz0k5+g6
4svaen5OsnntnaFh7YhRqg/m/NcGfXrHwPuKpYUz7ZDcvvgs/ixQqciErRRqSQsn/6csVRAMUAtw
ny9apgknTatdoOnokE3Sbbg7jZUWWMORW3LauQCtliUtzyZ7EymsIMJLimMwjdOx7YV5Rk2TAcUM
rUWlHOsEykie5rE9nTDbW2dU+mnWATWahm9R200rhQWUNkoo74faxroKlHgJDgR2jA05tWHi9vff
9V82dyWlSQVlSpPMuM/pomVlWTVTlnBhG2pBBB6N6sZAl2bY2gWZ93poK/c+KKF9onM8DIEWAJR5
jVNz2YZFfSRmzTz3Q4M3IkXogoCFdFY9dC5/f5nGnx+JbdADoBizebVUe7/fHmmAYImrco6Px0hC
7UA9Xo3N8+Qxp0rJ0/DH3LgxYNFvSZRy8M/jpc2idFfF3gPFET2iPIfi78SSnhaMG2ucdi0kWtDG
PEgOZDRxLdQbLvErf3/xH9Hmv6/p3NCcdkzWdYNq6tPao4UaQeD1iPidrjWoWSThbTs8Nq5tHTE4
/YPhCLwLgsakIjqPE79+ysKSkO4IV+ffX4v5503HgYD5LrudJdjTP7+RsRW7utUAb6pOKVLpuzxx
x+feR//gStkD+cbiqOXJvnb05NL5jn2A2/osPJceaxQax7h05M1tdSAitv8PwBxtp7JqzpsOppWh
J8Dkyvb4kTcnJu6h3FBvMGyPaceBLrC78DVpBRl3JhSRuJTDMU3VGxBZ+9QWFcxZdIJrQQ7i2k9q
RkT/H78+OyvXvDNbGMSn2gvfWZyUVZosKsP5OU3SPhFV7G05MOvQXSwNHqJbrCsAEDc3NyySRYfu
RVdMVbxWhpu8CJjoV8WcBI6esgucB02ODOTlG3FOySmmNbKotRCk1Py0D3N7H8Zme6905I2TSO1j
6shqWyWoIf3aKOwV7PUVR/vA0t9tMi/6URwttOQ5Yl3ri06g/Wd9TGk8nzY/ynnKnt/vopGXE8CE
zxZeCzhyKi5xafuv2KiSo5mC0HfY3TaehJTFRzcsjCJ/BcPUnMSUozGpExKuAvIUmiEKX92uRg8k
k1Mwt8uS0cVDAKpbatgUY4IgsYKEW37Z4WA13gQTMWyf+hyxWF0QcWYsWGRXpJAA8PdMA3WsT7RW
qru3DCfCUtqFfa41v9gTnuGDjWrFg5XiygXeOqz9XrLoNk529q2GHgeoAEH6hlb75jP+pjeixh87
0yMxBp/aXZnXNdpIvbqFdlFsHdR2fVvP7rf60RSxvYshm62NNpb7EWKCnQfmW2F6aqPiluyWMU05
iwUMI5kMrqIgrncynTG4KyLrpxVvYADmw+1wsfTq2Q2dDvqDPj3oWmEt8fKrzd8v4X9bCpXN5k3n
2KTpbs2VxH8dH9oxJoDRELB2iaiUhaduWVf9IzIMfRmCm00sr+lkFJs6GmJsoUQYWINxg6RmPjkM
6Nqs2mNZ9e4H2PkQmt1rQlDRIXeQ6/U4sD6e0XCc7v7+uv+lwrHxhroODlnTsP+obMFsYsZvoSKa
gI8rfAjmUC7asfZXsSjAMvJRbDPAlTs9l7sggPJQ10xzamC0C6Ep9zA/tefPMe68n57TI+VoRhK9
KoOMc8x+i2hsETQZ5DF0orE3nolPjFEGNR9Xe4OZ9aD7TnxlBtzPEbMD9gDjmxkmE1OKWu4rC+fK
339p+UczdS7jhSXYXQ2OfB/97f/6sBgdjakVgvl0BeHYPeyGQ0gi8F03+u2qJipwx/gsOjkerROn
D25DZ2HRrex7Jjti+RExU8yJp5B6Qtjx8NSJS40WTk9qc8iZ7ZC5aBTyBlvzAtxzuFIij0+TxMLZ
4FO0V0ZcRbt+0L9bgVHTP/JrIpQWUADIew+29ZAyAgGHt+daLndl15UoTe16M44eeQuVMKhIIOi4
ARWlEgFRXU53c+WiIBXx1ey2yGTEi0YviW4b/i1Ene0X1/vH7vhp93QMWJaOJQ3qY/PTiUh2NcQa
J8sWKgpNdhCSFYSews0N6uAaZjQNe1oBQNt7+Dta3D4g+onIge+y+6mdjLvRL8atq3XhrTewLemo
gzmbxFjnqsimCUT+wnokd3lt5X1+MIwYqUDXRU9OVUVr4bjToeuAkrilnuvwy/RgnfsMnz+OMRg5
3VXvZQasYNdZ6h4G74/2clVa+Ra15PvHsz4yXAJOvXKR2nPmRiX0LQEP+LfmxpEPleurm+1f6iXX
pr9qucoESmt8WiQiF50jM3EIBgTvoMl9avMGZ4aBOOHjaZYXWxn67bV0e1Z1zZErDXzuThWpWila
8dusA9eWwNn/hk3ZqgTe7Bz4R7JL7F6dfRn3F3860DGGTMAEnl5ufu3D0cdLUq3yCFAaAv9h50/k
tkTCRuJjfvFL6n+e3SnODYfpkLQtx/p8pus8pbIiNtF3FNa0CeKk36lQvY4yf+Pi+M/9YVvjfZh3
w9ICFnTwlTfsPRsCDX7u6Yta+s9Bm4IB7WJmoFLFFvi5ITloeRmyPnEG0JIN1VT+oEdBeLEm7PF1
gNAqMqutNYziEKTlWyHNU8eq8Kq1w9Gb2te2HY+VGix2Zddayq4kstWwEDzQOGRsOZKfS+B53f+E
KOR8+2Khmi+I3+8yR1cUBryRUnHs+VSjKoLs8EyOeOxbmN0os5w1YPj7sewB4wZJcB5JTj5nJDb/
50H6VQ/2FA/RABYKZwLRpgFIBftimGb1wm/a7UtEYTCNeBqaErPh5AKKPDS+BXyfmO61ijL7cQIP
WwDHexAJKTeDp5VnpelvldfI+4ZAmbvSrZKLe5NIkV+o5PO1MgwdB8vULOuG2x1RM2mtfoqXxX0k
g6A/h3k2bhLtpUy6fOdDeV/EZq2orYp2UWROA1JUU7eYVF0/bAinZ9z+xaKl/iyzGaLZ87vJ9WDj
Bv19kx6kqooB2Ri6YJDDIDhmtKm2p/+hXS0wFisR2NYiyiyg7BUOKZa1+vCRVVJDCt14I57c1rZw
gooy2I4RqPe5GaFNTXg1p2uigZPW9C5kLVL/JxczTFR6TGV3IBOr/k9UJrJhSi2NpMGcWvrwvw+j
mfXEgN5aRgF3Zpr2b03EpK608aQ0feg8NRFnUSw8b3YIpYmMuXdGLfQfzC65L3sw0+RvYGxHNBSB
5DvAFC8XCTKkjWa6ALE636UP7JwGdPtRbDcrUbXmKjYcLNdFkK05RhonSN+sClRvdchUcSwfJvCz
RN4Cc/hipTD/ZaVgkGwoxFMmnb7PIxZHyzy0HCyHzmyqHM0Ih1prdGczHLpVZ4/GDe0RJIJVq3DN
gYIp2r48aAUhDxofF6gmfdp6I26TKQaO3PREp9n6yrAGUJzky+I5dsWRn5sug6qo1/loBDcbSois
puhSGyyFKJv9B4IeoEiiiq5zG2bEBBUVTOpXva4/e4hzD0nyjyNZID9XiHFDGGKKrwHFsZvclFN/
j1LHfitn/UgQu/Y+LcLZ7RnvuMwgWyL13ldOW+9t826oWzTWZhuQjtPaq7+vMurPbYld3OXFsStB
TZWfDiD07eEYkTu1KPtoE3Q4vepGG+4lEcoHrYOxB/nv/uOPfLuAKhoq8o2Smsoi9E9aoXSyvRPz
InzjMoBDIGYlvOqO9atAWgX7OFHrmAHenc5s+65i89qXhQ2JNvJOZdzod+akuZdO6PlpwKi/CKZ0
eqepuiexLnk2ek1sGwL97jwnfSesd7iZ84Mdq2/QPgMiNvrnWAQ/0KRmF0kaAJGHjIYSb0mCF6lI
RY2WMnOeKlIc9uQfVKtA6fk267sKTanjn/Kw8e6SWmySIp/Pz237jUloeIYytisihYTNv2i6/8WR
nzbDH2u7qytbWrwTiHrU56ufm7BnjwbcU49Vt8UBxXmsCkbtVMGT8kPj5MRudkwxAjiEkKysSRt3
9pCDVbfCXt4JDrOGdW27HqBzWZrbYVpiEoNKl3VqrRPl949Z6u8s2ANVPOaQqfDRaDqVASOpLR76
eOlOYIYG0ZpPmcLxFLSu+Mfsye4G8r9wW0HDQCFy0pkALNRsJEhBqm2cxkpXiYE7oOhKfVOXKdbz
YSjua94++oG4m3w4IuRvbPXJY1wcT0Q0ZhaEqAa6/JGx+5wb099qZK74H2ycG8Krl2br/ihdqrmo
qKxb7zETLs2j8MH43bXdfEeEEIXiACjKFIqR0yiyJ6/LvVNO1hDC2e8qjRXIaynvXSyKTI4nWN/j
NpetoPNKBDFjXHg1LfqSUzL7OQAH2ndke9PabSN3kzOnRfQpZ9OMsQidyMJGK+B5wZbCZViFqxrO
45UxUL9OiZnaxzB0U9RyEEt5UIEA/SuYR+t1w4wKi/uz02avY+PpJwy7IcPLut2krOILRR/xQt4r
Gs3c4H9WGXsJS5/Fq4mAlUfJbFNC3gKoB47jFC/DRM/27RRDy6xFue6KUW4GLBAbK9XDs5GVWy42
92jOD+Ec0T5YXApmko37sJLdY6ZtlcBXMIDIfGRC8t1u6XlZ7bZtqXj6//dQC/3178vLvxRgrsE/
ct51Bar+T1WviCsjqjvFsTI1T6SPwwppEpsYloHk1JowLBm1wzNiu0eyZIEmj2h4tLL8lVNn3SyC
ZpZTDWVLyuwp9M09ooziOwAXonix0ErvuTHgt8+nLquwvqgYPuZvvxdgzEMYBtKcszgf259ee+QN
s02gqBcpM9i1o3HRFNUskqFSWLYRS7dOKTEHFXf3UTeMFO11gK0tc9FDKZwkbEAt+YfLjEAWZv52
guER2X04f6f5vcbKoydbozCSU5kNsMw7G5nTMDLCTu///kHo/1KauzYtZUpzjr9/jtVQ3Uqdbiyf
RBCOJ8cc9Z0XMATGWxAsBtfJdlVmVTeaLQIaCBxCzLG7DsXKOR31fevG9s3syug8MDdcEBMyMWuK
A4daheDVmRVUue9t3NwHQTed0YRPjyrheOUo4qD5P19EFJgHslfMQwwD6q5B5IeFh6fKK36CNckO
Ki3VKtDCdjMF+S8bC/a1EudKQFwsiwxz1OAfvdFIr9FUscIjikIKiynA0Y3vHJjXk6apNzk89202
bGVZO2tTUxFkiG6TiajehkZMkl9frxoLEA5TzfRCHKSJ6c2GJoobDw5VT4sVelO5BXLTrgynRgmO
cHFXBwYeRLQHOXJQEqLC7ppNjgnb3teoHPV0aZau/mAvRduND/r8fdllDQqQ/FikU8IuiQyEgM54
T/RJ9jCUwAGIu0JPpqVzgIW1Ip6ke8lmQxMDiEOMjnzlVlCAcs3iLJv/EzCIPhOyNR4TPPuLNMxm
QLlbrSZi+Za0Fo0Djb/rhAd9g4xowAihk4pkTsM7tPi7rpeIA8ZAIwOjZ6KhBS2YQDt6smqgnn+/
2j4ECL/dOjbaBM6AtjA48jrO51snLPOkNKBDWUbV7foMPsVgvpQw0ZdJnPnlBntivxndMtnqdjwy
vumSV31GXTUG5sl8oAMcg0i4yyWA6D7r0/cY7aNAvfTDr+QhQXj4S3Mg90QF6CvcUiyKh7rwR0KA
B2SxrLNLwALtts7DJ4mB/Q1x13DHaE6eyfM2bjIurnZ6hi8y7QWjY5Qg87dB2Ux7K/EUXBdBi0pG
JHfVNOVd+q8bUFDFJksVwduqHFh5E3Gpy3oipMdzv5lydmZOEsQ9WSATF/3e6T1zn2Pjyu4EaU1f
FG/uH70s3maaCkztEJnMg9TfzzQB+LOotdmw8zZ/ol+crjW7q1eSrhdNlqw/6g0JiHnevbai6phU
D9Px4yHIAyxZwa0zroNxrav5sa2unX8V+oUvl6Aq/dKfS2tf+xdbP7v62cd0ea0VzAgWsQAigYSj
Vs74gL27UcG7Fmjwm4DgrGRTVb8wGB681MXGE8SK9rpmXfnb713ZIp3Oin4ZlUyx5i+l35vBg9XM
X8bHly0f4vSRr258DP+HsDNbbtzItugXIQLz8CoSA0dJJakGvyDa5TbmeUx8/V2Jqu5rlzqsiG0E
xSrbIgkCmefss3b1mig/tfVvcfw6mG9r/9aZb3X5GTXmWyU+o7z83CvMNkAi+1IrnxFEjQelr+aF
iCQYhh6kh2cvbUKirLzfqgp3I4NtX22zTANGc8bX6cOyj66+23c6bDIwzOKW1XV8Fb8UyzRLpwhR
4G3XbAySZ1LBmaWDKLlUl9U7G7xJ5oXjCJo6u8YMl5EzNVwH5Uo6l3UhbrBvb8MmtXo3u75TY0em
e4/r+1xjNXx0XQaJHtHGoKj32HqPXfPUs6zentZd2/bkxlJt9xzHfAzw+J5HHmvPCX0Jv+Q9ebXh
uEB1q16HsTJPepFcFWarIC/b3SlpnfQxaQo88JYWNvpJoSB3ViXs7qzMZ4fU+RhWIue8VEo4iXeO
ywtyy0uBk5uQCPNid4SLX5P42qpSBuEU9U2rb6CwBCQrBirLOwKmq5f3yb4P4WJcvOKxs+9ifnSK
x9Z+XObHmsBJ+7Eon1BWPuXLU+NIpctT5TwVztNYPSN7fe6rZ3OVIt9u1H19fS69Z3V9tptPufc8
arN+8YjrKCaDGqu0oHK1IRzPBbtfKPlMLJLFBclRkxCiS/GsKzgykqlfQiYsyCv9ZNWfjF1a/QnF
DuSyT67zzFmG049hUtN5NovncpFSi5+qracfKq0nLyNl5snZj+n4aGRPyvBoGiSCPTLxWGWPxXgv
ssdsvKNkZHd8n8zbON04ttNtKKQYyMFAZS9Xc1cJk8y7UB5ERX/J+kuaXWgS18t5qc/lcvaIBso/
sIW/d8ngh8I1oFH8Yyvp/TqfUCWww/rUxNapp81L2hSuP4/q4q8McbwIMfX3ePB4OaX1QgedGDLp
+euXaSJ4wiQYnpqKhuPisj+1HwgAMm6mccmE5ZEC72AXh3pBgt28PaeeO9yVaQo6DZN2KmAjlpBj
AIg04rd06A+2Vrhf8p4GBt/MLNgHkeTzTgWKXoyuHbHpzX78fZWFdWoP5wTnZVAALn4wnXZ+3A81
Y3qP2Wwm4agP9oNovm6sNO+90ZVPDIAxA1N8t82u/DKtQ38aqg+MD+/Xz7LJjkfMNnAzG/RpfrnC
D2T+YvZuDtZmveZF7mEY2gJT4tCyha2rKsDCbH3H/FN9T+t5YA9PzokghWut1hfdtt5cyyqeGXfL
LDa4RjH5ZjtZsI7heq0Aih/x5ZFa3Hxwb9Lkde3vSwBdxwyu4SKh4fFui+tSCW6maoXyM6VTOG49
d8lefysZX/FNkzGOomrtJzJagCd7yWcLNzoYDmqbzlyNFHpmAn9lrLajM8c1Fv25k0kC/7xO0d/f
QGkBUZYB8MCUgftrMyh3NsGOAtjRKEAINzYDLlbiJtGkws2BS+PcxUQVjjWyv6h1DrqkEYdCsqVh
kygkFX61uqoPF20yoc3M5C0s1TX3cKfrIv4GuOZxbLaP+i/vbTqcFBTO8A3SScAH/YtjgN5Ssg29
UR1ytY+ZRQMf6FrkIgxGSfwevM0DjdflZI2XeoDmZncitDoTH2jliGvtKlGPiZ+Rm4mY5YX74j+/
qe8NLPx6LExMLNQ4qN81ATbGoQmYhNuWTnH7BvybaK2lzykZxItvDgZ2ZLZ+t9gm0pAhsbs+01nM
B532oit+U7MJ2GNMTa8xbdq7oDIiz3Kpdq76Bzu890VIflNPui64be8mzF++XRWpV2sP3zMV8hLb
4UD2Bpx5TmH1TKaZffngOlsV9NqoY0cjQIqZKmb4Z1ikmy6v39gUZPNJO47tzNxbSiRr7wnnppm6
bMO4IESmGYdCWmmqX2HLuScVgduFagnoO8oDmyz3MyUcWtRarL3YZm4cZ0GbS1cyjygMqw6clC3K
Bx/R/zjvDSz/2A1pWJvsCv/+wtWqpXKKj+5AHXu+TE3uEnU5UnhVH6rM+J5jFg4YS2a+Z/atmFfr
luCz/vmXsP/HFcLgosYKCBfRe6NTiY3LLbVKAjXSQNUJrYFQH41WL1NT2uQM25OSNFtM6oZk+zES
GuCkyd/IgvieEjf8B6SJ80D8yHVQ4U4u7HCpCEM91Ufz94bMlWdMfd2jLJw88EVSL2uCXUn01fIC
VhuH93jk+tn6rUnZKx3ElWnm9u4lE0GKFbPtQpZLxnYiUwJKclEy+ZB2zG3Aaz657qg+GaXhvSpd
mz8YGN+Zks7jV8eh8TIYXnPa/9RUx9yf4od8rDFtOTHpiQyGR1wb8yghT+QYr4bzuKXKNVHb7rPD
uIxWpapMmKFGl2mf8MbcFhXSolCrLsJI4n2yO1tgzyWx7p8/EAY+3l+zLXo1MCGofDjmr2VqaLTT
RMGpBX2GGWVLvJtr4v/bH7Xm9GwbLFulyhl74ImMQbSOUlN52sbT7EWrF3HujIFOpPgotRihF4fC
kGLtBDOVvAa2LYzTtKTtabg44C5oz4KCM1lv39b28kNqcjGMs7WrIORuPuNKRFl8MjQpSzsRyiNG
xtwi6a7VIhSPUTJFbkxxmFD4cDXCzSCEKbSH0BxCQhsbJyRBccMKw0Y+i5h3tdYo+17PAB9JUTqh
MT3F1mlbT312di0QpGe7O5vded7ObA8rV6pA0yUtLxnpStNlSa6lcUEYZX+o265GK9Vs12q7OtBZ
yAWFSlLdEHiSHBreBx/hvh745a7r4tDkzsuFTfYP//7Froe8bQUUWhybw/roAX+5d9o5xXXGaBgT
VTmtlGcq5QyvNe6fw2wExQTuPI2z4srcaXPO7ZKcrmTMXvL4DzPtqhv11Oq2P1LKUlwS3eFGHhdn
u8m+KczuvNjkgB1TZ1Q/bcIyjh2ZLFHHiuK5vTK9WD9gX/zCrFz31DRO9yQGr4vSjIqwUy7dU5KY
z6oA5W16MjHUnWyC24bved5uj2OmqE8YINIHx2vNbwyylce2LnELVeyntmxb3SO1D/Nh5MWC2oJQ
WJiRU49vOtjaG3PYzi13RgdEjGkHVe/BccCACG/P+lduM2SqM2JwNEgjf9idGxpjvQ9s2cdnIsn/
JFDbe8qrHseiLFY3jNwxelpbmMyBRQ+zXkfmc6mSd83oZa2EROUOB3ssHJiE3gCiAd7CkOlGwBAk
3LKZ2d3CmJsnrVI+j5tdfc/c9jtuX+hhesxb8tHSUX3XZGDGlLY3txrLZaxhN0H+xekCQEsxq0oj
eocMPjVMcuLrIo2LSBdhuBiy00iCEBCg7OQKqVicWufEELubnxm1XofzNpzr+DxoZ4DsXX2Zl8tQ
s2tlFvJY5tdtuTDpi1oSzvLrrF/dQapLbpt+RW13mxKpHsP6rrnjYiYldhkSMn9z4pu+H72YyKRb
1d6Bbinegwb+pL3nyg0N7T3T8CPel/beKjfU7xqVG5rZutkEC/kDf2fXot2QIM4vvWHeNNObnd6M
Xh5L8xrvR3ocyNPgyvSt/eyQ0/1NOLl66Lyhea4I/iJ8WuQvRHzqD4D49KfNar+0BhyvS00ts71O
ydVrrw4PtquFydi78qVX3Ku3S69u6q51kd/4eZEaF/ZrUoN9W4s73y8ZDmTfKvs2Fvd8AVtJmvCt
Lu6ZfUtssCpSz1gXXetm71Lyu8y7XA7afNOt2zbf1l3CuhkOt+zbVP7U6lxRV97IYRidKxZpHZd0
I5U2VxFf0BJfSk0q7i9uf3EyAmmhIZwNNo3sFXdVzXkD+q+cCuaNjZM1nQg8yr7gU0H7EjTauOYy
5TdFLYRQ7tZGaBohtqWPblFyw/P3C5yhatzmHKYeWLP/alFf1W22cn1iJ2c7ypGx7ROFTfWaE0u1
K4VrQFAbg1pyBk+KhJmkklrjcIuJBQgbI0wXKYasFeass7CApKZK2WPQ14HoAoPk26NtBKYRQOL6
oaEEOUTmM3yykBR2xw67LLKw7bQRUcQ1cEcL/1aUpZgypdL2p7DQIXzko3Wy0zNzeLWZe8GyKUBk
9Q42Ra2dUKudIF4X4ykbT4kXpUT08nJw5YJ9GaNWiwR31DJa4hCJOCy5sxlhwgtppOI0BAmHBjWw
xoCMEyh4GcHQAbJ4IbwsI2Bs7oemIUQb90Je0abRk3AX7xUGdep+uGdhQfc/PjjWmpbJbsvBJfmL
/6LT7NlUCKAjBoYK9EHAKiFLGyxocoTwgIzumODp1I7ZQjPzSOxAwqU0gZ/pT5W/AJYefFH51DeR
Zvrr4BumlLXLYWFm+oXiV7saonkBme0i9Wri2qD4DkRtBT6TTzIe6i1/tFiG+7MltfLjSP4AhQt/
ob2BeRowNLvV2k+x8YGdI+mWRGPjiFino3X4qTk7IihunnnQvUOn0sMBAn3QYEftSiC6J1L0g5T2
6BbHUZXqd7UKqYDHuPBrMmgLRtykts5fKKCwTSeBYvHJs6GIhYTrA6VteRKqsOsPuzT6HxkGEl/6
H1wfUYFB2a7E9ZmxR8Yu0sJxD44Qp3z4pSQjIj33Z0wwuS9y3yNp1js2WJ7EsTKPUFgMgbXnWDbH
jNy+/JjHLBnI4T1UkHZkqssBUH0pGA8+MGYdRy4hEgQZ8rkmx608mt0RTDiO3RzWu3YEYARkVocL
5xzNxCeZBW276M6Iwa8/F/jOB+oEPjG29N0M4bNhKvkEBW+Rn1hk6Ugx4y7H3PnI+LgtqW5XvfmD
Bbbcnyx/GKXGjcxQHwqrtkvQbWOyN/NH95hlPliexJDSSBdcj8tAy+o41se5ZqjiiCkEyqxr4kw8
9Ko8Sv+XkMfawQdBovHRY7leEC16zGepQT12hKpZUo3CH3FaHp3CR4IPdJHHBel+v/jTflz5HHV+
EwiP/FZS/S7KVxkfOkUs1weyhHL+JigtwtazwNZ8U/M9x9dm3wHzNvuqxgqKKVZ/aaWmXVvuu94R
pCQW6No8lubRFEeSzcfx2BMAzfqNz5VPN2bK7KCdqH4wTDypB2/+oDqwWwB/uYCbHtYf22K2moqW
/vcVaivasgKfi0st1pniNdX0hdnw9CXuDX9elioi4yDFcOaqPoMnLE8GzfiqOM8JNow4ZvVVGtsz
zcEmdNXytGCdC4s5YZkKSQxrevr4/4eSeYiD43z1nK/F9LWa+M983ZKv3fRVS74au8gAA3+6E1C/
KOUX2/w8bV+M/rNrSsXmZ4fH8RtKxZt3LtPnXLwN5Vsp3oDYOuYrGgYaB69p8ponr+72whCgVb84
u1znU7pI5csnw3weik+W+dwYpOMAOm6biszlzHZfCqEQldHE/87trH4j9zDq8e89YVHBGjWN+aFk
jvnTP99K/0fFFuMVbXSP4VeT2tcvVSR1HgBrxrLiVTuPZsso134QJXkzTYnVp1kwOK9C/6y2Noma
o6Vdui7/1ntcoAl5MY4LKyRVAy05kNpEskyRfxWAX44uCWWnMsOnAs281w0tsGIY53kj0wObSn2e
yo2lmFdcKmtVn/enBn58cGBOkuqaejQTXHJNFBxdjpu5L2JdrYeRXXAZ559JWLcuhIb99ZBpx1qG
uW+d9jDrC+tQEm4ZlEjO/ai4r+5Ebmo591xDoKYdwcpG1tBWbz3u7g9OcOd9WYOeCdO8tOBxDdCW
+/sJvtp6XKj9xgneudznpEmzcQZxIvATrd6p0k6bx/pEinXLDyVQfz1mnaRYuiDWLXEpj6xbkOke
pzuLF2X+uXLBBZg5ASsXZJKLs69cWLzkhVy/sG5J15/rljkOWLeMu36sW1i6NGyAs2haI6OVixZU
WlGO2lOyL13i5OeiRc6/QWDNahHAGoTW5KTX/dAoGGBjv5uw17lCeZwAgd3++Sx13pckDGqJ0iTI
gJTHmMzf382CaO0RNGRLJhYIkpKS6nXAunsV7tOMIxDUXSu+Zv2GcdeZw4QwFsjN7nbZD1Nf0gbJ
i+XQwWeLejdbmBPCZzaUuvmvUdcOLdDPo7k1U+jQ4qHpyTAj34c/0lJisf771P583/fxoQGc7O9/
QFDhn6suCBPJs2Dwapj7E/keLoHVl5qPjdlkgVP/qweQ+VDl62cvyb83g5X7Wy7il2nRSdDINroN
1uKeEygvtKDtp1nHAlPkav2m14p5mWaZx9vX9ZuKFfTmfrcH6mNN5xW/kVn8r3gS1fd1jK8zdfi3
HmfBTtxoazxdirc5kZfp2HxH/U0b9O7ZG+r+T0vt1IfCxCFQWLDKMdgNfjtW7es/f3TQk94v+bCc
4LlV+QTZgv7y2akUGRXC7NvDoukt5WiTQpmjN48MRUyNv9EC8I6dzdrPZynfk2y/q1rJUvUZUkY9
bflb1jE9GGxLsGK9MqTmJfC8wC0YCAodLyDRyyxw6IZGH7pCqrTDfNeSRtMuxWKFHCEaTcRrL0tk
NZGxa1giTIEMVG5N1CzR2kQz+duLPGZLNDZRskRmErUYBxuGLqOy4asSApZZdqVWqK+h1goYltCc
4KTjcx/KR4tfrw8NgKZ96IlQ78PKDi0RFnaY7ZrTaNzVp5HbSLVpNC8RUyDjQj2AmTy9iRgobpdI
NFIUVkrmixupnL/Ci0giZY6MJPLmSEsisF8r5rckmhP5ILFCFJtSG1bALoRCYwGNPzZMsedhmYfg
7lHhEugsJQgyqoNlCpY0mFL2Eh+0hd4jQigr2tz7VdtzNN37lbRVlk5Zz50OqHnEhq1WBSECeTW+
aPSvaqi0EekA7ovt5ArGmy17ocdAksSSVZGFtfScd9hvCp3omp767W8QAi+DDcgkHUk9E86mPabJ
N49MIbCQ4t6KebxS3klu6cbtqG289Ku6LHxAKaGU3aiNh1gDczerEB+gXtqPLtbrczeM1MW8uXhL
3PK7/Gemknagi+Q8YjYm7qlmxzypHqjY2TzrVkt0LoWltlKHi2r/S5PA63J0iclIuBBsqSA2RiTG
t8RS/mDYYPydTunTUinf09zaPjUF/645tcUT4FXloznd96V+OAoetyP6s1hy9h7IX6pADvEopTup
vJ2FPUeTJdLziM8KFGD2YkGfVVMRdL23fWmSrKXKA9iBKOUZa3hWkF+EtagzbCPCJSQ+N+kAg9eC
kDVbMSv5dL5ZhUK63GjEH5Sv3o/ogs41TCa12O9Dud/9bH/5vVM+zJYJEQxqpgNaTyTmYa3odipG
153BBMJ2WfNTntnzJ6xcXqg1b9QDzWdSIJUPuDbvB/ywbXuYt3WGibit/wrg0op1M4ulUGAcMo9R
pm1zs9vsO34AN7BKoyYkG0pt5o1dlJckmQIAr8JMMI9RAqCWPenckFneU0HgirM9QGzVYaIN9im3
rYyt1+Z9G0vz2e299oMRGJZz767CEOa4CqsmcFz9XUl4TOpyqFcjOSxbrHaHBL4mxlFFHF2105jT
nIBvNtIKsZg6JR8Ok8G+M7WJW97/oLFw7mUVOAmiBQNtduzzNhsdOK3GO+Z1VUNuTSgwyHE2Qx4w
lA2PU7b9QY6JFXSDM16MhWL5/mjSlq/NMoyhPZL51Nj5Fyyy4jQ1BI63LcZU2I2Xrpnjy2jOAEDi
fAlscqcp9ZceaFfqdQ/7w1qthrPqBFimK/elaby1CZNWUX16GBYZSK11JbC4pjVaUAsZQDzvzwmR
t0fGhdLjJjHEa2MzZUEvzHfTXrvnbgyYVdikHaVG+tSB3D4k/UwSB+7qp/25SW+8R8ZzleE/T+TU
DLAgOARiuCM5sux1Y5crrcbrPE6U6yHDcrDb4oElLaku2+rnudM+qxWJzKpKgGLeDNzZpuHeM9F9
SQ2te4JbTvTdSpB56SnBOGpTZMbN+KoZpAHOjct0jfXvrKaWUm4g3/usWKPFU50HJjiNYy1mSliW
NsP/hKFvGBLBO4aJMTZkP8CPd0oSTrmInVfMOlaymS9VbLAfz2lzlTYm/kIh6k9SI0m7Iylv0nXY
mh5rE3vIv9rL4hxXnSLyRFcfbCi3ycJRXwe3T55qQ9E/m96/TMuu3ip41EkWG1FhDul5AXl13h9R
if/5qK06j6vv3P2YiXEqoA7d2Lqntt0Wvx4YERz1cb7AX5guE+CXSwWUnGyYzQuJEnmA+5f/VjJL
EszeKE5bweoKAtwXpu1uVZozUxvPBp3EIQYzZIriTEqICm0Z+jFhzP3vqkfjcxDuXWQ5Jp2qHu8u
C5L9p05U29HtwErZpTLSpNNMZk+sUcPRaM4PaY+RW4FLMibi1VFxUjBf9jR6TLLa9kYgkD00dLXZ
PjVsP2ejWc5g+pYzO96fj/RpXc61x0nM3pUbLq/2eR7b7dmdtO+KOZhnrNXi+cfz5cBwfONd95/2
5wX1JjcbiTExN3xY7HdHrxRPGeMwZ03nPi5sBiG4sz17jgPyXKPpnhhdfC6SmajGTd1IMCgh9D5k
8tlsfzYlqKfUcGztE90OqQihwPdKFwbSyo/DMG9BrSQgzBprwJhFE45xNVy1hhKDKqJgrHJpoy+6
EgXdzs4aQsl77OZquHkq26BmUSNvXHg9+pctNnnjbH2UmHDn3HWn/YdJ/RN4hXVSxWRqUWLK5f+i
ET1eim+dSKs3pU4CbuTu156xuK7NllOl0LNmR5knnXdhKCqfH/anNsAB1/0wZb91iwuhuTPn9LhT
xBcJlx/oAdYyyWshqMab2p8HV/7oeiTcdIW5hNO6dZexa/6YJHGVM7P2B0IpfVtO5yy9SxxN1T3u
1G/6Ono4Z52JtYSs7USBWm1jv34Y7VbDiwNU3U2N5DRiMHigD9U+qURGZ2U/31lJ/9sBHvipM4gX
B3I5XAsywc4QDl5oUgyAvRyGYWuQXfmgAOQ12BhXqV2HHv/DaNPJXTNJc7t5dZ5RmNPkea4a4gFr
VkLjSqNKaSSMPHbTdikIGjtvpP8BIxH4D3M6GfLRfsBizapWGBuVMueLq2R1RJCodXOV3rqZtW6c
62Z+c7VxuyiWw6Atm7gDc0bbxdkDKN2tIUPc1j+3VfWlszGfp6NeUD6N2YK1JnbSNb0YzdCf1XFu
DiaAmyMMOUJIx5ia1+iSnEI6BGuXRgUFlak1EyhGhzWr6/xpLElRnxjpaq2EoQ5gcyNAfPzeMIyo
VjjHZhVnoyKsLSaG5z63c3NXzCK5OzSctQMh59OmtH5K1SmIvQGr6TK3p9yhH8r0jBOlwCQfZlPz
CF3tfx4mcr4esGsAuLe2w+omvbxTpGPUVNV3U34XcoLoH8amrSMSgYfHxKrIlWZlQQclxd+R5L87
q/lv5jjMb7NpT6Q0iPRzl53ilk9DuI6gqVZuPw5KFffKwarcg8N34JQkbU6sbCvTnwt4eFvTXyBV
xptV3vGFT9bRNGpOioP1kBfrv7wsTYmoHNKnhAK6lynWubWW+BOGjKs2gNXVlNkKIC2t91WC6IXY
1qM7kbnsbuopdjo46+66HJTCrAMwU91ROI2ghhsbtyKvTlo1CYqb8789hc2Y2ebgc6XDAvPIJ81I
6DvmZnxuEoaRgO74a858TzERhKaZSfYC851mkpx2qNMhfsF287ta5M7vVlIDDU6ILp49cv1kqonp
zu5Vh/x57Fbi1tZU/a0dveaPoTdJb3fSr2U8T35sMylZWsZBx+HBB0zwRVUpDAX999CSQXfJW0ul
UJ/bvpUY3zfbbF/M1TROmkEKV0OoSMhEq3uZMsXhpNY/rRp22CZzcNgy2ROx3kweiiEX0Qe75ffd
WgJIVQcMg85++Z33ghQq2x0nUplSrFr3tNcj3lL1qMKedLOGxsh0MSD3Hfh3SU71GB8AylMT5wrI
QBO3Ls9/IxR1OnSz99IM+m8q8+AfrIN398Dfa7ceC2E4ebZhUJP51S63AU6JHexnB1bJFPiV8m5b
NSdbjDGbvdvbaubpZYHFFdmc9fNF14mBxETjWevwCATPF5QLDsbMXn5jANdPqeUei5LkvIz0IECO
aXVstU/JGhKZosKiZ9FfVQ3xR9lq8k3J/4CBBlvBWB6ASWa+Opp/uF4MpnWWdfwup42h6xi9F7gf
pX1NC42BHI/Z7c5JKdS34oDze4s2JiAoMmRNCNcmD12bGS8x6CGDBsLX2lDPaIA5af019Up6xxZn
INBtuFm+PXRvWrx+L1uhRlgFjLMZwzRfRA3FdgFywKDayz+fGfr7BTy/oc0F17Ax1bGG/3sJrNG2
0eWuUbEvgwIXO+VvUG0zJgOTY02LwDJ6XPxG92Wa65YLwzbc+c55YWrUdInKMvlarZ72EPi9neOP
hlt7Su3UCVVgkE+VJ940kyFZK9HIqme+LL1PZZfe27JzPjCn2O96ty6FIIavmWa3KZGav7QAtbqE
71449aFdNfOV9M3N+DPzrOolN4itcuqsuLWZ8jQ131l2Ftf9oGtso4kT1yJ7ceenbvyzWGumkAbr
tq4a+UnMhMaU6nthlSdv0Y+OzEsC88PoG/MKTpOpx9IYiUraQDaDdN0niBJd+0aMmvpKnZntBKPG
v4vpKXW5jGglmUgbdPmXvCLRhcofzohy/JNJkCUY5lbzW5Hq92ogfsdQf7AljM5lQb1wd6+cLHuF
dBo2jXgZquI6KnNzTvVs/Uzwt8/Ui/NWLcU3xVKesiGZX/eZvDn+k6zL4YNai6ZZv279XJWhA8cx
gVric37Xa3ETM1GIQjxovQ/32jGkvF0ZLG76wr1U1QfCDGYlUM1gVQJRhZsSGASRjmQiSjlsHIqo
gtSPo8Hf3LAoIphJVRExy4t0LJp9RLWRwO50YKQnMpzI3fBeR3Z+cpwoYbXnRHF+UpwIpW6UFafc
jbihr8fSZVUR1W7UEuesUqWNJjVifcg3DDkDhNXIGyJmhZQhcrxwKiPPC5Vduh6mcTjPUsw9Tbvm
NETeFuh2gFsaDWMAxEokwUgjF/CbP3eCvNBV9SChjm9pUlTXbWiPzRx2u+omRPCyO/5bdjDsRxta
6ha0xbQ+pJlFtKxrDn+IyCEy7oOvvPXuboAzE2KFzS2Byrdm/kLFaoxEKInwgE52N1O9GWAOVSmn
u2GO8bpbrEpbDMiwRLvhjCl2tfPDMAQVsLKe3PNb2986TDDlGVNbehv729zfBH6Y9Lb20hijwERP
b6l5naZrjtmTmd/pKnhcSpWAJFmMEAElLjDHRPtTagu054IVEOWztAIiUZ1/uAFZptj0N3ZD4EJ/
rjxhBNRISZeGwKGSmqoIQ6ASSzfguEDwCluH0NuwdrjwRmoWlV3krpG9RpsltaSntaUledLXk7rL
686OdXI4dmerO7cu07E4Qc8Fbrxd+XRBNC5K/AVXZbzMyXVMrnYr1SdXiIDtdq13ue4V3pAtlxlS
a3XT3euML6e6jdWtr24dppzq1iy3uroVi5+RBLPcsuVWVqRL3FK8fARLzjd3vinlzWN1DCyYL0Nm
XgeWI9emXF5d46qlTGxc++mamPI4kkLP41JKc/i1r4ZzWcTF4p0WF6azMI3O/3FCYoNE+CExQ2KD
JLwYP2QSn3BC/jBDLmy/yE77jxly+48T8q9myP86IYclNMqfZkickBU8qt0JWVBZ7f7rhPxhhsQJ
qRGF1/40Q9r/ywzZb2dmlnFCIoVEEkP6IXFC4o7Kdz8k1qgu+ZsZcsM15V6tXdkG4u2muVc08baL
UP194F3nLYewVO3D43rKNOc/f8d2StHfFjN8xRwqix51Rgyvv4LnwJxXI0y49tBVaUGUkKO/1JWX
PqRr61yIcMnvuK87fyjSlmvPSsKiztDyJEPegV+Zj1jBDQIiW4KMDGp55KetsJ7W8rH2MBJAOkkC
KqQWZ1xTBoNle48iJQ9rbJKecReuyIlHvjVTz+bFUVYMFWRc3jwq7m0RY4TbkjlQFaBA6tw0R7tS
0s+b40EkZBb0g3UdHbV3NwpSBSS/jFBwBnhc+ed/KbZiUOy7fBwIOpmPPyToy9jHOvE3tihfE/YP
vR+vvtL7A6P0Ak+zlFME3i6KyAssc8E+IIjNgFahowSUrVAME4BowJpaTZjVYT2FsMWQ0MKeDoAW
6rtyL1ynsGSUUAtrL3S52ezqvdCawoTNtBeCsir0sNJD9rrSP++7NfMuIYADlDRhmoas6fI0ZPy6
TMPODjau/RARtiAbpfDya7u6JGAHkKh+ycgx/QDVb5jt3RXTH3ahIUpVxBMOUuwZEJnblkIVjJ2T
PALaRsS6osbzYVPDnprzYEQULUmfbYM2D15BBpA+Z7BJ0gPNC0QBtCtcinAqwrUP511jT4Uk7Ptw
EVKTCIf9yOyGZoV5H25WWIlwtcJCyAfZf5QIhjsIbguNTkrrQpGHWxeC80CAimc3QKNL2FogtGCh
Gz8FTRMYU2CkUvCzOsdHueanqPXjyVcaqfwLCbGjhxFOqieLeDwSqA2xYeiO2nyk7Y42WwriOIp7
Pwf8R+yv8IlMQ3Psr7vGHoJkAHpj7QPPDEgDUcwgtaSYpUkSurdhWodZEuacLLu6KazrEHDCtKuv
Q+YPF9bmWiim0NPCtQ4VLdw4DfTQnEJyQ91dQqdp+uDUIfJ2KWR087/gDNlV29jvgtYmCS/Adn7P
k2BhhVAF+RhQV2qhXdp+ZvsFZ8kkle1iEMhxjxwV2vFYwNgOC6KHpdb/o+68muNG0yz9VybqelED
D+TG9FzApHc0SXeDoIX3Pn/9PmBVT4sprTizdxuBVrVEiUTCfOZ9z3lO56jidCTEi+tOBXHy8yDf
K6zcUHGF3iVpIpm5bTTnqCOa19NR9nNBJvNyPpPn8mxuyHNxNh94SGbzjueER6JatDwbPC1krDE8
LIDkkz7ESJlXC1VbVOPfRzEuOEAt9doi4fHhwRmnI/g8BLZV5WI2LGQyxcuFSDcwWozlouMZibCY
L1qTAI45I62Jsc6c6y1Gs3mWQ2Ik9WQ6xGAOH5NDaF3kFn7hzth385hE00HMCvJvDqGeDkoF34zY
P0kIEbRjhFMNBimFLcSFsiIa00GoRlx8IGHXBpCRbRH45KyLA2EJuqM3Zbz9/OOQ9vhf/w8p6VBb
+F2uz3Le2mbNil7r/buyLr1dJ5MfmZAq+6BOJvRGD2klaIJqB4KBuMTMqtXArR4VA8JoMl5Hlbo5
D36w/0y10oLWp7rhZLCY1rUfUFyuG9PSdOHRjOX22M6i7EZJJpr7+bvW+s8AGVMyJng2jT06O6wS
vw7Ys8rzk0gwyPGWgxCAvMQUq3j9Qtf0Uzj97vOPZFiXUKY4YnUdBJuuW+fq2kyng/jaUF51UzTw
ymhWejIdxmyZtUtfXtKIiWH0adNhkDwcrAw6+MWq0FdzhZVYSNr8dJjntX5en8015ec+2XC0yaZr
N6IyHTN/W5Zbw9/m5XS0s21abuvZdCTZLhx2UbarISkXc3/Yef1O0KcjTvbh5+FT1ur2Xrw34yog
3NwQYI8NMkhYijsOrDuh2Hj+xg+mI1HXbbfuu7WRrmcpW65ViycZPmnoKMnKbFbsD/UZcRnTkcM+
KaeDOo6pTYfOxwtWwjAdub6SwnWqr1I6FJ/HkGwI3e74gOa6bzcSi5uW0tt0FHiHS0q7W/W8Fct1
BKxnm2aAfLYcwbDjCLOdMOXUfrNL+IXAwoRjBjmJGZuO1U9YbGnMeq9ISJ+nxoUKsRNiFimpegi8
XnC6vFBuhlrIMbdCV2AJdKejmz6b4fnogeS8zokQUXyCzRO5qBdUDhsQlHA5e0j77oCz9ND68jrT
jPqW+mVzWwsMXUrd7PVzxogVIijGSrrMjXN+b5bJPGrV96YK73J95t/CZqzIHplqRV5D2SR8z9Ou
e8nQK4465I4Bi9QEZ6C265fSS5zUK01lUGt6uTwWQPjsc1cJ+HjK1AqFIXNiTa1ueU111t39XW40
JwIkaK/J1IgpfeJzDEodOJvS7M9aVthhdtaeTS/fB8od6IzZlOjZrsvEv5LN3lgYMnvCNlO045gK
vVNJ4X2cVcYODyXS6wqHbyGgtzDyzQi9AXNDL95VgbwG/a2TD5gCZRpzjH1FoD/JAm4hf1QOo9hJ
mzYQh+PnL1FJUGFBpcs1VY9Aixj0YFtlm2AcxZu6lO65Pv167FIanqGGlr6WtqgnbgZ9FKFG1GBj
dVO1JIYu5HTVJKVt07XSA7Lw27C6qT66EfivCQbo+PmLMPreWrGjvjzbraeeNxTI1PtC37ACVh/y
xivWozaYCDv98ImWzr1YpMm+CYYDSM6CIbUXXZmSCCnwUCTErroyKTle+R4VNC8uAZIEXhvYzJIy
mU9yn2f71NNzHBxYGQs11x+oX71LgpK9Dvm4JrTHB9Os7WYmrorfTwa/2CFTepkYriL4OBn74NcR
sDE6QU+1mtgEf5SvwgadjHfGWG4C8HzIROn1fIbrVQiRhtFIEG8iFo8JGGSXcAsBf8RsEZqBD7Ds
ikNKUWUSgt5RSNn865dm+i0mabr2ON8XihfeJLlkPEkxpuBcIMW66dvZFe2Q974wd752miV33nhn
JHeRfx98HmVzr+gAq6ej7onOXqT5Q5w/iNHjGD0q0kM3PDafRzU8MpslDJJ9ne+NLq9uam12/P11
A3L+01qfZT6STzzPABGhbn+9cH1JXK42YrvsROFQ6UE3H8Wzvug0qX80YbeSiQ1fOe4kGKNDAqDB
oAYqdes2OlaFCY+nIkJcUnMXkjJUskaCFzQCcQ/C4EUxa/9YRL5s+4jMDnVrkOKYwXiuRBiKmmZs
dVkZHrVe0aHuyFZRcj0CA6044ZHNtW8ITzPQMaw42LlGctoQrqq9e7hk7bMO21QgPCmW6r2qN0xT
SsG6Mq+Upeal0nWVejfnJlLuW3lcpkImvkrmiykaYIrN80jGNb80eTlu00Q3yFaX01Ukkdc1xuEJ
PXFwmvlXTZgm7LDI8ZbjyNaHKjvMWsTQGQGrdqe3YCo0vd+J4ZBu6bLbqpy+E+053NZpWC60mKmR
flG+VE3BP0q8hxaURXRhKhZt8LIbpS3Or7maP3UNxEnK+g2rvIBKW1vXi2ryFjtBV9itgF7VjpKM
eDd48G0xPulhn2NeoJA2oOpGSPu5Bvn8RZfkyIp7NJLfPSqXTwoYB8xjeG3oS5A+OZUXf9gV8s3b
op9Vra3qQ7kcPeFO7fqP4AwEk1D7dociIidibxHP9N4uWoQZvz+Bn+kHtERY63EKPKzMdRfbUp+c
yVoC82AroYc3wdfWjVFiHGxqDxAHloNMo5gfFSxLS0Yu0+idsGWPDBGpdHrZdzrCtNGYmK7ZPqYN
PscEtYnKMrv3X+FipnAxx+K6PafL35/5T+U7TpohyWB5huLKuFS5BSgyOwnnv80iFamaDkQoTD2r
NUWNLbbyhlph3AktxurPn/vvr8P/9t/z41/li/o//4Pfv+bFWIV+0Fz89j9vc8yI6X9M/+a//s7X
f/Gfu/C1yuv8o/nt31q85/vn9L2+/EtfvjM//e+zc56b5y+/cbMmbMar9h1C5HvdJs3nWfA5pr/5
3/3iv71/fpfbsXj/xx+vILCb6bv5AGP/+PtLUywlrZEfbtD0/f/+4vQB/vGHFVb/dvvch8lP/+b9
uW7+8Yei/sk4gARep/sGqldjMunfP7+i/MmeQ4ecR9uaZLNJGpblVRP84w9Z/pM1Fx0NkbfEJDiF
h6DO288vSX/yffiiQukWoaNs/PHPz/7lHv7rnv4b8ebHHGRX/Y8/fsp/xJ+v4ZyC20YPiIX/hVsf
wgKcVkgVFlD7Wnrx+DuQGklsrj68QgnI3o2CWYX2Q4pgahbMiGSl+Na5g2A5I/ygIwIkSitNu/6f
P22H4j27aar392b3XPx/8KR8Ksj//Z9346cn5bbtnpP2x8fk8x/89ZhIU8jJX88FTaw/4RlSMgNt
yCA1yRf/fi4E7U+wzYxbEFU1yNPmVG37+8EQJPFPQqQA5PC4iKKMf/ufp/LfeDA+MQ3/KmHSEkTQ
CctP5xEEt4aC5+sALRTALfxzN54a39GkbZZ2dm7a4kgVZo6BVkzWTMIyYRAp+XgkPDTH6DXw5ggF
zpPR2VYYVFE2ta6WLOp+3RSkaV7nr0G6aH1HhNo1HDyDpCuqXtuqd/RqBTFZRdF0O4OUfpXPh1Ny
haM1MLc0ydXo1iccUlkimRLxq0rP0tFH/OV9My997WpNnxqDBdQWsNgIiHkfvnzqH8aBvy/pl3fr
a0/y85sZ3EgV+Dd4cKaaL9/sf5Es2zaEXFcn5VB1tKGtlnTylepgOX5ozvZ5F7hK5P7+h17s3n/+
oVPH94eJVUahpg6qWp1w0ijQ8sn3Etw4XyBoE5OlQkY2wJ9+P6sWmmhhTWOHiZnwNOswbi3OOaVI
VzxkiRWo87h2g8AmRFwD+2NBrfAsT7YM3C4hlkRhGSE00lVSxYvF7z/EhUD35w/x9Tb8r/o8y2n3
y9UJtaUyL7Cb7mN7sI21ZleD7dPA+Oa+f8JCvz7uTKU/3KuLlas8sLQSRLE69XZ0O3tN9129MgEq
CkcPX+E+cyIENk7MqeCMs0ghevXU93P55pNGOi8WwjdVGKxS3KffndDFHsRPjXMtaDw8fmIVoRWp
dojDB6i6Tpg1c6MVPQq16JYj2SvqbVNfReWBNhl6VGxVbkiqe0ryCiteqCu6PcQ+mmaiNVAQT/Dc
cHzkYYyROp2Fx7Q8oyZfeVxakgLcJpa24OztvASWE5rOWObHML47J/EqTl/OhauHDhBAs7X6aMvC
jCIRfOPZXQoV0QpfFOWYNI5JNaBbzQgUvZaihdBbwPy0fkXkygypIGYN8WHGop89XBK70XAb4tLg
XXeLd5KOBa20lBjrF3Iot0MWHs3zzGpIazYssqAgoRaI6Kds4oOS2wg5hUe+HituaVqsywU7e5Jf
jPioFgC9LfgaqeI2u+CJAqaHOIt0YBbydnoTmxbVUb7v+VQscLUUOz728N6ckqexsbInvbnJb9Kb
ktEN/VyxknqXnwO+nO9aDVbxpHt0jA9dutfBf+jgipeeYCvScthL7+NNCz3kgLYxUebw0OGMY9zT
6tCa0OraFZ5/HKG5v289avC+JemWBNBxpR+KPXbFk2YDruXdXI8AH95wkLueVVnJul8Ve5ivk2Ht
urKrU0JxcSpI57f1ETvMppzjZnHPT9KdUln1SljjKbCLnRRbin1eD259zK5b5Jnu2Q722oIxejnp
mhwkuZJwNOi0NNs2gcTYWvTcrs+b1Ma4sWhvhncj2fNsJZoDXzWm/CBt0pex2tSbZFe/KIVlfMc2
/7rW/WkcUC5KkSaeQNhKDGbnYd67aLYCzSbRXCrd5CZ/7ywuW6IiheVTtDdYZJOHXDp9Mxb98kVk
NgAmhD5JusSkxbNYCBI4aCfNitGyrDANr5tDNDeNbWxnS8BtDrydB5p0++ip/07YwnLu53GAoErW
eYCvsFRe7FMGyczZDtTTwKRXFha02rATp1uKNzHpYU41c9ij8pYsjZ2cM0LzHipW5Eq9fc5sRbMJ
emLnn9nRNyPmhQDkr3tD5AgLDtaPsn7Z4+zDNKpkrUKdFdhCbumEF9u96XpOX1hnG7ohlC4ST2e9
5dnh/e9vyieK4XJ0RLzADhKbL6Tzi6sCkSQe0RdVJ4NsWVYW84a+ALnArXxLWxAPlq09BDYJLFAL
GHEIB5+rkpXWS6IFa+YP380rR7KVsw2qLpxdRdHdtxfowtrx1xWacEf0X2fUkT6XWD9Mxb6UIxf0
8upUu71pEwUfVnZNFtlLNpvTtzPEflkXz0QuzM/JbVBLTtTemyZSoV2tbiqMysWLmjmIGSR9ksaP
rhAXFhZWS+uORhwhUP5ou5mbkSfnRS/KeD3rXzt1p7V36YDxUsP0CglBm/dwAwLHYxLRGKJWAvGh
0KKd5CTvwEzssdzIBXahJ0/urFmwN9SjCn5HPcbKwauuTYyQ+LuM2yE6SuMDxA+aNLm6ZLwUawf4
iDl7HOPb82wL6wGMjlU3zJy21DoGjwED+RRsjlVi6pOu8L3j04W7QBX8IfUWejSn+NWldzGMWxzJ
onbQ0bhmSBHd5CmgS5xjYrA0eljKiS6VXDikWQ4BN91CtsefKJGjGpaePgRJiyP2VXC+WxtcuG7/
uo+qSIqpOVP53+UIIJrZkM7ykFHotVG2mBPiei5DcHgW0lvZXxXVwl+PwpJOaK+hTKwKR0NYJkEb
Tw5NCjrzJYiflfONGq9wc+jyQkSfKx6Dt/oqdNMdi65mPTtpV8ZTnYCRV2Dayeu+ohh9n9TvXOQS
FMTe4yV/L/xVIBcWTTzvpXtPC4dsJ16yuLHLCqn4Vp0TvCMNUHTgFG/Ma7mxhMlvb7W1LakOE2Bj
S1xIS9FtcBDfjQlf5YT/vFI88gTj6BNG5evis8LcgmTSK09wOe3y+dxZgzificDI7Umr/wzDM2H4
ekLWv8u/GRM+tYqXYwLDkanoJjlppIR//eFSo9YZzZuSkTJ+hn4tGjw9B7C7AYtv01ExTNmZyMJ1
gw9NwnJQ25m6xH6B6haaxuxGsruQ2XsVKDuNqQ+fGqvjdez4jvndKn26EL8714vlppdoaU/2ezkN
niH9iMD1zstOtoYbacn9FwweAUQQ2xJCPyPruDAiGyML9Z7SVmcLVhB0cI3IqeQ50VYJuvFmWgfF
r+OL9925/mob8+N1vViJqmbfexG89ZP85O0S2WJBXBS32ao41qTNWeHOI5vnCa1jx+nJFsJ2gsDj
RXej3AeOeBz7DRyQZy1x8mbdO0O5MXguwrnxTQv3gg3598P3X/f/p3DnSIiqbPS4po0zVThVG8kq
HUC2OciqILK4xjqOrATdPQCWm3je3lfRXzWyLyWyH7d8tIt/urH8mSJR19R0xdAu65qZMoY1TRf/
VD0M7IXTurUz6R1NOOF7RI3stUqzdOlRqlaV8mFwq6uA6J/CVir0iy+QaO3yjvAQk1d0pnwQnkTY
DHE5wv1ZoHrsHQBXdc06zWp8F29o11loxwwHN2hdiERNmxcSmZ2wngu0oH2weLf5pLk7tfpc1a0y
XcbpUc4TS8etYdL31FYj0anj28x4giIUnN9yJoZyeJwcCywSjW4faiBJ+NsU7O182NULL3uJDPaQ
8YF3KNaxQ9mivsd6UcEvGq98FuiG9qwS01GMH4PAohLOydqc/oWNHduLnYigxZZuxxXJ08irmdPU
NRbaM1w0HTsW4dyWtG0Qh3jzdNxp0bzSlnG4LgEfSdP4uBHyVUfkbgAiIjEscVwI5lWURnNa9pRt
G2t8T8x1CWPGj95bQkME2DuBRMBuMQ8jD45OYqWSsszD9wKbIlKsQ8yMEjlm4+gsmq4hIazrYsnO
Q2Oj07SOLl6b044IzG3QOdV7AsJXtBBQKShkoNgA5WqEO9zXg+aEkFsGvuZkT7yRIpuRq6Ccw+Qg
JK25kpdVjG7QNt6rp1gEC9hYJQgFwJITioXWhjOcRYus9lmwhqkH/YUh3OhdjxDVwRb0ox89Shi9
WVjRFiutwrflcSu/xDeTY4VMvFXb4Npwivckwi4xwrfT2LbC1XKgEEbwBYZdFWBkI116zY6JeTRH
VkPh/0aO0BWt6sPY2IV5Tw9uC4QmuZKt9i18LJ5QvXwQ31yZ99IzSzs/yC00tY3d5rsmQZZnFTO3
CJeysauMe4wtQ/uUpHepcFtiTT+LcEZg0NgTQZgOilPKrnk/nOo3uO7NgimMTd2sd4thyW4rP8C7
MYZHcx64xqoLbrrYEa1xfG8GuAa+BbRUNC1ULShczMbC8t6ft7PyGXnLzL9JZaqUeBDfhNhJG7Zu
K7aUsmSzOeQfDnsRdejM1gZHhL7aXTNh+mxdRsskd0x1qhd1NR7jlexEaxHlnJs6hOF2C/oDFkA/
u1pr54MQY/13FXu8UVmCG52lfeSCZ/GbYXhut/W2BRVxl93nW9SZYIPaxpXuiNr230pwb45pSW4M
acBOFqlDFNVaOrvJNWu0PIGx9l7XKC7d8k0O2XRa/TbaoxqsK9jiB1IMatmJkXwC2aUWsxZbW3IJ
ixDAT2Ldt4Jkbd6M81a2XMwI/EedywrtuNU4jxLLO7QzgAEW2if9IeUjCm6i3BI0n3dsn7caVoVS
sdP6IQ6c3jn7uwEm37oi3sLKlsLOX+QPDdKnRbz1F6AJ3cwpFyCTFqUjvlJDzj4g0+Y4a66LD+mq
f2DtbR7KhxQ2u20skE9cqSTrWuODti5plc2zD0Wzko8zm9eH5GN8iBEJ24i/bMUdl2ylxG/EiJr6
y9FZRa6uMTiTvP51iaCouRkG6cw/ZQ8wQtsRqzreoe1g6kehuEUPrZW7gXyvdc/TUVsaKZF2vsDE
7LRMXPb5WdqlR2N8EoPruCCQIX+UPajIR4RjjrHGEGChLdMPBPGgYzrxqZExY5hL+CbCdekQQ+8m
ay3CVmpLvaV8VzTSfvXxTDLACHWGfnu5UB1Sn9ZfUfinYY53Nbst7wYnsFl8l9D1ydDehLwRNuPj
XAPNs5adahFoDmWW8T5ah853O6DPdu/XVQ6T4Q/nM92OHzZAVRHWeG1z/xRt+7txDV+LWJt7zqSM
KRpug/F94M0PzLVGEM5gDSxkY0t7aTaVy9Oo2BAbVtXHcJXdBI5wBz8sObSLYD5zQ0A3cxZGyoaM
g3yuOtK6dHiW58Ht2amt8GrG9FZYcGEfzi7QAd9mR2K+IFtcZyfIFOK978Si5Z2mTYzIPgZnlGUI
S0bT/uxQcg5cGGUud0rKn7P41fduA2TF7WEU7GrfLLJFufxmR/uZxX15sQABsKklNJwK/8XaGe+K
2Ab46k4i3k52PJZ0m8GigQL4wu3ro5Dhfs0lwvPcxXanToSRlCkBTpcJ5GyXiK8zbSESBSNq+64s
Fik7RRFtULjOmFjSo1/OU+JOtUlRv4SpK7B4E9gU1uikniPNp8Z4N4TXEhYVBWXxvhIOuGlxO7Qz
uyVclwZ0k902AsHeElphdKaRbJe7cIG6cN1K9zAEDVKi+2spv8Gzr48fovlE71mfzYNx1VwXIA73
5J8zcGxla1pWU2xMrrqrFBWrE5E+gIZuqT8Ee0BjuA06S4TIZUWUBDEWxKdW2JnFI+N2+DiNuiar
e1eza4964KK/7Z5JRDqqS57m7ppZpr7t7ppnHRGeS6VQ3QiL6rmx85to2Tznx/M7hUBjsM37ggxT
w66PzA4obZiZaMJTZsFD6kTnRfXORdRZrL6bs7liN2yaPFtnht1XC72be/filuQl27uuWHxD5W4Q
7SwpuSRLZItX4bzfUHlz5SXwjvxA2TNj6WahBV0ye/RE0i2SUzwnuOaqQ0mYW7yWU7UPS6QMwG+J
ImE22xSbhD49ge0Wn2Bf2dlJ5RHHt/nQbIF8xZZwSxDreC2ghwlXBr+iYtzxZONuyV3pCPXlasTS
d8Kj6WYv0zo4cxEChHMZnAR8yAg03zc7wV8UaFTjx6eZHtaPr35O/E8nYrc9da/ws2W73hsP4XW2
hf3sJE55UgUr69+Ma0544VFCj+fRqU8tAMDJ3vhg+9rEVgGH8pvzoon2izESUJgBmUxRRVxjFydm
qLlQigEnNrP8/aDNbhX08nL60XFV2Y21g8DmeNkUV2YaWt4VdvZlMR8ANG948dyGX7O7ehWvCiSI
SAbtMxVfNKLJomQjFjBgONhkVshOWKsi3l1NxTfs8eA8+oaljsm9tRTBDc/zRNqZBNbk79pIsX2n
XDcfYmt5N+Wtsq4fSRpaFW69ldzz1TjHrXmIV9p6qrfzkrFrrKAmrsEW5sHUkchX8quhO+U2WGK7
WCm2tKue88hqX88fGc2bypldjQf1NQN68srKQX/NcD27FHAc2Wre/RvpGzGQ9vO2kSfghwt98QQI
sS/PStkPqH55Cw3HyU2fL6Rls6xn9ljawgOllAUj9rx05Fds5cp1uqpDh4DQ2O4d2UFgTNMHYLja
OizNnc6m2LOrlij3HWD5TvE8W4M9nhM/hfhY24myG6zTQ3nTb76rQ1/w7Kat5dfPcrFuaAWvIfSD
z1LN5UXuZuG2xNoHQTK6p0NkyB9Dr+3V5ro02K5b7fOMnfCxmmYtulY9v6Kodpu98hGdV8p4EOWt
Xl6pxrKRH6vmOiqOfbXCkAXQwYjXMRGy02Ghg+8f063xROL562BLdnadMliULwAVfz/7KD/XI6YP
CFBORI9D7eZij49Sy6iz2vRPMJKfUwIjPQtXPJbttfrekWdsMSWdneaN4nvkoMih8B5Xjn/LMpS1
a/2mv+jChm0P3MitsJCX9XfT489V+C8neJlLoRSGCTCEE6x4nK4YS5bZPMH0+yzcp1y4p2mV1s7F
+flZnps34Xt072/xvmuudhc+4K1JTbBkq3L2zYW7CBr455NBP16nUQ808qLoBOQiMM46+/1+TTIx
HYr+uuBZv82fA/gCrMeZ7WrMGTtcV8FSVyyKTbzw9U35NNyK3NTlcKtsALdGnV1GlQVQITsay5AW
AwtQEDNdYylLwVUZdQheFFi9mSjrrCzYneNVZjqaDepSLF05cKluqHO/WyTSgTIvRJjixK5Kw3FQ
zmt0wvGRrayWUYr75ir8okmhIjng0aHKTZfksuoRVCi5pIJ1tbgOxg3obUov4o4iDA3B3fhGVdN4
InFr3+14OY/jhjyW8FFzJQSl8pZz/H7tKf/iiUY5oWMIVvBioeb8Os6fSQKCJqX7DD88uwSZ3w6E
mhyjFSscJ5lTD7Skj85uiOUwbeGDNZ393WTzq2LQl3O4WP+GvumdY0K0T1j5brtt+cFbDl9YsWnM
qznGwYXIpB449d3ZSV1/TW1nVa3kqaVqjavylq0pejKLQgyP+JIUBEfF7/GO2UjBGIZvdMszMnuJ
5gKZR1Z8ZbjGwrfVZXWttutkg+fRUe9JNxRSh/SLycDywI7Qm2HveOqTySIjXLPWJSTEpodQ6LSP
iADdsTtnt+1RI7W/G0kvZHef78tkP8V6ingFde3F9KufPROZsMFAcwr3EUOITgixq0trKJRut2Fs
ZIt9BjZnVR/I+9dsF8+2b1efC6/fD3qT8uqiCDuFlPzrXC5mqGYWi2nYcnuSrbmmfXl+YytY7PRP
j3Iws+r2pHpbz7Dl+rqkjdI78D18x7uiYkvHqxycbkWgwUJ3vANRgsaOpMUaG8JOvtHEaasMPLNy
hzXDOpviuGd/zIKvd5KPwrTDVZc4/oo1BkM+PiPJpii1gonsgFr+ZtUz+8XG8MsnvXgZ2lIrQsJA
ppch3vtL9S5zfJfOMxvvZbQ2VsoNZfIZ6kc05JYX40REeFxaWPO01ppM2gZPRnKjDDdVAF+RQYW2
8l6TnQ6B/BNSVG2T29MsR2XjTqfqm9ryA3IBFL+7zKRmxDJ9bXKDgW2jIU8I5ba5swxo5+50tuO3
RpunWzKA3/zVsCFwzPJepfGpGi1p3Rm25a+ANhcyCXAWyMomXp+NqTohzunm24VN4gC+CSfZUic/
zA7DOx0+6/cPy68f3EkRReKUCK7tYoaUomIoZojbCQS0ezqer9DHYFtt1VN9DbjbaazBjikBvSof
kE8CXrp1BbTGmTnSd0kc/5dzofmp0YD9udORjKqUlGrLpGObC/UuTdwSkRVpc9p+KNZldIS987nw
8G2NhKnuqFLxbGKXkG3jMb0fF99cm1+sqTGJQFBF5IiU0Jwevx/2+WPb+YoSGMKtJhPWOtrEnbi6
blGj7l0yGwfkIQMpM7C2q6nGpNgBUMKAYhqOFsmuSZ2Tv6n0TALJn95tSLmTvpIIN7SNX08pMsJY
VQZNuMVTEJ/dNNzVCZ4QpNJk22C3xDSJrVKEY967vXpsgUj1b57ihBR75pCYquSt8lc5YR7J8YwJ
mVQc8gB9O/p/unaqSOCACrUaod3XEx0yGeqLlPmn5iG/i/cgkpblqTtEhZXM00Wz1q5iTolt+6k7
mfNkndnYYr5ZXX2uUi5qD5PQUJlYiLQtpIurpZS6EqulLtyKhc2gTGoV+qF4cLCyGiy0GI8X4GEk
Kz5bvaszeXNDYa1/FLftvoTx7xhsI1kRf6SAVzRIBvsOfoMxkc5LiS0RdR1buD1/125Rfh7XcChJ
hjKlwHH5LjvshuCD5vIS/xSsii1ZpZJ+XV9X0jQnOlSG3khhfwj95SyYG3bnyk6+io9iMgcifwin
F2TbHsRloNsFXwRPzusBzrexoJX8/g35TCD4eoF5MSQ2xOBJoJNc6hVETR60xuQCFw+EnNaJVa2y
I90OP7W6o3gKHqNjd9AHW3mpS/JArrqNcg2bKrpjGxA9E4mCxBKp+poKr7DQKroFFmvblPRIYd6+
6tD/Y4jO7Ddjm1uhXA9rda6SAmWpkU1xABhp/oGNK6tdk0W6ZPkv7WgrbMvXlaM5xWt4z58D/ylU
q4U6tRO+UfLIv7pTBq8jqkoRlNtnj/2HIQJrkix2Z95HDJH4q3sAIFZ5qs8PxX1HtI3hio/nPdsq
+odv/YpyBQzI9oXXlwB6Irnf2uB/Bi+dViLcEtWQVTTOxFJdDlp9irZaS2Qeyx6vnS0BbUxthizb
JErDClfFnX6T7PvOyvb5ShgtUgMsKjXfTM1//ZyvjwZPr4qXBsEtdVvzYmKZCa1R5fIg36bRukVF
NDvIGW/TEKCrdYLxPlTWmIRYJ2kppMirxPPokTljrFszkQWanDujuNJyq/Ms+I80vSVjJdUuIhCi
yRhN6lNIkxZqiS3fqE7gRKaFYoEwiHLmEr2rzsgL33rAFOirJZhKlAYENNOX/eoT+NrPI2fGrg6g
4ZAg+/WVFVPLGqMX9agCgZlgQeBcQJLUjVfYBKyFlrlsQcnqu2VGsICwOQsbCfWBYdEOEPsbRSLR
19HLx5jGIvkOu4kzTNRD7hBhg6qO6hnxSaBjKk463BhImDx445MO0NMXUoGFeqX5WE6XGgo/6VqH
nlQvK/8qpsl3titWzlXBhpXSX5k9it39OTh07LoGKyXZ90lXLeDPWXaFWz6cZIY2UDcy3CqUQKeR
iqgHctTKn5hOM2K4nuRoYyLv6O30HTWg3Wy0F8CaLRsv2vCCSzM8EdZyNRevMH0uAWWdF+09pPlr
wDe2+iHUO3MwbP1se8gMCfyg8mHVC98NbTL9VgqEYsrv7/3TsKRqaE0SrnnxUmmLsjylV2eCcUbk
to4e05ydBzU7X9WuDjPo4o8S8O4Xnw6j1Uh2HlvsDZalNa3sgFujzqPkN24nkUNMUcsSFJtylzOb
50/sU+14C9LkdkZDXqePQXHiEwEQtccoOsgDZnZNsXt8+4Lgu2OwVKpF3RHEteshCoa2iHZ0zWfo
sUdaI1ULuh50KlUyKp3CsJrUrXKII3M/vKazRNcU3XC0iR1h5dlAH1rNaiNbFtkd7ytqmXTXolUm
7s4fLByjmeMJCzja2rCVurmZvoA24Ifrn+pl0nr9yI5NUCCOct6XymNCKgeLVsgRHy0pWqf4VQ0W
/LwxtEQnJqw6nPPHxZVhAsyb8+q0+aZ9zt5mG1oO6YkqnUoV3PPecsEyh3khQfo5xNWVqNwlM1LD
KKCabwXBkblsA0xLeT9kgzBvNYZU3FtDZDrD2AEx9TeG+NDRkM7/D3XntRw3eobpK4ILOZwC6MzU
gfEExYjYyPnq9wHt3aFaItvW2bpcqpE0QwB//MIbrPmY9td18GGgV6CCQRC6xzHS0ZBaelbo4PNm
1vsjDdTbtF/SOxaxBu5RCqcU0LgioJ6CpMim7ZiLcJHsns5uN0ucCclDX6O3jRKm4aqJcXxyrNAt
dXTDJ5xPoa6wBPz56jox7pvOyel84n/Q5zB+O71jx3AYVdPnfBpfjQfqmBtpYz629riAq/5R2nCY
59ZNf6Z6+Icy7a9PneK7L/eFPyD0aUY8VVwEN/FyXKabcCXP0cehb3CuunT2aSdnsGBmOqKlnXxo
1jT+aDNNAYNqsznmtMjOcKv/EG398m36CapVbQdBGptWPoBStIC0zqx9t42vEAJd17U9HvACBSGj
bTjSpv1VWHYk3FBFXAM0mwuHeC64/kvrdjO4qW+e5HoPNUjgmMt+9/PcK79nyLzp5KMJQQ4A3Gde
+WUW0K3zVL+s5IP3lMsunDMFtrvtzxPnuIH+v1RRuUtn8nui2KKyjkWg0E7yOk61QoS51slL9DEZ
G9P0dTpr5Yloqc+FbBPShO7c7C1Ze5vgST8T+/95Nr+89QkF4qj2XLVSKR8UG0TGBbXy2XFBAXW8
qxfNmdD5DyBPhsiErcMveCmfRnaSimSk6sXyQdtPU9jeNO/hU3CdvoROtqqvALzYKiUMkTJ7vPdd
6BLt48+zBMTpNNmRIFHSzVAluLfUVE5yCLmuy9YMI/UgPxUfHrrrH0fC235zTGfN0QUvhEya6SXu
iA+KJ9yL3W0cOh69BkUDRqkUK0n9sKoRxfCdx2iJq84AXlGhv/NU0ypA6aSz7HSlmXizpXYgA6pS
7o532h7xg3X6WJmOusZtrBCfBOu28x+kki76JBfWizcddOWNbDqYYOXjvB7nlEOjt+Am4y56BZeT
Hidcs264TQvMgnbdq0+La9XMitmwBeeNWCjMlI8Q4Oibzz3kCjQ+7vqLqQBMZrIJF8N8nAW9W/ZI
lDr6A7K4YF5DcwmWoKHyN9A6aHbSeI2kdnGlKNveOjoBeSoCQdmj8iFLN7qFycOF2TjjhxldhDfI
LpkPETZio77hB6XSpWS4XWZfDAWttsX4qRCTGBsqaQI4DNhOffdcILVdWIsAcJkCHJMOZTqLsHbi
3n3zH4W1RdeovkumQkb5ivb9DEXdJS42jjVeG8J9COTowh82yOpG7IuGSgJygAvKtcrq5/Xy+5I9
WS4nZ+tg6T7CUSwX4MCuGK+aNFjE2Qbsg4yQTTWvnObWy+22tFNl6xNlUOTSKUMCNsTGic1fnXF4
B7D+xxVMOG7QkwPYfVJBOOqDgApKqR5oX+KRG8pbzbtGjy8DOBHaKs35Cim660x0PH2u6L5dX+OP
RlUK9xoFTlWxaxoR97CPoLmP2ycd0lKlbbPxOQV11qR7ldtRKA+VjBhx8qT16M29lbg/NGDYIgys
pIPC8Wu6BL79Wyu8KODnaZkjytQrsyN4e8Wt9bsABxy0OI3dMUVI4U3LH+tj42Y4S8S04FTDBaNN
JA5pcvCqtckCQvhzTJ5Y5pp328P8wBYSY1mI5sWVKF6D6PYXCR2xbKFgHEWopzRrcUZ9t9FBV9FH
RDCi2FjFI5zMmCKT4aCFtaL8r2szagJBssT7yDPt7pDVq8qgthtfUHoqaWrL5aXhbwOEai+mq6MD
qBW6xhRD0Thg4+TvcMhBcTWc3HeN9u4jgSvGiav3G74lOO5LQM7kIPwfcVin44GN4zFwHaq6aKPI
KBXZ8SN2gNgHiv4LqkbAy0G2YR8IbgwLs5TYdoRB5OJrBgtG4gOAmcFbqFz1FUTzbFhF2/FWB4aC
p1qAPquckntWc5Q2WXWdG2yqvXATXGYYlmh3NUVBjJNho8hT+tscqNsHZMQsTABVipMC14I42IvL
urgByY4pvJXOYOWYMpGpg+B9EQKXBhM563EvvBqBFpBciFm2ph+q5c4IKqUH3SStexrrH1xbGSqF
djdXV6Vov0sAJO7DC2OBFBu5NcqiMIB6p7qm/7rRrtPX8ZoEWsB9hJsGFceZ4bKY45fw3q9t1UOo
GX02FKxn1XWzku3ynQGhWemic27N+nd9k2wjPGh3pPuIYYzXMCjK0cnevHugCdHTYA+AZGLko23v
/hg9omJ8rO5zcybnM4XWf9LOcowzz/Uw5CkY+SU9nQ4LHesH+KY0dk7rnlZ37IC+h+pBuhZgBB36
i+7KWGqAZ27IA+hLl0+iO35MB6otL/8LnsnvAeivb3BKAtJGHbfuhDeIVvFunKvjZZ9NKON4Y6iI
TW9RCSHId5q7ATzX4MhoZW3DK/UjmwFdwYL7tlBmICA20QLxSMjyHHo4BBZ2iEXz7lLAEnDV4yBI
xiAtFHNVjle9+VIKSDi5XF0iffhshkasadxEw/vY0b2XBlszjvZIVVVRbrsg3IC8wePBqa358R3F
BOWpq2gOX6gP7XMxD8yb8JVJ7OjdQWWtJwIbuuDiASUxU5sly+NcXALQ72C4hrMUPInlGhdS4tS0
E9feLgf9KOM36U74yfylD9egNgt0dOjSWu1LmDd4AhquF7hH3M5T80EXLvmNdHSzeclymZ2D2p8I
pJATfE7J5G4vGbJpnhYtW0vLa9jryqGaGa/6x0QIX6W8DFneTf42HqZW6MX4ekQqZgbpg8xWcCjz
+OBYH8P32NEu2w+aVeDDp7J5ePDfPBokD2wbAKDplTnHOISzA/T+y+BikUoPPXNBFV1HM7hz8+Mz
WQEyaLfncPm/NzJPPuzkakQWuJEwy5s+DNrNRY0IDzHdfryPb6vLoLO7Be3vR2Dbxwdvr60DOL06
0dEyRHjYwQB+q+7Opgu/dTJP3ukkOUla6BZlZCqkC91sBO5kwrNyCJUodT5SRktU1KIp9NnVY/CB
v9Ere1H6yO/SHTTqwGYFAMn2diKH01svzztE3M8EFL8V96Y3RF1cROmSfsQppgYZJ8y+YgOweWJ3
z2gn9of2OnFB9Sn6OkmXeOMRBk3B53WwyfZedK2+WKvEKee004YjSHc7vj/zTn+MKL6809Sz+JK6
6M3RHKtYVw6cjWRKDlNZXFG6KPH6WSFMfS844l695nQvXYp85Vq5a7dm5QySw012ZoR+5yZMI2QC
7qNhgxL7Z0r45W26eBwTs1SVw4SaXijYB2ypNSWgk6/DNRGlQ9dTdJRbMM3lrQfE7Ewmd2KR+58d
++UFThZ25ftqmZPJsLCluUyH76p59jdY3i7LWXMRBzP/plml66mT1t2f6/qe/fyTJdwZfqUlAp9P
Ga3AaJHCJHSQhf4m9IA0+xm3CKEI90dDinRu8H9vlzH4pK+SpSNoxgo9CS4DzaLEKjQKtedpW+ec
0aiwvcRIGS/i93CLf687zgrsEjlxwuto0d/gXdqe61Zof7pKv77HSV4atWN0TGLeQ78snumfiA6J
kDOBW+VV+ij3lOmczCm6VRW7TYNhamkXw7ok/NEWVfjaKJACJDsdcOCYh8ChHjG6vDJuikeQ/aA9
sHolHPCja6PjS5CMNDchvnY4/yHatjSVS6jiRxCAyYv19vNm+50LOo2wiloWBX6FQtHJCOso6Rit
obC88aAGFw7hfIkD09LjXHKnxU385+fu/075OXnuyYgWySgavi4qB+0aO5DxQp1F82BvXNE6CW8x
ApiZy/4yd1ACj1zjcOaj/zidXz76JOvOTD1N0pGH44G3rhY4X9n0LFZUSpdnnjRtztMY7Ovwnmze
IkqzrqN1d0CddkAX05EusIy77++FyjZu4wssuZ28/ySmF5+B55nnT9vzp+efbF9FrcsgBv9zQLmb
ANDYYCdTpjb4RwrL42bC4wHZndglxMSQ7q0bffbzK6jTcf3DK5wGgX5UJwbifpxfaxNlSg2G42X1
3O0orlZwdHJ1mVPJx1MdadKr/JCDK0SWYEJngNW4pLQgQLUoL6OlIi/6q3RLyXTELweopx0WrgKp
RHhsSeCh2b2FtPfP9L9+Zx78ulI/AXhfLgCtAfatthpn0CvMA2oxsndPNy7BxAQPF4SiQX90IH8X
ok51ut+PLyrgHzp2KACUNrDt7ib3HO+t6BddIDtIq5jhnbILhV3+EkWgSeR5OkviiS8rdWAJL7zP
unv53CALIIKNoxuS2/FrsMXgAj2xtl7E0plJ+szSf5qkkzvXbPWwNmLWaflwfNapnl5a16Mrz0So
+dp95PfzbIA2BezDz16Ee2MZXdN9ujrOItdzxZWOMspwHY9XGfEj7c7mNbeuJIe8UF1S/ER6ntoI
zUx0U4LbUZrTMpLYc2uVjoyte3if27WBX/UCJAv9Mo7P0SWtnywFORz22b13la/Ld2MlLsLatqRN
mNriEWYERkY21CZjTUcqshH5atcY8IROvuYvzGytDrugXVF7/3lRS+LUV/9pwKa//7Iq/EjFnmM6
Qgp6RcNUDQZUlIhXNQtYgQGAx1TpmO/SkiKZizrHlfbs5xypfYDh0swj1+QL+lWKCPSN+Mi70lVA
tpIm1j5hAvB6naETm7vq+1Fe9QEcofnw1Nzyn3uARO7FS57g71oJHil0EcufFekCOr3xoN9Zc5Sm
74OX8l7e66scrZhDJNJIBo0YMKMYgAKqpJVFa7JaUVU5ooO2gJ0aFDeNeIXZQdrDSt91xk4+4qs6
dU9aCNsqGYvoCBFFlcuR7km/GP016oilv5S8d4G8rXTk7MzC/GP8Yapw8WmxAt05JcaoAnqSqtEr
B9z6rtW1vww36bxYBG66ie5opxvrZBmsk4WwDBY/z/Ef82fTmPjQ0KGRFj65GrMjrn+y3HHpD0sE
4VUZ9c0NhssG4hHwJ516zSlVanMZYJOMmPsEhge//zQKFF7dn1/m85T5bb19eZmT+1KLtL6TolGh
z2QfQcWIIG+mTQLMFNFowErYL6orWViK+S09+dG3jSdICFgxPYLHV245Myk40QIY41mTuw1lEHrj
whJquaSdi5n/eOtApsVjVCGwOCVrDX7jB4JYTreOtx2Ort9Dp0Vnwp9B7WmDOaicq+ONdgu7R7kt
rs8T/z/r5r8P1z9vMOUYX7anJSdR5hu8QeekMtaKdn2RvhG4OrT8qH0Y26K122c8FxbnElHj96QP
egKePJMCrwx69SS4wIksjpPkGB/qdi8uOgFEwoiMRI1sQ0bJs9sL9SR6n3n7GGqzsQSyozxAI+90
6EBuaOyt7EF9byYKUL6D9+r3j2q3ygBHZ/MEDa0YJivFtpfsYRQXNKhHstpGdvXwRW62JXVzPbhT
u7WStbPQvPMRg2j3uNUc/Z1ignQvIGDeop3eZ5tjjZXyAkXzolgCO85oTnXzwvedSScubK+qEApi
IcylnJq2othNQcK8lpqVdg70pUyaaSfnKcQ+CU3ESX8UecSTUatEJUlRDi0OGti442YsVnqICPUi
Ut8QwkooGS7gUcWFw7KnXkGXJBXW9CS6D8NcTYl+Ntoa/biNeNddRjfxJnr07ooduTYFYOAhGm0H
CrzpTXuTPoYAybhXgOo+w3A66B9dwkZwuHnMgU0VvQ7v4dpzk/t7fS/t2pcYbMNmquKimwe/yF/B
qVJv8anGLJFyFFwu/VG7ooBzLz50FyhtrIJlDbYxm5mbYEYx3rYuR6dYEWjNwHTbCDHZE70E0Z9l
sazn6sJaccRTWE1n8XV3r0ztD8NE8wC1jFl+h0gkpnpTnS6YUdyU7ig/ZTfCcT2AHAG++jGskrV4
3z41NxXJ8o0XO6HbbMq5B0vLXA40Hi0XLMdjeK3ONeAniHRzU8aX09Vk2j7kKmw2H7JVv0i2qNmu
RbfG9HMVogmDgthUFjNskCAGB84ycEG1UeNNqGte0w8Hjp080/YnFTM+cCpjc790l3oEOtYuWav3
gLahgVhgJMB47KxFumnmnwhydVFKDiUnF9jubpjnMypzxnKCU1AXjsCxZA/GVngG4/duUHE/ztBC
25lcoHfmDSCZHSTNpXDV3GZXkltdTn9N80B8GO8FENA+T0Y01ac4eN3BlREuJyEBLBlcOJS7jnIn
9szKSisWZnaRUZFEb0NwhvcjVjHjAplbZyzXQWTria2V1CUzpnHVX6jvXNw5NbFiFpSLcF1tG1oc
9+R9xaIqCGycZM/q2Yr5BRtJcOQ3ZasEtKcAwIYHGsL40nu2bq0AHhC6ttvSnxePx3gH8IUZpt1a
BBhRz+pxZUogqfmFoj6OZ14wIzEUk0NxHVhuScEbI94L3APA1cgX0VqaGOWrzjqI6UoUX9B5kiUk
nZHucoZ46+0sSpKIrxUeqB4KT65u2JUC6MDNAHbcaI+GvI8h9UWzNoHg5b3FwsPPV5j5e8jEFkde
QZZVTRdhcf16JqtqJebt2BSHjrC4d+Or9qKErehob/qtscrdirL5fFKk0g50OvbFLJJttNgvufNQ
sn0Z6Vm2tGJHBy8glszgu+FlRkTwFCy23faSIDw6oNLv9BuUhTe4lQZuiAvGvARjMo+uzZW8YiVb
l+IbmDzEX5Y5bEDKsQAwtrQUTISzqE4/PiOBQJNiooLPiSVxuQS58F9Ux88Nx8kVVYYBzpAGw0Fs
IToT+TXay49Tx9lalztYdWfiGWMKEX69E38d/5N4RpUHEbP0niOWQKq/QFGBlC+xRfwyLER+bFnY
KMYMwCGpDaB5n57aXXFHYsY2i2/bDZ0zCLnmTngA4xBrdkXhAsvift5RMqhcf8kKdn3bh5zmq7ME
8Y7e1v2J41oKTjWVX1cxpRNECYfXEsA8/a+ltqZivK9btxo3Nb5a9Qzp8hxOTfQQiOuOmiNY82BB
tXYw19gICa5yIxizvjsT0MvnBuckvqokze9zicFpzWuC+QTNmcMTnnnbubVLmzu5WJYcKtRgNsYW
DqBvQezAd/RK3MmUszn86ADc/7xhfkdCS0wY1JxJLYsOzm86Xd6Ay2BaFYdmOnviXQBR6CqiqzsX
18MHKimIiQFasi7hUL/Cu1CecEmBi0pFcqrJVUsQphtxd+at/nhT//NW0vT3X0IrQa57EMes2xLt
gn32zHs5xuZ4m97rF0dwJpfig7AWN76rrEgbcIk5kxIY08b4bR1/eYETIooRNGlIF6M4jJ9gZ27y
7qpWbOVRvoLJVrrRBYqYN8W6ufW39RKRiQOkS+0q3oqX+XW8Od6JW7iz6la4Vub9m/7ODbAisyka
J0LoZa9sxZV6c9yaH9kz4v2OuUZpYCm+eW81Fq7r4FnY5s/YvKIkET7SOJV8h1htuIAzwDnxDiAy
csxL60ABv3o5R2Ywz338SaJu4NEQR15ZUK9LVwUw5Pt4cMrSpUcg7XPISYOt88LVu3eTXnvr49WR
Msmyfevf6Ben1+TzSrWYYpbY5g/AUyrdlZhcVVAQkOboAPg51rN1FV3HhZ1pRO42i77cwMbDUfyq
uxDW0bJFARHfSBelRIrOBhYFNgZ96+6A4wWmeKCMCF1m3RIdRFfDlIZ2HpdfsTTlnfkiEteatryB
xY0io1zw751j5Gt/PFq/rJCTm8YSj3FsmqyQ4CJ+9u+qO/Ujr5bdlvFR9tkdXnn+nbX3FuZ7R/xz
g5vRiF6Xc7wlbd6XrJFk3977sEJu002O2iKOIzvNdOodeNN6J931NMcP2D93tNgfpMv+tt3Vt+IL
bS432/y83T4B/D+t9pNrwoIB1Bkp39Ksa6qk0G5Bileu/gAa5b8RBzy3vU9uCcVrUimROHSIzlbN
ol1+il84EEPPfJksTmv1p087OXPjSK580S+4AZ86DKbs8lGE2ge2FHUea17AjSGIy+0AUGjJwpwT
nBPEqLobCjMovHTTlHnqHmP3AI+p11YRHsX0dQeE6aA5ubg6mu/0aljDlE2AYND7ixY6RTT9JmEJ
div8ammHi8HSwuYCNH9hRzCpWi4rT5qjsQDgOgLPC3y5w1fX5j8NkCnN7Z7SE9qmqq12NiDc7hG8
J+p55WWQ2NJT3r52Ee72U3ARvLQDXWgbcb1+1hzgeQ779omFjzwQBwQw/6M8iwDxPoMsgRHNH4GR
RNfmmSsu8BdsLQGXDSSI3sCwC45VEq23l5OuWXhH/03BTowXA/gtf15B5Pf7+EU5YHSvUkTzZ5Bu
jx/jPqrd/nFECBRKSnoFGWYmIDb1cDxOZC7vWlhkLvSwjbAs3/3jXCHmxZwNqhz5eSghpD4jvGyR
d83mSCGIlOBICWr6Pd4TnMc8xDpwqnSGGageXMHRvLAZPhqblHCnMgQ8dusDTAfKENKzdls/EbzG
D1Hr1k/abXVNcaXCVn4aDnC7Fiwy1EEf4peft9Lvyga/3qenYLskwxWmxc/uAJGjvsj9hXUtFFNM
CQNliwnwDqyJ3S81iH/FhSzY/qJfa2sqPMkVExtSR2gXnPLwYX5+sT80YX656D+LYF+u1OPQlNJx
YCMIRPuUS5AtQOtsA9KPWzRwjjfEv9DRzsEPzT8FPei8QL+BJm+aysk5mRi1eTTzdIrI5/Fzf4FM
MfQzcV8w0wSCtrWr7e41fWFPhvFMkmbYxI0Sb+XkNEKzhWninHwF5jwrUF/BAtb2iws8F8b0shlv
W/1DB6kBuhUlklBZwNpEtGLOb8bgudFtQixCdBVzdHT99EsJ7c9uddQp5C7Gdo7dZgi65tArFw2i
PLJr3rGfb3rdFTEMdyBFdEcnB+koLgBRSNl1V1GL9uDVFddavxxS7z7DvFaojFmCjZldSLj0zDr5
1hgeItU9M4O/93ksyj3/jOTJKZ2YTanhHF0calccqDKM84nxi+EUaUe7RpmTlOdN3wwvkApXPz/b
+u3ZVJnA9+ADDdoHqO/JLJph2Uk4CXl7OtT6CCTto1bvEvM1r1sUCi/bLlxU3uDidMOg43toBttR
gmHSlrO2i1Bae0CQ0Fs1xyvJfwrDZZ2tQs3l8qdDk1G41/GJLuHzUAAQUeeqN8XxpVL347jDrYTW
pixRuHarFulAJ5ad8Fo41K/ilXdpLsKdtxadwWlI8qoNNnpL/8LYTvgxjzzHQ8wR4BkEHQS80s0Q
3foc5DUWtN0z7Urby4RZTnZUmuFmHGeRgsBd6CaWg/xXgISVf61TDQiq58S/r4dDg4/mUaNziKVy
HkRrnZwmKrDx5TxKHsRsXdZnpl3+XbMdp+lJjwrjHEJ16RT9WGpJoYxdo+3NS3XdXowX7A3IJ/hP
c2swkLK/xxz9IuwfI5OjHJxbRDxJvFgkgAOBHMLM4+oogEBWiedWGWC9NNybzbBWwW03EedNXTsK
1alwNkl7B762VBCkbWIEa3LXREkJsb8Xj2Tq8KrvjXEpKjjM3oLKkS+oElDrjcJlNB4MbU+w5WVL
T780qifzhbumeLToo82O3krJNzwqgayNsAGko2heFDMLZVR/OUJDR4OB4LaMZ22G5qYD9bPNnnV1
BUtWgXijos+7IMbLKG3lk6pB0tt8LmQ8iw7WDWp75ktl7sjiCkrSkIwRMkNJQ06c/DiTrioqlcSf
XGndZTUZ6m5V705ANAPUmktc1iIoIu4wXqdGY81j7gaCIJD2jvQhLdDpeDn6KxWJ9ydDRKD80RLt
jrsbGb+9tjGfMTc0toaDRAlSJAGy6S/pHr1GsGPDrGJU6/vYwbz1AQjZzkRi4V25Bwlm3CimPckn
UcmZU+4PGK0OdydKMTNVhnRvK7v63osWBBBDckc4TXSx4MJ+NZ4wwlyUhk2LV3ualvsdVyZ8ACGF
G+ak8EHAC1hzZAOjeBNk7TKKX1MTpbmNH82PlD265ZjfGtZdr1ZuFN8kRjbXO+OyiFjtSd3MRvyq
ElR6Y6jfQ4tQGAamsTWu84VF2qcRlFTeY6LfFPqTqCyN/Jb2mvQozH8+d7TfqvzT2gfBpKE7omOW
e3Lu9JlvGUMXanv1iYv0obnqbimDdZjb6chJLqpuCQCikjai99FnrqBdcnUUqRP6cNAOprfrcauH
JfZ0LN2YrqHkBndK4qJ9RzPFf2uvgl2EFhNWfDMJyLVAsl1Gi1hbjOpV2a1MylaRm0hzM3rIm8tE
WCrtZRptZNExB1fzPhDpS6FpnKNw/w5q5LPRFGbT40BlYudzkv/6bdTEZqDtiaywlnsz7/J5QhcU
HKPLrlNoetqT1NP/LtE7PZgSOcRoBls/xWr1oZjHluCp+85B3GjBXrnyyatmwixdshg8alfmC9qS
54Ck0nR5/RKnnzz4JOfMTcGkdseDlXI5VYtaBxneGDAg6T2Buf6mkOihruD8xQJTZb7VZKxFHJN+
HWm9U3LQQYq614s5+k6IgXCB0adYQ41rttDI4tQdnoZiN9xSmY4RWEZcuXySW7ot176JT+Bja8Bf
QYyjSF7qFD96vUFBY5eDxu2C10rc5N2rWLt44CooL1G+rRcWdurSpWotvZRw/kbXUNIubaFd6jDS
rBQyA8aoNa0k04Dq6K0kBY6bt+lgUcTqkxrMS+FN17dSs/15NE47oRBM8eWBK6IqSLaj6nsyC5Wh
5rWWaySanXbTa9pxjRciNfZ///r5B//8UlTYjx4LHcb3H/+eJCeWaw29sc+3/I+Z082/V8WJt9TJ
b/9LH6n/3yyCoAl9mbDfLIJW6Vv4/NUh6PPf/7dDkGX8a8LbIhSAPasp0hz8v4ZBuvkv9FRUy+RE
URT+kVrWfwyDFONfILOkSYYRCpeCwcn/8wvS/2WwAhQ8uWWDhUBv/H/xC/p1dwtw2g0VewRrOt6/
JB2WHLZ6lfQGBNIA9bNxHIb7QNb7M5yuaZP+c3j88+NPkE+RIcRD1+MHXFZp4q/RR9ck2xDL6qkt
RwrOqdSx+mqpNoJz58Y3Tzw5LqzjGJtN7OmzY9lKcGETEWxGoEzPVRLNKM/E3d+N20nVoqK1EXV+
ikP4kFPgzMPRbOwAN86nL+vnPzvpqyL1dwN3UoAxrELMI2vQZ42Uq5e6JRjmrhZSGMGDWaf9QkC1
CjGVoch3Pz/wuw+a/vzLQshN2jLG9MA2sYweVFNDF0qtmiA8U7n9Nd38Zymwkb4+AGvZTqwbRZuZ
yZBFt14YKDUSkVbsaW6pFOZALgjKtN///D2fleg/Lb2TkzI3jlWsVQPivb7fogogg9s9ImPSDlYi
PDaNDqZwUDuIbs1gCBdyDLEJjq5vyscz4LHvvvikRJ34w7FNNJg3Hd5SKIRnH0GLLJSIcFDX+2dY
qd/N20khPmOzduZQa7NhqIwHv6QLMSg4Rf08it98wqm4QWJGoV4ppYaeaxi+ixgHXlQVtSYRxAdF
uDod5j8/6LvpOrUezYROy4uA5j0+nsCbev1O1mqDbjxsv9HCM6EBT4J5OkA4+QgBkm7Rz0/+ZgDN
kwOjTLooz2XUOGoMK8dZKZWR7+Yk2P5fPmAa2y87Cza+ZA5JpM900ScliuP4CLhCO4beXz7g5KyQ
I5KKrMqFRZoNhn5TZ+Yo7A1BJU//eYi+OYw+2xFfvqAyxUbseo0NZHjqoguDGjxmG8QUNSPsRoUO
Q48AWNKZx303IycnhZXFaoJRq7fIBJOkpisl9F368Ago7efvmQbmD0eDeXI0ICPtmV0uGIu6buR6
meoZ5sAjFe8eBfSaRubfPeZk/xdZW3hKfzQXuRyPh7gcgusir8ubKsrOqaF89yUnu7+Le/weRaQs
ZKEPEWMqgnhjdSaXRayZcf93E2KcBAmB6eexaeQmNrTqgO7wKF5bvgSs4+dx+ma+P2X4viyvzAsH
kRHSF41RwE0Wo1591EfEhX/+8d+MkXGywZvWyCZ6ATbGCdPQx1C7uFmpxWOyds4X97tPONnjTaik
QzJEqHlVLRwwSMvI0FbiAM3t7z5i+rgvY0TKpxVWP01BUU5tkaCJIJqaeVOvYyFJi78cq+n7vjzG
kAcFLkCvL7zhOF7K1lhcVYMF9aDVkr8LCU9hgUer7bSo8dl8qgT7VvP1Lt+WVUlfXylGS1zXQkCt
ZvAzRf+7YM042e/GwJCJqE8tWhxGEjTTB6l20z4RlDM7/Ztr8hMN+GXY+nAo9FoujYUk+ICkMrnR
UWWyGioB1VFuaSA1ahmeedg3p/GplOrgR7547Fhr2rHNjbnYNEJ3kchy2+JGZ4TSVay1hnhhSrXU
P/68+qaN/ocD81ReNul9z8hGmMFkIYF0lfnqWL1W8hjkM2EsM31LFy/xOeeSoL4QIzmXHwbVUrTt
z4//Znd96id8Gd7B0wl/Y4y0joaAloqayE6nG7n780//LvTQTw4Ira37sJDh/isiHzMbJa+tZ6Yf
JcPCr4bGv88FtTsu1dFMEegjg0svZRK26MGMkfg7s8G/+8aTE8RMIy3PulBd5IZXoYMwWu9536OJ
9vNHfrNC9ZPzA+1dXRr6yFioStgt/KGLZqWZpDukU8ZFf/SaM3nLd58x/fmXqWqkUjejyFcXvjhG
T5FZYMDZJv6Z4+m7n34SGRSKn0aCgK6AlnRonjeSidZxE5ZD9Xd767fySlgMSL2V5qIeOk9eqUYt
y3dFrqgDYlhNjsD5qOf+a34c4fL+PDPTDPxpb51ECUqXJqyjUl/opndELRV5Z5AIsV+8twNH45nl
9d1TTgKFET+fotFJDgIfw069hmeQ5r7sBlL+l2HbZ6X4y9TrHnpmUdGPi6rx64Uc6gBwcs2Y/zxM
30z9J6X560+XxEBA6mRcRHJInbiW6PMN9Lv/7qefHAFkUZkphWwFuUK4Tgyk+xTC5ZkZ/u7VT7a2
pOep2if+uAgNYdx2bSorbusL6rnw/LufP835l6EJoqbOlXIYF4J3tFaCSAmTfED9y6GZnvrlpyt5
C8wq5qfXHjIM6pHbbBCpM/888N8dvp8oni8/3kzl0WwN5lVCV0LpmqUi9JfHo/+gWvG+N/HFifW5
gVCDfDTOhAPfXKDaSTgQiUIpdl7FZOfRoyiEtHMa+o+JmkO2H/3CserkzKO+2XbayeZOPS0YR0no
JgbAO+lt3M7VOs7TRd0Z+pkh/G76T7a20hptGsVehwaJDrK6zpBDUbP4jN6i+efj6dPn+Mv81CmH
X4eEw0JSaQayAZ+EGJ+fHFiHonoPVZY0tuWdUy37ZmrU6S2+PE2qj4lnjlGzqDQNxbZSAXw2yss4
RwcJJ05AGn1y5sO+GTb1ZMtz43sxXLd6UWQRMLQS7VvHCHqck35e2d9MvXqy6zXPr2JhpP6E7lS+
rnUdD4FjRsM3jdMzt9V3n3Cy8SncCq3URPW8bPyu2nuSPzkeNmny/nefMD33y2zEUtgWfiv3s94H
fZEM9I+NHFisB4jq5yd89wUnF7oWCTGQFK9FABlqtFI1gL0t6H8///Rvgp5PUuqX91fySJW9yAQI
kAqPfo8RX1uhiVlF2Nlr52jq333CyRaP87EUhEr/zyeoMhKoWkuH6edP+O6nn25uzfQaM5DamdXR
0Zann1799QB96sf9H86urDdOWI3+IiSwzfY6G5NtkiZtk/YFdcWAAWMw2Pz6e6bSvUq5ZZDmrRo1
Nl6+z9tZ3nVQ6Q4yFR1Kb6cObBhpnzIZnHR0tsIJAJO/qg1/4BPvauHMjxqouOMOh5FfDcUrd8qc
6brFdf48WJpKRHmGwqMuqvYT43afjQFfUbhayEd0FsSmx40XnJLw6UQdWawAfocCXMemwyDZaxdC
SPNyHy1VNAvliktSN1Av2eOlIhk791SU7ZNviu+c0mOQVyu3xUvLLZ2FdDepXjZ81MDneQeamvuo
jI/Qjd0GpXPMlLvnA/tQAfnTpuzKps1i3E19RS13+r2BZjED+DIqGFRQTP6Nld5LGJvD5S5cCBVK
/s5WbRebApt0vS+CGKZPRS7Okmdrht4L6XxOAA9p4WS5E/ewTnaCQ+YAbVlPXfiIXChWJttSA2ax
bjQjNVxUNATqFCxbnKkqQaQyHELcl3toYZLNtaBIC+k8LYFf9Esrn2PlBwcJfut5Pnvwi4n9h8pG
VXK5soXW/OE1vIt6L0+JakylkyztxG1cwB+7Kwu7v1z6wnCQcxPfla5VKmlmfQ08If3aOebOdLBi
qCNnpauWyp8HfmeLylqQNHPunJB1v9AUcp6yWrnRWFiZ5oIbcZ5XoVeHfYKnz2rDx8wFx50/D5Aq
jsuCrkTeUiPOQ/Ouk+qyc1QcafC6c/+hVSCF4DLqsQ/M63WDMItsvGSPssMefU8UdK+69CW33ivx
qxWM+FKy+iOE+O77o3zMHGwRbMJSsFypwVNxmQLyNnmN2GdNkSdhCv4JU33zYPIJ6pwakKzLbVsa
odmyPmS+5iVKTgS2hydrBTDmY0yOjo3Cg4yEXjkhLNUzC3rdCuKKtIFhVA66RQVkNgSIEioJRALb
+PdVjfmjLvSuI9Mob8MhVzoZBwkUmJoeq0qCXErkk+D5dSvxHL8c1wHLpVPBIs0rfgXaz2+RcMKn
yy1YmMpz1DbpSa96lSObDOPJ67JHOg13Upvn64o/j867DppYExcph3OXqyQwkw0U48bmq2ijKz//
3Kx35bORGQCQUH7kjE9lnR7Gorn1CFtZORYm0R/s1rvimzFNs55mPZY+58PgtmajIYXNehiadi6g
oZc7aWH5+ENSeVeL50kZTg7kwVr0fQ9ofzY0n9LQ24G9cdKkXdmjLA01+buvHI4jh2rQV6XGhi6d
9oR2hxTOFJdbsbAuebPAZnK01OCRY99MEM8ayR3zV0Zh6cNnoSxhBh00EodX6vU3soO9J7YLE9Mr
6XDhw+dEwFz0hmuNDyfNiwunUxP/uqpH3NmhW8SFklOJcfWa6BtJ21MZh9edUN35Mt0OpbFj0Ce2
K7yPk+1JUmjarSzSCxPSnUUtbCpY4QroA3gpHMBZ0sDIOiIyCV33A+nIddN+rgCSkT5zJHOdPfIx
MPPe1nGDb203gb4DrpB0xHUT052t1pj1bStc7An8aYSgUAzDYjbA0OTyIP/JlP+4Z/6jZfMueqNu
CHvmDxD3O0SJueFvDNo7YBp9VTAUfhwgOgDpB/EB8nXNbu2mbSEi/nC/3tXJM8jst9z2CW+zh97N
v/pZBzNUJ/1+uVFL5c9iecQ7ogXHA5p4YIvleOOA9UDxnHNwxK6rYBbSSmsXz6uoIBL+E0gy3wHb
eIiC+KplAQKtf6c6SN1Zt43gKacq+mRI+V0Q8dCF/krx/84Y3h/OyLvu98Ycmm7GA5x1pOwUNH53
bBm4M5f75t+LDsxx/v543rFBYAcO77pJw3NH6+/h1Gzj2vnk5bS7agAgAfh3JSbWbCxjJJCQuOPZ
uAJYp50fqQlSu23Tre32/j2RwBD7uxo5VizF61ifZEx+c8bhdfSbNzcVK9v9peJnoT2A360Ciq6q
WY5XkfOS7IgzR1tPa2yUpSpme3EFB1Dc/hucKAi/V1P4tQCPIq2jT5cHe2kqkb87qKhCWKxysIZt
Sx9U4eQga0R5crnwpW+fhbHOFPCtesBhy7c75qqbCHIBYpxWcHhL3z4PYt+pbUZBToH7JdkSRb/G
xmuvm6BzhJzlXoGLp75LmB3uuKC3zdg8tkO1EsILQTaHxRE8cwIx7EDockyfeQQ51sL92ODzoeHR
TvvL/b9UySySG3+s44GhkjbOYewXg6kTZV+Cpvrp1OXhch1/don/v/54f2iI75KRlqQruTeqJPAa
SF8D/Ot7BFqYlf+Tjt59O6Txrs74DR5nzrh8LnegOkD4vW+TKoWlxuXPWJhqc6rW6FBkXKYxXJw8
dr3/7LDwYxfTz9cVPwv0fqQdl0ED6rBDk4z4D0bKG7dau77794YHgPC/o3BIozIoBFPJCFpzSAzd
Dmn3IaNKgz0Hizxo1Fxux0LIzBFy+cTSTpmyS2IutyWzpyq6bpcMZ5K/2zA6igjgVuDLUg1wp1Rh
UDy0wVn+siC4ILz8/UvDPAt5v6xNXTY+Osr2Tw6SrODs1ZHlx8vFL3TPHBBnAIQVAe4ekFGG7lhZ
twc/sqIrnb/w8XM8XEa4j70MUYlg3utYFM9A7+/hgLAyR5c+fhbt3LSyVC7vEp/kDNLKZRP32wxP
yOXK9y+kkz8SNO8infEsizTsnpPJOB/yinwUrXwydZOYWq9krKUuOv/+rgqR+y1uBFBFlw4PbQSf
QG2Ofb72sLZU/Lnr3hcf2bRqB6sSRcMf7hBhzx+R/oOXjfnKmrRUwyySSTi4/pBjgurRwrROeHdZ
CwooMP8rJ6+lCmYLdmVSpzcd1KkUHIAgk0oeU+4+wun55+UQWCp/Fsa9YlqzGCOAhHo3WHJXcijh
wFbicvFLc2gWwPGYCV20GYzuyvwz0ObPrZIvcNp8lKDUXlXFHNSGR37lYs+tYOJcbP1S4Nje3psI
fhtqTQ5woZPmwDVcu/ZpMDoQBQuiV7i23Fs8/YuyfbvcgqXiZ5GcGlaVmSywpKKvNnGbjZvMP7vb
se66PBqch+ddIPS0aJ2iidukjM0nY6YPipQfNFyCLjfgHE//2BPMUWmui8Nh7bvQ3okETHt40SLS
TFO9XC5+5ij1X86JF8ziuCjiYhoKi89v5acprJ5U1D7kTvedttBMc5vgUx5CqLZuqb+BAD5ENWPo
zIu2uLJ9sygfCj9Iq4jCYjVWZOt17DSMkKG83LqlzptFuHbqqPFN08Lrb+I9h45d28hfUTyUK/dZ
SxXMQpzZxo3xat4mVna9TDyvbaFNl7J27RFnqYJZkNtS60hVKVySfEjA7EoTQmNSx+GoVrpoIYvM
IWleRVw2xo5MinT8iZvLexP03bb1ipOrwOi+PA4LUThHpoWhMZE7uDKhpfrk59bfuEGn4BQDIeLr
apjFeS+A3exojYutaap/DZOxt95Eym+lNbAava6OWaSbXAVqNOiqhhcQRgkUJOnJsxHeVXAbzz/3
3rtMIkgzVk6oZaLqSB5tBxuxUTR8ZbVbmEl/5LvflT7QgVopxvNA+9BFblJ424URRPUvd85S8bM4
psiyPoTzQK2vU8guhBpSELAZbYK1U+TSRCV/9w5eR8umloNMorAukg5XmkpFn5q6/uZn7Mp95RyM
FpYVAUxdYRqx/iXPug+8n17jqEuu66RZNGepHakQGeRh6/grFO+9DQeN+boRmMPQ2sqGkaMrCdaA
o746gXf2z6yG66bPHHYGcQ1ehNRvkhTC7LjRhZ+FCNYk6xYmzxxopmCN1kuBwqOmP6sb+TdlvQpi
O98U/mMFnaPM2twAnhmRJikKmzufsnDyWvh2NSqlz4GrqbpzeBq4W52GkX3qwjSUN21MILjpMQ1D
QN2S0gOHP05Hm4DnQ8fdONpCfTNRUBW7GvfdWCjLvi5uqjHN1G1mQJCDEHnB/SfalXh5jUFVH766
fVnmL3Ha+P0x8LsQIsZt4MLuzMRevofBSVd/MSFj6VPPAqf47mZBqX+KOuS4ySv7tjoFuCKAxkxe
hPaupz0kMkapjN1Jhfu659hUBF5CNm3Vwaup1Udcw07ZcYwHqO5XoQxge1inRXzTwG88fdbGcKhO
tJDEwSWDplG9v2qaz91IKsM0vpzC2A5v35tmrHEdaZvr9lvsPIfe5TEgKi22h0ImIii+DqaGU3B2
m4b5dRvGufjqgCckIwi+3dcpsoy4DZs4maJ4d7lrFlbCOd7OHwD08apCJuCZGzhVQurJGGhjhGRl
EVmqYLYjUbCvhgCDJ3G1UsDsBSmMjs7XoFAfr2vALIUVYEAPdegimqDDCeSxIw6gA+bHhvbVdalm
DrnjQe7qmgRdEuKZ52YC+R+nP8WeLzfgvCP4RzqYQ+1UlQ3DIAfkGqNgjDxOxR22vDDHMYrcWJq3
99pzr3qn9ebIu7aGWUQzwZGvAGt745ftZ1W38GtO9UpjFkZ7Dr5zcwUxhUg2iepbP9vF1oeUEsDB
X3A/Av2fyz22VMn593cR59W5NzkUczbIKt/suZPLX1Jz8zN00KSVwDiH77+G5fz7u0r6qh1Th0Pa
NmLiN7DTt77TXcfs8ebybVKPamht2OCk3AQfa1npt3Jymp8Vs+MX29Dm9+WOWppa5O82DH470UHj
dVW0MTTeaJaHeD10AnLflhNcDYfcgeWhQbx8u1zhUqfNgn2UtfBck2G7EjVfdaPHJM/zK1f8uR+N
DMe0mDIsytT2ahtrL8C6P7rXbYXmQLvRBRnfz3HjVTdC3PKoLu/6snM/X9Uxc2RdV9RZmTZQ3vNr
DSfzmrpfcci1K2G90O1zZF1oqnaqOmxFy1QIeMtGBd7TIQR/+dsXNrp/FJjfRQKhQsf5eYGD5uAt
E/KETdxXmtvPuq/WHvOWWjAPaeUZbXA4Thxb018chIJfU6WrfmWNXir+/Pu7JviE1gUvSpxag3Bw
bsq49rZuOo7+Cs5jAfbm/fFDe1cByNBpGoioToDY6sunvLY22qZhTeRu7BrnY9ZVJycKB3IIeqwn
t1Fglb3lDpThrpwDs1hXIYSndIFd5WhbHm2dqsAdYsVrKQ6Xp8FSH85iO3DphMMIklZKVVHdl6aL
cEliWvi2XVfBbCWfXK1AxYYfMvT6cmxDxuKsBleyIb5u3ZhD6oJuqlRNUEGX5W9dXx75pF9ByPhx
1ffPwXSiryw8pqc6karuYMVBf089FMmvK/yc4t9NsKyF8mNXhlUyuOwgSHlLSLeyQ1uI7z+6ae+K
rhzHzUYo1CTTCGArxBSSmpMPAc8enIx8uu7zZ/Hdc6EyDzS6JIYkI0QPBghWZ6peCe9zKf9Yq+dY
ujHMcezG2Ca5bab7zPXMbupjmApEnKzM/qUq6N/93xWsbljtVQn2a6dwgANbQBKu194WFoLrz23o
uzHIDF44A9WgfwqHHWnKYZUgodV6ufeXPn4WumMZ5NFQ0iphTQfzdjapj/AiH448hA/5lWMwi14W
G5D/a7fCJrkuAIWKjqlHXlo7fbrchoUemkPplKyzLI1z9BDj433Uxy7EBwfydLn0hR6a4+nisbTD
6GH1LygHiRiasf50w/uC2d0onCb8fbmapUbMohiCSWkU0AxJOnCg7WjqGEb2pePGzXUjPYfXVU7e
tUOcVwkR+lk0EHjt3efMS/eXv/8P4vIfkTYH1kEepY9chQb4AqqcTnz06uGpZdXe5bDRbOA257MH
S9PfLjRdwSdeqXdpeM79+S486iKKnBJYyn03Ue9Iyx5qxNaRLzVsFq4L8DnWTuS1p13SiSTXqTx4
XS4SWVE/6XM/unJwZku0nJzKTataJMMkfjQQkiUO0L42nVYu/5d6aRbm2kLbSVt8ODb9Ed+CiS6/
5qGvHicRN8PKQrRUySzOIY2UplDEEcmkwu++KG8azl9kYVd2Uv+OEHcOr2ODi6d0UEpBjG6gjata
yj+Gul9DMvz7ROTO4XU56eqap+choEUK7oFsby3v34qRQpm1dOBgWFdsZUYF/1yV3DnYriGFNpNC
Uzz4KBY5nJt0pUDZ86CMBaGftcPkUo+dq38XG3EwhdbvsOX3xt6zu1wD+7qJAtJ2K3SHf4+4Owfa
RcOYSmyf0Q4e2J1XUvbYSaK2E4QIrhz1WXzbIMdLwwi79czLTHNbuJ57IkT6a4yNmRvff18V3bnk
LTyNiAkCjWkFlkMFPmnr+lAlgfYjiCqePxy4kU23w/u7WyaFSiPwqqDa27x6PthvUmRyW4XMeQ4z
E+GpywIZ2O9DHjviTTbEGw+jHHm71X5hftCKsbtBFv2tzfkAxp4eN/EU87MxXJWz6SP3QFX6oFI+
2UfuAhB7KiR3YNFVObx7oA1V8ZaStBlWNqZLAzjLO/4UtORMa99nKZ7RhriM78egqI4jc4vXywvD
UhWz1MOdgg7Q6C8h2O5/7lJ3h/n3oXTslVNwlnRwmLWVE4xlQqdObgRhN+3Uv8Xt2uFpIS3MEYGQ
46myqTMlritqQcAfsqrfxxZYDFjQtc50G4KzHd10sVNch5Zw5yhBr439AO60Je6knWDPyhHayW11
gIZwvulBkVpZExaS0Fwqj+Nqz6OKlkkrIac+TQ4SELG3sq4hTd2tPdouDP8cKOi5Wa5LpcskEDp/
AWadPUY8M99M4Tkrl7BLVZx/f5fm3DQOMyLbct8ZWgY7K0wf/e6YnPpjPoK4uJKJlvprlomAlcj0
EED9JsvxOnLQvvGAcgNhIK+miGyjYfUBa+HOAFKVf7co47i3SZUoE7f6nUZvgEnDPI7+lgXdGSVh
uRXtgQE69WrtAu3fD0/uHCHowCcLVxJ1mUw1XFc9voMWDzxB4GHW9hvjVXsi2oOJrp0Us5wQ0rSM
JhHGEHhuw/4mFp1/aKIYUIQgG4S7MsGX5sUsNfgoO8ih0rIzjZb3pskZDKGa+klgh727nNwWVtg5
dBBqam2eWzyhhaHfH4L8bBzluGsHp6XSo7+nwZDjwpRqj8NnnMKHNrdwXBbZ7+s+fXbgcAPpCRHC
oMAb8ls3pXDKC1Y6fum7Z/uOs2JpB/ZOupsmBsoUduRem1z+6oUxDWexbqEkmHdQmd2VOblTvD/G
7ZMqrlsN/7iUvUskwFG6IaZMupPF2N6Cn1gcDDy9M1Ecrvv6WVynfgjNWOrEO6MhNhzVMIikjuvv
hcN/Xa5hKXXM1fGgwKtSHzI4SV2rXyRv38BPPEFS4YMy9JA6waMZOGwqbf+rkmvzdCEzzgXzsiDM
nIHoPBEWOv9Dk5pbr0V27GjmbfEQE60k+oUsNdfKc6zBE1Klcih90jtF2UM6pPcjHffw8QBbXN5j
3k2bWl+nlOnOMYWmcFvd0Sbe4T7KGQ/1mbkCrcloui57zAGFHFDdVrA6xkN4cJ8N/sH67ZfL82Ah
BOcqeJYbk1UZNnYwlwCTXtdI5cJ/vlz4wjjMcYQDGBJTkzXprpLh53QMt87wFnVfK9xV0Jo8D1Zv
82oNTLPUklnET1Cr6oYeflSjzeBhy63+nao6XsPdLSSUOagwBtybhaUf7yLWTGTTe7w9OI33Ww/p
5KwcjJeaMAt7HdRpHbY0Bud82pjyg9esvXcuYCLducQdCyYPQm0ZTzzr0OGuKouKfgsDA5AI8BNw
u7U+UL0OpMwh9TsZN/4w9qpp9yGIuf03Po2KJT026OqqtwY3mK3sxmk9qMP05+Oa6rObcqgreKKE
Ava6l+feUl/OFvU6z/sg8ni40/HkwGq0rK05QEUdLPXLFSxs+OcoQ9WXehpSqfe6gSBmmQ5PeVqd
ylT98t3xoOEYc7mehaQ5Bxpiy+hTSSvUIwuOPZb7UBYwS+u0c6xYuAJMX6pktsjLcGBd2qOSQY/l
xqm8E5nyGzt5r7HX/biuIee6362ajGuos2iQAQoywVZneuqy4S0M/F+4TPl+uYqFQZ/DDRs4P7ou
Tfv9QGA4FDkOFG0Mcw/XlX6u9V0DssiWLnMoxGBA0N00pcpOIqT958ulLySYuSQew1Ub9QK44PZu
V8OnMAUmrY+9LY/YGg1qqXtmp/izWViDt+l+n0L14JPMFRS9AncKV/Zc5+3m/9/sunOk4eTzse31
AKFlhQmqO6jTu/4DyaNjLdmxzqJXHq6RB5eaMgtv0L/pBO+Ybp/HXnXw3bre4n53TZ9wIbbnuEM6
EjqJsu/2bZPtfc8/MQqoddy1v7UHvlphf14e86V6Zht3PbYQjAttt0898ZwH2VMV8jsh20fW2Zcz
IWhlYVmq5/z7u5nrlzpwaIuRGT3vUeEJGc9Qz2J0yk1Ypzubr4GDFkZljkt0Jlm1qaDQmQKXaReD
z7dFkl/TXFuIkDkGbwL1JM0HuFqGknzPBfsAqYvfjcxWdo1LH3/+/V0n8YpXTSOZ3vsxh4MXgdWX
N6XN/vJQL2TYOQhPeCUwlw2OZ02qNd9bpS10WHWVVwcbEKEOTEmyJnW/NN6zQE8HmjKvQFNg2PAD
6v0PuC98G4if4fYhupFmjemw1KjZKi55GvZ9gHqcCpdqcKs9GWn0tuTRMQKU7rqem4V6WSCxRBNR
+0gatemLAQuUaodN1JOnrkpXnrAXJtccoRdD66GvfB++iKUeDhWPyCZ3QnGfWW+8LgrnMD1b0SCY
1AhDVdwFbEBQ+DGx4r7K+OMYDN+9tllTx1sY/jlGb+IVmxrcdO3jWMBs1ZG3VQnv9czPHsNe/K7b
YeUAvzD+c6xeHdqwD6NU7vNy4BvJ/GxTTLLeqGBQG2XcldhZiEx6HrN3kZkyJpRXBKimb/lWZHDj
0lWhVzZYM6+z/93sz9XxtGenVKsMNyfAFIclXjsthdVgM24hEHw/jmCNl4559Zm5AZ35FOesPUAA
VW281j/0vnGvnB901kyKqjRQ43ve9r8DGuWQs5MvWes9SEgEBu11rH53LpmHJws8DNg4PjDH38SD
86MR9cfLsbqwBZjr5ZUe8dKStuGhDXS1Ze0IV9/RT49pV+m7Ycr0ZyDGSVJWKT9crnFpbsyygyeA
dZygYneYUiP8bed5fXMXeKKOVhLDQgVzVJ/sIo2ziowPEY/2TdduhHvlhnIO6YOUXdtbgqIHQpIp
hxld2O2u6pY5ng/mMHnKwxbdcpb8ijJQk6pWhyszdSFZzvF8kN8BicQ2bGfAFvDr8r5W8gm+iSsR
udTls3h3fQDFaFWxHfQ5DsYnj/BF/XC5X2aWev8LdnKu810u8aGaxRWtGYTQo19EjP5PaNfrW52m
8XPTDW90LL5oqU6Bmmxi+KCPbd2XzyXEkva64i48a5tm4wk9bAVlH2CSSTZFXK7pJy5k1DkKsJZe
WwjdhHhaqYs30Qq8C07eBISy194yCIq8XO6HpXpmO4TcKSWLxjQ4VNLpjqD12voX0WDuHLNqGvlD
j53P2uUDIXCn++fRgMw2CqElaT0UsHXnnRnhhOqJXBC5b3wQq7qNEr6HWcpbUPe2XJE4ZBtaThan
CFeylACL2Ldw1WiEDHh1kF5WlNVGTCWMtXhqnfQbpSOgmTjkF325sSob1QhOSU69u5jDr+o0dOno
BTcGug8tcIH+KMUnBnJR87HxamU2A4F7EvSKXOiS0qJyW7kdvL418mAn6YXZzrbDCMs6Fjc4aKQ5
zGBNGBW3tKT9FngA+ckPYZAlxKS+qGZiv2FXAIZ3OLVOeAeF7grmvzjqTnCRNF4Df9+R38oxcB9s
Hfegotrc4NBXxZXTJbWfsvzrGHnSua3rgmXwpW9UfgsIVpCMNROJdrl6JJ3Fa2IJi3Y7RbyEaUVF
oVjbhLY64HZXw+jdjNnBdyZ4+rL8RvB4euMgArzWntpGJjuIoL5pInicI8RiuhX5aAxstGm1DQoX
Zvfa3YqA7SmJ8xsIXw1JVHfkAFjqrpT+T6nsPQdDaOuF5oGO7cFvQDlIhzGxg0haErc7d1DeNodZ
ZucWeJK04pkH8M9tf5Lurmjg99yYbssgngwPuDsow8IV4RC3POlacWvsM5RttrVXgE1yVzVYcaFI
zctNriFoOTZYuTSku8uvbBJJSVzYgnZ603XfM6w5lcJftf1jV5rvxvnRecVP2Dl8p853kL4eppac
TAS/4rLe2tE99AJ9BeEwDUyS/DoMP3GiDMzzSF6UVbfQU9oold/kBD0m1Sawn7pYwni3u4+Gz2PG
T+jzB5BGbnxTfXfjwUd2MJjGNt/4+fQE9kq7OcPmtz0AG0Y0MMYOBBS+0qA5mhhEZOMM3cnre7aN
aNqcOMnSBABsKjZBKdQNkz61cC92wWHOCuxKcQmpehuj4zu5s1Mbn9C1MD7Gqoc24Hm2adgPaslN
V5uXooBxqhr920qJ+9SybVjQ08DFwbXRA0mHL2rIPhV8+EUDX0AyW+7AGIR3dDyClOvwV2Kzj7rv
nvwJU65t6SbCI9m+Fvx7M/nfvNp5ZTH73k3xgwjzbWPHO+3Cltghn0YaQPu5slvXhWN32PK3CII5
oETvStKfRF5iXlTDD2csug2c1/Ysb3epfqmiDPvHQyah+zT44LZbenTz7nMZey80pzsm4a9sG/lM
JwjZxubBJ69eEB7g5bA3hX9fkxAPSSz+NIziIXbFcwZLEluYexFGe18OcNlodw5cYDPYvgbxwfG8
k+CVhMJ2d+ogP8Q7tcu4e9O4xRGCFvtcR8fRMwnUSu4yXm/awrtrs/4RRKFs1+TNXvPsBkaK27zM
vyDcNpNIH7PMvqZut4OP3nbyvpRT+BSCF+cE4QZ4uq3Feo80yAF5q/HvIo5POaTl3GjYePUja5pj
P8EmsZR74DifdOccdCBPGaZULus9TH/2I4wqvC4udkqLxyxXRy1+hcEPQsvPoEkldR6BnINdY+nf
krTbBoq9kpzjRMthU3wj4/yFROTGlXC7yXCsgilCQpiCJXzt3xPqHkr4CW3aHGMaqVHcd6PPN5pE
361XHKKheaIajEM50O+QysYlW/SdSHmazl4aZrjNvPrexvlBwaAAVuD1eM4YH2HE9VSP0zFLyUtl
sJRyCxIiuKnYzpM42zM3fMJqBE2Y0aebhvryEGg3PYYcTqJxAK6G7CqYEYgJk0LvBpyddyaANXDW
Q19OO4x9mcq0foFlXCw3dW+mdK81qT/qAu9NG0BpwqeeROylMCaONuFY65fay+2u5XAv70oltn0O
krhNf/pWwccZciPBFv9XNy9DZZ0n5mnoJudtAwxp4XiI68rtwI7nURkmOaP8lVWwE9kSP25gWsBF
2G4CH53zOR7hdboBKQE64nnBwgqMepn2m4j2+iMbhvpzFWfQuPUYUupugpxasxk4HNKDzs3FNmLU
9Hdjbu1TCmlcurcp8ES3fhOIbxEexd+iELdsjVL0xFjvPBDTsG06CmyhhtZk9aEzWjn7youxnfEn
r0wqx++/UQdo8NCy/AtkfEm2BWC7eWtqrs+sf7blw1Tfp2MebW1V1TecoMQdMcKtb6hotb+rUiic
3gSFHeJ7WaVe+Stw/E4/e0XFXkwWA4dChCPoppeO/NYZbr6lKak/R2XvIk1IdmPwbvoAQT9r9hKr
/i8r5ODt2k7GD+C0vZVV7Nz1IUwA933X+gixwYk1fOEj8EeBxaK3zGt8WDfrWh0K0cfI5Zp8zklU
fJlS3iBsBBbMl77rmps+9PIXNfnujyyDAAUcn7ih90MVt7+zqqPuHpZQ+guYYOZXXhVql45ZuZtE
TW+UE7BTmRvyk5KBSYwjbY6Z59pTjlH8WgK2BNm4Xp0G+Ij+SN2xZ09TLeKkw8L0VLGgfYZmR/1i
q7Y9Mh0rxCALYDjfNwHu+FKj3GPamOhm4pm3GVgVveYoClEaKuwbWDd96oC7KG4jEoQ3bdHmO/ji
fFUe6+p9aWgePDexyr+cLdbIxsW96I/eIfrQ6bgjN30HP4dHDaVhsxMDFuLWsgbxxeIaC5Nl4jEw
Tbd34GL2gY/++FZFnvkE1+/wY9N71S1eAPxDXtdjInueH6DATY6xH9oTEubwLRgc1cGKYix2Zd9H
R5bhm6wFfu1siLyN48j54FuQSmxQANAboheRPxzHbrHMDZ+U8epi1xTWH/AUFMb0fuJD5W/zvhG/
zdRWT37RWWijD/yuHsfwLaTZfzj7tuVIdW3LX+kPOEQLJBB0nDgPXNKZ6Uzfy66qF0W5yiUuAgQC
JPH1Pby7o+PsirPW7jix1otddjoThDTnmOPSF0FdhwVolrSwcTjgr0w4wdAB1inSQjsKt6yPpMZs
BvtdOiAZ58ZO0zzfNchYd8U+zNh6vVNUP8ElxAUF1HPT++o2BI7nqB3Tr3OWsTfVCFJfJ4QVS8iL
ke32PsCXuikRghjyIiUy3E6da6K4cgMKHJG7HcEiRwdltq92qLQC5G87/RCD/2vy0HFnfJHEcAo7
wCYd09a6I1LmXNdW/FZYqDbIidrVJOE7yddtrXyvAUmeFLPLOlc6ghtLryxIWFmNDeKhgeVYX3RJ
h0MsS/tiaAbTzwWC7gKzFZMO6jVnLI4iFLwDfWraNvquqHyO4RJULHIKBBrOSTwj12rb8piKBHuf
5f2Lc5EcUACmUk4nKcDQ3ZM6RgEjgiaseOyXoCAosdUtHeisyxW74NMwS9FcbNvFReZ2Nx9677Qv
EDFMgh8oeFZ/Jb3MopssjXnUFtAYDeyScputH+uK1MRn2wUQYNjQLNl5iGw4M1CLYKG8F1vUZ81t
o9aOP44Mob1jrsdlNRe7Rf6KPSb1h6hpQ1XZpg+y87TaOCiRLknJk51qCyczXOxvGlBiihox2gii
1hb6BcEB7VbIjlqg+6pvf0j32cpZHqXZDeunYcwbeGbtORmi4Y10KC1KVwtkS/fK7XFpGArGnqCQ
Bz1zaLK7DJ51vhyEjvdrOyNv62FrmVsr5hGKXaUIC3S45k66qutTz8va0rk7DgIev6Ufh+YDMpS1
Peo+bKc33BsP7xjkSa4FbWqyFgIP/FaQycJITRKDAisEQxI8WgRPdphxbok4QO7LTQHp8khvWbSk
6jhAeLKWiGfb2R2yHfm7MgM2H+3beqwGnQR9vmmI6A/Wblt8DowF9BWTcWEl3CvT9mjmcZ3KeKpd
kjdRiGsYsXr/HsABTeWt22tRxXu0/JaWhhmSdeJE/dzHunnDgxWP5QRn7fvU0HYH/GzNUMBSpo/y
DSKw4bQuKydFajOlC2T88foArffor1DkmLTArwbs59KxQRcQbaDz1mzeviAHE1u3gE3R+66Z+72k
dH+bm1AtxZq1MOLDjUmHI0KePC+4bwM4MHTRfgfJhzwskMyaUm8pTw9trVVd7p/2BjnWRrjeZDJY
k3LsO0FuKTTCcQ7FGn5GIlSiOQVwX5orl2k/latLETKDV7TdgSKOBFRIgwcvPMtpbumvOF7Q2MQY
rX4XfWPRFXQ0+NUmE/U3Oum34MgapDUeEZfgHkWTdLpUKmq6T0v9iOS8j7C9yaQVfRklzcTuQ9uJ
u3DcgjO4XvvPTIWwfLCQSG8wfsgK0AxR38EQP7VnmVoWHaYlFHEOH1X6FfuF7A8iShT8i1W63Y3T
wn94lEVDXuNm1qULBfsYuFP7nWz0tB45S6KXGUERadWEDDFd1qllu8MRtIt8yMbElT5cx6QIUGaI
Y216CVJbuPKo8HLj7/vcpTGU+vXEIazPTJenuIvRsaYBCi0JafR2aaOWh7cb7bBinWKdPuxziIcT
80OW3dFFkPEwbHJypRRBNFYhBU3zEGhPUjREeG10ECOo0+2OLR1eamKCNfPWRSLHCCTzd7Ujsykg
GGN75U2y7DhNe2We4Pq+7UW3k02Cmkmi/kAlFWHJQejiOQ+C/a3pTCZKnKULGP0sDV8/V+UDhEnw
Wm+DXodn4GnJj89SM8pRkLMlNw0R6xFbHMjLdZ21usjSToPSzaIwyqE8Srp8F3Eobjo/a37DTQaW
gLW4cHnc+vXdqN4s5WJh/VkuZoAvhqE9qPiJQtF17trakJLh+FlLntTzcsGjS5ezXCFCBCGSIBwv
xqn0laeuHgqGhhKda5SJh3GpSX0ePs1Wcy7AnCzMwMzvfV5FAhyD62s6ixDVpzNYsiqpHUxqOQZW
BeHMw/FdDtn7Shc/5Aw9XH/qhBx4teN5VwVrG/6AVNDl1btPcXig1uHNBjp+7Dx4UHUQtEs+hTbm
gE8kAfYDo/TkNDSoktD6IqsJe00ayhcgfqoB0a3bQT2gMtmbKw+GwOQegfSzADy0cDfk4a4/9wGb
iGbv8laoz13arhuNXxGdOQNGQWZ41z21ZDUhAqT159m5BtNC1kOMe7P8IMEStS5fLJu6W+uMrFXu
kD+dHeEaAnDXwY1D3sU4mNVTJlebXC3qb/NoFDbP07bsNrtZe/hZl5ONhL9Q5Nc+wMpWmpdRa4FJ
i8fknsJWBlXez7phfXK7b2NK7oA7zeIwsCCazpNcmUrRq6vFtrl1NGU/TSMbdR9SGAWcHFip83W0
ydJAZo9gVbRLmc8nO2fhKaSZWe5jMwXDj6hxqbokihpAW0Pdq/qXtvM8XlbQRhTkAV7uryII2+VR
dX1c30G72tIT3IcSdV3nCEHbVbcSlUDMElDxsSMoyKGpnbf1fUMCeIMaNA1Ze67bxeujBnMokjkU
CxupjIZTTL5hZUTPA4qQM416Op0wJd+iK9EN8ruLOQw6lHjQS9hy6jmc0BCxYj+AS/Q4dpFEuui8
h1Ce4vBuIvWzi/rRPjKdIvpVpo0Kn2PMZ8hvAgFEdIoDBhBgmfE4vssUlO42593YNe8beOoBKig6
dc4WZuJsPoXBRvZ3mF/Xy0noeonu15kgsBeVQnbl4zKcDMYs2wU9QlJ/p9uYiDcyx3R5I86Dwo39
N1hx0S2VOwA1vWv41eZ1Eu4zyadhCPr7lC+7+xUgApOClBMOUI2WIhuaWBXcyjW5bcQQ+fdu5lqe
F5pCoQKE1w5ZLnGvusOgGpl+xMsqwhe00MIdNtTa2wMJgzR4ISZKxXnqVTtfsybu9hIenk4/qcDF
o8L7sgiPyU0CzUl6bXccpTa3M08Bb2ftaoEomQyHHTb3gJwWYUivMJ0laTLmKcq4DXAKUgTRdFDg
ouwoY5sMRweGNSuTug66ciCpFu8q0RZAB3Wkn+50PdVRliNLxGmwRZMF2xpoVTq8jcOGbffhQGAu
v+s6zV6cjuC4loZdvbwEdEyx7DgJQMhskrqFu3FMd6Cm2P73W63GMXCA9uJZYZYouxY/EDMzX5dm
xnv5ZMB28joh0lm/oDKNpM5Ziz30DLO9dgFFY/jcCeQMMDQpkLaZ0GomItIFAk/W7q3tQBDpL8Mq
Zp8BacHCe9V40Ojr3M6eAtEjOL1pwRUdyRtsxLyipVx4jC2RJ5uCBIcQDVQz2OZ+u+kcnoZvMZnt
doh4p8ICpZxx52CUS4tySK6XDPWyXXIaDv12TpVNm7Hokx5DZQsq3lLSNAzXY2D8Ht9i/szjL4Rm
eiX5qkS4PcEbuV36whrY01xYMH2GL2LMnvi3zqLUtkUvVIsxNfUdMGGUhwzUlAVTsPspSgS91lRm
9iGMWt+CrRSbWoHtQ+H3ZvJt0J08ZKh++A1EZnJBiaLM0h7ifmjaAWdV2ADpSMd+iEeg2t1sL5t2
mcxRUtOmIm04EXywZckqyN3WPrefIAZiERKjq9hliz4qpgLgq3RaJIokDTOP+hMX3Qz6uzySYxM9
NnbX5nZbEsLOMJ9YdwAFw4QqYuiyvlxE3NAzCIl0rgArzL/E3tP0jBK1J3cIfzLLodtH1+Ich2fx
Wei9nkoZgdP4HJpI0nffx0FaoAwLoqNudMMuOmhcgHQRH/lTlMUdQJImbLP7ia4UUNsSrHFFKZVl
OIX0CFezpTvseAxgcI/ZNkbPfajro2zibSriiNQJpHima64jiZdXEC7QV4oWiEfZ12ZKDh7zalH1
0o542vsVfSUoV8zmQZv0+6NAPHhYIc07xcgCCMZUrV7Q7AXS1FWd+E7q5teyM+ANHYMmNxd4RJdv
BNKS6DC2sVieOo4m4AsPw2R/rsM9Dg9yQ+N8QhQa6BiQY2jknQyM9qjs2QKaPXEJwFT4WAQ45eeM
FNRsfnkF6LSvd9C10bCsB9KIQ8LUdulT58yJwvnKHBtoKft7AF3z/dh42VXKxWF2MBLebwcccIEp
2QanFgST7ykpjEEpXOd2VJkt+ZyS7dew6qSrMBH+pKVgjrKghUvj+TeAqK49oIhZXA6hGx1uxYLN
71gP3IbXsQ1S8urGIOOvXdxlJzauwEkBqsmKcwk2i/NUsovEMSKKbh4aXrZujCGRc/PeAh9AytkR
w6FgyGFb1A93c5NgMrONQYL9el4dcETsGW+Jhen4a2qxOX6FASaa13zkaQ2fDXRPXak9heayzhT7
qhqc8ZWAH9jTCpcR1BuZ2uwjOObd+Ep4E7+iaUEP4uoFWGYmqIru7NRL8RtZQE58STO5/ZgbGGtU
q5O2v1kxZ/rkv2O6crs4ngCX3pJUXsSKMvu2i9PUoEwQ4/DFJT1wDhb1MvqSWOk1y7POCxbnqqHB
+qOrfToem1B3AjJ0UtsjA6r/e6WeYs8L986IHNJ9N2OEAobqnINZo+7XrJ6vK34XZ4eiHhwOxJI/
2CEBdq/gKfck5x6jlk2sp8Ev/A6a2PUxCldLHyMbYSQQxVsKLDSZ4+4Mbew+AXbh9MNk9X6T+jW7
9CSNvydolg/x5vyB1QDt4PsJWDiqAdUumcHoIIQz2RSDqc8yay6YHMBrxc/dNYVC65Dge+WS7Gmp
jYc82SokVu4UDLahnemN7WkGlDJ0jyP4Bd9WRjmYB8GAXwR/6K5WmQJwvPYvg/BQVUDb+sGkq8+R
xshJi/2bcH6rEGU12DzRmfiga9p8b1zSHQI+LWhI7H4I6ia6JDVglnzHyXvt0owumA31MT3AHmm7
DRihp2GIYMLlJ4b4OwhdC5ll4gduZ/C9FVkvgNIgg9gOcJd20Q7CTK3D+XdcD0hYjvd1+ELWpb8f
1exuCE/QUtUj690hiOatxcEgdVTIdMTEjUlEtILmzHyV8ZicwdGOTyTammPUUH1TJ5OCxDHuv+pp
t4fGZlPVNniZvIW6twE6zGiLYZbbT4Hv064AhEzg/Cm7u96o5ZJFY3tshxVQC5z7psqOdCoZKheZ
h+uOGG7dox1YZxPcx7ojVwL9wAXwZ1j56BMkW/bwmS19U+FYSW/7KAwBeLU0+9X2CRrXePLkEIa9
OCDLJXnme9PcdzqBjWQU8bKnruM5W+x+nnnoqkaprEJ03gD/TRnTYhmGpM3JROHbOy6QgCOUynfw
QcgoQ9qGaW/82EORtmHtvBu5QFDYAI7L0KblGUwSq1FGAAWFS5/QJMdf61Y2WYktQakiS1j4EAd1
mubhpvnPJoA5HEbPG7o6r5TK586lOfqJAWlP2VaXHchDz0s2kw36iWj8EdDAXzE/EN+z1sWndk/1
Qw+TvLWaYJpYdtOCKq5FeL1LAnJFSNvwO5Kfs6wR99lpi1MzReGMtjOm2wkYfwRGlQUUgakthcV9
rle5A5LScG+HG5Fa73B4I9QxTCN5bMOFvzBFolvaNwZ6ayV9wcMtDT8DMoFDDl0MOquCMBHKx9iW
GzKaLnPN+Xefen0VLcZoddfzcxT4cMwFivSLAMmv8jCsO8sdLslwLMUMVsFzrujGRl63iIffAMmj
6ZxHLn+lSrZFRokvF3Qdt0EamocUHcvXmo2wtw/g8UAhwmmo8mXShp/iJqB9LO9h1X/pEIS45X4w
KF0YhQV+QHj9pQ1GeqebtJvyuU62i+Aco/9p2DBbwJH/KGgYPBNquTmkYsTkFDb9E8Y5yi5HYG+f
YGs0opQx43w1qMOOS9/Zuy2h46Nt4wZoMKakYQTzGqubK1tArl9xFtzEoYtBOWz222DfwV0CyhvF
WIWtalABj7QFhK/CQ5vG7ZbPyEopeq/7W5PO62Ez7qs04A0TgDHoFnR6SiDPfth3+UP6zYFiVsO/
u53im8BCG9/ZdCtARliqFfO8G5KxtdA4Xy/tpjD23YPXBX+m6tCpECRGve8out9GUIeKBkJg6AlF
fwjjHYmrUKrkc2qSI1wrMdoOFEKESe3Hm0nx+aAggr1bN9sDVDHiHMaO/nZiCO4gjf2sdefEvnu7
kPM6tATj+5RUWbfXN/O6RZ+uLOuDT9vtLuFZBEynZ6nKydgOZRKTMEfnSUvD+/Hi+Ji8Tg3m21Dm
zEfA39kRJqLzQzLs7pQFWYNebe9RDGXL81gjHHaWGyZGe1P7D06z9ZCBn174dLDFgO604CuSL2Ka
QXU+y+AYbJPOCc9CHLGkBgjmx9/huD6nyKmHij4cDzXQ+hepfJpPEohujo1QYGgONDWa5VOEg/ZA
IkzT853XYXMHAG9Cygppx/o6wAwrfsDRPesDPEy/GvTE0peww6uXGzb3DT70trcQ+ObdWjNJK1RS
cXRygO6SrzFp/X4jE+LXO9IxF3x1KvDjYWmTbQoxaxVOPo18ceJKkZ6E/h6iWrmdNuz3iyoxE/QE
SbAjIKhyH0CwBHAqGbd9Dr33APNnHsvuV6pRXn6HAezmqzlODXa+OvK4RWkD5kIDbOJm5isADBTt
SAC9oJFxzRXXoI+q3SCelYGSIbAH57PhS3ibOvj8fWEUSNLZu8Chwp+2IW6Ofhrq9jEJmGx/Iz0d
OkSSDDPSthZMptRPdE3K0Dz087hhhTfwL92WaQrXvJYwevkCqoVKbgToJPspggyf39bwmmhx+BtD
u6vgIm1fduKZ/uD1KvsPlm2javIww1P2e2Ab7VHFWyS4HLJtTqLSLTuhSLCIkFRiJ6/HFvyBrVPH
JM3i+Ti0re5gVQgosi3GBpv6WCAb2uzHDZ1M/1jvwrqbMSN2AC8gqsXtLGtdf4On7sx+WtBZdQBw
Wo3iaTANeGD5MKiUoQWrLQ8+m+2O/+wxBXDrEaWUX0A1InDqvifMYYYGpJm48WgQAaCB4imxfg8i
t3RXrNVuOu4IB/BgrmsMI2Ogq9mvTFP44PZDhPXcI7dBFjSOB/I6BabH/M+Hfg1gijC67gcwrAmH
AZKN4GY/cTizHyM2TcspxEGuv2RuRjruWRGGhtOoVQ8n3AGEuZRhGzg6QpU0jtMvGNiZ/uwEiswm
D9ArTW9UDT2/xGMY7K9wDg3nazS6RVVYGLitBdiiWP1phi+GcmRovcoWDgP2nBDXsi/jHGJnyjsZ
q/CDZPvcfMGTOG7PEI99popLkcTzOYIlB9gHCWK8gEqnPuPfgg1H13cYB7P+Bb4qPsTBOo9mfU0J
oGnwV4B5VgHHqn4IRzgNP8a0MbrPUeALD5CADIu6oqWdgtsR/lT+bpeZ8hfutJrgjZeuejGfLStS
f6giq3yNdjGYahCkG7DBb0H0wDCgGXmOmSflt7DW8fpgKbzoD/WIqFnsz7pL1uuUxGOsctS5e4DC
RImuObVmSfzPbQOui/qcGxe+BEaO67FmloOijHlbsh+QPy/F0bOBAwbFwH0Pv8BqMRvAO4lZdx5r
6jbMhNfFfslSonpdBFlC5HDqjUW12HQ+W86ioZzmdI9hGVKj89CPGM9ogKFT2guKKV+M4cQEYLFr
h6gy0IaZ+E6txGb2ilsH0t3B1HAbZ4eYN8q9Bb2H8Uhehwsd1wPAqA34xbgnYfe9ro1qwaPdJJ7N
1gsp71FXG+tBNKEJahzWAf/joIiNmU+qbN4lntUYCAtaTpApRg3SS61beFMBelrTe5VlANVPoNFp
DAt22vLZlHLLVuJzDNvTta0sZ2v6AjeTvgcqMbO1e9UBmEwPwFLm6bGdW5F+ADTOtue4a2j8pQ7x
gLxov3bhU0rQ4ON5rmFK9g6HduEcOJq9AcQFgwyX0pLEyZLeWr05eenqLk0uIdub6ZHoFf6ZanS1
rZQyasJYnhBBim7Qq7n1TerbK49AP3kUsbbuza+6bjH/NQwj7rVPMVE2C9wJ+pjw7WVXEIcVnwTu
+FLXbCe/0vBTr3IEVN9xDPiFn0HqUAFQuTRa9XGiTcwOEYJ57XtmLGsxmsoEu51Et4H0oamJ7XYC
VUVm2IQTEot8QfJTCOgUQ+m5mLWRrpgVGmAAeDv4ZGcQL9h69QjdGuT9AKlJdzHxvKav0wzwJWeu
92M1rctiK3iUDkM1dJ5cwIcgT62qQZLJZhC/yiYM3Pc+WMA3chboezVYdEwi2OUzxcQdAWG+x6w4
a54Cib0GCGwUWUxwhhDNILiDw+0nRnJigMs8PGNX1t1YrPMpXxcIGM9Awqi69VEK2GbZJjoCUhXR
UibeglzoIh0AEFcyjnFEABx7mCNgnncZYP/sQffAJ7aCGQRGyHs0UHzuL3CWTDyiwzTxOykQMJYE
XyIr3btWWGdJUS/g2d0FmDOAS7NvaizBj7IiD3iDfir6XKeq2BCzdUnHekd/odDYI2i4JaCgJIhe
KODN1EVoLYbk16YySR4BdbL6oEDoessUjDjuJUDlEf1tpm0J9sYArt/sUSoiKyqKFsSLgN/T5f0u
+/BBSJa46zAMCzsN9d6gWcXYDtiv8RCBMZ/Z7UWGVH9Hcub4kMkM7wldDbd37c6H9Eih42vuwCrl
XbENeDs3O8WJftO1fIovXYLPk6NFNslTPYSBz0W/G3JkOGEwH2sM+hmprP2qAybUtZtE+DYrNJuF
bE0w5W0k1ug+RGOlLtNcs+FhJJS3N3CtmEHF6MFVuBNZTUUxm2bUvzokkgBIdjD2Oo5T00F9PU3o
gTBr1uqGLzJOHgIHcmkRT9yC2YTZ0qjLMUZSS7H0cQ9rGRTw2IS7OHlmmpNvGPH3LeAZnYhc2W6F
C10AGVC+DjJsyjmeBDqMZPfPLB2nsdg53btCAPVLco9VSk4+E/FbyxkM32oWAPIMoAwIDjE2c/i2
TuH2deAGiFOtQTbieWJ83XW56ds4ullHN9rnDj6fMkfnCbN7hnMzONQQyvPHeEjr4AYFKp7XxrVi
q/aGNu/77pyugGoLkscwVyDHQS16/4ltqxVFwvCJq3mpgRLAtDeMKtkhlPsqRoPvB37qvyV+MV0l
Yjw3ivSgRoB2TECFxDQSXMXarHtBMIvJKhwbjpcI1Fh/J2Ja2BV3rUPj0bb1L6ZCZHiAOyinok3i
LirsvPmhwPYmAIj0QP0KNNhze/ZZvPLfzk7R7ZrUHOfK0GBiAiq2Tx7TDbthOTEb1WWKccx2G7vE
ydKMgJuq0TfsliEBCqPVbtxxOk7ms+amJBnBi4m6KS3UsPcWbxgI/omHKnE5Rz9lXnDwRG1Zz4li
93oGD6lQqIow7+7xCwSEGUNfdoNOquij3spjPAbkPVWj+YazgIYHpsDVLGASvnYVXaS+XR14v+W4
BE4VGN1k9yDQ9UFuw739WDUf+7yrtc8e8JA1vxD/h7aHJwb2vcWCCQr6oj5FElGdcaQNjJshoNEB
8SFPtIdFAYDZeALnNpwJwnmVhePbZY0ST6BMwPZXsV1sn/X6ErKyaTLzHSdO2x6AIDMQ65Ig+lU7
BDaCEmpN0t6sC6D4AgZfmbqdke4CsyMLaUMp5RpEVW/tPiM9w8+3cNfZxlMoA/8+DwxlgPcTejG0
4Ht9jz1eyfMY1jjabBj1vARLoV1RWGFAj/XCB3cfgCuYFn3QgSeHfOHtmqFlSvpyrtt5/17zjj3C
/bz+SKQD0JZPEPL1RQgB1/Jjxaw0/fSVREyfQ+Ia9KHrBsYaIoDk/LJ1GUnOAsA7xmV7HxRza/gG
JkxKk2doPzGCHKmvB4Q5Tumu3bfA4VzKg2wUxucyaYy4OG0m/eom6ENTVMs0s1XYA012aFox9cW8
ewHU3eYxDmOM7JlAITzk4JKv0GVaso5TVg2OJfU3E68eOqzVIg4YgUXdtihgKxKEN4GoR74FYTnT
utt8+W8wxc8wuubpDRjyqsARsYMMG3HwVySyu6dlehkoYoJiv66Piw9I1dcNRtYmiCuk5IBfj1IH
fKRAP1ivvxOXLgcMZtYn0iXZLXDd7ZsVUfagLAm7nOwbUJyOdJXUSXiYpsgfQQQaHncFl9zNgPtO
eEjyNsjiok09QN0FYw5w1YLLCoLKYzIvcREYkGWatsfYftQrRQqH/sRvR3YEGKVfoULXz9vWb2Ut
V347obKhuQJrAkgvwA9lnQUW3syvoFetSBGyBnmCSX+kmxZf2C7lISXhADow8/mGriVf5hhox8jq
885RbIRSj6+KZNObDDqXT0yGGvO10YOuS4GTjrQr1BYGhUuBq/G4TgojuhmcaHfdIarJ0RLvpQDg
98AQzPEygc0Jz8dGHP9t3lOlxUDVERQ2hiRkKSTNp3mKwe7MWuwsfy9z+YeU6r/QpEd/yMMSFN79
OBhVLQd5hKrvmB2iV1JFScGq6AZFes5yCDJvunIrxG10mx4h66vYT11gS4Lx9r94H38hmPrTNzpW
dHOYiahKyK8knfOxvt3A4/v7D/lXAsY/baNHpHtkouH8EGJjrBIQThEROjbgeCLcOK8xlHsD1zU8
peG0VijzulwP0BpbWFaOOQcd+bh0oHyhg/rX7+nzAv8XF/4fgeT/SWeFnAgkqHsoATM7R+aglpTV
DyNOdOCuEXquHID0Hh9hDQ8/4W2RfC1AaaizAkPgcf0XV+YvVE5/+lJLty+uCWZ+QE+J7OimRtXF
BcjeKKDYEczSJD39/T34qxv8h2Rtnow3jNLksAPU48+w0Wz7MuxBUzh2zYjx6d//mb9Qxv1jBfyn
q4oh+5T1NooPGChEYAqFQzVhsvnf/BD0n7Vxeo43A0fK+LDxHoyFEFCA7HOu/1XIwF9dpD9EZ8sk
p15LAf8iYBI5FDInkbV3MJz9V35xf3V5/pCZLRB/guqYxIeUTRU0oOBWQ1b9LxbTX734H1uJcJit
xmj2DxJEgTydN+yQNSDb/9ad/dOcOuo0BW8X1yba+yTnC+BRs4/Pf//ifyEI/9ObOpnD3kL1j2VT
A7X9ZYbmszhLPCxYMTWA9kWvEI0Ds1pifff3f/Ivrhb5fCv/aaXWqQRYhlyoAwDj+I1Ns7lrQ4xc
//7Vw79YSn+6VPPW02Tzkh36NENVYLLhc3oZ4r8Pj5L7lY1Dhu8MLBySm0a3L+0OLJgYIb/MYyOm
ZxREdTV79ctttAaFb+E7sKJ/vLv/+dP9L/kxPvyfbc78x7/j65+j9nMjMdL95y//42Xs8f+/f/7O
//uZP37k5mO8+9F/mD9/6J9+B6/7f/9u+WP58U9fVMPSLP5x/Zj904dZ1fKP18c7/PzJ/99//B//
m7nzWK4cybLtr7Tl+CEftBjUBOIqahWCExgjkgmtNb6+FyKzu3lBPsKyevLKyqyrOirDrztcnnP2
2q+//pbHqXz9128/SaK3y98WUG/8299/dPzjX78tXp3/9+1f//efLb//X79RFhvl0c+X/D/uX8vu
Rxr9XP+zry9N+6/fBN38XZFViQucqamqJS/n4fD6648M+XdRklRd58ZNwEtdYGp5wcvoX79J1u+W
QlTMEkkC6pou82Oaovv1R8bvqiHqIiog1cI2HuHpf/3Ks8/0P5/tP/Iuu0Wo0zb8xefnhYnkkCJE
UgKWpKqqiV7ifPKyK1HbHFNwCjlQ3IczMqCh4UHiDD5BTNSibflSiHP0PcNCpmca+eM1lWj5LjVo
0lYHrd/LGSKzHR734MHMIuIFr8t5sLFTn+vs//qhsmRomiWR1KHj5z+0RfimdxSZelZ42VDs6xc/
W8zcs9z8LinyVZ11P9580L+H6u3QnO8g7xo0VpsgAZNQtyoaTMMLtfgzG/d9NNrmdKG1G2QwaTlt
/ufm8HdTmqbg9kTH6OV530BwRnpU0hQPEQLZh2Zf/2jtzpV38bXiyIdmg/uyjNX79kyD6cW/tfVH
74ksNGJVlt7IVTHftYdhFx5Ik240c75j/d0t0zIkVdM0ptiqW7qekqyghsSjvPNgTdm9ocR7Xdui
z77vjYwDn6qwkjBKJrZ+PnqJQl5pQH/sadLsGktYeQGzUBGcx7Obhwgz5N7pYn3j+Ppg6Zy3K5+3
C13OEIJSpN3AU3blrrkK7qb4ord/Gvvcs2Bq3BmjHe22rIXeD6sqs/wtyZJFReQ/nreb64naRIpC
kUMvtBcsmfkbBob111pR8tfP18CKHbB8QhUJHzIVSTFRNKz5KlUDLliOINI03uQRawBIY9eXqqMc
2oO0j69nr7lND/EpuIn3G00vn+18kqLBV1FOkUfUJXlNprLwQyz44Lzk9sY31RsP7cnax4faEVx/
41Oen9y/eknhnWpqZNnZqtXVDKoCc9bTgYxDIZLcLafnNNzyKnm/falnTawmS4GhVYSoAF5bZSRe
m1B3aZFNgDz6hTqiL5JfKp6lmn9sDOL7nQXtgiUjoJA1gLvr7yfPGEH4qIk8oO23ymV5M16EbvVz
dsh7oI/AVNn9vMVffIPVZ9O5/bNLW5KhK2v+QWNQxpbKHUKgvbJTVXs+4JR5lXjFPnGanX7sKNdz
ZofiHDu6iYtLNXa23kDL6bieOgaHpGHKsqkYxhq5GON3ByK+6Dyk53fmVeFRdIkq1rN2OWXYx+Y7
JTbPxN0uk9vaSVzcUJ3Q6w751Zb1x9YPWX11cjRFm4n8ECgFbjDcmLHoITnZmL5brSyT4O0FtCKi
KC/drer0Vh1r3SZ748rpvPnsfn9bYEEa3BlAMTKs7wgxOQsopLqMCiV78BRXnvbFa7RPjskj2Ae7
oHrnIdkNF8bGI/DDdk2mFNsdJ8naR72eSM1SqIFOkPi/hdznux7uu2bjAv/ROFK5sdyuuAqJxmoc
a1G3hCofYHwJOkg3fTd06a4qWu/zJfLBwUGFM/dBg3sfm+t6AzeVUSMuOTErWsd/Du5FD43EExoL
RjB15hMF1sc6sYeD9fh5yx938L8bllZXmnkQQ18IEOkReLMJp+1rrD+1LbsQaZnVqy3A4NLKvdc0
OKiU1Th2/lSQlA5R7jujq1wqP/wjwY6j4tQOmbmtW8YHmzetWYYuspEjsVxt3oEI1HUck94T4daQ
6bCrYgtj9uEXe9vGah0jLS3LUaONwSm+qKf2qFymbuhazuiMX6hcAGDpDIct+t8HZ4ahYx6rEs3k
LbCmAHZV06ktZjQeOEZkAreVqSGKyZxGVXckK21B3OD4/0ICrb8cZf4a2zbn/bvjXh5noxCWmRlf
zjvLvmqcWXbGY7xjwyQN5ZTetEsjp3WmC8obDu115pb7Obb9l88n6q+Z+NkPWYbmzZbGg9YXSd0v
p0h7TF3yT/vsKLviwThutPT+9qgaxjJteElZaCFW0ydMDKLoCwsxv1wkWb1NCaNH0edtfaFfEiRk
Xrkmhca2/EO47Q7axnn50ZJ82/xqZhV1PyZkvztUssBLpN7FTgWynLhxRHzwxDjv5mpNBmSqNCvT
lyMRiWFgU9gZuoKTHAd3Bj9yCF+3Zu8qRvvrVnU2ssvCffMNqQZGnl7QZHjZupMnsWQyilK91FZO
4QFWT+BunfybbS7D/abNqE6EsPSX4STQ71o2JSJOQmWx29qEmrBvfd6+PW59wuXwetMmuYKk526J
MNEnZzzNpICojx3vPp+oH21zpqbpkqRoiAaM1WPKQm6FdNyA2ZkMoFJeGmULAfvh4L1tYrXouqGM
wf+YHZf9/AjZxpFfe20v3at2c+xurAJWpG16n3frw4n5ttHVa0YWwtEQWmZJfIyWk/Aueibxux+/
BOQlUvA8h/9dg+bqENSVHni6sQwkVxjpEpqjf5zpY3UUH2t28aC1P29R/ug8fNPF9RajJL2Voi5f
uhj/QRHBYbpeNjT9svpm3ijOeH2KD8AsDnhtfqXM1t0a44/Okbftr/aYKNJE4q1Lj3EgoIKDPMnV
bOo3ZnlFkdY+JaX1eY8/WhFvG1xtNmIAAKXFQcqT2tNgUMISvFRq8m/snG8bWW0vxChLnGNpJJuP
5qg5bV87Uf318558eJd528pqQ6E+VZkrnbHzn/P6qn+UDhY5tLG9bJgsxcPW7Pxwleuc+IpCbJBX
9/leQr47SlqVqVLrfCYK18a0/HfG7U0Tq3Gj4EWpw8rilqvfV/49ReChdrsxah9OgDdtrEaNVCn6
2sZfnp3CTwFt9qPqpG7gCY7hdK71Z2859X5rmn/09DTQs/z34K02YjMFGATqoyPdSaK4d8qj7NU3
YGcaJ3aj15qIhUBkpnpoHoc/6vtktxWz+Ogu8fYHrPboUMPWc6LOzzP82VMrxDq9dWVSzJOb/a4w
/+hD6zgl1sYH3Zozq207NXkcIRfqAIRTVjJTHqFuXJK2Wljt0WJO1U7YMbBh/EKS3AG28b/rwzp5
3aSmgSCbPvii7wZa61jCl8/n5IdTkledtUS6CZ2t7nkFbHMw6gJ70i8l1U1i/FHqG/N+q43VRit2
aQUfizZ88Qq1iW36FM1n3z7vyMfHtGkRVyXEwlt4NcsKOdCoZg16junBC518FxLG8Ugzu7Wde6Fn
3RYbZ+byN65v4+abFlczLNRqrdQhhHpmSNlO34BGuUn6Y47mFFrW593bams110azkMckinogQJeA
dAo1uC4okowAFmmGuXUt/iiw8KZn+uoy4AdxJlQgMrwuOaW3yF551RlABl2KBKabzqVA0iElUiFh
i/+dQ/J/BnUdpMIZC3dQjc+Yojal8KQ7CkK40cZHtyve4IahLEETkUTU+XmCogi0d6f1nn/l74d9
cFLd2psdymuJewHH2Jgo0vL3rWbKWXurFTBHDdW5Ie1NJ4mQeLGf9wibbdEW3K33xa9g02dtrc5K
K2wmhTz18iiPkgN3ORcMiSscKJ0jWgwPjpdb7Gb7nJ+ROModLx1KCOz4WiL6GXv+9b8zm856v+yj
b14CidZLsyHxi4TWUe8QIE5evpx6XmvYylUdEvf07eZBuA2fPl80H0xj3q6yrKkiyS4eCOcNU1gU
6kEdtV7cxNdqb+4ytQK577+UVP993tRHU+qsrVUnC4Y8gzfWMuzmPru3Eg5XznVPfhhgNn6L2fK2
MOEf7KtnTS5//mZctQKCZjDQpE/RnWTdGRp1LeOWSe9mz1b3h0L2qc9saabfoXi8VVwerFfykTfy
cX6aLrZC5R9ElTRVIuLAv0h0yOJqsXTClFKaNozLSN75eyW0Iy9z+pPl6XZzWX9ZVmm0C7Yqs97f
aRUSAhpRTkUh2UEk93w4DWqW5SytB3JUPXRZdciRjs7RcCFlRuVRGqVdj5RvUkXbxOFNqcoQArUI
Pzy5CcedZAnhxpx6N335QSTAiYnqywt3vRVOw2gighkGD96M7YexPRPGG3EP7L/808m7amk15KM5
d7KQdaggGqBXpXIIUxTHlF4iYeS/l98biTJSpX6N2v5eL4aXYdRdUdzyzX53yLFIdRB8YP44tMiW
nH+BvjX1UCl6Quiwxe0h1PfcSq7All3oXXWFqnNjgN/fGQjGMrqSjDBMJ4C/WkEQxie84sJlqg2e
6mAMetV/Za451r7Y1VfRTbURSlyVqxD9WbW4WkxsPmIoz79axGjNbezqCTCWT/Eh5Ah7egDrth1N
0LV3BxDNEjNVZVmRzCVNcT6ynVLn0oQY1hMsgFZsFhCkuYfV4g+0ZXO2Swxysmlpyq6ldNCzokY2
nvMiUB8EZRhvQIwWO4SIFsQZFDWt04ta2d6VYphcdcCaL/QApBGPixEAiqQLOpWlRiRB0tb03KFm
oPsuN/WE5WrfR53bDYbxPczy7NAaAkRHQZ2e8nCwiBbXMXM9SimEL3xwDCM8FFT0Uu9B7BpuGkw0
D0SELZxAI8qJrYT6ctI6inyomhBItSQBH6zG6tHP0AAj9DbvEazrottMnfKdkg6AQyOKyQHpExXk
DnuN+UdOcfXeBxOAnB4AV2CnkHa8iRAzeiA/jShtzbPpYs6m4dLCmFE9gSW2wt2QUadv4/Ab+naS
SJRIF2puXsGW0q/T3O9OmilGoyfjbPuiFpl8giZgylejb9Z/WgS4vamVy9OgVNEu06mRdyYhhESW
qCoMuMiqocNKTSBcCbUsXYdDqdT2kBmLRDkKoN8Gs/UitI1xKIJ8RFgyJgHV/k0n/SBCHnLYq+qc
HNHvd1cZNX2U+U6kofw+A3+kjBmoEDne5XTtgkE00MqPfdBwm5yptTbVAdFCxu0A3a3VCvn9OEzy
TyHGLWjsgtomxqAEaOPUH3pr9U6RqqDC2sdWF7woL29jQRsBLqjacDkpXfkjMbJW9HSwnbU7VIF8
n1t5uBcKzXTwhKQzct0cTM20DiU1PheG3Cp3FWL63JbbGSplgKoMHZ/Uf5kKOG4ubIqcVN7QXhl5
jTrcgviDFbbfObMWibo3JLEKyIwfgEN7gpUW8DoIVnai+Q1lnxnO1Wg5pz9DxO/7Kk9mGCuaJWrU
5QY8z9sUERXQoTmw+8QMZ2cSBxnYF8RsAaHqk+C3Ccg4QiDB/Rinfu9q0qRkJyFO9HuosdpFUwtI
bXxVGS6FJA/vg8KQ3YXqsUuzIXqKmzl5SFGhgSTNyAP7mYh8XC6yZWQ5aisg27vQGgaqd8tQdFM1
EkCr98kBVbf/XfexrhStqThAbSObnIxCWdpIzaivQ66D3rOJ2/olrBKRO2YbzPc91J8B+JwywnGc
JTGB3+UbF7lsmvvWL5KL1K8jxDSwUgpo6QmiG5Ha4KgIXmssIluQxqX4HE7wgkaQjov4OjtSejSl
rhESlKlzXfTKvI6v+hk6phaDu6iMBgtsdFmDq8+IkdxJ1/LjBM7sIBbTuG/yMqNcdgpbSFmDCBWs
5LLaD/qz3ETg3oDOXQW+Ek5IyhTVDRRJORaFZLyKmRDJTgpnBqcZNEleiDTAkwrf+NJzjl42qA0u
WuZPbOeUOoKk7hRSMlpZHEo4e1/UwU+8WNSaXTnlEF5BpDxAoMueW6o6Ln3oVUiis0g4pBM4xh6+
iEvNi/Ut8k39lEpFdItH8Og0YZAeqU/KAk8vYWJaSWo+onyg0KuTFoeaUbqOBbGQHATJ3R2D0c92
J7R+5PXaFEie0gvAqwE89D8Djt/QKyvUvY7KPfIRdCgXR8xSolsKN7sDrBy47oEaPglZHeybepEr
+a2QPvgjqNbRWkq3R1Qb11PYlPi0B7nwTR4GvXRM1p3mJElYV/tgVrMnRN0GhZ9iDUBfqKL6sg/U
Mt6FFM66PnvObtbFAvE36rAXMJrxPQYUP1sVKr5vWA9hTEZWQRrpCOXw6nPo2FTj3JO/lXE3KJRj
iUbdkQWzuJPRn1zUE2hSRUommPp94CDjeYKZ9TXtFcnWs7i4tiQ/Rh7UcsWbGSH2i59SIT5Wev9N
NcfymY3ucRkfG0+BL1PVX6FOavZhpQlOV2FlIHGHslE2l04DPAG9dH3R6zkuOmHR3kwFdCVdbjW4
Edkraq87QS1oGNWdnRRBckFpLHCTzM/3Co4PtqZzi1ZlSvSFIiaFN8NvaAU20sKMKV8yhdYlG6DB
DzK6i7Rvr+Bzi4/wbcIjl9ZyP1go0yBkXyC7pvoY2d1eqKhvjqghRLedYmCV1Lo7ztEX8t1qCrt8
NjhQLOmmn5uU76HlkJGWG6gUds2t5evjPoTPdBtiQPGsIjJEBd/qfzYVoLkWbBvIBXZsvhjQBCn4
amqCdgX/83WKG3a1IYdKqpI983VFsClER3dH446W+/hpGKXmgjy3HMhV06UkoIdSwug7mCvsnv0I
cSGIxIbZVdbUi4UnI60yFwTRc6bDaDOt7IQUbRFjSrfUcoDlgxz3UgviONvy3ESHrssFF4+zh1Sz
yn2g5OZ1IxbWSUBiEiHVRK6Uz+I+qwwQjKkgqvfpJJjHGE3LrVjyLO3gqbqNlv40QMtAtpPbg08J
BiCunCKrXmYkq/HW6PtvVWmYN2Ygpgfmi34XDJ10aNIBOpjYcHGNVQhNYohGrEpBIeWDFB6lVs6d
AuGJo9bAHDmCY0ecCKlYZg4rsbL8S71Evg4Tp7iNAzlx4KFVd4raGyeJY/LYpmN50PvuFXej5L4Q
29ZpTMuBA191aA0t1NEPihp+AxAUvmidKAJz6qqdOIbuFDVgKJRa+C7kmHcIcTlftf5QHRqolY/y
lBG1hK6q3kVxLQBraoxLX/GhPau6j7/7hOQ8gtyGyDQa0S1nczwxThFX9y5KXFkCyWYp85judDZg
EuSlPrhQ2EowUx0XmqTNkP7KuRvrhnVCfO4DVpznPfrTsrZFnzIzJ5h0/6Gd29xRuFEeG33OnVmY
GrcvW7adyTeOJexGV7Pww7LEWnAalKAHfAb1vTIHLSIloz8Moh5dWJ0PRwO1yVHs2LqzeZqOKg66
FyCVAdeMRuYRkiHVO7dPet5d+cvvmYrrOZznZxgEkecbjXTKESdAEEdsiiayvFSMlov7KDfMLGpE
JVhStm5MrVu1EwDCjnpYU607eLag26ib8+2qKwdbxrMomtGgjx3FCkiG7V5QF1/5SiVEmUPkTUPN
DcoWyrpo1Ucz1IxbX+xlT5ShSneWLLhWFps4Uci9HQGW8USjgCg9hvFOVkpAsI2pA8GtteOQJREO
IkBLIDHCEbbTQiw83OZnbCUsvXQHM4gVWABtwu2XY3MHVdi6BAZaIunOJqgKcqorTxHk6ZNsZHO6
kG0hcbcx1/Iq8JFdGpN+z89LFmcLLNcCCUinQAjtCYG0/mcnAaVrulKoLlCVs6y1CNY5X+CFowBf
joBo2F4E8HdVT430FGBVv5i9LPCQbNAfYLLUuWOggPuCjUejO6ICMJ2yqnEfqfF0URRJ9zNK6arc
So07QzT+0XDvcqvUbFyxAtSrqnDcQj3OHvELnEc7MeTsubYAjyMD7r5FClRvN+YXTOAJNeHJmGXp
UOc+SuRGD/icidGLt1aWhYcqHmY3UizjQauT6tEsJOku5tCODuC2wpuxrjowMsKQP2BENpcecBpZ
PPyfQYrpQYtvwhANd2aYH0Rz8LLKJN0/CtnGs/JdXoCqQnkp0dRFipffFTLhUWMpnNmjx1vWCWTZ
nvqNkqxfcrGzIB+RS4UrB1dSrqXyuiZLbKsSyeY0ePLdkJxqMPipnT/OhGbCneGo1otyB1GO3dVr
jvIF+/j8/fOQwQd9PPsBq3BXSe17jrpq8EThIZEf0jzdiNF+EAs4a2D1Yh2BTGALTANwK8pdJcpO
UsUvbYQstED3i3il2qim+ygAdNbk6m0O+pkFZjKozeD6+Pw47Do8zFNuBsS7tysk3kfWVl9xFXEq
EL1zg6NBsF9uzrHzI7xBEO9RsDU6+XPubAWHN7u4SlmYtdKEyF8Hr3WNn1CADmwfu/BeIezNInc/
nyMffUKdcAP1roQe+L/nQYcyhdISAarwNK5OjhApoaulfuhy7/ckudyVHEcbs+bDhfG2zVUHQ65Z
U1TS5swF3MvuAYTv9cpG4E2tCxxcoN9ckx1gJzvhqHwP9593Wd7q8yqEpRWlUppLn8W9ul8iPPKT
jJfZjzRxNOxyvM4lJe+0V8Xu5a+MQ+aSA9iHz8JjAHb1n+9EJF6JZjKvyeStQ5pJr1UzcN/By6Gy
qTq3U6B1n/d4WYfrnehtE6sBB7AgKiEoJS+YBDtXbgXDhxb0+Hkj7yvwlkyNbKr43Igkh34N+5tQ
d2nFtVo1S0cuW+rss5N0APWPT8at+H10gNF1O+Va27P3Iy9Qbqev2pEXY3i1aRGqvOuuwWuCMJJh
atTcrnW8QDywawVhTCanPuqvS+4+OubX3a9qaZ5um5Z5y/idj+9Zg+sUMCXbPoJYGgyP8eNw6jyC
hk78gLcmShh1R12nMz1H/Iyf6By778MOouxOIF52pdjq3tw6eJZI8LufwwfQJb4F0drV/J7NShvl
KZV+lQkt5012xXljYyjtBbtiK1r6UWuU52vkbhYN0LqINQ5qKU+VQSKnC+IxITK3JCId/8H/qT1F
u63l8sH2SPYYWQVJZN1YZhq9fzPN0lQDD9RYkmfcpI+KW1EhV1+Ix0W4kj+HG/qm9yuHjVGUdZmC
cUKW69S7NgPDbJVU8do8cDT1soHcZ/Rbl5EPIs4GYFX4N4uISjPW5bJRAViNm57C0vH389H4kb1K
0NuP4OkRuhc3C8zwVb7/fMG+z3gqBsCs5XaiGNTEr0VOlRZQfOFzoV7KyWRHcbnRHbS9vuPBfPi8
rQ/GEaooIylThG9q6+r7MBzVCNCRipogfGg0eReFw5cpzTam/vudnRQBAXxdYi81tPXMF8osrHwY
0p7WVIASHqPhilCcPYZ3ENM/79H7yxVNWdxMmfgS0YtVelpNgeNFQ6Z68FMv52R+8rV8w7D5fSkx
xqQmHABqe3XWlrVsdG+mOqzfULDiVvWS9j5CSxcBu8WLUfrqz48A09xBukfp+G+MoUmChy3UMN7n
3dPA4l0agGhNuhdo3eTYLC8pADNyq5vM7/98FE3TIPmrLSm0tZ7ASmQqGnNZ9Urqh3Ed8GZd+MeH
H4IznaJ+w0J1+k4a0XXh2JPMUD1g8cAs4ScBopzr53/cEQOfEUNWFIuPtt4FBfxJTJBNTHCpcLFA
dZeS+8+beJ9qZMv7hVM1l4zYernCG2tMH+Co11s/04FMfT6TZ5EvRV3aaOmDuU1LiK4QWSI1X2tW
yMs0aY4jvScF4g4fiRcjxW3y89683xEWdaUEaYhjijW7Wj/wkzMJnrAGVYSAa/WSYvqFJ9dfl6t/
JO6+in6CIyz+bNfS7TO19035mj+09etre/VSrv+X/x+KvGWFg+//rfJ+fMnnlzx6eavt/vWP/CXu
VsXfUX4oLD0LBhbiQU714Ze2W7ZQfZuAfNivJQTeiLT/S9otiL9byH74//F05p9EG8sc/VvcjQPn
74uuSrW0JYOJhMb8J+puSvzPbjEaK5a5zpErMk0QAv56mL3Z/PJRD7RBZx83CxjxR6FK9XRXlho4
zT4bcMrUDeo5HKyziZXlcAdbVyXg+0Uwpg6T7sYIUM2l+MH/gXNUWu+CesR+KBPHDjfUTLQEL7Sq
iFfkNIOetqBplM8UaQTlwRqhLN5OdT/Xqt1XQPl3OZEQ7U9/7ls82zQxI9OlJ9gEXFh+DeTXsITi
UswNmEzAUaOKwLTFI+eaDAqsUJtzH+LjFMCOvq762p/sjAyQZddK5qtfsWSR8ZwbJEjRXV23X5fw
9mNZIuI+JQDOcFcK1eg6NeQkO6Z5K3ITkZT4SdDm6QTzsUhdwTfTbK82DcQOXLJ6ETNx0X+ocKqt
DzjnNl+puyPxpvc+NyZ4J5Wjl6Ng7iTokrMdRXBngNLBoJvCYZ+lWf0lzjLl3tRIR8ZF5n/HvSZN
97UUkVGA4HUX5vgScRSZGV6ZQVWwT4Cpwp9LGLrebqn9PWVanL90lar+YYL6uyX8htVd3BcDLHkj
aHE2DsGDyt2YO8ReQZbHPUCupsXamPQ0FoG5WbgKHncXQKwaEzgysPQCoP5Fk5NeVH21fgzKWdpx
dwJL1UlW9CKmUnPP5hlXDwWkmh8VeUNCbroJfnYsctnVMfL6MoRxeB1Vwvwz04zuMhrq8oCpHmHz
oSZub5NKT581SyfqNIIhlXakP8Eo4c7Z3RqJgBQkrese92leQypGGLr6I/Ut8VrJNdhP45SP1MPU
PqUJYlT+ORhWXuIGKIs1hynUU3syBhLjY0MI3cZRdLpVuP+dRmz5cJrVR+ObWerxy1RZwk09GOE3
JYGnBs3cUDIPNddwkujmrTGSB3V6QexP6sASgXgQ5cdcb+GtVQOwuTTNwMGhKctv/Z7XfTXHsxd3
lkRGOewPJSVfPVDH0bqvwik+5lk5HY1CEr8ZmVjuM0heR1Ecgu8azFHHxxtuJwylue/6ObzWBWM4
lZg17GcEbqktYPl5ktA+VSBVg/znlAZDv28zPf+myJ0IwrY2sdWlWhbrPb6zgMbcp5L/RM3xQiGt
6voyA338ZCk12GBd5bGYjv2ziTsQ/LIkksO9JQfBD0zlSjKdXQQfUeiT5qAKJigsH2tOAskSWnYI
otEVDkcD7pNCp2iUMpCgPBrWWH2VjVmt9/Mcd4odDWHxhyhB0YM5lI3mTun74AGIqyAB+Y9YNjap
qjw91WIgNCd8JrTRJgZMCcTUCNyKlKFY8nlZkpLyAsAZPELqyjE5rIOxOhl+Fsw3MdUWA4ntyB9t
eF+J5eAp4d+rRWnioqmYo/G9j2bin1MfwWGa4kCMvEjWxyX8jRmYI4FgohKiiuEop3ni6x4fVEQN
AXO7iF1qH3CUqSdtusdaV0adHAxa8xjJE5U5adMl5bVJWqaGv53J5m04VQIou9jslgmFlZ1JFlUK
9D/MQcL91chnq8BrY577XSNlo8L/KEorHRsuAtYYLEakgHokeJpLvfLiiKanYnC0QLbhOd5VmkZV
Stvy/quwe3K1SJUFrx8zy3wc5Fo6Whg1WkT+a8y5JDFsjfaAO47Sytetb0A22mdTH4jk4FQpMryh
ws+FHWBKo11HLLPbRWI3CGCJx9DA2yD1CRKltTF/kftaIgXN3mrysI5GVYj3Zldocj+yT+e9MT37
0MIhwtZ9ixfnwR/yfk6+jAmkPacr2TbsDI273Nm1XmNOVexIqfbm7YQ4WXqSpSbXd2RU4h8k+RQD
PoOmD9GD7ku5AltDxZegS1O9+6PquSIewUYW3fd8QRu/iFMhmA8GFRva0YhBuGNZ20vVrhewZNxp
JDAh8JcD7j8VgLaDxkO0dnUMltraNgWpFvZph9vtQTFUNb+XwiQgDYsdrt2KZmWQQo7IanVDJZVX
data5hdpakiiULk1mE4J7E88avkUVifWUCSQ5K9UwZnAa6dUFxjyn2aHPssWAkJyTtQEGt4YWYBf
F+dykT1NQ1TBTyj0sjvleGRVj/o8l9QZCTEetarYC9NTP5XdsKstTSPrhHFDgwhQSaIb4kEB/oCY
8ZElM4eGyg0MM0Wqp3JRjPAyrbsudtPZItWHoldpYO1iEpTgSqDM4pOvU+J8xMXJSC9wxuqNAuNl
a+aQUrUK70HKBrSMpdHKtfm9Cbn7X4itGBJvqrHmeSp6KLYXckXpAo5MJRz5Q4thsHSHkN1o9/pg
xfPXEV9uwaQoQzHTW1OPZLl0Ya9jow0nlyKPzO7CtIADGJOGYebhtRN1IFDJoVF+gLPu2H8b2YBD
wS3RvuTXeZBpupvg82M6opBWsy2xM4lHeaA8Cn/JWHUKs7FUGwINdp96VeG32UMMa0+i2OmmzY4l
Knd5n8yaU+jxXB6xmAwWd+w8L8BwZp11XZSt2eyjOQRztQxf9tRlflY8YvatjDtQqcF1BpUxvpz6
efmUJGo5mWPq4CNwrZOvXdRzbUWuajQdtmkoIZvXeOinzLPmIs0uU1Oax59cE4pu79ctm5Afi1Xm
KGqsRg5+89LkYdMVagv8iqqmMNFqsbPNPjLME6bzSuF2Sm8pR/aPoX0VjEIZIN7Xw0vWyW7KIaJU
jpgr2bz3BSVHIwvnZzrpcTP6p2mpAwTLGoraQa3yGhRgn6ktjk9dqD1Dlue215ZNLlya2agGB+xr
fAZPCmTlOsemQ3f6rsK0eyaEzlZhDRiRC0GghS8lK0V8jmbflEe3zrLlCFYslLNa1o36XUIZV8rk
Kainj+ZxuCOXFWNgLflycihCoEcszjSh2gkfVFAiim8oh8UEa3JqU80mHultNmIfAjreXtjQmMiT
Ga/AujNrXOzyMsvBb9JUHIVH9nRsWsrXDmNV+K+WPHZbjLJ392fu6QSTyMZZ4q8cxnnwAAYm1lcx
O5qqFqGtkcKFm+OYne8KTffKk/juzfvi9q/44lvo0Pmjkfv6r/aA8mAbZEjwXc7b60u95lKNoUAJ
aRdEbtTupCQoNp6m56FWWjFEtkBpsce2pKXa67yVQgqM0hAmelUOxsUAIAs/PEtzw1Q1dkDAqfIT
M8MZRBKmn/dvlQn6q2kTLTtqBHBY72KBXVO0DZ62pIePizyr3PUH42pAZyHa8mFbJLA8wd6Ecd+3
t/z5mwcQ2Ag8hMq+tOOkMlyrk46iXt5DC9+1iWCXurovcuvbJGSPQ0X6hNwtd6882210+908ouxf
NpZ/Ia5/r+vDnQ/zTYwb7PpbeCu/1A/zRbirYlfaA1X2Cpc8SWhPP6yjvvGpzyMES/8lGrTAj/FG
XQKw5/0fLDwXo5JrRzYKSskRAUaWOtJ0qryCytUtSt15eOWv5njVKoSVsbZ+V8mdwtgdim7GfEci
imNo1MUspjzfqO/eiEi9n8Pw0d60tPqwJe8KfMH4sHOiKDZnNwreJsFKqLJ2ZdLK7BvUOla6tTWD
3y1RRvRtw6sl2sQsXTz5eH/t5p3sVfvoVTx2aEvafeCajnHcErVvNbj8+ZsprPwne+exIze2relX
adw5L+gN0LcHJMOkV6ZSKTMhVCWJ3ns+fX/Mun0UwSCCrdPTrkEBVYJy5d7cZu21fgO4NwwsAuJs
8Vjrxi1uL39dX59ry/N0TIsDQcAKBp+NvrZrWQH+rLmTFe9hs4EeMuwJLNH1cFvfbl5FJyPCTRMk
scqIsGD4LgF0yKKsBNgcf/F6/6bs1LeiqP++HnMhZfXP0kTdhY4WYmSc6IvvljVpgW44yoftrX4o
bsI7iHN7/5N4I3zz71G2s2U7e4g+lXfDBitw7fudBl58P82UzUbh9QnCFgCrzMN5o5+/HoBCEmeM
rl4ooHglRI/Bq2pg4OgxS7ptmlv7euUcZd6oZv+fGIvt1uSj3oYGMZp6lz4CvnLRnFRpMGeP0vd0
v8WDXnBj3r8WZ5elaxTQgUMvG7pVGCtB22qxrX6LcJQ+pDvvQ9+40qNg7YK3/GZmxmigtDInNuzr
K2VldZ6Fnv/8ZHXi9YAnV0ZxygcgOXnV0TQiykyFL5M7a0+tn+/loN64IVbOaY5qmlYiKiSo8i12
YBGM4qSM3Ivh+NUQv0OFdXDbuT6wlXVCs8+c+37K7Li62AG4Mqh9A3wKoFW1rzDxBbXgXg+xcv7P
7BKZJsQqf73qU/IVXhnCpAPY610e4cep7gEmbzWMV2bsLNRiWw2hFEcttAibiN9hQN/qs/NVmPFc
uD6m9UAm/Q96LFykiyI7Li2+os+wzdAk9Rcxqj9OTf8cpM1Wl+W9E/q76fy+6hnT71CLXeb1eaeK
EaoX2kfw0kmHW5sbV4+jRed/Z31OH7Sd+ZS++rVrZR9hUKBnywNi+BR+3CLTr21AoCwMDKqYTgtt
kThM83SUbRtj5+qKvypKNK7+Vh9ovyezz6mdsD+c7qHfhHKs3EVIEFGupo1LM2sJpukFIWvMaYzt
0KipTk0I7FOa/C7kyQuax6Df6/Hp+gde2fBnEZcbXsHP1Nf0wm7DjrIOExs4PK+O4DNvJxT1LTM9
Xo+4shPPIi4m1/Krsp6g5fD1hL3cG6Y94eKzsRc3giwBFUIY4YiVqzAmu+5Djq4/tYCNm2dta9D0
huxlkMxfnFptmA8UUwq+FZZjM84cA44eK51/Y7Y4T8y5v68g6Hd+IGNoVo4yZAW6py+h8WkmPP07
ARSdjouEauESOTD0cifomHnZlHTtVPkbT+CNjGdBwPtnZwMR+FeIRcqDnaIvWM18nyGLiKFC/Sn8
BD3tVt+rd/Jfvu8Guy1U2ur3Pwm5mLZcbXNM4iTaKOOvdvpYRxvbZoFVuhzTYt80tQX1AkITY2pu
tM/pbfcx3Fm7/m8EdY7K43DMv6UHpFdzO/7gO9kttT71oHoOUPXr32/R4//nN5lRH/PnM/nP5e1J
RQDxJWa3aGW4z9KHrjUeci+6zdr8o+Snn00jPhTAs5Mwlza22doeOI29+LLTIHWR6JMrayaGPWJt
/KgBjZfIB14f5GUcmcsHWcv57YyY9GKMpRW0moJDkF3SlVCz6T6C6jbk3cbRtPJCP4+zGI8VjQ12
NB1eI507PtIrvFdC/2BBjlBGPEQKC+ObuwEvtRGHUpAAG1Co+cefX4FzeFNSRZRckBFdJClyTQtg
1ElSwrp+mDCZciwvL90qEUGO4r/7b83q73DzJjpJ9nBA1v0i6Svbi49p81T63xuSsOtfbmtIiy9H
MXI0MWYiNx/jctdIKS3COo+hA0w5voR0SzH0vh7ycu/PLV+0pJHx0+EsLPZ+XAUZjCnYOELSPXsp
rE8SpOsh5t29/FCQ1qmMIcypv0uUn84c0qbZpBX+zLxRdp1EOimL2XAzNPlfXjXtucOVx1EaN579
K7uAsphJ/VKkR34h1yeKE+5RHTen4dGm8hszcjszfArkYGMfXKYhNGCgc6lUa0APLfMfXytDgwo/
2yD7lTe0n4WnpJ9weP3ciF+uz+TK+iAUdyhqj2zwGZNwOpO4XmJAOYcCCrXLpjeTzN/CbT2xNq7r
lVfcPKh/RVIXcidhP6hxoROpglfpKtg9qgL5eZi42HO6sRY+d7n/AArfs9vIuPNj/2PVTOAj/oWh
WKlxrtyFmolxomjBjiB1WMqPx2oPtTSCmTlDSzM3/jYcvfvoDYeDPZ0qLNw2VYkvVw0ROTJNoBW0
9ZdVMLxJy9lbCTU5SxBdOErPuomnN5nFlvTZAoU4X0VnoZTFFFut1gIkaAsbSs6zmrqZm37r7qwd
vPcd4K/pu3rc1j28XEHnQRdPFIyQFLmyGkyKMVmqeNUp/Tdf3wWKuLErVgMZAFuM+YzGgvh8qcY0
kgJ/opYhRWibNM1D1TOfkNhRVdjY6QvZvP+eyd+xlos1H/Rek3tiqc964Gjoq4sP5U95OPRInwLF
Hb/MeuDqEcI6zzJI3C5s9+KwlUatXIiaqYKwApRtsD+t+SA8uSLUyLfKwAwTu0Z30ZF3+Nw41nfr
AbTGrnjwXfXl+v6Yf975wXoebzHHSDXQnpnmUoB4GAoRqtBDScy5gDS/T/Jy43pa2xy/x8cL93x8
dJlxi/e4cYPRt+v2IVG+eMHr9TGtZGgMStJ53BoG8lva4p4VPDXs1ZwdKB+wujvGh+FWOCDr5Gob
y2ZthZ4GWly2oTA7YLcEUuKXmuxIbF717oeRyBs37NqszRUxqvlAwBRx/j1OVkVDcp1IUoShTNjv
yuSxng2Khl/Xp20tCNuMkh63ArW9xaxJVhCNFMG4GaDVteV9ZNaOXMYbQ1FW5gyNeBoyZM5kX/oi
W/A6oxlLEyKlNIMZHnLo6eQlo9V5+Q0T2ngwWxVPprjSAcIBPdBj8BvnEX8hrwpgF0oxDscgDru3
urUM4Q3va224k6teFnfkiEa1m5H9ht0EBuoZ5ZCbA5RcnJz3o4jSypMYmGByeTyNvjPUaKE4hhiV
0mPXJRVNoUpIfUiPbfsT2rfgP+I5jh9bKSQ6VO5mgGVPsQJN+5xGNYZXRSgePZqzxQaO/TIlAEmH
Uwr1M5axuuRmDENE4FTDizjKpCM2wLJb43x+yztotngXUu174Sn1x+trYO3jaDghyGCXZT7Q4uM0
jRH1MO1AB00ApwbzbkK7sRYtZ4r1jdP9Mmuky3cSanHSpb5ag4fIa7toQAyW35Th0/WxrKxnLJ3p
hM3NIcpxi3sKTf4Rk8C0Roo3/Qyzfx9NCNiV8fP1MCsvU43eIpRHPhTqnctqKjtKDtuGLLFy40fs
25ECJrHwHwdXdSzTTn7MYpS6m9/7qqOqu96VvucuejTxfquOdjmlukizFbCnAsqdpuv5MRGnZkS3
zcztLEXgdQr3wrgx2LUIJgLWbGBJAwq8uC54EGPjKQ2AbqpuX2ncjebWDSErF1cSBV0JogP9SyrI
yzU49hgEayGdw3qHtyDKYmD3DrH+oYHogBRX5KSD7eGqULrG83ifIELoqzd+dRArxHbM3dYZvzJk
SWTEsyMAreQle6UQGsMq/BlLhRWy1bSOr2/UNlYiyFAt0GdCe50u+TwhJ6c7nc2oFQVSVKOFXhfo
yIxsqcXN3+X8mtfxduJ0JwcmJ1/uBc+LklEVKKPqKbe7DCJJCsviVki0W00AySTpZYJiSXeX9fnh
+v5YGx3QZOyeRFpDcLkXo+v7RMtwTwWulb9NUv9B9ustTa/1GDrLBa1qCS358xilhq26V/Iq9IXi
FdzjSyeLGyt/5TkDrUPkFaHMBA9YA+cxKm3CINWXQD7iThP9HX8z4UyhYeNOD8jBbKm7XuZlREOH
f362QFJYpjBVMUBzmoDqeoOsOFSpQycxxftUDG51keca73gdpVc8YK9/rctDE/gJ4+N9KIEeWJY/
QQLGnQgGGmW0LwgryP5jk22knCtrkRB8KIoFOrXcxYKQWky8mzIAouW/aeXHJnkyZUzmUMEqBRxS
BsGOas25PqzL25RhMY06wAROlOUCCb0qyDt9LlFE32q/tI3uF2oitm6+tP1GGnV5hfKA5+qcyUYr
1RCt6nWzaoih9maK+U5UvuRVUh5kikqH2KrRzLk+trWlchpwcZFmABGQs2M+S+lB071dMw47/Iy9
UUK1KDia1ZYZ1eUIZ64JiTV2GyIbYZEkVFqeG+QJ4MeoY6nyl7p5qqzaCYRi46tdLkYDeUnqZRZ0
Am61xX0m1JZF9tNS7VTLGzVqgA+HQLG8jQm8PD0IMzdD4Z8a1JYW45klYOW+4/SItehWjfR7zYg3
KFqX32hutRlUjEmrLte8UaqZWCusPyX27rCEx0+6cvzyoSmA6iEKkZcbBbOVMZFh4zKBz5RFW21x
UTeBLwIHZ+qK9rMyvEy4kl1fdSuLgFUgYReoIiZ5IfbajZEhxiPKWKNajocgluqPAJ5iN/IT8XM+
NdJGvMsdDJ6J/AIqInwtaZlldbFfYQVPqaPKnqb4a4rFrKz+VIJfUqjtrw/tYtm9v35mHAC2iOic
LtZDplP0lmrQPmH1s+o+mMqvtJM3ztkFlZOCA0Hg3Yh0mSgwIkR5fp1EYYwEqEfDTAjrVLFJXtDT
RjrmTq8VAbx9Zz0rfSfYJTkJesCytBvQ6aEtBZJ6I/+4LDrMv4vBWsEjagYDKue/izQlYx3qFAG8
b/ReZ0tAhGw/Z8cGnQv/S7gpXb42wafx5sV7kvAMuCJ3ASkJzaLPehC68DOcDgmDP/+Mp1EW94yV
gUk2JqMGhzYnOA94hM9Vx411ebHR3ueOWgMalNIl+XL2VlKwcaKgMYu1RNKEUlaub60WmRk5y98W
UeY/P5mxLuZBXXTM2D+Smhy2++qu2JU38nGbIH6xtRfBFsuhqCcvNWNqUGVrHpA2Dj82xT3CbluD
mms9F4OiZwgVd/bamnlrp4OyENOJwxSQlEKR2C8peyfPtQhY3nrpzQdvwEoFiWUU/a+vi8tMbh7f
SdzF+KxS1IpkAl4UtMj2F/vATbFxtBNbu5VdkD43G/Hmn3dtnIvlHk9CG5st8Qq8lHST+mH60Kqd
PQooIT3r4Bykn4My7bxGQdzJugm3JPUvbh8GDGeTRxsZOOq3i8tATxXkHaVkVmCD6RWLT4JuHKgg
OIj7JU5Tv4XZl+tjXtsVJxGtRZlPmdTRqCOWkOHdpJplj+lWJ/TymXg+KGtxgJYSMkter8R243rP
vungV1XI9iw3mzuCI4Km8m3VRSxpr7xNz7MY9via7pNt66G17XI61sUybvpYaSv0KulM+0eiPxSv
1t3sYjU4wQuq9T76377bKRvLeCvsYhWjyJlNOVA/u8wsRwc26asv1NzsZlPsYO24Ph3gYv22Y5D4
SJHSUox6JzU/T0W/j+EY/DtLBnc1ahiGeFF6UocmFcuK8SAyeBNImDcN1UaIy34JGic09PBvRZGa
9HXxqaTG1HoNbgJ6Yfb0N3CnyS5vw+fwoUXiTN2VHxKK7Mlh+vjHQzsLu/hUSVyOZmmFAO0j+JTg
hifpTxvZ88B43YMW5vWmW4tPlFleh1AfBWLB1x7inFv1U2u+CFq0cZatLIWzOIs7VU81v88kEJ8h
uIDKK+5qNb418k/X52tlaQNdRzqabiid5WWuN4VSZkiCkNvlVLim8Qi/7zgVoTOOf18PtDYcdFCo
Q8IwJdbiYFSi0eM2yNDAFHwHHuvBjD5FWbi7HuWyB8nXUWZgGyQIulnmPN6T29uvBrMoOiQPG7dz
y5fqY+DiT/plAAcc7fq/ssMWinttAokGgnCmdYBqPQ8ojGMDzYVxKa30GmiJPaXGUTa9XZD+tTG2
i7ycsamUqKjUzT0razGFKtxilAcoXknIf6JpuZedAG1UVL5mWwT/RrpV/YOPZeH/he7WvG8WF+us
eECeLiuz8MFi1SM0mJrYS3PLlK56qG7SXfogfhA/Ur4QDjqZkfTh+mhXrrWzgIvl30Gr1SAD0m+N
PxnKt6b/4/ILs3k6osVKQXLK8MuMu0SvflWmdDDhfkJjda8PY23Zo7aEzCJp41zrOV8eJpTHzJLp
4IZ+dGdE0yeEdPa4q28ce2vvClqq9DF5J85faHHu5UoJgV8gA29cNNKRGUqeujsQlhgOdAf/o/B6
fVhrS/E03GI5SJjVhdncDU8jHfHJ0AYjtUt8yPfDU22WGw2atUnU6ceR+FtI1yzLWIKFRldMl9FO
5a9aDiFS+6JUg3N9SKs3FkoyKiVbAAXicic3WVrClWB7aRiofO8+KHfCI6UDbQe/zkm/Sp+i5/Yu
/nw96trxgZjDrCkDnedCwF/QYq+y2gJXWBW57doTqCME6ag/90oQPIgAdTeGuRYQw4BZaGiG+CwX
Cj5GTS5VOYdIkN+MWn2v+GDuW2FntONGYWR1Rk36NVSu3psli9TUCjQolkZb2embTpv92fjsP4cg
B/3X5k3aYVSDqvkfuqu+v/YpXvDWn20YFFQ3zndcoDYosNcRUvNe4laTvivi9CEsXuvyKYpEOxO3
LupLSDUnCYgszOrJpUTKrecRPVHu4t4govcQvSY38Vt1Ux9yJ3ZgXWvP3S44DgfxqGzkBytbkFsA
wD9Ow7R4l30G+H9+kngZcO0stIMIzjdVuyiD7QIBZwg21uksXrK8AAj3XmWd62vLKpckZepYxwno
hSiMkkdDjYzRbSNrOkZmZ9wXGVzNJ3mSw3GP4HNx33jJrHzQWtVDirMVKtpC791DvNa/FmOHCLcv
52A/lDB9aNLcMt2mk7CsyPWKWioqxd8m1RKfa08bcYbPQs9/nPJOwq3A9MKe/2Mm+WHsUwzr1azo
HcWvU/QQlHqgShbINHeKWpR36iQ0n02/MjB+hu9PGVrz42c50CmgWmVeUe/UfCN1KoTm/4Z5DSDF
gxCi28kQQSA3R+TGYbCahOyTJh9IxDIkGKsoql8aXfceMgaLT44exndS2yXoikvGLDs/otZrI2Cd
dnYrNtNW1rH68XnJcyry5em5ni85WSuFKFHBdqDYYudRc+iUp7Q1YUUrNOP/vn5GrVzFfG+gcnQJ
6XgucV0e1uC+N7KqOqN3Gg591aqO10PMqcsivaDaKAHypZeqw2w8H08UpHIV90wZX2o/wghOwvaY
atJbp457oB82Xd/ncRw3HnYrr3XCoqCDGCBH/3LngjeJqsBEh96k3Vkxf7ow7ot2QG6g2iWZfJsG
W+3BlbsMkC9yHjToFGqAi4s6zsKkKxSgH1GnOKjz2z45jiht5Iprn2xuiyBcp/DCW3YC+75SrE6D
21LJhfijUsJBvGkGOVU3iu1bcRZJlJb7fimqFNvL7iWVfwrK1rGzsi7wM+LbvCMol4d5E2kNabeB
UcDYj05nRdmtiUjOTo77aWOVry3B01CLB2tXD7pcZFQXMaw9cqwg9ift5ONWt3Ft556GWXz/AWEb
FFbm7w8UR8n0nRykTpHcyYJmW0btXt9Xa+8hyDa/J3D+gCfvIRz+pGJC292eOhgvSL4rTq00d02r
cTDJ+edKrX7EcoQ8yGTmuwwNXx29ii5uJuwoQh8gzJZH0tqS0Sk7cJvMdf8lZlMzx1SRdJKCyapt
Wf6VG+nGrt6IsIRqBjgiiZlKhMD8UWZfa2+LNbm2h0naSEjJ3GjyL05fPReDEJxUjTvC0bJedYtd
3Gy8f7ZizEfXyYcTkB+yjJk4KHN5qMFH9G6cPH69vjxWFyM9EVpxJj2J5TGBhURiKCPcA4wQUkcb
E8HuFaQ0hEC5y1rfPJjF9HI95NrHQZmUBtMMuOJKOR9XGYR1EkQIS1i95uJ9Y4fGFoPw/fZb3ian
MRZzV0oyCv51xbna1TEEOx0lExuJnRovnbrCdSOY6il6Nj0/tl4NIY7y16a08oiEQh5rusn++Kkx
wxwTrcGXfoCszo1dY2KOhFI5xkI7LEc3gYerW9UAD8brA8YVZbPzmQmnHh0XhHdoPASvcu82ZJFU
V2/y+6p0hAMGKJsoprVFBq6ZBQBKb9YROA9Zci/65VADqhw/e1btJoG3w4dh/6efXJFEMLaAAaBa
8oY7j+JpgqIOHfkDKkLJL7Ir73NQx8MfLyyiWPjtzQuLm3sxFjSLEKISmb5WsZ7LwjsYaf58fSAX
mT6SnwiN0rvmRWORLiwWb1aVutiizfLO9kq/W3bg5Lf+LQJr4SuVCgf1qOz/Aqq8zL2XYRfrOWz7
MUUXNkX2wNgZVX/Et8FufPm2sOIv14e43J7LUItvVY9iU8DRTnHqGe2KS8K0th7aGyGWRu15w/bK
DECmvp9MuyDHdaU363DjW13OGdJqnDMc0GSVFObOF90AWnjiNZKTX5neXlOjAIk3fJ6MyMPXwxq3
miSXo+KxiX4VL2puNt5l5/Fq2SwGcHap3XnaR3VEpB0USuZe/zqXg+Knz3hearYQqZbJ42CNST6a
IAHCdOi+I5Ax+PYUqo45qbDaI38j3PJ4mA+F03DzmE/uIOoHMAEzDWRUMD7JUdPa2Lz9paGCdn1Y
y2toGWfxrcrOz6Oh5205iiL6sNhSdumNJnt00DLVRbxuI97WuOZpPhmXhi6YKpUCcvU179ngi8qD
rw82+gTz5JxeQv8MCso/bUD+vdRwHXtRzUXPB90vgi3rGrF1AqxtjtenbivKImstyrgQVCWGL96X
e15qf3tm8fV6iJVTj2WACD9o+H/4IefT5WlpE8GbRu+rAnEbHoun9ODdd3cwFixHe0aE7RZrLxlV
98P1yGvrgs4RwBARrO+FeroxhYhwN6DVgp6Kd6jsdJ7WffR17D9X8VaTb2VRwIif2wZQQaQLHRFf
SdrJEkyeTCoWi2npmDG2fNVGbnpRE2NZAEMB38pVz3t3uSwKkEk1rPwZXjC4/WNd2h2Wd/vSre9z
emIUxVRbvNuCK1/wNOaws87BjDSkU7Es33Qy7kQSLFluLuFLsU8PIYDK6a05GDfXv9naNJ4EWmYx
UuvpuSr6FGpE64dVDBraS8k90oZbYlerM0k7Amj0rIPEY/p8WWpNb2lZN87NYGWv3Xu5k38qPneO
bitO+SHGsRhvamljeO/s+sW2xhkHXC+VdnDZy4J+ZyUjjorcXnODqbupnnIQPNFe28e7udUkfqTo
daC3yW8T2P1dubHfV24AFWzljDoXwXS+f+eToyuP47GnaVfYnuW9yGN0lNT+NmyyxzLSN27QtS95
GmqRUMnNGGGURnc/nnB+rNEF/ioYW7y6OXW5mM6T8SzOr0YtpQhOKLUlS/9gmsKxr6RDnXj7vi73
QKw/Tr2+UbO4SLTnvWBQHQE1imjKRRaH2u/gxy3p1CztX75gIfY028Y9NDt1Xx2SB7h2W2Sz9c/2
O+Q8DSefra/lrKxMZCWnrNvrtX4UZ2nhtgzeqkLefP/MK/9yUn9HWyRxZjgYqOUywModcQVuD5Bp
j9oOmJsT2cKN8eP6ll8dHDBcwIJgzwGFnw8uxJtQy+b01Gwad5y0vap4n3pfwQJrC+G+ulyAE/D5
ZmLEsuitJrKAzu+MDC8iWx+wMrvt5IG0REDC+taqt5qE74fIcirxCaE5Q/PauGBhqJ3vsQ3fj2vR
Eb6k38Vdy4Zv7rKPmOM9WLv80D6YN8Fb8qbcjq5oc4A7hRu8Yobkxi4V7U/BTxnV5N31OV/4BNGx
F1HNoP5Luw+tv4u+MwLKQl/pCt+zcaJ7K/iUJftxpzvlQXeb6UYqnDKZGxD9F/ULZlP2tgbf++tw
MTezcAd35uxRT5fn/LtLo68IQOYj21Beygix4if5eXAltzyYbjY6oXGTCrDKbOGnCh6D1nHiDrvG
CXZbk7FyUoH3neHRzAPs1cXLWa9HrS8VPlJTPFvFl0op9n2Tb5y8a0HQbmfKYZBAGl2scq+uq7BE
0tcuNAhFwS+hotg/vF7/rCsZj3EaZE73Ts4J0QqTNBBg7BWqln0w/PQBsIMzTsmPMMrQg257y70e
cXVYpAQKRTeaq0s+PK6KYdkaCIzRpcEAO7Ve86Qs9mY6bhS01tLI2QoHmgW0W4jii/vEy8QkagMy
7v62up/ptt6r9DJgtuSgM4/vUfYz+BQ89H9aDWSjcFqg04oKDG/25UOwtRSv6qjx2PVA+hObnWU3
lrIxuPm7LLbCWZDFiyL3eVUmLWcSmjOHDq6kraB5vZE7rgWhUEc9X1KQq142qGNk1AH6NWykGrtY
LI0BcW2EWLsbIfKCEIXIj8uJuPhIuUkdpavwx+0dzHY6J0PIU35K3rynaYdgFNbTdv75+gpcGxYb
l3NMpo1Jx+J8zbe5r6V5Q0jThx9a/PDbj9cDXKBQ5yVwEsFYnA+QsSAACX5Ekbu1NSw18iZ1pqbb
5drfMDpsTfnVeL/8pLUz9JDFaX89/uoAaTOhnGbJl6zFUMIMuPIgs0P9gvKNFZP4p9Do9xG+yyiB
NJkBVudz2BuSR72yZw77QN+lguG7muIXWzoTK4kFz6OZGC1x0V/Ui5WhMVH8JY0RjvqtF7vhLf5S
x+yY3iDyINniZynaWJArByJwDCxQSHXnFbJYHDiP83QRiWiE1LwEZXodVPFOnYI3K+mdrMd6+PrH
WklmeP3N2Pw5Htfs+UxWsZqgulylCKuiyK9rdqwHbpD5bjT27vVQK0cvFaFZqJd/AEouPho65TDO
TJoHvYA7aKPfqpN0j0n41vLfirO4p7Frb+Uo4HqcO1tTuQtv04Oxo9qyH90MedMgduvPW4fV6jzO
7HP0ASBpLfF+PYZAVjFSD7P66IFn6bMfjo9RF3yrUba+Po9rhxbtCw1nFqKxCxaLRArbQSzV9yRt
2nNL8rzt8ErsEW+VbdHe1uW40LBgv3GDWTD3wcJdCo+gKC93qibEdnY/3StH80PyF01K9cYjJziC
pcFTr74v9/E++aQ0rvKjvzXug0/Xh71yrFDqRnqMkiMtg2UxuhR630PTMrHzxPxqTPFfeZhuhFiZ
WV7XMzvdQlaSns0i6cE2XPRSkRRvfG5c/5jtEcgWvnSOdZDJdIOf1r2qbWzAy2ERkquarUfKfdGT
n/xUCbq5D5vKtwkCnbqxJfy4ch8Qgk4B4nYaj8tl4or2QK4PE6PKlLeMKpaQNruiyp+MqnD1Snhq
W8ieZqS/xr53G1aoSOUiWuXXP99KPnT+WyzmNvSzxFJjRCFzZFegrfduJzxM9zR9dtUufRW1lyq/
G13kT/ZbwmqXJ8J56PkbnKSZgiI3lahPHAGB7hiT5bCYbd9sNoa4+ilP5nn+NU7CiMKY+pkGvKKS
c3dQTdsS3q5P4tZA5lPoJMKUa1EuwdaxWz8qGUGwz0MePYZSv1wPtPLeOp+y+aI6iRToOCQZAoyS
WUH5bUZY5g+CIx38V+PB/OD90HbjfuC46Uq7vRv+uDg5U0k42WZBOrbhMncujQjgb8cbykqN0qnU
CFdhRAYLHlgb47w4txeRFpdFXGK8HTVkEhomGpIbfk7u1cqW9rpTBLZ/q7qlPjFQzdlW5JmP6bMk
WuYpq4INB4O5gjPySz0PaosHwju74xbFwb26FzcRGBdrhjCQXHnvGDQ+LyqweA1JuZlywyNEqrtF
RdauJtlzGuj17vpkXqx/IvEsoBtEnZI262L9e2By84Yeu93nWuskYp9RIpk2tsBqEPq3UKGRk+Go
Pl+YZuopeSiwNGYzc95fH3ohFTdWxVoMUr73O5YiyDK9RNNu1AprIIM1FNvwnzHH2Yiw9lFOIyyW
HbRknH4ajmRsK2wJKZwAhfI00jbCbA1kceZivoTgAwo3NuX+uxSY4FjJGx99ZQPRP/g9V/OvcHJQ
eCKYxTQZI9srhINh7KfasxXlDaMO9/rqWpsyxDssdCxmbWltMZZM6TSrzXmwhNrdpB9x2PS2lHHW
pus0xGIsqHXLPnqDFJlEjCL3Rd2NOCB5hbjJ0b3I89kq80iQqYG/g+Dn+axFnjVhoBTNx07nqsJO
R3F/P0FriL7ryk596vEnlo9Gtyt+bnWZLmqKc2jq+ch2AHKk0nceOpFMoYhi7hDTqioWX62NR+pa
wp6yknBrYQ7tQkftj51WbZFNVz/hSejFqheTJE69iOU4VuVRqnsn7gW33apcra1IsuMZ4APRB2G+
8wHWUR6GDJ46XTFpH1u5lxW7amThi5FE3i+t7v/4NTrPKKIZs6o2ftfL3L/uh6z21ZLeav1Jip45
oJzrS/9ytfBTKceadMpmzOg84pM9VmM8VOcieVNUex+8+pts+ZysndNNwK+TPy6RAV+HdgByZe41
AWM5j0ZxW85N5JoALAyu2T95fbALpufrQ7r8SLOQEFQRCjsMaPmGyXIP+8GcxyBObOjQH6HrOr32
y9+Snbpsm829o9+Blg06jAjDOIwJpD+Diop+QC6b65ko/zfzi/DeGG5iV7jZMpa/THeJOwuKUjzQ
MQVelnmmNslwHZT/u12HbV32xUD7Tw2wv0NFMb8p9xS4bLX74L3kf/355M5sH9xLaNvJ78+5k/Uy
WN6ceFDktJLAf9KwicHwT9Dl0C6HIPse1LKxpQx9ubXnvv/vkIvTuebtm/QKRZ8kwBtTQUhpVKNX
VRa2SnZbgRZndC8OquoZGhDEeoSGa4Y/g6QxbL9oNgANq1/wdEjzb3Iyi4Ll57XX8gXF2/BYmbae
O3jZ75Kn8NDsmu/VY7Iz+pv+bquUcGHxYbB0TgMvtntYVWmcVdI/iSH+37fti+o7SLWNt7jXO+Je
druc/PQGK8YAbac/vmghval0OebjjGbz4lNKpRckms6nzBLPKdNfxkR3a9wIMn+m8+SXIIB6gMdx
pV+kce1gjJYX01OIhfwtsaBgcmP9vL4NLhPs8xiLecQfKswDpUrsuLibEQ4cRk6h4+0Y3IU5nnFh
uNOG+sf/W9DF6alYgRRrSOzZGPc8yIX4bUQqzZDwhtIxHEG/oTGVXaqnh+th1+aTlhTPfK50MtZF
2DRtQ4RSqPm2SvJa9FJg5yNwtutBLqRF5pU523OjQksXkLvhfEtgqRtxcM9RnGmf/UhUp3ZSpMrx
+Iqd2N2Sf17b6xpS+Qpcwhn0sCh09X0sG4VPymfUh+nG+Balu/cB/X9L6P+ADHbybd3vzff/8RMp
L3yGv6c//+s/burq+8/k1BD6/S/8YwitaP9Jw2/OEtGkQzl6Bu38YwitqP8551TgCEAMwUycb5Ys
r5rgv/5DUf6TtJwqOWhRLnQgqf+yg8ZGGvISb1CJRBcQNHIc/+t/Yrjt/8w//HMm1Iv/PvOWE+e1
/PvsAAvIyQT5bOafYU1NxPNVWPhKXJZjg8yRUuUqT1ov/iXnafwio3X9pe+yaboRGgsvYcmM6slN
sWl94dKIvhe+V0sHCfWRwG5wqf1QATB0RPiwj6Ggdn9ZwdjdyIUGfKBufHeMsT2FRaCjdwg40MAO
zJeOuabXt1KI356dFE1+59faVOwSRfW+ToEe5y4uhGrhJmlZDhikNrW883KhzGeaQXGMxrL+2gKJ
xmPAajo3UxTSADHzMOgopfgQG4l27KM++JD7ZurC7aYiVhbFV+qW6T4Tg/qmFMfme5h5pW6HUhAE
bmiaMCqweb7t+jy/V6E7VAfaI4HhFOmg/V0NAuicUBJEPLLpGaZ2nYokeK1mFPWDNwEIsIspb9uD
MObSUyyPsmCHOnzkn0XdgjRqFaXAbliopg9iGyCn6tUW2qGMAuX8XE/AdMCrN/IPaF2pAOOKVhXt
sFCV8BDiBZ3cSHgvZzZSJMFujBq0RpuwdnyPxpDcFe1zFXdSYze56bmTUhePOBUhi9hEVvZFnkzv
a59UdWBXSdXj7SzqYNxH0WByM/yS60YaLKepZ9MLBPpiUFheyGirpL6vdQWMBJ+uQd7RTwVXCaYS
/FmqAZxOTRGQXzJimoJ17KS/pG0ePrXIsR7NKAgeo4oejy70xudEVhp8nztxD8nOeo0aBmtrw/iz
8+OYlQRz4T7NFeDQAg6hjhYVxV7yCigGuS5/bXzNujcEv3pJeZA3O0Mdo1cLvP4+m5hLt48i9esQ
0qi1fPWn5+fiS+7lKQztUd/XsjA9ddhXPwegEmo7xj3t0E81ggzRKDf3QiOEH+mjf20EcTyqmWTt
EOpvfxa590NqlPxBHEqNJ0kQvJbqbMiIyLYN8yF/6VCuO3hZZEq2pQy8QtNe3jWeJnFzYA5ZpZi6
yob3kJjRgY2IhpnuA7sdeDkWOEZiJdm8WRI8dT/1fLvH6/V/s/cdXXLqarv/5c45i4yYEiqHju4w
YdltGyERhAQI9OvvQ/us77N7e50+d34ntbtqt1sFKLzhCSmIV2MmNYiQrqRPbIq+I/IskyXkRzVO
LAsVrLbh1AtH2sLLWTPeI+V8AI2QJ3wgAvVpD1zOqe8OEwFZ1mZBvOe9xIRqaQjNoAhCLATGtTgy
SFK43pzYvXmC2qvMhDFW2gXkGy0FluxiwZx0gaW2ZdQ3zsxbi/MRy8qAL6jK6BaNjjLpA3T/lXNk
In7AUoRUlu2+sEAtmVi9/xY821w4fFX0BWgxDuyD0/LV9FTD1WquIAUwSDAEHUeiy0rgWwZLaldZ
P+QYzViTFaqmwIzkPVwTH8yM3hCrqkfKhxGgdjDwgcmytnNEWcbhzbqdaAkYOpmKE/r1JXq2vbuN
bdbs2ga1oaWJwcOcPEQwcVudiVsMqdf1/Z1nQysjgKHGBivCyVDft9LBVs2GekOTuVV4dfugu4R6
kU+jHetrBzZKBhGmZ1pBdKUWKHfA797i+dLarx5XcjMYPaIBiT5QygNqctIGMNUstXhjEjam0A0O
UbUsZsf7PkLeIoNMlcz5OI3IGKOXxet0QnjhX2gRgqYLxeyda0rzVvsSW1XVWdkCc4oNUNDqBJ/U
n2aJaOb4PjvPrT1lzVg2GwSM4aaAf/nBgcJQ7qnxbSb2rNMSWoDbcBELLAQ5OJNDWJ9Hj1A4xmOO
HIo+Kr4TYRUodVkjJP2gnfXkzt0YJE25UuooU/kIvcQ9tekjvKqXBEWJaDdTGQHuzaALbamgT0Vk
j7mPPwz5tOCngZpRblF837q2xG3Tkvum0R48b6dFNuliQc7wAmaglwqu61Pvu4LmDmi3T3Db5UdX
x+UxMAaxkjMPOfdmniGwqR6rsupTl9fozpewiFXWAjFCx+BpE7RmatXEWFcaf8BqqlfBSHuCTLSz
wHyG0VvjFjPSWOgsDXGifCydDfRPh+XNgz55nXqQ0Ls15YzATLmwYv5R4XHk4RTdOBPOswB/4hA2
hKaWM/Rp6y1e6riAb6vFlekczvypUsI+TxxOM65bBbh0ny8PGvgSAhKfRxMYtw+wbnF8ls3R1MSH
enDdJIB06Fs8lnDUEC6oTymDM6J3hetvCQ92b8ArvNDnwxRUNrvrRbuc+8VyA5m4bbBY+YyDnB6g
Staiw8FKUBq2ENKGNq/UBPWImUfAK0LFN75rIMva7DqXBvTLBFNC7E7uNNoOJNmgAxSmUO8mbhaK
3jEp9Y0HNHcDBaMwJBPLWRuwz7QGPrQP3wMTRDgoPKGov3IQP5TWxMA5DII9mWKiZfZXCU2K8mz9
4KdmP+fAQWwL9/8JpbWOiBIekig4m4H1AYmjP0MhMMk9x5q8OUWtQUHHD9UFFS8GKt7FZ0JAHzDV
61jvTiXI1tCqXAHBf46FEtoQRBogGX8bPXvZvKuP3X68Wp+G/R8alu8jQZ9nlTmFnBJIvR8y0KEp
Z+ZZwZQWZ2cjNvOuhDNpAaM2nLDZZ+n2n5nTr8EgiA7BEju0V5u4Py+rA8hClbKeU7vxzlwFsBn/
8lto/e8I9veI9UMN6p9DfEhEi9nXPuojM+6ct4Hu0LY8OrsoN4fpMOVlGu708TPe9QeFlH+O+SEh
tHXcMkowJnkdOrjeIXS4BR8w6QGSXZus2Wdlgw80xH+O+KHuOmivtgc3nFJ7O+ZhsBkmeK5ma8WN
ZfJI7p0+bcI7O6uxED693D9z/X8O/iFVHJ06cFnZzOm0cTbVUW11DmRm2qXttxXn3EB5o9o76YA+
3qegnb+tjDXtRrdpzYDAd/hzChV08vlUvD/fVZpdbcleb9S+PqhPlvsHRfhfl/n7SB8u08WuLbtB
zOmq1mglChKvKSLnInNzPaeAw6bNFi7jqQeNk6SnSb3tshoHFjr6yWcL569T7LcvE37ADk1Mumgk
4MusutWO6JIViSLy6qYdWII7/V8IM60r5c/UDz59a1MYWqJgcn6sCLTwb4g0FE3hpuUeaYVEZsqx
tCEIIj7BZfxtQv020kfmQRlEZuAGF7eg+ufsfDzRcCO2nz3Rv9xECCgimgFGH1WVfwiMO71XLmPh
L7iJ3gZRdp/O33j6ZlIbfPkc5T0+fFbF+edN/HPIdUf8rbCpG2PqEjsShkSf1oVCJgxTsEibFDrI
t8Hr0oFSAgTpsvuMzvGXnfDPoT9stuh3DzNOznXo6s4FmnwSuXqecvskt1XGn3zwET7jsKx/8885
8+eYH3ZfEjSxy32MWUXPMXniY16Nm/+8w//1jmJ1gqnoQZ7kI2zPV/C2KKN4SWM7Gy/WpBLTXzj/
RBfqnycVLgRnogM5DQhEfDzs6xEcIDQTl7Sxnubovv+s4v23G7X6WTgoyoJb/D5Vf5sXQI32kQ3p
k7SGc5e0bsNSgyL9yRb22SAfJh/S4B6i/bgIWhQJgElpAcS31b/+5wfylxACXm4oogNdjsIIqth/
znHBOqJYw6Givx2e5X6EQFH7zUVfVe/Z4TNA/t8ePzq56POAyQ5I3odrciDDWlqlB1u1rkxJtBwt
bT0ZQ3Hyeg+fXNgaZX2czb+P9WEF2cUgqRhcg1gCDkRHvvW2M2IIlFuyT1frGmf9p7E+rBxTTitx
FGPp1E5jmH8gFBsSk85fwg1kisA3++TiUD78jwN+CFqcqJfO4K8Xd7vkbl4eghyyJNA5/W8IHZ89
tQ+nNikXWMULDNYatRkc/3GI6tcyng+Fjj+5sH8eJpDRX3G9q1ijA1niP2fj0iyLW7uVjW2vuYzb
aSfz8fQ5GfEvIRjGAVhzxfvA2eGjHG8zLTNiTWmnEmy9VS5x5aZoumebchtsTe4Z7LLjE80/AxV8
aJatgck6MnBMMBZyAGz48OT4bBagjAcb0xL6rapPKco5WZeSrFQ5Eszizc34psgJSz/rEqw37+Ms
/X3oD8/RlWU7FwpDN9ZNb71F+rMl99kAH/aSYemA0uwxAGKtzbT2POr7aefcEhyTjp/4p89Nb/8S
Uv5xPz/GVnCF5HFfv99PN0Wgd47WlZD/F1TZv6251ZwLpGe0quOPT272+2iIugbL4OSmKhnPVs5T
hD2Zk7MD/eQI+2u48/toHx4W431Vjk27bl/TiabRN3+Cg5HK+n1xRE+OREn0CYr/L08PpsvAC8Hc
DFgu78OG2Wo4nlhE26mYoZM9fg36zyxAPhvhwzbZFFE8aIMRShTUOCTG9fMn++JfNuI/ruHD6ppQ
yuRAZNrIbuzUznnu6zTOVWZt5bZ9DF7+Hdr//77Y/3nXjvsfm89/9MXuBRonv7fF3n//V1vM/xcQ
Hatx4gr3gU7ECun41RazHPIvB0ag+BDSGzEiQJza/+6L+d6/wMaBvCa2P/wHQPr/7YtF/8JRgFkJ
2rEDyA021Q99sP/YFwP59I+dEDmEB8wOIE8w2FnJm+76/38L4MRiq4rX08+qB+0W9cdiW+lAppNd
D3dt/HXUpb6HpwUkfNtHdwEkxZe3qhqCDL0LQMKt2Vx4AFZGZqrmTcGK+rBgre7HwIHg+EK7C7Xt
K2t9SJCP2ttQ/x7MGe/Qo0wYjhV858sBoglzdA6mqn+EhmIa1NBIGy3HBUYZVU8eziSD/r/91YVW
tZK6faknC9CzDtWdofdyiSbHo+8EIp9YwLeThLiqM4Zo9fToKpTwfX1YLN/Jjf82y34BGCpwrmV3
GRtrvpmG5gsnRB0GY2J4INtFpmuhM5e51aHu2zvp2fy01AUKckLyE7EPBJ64udIRvzESfXmgnhog
t6MGxrHQzD8M40tUBPx24p6BbUBQyLwri+/T+vdDp4uvtNJv9ggYiFJQxWmraTg2va52tt+MOfpC
bN9GGtR5ZYvM6pxpR9nEtnCM8dL3f0/a7ntBxbh//8rA5R0VlfPOGgjZoTsl9iOKihebu11eWtVV
GGu5UFRFd/GC8BlWZvG+rOaOb5gA6VRGkXVo4sU6vP8k1rez60MQzFNo+7QSNsPGstykV5adC9Iu
l1Asy2XwyHKxhzA4zmWT+spyx7Qfb/gQbqqxQksV1rpb1hhvO+rWBhjljN6CPYE6tng3YGUE9wt8
6tJ57CEj5430vrH0fIY6/03NBvDbR4E55Tul3FnGL47vLwMqsNlS+Ida39pwlEuCivtPhOlh2ynU
gV3ywKwmPEHJy99WInjW1YuPOgcK7m/o+JHk19f04vHUE79NLbQFT7a/xBvKJYAdRQxLvrgPt4vD
1C36IEUaVG6clw1389CqCNBzeIpe3JLrr6uBKBjd145qbwYZzXnYo2AfqspGL6QodnE/WjtemOL4
/iJY4Gx+fQXf1F3WM8s/sHlBN6Sfxjvt79uw21iQXikTwJU3rW8532aX77ugHK509s+c+dah8EN7
xwPANUpXqyvcgtQV/ffEHWvMQQK5gHSu2HLAdGIZ8MpF0rXauQn6c71Q/7tUEURj5mOhe/YY9ppu
G6WgLzRBQ4SZ5s1vt6JroLAhI3o0vG1vUFlps2HyoWEMDxlwk6nCBTrfA7uvQMYaoQ2qwvHw645Y
7ZjDNkLewqAs2sgQSIzF4y86qMkXC1RxuCaRt7YRBCnv+s5n6AlrU6CngC6PX4Tlue3GKEUv6ZEH
EupntHeCo1pik5cTQyvUlfCaD4x9r7WOUj/69SZeP55s+NBbzeicoJ4GkXvnwemCBxgBLUnnKnqD
rVq8kDF8nYe2u4Wx7U+y9ian9V3ACc8txvXu16WSuvyi5lFd319iEd1EcrkHBcg+tCAa3xb1+D1m
VpQ2wm93cRXJW7T2+8RkFre8ndf07U2nmJ+biTeZJWO2naHPmr7/pmUVQVaVgEi5vO8u09pmATJm
iaLhB2l/0jJQZcJ9eqH9pF+hZ8FSFTrFXdVi3Yb17J20I57wiOptXIxFZoei+4atBWof32raQTau
b2XWhbFBW7X1HmEb+J0yF8Q2sXQpujnu41gX3+G/N2TCX+abyO/RMvLjS9U7oNTUdpA3caCfxkFf
AOa8CSunO8/OHNzzUv9cWFkl2p0gcFNzGDyj/3QF/4rk5YhcwS1FPrd0PtsAFcEBYp04wxRXJ4Xz
IY1mSffg5SelTcHf1vKCu2aO2Ci/WKxk91YZ7q1udg5S2V1W1IZ62IXCezStnmfOeS7pYp2Xlljn
ELgC9C0EMA9lEO5WKRqcNGM61Xp5Hs2wJFXF4l1AXXU1wsAtubWPYoAMQs2Hn/a6yGVAsN+97966
LdXOn9ER101zA+GJ9qFiZZBIfm0Wt9ou41JtfL8ST/HUARnm2WqH8k7mQAn19P4C2TaC/utTi4qO
H14WVWqaemibHbrJ22ID2fu1UFcoAqsr8BU44LpAbsZwnM8cAISk58AoTuXcXfQIufx5KdxUqzK8
b6R4hMTQdBBz7SSrZW36/u3LwaZJPyyw8qS8cpLa0/0+ms1tC0pXSjoPXdtW0vOAcqc3+d31ffKR
NjcADGBzRZ97HJ/K3hUHP7YA9NC+PLVGKixrWqUxiAZxbQ13nkYSwaWHnRFbY8K7rnlldXsO/c7/
OQ4yi8O3JrJg9O1WJBMqgkTsCkbkSO9yj8zWptfCexRE4oKInY6skjeD52B/JWJ57vzloagMzErr
UZ+pruYdd6Yu87B4V+7UQaGhfw3QntxbTvkyi9vOdsaLtz7XeYIiY1CECGoLICzqbp5vmQ+esh3J
7rKsL4Gx6tPioaoD+sSXmVZfIfjZP9v+dBRRTOFvP7MDF5Fz5DM6fmTmLCtNv9xral84WmMTfD4X
+d12D9DosTfUbdyt4kFwaQw7qCXXkUefAtKxY1PQObVIQbDNqelEalFkEfqfu8607a4Im/5lHif3
VGry1lWi+frHDyXQ03i6rtzGgdXCImbIXFlMmxhqzylb93m6vkyYIic0XjccJYIsRI92yzw6nmD7
4mWQsNVfafg6dkAZ6S58jme4CU2u8u5cht+sas32npz8rI2mOkXgShHAgY0luexfIFwG96EFlr5e
Ye37inmPTg2VyDlc9osl3a1rE3b3/rJ+xOAksreEvI1lazZ+GT6TsbsR4AtSr5oexmaaHiQJcWIW
8aUouJvKOhIHCIwfo8Ea7v3aDNe5AafFVLI6RLRH1YgKc7P0BrtyNdy5rf8VaysOD6Xp1L5zASFC
fBoj5vHtnT8OIucIKTYKvnXp1BR+BlZMdI6ryT/qQDxAQhtAgXW/o7IEzIqX2/ed2Vm352Fv1HiG
snL7BMNT4BMX19zG7gKw7gSYMOd7Cl3zx2pQR98q5NdibKHF4NnuyRRGnwoX7VMgEnYImmQGtqS5
qWzr1UwUYmZWEX6XPRpbHkAqnp6bMw/a8NwNLpRZRiGeiMNeJh8LItCes5mB8Xphs32siAiOYcNF
VjbiRx9N3lM1NsjjdQGt3bD3n0DPsJK20PVRBUEONXCS2yV1YO6jnDsxsEx7hN94VTltK7jlZPOi
ES33CDgq34ZKqh6dM7X4fmQATXEWfIFq5+quBXCXJ4vhLoSHY+pzl38tfG8vqL3TKlJfZ4DuvdIH
akK7cuOHUzIPtfN9wsfdONFbXTCoxRnJD1O7AC4/N+q2KvpiOwD/k+vu6FWApoDndbTBPzz7hSAb
vEFXHp9O1uH9OImgOZSzGZL0zRj5qdMCUFQKGZz6iOgTJj7FDq8MxMfa6Twr2R2gMYtqZodb2JP5
pQbLHydCyKtDW0IVdD0qrCkMTxDPDtFKtxA5jXDdxrEAObHJbbOQ9e6+juMpNa1Ydo0fm20bx/PN
HEPd3EKAefGX0b9EIdXJpGGBzRsn2C0xGc8DNFU23aqTGuFEyOp57B5HQLeSvpTjcaC2C6QP2L/U
hCAiImh+f1kGjorFIofNHEx5PZguGXXg4zCI7U0AOb9LHACYMTgEG09XDmJTanUyOA2+rz/MI1PP
YWDdS9/7UlAW7v2iVlePsS6tpK2yqAZgzEyMnwYkWtwZ2Hejhp8cJeCHEGcbpHLVkrBmDgEJEs22
/p+f1gerDaHH98//9zec+ehD4X0vPWe8o/4MoDAU9IGmGUWm7S7vsFmWib00OXeoSVFVGXfv55P7
DoJiuGlR69GsE1QgS1pEh5BhKjNH92mpKnUKaHf4FSesQoeviDOA8e6XNxWz9FdYGZg4yBiTjxab
cGqvWSib25+OIQ20BzxECpGKNz0z0wNymenBtRcg0Gr3xmd+OoSudXp/lC1hJNct4Sn2fV0N9PT+
MkwuPcn15bfPhlDsKt48U+HI1MdUPGhL7qOw785mzSMrPzxNyuGneolXVw880NBtAJtaX0jJaG4D
E0XrvkFtE+fXr0NsPbOqpvQyi+EQy7ABpos/lwemC+9cKNs796bzz+9vKRZYvpqSA0EIYJfwEZ/Q
uHyoivitpRAPCjHqppL0tXOQ5UoxrEEQr7a1LZsnACUOfdk732yiosTVxVfBaQVgIFGgxtZRPhbt
dL/UzFwDV+4Qho5D5TxY9dLcgZS8+RU4ru8i3m2IotG2E0OQBuM43IxzWZ1ks5zkosI+rzs3X6jY
y3oSRzZZEUsnueumubvlxVTtChLQdHQ9deFzkP+KvNZn2Mrh10fv1YSmKbqtFfLwOJS1k3mjV96V
ZfM6zcMrHpwGcrGS94UXDzsQV4fUn0d5b5xQ3hM4YbOxQgrDq+7OtoWTENVbmznmcUp8fA0U6pF7
Rc6DiEYHKYGdQR90PAHXBHubWattX1vNHWVNCWxWGaYmnsVLVPPl2isTbqDVZW3HyDrWU1ts7Lnq
XxrP2xeWG95PcYPDOuBdeWN1dZ2zqATc3TYT6B6eA0yRG7zB6gFwQB4Nj23bYm+3frI4Xp6n3mxH
FOY3tKLznhTtl87Y5XF0RkxrBfvjJJ6AC0PXun32re4COP+K/o0yv12i9D2C9uoKQlrC0Zv3mJv2
YZmUo4KNRzH1W2OF9gHQ3B8LpGS3djC1m8VRSJpHYDoiza5sGshBzkWTtMZdMuWZeVNCgj31mEbc
rmg8HHoNP+7R68fNAJBsWKpbh1vT1YLEH29CkQEJmInlrg2nr6HLbiszjoCtIVCNoyK1Rd2mxLkn
VnevSufRdleYLsLoJPgZAZ3FaPlEfXbfMPYoguJbSdzcA1gwM6Y/9bGp06pBuu+rO4C1AuXy1PWj
I3AqAMXYHKe3vFOUQZRdLzk6w8zil6ECZpNMNgUcL6eiP6DSv10kQ3lJk6zyZLhrDHllk0liRh7t
Lrgj0gZPBiF5UciHbqrco1WYUxHVfSL1uKRR7yadiCUKQAtc/ADFRQ7N4JU44yzGnTnGE8+HqSte
6hCHSmt+IpPwsy4eQB5zlm9FE7pZo1w/4VUcnY1GNjt4UTIO1IUzx1Sd6/7NqRpYRkmCHWF5jSzt
neCujRYCO43UbhIjLrFL47wlkKFeAndbOICcCu75iZ7dW2+OLiAxethyAAwX46ZtUI5qGye1vFlf
Y8FUFpchy0hYtTtgRS8hC3q4ThN/5/ZLvatGuHizwrlDWQWzowifaA1wWOCoYR+12rqHvdprZejq
2mK+lKTCrtKiQQOc8mEkVrmzQRlrCvsal8K5Tpb9VQWN3sci3Ix8KvcwKMAp0TGowZXWlvfllquO
nmIcKKce5ba5d8ReYwGKViog8O2EojiW+2+11ZENUxW+LE67YVEXL3xQkrTH0QUgILLbxxnMdDPG
t3Gj4u+qu9bGSmDXE17bBosokMScABhMfXfczhbz93WLQoqErw9z4GnBvPm2Zh4UbIY5Q9JqAxyZ
WcS4dwRg+aSdgPgfxbz3A2SXCAKbzCP6MMV9C5g+MP28hkB4NZHbuoKXHwFufbc0wSaozF3HUads
YHmf9XIfRFRmrlXD6G92nyAoHzxwsqoByhrQ4tjvQDSsgecAcvc8AINeicNK+T8Y4Tl5PNfQY5QO
TLT9FmGI195Cxv8ncoyfjM1VbmIpUleAVk18Dawz9iBHj5vY6sWRluWxZ34iqiL3Sq+HB4sPDHcv
kIks3SVqg8Mk0LypC+S0EAZHOFzd1vyg2rjd2zbU1hRKDylFCSSBwyRB0qnhcSYmRDhgmZ4X52RP
eB59I8wBvRwIYo5OUnRuvasjvZMgdCZ8nKtUxZZOF7Z0e2DJt5BE/+mVqBxWzGHbVW0rd2f6LMjw
030sTHcjK7u7IwtL6wASoppAWouj3MFQ6Iu8L6OW5apKgt7TNB7mQOZhaNpcRSj1wYlupxz/WOvh
GA9WVtv9knoFonzsC6gnt879DFg45GHUfetWrx2l9T5WUYvKU+s8gea8ixU/uGXnnsdJXO3SvoH5
y3dbBHBbaS4wtYOlDrfqpG2bu6kCPmS0+vZgSlmiq6hohqIbSsgRSlleMx2iSF/KoT5xrwj2Vky2
UK3Rh7ikW8NGhEFkesMRBcs67V7BMLsnunKOLRO5T6Nh10av1WAjgzSdk95V3XKwHWq9Nlrh/nKE
4lT2kBeGK65cwugw2foZFXtYnJH2xbKj/iiCxIEw6wYC8fDo9HsfQWWHnhA9KONeOmme43p4LHj1
c70HWRzxp8VdfgKfTDc9bIW3Sz1cy8X66TWEnVtPA9GPwtZ5Kt3bAKkH6iBW1VW5U7fxRWBTPnHe
wkrAqveoxu4BO5d49r67NZ7GoT6Q8s6/gc9zsKkqQbdiiCB9sgRXApZ5qjtibX0B0i1xOpGGZgnS
2VyJcuPDTNW9FMJsaPyFOu5FGuQJTUTT2YkeQHz5ziY/8TqmktbFNJDKkRkA6wkWbAuvAihWkRpT
M1IVwsXOhlep+0TN8iThZgCzhfhYei1LJGt+mtEnqexQlR56iXzQNTof+WhQW5tcYJ5JgTp0bR06
LXamKcac6+VnF5ZH1AOrfInam9qzLjB1dLbzrNmRVLmNwPVQYc+yDMRyDAwlN7q3gY0uxKsnfYVM
tbmrmUIxt3AJthVkp5p0Sdf1y/MCoyQKekzixabaz3EJ8DmVN03Nlq1p/dOkw+toW+PBgfWzjHBO
jk6PsFi2ydD7c2JJ/h31ethKMI9vhCEImbxQ3FTtdEGs+60BTBcRGvzw4itfY6nKqp20V1N5tAM9
bwxcPTeeaTMc6zAstWvUu2WceLTzT3DpWcsiUSYdPSUxIP7XKXrQRtQ5bCAe8eee2rqVewdhDlLD
2ckF5IpB9wlR80fknLqDhtROAGJ6FbXfsKV87Zd+i6iry8jijamFDSUdyPTD+P0PHWGyex1N+cAi
zOFh6yq3e+1NfAKYP4fWOL9eawlT0JbXGxieTnAiHW5NjVZDIxWmPnlFlw00lMr/Uc5tmNLKaTIR
BjclgYPVUrkvIQ4x1HYUFNVKOIxacJplQE5ve/HYiy74Yovhh4fa2EYW/dbz5XjtROtvcM9+9AZV
nK54trUT77FIHkMH9BRhKiQzYa+AnmtJWqC/xcOmOPRds/FG4WObGEpA4QOe+ZMaUtCNnE08wCoM
tNrI4Tzz3OA76VEk99wf8F55G90ZBQiUcnK+VI9F6B0GaUiieGGjWzO90E4gyi15k7panhekf2CX
XeMGxKS+qJdsGfkrtqbvcHmEGVjI71Q3y9wki+irpC2jeSMXOA841WgeVTlsZwHPvTZCwtNYqLiG
wAiD2FltmpQyB+QTDYQKqckhIHOf4MxABXMU1d4qu8SKu+muoj+YyJA5kB0NQWqowIMwBXkBwQKW
EDMKftiWawRxYsLaKDJwOejeSMvetzj6p2Gqt8jRrg7X8Z5U7oZIOm5RVShB6hpCxMCL3uBbFTd+
pLa+BStrNLuyGE5maVXY/FF7N6Ji46EVQbujjkIDjRUbRWeWwoIvXULPf/VD0NCr0ntjERegZtiX
qtkUuunRO2JF3qCnCKoABCbHpn8FN4mlxtEsiypcsghsnQREWRsBSM2GO/bWH7t9RSOD5ARFbx92
4kPTXhc0q9JmGizQwLoxR58XBRAvPq0ZRNABgqsKYu3N+INHMsw62rX5NAYnuuDgDSet04qLE0gK
p7mp99Co6rBvlGcWFt88hgJmXQ7NrV3VBxpID4yKBeuomXbQgIW3gyvFGeorPtaefjFmqHOoQw1J
6QPBGfXl14hF2EpMhwmq6tPkgOEU1BRbaEPzWkao4AkzHATze1Tl45cZ3N4rnuYphgNLjP0QHbNg
S0zTH8K5ANula/axzeP9Ar3ltOhuinICj8furl4w9xc/sjOrqD0sbcD76rHblC37DgZmf1PNYiP4
QlAqkBInKqvTJVjgJoKjo7DIm1vaPB9blNhWJZmo6Md0toZbixLUMhsQ75mSoBfL2MW/C+bEDSz8
jygGn02jCDHo5XmNlRpFRWrpQSBN7G9aUnZHIA2BWIMEEi7dSUM8y21fxjkQoSITZMkQp/r7CDm1
nBayK/k3Ghq5QfcAFVteZE3lXWwfLSxrDgyigwkw6pC9eAbyd3zAikWK2Hj/l7Dz2G0c2Nb1ExFg
KKapRCrLlu222/aEcCfmUMzFp78f5Q1c7DM4ZyI4dMuSWKxa608r9gnztLRNxMjakzB90P4yO5lJ
TOeCB2Zrt0TnLaae7ZcyhyF0fra69a/I4m3eittY1FjDouwhwTE2pOATTUPe+mhAP9ryJYsoFfWC
jOO2+amtoyytKBMB5n/tX6LmilJhZC/08IGadvfHwF8apmWUnvRWhIzyVRd4ZECbGcX0bI3zZTK1
YaOtB+NiW5y5PFQqns6xHx8WkdfHWit/3n88Z7k45sv4ijnRulmt6vENefQgFbzv/We1t3cap4g2
iU3BoOm9fU59By+FMrbKzNwrXD/1ypLQt/JdoxO+yJOSuNEVBIqtD0s+fOi18PZ6bDb72pMsYOyj
z6UjupMjcWTdv3XNeblZUFx1Ot2WwjN/OotbheAXIFg6HtXYIy4n9zAKFmYNoV6lsM8lPRVV5iki
syoomxGcTmPHEeuobKya5XlZJohWvJXxGYNYsh2bOb8sVTQcG6Og/RJLe2nszOBbbzdkogoMO+m2
U8/M+4Up6SHu2ejc1mN0bpo4/H46v0dVkOMQDNUyjz9dxfSaDMLZSAS6Bq+8ibwiKZJcuq2Hq+lq
xKO7bdOZYzr6W64MNO606ibE8mmWyt34vk3WtU9zMUey+QDu1mh6rOlqdWVYxSL+qKb0OS/98Swn
svykb2fPwJtPTttaF3cp8mdv6dmv3EnkVzFm6la0w0czt/aLvyTy2Yz+rvIMp3fRGOAUfIpJPM0c
zDfc+Dt3auRHq9TRrt1hHyd34mdAFQondZiVGd8oqsPEaNIJ151/dkS6GRv6tftDMnjnGF1st2JE
senEJzwU/bZW/XvM4IRfk0i2emGK1whjJENlolXDsUnnShy/YdNqWI+rLg4pnt1rtj542licZdwc
5Ny4Z3NBK+/lpOczX/ZpnNLoMGpDe1ErA4andlsYEh8ayc/BfRXen8IsYn1njPRAMQvyYarjgavn
4awYqelsv3Vhomz7rHtj2VLNeCQEU7NEOxOb9qnuYnm+P+Tx0jAich6KoJOJCTANFBAIIOrLbKGI
CAxmIG4MpAygLhDodZ4RIIvC5KHq5+hBSdOhm2zY+VZtgVISfYQz/LHIO995wBN9ZRaXwo2sB8NZ
xEM670vsu+Ck9kwr0ak0yNzGD+7PeH/QgD2DJmoptKRRRJCGvn7xtTJnyWTnWQVZadpX0ZvDrnZK
K4wbrwgSz2hfsrRftt/P3vt0rnZn7Oo8Ml7iKAIb0N1FBFQe88Zp/Oh8f72+HqXhN7pUCHyM989d
Xz/3bjcoFNGJaM613lGbr7qQBdwR/ep8qlxEJDQ6HF3r8ANVycemyxwUANUKTee8b7NJw8Q+pEpN
L7IyTo0/yUeCbUbm3Mdi16sKPV83lnlQTtNvP4PlVrrD3Rp3/lnMYMKDJ8eTbIvf8dA2BxL764e5
XOFiibG6srv2aYjiQ9RX9pURDNbm+60XaRNtE/r+c6M77/e7Ie/tNOxh07exPxhnKxcGuyVfNcms
dgNuR1yjbnLNxe/7XxF01NfYPVarykiuoiOamvxSj+3z927Z6/qlVGXOi53+8xDjwSfcMTtrauGX
eU6pEvctZVdcX7sWoPr7qyy2ToNbhPdrcF8u9wtRo5nY6pnDoCc9p4+TAHNVvi5HB2TKH71l61Sp
t7vfhQwwWDiPjd58bJPynyMb8eCtD6OkiHI8JusyiveJzIPpUGKzPcOOgW6b1k9vEj02/kFcy078
NXV73sMQpIchK10IvVy7Uq9jDbUAlpbU0fYAueq9aquLZ2moZjuPCMKsdtA9uGFX6PBnKGf298UB
mge7f8poX4aicx6LHiAQF/SRz0gPkl53DkYj512VlXt2quqrcr2OXnKN5gHr3Sis/DukbfXJ07TD
N3BLOXrpJzia+7ZLQ5efvn/htfPfXEvKvV3GfcCgNjRMotskfi1uHQeNnXVP47g0B0RxPvcmjtq4
LodLQzDGBrWNfjDKygw9FiRzLEuHqo3l2yB3O45mmhxl71UPw0r/p9Xgbzum8PV91+w1kXqvyC6e
kUeUvwldCL83uTGS75MhaMMszMndXWfxfZh0QsYnQzKXbGROC0fNYOJFR23WIlH7k0UvSceIrwmf
+s7QjfqoE/yy7XGTU2ytyLNawe/ZblRA6nTyRPAUQ92umlLsjTJV3zq2uxaqGWcRjK0Mxgm1mMPo
wstdRIAZOtpOq28dNvJvbM3az+9b3purMMmyP1Ncq0/dqeDdCMsLvlke34wZfb1y3NbKaY2WdcuT
8aJzQbMi136adwmZk1R/NLfZkSpSPJNrhryF7+KJ0jwbbaQ3EG+vUdzuEgcDgqEvOBn7+Wo7mrMr
qso7I04MRjGar5PjPt5PS2QsRPzw35oyYxL1DDCoVgXL/cSc1q9kCRKba8ypqOYpDcRsmZ+4UcPF
s/bfH/pkUendt4j7DWNMqI48TQ6bQk8EBT6ny/1hiRUZHQPHhpOOpK1LvdkvRmK8Mnz2Oc6b8Xds
18/xDBJnLhXcGONJjD7flb3PH1+3oMUvNXrOxCCJb8r3kcA9fy++cCeosCeKcs+H+Et0sBo60iqj
yOzjwBzTt8lN9mkOWbhi+2ab3Rj2zDnetVyF1ngBvvx+y0nsTAdzUF/fe5lhqyOHZbX53gqKoT8M
jIDKRGRtmaZVfNTp+LSoYfpN27yzxDC/3lVFzLLwmlMPi/a7TVEVeDmgEVdkVEe2Mv84dc4CIxz9
M+Kif7NdjUKlhHS2W4X0cKQL8PwRm9k0JiH6FDScawLLZvXgs+WMCqc/zfEstfRHak37nsY5NLxT
BWGN7b1aNlHRvmimgVxN6Xxc6cjeyzTshDiMa8ahlGnJzu2t9qQZGS33TMvG5s8GbE8InWK5M9bl
lc5IiTLXPxql5W2HxPJPvZjqfZSjiJHxooWxRQ5iaXvVI/GEy7Yuo2XnSV3fdwyn7GX9604nDVM0
BnaMYT2t6a1IweQA8bLm4I25+9Ja2a9Oa+VLXjS4ZlprN616K3tqvvLUsS6WMb6YRQpHrI/tU66S
YoscsN1hqX+XfTEdKrBrmKn3cupnSqs+P1Trt0UyvSjQl+v9NeSO847NPz/juf+4E93C8JqrNSr4
9Tr9qnG9vTPBcQ7zLPq6M3UONXowNh5dBDjSjXgBF8EPIEMqXflQeVEbwFXAN8SG/TAiNYDs9MDM
N4aLEsKu7f9o6JiA2QFlmQetVL/oxC00aEN/tCwiGup2vnrjMqIi1P3dYjsT12f45WjxctBs8K5W
Wl7YWIK5UaSyJEEUK4bxriVBimN5J7Ip3/Yy6RCGNBPM08P3Zpkg8Z2KHyASoGhrlVrj3IG9Z3/z
pjLZTc1YP0S/eNXGSXXJ+HhXPJKugsoJpmefgVhd/axEqCeiOdRcwvGY3vXbAPn4CWYijmQMMC3V
80+D5ljH1NTfJuE9G8uQ/dHK+LWJnOKtrKph53pEwuI6KC7Eph90ciP+UwUJs29vOuNFpyx9ZxAU
5R9kLJZBRs0q8+iOYgXAJiYvreUwu4kfuG7ZhNNkaIgpioc78Xd/SNfPkac/MfwmCoy6uDn9kJ5E
H7Hnp+o1WcrlS0d7sxk0XWwUIocd4GP17AzTj27RiQxqiocuo7DH/iBCYxUPzkMOZ57bGy9J0xcR
LfCXSR/vwSKXc+Y5Hf41t7m108e91UD8PNwqMsFuXryUmwRtyiU3pHEpNf33dJfa+WW971XsXZHD
uVezN90rjhLKjcF0t2oYxtPsDkU4zI9VSy9M2hG9gAQ6HMpVFxlnZNd7xmPEWHpXMZYiJpRHaJ55
G6ICRUIZb3A8w4wgvYn0Equvm7x1wjAPtNdgwv7wZK10lQtH37UazvNi/AvNrumyehjjhlYksvVQ
k0crdoubHT87hg8wC7cTedON0czLy1zsbI35iGQ1BbWruY/M7EVv42a7CcAuLLsaLAP4JUvrbt8p
rLEeVOYkbJps2HKkngUj3B2ZBlPkf6GMnjez75zLsvAODpSo1lyrBFigd4/KZ2KK0PJrleob25nf
qT/0Xe75V1aatY/dvqcORUePvo7d0KnJ9AF/8ZNbkWb6diYYhN5q/upjJwoSYf7thvafrAd/r2fR
JZ7jQENph7kSXRHMwS9n0fbj6LqHrBvBaBPvY6B8PRKKeTatcVOhF2VITN4cyNcNk9gFkeybeNs3
5LwsDjoPiLMgjdIXWSQnqudH5ZqnES2ivqQzgN5XV6bihHR6bxRet4/0AkEyyPPGyMtLQWmG+O+v
iKSHQn7Bn+43YyhD3ttfzzAJjDGMW++rB3ei97eFNu6n1E+3MVo5Ia/dCwlk85Fr9SFtIyIss82O
XjMdh9HWnhuN6IQu/VnamXaxG+PgV338iPRZy1p8nwqiMxq+yhmofcSUR6U5tccWtT1Qt7du06Ag
zfI3LloiwMzS2gBXHeBe2qCVYNdNku5UrhvHggjyrLReiMldRWBV0UVHzep+t2MWH7K2SDdRBv4w
GvlDPU0lkhkawAbp1mTpO9SeVAXYFHazq4kQHVGxQ2rNfe1sY5u7QE1mMIy6vRcITEbwmvM4zF+L
1LepZIgr+AAm/zWsS/fUuW0NEWYeFzhrgP3YR0EbkTVnfO6bWR+GMLKa27i0BZcGM4S+LtqFjyiR
9dbM5EUl/otTCQJfBi2kK0KzlCyfvVNe58kYtgZSJFNz9haF7+zKm9L34FhKjzZND9EYF2gxfViM
B3qO5FCWkhh98TphftiWHX+r9lqUyhaUgtc71/dmZAFl+fCJaCXadpgSNn5LrpPmeMcqSk746TwZ
HewmhUET5RNteigqE7lgXqkw8YGkp2KXTzmqGQft+5Lab6nCwhOtagVo1r7r/hSxc4GoiFCe50DV
vWRAYFEyYMQP5yx+J0kGvbU7/kMR/dRXEIdxPEB2a+wFHGxUQdkvacv38zI6Hxm/SZgss7FIIAvN
KlXnoXsSdth3jjo0bbXLLHuvRgcVcQRvNA2v46LLQEeKYSzsd77MFxBLX20GYf+d1lCroS2ebdeO
95Nryu1UDj97W7wOmeQuW4+NvERqGzvygMp0W0h6t8GLt9IabAAmC9mz7Xx5mQyAd2BbDNJtrNVe
OcXOfqy/pnbZ5wXIricJ8spzxmlWngq5A/JDZKiA69+MegASDIjhFe0+jrWtqIx937baSdX232VZ
dmYNr8ymsyQtHP2iFB0G80dr1AlQ5MUPH2wwFE3+NrCQQolW3LULK2BFv4mG7SmvS5d/qHM/CHeP
cOwh73MZanY079wEIX2r28H9O+TYj1LCsJt1h04qJ5BEmGDu9nCg1DhWqvvSdbi+aokopi18LcSR
WT+W7odDcpCspLcDme5XZW3NoDDnOJMtvGuLbf5rivtrhIjhbDj91Z/a53rUq9NTXyzpDRr7pUki
aiqZXChn2o1Yol/6ABpp+OT1TO24RdYwbKYecLL1xMWq6KA9Uc7h5JhvibKDYZkndGge3MAwcmo+
al3+CTXNYi8nGbTavPPL4hPhK1tnl5BepIaXdGnbTW76N9Eaf5s2zne+n95Y33noNvV7ktAeIdU6
eS60QkV39zGRZifT8h9rR237Fpwxwz1jD8McLFVx4n691Ubp7Bb5WBfEX6Q0ZAQRFgssU3/Wmtyk
U4GCgsrih+KytCrfcB44R2/QLiLNECzQ3my9mclQKVieqiMthPD74G2VQRHB5NR+9aIivUYEZ2+7
yXfDMmPuIOC9dnaqNySabihLbksyV3aO1Jagyno3rJLzyPN0AwJOAsWsMX+em1TbWmQ0HZgJuWsi
HbyaiUuBG8Fu9Q8Z6tmNgzB2I61I8WAfGPIwEtA8OtuMfZMQk2ZtinuA97Z4RYmQUQrFzwXnEmek
vgQ1W4RjVttadtOWrCdt6wKquzMCCR+4DhHYsG0WdCidFjCDCJqqKZ7cuPiaR/3LYv4mEWUXW8Za
oCM5Prq+dup1RmX5fah5OmAqs6GAdxC2prImaqXsU5jkFGWc+oAZ3BiIAvfdyCnspbtmluO59SZY
0n+9DRc6G1D/2eihRCdrK5rzE01mt83T5Q/RpvljV7ccpWTUGiqV595PcdBFD7UZ/8htmUOoew+6
eeh1+183JVOoxBT69VKiBTNfutG9rIK2Q0lbmVnoSKrYazfNqBp0RlZgtTAdXk2/Y+Xz1vXQjTQL
pZC4LePIJKQM1jWqE9ZLj6Uh0rQNtarFMhlWXZZgI7OMbucOoDTGLcmrHpuPvqu69liJuTp20/hb
xFG5FyIUpMBaZvY398wUYxXSavb+B5ePqPKIAZr9MlAaAtsqraZt22dH2gCN4olBKf2zSowfkT79
7EvcgTp3cCDQK2z6iX8hFmCL7EdlddOxdAkxGswX+B4j6DrqQXRoG2cakAMRKs/4lXfMcH/KNum3
LuKwQUOwBZyEk4AuZdtFGZqLn4VR0yGvWq/SgtMxXG9fDtGpb3J3p6VMr4DBM8j1m8fy1KPL6Bni
F8BqcjMyn2gTt0tKIJrxVdvlW1uhWVeIvNrM33v2zAjIATGy3xdbvWYwyzpy21JHtM3JTsmrM9sH
rjMCkoaUv6VeqGGN29J58FjpGExdtfyJMGmhAH3NSZvY90xJzsjBsmpnQmfHMnGkEe20Vd9dvXUR
erMs/xm34tGLSjsART+Q2/qqEau4xRX3OfpN0GnJB0m+T25iadvGbrbDkARjUfTcLOnIOczL8Fxs
j56WHgofkd0SI9mmfEoy/YuNvQUFevUtH3PAPD0ztIQB6eubc3IMgRPU48YoS+sZGiVX2pMxR9DJ
0ZPrEl5DAKMh+zK0jALGZ37tnC6+eY71OHSHfia3DVvNtrBMj7QbD10PrP9OEYOYdfWfwbxMmbGA
u/JrhjZOQTUWaisW7YoZzmNHsndsSulZj5kiZJJCrOtxKLP5yzVryEHP4X9pyMzq/NFXHwwfeixM
v0PxTupoiSxw76byk90OVlSbilOb658wF0NQt8Y2iyVoiEqXXZ0UYVfJ1xIjrGeP/aUY2NFAdkWA
3tDh0wSU8UrnqRj9ywxHberiw9IbQr6WBf7KRnSH5J5NKenD1u/IbDUd5iV318hDn0G+6JdZJmcg
aWNjNp63CkFDApHHI4bGRyvW1ClX49Okw66ir6YUBd7YROtWVApNhhIWXpe3hngJZKsECE3pCHUR
L1tjluaV8PsoUIarb2tNPDRkSV5aGF8OpSVhYvTs1n80j+tdFXa3y0lejPLOOZXjwMgdkc+B0bn1
1mrqL2ET8Fmii0DDbz3POqPXIybl6Hm/HMjOLYF+jo1AUrfYKdcUuy1z3kgJrMf60zfkgEUlt7e6
tPdsWXhuBS5DUWoHz4zbTSoaWP5VF71oDxUtzUFJ1J/mz7mZWdoTaaOdT5bsYClydVMzTNMI3tQ/
JNF4SRf5M8ozI3RHdzfEgpp6xXhg7m6W8s6knvrIX6xHb26yncMEbYKA/s0+k4s8PjR8Uk66TXB2
bbKEeIcFuXOlS2otv8aFamfTwX/qZIPYkf9ZZxY3CKPhizmH0kDVZBIyvpPQnXHC7S9o2PzZSc7a
+jBRJ/VUqnZ+TP8w7wW60pjboNOdM3IRsVO+Ys8ukdkjm0EOmE1EWzrWNimJm1y8gNqS0lPJOejZ
+eSA81Eg+EjJ06j9gkJkCArgOURDR/o1BgtAGXeDIGh3OU261x59c2BL5HQo2XCSavpt+Nm66Zyy
vjI25QJTjqHv4mHyc+gFRsKBNqMxF4HlamEkRYyv0f83z344zdypnpq2TFV91S1zJsQz/WGr+kfU
iT0Q46Ho8FBW1JBVfJSDf54nO0Osskw7DfbfQgmRTtFj7JSbuY0/FzrmoSmvMuEfpPVqdJEol6J3
DoKcVFLmFZH0eTJqQRhlNN4UCb4pWjqEPRyBrOc90BVDqUzPObRvAz2OV2k61FAUBUU1Il5FlhxW
kcFuBNIC7TsQMzFOv7IBst8krWRjNRHZYQjoI2Ip+WsvZBJWWzUnWThrN40ec7MYZCo7TIGk02BW
immz2B2Detb9MmjPNpjSnfMwnDxCSjdV5ry3vgH0KLFmo1KAndlYym92ysIKT+cQEzvJThinxbF0
4mxjev1n1fevbumu+N7U7kZrfI+a/t1NnX6DLWXB6ke6rvY1ms6AMgzCzN1KBS+Ykf67lSOu7wZs
cleNA4IQoul2kYWWmqRghJP/TAoH5q2J8rzuxYTgJ5SYzQsR9eWlx4guzXi5GdZcXCZdO5hq0M8D
Itbvh2Y2zwiOkFWUprmNyq+ow9tJ93iunMneRBjpwzGpvEO+ODe8Hr9iizE2Rdw+tlNC3qpeOGHC
CZC3835swe0M79kXyxW4NTnafZwHRiFw6Hoq36qxVFdqmrAiopVTkjxPP1AZRUxd5dHGTSImnZXE
+SYAjMU8Un62HiVCh6ar7TrQzu63n6MVkMB7GwJPD+j2f49rLd1qzXvkN9o5dUnfj33QJYJdt6Zd
EVFXxMEowTzhO7dG1w3AUyoKGRZDAdgt19GDyrXoSu26e0ujJd761kumxFOXVa+uIq2kJCnBzU17
t6j5dcwwfo69rgJhl922oS0xemfAfZH8taq0DIHEpgfUCk9QVcxhrX1wUte6QrwogICFP1ENP7oo
DgsmNz1WPlFwY+Huvbqbg1qOv+FFZ8+rdsOQ6qEwSM6KjRqFT1oeYxxLG2xG8pikfwyN8SZJqu/L
snZDpzrknAxh3aGrsTRyycgcThXQhvKLp3REAKYLidK9/dH10nskDppTiI7Gb8cQZ+ezAYGOqGBX
Qujmqgcj5D4DEkA03pvz2Y5i1iZ3Bbb/FKVBiuTREPTLzY98buFbC2fgUom/vjvnm8iZ48cCFSUl
XIsJNy/+DubS7essW46jzbz4XlwYCPFCbguZVo3xI+l3VT89adkDZLmkUJXPfl68Zt2twUx5awau
Kask1Ihnfrc1oCXhUl2XODF8lW6rJG4RBRYyrCP2Fo5uA/a8njdCTT811S07BlhxDbA9wfAsCNUr
K0wTO94lyvlnJy99etW18q8w7QBRqsRH4dngeu0rqb36epdyBGdOsaUY3FFt96Sje+9YsjlRkIZu
nGg3GFN7yvR9n2nkSvfGgNKo+rKWkcpa+cO1Mes9w1dBWFyCMKJleKJPSaWzoCngaSqD8i+yq39L
gYM7S72LOdbvRF8gQI01VIL84wUw1B/Ewe9rXHNTbLw1NK67SNnEkomaVNPok6hTbtAc7LICO49e
xqkyTxNZ3AQZSVspYpATZ+tI9kt/eI6iaNm3dlWFRibljhMBd9Lf1AmX1sCIrfGaCPUww0Eg9xrx
2k/JXIcDsZeqcW5pU7yRhiUPuV99FkOybDQLv2cep8RfDzEb1njWB7oH4PlfaTIcUMMTGLVAuxIb
HapSrvnuSJjqPBFIRvI/SxsjAp1w7poD9wOMaPuMDzTe0tMelrlSr2U947/T539OqhnX3BPjTos8
ZgPHtaDeoYWbMyaK2/liHIzc/5rh5ihNQFR1huUUKsXqa7b6Y3GK6tF9GmdCDQpUQNkAAjnMf7XG
OCUT3ZWudUMQux/pPPzurM8a6ndMp2Augfk5RPdT43/0foO54nUyPHWae3znpf84czAyJUogXHjL
yFB3euMwQ74ZnF/uoh6WyvoqSDHpF6bZM/KQoHRrX8547OrZvxFPc4UK3ThIfgc/p1VeQAdUiSqx
TzctgBBiyF9z9WJ0ZnRDe7gCvkg9msoid1u3zys7DYmdPDamd45s8Y/1KH8kdd/vbYveK7OWK7Rq
7U9B4tpfrZ2/ZS3By8scWpVVkJ9ehAWvBlPDUB2aqXcRCJEf2UmwQ72lp+SjfaN5M7Batxsp0QGL
DmFcLqhdYJdvvYlXyLSsk1NVy3GYmXdqY/fzGoIaRp7I3ctBJyy9eGYPljh1nGRHGrp+hmb8NyMY
NV3kAi0UuGay1yYLWN3UaU6YWSndcxVfBoEWuIzWA30Z9yNqfEktawx1A67eo52Lk5MYtQvN7950
zI2BzPpQy4UJjyl5h+RjMSFY8XYoao+9oIYpfD0szTnsItN9xQsQIaIMkgin9cAvIu7aVQz6YOKe
28W3RPP9o9k41o6Q/Wwn2+WYzZ2Hj2UD1PSr6+iCPfisTRtZh0rWnC2ly6IYzZ0U2P1aIrhs5W07
GyuEXXTFQY8zdXAd1W3ggRRwDZdTk8VPJJt72hcmNWToWoXfUZprUw2VlAS6DxDoW/1e18AYNdU8
pZV/LRJqiaF41RXve1xeZDbuxbLTsNFtGdn0aipmjGFIx8pPNMqUgCiMDisR8S6GnOEnKv5VuSw/
U6gPvJ+uONqOfJHaD7IZ3jURvRENgRPEZh+s85dCSoMtNQYz8TEL43IkD2BxNqh9nkSkfVWW1pEo
4z2YVmkg61iKoJI5c97t1cwuPc59ae27Jv1iVthBcztU0MUtqaLQkMmD11codKPl0z02k/fYMBwC
txQ3s1fHgFqO2BNI3G01k8g58Nm9pJDauv34NcT9wtk7Yamx6no7WclrnKvPCZExa5Sf9LRineb9
6/+2Jb39bPnv8KAfuKSZ1bt665xPNMKh5wNBtJy2hyp/0GI+FcR5Gz2Vfxyf1Be7bn5gpn2DDQK6
ALJlUZLGHE37qFOCvs3jyjXIJe72UBcQqsp8cbw7RjmGNNCwgYD3PHPfOqACYMAoyw/J5JyM3u3O
cRuVp+9IIo0zuKyTPCxxC+PMUDBw94cWNsLH1nbgSKA7n5RzlvagvQGfX9nlsydkcXQGKMbRkujY
hVME42vKgpX49knhQ9DoGl9sO+O4mPMH8mttDo1JD0eHAQ7TBH5aT5QXcSLyYz9Kb2uuwov7twJC
CFwk115i5loy6wDLRKeVV6PW53NXinzn2mbMns1SatF7H2EkufVQlZdWIz7rxRqC1DTGKxxwvM8i
bHmL2T0vPXu5UzVASF5kBjaOcJAXF71lJLKVZNpV7aCe5i79hawuvQ0Zg2L8qnQvc8R0AdvbMrVB
nTwiHR6/qWPRZA8RNdQ5tThWsmVSn4PZP3RWtSNs3nhOBG6Tdd8iqheyurf5i3mTouVpFc7GlX6O
0/GNWCZk3kvyaCXYVNiPmpC9jDyYWG7Syt4xC+4ii1F91qIRgZVm8PBpRuTHUvKtlf8D2yt/3GvT
uulMQqwSj1aCWTS6qpidUS4CQSCwkVP+NiPoAD2G5vOrqxw8+7h+SKzu9ngPSEpOBuGnG7Xay5kT
E3D+4bZfv9LqhZF3HWBvmX7gWJ1OUE4IhvPlMfIi9Rkh8Aqc6Z/tlPbFRoV6TIa5PMo5dq+uK3A6
diBVpkTTungZe1JtdMPxO3SFelYPHAsyyEj89FGuBqwxo7NdtKh+ViM3RYsQ7avQqQdF5qnbEp/G
lWkHLLfHbLgymxKWb5WbDgZL2WWqHBNS1zgujW4SLPGSGubnMCrn5usj4x6S3gDZ5Q3874F75n9n
g34nqdniPpmQoVqu8z8C92QtyKCw/L+GL9ghlXOqEwPatrLPUyacI4MXPzLCuhozsX5kSHZCGzkV
4SIxZcm36uauNirxwmM9nC+ZB33mdlZ2lLJOnrjTN4qklMCLnvA7TKHnVG6QDnZ5/D/eyH/Hxa5v
xPF801onmju6yzzl/46E85yRw7le0MpJh0CCVt+bpXxOei1siKwLgbDkcZXr63X8w5NDvMaA/Ztt
ymaVEvpCQUiTieCB2Qzs4yNFPgkFHGuO+ail2nlO4v9rJPM9Lff/53nykh1GT9o64d4CrQGzBv77
JU/YmeNEptXGLlbprShFuc9lWe27AjyfCeKIkXvz6CnNwlGex8fq/1F2XstxK1kW/ZWOfkcHvImY
filvWfSU9IKQhfceXz8rs3RFkT1zNRNxA1EwVbokC4nMc/Zee9aSczE01EnnUsdjS7lmW9jliGQy
9Q+BQ70jt7SHxokPmZDEIPlDDenqR0+or+WmLMOV7QfVKnN9/8Cjr7/BNUBVVHMpBRHSsoYtUa+i
ebZXrpM8hOqsrz3TTnAgoEQxY3ovqgdqqDXVUyM28pXdGp8MIBewd0yKTqDDzpSiAaS2xbidfOBW
ORPnmfr0LR1VXBHAhbeBNaNfMB33Q94NvFLCS+Uo9YsYg8KmLB7aRjn6aYRe044xFampR6WiMW+S
cBh3I5Efi7JED4aghjtRf6aqrRwR7MT3va23twXToMQw6j/cM95/3DMuBHO+bKYAiZrgDt/+3Zgx
hlS9FJgiPOKjotq35Rw8TK1dn6NyumC0WOihQvKdrhD3Z9QscUqVJpsEyIGJsB4C16eeTYAUZtty
OwhqU2vlaIFoCe7lbmeXuANLAXNQ2/uqS5O9EioYY6iH3leRlixjR3e3plvzaDC1Yd0TcMZIhL2O
6MuHpp4f7MlJznVkoWwlaQWgSXGTjZiVDY8mXuTl1sm2c5p3iIPkcD05hCPZs5YeTRA4CzqV0dEy
zWA9+R4VX7fJjogydkmqOs8u5DyiIlO+trB4kRKlClXdFAYSjJM+vO5blXGKq46OALa3h9qOqt3c
uy9j5t1JHarcIC++A7+GaofgsrWfMdX0p7B7KhTBhbfV8amttVufCJSVPRJsZZo6NZnJJ33eyml2
JLgpTkE8E9yTW+UnujmrMvesr65Q6fUdDDK7x4bW2wqPBJzpmCZS7zxH+Rem1Mnu57EisP8AgLX/
Y0AiKZcGHynhTKUtuBVvvyVKaLMg0oDU4E31Ng0aa4iMdkPAGlXe3gzVXTsj2gkclTLD0Hhnz0i6
B2NiMJr4hhkLJG4gGvsS962L4M+JtJWmGE99F7V3nTKFl9n64NhWc1/FFOUCP2L2VbPsibU7tSES
KTKV9Ec5pD+8cj6jzFSOVsdSdqzpiJTzoOzL2GjWZYjGWsJY5gYl56AZ2zjq0/UQpNPFxUoU1W7x
IDfkpoEMQf30qJfMWUAwu6hIiVozQJetWzEWjEaNbmqOs/1gad+jNGo+ksiGQrtoXwiojWEwZBYF
RDV9Bgs5LSF5mtu/fxKYbzm/DKsew7+nWobn8Ujjd//2F28YU2fhrEoXjuvhNrHLMgFLVGQ7x1ir
2fApVpMZll6okrZV2Ce/9EFo5M3n2kzqm1pF0RUjsEPAVdC2QWtBjdMJzo3l3AZJPN7HsZYwVrOu
NWvMnoIayODqHBx//CjF13LjdxTVIy344gLERmPce/oTJKANDXjAtk03Ln3okBQysho1EmKzwRzm
k8Yql3kw9ZiwuAkM9U/R4pohxqbfnzmIjUTWDA9KSNamrr6LsoDmOKdeWCULPGjmVgIqK+HpQXU3
L6OycekJOMORXHsK02bR5p+T3vwaFOGn3rLqOwr2Pl76FkZVNnsro0Xtxq0/buta7Y5j2zuHGXzi
rmyRjEM4vxvsNlkUdRWcwsrIqKELPWznFvRFPsojDvfp0crgCcndKYrri1L46hcv6VZDEpebxiyH
UzRq2sG1Im1rTFYjnj5U0jVssa5te5js230XhvnXZrDvzdK5Ycydj5IF06sOIxMxe8e5Guad5/fA
VxVYeglJgVQ3DrQRyi+RSakipA7yjJe1WETqfEEp75/M3nu8OhkUVGcdtgFQAhoiKA9bORg1cvlW
A0XKg5pX+YNqa1/Czgm/zHBXomnc0vKZPlBsz9dGo9k7ujSEXTn0zkKVDLqUE8uwa1WaqBOIvLGJ
AXRUWA5TuFQ0dhT35jrGRgV6vMrRqouH1k8YqwY0PUvi67qNpKvJG3houubIlFeAN8ZbKs3Nck47
cyN3ewGOpdV+Z7jZSWo1CZcsbtRVAeXtbOSlx2/QxGgUee0FuOa0wpRYPHsWJlnBWsQLysrMbpS1
XDg0lb2cUmUCXJSu+njkN6ordI4ZqF9iypIrlGX+Ft4hX/4uVpstHZR5OTfD/DFNx4ttDOYPqElL
jVHqT7Ef6vsRABavRRPNtfi2m7bnCo71b3jgBvxi6VcJIBgnDLfKFKg7aEusKcNyJ7FqLqZYm7oS
9WxnaeWq8cQA1iRMrK6T8JIIH58G00NmRAM6HKs+zt3onwxneLHsgA4inDPtKDGYXWt/p0qggeZt
DnqmNU9KrraHESceOL9gT5Q5oTFJYUBMGbJNgV6XFkn0AXtfCM5M71bU0bOzPrg0icwiO0edTzF/
punjTV64b8I8oNPjZmuFSfgzi2tvBVZrNarJcO5To6Xw45GA1rhIxhg2mCroJ7caFtdv69z788pC
JL2SX5TUAsGKHwZvQg57Kyk1yvu9pi7FTNiAUXeJZugFSVoNG03symMuzc2dUkVwTPEWBVUM8Jjk
5HVHIht6b/MLEOk1JZkiICbNWtNeDZDljNp0rGwFO6kbDocppvZhtbb5WBv1DUMNqNjOIYcg+JH7
cXmnKizdiwS9uyTxKlAekGzQ67HnW+zCyX0pzH4IfL9BII2Oci8ou+gPjw/NFEPg2yHSdHg2m6pH
BAkP0HfTO6LktMypNFYBcZLAGqzSVcy/9jwC8lz4zhR8A1qDwbkjWdEBFUkvvcGrrVd3uq1dRl2L
n7rp0gLxu5RqvCP7EggJTVpKz4FtbJMCnUYLewEYNBASGrqIIy3orHQsSA11UlU/tnG8rGYVe6Dj
9FBkooiZJs2KWG+s295yuqeyKBaNIPKlmmed24FBy0AdFOePJa3Ze2fUruNpG47t7XW1UHvKMogG
HNOqYR66yggfbA3p55jXB21o+3ZhR3F2yj86bRie5UZyOK2WWRIDskrVDC+D6i3CvCtfJmrqm8xh
BCJisnxJWvvRBg9/Dk14fT3CjIUS2aGgzyFwEyYh/r/KlWUo2E+EUl5uhsAi0txJjOuxQBsTpPJI
7yz4dQe6NulKrQzv3CBZRaXjJgeqEOFCmgm8tEFZVfdweCx6rgID7LT4zKe8d26UaKJfBD6Mfuzd
tTyhTf05Uz6PpjXtLDVxUfTr/qXObGeZulUIAQM9RKFp6dYFUQnnIBbAU0SnTv4QdYMKfskotgOz
beayNDQa0fLmu1ofmKyb90BKVgjT9CfdcIKb2kYAl9RX5yfSuQ/uOKZH34eNpk7qxwiU3E0v9J7R
pEE9zQev27kEAq54nNl36Knp7VnVtvP1WdvqFO97FO5o7G4QhCu7v58x6SKL4PUb7+iqrdOTtE0x
MVBNgDVvx8tw0KbJTHyURThAUt3aOQmqg2K+D7kdS1Ctu5LaMNVNLLKju9fMIt61wa1h0P30w+cQ
5XQMT23S8qMzdMajn+Y3XuCur6OIht5Ka6AzjFhMwRSAxyuZc5IkM+ztNt/8/Q8jU9vf/DDctbbF
7IaoQItflvhhfxv8Z7qqlJGaeOFFCpJRtCcvZkljTNpAyCnH3yZgYJFRzZAquq05VBhaxKJJLStE
jc1w0Gj54jBghR1kHpoECTXEpxvtZ+C2SAynl96BnZCGmK4N+xtuBbrPcfXpeqXdtwoNPqUEpNht
Us2vIZBUOmTDfl5Lt8E0cud0TEQiIXeKIu1kVCmSMGlrdFA7HmtL21qqF5+aCAJv6aPi0iMYkgHd
zkcqKs66HRPz5I4P6UQzh0zQlU1K5QN2luGsSah2lf7AtYmfa8gKMAMVDgxudUbVaT6goilulIEs
1ha4bQG7QgtWje4l56lBG8B6s13ng6WvQ5OyeOt/CxOfxnA59DvFs/Yz6O/lGJfGiweKbomaOz8M
Wb6UQ3f8FFj+sCPGtOJ2xwxbpepXsGveEfNQBOU0uZVGuVqnYh7XgbWTuyX8tD98sd23K3UHj5Rh
aAQ40iA20EEZYqLw23fBCm3Y+Hb7rRBszGkWDnhd/m5KklzhnOFtKdVAuY0FHcp39bODzfreRGa8
jPue+YO4/ZWJKq6gruXOiAy8w6gxGoq/xPWZnI0QmPbQtduKeuAmzpmIYlLwl2lc92jizWkBs6O/
nTohUqUrpTE13/MkBK/jd8ahIK/r+pVAPPZqw6vzlJzcCd+C7prlRyHUsxjj9EEd1txg80H3Mira
HITkD9BVdWyEErpeCRPSCTF1zlLfWOUkgWzTMWvu4hmYcjJXcI6lYdouLzatZfilFVDoiLRp5rcN
KQJ3/jQtC99QF7JWg1Z/OkV6RhxqRoWvL+h5ilfBYJsru+uK+9nlkUOiit244J0CyC/BfGz9eelG
sD5S7UfYWB2LgphiPCovz/8cpfXj39/zxvvYIf7OrsqSxgGsrFmu+25VA2qNMPEi/Tbqz4Ph9NdJ
HovvcsUztd9FaVhfspk5V5eEz44e7kA+Tp+0Hq5CG99evxJDhLckbntWHhNlKdPm99Ab1cfKp0yQ
pTUemckpPyKNhC1/V2dO+hn9zdfZdpMHJe2TQzlaxhpGxjJgxP0SBOQUkoDri5VduezzlTIbhKSK
jSsesEDH//63wNz03ThOaQs0vmYgLNZg5jnvaqCU/CKWxtQvhzpDNaex7oh7ff5spdDY/eBTnqvz
JovTl6nmb4MZzNw4Og5YONHlDrVkAbuAqYtqoAqL6IV/rvItKL6z4Tb1Ryvk6UQ2LlDSsPxQhjyQ
pyyabuXGRQl6MMMZMJf/QcsKTIG8UBtWb60dfBA7819HWSs0WKZfhrxO0NWAucI9WS3lhCQS8xPb
JCtblKtAlRAtPhM6b1Mv3MxBsOWOcmnhwUHOkVOi9gGmFcYdikWowsXnKUNgggeyPge2tzBFG6ft
ow/daCUYP8qvQ5V3F8dQ7mnWJyfilD70M7EgKX/fsxkp3TZtebJjGm0WsjoVZV5xbBLjm0GyMy5t
jNuoKanFx8UO+635UvkGpDwbx1Jd11Du/c566kMT8B9Z38y6+51uv1Bw+FYLGxyh5CXPkBxndVTD
VEJdeOjJVhI3uVcuZZ2sbw1zK297c2r1XSpKdjT+rxdZ+MEPQSdMYXF+S2DTFY9MvATCJbidO21E
PDIO/vexzXZNiiO1rsFt4IpujobYsHBpjjhwrEFNjpRe9d11fav7hbPNcnt6iuxs5cf95uq3Depk
uJeeznm0Lt5o3PhRkp/7OvDPpIhQh0xpUl8/Ixmdi5rFNUz8lxKt+wt6mTNyQWWDwLRcQ9EIv0C8
KL2GIvNUoYgKciZg3aNOvfYpC0Os9Z27K028yp6R97dlYU9A3FLzUNp2t9dJA5Kr30Kd023ehcFS
qZ3HvJiKO8NI201Bf36XFfpDNhUEPLYETA9VexY9Kui/iXdQDJXOzWi0N4WDJHGeu3YNitRcWRN8
Vig/6aqtOwftd1QcCJZhQmg7xPEKA69iKeq5zCv1GTzFsLN6J/1q50jIZWfMV7+SWY1SbkzaXVbN
O92wprM/T/5NMMD/NK3A2OaNOR9MVVmQOFd8bRm2MCZMzybz45sGttkOucs2JycTyqFnvKSwzNdV
U9HXtCFmTKwqtPFlmvwawiLzD6NXYpCEVKAqo/6R6/w6lBw4SGCY8ByLDfrSL8Ec34DBbU+Npbbb
BM/uxu+CYddYcbvrJxXdT9XsAzsZz0MEm6bV0nsDwh94Lue+Np1hJYGtsZVNhyvt2HRVBgZ3OOe+
eh/EkfeTdqxbKZHxdvFY+PAmkyFdB4M3P5M9RwDODNdQY8GEo4X8WJhhAAgf1N5s7+Qg+P8KdHos
Mv77L/Ger0U51RHGTpk39Lp3jr7WRVP8aN9f9eZNpBL9/IdFftKbnXUOyH26677X0z3Ww/T6DwTf
C3Hl//XkP77LT3mcyu///ufXostpyN5/R0f7JplJzHD/9yCnbf39e55+zr/9HuYk3nLNclI07V8s
CUz0nSp1aJWQyH/+Y/jetP/+p+Lo/3L4vjPzp0qq68yWf4U5uca/LIdUEIfoWcu2TZVTTdG14b//
aXn/4iHCrMoj+Nskfe//k+XkvX1yW6Ll6Kmq+CBTJU7Kfrf0KOx2opQbD2eXwpBgzUylUR5nPe7X
nQIdKq8EGEkelBt1inCzy5diFXp8fY88Noh3v14tXzF0bPSmHbBD9eWOpnywKBBRcfu0rnq8vmwA
JRyxPhQ8PCpKQXJXKdWjo1hcKfd/e3l9U2o7ypLlLd2UqkJxnSK6h7TrCNyuc2LCRhdFvswq3MG0
R7JFlqTTMU1Y+B+0xnXgewM05Cs8IGXlPVVrTMUhp6y110N79/5zEIJY/GOj/dGes2lL/E+xmvj/
XUpEQ2Qz1Xcjj07zX9QGHbFRe6U4oMDoWoZDiDXAsq8XqmKvrF1OyPdYVbTpKOkeeVyg0dLtU6z2
ZxosqP/nuPyE8OAyJVH4CA3PPjpOEaDX1opPdjd+cpA13sMNqkHVktUcJMhwlSF2D6m19FC0orDl
SGLN+R/yi/kyv5n2iO8Qel9H4+ujarbL7OftLN9BtgGl09HOdqKzsDL89gCwtD00nW6kLNJ00G9t
3h3kGbkrX0XZPK08NUBBbAF8kBsdUgu14QB5kNz/7aXc9wpow+5IiBjR7eqNhXEpD9KL3HSDll4K
LBmDW7r7QbfcA4RvvABxdMqGwBH5GKc0D5hcBpO6MjNmLaNqfYprDGeRpn6opyHhma1am8638ydb
nzfx0H0GvY/wPGbZHNCzJXsnc0+W27sn9FkIJH/tymNwui0opPqL3Hs9+XqtYulTj8IqWA0xBicH
KoWldtNBd9PpoFo+N93rvtYNGWEP4vz1lLzKb4zp0JftX5ca4vzrm+Sr365pcQvu28hETWiblwaU
0ZnSzYq73ry0Of0OwXFst/Hs4nQb3HEfQ7tdpKMeXlizfbdrrb5rSxOT/YwULh1t+/i6yXB8/raL
px8TzdSMiKe5bpiRIzDHzKjS9Ujf8hwheoc5EfM8VihYIIdebPDM1kvfgehjx265dvBw3IVQ5tdj
gMbGMjt35UbJnyrV71tVpOwZpm4zOJt43gnUfVer6EeVrpFlEAWtc9/aQ0CdPIGyBh3TdhKzXzrx
p2AopwcQJAo6xCCliOyjOqabiev6cyWW8eDRSdFpxMu5aLLd7Hffrse8kskqhBRNu6NkWj+ohogi
U4Hc+LAB0sU8hP2B9G9ejhWw5lwXhv7augcn0p6NYKS2kzB7T7Ob3Bz6zQhvJNhmkl+RGckeQupZ
7vEF/e0Zdnst1/wj77LbIsrbhofK26UM9zS/GQdLmmmo4hH1/rlgTFUxjbAnzv1U73xPCU8zsW8G
3rxFK7eJo5WnHs376bovXwbMOUlbwvxrlMk6psS+xLoLtWyKupsq7r4kEW7kcVK/jYXNMKYwFUZu
dwlmw7tN0FCmIlMuU0rlUIM5zRF683I0HMcC5sjLxlcBhsmrri9/u4AJ67DUwQzU4yzydNr6ppji
+qbXh5bmjh4TVRRZ+KwrwnFcp7toVm7Dp/CCpzzosfh435OKgFe0u2Z+CssECbV8STJbTmtQbTZ4
7aIF5triD+oZ713NG66FTp9Et1hGm1TO1HdfRD9uY910B++gDgMmGhKnD6+bUlV+7iIadDJKJn/t
y2t6efDd5dcr5UHDIl1v1IDB/W8fK09MXWFc/9GG/9nf/5Wyxg+ptoYB8kJhItsmRGYlwkIPTwCf
W2clIlmMcRV/Xn9o8PVaStMkdOY4Q9wPZyxy035eNCp5TiJGBEpSHJPvFhuzIoLw+p7XM7g3op1S
2pdQfozz6y1KrHhrE/n+wsSnytNcb7IFRHTm92IfiNN8kLvckvqG4V0YJub2SU+Lg2+1R7uaAPcb
gAQWQDWsvasBKe60QH+Rr+Qx4gSfsY2RNAO+qrONddXG3gm6s7lTSUGQe4p4CMhXDSXw5d/fht77
RyvfC4Q4luahEIZv5r0roI0epCUcts5hqOE/5fOg3wb9gDkUdjzOk9y4lce0mSQHwwCVSMIhxt7A
CCl8eSMTHqsqbzqXuU2IhZX+Y3nTwlrBkyVeFiYo/YY5TQ7A5GZIYGPMRfAj6zqFBgU2XvmKRqyH
ahl99eHdGXhY3KSxRXJhGAIOhWyZ44PMoKjpzoBjYXBNFuaUpiRh3MZOeZiUkYv64sXTa++Q0MaG
Q1iSzdQA3tD1GLar2H3d1KP7+648wdzBO9bUg7u9iqMHKsdQHirbhXHjjqe0MEhCky/bKVFM7OBk
fs1FxxBuIMu2xEWI+ZJtqZmfyLEgKbOpXixBG5Shi5kf2DWL9r/2R0FLlGdej9E20pYIT1CPufMK
DmlGCHU5QhT2sztZd+1HYrhK1YSzZer7stcZeJCql6u//5I479qtOqGujNP0EAyPJgcT+bfzr9SY
KCD6hrPvSMAoMC52IUDQENV20ZDc4+pkoixw3Z7GMgGJU8zkcDre86x1IiIRrq3cBVbZbVvXRkki
z9JQX6mhWgENJ/cr8mYKtrVb389VeGBEzeG/s4d7jbHRK5/l3pgUzf1kwSfVy5CQBXGF3LC2WU9F
AX+lMjtgI8GqBl5xexUr/c97jSjYVGLD+UHFlqAOxqqfZu85C7ayzR81ebDW2iE/ukGi3WkCqHEt
cqjDN+ANyn2m549hHp1sWL3nLE7wfVrjrdz4ZjLdutlM8GrZHl6P27lurZ2hjSjoa/EftGvQVd5N
llkDwoDwXMJ4Dc1AxPb2j9VSEK11VZv3YIrLte/p2amAKIvmXryktMdLnvIg3ApiF0pKKwuwSflJ
Hnt/uRtT911UrigAewgZiyAMN+8vku+Un9GblSMsJT8z+8yZuIN5Tk6aXKbMYjUiN9kQUSeQLyWc
L8RbsSN47nr29bjx+r5XiJ8tPnXkU+V1MhdQyfr44JfGmhp3cwPOcMIpX3sMtyhfrrvyDL03GiDp
D7lTlQT/NGIjdxV81fvEGm4NNQTnID7o9WTSOf4mG6HIvx57fT+LSY2yUkw4jvg4eeL1AyaiKxbo
upONPFH0trowgUURv6gbq9oB4TPTd3nBtPOx6EvvUrea8xTgkRJHHb2rz47wpstd6pXkEsxdtpG7
tdkqC+yCyWrqTfeQDbpzq48D9ae6UrfIXTosKw4mw4jqOQp3TstrSppA9KTDA1mJztlN0dEt9ETr
9gpBD9ddeQaikXOuxWZujZzeXrSkAgqcR6BY5UZCWZ1Bc4oVZI+EXpRrb2KyqXI/GY40YKtzrhb1
eWZmAxggMwVVgQAJeUZu2oLZ/EK+HCfN3sLm/XQ9NhlOvdN0ikkA5sI7faJEjAz0cZ4K7bG3opXL
A/he7pU2JlZ+5u4kd1PCMFZ+FcKBFtf6DFxbrW3UldzVu48+jp6LWdg3VNuHI3cKrXic8CytRESI
hBb3qiIOtub1GoQfP2nGv13XRTdK5tW3Yab4JwBJGKFCV3lmvYTbJWrCtdz1+nBe9UzM8NpxVjP4
VWYoL89yl/X9SlN7Imko4S8kA1VuKjmeNxmEDiV87LSZJ0akD/cGBTEMlikDXmql3T6qSKI1hpxI
QXTXzmLoXW1VRuqXOAQq1+dOfemG4ecG1UOipcnl3WEn26tjpcNse3P1WL7oFcsO+f50GA6h0rZX
ALauGCCMtUNsckul5oATRR6SXOKALsOqLtDeSNLx9TT8Ab5lvMWE/nKW1/085LTOeYqVuxDLEHOH
8SodkPoBWbc0rXrYOty3emTsKr4P+wgVa7dHw2sdYx5J9C00B5gFGY11R4xck2jqvdyoIz3VEuPX
Xu76g1ldOh6TTdWq2dL3tXbdVVMjKCm0IqAXbaoaUJfp9DZalceoNf3vYJu/W8QBPWsKYQIkxUZn
P6YVHmPc3ehWMT8Urv2hSxB4+CLzTmx6nC0XzQaRF5q4i+Ux/nisRMTm9YQ8Js/KE2ZBuej1HQUl
34PnKUXyWfeaYlk1Nk2KLA2tDeZxklqdKHbJVdMOeJI+RyoFJ6ksVJ26uPFsb9Woo300C6M0VrIj
LI7NFcXmItJqYyUvFsewGtpHuSddM/L9YTJ4i7+fSWjWu3WI4dCvtUw692TrqLrz/umkWLGX1djn
N2PKDJLVSvlSBOUxCdvivgMD80Di6jrO7OIlcaPp5OAto0mbly85baat60BvDvuw2lJii66qVubb
L2QWm/uCspclRP3NRRzz6sLcv2rnYvF7z+30JSI7djMP/fWcPPzrPfJzBvGnk4d+HefXae5fL/11
XKjcfgYdGs20S5WhpIswtQcrIoxBVTNigpI+v/d6gRnIxmQjd+UJywECyQP8ZGCZuC/1sb1JZnUn
9+RVTdYmW+T+sCZ+fRBYK9hYWZABPuVzgVk/ivLvVvWS6ig3oJ+g74iNSLdaZoOFJ1qcbWKjOrqQ
VqK93M/IB2C4L1AAoOcx3UiEqVs4qYWW25wz49SG03M8lUw7xwlcocZ8dC8vVltf2ejI8IHCtAC7
oki5Y5Lv31kdZvdSm6e1PBZ3OvgUgoQWZlJZe7krTwxgp7okqy/yXVmIIwvC585xqnQz9Fm5kj2P
ru6qUzlSQ9Js5Lq/duXJVnRFUswo8orAirlCeFPkrmRqysvkIQhLF7Mpm7uRmVrtaAmr4ALdxMhn
wGDycCf1KnpMI8+Ih5anGtP8eUoerOm0Y2wWB1E4Pvbq/AlWhU30WccU3urugtnW8kPf1c0fCiWG
WJm/yl0swzExfanoeSmXYDYX5f3fJQ6lZZAXUuj9hrxVDN78LEfn1yaclXPnReGB7EYPgeLgL1sn
uDTtDP88Te37jGiBTWCTNlbYRoaJf/wOzCp6VkImcyDiSYZvs344damTrnSFeglmX2iKVG9OngFp
goiZzeAP/hZ0v/ZCqfibaAL6rRHtsOSMd3ITBJ9J1Slvy5llUc639Q86j/flC34JnueoqqXDF2XK
a76b1Fr8HzhFXqCzaVBZgDWbEceK4lZom91BNSI8YTk1hbig/2YPmbEjEpmhWu3OvTAN1/a4ddLO
JsrCsMF4uufayYxt7ybT0TMiJmRIZLZApvcAxd01VjyymUZ/OMRxOxwC8ruJ5iQYGgTPUzJ6037W
g+/AgYYtJmLvlFbqxwFv9ToInf4+drFTFoQg+04Dc1WjoN8jc6R1caLQY+6akCWRrh37oDYupTfd
m7lCvJauuHtSUj+EcWVcSBR+8sZmPDSOWdxq5ky0AHCLNGzbVTOW+kUAA/Z9YH+q+nE+O4Mzny2x
wbnZgq5AlK2zHFrkja+8hD0AUp2Z4wFCRPDBbMBYdIy1Bmu42zmZkEBweKhNxNd65a7lm6jFTQu1
0cdzNin5S9JtM3tQXrrYdzcsPHZ9aQUPZKQvlK5YkCmlf0yJFVuznor/sP58v6RhyLNsU4MJTonC
ZAUqeky/qXxA1DYFItt2M8VqthlcZzoiF/i5IRjYXc6x1y1TPUgXsd7ES+qCpK6Ju1kfnRxH1aKy
FUdoVX9u9NDhTzd6X8sKrL+vlejlDUy/MCFWTYond/aV4MY1NIR+Zpz+4TEoi5u/39OuzR2NIs/Q
HR6F1Mfe/kBtCnncGcJuU8+wLvxMj89yE0ZBQjtmTgTryd7IY2PSBUdPRX7blfkDNvJ6VYWdv6mr
MXsw+rC7mGW0Uxsve6D6MZxQRyZ7Fx07jDae7JEIdnw3l7ez+AfzXn+rKXNAyJJrRue0/zZHk3vD
JMK9ka86P1K2TIwpI4sTcpNXfrJ0JjB6s3xrGINCjQasZMpghTfD18aMUQN2No7IPHWP/EmCO6SP
xcYveyLe+qx6MMldiFu+NEgks31nFCxQfdjPK/lSbnrPhLgTkfz5ekzMKBqG6Nj6w5LZeVeK5utF
UdT2TAYwxMAogt/+NXw9HhLhsN7MtupdnPQ+FoEGWYI4T26g79WkCSObI5EhuOtJBTo55XjIxA+H
sL/YOTN5w7Zi2iqqcpayJsYg5GOrPHT8Zx0e7tFt0RCjqeeG9qOB+E//qMblvFMzGCMTmMweHfZi
ilfK6Dkrd0zBSVij8xjHwbQNW9YPnltpu4CkwkUpxvqidBziotovbaDATpXH5MaqwS15HYB/cZmi
FThsKzujJJI06yBuOjgUun5OFTBJjopvGmsEy3LEfeOsaDwN8MOo6QAaEPLJOc8ENxyFyGiQPMSk
01h1kxmdBgSC923ZAbsOiXZQE9oSGZ6QOs/NRYuBYoO1lUdMxONSdOiwDaK82iZTRy0LSYFzTifl
49/PLv+H24rGKRIpNFI0tC1P/KF/GycIDDIHr2jqTeBW21hU8LRAUh1EgU/ut1ldbxlnHqs+Lne4
T0hhHIDRNaFTHRAX//Uy1OP6IA+WSKSZvtTYJeKwOmB5rg7yldw0iofcwsV+Fdq0FK8n2tAiFnlX
TGa5De1S3wW1iG8T64DZdccLfveeiu607sDNn+Rm1JzsNBQEsVYZ6ZCTCrLb/jJOLfiHoqj7k2Kr
/Sl02Mhduwbtg5nX09zs+LqZfaPdl+TE+Ix0YKGNvt17MVVEYpwPlU7wdokabHD4gw8I/U9lqqFj
0UvrD89r5/00n1uKyT0PbABNLiayd38JE6uYUs2Q6qORCNUO4jbCRT9flVhVcLq7wZ1voBWOUUvu
iFlqSHEIcYvayY1ZIoRWGhBtDd7ZtT3TPVrIg4SQpjdFVttwBnpr2Rk5oFBc8zuk3tGl9RpkKIy5
TyyHrPJEnzQ6VB2/Uc3N7U3vDsGlFRsn08obUXUUcSSdiCPJyD445rpDcgvZNxpP9Ue9moZHw4kO
E1iWRdjZ6AhFuboQNepOFqVnNQS0nYpKtjxapXyZDDs6IpzzLuZUb90m105lZHkXecgLiS6N0ffU
Oo0xNPZcNra02PF4MCKI3deLf73fYcaA1qdDJmW1xW0Wq3/wMf7H3Iq/lfAooxBRLZP12bsJZuiZ
mFQ8u8S4CHvZJh15o+Hgf+yKOdgrlTosZ7EbB8G5cN2drAYxVOjAOAIsBTWgmtAyD1BBrYNuVNZB
4cl0GL2PzGy9L3XZrlWCmR/sNFJ2shcrN4jBROMNdlyEW3mB7sG7F6YfoqybL6Ea7ZtJLfbGPPb7
8b85O6/tuHEuzD4R1yLBfFs5qxQt+YbLltvMOfPpZxNyW7a6f/fMXDSaAIOsUpEEzvnO/nAFkgKN
ONM3zBSrJ0q4cyY02J0oChyzjvyFEyj1ehyBtLt28muTxQ3pz/dBeYzXhHtHONM2nOePg0yTzo3s
vo/FaW9jZfXzmPfdSRMjfC3aPT59ziIaeKfhPNhsErinyzp1+7UwqOFtkYTnGzcEns/XwEZYt8pZ
Vq2dIFL3TYLjl1ylsLz0NgSXxyWkpGCpoRPf4x/sXZRmeibIk82wKnsPi1G7s+ISamX2+c/PTmro
eTj+PidxWGAYc1GrY1tYt//+8GxBQIx247ToR4Ge2hAKd41Nrdu61J1jaqooCxOAOSMLFeyJKWSp
05alele+yjly7oTVJnLCh9rSENjnwcBjLwJgU493OaReox7LQ+i2wQF3wmp+isomFDkeBGX8QqBo
uDQFHyFo6PacuRNhyQmbaHv+c/YqprXNsjUaaOICgU9nDdMpTmFAyEZ2U72HGD6lOyT+9Wm00vrE
SxWOTRhurSErITsmyd0ACWERqzh7UXavHSividc4An1tXHXAWWBZiik6DYAvmqJ39z6z0h3Neqrt
HX8INDs8wZIysQ7WvJ4A4Oof/Ek7hAOAlTzu8IoAm4+ZYbgVpPcOfuKAu/S0dEnwuV0PXYj/X5Y/
OEGQHxUmSadqtlV6GydjsqVMmtoqRJarNpwnZ/M6VwsVNEdVum/iZkhX5VTVJ7cVqKd0Ku+sHMRn
owqge5aeHRuK6vMFC9azllE63VHri2I92qAqDLZ8H/cpIu0DTpr1piPQiZttmh34B2b8ZSCxaO5o
7SZmJCFvvaMR+/AKK3gcR8zuqmNnj/q+akICZnb9EJTKZ4gYxVn2qgmuQKFk09b3Am+pMPuBLML8
uq9w6eiBRRWz/eE9scnmjCSgup9qhSqIBEc5ZZJmh/29Gqvk1/3y3rfCdNkE9bR3sQHZlMxjtEop
D/rchKxTDrLr9ilEoKA7jzog5ApgUxbbzUMTPJFyHGGZ41SmVNF0ojZmPDGtt4+ZepzAg5ULzU8F
UwSaPIIc/ec7Sp/LkD/cUIiS4T7YNMwrP6TcCesqVeFQSojFZf1aGNPdiNrnoM5NNcuVZNcfbuyu
1fdx7Z/qoaR4qMGO2O/GmeebbX0YgwsMq90zUE7nPNide5ZdbWpgc9r6pgPcfcwGsRJknDe5XTGR
a7IKfqxJAl2NpofQHu6DdnJ3IUTT02yzQi6B5X6heurS+Y+Msv6hLH6eTVOXaaI2BNiB6ACl4q+T
sAZoEXQBjFfqOgOBNxn9PY7w4Qlu+1+G0ZF1ACCE+AVc2mgB9Qm0g2zseWsCFrFXxadqlp/iFzGc
g0T9qnnMH7DtGA+Z12n7ZhDO4xS08BwHvrS8Fg/NPJPS4iQ7pb71BXuUaCvmtK3M3fpkZ//jtzQ+
ZNnkb2mTaVNt1wSvYs1//F+mmnaGrF7wb9hQBInrUWKEF3NuyrEDmlby3sPU+zTGAdEXSOIwsuhq
vrNIc0e/FDlF4hii+Edfpai2zfrbXvQt7jC6gqUeznAmubO9O4F2yuvGuZENSXd4DYXDLIShoh29
vV2A0AUImH7qG4SDVeNe9JZKEK8iZR5MZfTYsxS5TOpNHVJl6H7BhG98CmonWpPz4bUS+tZCK/jR
VUqcf6bXOIX+H8vdf/tKkIfU+ELouKUjVP39w8r1xKfUuW82vY/kK8384q0RGIIuKTYrNlnrdIei
D2oASpW1ZVjkBBOKzLeO6mCoCyex3KWTRpTF6p1zNYB7XtmJWKjGKyTwtqGuldfJ9KtrRAAfkdPs
RWXmgDnaZyd6lnd/G9f5Wu94naLj/vPd/lHpNX8hXOq1zDlGQaXKx5JkrRxQtjkFEBMiWVsy4gXe
JUbZLxEp4mLWJtVJNpEv4gWr32LzPobdgwYrLBFLCoiToz642tpxmMCPxBPPc0FvVhKQ6kJvW+Lx
jm8W+XKrEgt1csMzdFNuAADPXjgUJyLklOwKvKwTOJsX4Y8lrkSYSWezQV9l5RmoZETxsQVR2y2b
WZKONj/wk10elxff8MAVe+b/x/3iWnzIVGRQ7sgH9OErEMeYN41uvRl6PomuGcXJyLV4DdOnW/a2
djMpJXk4d8iXiW35FzwhgcV76afYtgN1oaeYBpiUhayycroxTLKXBG1SPMSTzjyETgwc3DFu08JO
H8zhNY8K+35Ai9MHuHFhU37A8LrZtKH2WMf+cFScoNk5mrL3gnpdgn/FkACDCzvotGvWDy9RaRLB
bpJXQ8s2+L4bf3VxDrMzsj4XNmVSzQv+NDBTE+M/Ql0f8Q3ya2RT1YjI1bCQXXy4VcCF81sFPdiD
gVmONv/7DcMYDur8S8gtOUb+AuBx2LvrNj5YVFzet216Ym7vrm4mf56cxdOE9ZaeHx0rWXssIA4F
1Ndz5lx831EOuloKjEIa/Pbm4otZY1ng3bU18uzBnDFRmknY0e6RY1YYRU9KsROOO91UuTObfzdM
ODzW/H++icQ/IzFoxYF6CPAeMHg+RmKmIlOLClTgpvMxGUrG1N7YNSaApohvctvv76n6vw1wlFzh
tTGTQPNgrvj4xofTkuz3PARUg3Eyaoyqe7hEwC8DzIiT4FKQzlf99nuPSu8El7vbBfwFl6mds7xJ
4MDN7JmLY2KZ/OffSb4Jfp8GuKoGSIjwFFxVlsO/f/PJVGJNMVENb/q1AcDUWQOyS5GOmfoJOyaH
EkGo2cTaTk3dgaCYqRSycZOBSigz2CPiJ/sx4x3I6o/Xqg7FGdY1D8NFGI7u6b1xWnNNmrhdik4j
HXTqIc4c4f8MpxAnoHZGAQ2nUS0GKMk0U19towEjVtVlEdSa+hlKnn+aU0YphMxDV7TlMqTExyQ6
tVM8pT3W4C1WrcC3x6qMnBzrRlqDarldYkXdG1Th6N0R1jpVtNDAZmbfolaREyrYYq1qTVf2AezB
S6xoay8uSfgGWu9ToTfNZXo0VRu8aip03T//GfR52vHxzyCI7KBydBz+9+HP0CKCLxRu903MxzUA
nUP2jAmIN+MWcbp8FVP3HNiVcukboVzQ83oHpYXSVvf6MWiHc4d6eT/xst/b5vh1IlRzks3wc6sl
uLQo1dJem0KPDhNY6FZpo1M/N1E1PmSZHp1VoFnnEIb+AnD5lj8vpit5+VYkQ70LBSjXt1/rV3Wt
9S+/LUp5TWXy6ZI0kYu9X6YnRhrYLVWO1abXJ21JCS7uPa7dnxTViTf+ccw83I/c9PvoB7djtjVT
EmdR2a9mhu9BmahjjaoWC6lgIFGy75U8vUyW1W0agXU8Qrq11+UZcnVQ3qR8Ca71wyc7AiEelGmx
JFGDMUXXuVtXTwE02xZa3Y5ytGRuSHU1S8qhAYD6CsLDuWk7vG/s3H5wQ1YTssn9sTg7RXkeJ9Ba
ml4MG71vxht9HDdpV8V3PoYrmGN01zisrV1GymOVz2sGy+0B/2XTkyYywJTQLlhqim5vAfVaaFYe
zrFTfAJKAtXUxBf/8U0z/jkBJuCmzx86eSpEHeL3G74IWIMavUepbi92xOCDozqZ/S6gSmWkInnp
1uB0bCvi8T4Ur43tdDehri8LywEowBsvm5JyVeYaENnC/lLouT5Pb0mrdepcXZpQxzzn5EZv6ZoY
9NjQR3xFHfcdArbQM45K4+6hTEV74K/pwmrV9oAsHPhdrsM6HqBUYDqkmy56ObRdepLy0SgG1s3g
L7sheP3zjfdvX8U500/BKqVJrAc+fByiibuiKNJqY1hkjUwwjhQEfomNsoN3MsaHRHVOvudHNxrs
hKUFFXzruE50b9Vde6pql/K0bAc3JaZEoAx2diqFk5Z1ql3W09OUYRFjqouysPJHcxoC0uOuDzwF
Y6Ns/NqQiNnJaQDp7+QAbX8MR/1g6/mtSyGGxToZJk/u1sZej5Pr2LcaK0ky4BTGQOSpo3VRJz3c
BEGmbJ5d9qMOWhKdiIx3dXPQi4pArGMGBTjcoB+QrWBCpGFV5JaKWClCG7d5T6Q8rUxqnmCt31WW
59xhx1cTb2PBII4dHrbnPEyK/5h2mXNe9MNTD3a2piHanJ97H6ddbhGNBNYU7BSDgtTmkN7ZfvUt
HczkGLYFT+vAFhujdyiO1UJ1r3vqsUqMdlfbprEgvhNezap7SMvohPBsW+DmtEnQHO7UHidWUJuk
2pzy2WzMeMX7bCLT+YLOXL/PuEm7zPg6M1HPsa9eESyGK2y72i3voE8V6eYDPHiMA5SiTQHcAEcu
DApD4Wgq8HKXll/y7k+/GkM8ABYl3mHHWn1yRt89Tll3L5FaLkESOzKwIfRSal3nRiixQ8hIN5aT
IDzz5++y/Lg+fJw2SRydjDzzbx5Uv9/apFzbkiw8t3ZjsZwm5bVui2jRtuW0VCA7fsKn5a/BKV/y
XotYf0R8wp3dbIgN4wfI31j07kMYGzyS81IQBnryk4i089TdVrgFbbBiULCypFgbakDNfHflVZX3
nLKsWkDgZRoWdgtdGzAwhKi7CJvBuinj+tzonX+ufMh+YVe8hlV0/PMvbs5vx99+cZLvLtAlnSyZ
YUMb+P0X527Ki6Hje2RN5kbLxhZTjFLHHSM5N2UYbhpFFUv0Qt0Sva910inJ45XnqCTpw3hVDtgI
mU2h38cjSGzHwAC4SCGM6Ncm7lX8RF0K6fpkOCOCsnalG8+F1sFmsJPkpsyq4oKmexORHkA4GZob
YAuIWHieYvBoYH7C4wd5wvjKD8RoBVhJNVDTxKfzilPfrRqmCtYRED/6OMQaUumzexh1Yq5pyhwz
xbzFplQKv54pw1CjDNbekLPkxOs2hGQX7Svsfok95Q/VHOdGZGEcmhJl4p8/Y+cf8SLWxpYtb1fL
5NHzQeMggBJEMGSTje8S7TDAr2Iy5p6tlqmV11fFUnaZmWhEUylOOIOBMM7iVg6rUYPboNyUjWfW
yZIERb9+G3NYUhbMHpehGWW3mVBt+HRmu9GTLruVY+jY1VXPmhEc9OSdW2m5rRijvYrAqu+tNpuu
sYs9GfNOFbusg5m3hOqgzF3dRO/wVwFgYbIUX6iNSo1ij/hebrXDdBM7VkTp8d/jQsfe7u240aq/
i87osePkS57laXofsI7cNKmCnzHG8efAxLgoM6fuKfPbr3lTx7jbRk5wZQnB+4v6alT2Y7tWdADT
Y9e1zGIIdmETYD9NTlcu4k7U5y4Y8hOG4k9OpeqkmjJw6Io9HGBgEy5BQ3h2DPNQuI5GUKXLYe5P
cbzlr1RsIpcsnEUSdoAOlWr/8VD5B7JP50niUKJrm1ju6UL/WCQG1b5QdCuF1DQawdk37A102uST
DjpwNyiKvRl5r79Y5aOeFtUXF34yiY7K2xeJMT0o+AfVMFC/GPUENtYR6lmk06UYSOp5UeCu9bx2
74YSgrGWtv0LK8eHEfc+lKa4l7oJJdtOPF38TjM/o7Gmel/Fss1vEpSOilscNbNZEajDaiUyzkYa
lhfZo/Qr32IRA8Osz9GWujzv2w7Ov4LCFz5Ypi6LmRmtES7f8a3GMEZgDRcW/oP0Rp97LJfiM/CU
T+NslY3r6FdnsJzTW6/XWhaxHh/KvFMZOveo6hUk6LnbO0TMSuwm3WzUr2D1gRZ6zhezxSrZp/aT
2a1TVAu9csNFWigW/myOCp2TxkTGunaDSFvo/aieEpcA0QL4izO1AnVe6tzWek+dmG12n2cucMP3
+nureCsrVpyvOhGCBX6G9n1UQ8pDFg7H2iMuZ3gtNlzG8PF0UueGPD2IWverUSPfc1Iv2aW1BazL
DinzizP/WgEAI8RdeycL9P9eICY99GAHjjzT7W3kDlS3IUldm7UhbrnX8TUCDvaYmLjLp+2Iq6xR
vGILMb5SJ4J3dZUFi5Z/vFLjp6BDmtPiyvrLs8q7etSqE7rUr2kdUK88uOFwCLVqIGHHVvxza/Br
9T9mI5qETf/2GplJPdSfsQ52NXi1H6IbmRVMnW2o3rotvX5lBni3D6EOliKuvQt8TAuxZxjjos4s
iS8LgTDIHaOCvvhOHtJbYwB32nmoS4Le7005d11Xrw+ohDBx+HtnMLn60QyqH8fKrhDQ7d+Okf33
o/titqnV6mb1YYdauJSw+shRmlkwJlVjssFk7dfu+1ii+OJQtA8dERjcZPBJWpHq/pJ4ItrBco83
XTQySyiaqyOEd6fYSXWxjFpdyHGTaCcMFG1E1u0Pl2LkJedngA03eTV+6zv9QLWdoJCQ79RroPsg
JYoK2snc9K011Mxq2URvOiwAsNdrXKhIMQ2UPoc1c6s5rt5QablM0SSsYmFX5gF/mwbvE59QmBRA
jgaLBxzsANrinaotcDZ/yoWbnTo1ae68JlfOg9FQvzU0d3Ko0XpnPTYx74tCE9tuNNyT3+u70fTE
Zw/WAiTfUruyAqx3NeGFPdxk7aaLYoyeVR40VG9+CbK03pWh+qR2tsXKUJ1N2owCxZ7F+zlpwmEZ
+CEilTBOX9PqwWlz40vTlOrK6xt/11FEjX9GTjST6Sllb3rP7dVQ5Fuh5Hf0pj7KRp11jrlvD8VC
h6501OZG7rGzZl5szv0Om+g+DPKd3KFVwAvblPJa/p3usgiwINQHSy8uuOwap3LVkXxwN43Oa9ey
nJIgeprYCoBIrcfIchaevW1qQZ+hhKWSIY3YY8XE8+XuX46Rmwl+d8FKH0gGDIZfruWgOUTiP+7K
f4YcoWkiLCXiBlDIYmL7+9yOd2Uoal911yi2p7UWVCzFpq7Gm2DwV2qGZyGiISxb4yzDgwA0qdzq
EbVDUNskpY7jTe+ggp2bWBnjbawoTBjCgkjp5DE1lpu67wfQuMRAsBow6EEOyq0Bb9JuMu1VYiRb
VmXkNucmN7MTn7B/r0b27PtqiieVoq6VZXbDVauxUvjzBAwwpDMvRn95QBk8luxZXqppGjMwgpG/
fxas8ga9B721RbgFTqsgxTZpX30g27dvjdZrW99gMhYZehxhgqEpq9gAF+C4bRItjR4sYu4b6e5t
P9Eg+CgV9mM/L1Hxju1z176RQ0YUk8Vl5bbTivwmqjFC0gNR35hzg1dHjdtOeZMOtXHIMVN/G/o5
HmbePJ6ALft9bNS7XduF2j7UAu9GzJzPVs3spWGU+lp233eMSrxRFYxkKsLHNyLOzb1fdLBbdGKI
c9PpvjjWfRYhVZk3DQgD5QKHyKtSI6GQY7FKtDC6KliTvIyBPmJikakYQdPNU3epcF888VuXp0zU
xIZ4E7y4YiyxSxMkcIwhfOqwzhNVHbyIoRh3xRCoyHA5fSgpA7C+qWPQ3Cuiae4H1V51QgzXQKfn
WMqw5pWjkjnlCOGnzTUwi7XcKYeyDm5OMbQYQMwn2Pj+HNFzoc+fT3hr0uC26VP7LH+AOSrpVseF
hqJLjvAso7yfVpXXqYS24jRZmSIst/JiYRDp57E3kQFyJLPjtVVUxtUxlc8TZX4nJVLNezWL+o1P
9emqr33r3hqM6ibRhkOVE3vEMDH88m/HylN1UX2dHM1mqdjNi4JUPBlBe6dObfSNKOejgS3Yk2/C
sDUpVD9UdhxdEdblS3kEv2On9cYrmGk9xtbLTVPnOiUDrB7FAJU8d0MdE1kvG5OvloAQ2DvNX54W
fR2sKX7KLXiGWHbBEJkb/iHgDecd6K2/RmoEBCP01VUVh80eO8ABpyIIF2hYym4VT13CM66N77wu
jO+YiX3CoNU7yh660+7aUuXtY4Xdx+k6dp3pVm3N9J6arb3SGPonshQEpbPJxuaErhoTtbVgliFf
CC7gQMoj5keTd3U6RT1Eel1G3wf+kdokunts2vDU5i26k90mrutjEaLj7c3KK4CgFRdsQKoLC0lC
CQR0N4WdGSvZhfnL0iRFLSJvKXkjIi7Sthgxt3zruy5AvvN7P6AEfNtSP7d4v29jJYf/aDrGyklN
gHmleeUNLh7nngWO4iqxxChD3vZJlvW8r6BQ7G1fM+r/D+fJa6pVpj/+6byfP+Hnz5P/MirPihvV
ar9M5p3TwsuGlYAjTJWb5xA6CbCCVF+xljc+N3a/JAOqvfohCbAucpxrMyrhwQu1DgMHS38y4wpy
KEfUQ/7N1svqYSgVYzviy4ZgNQjvRRtlC3lE7uIgjEDlGaq/udYLjOjCHumm0ZGjqyJlo/IguzVj
l9UE4s5nY2qeeIGAlXz2nLz2F6qpPFpDZz2TalWXSjAMt5FiuhvFBQ8uL2O1jvd2mdKA9vXzMpRN
cxmsa/++DGa5ZCLVyj2mSYrJ7Oj84VpuhTJJXstR8qf5HuJatcIyAfoeVZWJrp8T17oPYu5/eSeT
PSbHaVUX1c7MexGFEzgSpkaLnBDIInRdKLdhpD9WLG0WJKR+dOVe2a0hs84Vjhgdu7W/HyedGIY5
gjud0g61bpB2O2keIRtjWuo94TMXDcgMyTN5Ph2skSo9v8AIqQICcq+iu1OhH971rhfeV2H6ImGC
XQ2eDFStenWrQBCCBQsod8R9yFJOKE9TF6YQy4Z4S9mj+9xCtpMH4MDK/KhnEcPy+vxW2qaZC8Uu
1Tmy86M07uc4UxKVh2fP20tWwBGBXpj92C0bcKc70As8yZWIkkpwG18UVfledFl+p7hNhLShhx3A
l+U+nkGwOK0+KnMT9Uj9HT27t2A7P0Zmecbmw7uRB7QZVRg15kZnuTMfS0zDU6c6yC5gtWrVC+jN
MFlqceX9RXrAV61XJaF+KdC1L1k2FKiAa0G9fQkeMynM6nPUDKvMiq1XkzUv6o5Ovw1EVe09g+ot
xMP5I8zmF3mEFQx3etqgorS6x2nCRChvQ/F5+Lnlm8p3OfRzQx4VmL34/HPobeMGcxHrZkqd4BGi
+ULMhOasKPpzkxHUl8BmRJL6FvOpWVvaFp+a1iYoVvruPjbW1WTqlxlXtnZLh9gl3HvqCCsd98kO
RUEmyn2cRIV1UQufTAq1hilVx011TrXoR1NEOeVgWoMT+9/jic4HLo94H4P+f7LUott3qTOX+f48
P+xTZVvE6nceKx6BdxoWS9q6V9tqpZjNjzHFa5VdZreI4+dD5A6Xt/xZTYL9+5DcKuKvPdj2GxJt
7tuRmeU9lUnpI8q1P3UE+Q6uJ54dM7AOBnbX1yLJvWtIhRquCEq4HUigKouKAnawoUhM5W55YCJs
cDgl7EiBNzSO645Sn0Mv3pHGdt8ug4CBaV/SGIQiLqrbtddMWqXQE3MPmCg1an/3RJT2sueacXtV
tai+JWdT33bjxZmYZMaKoJTIih33ptS77BpnLd5jPXVMkYizq2xq07VwP3RP6gSestCXRm1rDz4Q
/ztzyJbW3MMRT+MBjDlGMIir7PlBxJqiKnknzjszO7dWiZskW9kVNgUNKiCaVaaVL57PGqo003hL
+cDwUAjlu6UU1bc8JjYluvrF9XWLbOqknNwao61YYQWZ+ln8IvyMvBKHVm72V6uk5gMOscomCWNr
74Rlc3WVWYiT+dm3bJs4VA0Zmi42IIr7g12LbUDeHEHx3C2Fvh0ycpFhXmGFNG8FEnz88+ASHaR5
0FJURArvGnkIkpyNUY72sWKJfSnmxutSzGPVwlrKcIIck1sZ1mPg4cK3SMT7uNxpGsHTEKvDHryx
ybpuDla8X2nMA+Uix952kD14v9KIi/emDEyxIbf/BVdP7y8g2guWdubrxEfH0z+N7kkrQ6QsAudQ
ZHbHuhrlXjeUoBX/PqnJcsJOrfnqpai75EkOeDmcH8JkzRPpm16p4imCGa/7OFKESZQfVBJvq9zA
JcotmAGHSW2e/uUwMR8mzaTeD+uHQGe1T5X6fLo9WNkhbf1PptZUPHqN+mnS0d4QYe1fy8hbv6Hy
tbJeeXGWf8OeLoTfM/ifeGiHq7bQTSoDnWhrq+Z0RDOYHIcMQpk5hY1DWazTXqMyuYZzKFgt6lXp
N9bXSXjmonOS6H4QyriB+dMdDTVtT6IoWeRXevWASgCRWxzU3wKsPlxR1t8Bf39Sg1x86vOkXXVp
GNxEkaFsrGzYRSaRpawU42fHfFVJO5K30vLdGHkDwrR8/BwV3+SwF7gfhqkU8xfTMOHM5MI2xTC2
3mmemj1XiXqhUqwirGalt/4QPhbCTJ/dOmKZKLCDkV3YMTizslC5dGlXPiLxXsmzO1++fbRwVZdZ
9uym6rR0uyg/drGe3dUhYR8D84XDEAHizo1+O9m1eg/OLL1tlP7OJJP0KaTyex8Wrb6K7OxRQ/NG
3ITcYoon5dIgiolXlaZFN2Ge4NJpiL9kr6661lhkXdKddYI7cuy9ga8S3yiBCUSJTI8ct+chOU5c
hDCVsinVhT2WzUEiwYvgm8+D+kmvhxFvwIaqIsD5z60fpCuRTw3Jvn58jsfX/3nU5Nk/rhWOr7oW
KE8ZHltLvar9nSBSf+vbTrC1WC8ugR7wAwoflmuB+nPz1kfAnC78knITZZjs29LL7FvY/RtUKdrF
nYc6vdVu+qZdyn14ra0Ke5pOio1Fl8ZS+9hYXXPMekwAeIGO1yZoERpxlz55mkkEoszdV6sPEdZ5
RM1ZQa6LvrJfAUWzzqoxfwnTxyoalFWo5jmVKr667+y62E3M13C4aKOVmfbJc6KpTxTkGd+j4sZk
yY2bIXThPkMNmgmt2Su5+o+t8efe/3mc0hnPgMnq+7BsP7XWVN51aSTOQe7hMyYotsoiKGVNmhiX
ciriW7xq/opJ+ryMYgxWSqKOR6+N/MdRc/fyeMvB80OvHYs7x8hfGhJTWJEjgCML72csOVFzOPdt
3l+o2F0D5Y+fxilUDkYYUiU9TfZLrjavURJWt5RCmLwSXUzgReC89G2fUZPkJOfEo4iRufBtOR/P
Gy9d80+d9o2gEFaUr0agGC9EqfPQuQz4Ca9KzzdWra7boPDmsbnx9NA4+l4JWoqe3GmZ9Y+tuiAH
ENZmspNjb6yiJJyabdrUzduV38+TJ4sZy07Ve5GgQTRmpvJ7wzOn+d9d6Wc6NZiayjPyKAGl32fr
1A1fnb5Xz/yXPCKfFjOIKj6OcxdwtLW0ReXs5F5/GLN1OI3kI+e9JhCrTVUZ2Vp2BW6TO0dxrGVg
Zckjn3wE4CbWmR3NV55/BiVFr2+9sm8hk8RHeehoosQG9vx2ZJIF6WNM7tqn+mvj+XGxMoYWRX7a
aUsF55Od7JZ1DsjczJ9kT8xH4JVD1Urrqkc55gZ1ss+MhLmMlPCbUPIrEkzXtzNmdziy+wmO25pY
mG6s3oSqdWd4ofuc9i6273z5r3aaOdtIwWap9VtxrsemoAg5Lx7tOMVbLM6nbzprRnnXoLX75XQm
Y9MV7MuP0xWXrzxFM8Xa1EK0SRW3l4J19Ak9A8AuhGVPoqv6vR/GytKcu8ixjI0fA7aXe/XKxDnV
9Ked3NsZir2oEo2a+/ngom6e8wzWvBiy4WmA+lMYNfp2HEwemJQuepUVIJV9+OAhtL1QAAOCeqb4
aCW11amnoDNkLvgpKu1yiWSuPMq9uBntfOix9yARqjtBSEAOhyGWWEHMSlOe5Pvg3idFodJyvmQO
DI3atm7tJ5hMYzJDxkjBpE+uNmUzTZ/arBzuZGdIswEkgNPv5ALUL8Yfx0M8TytqPD8NoRjuzDi4
7wNRKmSP7WDvur66DjNKSSkCNqFiI+M6Zej2fxlTeA1RNiyapTwaXxfjIuZG7qjQSJ1q3VzKca0r
1SMmkod+tkQcGvPStqCxK73JHvwiDVeZN7pbubNUp2ifDEQL5d4RX7l9ZznBwmj76Eh5pL3BFuB+
as3oKIeUNvuxJcfeu57rNPnbaXLw306h9lLdkWTnq109iLDXXipM0NAI5/EGna324mvdsYus4iEY
MpXCyalZYgOtvbQ+9YnlqI5gnzzvNskV3C05XnOHZFnEVs0aiqB1Xvj9smii5BhPYo5mWeu+EMkD
WRf9OsbTo3yZ22Mo8HPPiSnPR8mT8DmMj3LvP0+SR8F0X4YzHY+60x/yhHaWJb135ZYUL8gtEfjx
zsKhQkoZTJy70VH/X5774VJvYoj53PfL27xV1gU+0Qu3Q61jZp1avW06gzMhkYTeNqWF2Fu8DcOV
Jwffdv1yQqqP0RIPu2YlB2Uz9caUn98uiNq332a5c1cUCr4qI55RaxNQ5aIOAeEtRrdXL2ngTBfH
Lbc8KgcCa+mPITleG/m4s/z89X387dSg5Z7vbZ5jepNS2V60RX+hpE125Km2Hsz1zeAEqd7jh1U/
r0xm4EurxSiZ5qG36+kC9u3oi7sw9nmSN3xfYleJL+QhJnUxsxFHTz+/9eQO2VRNuad+S6dmjmPf
x22KKS9pZ3wjexvtMC/lGu+HWHy4yzKE4fDLj5Cbdet1KwMfM0h7f1/w7WzWNKhi9UZgiTFfTf6E
jhK3S51Zd71VdIsWMc1aZvlkvi+u3ZvIs2G3zrlA3S79Mzait++5QORvxVqe1ASJliwh7t8QgE4/
nIAxXvOWPLR6o1gjhazX7xf5+VOsiMlMxGN1zPcR5kabqHCbc5l4zyG66d1bL8/asy5CA7bAvDe0
+fpgvlKs63mPHJNNSg3ksJjUFFiHKtKlng2/7pZHl/MpQGSdbRgpn9+uKsfkFeQhYeCUxyCJEGr+
/MFyU+6tjVFfoM7HxAcQgKHb7TGY/1We4qmISIiOoGylMcfxezHy9XChdpx1wzG6ldyLrNFZNmjr
KNFgjxyz7P9D2Xktx60sUfaLEAFvXtv7phNJ6QUhcy68Bwrm62ehWlLz6OpOzLxUILOyQKrVBKoy
d+6d0dgibYhvZxQUbIQ3p5z/efMINqiJo68M7IPklcZfcLmgaZ+jwj/RuNtefDctn9scHiVNmTkH
8gzooShfpglc7W1ycGjO8NVgQ/8TOr1W3j9AArqSk/Jmfo/oEHVW2Hvnu7lJGJyjLHmVk3KRr9B4
q9TvLeROO1nVuins0Db2eWxssf+joiUa6+aXsffs++/4D/dof8Xew+TVb/89ES/9mevc7i2t2++h
l0u3y65RlcUnqd4hszC9jXbUf7sm140o54jmUYbSGvsoXdKSmRuOr39bKO8l7/x7IWJDf72XvM3v
qPvt5Y+1kHb8y73Ay0anf99eLpT3+v0PEpPxxa3mPeWcY/rtlpHS+v0v+Mv9/ten8Zd7/X98QGJQ
oS6ww682khhW65hXpYXC2kfhfmMHqBLLDaQiLO8xyf+Rc9JjFYq5tMPeAXLLdlQkdXEuxvFFWhN1
quc6H2MIMcLutkOtSPutMxR5lryNlz7ZvXNJMh1FJLVFEFnP6cNI+DbKGdlxdZtoWxjh2LbyMpPh
aav9Wgmn/LShbIRC2OzM58EdAI1Nmjhpha2eU80+RHrrPTphxED7AWp0lQ6B3y/fgDrouiy1bC1D
5AQQbAM2c+Dst2XzWhOBmtIrx7N0hS7ZwiqPFnqru49ykd5ykoD04NvdNUBnt4EJ215Kn1zZNRnc
nEnpbu6+yXzykXnpZpkWWY4yp/FFWrJU9duSc0oDJ8AcKUtHs1Xlen79d+StxCXSpxYAZUY3+KzD
FLlGtKqUyUWFVpvPGNFLKryP/gQxHd+bEpSI9PjSZGpOZyj9I4HWxBc5qEmY3K6CtmjX9MWWyz8n
5uCynlWoLfPrhwWzX5rA+4APh8gF/+2+s89r9GUj+JOSv8gtLEjFUaGkWVCwyMDheuphasAB8owe
7TXdrr8upTeOM0VfyqioVSYb5hgW3LwyIDBqRObAC+z4F7rbYb5VJH1O4PL6bWITNWvHPcqhSVPv
OAJW7eju/uXMM4V8C53zvmjVfh/lPLhBpyDHvAomrwAtqfYghmbvbU7e5XaZ+rBjh22/azktXOqS
roSeDujKqGNnldVTt+1Cp1p0bePY28TJftAd2u9u00MLt50SqmdR6K69HYJi5pUJvPVtuq0S/zzV
xxKiZ31xu3/lmWsTPU3+IOk/LPQ+2viOSMFMw8gtfbTu/rxSTH1sFoWavCdxb+3qWgt3ulqQ1gmy
zCQX1odXmuPAxNKAd3eFpYOufD28dPlo7WXUkDksECpNEmY/dywFUO7YLaLXTrtU6W25BA3vQcsI
uttgIsCKIiNERX9MyGBXU84JQngHHcI/bSF9nl6Y0Jbs5T2k5363xrJp23LN194BqZyE6ielUemu
moegUPxxUTrjNz1S/O0Hn7ysRyhrkyFZSsv7vUyaSuGCf2kKZdk1bKAdctKyq48G0uCcmF4AZJgm
v/sgw/QYMuB/+502s9Y8Zbul3br1U8lGQPJLZ0hcrFW2a2sggsiHzpP98HOST2BcOEHzNW3G5a1+
oaNYcJ3NW6lDmpYyfTRhcfho/rHWZ1ZDm2TR8vd9oLY3PVMs1pdV1sU71QinZ13PtKPDC3khZ6Wv
R0AxQRnmKl3BZJtrtbUpdPmsD0Oju4q+2t/jsx4gWRerBRhSbtmbaEH5MUekVny2SOBrC5uEzyWr
nOJi+166AnRG+niWKPswMYfI2TQAZIxkLQyacloEcbaKpXOO+XPdv2+YUI9ahvowdaskUowNCvKe
C66gBWM+dMn6ZgdWNV6nchdpVgb92xwC1vRniCz+WLkbrA1omZYaFExkxpTme9i77qaKwwZSfKO+
DYFRxAsQVCMdT31Irs6qFrpdmW9TnjubRHf7DdBSpLxog1yYTTCe3ahX964b14vUJRsU64FJ+Ta1
LgXJh5nBIfoWzKzSRUnpe3KTXRQozbbXzeTF87//P6Aj/xbSGUO/gTvgq2rDHwZKyWo4/Py5Q9Qn
pFhK44aRkls5OaCB98FPVSFbob+bH/LCO8e2W36FwU+lQqAlnzS4oVeAUGy+OxUC3mONxlDa5EeS
feO2bXTjqmW+vsp8SqtCzAwctZF9pRp9CWP9RYWK47GrNXrQ8tbayMy87ZuURTrhnzVn6N+ch9tp
HW7zc29DpihP6XJNy5/dJpqP9vc1Ran0b+6FjNi00ETpX+I0m05WRPsvzIwCGh7RPKtk/GfjNhjV
sxIFzVxNYL4K9OWo1zTlkBY/1AH9D4lXPgau0T4KaEUpkRc7+YvGpLpp7A2tpfyVzAFC5EaY6V6a
FkQjclE0pu1zaZQ76YZ55+cijTP3qYsTOE7RkD2GxvAWovD2NEZF+FRZYtpUyBOtpE8OUarFsD0b
CHPPcXKAeOJgeIN7lqtiF7ZKYABrOSddPtDKnR6EOrTkvxbpbqit6pIXzd3Xpup/JuFRIgxKVEBE
kK2rDBIN8nbQCNAAF5ykTeId7ryYAtrY5RFk5nOQY2YQi9yDjDKiVQ4WnvWHIDUMCv445ngZGWa8
igs2F94qG740Rtkde1P04RrF06M0kZUBzGB2n+gtAe0+qxjKwc+1/CEzsjXJHNRbZ/9UW+0hGPrH
0ooq62znhbUJwbm5RuKukkbbRRYKDFlY64jeUbNy3E/QTKWfyzxNdiQpf7pztKidjqdfDT2Ao5IZ
zbQnKAo6vnWqv7dnU3TozIPL3MmIVlxRwEPrTddKZ9kNgt/9jwGKx52ViHWfB9tObBynMf6x+9eW
Zz85zim/+nmdf7HzIIMkTj+pypCvB+0fdTDqsxwU9rC3q9ALopWlZTNpYdoe+xQkHESUHx+4tUe+
HI2kTVyLmN5sfzk6sJxAZchGNaX9AyjyNs+VflnBaLuWk6VpAPpVI62D7mnaS5+CIiSvvog+GJc+
jZPTeSv2QeaXzkWa2xcev6leB09UY34UgWJ+GTz2kFBQoyuV5QAGIrie5IJY7TzkoVLoczsTtFbQ
qgg8eee0L6ng/zbHJqCEnzbxbTaWs9K0SuV8M38HR5QmH4M+DiCcoclXjTyUG/pgTbeY9tL5Zngc
43xaQKyqvbiNUzx4qrOXk0GHK2i6RTm09pN0ZUn0ozJyJC/n1W4LlztLjnmqRiuHJynFMYRxN2GX
FidHNHm6kpd0NE5qahxvs0EsUFyKVF4MCa/soY5tuiOSHIRN9VXuz3XAfksx+2sByXkKsjrNjZ7P
wYctN5dj2JIaiv0yWsqp3NGsnu3rdEqhxVvyt9ft2yCib9LPmqUtMu8bJf+FpnX2D69BAMc07IKS
VUVx83dsTjEOdLXhylgAxuYnhNZzyEzbUz7X0AEy7UmgiC8UD4Bq+aN4UMuEjsTc9Xd27NvXxqRA
nfa5ePRpJD0boLIWEl9l2Lo46zmEsa0vjE/SlLNtpus304e5aDE0RnWOBEiJSk/qDVLnsEV0vfY4
kQ5ERCrKvxd+c7AM33j7W0QWWpA0TiKn/kB+PO3f+ADmvn0MOch8uKVnARoMIMr/mJAJ9EF7lYvY
JIXG7T56GP5cYEXUO1s7VmCNnMvDNW9fy6IZiOaFZ5Gj8z2/Z0xaY2ixRTgmnk1loJ8LAkqHsvfH
RYaRec9Nq35YNKBNo6T1taRv8dFqYE/2bJBDiZeJVWjNdMtVUP+3raSNWMk1/cxcRZLUWEufJLKS
vvt9UAII6BklBJLTFPRXY17KRvUPYZUPVw9eMHtRBR1QtqI/KyW+24RSGpd0ON0W+b3bX3vDCU9D
Ou2isLaj9Tg02r7xws8tHYDR2tCUYVsn9H/L4Ns6G6mQtdFBjyjvDEqNn+ZSaVvRDxOus3gcrjJc
DkGnvQ4ZhJ2pmtHFzMch/5GqGjksAq8mTfmPNETmLDTTyW4+GSzjpE9+BDIY+tOfcbfPU9rGvO7+
Wd3XySXyXvk3WqMV2m+jk6nX9insNPsUjCOJ2rstr/TCLhaRO1YbaQ5BVv2MiZZDBuM42zqxB+Px
rBoVtSMTbP3FnodUCZVVBqcymrXzjHTKoQF0g6yRZ2zrPOkvdSfE5bbacD6j/NosEZJDe0LVo/e6
e2hgpgUgWavnqeXzl+6JIvS6KSv3FkUW/1OXpAplwEl5UoP0KKNEXObwLKvjoq7dchWKtFlOtm08
2GFmPojG02gH5ug9u8zZJf21l237Ju3O0i+HErqXpTcM7ZaqMG2qUTdtkL2AMLipE9QMB77aMDI8
3n3JLKmdzYP0NQ1NDTJEDkmaiKWb+BASuUFlX2alwJcqauGF0xoVtuFBPxqo1K+9uOhfx9R8rQpE
5MuU9iTk+D7/z9Cyt18VNMN+cDYlh9v+DA0Mmvrud80CR7zOocV81/q/71q2vYe0ZLG0QD086DRI
r5xa5OuqLNibzr5ijNodRNojxZhfPmgTmvOIiqExR8gwOUTVsFJMpbxUtu88GFkYHIcieRomw9nE
CdqdKV3j58wqtHNTVdO4kJfe2CMbq+btqu7QyL05M6iBzjJ8jEE/kgsYtjJa+j6s7mYmgNjTjs1I
ZQ0g9nzfdG7oFpq+oaqjHW1SSj+xo451KhzosoZAHFQXMn1afvInuvh8yhqat5SmnNB0dVp0Rlnu
pY89Tv6UakeOh82jMxswQ8D5jUDGQs7JqDTwtBUS4spahsiJTFWeNNXjETT/KK+AqhF27M39pyPX
Om61IelvP10u8k16iIqgHXf3nw7B9qLX6vigeuFL2OvTWQ61CV5mUQHurYZZmWGe0PkQ+K9wZqUo
SINv5jgE6m1J3Cj2zpvCZ/RP1XNjIyRJKyE0gQZyZJAkTeE0XORgd95wiQrqBChnkg77l9+ugrUa
JQ4qg+QiZTovj01xpG3QWMjMX+R34uhnvLuNIE5PgxLaJ31+DtGMZX0w/Vx4KydC1lKG/C3u7qsp
N+jTTEMz304OYr5y6ZRCVs2+oPfRLyySVJB52OFz2EfFqa2GL7c8xZysmOaIgI3CQfp+R9DGHT57
gdfuozCDTA8ZgwczN7KFF2bTl6oFBqxrenpJ20bZVUJpXZpJyYwvQGii92k47tnx/pFGM9CQLq9c
206vsD5v0OAqTneXvJqK+D+iCo3dH363r7ql4huPNJmD3aYph7pkyfOy7zclSKCrDjRsNxaQP9te
XS1rqCQ2qZVYD3bQWw8exFwbM/OQUicDoCxcVBVOfgX9/BwiB4CEMXo7/VZPA5pxDHgF9ZIzrNSR
jMawuBhxROeFMPZdqlfGSkPa4qISLH0yLAQpiTpD5S5lKk20tb2P/Oblz4xbVH2ZVL7lMZSQT4A1
oIlsJv0VjVl/2aM4/OjN3Kcw8udnml9ha/KbYKuqNT0/Ewf0zLR+jDxP5y1He7oPWRp0J5B+no7G
+tX1DfUoJ9mfqptIh9IDlt+DmIfAb/hvlJf2CAenvMqyVAfpPlNyyukR6ouNk2avTm+wqyT9f2xq
SAWAL+b2z0uv/kzVF3WAWVAG6dJgG1U9WjR8Xppokle3C+ytGxne1iCD/MnV0qtTB+KbV3JMzZpk
eKgQeD36LvIXDp3H34K1nA8gs1s5CNAfCwoOVJtgpASl0NNEacHk3H7OxSiOXk+umzcjLmE3Pyfv
Yb4y0JEaJs1ShtwnaMguJ7U7pEoUH10f1gdQhfHxbkqfPU/IKzlk/gQYAggx6dHIaFeFtP8I6qf6
0c/q/EgqJXjy0+gfdYQzVFrTfNqnk0LLxfQoPb0Q6jGKvXc5dQuKOejFY5Ou7msiIw+XfR2Q1Jrv
KodYa/bUzKOLtFTbsy++VmzuN8pVw9khlPWWOc22pZJ5redBXlnzho56lnmbcAefbugpeQf7ppOo
q+1rZIbOFVW2dk+zElQ7/1o+ooG1cvIR6dg59rbcNYyHEBbxw8+7OegxRjEYECNArLWK0FRYFQ0y
Jf6sgKWM008ZLMXNtA8mBaWXAarDKEfkyQ3MaZWrP8xY1U4ZxaTzRI5zWhVuoa0sXmRrCcnxGsu/
5NP4s2lsbhNxffdtCv30nHAE3/Lcm/s86IdOuoJNYlN8k5YcUgeWzIW8HH0BOkwPkQJwlfM9RF7F
epihmTpBUKwhWFpNzbuptNZzOrqLsXaNR3u2RJg6S8gggIHNZt0qFqqp/TkXQ7OEzafaZGwhYtDs
qKXy5vP2tWVhN5kCkNkWl8hsncchiJxrxfP1FuxxCDu6SfI9kZNJ5DxyCEkR/KqehR+9Jg4qTgs1
6UAXQJMt+bLH2ZLc2JJNO+dbQD9FnlF2gWOZr3Kwui2TMVmo/nXZzKbt5D4nX0vfV77ucdBtgc37
tQ7V5nypmwoo/dzaffTJaRnuaDyOvdzTVzJaDn4Auv1mw1tHPqYr2DbMN5ODQ6sMyAnqFwilHSKn
S84u7SY7ZwQCN1uGkiTgFLgK5mGkgsH7a6D6E9LvCTkAznugIL36wYxhwKIlPXYAZf4rTq7Iobri
TcfDsXJ866gUszrXhAAwLUo0FpkbJTSHE6Llw0nXQr5xv808zJUc0KsdL4BHilugN0/LGBiQsw64
8K81lm9a63RExKJVobRdyFuir1T5VXFFhMa7trr6YkPecbAR2rnKYWxieCr1ZA8ikf9w6RNmhiZc
x3vhg7Px9JeQrNABRq2/rwV7u1IgckiiS9yo5WqiN+OTE+ZQZSD05Vu18ome2rPorOmhLHP2LWPk
A9fKoM6khdLuMxuGrLR5hMak3ldDX2w7J9Ze6lL/ISNoPTxSRsvew8wTa9QUjKOdhQ2ZBtsxd7Xv
Nbu/0prcGE7ETIJSU1PMFw7I8Q+kKHLmAw2K7TSk20OP98e/A6cY+pfKi6E1oI6zjVvrmzKzlcjB
nZlK7qa8Ek1HtwIy0X/477EePdlbRKu/SVdEjp1auGRA+X07Xe+BfELwKP2531+aoUNLuSm1h5ae
4FVT+MlamrSgaQ8Z6jY0YVZf7y55VQ8jSuTsjkOk1hC9KSY+b8Ar2zLz1QcZAl8HjwBOd0tpygk1
45XgKsZK3twYs22GZjAwv1zZR3H8YM3y9UgvDZfKzUHezQMPtmSFPLC2Uqu21BdyWgYaY3nIB5gW
Qyf4MoYJ6mH+hC6k41Y71RvJVGGNswJrJSX3sswXdCbN0L0htIZTV4bvDVWlswU69sUvw2BlTH22
q+JJvETDaG+LzMlXcjZHluCsp/5XOVnxeDxpSvRVg7Hmqit2fDXnoedQxuPfLqEV+jUhr4Z6zHfx
yN+2NL0JqT55FQ6KfZp4n8qboM0DfF/eqpvCLVoP4Ql0gXXu4vcyH4OjC6/L0Z4HefU3399ChrSj
szCeVv/3pUMHr0Ou62upfnAXRrib8uqmkyCnpU3++qdWQvb76j6RqbVAgFiD6Wqevd8rVkd401zo
nsPBsNAaUt1iH4oCNBs80stBnTL2bFas7Lqpyo6QqmZHeTXNM0h1bUwHDLen2c1KU1Eeq5wOsoE8
T/ULnWZzQi6rE+eENgU6fWX+NGrji0IB8XPiaMa6T+a+1R6TZPyiS72KRjsRHOHCSVYoNHlP+WRt
W/iCjvU8xFk+lntpW70K/VCn95uo16O9I00ZpIW2DwPwHH+7rJv81bCTca9pFbW+tPSpw/eJA9wA
QR52NZAvVE2GaKvlH4fZkq57nDStzkqXii3KY5m5+6a0ulcAi2KnRHODUWOKzzqYd5eNyNceFOi6
VWtlpgQxnvjcv3uogXzN2oJ3RTikD9SaFmrehA+T49M3r+p5voSSY1oFQXy6VU3buUIqy51xwfZ/
gPVLWtIfcERb0LNULBvD0ZaGDcVwkPjjc6E205F+Xfi7Ve89jobkCqTDOo5IXS8QxWpfSS5ElG+D
jBosZgKNy6amCwQMfGouLXc0NqnswlJVmijzrN1lY+hfpE9eZZn2FpgeoqkhoGJnfvVY81CZnnu1
/OE1zfr8cPcjZtmfFN/dygBYZvu90NG3M2vFewx8QIUx7PckCoN+4TY9GpZzU20bhQniAMpnGsqv
UHKZzmoqI/ukISNAlcGfNrwwwpUkWC4Lo16oIQ1M1tTqn0YfbIY077NCuO1JmnJWmmpLt01X2En8
H3ooKromcn9nKfq0kk2drpv10GbkMYqVdIAWkfFtiNz6quVd8iZ2Qz8Vb7ZmKmuVbTKv1u+TA35I
Mk8ATqUfyZw2d2qKlmLAQe/BlfdjALsF2mQlCoQogDhea90YMNKgh7guiNHalQwYYV1bbDv7CbkH
WDKslOdfEJoPQ+yFtOPSLR5YZfQJvBZEu7MvCIIB/u1fs/JK+gpfoQPCofUx0Qufj1nvl+MwDRsX
CTdYxQIUP+twilBYVLDdH8JEOio0pxpZtVbft5228X1TtAvpy+hdamF/8upbjHRqlqbvBYF/+Pva
gekRIbyqWgjEY7fGTCNQNtMj/J1QN/qZilSTE54BDyXrAFX4pRKk0dluFKrmqqFFhzaJSDDmtdjk
mZo+T3lhL1TqE988JVr7kIf9x3OMczt4MTgD0+QVwk+oXJrOqU22u5gi4jnWi3Qp2jBfIS+PgmqZ
lNZ2pLJjslE+jGkEgsye330u34gDne0IbbvjpXezfDdGRjL1C3p4ek5ZpnKN21a5Dk74HuUxwjOz
Jf1hntiHmJMr+ngFuqCeFT8BZkhgpESrXhvA0ExNJZJl5L4YcNg81Lm4BKql7cIKpdnEqjk8y8sP
Q1i85R7n5rtrnNh5Ahdz5taGI2LZ07UJeba4sdJvLTXq4nXojo8NXBCHeJ6VIZytSPCpIZiEDpxz
6zp7FCgupEBHleJYqNK6Mb3ATUQxrd3wsFQezUDxH5F9AhKia1+kJf1ZFZkwrjr+EhEJ/xZmiUEs
1SoXWxknqsa/CnqbeZi7z6aFrmYcZtrGHP3yPR67TUGF/VuooB9gR+Z0UTyvPtM9rCzl8T4R7iLh
2/i5mcnqDVSODl2adUd6T94DBemhzByMr0Ws7htZOk0nCKBhhvzRRinVKb8KXrXY1FYjsJ5r0lnd
bhKliQJnBF/yYHxqTBMaLyl+iWBMfGhBeixutQJvJBP2py3mecWcazNJQh5Mrge+bK/Lyc/2su4c
aenF5VRyzLWEF4vd+fq2rikvdU4EN5k7BIdbuUkL9GebTuR9W3W2s7KhZNoalY1sStUD3dP6bIUi
JfKTbMjIMrYFgE3deDdjY98rWfxDGCS52iBLXmolGLcBgMx9Fk/BqrQ4XEi1B5MEMztxxGUO0pZX
OfXUn05pywEp53gNnuda0XA+FqZb34BTZqkWK0WL41U+zPxco3uFZsmHHFK0oCKGZDr08yCv5OAZ
CCfbcSgWN73YSiNp2SFzI0Vde3q3btqvbcODPHdm3jqICwbJUvDbdw+Tq6R/vgdQAReoYLcp5y1M
1qENpUqZKGnL4WaHdoPKZNJ+l1zrFbwQ+UKfOa9u3OtsRw46H+BPJx+9ffArwWc3InYI2mVcpUg/
rMwx7K+ibnr0prhCYoOTv9Epa+kLKhV1h1wdR7imo357D5TRXlh8z5sk3//hJ9N0rkxhbgNveijs
8kuj5S2H48D45JT5l2JIIjRjpAKhhyhQHAxbyDX1K9Uxa6WEkfECngAUBPxW215o6iboYlRmqC98
kVc5jeS3q7uvvPuMBko7S0Fbtiu1Ry8ZLoFdN2+eT61fOGibSRMyFpRrkxg6tcxq3gBRzNygmbhI
0/ABRSXuq9dm5ZUE3g+5pjZsnmG1a69kEHSMMco8PO6k2WjdcwbgPtRL5dIOevwQj2oGTKJ5l5Yc
8ib3QQIa5i5QhHfIXdM7pPPgUVPkxSK2NClQkSfNtfHicgaeaNqLOYs3uUaaLOVsHqrWJQ/UR2nd
FlxStxEvoZcVa+TK+rWJiNlDByRnk9HtPPrhFZDRWVFjb1uD7L+W86BPUbiDcK9YDHaXWAuSnuXV
UONh3wj1XepsSFeVe94+1YwvdpUWq9GMILbMqgp4n9pfUk07NRTwn6VL+CM0oq4bHrw2jYCTnOgb
SfS1q1bNQQ7Q3NtbztLQpOTxwa3Lt75WxQaUUHMjqYdZAJL6MfuUl5oHXSq89XLgxdWtA1jweW78
8pU1OsNlou/lomleKSdLlveZ/1/LKZfUK3KRHJNjFC7bGE1jObgqQK5FFU7NIuM/HPoGZkC9ocTq
dAFTtwDpdshuCh38pOwn6CwUh3wYLziE/uLc+mNCBPRKu1DX91mDiJk8YUxNVImTPHzIc8ZkVC5P
Ilssxpa8Wpkli8jKx4fKqWn6y3US3jaNwwskqMOzVea7dnQidMd98VZP7IhupcRiomnYShXjzWbz
Epql9SmnDfw66so/0q1OJAKBSxjryRzGtZaH8Uqdc/g5bF87mkU/I0oOvCacc/33CbSqPktL+qUU
uLySq2Bl/iytURYD5uE+CQ3KMhjbHUKc/YHW6P7QBsHPK60bPpqe6MnQx9GTW0+Oh14A0CJkSt7D
eqz2qS/Gh1K8UMMSKB7NOzo7Ah42VROv39HlbWY3L02ZQ0NN4rHex1VAKbIw+k0HKIc3kxkfaFPd
gz8Ijj1MoosWVeCHovPfXRot30FKjluaUvjDa70ILn+9XaAUEdKamLSvFZAO6qbRu1t443EIwxbg
Mqs8eApWwgVIO0bhi4GmxWrUB3GchoKa13ylzsPddzfTOvfKxd1mvWvm+mLSP5VN3l4TpSx53VcZ
REiomZrj8IVkVrwuLBewjZqwseNPPu0Uk20rgIO4CcRL0oKs6zIY8W6zCN8+Zba3kJPSpfXRJUmt
7OIDYkJT1YrrakuTe14/Km7bLnQDskC3p0QqBwdcIdLBDj9zrP4Tg1T9DnDtpVHb/lNRALsZYqfd
OrpRH/yZZ6uMf0yunbzGjhfw2ptmnExlvBlT128zI/fWrRZHaw8Cu5WYnOChLlYNkoBXu/ESSmb2
qG0Spc2X3ZiFD06X41RF/FYNSkEajwVy0FJTOSAo8Dj/R+brPOZdVtf5wVuCp1PCJ2gYi22ftV8D
QEZHrTa3jTt/rWUJSw6/Jyb57S/9X1WumA3WcWKFLG1NqVrvhGv9uL3ty6b8zs9J9r0GRo3Gjn+b
VX5oK7OBvDGnq9lRautszYO8StzQOntjpq6gn7GWaT+l00I674HCzXZ1CMpS+j+EeFA/b8FO/lBj
3YJcmFt9CBEanPy1nemb+0xgUkEZJh6xbTp1C5LPkNcO5W4o0G2XliFGt1jdJgyTmFl4uwHRteeB
H6PzsW1v8pbgqRG97GDniOEwlk6Yp7iE6Wk4DdHpZsmJyBzfIMkAugV9F9v8pPunSI6OXdU/Qqcm
6RQ7w5PTa/3W9yNrP5pucfV5eK2gLA6/GE6zl2vSuHpMyoq/N+h2Uz/5p+pGQaHcF0+J4f7IyaUc
pcsiu3pxbXcvrRERiiffhgaoEVa0roYmfkQIFRyu+qjXwl9r1GdX0rTZVS4Uw0j20SwzH53ZoFuP
yXw99Lly1Fpzqwz+OjPq6K2PJ+dgNT1/9aXoll6gWQdqxoiymEMIp53CTrWrkExJqqPQauqviXv1
oZQ4eIXID2VbbyyYu/d+hsCEqvnlXoNLcFkItLehMUHWA0rX0ds1dvQ6mk69zuaiJvjZFsk515kF
y6MWZI2PcNN8iJLDNJ+Q7ubdFzTXsUzC25w2R/3P0D+WVx41zTKc8ynh0VOci+MpLk9wEmDJeozN
/BRPYXGSV3lhUMOXNviy4sTZejo6ObJ0hPmtB2rwPnlbCyP9XrOUrz0d9CJIvmt9qwHuH5NrULnR
sQ5hEW0zO38DbHmVpwBo9t4dvmqfojgH4BrE/h4igvZUo1O10tJRvI0BT3eY5qqzPyriLbeCRSd6
+5OAqu/aifGzjDLMxtvFDix00rQ4VK9c2nn20hQJ4CFHKx9Hp6WLcfRuUZRb643dhiiFQVgWk3Xc
260ZX/IqiNbKVFif2JSB+SyH/J+heuGVaf3HjcdPVe3W73UE75lSZulttTqoxp70TXxhm/lzda1H
Kc/poJhXZymUHpG9MKfyLcmz+IVmZeTks9ja1BYvpGyCVZTe5W9lR/O/UwnrosE5eU6gyAZQx0TD
X6SaB8WXyVJNWDrL+uC4tbcbhoTuqFTXV9VoimvaCWU7s9eSAEjKk50U6sYDIPKYeb6BIq7uvzlJ
/R0UVvVPCOz9xs4zqNS2OiM6GME406oU7JHteuyPYnD6o8IJikLwtJeWBXYLxuGgjKvFPeZm3+Yy
IxmOcqrRNKhnQggCpHkLknfxS/gRmh7FE1+gDS4H/prCiz1cFTfKz9K4u0OgCZdwgl2iyVx9+8eE
DEb7TV8NXuUs3fmWjlVlKtWoKNzXSSyQNtbbyFjyNjmjKWm9BkXcnKKAjp2RPORralTVzjYERLPz
rAel17qMJ28rZ6O2dhcBz4mjnG0cF0EiV39ovI7ydFgku8ThS1MicJs0egih/Ka1IOUBGhQ6a6+l
mzRPcnEKyvrsQXAVLDuj1K++BxSkih47TYtIdjAkLXR5sFteblG5VT6SHHSOUd7QvD0p0GIqjRHv
ZbBcyyEI4v7WNDf3uxgUsda90O2VjcRHwKMozLdoTZRLKoDt/6HsupbktrXtF7GKIAiGV3ZOM8q2
9MKyZR/mDMavvwubo0GrPXL5vqCwA8CWZoYN7LDWDblW1B+pENMy5t4ONO3tLgSQwUcXXLXv5mjY
IX0P3L5ZIAOWj551ImcDV70zN4GiVwO+8BrWaKAGXsZf0m3ik+63oJOy0tsO/u9Jrw/Pr/pi7NuL
n3pHG4wXFxqWLkYa5w0xslMLlx6vCFY/ITnAj5Tjoqd3C7Uy9Wprh2q7IqDNzQroLQ3YLLY6g4Br
lbNJp7TY6BTEI33z2zL5U7ZiTWaQbBb2Cd333qlKIqR9QfEZjIo8S/Sd3x7myZUBG1GswpDLvYUZ
Q7sXTckpC6aotFBZ3OYXBxc9tIG/AOpFXyzUF/0DPw+o8BMadgRIewDBttcAenol6dCwv+yrCX+4
ZGjNFiyIfsVOFU67z33ifqbqrTbr8PUg7FUi26tENuVJZV9ATV09qfvz1bNNCmeHCgt/Rz25IHw6
zl0yPVP/Lc/HZu/z2N+S0SmK4gNAsci2DorslVuAS6VWXSccwJXrJB/JSGsyFxRHpW+XF8G9b3i5
fuwzbqCwv3sZcLRDkLy7kbo0QsdEPJqZQRrKbk9uVsUBNUR2oA2PewnibRydAFb+c0DmUb4L0JCJ
5FKFcgai/L6z0xTtHuELRrqQgBhDKKoBXiUQ5ZGXSgWuMwlzAC4zFBdwWyGaQlM/KZCgMmdVmov0
tysdCbQVZNxBy9paCn78FUCIoIS0aCssIo1AZDAUU+VZ7G7IhZxRzRaiZjCct9TWzcG19o7b39f2
PJLM+rvu0qb8TlT9tWITihdvakH/af2DBnus/X+0I9IKPfMAg2EO3j5xpYvSBu6iWAGzPku82wA+
wTLKi7PWj43ol2C0+nHPzWwKtLPegKld1FrETwpUUPzYuPR7L7BNRDkLtwifQBtQb5DNQpO3Eks5
oRhTzQp/No+tk/2NTjcwCZAuB+o9aoVjMMlGyZiBMSWOnqLeNj/k4N0KcIkHbn+TsQ+tMsRmc22V
RB6ePVvbvAwBhKUW0ICURlD3yGUPU+5t2nyY1iCI01mfswi85FUd16g4KKxhZza82XomeL0D1OoA
K9FvT0hSIMRbWdN+CBsUZhE2zTrF/026ItsQvM0jig0pH5BuCN7GQTPTpurRqCY3UY1+LOBCSrxY
Kq4wEn9Ii7c449aN0EQQI+O4vlfyzt7hainO9Ap5C87TT2e5kSjI3NJL5+EdRLoFKaZjCC43kuBa
H3sH5QXz1o2tLLjDAaXVy/yOo2LpSt5vbQqkWxZk8+Cv78qOXojkmCkwUXQFnIFwdAOlLnry3OxJ
F9grVaVUawxdibExZk9mAUDJMEkl2uMzeZ1l99ea32PlcuyZJZ4pvWfju2QLVELcxUvUOSON4j8v
qh6pmFGnVrLPpNFqx+79fYreAaAjwZWGQs5/LKbhHagAP1M/exOcHjsSqXCfZjSs5fl51CD6D/7x
Ox3IGz+3hs1wHozqJyCH4SDg4PefxLjK92vQ/1VccwQu2mEPkTkBjFHipzbbRvqBBhHbHdBFwNKQ
KyI90jlo1LH9NnsiKebgMkbv8QmNFOGTX00p/lbQUI4jMAFv4mvfvHCOliz6pXoV3bwPtwPAoDZg
9o6faeBzlDxnEULClWuJ/YOhzONiH3PkvR4MI9BPEMJAFuN1JwPdS4E/gfCL4lMU0HI6eUbCfTmT
VFAcgOJYHgwpEjCnavyeW2FzowGRlXadkRiZ/ffKQDnMg57EwjabG9jY0Qg3onL7rfXtXKWbOUNE
B2VD0UYdQ767IUhdpnz+WoBrZscsYD6h+Tp/x9zyP3t4IQhnKjG+qyMPpH826lPA/TPsh06O59Ay
g7qU6PVKpxwp9hYYo7bCTaBBtIJfWim2JrobVhXpARY7YB06y1tm1NdV1MucWvwe9hwNLj8vYwp3
AUDxGQo+hbnTC7RfZUf1bkQ2Y0NWMnTMe+ehcPKkIVur0UGWukjPK7KrEkUTJuf1TUSQrZHCd8W1
dTUU1GBGOrKGvg3Y33rjg0EDVYwNOEVj69Y6kt3aQvI5WBqgiwEDdwOqC+iUwQL26hyQzAYWH4oJ
ZNzNgODxluy0hW2afNN6KToK1UIapipPZgV383u8VC2+RrAZGdYdV7neMBxgdryZ/BOTU/TB8cJP
Xj3mXysbBIvWNFWooEryrzNolxmSLYhDJukV70LkaEEUsC/MOj80VdRtKjkZF9C6OL8tAEBX4JlA
xjUAV8y/9Hb5fnJRmGolKbgF8mY5eWWTBKSjIYxN+c4GNK0EpMCqZ0743R+RJCQHNsutJzyBBhSE
kTyKJVUxGrUUNbrW0QyBf8SSqKCVZKEcQ0+8OD5Uuj4sJmfa1UKw8ARuwgOF60odoJuLP8ZhStEs
jUAzGSmER+IP2xrt0x45+2NqUNpO7lpNC2Gj/bTtn/uNZolcAi8PzPZeAqMUHSUxM90k2tI0lO4+
7ML4NKEUtdnrMOpb67RVmN79MjFluL2QWbYcLW40De1k2nnIfwR16yG6j9bU9jqrAfgH7TWpayhJ
tjPEFVCHWe3Jh8zakcR1cAwQnsV8PyFmiqA2BiuqknUGaPF/6P6rXxyBmR4H0wNtF0nvr8UV3h4V
LcWt73BwCGhKg41CwooVIGFz/OKm9TQj3dKGOH8X0ZFUj+vJRSYO4PuRvkRCDs/Qa2k20iNxnAry
1DYvAncOpMJAw+fNy7bhOa4KKA0EhAlmKFzxq4CmNCCrAIwVgAdXyqr1bzrTNr4qICOz3vWXOivi
cWAmqIXTzrSWVlScFWcxfMch1DQ2gLxZLqCRC3ATHc4WlYCBx3655DVb6hNNycfCt/xWNKjAaUeQ
K6AFNzcvqxnEYAEaaKudaso+u2PIz43F7ofqZ5GsDzq9jHYhlwdd3oNsUaQF0InUM8wQneTBW8/U
WxteW+2AXTAGrkLBEAY/RgUQ1xvplU+o8lBQCqperFms1XCvUz59J45dN3kAAVVuSkU70UwZWTwB
SQekSUOGENA4+AhMZ45MFBJtdmlSq3uZ5tG0AAq7VrlGHqOHtAPbrjQBL24aM+D748pgKNspXVy3
p2k+ODz/EyjTsPAWJ2WhhhfPLjbQVBS3u3UN2V27BLKzQsyjz2cki4O2HukAZuafH5ysQEd0AAyK
fxEN9qwwR2wUVqCeH5ZV1v9iveOjJTfSIkhRD7wHYrW8tJ0LONoRLN80S2vDqgOS1ylpFye160D7
g/fxLynSfE9W0q8uJLcjyCg261Ttjn4FeZm89DTPU3IGi3S0jbyw2U4q5DFMPpoIDYpxtMwC0TAS
eWTp2wGghioCQiLQGueTl+MorvRVgm4SIGfuGjaKix5EKFCtPmS/oRgmOjzofymixF1caCm5+Fgf
o4BtXa/1hu8CP8JCl+y4ZIDFTuwBvwOuaA9tO6Cc1orBfIW+d3+b4H9we6dkSD0ccxsg4+QD8qj0
mavBQm7xFk0Nrp+KNUupHMMzL1FWHtb3udcI5IuQcdro1zbguLr1nU+69duApj5aKbdzaqSbhy+H
pcJljlVDsyX2do4HAA+gcQIfWeEzcKEmHCqWCTkf0LoLnBfLLcmoKvCCqs/SXarMpLszk/tkRvUh
T6dvZC07VK/UQBMlbKZSgTbRDHWd4JUDNA8QmhbQT26AtYiHMLfKcGpCq09AbjQQohN6ycqNZ1vx
NjcYKkHREQLKDmZEF5otlhVdkN9S4KXKcjetvDJFmS+togVGZHdBZ6JdO3XR7GCrxgkFN7POSLcU
SXie0Hr+oI/VAr2qnniBJrIcuPE/G8hFr52RG0FeYKh3+mGjqNMjmpC/Uc1PZ6o0nDP+TvVBaHQZ
wcGldGa1/E4eC9UMvfr9UkcbxKrKCDHduz1pwZwD3WNmKTiuAIeGY9/ySZrzCNBC83/UJQ2GlHA/
ZOOyN+M6+T0EgkNQM0SXEXgoUTwQb7syS383osg+x33nIBaQGp+H6jc/V0wEuDyoMcbxKFQD+hD+
Nruc70hafVzkFcWGFHpwaCHJSPS/rNZm0q2bax8jC731MVqXAo/hYKCZn1SilSzcrY8F6aVZBuuc
jLnRD8cZtL9G7YKALPJ7duEqREwzGsD28w0MPMue9KNT/fC7W/KP6eui1Z+Wip/31Y+586EnSl98
Q6oKZbTq49zt/eaSdfXURxFaFD9aLoqvDGP6VLZWdIuRo9t4hVV/BW4OEugOE1d7Kp1PaLI+kr4M
DfSre5O3BWEPaoG+jaA1QdcwCqtdXNgVskr9NUy9d40HYFzAOXRPZgO2YNI7XQ/O33ocL6L7mLs8
2xplap5p8ED2eU6KaSyCR5lM2lObM4B8vKzRPuseWiZ3lyfTy8Z6ud4y0s+9c2+yyNvE6GDYRNbk
gq0l9dDvyctt5HQCqOXQ0VDPjnsevaYHU6RSkkyzVlloFjNwWj2uIQsNtuwB06HlX29JPmBmQTWR
iXCJXqefqre5eyp9lAef1bw4/nBC4g0cob11zh3LOtu4avENTaVpOQXYAiu3WB3Iq1ReZNcizRrT
sM40o2FdR94hm7Z23/EjLSNVB8ANXIVfl5DS7USLKjvwGpoowvSNGCEnNdCMKjFpVomGnbW4etdU
uKnXhLTHanv01fvRVlrUy92FH5qhjVB3jfpQ7RZZDrL4rj1sZpTTVMGIaClScWOXXMLUqAH0PbDk
4qiBlCyZmioA6i1Q9klhIZq8L+3h291KvQZ1OvzFcd3/bucaXYoXlKZwlLhMv8sIqa3Obd7hz7m6
oae4uhUtviYDLZf4I0XcMDH2WnfnQzuArWfdgVx8KtGgKQ1LiGJZvFVCMKDgAXnX/w2+3+bgyS6/
IauHRiHVBEjiwJZFbpF0zG+8xbf9VJxIYEozux6Ot+SHdu8CvYjcAAJyPeOYDLOJsiqgbVpeICuz
uk0JQtWjmMRGf3CarZ+ePosKX3g5v+oPe/fhwxKllGkixeZOOXdN02/L4jCPs3W1QPLTldPY1Hv0
0YZbZD/nS9H2IMylKQ0oiJ4vlVaSTJagTvl00U4Pa0hcFwITe14dScl5VDfB3fI77cMm6/qI9QjJ
mMPvFqAbD1z19GQLajRosFXRoAAM0GqoiYyzBYDRnZIcpdI9GLSOXPT+cc52ckFXQe16JYolMDjt
8jKgFzkCIbmSEepf0LQECuuwKarVZy4GlG5odwBVTlvpsGxj0TntzdMa+vkivM1nNNyocx4d4/r+
J4hOLaIZTpwQvHfs41iC4qJFCgfs2mGG3wUHq2kajRJHw6EGzGnZ5qsPYpgZaEZ/eNNsXWID3rsL
lHeXpy/ejzsmRVODGxotl+TjZUWDjj+1JYCmJzThyc++06MxrGQoiU1aAAlHg7uAXrT246el75eN
laPDNOZAUw2yolquwxwJsUekRSJQa6O5InLAPT+Bce5a9DG8zFYiVTkOX9ZNyCJL0Z9LPimUSGxM
zyBDXXy1gbYDwDC1S6JY+ua8OaXOBIADNQw+z1AZh8rtDiQLMiDl3ZR1PYM2ROcMMxGdV2uqqnpZ
neEmBmDAQYBOQCn59ITjHruQGxlf1qtl+qE2eNOOMsoutGhdT94P2w8SGNFgN9ijUBDZ9GKprTMo
cPGN8vOAZIJ1bgUIrsnQFN4P739fQlZUQNn41qE165y2u9tp1U6ZfXHcgR24epFXucSLvVPveJJp
pgetc+kbgCzrGm0SaqPZrz3UABWB1r+1Den+g8vd497axsuBsjr22f/IeOf89vStLR5XmvRtRtp2
zMFzP/Y5fpl+/Mf8+j/q7pFji07Z0qvdoMyBuILO5/4sQKiRA7kQcBLO64A+FCi1TJ7zgLBJQFNa
TubEArz/uh3JZKaZfoTe527fhyeSz4Pu4VGsr929aIHwoD6n/gi/fCS5rB+Qltw9XT9u/fc/PKpD
ph4YA2ZnR0nADbs5gqTYuTgq3rCY03ByxAjwCEh64AlDexTJ5CxfV5hDAsvP61Zvc0EYfr/aVw15
uXxYd4+ssmoDXBJQAxKyZLf+KkcMpx+a0lCpw0mjBot+R0he6Iik7aizi3dWDuLxxz0qmXTxnrQt
q4Sz0Ytotu5Em97tP6AAxgEL1oY3LmoJU2SnaGgc9jL7dx1rYgBvkg+fwv+05L9u/eD3IP6/PuXD
2gdRb2WCw2+TJKa5ddJoj0A32p3NAeBYhcC3BcCpK8C0lQEqgIGg7afojacp+WTApjouo/9pyQB6
FQxzjpS2WkyDI0Am3HWAfdK6dVfkogcwVVnelvYyItcCgRE9oSv/h5BUuS0TkD2o0yMNnTrfrZXA
OIa1qMOx/iZdrwxNijPPVog/cWwWl5QnaMhFTFM3+joqttsuQ4gsEjAilJE8TArwdsAwuTowkBsZ
aEbIyrTq5y3XNuJXw9iXy4GPxXfgoyCgqwaWmd2+65zfAfsPHhyjRGCXDHU5DsmemgxWLTfifF1D
9rC5hA1IjvqGxx8RbzVOkzHMCloY6FGxcA8ZUC0OAEwqrj0CVtfIaBCTzIsAxXb4XSYdWdFV9+JC
utU8un62C0fHCsjHnw3QrurNaI0WaeGy1H92We7tSZ+ZCEL1HEXeY+qiQpH7ef8kkC7r66W+mABd
f/JQSfZE+qgbh6sBtO4HPRlN4YGQLQH9lF7QuoNgCqrV2nZoONmujmpTV4izGcVABP45Z6TTRQ95
JBI9Gyi3qPkCMC/yS9pXp5sethNF+QwuQnmIh7q5gGO5uRj9j9nkRECLAhnSJ6cpwj1ZyU+73Okk
jsEeaIT5xGz0s3bG3rKGcBVNGYlnMjhVVwBJvJz3JGoDb+zTmFvRVatMN12uHigdkRYNsop5ZwqA
0YwGClT5KlpFM2148ItsbwHAp3Ikn4clehu9Kw4oMRKAcY0mA2on555R74mPeQR01q12GACMRhDD
WyEAKVB299w3Vo6IQznujd63z1mDAh2rQvtVQFMawNGButTXgRxRjfSi0+uqFsQybTvFG9KVBrJi
gTbrvdBb/cNC+6D+oDrXyanFV8CFhlCVJThe/iKSzuJWu6/G+X9s5qIFjBpcyKD93tK9Lvt33/WJ
CHvjC1Y9F9R1/dbvEm9PsO5RUctrXUbfSSL0d3SlPDvA8wNCJXDfC9wecRM34xUoPkMTwjt0u6+r
yT9iqB41DTGdaUHTpMmpSSWwSTJn+Zgv4LVz8/oACrvsfYh+2ucktBAPR4fSV+DV8k0XdfhY4NP5
7LWABhhL9jXLvHk/2ECpIjfcDIKqmtrf7E72qLPaMjGAbvu1X4cSzVUyI3BJyjHmP3LJd2ll1AtH
W7Mwmw053Vn+McU95xR2TnQSIFq50sBfZxbrEhmgYBocrhHKLpSBjZbMgUv1OnULCcKB2jM3Elgm
MohaXDXv7DSN0Q9xBqn7JrZELAPSNdGC0ym5mw2+/Ei5oEM9sHpWA3gA+6w+Zp8vJzG2DercwUx4
8xsflSiJhd9VhXdVDk6yR5WPswJckW4FvMpEHl7RNkAqGh5Ar9AlkoJvF+2vdwhZ/59NPSSQza1k
8R+DX6B8yx7Hz6XMq0sT+jHICdWUhtbBX/WdnA19dUHOTG7AeYyq9FdHMpBYh4BoytGvsPaLOPno
o09QdY2g4ChF+1vzhyEa4Z9qBYonm4mjv2sJwRZap8nqWCrLLCwX7dho7LrSaho8dJ42qM4/LIS3
R460TwqsyT0DXWmwUpEsioGEhpXhZMk7BP+I16R20T0GtPES7UBwIq6S1Uzyyn1C7i9LlZdmSCF/
QGr8oE35F3/HBc5fLoDNw9rpTIMtBh/tJR1qrVGYmRX4r1I2pzNfHLQr6UCQAE/ts8qKZJKNQPZa
t0N93stqX1jc3q1Ov9zz4RFaXD8QAAwn4Az2JphSxlNJV2Z1PaYZDSNdprWcvZo7dYVu6SaszTTL
1T40AyoRLtdz/gcgtvi6Py0jo97qYRWJ2iVdQK1gVD2YRn2J4JoqOTCterlQsQHN3CRBVMuxmX9w
zP724JLNzvBSvsALazQ260ZS1TMs/WwHXQpktJTHAn/UbOiBoaFM9770lPGrN6lUNX0McqEt9MeY
58IBLI5aTMo5BYRoYico7qbNSfnw4bgorF3bAPmgFWXMd3WSAhTeBpfGc9E58hz6aTL+RVq0CaG2
nAt0SdpOPm3nbJZW9Ew21GX1Z2YP/mk2ungoUEYF1JtzWDf8lqAE4iZrQOXUaIxeCVwMVEcCegsD
QMuAPWtZNyJrSYjeZfXpYx6DVhWvrTES4KBO0jPwkQOBEHIdcNfqLuBo6C5MzbT4aCafhOUTGJ14
gjJaE5m9x/dMmg6/ZZELgmv1mtFvmLs3U0HvI0tEdaDtPq8/A7e+OAArPboCSTu60uxBTHJ856ay
X3Z5EoJeQfvQLByRY9zqNT4KXO15BuoHNl1X9DjzYJ1ePeIod6nno5SjeUamzwRIgzQOnW8fSCL9
8GrUOpq9JSJOC2A3bX7L50FH++tPoNf+u279WKwHpwM3UWCKMhQwTVI0lwK5FOZFuREQQcwn0tBA
seK0vKBTdlnVOgCMTTyQwjwNVYt6Adae6Zbg5glaIUGzHRh0w9B3EX25eLhrSGQCg7zEofLuInN3
c9EXm9aL+cUz96Shwcpy4JUBz81NcBF7CIbHadGeyiZDt+4vAu+0gCL0eLvgtYVmhgP9w3NRfQ4n
gLfRv9duRiTLm7hddfr/h6yvvqTX/6eveq0Cm2h7sHoQRAFM37xYOeh6N+u0MaPmRNNR5tcYcDbH
yW0n9BQpz8lthLEBxj5KNZrwhzas1RRQGc6Gz9W47hQ7AKCdVAEWrQRHcdKcEJlUDPdLeMRtP/0A
vmID2Mh5f5xUjTXpei53WdXmzyRlnUhuuRE+kQTq7foWD+id92f3hu5p90Yz2+DzGdTN2NV3b2A7
ftF7+YBmCZZXYFA2N+57n5tI7SgK4qJHdetozPLKlIg37gfbcvN3FtiQvjBhBnnr9J+YNYUfo9gE
pwKccpmD48aYPtOSfHSjK8sWjgsVjKjvAd7qOLVbstrhcvR69PtXQHYcAtZ57hVICu7VSXEjTVK0
M0AgtXAcee9Blh5VYECWCYedXkoGvY5mljCqY5GJDyQ5alPt9uDLMhekPpZ3fNjSTtg5s0HS1dCR
0S2N25IACUY06MyKAY5aKhUNIwPpPUdxwJ58AWWKfiGaAmoY6SnZAXll2nOeymcvcQEX4cfNe7DY
xmEfb6QB3mxhNn9k0cJALfG+AHuYOHixJ/dFDoRDdBbMTzTkQFICE1qGmHdvdexgzP18GSt2Bu66
+OJU7Skyw+oDsGbwx9CDij1xvnh5LJ77hX0hHwNlgBdjjkGYPjDxZfL8+iBtC6VTagfwn6KwVxrh
0RTm8xQt2alUCREagFeVAU+MXU18jx5JNVJ+5sEFNfwvK8gQi+Vau24PzrdXvZUMwHR2EIAU5tCi
j7Eqxc1z8CfWAoBiyO1uuwIAUHe/tOTRCa3xSiAAnUICyJvSO87oXQIuo8IEIGXhAeTc9tAZr5EB
eLm4t4px8ExV5gHlgCAsTyrUdKP/IbvQUKtZmLeNBQoXULA6hRFt5IRCqOb77AogvCIH5HmLhQOl
b13QNdVHW5qmSqYZmTs39kDhSE4VrpJZzozgTklOeo1oBhDjPcqlHX3qeFkd9L4Pz+rb1D81Bd/M
MqvmvZ2O827OfBxC8gld0HgvIh+0JkJHg504yL4K1BIhl497IqZLX/Hzo7yaSHu34G5KJloq2Nzu
gIEQB3f73a3vAAj/8kCe7wSoAlA0Hi53Q6e+nifXGgoUl8PyIr/l80P37y42WHrW/f/dzw8FalLW
ZwJ+YOtb4Mh56yPQhhUD8izPw4+8c/N9nhT86CDetfMSITYmLsIozPOe6kS8QArHqk1nyEuGZiZg
YckhPua5XcALHXvUpkczkEujB4imWcbRypYehAKcTzz5vkF7yI0k1gzJCd9IqBtTxlcPXtl/T/a4
bNHFHV80EifNSGehmgcQPq/moek/prWNe+Mg54tXZfNlkbbY9OEx6hC5QnOS7AOaMpncPHsQR0Ay
R8kZrDQSvd1ltW0Va9WcdP3Z4n5Akh5sRY71S5EM+B0ERGY+oMIwUT1RwKEAyOEEptaOo4t+dC9O
WUw3a5DRGR3PlwEnx2ezLqLnvJmsgz2auAS86mhmgLEGpNfXB3VpefGO5QBHop7KtdOykqOzKSZ0
7K4ytWOC6QwVhKqHkzynqNvHPs7oAKbuT6FATThy0jcLhYnAs1XTVcZjb+LbnTpTVMyJGsghx8He
LSxx0iryICPprNqoQVhZMVSe/diWDLKR8bXNoy9O+gfiXegM8yL/mS8s3Bohbt5+P7vAsR3NTTbm
cufmsufoq/fdJ7NGl9dU+1eSyC8ZkvQIEC1/C1g6/yCnYTk3do4HHAtDIlnQLY2Jbz6cnXImvB1T
PA+5otQgw8hkuBF2CMaWOGaXtG7YhWYOWkvwlrWTndaRIckr/JQyGklRuNNB1vbZticH/FMdoNAP
RuQ776IF3AiBV+VfwtiLLqQDo4KDQjN0sCKAtXUdk+0GAlVxHQQorNBhaJsaQYfmIF8EXEBX4I8I
PY74S5wBvXBrvQOSzeDoXpb5N3C5/TJRdJcjIp87OZvAdr15WAnMzmybVzwCyx1gLVCCXF4NK6v2
aFPOULnxQ0eGFlgQEgX58KFBJG115SxCpc2UH8cxDJuAhwCBnmnK1NSuOdDXJ4AaqpqtrltwRaep
HjJVooUIKuq0lA+JfAZYQO+jQMgbRjsYvTjHOyFKNzgz8k2VR/hxvw4c0FXIk7/KNON+tZyBDYBD
Ymf9MNdg3ElqLo4x493ZMDFkqGkHMIXRd+cZ/7wzzVYl2cmTlLGXoOt1nT4sJ6eEdtL+tB3+yrG9
flwU780KQfqwzcYzJcdoRj8WmsWveUFt+KWOXCpviF/ygg9LtPimo378m+ao8/xNYzceint9djRc
VKhE4PHc0I/JtpvK3dG0oco7/QO986IfJllaKqF7U0byD78VZCqoXE/9GiCa0/CNlp0YxSU4N51W
bzKsPg8Ly2zfhal7GZ2iA9sHeBciHh1Rozzx315FI4sS+cFg9jcrbNGsI8wUQUcPFWEu9xFfwDCY
6JZY5aiMw1U5JxagaacMIZyww9egdi+Bb9GustGmcKJFq781pPbeG5s/yjbcyLkH3TU63IeAKwD8
ddpIkCc4wCTKgWd4IslAsuo6exkbwL6NKSnToc42rj+G2yk0mj1gGvMeOcwxNDbU1EntnDQr8ePb
iwlceNqgW0G1VQOcgZ6lPg6uWwN/GPSp09Q3u9j0pncF80PE8dESWIYW0Mac+TdCDh67UKCRTsEJ
M4D6MLSwXNuq/qHDmxm9rT36QQhsmMf2d0+29R4VveN5UvBogxpoRroHUbsYFvZGRwzWWQpHTe+g
dVGXX4d2+QIi5P4KtBnQSSrGkW6ckj+TQn6aB3v65ADdb98PqbsBYnsFvBvj64jv2guAGVEQkFao
fkwVQwjJeiCf+dXRBs0uoFXSadM0Vfz+YOLr5T1NXXOJ36Pj4ITOdySIldVXqqTt/sI3fyHb6oBD
PPc/SMcD9RviaF3FLRQ7pa27B5p9tmtiRK3xVQOozfW+nYbRNu4KtBPT9Zpu5jgkgVD95X6uruqr
zb+gAb9dwTTpBEBf/voYYHfmgVt5c3zQr0Cb2u/h9ECwDg9LSNcnh1JywNG5vLQ2vGrmM3BHapwi
o2UGjETZIBqttCQ7SrnaSamHIgE6zeq52snVpfXubE/HrBVb0tFGMzpTQEGqtiOZNrr7DGQxRWtv
ZhP0xQjey25BtYHKXjqqOFq23ctM60K76LceM0ykhnGfB/QXfIDkadgbWnOnJXk1kRezUywICxw6
cbwwdtxj3xzPTw9W47VX1B5sLAONwUh8owaniU4lyg5Ial3XAGJDY5QBTaVR7g0WTRcPNDYZCgau
uPV4QO/H0YiGlDPF7jaZWxLDMhl4kLa2f0kylNWr09J6cEKqCjWq1exuMtTeFA5KXJExad7RkHt+
sp9KwINrXVmhOrecUEZsWs+kturfhtjvr1MHABFnibxdAn4PlMWO3Q1R0O5GBpqRDtTtE2rIPfxV
wePBzZLTNIHYYTiMRv4EBkXnEKk2joR6OcIcKF5d8QEHvxZbvK0vjXxGZlv5AtEef0D4TSeJBtpI
7UF68NYNm6Lr7W1nhNEVGPRsQYOtj9yDmD+QDoVgRnejaVg54DzPynPXg/HILhBnpoHEtgRUCg5h
f66ZgtJFLZ/KSzSORE24XCv6lIJSDHcyKKOt8yqvvrSMdhnLGd+jwGtctoMRfs9t5/eiz9gXILjX
l8a0k01cc/PLYE7eYXGbdJd5/TcbONbXsgfi38Q+8xFN4yTUAHdDvj78TFIHIK0PWVove1eOCDMr
d9JFk2EAKibtjpFZfXJQ9QLq+RmkkxkrghAEgScSiU0R6FxFUCbsRUcgEeCmetFpzIi5Eh+qzB2A
bMBQ/FJE7aVXWKKDwodzCEpUy2Qmy1s6v+qbet0iM0aGvntr2PgEVKrXrFv+WiZLDa5n14pOtjWC
haAzMqAVm9FuaNJuu8qN6yYguOYOKIOV3TPQ1TZmz5bwEHVNw+cYTSBoJYgzfk5pKlQDKck0rGKr
EJjuZOVO4t1yZljOES2oW+0HIlt05bThh9CwzR3rkUtac/U/Vwe8pbMpnV+mhrnriq4JqALg0dGp
lu3SAgbEFzbYJ5F5L3HaBB/Khqa+wuhD+wwYSkhOPF6ePcPjy+7OdfZGe+sDLWYjUwbulswct01d
2l8chKF2M65v+xbAWO8ihP3eg+IiCnIfRdG87dL3NBTjYgRN6NgHrTOauN5y0Eztyjl2t6gv9UHs
IcJnkRgNWtzjnXQy45lUNAAjSu4AEQC8tTHywO+gnGebvas8QPaRs/DL4Wg7vhtMQ2MGAK8ZrrWK
9nW5cWWF079ntVt9WRB9VSFBuYzA243N9w5Jbpmf/TL8XETOzuZivspKHZjuplEUtqh/7sOg9bzw
DEbC5cp4Ax1OecvVVwO5k9iOxtfJ7QG4/aq/23HdK+0BwQMKYpRE094P+6z+LvAndumYIOSnP9bq
Twp67mIY+NHkaO3TPvqz3D3YegI2GXLi9I/THy13suKQAWcT8cbx1s7uvO3NyULDSAa4G1JqC1h+
rI2gOMaIg+8oLb4H0qR8h2iEPHUOiwNgpDMfNXBQOuN4Lgsur4lfyXe4fMt3XYFvJNSUV1vS0cCL
ZHmqY3ddVDMcNINpBBh8hOrvg/aTswkS42iMgwSAqe+0QT/nVe8W5U/PUQajRE1TC2AMNFyPiOqX
4d8lGI0/pgabj06cTYeFx8PnWdqfgMFTfC96902HFLjNwgOqpVlu8mlw/ooSpOuBWhl9cuw5OcRL
BODjZmTPbgjat27iZhDngIQQiYple4hO9W0s90nR/UmS1pNIQxzW6LmgKYLr1bZ2QgAlKVyvcHbH
bRsXxsYwWwTpNc6XD3r7s/d/jF3Jkty4kvwimgEkweWa+561tVTShSapW1zAFdz59eMIqsV62T3z
5gIDAgFUKVVJAhEe7rZAYfx/8H+RB9kmc7ybZjEe7SIv1jhjJDsKJFNwGdU5gOgIiC5NYJ0lUxHF
1clMnE9kWoLTqEbO19yzkArTsWqaDYuA3et+PYerBxeMBzoO95+UnTSsJvVFl3IjPfs3syfRcC5D
6j0sXWx6vUpBFLaYhtgN9pGB1KzWUM7MSWid3c1M+jNkgbj1ffs4nEl/Amj+kjO9+uxkas48tl4o
G6G0qG8pcYB6zFDEifXap1Z/jG2UA80JjCZNkaA1cKgZwRnigAFmjgDmeSS36eAVgAHgOybBCLXJ
u3SErgIwPqZuAgtcKjjCg/ZYDxfwDw0JBiTqZN85VXIBApDdIwHiwroCzSoNR3fid+rlHSRsBEKb
bljyu6+bvKx9YJDUWPvrOIpBRgz0awkMAuqSreJc14BDolT6jeU8fDPyQd4iXr3gsRvNpl4VR1lA
mQ4BLrWOu8LZQmi+vwwOtBdJXTGSKSS0UmAxtVYj2amRQCFA/QznWbCkn6ysb1dWbPfnoSs+/d8J
Y0osj7qQrSqbaM2Kot584FlZdARHF4KgXpZNGyJpIXYVaiSYh/c4nb6HRZWjIAJh6imLkGL+z+EH
mwF64tDIrQ3ZqJF9L3e+14MUXR+c+yTVp2fVbwVqfFFUguMyTSAT5999tu6cCET+fi1BIwUlqqVp
YrX1Iwdsl7/twoCwVWVpcegBEtYPE6rW2lUt4Bw04aZRs88Nt1/5qq/uNuigt44LqFRgygpE9rFb
3ZMy5bu4y43Zhxw9t662qEYe8eob2cuUp826atW0VfolpsqQXXisULezjKnXDsAk1x3kNyeadpgJ
999rzDL60Y9WvqProlfYHBIKWdyiqBc5NhwZxFrquLNt2sgk0DVxVK1/iNi4EYiWnsKoH07W7x4N
aYJsfdwAvLSMaXpZsuyw2KjXSOgQMfbXg3nxf/iJrI/G+VehFcuyZQUYkf/+VR58aPhvvyPZTK91
jkzdLenjH6ob1rVqBSVmJ8AldGBrzlmzhrolEsbQNniN8gKP3oGrVRmx6ZVsyjZBVGVI1DvW7LWf
QL1cu2O5o0kW5ulKdR44tQ2Wvkpef+VNMn7zcOBa1SA9uoObjwGGc7EzkwHQWX6f7NY4WLyPwMbw
d9MHZouqM1SyLTbqRVbnHEw7+LHYw9KN7nbp+TdEDyAudtBCC6DgiYMnQzTBU9N3BlhCGEdG2LTQ
VW65xTuWb8qwsQ2UhGT9wSkyMGBod1oIKdHxovL4kpML2bTiXIavWp94f+RJlh4o1LxEouPfMWnh
4RHcmeAf0hFpspNbUkpwNdM4KzRtswg9geMduGKHJg1QKwg4ccii/ImaBsS+JyutP/mjmc0mstv6
QmIjVn8I8JIDiSJoC6A0k39KeZ0/pU4ynPocnzAqfFBg6A7qhCcq4PKoNj+no/89GcusWNsdQKDL
bDFCkqx1va0bVDi2QrwZvE4kHbw0vh3ESGkiFrfYIv3p9/qRUORGsnmYqHO8jWo7+ET2frCinV1J
ACB+nzqW0wVkZCQ4jevU2aQVcO/kU5ruMB9PRodPuymIv7RjlJ3HCnJZUNVQyWqIzHEbkqgcTQ0k
79BoFblON/g6XUBRCdR7oh/YoIa/uRp4kLt2CN7mOLpCDa4N93qiEgES3Dxpwv0y7aXQs63Te2mC
dmICd4azsZxyOE9RuReh8qEb1+Ik5dui2jhIiYJV0TGnWzGVh3zEfXNsrcHZMKQLDm4PECAN8yJi
N96DehTCsvmu6acOIsR6HTX2sXVFd/tgThDcBNy7X1u8SI/4Xxjv+O5GG1Bzgi6AievIi+CvsK/x
+w/O18ArhnXSCbw4oC62+kAHTl3iCk8bEC8HAkoD/zpNRiIP7zoE+YJQ7qw827jjV88up0+yCjyk
0rLyKAqDvQizBAXFBD64MUqLtVvHup61HVvAqkAG3tjsMqAm7NLEMUfYwwT3vp/i/7urPBBmRQCi
NI4drgZwYuz8NusulecBE6snZh9XG2mmdZri5PkWQk0wLXZa8W82aMWBTq4CF8H/w5l+JB4Hm3GI
qtPDr7L8COoZLbCunqn+4nUH4cHIMd5iNqwsMBaek6HI3ixwuW39OmdbE/jZt8kP48uQc5xyzNIB
feO4chBfe3XuNlvFsWseDCOU70llAFAMgSYH+aMdJHY/2KFG3AMk5edAjttp+XnKGojW1hFoBCG0
sUfAXR1wR/40D7nX5Od6gmp6MmU/oDKzCrWEjA1Ylo59+2c37sB4VFoTNNPAD7kbarc9t4PszgBt
dHNvsSmfFQHyEWBaME2oDy8zkzu6h8Sqq+RnOoD9nRmQ0LIaEbyKxHmCptn4tTd5tSG70HaEO2c7
FHN/2QMrNaBgYx4CVe2VUbdXR2fh28aIj7UJUjxSjSdbEgzP5EEmU6ftcfcxVjRJTeh3zzbeI497
jNBfth3ohI46fFi4YQ8GPTetV04UdDuWNGDorNok304+qq0RrKqvvm6sOVCou10MipfWCc6RFWC1
06t636XVz8wCTIkaqXt5HJc7lEp1K9Rtgf95maaeP+XRtfAfzanmQ61bzfwMmbFi5TOP78hYiq66
ftgq1funen/aj3yoN68O2yG6NuJx/0FGEWAV0NiZCxQeSPHEIFGqkAzRHowDIdixdRHDYz3D7PRQ
70BD6BLtqxIySrQkzySgu5F39CrwdYGQ64ILGr+GRmReW2J7rKdWHRHtuqcqskGxrad/dYMwRIQM
PBGxdv+whpxiDe8KhAr3NESBGpQxMsC3f0NnR0LJOuVUb3kDxrUFL7v4UI8aAtY+uDz4zRsuPv+2
NW3zsI6GYVd+hdxwufMzySF4Otjpee4mUZshmlX6uEuXzF13emru1vpd98HqVFaAALl2sPsuPZfF
1O1zVtwW0z+2p6madp67es8BKthAq+iN5h8HgdVk4hwyBX/vncWuWIdhrdZjYDTnFKV75SpKyvbM
PTfNd2RFMiEM1n5XnkoUKR6KYRDlimao+TCePcma6E0S2g/ilNMah/lpPY+X+cf1H7ZyW9B/2QYI
QEqWGGDvhHiBDOr6ZgArczPxwuerIJLtSphhtF9mYu1DQ9lbdzUJ90grVGn9WkuTnH0pW1RR0tyy
2p8M54z4/nYxzT/KqDN+wH306zJBPykQKLaKkOePTaCoNaHRObXfsxKgqclzEYbQzfC7V0EPr1rN
boAeVyuapzH14gFkAtEQ35clyzYf3PQPG9IOUdhlevkNrEbJjfTKbE2zsyNN05j2mX+TZU0r+nQN
CBZecBOqhH0OBDmpNc/CzFDwNBF2izZOoOoL2WbxZoaSikOTJd8TS5T7QFb8avd2uBvdwD06ystf
rdD6AW6j/Luheo3pd4C7tQQ/dUECwiwEyL5ZCRjg4ADVZ5wLJefnoszBaO8Dk5+xH5MYxVsKROJL
L+JNXRvijUylWW9YBC5XGsmJIZRopVcaudMwrC2vk0dlKAfvZGVsDaP2t61ejoNTfgwrY93g6H+i
l7iUebplUQvm3irK37okdlB96QCPo9/pAsyaL0K804D846z/Ydq5c6F3/qCidDtxqKuRByLKEAjs
zGFFm+F9Ci1b118hA15+trwcESEDendIPIpDjDrNY1cWwc0uLAQTWO98qgX7sxiH/qf/VMje/tl2
zjcHTMfzWsi1lPfECJ0Pa7k3TBvX9ee1+KMMVkCEIGKpUc8xks/bPsjC7YJ6th2gHnC5zlAGbkJC
tKq3tp+Nz7SgGVB3nijxjXfJBPRc8RVEZdF3KOOADNUf4mdcyE08XyILDB6YUOF7UivjDdSK1ppP
TL2C8sM/h6X9V9ZrFY0hqd/zsbAvHlDzr8yCdnaEwOcvX20zG2+VtX31nNZe9WqEE6IH4MHa0gKO
08NTItVWBI1cFywItqKc2ourm14XUxX6IEk9sgVOztejLr2iicTzocpgh4PTrOY+eSHvfRyzoTwu
+1Bv2ZtFYjzGyBviNy5B/IrkaIenTxwgVJbGuHpRt0s72UA9fSgvNBba2TLzcJW0NcDJeki2f6yh
KVST4pQlEGL5sFqvaYcOKm2NeSDePeLhQ/VKeKYe2RaWPm63JaT93PcHO/n+29IHm51+0afUcwMi
7x7BdBthI6DfV72scIOy/fBqFn4MtREwZM/jxYdsPEpx5Qfe6r8xqxH9Wtv6n5AvDXbQlI8BHWQg
fLcZkJrZKE9h4kKcT99nqTEK4yvwkdkltbwQcE1HnsAQ+svDNdI9c4pKfmPQy1kVwI1COLFMcLpS
zmG5jZiphcAvjX/P0jUF2tWQgIgsD3//+KZDrnVnIgn6RN/c0GgQPB14AcZ1TCa9Ze9DmaYA/uEh
YQY9vwFFc++Awq7Xv5eSb46/97VsmuI4PwPwPd4bsko3BXcgemg0pyI2M3HFmWGbqM7dF960913P
f6KGWQrEXU3whY3DL5MFxNs9tbsVOUAWDIENo2v2vm2Ai1uvJN8B0jDQZPaLYwEZw3m3MZApaLRN
D8kvUBNkXtxuqZiJSpaooskXosJJkG0WE/XIzaVCKBozPEbnaiiW4BHWOSG4Z8IaCnRBskUMOcHt
G/xJZKPqmun3xFxOQrU1jm0nW+VAuTrq83XlVPndl2F+B4NFfu97yBw0IXjoLTfx7VWhp60SHOV5
nnwnP0RoMWFkyjwbTXhc1lIv0/U50tsv5nkjaBNvMjGJC+24/FTDyF5jiN9BHBS/w2Ifp7xeWVwA
H/p7IuoCuTcyqBpyixnnTJb+NpRNhrISZYBpHzaaoOHSkI1myUbD1ijHtR22/ppsKMEy1LwNjRV0
kn6Nl4UVSrZVU9W7f9sa7Erttsw4+NolQOR26TTvpsfidTCl41sT+y1i/WH8bOEAuHOU710hlZ1D
630CFwmKWA4BV/eCB+6qtLr8KeIiewIfS/7k1M7ZwtX9QnaBh+0WakgQ5CI1O1+zlIcWQ8ExFD+3
s1E2ot4qBsAYgSNaFMrc5N/IU7ztvRsKpkaQqQJTrEeluwW+0501VqDeuo376RvpqCyaKR+GD/or
NFNPiMfgXw3tFVSYF0DOTN4mjvMRdFESkciuHOq1JZBs7kzFbmSjxtaz+HU615GzmRxyMCHfQA0A
IlIwhKwW27yb3qOKECiUUM0kX4AW47WLrAciQWBDo2aqfFnu6lMy0lXbTspdV+AG4DllCjrh1r6h
uglRqTD4xhNQJxuxtG+LfQqAfpRW/INMNEn+1Gum8LulFy0mcitKa+e6DmQVdOgr00EwFXXh3CMb
/nP2hQQFME1Ss/jS0C/Nz2bR/YkXUX6c2qyANJ+1KVgiX0G1dQJ9gHMJkee6IFLbHWrOn8i02Kln
DCPO8eQ3ZVD2TBxwAtFMH2YVQIh6m2WNG1rdwWXWf9urriSqSMFwuzGM/DzjKSeB4iVnTN6VjRRX
OAQIm3aJlz0N4Hs2A7C0jDLPn1pQXD5J1y125FdODAll8itaMfuBFkFsAmPUsbi/mTAWdgw88cCJ
8cCCUfVltQ2CAEKMmkZjWUf0GKD1fZEBarc+hRLgydCs72Y4VNYmYoWAnChvjw4eKUcPwhMoZ+L2
nZpJc2YoC2nXCqnAzcOEYXnfTBaOR7K7vLLvRYZa2hbf3tH61kvD2Fc2TrC89+oXoAGbF2ZLBeS5
CPZkoyY0/hhlKJ/BLyhBhLanj4I+qSjsQPbqRkcy0edG9qoPYsBwp3/4gl9w9u1R0AZcvfQhg+Fm
W9WG9cFRsfXZ5ewdKuvFkzJd/gZVVERlOutzrnJjj2J6SJ+MT20P0QtBxN6Ibl9nNm8QNKRXQAbC
/dRAJmU2zsTf5EpNFgXIeA9Qf5vnjalvTyqvz6awoksmoQgZoR7wvQh8sYlCKY9FEcfv1aRB46X7
wsw+fm46+Qd5AQkU7BMOSWUaWlUxgaqu7a+dHPBOMtLg6PLcBrCllPv5nK0P24AOXSMcZK901vZs
y7tlTbWTZtBCVbpsikMV5rfc729gjwb1uVOB1mI5SypVTWxHB0EJYdcdZ36+Wk6QjTTi8mUlRgYZ
SHIF1G6Vh444/q8ML0T4Qkwwi8sIzQSjr9hMLrPY/82XbB206YISdOdgXi+5fXYbhHitARTjogYK
EIEe99ZZlnsTEKJZQaa03Y9F7N1ogpqqkfKAUFMyOy8rGr0M3JsownC0pC52oobWB6F/w/Vpqs01
A+QSjRlvUTOAAsZSQkLNJgVEV+sjxtXAISdO5naAViJZ5zHkIHduO8ZHslVZ+Wt2XkPeZGRQ1N0i
LIc4vY7u+U6cHJXK7mCjm9iJbF2eHF1zik4fonRz19Q0nD2yORtydIsYUVfmvZq4xG2ka6gj2H6s
z37r34ei489dx+Wrm5SzuXJZfertAUwa2isdy4+LssG9+yozn4OmnBeFRhGvIECQpf4ePEprjrD6
FxSutSuntj2QHfblS5JEb/XEyi8Q1hJbB/Hmw6TdxNiuIJ/LnkMkGUecbgeruUl32vVAbX4NwEC8
7V3BIUXe9J9yPv6yuyCvQhEv29SRsE+tbroM6g5zz4vEx6Ge6B5sD8PfLg9b/T+2Jxdka2v8yL1I
evtODTMc+940OJ1JXKsODxOh9WfZVt1tMUMoqToNyn0jU4to6N2pDg8SHjKV5V7l4n3hg5854xc/
pbRQSA5s0N5KgnfiiP9AF09js+m6ZkVdcuy5Ozs2+ltVG127n4wmesanL272xNcx3t7PgzZRLwa3
eoigx30xeVb8jPcUJCl/u0pmIycjPUQWtI2aMbb9Na4yxY6G9FOqsfe2RWtlSCp0abhGdas6tA7K
be36VHfOuUvaYu/1XnhdGrfKIkTKW1wRp9j+M8x4sSdb4Ti4HJKjKuRnSl9SqpLymkkNUClTMgI6
AZlPmhgMIDncJkVdLUwtM/AarkucVZNKRdAU1VlPZwQIGYQpR3wZMB1M8Fz2Qm5KXZvQ3HCZeRdf
VynYXuddorhsIQLcv7RFccgdJ7sjjJrfqTcOaXr/czGGaZ/NM2zy91MNLPNiIjegQH64IgBuWu9E
DXkMDVLOoBMCkYOeWFbFYTRsoGsxbhYb/QIyHfudarpwvWyV6rXMMYNDUIsffSaQQidnAIucM8RG
Dg+bzP8Au21RyTaMx1pX7k26ms8zXePWVRLl7oVfHSzZeYfSrt+6CMhQasLYn3DIJkxpR/hRWyNL
F4fRPA5OVKQMgSGOWgC7kM891OcOUGvArTNh8plsjplq1Znq3edpc5LS/lFoV5SgDFcZyIOo/eS5
jsbkuQvd9qlRB4iutiFwh7BnbgBUeCLXWd0hZgbEWmePoFSPittSDEJFI9L6NRdYz1msPjmV5zyX
InafqunJTtsmAZQBf/vAs/wxD/ugcvbKyvM1+aogd5+VCq1NUHbWloY0gcrZAelSLz1aIFsG+Dot
NkXb8rvlgB64aesGUgwYGoXg96hE4/XttKl5am1EDlEdXoPYQ+naiSwILaQxHQ9IFj3GGSo7RFb/
Auyud4y9qYJEk0wzc1XFYX0Gtmk48EEdjLSsz+A3AcLH1BcWGlNDfo03DOW85N+mF1vGnssMpQgp
pEDaAHH9ABmza6jR5XnDf/XCOB0w0a6NDBQzKEjFLHB56JKPgjAfbtvu0awBMYRG1heUhkavZSw/
h5Pvnnx95BKTRHUA6uSmwVJX4VrtsKIu1+O+4uHas2S9RVESZsiInCSyXLoBq5OxgwaYRGnk37ba
1v8LNI4YsmR5tKYBgJZAxv92o2FiR0iix2OKWyECByWE71cTj7pLVqjuQr2lWWyg1ct3scxQEAlI
YG6mP4E/wMEkrMW51w31DKfVSr4lMIG5FQtUDUp7KxDgwbmKpaDz1Ma5ofG8vIkwRV2aavDZgN+h
LbdUHxgayT7PNd1f1aO4hGxcBCgcoapAX5cGUs9m7XhK8D01M9TdL4gXT8bTDqKHANBp9AVNaNz8
FpLbyYZXU7pOytg84IQfveJyF1yBRb5RLXPNoa+JzAm4u4LxAN6tBLDT2Dn7OfhPy0E028mxoISr
bXZmAJeeX+m975so4e78jj+ZromLcAQKBTCmj19pws27DmpL8b6pPdDcSU3ZEyG4jpJZ3S1i0bmv
Crjo1WS1IS7zkQH2WQQMTkszxq0HekxdSkVGXBvjVc55h4RLWZxLL/zYNHYMnq7F+OCT6SVT53rA
twPngmq06ZQKdzxFVTOBowbDxQbtDnwiNC5kcW8ilIr8m99ik6qyjoX3rczd9toUeXtlw4jrFI1V
ggC7o0B9nA/IPusGb+b8CvpZYOqTESXqIRA6KkITDdecBPJSIGWugeWK/eAUz3Xc7Tx/hMRDbNSv
HU4LEJxM+iPZgBI3TshSFyhwK7cphE6vsjEgkGTF0M32W4DwfSlYvA0kTt8D1BpVNqgbEFgA/7Vd
umosNz0wHiCsOL4s4Q4KU6ByTp2cybo+REBoWGkA0DCww+ghllOBDgXZ5awv7qi16Td1FbFNP7r4
D/aHRGzx3u/XqnBQ52fY+THNDPEici/cBEWcIsKgnBeRhObz1L3RgBwSALu3EtCLreoqvOB9sP5p
uG6SiQzfKd2NNELXwxlhb1vN02LKhAI1bwod3iPuYjviD6UmkuDFncd16b3lfihPiZklABCg5gkK
4rWmDfn1WpK5B+CCp97oJUV2nkfjIfah2cTCHpeYKoCOEKLecsSjiXpNan4TVm0fATrwt5YPvlaz
M+QzJE3xXiwyc22G/VfEbUvAUOTwzB27f3ZFboH8Mb013LcOqAvs1zlzsp1XswxohLDne7C8B0ff
CE6ZGtnasf033806DWL/7tkue88rUCR0psH3EPdMX4JYnqEnzDc5+HA2WpTlHulmjOruDmEHVMJx
xQFTgS0xrPIsDdQPdAk/ZkaQvY8TIEZu5Mgri7P0uQ5duYpMnJlBaIKqldy+FBWzPjQNtDwuAT50
YbvqvEySLw950K6y3q2g+xBu6Znqe9NPlgZIHusnLD0c6dk60hNzecw+TmtvJZ2b3ckNtEr53gy9
5DYVmbxRjxrcdFFKIrtwy/Ss1SugWB2R75GMGq5Fn/U45wKd1dCXUOovHMlSKoVSOIu3wb3MM53e
nYIzNd4A4NCRutBoBt88m+2x9giWSVQhB+cqxPm0HZL3hpVvVFZa47gNsTsJ7dWxCPay7fiZSlKp
IXsVWP7aQ03olmy59qUJ1KZaR9tRb2Qfaqv3Nz02yfQm5LHstGxSed2mYn7zIgqOIs8eAoTQhzX+
iICwvsR5Ma4yPUQVsn/KDdCH1iKZkNYAxQ6gGYNuqGcDuQ2isCTbLraY5emlQBUGmDJ/O5IxG5z0
UtnjM8447p4mFzv1bIbHpaFQyoy4XLtG5Xy3AQmHuMgEBa8MBIl56Svw3aCh6mjq4bv/0/MMvnuw
46+5b1Y4CaClqSxpv3jSzPfL2mVJ7FjbgaOymSpGwrHDDSYvDkCyDVcyfWhAmXQlj9LLDrMdmKoN
MvZqs7xq8YeFhHE4lhBmxuvXMNLMXjEbhT8tM889FKptJAb6Xy9mw022vQZZL6Y+G76KIVZHMUDn
KeB9e1gqBanIEHK/vyYoQE6zNEEr0Pu1Yq48JKMfFP/YhiY8N0sBBeh8qDBpth1rYV+mp+NAxDxe
hRgjMPog8XBcPHstibsCb+sjdNCtczT51pl6uGs5alcisgo2LnUgmwM+CbUT+JOdfbo8xoeGwMaa
CjEBKWdbhD/c1Vxr+VCdWeYldMEl+EmCMg5uQ+VvEQ8UJ6gG4c+EqjWpbjOL7WmV1oCQ4tT0Eppm
ebC6ERk9wPihhhrVwBvGrrVTqKw9Utoh8DJ+mWdJDZXGNPOffh8yFTS76fTBpnKHI+pnGL49WXbK
P3eovd21Xl5k2waglRIZ+ivXQtKkJp14VnqEfhmgjuQSWGG3ZhLQTvJJXYisrUYbwWe8Nv91XaV8
uekV2CypXiR17eaaNvw4V4TQEI+i41w+QkMc0I+zZjTAqv9w1mtpJ2BvV+DFXU06xO2kY/7EkFyr
Jre4kYmarKi8LWuEu6YhwHnZE/X6Mv3gS/aksCBsBaYmVyd36CObP2/9H0EfcqKQDS+NH/ThLx87
DWdX/V/j1GDocQXyXH7wPYKu4nUcC/42VoDnh4Y7HWjoQqMKGjVTvKUhD1QAsNGAaC7QIG/CYPKp
7xuoh2NEHlOVQysyuHOhED9X8fc0LdcF3lBfpq7sd2Gapkf8505vAU/fyAEEKLiDmZV/t/Ob6MCR
uyRZKJlCTQiMpp3itLVkVIY8AxJJBsbWs4foktRFhFIYG2DCZRwFoCSv2z9p0jAqvNup+zguaF1S
pPl6YGIFHCd4msXUP6EasVxHSZr+mMwvHI+yP1080FZFUIFwUhghINV+9DpxG0gBHFC2dEFL0pBf
fN8oJJ6tKcpCNJC6ozovHKmi1BB7GlETUmHXMrY1PJuGEevBeY9aoTUlfniH03nj27hE/DNvRLbF
rceDd8kbDbEf7kGgjWKbzqgvbTC9jr+lzFF50IHzKQPLfd/0co3yQRMBMwXpFe1D+uaIR0CIUD5z
VqSXXqfYvSmt1qyW2bHVQ8ss3D0P/QQ86cjHx4UQtyir7zQy+RcRm94+kXK8W6EdbUqLl1+Gxru6
Rmj8lXvqMHm5+7VQ8bBGkNTY+VCnxn7guyxBb3wYUKqHR2gcDwcP4dFVNQrUD5LRnVB8xHCcGLMA
PlBwcjYxT72NaNvmCSjS9qkycUfIUdqW8XpbG8gW6NTph6aV+4EFxqU0O0SzvM8lTz5DcDJ5T5q4
Q+JFJTu8XeL3eEIeeAKE5iayJvsUIakJHHr8rrnhzxngXGtyS9Ox3XAPxdM0m/jDoQuNs0g9e8On
+Bn3cn4BCyK/AACMKIRDcG0yhGlcHbQPuC3wSJ3nyT8AMXSKyxIUb3yocE3y4ssUEqhpb8Y3kCYZ
9p+2xe+1bYZPTgGQs8ea/ArdTOuPskRsn4YiZx+HNLs4M+28DKPAknucHKdNOajmpWRDj5qFiR2Z
ZdQvfo+i3sD+SnPgBqxfZB8GII0LK+fmZIhDxVGxBUNp9yYCqz2HHUCvNIxaw3/uM2dNo1iJ7i2u
QFUwoTINia7ubbDidN3ioXP4lXUW3MEf2+/MLfV4BSq9GGQSW9QsjWcoOqE8EoWbCCcA82VA+M4b
t7kfNKsIiq5Xakqnqq4IBXTrCHSNG7Ix/MLXUTfLUOTcPeaWcSQ7edDkwxClOV+goBtAtxn7ksey
B/k24FLbTTU+uIcJGgZZCRJPiLMNwJE2ZbIOc5Hfwrg1NwZPps9ZFCEvKYK/XAdCfritfffjENG6
vGjvo4y/9nb1NuqXILGwMd0rZJlDknwstmRbJsBsfcRTKr/Mdsa2Mu35Ebwa/DyJBqhj6s7jOjLP
FnMAgZ5STc0BF20KKy0a+bjkcXVfoSQ7qNITrbF5mG51ife6qEE9AZDD1xqYnJ0EMuNAwxBJ/C74
EtZmdTCYUexSs42/SifcJX1UfALVxXgC8S/uVdpeiOktHI3qFk/jXomEP1UBwIeVi+QiM1r+ZKQO
fxLgDTiOuZC4/f5tox5uyi0ErJ5oJXNs3A0LhmIOWW4aFULiOGn4SROufMO5CYEzcMC9WqC923HA
FS8gbgzPJaRh95aU5XMWumyd87zbMJQBrumDwfHwSaoMGV4XimOV2eK8Mnp45ekR5GbSja9lxiZS
GMvCLtuCEw41OSRIRl403+C/CfXAUbbxErvZtJkV3tqUqbMKgnCHDEr4qWrtL05tOn861YQTtWd9
GZT/yzWNlYJeW4rjmnYVAf+iZFlvvKqpt40mgUt1MR5nEThGstqCyopuWrsLPo4nmidX0xTZHgDk
OzkuS2hy9hMD1NazJPrDN/y/UqPLX4Yp5uehxcXI82X9baib3eC75WdQghSH0B+07Kptf5nUV5rv
LNRRYi/wYMVd8xaq4Nltp/rbBP2AtVTTPslFg8Kb6YcDjstTOmT1M5FpxtL8MQYOYnBKsb0teg/B
8xi6EomfeycaRyV7N82k24DS8yhrFd0nt2uDjT8ephoI5Hk0NoBmjnnW4E8Tjw+8ndS1GKdPJpPB
SzPk+aWAHvfaMC1+q73pB0VDqBEyw5+piUjWEjCJU6vZlEig4oMH4F8LAQek/kvdRmvDUQ9P+uI8
lq80KMsuPfbC+qMpuP3HmBrgmO/M+Gf/uRFx/TNp2c8KShafkLCN8HwbvWvXivTUNNO0V1DSe45a
fFpcxubXvgMgTy9CBchhghzFN3wexbrqQufZCiLU7eUm0relAbFa26tRsuShCn1qBvVEjdfF1jmH
4nbhB62/IhsKjWJETavqWPfeLz9Qvytwp4EiYbGRcxJkkPud3Mtiz8uegWucg3mhytQTTfQF+z6p
ErAw8AccRQfccgLC1Ve/RuGCEJkm6mNNtUGW9I9WCXNVAtCLm0eU3ZNK6mKyyTgAphHdMyWR3WFu
8Klr7B+WXbCf0zr3CuNT1HKws4MVGhGhun6emhRg8DE7GyKsn8luOvkHE2rOSiRawE1NaYZ65P/D
2Lc1N8qra/6Vr/p6WFsCIYmpvVbVGB9jO3GcpJP0DdVJpzmfBQJ+/TzIvdr5evaemRuKVxLEwQak
930OS6/PYPqYpPZdMG/SyBoPFAk+zy0ZX5hhkDlEYo+jmmjGmbbLJkPROMpcjvsZx14GZ26E/1T3
m1KDSeexFGviVN/WXY+EMQcDDSoMdFcW8RmZlF9N186GwJNaQErEn5zaghjv7zG0R4qcIE246dwc
AstB+mHe0m6Hv1XnYJqaN7jZpPD+BDqMxzcm7CEbeSK2szCROaqGoccGPI7PR1U5ZFwtJBCgtRzL
DWjgYlPRtNgNKCgtBHfbs9lMqMz4ZQ1sRUcydWnTzTYRmX1vBqCqnu/sCU9ADoph5uejm/nKzn4d
kI3JR1LBdN5m0SwGN0vAfdqtZnnAS8wbAu6r8wr93umcK4b1riDZe6RjH0QBcPOIeokwj8CrKTvZ
EZyLoAdX2UiUK1iPz2GMMpyP1znzLzelcXrM55u2lvkqKyDABnN6YCjMjUtNd5VAHnQoHL8aggBU
ruIH6TDXxJdNb0ee0Vv83OktMgjdOuAT1qBz22VsEZMnIeuTbCk8DvGgAAUTBbSqFKcqqkZUX21I
JP9uc9Mq2zReeG/LSW00ksrPTEEUshPRmwN+n88iwo5QkHZuw6qFKKTTRm+VtPY1pHT9SCnvxqoJ
lhOkje8C28I9Nu2SPotXeOCw1IcbCtyP+AAVLKy4z3mJ3GlQ3TdzYFpgn9VAMTsFU7cmlQ9HAXJ2
fk42Gz8SB+IBacT1I5Sz47WHm8sP2JjrWyoKqAOXTrdWls53rTVqrA3Y4xQTgNMrmyIr0WvwN+KX
SzYldqEYErqg116UMJEBjRY0GP/PGP/IOXABlOGJYAc+J0intgIdq1ADO9hQR8u9wLmp5khg2Vst
zRgzOpGYForpu4tbF+kZu6pvRrsvdioDT0xYWIbWTbki9gC1qDmsO7B8zJ7ZkGzA/KpUve+kdXlL
Awda31MDAi6X4xYZpWJJvdB5gsPk51BFkBW59kagf6+Sbvze9U2/0MJxTjRO2ClPh/BugPLAtcmZ
2+vafUCia9iqTPIj5U70VOfrmkj7KdZp/FTm63YOYJ86nYf+qW2LPbdSeXInZT9NVnmJ7J7bT4Wb
fYp+91mpkz6OYEGUQE81jvW1GitxxzXyLyQNn/s+6m4k7ZHonTt1mZQQe4nZGqziN7uTfAmYpXUP
Tvc7EeH4zWXWnIXS4dG08zp9T3vvc/vkgfWnB0/jQYbi2XzRirCwzgCbL+2I2E9jKAITgbyJlcvc
93uk6ZsjG/PXJ4IU2GEa5aYfBPWVxAQoBA7thWybRqmXqSvGfQU1YHQN4wtTKYXsgdsCV48QBY80
7V8mOx72aZFOfpil44ttYckiaRhunNbCAg+uG+BXASG0N/GE38e+ggk1nCjm/k+xsqPHDG8/OPc0
r06clsfrhgDv8SkEIeJVhREeon9vx4oqxssCXoXmhYUEXA828eQgP/fvl9i17foWmwYIG4ti8Bn0
QF4bb/acsJvvGvqNqy7umhtY1FsPkVs+milXVOvSJ5xntxCwbgDwDvnCdNiR9QZHWXLmuK57EoCx
H8xzOPilr5LAOakJmEKFVOVRd+6vDQXl/pg0WNGCDjKus6ay4M9ntmZQuS/HkFwOMIc2DqZAVttf
HqnmsdvbU3LYm93rBOnTc/fTbp16GJqN+a9p1HW8Cz0YQRg8WkL5mse6P5YJCl15xBIQk0i4refQ
G9oQbBfkLEwvj2WHcmv0zXQmNCmObCSYHPnFlMBLTMD9ai4RmE1vNC6nBlnfYsLqU6NyuzA9gYLV
E4uTaGXCslcCGEMLjCpGBl+zPtmGdp89lLKIbllBbkGjyx48VAUfglSJRYzX5c60uVOkDlOYfkMx
YOm2kTxrD/DFoodhgVV7zjPPg2Yt8F9sTAgqPgir4Qi8BkteoFkcw8VE1oeYeFtOS++OeJwIPFb6
egUcIwyO58brBozWp9Cy2TJOoM7vWI44xkIJABJiednLiolA+CYVS1278FMw3WZgppOXHBrHfpJP
2aGF0N6+C222BrO+PbuQAfUz102+u9zZCVayn0Herxu7Lt/G2Uq2qAcCCrTTQ3XZAE7MJnUI3fVu
f7qql17RKF1Sultt9T95WBZJuhgI3LL7Vjb8FmCQBDRNpNtAWe7vg2kG8UxV7d5MfLrvKKZEZehl
23qaoA8ws1kCPMhSmrE7Q2SxPK/djCNEWa9UF1rC9gyf/i6ayTBmROHkgX+Rc/h9/OVszG43f/SK
hIPAhyKZf4XxWhRFsTJ3mrWB8F46Jrc/hkO1ukJ7zV4NiZnLWBNaUae2wF70PvzBQJ/BbHER65g8
cKTxT5r2O9kle83K6msnpnYbhFm00TJgL9ITfj1w9zsPVbfEvCM8TJCQvQ9F0ywgQRSuOTJ0y3bO
TpmMlNnIPNlFddTvrqkrNYsKmE7Tdg3nsRlSGrtrkxlmTqkb+rPJsfxDKXvmdVQxrOfg5SIWgQDF
wQURzF1EXlhvWjclmP/MsZc2zR2sXNkGPpzqEsp5uOkorbzYKngYLUybMIfEI7WxsOPh51PIlOQ7
PM7ezEDzB80ZVMvtHdKuz9eTmvbCYcWNO4UPl3Oatn5MoGWh75AUyb9FFZIXAA396BjmEb0buA+u
6oYN5gHZbujH8h71H29B67j5QdQN7dz6HZm6DrS7wr1zoFd6Y0FBB1wy0j+JvPkWzifDwu6g86l+
Ce6stdEuMaolk5T1ViFHflU9+SS9bYbg+VsAeYP03CICqnqhHYhUXmLTBShf7Y+T527rbHxQ+B/O
QkXBsRwwXxbWRF6hqJT5ViHyoyvH4SGCwqhpH23AQ6I2Z1sogNFXTAFKWmAK2vC7pkXS3Dzfu/lN
cHnqmxjCNN/iCHfa9RVxeRuUqUf3PZWXwy5tvOTryiXBoWrmOYFl9b7RjDOqbrQU0FVauiNnNbJJ
nvIjq8R1M9Jy09S4N8CcPBlBOTM+KLL4YEVgbc74ouvmagdg2v4Ir21Dk0TAi2ZPMthABNHPXdWS
E6/K7BZTSfjBCQi04HvC5O/3nh5Dn4Ojd/ijvc7s8rbMoI4wd5rxWRWEdGF2XQFxJs/tLx0NG6xV
zjj1gWVPb+PAPfROZhd+Wisb2Lna3gxu7Z0bQbGKycjy0ltBVm5ZukWLZxR6M+jmnkcB6iKCS0s1
sFUpm2hlfTfSLnouRpjNJRwglnsRl/uj24wRjtuC/uCVq96CHTfe//toFpWFwoi4tSwJlDiFOpQl
gDE0bfmsT2v24jDrYIPk4Rc5H2EGmw4TFqXlC4jLHNLaAVzGdHRWUiwTGTugkODMrMvuRsXloapz
AlRR9c5yTc9hx8g5JVAZlYkQGxOGUcPvI3CM5j6zcYDOXsNBJlsCqEPPxIOWdx9BZzdiU3NQETRS
USjN59K3aTGbIGBYwEdifApRYqPQwSTQtQqSqt9bAeZ5Zg/ejvNk0IaJpAdFYt80ynnMRUvtGnNq
v1G7AuzMlG1s+P6AH1duNSyrd/BJA5QFeGC46qCoc92Ytt/DogT4BjbQegUlvsknHYocxivt6qFm
9kxbA0MqkgBlYJqM85rxYDOhVIJvp14+XNtJpYAnBwTHInkIrcxpvNWwqfw6ALJAiQ4eJSR2zgPy
hePcnNtgfGKOBI2xOaxA697IQfYrqwI0Kg4svWtmfjE8Zw5giLKH0W7lmmUOWdZD4z7oQlt3PBIb
E4H15T78fXwk4PBrxpvOsOEBZineZbw5aB6fzuc30XW8mNJ4nfclrG7mjHzhddWwAGDwHWPJxrTl
jEDGY+5lDByDRWcDTAXxILroiY3YdF03XINI9WsaWLo3qigYCkDJ+CudZ+apn+JLVgB8ZoiWzkNN
/2XKOgHyk6IwDz1UBV0ZgGrKHWcQhw/dpI+wovp7rHRU7fCUbhaKcvRfxwd9jAm2Y/GtM2cHWhrG
x5BBCGiOhgzf02JO1mQeOHImnVDzQJyyBBz/KYcop2kzgz2VD0syDGpl2gZJjyVgeiel8Hor5RMu
UHE/AGWByZ71tSM1sKoDfogmJCNkvjM+BuCWojfKBg5ZNx3djDkDgHZU1S+F+QZiiJj2H65687l5
/PUh8HEeROT+QBebOd7c6eY1OfSBnW2AXEVmfkggxq5byLLPe2YTABZ9aRsKMmxiHR2vnf/t2P9q
iPTKYR11aQ6AjIe5e1eB7BKTdlvFFFkuCEAeNCmadVpV0bljwGrlXtG8RA1sSwZlf7CZDVTncEQG
Ank3tZJuWNTaN56WEJEh42vdS7hwQ8kZyolO+xg39RMJ0/gtUfAYcwqvPpVBXx+yxGqWpiPAzKEk
+fjqwOhh3Tq8BLslUdcjJaMEFovImjUtqW8sd7ZvJmH+rajUnRJhG8I45AlMWbjnFMWP1ibqufV4
soyCsj01TNHNMFjkBusBKMlF1k2YeygoJoUNHeGI7BMNNiRrYQAexkrvqhBWU9XMVotTgo3r1HhL
gctm2swmax9VgecI+D4ow3XqHqLS4aqJxwZqWDEm4AXEaVZI8v47vvZPLgcijKfDkWigZQTFU6W2
9QA3TF5sGEpaL4ldncdyCO4raCTjBy1fTfN1lIL044vNmrM1ZcE9j8fbKKnJewOtvDvuEO/k+g9B
0IRfIZRUH20Pa12z+qfIDSxRnHF3RDt6mRE97ZUmHxH4nw8sGJFyab1hk1hEPXHLA183zd//iwE5
Z7NRKkEOHXm+w5hJsG81UhlFH0D1YA5Nh6NHcshy79kiCUzxgmFcEczgwVYm7kPe5+IIfflzOwn2
MInCfeB1f3IIfo+VUYoiMOrawhQ3gvONTNsFtOQi4MewYTSJDnYTSAjiDmz5R4cJzRAzuHc7QCVM
DH2P8iZ0ABitOdSSQaoZRBqtPV0Ujwp19H1oI4+XpiJ/rHnOHhLqmz7Tkic2VL69JDuYNotE48rO
mwglPoy/Hn4528idhwl2F06XP9Kk6x/iZIV5Y3roo3YNabFxl88LevzY0oNpNyEgCXjk5gMYwuDf
9It6zuoNrd0v8ZzsfNjzsAO1gDu/9Ig5JXiJW+ncAyRWb02bOW40aUIxZwxNnHllfOMC1W1OY5qi
YRbCg23DspoKgMFqK4CEXwWEuh2UqAhE2f2ogN7ssEz84RSQr+v1uyCd8osRQJaQAbQ0xQFdhxFt
niYn/W4BI/Wjats90p/9Cx/qfAXJrOaAeqOC1EByCjgWnBOjAKPWqXqF1lsGDZZXl3jJdqxQOTNh
3EbrBFm9r32rGICp4K8l8zCoY77oWGQAH47uUboq9M140Ezt2W9turVAJ7sH0v+HaW8quI0mdkHW
lCZY7BcDYDLt1O/gdfFrz53bII/Y76AK+P/qdedx5izEZcestiHSMuez2gKeGEkyQDnvdxYMLPkI
Mm3XWL8pcDAPpqVLAPQpeBUeclU6C6/K1KkUiu2xquHLJOXd26sQQfumSC6XWOnYmIqWQOVmIJOb
btZ6AKc21hNELuUmsxVg2pNCojKR+2JUdyNy5CezcaOcnWRaL6lQFfL1/27HXeZguqqj7bUNKeQa
uq898/vGPlbZ+GpofVkWPicld+9t1BTvPItCRXem9Xm6q0Ai7+2bvJ/c58x+Nc0sb8U2s7lemXA+
OhcZv8cqrLmrwdz/dLTA57/xat0cUnt6dSvaPmWiXwOtXb8OVQLLhLS311bmVa+6UHuII4SQqWbA
uzch9Cfm9qSlyhcOKtfmcFCbkarF4XUiu0+HA0e/h/BC+DjRFrNiJA5KS0CzhKSbdHTCV9l4e5a5
5KHN7eq2iGswkuf2vnPKZesEw40lNHtp30xrLsb8xkMCYGnCOBCgAHi1czvhdw0lFWiKmYwmHDXl
MalGSPLiUvuYs8hjPk6bay7TjGgE2bjTCMYDZYu6lBV0Iu0Th1LQHtieZ1GzmQyR9NVesua5LVhz
X7htc2+aAjTVc9MkqmABxg9gTB3ICUKP5d5zI7AYzG42BXho0/b1U5sZ+Cm+7JpWN08b6ctRlHu3
nRYlA6HCm7j9HnVLosf4PXFq6ceouN+GkEc6BDkIAaTN3deWQlC/a+z3MhDjwkPR757nSgEo1EYb
kK+sR8V92Hw1AAu7yT3QciFWgIATZZlyv+cQURzj0H1JCfI5CQp5AGhEm86j+ZNN4jMU8ao3T0Lx
Poi88VSUNd+nHDKUpgO/lgjA2+9iyBqwzWb+EOao94nCVTADstR+FUzIB3yQZhfjplwnbW+9KNpd
zpAHLfeDPh+PcICGgGxQN+DENrcCT94NYPggzruwONuMFYqKPK8y+MrMsRuiXHiJR1RRN84cX2aB
8DcDIH0AM6+rJfhbwTTdaZJnd+BOUcwgUUa4dgAqkd0lQUcXTdb/6mBpNd1lc8cfR5iOMBDoqBoK
ATpUHsypZKzosoHmxC6z6dNoWfyVAkO/hOoNElIo2jwzoGycuBOvna6aTaLLeBPnUrz2I3KCsG77
2kAg+aZRHlmadlYPL5UKwnNbF9ktyAd80VQjeGmWpbfEYdYWhLfR17Kmj5bw7CML0lcTBcodHgjg
UHOX2VSOd8DlJ3eWcuhjAdH9RZl4cAXDS3LX2XKcn47DkfbC23MJiPscXfQmQRmAIRV4DZfw7+OY
a+kjLE6f23FSt4OO2TaeeSoEZJ4Xip/wIm96fbDnEGWwQHmQmYBXK8j9ARDWczMgFu0Kqap6a8JB
y/uIi2YNl7Z+kxsmjcH0Q3HVx9Jd7/uc6nITl6AfcmiOAn2GpUZQ7QsCPBBBeu6swb2C/L8oj1ia
0x2W0mzb1UF7i2dwtQJ6M3t0OfxguTMF39rEOgoP0ORFM26yqmpP2YgUKCiAIEb2QXPKPVkddJW2
y8kZ47eAC8xv4unVkvTX3DtsE+c0X4UxBF+qjCjQIbgu102Y1OOhcoG/Kwdc32EAoZ5n+PXOu9yR
+OnprEHRuVALanfWvbIHtgs8MEg9AAuebQ4UumyctwQqvznQNFBNZ48d1PlXNjwWDo0V5ofOnrxV
EuXi0cvKYjHM4rE/B8gof3hNVC5si8MYPQIAa6isr1kYWF/B/etvygw/IhPCuQZahjpx1iZMnQ7a
73FXr5E3yXybZHpleTJ+TSz5Pa+T4JT03nQSSfHDsVnymihVrwRybFu8NRCiSiT6PHm28UOGr/3E
fHO0pyu5gEqYPnai6B4H8Wu8ahy1GaqUrM3hlGR3NV46D4VubIimoGjGzyMSjueo79m5h7GM1bf8
YKI6LEGTmSASbUKrw4hBMokXVh/tzFGDFtAzZxKPhX+fA/N1b2kpSJyPrWCXkw9wa2jyem1HEaTi
2PSSTHr8RuLC9Tkv+wMUBMk5+3f7OLfL3+3z+EAG47cBaHd/UOOv8R3u5AzeSDeYrDfLoVfwJWMS
mtuOtr4meIv4kcuifTF/J3DnO6PsP526ph6/Vphxza0lRJLuxkBevrdh7G9pgXvYhXrMcydJCgKa
DQwAoePXIoEGq+0827QJDkkXg5A0h3EVAPsFzRw4fyNsPNAB/puDOieY9ZxxanOQ2/ESb5HqvzoI
JQ/+EFCxLeRobXo3gv5Vklt3fR06vsYL8Fsl7HU8JN0HlE+fqm7In7skhuhCmmbHvIynfZKxZN2m
dvzkDXW8cFDo/0idbNFVlrVyiwglEku4UK/GxlU9PwDcBVIaKCb+aGf84IVNXS9NN5ljiwhA+QG4
i5nN1x7yW+ep0eCTAuD5xsZhRQA7gaJtetsAifjaWLCm6nI9nCq3yLaO4w7A2Lf0VpfaXnhBci+z
ornLhRPuoGhPtyUyqXdQxo6WUcXtl5TCSoqM7U9NUeAVefk+JjgwsO3uASUuPCGQRF7QDlpEYxvK
yBfZ4E94NsGEag5TAQ28uoO5he7vXbsp76H7R9zuPk6z/t6BCeupCEIsveZobk8I7HScWmGSxreM
yOYRTL3msWVqC/GY+nRpmoDvtgDp2pnOSMKfDyArsTS9TBRYSJLwp+nk4L08/jAdMGttcIJ8H6hg
BxVR9TWihd62ViJmbReYHOkWbAg1fS/gawuFEBrcYGHBzgwrYtPuTTncDYYwA16RpTuALKDco4bH
S76JEEb2OZl+hZXqL+ElWxVJVOrmwa6Eus2g9dJxg+AmIyM9JLbyVqk9WA+KYybCagqefm4vuQPB
xMrDjcaa5psn4RxBo/ID9tPlopVYOUfMgcQFpc9WbznnmepyMO1lV43fxo4/ewVz16LV+XLMPCx+
Ev6tg3cD7MqCFGv+3ltruJjsMf1tIPyOm8ghcnzwVMgWzCL2eUgI7N4LDwretur3FFpfIJXMu2qW
Wx5z0MtVZnWLvgxeTc3qWsL6hNE2PSkhagnCaueb8Dr6jwqZCfN5sGMnnwd/qrDZbQ3dyaT1DdvN
ENqqHqrKcwUdSXGrtZYDeI8X/pvpDkvdwZN9pr4V8xg5j9E0h+EwH1IfWRlnWkQR945mUyt4A1up
GFZYWwfHhDToNrsdFe0OgtmnT22XXcX0GVn5dPfnyTChZaA5FKFvzp1Voz72ycqa9fsdCO3AWbX+
MKL9ZjMpOLk3MgKRwfEuAv+mvZbxqoyT4vY6VEew8qmKhO/MycwBuYNsrsjcam3a7JYhiZpDSh78
fg7u43wJcFMFmAdhpSmc2vtFGjQ9LLOmeHnt/3QQlJhdv5QtAzewczC/boN9RaL8xDzmLkAt6d84
rY4OVC++WhyFlxEyWVvWdM6TW6UnM0CB1rmQeHCfgiKHcI0MrGXb/wxpa69sJ5XrobFR5ksIDJ75
dEMAUrsxoRsx6VMv+VnVY7qo4sR5GkiRHk0Y4JZ5pMM90j6gysJaa0njInqdwqBdQBGK3wpHQ4Ex
prcBOGOvuqn4Wtkk35gw7TWqJJj5kAD2pJeLCy+UMC3by6U2l5UVIEshOxbs4ilxZ70MyfzJm02I
TIzP7lJo9Q0jBW+5CDPYVgTC5ykFpn9uMxsq6uwuTNJxHQ1esLh2mCMwtU1vsAI9m/ZAFe6ia4px
3WPFc8td9wbEEXozzJFpMntTDqeivFyaIM4HdRsjcXprQp0n1q5CPci0X0b87sSVsdfwUYSU++82
s2cG41mXLr0CwvLXNrOXtbBztfBBlrAGKBYc4qwbg6QkAaSNF0jLAYYpioXHvfhowJeXDjBW7R3K
j/czqdJdmh6cJl25LAGk1oPmyZe//uNf//kf78P/DD/KU4nSelm0//pPxO9lNTZQI1F/hP96hGh9
mZtjfo/5+xH/OsbvTdmWP9X/ddTmo7z9nn+0fw6aP83vM+Ov//p0y+/q+9+CVaFiNd53H814/mi7
TJlPgf9jHvn/2/nXhznL41h9/PPLe9kV8NQ4f4RxWXz51bX78c8vrmuu0+Uyzaf/1Td//n9+8XGO
5nv21//62cTv34u/zh9V95bF73+e4eN7q/75xRb/YJy7DNQbjwshHPblL/0x91D2D2Y7NgffnEqX
uJJ/+asoGxWhi/6DEGILD5MQF8tfIr781Zbd3GX/A7B3TgmhOBnHaZ0v/74Qf/tCr1/wX0WXn0p4
yLf//MKE9+UvlIznL37+T4UtmQeWLgPskHBX4szof/9+josQw+n/kIokA4qVm9LzoJDLtIQr31FM
Alg1xwEnb4WVbE9XxIEt5Aao2ijdtKqeSjjHTT2Q7+BReHIH1Gec37itnUU7NdghwJiOm6TItTig
/FVJmI7nAVz0AG4SdhECh5On8scE4TTvLR68qTxkeC5GNyzWrgVIfUbEbmwiTlYZDJtC8LosNd6p
HA5pfg3d33jLQRMU8Mxu2p9EWXwtKZulq9QE+oKLJQkg0vAI+ImMmTUcUxClqx/wpQmCDa8A+z4F
aZwICKIX8GZ+gDQ0BB8VRGMhPj3h31tn2RB625F2rLqFbi/yqwA/uTFkNEoYWX6v2BTzWQdL6FXf
z/6WPk+Q0vdpKwPkY+o4gXRM6sb9CuXioH9QduskZ665nSJJ05eFM1shoASLZIuXAF9iNYXAGtpq
AQXubFG9UwVGzY8SSW1yk0ZqFu5QAokLEMfbKDw7NVXRjk60DI+jk7gxjByjAU6KLI/HcwiYebS0
a800qo1Siida9X17zElQENA8W5Z9AGBG5/U1yVMwA7NZgaCG9/jCBs6qhCJeiawI6SR08kbH6ut1
78Ww7NTgfEe3eeS0qEngBVSugEqT8IeKC/jVolQOdf/QsYLG57gs2p861SFX7TROgk+LecO3tPGA
+B3aIIz9ZvQSCELLLoiPQYEsy06OEfJMC4sNKZxMGCv6Yz3UpFyqANuVbKGltKd906illjSh8MuB
TZ7vlUUgl5hRWe4hZw1Wbh0Ds2DdNZ7od7idsgSXvc6nNbxstTzXWScfB6pTSHhYGT6JF4+OfVPA
qSP2Y+VE4wLGagMUV/UErGAU0FivqrgL+SlCznTc520XpFBGbxlEIvqSIkkwudVjDLxTBNGYujzy
uMYfDcd2kMsiaAiyWEKpd6jbRLCuRSkWQGSI4vVbyQn8M+DJ1IqFpcMmguUO1t57MAwgI6a1pvAW
SzCRXkxN2hF4tziDXk/AyULKEsIP70D6sXQhXKoKKMpQXSwAuhyWY57bENUE9CnyoQOUvfU8i18k
tD4iXHKIRfpT6ZVQ7PWaF3sivXcAQQqfjQyF9U1Dvf0Ywv/5LaldVOgKGObIogKrBjmipdOicAAq
Uk82HZEttNNbKyxWYkSlLBLcawEAFsUPLHAo0FCBLm4jp56i5aRR9kbKnNUfOiPyW2elwLOAckUE
9FZbWHG68HKPkR902u4ZOXzHWXlM6Cpfzl71ymdYAIBej9xJ+I6aNJCFRS2WJfziwh+Q56wkmEY9
JHwWsVcF/UI6ZXr0bFiT3HWucLubUEWDvarhtokvT6Bji8dvUPtN7mCdCdiSna08PoDEBYnh9lW2
QPb6FU+yZ+hTzswP6PykrhhwXUv45tIRoN0DhLOcYldz6ULUz4UH+YJUHlzQQjHl1gI2rgxiuCMy
SfCSTWcfUScsgk0wQAb30bKGjKxlouUwV0Gd6C7G81atNCaQ/TFPHBgtgbYMGysgt5heatDSINoE
ine9h7ia1fhT1JTSh34qOKp2DMVuqLeJjq7TDqkv0BeKcNhU0NBv1joN4ONCNbKgz0GE641nRpaI
XQOGkLUsYO/bbTpo30PvkFUEaZ8qtoK9dkXgboOoSrJdXlUJNFzcpjx5rlLDMco7G7M6DWSE2HQt
6sdyzg1EDXAsjmQbG68d56RLkdfbYvKwEsNLXkLRomVDcJo61jpbeNrhvaApQLsrtwZT79toZQNe
duWY+BbceTyIbZWM3XAeZH3lewW04De1V6KEYGnO4kOCm6nd8tCpxGOgVWuveygwgXVJPA0RfQr0
VNHUgr8pfAFy42bW6N5JOrXNTQ3xAHaf06JO30a3ctSPNscPTd3m0CeDGPMIRRfkHfA4DCZAoIjO
vwJck7f2MrQIfWQkDLdekWGKKcHKRULDxnP2ngtAcvfK7gOUnjuQhgEgc+F76bsl1PztMITibufE
eryDmlo9QTMxTKstFInD6AnMJrymFjJoRbhx2xrMZBeJ40kuKPJlr31t58FN52ht7Rqd9B0Q2lJE
yQJqLLzEugNJLV8VafQdHkGRfVNGA3SKAKKt+NENxrRZJxTCO8sICf+fE5xWo80E2bJyAyitFs8F
Z0m+DooBTpVWF/cNFHkUh2hUPbLwwbX7iW2HEgTzxxyzFmjD9Iom23nGkW078NfomqlGgQgOQT75
aiUuDdcuNNRxQzVjAvvzkkW3Hb5VdWejYIW7aQiHV4hhgeIl6nmNmAoy4IGj0gyo3g4gNrpWqYNU
FyhVYfnIvMFO9rxE0n+vam45X/GEpsX3cC6C621UauLBO0YEpAfRA09ivyKVM+6znLIMhuUJQF6y
aS29KEF1jAGLAgaKpyKGuDeMuYLDOIB4B1paDtNIq28SUOklAUsTTCoHLNOII4vb4T33o40gerCU
MWDrK0CZkMJRdcd/liCFw4URxHNURGILais8qtelBFd7HToo5kLayBnT/VCXabfuutC9F20aOish
cdvdVFkZ91AvgOaX39tent2iSpaCtAueZFPfev+buvPakVvJuvSrzAuwQRN0tySTaaoyy0ol6Yao
kkq0Qe+ffj6mGtOS+ow0/+UADeG0LE0wYu+1l3ErqpcZa3Xti1Op67CXaRXbXr+WbYdKroG18AbU
r6D/HTXIG2FG2b8hv3OO92E+NeB8mjUX3ypl7Zm+l82qcYwMhEQ4qZ3JB6KalY5Z0BDZRlBniykv
ql2kNhbisZaPL0bb2sS2YoLdhEmeK/UHvR8K7J4KqKlnXVtAdysmpU/diCnRCSF8upyw21u/2xRh
82O5QPj+ksALhxdkV7CNSqdxcArnfB8SbxJw7djgMCT7ggSAY8QrxDwtz3HRTM1n7quxDmAPhFE1
Cnd1oyiMT25zKHljzGYr6xzSEebf2rI33BQk358V/PM+rJZWaLtM5Mn46FJRTSD6rameAT2m9YCT
Hxnq42Tq1U63FjXjzOevwDsrz9AXOTmE8tr7n7dX/2+90139Xj717ft7f36t/z9ooLSty6HT/L90
UE9bK/O/bqr2/fXnpun6p350TcBg/3J11bY0TXUM1xH/6Zp08S8KIuEQA+GQY6D+p2synH+x92Ki
rLOlq0J3/9M1Gca/dFWFb2Pj7aIRfeL+T7omw/m1aXIMLs3l6oRtuEyRVPXXpsnMNSteFSW+nzdP
bbPNSDuI6JXmqqu92HAPcdWd9VInHd0WqVfPENOs2NeZqLKL96k/ZTPRdyY+uzjvhQThLl4KTYA8
a/Lglzt6wZRZnwKBvuDX+zn+rtT9cMbXKTDa+RHQ2DoQwZHvErvu99TLY822VgPeqON95NoJ3Yc2
HxQA13NiXH56Wf9uIn9uGrV/uH1H1QV9KU2jrWr6r7ff1ozgXLTrqDbRXw5au7B3kiNqDZEVLudq
bJHProrAsSXVgGNaryrnLliWvv1sDM7JyAiM0dW7eIKJzMEk97pCVfOXq2Qh/NzZ8pI0SjjeEP9j
uei/vaS+qRI0mQVYM5ifb0vTIJAnt71Wm7JT2aQfzIrQ5AJlPxXW6qmuzMJ8XL5vyvJdQuCAhTzp
kLTUQ2NjZac/X54AU/jt8lg4uqvxDLf/2Fb4z413ks5dg/l7dT9r7nIpTIKm7Hl601RLY4hbxbeO
gqAwZ0xT8XDuLCBjN9LECXYQetAW47aBNBZTWvploZHYF2k4ZlV3u9Z1/FzPfdBM5TtUOown5Pzd
KuBdsqQ5ybNZ7t3RObWZizk96Tlq/yb6jvwHUiVvSuwcHlsTzWmaSs13HAh5GhXvA8btGKXgFb5X
xUgIF4IJmCMm5pnUmDt3jbGnNZzvf35K2m/wBC+RzCQNv1qMEVxTuL8tNRkZ3TLUZXFfgkJcyDJ/
tbuxCnWjyw+QFBofG7DYT9uCSr7OjCCt7OqjixApNHIyy2Z3K8Doi4ALosuUEvOUDTqOLpbyGM9Z
dvjz5erb5fyEplwv17Ft3YIH6dhAK7++VETpmWET/3iPxqY68uUEk2Ld9sSFhutCLLvEOchUkXnT
xRs3qfAGN3oGH//O2YT+2Pkw1YrzMvfFDaTr+znDyAJTxXQ/b8/YGt0XYWjZ7s8XLdgWf71oiHwC
9GcDlHRDva7UnyCgNbPd2uyr9N42yheULZhNo/h56Azx3m4UHcmorVgV5ybflRDaByt77uv22WiL
Ept397OpyH53/SMOP7Uz46o+NJFWB3gP674oW1xr5PqK0w/m9fYzU/R0Py2CaSkwc2wmqBx5t8ZQ
evFaVeeMbCqUiPYtfNLZb1dIDWYWBaXBmK6tM/ncpdTTQ0dAubU8NHa7p/BEzN2m2AivxtGZs9Uf
LRKi/vycrtvaLy/X0IRluIaqW5TUlvPbF2tSzabz0DtMntXqOGuzdumZQnTuqu5QYtgh3qW84nKq
jhAUR0TR1gtOH+aNjojC/8vFbCvp14vhOlDAaKbrWIbx+xEkdal0RPh2d3ENQSxmHBbXLW5haqce
wSrSbTZWb9e5ZDq+YEr8MbVwEkJKO4S2YoNm/p/z+/7Hv/vLkfAPl7M9FQ5E8hPg62zf8U9rqLc1
OeAxNd0B7/ERuso5UpKWjQwDaXCmxbewHMHEHO+HMWKRlDGvS5FjgnqwhRahDH97Qvr2On57Quwe
DO1N6lwqgm3Z/3RJUTOje6qd+U6flsd6k1PHtFqI9Jn67xWREOTaoVpiluIb7WjfulUPfW1b+ZlS
U/c1nLMrSqrFjCFv5WXQVUy0zLAf06CobeE7fUZkJxKmg5ZI82/H139tJQaVikVy0Va48K63Q/in
y5esqJozTL2ztw2AAG4y65DZ5lOBp3Ykd9i/pEQhzsW5zmcjJLMKsnW3w8bk+c/vVv+vk4orgbEF
Rg1UqIEY/3olmjnETiV6cYeDa3ZrinH2Y0sHWiQR7pLXuX1Iu422qsfrjRQwp5NRhhWM6X1NBDsT
caRrQxJgO3GJl3U8EHXBw0MseUyw30zJ8D4qGWxRJakDHY734ao9LxLjb4/0vzc6lqZhGZphWaqu
ab+tiEbt3GRqdHEHvybbu6mL53iff1sV5AipO6OQyMfNg659MoznprHaC5EIR9ts62BdSvmhNDC5
mGLTZAYYaUem71Pwl2f9X0ULFAIes2Frggulxv31WatWkVsw/8UdVxG0USw92bv9YWzMS5lLQSP1
ZmvQ8pkjpHusvjwJtIOHZXHX1tAVWrE8zHO6W6oJj3PG1rvRLJGxgNffJjHFpcT17/qxiVTJcLcr
I0/P9WQXT91fbmVbFb99fr/cyW+DhcFp5JhPibiT0voUY7CzzR7//LSMf3xaDsuTIpRT9/eVyWaW
tU7s6BuWUNxXSWztxIS1X5EJGeQ4B4ajiCSGac3bVMafaBLfrz/rKiSq62VW+HGCy+84oSuZlak7
qHGLAi4f/A5FQKjJep/R48fSIKvBjUzAMyQztV2/bh/uYUzVSwNeciOytg0pmg5MDT4RYXKPaZ1y
29gY32qytHypGM9/vnXtnx4v36LKkcSxrVq/bQ9wylZ3tDLjjhlT/yFT3Sct1VRvbFHqjGtKPav2
atjaWLihAHmL68i+9MgBd5W7CIxK1sgDMhB3f74s4x/2CpOGTacRsyjbfq8lGJjPegll+a60nVuC
kAw8hYgD39zKcfR+ALPG5mvjqKWEq9zDDM6gjtkSHNfYCwVaQT0IVCGbms7gj21bn5Gvb4U1QFfH
2zHIa6cNHI2ATmfUvHr7DKZ0C4TRcIoe24bwjK0ozeypDURLBKHjLNQdVll7lQ2NMnMoTnp5/5f7
/ofXQa8KVd7VrH+oDVbma2AHnXanF3MbpkRUhJU63faNyg2ggiDnRttboBbeKhIntOMEmsqCd7RW
mZdUqRhYMCj0EtDWnUGshxvVaO6IZPWmMdkNuqbfaGIlHC6NSoxTe49RG0G623maNZZ31S5oZf31
+sQykvCuriEw7R4sU6lDkVjOX8qhfzoW6H0dQftruS73/utWhTGEhviSW5b1x2xsFt911eGw2Ily
iZjsealiluEYVUaoVPMXzN6/roo63NLQerVIjDMDuK+pYh9tt0q2oI0PRSuc3bg2uENshdSoAtF0
FbPHpXlNwRGHunZu/vLetv30t13KEiaeSqppO7zBbYf56ZQtancVSqPpd9dVw9sS3tIo5CVnE7b1
8aJ613pOa230llEGwK8+RtFcHc1HReTo1toCq/Y20g52amHg10kZKGPVhZqhPY7DgF/60GU7JpbZ
LVviqwXm1hgJce9wlg5LnBFdOdKHFElmeyVd/Z/v77/7J2M764BLDHxwuM3ftglzVg0dgrB259rr
PoaueGMV8RQoUv+qYTwJPdEOUqaFP1aqCZtH7Ysvy8o3M4NknyrmEojEXpbeSbx5MJlYUmk9KJVh
/uVV/EN5bViczvTDwtjavq0g+ulVjKRrJ7COudR6Mm+0XiA3zgtE+6IjHpsAsaCKCHxHxPS0KIbq
5WqcXork0DRkF/zlsW2P5fdlYSNmM+mLLFf83py7gzYUrVLqFF9K2GrzcMSitcDizDwy4zhDGY7D
ZPv4YoGRca5jxJOkloAqujIPXDv30Oaz5s0rg56sQugO32mvYUj1twv9p33HMUzL5dkJ4VrbfvzT
Q3PBj2JlzrS72PqU1EMa4hlahwv6vn5t4Upv17gVmjfqML2gK/rYMtV4GDpMPSs5PCTN3wvX/z4C
QNggsolt2bma+dsnZQ/tYBuzvt6hlBkRAuHoCQHb3bfqmHsAXE2owRLj9HHlLk8FTZQqIVRuHa6m
FJhKNGuLx0Sq7/XJGMM/v9mNVPHbm+XqhE6HThkoBEDgLw/MZpra26VQ72QRDTs5NQocHbX+PI6g
6MVAqAuHahOa7sDAtqm+9qBpeJ/Sk0pH2qeNsjXHehT2AzzdChEl1rh5OBlEao3TjBgBt9uQkR/Q
Sf5iKJvn7KJql7S7vXLSVWO+awwFu5aWUE6jm6ZDbOJ3XGH74lWdU3++/lc8a5Qlhp4eNzIYKr3W
pjj9it/WGCYSwiG95cGWmhWS4ocxUyn9H81eot8rSGnQsSuKl8WW4k0tEKXIh3NjO0bYmyfcAp/T
7hlJw3hggKCGzHn8WDPn4LrVMZHK79Mke3DHSQvtWtafMd5NbsfSeK60yfDHui92bamuqGNygKAY
SZ9ST9lBaSCLkQp3jEdTCXB2ftXS1A4a3dgvZHExf+QVOwkT8wzLl50WuUGWQm/uzDb+y2vWzesy
+/UThjwDAmNpfMOG9Tv8V5Rjg3fb9O+dfa3n5IJzl7ABH8zmS2cykhrsmrxnkH+v7hcjaBUJcJDX
n5xZ7pj51o9zY+2iLLYvsWF+EhGH+rA1qnB38MRl/OIZRowiDIe2HURIY7flY3rzBLG0YeqzIwl+
s25xXF3y1LB/TN13HRbujvoTX2RG136O5QWWFIQKd3Xzqoi+utHpPiv0XtQy94Ni3g0tzBZJNttx
2dyf4r4gpLW59Nk6PihpvLOnpgaOcwrgTUYgRTZq+0iRU6i4HU1aHruob7OB9IqmPooMIkmz4QKF
DWEjQTsfyLmyd4S39CyHPLud23qXt1X0I7e0dpq3FADOn7q5Dlq7+Jbgbe6Rzm74a1nom6YL00sb
FXPfRu/XY1RXl+mrSOKY32+qYYp6KyjdN9Ml7kux/LTADWHO3R1ceutSggG0qELObEnaAKtANhdD
50OKTbJ1OycOy6G8j82qw03CSHY/Ll6OfGCzwp9cvteTsh4ckX7ty3E6z6bzrjhKuERl+aHo1VNv
8Td3GQnMV1CugJVR1qYFvc42fX3OELrP09myFT5VvfgG0cS8F038Yquj4xm2rd1fsQvdZTrFRHm8
10nc8qZEfZbj5SrmRbPykVkmOTjj8O64lKSlWEH+lq9yzeKjNYlvAyIShodtScp9Wx17Jl+ehc53
H6cKmc9wqHEhbefQUdcjc+Dj1RVC5oxDK+paJ8+0CzlTbcCxCddIrtdAlGAYJdcErebelGSAzP2H
Sc3pC7etdVx77eK4nh4v8qtdxSTNjsEMoYY3xnd4/dbJmlz3nav4OvzS/SQwQidR290VGs3CttKV
CgfXEiegnUKajUUDdcFbhGiwcn61nLFElVDPlKHsn+RC7WFFPywtdMaxaE1PaTGHqvKu8mOXsKIr
uXiyD/ZAmhves85e5Lcxfila3T0MoI4qpi4octSz3EqMuRkxnS6sTWyTih2MVr+cCYIx7sAXlTBh
KInjDAxzVYHO2gPgDOq4AjbJj8zaV6jdyGaNddwJ1213QzG1uxUg6mKrLvbX8+ARD9Qh/kqkDwgg
Ah2t9b5H/OhvZSjan8g3i5EMml6bX4x7x5UJgG6PLiLH/lBm5uPcd8lRqYqCdHozlIMwb8xaPYM7
AHKpVAhVkefMSEWHO3gd77w4MWycP9iBmA+vvm1CyuccgbTTmzdpoR5ZpcicMboIFTHkO5JTX8pM
tDfYlhNnuyFotUD1E6nJVx0WnIdv3AjxM8o8ECH1ce2zRyOZLwYA0Z55J9SRrayMozE6tE7fHFD1
L5d6Km6ZKGiXEVYbm8izrolvc+fk3mStz42La5t7HNeiQ8/DGt9uK+l6iCyxwDK0mRkHXMzIHV5y
ABASwsA2oYbBI+oPBhyIMJ6tT3aboT1biR7mk7qLYuV8rRgF/5wHAWkJhtW9KSG0H+JVO16XWqYJ
fEw79Ya0lX6fmWIzBcMX39Aa+4jDQDV8cufKi524OFy7HF1tVehcybHaFr5Z5Cgirzi5rRnM5Yvx
u9M0O6QF6W1TZacuQyq4biOOa305JhkfgWwjnGK0mdJS/5iwNTnK8DHhu1eECiTk9seZiXBQsO8B
FQxRyPx4r/bsulPl7q+b3bXFk2q8J69Q4n8iL60kQ6u1P+RNU5/nyWq8aCboLokJedKNh1z1CR7U
WSvLj3d6/RTXtb5II91MnA37AVqKeOiG8uX6a5Njjuy/o7zNoMcFlkzfGz1fz9kQ38y1+jab9YNa
V+nT6PIMyjxvn0qZFP5IRP2dkfVkdG49cTkoxg4pju+uowyisVvP180Ue05/7At5uv6uKMc1unSm
M7Sf1c9hGt8IvX5RIRk+5Ln7jcRf8LysegeKJ9anXrFvSVW4Cm36uCbm7voKCjV+k1ZFYJcr6wuu
y3S7G2h5xTJp2tudEyd8AdEZ55iFpaMddFZSKHPrHde08qxWekE6cQ1/sv13cZgkGvk9OTz4oQ9L
R0gEzdyViyX+vm8FowKpfbwu1wmvCZLPPa3qm08w0bpz2tlgi6vOQbosH1RkirtZDmfd5CKcVFhP
gxlZp9EA4qaveCkSVBv4rMFq1yHECaWHrqXTo+uKeQS1RXGjIhHvcDlVNO3GaZKeL6PQZl+W+nIS
7Ejrqi6HrJ+/VtUA/oBHXUiuyBvYJ1//1uDgdIi3RSEwpN6W4pq/ao1DJk4ibpYR31oCbk+tIFkM
cuoJZ40WFy2H8fGqlPtuMCyPL3XxrAFiF0YkjANz5al1JSG8ousCXU7nVXTOAwSzG8qK9sAj4vCc
GRGbo9bgpZW8WNUWy5bwKO/NrMIJyPzeSRN94lYkRdNoB8oi5z3WuCU5ox8FkX3XrZmPu/Kvimeb
v4Jtw9aDPn4gG8C6WWBqnTGmtTw5ZcVJT1ue67jsYmE2oVWtjL1hbBy6vFB2tZkPu6Fzq2D7q3HX
S8J2UvKwHpccD/P5pSRV5RFr8yO8Wj8HLz3Ksnks4tg4pA3LEsWz5PQAFW/forZ1z6K0b1PTLP0R
D7WdTIdwhEizX9UuO+rfWVMIOUkD96u0Po1tHsx9NO87AlL9iXboUNXmsdbWCmlRWf94L3ZWDWFc
PRmuxMYcrI0T7dhA/Lu0UAz9jKgCC76rVzfpdJ9m7fQVS5B9a6g5GVPTwwrLCGegjFBGbOT9QYsC
RXUOSOY1d05vEokaDEuW1gMnvG+r0W+KCFu36+akDw9l3ea3c2XBraOIgfEwZEgmBlg6Mn29HvNq
g42AO4uL039lL9D9iBHow/W7pvs5xpYaBVfI/vrpWYzK7pX1Egs0EbPri6gAa/qxDXHobf9v4KfR
Uqtn06wsMOSKSl1NpzuFUDSEqPP7tdG4fnqrDUcq6ep2l3ZFeiASYwim6YuV0O041x/MzPA0RLWl
JgMMeNPDdbdM0pF8yVZ9cBuaLIPwBoKZj7k6Fmcn7jx1Shw/HqrlNFFyc1ZDjRCNtgPdsA9EYeBz
3GjfsNDQAmUSSYhD3ykdrIWlBO0Vz+BoZ7m9GVKyBGP9uiicrk5StTuW9YeoZLI+uGV4PbhgTcb7
WdIK1AaRJ32cBU1BVUgHCLvCG0cmRtfJs9r3p1RzKqJaZg2yx5TdLMLYD+k2Qdo+5wIx5aldW/yF
KlJ6xrhnXgPKWYvD9VlpYuIIGcmDL1yxmerJD8TALZ7KFrq3Nvemqo4lvOLRCEa5or6Hq3hbgh3B
bJvPafwZ/yWmnAuURrYn5NHm8Jl68itxzXMQbUO0KI0OC4KcQ6/cRV3ynENf9eGqzPcYOWP0KyuP
3BflHBenWmIjqufx+2rO9RESM8lfpqUHucVHUTsJ3vfEEGC/uixMcYfydF1QOAa0frGOuY9kuYfP
cYDirV3ivr5hQotZugX+V8CvmmKVNzVNfBV497jOoY88gf/HS5ppUIibGrsYMTEbFvWjRIhzLgka
DGFJU6us+VujvKwaQTsRs+gLhpt+kyoODahzIMej9HI3Tk7xJB5Uw8JLuht5imRs/ljF4P9K2Fk2
1gqUONQiOpIvha5+q57UGLuURKGZR1X9zSwV4xAPjfBqfSZgcz1ZuK49jP1TM6po2+T0HrGG9knT
ULvD/j+50v1WMU5NYABg3IO1w7V1Y0po5UzAeqbeOwGjJBhN/YmKCpJx5VoHKvNhf8XpJ41liCGD
G3aF4Y0MUHZ1OUR7Sg71UKuyouLGvWlCx3Rjuvm+6GHYZxmg8NUAabWHCsOWFSeDAZsxqBzJPscM
0asN3b3LHPfDdS6kGUWPj6+cTlfswSJKqetacY9G288MyZ/GetpDVwr7XdWf1mL9IvuUAtysEjIz
rNvpfO041vQxJd55nycxHE9V38dxHiPhXd4hcL7jguse81lSRpHyg+0tg18lqvajsgaLreo/ZlTO
pvQeaUo3EKMJKjme4vym64BQecqf40x/ymLx0nBFl0HM77awnxEWE3hJGRN2pXsRblF7maGqN5G0
XppZYto/MOQZDVHzoCtj1xjLfU0iLNbWSXpJq7z3ouhdFUQ/G2qtBqVZfdTMT60brrlpHRTUmn5q
6I92FI8hAsj6g5J+wE6idGT6grShDCbcHJ82kwqMK5vHa9XYMTrzJuHeals5EOey9FcI5MH1iZsM
7S557gQNrM4fHXtiZPdmX4qLSvC2O2Y3Ctjmrha5SfjOuoTEn5pBXySYZzjZvsxh9LSTyzQ31rDX
T5o6bOop2RVQvY/XtWNHhUV0yICpQYvNbSIEWEzUxHsC275G0H7D2EReW8X5w4r/+TGt+BL6Uv9E
3UpS2jbYnh37GwT1nbX5da/MumxSRe9T1kcrxpWefGOZmPlrirzWd5Qc94cNfLCnYQuVyPnkK1aC
lHbqL4JkCiNxigsPzU9U56LU85bWRD2hqPds6DFUNSWk3jJo6Dqxg4FC1UC+MjlFApwr6Rt/Iksh
IKF9POmyftPNljgZM/qWCxNscOt8J6k+VVnagdmI+EJrjtOEMwBc1qd+3owWS5jfMnLsfZSlT7US
v5qmuVwG+ioMY7qSBwBwfX2Bw2R+0ShcH+LHaXGiUFEwQUnBDC7XV4jbnd8v5XJrj/dM+4npELYZ
akP+eXTMbgci1mOljLojHlKkltjiJLK2eT9r4dFmVoceFZMYSqaBWATepfmlUZxvWIblT/pQfsZU
KSJlrO/2DCfPzSalVFP3FTYfkmmt+pKYxWG14ldmDvmzM7kjFq4700p7egHVU3mAF6W3oDwzUErW
zMsGDY15u2hPWTtDV0Cd3JedDlCifaxE91bla/ygA2VAHIsuo5QLloMTe1HRAXhg9fiaCxyWJKR0
ZDM14Z85BCPVekMzRI2kc3JE/fgBSJ73BUP2wZnj/dLjUOCaCbJEq7DxCiwAv+NmOXLbT7GOw4My
Rf2TK5mWhFMyR3dNYXtmPpo31tqhB9nZW3qMaRevFueFEHnxRVU/YQKFRMGwvpHW+dqiJ3uoLBLW
7AjXj0zBXpGParfWyQjwVXwC+nSPFew4dpTiE4zL/MBeD5V6ZJGleliJOWfdFDLsM/yGpSKNXQ75
O3QtBLPGIn58Tl2njCGM+xsTJmmYLOkawCWSp7xMMMGbH+rcTL5V2owtUxR2WpIfe8gmdxlsQk9i
2nZUYSx7gv7mWVXLb0hYDys74m3vyj1K3fpBJIPtL8284N6YtiAd/TtGOtxXtKigU/1rs3HEeqc7
MsltbqMUOlQz9TA7Enxy8haMaZyLC34M3/GDqw9FDxvAKVxY7EV8Z0+ZtkuHoSDQy828YrE6rxuW
+Rv24ZRMtuXpY+sepknfRxTyBWwHJjrYO/Xl97Wo75fM/IA9XiAQkPqR7DECg6KF+NpTrFTuGl15
48FwSgBpIJCmWl7ebGnwqyRFxdVhMXDntdLopETRSN9cZgEIsddN4rGH33DXZ0OYFNMnGPzGnmEx
dPQGi7E+K7FdliqhJoCt+hKaVap56Khbv8t7kMpsRWtYxrsh6hoSTWie5ZydF619FGi/dmPj0vlU
xYlMlo+ZdP1UEIIRyelujXWdzTj9gEDiQysF+MNAMosR3Tc9YNRgtA92AdinpheSBagirKVEHAy5
22idE6r/YQchFNbEJrIxLD8rmdKtRu0PSQF0mGMna9jihbAQGUitSIKWubYJBctXgIKxB6BvEkri
Z4Xu+MX8pVv5tKee4K91TbFWMb67FbNCK8CbIvZE5IYjRpNezce3L5f1uZzde7tS3ltilX1d6yqv
iWUoWy3yRw6wAIPB1GuhRB+lytSfleaO5tMMWuwrs47Xn5KydpGySdDWNF60E/IBXMDcvSNxtoT3
gEx5a13RyiM4UnEfTRwVepN6cRfaV8N6F9M47pZIC2YDEVNUMNVy3DlEdGlSIiHDTinKMkcjG6v2
CpoueAQtjU1OGEmSvEAiPagtcxOFrccdyD4GOykD1Z6OkWK6BELP35sE78gaSWSg9CirlsW+WRvx
lNcTIJ5dln5hM5FUFXmOKhApSH0S45D5mMzyLnaObZLAUrQ9t8/boK8cKJ3xuisnEgrnzHcNRIBO
NT1Lx/0OSghk1X2yHJf3kVeWR5t37GadAexkRH4hMxKMMYVxtYZK14leeD1VuI7LMwqm19WeXU+6
vOMB5VdMYU+3GpYsHZ985pzuG9MDVe0CzsunrhPfc7t9TWLtKR47sk+sJkjU9FO2AChk7r3O7/Qq
J9Z3KQ5LI4xWr7NKM9g8C93J/ITleLtbriE4ZH8fHIQVxLelXLjgCT7GdmJz5JT3TZSmXmZKf8KO
a9/rShQsn6gkxrDW7GLf4QpsRflTvKqptyTLp0FQCdYlVRlKCuyAes1LLimF6c50oilITfGBLEa8
njdtztR270XWIeAdM0/t+u/WOJaH2R7PCrEmcNar02xVH1RprcEquSm7H/xJd/KwX7QHR+Z3tpHW
x3mu/K5Evp5Tz8865HBiHI9RqiB6X5tlx+m1jwQXqAEQnyrF+qol2XhiKbyKzWGCSG/CEPc2g6L9
MJV70x1Vvxqrk9rrYQ4K7sVDF/D96wG08WFPmmiuBiQeHnUa2F2sW33QW7hkrJbZ+q4T2zcZd1XX
lz7X8U3idDww8SYFT4SWosbUwBi1pTOGQNJMPs98WkEkrBulVKQvo6E8ZO4TuhNan65w/Ka1A6i/
1ArdUdHTu1GlYedh+shzUywlzTuSvNsASdiNJYebxT2udvbWJPpXNIEM5iI00531NdaS95JpjaWA
ysvYfW5QQHu6SXKOa8Wml2Vp8VA0zmnRxs+5oedYzpglxDM0r1U1MVKuUeGIwb0ZzOqUgVC4g97u
sbqL7nW8U+8VZi4VyF5Xpfqh74b5sir4cKC43BdFxYZVs4p5FlM4yr7Ab1KLdxWRhn4do12cEuNb
Mo/RkahRKoQ6u6XP6k6drjyZU68+Vzq7Z5Xr+nkl3N7Ce+6giBQeGZajJIRPb7NSyYumfm4i62uv
EKLaLaHG5Odka2MREkPYBC541qHgKROSUpxzO3paK7U44oCa7DuToKpJtKgcqslzDIYL9lhVEGem
NCAb3r7f/GC8elYButvPmrGumc/nXGyKCZKJSsd5uP5Qz1UcDIlQQ5f02h8/p5Xi3VpV83T9KbRJ
PRYNKyleem3eXn+w6dlv+zpKIcBHdji5TXMi+P3LNcMVOHbxyQNLA5wupV8KsXnR9ApdHFLB1J6Y
9i1LBuQdgwu1OoO5uSADo4Imv0EF+MQAcNMnM9kY3xIxjM9M29wpf4yLSrm58mNzbSHdVXEf4355
gl153LQCHilqjldSkU+K/B7jD4MRJXsavnvXwB2nml/bFk5aHddMJWnIFnSCZ0V/0rSk3COWwGh/
Q/6vhOtO7d2DQctCFPwuH9aCPip9aSmqjdLHV4+Qs9SsfYJ2KOm7/k1Lmx1pgvXeaQl87DN7PgtO
czBmDfi0yzwmnhgUjx+dBVq3WHfVtGyeiNWPfwGo8cmtoXg6pgLr0DJXz+xYxh1WHhVGNHXlQPvu
qWz1qbvT2+5tMNvxNCJMLzCib1fTuAzlhAYVaEWY1fOV+1VH7sEqdKbM213Mk/JuO0q7Q82ceDnC
430SOc9XmhT8MOOsqikEYDCKG9JeQY2tV6mMCqj+copU/X7zxb3pp5IgpK0VKoekOjv/m70z240b
abPtq/QL8AcZwSF4m8w5U0rJki3bN4Sn4jzPfPpepE43yrJRRl0eoG+MKtiWcyAZ37D32mg+X3Vo
rFLa0CqfJlToG35S9DrvCyK2wVMyfs7ZWG1dRj/nPG1Dlnrw7QNXMnVJVX+1XX5ssqDUGzpUQJXz
eLSIXF1AOk9xMhcn/iM9VIbU9jRcrOVZkHWzc7E6llUM/bpiU7dF6iHcRDdvyupMNgub/GI+6ezs
5DK0tUsS5PL6hUBH5gFG8tCRZujZFToyW7VcN+vqr7XKU9BBGce5fz+4KAajvK7pTQvqdNzTW8Q+
oKV73fIqrgnUuTpk/MJ8pKpO9+u2plTJxwb532blpa/M9aS5mMqn7mxNHSc9FbxdKuvQTezJwezE
52zaD75d3Bgane02UJe0j8iWXyqZnBTdZeZJBCIpeykWviBTyX1dddOC7/T3sE09aXT9Cd8E+xh7
eMpUT8UFKxId3TKoXFYWAS28AIKwMPEdeafmYi8BxpyNQhCF1/nhHiVHcRc61bPiFrFlFz4tKd/a
ALzXkdONT9TlDnahWoez8EaZ/DDDtt63QSE4c7kmAocM2LnLrMMYmsHj66cXJuqWZ82DPtOKrWgd
ODTHYXlH+C3uw73G7oGDxiIZJ3fKT+zew4tWmafB6srLmDDNaM1hOIAxN49+iwDAlPPegZy5i3zA
fFn6OtEtK3RZuv++SocPg9a57PLoh5drJ6+LmyzHH1Ovj1cBVB7b+ef1aTPPubpEU4UsyQ+AZ5A7
U5UO5rzOwHDi90uSerYnmOjKbj670+uS6ipoH60yQA7bhjc14omPK+YbRLlNRCKH2Yz3dHofJ3xt
uRaM53JCj7WOCgT1+GNr+Dtq3+WBF8ypYHbmJveTSUPLrccQPCJ80Ouwde7Q4KDS1B0owXiuepvB
ClSpVL9OjHP26yoM4qm8GHH6Mi4uJx4D1qXhIwLH2cBF0DP2kYsoN7JwaQ9kNK73qgG1gIzZeh/6
iFUqHOGDitQppAf3HaSKIzq9J6gaXpEPyR1qWOCbIdDYFQk+gmzapKj4dk3rKG7mWR7Wq5NRQnZk
4rVZl1JVpb+wsmj2q3ZvoDbYzAVQn/UyYdijtj6DlwM2W8H+bYwPkT5+i7Xig53Jj7ZRk7LVAjnW
nPIsGPOOhhpfN6FOQfIPk5222HRwSYKUN0+TveFq3VFDzF9kSkZ7guzGtSv7IJypPqzvOs4a1LDL
VZrmgNmcwP+sEQ65XiCdYYLTnl1glbGR7VgZlJ+cFPVHMLuHjpLlabJQZk7dO7nQx5N4IJY8rB1C
2CNYyTiSSjHztY16YzOg7vtng95sFQM6kVFvO72Ge+eHu3UHwnVqI+6S9P8xOxoTO5lWFkupaz84
ff19HWiZczZ5gV8sPINi3ohS9z1d6Z1HQEn5qcL8QOxzJum2HhzmWJ4fzOFetAF7geU9wsFYxqjP
eVNbW1G7UbhRFXrhuSKhahH9hnLK9laWBXs+SpbaXB6Lba1BOQxYs7CTeOP3okTXCXnbNFj2Gsyi
mRaSFKv1ZBfwdoDtGkeWxgObhIxpkaVveaQS2O0bLoPcLe/HV+ix3GAQz1pWXn2rP60vnUzlhrI1
nA64oEgxySJ0AjVGJ2ERLOxU7zm/jCcrYGMeWsHJYlBKCTXlu14DNbIodIIZ/x/kxmMsIF1pxquy
GTnCN7seeYwyWF2XOpEhPmuMFwCxkYPMbZeeIkMbN9WUU+ZF6vW4d1X8MlfwLQLGxui08v6M2ewq
UCp4WC96EBWzv2eoDe2VtfgpZ9CIS2fT5eVTEqiUTa00mHdU7Xu/SW4NU6OL26j46GjFQxfq40Nq
mg+q2CSxKl66cv7LkA3zjcwevvX5+G2NSmNFtFlv4bnO0Owk1bfRTswD7BRwcAh1gUazojVSOlV/
z4MrObl29CWs0H1oJTx4xgvsOZJMeK8bLpjUV0WGSU+SV1nbiKtj36ucbjpXg7KJ9o4ovJaLpRem
/thwe+DprJ7rjhRYNhdpfmFM1txQs0X7eufTHwFndApQ+RybvgtSeK6yjtBnAq+6pMVgX7KFsLWm
8TrR8/VzKmI/i4dvfEd0Zmr2j2mg32tJ9dkGz83WuzngYDwWBIxfVFOzWpyde+E7rVeEXX+IJnPv
+Db8pXRQexST8x6ZebPxBzaflTC+gTFstvzc4JSy9wPwDM07CxnHqemvOHCzB71m/moJmzVWND0M
pfg6KJKIRIOwBDqMfrWTjkpjlbJAzX2HUK1AlhNbiEwGOR9nd9DvjeUX2bZkyr4jBbS/V0l4IXQn
8IA296T4ISMd/ar8NM2sD0Q9q2ewExuDyK8Xlhhy142IQwxu2R1ypOoprMfaI9Tv5DfcvXH4UQxp
t22ALb0+n8eqTr3Jj9Kto/EBtVmDuKeaDjigy2NRWQdZdjbeXLs5YTLYoWwuTshGjsReSASXcPkX
l13cfMuGrjhWHVuSlJXFyUnPFZqxoxXE1nZUjbFzJDqZoGhNLy3AyAQcLHD8SM5QoWkdxMzGxQJ9
PZaO6/lEjdLLyosS/ZMR4twDoCg9vVSMPmc4J5pZ38OV/bAeRcLvU28OUvtkxBN0k1HdJeXOIbUh
QT4QmSVrDr85DWXLTn6paY3WIhQQIk7R97EXFn256QrxJbcpb+WoF+eunu7Hub+Q7GW+PuMQhrHk
lNF3LerVo50TgJeGWnMPi/yLNeS3PrAUS9zoZQrl+IAK9TJJ8xIX/gNvlDQDnqhlB66U4aK5cSj5
2LRjF6HZ3cW04aXDrrjl/XtzYlAqWfYp19A5JBmRumvV3HAN3rtVaV3qqkk8FTAQCfC3doXBsNUq
MPblCcGxDrIpzXnPxZocWEgG8CyBBfkpJSQ+NbbEWUPuS1glFKPyqZWafhIgEAs7vs9yAj3slgFJ
nxgVYVPi21yRON4V5ypzSvYY1Yd1BxtKM/RKB1CPC1ITXE6jncaIoxBoYXkGwAWFsu7oK1d5BSiA
C8ykrBrDJ5J8Xcylh7wpXHrYmURR90Xq8EXXA6zPdWrroj7Zk3r9p9Zi2i3iK6Kh6lBmIfznRaW8
fLPs7FHWaO3RmDuWJOKU+7Z5SXXEIEiE7p3PawNXlFstzSA96m28NC88wHItXsp+L4BFfO7tmraZ
p7zZiw99gTEZlwjNmB+FXuhM2TEtQGI7ebE0JwRI9/7FDrTPBumlSKLy/r0lyPOqOtM/VoNBt1FC
mOoybhaYFxmjSrqBrIjHKw3QqzbYBzRFyIaovBT11lErHHkYgJDjgSOgGxTb3s7SGrZT0nJH0pGm
VtN59hLYyLe3nfAIXtaleQzs7WRjJlhUUto+0PuXZum+1iK5cmb9KK07iVEFsVYrEHLIHp+zGWNZ
ZCJH0eU6TrRLYf14cVCeCllJIAL9uxpWyCnuBvQsJFaWBROz4UNrBPaxUQR8ODz+hqJtr0NHJ5dW
7bwpQz/bD1Ua3HEJmS3zWJMzxB/9Exuy4TqPSJV6xcOJB3QTEBcmWguakBN6qeYCXncFflWqStOA
6FT6CKUHfUlbisz4MdKlxwOwPfD1HkAenK2oCi5hHH9P4mbcQNQdb0hUgoSVUGGH34JSpduCtvkc
EujuJFI/x1XDkLesSVcUV62flo/B/wRulsnIOGFv6vMvdjh+n0WfcbIO53RyuMV8ZvRWc+87er0h
Zac5TFXwySZo6trYyRaIfnYELckK2C6OJrfaq306QGZNf8a8ukI6WGkD2qlAofQgdUwvDxnmqnsG
m6giTEiihXq39nFug7vIZodrWovEJiw/ENvoXMZxIipKDSzZjHc+Rm1PwkZB+UboW27jRRUUEMdI
sF9BnXJdFRD+qGW79bA1EJMd3cGvt0FFpg4MTZuqGIWnLID55JJZTkLwtd11T5w5SJQxyjOYSM1j
Gp/iiEp39D/nsou2kaBdEWVQIJWfvbnewdzjviFxdm+LNN7XorzRu7pMO4xkXxcEGqBXwwT92a9C
f/vP3oHfOJ5w0DhKWcqQFuCPN+ZMMitpe4rWuK2KwyQO/Ju+RJmY5z5FbNr2NG5qST6tDDpgME/H
VXVg1IlzUCmD58EHGFuzEcsbC75bsjGdoHyxJ/HS9aH2rtUjA+9YziCGjVlMkZ7IPxhGfvcesETr
xOcR6Sedt4aRbqyZ9JQJbD8xO4jbnXxvR0V5F1R0P3O7Yd4csPJALeuXfXHXxHG36yHE06zAyZc+
xNOpleOnRg6b01FNrJ4czf+rc+KbD4fjC9EG5cbSxvBl6gvdE3H8B2m/sfjKfhb2w16BCAMe0zFw
mi9W9L9ZXqLaHfrO19SrZSuXfrH1a5/e1HAQkeWuS4eMyhPPwoxGAASDX7fmJjHLPzrMfzW9O64y
bAgVEm+bcN74ifum6eMyCwCaL52+RujHh5zF0CTzflvleYWEY8o9fSSXTIM7SCMzMlGhXb0ouMj5
QGZBZCxHaIBUG0B1GjEdS+xxUQa1Xr9IvmAOqE3lmEcAos3TP1/P8rev34LdbRuGAYp0MRf97ZOk
V2fO087arZQlWcFtcFtC+zZKjNZxLTgsaW1D5MNMIXh4uqG2sDkZPxoYQDcMwgkAs74Hpb4bSfx6
0WtKGLEN3bx8ybsu3ufOi1v39X4a/GnjhH60cxuYuH7JUyqPSSHIDCPfDSh3T0ERB2hInX5bxy1d
C1mO//xmf0VzSKUzbMEIQUSFsuQbe5mfgniC8g86XAz0fKiM74d4Ps9LI7zWeuuX6EPVYXBgnECG
Njs3Ksc9aqFVaZezP951w3wivje+kMuNHQzl6JCHP2zr+9qP6K0qTv/8utfX9fPlrnjVumNIxYDW
Nd88dJhkirRVQt5qKAG7Koq2ToFtHp3pk2R3Q2oGampLuodAVISnZHGzGzQ2ZikpV8Fkf1iFHxN/
9JQL9pQWAKyNidHqFBzWZq62UPg0i7bE8nVCGBbPyNpWNkbGtxYJtj+Gf6XgQUG89K+WU2s7es4/
et9/JR7wTsE16JCKEeW/ZUgUJqv3MGOB0vCQ9yyyrHZTOX8XcQW3op8lnRG20Hjwd8qtyXoyB5La
xnQLSxMwq12FB30cGLPw0EMX61TeWgStYlamvObWTRBtpewpO3Ygf/iWfn0o8dot8AgYWmzewZur
CxZRaecafmo821e9iBgy1sRipBMYlA7Q98bthuyaQH7ctVFb7ILY8VyzoVFfTIRB0W1BoMMZ03Tr
Gjepp0iy8Xz2bigTiSBIU/luzsxPZVn9hbTKYleHqzDHg73H5C8369VXmfjFCpw3zeCe1yL0n9/k
b8ykSrcEjkhLl5YFZ+Dn58VC+BgCLRLIv1umLXPVfTLSJNjhoGpZ+pr+hcB4EZwJIVQPgCc/JqHj
FazvDsVcIq/skvpct5ZFPgOx34SIbfMMhXPeqfEPR/VvDgnF97A81Lh5pKO/uWs0vTfYhOD+isjp
gYXJR4YZrkdbofwNT21SkE1OO1FNHc87luEu+Q7bYNAL7w8f2q92SF6JsiwXQgEoKvXGJj2ISsxa
n+JDMxDPhWP0V+s28k7uy4Z4Uis1FD60uTnJiCE2q6VLwoFcZaf18W83ClA6jqE/+ILFr49+pWPO
5GoVuuua9pvPB0cWDg94o7feYeAL4xm5MnFXYzQfkd7bm/VWM4iEQLNvUnkOFUgPk7vLYuc7hfX3
osPiiL8vgb7agV6onAMkt/FO1CgmC139hWUduwh1yB8qGOM3Hyj4a4tvdcGS2PqbU4siD4jm0Ni3
Re+PbPfc68jv3RKf23o3qZ7OoMJxzd7Z/VGwDTbKyHwdraZN97QGpKaF/u/rEsVj2sGBtRQm8u0B
g5dbM7MxsW7rzSicEjuLY/w1zqbryRbfhhnF5kOpVazGF7nuOuMzcpr/f77ifnfScZ5bOoWq7kqO
vZ9vU602dHdZvdzSOZ4OUuPEjeUJ5P7Iyh0cBh3atC9ZX49zQpW/CGMLqjmXzbmHUs7ZqUz4nNcl
wDmwt4fYtwQm/PJunVRY1cAhUjh3JoDSP7303323EI0cOOTgDgz7zXcrwQFSi9j2zTYrcXGq4SXN
C5iyvl5jAqLGANDEKirMvuWjHl58hTmnGQQzBMZBGpqGx3wIDVwY/O88mSYEvHQ4IJo0j0n3MROF
iSnLJwqvMp4IWtb2Wtzp58Xb9u+/Az54y+T6FDwr35ZWpSkzLZCOuoW6S9r2pPXPXWO/W6unPMxe
BhXewgEUjTmJA+sHZ5/o1JDFXTFgKFk76VdOUtEfcw83GDZTkkrvSXzA3DKMif/un1/x+vB+U2fQ
HTvQkuAlLZq3n6+adixMRuiddVvFkr2FNtJMmBc1U7RHU8Jie7bJAWAOYZXZbb149cC8yyzmYkp2
0nP1Kb43o+TEjjPZ/fOrk7+ie8CqGTxFTWGS0/KWY9CRoGfPsRk9rFrNwmchiXpA7rSUf96d6LdG
B2mO7RTVto6Gp4rgjPVpQObdBzaIw10HduGptA0SxpR/JrUbeemAyLPTrk1pjZ7OBFz3qbhbaHv8
U6/rvgYCW5NY06PmLMhY67AaYKA4f6OUzTdzkpCR7ic7gjAPkdGpk7OI6v75zf+GjLCQLhc7M0k8
mNbf3BWpNZjaWLYxQ2vOB10FzzlOSyYGwlxC8tJDqHfvVR2EFzUL/7QuP9LEdB+C+A98Fx60XAZv
LhPl2vYCjef1UGD8fJmggh3MuRHhw1pXBUzHT2UGy6MovC7J4VAxbK4hjIfJ7NyanJhxTpeQSi66
G0uFMQkrTG8b8Pn0xRcJ+75oP/nci2hnH8uuipB+LMF8+oe0JLPSRli4X3+ZJUI5o83CHeUF67I2
epebDHOdvp+vhtYvMYVO4q1VfDGpjtkqsuGklM9yEWc3RUoYoz0BRcOys5CN0eCNm1B3Wlx1TBx0
ljIjjzwtAU6JZU5Y8wc495/XZ0luJ1/SKGcgURt3aVMY92GQbWXVaQuOWuJWSYnS6S6OUXzpero5
yObVZp2i6CYWq7j66NoTHtwIFe0MUGKThJn9SOzYB8YpyCfjW9CO2ffcTG8aSlyapYYZa37FIikf
g5xYl4UiELc4bWOz2lpLBs3MCpcR2RxcM0e9C/p+iXHE7+ALJMkZJuUT+F4Dk3AZnRHZ/WXpNYxG
n0bUDb9H+WC9xoW8QlwfXi+CnyBwvyngQUguvmmQdIQ1vblOcXIQ6zRyna4TWCNz70nDonglAVbp
I+qmZGJIY0zTad0nr88Q1TX1qUcs8Id75jcPDJcaVYA0FDZP4De1auCytWWlHj2MQZhtjHyyd6t3
vxz0Mz6i/ri+hBXl8oPQT0D2XQwHPiEQMJufgbK725oEXD/Bc4oTZ/5Dw/ArQ1WiOxQo3e0FRPbL
FKO3Gkl2nQUDiekrEyAvACr+qc6wLQKyrz8Ys78LR+T0GUTIo5xRh4ect6UZwQViTemVSn4NWywc
YVEapJGGJ6eP/1jUrBSfn+93osI5i6GRQZuS6g1AZiLeoy+GIH0Ibe2KrKS4assvjjE9NLqN3o1T
i8AIXqxZa5cQ+QZWjsoTZl94tTs5dxj98L8a005P29ZzO+CNa4G0XtBro6mBC9pYPegPHUWnNTVg
J9JOvDjEBdyRdO4/EogTJCRfFqK0d4E9yY09RdXGzaMPmZupi9PU391c/jA41w+6rJNd+WD3TxIp
yq705+AutcXzSC7odijpNUytQbTdJ5RCDRfHxDAz3dSRhq2zNtVJoqj2DOTWJ274NOrKk921H1bl
fWniWNWqAHFOj3igit8bBctIwPo+8ue6vKut4uBIdzhR4hleEac9M8AWS1ZZ+hcG8D+gPoSHOh6L
PTtvtiqhXd+F1XCP054PYWyLd4VAWCrcGOJlif+4wgphqVHeDQ3zLQ1Q6wPMcFKGtakk9NtE9Iz/
bUzbY14+1Lo9nhU6921c5dehQA5M1lmCwryKN90wzfdmlpCi1nbHPuxjMgbLdhOPjvGyDpHLPjHv
SuuhJ81jHzlNczKs6XNKzONhXKgPWdm0mzojrDuLMFkaYyjPqnYfJz0/TzFj5ymtHtdlxzjIT7ro
WISmwfM0v8y6D8kncS8tifPgzV3Wib04MdU6rGbjAnHOtmLVOIhi2AXWPGEzJ5bZRqfD1sU/qyiw
v4sIPdz8J1Kw+LV5Z6BoAJlVYAuXsejPZ1owFCa767R4CEJQ/aZMTBIpJ/pEAr/Zc5zbsLI2ajIv
LCPErQgqHbWai3HDtIN9VNishetEHHI4+wTVPLmEjbMRmw8Rm+ctqDICf9ku/uEB92upDGpMp7EU
0N/gJ7yZONhtWs2pFlcPTHRbBu3ltQJldJmMCTWjAXPZQnrnVXmEHgH1MokOOFc4pdCkQrKr3wur
le+nKHz/z69LLnXiTw8MVixApxQ1pCuoFN48MEI0oWnGXvgRzCEyNUUqhe/We7vRzuyy0XS53YOW
FJv1fuqTmo2nwCi5zEFWWpGTlkfbLF9SniN7fSGt0KYSgaoHBJkvfwotV3aEohYiEFgQQr7j77qE
9XOaYQYMzD3Cioh9raivWVS/s3sTRoKNDMlPq30LrQdRyrRK1417e7aoF33GkwaApz80AYazHDJ/
/yxM1mcO7GkmEZRLvxRLDnv+0uqm7rYOztbiv5ysI/28N1pDv1PV5O7JLP/YtWhGPMZe6hqU7LlW
s3yeobxoiEMhJqEyHlueum5kfwjD9HUQNzNCPYducFtLMd38WJhte1wfrqHPntaoeA74cWNuh9xG
Ne1Y47mlCt7iwcnuii+Dr13Wcra3QpZzTo3WWmmULXk4YsRFBG4hvjq3fnYHQvDQsTJ7opTDCxlD
oJzaFJlGmzu3lCaMbNojalb7vh/sgCyR4NsgpvFpEs6Hlboy6Z+Hvr2iBXS9zOrYcafFJyHNb4Q4
amfQhcVWT+adKIJuvxq/YqdlECJHDBs9tVrWWTmDz2LrOuxMQ6me6wDJokQ+6E1qQqug5KHJB88t
z4YmPBpA/f16fWRule9pvd/HrPlJZDZOUWRW6N+4SNZFgW1qJ8FC5m6t9KaxRoHT1VeHKV1STqwb
Q+eRJWF65A1E+6qLWNZUd7qDcrypJ7kr0uiH5jwHUp4bhCRwlqTzuG6LiyZjt2ju8hZUq02u8taq
knDv4Ihj599A9XSR9csRZzfhxEMwyFvTBGDaCC3okj7Zq4Xvsv6USpQta+S6uq1vilhkLNL5oOFI
KGC5cPX3raieImhlS4tmoEujHp1LTA/jF7xN5S5oUdOIOnM3wKA9ZPfRaZVVmCpYlFOEz94XTcVZ
Q/GGRhcxyzilVxOc9VGPwqfRCY0TdGtAN+JBGJ15cOr2XdfVx7VPDS37WUAWf+6jHyg2iLTJbPOE
RRQ3Tc79HHRXzSxg5o35LQfzDOAkveZ43S65+NOA6G2LwhzWdAxo4dKGQ/bLxNxyh3yKjVq/+d0Q
HhsH7OmcoGZsLNLDRgtPsQyb+9qAUcgRNRwVaTSv5d3/Jef9ITmPUvtvx8Uv0Xmfv2Rfoy9/z3xY
/8Jr5gMZDY7uMvhnt0r+g7I4WV6T8oRY4vBMS4fYxpaNDvh/k/I09R+4hq7k99nuLJMLzhviEZao
PM1Q/yGkQdDErlEADAv/TeqD6f58YVnsjSwmOlxVgoUMwuE3gzUS2bRuAfMsUfCYSEIpo3TPrnQm
xdEIFcgJNiea/t0QfcE91hmtiZtf5Ybwz7HKgwoDuQ4/wIsCRwRL6lSQhfco5Jjw53Xiq/eR66sm
3fYOz7W/IjezSu5AABnHGhzJdOyRZJWHGkcHNi+CMJtLWwpWymUvnXBnyDBo0Eow4QKvkmbVvOEm
tF1stpIBAoBwV68vWJjCeK/7vGj8ZEzXSGpJ88b9Wgo6iUNt14Au/Mbtgdi0JEDBkwmil7GToiev
UtfyU9GYRb+vOx9lJSZDNTwOVubUXk2BqW6OAeEThkBM+pTQlB71l7ms4zx7nIqaB8fGR0NWP/pO
n2BcV2zVqvyQpEMfwP8SwEjavZsMHaaaNnKsr8DdxABNMavS+9yytWqn7K5EX2xTu3v2TITchmcA
boJR10MyJWDKYq6mUdiAygKxgrsck5fGD6RtFi51dBWn6ljNdFkXtH7d55iNx+OMn9nxtLgNJfAj
HQRQmfcJlqAgST6JEL0TXmCe6sTxoJq7NkFVROh2o8S5mpFluLCVINOeiYITWKXmrPjkzLhOOqyk
cQMtLpspwvwcuaAsJzWjWeJB6tUTm52jQ7aZvuXqzytvtGtDkdoHr3HY5qGjf5oUMrJtESDcOzVT
rAePdlhCgkmMHi1EXmRx+H5SBHjfI+Sg9MR1XQbhZmChKxDrmwGLSh+35X3QtcjGZUTnMuNrRnJi
+Hb2jVWo1mHM1zGu4V2MjYfIFDl2gHCwk6OLqFUCl3ED85lPVZW7tpYLvpFsq+wwJ+k4vYvREzV3
tUsYlpclmosHw0Z/G+cTO4U+AZZOgZwi5bIkrHL0e1E7nigRi5zLPse3tAG6gj/VtfM22xqhWRKf
VzZOS/KhlXKYT5a9uB9Uk0fHkFgyzEu1XkKVwK0HQS1II8+3c9/ctHoOq5PTj9uBpLgYSie1c1lt
hqwnzW/umbSiUww1BOTCn1wfQ2kmx33pANN/7wDpE+/iGZQn9nwc0YdGQmo6Zz5h5Rh0yCj7KHyA
aoeiT2Y+RZui8UsTGkBCQ5+krUMZ5azyujqKWNFZmgRxAa9gh70Ow7BbtyiMOIKV6zU2Wt1tLbJJ
wkMnt2ZABVCV9VfsNlgUNk5qdNU9IOfcWux3Q63jZMvAOofwPNoNRsdJ7UKUEHI66GHfVQ8Wd0K6
HaxaEoVdEhP9AO6YvAIvRTE8Ye9NQnt+iUGwjl7Sx2n7NYwCrs88MtmHq1Qrm13A2zWxBJuMFZiW
8NGPLS+N12ywKkeaOKNi9LPYWKxIchEMKUvM6BXtYvAsQt6bzdwkRU/1yEQOHkHcaltjoH/cDS3/
sw8ACjGNwTfVHCfLxUotC0v8AKiFO7WDTBYcjHoOCSqYJ78P71yt7XSPgQPETPjcnYmkjAzLz2lp
6oj0Y5gx5cFqsFDtKjUU084wGv1r1oUuN140CuZsmmZ8R7ekpXdOV+bZLXFYPO6MhHGyp7vKSu0N
+VUsxLgIMYxvUa6OX5Ve2B1ToLxPt2YpXfK/iLfq9aNyrexmDnq6aYzYEWc/bWeEOrWF7z8b6vlx
dpgxoudzjxPEuGiHFpOv2AiRtIKw29ilJqZdrjfABDM9y7sbPtimyT5FTVMOm6oxpwrsCj/qXbUM
FAC7uX6DxYElIjtuWJRbEjPGZ8jqWC6qQszjXmRhT5MpQ2E1+4VE/amPO83ejITCxp4MHNZ4FvJ7
cgrAWSBT7GMSzkbK8Ogd7cP0IyHDE7+PTtLVhlWGkt/AT5CBHWXROHttMsYF497ZbBeTttIbbwwj
zJPRACD9rrNSpR4Sxj8JSV0BtnV/0maQghOwky25e1N6RAUGs2SE3hV9D5M6TG44C4YHJ2aC4CEP
yz4w+B8/p1YdmRcj6Cz3Uiu9Ny+jkY3zVSud8bmoMhs+ouXK+TQNTpse1GQRTjM2M07QEZ1qcWk4
SZ9QlstlOM6YYusjR2psiEKM/CuJdpTr0A7lNhnRBx5cLSfPcaJ1ADfZuuh7W01hp3bm6TNsgQrJ
hcnjosUfOp/MeuBiHv2STzYZ+Zo22NxVf9J7lOcXH0QSJAs0LsFOlDTIOweL4zVt9FTeccIjCSzw
zckvCBGs+n5Wg29i0Wz0JtvkUsLtCLKpdM+2mAxzG0+jne0BUWXdXSfcxj7BGVLmZhjoEO/4gur6
zN2mppvS0B7usNqmBtNePAegQ+xsvGa23iG113rUpz2EaIbf0cwmkNUgKvaIw+fBCQuQF8OQNwzk
7JDAerz49deGftzciQQwMFr38q4Mk7K9L+IhGjxz8C3siD6A65PvKxhAfkdUFa4RBUciFdZkknTI
d3M3EHWHAKNJ3XmjKNfEMcMiWd9p1pTpfOStNm1Go4K06MOiME9VNbvQ5owyEzuYLvCCWHMU2Nbh
zjnbcJwS4zjPLnuyqM8NLkpNCLiSqmi6q6m1PD2wvJQfR2ELfwtLz5q+MB+LgS4DK8ghJgJPOkqc
pcEhROIGJzVqixH9RQh6QG7aySePJ0kqHfKrZZAIakZVXWwyjK382Sln6bvN0U4jau1dEkhrVqc0
UkCD96jeaJXNdMSLArikHsHPJFGlW9Ou7XX+kT0vv2cJsi1na+AwrZxG665J2jc/kmTytXstjccY
FKTBR+ljThwihAlUu/YGCXHe03QHiYYwqgznF7/WLZh7dhpC1qhJABxZhA2ZDVqZPyBv8dR3QUKF
mZYK713HSWtU5Ott7MJkVPXOqE1AnGDtUrEbkcSaH6Q+wo6IgiA13wdNaLY7lvn1d7+WdbMnsKgQ
WLUjXfsaGIH8SIxWGaPNTnAuolcDY8/hXzuXZia/+Vj1KvUfkoGW/X5qUJ4FG1/K6cVSydB8zEyz
hRkYTqU4zzPZpQw3BkTOuMCq/WAup1FdjuPwTMMaYjXqyqYidH7oi7/CQA7VjhBZthprB/KvWrW7
iM3lHxPM/39L4VvY1/8b4vNLL/Yc/vivwy/92PJ3XtsxzaAfgz1EayUZxCwhQ//Tj2mG/R8UZ8wJ
0GHQfK17+v+JLpf8FocEWyByVQFmMbf8f/0YPxASMx3eIu+ykSaof9OOSf3nsS1CWtdggcJTdhE5
WBzVP49tQwi3dl2mj8QlPw8Das+aPmSD2yr0KoFZWSAOAzSrfdLr+pTU7anuETInctKYAxVf4yZ5
GXVxr1NKbQKrfS9YSBq9duZhCvrNYQSiGaT1VuKIQYswZCU2Mgl61K2cti4xIRs0apjTs+hrZZeo
6sA/s83E9dtp0VMWV99bAW8DXQUZSKQF54P6Ohr/zd55bDmObFn2X3qOWtBiCoDa6SRd0ydY4Qpa
AwYYvr4241V3vczs7lg970kOMiOSJITZtXvP2af4yHMaQeb0yzaHrxyjDanPI1tkFlXNySR81nsq
54GZotW6ZVCTW3owk0LdpFllPuUYZ/2ZA/THaEjvNTGL8URdpAYWwb2viMlhLpiK0lyUJvN2zRSj
Nx8M+zRFkQdbMB2WgEjVOUAV3hB0HYl7BjjLwhFKmBg/U7mQtuU0wFyIMxkDPZlGQrxTKCkpA2ZO
mreaJvecGF6WZ5y9DnBj48rhVzxZ0SNGmAyAe1SkjIE4S8VgGi3rDaud9aF5Dd8yVT2iYOcMzqnR
pmtN0Fic59g7lEX+PHZGfYdgdN44zlyc3Arzld/qXlL7IJ6tFwfu32vqkNJLalNN/EeiZupHPCjJ
faor1cVOmxj2xcQ6AvMX0LUJLfDXUPGl/aaGE+CndiMPiacktEPRd9+LeB5OcR+Lgz3XRGajjkBt
YSnpa82Hb7XJjfdmyxQLqXu08xiU+Oyl9dZDwBIKaT5nAIR3LuEW10nPHc8f5wmDj82Gjj5GLdcJ
QEtG1Nm0q50KGbI19tB6IFa764kQ2isbVXvuEzyVBC1aTxX28Z2o+UcbW/pm7OQI2494Gp5YU3m9
tQh30nQY71j2cGJql+zIQLXDUV2KfcUpHJq6mjQ7twNnJuKs47ywVPAFbzAVzPftpmjGZacjwz1m
RY55uLQm5N59fljsLLu2qVRem15jamxl+cqrMq6qrBE195b1OkW68mppKcOuDIDvSmnoA5u6jM8z
k5VXxs4RNMS8bs9TabavMmudx6hIomtpSOtqeJWFNDyzxc5bVDKFnZZxuV/S/k+oHA2JrxuE/o/j
ds69weNEnCt/B9NEZs5XV2TCuf0aE/+Ux0AQv+6ylba6rPJCb8+YVo1V77HpSRXaxXoykgkXdc7z
6GDfCT0vd3xJ/+S+1O2EON1KmJ/5DAkynPpceZm6agaRjRqvqxztLoOuxny/nB/m3hgeWYn6a2II
0vvYoUIzcySCCxRItppZ6xQgwhmrqn5ix4qOeT07Z+S3Jq1h872TzoIJRXVpRaZDup/oGQewrcgI
uMsKxhXahGdwUDyxRqdnPy46GGzGR7lfUYdsm3HUdiDpSmgFjtxGiqGtI1kub3M6wcFsOp6puEV9
Xo8xbej0zVSLFwCaB2sof+qWbr0R8aoPcfGBBRBmbiMQE5DDcVd6xNIkrWo8cirnirttFuR9U2/m
yJvWWh0P2xpf92cf6Tm8oUq9H2dr5B1pon2OPzY0i/JWE3wnmkcvQS2sUNLZX4Fmrzf2VOgPoJlw
PGG8HMmUp0BTmVFZFe49KVusu/YgzzT8CpD1M9eGdIhm6LOwcwTuoBQS9lzM1IGx4/wAnkRcmqBt
/rct78+Shd97CH0+BmgIEQyOC38b/SGeFrfxz+XGdvWBRm6FTwJM7ZtrFK2h8yclz1+HY//8uL8p
JG7zRxwyy6UL8yXo3uSD8bnc2cHcrrLQWw0ra88wEeF5Amwq6DbZH1QHf/r4v+2YxKbUps2vnQFV
NMzGnWFnGgmr7U6Mzq6xjQ2+4z985u0n/fcM7J8/+W9CjI4zDDoGeTGcUwQ5lIHun+7hX6ds//wE
5691AAdkWQl+FbY8iECv9FKvbcD1DPow/3Kz52SLmXH9p/yjP/2uv885UwkQHSNuliJHb+lE/teE
9/8Xpv/j5mH4PxemAUVp/fXXMcHtb/xXMrTq/IfNEIDZt32bNN/Ecv+aEmiq/h8GRhyPShVBDX3h
/zUl0MiMpoBF6EyZiIbF5hH5n0Wp+h+melMtWRaSU7LUnP+XovQfchlXw8HgMsPAKKYyBv/bGwZh
B1/tLIZt2Yo6TPPIhxv6NDsz8U8358w4OdimI6GGblL0UFgGNfitwOWkuO1aC4ySRk0ZcaRb3TgZ
odfH8bqZIXR3M3rqIQInc8ufGhf4eAWU+w2cAQnHYnmrOXk+jxaqEg84gTRn71/ZvBWBZfwBMfgt
PL0gq20kLthDaf/S/susYvN73Owlw+uI0ryKLG39bzfwf7PMWn+dnGCZ00y2FGxSnA24OtbfXtFR
4F1P26TfDqp135l2u035SyEaMkJwMPrhx4QF05tmF7Y3jePva/U7O/W3EJ3j9JuQQH/VhvkCXD44
4kVQDvUrh0O/74tu36Ts/yY+wt+6okEYQ6haXrqOtAR7Uq5dktscOyZBJPiNyfidyVoPHOvB6RnQ
AxI4tjX4CEPID9m58zqelLcbUP/OU8XdbCk7TEW7mGZ/6OkzzDPgyQp2lBt9pTSS598GzWF2/rC6
6bdL89/r578uncU5hyea6cQ/dB7ckVal7ddtTQ9HMyjReaW2QVIQasxwFipObNrIZID7AC8lZngs
w6ZANKHocEJS0lcqcdScmwk5Fs9eNMX3rr2de9lTpdJC/A0OqUpZhIpSYYZXKpda4gbgIfEtRBVc
/GEP/OsedPs9tzQyg4RkLIgcD/+2HxTqmOkzSo/tb+0XcO8tQZtKqN58uDdFfxlXvlJCQ/2tSPq/
P4f/UN3x4UgBUdtxrSzE5Lcv92+Ot0EfxwG4yLDFIpP66gwPE/jZU3W78b8fHLm8CaIVmbwAydBv
gv148PJQjep2y1j5x+YG7HJ9hh6riGPVSujC46Jt//A9/3q0/X2RLPvmzqSEv2kE//Y9o2y24mrh
e3KhAA9x+tkloxImRP0V0RIdkgH6wm+dL+Afwuag2UiQen/QGFED/W1vZYXViM71iGTD1OCCnvjr
BbMxH1XeUkzbGWq4Wt1XA95npQMbNs5qtuIpPEe2Tm93nPckMfV+snTfnbBkmBETQhzkY5zLwoft
oR/tRbO3OYcHHDE8eFn3Vjm7DDCr4cj3pM6ALkEmwto0rUtH3XEKeoNQcRpyZIYK9XBKhYpXJiiR
fO4LSX3fkWlwN1fPoI2Il2wKQYqSvS7rwV0thQGwb9YcoD/9qy2yOEyXGGRunD23KYKkDCXzPury
aX/TNO+BJLq+dNt+ZY0+MohmAdDjAOe5H8s87OOBg1UJs7rB/pA5NjW5i9TcKHPjlbbnuo6JMcqm
xtlIPYE4RK/V7w29OtUFML80hp0QwYs6TJYKq1Em+Tpi/CrL/uB4HllbcopfaowJOVvfWhJgjlLS
PdLh+KFCfjTt5LywzsPINy/Sjs/GuJQrfXQ7P1Oba9ndsDXp/EbshrW2PqYEirvEZcTiQCuD4YkS
lC4d10VTkjCrFeqhxAJhSOuVuaVt3Nq4h7wx2zVjUAF9NF/Nc6T4JUYll+PkIsE1ZvkofL1ROFD1
9Fuh1NLyACBM78R9LDv9xyyMlrNZfEFf+M7GlkEbGFo/HenGFyouCMv4yOoNcfTtSkB/jyRKbzVS
Lim/znQeZeRdFE9/dAw5bAoV7l8qDD0sBUs5WYvHgc9XCo0AoD6w5wqwu6gw/kQ9J80q2mZT9622
468eBEcoinHnWSyUetNYftIpagDEKONMFd/X+PPC1jZf03Zj6NK7h0KAFJToHwbQAD4WIGoDOj7C
uIJKh0kvAbybhvasa/0zreW7GYlaNHxEuvWr9LyCQT/N3TjRDyBB0LftujI5lRbjestmBM+ACKt7
b6+Qs65MuzhITGDHbK5+4ZeCW63a74pgpgGFsBvknbYYZ22UR4Zg14UEmkBVbkkEU/VsNdNIHi1G
4+SusXAXZh4Q5qJ/H2XzFEO5ZxfzBijeIHjJS0VQJOhmN0sfxK1DTMICc0Ys0ZF/1AenStZmpryr
UxMjN9UHns8+OYssMTcRoizfgTJ1a6No+yiZEG/19SlL2KTtzPZHuyK5Bw+o7/XyXabE9NFm5yIl
8H/0zDq3o0QL/4U4YPbVUll4IZwjEDiiE2qPtlKL1nbUgMnlptZt0YjCxqarE7u9dYq7qVjJhH67
0robN8FxahfDnTrAkW9p7Sy6ZvlCly+cRocAzuQxKvleRJ8Uvr7otHpa5xX58S1Yg36fRzIVyNRz
Ndni3i69gzrDi2iBNSSCI0msGMHodUqgjvOuroYPhq3tus8azZcxhKgEHmVMaswckGuPhD2Nui3T
UZzcL4nM07Upms8sqb97goIfmSre0b4HTqYub2CkXs10KFHq5hMKREu8Kzu7r7eM28ZdJfGJ6HFH
QJSpXRF6z7Qqs5fcK36shIweYaoZfLZ+a8tF28P+HPlSHdgaugNRFHWvudq9JZlg9KW3oUrI8sZl
8Kq4HSQzphipqynBgIH53luW60zsgA6/62toE2S8tQpLBgoQUXGwX83xVTSThoMzjwO314/RUt4m
u/nWybq7ruO5Gd6KCuFgipxgDaGEHAqTYBygHa3vKDGpYQIFGkJjtBQUkKOeXPQCrLAmDkZV4Q63
QI9dVLUDgdUyXAH2j+x6GUh+y5OZqIZoOxC0EsgqlwyNxBcGH94cVd0UtfM+l7syM956SStNeioe
Zjzx/ZCW2ya+pEb1ADb52dHS+z79BscTojjvNiI1rFWcdIEuYFqTFXWREoAUvOblPNXIFBhq32C1
MGzQqnXF+qkuBGq8JRlWw1Ksq8LSuKyflJ7Qvur63h5Swx+Hrgom5TJUCsAyxR1CkWnbDrNHMCOw
Y2d0joX0lnWEJZkJULNjr+w2mpod+txbwkg3eUu98T5z6nilZYJ9sLi9yBNG+2wtbAwtVW6ZIbHW
r7PXsnrG7Vu8UmmK7uUqctJ6owjEAEqTbPOlyxlAQ569yQrU+JlIWRqMxQsuxUfsh4+lF/1qCTEf
p2wbLfY7DcodqMXizN6w6gUxQVrstOHQlVbgKHiJTmlX8GI28sttigHuZnktZPqrH4jMkaKhvYnj
AuuKO661yvtWM3oIGqn0JOKhlSB5YKc1mGuM4q6c3XZ7LtvRuIBzt4GNWZPGhqeOYZObL3Av060X
FyfKjipoETGBwRyeaGoeySrMGdhGb7eIPLcyjnM9qAdnWC06bMuisjYFK8CacFYGW9bToJRmSBtt
Dpyp2inCeaSTOCEhqs+5/BwaxXlbrBIiqaVs9RTrT8I4q1/SLyPL6PjoC0PiKDmmNrHNrpM8gPbo
7lEuoyKc11ZfdeCTNVqkWTKuLd6woMOgwIxQhTso/KXxIPf33cYkginUbXczaBMm57VXG/odIN1g
npPlWfQSbH726hBxy5jV7nZaESPBpaF8k5Uo0IunYVdrEN1gZG2gu+mHrKWrUCJ6ZxHdTEK3kN2C
HxbaeJxJFbybBKYFuGTcWhPnuI5C9gCn37wbZfWeNkt6l9giuiuaftPkEyhlCSw6zfQ8LMebFkX7
9BLrfazdaFOqPLFV7NoHb6Bqmubms3D0Ve4gDFXzfa1rP0qyuEGm9JHfmc5OqnMNDw7T2SRMmplt
sbIWRqMa85FQHa0RfXy2bXOL53Ex6PRmPYN68yeb2eBy2343smI36qCOonQC8172sBaKCkC7Wx+b
Kgl5AzkhN9MPHf8zJs+apKwAD+g7oP/7UlEOY9zITTfS488NHlngxZuCdN498Wb9i+c57z3IJgou
5S7NlOVcu6IAJk1ZMeMAbbJH28t/eXE6sZDB+Tbs5LnTQYlGnvrV8PZMlj6uluZBuSVAy6Z67xQg
mCW4BWx622Y+OIX6ANVw2loRo33Liq/ebOwZOoSDGj2VyIUKhq9h1/FK4grH/F65duCQ8rSP092S
SCusnBrz26i/xBwBAldLLi4oRN2UbxmFihy4Gc2PK4zXzh5RSYzOnYoAOHAQw5e2dm7V9pS4+ns2
edfWrZ/q9Cv3xm9S9K6DZ8DJlQbxJWra3rJ7vhZCrZLW4NxY1X7VV+Z67t4iG8ukHkFozPVKXXUi
+lHK7lMdh2ueGLP/e4+QybDXMrJ8BhhMhWXNq8iWB21E0GHO+FY4M6ymVpBe4lKstskJ2ct3tJwU
bTqhb/kolZbMq1FxV1qNAMaaK823iG3yjXJKwip7ab0D+pXnAQZwb1ZmYNXFJ5wHZjGXoVgUDhqM
yMgW81ubB6unvUOt5iHg9nUNjFgUM0HOLSIV4Xqi9qh2lqCJOldtf7CW/KQC1g7RTYR6TUO16R4G
DdkRyWOPbZrzSOtfiyC6yJr2nj0+qzJ6w7GtEhnCsAKlAdGKs7a2KDF84XrKJo/ns+UuazQhN5Od
6zDs0w5jzViC3fo+jb0z7fDSt0oMh2lhnZNoOYjZuZOt/ECGsEpn9bEwpw+IH3uxTGngeTOgs4jD
hm3tNY7Afi2ZzMCHBtAuC0qc2cgCRK5OUIzUmWN2Hcp5PY4eyFr3qGXG2cbR4dc12yjvwA816exj
pTzmNhoTm9iWBe01Os670cvgRxfTKVY01gHXuVqSYw/KxX6lpxawBix6aAYHYqlqPkroz6PZ5qte
RRyjM2ijGEeOsNjNyAVueHkoLpO+euoL1PILh9WH0ZyOXs9sDlFBS6wglGt94t6hdw/S3kjgQuVb
u2e1LtC35yYnBol2tBxMzCLo+NKqtNFWVePK8z6JKje21RegwIPoBGAfNftucpVj0mRvSt4d33RJ
n22FooZd4u4sfTigip2PNykcA508JB39xvMlWRMMID7QzJ9i/VDrN8646u6RmHrrTDoQu29BDday
wqevJE3Jdu66K5dUwDUdeyvoDDx2PPdNWyKKMJ2fwmkP9LNdXoIiC/VKeVCbZtl2HA+MeHyUcfua
N8l9xvqKztI9ETr9pssns6tIXyiGvS4ojNQ6+0oZYNnZVxsJizRb9BSIbnGU1cMG7w+BKuN49LSi
36N335DEXtwVhheMDagg/vYes/CeATPs8+KelNXGR5iiUdJl6I2W5aPmA+ibwlVUH2MiNTgBTgeW
xpXmLvy/c9sK0NEOq8pyj0SwYkJQ85fhRgsmLwLWIPI4v2JgJ6dJrh09O7vz8jrgpSJwRG3CSTyo
ebOcy71NF8yDwRrEEK32FQ6xUdq1L7QVSDRnpy0ocV0y2Uwh3BAX9plYE1+vBxlUkOkV8HN7+Gip
b9rlgBloAJ1CoB6J1AXMufIri+Bkcgt3toE/Ip/uFKt9tixWf+/RILaDQLIjfuU+LGMUWSl9gjyh
eYqGWYUuvCdNA83kdOao/RA5zrJOLWuFXEl7NNDK+kg6x1Dceg9p384PVaXPD+ZCFJdIgwVp3QYE
z+y3rtXvPAap66GYsejWBE7g2Ak75AXrtLSbg+b0CAC8rg/QW1fbBkLxeUYP2ncw3fAqH3pD2U8M
f1cgQ+wwddXQMK0EvcytqbD0bljCWHYXo/Q7NDKrKpv3hKUsWyVxGLCrsABnzllwEmd02hHavgWR
F3bF5I6gBxyshn2McEfwQpAX447GZ1ewbuYaUeWu1h1LJqNEqJVHOGTlZiKGLyijnAS2pFmDHmEZ
92OjW/YAbjtOvrp+alTxVNRvtZdEF6ypBKak2bRfyvnR7KJ7GrekkRoSTC2d0Gl245DIGOfB0NQ7
1b112VDppdI64i6dwT4jD66caYuymSg2L/YChybHaunEmkZN4Y8TpXAjtVd7Zv2b2YBGWoMBJMGz
HtHjHjxtQ68cszbBGCUMQqTJsNRSHUppFq2miGayh4sSSudXpTpRWELu7gzlrgQrKef506nsIFf6
kT5P5oZPtlQzpPzOwF5IyKMLuoTX58fs7LsuRZcngA/7BlsK80oDBgM5hzFQdAaZyruuthc60jCn
G3Kfyz6biTMA9sW79aTHW6So8LSThM7sso/olAFU0R/1UkTrdCx3zYh3qawNuqxt85yQ7LHp2gQc
cVM+Okqms8tE7x3N8An5y15PnaDt0ytv5MI01x5DY9IremRARFRFbJPUeu5K5OLI1mExKPJpcOwD
JxlW04FOWU/hTQyD5/cN7ivTgY9vZ+iuyoJLzGJPGUujmABTk7w1PLqGyAErcMBFEwL730PwOFRj
vUpGxhmJMj0uxCSWVn5MBapZRMHn23GN7cTYFWpe7OcEcrVqLEdCwGj2FYRlmFN7qiplJdzb3uv2
6iaqIw24ZHGfd9+lpltbl56SnvAVpEazPj1noA+DeHIcP1qaX8YnA2YWBYQUi1ft51T2/FyD5Vdp
R6qIUiUMy2ZEv3R7Lc7f4TqDsarhrTn0ZhIOPTtKVSUYq3bYjTPJGyhZVzoPw102ZeM2ufHv+kSg
aQAaajbRnWgjZu4mdWeF0t9JS4V7fW09Qv1q1SH8Yj8CrF5VFV2BoowCR733xoKZjE7Bq3fLr3GI
KUxLYm5mhIasDYTsmA7aHiUcYvErLcp8xeCg9zkvebxuAty3Xv3oIN94gY1LyUkopFkGmbL0Ptth
Hn0rsYm2cwlsmcmih8i5yuYHSEdvc66/uPbeBs7biw61DCQ8eV1KbY34UUmOjQvN+COBocVfKGUt
faHoFq7RdIeapF43qv6MW4XIXGl+OlG+Bi5JAIDpz7wt43RO6rtUvXbNxTVInkIq2u4tkN34GdgI
sIhArJp776hH1Y9VH5A8w5+djzCMZWBqcRa0SrntxUJoHzXjylW8+9aWj0MB8F1RrL2hkihR6/T1
2M2rUV608Z6mFtEaQ1hbGYbtNlCHd924LFkTSIrKSGnDKSF5ZM7vbUQzq7HfV91jxEsk8re5uKQd
i6j1a931NDuNh6577NsHuLXJcucS8aSORRwqMdfcttg9PQqfEKB4DaKR5B0Op+3gmve51Hdmvtz6
vKhTkh7FuSAs4cZbbcvyE0GFR4RM1Phg9My1R33jL926Km9lNVjawu63c+scQcCHdjo8LSQl+1Ud
sSVvo8Sl6G/Y2sh4DQohO6KwBCHFFiEh8wTz80LYhEqrhPcC0fhTi75Kv+Hrlvx7kAijhMJ/1h4w
+Ol+QXarihx2l+cEpuedPlJgpSttdJ4IWaNXXd7yOJONq/cffW2tdSCbjbYCeoXB5WsSJ6RB6Gy+
APsE5XJtqgtyZvDRpJGXx4Vks/k8FPSy753yMhXnxjpl+tnDp7COlJ+WthROc39O7hf7VDh8tf61
YzAyULU+atgbx0QJMuvHGED5NJH2rU8Xw2RtdRdfRi8DJ0c7hS9YXJgOTqP8RZfc8hcb5o3sIrAd
7rNJ7loQz56DJE2/XwzeA7RS3knI7GNy6E73SDy2+lzn/HB5zedkjX68o79YXoqluMy0ynzMJORl
3+e2iqbNcJ4VxZcMVRPmF+Srxsl7Iu6EepyK96L9qnoyQch2r9i6APnfHMLeTI8MTZXlJE+gEYl7
zZy12+56/VHANxuT8tEthbJNOrgNVb3Q36u2imv0lKExgfM0R22FM2fu8TW9gfjmPlEkmffqlffG
YmAcxazV9De3rpEXWwRb93oOmka7ieYsqIlNS445tU16S2wKLPHG4M733IdZYobSKiRLg9z1cNfD
3HYOjg6ml/x32fgOwXAJQ4Us2/YV918h44j+fsVLMH9ADvRbXn6yPHws0wEad79r6frNX8b0tRik
xljk6jQhDJzNpKo+kQQ4cqtQsFsMZIuk1afSsk61Vzs9ardtjcOR0T+o2o8Uh1bZLO41j35UCHjA
FOWOZPgA4SOzWpw58orIjAhAVtQpxx4Artj8kKw9EDT9LrtyAsJt9RZ9DR39AlokeUs03vxkKCnz
De1+kQRs9yT5BmWBS6hQjdEXbHgQDrApaQ4Tsx0mfmaagdude/j2yrDSSH/B7aAg7ycHKy+xuri1
Qkt509vnlA/HW+SL6BLHyX3fx0lwy2ut7F6Ey1T8AimyBNYQAfXlf6DW5kNpW886/YEVJS0TpGQM
jMpzQjveo5/uSWhr97Nxomu3x1CG2pIJBnEwPXcf2ORana9KysRVu+q9Qy2NtXjCiLfJ0oh4I3Mn
xHPXf1qSkKSzyB/gstr5V0uXlnQ9Dpk8wqa5KYwV5+XnidFqpK/j27AkixATwah9lzGBjGVxHrg3
ll4e6jS/JNFn7HL9HctXUOnTKw9HnlsgZ3Qoybp0D1J5NOiRCRI5OMW0+g7+MAXTz2Sdl+zB4Qw/
EniUmC3Jax9sqJ9YgoN05h03R35ysikF5/dBuRhLjZxtEY9DFUOpRhHua23+KUnKAfs5BwReULUZ
fozPxlQPKfTCkcY9xQfSz6YE12lW7KkV22ETzHUfRnYU6NwVgkrX810LZBGf0saSM5erDjU/yr5Q
ejwoBeZA9cOOqs3cidNAdG9KnWQBlNRafa0stN/YlPrqE5FcmKItz3IPd4KFcm+mIicjT06kPOuH
5tZjW0yOQ4vNEj26Ga0ITpset8h3hiG/o69MMmBWTQwoixLr2rgsa2wmX7YV+8bQs+A23tbmcJYo
OS4NzgVVXBN4wQxrLqIQkgCdIrEucwK0mnkLiGTuvJo2uUd7UaURUdQ4gbrILX2uDl5EJlNW8Y3h
gU453ffZPKS245sdsSR6dzIUi9J5eOiSm83Stzvzwe0bAL+JZvq1Oush+VfZcMFEqAUNAlTCAfNQ
jC4NPaOCeQ4KMVca+jrqhbQvAS3OJsjHzZYQLabD2YPg6BEhr91BT8+cixbJh6gtDs5Rt+7j/tnE
ChRbj/FcBgaYYDN7MSkmesienaBKRQrqEg1j0JPx/CEHGzURDkVsXrOnbSonsenSgXxKU/1pn4dT
oSi/xon+m5y2sSnWxugesJ5sYhZL3VPUQ7ZsnHaWx5F49dRSn2urrcNGGRq2Rs138PMEWafBeFwe
Y5NOsgKxgAhQ4qirLCMZb3jHW4D3YcEOGJnoJLMwRg7p6+NtNc3EVrW7i5HSy9D1RkIMeGBWw0Ax
b8Vqbghzdh3qgI5FmjWKJIrBEAE+rKeu84x95yJPZ7SG7YTvmxbqOY0+oI+ThBogS9r0GvVpqe6c
xoRcsViES9oXLXW+uwHgCBF2FB32NevmlTFMYmsYkLmrghEfcu9BorxUGXJrrf0QmekrGUsimF1a
JhZAFpuuEYoKzjY2a1WMW41kLg0VHsZHjjHVekm/4QX6WKWYl3PMwhhAWwHbCDStItqa+U0GEm96
Nq4bnaiajyNVAm6mAMusb5qfiTVysuXYXpNM0KtANusWtFeE/cvtinqlqyWX4hkg+aOuMNsHZ5GQ
ETgWLH4T/aExZzhsKQ9Vru4AXDAAOfdZwZ3wVjNTDjDfKGNqWnXMVJyKQHJHlIDYQUmxs3oYUH3E
TauZzATNdrdjEq9xNa/UTmczAxzC2yYKvCNsmBgig6EqwV4Pu4XyO55y+oxHNAghszXSoZWg80wf
FXzILhbyxUMdgoHSaKfCo66GE6SiPCjxuKlcfTGl1DWcMdCznBaxw6t8ysfpgAloU5fDoSvHoJU/
s5ccuuSlSr85T+Le2zTtuLqMydVVMTLpWdir/HmrAdkr9iMjY3v4TlCa9+x/I1OhWxhDznasT9Lv
xOtUhMx8yPfpEI1n697dI4SYnvJ205YwOO9zJ2zAiIuz221Kll9xsr0nQYAupP/8wzSPRBNMwGOZ
XQFAM5i2TOlJp0zQnmNzO+QH/o2EflMlX+TrVtlnzr81Hwl4fdHSA40Q7AytGdwCZ/XifYiQnOtV
IGp02fZKKqd8efXGh6o5LNRf7rjvRb5p8weTNJzkIDAExwQtFR3T8mHSQnLfdeVpgk/SiF9FMjMe
oXVlP3jmYdnA85/upi+l+sn0K34KszpZyp2RYTR4JKUgF3R+97FxpzVfWX8o8kDWysW2kZmOBYoZ
0sp8ra9yDJ5uFhQNaXXC0Y+U5qWwtia1OJGedaGu1N5iX0ehd1PJazQfTOq9KFlKvifvkBNdHBoS
vEJizNPV4jproUVDMM4OZ3GTpbPE5AtxP3SMNfqXSjtZ9bm0HvLOWzUvauJ+a2Iw6DN1V6+P2nsQ
+Mw6kZCZFePl+dWlXkCv9wSyfAtgnmaNG8w8u9lI2obW0Est/RiVfBvy5Ev9pefhM0xW0rINsBUE
YqaX4l5778WQhA1gNC/YJCz5w4DkyaCdFqZ0q4y2mLAlblNkFet8Uk+j9oLFNA4IecdknWnhEmXj
vjK2ac+ANWMAwdza4nUPtcy+KFLb2bNciQJ3wPKG0nHddZTbiAhLlHeAQqkXC61aw0FAwdgybrQ2
WWYfpJnRKfRWt0E8CRUBx9omucqhpPZBCE0QW45DP+Ga1PSnYqXYcwC7T1W5shUfSE0oKWBNEPSL
PQYJr7Vu3GNsCWEvHnX6ruIKBfZD8lLNY7QrKmdTxC4FG7E4DJclQHiH7CWnn/2ZOkeBDhNDiKas
Rej9C2YrU5/vqSbqmoIAUyemeRrLc/eo4NHNgXFOX+1wUtzr0r5qydXqHkfloZ+e2v7dK47V9C3E
WR9PTXQtClI873USIuRlsY+4IYOsf3Sci0osXM+PyLjdij+0M0S0t5l2SbuJlK/EctB3vKB9CJIU
GG8sSWBTgsYj4la53grR0hEwDRo99CRzk+XuPyk7s93msSxLv0qhr5sJzgNQXRcSqVmyJcu27BvC
8kAezvP09P3R0Y3OiKzOrAISgYywfv8SRZ5z9t5rfUsk+5iE8LC7dfKrrb+V9bcxPBYRlyss+Vso
MUxtyVySs8xXYD4hOpmYrsIuj9TqXkyvufSEH0ozf/z0NRY3u4y/A/yR9RElpTTRotGm5dD/NAgJ
A4Zeib3K4/hxSPWn2vLA0RMar80qGdNGcIh6s2HixzQfsOwW0vO2H+n7eaour7k2Ri1/tr22SzFO
kiKSmp41hreYyF6Jg0PgOG7CCE2k1sJUbpjFOY43vRtwpw0yapZyTaYTq5yDiIwMiN4qm4082dQX
5rAlXcLKnmOgNnV61oPHwL9jcaLyNOni0+x5YxBHfDElfRm7FS3UZT7eZGJQp62UffYg6Mkkj/F9
YZt049LcRHpwGGF6GtieUnrsXb2fHzQK9YXP0RVkIU26H9AASyHHnjSGnkaz0GZp634IKU8rUqSN
TRpvZMYcepmsB6V/QsDJdL94TF0ZLUKbHnqSvFX/u7LtlYmAVUfM2ujVOgTDZFSTq3MtCFRapPZr
PmkLR3qupj3kjWccwWezIhLbYUIodc+J/GFxk0KhWiyUSd3JqaG6BEuuRBhfQ7Je6EcySoyhiJAb
2L4lcwDRi0mGcJdCeil+Qhx2HBVglCvSo14wPqjkbl1PJ2PA/Gm3sXQISixeMrACZkzhws+ZC6fR
Y1DRca2UtSY3/gtDt33NV7xMaP4kJ/obBah/R7k0+oaodLQ50gh7KFI/ZGU8Yie6BZEHRD5RrkN8
9qN1DVGtji5tdCjTi5FtkMJCxuac9CxrB3RtBTouBxQF6RqEOYVvmni0Y6ofcyTa6c0ovkz9ZWx3
WGu5WXOZ9o7lXH1OQ5ShvvZklpEnardOH1hQMFtRz3OyYY6xawjxWLJY5gSLiIewuRQ9d8W5b9+d
7KqIDxEQG4X65kyksf5aFxdZ+jblW2Qe7Rl292nFt8h6j4OrjChqkEhfZm17sAukCnJ7TiKg33vZ
OBvs5GyPCEiInnKH6FnWr93w0htPuXpTTHQPlFLhd5AfSukyiBUl4kJQ6fYR58px3yv2R0i4rlJg
ir2P5qOFCdAcPkT7EBfHXtpOsBMXNlorKSfk235SGS0ah1x7S8iOT16L9mRaB1JbWiB1XMeeXUX/
kpW9ra0Svh6TsLLoB/3OY5k+aJQLQbAbWwxCBT5BMoel915Bey2+Y2ljDnw7eLd7MJTsoKXyYhaX
bCU7X7UReup4SMZNxTtIPwL9omZHy3lS7Wfff8nxnafROjQDxuP2oy+ex+ASz7dncRQ6sAr81Ggo
w/QZIgXP64MpXmqaHZ1z1blwCKpCv1vDoVh6AeSJOcxyzmlk27OGC5MFDFRrO9gU/lKB/YxKG3aG
l5HGNFc39LmBjtK1tTkwV+o9m15D42XMgqud9y0Ns3oXBxsKNYvT5AS6VVe+ooKYPGrMsp8Wcnc3
dXZGooWTflrZxbsTISbSX2MalgF0jTF7MthQki5YxgRf2aQHEjkGW8st6IctenNcwmlZ6Dy3tvZG
T/EA5wMJtv5IL6zRHsN2Ma+797JipclkZBbdmL9J4ZuTEIBLwvUtiSPQaRa+6KLNjo4TGPAF85Am
BbTsaDGxYHVov81QMPlEigfP2ORvrM0STe4PEcKLGspxGOKnqzhs5aA00DkEOL/Z6o8+FsN5xkNF
kxNPb9DpRqFhcdv2BA+8BxSpuaaxYXMEOHb1Ea+bNj1F1lfR7XRx7E8TslmzUF5Sgg5cW0jZYrz1
Lecpta++ZCk4gFiTV1PewIJJQYOUDUnHqoYWDFmU6RAAwrBN9HTKVZnMDTQ5pOHB75DsyVzKxIhC
e3kqbOUH/UOxc8YHRUGCkhX60dem9RSYGliRAFNa3S16sEvHML0JjhLBCAI3mRp/3U2IBjrtruLe
9YXK5BMBGBjVnnXGqVBVBvSAMM3SotDcSHXegO/fDc1y67p5BRzgyRhNF6XRrXNyoRa5MrzA9V6O
hczZENcJqDWxD1AljL6PtrB61VN/FSTdkfA5pI0qoHchGHj2cFQ2Q80kXmotnvuJ0/OE8HRtqlKw
JLjcGxVffhjN7hCYfX6Ms5j+/PiQG7QXaC9LFkujkinMq5sL7thd03F3YdxnLG7kmO56E6JQTLg5
Gb2iBf1QBQ0gn+bS9NQ7eJN7Ynmkp9KSlsoIm8hQCttDQrUMh4DtIx0MrxwRyLXd8KBoaeP58s2J
OzKvpBiHVcaTh535LVYje0smhLnUtZqRU4Q4GoydZfklK0oUrDVmqCGE0BkXzWiDwHAS0EIUqQiC
PZ26bM8ov/N85yPtrWLTFanwdCmlpkTvM/ip7UJGidFtZADglXqlx2VKXig4RwhCO2QczapQOo3g
L4J0glAXDO3l75A5KkFoPaBSMWIx8cu3wT9VY/RW0NICuHGxaD0CWECL3vfkDtNVpF+X4XilOZP7
MXs/HU+UCb2nialeRA7/OilAaYf2Y5J5YU5noQ3CyFUcRfY4xMfkp829qtBVzI7KFRt6IQ1UIqaz
m8yOvSEVb9wFnMmsvljAn3Q16C7rqbVfba4/H1mtk3OA+GPZ9NohMDyhV+csDrF0fyYNATmhQBkp
pVciqFgIzV1QrFLOwCDDOQmpdK1UWaIiFfNka5KfU7S2ywYyxEEOT86Qyet4zFeM5+q9Yw90kYKP
DlHUQuij6oKsubShhvHTOA+CTzF4pj4cdSd8iS5dWwyXcHgW9pwGB9RmnWB3ZYVQKzfnQaORGR6c
nLhYxRpeGhXdLdhCjtIxqc0RywzkLnZPEuTCggYSSAEAklr4MWVfdcJa0Tfc9cKmJejgbUohFtYS
LxP0FgKJjAkr1Q5MGK5l1jieGfNxKzGtGl31N0YW0pJU3jKGkd6QR/Y6qPBiSClOiF7qXjKabLOU
0HB9vTxNguO9zATFGQRlQkXX2O5wDxFdBF5F94yxWo+OEtEelF+DQUGHYzorESWwMVWatXZHxLvi
K4+k7H77UcLAI0XjJ5xw1fXKF6kG6KMguiGkJujP95k1T2OwZ9N4lOz8HDcdD3dB/5WO8KoWNDPZ
EaM84cHXgntsBDwpofUycSjWuqHdyEi16Cw1Cdo3rXNBcNxzuV0rpKltiJzl7MLxp0OzXRAxuPKh
+YLXG7a1xRDSghgOrgQkglqT5odIOxcUgHLPrs6UPw+QcWloDtrmS24H3y0GkOHVRFXfoKZjWML1
nIpDEOUsw6kBXhP9W6481mY1cMCQcjeX5Z3xa3rI58CF0UaWDJRMMcr3NBx3dhYTx2EMm7bJJ4Tm
+aHVaO6qA5qNQJ9nS9xNcYCgKnRQBWTmUTKbDgLL+xixZFRtCSItsiggSD6oLPks6REB1cyM1b4L
XT1G7ImPjK5r5YH8+tY6gszqNvMUU6P5bSktt2OLCE7Uj5LOfY4McmxNFA1ZckxIjNvXotgMcb+W
BwbBGuL3vYY1ZRii7RhrzYbgL4Nvu3tyTFzfJc25Qw49WZvg+vXZo4kHxbPsYOmgMVvVmvOTIAvt
hPLNYwi8akDmC7RlP4fVc+OuOx3DFergt8BW+WRp4iVJ8JLRgzRDeVzKMHeWI71DoL2fII9N2iDs
KJmlLxISjJc9968PLIadLE4RgpbrXoyuZNefCff9Wp9a7BVmEG4m4wnhcuI6WcZEvmR0SJY54u53
qxTKmh3JoYWbMdA0g3etKVy2XdKDSPgCnyW5tWK8yaPTL2lIyJ4+GRFaaMc/a0jB+wquK1CYBXZ5
pK6D8yxMPA0qxX1BLZqaUuH58I6diYeOe+/ZacbMjTOSLSe/Gr3CtNC5AT/AupQhvJXTN6UO3+U4
/Zr8Hm5hdbaz7FT1abNknpwuk1rblmF+rQispbKoKCPC1GDCiVRhUH6y8aGWMxM/IAIMS8F454ej
WMcVlIVeSatD1vH3kHoMs6ogf1By0II3+QPj83phtZSd1rukoX0cdSZYctdfJVs9ojHSFm+xI+kY
cJS1Ay4UKGB5GYeU+rBdO6B4XBsNBDccHCiJhTcTMV37gKkT35tXSwThtVTgNRdsOVaSgzASa0Rb
+VwfyqDJ6pQ1JXIintnvN02tascINjpDEHVlheA7OCltpGaEEWx3xBXoDHdrYqqb2nof+2JcpMjk
l6X+CcarZj4bwnOrt6hfP2AgxDuigt+0pExdA9GhyOINZzEEMlP2UiQohrMBIceoYX4zh1vPuAmb
ZPoZNHSwYzIB3Kz/aEA4slFxwJAZxHoprq6g3kZkxXMkIMEYdQEyAzX42ECHedNAdWyBqj2gTEHh
2jWEvUrVCvUWx0g9+gRC1qy5m10ZdxJECYdE5nHKVrEgUAPKGJodGO5eGyFEImITvZCNOjq1XPRr
IG+LmHk2IcKM2JMPur9bIwr9TZWIvUSqND0BfA/aiOAZARFjuWfqi5pchRheXoBZRJdaaOq5/+TQ
uEP8OrloLgMQTJzF++SJk5x9dGJPsyM6d6Oyozh986OchpXBnsIy0u7Mwgo8XAJy95PouVhmsnwG
qomc0HDeUEG6FqCNJy11tnJcXUQFtC23ytd6MhM6VjbgsIK9H4WC3reLphP6lWOuiyZ9rYAywT44
AJCzxTGze23F9TkqgUTbdj7U6DY1iE8bbhHatNr6Mv0W3fjhOPkWZRBuTav8cXKf3PlwLWrJ4nLI
sDm0+GbRzmdMBB2Cs85AadnlT1XvfyATh3Os1WvMkVh1xulFDP64LhTxFsoKApIU60OKwcWSVC+0
DH+l+jQchB4+W0X5MWjF6KZTde9z8UL9l6xTJxzcXJMeJnVdZv2basIDLNLXdiwPwzyqG8JsM2rG
F1JCLKwARi0FgafcS+vEpOrxgY0sbNN4sTd13eo8F9VJJvXWVtMX0tOCVY5Mi9tK2SnqjJwiHKCK
m2YNXu2kUu0OesrktCOl3cay4g6iWfcjMv/cMD5HmjnM4odNCpCa6TYYQp09tx79e4lqgiAO51Zk
Bu1sJ01e/Iy06gG2laAZPozRq9NxGBCa2XkJGbo9YpUloQ5oKCNcPhI/a7UPpxZ4TfLyXRH3QWe9
DWPmf1O505JU88I5fLcT1oKUQelEQjElbv08U8EWfZ5mxByYa4zcPKt2TCw1hXITMHWBhH3RUfOx
lqKBCnGD1MpLU220rF7DMuHgoVI3m9VrL9TMa+kJxqSDrHiMI5MYCPiQLBGUQZnqLyNs30GBGEoY
sIi0Pkq9sllHmhyv2pLs7FBt1qZZeG2pVsvSrxn6KYtCRNa+VcKVUcRA+j/U0ZIxKrCW9oP4GC20
CSVA2TRQBVJ9lPa+QclaEMUTJU7mxd3soYQrEcQGHviBwWbm4ShQmbIgBh8E0hgp2gHOe2iREtpO
GB5SmgplEoo95GbEShK4bYaahdyHIJDgm5Cf8C0mMXoyhjDHqKLVBOWUFSpKXB9V1qKTM5uliSQN
x08epoJN33RQ8QU5lYjVLSNV5mRam6jdMuTJ5AOVsXTMpbDbKwlzcN9GiCuQS+L0mNifOPbhOqRh
me3UIPkkwJzIaWQKS8r9rZ8xiiNH62OAcGp2Cn2oIHiTtUZxbd6t25gi2CTGQI0xjZTAssOph0KD
QCpD4TYCPkMKMuu9z6hQL8UFlsym48RAzc68Km/Nj1FrX7D67LX+qlVqdLANRo+Vjv/VjFJs8is7
a2kVJJVJ9Iayqx09dK02Slkq7G6Z6+Es4k5f5Xm4hfovpZOu7VijsWRoUnXg2+RTVknmYbPAOdK0
W38SnZdLerzCi8XipAdPOWD2pc8mJ5LOeaiY7o6lXKz0pOYM1udwJSff36Of/ZmYJf16yZ1yeBig
CjwkOshyCScK2DaGaL9I+ixvon0VbHI1XBN1qJ6bY5C2yskSP8lk5KfealyjU69STm5cNLTzEtii
EQZ4jL9oW4SOsWgSNT1WWnEthdUtMgL21r95WSJujGtbqdAQd3zNr8bExhTY2CFUjQDJcFaWhfnx
97W/79RH47iHcNWjSkNaJ3gy8DAsgpZUNGVw6JiyB7i4aJZKOyCvDhERN/1RrTGJlmDqtp0TXELu
vYM9tOu0tqStNPO15NHY6wM6E6Ud5b0T7pKsbRhTcCfPhAYLtfOyBHC3KwKbBSmst5UyfgVUEjup
p3LSrcyrMrwSJMpaK3gxOOhCNhNHDV7NeVAuaA57v0kqaUz/Fpsih/LRqg9pUBKdxAGenRgvanbM
gyt/Sl+HeKA440QTdMzseIvxrZ/+SEpqmBQ1jYhmlwgfO+jeO4a9eEWjs5yIS9qKYY0IE42CZVL1
TRxl6hR0EXYXom0RJOTjYLs5LjA3YgzmxmH7qDTKs2Pqz1aUJmtp2GvDYB5HPyw88jkrrwbxulT1
OlsNXVq6SHrVZdHdFB6cRwxXxqruo8/Btg+/kV1JPL1L1F97zNJbOWXwR3DXPo1i4yzSKXXLBj3a
DPMvrKaA3caASRbyyTLojOQ68/RADrYOXc1tmdF8DUp9a5SFfvJBm7YSDGaJeSeh2D1UVmzUfyQv
6Ii2efkxS2zXaep44VRTcJOZCyla5AKJVk6FqhzyjI9tAn/dpna/kvIxXWWtUrqB7kRrFb8NdHsZ
w17urIEfLcj/Bd6Naq/F8IulgJCVENYQ7tbeHX1EF1w853FMq48BBUDvpFejkvk+OPA0ej1tf5NV
urpx2Y+0k0LYAzw1cycZsJM1fgs6IsbTimNxAEpkdn4afil6cwSQfkTUHRjpyk7SioIy2BvI4hZ5
o31PZZf+kZhn1KS4j0Z26RoVJOfQok+XNIa6zlC8VWAnXZGgLCxZPuuuzfGw4gvk8aX0M7zfeNxm
vqDt/LPRKLQV4SPvv5gHZ0aWSFGwqyd2mEj3g0tbxWtcN2JbajN1F1yLa5VtsY1kWqIyOnmSarmv
alqZivH5+4uHiuYJrOFhnSvF4DVQLZCgOuNaZGySTZ98xiZHyREOKo0EPCHp1FcoRngihO6T16UN
mwQWyyIcwxwRIaxA6vFWmsxDLgjwEbHmKnSNtpiwrEVhdoNnFMouN/Lo+JuxgfoU28wYs5QYqb0N
BkDrXXoB7+ZmpfiAZhJfDNIwSGur1yRtkR1XVsNjZtkHtnJsgHp1cXIEwL9UE99nmIR6fVNVrMc2
aMxhftb9mqTd9CEfKtkbh7xcEqSZbyQCXmT24aWhld0+dRBdoSw5oMwwNgqWxShFiiP9ZliJYTz4
Zk84kEBLlsQXkyHnPAuVZ/8A9OGqU046/dE8IKGHbKM1DnP9RFvZUxLTOnMf74K5izdCuFsNkcF7
KqOvKbYUIqy5uyanpkNP4xllBPlvVuJ8MCl8TCNZnACC0SQjbQWcANOF+eXloOOVDFXvS+Km27dt
vh7zicp5cC5GT0PHEi+/kSLSzOWT8pI9NmkfrdpQDzqKsiBDLS8RQIx3pzd2SV/uRYRDDJ9KvdQd
7hC/lpBDRCGoaH14EBrC68ZOdbSZ41Ub63seZ1SA/luMvPIPRsZ/i9J0zVP+9+/zn/nMi7ESQdj8
x7//6d/+a4TR9Xd++ki/67/+qj/95vo/fn8cfOcz0/NP/0IrgQ7yuf2uxst33SZ/vIv/88r/6g//
7fv3t/yrpAcZvNL/H+L0yHto8n+7iM/8T3EP85/6xjBMOoNp/I0TuwZ2SUVYSuwk7JE/SE6Saf3N
IYhpRqCoM0dJ+TuUk/03XgpCxpJNyktzDiT7vygn62+2DbAEvJAlqyY5Df8dlBM+xT+Rd+DEQF6x
dCg4Ct1729JnSMvnx4UWav2//ofyP1m8gi6J6hQEKJXViGHCMl0UJphMzVVVllslxnKWE9KDOcKq
WBRDxhIG1F4wyIhGV5labjVYEbplbmsiEjkDRt9m6x/KFhH+CC6idXtTX0yEkKkFSOVZWNK1FKGm
CxDAM9LMMzm6BmxHoFHWSPuQ/qzaujiEMoJPcCal5Y1YncG3rEINg1if8giM3tQAhmCQWqAAZQna
OVO2Aa7AOCLZqcwRLDN/NNX4YOJF8pVh74+z+y2DWQ/2oGkBWdsni4yXPssfQ9V5BPz8GIv+oZlI
rrEPwzzDDqOrFCSPnW1usxgjBN7gtIFF09MxMNzSjk5qkhyicCKmVcecNKyds9kapzod9iqariam
QUoPJXusko5WCnOV5MeZig283yfqrw9JBa6MiTazZj957MYqTlTHOFCferaGx1vqH/RLHw6nFmBL
NlsFg+4Y5YioRLH+u7v3PyFYaX8mWEEUABukAh0jllzVFU3/C+6tL3QFRRtnxFHQgqB0HpCCGiEh
O9pqYI/0i8A1ZDwkvMRBfhIi8WZerEJL73jviRavZAV3CC+nRNpAVWFJ/1Lts69wtmIhExT4NWdy
VZ8YHkC/KEdqq/pf0Jfmt/n/aFLzx7A13r+Jo0ZRiTr7C30JvZ3UUBwG5B5wtg2omInvOWFAeh8C
E085Go4YIuM/v3h/hgj941/6V/qXM0zC9hMkh01xafXbYBHQHJU4AlPn+s//KuUfvydb4xPKFmHs
xG/9NSu1aTUOA+QJcJqjRZOT0ukTxoe7o4WEUxqzmEWKfsrixrTt/s//bnWGRf7l4oKfVxxbZvkx
rb9SzojlkPOpQHNn+xImuQPU3l2ce40crmAPzQ8fUSiMHAN97wtjHVOQGaWz7KoWebfi4c59qNi6
cqm8puo9L9tDKM6CYi21h8d//l7/kqL9+52QBAD2EqoTgVTyfB3/bnFDIgqQNxKS68T5YaBTCrYZ
tZZ6ngwb6Qhzr6R6YlFCdmyTr+jclNH+LJt9UzlXWub/4tL952+HfB0Feh/oECh8f3o7AkwAeboM
TktJXkHdrxlDi3s4ZNQX1a2QBfPxduUnM7GldZMk/akLyWuC9EDH/Kczy6d/cX1QhPzjtwlL0LAV
NgCCve2/MLi0bCAiXveFJxq+u/KlMMpTkqJ61ALjtVGfdTQTeJCv2GkmHen0NPnYMkzjHIQaU3V6
e4jgiltOwdDrr1OB9CZ+0bXoh9SgQ6Fydg3SCvfAZF9h+5/DFAc+wl2jdliH9eQb8cfS9nUGnck9
jIwrrI6zTfvKLox7rgEPSQ+lMM6w/lZOcLcl81S171knvci1ftIyGsbddKZJ0/EWR9wLZLQzzqYh
pylHtcHTHmYkxpiHykrumRT+pFGxdZTyLSlCHB3K7CGvGONrT2iEvqAKosCXeresqxtV4IF65Txp
NMuzSTw5v91j8xT75u9nySvj3AI8xjqmn3Vg0a15HoaEeRKkfNpvbtvW+yozTmFigmNqF3GbnFo9
/pnfej/7geZPVivBfkC86bD8aykMJZP6T/0C3ca8Sjkbo7lVIIglCH6DvLxPAx2I3Dpxblyj0b13
OfkBRpnxj8R/6yeVHBVgapi0umXoG1uCjM8I39YluncaZrm6RMINObl8RUmzhFTSLQWwnSk2rmbk
4MYK79LY3Hy4wxgH+0UUtbgpq9x2Rc1dUXTpYazmIgObbs0DBa4GrWykH5U4+MoVdkwl/hElfkLV
WuslGIPetq/9ZG0hNp1bpmxqUT7EI8WcxIaJCE646rRpuua9cOInYkwPVLjgoID0tCM9tAmxIBO9
BtFt8C4XTMwESjIvH5HuIYHN8If4VCwudG4J0iFuL/NUapwQJsN8I0WlQT0rb9sBU9bve7XVwaOV
uW6avGYQWDtLhrVkC78FurGTUpQnRsy0qMWluCgxdAaAkMPgWfVzZPBlejcT6zR09oky+KCVpD8n
P2nBbTSqTI0cmNK5lJOjDVGpdB7SiJ9gkNbIXKVNlFNGcAerPBqxhn27GGi0kpGMYLp0cNUp0ZLY
gMWcb0xPn7hgerQZaEM02tZJMfiSe1IvHKvfDhIF3mRp5yJOf5+Kvv8cquqL3wgigefFqm8FqSeL
QkMW3becTsaLKOZvMEdGSz313tPwCi1pMz9TvpUdosaCOaHHXHyVX+5L4qclOiiJLGbszPJJFUSo
ooX3driAI7t1hS55esinpmrnV843ooz8o5DoPg46a6pt4U7XnB1S5Y9GK99y8hrcsZa+p+EpgM2A
WpUlcF5rR05yxO/e6WUDdjBwi9rtRbGkx/kZK7PkxxbWibP0NunTOzUzHwPEJZwmbgLry8954MrR
xJLTJVsJ9pzkZ4f5PY4ZT5nWGctAyd71LJlzmb+NSDuzXVxxTp1qe2St4SzH0sHUnOklV6KMlHUm
MT3vFlpFznPY3Dj3cSczNe6d4Q1XQO3+vrrJxbMe+F6QY9BjS6nD5EfFny4RVW3MIPCRIJY/3lrl
J3et0x4mpdn7AX1EZ8QiYAM8mZL2Nq8pfsp/HcvOtRoFrl5ymnTtXJbJD0Spw3zmVUNr+3vBuwRX
mFT1WyvN4RVaWynAyt4itZL6cz5MH1rKTJMxZU96rulLV6M11p1hbWXTOtlSdpec1AXVAVKQr28+
UvuFuR18vjMttR5Lc0WHCa0YDvZ5qZej+MdBEdVWKAu1jriAxsZcizsqsNAnylwNOxrLDYRl0k4e
I7X/lB2oZVmjqTy2crfsOUoXAW3lUbWv8xeTa9ZhiE7xvNMUKkZZDV2fQwpoQdrXgGvBjauVMivj
5htYNpjrKwQXLfKCmCkbDbXCF9aa5U3k/IIQTCj9oR/FqJ+cqjnmPSJjeXqZd1WN3SZKslMp6ecm
kDwg7uw8ElNoK2UPEo66iyJnQ/LuQw1IbJk4yrkUwq0j5aHz9RMpMnP3rGSAXKQHorvudFmuk0Uz
mD2tIJvMivZyi3Wv4DXz5WLO6WlK5uHpXY+dxtyCqOi2okcJg1OvbgkS30VQwb+2GNigQfoxOp6D
ZOJXV+YJTctR/pj/Xyk716LtPovsGDEOqEk7nQzWpi5MP8vy1Db6eb52NBHZ+6qb3UlX+Ejn+YsW
vsrN0DbHqN3b4a1oh31jyHuFdCqlm6/qvGzY5klTm1vg82DDNMKglDknZdSQdPIOSXW4gy9gibf4
A7JI7/40e2XYGdWcOJriJkm96kEeO9vqwQ59jEAaIL++hOXZaF9lirUUJv8s02DtRQltpcZTV7cv
eQ2Mw0h5NMeJHDGTnrtT7hNmm6EkVvm8HzdRdZOD8J5pyjkgN6jTFADifNBKlI9OglzET6Vri0N/
YhA0/0AL8p8h0t7l56jw3dpWniwdH3qf36b2wxrEPhbswhy3gh5ISlAIWuz2dt7oo1Q9c8ec5teX
jXEy7OBcdC3mk+IymMqeyoxzhfnElv6tVL4XZfWtz/RzfC4Bay7mPw7Zg93C4AZNnOGxjE4p47Aq
4EYtZHpYU32aa9VxvvViHad4GHEmgluPpDOYRQUs7CUAw5aD4MQb0TSUwitZKgnmIPsCYEcMzaDX
M1dugrVVDI2HnpoiZ6EU6rse8P1Q4jOrkJ6MmiqgC3pUomJX6+HdkBxP7dk6pND0DFW59QmPWlck
9/l0HkXSdzxZexUMF7lB99+l31lysoAINZlvSsb2Ph/r044bypAVT6Tkixa1ji68PyBYQK45hVvB
RRhC/QyZYl73ifZtYTCY28oK753W3nJwclFwTvIWY6/OKcQyuQLhfHxkZoFJOtVPE7q77KgRmLBQ
OHX+7keEYl07yb4OwrkKWf5x7H5NBtJhFOw2EHEgOKhnv1jlSnDjmAo5VeGmmXfdsOBrkebeaWpu
+yh4L9cSCtn5ISFn6ccytVMzG3grhK99Rdab0XGvx+P8Mav4c8qs77rumbrO59w85Y2mQ7WxQswC
pZI6uGxtMrPIWMBmRcShicdQrX7QYcVYAowtioatNTECYbAjxw00K8H0x/G/UXWsst5+CTicFYa2
tpPop6g4DGgZa9IIKE6x7HxpcB/V9rDxZfWcxJwQCD1PPJWuRdmv80prPLMN7uia74TZES7irHnm
PnyHI5ms8ijji4FoVJyhwebrbPYIJTU5vDU40qVD45KArgcCiR+FxcZWBF0Adi/xfm9ZuDQsg5K+
0BK0ZGaYlisjOqsY48Zo8MqiR+QG2bDu0CLitkE+HRqXwLaPfWXFXma3X1alEyuA7mdJjoa6FiL6
MYqGvvzYV5wPgnVSSR8pgY8rWRz0mIoC776Kac24qUq7DixOsIkveVOKu8UJyQWFAimieyM/m3V1
UgeNhg7m+TjJNdoHKn5HBKVBKo14mupipSHxM6qERSafp3qlA5Vr0rahPh9woOKKiNvdGQl/Q7nE
pXUCSDPoAmoHq0Lg79VBJTREFFCSeGLJGTf2pgTII5/09VQAYFFoj8xwYtQ36HkV2kYRRA7M40QO
c8uJLoUIir2ozPWdZkxEhJtWtYR4ttdT7ZyPxrAo5+3QF9hzWpMj1+AjdDACrwG1uEjVCTcSYslF
5QPTqsr6xEQDVlyXXSSSmHc1AgTEU+aTAf0BD0Ls6graQ8VPrr/Gs7orID75/i4xUbsQMlfj9WVG
Xg9lsRpKEA9qo8dLcCwh2WE2AWLVKpCjbBmZSIb0FoEUaQbARBjcZLCfDjS2jknv3MfaabDx+EgC
2O2UkEEIyc2PXYUat+Vki4j09ycTRwbCNehNxLqXzAPl3/9MPzRcIgIe1cmDUfIQKTxXSc0zJ7rk
mZPmNTaVs1ZyA8NAFEsWfUG6edXpZ9PH1li1rF02+h8rLyu3tdr6f7N3XktyI9fWfiKcgDe3BaBc
O7Yjm7xBsGngCt7j6c+HHumwGg0V/hnd/orQhEIzw12ZyNy5zdprOXmr0kjSCKF1Knkoa4ahOWxi
f3pjGW0fUt1NUf1yZY8Nuvakztz6Uv0i6+YvDR1uO5ngGS3ckvTYX6f0rSB4BOTNi1yMsei0JlGh
QkJbl4gtGd5d3pYvb9kbNah7DvIt/4fT9XgQr/e+kqDcVCLO6ZS0jJAzmocrG5hrlhrrBfUi4CIk
eqZ2y3DLaxGB9EK3hEmHa3WsXyri/rY1j+CAXyqNnzG9BtOJKZTwSy3uDS16nUJbZOF2J0Y2GFGG
F76D0JJ3l3LFkNBm6fDmI2dznNxAkwa/+yr+3QqsYnoBO1/IbMXriWSho9Vo4dtCGr0affxZUQv3
1Le6E+zz+wSAbFUUP/XARNPxPsySHyGzs10kboeIOa8y39VUaFsa32YhALaqbbOVn8PR+yHW5lMK
XVHXQwNojSqQ/NhJRVxi963J5U8SWn5Rxaq9aJ/VBcLbaISWygHp8Kt4AH2Oahow7B5iA87WjnEr
ygWtBchDxNFOoPuE/rVlEV3H7BGMSwOgbaI7weA9h4wIks+66L4kAUVHXSwA9zL0L56eqQnjHIcv
YU5DVWzy7dAbvCB8aS95hCXiuknb742k7yErqPzkCw/rQY7bx1aVvlBXeKJFeVSUa2j2FKhVK34i
s2heI/4MWipuZaEB2yRQVQfeZyYRmzz/keYcfSMmyIqFJ7PlKZEpliJu4B2bLvtUesHrqeUOxH7y
ySgNAM+9I3WkXw0P3pAHryEzSJu4DH9HesigptfvjaJ5zBtx/3YGRQ9bKdw4gx6/gtnYFi1AwVNF
jCHn3r3XImdu/QoH//NK5WjeNkCKTEZFFbkDKEeY2p+qhGeVNSWhM5H2Y+DmHRCShmkk3RCepgJA
EbQHr64JyOlKZ7YRlvsuLOU3fS3miMlxBDFZqb1+KPjqogwySp4aGBryFvL7X5PlBqktiF1Hl8ma
2xMECnRkDkbw1YeQFOa/FI6f+PfKHmiTzsW7UihmAXIZEyiLXVBm9Ty5URC9906Cg3Zvv5k0UIEN
uOGtHBAIv9X3ThPzIDghk4TFHvgJdc9cChUSYsiGQsxUChqKEEg4r3jrmbcCucjgyfbbFda6+mXK
f5qo/VLwp0hT8e0tI+zI26b0MJHRPdBfByV+jQW6IhSUyh5pNaN8aVPzMCBRFgfVC5IL9/E0nJsY
yTXlCoYYyIygNvcC4EydUrw0o3o/JcbQm+E1yPv9nNB9yoaVKXicQn5UwYmEPMYxSTx05KtUrXLj
0UKeU4dPXL+dAuppjQJNj5EYZqqLNVbxogKCpxhBSstNTbTErtr2JSUeMrwePyY6Q1+8DIVxMDJt
l/reU5ZmL1Q7X0ayxUQxGdhxizh8lcPipRbE+5Y/84TGtDUYTx29EHU86nL+AuXLrdzx86fEbPrX
K/AdJFqMn4aEysbUt+gZQ1Fy//dbhoPTA/AhIgg1PUN+AljRD2BEqN0y4l33PcIQUZTgxK8ZBtEg
pWf0phHEJzwNDY+TdWdJcrLLFfHgi7yU0DAAIKsIicOYB0UciMsHXfgC6PsaFM09RFJHFNaIGKIS
2B8pSXuC4ItvV9I4gQyG+RTh15SAKqx0qhT5Wf5itKQWOvWRjBJWilQmqp0ToQoLtUxQ4mj8QYsQ
4P9XLpX01kaYnW96g6ImiiZChtK8ONwP4NepTxLLGe1dlNEYt+s6OIYt8zmB5u4jX7xDBffOMotj
HOVHVJCchmoe2gVwbEEreDT113JSidZ9R0YQMDUJGjLk5XJ4Gal0wDZ3jNRgp1XiA0pxzGTyxcAY
fYm7+GE633LjgwmL7uqE8QkxscFbpshoQiWgR3eSzlhPbDpj5e9qhsUJ3wBvQ2kIvULwDbFnh4BP
IsyYUk0wgcx+pY5Xiz+EcLgthvJRtKJD42tOHTHhLfgHHo7Oeqp80PY8jmUmXjXQ/jUa97PotWMg
UAeENTMFHsLDto3kE1FPRoVFvxYZBJHlieahAdfXQfTL7xkgZDiFr80EWDJCp+t0R9NJvrUA4hTh
KqhIUaZyXAbWmmq4cRUlL7HKWSQ+JYrM9Nu2r45Gb0IkaT7FkoakDbI2KQVVGnRSPG67kPoz3IFu
TjlSi9TbEyFGEYSvraQ9MoGzDb2UIdqowV143dbPrZuqju9K3j0xsaDhhNLZqTOiKhYEyYD26Gu7
BME5W2PeCcioxS1Tf1livi/U/JCXw00rwGBT3Co9pB7MXlAY2meUkBnVVK+Bsl7HETonnnLTCPLx
zeH+fxTCCgpB4Tn7zyCETfl9DE/n+IPpn/8X/EA2/8ckz57EoNTpwdZ4Of8FPzCU/0EmSiQZtaY3
zJrkV/4lb6r9jywqEvIxJp1myRJVXvd/wQ8EBcFUTeJfkGF0ZszElP4W/mDWNdV5N5XJxegy/URd
fZM/PYsjGq/JhzGUkDXr3E7fMIhq037bjDYcidfqltEO+3TTrHi29+GCDs5hKqHrhq5LiqkZyhTc
nBn1LJ4Ar84pM8NEKKIH/F2q0XQcoZTw7nX15uxzLHTVpSkM+ONGMcckt4aQkDVtmqiYM3PMwZuC
WVCoVG9Aebab8gD/8776JdwShitgPT8PT+kxvFM+aSuN4o+WJRN6ZJDlksnm8q3eLRSSyagnUaAU
mDLkePCYwRtkhcqMYGswUqys8/231Gm0y4opq/B20Enk2MxiQsMMZbUt2VbvRnupnyR41T9n38B2
U6GzQbKRLdkib9huTXFQft8PnyxzhGUZQnpJE3l0uQDnHzRKyyHVAuke/THXcNAKuPb3SGA5pnNy
khu4zg7WsbtDbdZGK2tFu+p9EPiXbVOTTV3kwliGMR22s8Pkq/REhI49PtWwhUca4yet5B/jBLK3
lQ1eWCYXc1IdFiWJqzdbphWPJ6YljRcBpLM9jqJI5AL/lNFbEUxzJ3SBxM8DjaRilK9ic22h0nu9
JoYsaagzeIxpYKWKqs7MG3EqBTnTDpva6dz8a3Js98KNcPReofa3V5Y6O0tkFxwmdpW/WNQu9dlZ
gvo1QvsIYtxILt3W/+UJxhbh301DQQcJpo0cy/C/xASwhgufMPMn6S6t4KZATDT91TBoefkHTXf0
7A7/6/fgJDUN8JX6dsfPvvKYUMBVA6arJOhkjewnRGuXDcy9xAcLs3PUA3Rv2tjjiuxyuC5JCT5r
FM+3Jye+QcKgctUfyZO5ZaLham2334MAJv2tabP/LG4GAihlgiTCgdIG7wEjlW4zOngb14FTFiby
Igx9y9a2a+uVm/OGw7mwqW/X+mxTIStsciZo2dRHhAp+ELoV9unOuJUfmY6gMaeGG2C8tr/lH7m8
2zPH+LZiwNmqTPYqwkw+22xBNPRCC+CwDgTkeWAi7OE1kNSXOmJKDr6hy9bmN+eDudkGxxZCSXlI
iZ9S11WX5V/jqmDYq6Nfh6QHKhta7l/rQnI7ClQXNaHZX/4BK8u1ZjiY1MwrwHAsVzY7twR/hX4y
KUS7ibxfiv9XmAbSE4zl0nu3dFcsyzRMjgt/1WZ3F8XlCs4m6O+DA5IzgxteMa7sAqjrHO+H7OS7
9Rd9zeT0989Okj6AMqBUAXMgp1dSv4VU9S5voTRzvtM3VIA88R9dk3lsZiZGBhBOw2BWtohIjFOr
jC2WmnjamfBAbpusC74PbaUxl06dFQEsV+tH8f7yb5g9NX/9BImLqkN2w3WdnObZKjuYbmUVkDxU
bPKjiEojyAvIiQep/H7Z0MJ2KiK6nrhfCwX6eVSWd0KuxnoNXs/yHqSyverCfvvfmZg9JqgcS9Ug
YwKkW3jsB186xEPdr928hZOvILApgm7lAZPnaDVLr2sp1Cu+2pExeO9etZudCVpgx8jDzbCNP0Fh
5iASjz7E7h8sUIXaXlUUboI2X2AgNALDftz5uJeY+io/C3J5+O9szG5apivUsGno2nlA4DN+C6CK
v2xh8cidrWJ26mOpV8SgwYKlgGYd8w1QHieEyuqymSUPqYjwjExRnMjU1cyOkTSE0A0I0daDgwL+
gqpFgHuA5S1vgfd6vvjkSdaXCgAALGvbOE9uL/+CxSMPd4DKW2gpAOLe36201SHdT1H6EPNPgvCS
GN8u//kzVc63R5a+rUnCNSE3ieHeG6C0Meq9h/8wv6XyhqddcmD9on+s7sNdclDc/vN4E1z5IKy/
eA+nlYuw9B0VSTUtZIUlkOOzk2JmZR1ZscZJ0X7SlWdAWIB4T1j5jMtWJmwqaaUuzgGOZmxBO22w
Rt/XKRF9ZWyW8ejGWdnKWSD65gcnvPq/zcxe71GRci0+YYbKkgtjvZ09+7voNnWHvbpyLBbiUBRc
SXeB4avILs++Wgt6foiToILPl0IMfarwswBrTOjnK1u3FP+9szRbFOAXrc0D2OH7HymwDzdlxhNN
RUd8qb8zC1TblLS2+S4/htu1+G/ps01hrTjliaZizM5+BytyIXUpDzYMDEJauoYW3vl0zi5/t3ma
9vbdUKSlrkBET6I2/Y6z90tRU6FsJHB3dAb2yt78BLbOxqpjPORu+iW8Lq6hV6MJZQc3A3Xp+xX7
S+cGaVyVSqdKHjW/456SMSubsE7izc+tAzW4K0EB6kCv6cpfp6pDsvN38PIED/K17jkw8a6lqovn
6ewnyO+3YNB7xexyfoLq3/hAUOGiPATl91zyVqKwNUOzCy9Vpjg0kyFlvO2Cx0b5EpZ3VR+uHNv/
8E3/7OnMcctZDmX7ZCc6IOJxVB9aIr7mFnjILTS0bnTHiGftynhscIK2v5opLv8Ang1zquvQBpod
qmgEE2ll6Gox6r6tD7LLDdqnV8kzmEQ7/y5v6l1OxYEerSvvjZUHePHm6JbEwIGikZXPdrnWK8iZ
RIyX6mdmQar4WW0+XT61iyZMCkeyjKQML8f7E5OC9qq8nuSspkFgwkwwCp5dZ98vW5lh0/96nnSg
rsx/TFHuPEVA84yeR4z70R6Dp+gnTO3K3gPL4zRfK6c4tP42cpt9/GXF7OTVZingWw9RIw0DfT4v
acSlJAviiH/tbNHuPksOI5x2fBW68bPutG78SXFREXbhVPon8ZkuUbRhuQwHaDOnZ510EiGJBRu9
+CxDSwMIt1p79Kfv/2F59EqRhqdIBQHI+4838g7mohn+5fEGW7aHm34/3o62t2HSdm+6l7dz6azo
Z+Zml7EKMohgW44jTKBXFEGZCtd3ETq7/8CMJZPZKZZCjXiWTp5gEwbXhpksUcF/WES3z9HwctnI
bNDkrxNpwibN96GALc6neJArZXLW60u7cstr444RWbvaqV+1/eBS29uiI3UtudoRLkJnOJS7Yst0
5EqSsuREz3/C7PX39RL24nBAjzAEB2Q8FaKrWCDm1wZV5DVDs8c/7BhjHlXWejqIu+lVREoAIQs3
2+kOMH0H9u2H2gVNzfM4XDV2v508aX5tHdZigbc8dn5kGf+i/G8CgtOU2b1AnHYw6xG4UnAQtu1L
+FA8UO1z8msdcrrn8L4+nBza+m52rSu0tJH+sFEilPfWJ9O+fAKWQnKLKS7+S4NaMqZNOwsXYAVD
edxCDRIaNjdDUVdr18JiefqC89We25h94YmFSgtLEZr3XfTJOLQv6lG2ExeGDPMz59s2v0q7cKfd
Iy2Y/IT0zvVcgGRu757c0FkLDhazoPNfMzsGqKn0baGy4skbVrenbbtX76CK2YROdnV5cz+eONoS
IBdo8MrAo+bpSA9vh1hKsL2kdCQM7ah7t9rwLWlWHLz80cFPdkxJshSDjzhPPIo68vSQNNyGJn3X
X+vfb5p94YoMfDsgJd3waDrqI0HXwXs0qfZBXyVuQAKLW+QId9Z6uPAxBpxKuBL9EOYcZUWePaf0
m4JM8fyWD14emt8Q4F43u8IGJOnE+3wbusztoCIOe4mbbWsoF53VStLHrX/3E96mMM/OdVCIIBGn
n5A2dL1gpHyZbjwML4cp2keTQ9wS7bvZ2qf4+Bi9tzu72RnTtYAHAxj67sFa3J2eGOx09aP5nB5Q
8XmGsIOiyLfOQYoGacgB9roNv+NoXF8+ebOR48mxv/8dsxjYFE9lNJisX4agPNvc+Ptq5zk1ykVb
eGK2ydZypJU4bXnLTZG8nhm4D4lpYpKXjgJSgLEFcQtPv2sZuSOICG0xILBazfjouaYV/jE3u8cJ
wYWn+pB6QTK3C/faF/iE7eQguUyjOu1u/UytrW92qiO1LLvUjFCgqJkK6VC9VyCesJSDWa+Eox8d
JhNUFuPBpG/0M+dNoDYIEkaXYS+I/faQQXYekMzFsNHBvtlpfzvQsDQal6TfzG7iR2bhU9fl9PsG
RtmIvPdh6ambVoeB/ZRIz5fP5MfAiTHRqZ2tSHR39PmjB2Vs6uUhlEJlDCltU/3IakhuK/ifVvKl
hTQfSyBqqCgw1y8p05c8u/wyHFhFHGutXTtm4uq/jf3JCRz90NL11jfyS/l9eKwew+3a27KQJ703
PHvp6pL6aJNiOEKh/KFWbOOH9UN0Uwe+Olvb6cBF7OpFfkl+oiXnoCOz8povbvHZwmd3Iq5zJakk
eG2LFIWPAd+S/M6TH5e/46JvOd/e2UXoSWw6yovTzatLp3+Jv5eHahc4oS0L2/ipeoJUbcW3LF32
M5PqLBoGkR6rQ43JALqtvIq/R8ppJZlf6JRNH48wyLQsVWXm+/2pqfr2FKseoSdinAieHph4sMGc
cu9iu783Als4yhvxi9Ft+mjlxC5/tz+mZwe21cLcOg1cDa+CRL1kDG38DKHyyulY3ETYLkwwnMBS
lNkCpdHSvRAWYSDJBpOuHXo8UlM7l0/H4lLOjMyWAi3TECEM2NoKAnQlY2snxX8W27Wa4aIZc2ou
0vxiWmN+BtEQSJOqZi1B+gUR3J0QTcMiZrASwq3Ymadhw3Cipkd3BsQxXMXeKQQ/2H0L07/fPbRI
wjSRBdGQF8WZ52jV3iyHosJOTT6CyJpq/YxAIAgSBRYO5OWPJC9EaERmGt0ndULWzlsBXdi2saxg
DoJ3pnwd4YWREBdiyK1+DQJ950+zKEg1OWNhK780xA6uwEhf/hEL5RDWfPYj5udRpCulafwIgOrp
QXWLmxoeo5/tUf6h2KhkHj3bvyv2l61OB+N9MjIZpeNGfRLxx3nCE+j1EMmMNTPpmW7zwbhvTVhK
kLg0yl8yN0IUxp249vQtNCawqsrQvyhTL3z+yPbpmCYQVUwus0U4bKNBF444ylba11fBl+qHdJS3
sAxtrc/ZnbYSTbwVyD4sWdd52yXNAAM2exV8OYYNNsc4EyrpDla0nWAXDtNj3h0SNXZ+s/YOLj3A
9CBERQb8JdHcnFlk6icoGAzjHTy0150dMgkUbuKj5cJCTAfBYSJnC/2ns57eLfi4d5bnfuE0kHWZ
WJ5m8ZXhkeGHv+/gpq7LRM4xdd71mYPzilD00yIluCiEfTTkr+0gbvtsrf6zuBAcF+eFVjjb+P41
slSzG0cGiuwc0UkArWb+ePkiLHg2nVbZ/xmQ3xuIVPhv+xRBtWpkRK/IEQ7Nhs+JkY8r93zNkPLe
ECOHnmIgrGafdOtzlwlXFJqRCuu9FTsL6AEuGaUk4lgZ3Ik+belZ2DdScIlRIMepXZvH7OgdpB2C
oTeQyq08pEsR0DtLM88FV2sDkwpTz94NFW83JqEVmGDC3JRPKwfBWTO5kBK8szg7dS1ItTYcsFjl
JuwFubrVVOYJQ5iZB/PbSYTi9PLxmJixPjpK09Cm4qA4ea73u1llGVqmFp8tuM4Puk2l+gBts9N+
VvfMsK3t6PSnffBRExhW4SuBu5gFeBJDwMZYkoUM5SZ6KlxGDfcNGWt6BQHCRkORc6PYshM7cOKs
2F4ogmLvzPbsqsEvnZRdge3TNV9zZ93J5lvlxHOU2/FWug8PSbvxD/ILMjA30PC+/Mx3wUoWtnTd
JZWm+Bvu70NrXOgYujYa/FaWRT8audmhora//EXXTEwf/Ox6yIhWCWEzvflNgebTNyFYMbB00c/X
MLvokaQNQWBhAGbJ3wmKpZukS284miswvqW78IbQodgvUmGffS9PjbQgP2HHMF77mA4js7Z0qHb9
kLgJda1/sG20UhUK8VTjxdldH32xbPUIDpeIoYgYlQDT2l62sLhvpsHWQailaXPUk48FS05avIn0
9QQ378l/kf5BvKyDU/4/G7NVyBB6mGOODX2cqGHKq7bXHS9YY81aiq7oVcAORpOQxsXMTeWWyID4
ic1KCT2RckQKIImFwB1qGcZfqSwdXcsk2If0+qGpQuH+7+8kVhWghSAwNGO2yiHLJdXg9thlqvyq
FFQJ9fyYq2uNvGkVc2dFEAd1IC01i2/2/ibVJ7VAzGNEdyK7Lcpb5GbgLNl32VpGunQwgMECG1WB
1jEn8N5OrAVwX8LfYDOP5cg2Gegrquo2Qz92edtdy+A21xLtpQ94bnL2AZmHhi7IR/Rigg9Uu3hX
usE+2VYrrmIxQjy3M8t39CA1ekNjaZOd+o6hLoR4rgxW1rvmFTR3u9ARc2f9pVnygueGp4fozAsq
NdMYYyeiCk1HxZwgwPnaZ1t6Oc9NzGLQEm7wsp/WZjyO2ynGVw/+oXFgkd2uB7yL0f0fa6SO7xdU
DxUU1hULYu4ZuEXzK3B+qJvyMwQzbJ/xdPmGLfleXTUok3AsacrP1tYrll90U9XViEQ3QoRDhWkV
VUrXgxjgFPy+bG0xbzoz91ZwO/tadZw1khZNRd4SucpbFfAypTS3+pbtLLd2k0/qaYvHl5E53vwT
zA4w0D+Lfcuiz6zHVtRX7UDFV6Ygi/BbRzKsZq+nCO3glYVOb9bcpZybmj3OIoAhOWsonovH5AFF
pt1UqfRepiu+dveWvMq5qdkzjZy4GJ0qTFlIgG8VuTiqU5gXm/5qjX66TB9WpZEmGToyH3ix92dT
R5LkBBIRpmdX2prfGSsftyM9qWBbQlT67LsC8BUZtoQtEvW7y1u6uMwz27OTWtaKolLzRg+3HyEu
gG389DxGny8bWYwdWdu/V6jNb1/XdTDMY6VihTApuPU2+T41z9HcvYPWxR626JRM1V4Il6f64WYd
nrPk0qYxKwrdE3pFnflsYTA6qqMCLg0SJGNAEweupsvrXNzMMxMzd22YtV/ACYdgGvrPp0bfDJru
Nv1a12r6pR/Oy5mZ2XlRRKhmg4SV1C8w7sNf8XOaMNIP4UE5mqXT/oYUwAnctQxgsRJ1voOzs2J1
YXgqO+yq91M+B2RtH2wheqYmA5EGhYr1hG5lR+cHp4w69IPBL9tggjYRluoCcY+VDZ1+94X9nONv
asEMaiXCyOmgbZU9NO87yY2Oa1dt8Q062785DjuvjQDqBOwYd9JWcbIdCuE7fQOpHT1WYxU/sXLg
54ifVM66bEQoAM5cYCMtVIzDysYtfx369lPZjoGsmY+EYanzzRF1V0qUSNUKm7H9Xq+WYdesTOs8
e19yStbWcMIKYjKhHSlyuUeg2bjlUSpXLvBiwEWtfEoxSeelOY9CdIIqTeimh/sx23xT7fg41S3M
rxYeuDpoz9HxEd7hlWdt8T4DXpKttxn3ORCAsdSS9h7dcA06j3C4aZCiKSHRN/xmJYlfLMnQ6/u3
qXnDP8qUmhonpqJDfdB3kNt8pdsPTRc1C+RRfpXPa6d+8eudWZyloWHjp20zYrFOv4adCtT7YbXX
tmZjFhYUNSmjlvBW97G4l7XbdGJeQtT5H3j3s5XMTrsapKpUChNYIugoZEFZwax5vbZfi7f2zMrs
tNPF4byn7JeODIYeRYAtny6vY7GtcX4Ipu08u1AywlSVZGEiOCDFVjtIGbnVM/xQTnpnHnJXfREd
uMd/9y6yAg7R69pLsva9Zk9x2cp9U6N9YtdG64row6Yd0otgkC8vdLE4BwiR8SGIYUymN98vtG9r
+I/KyXPsjJfuBh7NzXhs3RIgbnqzVntcfEXOjM12tUqR7iulSer60F9POWF/FHby3lwZA1h+hc/s
zDZPD6O096ZjOMVSdeimEzQr3ZZEiNEVep7J9vfpxhTdlb1cdlJ/9nIW21R6LvmZNvn6R+vHBExT
XqGwoHis/vCI3IoDxE9Xxetlq8tGJ8glwzBMx8/iRrXU2xzQFpT8GSJ+ws8BeT+9OrTC78t2FsB3
5DDmH0MzL6WKQwDlC4aER2kb2DkPtOie7tSv5k/jGWbVu9BGE8D1X9Kb8gayHPCywxEy9615u9Z6
+w8++s9vmXkzqy/Vto4mBM22dYbvjHOT6PxgEmGvHfsbf7Vo/va+fIh/zhY/c2ytyOPTIPHBiRJt
hC23wl249/W3xhuErLtpMqK/io+BIx5U+Dc32VZypefkU3CbP1R33X7tKi36BwuUuaGAXsJVvb+3
U+bcFC0OKhc/Jd094miGtNKxXsIxIAf8x8Zsl0+qN+in6V1Sdwmc2HZCYUUabP2ucxgMvZ8CMumA
DvBKBXs5wjizO9vs0wiGYUQWnM3uIepBxfKhgjj2MXJ6mAwVG2Qtyopf0Uy8C5GuX3GJi07qzPrM
I6ZiXbbIMZPHSveW9zXLn5r+EKSfrOJT310pcIWuXKylG4w6CDM9imSA8py5jThlrhrBGvLLo7cT
79HAdNEHB7Yb797+1xaAmKPs/E/hdfCg2fGWJ2c7IVrXztRi9E15AM8JNwStg9kvkaVSOyEP1RD6
nD7dPKVOshPvTg+TPc9eDbQmzzS/U+fWZjlaFKOdOWhYQzfkE9Orbr3vttlTdFw9UIs7zCQTU4mm
zkbPLosaeEMtCkpjmzfq0ZA3yR6aqQN03tqNsdO31d3pPn1uroLd5S87bdeHBQJS02FgEUUg+O/v
aJubCgxMvAcxiowBusIFTN0nTnHzY/D+/jTfxFjyx9gs89R7goUywlgZKS9FnH5t4/wZlcGVfGbp
dpyZmUfHdFx9hOo5rHCNbemrHZot9eP9Goplyb1NHUNmIDW64/N6T5o1pqDUdCl11DOV6fbHies1
6lqwP7mwD5+I2jvpDNojiE68/0R1WfZRLdIcZyBqp7r93r9+G/ewQ7CfazHd5DkuGZsdw6oKCb4V
jCEDexD909EIq6+Xj9xiPDc1E/69oJnPDmqpEnV5AhU4IhMsqSNdTXi6Yau4p/u1AuBbkfbSimae
2hutrvOn1j8APgeBZGWbb4nJYXq2VadhAEJ8yil3buRttg2368Cftc8389W+aUS9OSECOqbZjG2x
K/fjfXKYnKRxWKXMWfx+ukpjmZFI+j+z1QZ9XqTjpP7r3ZyezOPwK3uGiuwGpbxr6XsMBiV+vfw1
1wzOllegVhoUMlFHoP0cYAWWx7XC6pqFeUQuIc/ZJhxJIf4mC4dRXWlhLLoLqgUABSXmcd9mKM7y
qKpFVKpvp6CxjV4Qst7XA2jZsBg3cQbMWrdgmhO3pbzWQV6Y0cEdnhme3YNMroIqlTEs30sv07Es
D/4DuP1te4U61rP0pb2CyHhXHNDM5MDum2tGk7beQ/StWgujFvfYpFhigpxCbGvmYwpUCrvWo8sM
zeNW/k1RwR6/lPuWa5GBRYhc/24NBbH48pyZnHkaROWsIS8AAaRFBJsiXO+mARo7K79WY5b+1PQ6
hWcbYYG1fHLBbxt01KEcYjKZKvLsFYIOr/bbRCBkTEZbiiCD7f0DDPDO374YhjSlPES+cHTps2Ob
NerJb5KwAw0mPtOGc81Rf7xsYnElZyammOLs5Aaa53V6EoA5a5DIDSW3bkY7TQz3spmFKSKuxZmd
WcxlVUbco9LYEQX11zmJanxdHKba9Dqoe2Fa7L2tWUCiwJ8twbkOdHBbyyQx7SElb8r3yU67OT1a
bvhrIv+SSKNq0EfWk5Xht3N7rX6z1OtgzUzgwiDB3MWcGiVIoNM1VD5fdK0fUydFYtFO91ZClwPJ
zcj29q3LRJHdvEK3sNUfPObrrqa54JW9X/BO737HbO/jSIkFsjro7Gzv3t+T37yenPCh28Gk3m2k
ZMPkya59aNGWfxQid62o+R++/Z99mH2PGFLetjfYh5LHOnuQrsKbqa5e3a23dpaOs45SnAHfLlUe
bXJSZ8fZInvXS39ky9Ha83IIPL/2prq5vKFrRqa/f2YkRznQR6GqQ4EVCksdZdRg5xnb/87I7GKK
yG/UPBoM6yTBwyj236Qq/5X6wz8wA08dQFcGgikGzx77cmSCRci0zvb75DoTBDRF+3sqBCtncOkI
npuZfZcmTPxAUDDzb5jEX62itSu39GUI28ErI1CpQTL//stYfkojosWMoT304ZNYHaK1SbFlE1Ds
ATyChHKOMRnNJm+FQelspaTCVj5nw6Onfb/87advO4s3Ob9/bMy+PfDzNg4sbLTEfJX/JZWyTYvs
YSisPNpri5l5hjHxTXTzMOTB+VUHVxJqKJbirxQq16zM7n8jDYVEX403JtoL2YFhAFQSpH9wKc/3
bPYkx2YSnUoRI4nec2dQWFZTGw7EFTPTQf3PnwYSp/cnrI7kLEDng7X0r2YFW70k7v7Bx2f2lSIn
9JyI/723EPkSer8KFrTOau9CUTq5CWy9dqgwUiOqZXW4bG/x65zZmx02vyq8ygtUVhTvM/9RbxBq
FNfocdaMzA6aNCZiJCcYEdPMPZW9o3uQlIkrJbXpT/nwcc6WMjtoVawRD0ts3QiDnjcaXzRE2jb5
qG1jHcF0ZQxfL+/dUgmeD/XnY81OXdhbSSp3rMtP3PiWxuoVPAfbei/DJ91sOjBM7W7YFyvX9vI6
CbnfH5EqMwuYm7Bal+qNhpCD6gW006KjpWx9dQU9unTi0YaE3Y2Ql8mh2fmIGQquLIkgGz3ZYJgE
59ZqOkvLObcwOxxDnjViC6GXnaqIgEAtXqvfxjyzBy90lNXSwdJRtBh0hPqWsIxZgfeb14lKlg3D
tJ5DtmGu+aawQdXQ9dRfEIKx18e737KBd8eScpUM9tECUcow2fxGewh7qkE+kiUAbRk0hLEg5K9u
KafZkcjAV4iAjpch9lMf0DNWq2QrtJ+gINmY0WlfVM+NEWyVYtwWqnJXy/l+gIdIG+/ySbgH/ZHy
NdeGq0xHo6V5MruvRac/BvTewYY4VnkXNPFmSD+l8ZehbOymehzrH5dvwYcTwvqYxKLgolFPZcT4
/Y4Gca3WUs5xDBTpulfr6xL94MsmPgLbsMHe4fg4gkwszL6aVwPCShOdcOimvEbV/KATyWbHKb1V
f4wu6K87a6fZ/w/R89Lqzi3PTmecWeJYe8QU+k16ED+DU3IEW934T9kBBn4qaKv16clNzc8LOTQq
24gFIxE7i2K0vimyoWet3ZGhJ9mdJvE1ADaGrRxLpoEAidz6JNTdfq109zF1etvmP6bl958S1H+c
Sw2m/e/SC0O5vXP6lB/K7TReUO1kNwIiYNhSYFc/YNoIP0V79SqgRr+W2X90rLMfMotLhaRgX1p+
SHCgKf093ktMq6PWdEXj1tZs5Zm2jHP5jH1wDJgk7GLeU31jGZ+tvdeAF6HCRO5QFzdp/Nx2w1N3
Wnmi3poL849LoQhWQTwQGPnZZVHyUK21ECuVi/KfXL+iJxXvT1vLzffAxGgaQ5nYO/J1aQuOvBKJ
TbdkbtyCYEJDRxv+4jne25LDuorTvrer4sfoHbrGrbNg0w4r5bCFKwNyHsQ6dLZQUIvT3z9LkFCB
09JQ9KhbGMWVWml7WVwjT1g0obEKyjDUs+fjXgbFck8d/d5GvuFb57V3g7I2H/XhWcLVMJbN7JrK
Cy/PQVq+lmRmUGDCrxmElz71Ur3xali8YiQ69DV98EVrSFoAODJJK+aE7PmoC4GZxr2NBIKj1p4b
js2mkH8ForUrtGLNn04+ZHYSDJniBBMhvIOQ7L3/RFVEw8bSE/bPG581v//ZGsPDUOf3jdwitCVv
x1HeToISuWIcpXxttmbhrr0zP3PnRhAGkL1jPpNF5zTWztghHLjW2l2zMnPdCJ0i8qFC3deXGhK0
V1m0m2TyLruNj+1Ezsn5Vs6izlOjlV1rsRYoVZvfo5M6/V4+KDD5vzAuCrHG2tDI2rJmQaeJlJt6
MtPeFqmstsJdN0q2bKzc4Y8tlmlZiAhN7CRTojt/hRAiM0l2QRsc8oPi+Mf6rU5UAgRa5wpZXBIc
pAzag5GHD/H9cQQraUEhB9Vu3JhXUNojP9J8KvTRvfytPpbkpkWd2ZmduywaBhWFuJ7RNQSENtJW
chrQQMxS24K/QQplRwPp1ntkQzfUJnd+vVkfqVhb7OxYll6WBqLOYk9SidIYmgRFkn6J1GIlcl+z
MzuYQdW0CKphp6iuJeNBiB7NcSUTWXhQ3u3n7CiGVpoEyf+Sdl3LkevI8osYQW9eadrKu9HMC0Oj
0dCC3n/9TWj3HLEhRONKuxsb+zARygZYKBTKZIYtjEQCxXSnWVBPI4+QHN5CMXV7/uPxrk6AgaoH
XaZoIXcYsEUvuwpsVJPXQ5/CVxqERSDX374S3Z9vJg/adhfjdRo4P/tI8Or/3CPybjf/QIOe79Q+
R7WJnHoEdB1Y1/YWfN675DI5JNv4xUbPE2gIj81WVFLhf78PUOYEQg8qHFFcmLwRuWwyP4/62zTu
BJvKCTZXmwpGx9OV2doA/qUR6Z8c4zCUzU75DZms6Ud+rC8UL99Nl/PRuskjT5yo593hH9/zE5NO
VpiqHiV0UyGCjHmUZFTvFV1qBHbDt1HM1kEvClTDVDhmHY1M8+RYuY5jMFazO2U/pfJVtu6U+E2w
k/zlfOAwUU9GIjLJJnZyPsx/50BDc0tWuxjGvZVu6wc6vK+JCHrfRUQ+XeN0bvC/a6MmtIq0LDCH
1BYl7IfCUus2mJvY0SORX2MK+Lp8gNhXtnUpV2bpgyriLq2hte59I3CmpEuU/Z3GlezEp5lZI8Q/
4QRSsL93/TEBA8Yi+Ijcs7DCYBw3kdJRTrIGAYMN2k0QY2JaxY0nQ3CZc21FN3FFQLZPddh0eG93
cRkN9QTOfuslIvUFpM2KDlJ9sV4LVsQ9eCsoxlwqnRhpkQHKbibzDdQFGWRjLe1CJ2UC7eV0mffS
BKW3IQQJ0nlT5W/me58jmnY+EdtkTjPO5oxbsLPQWSz/0oxDn8nfAUGvF+YBIA8DFvNT01zqqO1C
Desbocved09N/6JFtcAxc1fyAfJOcbCy/yUeCRk6mAWBvplFbglyKk15/43tAvcL2k1kNGN+yoBV
EJddOhpG6m+WcZlZr+l3XkyU2eUfCOt0syy9ceZGQfRfLLU7VpHX2yKKP+5Wgb1CUTGNiCQNGw10
jY2+DoSpQ3qxOK+9AYFuiNWc3yr6URl/BEEDKsOFyBF6EMyVFYeGnU+SNXkJWEWkJFDUCczAplE4
5Z/crDT5MqqgFuvPRjlMSGRNUuyTuCq/YRdoxgAzFYqB4O5n+WPKyrHMSbZhFx2SE9CnGS2fpJuv
LxZ876B7QHiK2gOzWMsq5KbSq/nfopa2pfNPovYjjk+itPL/wjA3tJUbqiZpgEnHYwKPbkBQXn9q
RkFmgnN90YOKIj2NwhXWPky1ksxEKWcUtiD4rSnlUxbZgohUpVvC2scahHEK86h28hxiLcMmvWl/
aPv/lKRbL7tNahfSYxJSeeU+3SWVK+/+ipOxn3u5KEn/xzJZjxFG0Et2FizT2aV70m5A+n7M0Big
PwxBcUf1010H5XmqN4zagfHnvMlwNxnidQqa2FHaeQ9xV/4qsVTLiqQcrMuY1ysftVGkxyUCYE55
bsZLSEoCgXfLCsDuEmiiI85DAFcpKE7Q2IBjxJhjKRnJUtYLvOFS7+UJQ0qTI3h7clyVvYbQTr0h
Pp+KlDYCX7VK7xsdgo41+aVAEvzrH2MNQ1e6+hhz6cSqjgeFlyL6jOI7m9yeB+Cd3DUAXecKwEid
shkirMOcIW8e5u1TgdS/rSSelceC1B5/zzDMquEFjTc78+FJV9RlThBME2Nwq/jKQW4g7AQL4rl3
qlTwDwhzfPtKJuBhBohV760F07kNJUI+JOnvvEnAuJ16RSsc9RasjD2x+tQ6pZMDNENR96W5mS8x
B92igye/qo7gTHkogqxAHkRwlX2evoCnAFEA3pl4bpo6m5NYeoz/ESIj//ckXRub+bJ87I75cTo4
W+0J2dmfIuJ5TkRog/NMRScwmEdAYnFqLrj6FWiG46GixcQ14zdJz3bGuIB1oXY750XVqv15+6RR
BeuN14CMfaryXNkxBexbyH3Li1sOD509+n18NKOf/xsWPSurs1DkZt2HCY05B8xWRA+YBXRt9UWT
e7czBGeB66IMFQ3ayFyhfY55rXdWK3c5mM28Lh82vYzQsxQEt7zsGBgvwehApb3BqMjc/ak9mH2v
wijbYA6iY30AId5duMNLb6P+gAz8+c3jHoEVGuNzI0vJ52KmR2C03KJ/a/rfSyyaCOHVXKgIiiwj
x4InJZtTb8qiiRsZ77jueYZg5APlGndQ6sKcT7KXNxFmyTFzFJxfGs8G0UmDnB4iD/TCM0tDpYso
panjxdWU+SbupMtyuUpK6CqPzahvOwic7c4j8jYTpEGgoVEwjIL+vFNL7Fu9rfJeQyCsq9tURR4n
RjZQlwWxDhcGLOYIQsEWD1dyCpOmdqdrnYTDVd7Is+7OKZSqhWRx7+Vq9gwjnKcXMiJ7CGGewtjK
DPXLChHV6FW+ui321n1zYXs9qoaxpx2nfY0BxOxCO0yHei/9WgICCQvwf2xFOg+8Q4cHDOQyMAaC
GgbzhInQEus4Sz172HGvS+8X+/n8d+MDwCWD9EynmenTlYYT2uBHdZo9qU8Dvan92hD4Q94noxSf
/yAwtqgUQ4bxGSD0iQrl9J1VQvwg/XN+GbxcIqSPsUsq7VNDW+TpOiKSyC3k32a4jmJP7tQXqNFu
XmNa2BwvSlC2hVfo6/fPo3KXZhlo8sPxBkUi/feV+1UTrQAFFUBDHLVq+hXlL6QQbB/3A0HpA62u
SNHiAmMwQOwIYV+E1iMYRKoaja2aAIH+hU/G7iBGBoGIivIis4rRVCA6rsPG6Kge7SLuN8mNmD2Z
t1moKYIrzQJbFcgRTxdSd7NSpxnaukPIvCk5dJEl9aaO9M35b8KrHOEwfOAwR0YqxrCa7Hj2ug1y
JOah35aeuTcu09x1tuUm2oj2T7QwJkh0ItnowzLBBVxkxO1x9btFFV6Wg3Z3fmk8U0DKB+ZtIYSy
2NppGOeYd5KzGXmZ9NHKq8feyW/PQ/DKAdi9DwzmldDAkSOnga80bMZA2xQbDJt1INaOHqdjFSye
7E+RB7E356dINIy7OuTNUHnGoMOn7AIZUPGzHJhhs2TeLL/1oslf7ncCob2jIbWA9BZj55GRayGo
pvFM7KH4lZauU/2RRcf1M/s6AlxrhcKY+RIXeYjULb06xiDZFZv+hSpSySiGlduBuORZvY7vNK/e
lCB/n9Lg/AcULZKx/iohqlpZ1A+Wf+JqX1iYoeoFlzAvpAZnK+1PwmQi3rynJ7nrRrtrun72ZghH
JEPlldbsJmhxTJQbQy+2qUhdSQTInDB9rDC8aOPLhZJWgye53DUKWiwyuTmEs3Zdaepr23zn0b9e
JeN4h6rti8UCqATdFAIi3wRCxV//WCsItscrz1uzRcp49hJ8psr8E0+vOho8zoPwztUahLkZ5Vzp
664ECHpjN2Fb3I3ON2pqVE0QeVz0bX5W2Johe18oBYWoHtTpp1I9acrz+VVwTQBjc8ivY0IICuWn
Noe7y1GiGV8jjl8Go3Wd6a8DRudkhhL7dKuND+fheMcI0da/cMwpztXOmKMJcGV9Zeo3U3KpNl+v
8tprCOYUSapa1DaUUL3F+l3Ib8oEjZgmaAVZH/pD2ct9jcIcHXsqGikP4Q+IK+Wgcasr13IuBLeG
aLeYoxJaTZaNMnarBgOehbn37lkuBJlUAQbLgZ87IB4ODYqhPvTI8CnTo20J1sHbLMdGQyTCSGgl
6cw6Iicq5w7aAV5W/MnM0q1Bf19GblYLPgrvSK5wWNqtUNcj05aAU2l/CbTAe1EtiguATKhOtQox
usG8xupO+y+ATe4rOJVWyOTE3aoVAuNVFqkiyxjhc9BrTvEbqGtulh82SNWhfnM7++kOGreB/J0W
RuSOPlbGvCYc1IMHQ4c9g4jNTyswaSi7zHutnpoi0CDp7tPmUVGcz4mKVAW9d+ApB7cT+rrofq8C
ffSzJVYSJ4sXWxayOtZsJqFrRlKquhrkfzD3RhSIrmMgDHKKY9yYuTem2Zx6sZrNINoP1TnBmAHR
smNeqnaEif4+e4becjVfSFYtYWytNiNBuPjZZdIfjd43CI3h/cDGOwQSxGUjxdA6pSR29uSPZNcN
kessbUCcamujAnvea/IQaUM2SG/Ro2iz76HQMOMcEiKLp07JRtIfGyXd5POfOo4u87jzOkPU3/f5
6fL+LoaiJMggkGBhrLBEQkoxOmfx9Dx9lYfSi9BFW6evAwbJnSn3srDZKSI2m8+HC6CgYNYMA88M
/N+pMWjSTAYpjWXPil708SEtfpzfxc+eDn/fgMIpNMs0C/W+07+PkfRRSkx18QbQvkGB+0a2o2tV
F43bfj7BgMHkAZrQ0Ilp2sz9E83GEOntsnhOGXkd0lFxmwSDtjUguvGNBaH8pVvgZEZHA4NUFrrZ
WZK1eCbuuDo0/La97STJP4/C/SwrFOamk/KsVGbHxhlFtmt8MLv783+f+1kQ2ONawBI+NdaYVQjV
mlRDPkE3nK0UE/IzKaTRK3BpiFKTnEwodG7RqK5AjUXFB2JswCyqLJw0tA9kT2Ad2SzwceHO2i6Q
qhOzQIrQ2NSuLBUFeHaBhuIdxBehzWH7y1Z9La5o878oOclJiZ4sjqVUiZZEzXInleHD04dY98id
CUqo+L479P7sV+CdeBIzsXKqpBQVjcAgq4MdsqxHKTRgLanOKSqSyy9Z4uU/rSOIPVOMDteND3r9
6anc0OHpzFUP05u4N4tjQic/gbm8FmnRxlnHT5Bmw1/IczdWPkTCvhzwny6UecJPRa1FFbWdAcnR
qSfo6hGErqJ1MNdhryek1Rqso65eq35XqrE724IYiTqF08AVq9A1/BfqSlQmh/GCebNEHTR1PbO5
m63BzfoZLh1pKdSUSyLwUO9Z+HNo1FmuLvgS94c0OTU1joYOMMXe9B9xNA3KROF22FMKWCmo/dF3
DsoRQhfaRXTIj+Nz+bD8qjxpH0FgU6xIwXFqGHKykDGDLhNStIxTa+NYjxdiwul4iD7md6VS6ImX
LmYwG9eGVHN6SQRfl3OpnmAyvqcfkSosEmBOLaaf8hp6vCRGuTgjN1Ka/0jo9he2FeiIJ867WM6V
tEZm/VAfLnJs9HDhoUM2avOip8nW1v/mJBLcFZx0MazrY19ZFzSrZtmm6fu+jgGEpUDoLQW25EoL
egsVr7rqQP0+YGz/4fwKuXsL3yMjjkQ7DyuqqFhFD550XIWUsQESSIG2bffqTjSyrXJP6AqH8QFq
bc9g48L6yr/dBRgT/dBww0uwJQfkChUM5PWGnQ3O9E28K5t9gzQ5bhYHrEVi/nKuCa9+Cv331dHK
NTkhTo2PKhnp5ZS0x0LIMMzpQMfnXGGwzqJS2iKcsK3Ovb2F3BMYy/8oLtUWl+8TDFztrCDH4GgR
gI5Bfec/a3fVo+iZwNt0R0aVGYaFeoDBbHot6WNfQeHCi+qnMt4vIZiqjUTg3TlnRMNAi4pyEOgF
QLbGbOcoD02RmrIXEnhdaLSNE4Styr+hISKXe+8BYJziCRTz5eKoRYYCTL5e0nS3aplfWqPZuiOo
qNwmXpBVJ8lt2mgoKoZko0XFz/NnhfOaoI2OoGlBzAjdMiZsJMMMgi3MenlGMgdQct1GQ1q4U1v6
QylnmBWX0NBnCw4o5xuegDION0nrfMJEpuz1VerO450R/6itL6u5UPlR9D1iUQbckM3EAWaSNFpu
AaQddV8NMSNBWoGZcE6d9t4PBUF6G8kM5ttZGNK2G9PBt6ujH1Ne/pxNJTj/fXiWqKggxUMWGO9L
th0wrKCkktQwj1xR/M5O3MWOPLmt3MQQbRj3q6ygmNXM0AjrrAlQtWV4yvQ6KD81IZ8tFwQj2Xjh
07wJW6Ca8lBWxhInK8rbzJdj7b7V6p+OJH/9lqMi5xjIQbUcL3Pm0bqM06wWIT6NLpeXI5Gv8Ep7
1obxV9Z8PdGER+QKijE0hZSZjLE3BJx9uE3B2KSXtiB04lnBGoLxR0QhbaT2WA28kp+VqqsqSC2E
qRuOr1+3N9gAokFwqqBMxBxNLc0iPMJwauzOQuv45M7Tbbqk22oQcdFw+hlps/oHFBMCWRXJ8yEG
1HggV2jCwsRu5bZQDi+3GfoYo4Pp50+4PJFMeesetZvzC+UZ4gqdDYNivYT2JkUfumeT/B775yQT
lHB47gHbqKGnGMzymDE/vUXwD3XYoR3Qy7olyNRsnzqxAIL3zNPwgIViM1o1LJvtfCHJ0oa5bWJC
/z67Gq8obSZOMKIODSLwKeR1JN/Y22Xw9c0zkMGlVT5MYbIdItWgxbpey+jVDH+UzaPUg+FF/8YJ
XmMwuwfdXlJJOTAqCMU1i+GPYe7V8OGTqPLF+04YyEXKkVLAoUvw9DvJvVVDVkeBOmqV3mZ4Ctlj
IXho8SHQJCSjywQt7Mw1O7eSskzJjDpX3fyOQvJjtkRkpvRksoGEgcHofyCYk9trToskHSCUunks
zOw4ZVBzspfbLut+9p26R1nqf1wVc4JJvygJAhU0XhPbdbrFXebvXLGrVbEtlEqWRdWoYVVh+ztt
r/RKYGWfKb4QJmB4AV1jaIhDvZrx3tA+xNO4QGef4UJ5CyQJEWbjyot4l/8SKW5xuiZOsRg3ntTK
mGQ1sNoAJDK1SzI39qn8z+xDphyRJii5zx9U3sWxXh1j2lY1O9I4A1GRfmnStZY84BocRfPmXOvW
ofFAy/5oTWP2MIpl1OJj0IRMkE8OO7yCRDO9Gi2mfLLuFQSzdQ4qElWXA6Jpg772Fn95sEFpauGF
7i8buwa9Nxge/oC6Bg9bcFJfgmzirgAftrYtroo71M6ppKTjizwhp9eWftOPtbM7XCsDxu3hpgw3
30vgi9xFb3iS7Nv9vG+8Aok9ES8z/5t+ILKO0ZYGQ63pbse2a06P+CLuYNkokgiaUekfOrfn9Ies
HpU6EkMWaQA0Zz9AAFqABjAUcfTwMUCMAs1icAewJedaDYu4tEY0rqnlNqouiaL5WioIakQgzEIk
e1SmkPoptFvspa64HhS0zjeKwB3yUryoV6Aog/4rkL68zzyuNgzEjVO22Cq+zKLYWyOOUwzATsm+
qInilU2vbB3JjI8RzcvLSyZfp5pSPwyDqV8OKWSWzp99Xv4FGWX0NdKOAUyPM+7ZGVAqkA18P/vS
uh4D/WWTBdHB8axfGNECI4vhybsh9QWo9CR+spoP1PeTvNqEttGhzEHoJmzqJ9WbL4ejEZhufKdv
3idJBXEc9zQgAlGhO4OORLYnsVz0rF5KLBINGG4TFm4NATklvAgtwUuZkyvFbn4AMU4udEqrTG3c
RA4Bm4u9+Er3ZuizH4JvRRKWfrlo4L6EALUKrmiTCRhSvUqNXsIu6tvkToKG+EWLBFp+HfuOV/zN
rxSaRT/KO1GXyTvn+afPtwJmw4heGZvOAnD0Uu3LgKarho1+mHxQAo+PlKpaAXeR6ev3BvSyGsrJ
G2gHDdVovEt3IvEMDq0P3Ovq5zA2XOLrKpDPwtG9jB/yPzrYfKxNeaCtweNmWx66HcZ5Av0i3TVe
fUM23W2yEV2i/CAbrYC0Lwanm00HqXojpxhopd2O+tY8LL61S6AkYVxp28Xr9/aGCKXceVeqqdF2
HzSkOjJbnwR1mRpFiY37Tv/T2HdJLyJM4gY+KwS2L8pwOoUsjoWL6xpC9bvCH347j9YWysdvokwp
z/+CswfjN1Sr4hO3KUqTy5CPeAjJS/inlpWLaqo2ERE5PC4M3ADagfE/eL7T+0olReekCWDI0mzg
8w+5IvsYMxe5eWpz7BGBrOK/OPR3rDxcZxG571vgtIGUe/ahu8YYBSYOFuJ2x8yjBL2R5lPlocoD
4YiwPYNrG9BDRi4WCryOwRzRScknEhsabQtRnpWNcbHsYh+8+IfZN7zpMdmIeHC5G7sCZA5hX/Vl
NRMAyrVzTTAEpjbqxWJ9fVxU1fAG+2ddLA93WI5ymeeAQTbM7YZwW8rqphihlxa1goQKh5XtFIvJ
DzWSZBLMrONBtjOhS5scx6fsSBnSsstwt3jVS343X5i7ONBFZTDBZrJTiEpNRmtM6GYui+ZOerMl
rWS7iVxsBDcxH0lHBQQdpA64s07ttB0Vc04X2OnooTaR4/6gCotVED0oHp7U3uyCVUFknXzj/ABl
Yi09qmNNnSloFbq1MrmGKbjxRctirsbK0CO7Hkw4riRq3F7LL1KS/iwk0dOQe8yNj5Uwx6yqZWTD
MuD0xZ/Oem3MwMqe0+GgaLJvDb+7RBBu8z3yCpA5ZqNtL/GSABBPnCcCrYsFmjKUouUbbNN49YKJ
xsLIFBJwCFVPTSPsFXQ/hPSogfwm7U0MtE3gUxAxTHE/FbJSYJDEnBTaYE5hplg2KjhqnLJFfWk1
ZReqg+aG2bccFISzMTcPbVRkQE5xWmUqSEHbiKsh3oT5k6Kgv2EZ/fMHisNZgl37gGGTEaGNzHVa
AaYN4hvKOiM/oQIFndtlD9exsfGWBwX9lfUYXsu6h1rK5luna/ULGLcl98ZYaNWA9noH0Xv+264q
T7BI3kt7vUjGNGa8daOqwyLVrX5A/vwpexn24FBE9Tbatj6eDbkbbixQVoa/i29QvlPLXK2QMRmz
TzV9KQGvb4eLCm/7bHELP/UdcChK2/QKvLTQl2rc+v/To8N1Xitw+u+rm32YHfByNAAPL3HlGBfN
A1WWNP3WJ6EbH8OjeLyJ+2iEiBeucjDtU424U0wbGcGxpsMEIM2mNEZe+Ta4NZQsEYk9ipKEvCZL
munCf2g3N4b2T9HiKa+sEA0ykN0Y/8Y3A1gb35V3KZHsgGaH5+Y4buLC776u0kw/7AqZcadGGSb2
MsB0Jb30aw0CddqlUwjUj3gOB824qGOitASic2YzQ0WTiFE2OKEEpELpQxHeN9H+/AnhvTjXGMwB
aWclzvsaGCaUC4fu0tJ6VE4fQlHvumgtzEmQs6hoegOzOprxVlQ/SvUqnwShLM/eMYgEuiAUfFBB
YL+J7BTKUMDex1zZFIoKNt/b85vFGdVByL+CYFwzBDpqKRlg3vUcVBcpCHD9JJjczGsVHCzzWt1I
DWwPTRQ36q5Wgnkn6hg4v0gUUk9N3kjq0gZ1KZ2kube1P01xd36JvKf6xwpBCHr69+esnZuaNrTn
g+Lmee1n4CbqI3QkRxszNtzzaNzVYF6WZnZsBVT+p2haqsdDZFMLD8fbcK5/2ZYkmhHnWjhYpjHV
jNcFUkenGGEktX1Ww0kMneQvTXasLeeQN0oQfn2sD9axQmIMcAJR7lTLPVJU5E1PnvsMqdvy9/kd
456jFQZjgXW3zIiB4HgsCYrpMuluu84BqUWZPJ0H4tv6B9L7v6+uD10b46ougRTvLT1YYvTsoz3m
sjqq1+Wr6UpzoKuuvsu93nXuU7QBiUxdsFT2LmmLimAUBT8giq4X/bgkl7EoSuXaH6YdUL03kQ9h
KZ4VHW0VZES+raz+KninmU0siEBECIyF91moGBJIVDySQuW2zdG48Sz4UCIIxrXWhSHNpgqIxjcP
1nX/srzOf43nxccTKXZtH9QOTeSmT2jrB1/b4xSUfoKRVkzdCdbKLR+AxfDf7aS/dGUyo2GTDukt
hDu3iLaCdgsh64NxVfum6xzIxrpZBK8nztg9jtwKkdrQClEpm3DOIOyI6sngF9iAyrNvpXv9oHu1
F+4b4la/p7viiZKS03Cnv6jRdeJRgVwq2nb+S3Bz1Liq0YCPhw/asJmPXVbRSKoZqXmQAFyM6Ora
aT7NpThgb6ie7NflaYIMgbQ5D8t1cLj14D+pJC8bBVX6ZCcOHa6M8+Rgh8Qjyv1oVttC/zp3Gd3t
DyTGwcX9TMxewuWDoZZtNS5bpyX7Up6C8wvi3kErGMbHFbHdmZONWxYPFA9j7r7qPGX1gzw6G0IE
Q2L0b7Hpr9WS2AQ/GPjm6P0VNB8GcDREkETSAnknClUF34jtbJDRkzskNC52Yt1N0udejcH2cpuI
lsP1mR9bpzEWqDuzFNp0rk5uQKY0telG06DkYCmdwOi4QOBNR5APVg0M05wePFuR1DqMAUSgoDXo
mm9mA7gavtMxBrGBf2GY9ZQVZDUwkIi3sANrzvpul9b2lRbX2D5j+nve7rgfCZMtoONG5g5p19M1
pbmaReqISKHC10Ffg6caiz8PoE7fngfieuwVEP0hK68VVnJopxputqoEuf+Qd56eKQ//GwYT9oxp
N40WHRbtc7QCzMjkzl+fd4Y70OHm0HOPYicbi8aZUaeVChuY9dKdlwezFdXfuFa2QmCsTLKHtoro
AL7Sj66axC7kRkG3vQguLhEMY2Vtg8JiTl/KUj64o/qrRoXd7kVlMC4KqGF0FMFAR/MptEaldLE1
PIHKsHbj8hc4m11iiDiSeQ4Nk2CgdcAzCHNAzHdPrFhviwEhjdNTgvxyuhsLHatKl31thBvNUP9O
jVq5YSjdfd3i1sjM7VAZ0J6EGADW54SbLm0v1WwSZRXpl2Dd9RqDuRr6Jakxgw2M8WBvNT85hOAP
D8Jrc4PS3ZWIJpB7oSORAWlgEJB8HqzLDSW050GjFzr6e023PIT7BP0Qkpd4i6d5WkCu+9+iOIp3
/9EeAh1zXKCKYdtk+xICBBjvwFt5aPGEWKZ91Uu/ZzJfGU11bcuiS4Pn99Z4TNhWYSLSnGbgLbp1
3ZDw1rCzzTRJgdk2wXds5GNp9IysPJ+Rqh0uQkBZGJ4y9Odl2p0H4JY314thfGtHjKXUK5Wm3Jxd
/TQ95PfVTndt1wrs6/aGynnYAqvkufM1JHPkxqGoCsOGUXbtZZ4+V5Uo7uIG1msE5mjNcgx50BKL
aoPyZXyi432ON27M1/9ItEe+qPrI9yIf34k5Z4ZdRupEAUH9BS6Xf6ZORGGRYOfYHDRp68WsFdSi
0TsC4TPcIqKUDRcBk77g8qOreS/JrwwumSwHRKcIyZ282tmZfITEwva8yfEhMGuloyaAKQv67yuI
2uiWyKRhgzmbvlJj/svo3PMQXI+gfEAwx0a12xqjv4DIVcXHSlzLuO2SBpIxmtt2AnPmugNMG6F4
SZNdLFlLbPd1PEvYsrax3Ea6RuTljc7vohKkN0U4jFEnkzFCjhK+IG7pGB2UmQ0osXuyk+7kMRMk
B/l+YbUq1qKbyLQI7bmDltFDhvxF7iXQ+6E6SumTau3mixxCE6LJON6db4OSWFUhK2/hFjm1ja7v
a7vKUECslBs17dy4eZuGh/PGwcdAMhraZmixMRj3E0qtLGcxLqlwCH27ellay22bQhAjcb8WjAwz
2ajBokPpdCXQDe4JlJuQjVkSx+3jbE/C/BBXGBPrl/vzK6J/69MtjwY600T3GTj7GHOH8tZozga9
AHMZHyrBJKFgYpGHgBIFWLGQF8RoFHNLoHBg2kPhzNAtyqCTNri60wXnF8F12msM5rtEeYr+WClE
svh9iE4Ncn/4saDJJvpJVU1oM5IAkWcJa0TmRBXgzJ+nSMK+XU/9VvXUQEEzBcYTD8mFfY2Rkf/H
lDS35AOdJEovhvnzT32CaUe6tBsjDJwqYeRH4WC4UjMbXj7mO2jfgcZKmraxQQ61ZF1OUnLAfF/s
qv0kcCfvFshYDWZeFXRYYVwb47+M1SSYK1G0BUrg8UUfhI2rxcFwk/vYgD2o/dDrlT7NCKfwmPCK
gDazxJCdXt76nUg5jmNc+CGYocJQBLaEfRfl3TDVqYYdWQYbTdFheRM2ssC6OJ8alKroy0Q/OVXq
YdyZPSvVXC4pUllL5XfFbaJWQT3/OW9QnCgAIJjIANMjOPg0utD1zRZFC3hMAJLuO4h3D7smsA5i
nj9emH2Cw3w5MJuoSllRnAul9/S/sZcEoR9u5md0mvrLIQO54HfEjtBLAucC/imkuTV2jKEi+mBI
ybR4lt08VH38VE72hWk0T+c3kf+lPmCYQwnB1Tq2asC0w+IOCpgCNLwmStEMP8c/n6yGMYgO+fqy
asCk0pXJ3mrGY6rEV6kRQbUsFZw0rlmA2wZkE4pMVexOzQJdjK3ZQR8XrILdxomuDLtznXA7NrFf
mA/J6PhNJoixOAGQLq8gmRf6XNaalkUyNjH80Vmxu4CNPLEpCf9Ggejq+S/GPb8rMO10fWmvK2Xd
YH2OjjRTh7HgrzOSw/QwyAliZJwrhxUAXKrZMYsceQxZGjGSa3o56NxSCaK1qZBOmLsaTINg7vU/
nPunq5FwX8MssHXdxr4FKXmBirgrefnf3tc840ndtbL7jdIN1vcvJktXVY6SQ/IRmPKQu9LwtpB7
JxJ9Jq7Fo0kGLcUYV8VU7OnCOpA6Odpc0/PbHeUuddE67mdqvdFlUYcd9wxTrlOkVEwNhaJTqEUp
Mb7V42qpx8dlek2SF9l6OG90XAtfQTBuQm0NfQijfPGUrPX07pfZPyRp6lmFAwK7bPO/gTHOoslr
JKNKrEe1Y8lVeuumkp0nuTIfaiVKt1b8dbJn2renY/gXzBwgA2eOVDu2MtraKxD6yJKr56onTeVW
noVdglybWOEwNxZatNBHoZWULSFV/fLFeaZ9glIA7v/eU0H6JftpkGxEN74IlrnA7HSRWzkE7FLa
njGZbig/2Qn4lxPRceaZCdilQVZrKhB3YdN7zlDXpdZ0MHpSZy4Z08FFLvCldopLhNOJG/WSwNvz
bH+NyBhmUeRZi2we5F7jeBfn2b01aUEbicS0eW6K5kYRuIFOFtJPp0fM6skU5SosZNSsfAP6p84j
bXN73u5FIIx5jMj7WyE0oD0pI14CmaxSFuyWCIGxBKMzWtMZ4ZTCNv09dOSuKub9/7YIaoyrqExu
UjRNEEBo1c9MObb9/fm/z4voIZfx8SkYb9c1AwjfqGMtLroLzV921U450C7bzMcImHcejXd0QDtA
uWE1PC1ZXpUKmuOqlMO8ymI7az+IfZTIsS2/8XyF9/mAYQIIKCSqJE8bPA6G/jCkHYJlydem204R
aR7x3n0QPQBXA+JzxJdsrS+O8jyOGtB+abQVRFKDSI32VRpTBmEvj5ttsxxsclOFCDjlY44pUwgy
uGUvGmSkB5N5D0GSCIyOJmZuQB/DOHk7dObZtBX6DDEezCFzR1Dh6n2ynYvH1sK4YSiKQTmuAogY
D1cR1oC1mznDU1v0qTEZCAwdjNCqe6dDBWIUnOH3evbndX2gMIc4NgrVaVKgTJspcfU7VACupevp
OZl8BWJ/ZCvf9751gBrlJtxA183FLM8zIV7kwX6FqnucA48123DICK/QRMIY1pxBn6SS8LWJM7jy
9EMzBMeRE22fADCb2nSFrCH6xQEJzR3YawPVuXCWwlXjA8nQStrYGzQ1fflQnmAyWzwNUa2C8wIR
MEl9cDKCOBky44oDyb/f55FE28f4S82MQYY5A8kwu/4qqjI7QJgvjAvoV/hsMx9fifGZc2+0hd4B
pnvWnrs9VMwD7VZ/1aClgRErgUsTrYnxn1qh9ZUz4ot1cuOS4Yc5CDK03HOmo9sDTwfMerPF9w4B
wBQlIGLUCVThx+csGzYWxi7OfxqOZ8bgEY4yZZ6CVhbjPxR7hNQD5Gi8MiK+Yjyq1rIxlH0qiQJ5
TkyzBmI7zWJLMro4g6PKjdC1uhGM+JKbTQcyxheOcBpRsCy2rSwpHEdSOizLGhywEl1FRet3yq60
BH6KRwmCVwlE+NBbpmDsj9m/aWwgv24PMAOwuVuYAfIciKp5eIHt7GuwZyGxARmQzYzHs+/sRUVE
7jJtJOYs8HVinpRxG0of44qykA8g5rMGgYE4VkG0cjUskcDa34s0n87WColxFppNknCh1lgtnVdN
hl8omTcoP2rSHGPpJjNz116gByz9OW+f3FOwwmVcxxQVxhxj7gicregplmq3BEfi1Nqb8zCijaT/
vgq3yklXK7tH/qYs0eso9fu56tD0VAVTLNJ0467o/0j7su22ca7ZJ+JaHEHylqMkW3bs2I7tG67E
STjPM5/+FNTna1MQW0j3f62LEsCNjY09VGG2yVAQ3ONVy3wzsiiLFi40VaSL+0IRLalMQV3FWdA2
CrwG2mFhmSybkJZoYi3QJ4Sovknji1aiuTz+uL5pl+M/8E1IxEIiGj3EWBJj/Nk0z+jUnkPczQ3m
SdLDgCIs9hB90byBzMv04TkW28M1NSCWlA1gtW61T36GN1F0N79DShxVetEzZAf9D6a0E7nN2Jem
zyAzmbAlqZK0gsSqNR8wdIoEqeRjrAPJfd4aTz7w7JBRJNA5ImDDnoLd5dwK5UHVtcAEaQF1Jqbs
RAbBSMDoZk+611rLTnCD3eBKtvlSLNlRhsaR/wfkkhfXKP4FRDZBZoznJwY2GQOV9KAbjAlCCq0r
eUF8FHI7PQhu48peF7/+waelG8guew3I+BZ1IhnRxRNg4GeK0/vDbsCMdFK6HVfh89JoUW1CuEy5
M6ls6kXdSZLbqh71V9VPH5Ud2YMB0FM9efcfRp8YJMapqA1pu67XX0upSCHfF39DMxCns/Gy4nmO
war0RGZShaTLOnys0QWbOEEhqLVzXECUNBesa6pozZEVO7wn3UXEygAziytVXSjyBsBBoqTOXOT9
PlYXE9na0SA2Sn7dTopD6T5QluBYFcLAcXCXD1j6B1Qdry/aQ3OhTySGkOJu5rQ7HZbggBSQF/vZ
jXaoDqFXfvu3ro5BY5arR4uGVCfQolsESJ60M57SvWJT3mXepc5dGRNaBmNbV/UELEqiHxo3lTft
4tvZSwM/fI1R0bq+NvrXz44fXRrcOIieCHw5q8MdFEtAZl1/1ZRmZwh3g6i7wRg5i6xwgoiLO4kB
Ys45dPUkpW3N17T+DfGMQnsyUk44xlsK40ALsx8XzJq8GqiOy/EOosSWSB6VkNd/x8NhrEHT6qlI
Fv21kEpn0ku76VDJikorEnhIV/cM/aoMUtCq/RzoOYhCli8mgbHrohV2HOvmgTAGR8sYUSYBJJ57
O1VQM9BbVzVi57qhXd7hawPAYpgs49KW6JSQgTN5/UuBYkjgYXhB3UO33BnudMNO35CpwRDKaIWc
JVLb+kcjBzQTqqimsOTDAGi1e5ky6BPFvDGnbVeMsjQKPgqucIW5N7UWOiFNBLIqnFoZU5G9igoM
5coKLLQQOunXwOW6ik0vvMJkjpQwm1o2pcZrcqseIjtDlDDsJU9yWj/3Y3two5t63z8tR2hJcg7z
5oZ+IquMzUzDDBIpBRsqSI21FLO1DG8cc7kIRKi5rCAYcxlDzPgNmH46+UE6Z7r8IF9qjHeU3nwj
81gOWLcLbTFMjuEphduEqtCazFGLsqQWxix4zW5FsHXlbuiad+Y7gh6UpXn3CZO2u8Bidk8RREMK
xeAVoqlWFXhGrLmF+NTpmlXHT1rzzNlJ5mNdwDE7iaF6qS7z4FU8tHflQ+yOnVP9Hp0AlArjrvQK
v+cpCfMQmfOmCCRJGjl41VLVmsibwH3hMz6LWRJYAc5j5VLQ21IogtcI5L9hsFPvucJwzNm6QGDi
/rYNQnPQgtdkj+gC7D2KH+340e/WOlCGVhTabiUStkqsTKVC0kl4FYzO7fujCCrldP59/ftTy105
v9NK1hiMZXdlRsqoF15TpbL1bp9VjaUaGA+POP1322tBYphS5+jgYj3/JrlULM0ohm9RXSSDN8mS
8YiHDrqC2ooMnBoMS014WhSIPA0NgjJ4rbCPT6lXhKKNpIfgKHn5rkbMiyDYSR6hlG3x6Se27BlJ
HrAvI0KCbClzYHuzFto8Nl+rRbNE81nMR04i7vR/2Y+ETB+6fWiFBFW/880T5D4yRayndg1fdtvv
Grq69DvIVB7NR9AJeIMFkr6j5GtgQeueJz+/z6FaubyBmt3nv3o3PiXItdFQi3ladAexnxINu2C5
g4My40dTvS+z94ynpbaxo2cI9PdVymVcIIHcLsEr5k7bAfrpC6+KeuFjlZPYkEJoJyPVWT4HqDGA
IysxGvqrePCCxVe0H4mqWMZMDqPR2APhWOTpC519wRMgZB7RKIf6JlsTIgjWqqVsidXbJajzPfBS
H9rnHx10At0I30++H35jQDR7odOZ2QNNk0THueFczGxKElkluu7Pv0Gv1dXGtnqJAvKIvyGXX2sE
IVk/7MsshhxjY5WpbIeJYRUk8wtjOCzjgPk+04sN0UoVcOJW6j5vv+nT96SqrLwueOy/F1+d/jlI
vIMJnygapmTO/5xcGn0R5x2x1GOYWWJk53emhx4ftbJGyUFSbC87GdTi9v/SAzKwzOEKF0Mfxwi2
kIFVaIjfTF11SvnHEuqcY7xpdKv1MVbdwCU1soL1Je0+AKUiyehEG0qErWCLXWvJKc9xXDh3RcV4
JNjiIdsEMg6Nce5ma9RCZ/a6lUDFAI1AVik17rjcZObL9T2kLo4xb7y08c2olgFSfswe1snSTkOJ
HUsqJXwcoN8ATa3E0aQwtvQsS74mE+HUQDasBRy35NSYiPrEKZezMuVYmIcyRj7BajOELcldNxHO
oi6/F4ofMiYBwQsNImW2fop0W6hLSk6sPIFoQpFou36AUiFZDi0ZnmPZ2A1puru+kZerAiZN8uHF
jdLOBfePDvmWaczgJ/LRXszcNlSOuV9+qjMEduRioBJyYYRVtZr8nNSYGI/iYyKIh9io70Qj/Xl9
QReXhQLpA/RYK6CEwUXMdk7p6NLSSV1rsAzjSHS0qxjQZil6IXOuA23sHFo40Y+IcVRa2WBu4XDS
jAKTvJrVBvIzmBb3isLjMOFBUINZmVxKhoYGy5oF/zVaKVm8Pso+ri/j8shCZ5iOC4AlEWKfbFNb
FuRFVsmZZhlRKDqxEjgQKb+Fmh1S2Asm+f8lGihTCWpUkIdGUxtO0fmKQpEYY5/0skXq8Q6S1BEk
V0pfGMbaFTpF4KCdpo/P3ARKljJMG2SDVNhNpMay2sB4VJSyhmQP0uXEr/aqrezQhoPwLHYLr/hS
eOmDeVcelp1xqzwYeBw3D7On2LIl3xTP8l3oxAKIqHi59YvPyvwrxktCEjuSzUgUrb5HT0H9khsK
Z+EXh0BDGwhGM1QDLVsgKGO2Wa+Gvh8bSbTKZbHSNHuU8p945X2//jEv14GSPIbzdQSIUDtg9U7z
NBdMkgGBNB9lnVsymTjruPCIGlhaINuBUV84XgxmnH+/Wp9qQ83LxkK68MvUt14S9hVEB8kBfLJP
ONQ3bS1PnKDlcvNQP4UKoAn9aAQFbLex0KaKGRsx5n+X9yl4I2DhiwdeLu3i2IFCCjVa8Ehh4Ile
l+crm3tDqCKC7tgxzHZKNFolGM319kc/8QQo2VwQhMShFIKwGcxckCVGRuEcSlQx1VzNCqDs4ME4
TPv4MHzrdhXGEyktRXNMJotHRrmxh2tMtkJW142ZqhQzlvY4gnY43/TxzPlQp8r5+fHGyjD5QDu1
TUw4M8c7bKIorJJitNDGj0GLD/l7jgGU8pgeyU/9/VY59Lfz7bwfnuVvmT9iqznmSXfuEh8lTRlj
PQjTWPMMFcoxSvH38U676XbpnnjyDc9fXJ4CZMQxmUQTUOiPYJNBhaAU0ki7fZaqiI99EOovkJmL
jiTt5i+NKiQ+OibVL4ba8BgIWc6+k+3gCYgwGUI8NDg5tx1VmJEeEmCms9+7GtXkEq0B/WOKFb+b
4JQ7jUu4/a1w6B7EXXKElJ8WO851P3P5vIYFQ/YBA2d4zEMLhDkskVz2aNshg0WOi0dnjAZLtxuX
DkTnkOjgZjIZEr+/Vr3CY75rPippnhLgaRZYnHBeQj/HW6DyeeUONgt9QsJQA/SPUAFUL4IIJQwy
ROXY384x/HIByWjq5s+tJ5rICluarx8Mb7ypPnJeynTL/6yBmSVOmU4GvQZwo/413BAZUKwRnyAi
zPl6W64AM+UaAkx48QtSuVBrNexmCHc6zMu7GQQ6lFyE1hGDoeSEmpdpUxgK8gO47xFgUJ6Qc3Nt
Z6WVegwCWPU89rcGCfXOMsqgBf020R7loATBeWYMrtKKtYe6suTqeAPexUVl2IsRc//P5Q0JmWER
yrWU+xrDrYzrVfSoXOoRVwnGsqaPydG83g8PupvM+Lbhl2QXHcod57BwMFlm6kJNc0mVgEklOczS
IkhWB+CthRyjTDnkPbT++Ncxt/wgQcs2HnynajbzGhs6ucuTAJeYIRuHICucQE+fhDz3pUT/bQjd
gwZKkAlDSRz/u7nUFS79fRXeNX2dVUZLb2oT/AFQ7pkjXmsdb2nMFaMuQr/kNZZWtCpo+PvpMOGm
tSahum37igr3lK+NGoLANOM9zahXY2+X9a4yvjeTxlFNQkAr2mxl2q8hUC1teDWnxBI7Hk/Cpo9F
vKOhLxri2Gi4ON/Ltu4EKVYS3JIoGdGSA6YYbFoOM/3MFfa81/SWV1jDMZ9u7vOobQk+nTkVrpGA
JlTDsorIvW6Z2xbyuSrm8xW5aLZVglVNYXqzRN27jP4tjhWy/dcnJ75eC/OhVCj5DJ0GkMEr9vEj
WPZdKbA1VyzRCYyqBnLBOx71H29hzJVYxxCSGXJgJsu3VHlspR/XN45rD8wFocRznipo+LE6b3QV
L3Omm/gIRVWr3ude8cwb+uBuIuMqa7NP2lmHQTSO8TA5ihO63U11Uzslbl6wbe8kDpUbD1FnqjZB
aeAoEawQha4M+mmqHR80kNBbmSXZ7ZN8Izj/JSzG8aIDeGDKQUr7/JANZZboRYVFCnPizfFDKxNX
K75yPt3W3U6gE4ARUMyq4e17jpIMgp4vBR7wjad9NR7QXgRuusjTXej7oNyCLl4P7MrO9MbBpS7i
wmGtcBkXIqVzWQrgivz/LiQD77DhANWiLiT0eCaz6UJWcIwL0Um1iGIOuFR8F7T7dvomqjxVx20j
WYEwDkSeywb6ZgApbqEMr3jKznAKHeEn5fQL7bqw/oDFmZrBtY1kHEo/lXMk0Q/Yo5VX8lRbri0T
kwdIWpS+sR+9GQGiTymIsuPIiww334tr82Fci66mZl+fPiMGcO4CaLvTL4n+dT+r7RovnAZj7DMn
hOCiMkdjDGo0UdGNnh8GZ3FGXwS7vkO5nKffygGCYuC25dEtbd6wVKoRM/xUbp3xOeKQx3GRIzRN
AhI6RpC5ZjP6GsacoH0aWVml8TrPN932JyLbeV41JNXNXhgsSSDobO8xAG7GSGVcP4nbJ+PvdZ3e
zau4KK/LxdAarEupHvRQBO9RaYnSx38AwdAG6pBoOZcI88HCMRinJQ5QCsRsGAo7+WAPg0rc2phG
9zrUZhC2gmK+U9DkCTFaQFUaKknofo26yCLkw1BhI+OPsvoqVLzc4eYefmKyt0OqtpqU1sAsFdx5
YHcIkQdauDPFmwZBKNs2Ek0Y4mL8S6JVKZqjDZi9MntLm96affVyffc2V7KCYLwJWZqhahdAtJN+
pyXGIUVTZExk+zrMtqtc4TB+oxbDLGp74GS3jRfekQMGvz3yc7AJYgbxll8X/gdEVN+xc6BMU5nN
G+I6K1KUDtFw2uzF52VX2rEf3qLUsG8eqF5dz8v4cCGZzeyXtpqa9ASJy8AB3YlHfVTn0mJ/ZSPN
9MDZ1u3P97lIZltFeUSrWHnaVulVRmyS2ybouAimOXpQy6Kr/nbwoWfr/h9xmfM9SEOlNjlw698y
uHULD2l00+2hXdDuFUix0/2td9dBN9ZqqHg/4U1HW88V5qBDMFmflVqiZIiRT4iwqzJ1V6rh7+sw
G4cOJHeYeYDPp+UBxm4SDI9MsVHNVqHnkuyqZrVUrhqGs8lpiabWwFzkkO6AOB/GIpHDZosrS07y
SZfT2aogmFN/qU1tlvxxUTr1OAthEn5IcR4TzkHc2ERkPjCDiZ4WVBFZel4hFrSRhB00G9vMbqSP
TGxsJeG9+TdR0OsM/jGwDyP7fx5kBukSyOCVnC29nw0b5Kyaq86V4OqmvHjXP9fGNY1WFBXMKQZi
5ws1L6oNrCNRNqNEX6cAEMXXcol630CnKJS8g3Y3yQPxr4NufbqTEUK1Djl6toEi1ifIoFTQoxan
2V9qxZ7CfB+KKEWIr9eRtrJW5hqKidc1pOBME6TSli5gYFSOfml9egja5hmvvEOc9Me4Tr4NaMO2
RH1wUykqwNfQ1JwFbx2K9b9govdKFQVDpLtMpuSQEt3JJ4nzUt6EwKdEQhl0AiJrmXMZ92mm4dwl
868BTSFSx2MJ3kYwNJAxoc6IV9a5VSpxKJTTBAQVUUKIFKqAl/j1z7Vl+JhRBP8UCvW0IekcIs6y
qRQlfK06+JaURz2Ura7m1Ul5IIxJpH0gGLMA68N8lqXLz0IZQmDox/WVbJ0rWiYHh6AJahiWR1CU
677QK2WyMhC0SNJdpoPcT/ipL5CBXUz3OtjWilCaxzlGCv9STivrq3oRR5gXJEvBpGOCme5nPP4H
x74GoYd6Ffi2qIgqBgVZgtzpjdwZq3/bVgjmK1xMqAtCKAnFNOaU9KWiJ6IChClqbQ3txp3a72Wk
Da7v1pYdI42t0MkrFZUlxsige74oY4p6qhQHB8novELk9S9sfRDo5RgoFOOsYAbpfK/AIdkkYoOp
BCVK7414PpQBVHtALEmc62u5BAJHIEB0DVy/OJQMUAYF7WhQsWXyqN0XYv+c5KAtbZSv/wGG5v/B
hQA/dpLmXH17YwmDFtMJs9VF2UGap11t4IWcZ5zOus3VrGCY1egxEfTaBExTNz8NFRGR0T+QROc0
p9Ho6jxywKYhSYSbHF1HKtvzGInQaBPp9dN20WusJy9EiX6Gfe1paVpYiok4TP3X7SbaOSY1ytUO
zmE0TJCJRrRSz2iKi7LFClPCOUCX9ypACMyaEkVQQplzECNq2jnJEDcEHWJXNE4fpqb1Gml6hP4R
T45r82NhHhltOtB7UdgLp0B6T8sT+GqiIWefaU4AWZGg52QSLw8rlmSCfIMOStLs3vmSqlhMSb+g
pjMhD3xvVl1+s4BRknM/b2RkkWmm0apmqsal68HjsBuESRnx2gHxj+bFBxNqmeSjv1VANCE4vDto
Y1nAgw9CDIkuEjZKlsMlFGrw01tyk1nF3Hu0U/X6md2of9I1fWIwDtsIw9YsKmAoKFZ1t5KDSRxK
xYfhInfKLERdd40derx3xoYRAhZ9iriKUGJhNUDnaRxMQVFHS5zfC+NX3Bl+Jd1Hsbm/vr5NHBkk
lWjGQas2G0Rq/bxINTy5lbaTrZkQRau/hlVgm0XIcbKbH2uFxAQMg1xoYZcAKYjD255q2Ey8Uthl
uIBvpWIRiIjRjMDOFIlTbIqzFk6WPHe+PGmPWa65ddx4rVQ7esGjDGOHYwF2jkeXvHJH4BZsjCaM
JmsG2RS6H/oxhrx5nA2RcazKCdo8ZFieQ3RTWSppX8y0SzJLD4ZRddJMKAzOt9x4+p//H+psVv8n
02e9qBWsH8KxnuhCxfgh9an2lmQHN/KNued1cZ3ydMwlcLbjzOmQU/ATJzIQpw/hQ4gtKbKm4jil
9qjR8oiF+VrbPCS7YnKNbidHFibWxJv6m8BhZ9k0rtWXp5axWnlRhwWJ6cpVo7SUHsAa56G84aix
UvAJY+SAumpmb2s0IwTVDAQSVFZW17YO5iSz4rm0bX+zwmF2NIaxiFIPHKWHw4FikF0/l5NFZ7zr
2+57ggGk5pj53KL89tn5XB+zg1MlgJ2Xrq91J0ewKo8YbgQOJp84vbO48346ous9C+2KrwlJj/6F
FeloUUXUijcLOy7SxipR5hlNXlQicdqnqOxiih6iAuhuf+g5GRx6112AodEMTUOARLPSuanIoAkL
8GwaLRW6wHRSiQ6081sotw/jJw7bYDbMbV41LXBO9ASvyVvzFruC3XuDK/giJOb5CbHNfVxBMjF5
EUxTgHZICjmciJ+6HzouYDRVYPBaert+c2weCMNE0wimBdBhxoC1k6AFckLBjA9t+Rj6FE7u/TrG
toddgTCXhqgGZW5kp48V7+Zj5MCzeNGuePgDJgf6hy8N43NBTNw3qSEu3TKguyfa1U8FBBIoKD02
D/xx0E3jwBQe1CxkXFQYoDw3wqIYhmQsDfSjHLMnsMEs6De2qYJB56bmXnJFC4NKvFBm64utQZkj
3hmFqCMz/FcDhYYq9m+wPxUOUuCOcU+aB+iBOckz16NtWSVG9tBLDd1OdPIzBy4fMB1VNTqFFW3Z
jrBOAVeD7suOuNP2HIvZCmhWaGxVRM26LFdboAVHwwd1bPQmu8qu9IMnAlIACdcQHiyQ5uMlXTYd
9xqYOQ9hVmFQpwawcg8dFg/ZnQRE21Bfflkaa8JIc+wkPl/xdctv0+k+dDljlPqiTTcFFU9RR+DM
NZcvwvSRgZ9XLAq/NA4g3bY4m0uPAHtE1mD0Tbi6ZstGGgJ0W45WtNeQuYUMRuBId/K9hjm7zhZv
eN0IW9f6Go8xnUzuUiWWcCQrA0TR5rdK+g+9x7Sf6O/9u7AXQZjVIADENHwlGCVM3WCv5NbyWH+g
GQEjxrNDP92/pAM+hY5rWMZaFCMFI4hEdzIK7C5Ee2VMrGHk0SdtOtA1DuNAtVwXcogg4EmmWdU+
d0tfeoxeBozU/YHU8WVX6vleMh60kuus6Ud462Q/7LOvuf2hoQegeuZt3kY++hyICbxjkEAhA4BV
zapX7SsvdFO7m3eTXaLwE3sFr9TKsUOdCf5Mo1qWJAFeqIRu1WM6MCtcztnayKecGSJzJUzi/zav
c5zJSd7Q3/Y1gSpljqZXa5asCRw/CloMQlBimy8897V5N6yOAXM3qEvVp5hRRlSUV0+kKr+H/fJQ
1DHvxcA1SMaFaLOujlMKw+8Pi6d7tR/cRneBBQpibpf05lWwWhPjPaJJqJM6w1drRJTfJWfMW6cP
DBdMgf928u7UlAgOZ9qWqCFaPfeLtTqVfRbjIShrr0SKrULlAGw0n1CLh94WGKZ0Ki13jiA1szxI
1E1hONdPb5p76WbYhZiyFz3ZITfybvxmcvKI29v3CckYZDBjciZJ8CJohNwaytJqQZQ3Zrkd8RS3
t4/XJxJjfEqUi2oX0bfVHHhV2bmQwnI4x2v7nvzEYOwubMderHTYXaXY5NBaGIEntvAY/gK3zmzN
r4ElWtFBSZwF17b/fwRnLHFO5T4bTYBL90hnF6Eb39GepfBdx+nurPoVomYFEpoejUy43pLzIdkp
KAy8auUcY3sHb0G/Fqg+4+fQhxhm6wyuiIdI6Gn74shzKf/gpf/ecpZVLxZUjNrSLafpCCqVTNBA
ux/cxU0O9beSkwLYzD6ujojJXHUFSfIgotkf2h8sfi8H0AAYTovHa6mgcdcSuKwu2zHf56lkc+Bm
BJtaZKzQeI9R6L2jbYzof3sy7Y/6FS1wXuGmX7kh7tZDZb1Q5varej0cogWo9JotvMQJnA/6Vi7v
efHX9gJlESVt2sSOZOS52yEkbxaFPhlqN9s3aDV6bCHei7Zra/4QP6I7GWGEqPPCzM04YoXKHJcQ
jqauI1xG0X5ALgIvsTvFP8kl7zkHc/Pa+0RiRxHEyRQqna6PvvmoPHScWtm94agW/Kr1DDnKghu9
bHq7FSYT+pmlqUdaBEzBRMVJEuw0rDg7yINgjkI5mHma0g0cx8cw+WEOvLLF9gN2tQjmxluGOsyL
HItoKJNrDM4GSqHUO+NtsktAlEM10Dnfin71i8fHCpIxe3CDmuhhp4vC+TbFu0J2lNtll9qVKya3
QXo7+bGT2bI/vgTdH5CabN4gK3zmCh5AFBGmHfDR55CgwBV+lFmLjGZOfKEddlrFu4C5m8zcwJ1O
QlWi1ikeZJvYoGi+I4XXepNLn+pRjZvZyl4527z5xlstk7mMm1hepiyh5tkeAh95QJAWPJLbMrbG
2+69juBHuZmJzRtqhcm4maya2hyT33iEgX8YNZboIwYHiGkrftu61IvON+2Pdtfb19fKsyjGz0yC
IZjZANjBo2/ZYTd6gv8HqUB63K5YLnsBF5UE8RcBOKo/yRYGB1AXyzH8GdrTkZ+JYFW//npbyiok
iEVIEGsm8wWlKhCSKj4tS/Hah2nXurMrtvCjwSl/1r0ov6kBUd4f2e9BvdzvmyOXbHN71Z9/g/mo
ndyOZVvQj+opXmQXX0M3t9Wvsld67b/W17lYNPMtuzlXzIpm1AJyU4McL27fkvjndXv5hwP5vyVd
0GhNQtuJwl/XxegWb/pNdnp6jp5m2KJDS5yg6uZgXt9GlG/Pr+B0yYqxpF9ztOdT+izzcr/Z6RBl
T++5kepmbPG37aADikFrhmnEbDk11W7ffJ0sVHAP/T45mHtefLh96HUd7XBobcdM5DmUJAyZUs40
KI4Ux8CpAF+T7lYpb/ppC8fQqQwkpljBGcXgCHXTCmqZoTdaaa1cfUB9xQuG0Nb/pdrzyQRpGyDa
KFGyBRfU+YJ6Nel0OUYZo9B3Sr44jcorcG7d6ysEwg4EZYPWkTEFQlv56PJ1op6b49varjUGY29h
MqlxPAODFoIkB3M5hiUL1tJ72Q36CzEuhitwQNCJjBwvz7KVHYB2FWR8MJSKZpxTjL9KMDZm3Khj
Kf5lfgM8BqKjveoF3/4gB0/9D+OVgUXJ4DUQiaHL6PxzLUWi14o+0+mqHhSUka1Gh/jBSHCjW9EP
yac0x4ZuCR0UtCBqzY2tNw72GT4Tz2i9rtRVv4xWhtn8mL5WiIN3oARyj1GAFqP5dN2TbHxYtBKD
/xfkeZj0ZakqYjUxEmSQgTeEH5oRuLPwCPbqn+XAU8/eejYACr3LaLtFR5vGLK1MSNU3CpomhqF2
GlF/NAvQe4iDZIlKui9kzCiZ2VsjZW/gctyB/PApS7PXFtodArpme0O9G9Xh1/Xlb5wdmb5hYFSY
dIY+2vnnjvpAauoey6/myRvH4D2o6o/rEFtPUHQ4IBePNjI0ebHatlNUi0If45PSG1e6lVDo0EU8
llCBd+UbMbB5Q5ZbNxIQ8U0h6Aw6EJauZhEjUxmM9q9Z6uU2wMCXbzjaQ/y0vMig/iz86T88LjCO
JBtgxwGyyL4Jey1a8moBpChDdXl8ltHyz9nHzW+1gmA8aZL0UazPgBjtYt/suy8xQofKzcEhLbmQ
fPkv6XgQkKBfEnRdOJRsFUAyayUytQYfbviejvq3pqycJuAqsW88IcCkgjQhoNBhzI5zgRcDjXnd
gK8F7U6YCOSWoSUFHwfy2dkZe/QUITnijj94OaCNd+4amJ3qMtNUWOYJwFVd3g9mW1ukwrB7MCgx
J6bmITHXhyhmka73QEqq9j4TQbKbyD8zU/aum8hW58nZipjjPA2VIc1dT02kuRVuZZAn0Ylw/S7F
qFdngTsGvVmNjZmeQ+mMO2nPU2fbdKef35JtEyRxl1UJwUJ7TXSGEa0LRQoa8NeIF1Zse5UVEuNN
xSXM1bAGEpUYiOzWx03xhTiTrR9yL1It7nNs62ZamanMvHQhrd7LNSo5CAIRuUtW5Bk/Kxgo3isY
83RMnke5JGFEK/wakO716toHnZGZLxVWOLwidef2FBYMWKlP5zrJ0+gph9mRrVZ2+XX/TV+z2l3m
tZRIWdBFIxY7LV/0WgZxAm+kcttJryCYl1Ck1EEOxqu/nDQlu86+GqgMi55FdqBs4XQqbS8IVB5U
qB6XPXsyFAkkIzBI6AVVFfRSyGPdNE/Xj98/2CR4tUBEJWGMgTnm+hiIJKE2Ge0pwz8YtG0IXKvg
7452qReAZIeHuO07PxGZZYmjvlQB1oXHuuLlh/BmfO9Vq9rl/gBJk/xtvp1eSmfezRHH1WzlsWGd
n8hMoNiq8QhtTiC3buAXDuS6JVC09Y7kNj5E43iJrpPnYAPTNR79wKvToPR1kI4D8JZ7kAnZeYiG
02EnQPvmZkKLCLhibitLs5NDf6P8ao6aDUV4fk6Grurav2CcgGoMUZAv+BcNJn6s/g7ZJxu0sFSs
HT2v/LTF9sXxucuMD+hncWk1ekUtYmGn3U+ji33wFnLsdtOK0JsMGj9KPMDyf4r9FJeRoKBlGCxt
mOKOXqvI6h/QqeyiRfRBOUhu96CEKMPwxhV5yIyfMUqQfBQzkMNSvMuq2mtL+b4PCs1p5s5LhdK/
vtRNN4B3r4rGaFCqnS7QlRX1eQzOYNocXWB+JiSSVRY8erNtx4ZhSA31AZAXsjF1tSRCqYun55ri
FTVime4bPRmio/wCaxOdNuWWebbWBQElMG1R0iLM3J2fDjK38xwaeLbR2zBv7ALpEBphtxiy3aNv
ypm/8aInVtSIvuwh7veJycSj6mRoU6MBUzxo8D0lAjbKb57f82YWN3d0hcQGalLeqnqZnF4Q75Tl
JkMPUWhpd61DKSqyX7y7fjOOWgMyjjxVEiWG6gx1q9IHmFRuRF8+xDvauxTeLjeBM9+nqtOgZxEN
i7mVvEuc2YTNqwSPFzCBULV2HM3zD5oIUOwVx9MHpQkHyiCR4w2TWdph8OOvvOtx052jE80AASV0
6DCweY43miUqFwK9HzOreqIZjvh9CtFfQUkchtLmsSlvGizkRilF5ImJ8hxPjVR1WDKsry7kdp/m
MUJFjMdwxnE2txE63HjeYmoF1HCMjRpC3zVFB+KGcdFaD3qgM3iNI+JHqhh6uRnlLhnC4EtdTq2V
GD1x8FLteqsY+2DXl01hm6TlikxuOfXVn2ITVklGFjMI8adoR2r5CPLq0ia1FbqIfxBQthJSHU7k
8g7sNqxpqpCt0iHTwxi1YpakMecIXj58EqTUKdFfOXCFp7c+LHIJf6MwEYkGndM0LIGiChXOSae3
xyEuwsfrfnyr9UNewzDhRxFFUGeMAEOO9Uu4G489sZOvE3oyQPGi2dMv/df8Q/95HXVzbVBmoQw9
YHVkSxZKMGhG2Ye4/afixpCjCPzoGY9zfttmIe0Hakz0wiIPfH40lE6M5rDNcSd+Fz7CEOSCodvc
DHZhlft2+ANi261HG5Rp/wZkgozS6ECUOQBwSJCgMd+H9qXLIChYcT7apgFiPZQ0A1TZbPN31iep
UUfJaOmhrxPwz9ZPuEGt699oGwTpZmS1VE087e7qhm81EI5AqgKVOsFwhLHZSZMuWG2vyBygTWPA
UfofEP19BSS1o7TklAI2rSJ/6YTblpRfr69l2xRWGIwpIBCqFDIAo3WhG4gSmf5ogCdj9vp9dND2
Dc/2Ni1hhcdYQj52pIVXxObJoSV3076eDhletlnQcxpTtpAw1ItwBezVGC1mzm/f5EKi6hNef73i
pKroZHFwq/c/6qrhfKctg0BcBD0FyjGJCfbz7zT3gwYJFtzlZMytqiJ2mJZeUBOP8622QllcZQqG
y2XFwPTdOY5KijJsUg3O4TV/gSYPOt5adFRBKoc440fdOJT248V8SSG5wYv/tmwRApqYE8HUMaQ/
mNu76iHBYdQYjMvlfA/m9iO0lTgP6M0qxBqD2ccsaPp0SoFBOw1UtMhTflXNN7zogXdT8ZbDbGWm
160Z0am4qCW20r5IEPf4L1/rc8c0Jr4qDI1UUw0ImimbxZ0UWFUH9avA0VGFTr7PTrIjrd/ddUfe
rA1vJ9k0QRiSHP4VO6mgxjK7UOs5qF9oUzA4nTnvnVPgzz5YV1+NJZVbJAEasRoePOpDCuaGV3JA
65BTY8KHON1BeMge06fsMXMLn5cK5HxEjTnhc1RkUirTVRa1VQ83icRxIVsHe700xgHXfRdXiYml
hXO9I1O7i9HuMvw/0q5ryXFcWX4RI+jNK61sS+17+oXRM7NN7z2//iY052xLEI8wM3djN/ahI1QE
UCgAVVmZssYws3g1PrdDBWEcZHMnjBhIcCd/Eg6fCO02EKP6hRZQ7NueyZo2KgT3chS0RQxrchmY
c52YRcy4FLPmjQoWVRSVuZrB9dFmbfoyFCjh7iwiyiUj6CUDKRAi7nVzNZ6i+RQ2iO9qI5k5J1py
xFt+wqImWTSDrjW86BH3rpiHdCXhaknFs2Ucqn0eV57EVW9FIDq3F2WxdqcBbIw+PNxdJJoRqEii
sZkN1Mlkr14brrLtKlO3S3BZ5+iFGL1pi/Z+dr5p8SF6bpcKunVWygnPnexmdxL6/zIzg+5Bv9Ig
pks4pPK7AOn8YZXY3VHd/l0N6PwDqFCsjmFmoESJXSxV61zWbJXrnSBh1X2XvF7D7IIpHGVIJGgv
D88QfjQXGcyAUPxZlcpHUSlZBzT5DToUgtMZJUjSdgV+hksbfZeVQjYiXuCJm3wQHWZ1Ha1D9P+D
WVPeDquMFTmWR/VlkdrLogrOGSGDReXge9lD9wDcABgZWycjeo6EGpF1ci4Gq/NB0ptbz1RFymGy
B/+rv1G2oYs6Gnqd24ffwHCxBki551TXrRSJsMat/PvwW4nOBTLA4RvywNbcADuevTJ2IvnJW6tI
OWQ/9p3YEeoBbkXywMm2z81stOJDnpu+HYH3WHlB5EQ7G7bjXm8YF4fTI+V/2xdp0UBZyMpeHk4T
nD5Fj75V2jgXNuNu3JGkW+losaWuwZ73o7FHsI5qVoFNSrS+Axf+HaNYIz8w5kS8OSdIXF16Nhdp
My9X+KbBGm1SSlGgqQktO94F41vOVMJaDLr/biTIC1ya432gg0eykRQpgBgKLrQqgOy4Qd0eFnHV
WzNNxYRONPyUI3gJo60ST8ny2IyKFPxyaWdnp1eD+PO2xcWU5tfuQS78cmSgnWiHrIdJqFxClAJ9
3rti3d9zzNL6Ykrz3BIVjCY/b4YcJIGm6Pl7H7Cy7qHxAjwV5k37kZUmuxGNtWpUMGoz8Gr0JBhx
SuoqSnzXt/06aAVGgwzLDBWAciVPJJ4EoDb4Pou4vmQ6ujCZxdHbwRzohMuVyhEF0GOADUVAJcN7
SzZ/C8Fy0dW3NVL77EZhlkUq8CRdm1TYC7hqvIkbomZRb2cPvKZolI8d5Ou8275IluPK+8kppaOT
HORIlPfLDbQ+M3IizsNrB1ZAwXhVOE8WK+u2neUT48wQ5fNCmhlSUcCQcJB+1OvOC11oKqcoWebO
3yUhtTNrlN/3GT/W/ABrMppPxuEIKKw9y6xr4eK5dGaF8nUdAmxcHMJKEBhmEEPAkEk0yzJB+XmZ
x12XQ+DFTOvSFIGtl6UVY2UWPe5sFJSPz9DPEQ2yMuQsL494cTvZHrXd9bCWv+feX0BPIfD15XGU
g1dBICptAHOjiNYFEZq4IvR9k3AV8Cw+1sVD/MsUnQlEHTKplAklMinivSk71kJrFvq6jwMzzxtT
zQzGWfI/vBzIO1lCuz3yTlS8KGNu7CTUG2qXIK8TB+179bZzDa9wh++sbqTFIAjitP9ao5zDUOQ2
rmW8fvIqk025GOunMtJ0M9clJn07yxblJSIPdSFexMh6t921kIYCUkRYjaBG0Q/GZ39XHaDwwwhO
S86vEy4wHVhRAyJVl7Ppx3kH1GCJ2QQoU+1Ks2DWpJecXwdYQ0GNCAQsNAfYnGR6UhDwmYySn2Cn
B54zhcDM3pAg1LzKHVb6wDi6lhIzGkQIAbJVwdV1JQzVDVw246EJanqT6K8LZvNMMOUQMnhmFb4X
HBL6xshPA2YLxldepS5RXJiITVGDHwm9q/eaO2+hJrobgCYigHlWQfN6vWAMmFNIkgNid8WHoOn1
0GQijLVcvA84PEa0PxZwhDAaJJ4k5HKBfQF17qVLqOIcy0avwoT+wy/f83KbyhVjF1+HDdjQkOZE
WRRG6H7f0RjKWJ6xPvks2PIQOVAQcfUZJHuHRNgN6poRgMk3X57Bl/aooBENYzeNDexBh3BTuv46
QKMmgSLjMm+zmsDJnrlljIoZVTNUgV/DWLwOVtKKUPCAD5upYngdLi7HRIWLYiyVriZjSlrtzq8r
BwyyIYgQWPpRiy4H4TNsYTApg0nt0h/6LuYSwMyRBw+il17gf3K+8Hx7fZZNoJQJ2SjwJJ2281kF
Rhpwe1UnlOP85meol1aRvP3/DFA+DeL1UJ01GMhFxeZwYSnzH7ctLK4GuLPh1nhtYLouZ4mLxJKH
SDyiXBtZs+/WNXSe49K+beVqooCqRVFARdEZiGj+lGU6myjosLXpGCmxFSuJl4yxFcqKc9vE1UAo
E9RAIqP9j4mJ3wfRp1T+9KWP2ybIBrjYIMQEwqUMSrOTQt/lXOl1k7XzZMTWZDSWxkdmq92Xo2rn
yc+hZeAvFodjYK4AFAItKX377rI24YNAQCtYP5utEdk8KjpTmTMu31eXfDKkMzNk4c4WJk9V0ApO
MKPOo9UPkLKW74wEeqY8i8eXZYkM+MzSkGRiqhew1Cvg2U9f2lazjBrCMhKDlGHR186GRMXMipPH
GcW42Er85j4Rs/swZNFPshaHipR9W+mSYPCx1TSRPRjaFgng9Zgr7m1/WxqJjKMM+RQBWsh0JTni
uK6KNYwkQz5JjN9bhTFV19ldLP+5BWr5BYlPRqGQYov3GrDaK04Y2vxnaKV25gUoTH1GR+MzviPd
ZtGRB6NFZLOqNEtzCTpkSFjgYkD62S/9ggenq8HnGGRVR7aQC+ZU6FbVCAxHv1akxFCxbVEJALEX
1Map4yD2JV2O/Ci2Biv7iHfjcT7IHg9lngzkQsGmXrUb6PN0qeU/ymBm0wHvPLDGen2/oz6CurYO
4PmawzBGBNnER9khuFH1AKEqM7HVh9vOc10xuLR1SjWdbbjQ7+co4TDgfMetFLtxho9iE/xjoKlh
2HHvs9NaOVOYcmk10UYh4ZoHsk9cxi5Xs6rDBJ02LcKW+tbmb/KoWlMk2YyhkVhOB+JzK5TbTlyk
oGIPKyDu8DS32Ace2Ek80gX3F1dXtFtCfxL80AIgSwZd2o46JZq0okqsTm4cvDR4fWSNZyE2Xpig
fHModQ4U2HViTV5r50+yVbyLsTmHyJqTMZEuO7SZbn2HMY9kNah5vLBLuSNapialiBtwOoLrzk22
1b4HN2j8QV4BLdr2mcUBsjA3DNJF78AIVL0VMFAY1AWPINQTT3sfP6FFArmX8qFF4/PtQS54JKrs
hD+cRzshaqWXHtnP3BykHbhPeRXItvofYDnN3lcY4WXZCmGnJq4CYeFLK2KiFYXmT+C7En9mfWvW
YWunKeuGfg06I76ICwhAWUB5IHJTZkZf4oYZgyk+0RyZkUZQj0N1BZy9nQuw7foka8t4ay+NDcMS
sZvRUwBVi0ujaKYB6bGSpZYxDq9K2W7bgP+IJJkxhdcPUgwOjzdgQHFRBFySOrhxwx6HqRYTy9+L
EA+bV4ozb37tgNxi5ZqWjj4gW8GUjtwmKKJov2ilruSFVoVfAFeb3RHAKaHG1e61bbCRn0aL8+Y9
tGrWxUo7snH1S1teBm/UScEX3XpUCIvKuRJidK1b/SR6ofKSix+l32+M4J/b7r9oB3QDmFZc9KDZ
cLl4ulgIvJjCTtbqthgIVhanFoS+NrMaMBZwyU8IEzyEFDRQj9Ig/i6HJnvfcYjKkfQ2Z/6qFCev
aDJWtGTZofwRimxlyql+bI1v8RPvJNuwPZFXyuZg872Z/RifI5uZLiETRYeu89FRMVrX42ickL2w
4nX4FK3mLVTFUAInobJwf4MW9Oo1jt0A9Wq0CeABAJQytRumJEzxGEnJVjcEu10P+8ICUcNTjbSo
UwworvWO/wa2AahiJFb+/sf4aMo+NctNhmimjbAfBi+BtKuM+9uOuXQ/uRggNaFZV8fzKMGA7Dug
x0TKYauvtXefI+QG1lSYI+Kbk98HrsyqoV7DGsngoBaFHI6A5moaAKUqo1QPQYh+gYO8QbuJ1Txz
D7KpH7Dpn4ct69xbOvawA5FGxAaEwgx1x21qw0jFJE4gWxB5CojNuojVnrS4KQzo8OK/Uzv15T5X
xggwmBqlX678NurfRPFYa4zs5OIozkxQh48UK32ELtzYajvOniPZGsf13/jEmQkqWsXqUOc9VCtw
Z63Xgo3qHSFnllEIMKUNt9G3yCRbtcvCSRBfvtrbZ2apYBwInBLlvhpbafRgNHasiybvH5LkPUmZ
dcNlW6BnJp34hPjicqEksBlPnYQkglwCxogbEGJXslFAAhNZ7YrEMOVFzlF+ZbFULAUUPAmQIj2d
5TS5sYp7AzpIdfL2INAT8BSuOa/1Ggbm5KSXQk+mKkOuB1o3ogq00uUA4xIpEUEtQABlg4JpK25i
TzJVT77HfWV0R7t6MLbJhnP8Vf7hP7ZEjC4STQJIscDLBvobFqBtabdLChKAkgFA2DV2SqwzYL8k
Bag5PP0mdLOAZjD6p/rR2XELZXPOZoI0FrbKhUUqttVoJFGiUAUjafMSqtuuZzzcF3b7xe9TTjRH
UxvGCkakNy8AOZoDsL51zwLcLngMcvWEmgLTdl0BCRMUrOZwhpXnDv2/hEbPj80eNByGb/Fodrwj
7ipZqD7LttLaBatqcGr6oXzpl9oe1CNwg1GpjTk1tdgFLR9ZeWqdXnoeyt/ikynmOP+Ikq5oFofI
LmNmweK63ROdwSCLkXATBfEAbqaXbpxAaJwreC2yejdYGVvCfT9CvaEBYxJn6btsX2+15xQw3czO
OCvcQzIye2SpnS/c3lAqxKXbkBG+cX+7/IhZqYtgyLjIAqZsxaWlEyqaIzSQJ4t+MELvkkvheUQU
yrBzeZ5yKSnoA5DkYLzaAacxBJEbi1AYznfiWjRMZAStUf4NssalnXJmls5SlKooQ5xGj6yJ78yq
3Jc149RijIvOLwnqII8BDwOV/igBWVAdY3AB3Z685WX6d+7oZ5meBamaJrCRymCZjSdr5L/F4VML
lefbhliDoZwSz1g1iSQYgryuFQvAIzUQ0wS8+bYZkbUq1L7L6zkR2gZ2NMHkH7IMLbnKKnyqj6Ax
WecHIj8hedLLIJrpd2OPIwuUacKerUHBGi/5+1kOay4rQapFfEes4dXO++bgT6Yys+IMa7jUXVse
0JBodDCjxqrZBblpBI+MGSWXIzqSnfs5dZ3GTV+XJ7Jy0sHYtW4HFifVUhILlYTQzVecYmZPo5dD
MOkuQ7t8s5Lv42fWo3d5nKQ9VwYHHcSZLqezlJAomWMcS3wumfBXVGMfbo+TZYFyUC4d/YyfcTBl
xfdEONbl8+3fX0oSEE2kf4dAeaY65YIQpRiCem+YsqW1JvCeSB2NzrzP7xtG8og1HMr/dEkpq4pM
2Fh+y6PJquvAvj2gZQ//Gg/leuLc9jXOIRwz8U7yI7swQGI5sLpNFsehYXlJ4Zpoll8uvFTWoyTU
MvbzLJhBx5tgPnZvD2QxBp6ZoM4P3RgLZQBJmSX0giVBZ7vtfnDtt4BntYgtu8CXJbp7ta8UfRA1
WCJSMeVh3iKF+FziJa660xZJvtvjWo6FZ+aoMzjQ1bSvUTsAKWO55jfZg+wQfkHOUZzBq8CwEVk1
avLZEZfY0KzcErpj7Ei48GwA6P/fFaTRGllvxH4fwU9GXMEkf4cOUSsvPgMttdqGxSO76JRnxqhd
PAgT0g8Ghty1uya9SyHV1b7entalu+X5eIjHnkX2qWlKhQeHBy5Vv/R+FDC71cx6xOINUge7IJQQ
ifDmKQtxZicqtELp2pOzCO4e9U1H2wJ5FXjjhtwf8010UB8yl5V1PjECXMX7M7tUvG8NIVNKH5Gj
cdqdZOeHesc7/HPhJZZwHz/4BzB8Wyh4HbvH30hWLW/Gr1FT+31sp7YFkAgvyh8EOdJ53F2+Vd6n
b/WJt7X0soKxTcgv3hovtf2nVq4NjmxKJUy2RcHvGqNaSW1slyHk1CsRC81UyV5eXDyl4ewnSB21
NVU55oO6w/W4szpH97IPfUNurSQjjlcliC8ssIwjOcd6Si/uD+SNIBRkEI1Dym6Y1VNQhTjMmyjz
hqYzg152hFy0bu+RxfFBlRr9ymjrJEUMepPko5SXsNO+DZsJTNj8ZnLQkLjlnOkISO74Elj9nk2+
tOQ+53Yp5+1KKHr2HHn76LpTxCjKzJU15gMAIp+3h7g0k+eWKEeVuiSbE3LzahQoGDRP6AqzMoOh
V7VoBOkWzKEBchm6twecahKU08GppqW7JkZr7G6c326PY/FQQgYJFlD4RG2GWiqA6dNZJy9VUtny
Bi94NwgXUYoX6m/xAC3FTwOgHXSYy+gz56klmiFQKvQKxjRCaqXeRQ/d3fAwI6/DOTL8XvkkLdqi
PQEytGflwpduE+e2qUVr8nZWesJRNxXbef6uzj8Yk0mqZXQwOTdABRN/kMveDxFMpk27llbqOlnr
JmkzY93vFlNDZ5bo5ydYtcu6yknYOvQI0zPa2ogtQmv2i4n59siWPfHfVaMfo5BJ5/uYw8zJRWjW
0z+lXJglGsD+wgp0xg20yIBujL4gpQLn++hejqxwUtBIf1DEDm2Wf7OpZDxpdOBwAR6j1qgvGw6o
LnIhqSerD97VqDeNJGIMZXlffZmhgdqgWU7LAsk0vHY5SzR0y68qHNvt8FxUqjnn88M8xaGpxdN9
qCpuAgFkU1VHRpha9Pizr6ACvtK0WlwL+IqyKXYKF6+BQWVk21gmqLdZKOaD4ZMkZZw8a9Ihrf7i
ZQZM8X/Xi0ZmRFCz+vXQaOLIDPjHMmYkfhd9WwGSWNYIzw1dJhbLTgVXGA76Rp13wMV6XSg+cj7n
3HbuxXlSkDgH9Rt0eFVqKXJuHKSIXBwDo/vwI/4l7fT72yYWj78zE9RSSI2QA3SO/ROUn9kIdbz4
hU+wUYOJMWXL4efMEnXR7uK2DpIBg/Fz6SXxJ6fl5k0gIzvfhaDoDAsQ8fRbqMc+GDhezEiK77La
t+owaBnTurx6X9NKpv3snlxUk9BNmFmrVD8xAZaaAu3OsRSZWFbI38+s+E2ncpAuwcVCRB4nrUxl
+himxL69fuTsuzo+zmaVOovxEK3UmIcVZQrNIUDqGGgaNd3H8q4Hnc1fGNOBadWhcQxOHmriBrGq
FK3wEWxVXK4V2Rbw4q3FpzgVDy1TiHZxAs+sUROYqVIpzC2spcmOL3CjUWVTy7/fHtJ1FyJy31AQ
/XdM1ATORtHOkEImT16iNZF5s1etYxDHsYrMrOFQtxhwibTjqGA4YhkAXaWpQ+5bGhgsI9PPp6hf
Mwa26BkQLsVL0ADVGF1UTwSwXs0AxVn6fnohtEa5q68JidsM5ji8PwEf41yDWUxYGKbMg9yMAFwE
AdmrS7fPBi3ptRz3aX5WCdL6Re8gM8VLPMMXl05LYFkQXEH+J6rAvV8aamYJkFEV8WTYQO0S15ly
SyAKyBWjX4BVV1sqkVxYo64AglAabRTiyPpFyNJYtbqHLknklI/B6BSJCVglEDVO50Lp2kw1C7os
eWL6Y4TyqmU8MRaXBMvLbQ8icYEIbgKgDeAEFUzLXPenSg5zPLmrCjr3BBolm9mOuw9XIpRbWVX9
BTTWpUFq608DZiAVYRDdHw9ttx3+SfaGZbwXYHvbZfbQWL1qQX7uj5ufUJRDaRW8deDnA3c85U59
lUzo7gI3nCbVZhZkZtU83p5L8uX0VKJLA/go8vS8ZrVAiO5iPcgsfuLNgb/j8ozhqgsWZBmgRpXH
WwlHObXzg64XkqlRKgtaVqrT+53v6hUoDW+P43rjAbOJdCcuC1DzBfbicj9oQRzpTalWlqDna77J
oWPR3beFxASUXL9YYAjvS4wFF+IrYjY1GaHVKEhwu1BfJ+mwicXI9sfJVWIQh2vVz4EfNgGaH8oo
YNxWyJ6m1urCNHUh6pVCi1CGh3IeNznccGc0nyU6RaBkbPr+c26w6KwWEqKAmeDiJUEfBMfE1dK1
PlDjoV5h2wtv/mfnVYWVAzj6UllPPtIt3ojdXv2cbA3qs4k9CBaWuXCDR+Pn7dVd8qHzD6GiXdJ0
UZUF+BBD/V4ZhtmPLcNLF9J4l2OlQlyRVBWhp8dYNxGoHR71DdEJqg/fsz0ubY/9xoqhImApH/F9
uo9eb4+P7GN6ZdFugr42XdEIMeal97Z9H3WJAe/1hw7klK2ZpY3FaccifrptaCmSocAsqWA01GRw
8IqXluJpLGfF4CqAIY039WPaR6CCJPStw6576vfq6m9U+sDfighzimDoC1SpCDBHDfjox6JGuJ4c
DUhgfR14/ppYJaymyBpaA5sz9joi4IUi4qqmg6sM0E9qt0xp2bfC1Kd48MNnoVQGPWhAu10NNSSQ
0+fBbxAfLBzLxCjQPrgeIhOtUdMbgJctL3Ie2szQs2vXwbRPXZCUQPe6lrfxhpXVuN4XMKdKGCWg
C0Rh53I101nRyKMZYm9cac4gqp6ib7cdZnEWzyxQJ1Apz4BGjJhFBF93DLciV6wijlXtvuaogGoP
AX4oAG7jvkbP2+hzRiHrkQFakXytKQBfIJ/82tdm/gKF4U2Xm/GeY73J6NkDAgJmEeFwbgC9RDdq
T/PQaXMCjfLss/ngUBq4T139WNamMJnRN+Vlfq8rk9mQTt9MiVWUKIBFJPhA8PddrlkCVJ9mNOgp
S7ruMNY6YC6GaI1D/pgK80FoJ+/PVhC4f4OH8BIQLtj3SOFc2uvA0SeNc5SZqdq4uaa9o3/uKNfB
6raZqyUEXB0xBbBuyC+hQ1KnXD/zDVBu+iM4fd+6z+GD6AfoID1KXwdX20RvpcdqarhePlgDDBJV
TtQF4DfUwIpemdD6koKUrZhNvp/e67Fb3x4V7f5kUNjJZLUEqHLRFDzglJPiMoUNGW2sQ/hYdiin
swud1z5xaYaKVXEp1WM9w0yzae342ItmdRe+DXdAqgOhHk+m/pjf+bopA53xh+2H9AipZatTrhUD
YjpqevXn0AXB2hBSyHBmSLtYt2dzecW+ZpM65iZR6cVQhq1W2mnVq6C+3v591moR+2dJB32YmsqP
8PszAAnSWgr3SfqHyTt6uqiIW/mlEA4VTGhENz4UTW1m7FfWJFH7VemRVZNqYkFDaYtTu0PVRAy3
Zvkb+fvZRFVp0Y0NWQgu/9bH4k4ac7OTW4vPgDkP/7SIRs8ZFfHQBhdMKQ9rihS7crlTwFCKZw3D
ua74J2kzVDxAGXvmeW4CncxO3PAO6FAB2E/M0YwgmNtbBL+of8cjTf8eQKb0tucxFo2uLvgFDxWv
HrblcnaSRDdD4G5umyCzdH5HpIZHVxT6otJ7JcAsqqMPO0HwWoSgCJj717pvvVEKFHPKa8aOusLu
01ap8FCi+y6bZQxsACwzakyoVwNTawToHuvsFPwpSKXEm8D+f/rMKZ965qGtn9VFOGG0fNvshTIx
EyOzk4LxoloMGNAWABASXBwGfQPox07jUg1WBAEy60Nvj0puguLh9sotWzHwMgW+1rgShJF8EdiE
hgAtw/t+3BVJbPkyK7bST4jTQilfRqjY6ldz2KHZCpusj9u7caq9Ni5W6NVv1kIjbG6PaNEXwcki
oKEKApIytaMHNRWbYMSIBOQkoIXdm3yHup1Ym3KUO7wR7euEdY85OfjVBjgzSu3vqjaKtO6JUSM2
1mHX8qU1tnrqKGWpmMIMTOmQi6pTqnywBlsEaOlEPlrr/Nivbg//VPa/8Sl0d2PeD4XMdfgU3kMP
c7med4YLqBASQO7wzEHJpPwInmId70UCp43scFhzf4h2Pa3312zQz5sASgPIP2K9oRGzjWKvzGQL
eR5G0Ll6L9JmqP0f4kBtqxoj7d3wOHwaP4oHCeIU4lF/jO+w/6en+o8bOYlNENUgZQQyDx549MvT
qQ05cCKkuEn2UrXtI5BeNYm6qo2EBbtY2pgohEArFIgrACWpo7biuxi6DAhucZc7up9ZoNny0ppV
2lzamudmqNNWE1CqVCWMh4fCnBSHTp8GZuU/p6g43XbMpWPo3BK1L/GCErpOhKVCV98nTjwKevoX
wezcBLULpUH3FdSQcF8sa9BJC5Jb1r1iNnnq3B7LFSbm5AZfq0NLIOSAF45+AUutHfZmeoQ1B01k
wjazDGd6MxS3OMaOYSe1KT7cts2YRxqNrwmpNvQJOfUM7TUC5UM4xs9/agKngW6I6FOGMMnVs6zI
ZgkZihTgpbDkHyCKdN+0evjttpGF4xtWDGTwdBFs7WAvvtxKheELgaTCSm27vDVz/jcZVJPg0hxx
H4on8WHkHhUrdDg8axih43oOL01Tvti3UVdUPhmg0c8O31el05aq5jJGSJ5Gl6EYSB9dB22hLokI
F5SZVlQLseMU1Bt2+gbwIgF0Rj2oWcXeStGQxLBGwt0ta5T3g/2+0ioD1qAhY4+7GcxdsHfSIgps
aB3aDHuLowP2DA1kvCqDxOty/fosqQKMP4RGbbCqBZwv/xFu6czaY2WTFk5Y/NaZNeoZqvh5oIca
rMVQxB1P6r8N2HX7B5FJ63YdE9HoQpRp0ECmQhCXivGJmumo3YIOKtI4H936hWFKQlWuWvzj5V1c
spI9dN4e7FBoVcMlT4TCEejQiLueXSgjveNno4JB8LzeFyMAkkUr2KUW7goOmp/AfeAk9Z1eiFZ4
1jFejQuxDDJ9SOzIMnpHcNmk/EadsyIeR2ClRa9JVtp8BwQAtOFBYfwDgg1PcnEogbByMhsQUcaZ
wLJNa6tyWjX6QgvbjcOH4JJXHgT/UPmPCq4shPorA01P1VdmGO77FP0/Mht8dX3QkuEjuQe4CGaB
VsmtAUsfwmAEVNweHH18zhzgr0BPMr5kDTBs+R00kdAHyThBTg2I1G69MEtdXupZ1ObeGMjIR+zW
wuDNXh4/SLlUtnk3z+RXtPFkELgu1qgY3WVucpxfcmEVRfYzm6DiCgQCH8T3QJwcbo8UGc1lWAyy
r6t9H5rAUdmkwwwqX4+EiEMDNST/ymrQvMpGU/ZoeNg8JahqdLDX2uU6/9lB1wslXLvEM85jY0lZ
w6MBO7Lc5GIswJy6V97QT0u003qzeNN/iDt5FblMkh1yel2v77/zeQWVrzteqwMYhGd/trtopa2i
TQZObH81W+ldvKoes0fOZnVgL8XJ83WkGSV0YxZSANNIVM4eSIPtj9kq73ov+GM8Ab2CVNTquXnQ
5QqWinDMLS6Pj34g7NMazUS3TxpyTF5NJainoJcEST+NTmCAb7gNswI7dMabw/X95Al0/D+4LFw3
fo50TVJDfTLV/zj5iA1xZpU6cDpRLPIY6g3mMMbIpRkihI3MCVIPVtAnLLCQtHCYXlijwkETdonS
ZxgjypnuPLtgMBUUZKTAzkQ2YfohOeDAWonuOH4Ua7DmP/AgbZVFU18Nu+gbEnHryo1KbJ6/OXnx
abgOopADuhca0ZAa+VRn0MHFyVtDR7lfVTa0DyyCxGHeYZan4csW5VPgSYn6POxCM4nXBPQTuoDV
6x7vFjYbOnGqEV871pc16qAfZhAnFhpGVjlJZcnJq9BZUvGtKY8GCE8lK7kzqtKsVBNa3C7p8GpN
MF0DuIiiXRE6Ezp+k7K3JruFJijzfrVwnwPsATPOS6iioY5A3QqMFLzXQkVcYnC60c7gC6XjH3Dp
mXEisUoWC7eeC3PUNUBPwqlKtZr4e/029oJjgB6gkT6UlNWouhyMv0ZG8xRp+dAYQwJTspfhoW6X
7rgirOXjbBXHwmb3LZ0IJK9W+switZmluu0KeYLF1kYHN3cYgejWf+jZa4AH6aw9aFoIzCHKrhke
coQEYXLLu3TVi3sOBY6VCsmRyEYubnoc++/lbOJO0KumBg0yEf8ehdFWPqM3rkG97tjfyzLOlN84
xBbPlLNRUEECNaymC2OMgsib1gP/IL+QrwWkadfK37R0lamy2wsAyRG6rr87Ws7MU2m8uPPbSZTg
kLKXHjPHX3cumLFJ9xLzbFnI7SD6koch4bJCYpKyNQ1A90fjyflnt0Q7YighgedkHrmaldmrIN0n
sZkKq5ZJDbt8NTmzTQWhRpnz3qhPtgVX5R7/654NHvfS5jciLPnBK+88M0jFoWhWwzSbYZBcQTn5
pYTMKeKeHTS29Nk+SCoeVMxQu3iqnhkl8eDs0ZHjvQuFJRjFCbobZSubJDNtOEf/AAgCIgK5mT6U
6Vrlngtx9JoD+wLBXGQqA1Ab8dQEZKJFb3hJIZQQd9umMXM0Nhpg36lVdIkqu3D6nfvu4l4ieniE
8xFaONScF3zaqb6OBojeLe5yuDMEgw1LW/nryh7sPLcL/I/7lJmvy+U3z5llauLnrBsl3CXIavc2
spcDWYN0x6sY+IjDlXf5sjfF+ZE07bDLQf/Dvb9GTs06X1VtnnOwH687qHuQ0Kuaymd86jVhZVpO
l7Nr3/6yRp1iINYstCAsf8X6EvfRzs3vgMNihyeyYleWDEkEXkKERAmdMeUCoktRwNLo+t77VL+Q
dJJqowVpJv8SYC27CW/p1IQ5EM2gQoPODypW1C2kyDXUN8xOD6tXfRRqe65GZdMZlezocxM7t+/C
i/d7CT2VwPGCO+qKEURRY1ny/Sg0pfSpHAVbyZ4KAZrzffcYFGivHLSjmreWLL0oGound2nPnNum
BjsPQgp2c9hO492sC87AHYRiF/P302ww7vzktnGxmOiUkwi2D4KVEuCflNuISTkkU658yl67zjbt
anABn12xkN+nHOOlGSwcePXx8IXb6LTP+GPVVEKPBIPa166aV4dC1B/5VNwAH4O2tXwlR+K3fJLv
ou4pyHizUtYVD2LF4KjKmSkPmu0DEJHnjwII4IzYaWvfVLJdmDyk2krEzbEQ0IFnvGcDD1LrEPQf
ns8LuHEoFpG27TnIzoUyYBuPkTZ6fMg5hnRoG1CtNZKlhkcdKN4x0+0MOu3GdJ+KLJ3Y62gAyCig
aEhzwYNlIHEuj4EgqcFNpnfVKQ+hAhgzxVtcdB3SGZwl1qixHJic3NSUnxukH/6c3vt6pMHg6KZP
gBWSXarhsEMi9lfAY/FNXIegyyHSb/8p9xs9IUMEpXyDS0ThKQ7gC8Ie4FiG216FA8oUdUPzs0Js
qgT+BNV0q824tc69TGG/S1veZgQC1jySv5+d3xKYmodJ+c/CxZLdKg65N8i2inTlbOmyxYY1Xd/c
qfFRESBPgWApDRhtbVyNQMUUVg5RCiVqAMmjAK4exoRelzNhEbUIBRBbtC1AB+hymKUolUmm9GC8
3QwzWqwnK3tIbSiFxw5I+whRGdC9Y44HKe686LHu7er19kyfcKe0x55/ArVFqrEPedXHJwwWdxgK
IBmhLyZDXyxD3MD5YgDmJVuc09jKBEG7aSUAG/UbAtVXB9zlVNA7B6BvQNjDAZRXw6OI8B8rz6Ih
f94e7eISn42W3i1yk1bjxJ1GO9oRpyAHMa/IMLPZcIkuB3o41gybVweLCEJXnM5gxwULKVLgl4vc
8DKwclMCqTZv+Oy20nHYDM64a7DS2R4DBoo0fNBe/lzBBQ0MgP4i5w0fE5D4pPx5UqZCCUYYBsrI
8gvOjAcW/OY6wgIjifPF4EG7CEMa5cHcVPU6JMc+B6tO3fLYeHlr4iUJNgsEvNJi5WuuvASyjihe
gGn1l3oLFYL6MM70MdE/eyUyVd8wlfE9zjXGtrwu3kkEWwE4MQRHAVIxqInr5WIIJy0JzHSHHZes
2yfQSzxGz+UKL2k0nCN3PT31zxy4JW77Cvnhi80Iw1gqNFNAdBANYtTwQL2UCZEBwzU6VOVD2j7f
/v3r5ZJBNofeLLBkQtZHo8ELVVIHhLgCBuzR1tP/I+1LmyTVkWx/EWasAr6yRETuVZmVtX2R3Vou
QiAQAsTy698h5810BoEFUzXW3WbdVrfLQ8LlcrkfPydyTh0yZAyzo9l7DG/+/FX99gTxAAPH5EYA
cu9z35dT75oTgT2Ogq1398avirAm/xeNrcubcGVrtXk5yDMND+pWb/qtHvRTneNCbbzfQrt82q0s
rW4n1k4mR1ETCpR4WIXdG9XjAqrvHk070kf10D/t09VeRuqV1bVXOhUwkCHWNx6sg4tmMlJVfMUw
h3jizdJR0rF96LInntKfTlyeuiLCPFxx2H1cX3jp8kNw7MFBjCFsxLXzj4rE3ecdfVs+PeIteQwF
JvxQpnle4medzl/53pTR5csANh2LoEiLNA5w51WcQdCmJKz08nHFY3NbA1nYRUHUfOqOe3nz5ud1
bAe0iLidFybP8/XVzFTjxIYsIh+HhZQxzVN2AJLxFo/XhYvwab+zcZFa4Shi2BpDKOCasNAKODfJ
KSQaeEtzvIyztCw1aHnREzN2AtvFh4NcGUDV6G0sz6sLvR7H7bnHR6Co0dSICK4eZ3eudXH9swjm
L9ELp33hyV0+1vlC2lEXZlUwwAbx9v+MsJnIFwHPBBFolSxV9T0aoMuvdW5x3aknbTipoILF8AU0
HTd26iT9w9Jv0ylMqihP/hfFyot7aGV0Fdd4MQjagN0YQpEB1KJtZKfV01LP//9GGSRg9yj0dle6
CnCzP9idAfmHqPg8pAt5rzxY0P5djGJ8SsVLQWUvgr+xqlz5oN4q1rWFNecqyIpI1RAwUDfZHapJ
J9Q0E34zH5L60UOq7NwNcx/Tj/SYn4YHC9yh1Q04kR69kyfk23/3Dk4isUN+bKLJJSCrDVW+RD6U
1DguQsILGYhhfodAGgq88+urfS8B6P2vN9Pemi4nJlZfb3XaJsKoVQ7YSH5DUO0ND8XteFq2cSbR
4qP7325x+4tdhDobir0BmAHXcCDeOqRhBLu4EKr1xw53k3HcH0u6DJPLyt7ZWYVJk5NgFg7sDLEf
zfdlwhN1qu/ZSR735hcuZpPtla3VUfcnYEeyBrbY/QyGMeukZ3T37uSpuScH85Qd+hjoJgFyKD/p
DiNmddVxgMIGSf80qTn/IesIYLjThPHMt0UDbXCzdL+XsWTr1knlcU/05WI2c7XsdQplhRTjbTWs
LRVOKwGWAMVkmgwPM3IpegpAn0vQQ1xsA5KBZsVyWwxx7h3zl7022vI5z9wKZCMQoASqBmpMS+J4
Hm0xolP3kPmro44oP/Ybuzo4Zm2kTlD+LgOTPmd1Y6Q1m/cmVC9uEhhGKokJIJDnh2G4viJdZ1ZB
JxASKPiPjKr+1FNvT7Rlz8hqdcM4ZJm3GEEpLTtNQVnH0uJ7TKwXz7O3pWAgc0n5Cc7O+R6KRoaG
G1Z1BM7DikSi68cfc9hCLonXhvwhqGQv3VCAEue6226v7j92V1eI4ZZt3rG6jtzAdE+uZYLs0Bzd
b9etbHkIcAX/s7r1nTHU6DONsJJ32khtxzVjPU4/sRc/ssGi8QR+7rErk+tWN9eGeTQwWhMwgnsr
9/AnXMp1jhtDh5B6bUtKIkMa7fG6lc21vbOy8g+3RXHPXaz4kGBqm99KhIldQ1eH/6uZACXejr2L
S3/xFBCSghoAc/V4Qp17ilcrc2jZsioAR+uOHvy6+Dw72c4j8PIhAzueZeJYAbEGjomVR+IYh701
tXWUebosUl+XGFqUwuP/SOYzKMALjkFXr+rsIsITtvxnLmv2qS1b0u0kjBs/ZRmXxMNtGdPAx1y5
TzY7nUapXUZ4ToZOMslyFMcqpGK41VY2s0NQuqS/bbo8kCnIhOb6g+c3E8ZUHJp5e/Xcyw8AxgQP
vLohIg84ate5iD27vAJbFdrTA2rLlvwAXQE3JpDeve5Zm4aAFHMWGhPk5CtDQT16ZTkZiKtApHQu
e50K0kSVr3bAkRt2lvbKIlKD9B8abeceVfJhHLUJGEY7Iyu327760mKa8x4jVf1fmAohN0Ugdeh7
F0SHmjpll5fLl1Qy+GnJsY+I29Wvspv22jgbq0JXA0Un9AEhDbruPvpD5QRT7RaRLMXvis11oiel
48xw956il3EG45toT6HNYTp4Qq1iaDMbQzHaYRHpSsinxnSGj30xhXsTYJcLgtighdl9F4DuhXvw
/DM1o9ni3tAiQk9Z3ZqSCBF5lcLwK4CFf8oMi1cgRKCQKKJv4S3KACtjfDb6wGhFBL3NKTYV+F1m
Q79klPPTn3o5dOcXKvql1QaOk1WUNj0xjw1nIhpHinbNnN/5s4EHU8v37oPlbzrPU2Bp0axbWIFQ
LFxtYD5UOZ3cxZKPGOWI5pWV9nNHhpeeyQFQEyDRrq9tx+JbYHvXQJDUHvJMYvg6r3/NM168VRZT
dcq8Y2XvZRBb7oFFocu2yIgiIzv/YpR4rPJ0LeAN5V2Auf3vdTCEd5D32Ru1vPT3AFXWJVEBkjVE
t/LckoZxYRmwBJ3P7IcwM2gxIV95vr53W+vBfHeAAg8oXZDinVvpPWfwp5qLKLT4oR5PfpMnBkbN
rlvZ+kLvraxub+GJCoECX2ikwERBrrTIyZcJGKWWWnd+E/y4bu6iwoJjFQBxBjZZD5CItSiML+vK
zkccqyForW8ZB7oG8orBi11r9oOaAGD/hT2MRqDUin9dlHK7qeF5rt9iRoZhWEc5xIw6CSn3hAsi
noFmclh83ebFh1vK8HAPxKi3GZ7VlgZ04Plg2yKa8+CJUgOzevKGWdbr/83Myguroq9AOgAznefG
0O+5rZwhzZh9vG7mwkHOV7MeQzJLt/ZqaokoKNrwQan8lvOh+plrv3hoxOR+L0JP7XHNXZwwqJqb
EIMFXRJGMi7urnrofJxnR0SqKl/QuXm0jGCv/rDxmWADGRUqZYAArLOL2Rpyk5vYP1d56dj/y7Mm
5ll+uL5921bwdgAjCuhr19B/MCFJ1y6xfaP/g9ZAluXyjokquW5la7/AR2kDS4yqItolq1hRF53G
1Bp8Af3aQ6UovQlrqr/+jRXsFvjWcCl69rkVKsOgpD2syADT5WL8WWfTTta9uRBvYe5/yyfW0oiF
0RkFqUOYmBso0TCvjYmrv1xfx9Y3eeNbQUSA6M2a1cJXthohroAXs2kWXmI3njtHdMoVkJtI+Oed
eLC1JiSVfoiED/CH9XUhwWKne1FUEbK06mOvOXmUIInYsbJxTpG6oi+HvQOad51GVBKKwIEBAgO7
LuRnQD1o0lUEZC6i55+cnPQiElMTvP7FVjrLs9hF8ofX0rlLtKqTHacQEpmz8LnAgLzWwW0HuuTr
ZjYX9x8z6zxibDLHqRtWYeqyf2778aYu3GjM5qQNZVr0885x2nQQZLKQDwElFRqr56vqg6Bw6IRV
DaWTmUheMnZTdmOIRx/GFneMba/tP8aWP3+XI6GkpDIX07cR2NpQGjCOdV9EHpc3MhhvwmxndH3T
GshcwCQPEepwfYY9OzcK1eOADe5sgZ7ZoPk3zAAXFghPtAyisK0Ji2e8yPao4zY3FQ2Pt64E7vTV
tdhOU09HzDbDDeVvW+Yasg4CfGNmvpefXSQZuD3wRkBqhiwerZzVjna5mYOrFAVBYoXGF1HI8lMO
1EcLSgDVfXe1b5G/iPIYT1xojQJwCb5Jxb37hphqsMzJgsPwAMQeXhMUd7otgf3xwmbHXTa3MUQB
G58AUIZw+fN3phrRMgzZSRCV1HZ2cPJBpg3exgkpS/4Xq0KWFthg8sL1tc6ozcnwxkZWVTSBHcpm
42tbVo+ALX+8frgvyxv4XtD9XCgSXTAZOavvZbFaoEWN0NUHofqmTe0mNsb7E22OKqUKUuljZbU3
xnJ/+tP4yot82DkWWzH6/U9YOSfaV2NnhPgJ5ZA95KPRRbTsyE6I3jaClxc4vhCr1+/k3nYKhcIw
jNQde8LQq/usuLJfr2/nlvd7yAL+28rqluY0zwyFwSKQepBYoLHjD8bBEsXvwt2xtOWK7y05566o
7JaHxmIp01YfdUH9hConRkfKbIeCfStoeZZj4TyjcnLBoNcNFkjJDThiMauXbjRIxApTxI2qaNoM
6qfX9PTl+i5e9nDglIiQKNPga6Fduz5nOSorJJAIlEoAHN83gGmEbnbbOVnSVvwgDCOP4JBUVuMh
cEdAssyMnK7/iq0dRpcdY6MLUxtyiPMdHsOmqXmuRDRN2ceuLG4me3wppr25nC3HfG9m5f1VnxdM
zTATKDokOcErk4zeH0o52suGAjK9IGFR8Fi/Z7NiFKiQdqgFyGY8DbU1Jz1BS6QISL43b7z4+Fml
A7Zwu0G2BEPxC+fi+b7ZWTsWguH9kInG8iK3deuDYeghQhyxI7fx57T1lREJYbTVaTJms/o68ho0
3W7dHbRuxV4Nd+tL4kWIfAKXLrLA1S/yc93ojHh4FNa9FYN/qjj0DfTN6diXf+E0eOoC5vYGz1pr
SVJnGIhjADtcytyOezxzf3PXCk9M0j/VHFy+KSS9F1E3G8izdUmubakoin4UEXVQWWThyQIVS8Xt
v7jz/IVVD0QRDp44q2PgzKNVSweveCvX1qntw89G7ZdH36l3WGUuMWfLgiBv4uIRtSioLifl3e2K
fnRQ1JOJokuowClpUVOlE5MhZpYbw3zIvNnHsHzofWCjOXgRafIOINGQ2ikzJv5rmX43bn2/cz+3
edncKQwzPQG9n+/RHW2dWIQFCyIsSPmRzJ3/zg4Upo5RTNj4/h8yPEx4XVyPPHsGVhsh56oqaoIv
67IR06F5fshY+8edBLRWlpHbAIhM9BHWjVNVklCXFkHcmb5PDLqf/wr67fo6LrF2KxurF0o3O4AQ
TrBhh3x+6pXbfJ7Kyj9oUQHQLLR5l7tsOpjK419mFNweZvNhtBHs8emPO79lIwgAyYSBMxPYnEue
W3syq9bKkOoPCEavplnKE3E6qLpZIjhCA3WIQ5tnCZ6n3U3lDajdj2TK4qopCahxXRLrWtMU9wUS
v6EL0+s/b+vXYTx/OWjQf0eoOvepvAkbYmkksU6onXgQlnMzlI2dqk7TP88sUWgDBArEJSiWred9
QbNoZpUdgLxZ5p+znFpR5RafQ9nuzQZtuDEAZLgDXA/aQc4aROYHnFc1nt1RAR2rJMjrfxmR/17f
tyV0ry4bNCXAD43xBgeQ2NW+CTFCPLELsRg/j0ZvTJmLKa+FSCPQO/t2iZmBN0PeCfhUtCVgdPmG
7+JTOBKjlZWugByd4imtkv4VadEyn7mIvMlb0u5KFyyX/3p5eEZBRRMwPPjuymQZdqShdovCAoFy
LRsW9B/Xt45P75lv2kldiy9dgQrXn+/qQseydJUQNtdNOSEzOtAFVGFmEAylJgPdZP9J2eNn/F/2
iidbro+aFsR9kKGA023VwdJUlR3OK9ykfzXce6sFRQT/dX1BG66IhgGI+3FZhig3rvZxkE3YC8/A
GzEP7rVtpail7XjixqeCD9oE5Rjotlx0ZpsgL41ywNuwp1bYR6E3kjxp3E7XUdm04/eR9SA7AYWV
/DIAO7h3ZyyhdOUpuDhR9F6qkJAGW4VaXnhFCMoNBJAg7FIvLzHAQKg6Or0Ar3Hbg/JjFPxkKhLE
pWeUz9c3eCtlR5nVA30aqMQRZ1c7LIhNdeEo1PWga4O8fX5seuBHkXXGUmCMKpgegZk9ZBStXlOT
L1m/l3hu+BF+QYBHEdiGcTevruXM4KiGcfyCZgJJpSO7O9VSsDi3806isvWlUUoERhV9BrxP1jEH
R7WmUEaIxDJfanrNiejiH+hmnkqz7uNGmN/KAhJz13d4y4XfW11+1bvoMzFMn/sUH7hlQ4yOVWTo
esfE1g6iWr48uaBtgULmuQnb0XUrnQGnZOoUOHlsDCGaL7zdOYwbZvCwI6AMR7qHmumy0ncrCX1c
bLUNEEk2yBmCWwOuYf21QuT27KQPTCX28pAti4BpQ8UOL1jUzldfzJZNbkgCgNOCPVxw8ZXD71Xq
HrqPC+d8xqDsaMa0YH9e2UD0Ri8bhtF5W3NVNqyYA1WNAFaFpQeWH2aifErddiA7K9xc4DtDq9PP
psoIDAVDGTETngWxrae4Lqv0ug9eDg+h6IX6Hti8gUTHOVt5iKVCM4OOOi6GW/6rugn+4QdzxEwa
ph/HpDlkh8o4XTe54fZnFlfOAjwYkIYVryMDzCxd/dMfyuN1C1tZ6vLyWM4yWthoV577ozFQt5kV
FtWBON9My8Q1IkxGQiCgOwK+uQtiXi60Vag+s7c6ySjGMr/1YE9hyI5+xpBdYt7UN8On6eTstHS2
wvKZrZVjWHXFMjAtLJ5v/OyPWSpiempu/svvd/Zx+fgX6wIZOigdQGcCnMj5PrasCl3l45IlZaJu
qoXcBfREwL0dxSEQkcH3t3LD70Pct/9jcuUdojQnAc+vonpK6VGAP6L6sog0q4g82Ydl5H0fyLxp
E5iABcqBg+Atf/4ufBVAN6vWzOqoV58b/nPMPrpIy67v5UZaixvsPzaWP39nw+igcO4GsBG6iI9D
djTq3w6UCIzix3VDG3fZmaGV77vgkjJyig3UMmsiDGO2keDDAFBdc6ipfADr4KOZj1+vW9061Bgs
CzD3DQI+AP3Ol1fO0sdrDJBMlfdmB6kRB5oj2ppMc+dsLz9/7ZKYXwNUBFcapmdWuSUkT2pdA9oa
me38y+X+FKH+9a8sCGCDuUykobz4+tIuvQO94ADsxASkExDHXHlkl1UV8aSLPIwPwPtXFku9mslj
NdjVzV+YQr0EMGQX2sTBanFO0A8QRQBrtIvCIYZnPnoNO9ZOtxOBN1f0zox9/rFcr871FGJFed59
6Iv5dgLRsU35H/sENu6dmVX0GO3acQsHZjQVKHpo+m0w3Z3MbW8pq49jB7yHqDJ2zHEAuFFt4o/B
F7fdKbZeereFAujScoZOGM7wyooh4VY67JAfDgZwedJ99PLmjzML2ADkHTrAQBxcQORaSlxD+rAx
6wbsF84Hm4udQu7l2YGJ0DfRHwJ8Afnu+XfXVALZOsJEP/KjwYKHmZlxO/LDTO3EaZsdct/LkAel
a+BK8G9UpMy11GvtDWB9mwX6vjwg8ez6J6viN+hbThELqj9vB51ZWyu+hhUtSu3DmleZJxWY90w0
f+7QS2FiEWxEGwMDwuf7Z3SOUeYUJqyhz2NnNj4R0u+42tY3emdjjZO2QbzSuQWqEJBZPIXaivLq
2Qjo4+Riit03dm6lDcd2FuFVG40EdMjWxRaN+Elbjp4TbdEuH0HtcYPqRLUTszcO6ZmV4HzfgqZm
jq2XzlatEmfuEldAPQH55R9HzzMzq8/jziFhisHMqLzIzrqoy1Sk6K/rVja8GtlQAMwsAWHDxbNc
g1hAhjOsADWemPmHsvcjYk4ANxQ7F8/WxwEGBOMbqOwtvdzzbYNsylg38IXIH7x7FMxvwMi9Y2LD
26AE+B8Tq6xkCDrSDVWJxSg9J51Tf+5DzB14rX6xWPnRZR7f8bhNi2g+onIDCTgg+c8XVdiy5KYB
NEE3W3HlTqh+VUmOxlUpOpT7wh1zW64H4DEI+hdAFxjKzs31RV6BAg3mwKlyU0EhV4jhl+2Ve/W1
xbfO05KloYoYB9JLVGDNlZ1CGihHtQgNUncYD2XoduRmQfKow9oe1WCEt8jaSMpm1znmAv5y3Ss3
fAVdMORdcBXkDWtUVE5MtywEPqQMMi9uJpXdgNnES69buZzWxHW+yIM7KGqjEbhWrSV4UwH/wVBP
6Ge7SfqMSBd86pAATnjpzcBmjhAdysx2igeUHL+MkDt60Kyv56Sowv6ZO/bIowbDbbd9L8RHSlHr
3fHpza1A2R3VTqgNoul8/skdZpPBIii8d15z0J3+pLhf//l2o9KO5hkmZpCprbuvzliz3LGBvsma
4Sso0f/JPbTRr2/2RqA5s7GKmuhn8lI2sNGSckHZFvelpl6EMu6JjNmwY23joADo5qMC5sGRUTA6
3zWlC2LxFvdOFbL+plBDn9JwoB9FL7KdNGTjA6Fug4oi3luog68LizprdVC4OCvG7P9jtTqZMnMn
9diIMjCxKPWhUwHBsuUnvHtt0QDShJ3Aalyzsb52TPqfB0vILu0m5ctoLFFbicGRiqbj9Y+2EQfO
DK9iNrQXQchZ43awHN9JBS+KA8iF9KmYCtRrm0EcDYNh1schUDYR/byTPWxuLeAwKOYg1QM67Hzd
heMxogNgMTmXDJTcivLsYDntvHcAFudbxbulLIvSuInQcqGHWMxDpwa53E2TX/1rdy4GjMOCfeZY
e1xaXhXnlqlOXsW95PoObx0LhDmgCZdBMvDLny9RjTMwmCGW2KK9FRTZfTHcWdmYKLpH2LS1xgVX
v+iy4kCsYQ9aEpAXMFiiHZ0IKL9K8zRPQ3nIR9s6mjl4MSyMqyWG7/Ed/91a5HvTq9NoGINVGD1M
m7LwYtqS3z53D60NZk3Bq8P1Hd06+m9EPsBoLsdxFTBHkYdkNmCst70DCzARV6hftp+l181sbidw
ANhIoHZBdXP+4XQGbdt2wlWcBy77XMpsPM0cFKja6Oa4NQb+SZIRlCrDVD//heUAr2oAhpfJqlVx
old5N4xokUaGT32AMjnGq2Ix2/Z3i07jd5uF1b95YDUfG9vDKOJfGMerEUAVkHwARnm+bEivF5lN
cGU6jUcOM0ZQOgiqeCXIKztZxrWZQWS7z8WhNZtP101vRUEPlxQanODFuDgqLX5VLeel1+gLPw7Y
6B54Rfshj1B5CurXrs9GGaO1XPs7IX6jAot3MjqqwI2CcQh1mvNV81F0bS9R3yoMbcYCqNwHz2X9
h5I3gBkL4ytQPeAMbSf0qmcT0+RWC8aqgNuHqgmGb9f3YSsqAicLvJSLfgsg3ec/Bs09GgoDwYpY
fh2jWzKkPBzKm+tWts4sIOk+MiPUiS7mKzESWLbqLSTyV5L/NtiX2XiZir2MduujkgVFiusaGci6
k1sjXbeaCf6EjGC8tzvUSUcg+j4WTj3FjhFCKTYYzZ2zuxUigChZROhB1Imver6DpS1ZZrDl7Fb+
KwQgTrVXfgMX107Y2zSDTheQifYyvLdKeXDNeEOZwQwX9QEXHEDpXTztjTxvuQNwPmj3EfznAv9E
GOg3ka8BN+L35A6Nq+xZYpD8dN0dtsIdBm6gtYIxAtRbVk6HBrXKiUT3mNO2T7UK8uOgfbB7DW1x
VzUZhObN3HsePS1fr1vegDXg7oAuxkJPhSGWdbwbas6b3F4K9GzAoKVjWCebdj8CD0Sg6GUHqVWO
31Vu31F3OMrWxfRWwdWpdMY8Zh64l/CaSa7/pss9x0+C6gyaTR6UWszlz98lZCCzGQj3MOyCIRHN
YgyOES/1eViyPz6F54ZW2671hP2tsXa7oUlY9ndsEJ9K0P/XI/l1fU2XJxGtR8i5Luh/9KfXeKvA
5FWgJU7i6PSAVpclg9Bpn8kJvJV41QYRuOoF5MXbSe5hnzZNI75i4gpoL1QMz7fT8w0WNgqrZNBb
It8nX0WDIxI3+FFpvVNi3eg4YZ2Y7QFaEOHzQvaJlV3nvL0th8kExT5IAr5XmrFnKMVzUui0pZx+
wXwtCNgEJhUjaeJRaI3ZH7/rzn/GKjhUzlwbgYPg4Egq/mHAhZLEKwve7rjqZRyHncVNTRvV3ovR
n7ksgW7S+KyMMSfKC8CDMmREcZ/VN5MadzL2t4fVeSaNI2oDKQZkDrx+PR1ThbLOeYVoZOv8NJMG
o/+a3xeO/Yk5UCrzS81jHXIzYiY7tbr+RYP+qy3AMlRB3qIMrB+yVT9rYX9GWarCY5wbqOtPXRz2
YN9waupHtggnDH4FmCeaLSuZDGLH06SfBNvTEbwMestiMM4GpBHUINeC8BXIDKrewWKKcrLBVuM5
2SNtWP7iBPOYotpEoKYb1TTb03Nc3Rx46iBxNfESx3sEWulr4S6feSatHXDuIiDz/Ic1ub38XQ5Q
rHuxMZBDfl8/+hbqfUvW+O7DXZhcJXYhhtglA4dKKjv/KW99u+ljn3MXB78ee5RQDpj01GC8CMbM
N8FE2tYak0KqNyZAp7XCMGMft0XvBseqtKc+KhQFtI5WfgMO4bAYAvF16rO2AKyZmBgpSd0MZQdw
tYUez7tkzm0xtbEss1J97EPVBZ/adrDMIlaMzoEP4KHoaisOaNbWYQL6nJkDFjE7YNxGha+3BP4s
XKDAsVZV1SyO4VYOO/aDovaHiritjmRoDvVBkqGlTTTNQYFGToYW/oG52ZgaueQ3HDQ9d5O0GZp/
xOC3VTM7t43XkfvKzMIY85pe5IHS59kr7b6PVVc3TqQLkT+MIpyf7UrmmGJv8nuQa1RJOQzho1Jh
c5gr2wQ3zhTEQVNhiArJ7K0qG+c5GMz2vsz7HvNdpDpm+BExlzV44LUpDoyMOqYz9BehK6puXWlP
p1H4xk2LIeM0xwDMvdFl46GzHBXZPPTuPMwTQijGGMhvw/YKdEmL+cmzLXGb9Q7BjrV1ao3M+tY6
Jn/AgG/wbRyH4mH2x/GAurrxOvsQ/ohrKI0B7y9c/1GFChD4xrfA5AkiGrOfeWqMDKyGc7Ag/ko6
A0CV6wf8tV1KW0+8DJrkP4yyBoh1zMdPTMngYPuaxLhjmhilRB4RYQYvOujaxJ6McoaqCK9ErKYA
HGOdr26nDJRM7V3By8mP5KC7DpMOhf7HGUpIpoQWnY9h1TkRXu4s1s2tWpyu7oPvztRDMs03G5DX
o2STKGXUx9kJ1EPWhuaNttziSQjZfPbGYIyoVPk9anhWJPOue+xNqwS2qLPEv4Y0+WfCMhBJqaHt
7nhpyCkhIHqPiRGMiWkQMKmGkONwilLcz4zLSEqCk2KN9nenNeUDob06hAX1X6YS9E+hoOVJmRMo
/oGXAmixhrYDxM11Ylt9FyNcOic2z+632cr6NPAr6OvQUGEK1WdJP47iwVAoNBe+Ay9zlAbnoZcF
qY3K9xRz6B4f68772HVVmJq8IwnQFaAux9jvLcRUDgPz0lm24KBug3nI0tGvRi/uC2v8UlUd+SlQ
oouH2aRpXgWAxDXWACi7nVuR6TfNQYw2mm2dxbQ8AjFoPdNJj9E0Fh8slwMe1f8rrOLVY2UKnoqf
cxmemro98b68q7h8lSXYfybjF0pcXowZJHUKZ9GeRlZh0HAaMQNtL0IMY/1JNgHmvNB8Fz6Js17W
ce3TPs7HeUhbMqlb0jj2g9vJyGhBo62sMkMAAOyfVfgmQXFTu8MDN5wXE8QVqSP9Jh1Da0Tmbbof
OBVPZZmPsWxFCpzjAmVuMUIG2+bsJYarvtZ9jheP/RV083bUg0AoxuAxgNe0vdFseEBaKXG7Vf+A
HOCz2wsWZVY2oZtF5shjhXPT4PnSmVDTs+3qY0j4bzQNn/Igzw55TWs8agS4ViETCvS8YKc6nLN4
aEx4KMjAKq862gZxDhhja+Opyn9gekjGDFVqiI8znlSi11HfhBCoFKANo4b7hVpuAo6a4hYkGh1A
qt5wL7X+AAd/aB0bBpUNYg2QBCXO2M04vdZtN2O0fUYQczzx3DHrGGD3owbgScQQLRPDE+6BDiRL
NZntKB846I3EhIZ02JMJpJSI8NEUMiNqAqhDF0FVRKVpmCeUkn6BWjKI2ibAaKBVHfqsYIdMuvkH
SgKW8KDFhV5RkAOjdYImN6rRMhIOBdbIqdSjNTnjB8EbPC0wljx/GHUWPjVGoXmEwVue+MHvyWB3
oQifRkj1Yezk6xwa8HQktBHogp6HLDgF/tKBaYaHgakPrYuo10BF8diNksR44h/NCXvI3dNE3dQ2
i6cMsirSowmlbRr2bdQz4QL8R1D3RPIXkbwe47wafrIGFIpzWxwxzvGJZ/xbT8bbGW2liHjFvT8F
Rw5ENOof872ax1dHtQ/Slh/LaYJ8lIm/rkSdthmNICaivCsn565py0QDdptDviEdjexJ8/xYZPT3
2FBILLgBR3kBjN+gjk5DPX0QqvMTDLbmcW0Uh0HgCaRtoWJNzDli2k6r2nhoZu+rGMT3csbRakvQ
QjYfaxyjTlbg+ytASpuhalN20IlV9anikPcqzcTykfJKDHJC6QxfM2ugJUTm35kkdeLyMAWj1m9t
0hgRG+zn0o0pLuWsn+6hG2Y/gDrxxcrLrzWZh6QGW3k0hvlzKwqk8k1+CB1IWCmoOw5QUbTYyZPt
bTk1WZQVEKlGtx1jHj6kVz1D3Ya4AeIOiUI0m+ynycAx6WusF5xvs+kcw7nrU2nmj6F0H/q+5cCd
y4EMR7OwB5qQ3qC4WzpHPpltWP8s+zz7lZFQ3Nla2YnB7C9KzTSGiyzY2xB8xw6979og1dq4nWWB
6l0+6u8l5JrSYmAtgDjTIfdwvFRxVPAQwBefIa1qnvpZqiQzhvagesKT0FA9amGLSo+V3TUIb/hf
2aOFf6iwwAXc0SdROOK2msYY8itHHhap5Db8uIaP2YBCu9OpLgSPPHQvcBuVj0NnH9weMNepj13B
EsyIxCWvnosJUt7MeixN8cGvwHtVj1mZeGar4tZWyLDbSuIfcDQqURqKLpwdDXByYIA7TMIWelE1
ZpLKnD+yDCJbfZvftijh9c2dFTants5vaVWn0gvwF6sqtmsNCkXNdTTl5e0cZvduEUA0wsdIg13m
X0zRxkYDxvbccA9sBqSkVF/bnhwGPzyEaPcgq/N+ZlUb57g//dn5UuUtwj+mEgLzG4ajD2D6fHUM
AOtDzlPuqdTX0EyhVRwM0/eOFw06U8bHiZCDaMmnsLZfIeqykMrZp8zOjm1N08ktkv/H0XVtR6pr
wS9iLYIE6JXQ2e12O8+LlmeOLUACgZBIX3/L9+0c2+MACntX1a4ibt4Rj1w7ybGm+fBfwKu/goZv
1F8SXBQGaeN9kMFEsMqgrLnBrwJBTtvVwpc6ozXZRXZ8lnNwxxw1mA0s2Ui8Jnr9bMNrPJE88cZb
qhiyR0iY06A/Nml/GeJGZitlf0Y5Pc2kKp0lBUSohdyibGlC2E3aUvXNGSXZmpm1XcGliufFV5+Q
FZts8b81D9+nFZPNWvFPsXa3LdiOHphPWCQ9tSy6IR+UZtG85NUc/mma9EqV/sNGuINvEbLgRFff
qOHfXHd1RtbwTxo0Sz5UrKiNd+tSA/mF+U17n7JgCL7wyX2Htr5bPqmAMosTUqRIDaHR9rpV5uj9
jrRZvVy1WI41iiXP/Sdm+Kz0wUOfoP7zcI6HeNQrTgzHvVI2+BFsVX0ucblMlSl/zRo9q3ZT10Ae
iPBwipiClh4Y4T8x9XHHgYJAmZ7XDkmDvSe/W7/+OzBs9oS5V+V374KvK2rE8BFI5DcNxy1vWnMA
GFIw7YrU4OnSdoASdmywCDDOjEhTlXVe4CGWq94vs1MZ0iGL0UMZRkgDOp6cwiZsdpL4D6ZZz2FD
0oPx2BWWRvvK685NC4fccH6Gk9I+muhpCRHxO4Yljbf9PKQMLcN0hmL62x8px3Fb7Uitn6n2b0qY
9sBU/V/vobgfBNGl17LnOYEPdtTcadT8IJHjSW4kV321G7z+zFE5AKDANMDfxaYoxuJnPXt/RNCf
FvQBvOsP2EdHU9XFOtYHJzzgWq6QTVcGI4LenE7usJcqIlxqal32cC5APm0bY5aVHu0cl9HgSpIM
f1oONWESy/tKo3JR8COeSEk5u87KHEJMLPfwJCUCDUxIEGmx4WjvGujrMSu6m1xdaG99T9ffn4Qx
/czvsHA4hse1KYdtPlIHFSvAKDvwMkDPb3uXufmV4T6zyn/yt+i+LCwswk4m+1X372xF+MyUmncb
Y2+M26ltWoWXo3O5bs+Au2U+G/sEM6gHt9U8g9H/ktEpRp8RzUUSRDhF8AjqOlf6pRrJfYiSzOdg
0IT5kFGKKSTYy64McKFABWX2tKMvXaSLCF+DS7x3aeGkKAQzV11HR9LVpUjHa7QkBVxqi4U7ODl+
YzOUUxQh83PJqnC4NF6Ktx1lPoZYIc3cQQbwpCd58zQ+Xz0sdDtVrXymrSp1t2WeB4iD9Q8aWFZv
XmKB6zfaXhby4c1fOnju1byHd+mbtelOoypzNfps9kb7P/74d2wkHh7N4d+A9Uhea3ds8Ueq2GX1
8snlpV7UW7TBTAUa0WRIs1UNWaCver56+oVVKVbMWsx2xvB9V3T9Pxx9+yjajv7sZ3R99SZx4J58
xEiSylovuKAAyjZcnpPxi2n8Jo2fJ7LOOt0XUXTzOtQQvroSHedNfKn8L4fJP9SReZiKZzcv1zHg
SLB0hRnr3IflZTVNWTp8KMXLSISnoQWSyL4FhnTneCxFf69NcpnD/tGzb5zf1DZk7civtRrLtHvT
1YrQIVsmAvgKqXcLXQtFTKG8EJ1DA92VgkvCZzTKBxDgWeoQFhdA3YOcZB/FZQure3FcrUPN4J1b
Nu2E+7fhWpUb2he1YcdNZ9/Hvcf4buFyv+JjaZfmCxO7CtOU6a/Zk+xKmImemuiJ2J2HafFITEUU
3LV3DJpXV3+qHq080yUi7HYreqABt0C8C1Bme+I/2JgUdJt2Hjnq/hqoByJPUKxBJkYKFXUYIR50
wSIvX9I/E0Ggos+zVY6QXQW7XrwK8uiF6b2z77bdcxIW0uzW/tOg1RyrFMgESY+rjzvBkQXh1OO/
OH5q0f6OFFbdS4TqW1+N8ndUVGUMbWczQSQ9nwaYgEVtcjYkuSAvFzEFy1I4bV+SleVr/M4FkhtH
EMKfk7NXrsa3Mf0bRTOQkLqsGx5la+VOHa6AaG1L2b6yYT3yuH6iHXmG7GHHm+49CFEFsaGs6q2c
hck8LlGYu9xZ70R+I2xXnXXU5VWHG0TJw683pEwf5uG4ebbU7brb5vVIuxBj1SFisMOXaQywFl7S
+XuNurIlzz392HxSRPKm45twpy3dCiYRgMPjB6/ex6Q+j7CAMD2OUI0UPXClqebZbxc502oXpf1J
D/Meom50LekpoeYc4iXwqhVFTZ5pOr1uAndrsEACJMoRj2VyDxhlL1NeXyKsZjlET958qCAqyYb+
Ow6B2UTNjqIwr5UpmNmQ0jqf4yp4GXt3mod2N0zjJRjiHIoJjNuUMEL4D61AAIvP5QaD468ppk2e
RMOtDvovDGrdzbAABwC70PdoOD1P5Wxt7nVKv3AYHGbltXnA7RMxtjBrhB6gFui7NApVWf9Uq8YJ
DqILv8+EhDZ8sc8HiFOi+CHk8SFN1QX/jRpKeQ9V5+XSfwAwdRhBsXToGYZW3wyYTIL2z8VJxurr
sJRzkJRyGaP/x0sZSg+BWxDXLnaaBq+NqXHFJHtS+7huptLi7teqOdV1fzHDJoC0TEUXTwXtP2WH
sOb6xXXTXxhb5mNaHZiPwIN+LHG/oo/+iZYNh87HBHmt4k3ZD3FYwNrm7DgqXqzImaCQNkfStw+K
hRe70rtM512nBLoYRFAhMyLJyO83SRZIJ1HJjtGZbb8lN4xiVFzwbfwj1iYb2zGrvG8v3u4eU6XC
XR+sS8ln9B1zVIop2qOByxRpLr2OS4bFELG/TbNmDc4NY9kuwD9ZYTLaOXq3Zjl5XghJ8L8hDPCc
6gc23+IpyQY9Z7bbqU2uAPrxmGGLvF/quDC62jkQ+UjJwV8ekf1il+dJJCcMQb8sAMJQkD/T6E0G
fj5IcUomVix+VRL2vKGjDrugjLtDhJe69YgZwMHm6flBT8ObSvROdRHs3l5rii8N7HAjkTu7Nsy7
lRUtJ18iDl/iAThTgLpUmoPXgNaCPf05qdkD6otDFPYf1EedGlUFbE8eQ/FipJ8zVh3bKYJXLcsI
PPKqIJvZnPcJxzkKtVUi0Dh1ZSyHHQRziKj7F/Z076VNXtWgVuI6t8mz8XU5BqB9w2On9X9BV0b8
IH1dOP63qRVA380e2BwcgxSR01tYUOCGo2cOfF6yDvFXNsZ4s+eKll4gV1SgFmbUi91BY/XHzTtx
DqsH0b44c8j2x+NRwef20vX2ImMEQFgAGDGQBXo0eFkDxpCkbzMvemP1vm5ELsShwgfhlQEPM5pt
aIbG8D+B4sLHeRUBDUA/foLE+CNgyB7j6wcSZfcifW2XRKHM/+dV9jSEyFRw2DP8zR9wjm7befAc
qu/l6Dr5obHFgbdBVh65Q7CkONRDtMN1F39gWOPaDN5FDgDaFmb/42N1XPhoSsNW+Nq78D6s4081
NBytobxCq6KyBk0zxCP/NT55i0h/T+IZzrT4S9dkfuyhS4Fs4B5F7TXt2V+vD+5ynHBzLK+u2rWT
3bHkKnz37OI7iW0huscw+VC4R8z4SQNYHwVtgWiGoxC42iKGHl0WjGBnXUeWAtH0HvwFC3wk+6lC
XlerDqv5cZwVQ+zBEqfOKQeUUOexg6ms+qcRu9fOukzwv4TCQw0XQuplFflb8XAn6Keb5kOcXmM0
2BtutBpyDy/5sXiWci5SuLLEuHjjaihSRGj7HYasRHSSBqfWcFimeB8H7sRiGKcN5i6aRzpVX5zg
PXtNlnhYNX1zsGrJQuPaQxyv6xX+MICTgFLhmGLLDYv42G9bQZm3k/Nhth5ioj9rZKc0vttN2zvD
7F9F2z0a/2M8sEMsPhLGTyvI2qbCSBnC6mDrlK9psm/k30kAemjCvKmSQ4tO3Ft6cNp0eW6r7WUL
5GmKsf2aUxV2NwL3Ylq9eDBbjeNbbdHCTt8bf2QL7jKUTKD6c7HuxGAPTTPmxFdFbFSxze6QNgBt
o6cQ9bMMYWrTPYzLcyI8FNtf3CA5msGWdnqrBuTETc81eneNB1vXp6gBfCGfsJyzeksztfpZC44r
HN7b0OYmvVCL8BaHliUpSHVQ3uHXL67TQALWbxW9EMA/vF7OwDMyG+IbmO/O77N4++n0sgfue+m2
9stSjAhj6roh0MpYxOlAQd/LCFIiZo6LjwnY6NYh4zl5mZXedxMwTpMNv3FG7NrRVwoHeacB+nNk
abM/c9IXTgXlBsy8h1i+GdDUAnhq6Tmd3sJ2uK4TMK8UYW4tBxYMUVSiD344771xLUdUzTWUA5ge
OnkTyJamcYBu550d0jufRxiZLiglU73nqtp1sTzCsuRZWXqAEPsgY+/OY71vQwgNqnF+MG13n9u2
RZJb5WchgATjjzjrAgIxAmDELSg9H1xV15Mz/FsOTd9J3N8uzmFJVD9UZpbF1Il/chjK1Yr3xg53
GHieY0A+ocfKPkTOwiJOix98TX1y24DOHNoqfYEKHKyIr2rgVxUucbnWmaL0R00GUJ5O7b/JnycY
B6JObqbK5rIRJ1DH+6UNu4x5DnPvYAH3MLZ+DCLU1SEQ67nuxU4agNXGDHd472MMgdUbxvQrtICO
KBRm9ECW6rAhayjjcN6Clwo/wMzsZbI9orZm9tqTGXhLtw05G9RuaYf9aMxHG8SPxKLiGONHzdGr
bRXeiI6wIb1Y/u3SGrxChx8QgJfSqrag6kYf+HaMCJNU4t6rcfrOlzRS+3ALaQ7AAN08P/LfFSlB
oaHE7K7husx524AdM/P6pWT42bMEoB4b68dAbkMxBeFlSNbd4KLjpoXdgUMPi6lp4QBlw/4YsKre
uWj608e8K2ZN7Xk2+j80bmk+9ni3GsxUzvgI0cBw5cly901CnyofueRwJAO7idqXzjAipx56RJDj
0M6ZrgCW1sCYL50R0GEZwLKIgleJ2hjpjh2v9JhpeJs9J/7avRrWQ3nVsdm9EQ6Y8VXiSWORh6E5
YjFISHN7y35pjOaMUmJmL4YuiS08Z31QQgZoNhX+cWai/8soV2vWplV/gAaKvrVJS7zL5lzf3oAB
b/XfeolM+k972jQ7YmPJs2ih9jKnYfQwpFhWq9HswY9nmOH4IC4qa/2PEc4RRWhTNKdoLUpwL9UJ
ZKj+DB3hh3oyUylqyu+xq7mGgbRaYKGv2wdZR2DDhNkwMjGPT14VxEfhbdi6bYKTv13wQgBBX/wN
3qsYIqvLoXGk/q2UGxRTfVuks7s7dLbHWqBhZJ2KboHRusl8IHClF4RDvsV9kq9q8tAIyPl7ZkOT
97NBtZywHJYM/BwD57lsBueAwpj9zqm1LpVRdN61YWqPgJY6eN2001lROGMi4lC9JItDt+wD1IOH
NGDk1VVPTbD4SelrBfwF2VtyN4UgQxLgY5jkivDdXELXJlcWvnDrJPwn0k9jSWQ4PK8xeEfB2niP
9RsW/hQ5lAwUKRJVgNhLSACmTAftvJ8XGLQnXTehGU/Gg+SxKfXG+IXxOMlJXKGXg2Vok69chO/r
7xKdMY6CnxLzvAua5sYUzjnoCHEgjriKKxnbUz/AQxzEToNmXwTreu6Dsbq2cnN+Zio2xr8DqcmN
DEF79AEQlm1fVXse+vwvjyMQsjBJGl9Ft9oTEpqD4lc4VK6wf0ZJtQCEWP0QjJKfHrbKthfjumBP
ponC3YlBc0yZBb8Vs1PnAeRdZ4cLJR0TnnkgL87aI9GDCOm4WwULwF52S+maOilX4drzLH+7EuDP
OxhTyTKaUAF3UEC/Udr+oXJOMuvMBAulUBxrnQYvbCImj20yHyGHkW+hddYUVQdvDDBdYHeEcm0p
QIbeMVta/dTJ1OUeeHLcmg59XIhy3zZ2uqza4Y63InhWbQdRPEzIerNHMsmMG9aFgwre1w7cIPyD
U4SCvG5j8GhlR0940rJ6YJ6Qcf8rL5cSHFrVR1VXwElzYpfe+BIOghFw+l4AMVSVOkcq8u0X8z2I
c18rSBOEy6jqlEF94bWTeh+61idfcLbblnFHyGbtcBR03RTIpKQboN/cuL71jWeSl42ZGP8Q5rVW
odLBO5jek6SNEHgdWrqAf5FeAGYv3Wy6nuBFl8onab2QnSA1JQyFCKfdbk1wNV6c8dQvY1TD3SXA
IBSrvbToJbQNYNkgj1SfQY+hym9BMCfwV3siWf7bvAaS7CzSbAUVFUPPjAoYPnFjLcq+l8R+Aetw
5mEaN8OHIqALCrVsTa233WpNWnYK4mGGyz5leunffdnHgmdQeoYYnrWEGYH1Y+ZG99nQEQZoDwgc
bz8lvC2Ae+DMqdy3l4BOQ59e+aP/H9ZZApDY+At+paxPajt8OjV07gke0ws7IhmDmHfOg5EdVSJC
/pNg1a+Pq+bL+hFRMkanJtbc5qNNBFLYievoQXSTibER+7qGoaHs/DfNwOOdY4K+okxJmtpsXEdi
dmA9sGEif070Jx2HENmzybT0qAEWSItbh3l0SPPiRBwQKhOQ6zgMJirmAeEyZT06HkGpkopkH4rV
+1xDnX6OsPNC40L9gddlE25jBXq8IogUyFsRsNY/ppjRBXpoie7Gec97L0X1EChfuh/8yUNcdkOb
gKyTlf/jfOemb7Mwr6nzbRKT+WyhRUAdSZbEb4E88M3Wr57vprWcgVngdfhQQ3ykDGc9ULq63uDr
YBcf1XcT0y160ZGu/hvTcBnOS0eWO4w2XbRf+9g2jyw2IewSNGBwgH5R5Jk171OoWJKsq9cA9HM4
igk0LwDjfiyEFlx/IsUXtPQABBpLFcAM+uBM972vMrhqaFEsMNsLcuJEsp65FmHyLGRI22I0k/+N
4JDV3mHKF9Z7O7BoOM0SdN3PCs8/lm+NGnQ+xBDa8mxMpnHBqc5Vjf4snLy8Fy6IdiQZUXebKUSG
ebr2wYCH47Q3/O3btKt32k+NOHsDNbTA4IcJf4ZJJ0sRYdiDvjHhb0gFNXJ6SMxm5gnl+ByBYoOs
g+v9utU1KQbTTt2dYu5QV8VQq977TmmVpm+xvywCRa4HYP+vtv3mP4Oy2fi18idXXRQ2VXUIROOQ
PAap1Vq4TU32a8NnvY+ka3ByZmqD11XuOb+leZCydfiBlIfJZ8i+tvqQxtDXQ2kHUSxMmTlyuDug
ZbPy3eOoKOq+SidN/e568MMfYkkWuufcRsklxZTC9EL1GvdlJa0jSPAzzdD/Ceo5yedOVCiLnR3G
fMEr+U8F1Sj2+LaUZOssm6YgHGZYG/eXf0Sy6tcdNPjoRsNmjJBU4WFR1UyOzKTpeWvEeAojBVul
WgwQTTXjtsw3xTWsZzjv0msFovSKgxJSZT2EH6wGZz3DXY9DuzZVb9Ni7D4WKFNV6qgu53GVaxaM
A0A7VXlek6dOkymTU51eIWlDJcO4f8YEpU73ZJV1+9jItv/bjGn0YfQvHeGNSfLdB6nbddiKT7Qh
8h7BSPJPhVwGFKwGeK1M4U1VehPaZDhQjyBRfMKvwTKt4xH+4kDmV5cuz73PkKWk05SPUF+ABMgd
NC9Ikq+g8cy7Woz/QuSgzfDY0guDyIBHO2h5wxzRLuN1GFzN9p5U6VNs+2l7scpoyF6r7htDKpDg
2Yk0FPMsehuhTwqiU7uM1WPquuGxCjxTepx/EOE+UXm99ck45OMYSRgQ9gIOfZjJCub5IrZxH8Tu
DcE1UAVSB0IpZmPZ2ijNYXD27i/g2GIRv9cscRfTre1OhJDh6Sm5KejP0Uou3UnE9qsdTbfz9Za8
cmrNPyDOAi9SzWUd6y8wy49eh4bQY/N2SxJdneXabHvcg92F8sj8QUdRocofTlyRIB+b3itowwFO
TcOWbY2G0xIPgrfBmvFg+tm7NbgHYK/T+LO6JpKD6ox1tLPEmTPEBD6UKNMxIYF6osDm/sL1en4b
hrUd7pEvSTlTPgXH1GJD5dEytA9QFUDn02IpQte7DOy+emF0srGLXB7EmChBsiv0NJWIxndoS2zW
a/tdWx0X29iDwJk2t8dv/jN1vbdrGNsAomsAqpi9+eXSxl3Xd2E+4pkel3jEyZCaSwUgK24NnCEH
NEVeAChqdfJErAHjAEeECBJW7uW6T9vcrhMrA07eqTHg27uIPmAWBIp63KC3HnPnsL0a3sIBWKaf
6O1sQi7udtjq3+pvyjr0AlaFZ58pNCYYgYCLWtTmSxUTWJiwpy0YLqhnoBLgCQ4vtmxvzqWQhjQr
/IR4sNPOCNhbJHOOWxqbk6BpCxbYWLqwum1bTbHHkF3CWvNIjKSZjn+dln9FG4uCGBWCuxg6uGSA
7WpKi94l4Xly9IYa5MtTKI0EeEasyHbLoTqF4ZzsTY7Boek8QeubUbqhr/ADPNUGNVs0x/u0b1Kk
InTiNEzRCfJo6IlG2eXGZzmfVAtgGpoN7OksSGVSsM73T4ve4h3tDZQMk1tw4QApGFiHTFvcGvmM
HXqFv2UCIldWeYu7B5rLp4VtCs8I+9aTvwc7eKKjb2u5ixf46mO46AxassrDDdl/IJ62EmY0rMAc
5AezFiglytUyTTudq2r4N4Ms6LtkuXiSvJAxGUEQj28u3qJ89CuaQ7e8lBh8lMclaYYCl4wtpOjt
vpYrPXu88/aQBcyvCfmd7fAsKSGVOPfTjGKja8ADSByf1djnBjdx3g9ziCiC8AhbbL13hh6GCmzH
oiEsbFp5E1UNTtK6ohboCOzU4D17U4TQ1uCPGZEEg+kD8FUdHjCG97ZcEqWOgNGDjED4kgcC1Ugr
1R5iDtAF9XTBIAooL+DV4GDNhXAMSVaSRkesKi9XLSojWTXvIWzhoXvALS22l2qRfUGUPevWe05C
sOd98tFEgLxBih9gOUgzllQ36L1eHQEmsc39nWvyUaFs/9UohLkgw/Qk9AAdXNROt4Y18065MCp8
ExR8aZd8Zt07ztmo1DXO5lrCO41B5JivFEyKL6w4ijUESY2PITtE9HldSwK8BN1Q+8sIq1V+u8CP
CwmvkXzCCFFR2eQfD91jUK+fEOV+9P3waZx5DE16rSv3CNRi16EOzixSduLO895qETy2CcIb57Rb
y2hMgQm5t8Dwe2X8aJdswWMwrUDJ6nH50TNcZCNaA21cWr/Bt0GBUgNuVT46prE5EhMC5kBvA4JK
tccFzgI607QRDwmRFkIcH8si9TbIWyK6W23jlxaJIkAXxvoOVGwEmxCpcyPEegPAMN19aJjfOjZu
r4aQ6Y4Zkmg3sal76FNm97APbi7LFFYJ6HINRRToLJqW3dwM65Pfj9iU8RzUyE6PuwFyseQ1gEAH
eeIrrHrRFcZWg8HpAgBCfVvV+eCPDyON9iLyfXjOSIgRAmKvchm8N+vH6y6t/bHAg/wnfAraLzHo
HuetOk7otyD4m7eT9Yc1lzWaTg1Ip9ToAYqYOrhk/wqh4rWucljNgya0aZ+h34ahCRPnhesP+ELL
vIbG9L014D5mKNuOaIL70vmxOcsW7byUFXwhNKZtXQsOxlwlXUhB7WZ+uYH1hhguUnIvmHdAcg5i
64HrBvZYcwHlxwKuKe2gSkYbsV+7xM+6qLUHSLxDNEDtFwio7eqcwLnWj5BFbFPubyk7wmGFnfxW
iodR4rHgqQbHkVcS9NFIX4XBdEvXgCgNw+qxku4KTHKGuqfBvpsMpA6ieiLb0u2ZICrnw4BvGF+g
AUR/7QP9WgZEPE4Y7IVefUGOOF7Xt3IjoPBted5Y5IDmJQaqFYIkbFVBaGL9MvmFOnUAYNrovsE9
J6+ovoEzzei6KFszPvcHuiDWgduj9KcNswPpn9FO//pxBaeLWnkPLQYUQJX4tnX1UA/NsVfIFVdm
F3mdvBC0D1sL/oUOMBlNcNQDgId4B5g3eh1/ESVMQnB6QtFEtxm5X4zlJpL3EHkqOKMLV4X/mrF/
VxOgbDVuNweDirynDvX/oD+Ttic7qel3sNSyXBPyr6uwhDY3+Hm14ICmbjiGKsKkPKil6Vc6wucX
wStWotOBbTM1wfw7jfNObQhvx9+Ykqzv1FtPg+cgbaEhkwzaxXW9JJN8l/N4aEO04qvz/82+LFOt
JqjqBvEWcxzQkG80BRUMXJhVB7uoMwyjvZM/4WCofsUpM1HmkiIOvYB9xROu2LMV85p30l7gG4Bg
MBS43dpDkmBAuIUjP6l6KzAI+AcrOp8S9RCusBNe0ke/4W/BOt+cWg4hAcO9VsFXpFbA9rMEhYSJ
sR3SN6oi6VMIBptFQeLcII9hNvg9dQdSFmqhXE0VVn4HPVMdYCAATQ6gurhKMGUDzQZNbPK6JCIY
wDtzckJJPQNShkjAmeFhkOmYJZWuYcABgWgVJpc2CfaIjqkL00ce+nf8JlLKN+CR0KSlI9iVdiNQ
pPSsiDGblG+4t4OmRce0nQEp9VApr49LNf3U4a8iUUN6iZGDKY9n9E28Xx85ytU8nIOnTYGFpCoo
BkDB0GAsXwZQUdGMFlNOgfvmrE8e4Q8Pc10+fa2d/SNbUDQh1V4uLLpQM4RPaoqeMOKyrzhmsvyZ
PSNoDDAGTb8xTwlNSmJVXsfwxHVubvBOLcqWevxY0EUi9fG/uCJRgSC37jgYvuBqDIcdaGsvc2MI
AaYayinp6W5m7UnGzp5SD/LqiAdb6WOi52z7AOSrIj+wfIP8LA1fe00i/HXgzqrupwubfdDQhx5U
OmYvIKvgojq4tTqhBX3sF/E4ChRCI9D0Jpn/pBW/G3SK5TbU/3Wo0LN16o5mmz7DTfFsG1iLIw7x
H4ERTx5EYnBCvI5TciFh8LPAeD1TzvuCsu6IcxA6AUp2sNPBFIlk5UJ5kjvEMxqY04nB/BUp5PFT
j0pwi8w92ch+Tdm/qKphu2kWmCdo8o5gn1uk5MPCJnFGdvNnXS8Cdv3BB1x6WhAj6OFjvX1qj054
KumBQ0b/hCHLZedgDZL7Kfxe2voyo414wiRQ9JCi8wXGS/MwXs5WdytmKkCcCwB/DBIRP/gfR+ex
3DgSBNEvQgTQ8FcCoKdEeXPpkDQSvG/Yr9/Hve3EbuxIJNBdlfUyy92uc7rrBlY/cTTxuVTmP13U
EfkK2i5BtDQCxorWqZj1f5nbf8RrBTDZlM9rnFxrc3nXKzwYut4xTtOIveS/C/Qh3WWiOLhzdlJr
dWKDWx9gC9CvcekfKk0JpnopfNZIzdFMPhrxaMcosFMWjS2YTt5kx2xSB6s2RFiUGPPZjvqYyJrb
X3i/Mp+e6NZ3HI330tBmbA/zH0tMGLE4wtz3NvIbv48zlTPQXReZ+fjLNXxXMfuJ/ILacIr9O9Pw
wLK0Ryc2hrCoqwfi3lRQtGC0PatXRvnp3laODTyQVJbELNvTwRjhP7U22xMMSIhaUu/XuNM30i69
oNXIbStX9Zu0aRwac/uptCnCE/OKTQxiTNxrcnilzrm4rfM9ZHCKnDt11GnwKehj2rmaiM+3CBlU
smTa2mBSZjqEkYUB9+glVZS2qr9M/epTbmWXXDePdixAh6YfYzbf44p+WfaSaQA/C8hNFsTorDfE
VQQdDTkHJ9rVWKvQRQGCogcvyRckxEbkz1liPYzSeBCSjMrGkgIMlcfXXeyoI0Byk1CY3VjosrLT
Q5J5iokxp49V0vbF6jWx3D0zOOi2uDgQ+f/ia/VJ66y9qwAAOnGwpQzz0qP0Tewdznx4ttLjaqhD
QT753ludDyYK7/7S77CR8komh4X9tBu8aiPMxMqaUJpLeJUnz8mSkBlTHHYd9YY+7dNaMJL2tVNM
KRDUJngCoSQ71dnn2bFv7pIF6TD7qWvD2Vhadqi6stvo86gfMBXs8mGaAq6Y7OIV2q/lDMlGG/pn
1Jx2M7NTRWrOqQdCHVsT/yAEndmDc0xnXoGItL2oc75l0jwI1YS+mn8Ksz1pnuKVE3e9KB9HNF1f
jbtGrO+pH0eoYtFcrQzH++WpGrTQLDjVMjF82kImgTulx8kaQr+09B0N9QOb7XYIUjvW5QBOyIAR
aqTlYrOCeE5MwFNWm7WOy34/jlYzxZjw6xfAeHRH1EbG/Fx787shJ8VedvtJ2cOu1wkpT8ljWt+G
frnUqr1j0bHL+JrHri0xLMx/GE3wPTJ5DuJsfamy5W3xxJPdgAvYvX2yWD+2m+rqceEpCoZU29d6
i9wQx5g57HsndZmFlZc+ZkDjJfiElPXpVe63rex3Ai6dwLZ4WDAmRr7l7IUJv1ajCaMX6+VepeWh
K9HAVddtReP8LUbJK90fS4ZemaXvqxUgqRtfvKLaZ5N1Qku/MOrlIS3vUr8KS+XserbBAdU6xzZp
JQujNHA3kptJqb8ag1VFMobZ8NPp3l/kSRnVIZP22by5PQFhgImc7tOG7QLAPFYx6n4x36HM9TA9
/TbjidUUUEyV1I9V1b2yweUqDRWzOf1mZJIsLpswRw9mtiuHGcivpmzxXmxggUbcueu4Lzyoo7oA
PodCT7X24JjpudPHg0wxcLYeo3T3wVRZmPpaNMzxlcK55KP0HpJm2GmiCWIPlotwl2JDEwCvXtmv
2nwzk6V4C2xqvrqc72afSd0st2i3BWcZ5MFqcgVz8N/nMTZM3S+RPrIft+ehuoEkoIB+D2BPpSf7
4jJVxinOx39Nrn+yr+NsWuWrpo+P9jov0ei5WmjgxF7d6cm0h21/ixexynctb0OE/Ag3FDW6ShgF
GnTUhmnuSzWCBN6cWWO0OBYwDmYH3ZNXs8UhuTbpPi+du1FOX6s/PSPj0hGXp0aUR+Y6x06R17t4
fzpd3EaslrXpOwkfNd4ptt4EVekSg69Hjgkg18afmrD+5lE9OfiHNiax+AiVdmDq6d+ackR2nsGU
WyxFGAMUbqp2jG6YXddDdHe2ezSV3UalaR3aWWwbN98uq81EMg8wru0THYeBNX7EtjykKj0mHDJl
i1Zou6jWqBbecgvqn7/0xjyKWQY8H9tUW/+Msg/p9M8GFUWXi3BKzftY0D9Mzrgd0/GY6csfc0Qb
+3R2IQqHeQ9QYPw93eixsoZwVeogy+lxEU+sxnuzdJ2y2gsd3JI30FxA9Nv9agf9JD+bVmdONZ1i
1twIU8I6zv0zAbsP6HQMDLPhaK1FlJToOdOMKCVjwGAGIG4ANgEQJ2G35DT0IbmxB+Sv70zmUdex
SNGvsydL3OwP/bR15Xr1R+N1Sgo2Ua3NPp61f0ZWzbRh1aOvy7OnFyJUbfxi53SA5VJsVdKEzupQ
yI3OxVvWr8Wxr36OSIJAAczF29fAHW3maYVqMwzEiMo6usZ4gCWkT6l2olIM9yVtChmChHBgiXIa
RHICq6c2pDR8XJcsTAAGxnTiMLcvySq+mtj4jmtgUl9t41ndnuBd6kDTqm5Fk9atXc48qveMyJv9
XcHclgSU+8Jh4ygv59l1Cy8q4j5U2fiTNOUjptW7DKccxoH2MAsZZrUb9nP/WovysCZDxwua6CBj
LUts1byfh/a7q62bK8jc473SYbGws4r+Th+qs4f52lSPY69QAVdxSJzl5Gf2g1amnxMUTeszHs28
ezt+n8suVLI5lRgwzNsv6lhbQv9PfWnt69bDE6c9sariqDXznu03F4zSyeY2p29G61G4ephYHUWv
px0oh1lXOfkKxx0cjlHq+baHCFbrq2IOapTy5MWNGU1l8Zfm3rOj49qssGuE7pgtW+HhDKUtqIK6
RhGzm1+iuvINBA1jnor6zWHegnrbBXOGeijkQhYPPUqBUyCtctxOFmOEVua/XuPdrT6jktWFXOeM
KXLjYZI+i+Ob38HNPswqP+pGxTvIyNX0MBC2b/pATFY7XtvhAviyWUDQp1R8ZEPP1GLMmH2MZeR6
2JGxzjMovLnHYIJpB+DDMm190oz+2ht1CPoKPjDIP30CDpvbo97Af+KV9j37hRc/KpO3JtZ3hfD2
qcXT5NFNpdMORTLA8wnjWRgbmSkEMxrZMvsWJoRZI8Le9LDaORMzCVIDC6VXYTxZKjSrKbnrV5f8
mRl9FqzAYV5Jw2ZYIw+tIef7McHG4zuKOqxy60sbpwq+QyyndlHmznP6ftvWVfbQNxgtcTf/jLHT
AFeyjt5oEQgLXa++XKyWO2yTRlh0Igt1qJ6LLroCmAv1ibCG9y6Jq8Ao40i3yr9Cq48UensO58id
vudmIqHG2Y3V+ttlRuCiZsTljkHxoWPkU4ELYJWAk8C4yPltuA2lxkTSuTguNRnxLfNulDw080ui
iMWsY7IWZrEHADs0uCrynAKoKsCjZNfv7KLZ+oa6W1JcmCNdMu5De6wj2114YPVrRZKG5H2XZXO5
OeUd0w0HSm0Cu6/6/+3neFEJuqtFAEdehTlupSqfWVs09aGWFYcZBS0jobqI1Vejy900kk5h49fE
YVMKAvWL9LmaaAdVkp3trH/3K+fCy4Glz2Qp2btwa0wxeD7M+Bir9BQDT3s0XNrPOBHhPFmBFhsX
PqxzWop9Y+GXpTUAsN97s31MPfOtjK0f32gvVdZGaB+U+U6dhag4+U81seOEiXPGyoc+yoW/zUYB
otbxfRkh8bRbGtug6ErA3PQ8M4PB9vRQxVd+qm01M79YJutPy4wDYFSg1HCxABhlzA+msQwhZpqG
3OP2eThh7bXnXV6gHyH++I58zTQHcPGlnp7r6cfPIOBddMK+uOYIQ4yFWLY8v+fOGAzVb5+6z3Hr
7DFy3RuzenEytZXr9BurcWsCjNtjGo0D/mPG5J+zTJnDYihBZhhvHoT00amrHbEXe1MV5BDBo1ZG
TlHHQ9wMH2l8qfR0N3Cz9PPw49Tqgj00LGJqBWbYQWfXdrBWOgtA9Qu5RZvVo6Hw3SNzksOQD7vR
e+H3Dut8eRxNJkqkPSzD1+AukeJBbof05HXNnVuXpzqmQyvTp2qNL/4wH9UEaK9753pdLthmfTOh
VETqRsVU+XKyXP1cxjVf52Qeqfju9TiNZs8L9YZRRzI/4X7F0JYdG5/7UhvvE2shBMK+QOkY8KTu
ZbaQurX1RCzIdxE7m5hVLT5uTQ0vaz/rz31inKTxp6/FQazOaaCubhAB84UEkJaUi03fcAS64ycv
wa9vaxSh2ZYC6b5YDoNzZYz5lIjyItv+khH92FTLFX8Fw+Wjj3DirRhTbrNFKXYpM4LFR4WbGpNB
rbbr3P5qduaLcOmTbkKpN7nflUp/mkLierOdCjWgOpS2cc6H8rvwmmcOpnAuhm3tE4nNVUnSFwuQ
vKhP9a/bjHSQxcnIkqclXbA9Idk6U/Hu1MUbZJkRgEFdCgk3qrQnP2WFZMoXsxCsOHCDsZBle5ur
wCn1GyoSgMb4RI4C1iTnjjEqvUe9MxiV5Hl9qtkLbzd56PUDYh1zpIRPs0rPfD1XHp9zMS9/hVNY
TLnwIbT6a0Vokmt0fzEABOGnPVELyaeg0EmL4WlCn8eBscd5QZi0uz5Lm3srEQ2eTvnW3uQ8u39m
3x1jvgF6q9+nAvgAs/OusckTLrHapejxIDKPQ689mO18JaI6yizjwfU/R2vF6l4HurJfndS7uc3B
YHK6BtPmdMUESC4J/zL06frVpMI+wwIw9ckrzcyhxChSdo9yyL+aDB67eZh0k3ejOBooKD1bGvVu
CTXZRQ2YfYl7v2Tq6shp6zTJyQTPHrzjkBm0L628m1vgrLHfu2b1kmfmccECsaRcKv6w1aBQ5YrP
jXAIk3lwZ7+0crrvXK2BTVDeZpT6lgFpa2j/sMYEyCJ4xNLf2bKuczad9fZtHLlR85gvMb3qfXHE
HLmno7zT9HW/juXdiDHMX0y8yGyWgq2g6YCUYcBD0+AXJFzFFL8ZQvDYIzvnxc9IjCKyeHsYmCEM
Zv9DmXcsLeqLtrnZPqw30xh3nVBg9NqDLtYDy9VfHTUTc4J5DmpXq6IZrEm07oPbzXucXNBfB5w5
NidlzHlCEEG3/q1FSajLuu3UHDWVs0tWitniVM+vXBRHLok/SQqJaLSNp7+kng8lChm40ENgQvNb
/8Xj4qJxDjN/UZGTidd8HndJZewzUx2cId9qfR4YM7cE82yP6sPA6rT4lyS1w3z0Hizkj5mk+bL7
ypo1TKXPE+1dqF8Odi83sRwjq0y/qMU2Vq8FJoytBUbbIJq1VIJ5pYXVnEd2Y2wTQGkdYNdYaPOa
mdW+uv+iNP0XKGRXlBTIDruiNqzmPonC3yYx0nk7XQHazorUcbKA6KUJyKhMK+LgC7vUxYKO/bte
tTMbQN4USO2Q1NhBnH9zjcWexfXI04dMw0qNIRQdudWi1T7mOXPGTo8S/6pN1ruZgvx6A/ZODCeu
tnVFFywkQtSxz+qjOMT6hUr8S1fA/V3tjN78Gwd56pA8Ne3FI3AkFM10tcrlyJahTY3UVgnSOeBE
7yZ3PCuneegyK0pUfs5qiIva/HcbhZAae50s4202qj1LRHaiNndrPzCsJ36AGCln7g/F5OMSrKIM
oHq146ORlsdefsk5v+OCY8xHPkVTUTTaD75hAF5XEb/2m2mlj4iWH4SoQsS6CGl4XhD8raig/W/n
cuvGPTsvXxaceLNNyoG9QmBMGa4EK6qX5iTalNwMAZM2WhQcXQxYVwcsCsEtTv7ZajEUHshr//SY
hJaMY9LMfJ1LnEIMgRke89jJj6bCrD3c39CmDhvPIniFnWeCocCsdBGAFGMGqzeCnT52t/OpSAe0
NoKQLoKpQK8u5nLJ86+2/9PbKjC9P9MFwuVcMmX9JWZ6oKk3wtXIjljDP5PJP7B1lPlXNt2Xvfle
aw4lHUQDm7mwEi3nOvMC1zmVmtja/XXAjmHp/8hGuusLKxoX96/G6eDkLjEzjNLIsag6oG3r28pa
/jhHGckMiwTmTv6GZgGMVsxC/+jhsOp2P2mWbBfpnh32Dmu9ggxuEcCSS0Ex7kF70/YnbCULdfKv
cGWdyWjdo/GSxsqRp/L+KGmvPLfb5dmBhYwhQAMHOC+WLU5L/666MtS6AkuCGJ4Z61lhns53Y2F+
Ox3X8jrUd5TBHzGY9cJRwImA19WzqGCddvgq7O5qaTerZRvYnkuehvx2KjA1O2kpi5w6GMYh8G1A
v4KPWk9KgoMy7IrDw6zyl5LY5qG7qdU5+RDgLkYaH5c+eWv5q21b3C9lc475QCcBeI2hHaAFSYPD
rHM9TM2Psfxu0g8upsC6DfBsj5m/Bd7E2TKs/FzrsOzsMrl9qMvbnBqfCco7+az+r93q0LLuLRwD
u3sSU02p5qvSsdQLcW3t9iM1vE97eEW21iOxyJ3M9G1pJ2+Ibp+Jdz9X+Z9alpeq3PXc6/gqyFL5
IK5sK2iEmvSJ5LAPfarOvtGHsja+VOr/6yVJVMap4hzoCvmr6ea+Io/Ldjux0xVpRQ6pPIEfQ4Dj
YedmK8mOyM+xpBqrtOUOn1n66M2L/Oxuj2S2ll60GG6/jZ3scbDlsPMKr35QjVaGDDSW0F6MBDpH
6Ngre+9kN551EI0ikoNUqkjl5gmgSQregoQ3l/TMfYVjMGwtRYiGS1sPHk6whEnSR+4q7PNFG58W
3W7h+VUbzIaJeUSzFmBd7wsA/mtdcqY3fvPpCr630riJ2aJ+LNs630p3+ZpsA1+fzwxQmzEwV7Nr
bdIlfhlahz9pw3ibzF7W2Rl2rYX42WeqhHiaT8mgDQebeN0AcYHF4LdYJ9WSvY5gd50MJt7uUBRB
XDGacKglRzvdwgzwvymZYUE93o+L9+iNqYuAWpoUYW0kBe7CZDDSTbZUYucl69lBM+SMxZE71ONu
7J0vSHvi7yq2Tbkx67ktgLnejVEFq29XOEQWGPwGFkHLuJpLRk3sBDGuIvcfRhvZ2nb2ecN0K5vx
TSuHgbo3PHnVsG90/grkVNZ9bx2vC1mYcyDY6ctDInFRQrJeXjWNoelyM/gM5tnvhtvISnsuKCXX
1g2ZfPdoQ+obcpHx0RgkBavLmMq6VnXH/xp0nc80lma6GRobQ4pav/OZd6VbkzlaS7raySA9JfFK
5nxzhwNQv1rCO/D1/COgysFqqR0qp3iYCIQa3eUBhayKOpe4K9PG6w/fga6aN1tbFGe3RhJjoPk8
gTTa+fyW9kgNs0rhgzUFIOcNhzJdfWawDaWg73yzC8S5lmWN4iW7mgXubhyQKROunEQpcWG+WZ88
nXq1T/p/JMxj56N7ZsNP8Wyo/Ddd50tW8Ojb6nEQ+pPu1f+slahCOaGIsWECt9jY/DimBi5fJQd8
BGHTWZ/Sw25h2Zje/Yz5VNpakMHlr5E6BoQgroS+piaoK8RkC4qw6hyMibg2HH89iGQBHSjUfJjT
9r5xkgsk+7/VMsSRhvSbz/WH/H89WAvs1oa4Qsh93mSt+laQVNlNeeqCpCWNge1cabC4BvmZTDmm
zpMbYmrHYEqmJEiy6dNQ61uP8Wxe16/85vZu5bBthUVQkJR3dZ1fRMoJR/+SbsYyJSVoWHNQynhL
hqICPyDbsDHYuiQyMicMDuTA4tXaZKr+UlI8rbzcFS823yJxVErwMibk/R8GExl4gtNnCgj2VlnE
bsyO/luCqUdLj7uFa/K29fm2SJSxkcxqUqRUESmBaJ2zhsRYcJxB0/+mFYBNO7ktQW2YutyWTK0S
tIIdHvu+nH/p/ad91wuMV9n4kHvOnhk3jVF+0OASCVebwv6mblqFhiwPEUKszJGR11dheVHDP+Dl
A1qZZgpPS2NEUSyXxC1xuRskkkh26DDxSHjKhXG2SV0K12qcOBQEfl56ZjfjrDVzbctcZ5uMOhdz
YZ8yO1Y7uTTP9Vx8eT5G1rIxdgUh6ptsprQc4zuzpXcjZ30zEYQSxAYxOlk+bh0pX9bFuVeV81MN
PvdTHRZFdR275rNVUI+1xgCSdRFhmtHdCPHUAJORmlNZ4dTbxGonUoPar09tKe9g7s/dLE5ZZ+xN
a3ARlT/YGKVvi8V5InzuZfRALoB+Hqtl+MmH5H4Z1KHK3EuWIe6UMO5ULHsrMa5digoiRLFLm+Fe
GdZnX8Zv6zS+Gq14Q9GnAtXNEzPSra401GX/n1hG85BM/RwuAoE3zYxhv3oA8MW6MxP9l2HWJrNv
OY84tPE249W0N0sdt4S5kEU49zFhABklDYeltIZD37ARHVLwg/7LxFWE0c8x268mZ+ykZ5yTzMPu
5ql8zLJbYbgCnuqCpL6s4+HI7O6+yr1y6zN7TEWlh7nLjaPBFuhedpfThG3ckuh5oVL4a5tF3twC
76TpkAiwdB8ixmK/Etthq77cuK6KOcBHdxt3bRkstdlGXTIdeE6tgNn8Uys8kAdkVBuTUJSPPIC1
XHilFYYezNbxEl85iI59Jr69Pj/POfw/uUMkHhX+GLFpV26TBtpZJ1lciPmUCvPe8Jq/VUeWX1xK
1FGjfsoJaTkQUXvp+fdjz8SjNw+ycZa9Nip+TptwL7MlDvU2R1szwqzaDEVdq9RpIdwyTO3+fsIg
ZhIGtfLGg+HsiL1ImT2Op9J0yogAMyw6WcdiIAbituY9ZrX4x56OJHQGn9s706hA5U11YkqwVw53
dD1yzi654nCqSPxBck2jwXYfk4RzhrCIfebzTPYMeySsD7QUZeE8Rknvf/Sa/eYSXCNTecGytHdT
/cEv0yM7a2intIJBbg2MS1f3yMaL09TDH4wLPWrD3s9C1Q9uKRBzWnQgXEXwUelnC3mx0mtrcfyt
j0QLzYITC2EbBFMcKMCZwc5D+qQ8okQKt3qvSvTQJfajgV+9vOG5yzAi07Da5tYYZs6Ch30Z2T7L
arwgiXu17/2kAMetu3OsjzTfDUzO6IKI2ezAuYKFu/tONmfftR7Ytm5sjcp58TNPxw9NatqqHHIJ
BSaWOiWwcqxaPVSllcF909a7+toQZyL//IFgHsryANA232YG6i+OTojG9paAgP7Z2Jw0U6dxkqnH
rpnom+PXDAGnyZzPZkbqt1jtwnajrQWnEJhFeamK/BWEiq/mtgElIdpCOw4GjZEJIZBw5kOAr4va
K1d7Xj1xHV3r1Qc3tJn4e6v+vhBWldcpycLCvegLAf/EYExdHq3jEC6lheid3cD12z53k4jHtm5e
enLymg7fo53on6qZDgM4o9m67+20fLC0WSc2hcDUUbNeypyAUisTxj5lXQEgSkwhVy5MQwxzjLxJ
TAH22fNIBLUTu+2m6+oPxgx3I7LwJmbCR/Cf/pQnFIiNY7+sdf/UUxVYVX/QXNI7+nV/azuzOn3W
Eu0Ob/ZLkjgX6Wt09upkJeZZdPfugvZEg3MLEgiMpj4ZGokPo73DRLpuGvTaoCfKiIS+rdXNF6fC
KpeW81dcP/lZ90IG+J4Z7nEo1seq7mlyiNPIjXB0NLRehLhSoVhSZg2J+8Iz1QUTEKrAb4bSJa+r
vbx7fTVhFbT/7JZ82pj2S0duZSKhQr5bmnsr4NGOT+CN7Y3PfhmL+H7J5SlhQjgQvrIsNEMxbMsg
Xtjo8S9fkq3UyzuFgqCGr1wtF4tgqCz33hCD7lXhA6wybVH9fhi+mP1u0oatZA6NorWeZVGPt6zI
7xoNN9SEdo9EBymbvUF8BEVFyjshV4vxYjNxT/XpXLfq2LnYeQj82lQDHAdUNZawc93r31KHkPG4
hC1TPQ+1Q7oygY1kEMQTBanf/6E/d6N9gK3cSN/eCrcP6xXybC7ck8Zh2mBbBt+6i8fitEzpufSr
XUL+e1fjbNU7i6gWWb7KZngzNedYQNYko/ZGlh5pm/b9RMGCkuvxrnqUB+UArVT1RD52XRJKS+fu
HxZ7p2w62UrtEhMtoMveJIADS6iOia9CtBIk2CbQZLNbJ48Qws/WsB9xle1Fu3zKG20EIX/IaP9d
jaQ8bX62gPus6ktHRzMa+GHYnN5YCcxwTPwNAMxlvC9GnpQl5r+fQguOXFtj5JDq3a2vPjduHMeh
ZZGJoH5qDKmUwA0M+5q+jcr6QptBE57VN1XDE+bRkHjkHd68x971otp1r23h/sN3QYTHcmxG7Zey
NRokgprhPU6kCI6D2paOzxdehbacg5JjGNfuGjmrdXBQDukqqZugnOL8T+R4spcUrBQFY82no+u0
jM6q6aWlj+Iu3xrOuDO87CgtjFqudrVghguNcXA+gmvqT2Nl3sRgTgiSJQwW8GwzpAhCzmwWP8jp
rCyKzXrxLoph/ljrD0R2YmW1cibG69nlpGdsnodtxhPPD7EbC7JDapOgwJVCbO2nT9U6O0tbqRS1
9R0zCCKt2Guddsbx/DDBQMTYxpjDLklItucehvi0uCz1yLq3eIYb00uaj/HPpB4InBlyoG3LfdLI
iwFHhjHsVPv1qfMJa5Wlog03bJeRxZCFKifKOC8NVlAJd2+zk8QziWj0ffJoWl0FRlcE2ozzjCkI
CVwdT3OFpbQRGglF1WkmmpIYbfUe191bUgwcOTMVju1WO63gWnTK4ZyI7NBSmTfEJ7YOMXoe17Jr
ArkbSIzkN+cRsvpryaa/jePaweQT61Dmi4iKRIgTXeuzbViY8EHPuHnwMuVsa4D+9le4+Xr8tKr6
OrkLGHe3GTxxB6Hab0RFvl7Sdg9N6n8upT8HYyafU4fYnIZWwE9Y4YyNDnf7nuP7BT06lK69Mdzl
2I/WI2UDzbvGsapt/HK6q8n/wzvnGmTPwl1O2nSywMXo1cOaUdnUEIrsfNtEiTQloR+gLyvVXQ3R
l5OJ4T3p5QuhD7xlXqQR+1V1NPtMLnXgriR/w3dDEhJaNulrZBfVdEulXu/HtT95jnryAeFIBxLI
2Et3RdXJiAVK6NiI5pqpp5BhHZ/b1i/rR7ROFrZDfy5JdqqSBQSTrwjFAEdgY79JbSowvfVnZbik
YyUvFKuBocyILdMfBrUu0CUnm+lj2hlbbTlAHe5SGPdN6SSYZGwycxLlP8SYS5xce2uy8pHs5IlC
UzywrIxsB+dnMdLD2DFqc2UcMOOeKMUAP5LJKXae10VDM9yCGRm5zMZuyrU0KN1fAs85vThlLG7T
Js+PQ0W1ID4ZS0Z9lyEM/iNrP+SCCWShn+eWoLyh5tnpbsna7kXaGcp1p92vZBOxH3yEJErmOtTF
8Ga75v06AOZI17r6jU8j7mhUZ5k82syWB0jdUBne1p9azt+VrtB50kXyVLJeiYlxT4yIQ1rhojdU
aLP17czczODIIdkfPNirTiVsdSm1Yv2oeyYwtvHTIdCb3hRhRWUwimNpxnDeEcS25NZdw2KTnSa9
x2Kp4ohS9JoU3k4foK6YGPyLW5xnhOw/d1ruEbfQsY2gTIihyfX7aUwfpG3fwd/vsiSlegABQ1jr
d1ZOTTMo+ra0IehFjQgj5fJSC/+3WWp6AUSnHsyoThjexjY/WU2YF4y6HWMhJouuth8cFNugztFO
XGuAuEiesYj9JEWx7bImUo31JEr3xafJ2AhyyE2r25NQe+/eZrW0mJzOxYevGc+La34Pune3aDOl
pTytGMpQRfC2T/gznGa+ComgrWyigzPB9sppnK7pYD8z4WNukGAUKJ1fZ77Dc0F+cIdlo3ET9GX2
azuz/dDW5kWm2QG3ZVg5AIaMiKxxgtjnZ9CNtzE19gUHdaxu84yehbmSD0dQLMueA8/WosKztvrk
EGZACNCyrJxLQChVuJbGc7PiNHBlv8OJT30vw8SmnSBZWJ+6DyCQmUfrw7Bk4PXenpGntRMCwWiM
43OyGlyIMWo2c5i3iqswNRKC+JZjIUuEe/HoWjUPkE7T01G7zN56IY6f7FXnvrfUeWiBrHx2DNQM
w4th/u14l6s1A6kydG5P/a03uQp8L6vQ4XVC+Yv1Jv4zNCj7BSNxEmjTGE5cYRlAsEzGi5eaZ2vy
9yAPoWERaCTcq7Q03mOHgzhnTI6+Po4oNHCEKTJ3igpAG2HsJXBZUg9bz3xMIPvjkQAQIahcpWu+
Yrm9RxTLztjG6pP/H0fntZw6EkXRL+oq5fAKEslgwBhs3xeVo3IOLenrZ2me59bYBqn7hL3Xbt0f
c9R3OOYPmP0wGQYp3gikdta3Xk/bMYBDPiT6XtYJBUB6AXfyi8KDS10E74OBJBLvybzu4uatD9qX
OXivYxYZyfgWZvJFbQjss7GfbxyRX5J29LUQQV2qUyWz7paK8mQ1Y870LIUQUzprA1SoliNJxzTg
BVMxe9OMRUpxr81c+Dhi/NGw+aZk7OfTcNMtHHtV0bA4MsiL0dv8T7f6lzZUg20djNQNqF7xXOVo
o9HfM9SqkRfPFhWq9RJO9bcSc/YzlVsofZFFrCJjQ704hk77FWpIx1ynXLehndN08Pez43aH7qPu
1QwkpObTpu8UVSXYCSljlef/8HpRGtZUjzyPV2bdL3wSa1Aoh36pNXQWZE63s1X3aZHbygJet4Us
xTV9zS3+CXSwStfvZVsf3S7+ZEYGgqRh/sFWi0zIyNOF3E5t9QzGek9ULSMC8wWdpbpWcPqyahfK
hknDb43mgrigknq12va6ujMQSnZm9TxYxqcj2xJkSPvZj/tCw5+izryhIYkmoTySyLW3zPItm5YE
txnN/ERESspinwkxOhSgwYndbOra2SnVxgix0WrfaoAukD/I3DEBctaiMWFVwXWdpECnAJKyN26j
RBPe5c9hABUtaV7Z6KGhA8WLg1YNsuswTtdZN28oarfCTvd2yFgfzXTPo+Jm03GSVGFmrP9i20UY
LM99QPfJsb5JeFKVBgXgUs4lZu+utYkrli8cp4QpSkrTyFeKmZOflBanGQSE84RfiPgD5t8LYtPB
SD7XnwSm5WtyIRbib8ttVhV8cCyjNUpZaC0rlwUpKwDAajlnd1y0vyaHMDsH7UNTgWC0wYvbhXea
tV03m+c50k8CVxK8fMF1Tl0l8OSs1WJ4b5YuFGXNm1Wg9MFO9REPzFTU7FaR472ySnY19rBCLEZh
8ksQ96ZNQnMbhzicRrEOcmxHurDfyiljb5HWX23Z+TKWXhYEXLRDTFqFKLG2I9MBEujLERTYgKs3
qpFhRV+5hpwwEcD22fZ1XLyqraxDW6XAq3xbT3wzZucxzR1raNR9ZueCAG7YdqXcrEqVHGWIIahK
pmM2Zf5sBLRgXLcNsEpFaieoDeR1p1ctIhc8TgE6BnX61AkUgZNBHagToMIQzPmscQP1xvCElKhC
JdIDn48WRXdRgOkHm+xI85YP7otaceaGEdJfMgjEhXgSl6KgOYKWOpr4/ErZHHod64BSo7D5YXAN
godxdqr+oytHfyWw6wBYfhm17rtoygbzMDQJMxTvzmjd8kpS57SmPw3ZBmcvErkCoXpibV0qzBX+
crqmwf7B6Xsv5+CRq+33FDAAY5xy0PrvRmfqa6TRdmYTH+CF1AbkFHFskaShyb+i+BAzBgTHuRW0
G2TFbvPZfNLlLbe5lFRU4kNM/2u76pF/8BJ0FOzIUy6WIv/1mfPA34lyCL7I1oxHnsNYeU9S9TyM
9slph79IUjwOiVMezMB8rZzqe1QwnlfLrkvn0w0DaApR9JRLDJWWu3PoLPoEf2LDIqbs9E1UaI9M
qX5x0x5S/dnEzl+4TzCB3guGCFpn/wSxeC74kJtxPFiJ8TZWHNpNug80vgCbeRDk0jZULjbZzL3I
T7FksUrNOjutBwqZB5BpVtx4yny3WKArqr4ltQfu9dMUnWv+OhVlY0LBROwyIugddKPlxMPvaK91
JJdJWfOrP2cAJidWjCXi0xz165ztsOVgHRs3LbZ6GQ17KYQXtrRk6JcHlSNrrn1NyV7dRQzDIafS
ps044DImyEVbwo7ueCCbjogz46owry+yxEeXJcPPYTFolXeNWqRBos5Y+aUmOKUDkcgD81DG5DAv
gkGRb2FiEcAxhsc+/jQTNsC8VjWhBAxa+0rs7DHnwnO2pVmcjNk4OcYPpgu++WSVYWKddNoVu1g1
9iNhUWCZyOPCH2d21wCpXqfM+mTl7oTZopkHEknUym5o7U3X4CZ3OuZv2hfbZi8Zu23KSEMJv4oF
W+5KL8pZZ3evA6OmiQuwFPYujU2mMil9SLBNdZ73giJK0T4tLhnSd/jVIpyFbC0YIT3gVJyKotpM
0efUlhvTtjcjzNlFzo2gHbpA7rcM+XKDtaXtLrTR1cjg2xm0tdZj4a3zg2AbkTXNvmadXy6E3dBk
mCT2A6FbDfO03jkmqNNVdHydy2gEHpdkqc7CDmUKjQClUVV8FTo6hhDXJdOhMNigusN0Gm4b0R80
5cMsEALM+qoEjRTraCDbD6EfQZfy9eP1H14nDC8DhyFGcWrNfTkBgcUJCv0OWDanMzd8q7bbGpwm
sNTnvnzkAm+0E1ReFB3bxkBBq//UE9ce10qVM30XdNdsbaeb1h8zeSvkTsG/5srd3O+TsfZMAayi
CBjdcO3Y2TYZUr8Mvx2GESlkEXN+IcJiowiahIWHbh3AjDw7RrGxECW4UfjPUcLjVOh/BpDxyYXN
LNRi3Wu9F/YhFFL11cxLRsaNS76CjbKpH34IoFuF6I6UIfOJqONc76ZNXjOlHzUcuA3hB3ScIS7A
6gCX5Kg7zsXMJ7olMv608qdppnM7ngQwHXMInjRL+GMs1hpYsZiF7Tg125a715A3moNE/3LGiD3W
bmQQV0mDIkz1pVWtaKjByVDOyhrbJRPtnBebze28DH1agiqqfs/skV0HcZzoIbW5OgKo7Ay5SkPQ
i0L1HGxF5ZxTVti7ufvsXKacpruX8hp3oNpQL6WY0KmXGKbP9UblLXLa/NhiBTWewwhYHzGG/Pn2
FWM1qQfnrj4MyqvGu6jGniE2HDiM5D+TEIix+taUexERuyOvkvIivIztvUifO0MjE2FZUnwjVFpV
7H4c1Q+XDYFj+GqHkM18JKxicD6aY7bTJDt5Ui/Bwnhxb6xGe+kwSYsou00bGv4MB1ZDLZ6jg1cg
mYVsK+AP8bp8GwOgsBRH8kKJjqat3isvRkGKgX1U7A0t0YKjV6OvuXmr6H7CmbkcJeQY8ekmLLMx
qAkkVfXe4YLQ0epLfbMMO9X8HyK6rD5W02eBXLrCyjWHf86/oMLRGT8XtKLMfR3UiSqXIGQA8EBr
EwaF5dvjv1gBoX1mlWKNG1bRjMkwzG1ls4XSGNYne0GCg/xKIJLBLLToCM1qkxPGl71ajTegM7Za
SLgxR357NMNfA3+fTiZZO3uDQOriPjva7HfheCBxfSUMvPBpcSi5KbrcJZegYcA4+g15PI3uck7g
1sF7GOpYedi8Mr3064i7nvqTsD6KuD1RNW7wY5lk5qXPmqtvR0escwYWDsvqyVzUvAT7zfnRcPe8
c0yZMfnXTP3wAGjWmxvBWdXSHWreQxsDc7bS3zIhe61sfnthghVUWPiPdYdWD594nqsvy4Ca1I6I
XiyK4DHM8ssIIdWXYEdJCcMrvDDns+TuagiNTDu5sLwHHQCtBlxGjN2jHO0duXJezmyAss/TY1o3
Z0MkWjRdu0BCTn41KtR3GA4I5Jy1WwaDslESHxw15n7bp8w8RK2+VpruYlNJsnJ4K02KAhagRRTv
c+XsKIAaXzvzEg4nRlArjR5YzATTzP9G1k+9IU5p+TGoOB6QAGK+ys34rZ042ytwbFb1ZA43kQjf
Qe4IU9DrYvtgIV2ESEbX5EnzXcEwgOoEXNEqp0djsGKUu9x6h/NtB5iOG69grFmUH514axGHqHHr
22JGOYNNEChvSO6Usrxl3BfhrYoepvKuWE9N8DzIkOHk8wScucOdV7Hy8hLAfOp0oF61bJZ1jIKN
b4I398s+A/Al27rXvJrYAKT7dnA3Wsq7S95Njr3VJHInM177eWu4LyUhRzq9aImvTsOoPRjfaj3i
cX02EhBAW1JrTu78ITGuojfyYYN5MWzqnv6b6WZhPk8oGuO77ewz9eaU7/BJTcvyJRxHy9klwc3i
ATST/axu0OYwc0DB4ajvZGIyqEBMwhL1sMgMFy2vDHfDCOaW4Kt77D5bbM8xrbh95o39hhmbmWx0
dLs6+80Yz273EpCyZCIYdbNjVJMa4bdkwfCESmyygbQ32IyOFRcqaIjlrl5lUBWI1mNAZ27UZHpx
y14AcAYkZulcXk7ovDNFkGQl8P4wewxiHMrIbzHQuvdZH65KmZPbwkROdIe+SQ+1xJdSncu8pG2/
sZY/QMS/5LBqolJZj/G8htnDPKFaRSw71dT9lyO8tKmAATsyrbc9Yzqx9YOmqxKAwPfQQsOMm41J
YB+TAr151HCp2n1LUNYsLtI4hvWrbM8jrseM7NBi42jZdxzxoIqufBoF1itgfqxx1zoayyDTt8Bv
/00QVklNszapkm4LdPQ28nh3QJSYqMcuT/8c3BCtKa8UdgdBek2DS51rntWTuitYiklG4WF2bCp5
GFpiUgRTuCVl2pg6IMM1tqhxzf9n3yk/pBZ7SmxBvqIIqqafWVdehmJ4zE58Utt5awmmZ0PNqVvq
X6GN4xee15ybK0PArWanjhUFCHDA+WITeCODGS1aomGX+w1FdeknX2VK0X2MLHYtdxVr2P3JWWRr
Mu2zGs/IPaiolyavm+qzPo6g3q5LswynZhdMiU9CD+mQuzmXn+QeojFB29wWvrCHQ0rqVtjlb44y
raVKFOUuaQeOV0n6Un9pE0jUvK0nmH6MzXKFMZ/itag62Y6+5wJdv25uewU8qvE7VE8zVbadn+ZZ
21rMdJzpKNTKH+pzCBtGCiKv8DCwqB4SBclq+5xhYiKTINBgwh5EsClpCtNJP6JY3cnqjB2eEwXS
WocSakYLEJvyhmLcG8iBqjvmbqlyUYl2G7r6Ds7saCL5Uhl8SPuODzJb4ippcTXkFqYurpUrHkbP
BouCLNCiXQr2q5AXDCg/hnAvZTVSIubwR0jPI89Zt4F1TTysIFqomICIoFgLPIrjF5am2P8X8k+0
1WNwUo2xZ2BPEggKg/SvZwIZte8KFcSIlQlhmBsdDPFesKhpxLcci72m/Fi6C2SGNAYmEk11GqoH
+Htebsp8IzjI2DpqbIWx0G4nCfWc8frgcGYyrIzl2rW1TbEA3SFgF/yzaE4gYUyb2kDZ1ne7fMRZ
3UR7gqdeEyN4ibtTX80bLfzhBELpjbVCovmb6aosKu+Me0YcTcPY52By+uHacUkot6Kx97z7ivOt
UAzm3XvbPEqT7y7bp809wgMfU38mAY6dOnwNUPlmaG3RQ/ipKdGI93/FgkCQESUUmF6qW9RNGezw
JjPgnfoufblVVQxXB0IULK/WcVTJD4yakXZoQpWrSOyxJo0VU1I03Ub1NkWPOST3J6QXiegL8wvp
YPwI3a/5mkFqnvsO6cGMet45tHQwMe61WMe/mL7gj+PryfwAn+Qw8EnJkYhIIpFU92U0vSm5d9p+
KCYa9asoaU9VsQVk6iOcskV3yiM0uzmtu6m/BXzUiD6L4suxrw7MvhrBQlGeR3aAbvZo649Wm73W
4ske32VyaJFPVYS+sVngt5l+UYvjHzA5Qezdcuc6SbMjP3npuahaVO7udmy8SSJhlnJlgkZj/7pW
XMhSuK7iqd1UIIW7idUeRlEyG3HizYT4aLucrisQ5SZBTU6rTysFb8Apn1Kn2laNtQ1w5Su6ckL1
+MotASVOsBSeEHnFe9nrfpoG675m2hI16wLb1bKnwjvi0Yci3j3ZvXmNoWqrSH0cc9zlvOAlJ9AM
0G4WGvEvxmHoqx2ElSNqwr0SUHZV6QOf0S0mCBAG73ok0LaeXLAvzH0BYkWEYkVNtxpcx48zTBe8
bZXW+mDDfJzfENR/CG9ccbkgJmqDPeR5r0Ppk8x4CFJ1B514P+TuVXH/kRV9jshACKXYVSao8IYS
VwdPwA0/GTm9pwI1VvFyTIR6EkOQCnAdTl4dOrfE5myMoa8EyRZn+BET6t7CVL220Vqd54DVr1og
YaHsIp/4fbBsRhw23UI9EXTBbipcdU4GhTBLf2vQskUPz3CIT6k23mdUVKkNJzqtzxqeyrzPtkav
f4oEX0/xaMz5Nct+myJEmSXfRkkqsao/h7jAaz15UqLwLGW770z3Lxzdt4iFbFMpfCfL9XEBm+aH
6Uubc1yayg/Lkt9OHTzHUv1+kmT5VQdQ+WCJanSGNTv/R1GiJXSX6ahD0dbOMLztedukvY/cwnOM
/GkY+ueyqx/N1DB2OqYG4GL0AQT3rU1rA0deiAE4S3FwmCtF5XSLmKTphrq1beXakwc6U7i2ysDc
V3/BPbMFtcYE+73KL4PFjt89cGAjbppUHw75xpLSN8bhwHnylcb8jhy8EOJ+YRac0wjPJR56Q+dJ
Z/aQ8Hs4lCjZUOx6xzil6uIePKnSHXAzadTI8OzEV4T7iffK/piRrnfaJxVQRqCCnf9MqGuzRHjR
mN07DpNITT4AcXII4h1RQnsVw5Cz+F8m2hvaIAYcv53JftjOaCRjejHTOvTzA27e/w3PNOIxVNPn
KPAR9/6GfPSyV9Ymlxgudjgh1Na2mWwb/FQluJSyUCHEfw/Z60hq2WDVGw3nmgws9InkCRisrxzr
NE7luSkzL6ktLIMYa8vmMLctTEwDHiWZGGP3GLCJFUrwLOfKV5mlcicdwQp7dsN8rYouGiMNJxe/
jDIfZnpP3J+4vicCgGlgEl0G21qV1LqtZ8znqTLxq3WQiQDPGcpnpXOfpQjTTRWXAG/7DM7TZHxQ
oMSwp8Yr7WJT28SjuMmOG8STM3mA6XCMY+2Qdjjo5BXlwt6I7kseB4GSfLQx9Vnqoz46xxnq8Z70
mOY9ViAH9CO5bh14hmX4Ex5F3Pt16iLa0a5hWu80RvMLbigY6IwmqBR4gTVxkA7VQ68fzJitaxbB
s3LpqKnQjLh90XVKAZp+4L2mStlUOBuLm04Qhkg23B/Me16yys8yi3SSOcYhfkh79OxkBtVl6Jsh
Zhh4aKc+M3HEp75b6WA2ww3qmLY3gVswsyWsesyvTL5e0qDDHGC/WtlyCLHg5CfWqNVa82Ay19Nc
a6vOyocSLDAZE2IBLBbR0eUnCPcIPF91AuFy3qtXxcwOSt//pnMLxmj4SrHvUU2DLIpGNAxjDjU4
1VNrNfTTN9DAqzv2z5Lfcp3PGUoN/J2LHJ6CXswLHgLmTZ6bm8ZuJj6ENHtF/taei2kKzlFd3h2D
7G7V8In75qrP61sG8Ioco+5fr8NZIHaOI6II0OWl+usUhT/42x4iSn+BfjwYQ/yOc0TtrXJ61hIS
TEyinG/X1K9JpX7JfqQt0FkOlZPsfb2WmJTl3IIpT80tDLWnCdx1wFddNT36Z7Op6NzLbOuaeA3i
8WxFSYsRRPzo5LmRXxNv53j0iyp4yelevJYPdi2NssLNEYJVSY27Jjl8J4lHFX6nunUnQhzMRSKt
FwHxN/zNpEAT3ai6PUYiDoi61f6qFO9amOlIVQb5bOOeZ25JNBjqbbEeStVFjF7dFCbWy1ToogFi
WwOU5FExzY8wnrZOGlz6ItuEc3noGmUXaZy+hfbqUFKqhb7VRvsZ977tqSq8GitFGG68NDrje6K2
Voas/0oF4HioPUJQrtjmI9jR2ENNRRyipnhtKXpXuQ4eAl+eLuWbkqRAetLprivxPW8Myyt6i6sc
BGEMpCFV+yc8oUBMO0SL9rZYcsVTOzybDlIi14Zhy760VNgJmrlgKG5j70iPAxm28SSPVjMcWNjs
wFWX2ySf3+ISFzhIexxutjeEdJGD2KBCe5EZo8egQmxssmqsLxjHfD1xL8rI0GhE/QEqPUjHD+Qn
JKS1TGBQ7jKS1CObeLbmQfbBKeuaq6nSkOKtxGuu2EdtnFk6apuRwOxmwUdxxDEPuUtG7thcXkqj
g4qgqLu6sXbSYNvAjIL7rK74hPv85oThdYjRlTSa81S22VcUMzhuCVrqGQFE8x+7kH9GTaKy7D0A
zm+DSZoVGTtoTM1bqc+3aWRVBleDkAkrPYqAE4cAXNfSVeqv4I3YsauuTgyl07OV548hi06yCz8X
hJIux2PD+DMYxT4s52qj9/0m0BgF1Cx7C8VviQbTY/W50sI/5q5gt8a9qRj7Fp0ols/ck6NerdqO
kiKn0Il6wShQeU5Vx9cIBtATRqphhVcBsVnFHUugbdM4+4RtbS7GA/SqXRO1HqwUlIAddSqbBDRL
RyGw/mfWvXZYQGgpLqallalo5PLJPk9aSvsVb1tAAgQEkqthsaot9sGkHgjf2DhVBk0dSJILupEF
EJsfJX2ZtWBTVNAvhu86JoZO7pAl+GOFv48bkIjBVeZkawgPQ0P9i/yQGcYJbfmWFKR96Whny+xe
4TztxyG/kuXsmVSaIUkavSouWf0boycbTGTfmHG2C0o4CoqrM2VnTqedFvdPowJdg5WMKO1Hn4pd
U97s+d3EHaL0r4oiNoQN/HPEkkJov0jtApz4OdSBDwzJk2TbJxOclLQFqO7X82Rfaz31IysHpEcO
pIXyYUYSlDjVwZ4mtL7l2nWPC7GKaGgPo4/X2bgLqAULN95qwqY4JOqh7rnjDXR71jGMv7RlVCfq
g45bDNVN634VE7FEHWg1FhBRpPv2RJHFC1mANUxc9mYuvw8DE+NlDumV2O6V7pvCirhhbsAgmmea
2HHFOHRBcCocnQwvKCjcpL1VbRUNP0Pwm/fuZsyMTa2LLWFMO+Iq/MLGmG1oDI6wpLvMwlOmd0t/
VHJTUvPzpf3pVfmZCYRX/eSguT0pNrEh+AFhQwVzugsD5tPpxMtd/VE/7hv1ruXFjkyKVWuhf4j8
OkuPDSB3Jf1Mi0fVqmsxGR/6eJxwXYY4nczE9VJk/sQdrQtJGV0zjERMxPWy5N5goXmNgYMXCGRj
hUR71i9diw8hgQ9S6vSCjI4hL1YaXK6s6V801FSKCuo8G8mHj7BLjGtV5HRuDWICFM7Amhz96OQf
DlN1Yn2YghY+lIUwu6pztlVo7fSFTLYEg2SSWUlJnQbwsASDMVLpFq22WdQ2jeQQxzQxAVnpvq3h
ri7zXuu2jJt6h3xGQt9C0z0Sn7HTFbGe3eipofYv8Y2EJHkF/XetPqXS9Fq0eub8TdTkOlTUH42k
eoyUjA3ZsNWkWhodRBEr9yY1/FLT6EU1pV/EyZGYjFM+A8Ybue+bYF+4xI6GmLrjPzRWiayu1tB8
i5B8KOlSESSsczGmMJ4iDeLJcUgvxqCFMXDvVPp2QKo32jcDshCsAlI4bDTo4yZAouWS5INufmPz
FtspiKHqs4/ecofMb2YsKipeDRxEtFQu00IPYBQ+UKYaGPIg4KAEOApDOYQR3u6Bo3Wa/nGMedzi
x7oNjwpr6n4+h/q7q/hCvgE3Zd0HqlYJN2NrP+pk/Cwsm1DKCm+1/lAn648T8gAxGViDcpI58CS2
Vlp+VeWfhWYlpJ0BiImXetE3uO3JxalgTzeFaqtcvtay3BVT4KP59DPzNWBhLV9qERKndcoZiFu8
XF0FyxZYHKo5Tb2PongEjfKldjWmaUwviCf5S/saLM4MXwOiWO/C8uDDgo+zG7XmTwrtG2DGlIys
pyIGqoQzcFgwWUtSQpnmQ4s/mplMJs72EgaLKllmsI0YQLYC+wnnda6gqmqz3TwvW5/xqYBMP+lA
P9iOd7ixEz0/KejMHHRSQ93gOWo80ioRCqvDvQcpAzT/LzFcZOD1wWEfwpPe8Qjm5Ef3OJoIruFR
f6QzHmC+2phFt6zjxfbzIKqG15IJNzY9UrxJqqwhN2TbARCBa9zb7AX5mpQn6kMHibJ4qsJd3B0T
BL6wKmZ3l9LpIHol6b2eThUquzDxO2XH+LLt9lzWEiTH2QKz4r5r9d2a3/MBFR1i3dl4z/Vfk/WI
c7DMi12qPhMTzq84W3fMQzF6Sf0C/HEWALpgeX2qmOysDb5RFoVQR2Bkq9zuNpb/jNcPGQCqGkq6
dsnfGjcNp6KOadD8yqf3jAlK+wuCZk62zALUS9of9YE4Ep93aSHOt98GMj3Yl6zvJvpCa7qDDCBj
4DabsKwA1mZPgYF/jXpzm7Oxi61oK8PHOFCGRCcbVpcJ3Pvm6F9jgsrBU91n1H671v6H2gHHrQYM
LXf7fajNpm9n705x77gwRTH4MeQxtmgmuv9xG4ZPer7txYEBOvnefplUNIRbAwzg4EykRb1Sfa2N
CNWcQB/DmvufaK5W/FeO19qEaAl3DR7cc92vjHxVZ+BGV1X7I7Cvt29WvrWVE6VhPn872SKcBLME
GGQgZu4oC4aX1Ss59kl+RSWQCHwr8iErVMh+Yf7EMX3R0YTeQp4b6r10G78BO3Ec0E2LZKh+AqDf
mHsCZTLHM4aNVn/QwSpAG4MamCIEDwKgm/IBTMEuX2yRwMqmd9kDLAV7gEArR6kGLwyYu1/gaBz/
bNUfLxV9lV0/Z0Bx1FvhfC7qdds+TQ074PcM+acifa3c9M450x7dEil5B+My495BiDPLE7jFKv9U
lkSMyY/Z8muAtvFIhDQKILEV7PnbLHZO+RDuLXEZ8k2p4lwJjQujVO6adQCre9WAg3Ev/QiQmTBD
HJ2EccVUVtvC+jcaxBSGwNnKQ8SkIuMfdcyHBEudpDPXrh6SMs2O4qqO7wiEunbfRzfyO3i1cOE1
X4X0BpyTw7avMbGBvYCtPpyt8o45n+uyRKqMayJkzU/CLtJr3p6Osf179VaQxWNysn7T6OCXep5Q
mAQo8HTS3LGvMnl5bdMLT4qNhcbVzwyekwrW2ZJ8sslodkzqNgmyD29sScoQQ/TI15onJX/T+O3S
6JqWvz2AA6oNcUFdWIDrmaJ8E2n7RO679irHC4a8Ayau2tiyTBm4xKMBxf4PUM/Y3ulQiQH0M4c+
Yvl6BUSvLQ7HUT7pfOkuDUDaLnZaDJwx8QPIqXL4KgDzFD6rBNOUp39DEBLhAZiOOj+Pzl0MBD14
qIyis0AFlgEy58XBJluT9dYDotlJQTRbcWqnq84ETKVvaNL5MQo/WI41fM5VfsL4iBJza2IScXtv
+AznHzJR4uiP9YkjBl/BTEGAIkbzkDygy9Tucia9wNKXJwvFgCeXc696uOjbGpW6UPtrtdCLJgRu
6EZC6n1lZPPwiqlgmP7p4k2ipimNX33eI+do4k1h+wX545PjOVRhbXhS+z0wmBRFIOm1Og9I6lzU
8Ektbznupw5C0/SdFMdGO8K8o2E4wVWs7O+JibvNCx3dMrnBtspPj6yz4z7CbCNwXDIqlX8p7z+J
YP3NBXWq7CyW2v0xRxJFoeXqz6imW1su2A4A/BPaON9ENDudJvsRk2quchJuigG0BPyQQ2F+Zu2H
XW2G8JwmH6a+iQOabnByNxxjGA6b/HPiyTS2/Kdy9giMvAbY6p19VLBsyb3UOCTRccBuJ4zdiGRh
Vt9BLnQuy1zoS4TdOHuI7naPo5q5mqJNG7GIX0lG1HAMoZGaHwWgwk75VnD/tU+TeSJBndzQafqR
0VdHhAF3J6iC0t1O2hrxWSSpzjFmklaw2M//MRO3sjUu4ZJeiVKS8888O3griEah8b8N8VPd7wgA
NBK6IkYZTKwG4M0cf3N2Yaw1zMfe8KJlrfyddB3j1PX8MdZozHa8nOGwznWfsRXoVHTWVsiyHHlg
L855+Mir9ypitszGZsjnZ3zsdYuNlrkhB7Qb/ou0L8V9LTJoBstt9JSyK3Xvrv46A6O0/YXrJCIw
mPEmy1+a+T1kMWWL4ajFkRcm1yVmKC65boavltYs9NJsPyUnK9w52Rbq/mbo3/HOIpr+yIDMKz+x
/pnXaDro1Nrwras+MCTjJAGUnhVMd9H++GO419rtGL4r7ZvQ4oOjKWusfjx2Lkv/Ub+nSDkbg79i
4AMpX6MfluTtSzLKgzNg7pxW7XDMyy9KIM80P+f03WC5isAo/06iwGNcAsfz3EAx1CCA19RZQNUD
8zxa2oZtogUoHLlo9xpBs1HHxeD2EQ4f5jD44zx6XYYlLGJ8gtLbxG8AQambXwsOLkyYcBQ5lUlM
qlFgsR+UBKvZFBCaH0LvL9Fz2jRRTYFG0YTD/gzQa0a7kpU7+ZJZ2pnVRSnOhbkRKgos/W7F08o2
Tmwt9Hdb+U54DjPsd4UOOwgFLrzle+T4+GBXjviykQGBetGSVyvftem+zy5ucjeCM+Yh1BkZqB/1
brWe0z0hNndZCw0clxyK7PgVxEt+yMkbA1pqzE3hvvQ9UBv9T+WrYagDH/RJa28KcsfCvMFpRHO7
nUd3VcvRWHXmHx9elJwN4o0Myyc5gIrqg58bH3uyJBEAucFzkF8D967o187cq+qztC5N9ZZL8L2b
MH83ZuKLef/IKCciJOQ4BLSAnoEGvSqPAlZDQ1YAgcAKl/NOm7zKvhfVh0rRGbqK58CxFMwc2SBr
JDIjRem4gyFmrSL7MHQEjjf7pPsTw+cYXqFXILDyIHeD5e/h6viD6aP4SfFGYsgiv3fNj5myqxH7
inuMzTejJ/yIkPKYUokoTbRpfy0LYThfPE5osGq+xWYvqKTL1n5OJwa6wPLKtVgSqoa7Iq7sgNzi
vAhdA0bby9LhWoA1ixXzpDsGZGWcP9tEpQT7VRDwZf96G9YTu7n5S5WfLtvvyNS3VvfkVG8WIxTF
JwKvxklGA0ZBiCGPEYwBWTMZoUOKbYH/psSGg/ekQXydnIOE8GzW0OBqYEgZ24hbY2befOuid+3t
P47OY7dxJIqiX0SAoZi2ClTOlmxpQ9gtmzlnfv0cDjCLwaCn2y2RVS/cey6QEWGwrSDYQleBauJ7
/Mgr9vL175jc4FHU8bZEHse8xyeQJQTBn2P9fQ/hqqsPlvGjcylV5274Yak+94cvMWwsdxnblKHc
E6xRpeER+KxzaDjnnQSpg7GSBViM3MC1qW6afiej0g+1HUoEu/9LQRggrq9IlWCV5kryISBAg2k1
QrIFvQ4E2sEGMbIumP0HbNYVtPdoMr3yKCFqHmR8YMO80R4oygJ/PUVR9MyoM7K5s2nPU+b0Bnha
u/WgOK5x95RnQv+KjqJBg9NFf0n5M+L3VEzYM7BDWPQyS24kmMUtk6aDyM8KtGTfoFrgsRiZmyxq
9d3Dg9QTGDXhq2OuUqirgtMJZLIOfzdch8WH1eABy3dKzq3ZUcGIjcn51H3iIhhIwBo/GQuAUd3y
7LH2TLWLz8SuWBvFywC8ZzPrhSH0VBT8K9O/QTuJ1nW4DWRejJRhUb4qi+8oJMzpOAhn7PCvt088
CpO8DOPqEkywR/BTVe9Jt2C63c8LIF8uVXydgil9Z2j1m3DfMAEtHYQas4HHoIIPGEXHzP0LqfuU
KHZM4Zj5WUMbBSWbY8Pgf9aXncfZDjAb3x979M86hDB6J1d1aJDUag8rfao0tUj2/OLDVP7U/FzZ
QN/z2ZRCnRWYW+YVUnL102XegRWBLR9BLsnFILrF5t9Y6qb8NvmxgzY8wbjQKI8YMzlDnyRJiyBb
sL4MZDCSmBpyDssYOE8MXZzgg9Jcp9aDcHjmhQYffVDetf5fAknS/EFTgOPqYj1hlxmeU8THcvz1
CioBsuSteZC+YkStef3wfK5vfgqafnvsqB+9hcQVvlD8W9Uy38D04rTXnCegXBSIQBod9+PW05Ey
BIDoFkb1JyoivTaK+lVhINZtVITVMTUX/REf4nxScCog9wFlelz1QMIafddzNLq0CIwsvGQXwFMY
u7cyEg29kIZ9SIwRHQ6ISxD5XfAb+jyyf1n6L0fGQhTXJhK/1vjy/+koJFRpE2svnFyOnoTkFa06
vrZyeqw/kXxa0lXKMfOa3Cgskutb2L5aBEXCRuGFP/owDCeCschJ1rElmS5Rbo6M3BmMMseKIv+x
PomlgyttC4m4wxttSMumuhyPTYjpLCbtHHyv7q+bIl/ZIdmwYEcMvB10B4rya5D4xa/Bo8b+GuXu
ycCdhovZGlaGhyXsoTGETk2xNDju+aM4R8Gq2eMrxplV5m/h71pl3zXuQqYqCeJFgBE58dsDgeMy
f6Eo2kWQ88YDML2m29n5WfZ2LgsN96FfUc/V3ZchMW+7xxDo9MFJfZouNrXfAlWUhTzOIGuqjm7F
m5w5oBV++84wDjLvAfd38BC5QkVVH/QjDZQEY225zEXnoA2TdoKhzHr5pRi/YU4jzJpmrrcPM3+X
+ocWbgAFzo1mm/NaqhAAb/p4hAhvh0x4DwprAVdQhkxfscbdezPb7zD4JlPDxwestY6eOcjO4A7x
yrNINvtHFwMk2Mg+x/pSsea56XTJQe/n7JMrBn36hkt8NPCcgBdBDBhxmPJ0DNmGfhUL4GAvmuqq
W8Os6F8j9xOfnsxBHR1gQlcoZCMWssaNFo9UlYjButoyVtuSuuqAc0Q9N7N9J8oviFOZ6BrJbgyO
rvTpZ0+pdZikiejmJxil0lcbs4K4yTJaxxUpBLAhTdSrpXBccbbEsVWWYJiC+FINV9ZibYCBvP6N
ENi1uC2HydvEARm2AekpaypxXT1G1X6of5U8Wpfc7rC8FiPBodn3dABGCe75gIFe8cgmLzojTK2Y
hp40tsnL9H9yJdoa+Y/FiBV2qdWygphn5jmlecEIRnYiW3UuKOQYpSNZ+6Jh3rdOukPYEAFOagMR
bSQwojRuvsEtoCzbhMnv/0XbXbE+fGyDgvH1IsGXWXHm2hxNBgpqmFsNF3eb0auHD6FhZjpOcPmO
r8f3sdDO/CkH4x9p3yiLDiT6asnazs6VdGo5pklPaTlohr1KODBhAZbOcb9VDSLitoG+Jfyye4Pq
afLfUYUiAxwPyga6RnDgqBFQAUePga2E/x6Ht4kwoKGYTIq9qiFK7QlhYufZsEzlleWpXFXZ2aTD
DPW3x6xaDnEMPoboHFW3Ll1XCpLItatdUhslBC7xTJtJIegkbsEIrSvcBjRA2aLtUZuSnVgjbsBu
VuK1/G28L3286V7LTw97YGrxmGpIYK3kSiaDwTsAWAkYv+MEs8f2oDzYLkW8fM12Is2iYqHzwaBq
oNplqZAmjvid9hWaFTgTO7Md0QPBPvmIDDyScxHtWCR0EMk5nZsvvToArvfHDaF1ufWImy08axRM
UKkKOuWkB5iuzeQz7i+eC+vMrrKp9zCnBtKwtObYSn+mdgwekourBqtTiTSGdWgIOSFmbZ5X3DVH
gFxkIixxoNFYWRXX3WxCJVoaCcmz7IPgWQBxwTxS2OVMHR5xpqgMajY8M0owqwQ3Z2LQRKQy/YJK
feTJLZMnZx8Oh2UtPY2emKCVb9FnwIYfeGjGBdlfKQID7klwbpKHePu30ImZ33mVjxq3555ZKgaR
Hri9b25k4UICn/0ttFverwb2BBgDBYNrLEuop1AKymRSZLwXKJNmwyG0PkgnoYZYELAqijsKHjI8
qviVYYsCIFTB5I+cMaYDgUe+0myU3RodwrGhZT16kVO3F5ggVDMHImNzXqD0yp5O6nW42rQh7KUV
J/A3Oa+PP+x98xVq3774rMZ/vXS1ux81XzPHbVBks9m0GzjjwmTXyhlRvhT15tcuA6Y5awAGfohv
narYGbqOEwM03UmwJdODbYqZF7OPTiCwhXXZVG82O/Ag3zDAIGAVJAz/4R/llTxlAKBbxru/ioKt
PGq3BoWkokzE9nKGyWamKrsEgE38zvDkyg6ltoJ+fGveTMQ/nRjW/j+5PRT1MWMD6Ba/Gu7flgEp
TbjMBllDKLzyxKNzZ5StiXjzca0aXifD+gdkIhxxAXc56vELlwhe/VHZdc09bLDB8wWg7QMtUj+r
76g8B8mxj07p+CMQOGhsunIsK1uf4Yq504vLYGMY5TYO2Qmhdml3FToVRh8aNsNzLq6WRWlWrlV9
m1dLF2hIzTa3XXv5ufV/WsDAxQjNsmmX4LJWFqT1tHvr0RrnRmsRvi3vQzRZAMAI7WKCAfo6DT5q
snrj5E/0u0Le+zGflv0shk0dWGjqMfGf5PyryvIlxA1U9LLFjbEJeOeybk1gOyiVcxSueoQjsQLP
gpxPfgQ7PkpwBOl8xMYiK5l2LL4OCgYa/STeoZKh4LzI7bYdCUpMdgmpXW7OG7eP2FDIm2Qk8obr
qFcvnXKmn8ujc4CTizH63KCDUo+a61jR0ow0UqK6uWR/4OfGqgUGL6MK504elxJHYo65gzRCKiYf
KkhSPzJOGaSZSfGndkvEaSod+MAh31TVkoDpWY0DKCTFR/hzVNQ16VoJfzc6BPLNc3TB0SdFk8ze
1v3/ll/y/jUamz6F64JbrJqm/zlrskq/JPqilq2d338nAB5aIMMZtWSD0q9C3X1v+w8YHY5NkIuQ
55G+hI4K5/Attz+6/pGYFwPlKtI36iVmY+UnpEqtOLMiaScY2px9dEMAKbEaoxEsyHRfJRGDCvQW
lQt00j/gaVpHpAIbQfLtlns9vsWwphgzl5x/VItP9Cu4yQPQM9jILFLpqIeqNdPuFqA014X3Z+C+
tH0c0R7jswOhNCSomONPxbAidndK+yfe5nBSDMdQl1WCh4FP5RfO7QC5Mo5WIarj4ULxpzFsER9G
ua8invaV0bLGPxnlWtE6XNPLOlU3kEdoOR0vxNSHjDsro7UNFLIayw90SVALhkBbcCP2hP6FFddf
GeCo5Swf5mH6XYe7qRDxE+r1Tpml6rYLX2G6CmkDOX0IuhnEg9xMfVK7bfnxKso2XWxklHAb4jYr
QACate+/yALStbmt79kPue2PFZ8h1ugmnKfwFlknJX+wvEMsK4xTJ0PrQjNGj8FXsLOTc9le1YxY
O4f1UR5rS6s9M+DWrB0fsRtcLf1aInz1Mb+O9daUz5J8bLn1Ef+wu7GY1qnRv07BUIFaDPW4lx86
D3h2CGW1ORnVMWLIrlSnoDkMEL1aBg1kTcnTmURGK0O06Y6d1cGGMbNhUc0g+ABWpxA4pj9VPWfo
BrWDvUcZfSowTyPjH4tKNGPkEG7INnSwVLA4JKGK+NtdZgHWeNTNAc894CqWMF85zGxQUzOh89Ve
JO1sm3jTGEFl4my0Fz2+eFQJqnoTX4V+H7tv8oxUQijpYbKrH39Mi1kXa6Z4C2/l1ks/+wkUd53q
wI7zz6J/+Om1IxiPREODBnJTF7fB5Qlf5jYZdB2W5NnoY24g05dmmCW1hIIYFVR3dhlop8uxYZGJ
tiDeuExfrUuk7KTh0NkcaPdKCGciUZZQIGOK/ndoMXZRnDj9jWXtUOvMvRj/o4jfh9oUUdMtlREu
Py5LV9A6Wxk6yMypKA8LAfbxbxqrqMOaIANsTzGfA2dHfDa7a6gsBvkciFOu7GGDUcyFxPWyXEk0
JI2kQNTzUHuijHa1RdFC9PlNLCdh6EtJ06AOF4x0ch59Jf8kihME66by9ym1tQ+6oKyCmXA/DH1p
jfMKHWQVfNmcOsNw0dM3HnW9c0bkbmxHUdWr+Ym1f5H5iMsfSUay0MqlRuJ8rrg2JvfOMVV+YDTg
vfQa0EOH9j0qw8w2xq3ICSGfvL8P/su6goRQQX8w0E2kqCXwfOOBt5hkB0/0KTz/kDkt9+7bO5kv
iNvCB8MR/uXTEcVbXoa/SfbiQ2UvnHqvmjEcKBVr0hLkEAmTvfo7ZGxkuYnQj2poO2WWzXeDbtRV
2XaxYsC5xORha/KGCaZpF5Ch5sBxhR9K+ubJjPoVgSQmXuNibRtXiYFlqe6KYiXz0lX4VjN1jY8v
wgAZko0RTaPQ/ej+UojAjmZINNeydRGha1ygxh4kbj8Gzx6QhKYt1lpH+3Q3839aZRAe8JaZb/SM
Irpv3jaoFpr4Y+dQJDsrReqASIM3dcfgyg7huD7RjdCvAcZNmftlpEJsbdYheNMiFbU2w1ViYjSA
G7cKJzOEYMU+NQ3D6Za4LW7CdsnuQX34Vb2z7ZcS3yeUWazA9rXC+XD0/VNOvy0lNrOyArZysyzl
U1A2iz7/bRAMKAvN3IRAj0flM0VZSJrxXBofofEI+zNQF7t0Ukgy1aMOKR+zi18zhI22gYC4mr9k
1hMp8RtGXe9rLIehvi/NbZ4HrJVuZURorkbDIt9MdsfhQ/M/8FJbMkv2YyVFC1M+5SP6qSvSALvE
9Xp2daeZ+gz1DEaUincvBx89R5Nl0H/0S5EPK3aCFkCxjK4I6S0t72dgPlSmcQOkREIFhm5php+y
d7Sx3RTFb0kADJ8AcwJ3B1+A/8uwOHiAVjbUnwzhsjm0+3UQXn18ckn7ZbKfcZG7GA8LrSIyYuyU
XLARxU70kryLWhxF8bD6SzQ4ubXpjmFyoIEBEdIFzsj9lP2laKmyaIOfkSlnlyzU8ZLUlOXNUsbB
Azs52rLeiqu1ekd3phnr0VjV2VX0y0Sh2V/2GquCisEzUsus/U5QpHjpjTxUXO2X1DixpmJU2bLi
2KY99NuF118gKqj9RjQfXfNSoZL732p0dOO1xuTaK+6dbjMtHudcFEtdVBtDnHvjQwYEIdvfWYQx
4RolFBP9Uh8YX+N5mQtCQinXyr+B4ja37nF+jAh46Dda/07c9WRO0QdjoQTrof+18d4lCEL5E/Db
6Me0h2/G2UyEjopXOvJ+UF4QtdAbCIxWlL+SjfC7u2oxknfCJXH/aNUm9X9QwgbmNZramxXAAlcc
ewprPuAw/CvbH/RVUbqZ5pxecugBjDA18k0n7+m/8ZjiF23jU2p9yN3F5bNNEPIL5PhLtKxsd9jw
tBuvc/DAuETU6oea1VzITLmEco8R/lXTmvpYH1oiaiVwIH58DlD6g1IV2ZcFtjhZwvSzuhWK+ya8
mt4O61+Q/0jmP50lNoJBVv2C47oKVj5x88FchGtV3IaRwrFGP/AhAiy/TvPMiWlQzz064hpliTzd
bA0BSE7nXQqg2RjltLcW4bFCzcoAHP0IDWIT3yr/0DYcIfZCdm/MMIRZkJV6TVDn5Ni/nCRY43bs
q3Nbuws7PQ6GhnX/Dy3UqupyVFzVvBH2Guj6omXUP0ZXa5KpVy8x+aVeWjGNbQmKixhfu4I7/F02
j9yCBG3x89PKsqyZDRTgGgVMRBWV8NPUsnwjn7bfpyV5ggzLnl707Cg5iuAsmWxRyXXMIAQyePTp
nXPlWV5Vj6Xwo7rFIZpkciJ4Sek5ufxE40jyvulfkpStuQIo5mUOlXpF0wxlpHR/VaZI5rzWjsbI
870uDZgUzvATjGvVp8QfXzBVJPb2Xf8jjLsPXYmIAqK6ZpZ5kqS91T+mYJRhFbRLSXcGINy4RcRt
zHbMSAexrviLaP+C7l8LsmSK+467XSeeSbhRhi8X/kglDp5CoveZRkjCJ9VhC0I5Zj0yhJTFaTJi
J3/Vs0j7eYkCjAWW2tw01CE5jyBNVxwsR+MgjOOgbSPzKyHDOVuj6UauoN2Z0bop2O4F7g2KWPIw
Zia68pH30ppyVR8pW1KT2360liPPq5ECwGJnBQNFMjEXMBX4jMoPYTKE+x5jEBDun5bsZX0nECZg
iW5REfp3fGFa/1C1XRpTi/IIBMupmS5LIN0HnRcjMhxr+jrfWravpnlctcNJGftXDSuYSuHSU+FE
LBYH79oXtzzSKWC/reSkZCTWTmPWVdRskZhgAE4AIjfettdeSgfAMFkYPzLCZjgr9XAKMTBm8Zef
/oT2Rc+24sur5zaASibIANkEblrGAUqC3hmRocrnSWFZ9v4MbIJnXOV6Ameh04q5oOmMXXXXtf62
hR0XctYSQqMgSJzU9ZNnsfaaRSOvB82RgJpljwy95SAuOr6AENW/mi6TdCfh0ILcIObqj6quFdq4
2D1FyH9T6UTfmKDUliZW2b+iWbDzHlLqAkR8rBpONhSyjmhTglLJ/v6CwWS+av8SjzKpXxA20XGB
WSJqqukSxxrauTfuRnmvtO9CupI8HKh7PlYU2M2wwvUxK7+laf/Rop1l8Mdos+FBsLCt6cHCKv4l
7tLoqHC8X6lfduLN8Dh2HR2Ig6bQc9Hh+Mq/vLBnBpKbhgGE+IrUeeEzV7jHXBHIzx1MBMpBpEDB
7oOGhiZ/mNJnC2Yh9q5WdcYqxiBSbz8AElfeIzJNBpw0EM26R9mgdJAacMJ59sLjd0YmOJ2BSwk3
d6t9m9UtbfjR40MbHcCDdbjHY3erFX+4Og35xxoWgtRcXF5q4ygSgdujyzf57psTbMa2fbRwaHv7
o6csk9RXoOYrI74MmO1qVLk+PwrJEPOI0ZYyIfcmuSJ7TDvE0bOQvVUWpktZvdfueuJDmUsxfg3M
Mit0iw3Va7ZPe8fWsXgkJxWujLkW5ZaAM07wnRntfHFkb4SP76cgMmzUWBMT6TIqZzpAQxyy5tAR
kJ1so3whGUsP/6+8w28oslfFIDOy7r5+s5o/wA65ee6zG/JEDoMi2XMllyGv8XIoKZ/PTcH/w6YV
wg/ZtsBeF1WxTv19wXteJcnCV68CbTlQwekiyv31UN/S+oZeHSrnvig29TfXKudQTlJRfPd8uppZ
rIBcXqANScxr218Y4lsjpPproh64orqnoaLa+wRDNS9urJhZabDCDLjDsjnOMotAy8lyXq8RPQkS
WNRrm92UVxJd66ad158pm06ZT5Xoj6dicbc2JBzK0VIhnovjGJV9ENxQEGX8fRnlsB9H32vddHqz
KeChQqgd4WhVUZfHkI9SW9thv+PBfhp72V6lxalBNh94N7fZuMoiNXdxXZ/Bli0CJkaBBxIRiDB5
Xw06bpXF8Aq7diEYSI3OpMsfHqXpIbW+4meWY8oeJyqXXEh5swzurdXeAKUuGM2kI9u18AjzFvac
2/7CfqhKolACdINkaWkHabzoDYCx5Co3lx7QprvT458I6Enc/2b6Ocq5oxkllY6FgAYCL+GlJQvR
9hz5T3f4qpGwcyB9Bf5vKRCZWjvgdjnJxHa/KHJ7JVH6SU9KBGu6KrH5gkhNKFxkFjuUgnjqMyQ2
GGLZeCfth9dt4ocfoIkVAkjZBfURzbGEZBZ9WA/kFbVNqX8OsDtalL22/dun25EthuW+O/lLVYel
Bw7eaJ40ykMOU9NCXgIhykeLIRhCxQHnariV9GV7N4CQ4uX2t7iEGNrm8YLLPYdih+JXYZpvEa+7
7MYfxvV6+1ZQVPTkbDNp3UfKNjX2BeVhr9+7aDdI654vSB2ggylsQDJ9wzEz6tElShmDK3PePdjw
Gn87v/7sSParawpaExLUTWiHnHVVeZHGA0ijOU01xhJOwdR3DPAtMJWI9XblZctnMImlxTKETVzl
Bx65lL0hY5/M/E0os5giQDeqDK6Q7qcyT318FIRyNWHO0U1cDkRj9Xsw4aAwfq9RzCUHNZ+ZVF4D
alikCcWKB1yER13eePT+ZFDSlENQKGbMfCrjpdyD8B+6bklehvpc9r608lmEvwL6sUz+7DgtANX6
kRdbG4Br/qFyI2Pwr3eiP/MlQ1UQ9nGinXTs60kWp+EvGMElTIfLd66B69ypCEYgl9tro0LPiVhw
3YLDgnso71ydTD3UaNWiRg3Fac98YZJcoPvnfMl5D+Ie6UH7wKKyKKNbZIyO0RIN0td31fjBzOaM
Oo4kOLDeXBJXgQ5aZPVskCDw90jZ+LWpKtj+88cxLw8SIqH77MtEzEBY0rmw8nkGtLolB52Ym0aX
V0K9JeVXKJUbvX7gzy6Dp5vq3FmoTc1Laz6bABcnMymtvQ3MY2PK6MZVViNyASU8NtUfIYbLClGd
SmGASrD3hrUWCrTY/rkgqLzk47cZHEIn9au5BKgiR5goKM8i/RUlmyY7l+XBw3oQgCLWwvQeY/+3
MeAViiO55xj9o5YsAwpwG87OQCp3rBrMlSZ5M6MW8ejhqZNoOe+AyhFtv/BrdSZgqzQtiYdOwd5N
JhgWHWkLDQlbmDO6fwM5av63DRGOVSEb22pfE6AVV7eEPAmPU9HSnd5zQma20H9nHetGHA8wk8jM
Qb9isYceQ4M9FoshzH8dybdwPekf1mRIbdqRSCp3aZGcUDDBCGvOMHocvE1z0aGjYMyiEX5lF9Fq
EO/AMCg7VPQv6BYHpxxYlRgjzhcmLgvclSlbPjEEqBZx+WOdYoTaw1Ew8MHaVD8qMFJI6zxCB2xk
yxB5V9p/khKzHsNrH7BX5eKI0P9gMEBcjXVM1eeqgjWf7DNhNh/wQU/IzLZCsxFgxuhbqx/FhXlQ
VtGMdUUYbhISTwbbqSZj/t0bfhvrgsEKh+XFLTkH2dzCJxPpxZaekvudWHtYi/N+uLfuJVaeoniW
gPPoDsZjmh798KWql5ygSo8XruTWG3pWkCxXKEegFAwwsnzOH2aGhZpw5X7im56Hyocc30T9GsMv
xT5UrNEG6yGj1mHlGbLq1gt37oH5nKnMqVXOR597i2xI9oeMXMbROiZ9sfKZegXVYfLg5zIqrvI3
Cq3bMKlkfRIYk+CfnVMzwihM6aohJsxK5SSTNmNduriZdd10g4H2ANEZ1SffynfEi9r+V4hYXtXQ
HUrkMfn8DtQGbRKuY2aGLT4xst/mCYNGFXWfgf0i1zXgItMX2j1kfP12yz2jZstekpbsFWBys4o2
aiaY9C2FWJPgwIWhIBf/15asyKra48TW9llXsLgt/mpAcyZPBagyLmoI6loAwqpYFk25Btm9DBAq
9i1FTeAizVzr5aELBSlt0U0p/4UkOMbED5XlZ1F75P5cyQbR63XXb900PwUiwqtjzWSWU4VG89oO
S0KnGee8sulHnz6MqlkOtsFdkLILN2wUq1NbBbglYIChbnNV54uogcLW7V+ihcdKV34l1Ex+979A
Zd4wu5SsD804EVYAjoYLBmaIrtUIT3u81M0iRo3A1NSwsdE5XHt+jfuOxUcIOEoN3jgjAGtSM/no
0zdC36lsDpCkuuLiml9Wuxchx223ElW8K75UapuRRXKG8bU29bkXvcz2f7MWsd0S6J4D8dwFEsK2
0uAYE80ShU5A5dZJ/syl6RmBA9gVpsTulkRcEOuEaZphsS8cyTwSFH+sNfeVMvWGF2Gcg85mZwwc
D5Jet7LR0LTJPBH/suw9yhHu/xEGoVOyWa7yH9SMRyn88lGfS0+Lko76rLScBo0v+s/AQ1jEUnSj
lDxmu7wGCaRt5ZqgJPUge98y++oclYo8Z0h3zjX9NOjJI2VVRyMi0m0D6z5GjjcqZIZGe90XUwjC
XEYTaGHbMbN/Zj44Tf8HZibCHFEiUGMcw15/osprR0msWnlrGdouSk0MVx2Vu8aXPdHBAAdQk1kl
xMr+qhj/yGQbkfcAsMf/UtU/GrobQmxZ1W8Bt2iMDvvuFqoThnVWawzfdPJ71x6LOx/vz4KXgEQf
/585nCmQVekztDASMQKxUMXE7T0voD3I9ywKgY1Ra8HKneKcmAC4yT7pPmw1wphHaY4QRV1kPE0V
X4ISfBUW1wnJ5l2KUNaCFuqE8Q/iZ6+5tvlFFMD7+DvHcws5ABa5WW1ih0erLdiYM49caApc/UVn
fyEnCFNtobERXXnu3ZKABqoLmfNbsloH1PYsZLgFR8VnWcGRFVmLFBKVv4mUja8bYI8fvYv4DEon
WyvWMW/Bs17gR8jMytGxSJLGyZ80QOxn8tdHN9ug++z4tG6oX0v+rXDXQj7Lwy4pt/1fArLPGqR5
gVxk6mXZsinVmaxK1B9kXe2zFA36eRyRdLBXc5HUHGmawnatYBhqGfz1AVOD+hh1b6EXwIgxDuxM
lbxohZ/2X5azl564ZTEVa+eUDLVE0oOJW4CQxAxl6ubMwzwVy+PStNpVpFBPERmcwBlETVktB1j6
LvaAiSTS6mvkbwnSQE/ONqZ6D5Du93G2mH6XhGFKVuNjCm81lEBvVdSHodlKFvOkTXJPpc/G+5k8
BvxTIOjSlqW7TWBmVaBhxg8pcJByeux+NB6BCz4dK7+aAdpJsOYlGY7KtAIEq6UBulKxcgzIkQje
u2DuPLioVTL2HwPj6IiON/WK4xhNC114ptUgO6ihHB/bfYz3gPy674EmoG6bTW3HONWZNSkMY/14
wztFDqfOpLI4e1mzQnQZ82h45OntmOIOYjUFEgCQI4aqA6JzwrTka05KWIfskOZlR5u4XxrxOSYy
0dvTQJDqMAmRMYp71hrlBHumriFw1UKTyQyzX+gM7mvAmh9NvoL5okcriE3YRgYWMPl6UB1VQ7fx
kHC639TilKnzHG9PSoSMG0Zwe25coc2IKuKHP6etwqfM9tWTnZ5FCztgfC8oM2zSnivtJ8NFmtcn
o9mU6a1GE9D/VtTaZcFlVH2S3jajWyRrINanuIx/LRP2vhy5LYjpqLNDzCK/4sCWzf/xooP2HOVT
VbGnUFeqZ+/pppnQCc6K0V8JESyKclyhV8fdoPUSCpmHSgsUhZ9D2DpZefFitkjeJidUK2I7C603
kd1Vr1M5nDwV237HVdIz1cHrWl9l1s6CeGI+QJUPTBDUyWY8YVx8z9u/EcRtBSMcxzuZOMe2X9b6
rUDkX1sPSy4pv8+Rt6+Dg0kdqEo2Bfbe1052fdZN1ivyzk4fvRkvBjppI39qCpRVmXBtzK04IYsM
vGLsORN4pY8PiXYptT+ftYSkPPKJZt9tbSyPevItmoQZXIqA+0A8M1HXoUYnxq+oiL3Kv5OclDa4
DJRLR0u+xESyYd8OPrNoTXQRUxiEvOshzLdM6RT3nKGHiLFTSebb5pAYaCbL6lY2jgZaGAcIMHMU
N5DFQDh+hKbTVN4i9aNbRnCbcu6Dgz8+EQ0E9jRRr/WSMDKx8ExiSu2vZrh4+rGgCocj74zpGh4L
ZiZNx6GHVHVS6Ln41hMy5D9HZhwNLx4zdbzUHmGq0VIyagf1ZguJIGAK7qYUx3i3UJkpKpIPWNbq
nwKeJuws3JsrJd8EPtt5z9vKwdnv/kWo/tVcpaQIV5bOBkH6rDnIFSythjd5OZECTAxqNh9NeJJj
Cl8Hp9mmDY6je7XKmxkhUUlR/fSOkp0YmEFORuFJO1uz4v7xxDRHgpuOxOM3UBcxuUjup9Ed2hTp
EIIg3QYqhlI9FFfpy7aNhe09Q3I7C94VIc3RaZHHZghsm/OChV/KlsJfJ+bWhLybKerOk1hg6zQW
vNvhxVI+IpANkHScWhoJda6duALcVSrMkIFMIsAzGcwqWrkqwpIV29uiEcKlPzMRLfBdRzUeVD7w
ElcJZgbuJDS3S2A7BhpV4ylA+AT9xjW2hfvZ9ztRSL/sz29plbKKNvDZc4mQ/CAThOpxFJCmtjYs
l/MFAliGDF7iL63i15Y3fvRWgmfDCq03h03TbdOyowltHdI1V63KXoJaPsB30TEYzAmdyBKo3E1S
vUIpwPxkL+LgnNsWxEHdRJrOhEox2rWl2pvp6c1fFbMBEsrRKudMx8a7bNF4yy3x1MnnyG5Yjb4b
hDU5Fp4EFYxIqTeQYsQuirfc/rXaQ9g3bAkxsSk+Kxx7ibjzO2AM5yr+vtbQlXkM+Fzov2V7GOsB
ZQlQfibiDcYKTyewDDiNa3NTaX2164z/u1XC/+jFPNdYmPSDDSFaUloirsdHU/XVqkB/Yqj41Ll5
W/a8lF2RqL5SuEn4A/qNRQ6aqgiwBDg6en6M0ZjFolzl48Ngzku57H2MyGJs4oAUFdY1JSLyxpA5
vqbiguNJi7VqiwBmYVbGOhhhIkG3K2oTvfQ0G7kHI6hu31x6Ovmh+L/VdlHKN733lyQS0so/eh5/
lelgSy4c6We18QuBAVhHcEgjss9DtjVJ2v1hgmOcVrkstwiKFqYzZDH2E3P4j6PzWK7ViKLoF1HV
ZJjq5qwbFJ4mlCKZJjfw9V545irbLyDoPmHvtQmSNj9sHK0ZmyjvrklmstlGYTXNOTxSFPdBCB8T
p087MH8EcWwi+I89Pm13RztGdc7aFeNKwGPGDLdwW46ipn7X0KTVWMO7YO92X9xbIeIXiYEhK4hr
c8VrzP4LMBquCnc1EfiO1jwguFazymsxmSRJV284a/Ox/a4c6P6DhGYgsScRKogoMo2DpdZ+jgLQ
hmUeQ77OwpvVwyFh9/gG7ZzOENMDr2xVqXXUMp9nV5Fwnfe8NLLGIx7uWmboqv3Mu2eSgi4kiC/I
wH5yMX37yKzsejwXzusMWRD+MUNHoKYA02638DKEbm0K78knYMJC6hH60dlhu+FW3/yH106aOzF9
9BJDJ/OpOl+3RNH5cnzBaMBap5hpxqsYoVGgM7LEiZzW/sHLDwKEmVP5my6LL1XPrC3XPrx6NJ56
oLXuZ8R6NMSLmTPASsyFCbZWSxDVF3KdYkr3+61THHsUFUO+M5Nu6fEpi2kbotse5UlDOuIzvDNA
ORfqu6RzH9HY6D1ObwDhXOb83a1VZ1zg762nGoMvSQwuxOc6A38t7y0KiWB+vAO/RYoy3R4RcIwd
8vFziSCdyPKnxBf7ROQEySSLwsj32cR0Ba0o+inZvfAYdoTbwbniMkFdYOrhRsuP5N4wXoNlXlYT
lpiZytkt40w/VnV0qUfcP9hkOkidjtNudcX01y4oeetnEiG3xmznNbJb7g7bEoOIhahRsrg12pvD
9ejrNLs93X0VleSLaSTS/+VjNj7VXX+JI+Iv4cj5wqeF28AtWvpNvqSz2GgmVRKdaMC+iNqq71iP
RVSS9kuAtTBoOEVjr1/qlXmk/3+kEdN6D7LDqYNOTRG19BE/FF25MGlTNSwFOfE3Ywe9Fq6bY4KF
bb2lZsJtx3AFeKmDcW2a2k6j8+04QF5NtekM/0vRpAa8y4ml/03sxrg72LZaC8+wl+zMMd8sBBZu
adIemOl7YpevEU2mzmK3zQ1mFv26xYqD8vKp739dGH5TReEcVdAimOuHzkVXyXJA9p0h1IHivJ6d
2czx1mao2H1SP+ibNt930lnZycNlrK8RuZiNP3YMndf8Hit0H5+2B46mg3ptJicfVbPmZi+DM/wb
tRPCvsFA++hlRLlBkew3hShfSRVB1q4UTkYr/JZjeuhDf9bHLouyfDjuo5U2ZJwGOLYMIWHA+Gmv
fv3ieifXlMi3Pvya/KsBz2EIq7v1rmWrrjZi74Aru+EeNtHada8NGisCUVJ41/mLct1DHPrb3GyQ
BXCq5eMl0vyfsYqh5yFNHpDE1BHOxXvnY9aU1L3AnUgCNmzkksZspbrLXmO2be/j1t2qJGCTjrKh
Ah9H0gPmXZT5LU69mLbH+oHXupAJressauB6hEVt2Qkd7rthvqdMp4z0q3MZtSf2L2GydE86YBuW
nSGmvrjZpiPheW1E/mpC/3DRee+7DvgC7g4Zfk6IeYOwG9nQ1PjLQSNF5c0osNxo9hLFCH7+ovhm
Vj5UhEPmP7XvffvxLOEitEVXS4tlIqsC9rX+SjJcG7GwqQZFNQ40p9MIGrl0bs3Pequh9jX5eEzG
FFIVt2wO9wwo1wjW69VryVFZ9ZzBF9aYgvVbZN7Bylf+sbSpXOoXH3dQQvcSHcwOYQyBANJi/vwv
wR5uhgERJPTBbL/jLmQddvLdeas964sUquffsfqqLbCq4XOeIgZWWIE5r+doDDmCqu7AgxAGpDOp
G9w1rHva/YTOF4hGFXsrZZh3DT7GhIAKTveyZ1ub41dzuJeDHKxnEG8nttnRvPzlxWj4mdVg/UQs
XgJMAZ0hIKsrhL3WNinAY1fucYqTPcxCcsXmj5swb9Cvl7wh/CPgqEzQ1Fs49kIfzBlXiR/2a32W
2CLKYc9u/jZm94RjtPLr1SS9f3065Iyz3A2VH8lvKUtW6J1knjmwptGo+vZ1iBgWMPidXFRBvIwG
RtkhujVs1/kfeS+//EHfxS0scN5rJrIY5vceBKK6BXIu3i36wsZYKtTedkVYdgE7516TRdJgNSwx
IlVtD/vSfSqLr8nG1cp4tzF93G4Eo5XN2sG74OYQ9r19ggNRZz005NW6xhMt8no32gkta7zSWGyX
xiEbr0HYHhryk/NanEzsGZbMFrl9CrJ8G5OJDp3vw+zbfe6ZQDA6slD36Rw8Z99KYbAKRJfKgMbo
8z+NrWIqNG4eiOj5HCV8aPjOKhuRF3IkA0eMYuwYp9ZWhcWu7tHPm+MmRzJJbswqpd5zkDQaXrwp
G8hadfUx9u5b5oyItL4lE0gdeK0bGIuk/ZeTo5fYrJ85rDK/vZFPvjTZene1wdpzOgN0e4oZUFQC
FoKS51kVnwLZkwwcQNbdIH4QhPPwbJrklm1iqy+5TEkJNg+G163BCtTyeTC6OXfkZw5LHqhna3Eb
ku5Zp+YpJpeirt3UvrMjfvvJyqqXNlL0FW9498CvZiuXqkVW1Uq3+t1IceK3AeS011lqplEVeuQr
GlR3Pba1tAx3yhkPlvA2ZV9sqrnrgVlHOU9KDBkCHl8HO3LiiBMw60Uq3um2UKWIdYKwUKj4EYev
Ya5fbB8ZMDO9diRl6ZqhBaioD/PxFgiicvBQ4XPd+Rq4M86ukQMtwfVXBMargc2W/UTcEfbJvswg
+5U0v3WRynXwPzPUXlH08qH3G6tEYRGQlzvJS8Jgy6pXHp9YqX12+bPlJICj2VIRaKpiwCA4A0dx
rhrGgXX+N6TTuqRZavXg4EfxxsuKi6qLfQWcweNxhxwQJZijon5HcUo30N54+AkaKQvRXN9NN0se
e4sSxIvZXVNUaVDIvIZasfDPbRicAje9uJ23zAb6NiIQK8yubHuStN4MlblOiCjMjGRtIVr1U7E2
dHcfxmDUaIMFAwGdmwQTvCuME8BZ2TwsCgn/JYmxjwYOEiKyHEqanpo/5g/LHM+IFwoffoNsixXi
YqjkReHUDAHyFAGJDWwNA4vVAEWxy3Zj57A8KMsBrSD+fdp14QoiS+SmaPYeetYMk1UJM8vG7Q7k
A9LxJoBL47jwWIq3iAY1rlOuekZF3E9FmR48kqncOjxRSKKoC84xZherL1ZRzL5KC7f66G6btlyV
1OXA9pHrNrc20F5q3LctW4EBA/TEqGTMOYuDbsWiX/XMQkQEZ05fBfBTRKH4htnKrkz+DbFgC9fM
tpHFXEUF+5K8I8eB1MQfyrGwkr06LRkOSD95BqnON4LvrkRH7mFGtb6D6oMIwSB505k4FKFY+qAY
CuBSvtxSGW3iYHrzHfKtIsXdSR+E1ds2v2pAYRHbfCUeebFMBTo/+IS9VS3URHEYOM+TrTEiIJrG
Bv6DgmPWirgjQ64CHJcJjNhX647Ba9CH/1qiNdMcXWNe8ykgdYYNEQD/qBFWIDfYWhNC9oxSDL+O
lWQH2/F/TOsrlVTVoXb3Teek9GGjzAFzur4aKf2HSHtoPsEUbXtqg79u/MnjZcvlmIRzfaQfXF+D
gfbR2C/J5K9C8aucX80OboL+Yp7XN9Wf6ahFiExiyATzWHNfefQ5Wb0Cwbc0cZoI5gQ5f1XDvBqw
yYeczTHtZMoRgY1XY4cL1Q3IXocuroFAzL4P649VAdZEmlRPW5qhhxP5GMKw7jIlbvyMTj5Ypg3Q
Ck9N7y5ypx7TaKfHpxEnTBkNm0hjsFlZe91sd2UWHWz2qkP9YjXnbmDzIxgDBoGFI5s1KnYHB9IQ
HqszDrytLjSkG/4VViCcbcyVlOIoGra51R9DdsdeimchxjhreJiJCjJSgp2L1kMXSEa7gv8pa1Z1
Vn9O47Bzmax4fbVxJjRpbsd1wdMeyVYAhAAQ/Tj21avrZfvEm66hwQzNjXcWNnAJhbkXzCun+NCj
mxYj2aoOSAYn3cBi3gzDW+iND4o+JqRilfoQa02kEJaEAxHbBfqFDAe6t/dhzQjM7yEWzC4gP0PW
YBYHBkEhqlSWswiSjVQHfN/cRufc0TNnxPKKoPhrIKc/ycS8hiz5OsJLGiad2VRtilI8p0gcOt9Y
DOl3HL6wJd+4GnYJyI5NVaP+nXcPsGZ6B5qceaj5r7UG6yg4Mdach5aVi8UZoRD5qgHKSqQjKU/P
TRk/+OjP4xS9eXbKPWE4xWLQX3Wm8kb1yrBp60rgqwiiSnZUOWItrfqRhP6Q3rwF3vs7lhsY3OsI
kV/U/qMTpHoNnyj0MRYhM72oiFLbdFDEFKCM8NTiMsog3ifuQerfVbiruRt55w726D104tdrANH5
wBOY4wzpEoJpOvT+8NOmDOyxt6Xks0TkUuohpyQI35G6xbM/2jLeSDbDo8TZOrBY0p/mSJzG5TZC
zxcl1U8xkN/p0HRlTbYe8R0IhtR9RD3C8eMBk9OdP8X4SBvDUwAXoYZ0UMb6XegzxZOWGmicbd2R
5eIpTRcGqPm2oztFS2CjD07Ej43gKxQCq2WFtQP+qmU+D6LezFPYwnC6DQG3sxsLbF0I++IxtG8C
b20MDygY93pFvSu47EvYLWw2jxFfalXZr6SDvCDivAYt3hwnnw/tGJpefKTReXYTWHgs/lpz6VKo
agT3sCJ70gVzK4ORQcFwM4jMjdD008B5HI9gIpX7FxfzCpdfzMYCYbF2BpbxL2QmMCDsq2307ZB3
Rm095PJW+cyXonGXsH71MfHmSbEPLTZzbc2uOV+0xIM1OA40p9rlOul8eExHRW8dud9GoV5rjptc
Myi4LPRvpvuaVQgcqa9lGs6sFxZg1cEMbwWckyLsn7PJWnlN9B4CdfRkdhjy5tazMRBjttNq3rY5
A6JCL2OmL/wy98b9rKbhFNUuA6FyAWR/JRWfakvsFDw+YxhXiu2/MRuEXO/Nimhch3JfAIqoMuQp
pv/bZnaMZrUDtuPeiCGM8bTpQf5ac9wQR4CgPJ6OVgrWj2coQ0H4V7EqlX/q8IqJqX9EFN7TiG8q
Bf9TAsmTaz6ZnTuE+BbaaUNWPQU702/dEWthvrYWFZwe4j/IeCGcBr2cUYu3pL5iNPNTZ1cqiV6d
kjDTswtJDs+W+iqzV9VPh8rifKzso28K7p6vOdDFBspXWkt9wPIH2lm0/mEaxp1bVsDkfH2lWsZK
EZb9sPfJC0CnKFqoRPm5hbLgZz62B8rmqrobBYKWIt4IYvaaFGmEx/y07Q6m63CFhKSZdBRqNA02
itWgLx7l6GwdgeDXAUBU2fsofxUBUpQ5SYQ4hM717xJcUqVGPATzoq/GgshECgVXaNrr1DipyXkN
63bbmOa5j72Nyc7RLqKFLsp95Q5rq24PeSuRASExY2T5VwX5QVW8h/MlqBq8w9naItjKHFmIuM5a
lfWrSj/D/GtqgZtUcg3km2OILVPRr80p3OdC7eJ0eg7KcuWje2YLxOQ7XVgTti+czeZ0NJmBBZ27
4mJG35TDNiLqUv9ofcLU/aUHnbQS7tlo2JOkYtshV8mzUxxwmYQ9Gb4/vBQYekjQg2I8TLRQ0BmJ
c+cOts9hAqYSmnsf2jvlw1JkCSMhhlS6izaHseGYGpyx6uax81fks0RxvDHIW8IsYblz1zC7XJ09
CVhAwFmJsACMSLQVUuEu808gadpeXgPEg9y197HplqrATmCH7EYofWuAQZP2ldOVGsgwrbA6ZpG3
SRLnO1RoNkSz1a2JA3HlJfe5B0lE806/xRohY9nWoST5KFHGDYi9J6H2ZVwjMf4NWxT5Ll7NWYrQ
on3Ry/6SC+wpuriYrrex6xIn17AfbLD7aUQaBNtvzdVPtR/sAtNd2X1z03QH4xzkDiaq7hhiSDs7
2llM3qbTwdr9K/R+lZUcpigVMyaGvY6lVm7DBiUsJbdd1V+5+qiRSBf+p81oG/bsw59Yb7tyQ4Ac
Sc5Z9pFyI0fxiClniA6RYkCbtF+OE91L1u/LzOmw+AQs4C1dzTakFAO0sF/d/uKVxSn008WQ393Z
Uo8p0YuPosr2OQ7hng0QEAQmbHxrSnE+OveZdFLA+UuTrazesyk5uO3VgiATp+MJs8emwtPgO8Ml
SyYsnTgBEI2blsL03SySgfJvBgso71+JZMDs1GMc84OrjLtB1JYIy1crYkY2OKsWPdDTKOAJAnV1
FGpICsvAzmfH/3SLogmYRn7T3QotY/mrVQHLPsWcKPnWG0n5p3jpus4Gm5MM76jsSEQKmQs1scew
w6oDoqiCTRITpkSipQu8QpbpRqBFmapzNRZXUyfnCvVJkeTPvgGHwD2lYQy+qsmJwEs1ihHrWMY/
YeHSzSLqi9jSVHa2ZoK3H3BI9hKQS6W/RTlTzLGZ1cZAMCDeWilR8Kw27OGns5imQ6tbiaDbi9Fh
+lNu0jHEEA8IvDVOVYNfyJfLQIUGOhqqtMk/RUV/s5AAJxxtmmjPoedcyzQ+u2JcG6m9VUXH/dnh
sHCJsLnY8mUKnrWRcmZwL62nY/3HRZCX10SahzFqdh7urQmNcWNoz5rnYpVkMEzcpdl3lxTidB3B
5fcnfzeGyBpNwNbzzJn8hVTDgkk3pdXdKYSsHM+0QCB5EKO5qPNDOohF3b/7WbsJba5I6HHKrRct
yYgxxxC/H0smRNxRdpiN6FUpIPsaG+rzGfGtc3SFm7TLd7ZmnzUuaxWGvPWknYORinOAkuQE2QOd
4axX55JPTPS8gsEkWolhosCL7EWTz1pytHNmwnixxczOAa6Hu0r8jARHGOzVskTsfCgoKcBi+DMk
eJu7zhi3lcYvmRuYLNCf2fAvAhdg7xiB/lLXyPXCq2y6P0R42ya2X6Iqbpgu0IthykWfqlA4Qu3t
DPnqzdHeCWLNDhlVMvfBuJdaX12o/NBaYC6zfc4uHutnRp/WzG4Xjb1GplsfhtYe+yB4aLL55Si5
jLV9HhP5Z7moggq0mYJe0ZkgSKXsTSUx8b3nGwx6DIaVHX1jzg0BShW0rTtxb3uxyQfdfclZgN3k
2B+NwDl0aQlg18O5GFXRC4PkZShDvFnAgp+40566EuNQ/NHr7/V4r8pp0wcpezrCUpXczfFN9JRP
phmtXXf8bcOaU49StaorYj2housF1TH3SQ8JHRI5GpiGHnAizSBN8p1eZo/afTNM3pia4sG0XIDK
8JECqEwuEpGhIaVW0blqHtvwuPZuqQYoz0j2PWfVCNvBVeHBysxzTugOmCYLNTt/8hgQXx9W/8bS
eLV8IrFp97Xc3WWtBYIEdmWg25vc07YMMBfU2FsbKlXiiY1GIcx4b60M9UgKY17v4WDA0MWJq2XN
Pk5GFhgOw6Zi2YbsM7P23rDgW0d8+YVS65GjNER6MDbWuQGI37rys2vVXndotXN7OWXlKYebZ7L8
LbS/QD5S4vAYz+LTxqRjFET9Tgh8iD6i+WJgiJvfQu2ptWAbcXMWCY7OMnl0ZPnYUhLYWuzTSG29
6ktR53fNtOj7u0NtQ7eCsxzhW5veSvxbeFIB0bx6cniXE1ogRey5fafr/Sfx9MW6sTGxJmtZybSn
gXuMuyeEK8l9rc1ABTqsPj6GLVKyZBZ+LBWgzsAiE8xpj01Y3tJE3Z1Cv2kF1OHJBEoC7lE4jyFT
n3bYbctx62GPrGptWXbUgDYJHFrwr2ycxcRu1mPgIBRmT8ZUyagjSxj5Sbc604bsJ9Y8opFmn4CI
fwgjv/Uj/vNO915U2X80cMueomYGpOsHWJy0SiFco6kwbwhnb26CJF4bcPTZlCg6erXSdMBXebi3
xEeFQzrjAeb4YaU+wHyb8OBU5XPjpHudhCPDDb4hwB9ZxMP9DW8+5pDO4qdZqGtlus+VSeQKuUYG
omoUIlcuhoFJFhMtDeVrnF9yW9505nrJ2GhMyoONVcuDXZD4WdIeSqTRyExszf+oTbTVQjy0Vj95
Jg42FbaEHMUbE03MZFpnq/A2YZRsGh8pEXIdW1FpJcYDiD8kI9hkTGzOg2CyWTgcDl3E7kPE1BAw
b4ymvieVtdaF9yIrGps2HdZ1F1IjWqjKyFvJ7Q8fRQDert+Y8oQIkqvTRQ4m2hH3M8z1PNFtagUk
LKFG4HsAoDqcs4e6WMzp29BGrIStRR3WL3oTPlt+f1c0oQw0QS8agOEGiYwdchrPftMAaWoZ3NEL
X3KEICKNmGI2R58fdanl09PgE4rnhZLuMNvobbtyqGmbRLsytSAmsIctjBVwVG+yoWfGGN7T4MdG
D2SJsi+1ORTbJKJnUW/0mr90qPiEUJhVJcOxCmI+Cnkmj8zoXeu1Yl2R4bvMhubH6Nl9GuSoVNNi
yFCSh8PRYNepwS/m4dAs57sxGtZO4a+EZeMxdFeR7xFODawCyqxOu4JIejlBANA6Y+ng/XGhvFpI
VRzGXV3s3lWf9cvcm6PB0KqU/rs0wQVSdjhNw/6p/uSGdRZ55O06vaK/wCkeD36Cf31GUtMWzyDt
JhT3PkOzWzpnnHgE4Ab4ySRgjL+mg5FVvBdtSclmHmtrPDSlcyib6Vzm2TXv002Qwx0zamsXm48I
FpDZIoR1GFwgQbfYxi7G2kCg4BrOlsnIcxOZCznPGf3yxML7NyvB4Lpgt2RMOlw+dSeUnGjs8+Rc
RSDUCwIAMs1jT4XwVXJ2rqbGurucs1EgkVWWeEaxJGO4yxMIVRI1dOLWB61ur71szoTdrUtKCaBR
5nuZIZcok44NvZYuZO3hx3Xgaxgr2Vf0qWZxdxTTVlVemIqd8btgFNBfa6MTaLI41t2O3kkmDr1k
/tmaTknGhce+VlR7W+vf5Fh8+YlaToVzaM34xoibmRJ4FlImgfuGa9zv373P2r6tCGRs+Awxa/MP
LkQE25XvRjntwy79LcKcQDPtkKJNt0uHVyG+Wj3Sf/4lywsmUm0TrHWXUVEeHmxKosRDllhpLCAi
hu8NvkQOSGJGDKhuE3nBTcrCSWBJCyNKWo9STOLK1qvgq8uLI/r+bU2OQWgihzWiX5Gq59IA/Cu1
aaOnKJj90XpEnvHZ2+AzE+RcI2Va1LuoFKmkQY2PNfMYsqTcyfGfho5JZwErprC7ZOmJaadMRQw1
pjK7YdHgwyfGzxNgVava4mwE5ckZ8r/U7cn7Bh8rw3KVGi3hfna1LhQRY1qyz4km5rqRe+pUXA1I
P3RvV9DTOPW/DG1gM4WXWsC3diFhMd/SM5LrM39hucmjSsWGsF8KfGjPFondVVM/WB2uDBjeBCzh
SorEc84ucbK6paYjD9KdsyGoL+WIpcSodjw8RGTaSs3OqLRr1oyXDmoyzkGMXIaCtS76kyHMu4w5
8PPiFKX+Oi/EX6qh66lQA3kOQetGE+IKL9c+NEMkN3hFdXZr1CjKQ0fkolFlmmUgYsuuNsKyp5F9
aO6yaGOahwAR7/00PQYXcmATahjxhbeeqK4HhFJ6Eh9cl3VUyuZP6BWC4uEe1+058e+6ke1C0R/i
2PomM2wlneRQCi7kSpyMltW3SZiViz4OOGVYBovBK/9FfvSowhFVmn1Mffb0Iwt1om/RnAAoQBxu
Fe+5Oz3mRyUV8Dch13wG2GOx9rC2ShldhuGA0Tb8qwNAC6UmL53WXyJMlprPFZGYJxuKc9JPmyTy
6WAMTC/RXy/BbRuWaWLwG6jZ0OJE8jxo9qNhj6V1LEsMnIWDB3kEDcWTzDJm3R59Um+gR6DQAr1m
HEZdbMwOxdBICJzFTRK19rUbU64pYCmDuBHU+1T09pK9+dbJSGqjTn4qiOss9A5gOlUMCvK+098C
H4E++2Riqn28driVIA3nTn0WNoMNidktsOlvB+p0TNfEKbb2Mioxo4xxfmwERujWRp3X9hghi1kA
20T7yXNf8oRQOyyas8cJkcquweFTC/290odH58zKFRlshD+tetV/uI7G7x1tXDc6Z/B20S3qyxpX
F7yem9axfG8c614E1bad4G/p4d7pmuvEc5c2qpQcGHRkRUg0vj0b9FU83m3To+4yChZ72UtXMnJ1
fEo2dcn8hhOwuHb0ag5gODMo7l2YPIQT7cduesknjUUU/psyvedgE6QF/ILVNVsYRspg6wTAeyLn
sHMCYMA6osId4YQ0uLBk0Gf1Nxu7P13X2gtnqrvceom9MlV2sgmONnygeaLzPzx6EI1DPupsHwIc
Ks1BfTfeG2fGux50d91jQExAiK3frclZxJIuXGm3DijSSGlqO/XVw8HkFMa7M/rPESO3nGDwii4F
BcDOqK9gZrFP1CvTeknBp3D1wKliXYQ20Bi18zQgpuh5Y8rcfYlZHjlYUxyr+kWi9Ra5Cb7NF1sZ
V1w6vyYnsYzvbKvPVWLv7AGuf/zPzvg+kYNIm5u3ghxsqaOeo3+Ji+agm8OJIEPcpS+WnrHhjNGX
pU53TNw55gWVeBiTJ0B6mS8YtluIQOX4VQVsgPC2mtBaNEyBbICfh5GXynUWg3zV7AbXXUYvDS6u
Mna9EexC7UfCB2xbuR0doOhG11CsQoGYGn66Lay23nup5PuQ8ojC8TXuUUczJdUBsciMFGXMpYPF
YEtG5IwQ3DRyi3cTjjo/h04ELyQtAGGAip53DdO/OEHuETi/ts5ZWQCwSkEFEioIGN2zcIOJz5pu
WOFxT9VI9HR3lCmo8dY/YXg8B8r5MLkWSmW8e1XxVMNxUF7yMuoWie3fqpYvbgjgWrWwMpEDsyvS
i36j4XNy46M+9TiQsJKZPgqINJPMTLO91DVGVP5MF1uVBGN5GYEgDuEwQ3JKBMgIrRZbzelALbLK
iAkLHQJIUBOVKlzqS1KjRrO9+KrC5myHSEj1ziYhuSOekx08OxhULRsjbg4x7lrX+p7mZYvjXPBt
UJ99VYPzk3rtZZLzmBqFQRbZPh0RXqeKeYpS3yPi5skl5jzWrGvp1WzTx2UAGcJkTQJjumH3auIN
aqv4pykLpJL8yP1uPJO6sR6QqzHt341Ir9uY5AReEdF6b6Di37WaXCx8YRJ5Z277c/Ki9lQ03Bf5
6BynHq1tW7BXZFyQMjBeRgkEOKsriQBQRPyVA4jpNI85CwtwN3DbNe0rC0dkh36wdcduK+L24AsO
ZUMjPTqfhos2ZKCOGqq0/FvzHHEsSrZljsIILAu0omnIL9z7DXmDJbYN0UzvrTBvddbsyg73rEFx
Wzd/GDZuUcmKlXk7IU8+Op6s7olgkD5Sln6DHRS/VGb8WiNmtdHVPmrU8JR/Tv40vxgePQ5qByQL
AyCRomewqZvMDjgib1PREBnoHhGU4D2I4ks948T0iu2XUGerL29mx5idkQBYh/agBqghKjf23DT0
KCMCauWwY1BGegY45gKPANs+5dOXJsuLUXi3MmEoX1X8mVH+XZO8PBphsbVKwq3d5mrZ0V4jS91u
09cGHIPCRpQTs4YswP9nMwmrKdcbpQH7iumRPQsqcOY42Mxw3ZPrN8c06PDezJbnnlSQAUZR7qYM
AbrmSiT55ikW+d0Pq08fhbxyBYYIEz8dCC4HeBdRWo5JdnAW02Do2Q8I4uWU/nkNP1LN2wMnuw2q
+GRy8EwIxDbJuJj75BsekrnuXAupGVA/9keMtblLfJYUcWbvEi7uJ+V/WgCabSgFNQYt1y5/HEt/
79JpzxTyag/lJmyjR+lNa98YSFTVmHWFvYc1LdynmaAa0nCpg6ciSGQRJO3Drpq7aeeXSgKgpFJF
kUJoMaqxZCKKHUPAgNbD5+pMDesj6cNlldn3pEb1PFIljCChklShqkOVOujk5nnkHurYQz2jehix
/5IZkKm90n9Ywnwh3uFXMeYYGg9qKqQIN9oB8Dg6Yw/DzOv2tS12Ax9+mOXHsKxPrKVWnsDj6mpn
FXgLT8d5LtptEMO8Szi7Kaqxo9JCO9Z7ZgE6aUcsrqNaBjGNXG9j4kZvpzsxNLwEy7QJ/TAoyWPX
gm0qo4Mh0sto6G9pQTRco6+JPoBGNaMQQbiaLhNgB4lB2ddnv8OkCjow1pOlci86LMSB2Y9tzCEM
or52vtxw3a+jwdnV5l7Ztg5kJLNOjg6trYieiY4eFz05VW3RrY0hI0+LiSaqVH1Ef2ajvlVDTZ7E
mKxH0yZ8plkNWXU0U1be/DVJaI2euwyOZWCKFcbPlPgu+JbGMHcNBWuEUuvm7isDgNVdJgUCZlYH
FHX35lT256jaNxN1z6gnx7oBWew7EcIjQdVENrJN97c0Rsh9qTbt+1q/2cm0K3RSd0YdpU2T1kRk
2t99553bunsMOvjVphD/jMZ893J6wGoGhCtUpY7E7+U3Kcdpidp7iOW2KaZ1LVnWGnG+DTASDnlo
rVXtTMs8il5az8DtxhFvwGgIhpdkzF7MhiwR9vQcQp42k2Y4pRrZ7ezI/FAJ/Ri430tMRb7Wlb+e
OIgczaICgObETEKuJN6Cp0ZPv2TofP8/4Tem99gkMzactL/Qdx6l8JuV1LCVEoG587LhQETfKY2n
T08ECFwm78XL8am3dbQnW3UzjNYrtx4GqAHCmYzct84bP8opvDLf22QkRlaq20b0aYgquzuUowCE
abDsimKAQw/vSGBYlmZ5s5z8Rct7HSVi/8EkN9/OSfN9rQSKK7ULaw5T5c19dYKsox2YZ0EtZuvC
GDdPcwyKokQvN5Pr/iPtzHbjVtIt/SqFuj5Ek8EhGAd9+kLJHKXUkJIlWzeEJNuc55lP3x+r0Wg5
LUio0xe1UXtXbUdyiuH/1/pWPq9K4a9ba3goshjjeAwnom/pOVk5ZsIwM0/sh5eMufI+c2x6tkiZ
GvMyGtynfsLe6CfJsMSqMbe1xn3dtDzAEI5YGeRHJ3GvrXSwV2wmiOkYBxoVEx4ZsJq6TndW9pwg
4sUAW5nGKVR5fTW4AMYZ+W0w6etWrvPo9PQmjYG9a8sp/0JTxWMGf0IN0ASakZuga1q9MUhmVUlK
GPLQ/tQyrNgD7hfgPEBs3K56RSHyEOmT5WnVCMFRnLR+eM7jEv2XwVnbCsJdMCQUkvLLOkRyEaFw
n8knzG46v3qzLLYvicD1rYrh2Bj2D17UV3a4DU2fCiwSP43jBI91dCfcBzaAwTKi8gcF4SGyOnlt
I4PHO5VqLP0pKDQZ+yjKIoBOIpXQmzu914ebzAjZt49+SN+QEnqUgUrJ821OpTeKkt89mDmNLK+M
7zSXZAYBydRLmksS2rNLFvcxKB5JfVzbrjo0/WtN5cKnaIuVNvLZ+8XPAOzpNMU0KJ/By9wF5HKr
nLPrzNSrcXLvuoYGTs5rEgSbvMS+nBZHvZteJOlniSyBy3f06G6UoV+PzbDRu+JGi3GuoD0KeGD8
OfeqaW/1yr6Akl8206rpjbtp6i8dOUCYfoGa5emLbIMG9izkixVkV0QHb0sM8T25AgOiW88maeLQ
hEa2rdDRkTjavtZN9YsNMe4+kzyWHi/ZuovgVDZhkx/GyqE1CozJVV11OeLkvO0NxCVWA5qMehLi
B8DidelMB9mm8alyqhLzcIEeKyW7NLhNZtC4oPzbkkotgQQOwbHdAu4YmWBaHCsOh81QVyc99/H/
FuJ3NtPvSuB61FBRAFzhN5pOJnIzVFq0VbmlVyMnGfe6XOT2z8w+erbNgM3U353B66rrdr422kV6
wgHC3sUEnycolFYg9fp4K1NtDcV0Fff34PxDuuiCTkr1bZZ7u/luuvuqIHIhK9ZunXt+8VKAqo+1
jQCePZICJYMdoEnPSLK138AGUB6i4QEbMOk+nbx1h7sOhULzjCOTPgkdn4tyeMSQSvExajew0cru
CM7KLMC772ZacUtsxsL95x1C7LoT+ANom4b5vTnRPEWhuiQkXGf9lgM7ft8ERUgePAWQsH0HLfZp
bNZuBwMNbs8MZAGWT5Hil0XCGV2zYUw565v2cSpfInxVoa84av7WAE8SJkAp6FeAj6jvs1WMts4x
oxvKmnyynPiZTSU9PsXrawbxKq5pkWssEy3frtZep0j+HNyGEWNGWATAoaBko+ALcvOlp69FMmF7
ZdaQiot9pbgfkKefQ/PQak906YkD0/xL8w7TqEfnmto7uau07VdCbjNop1YIERhDYLAvwJnDv4me
JsfZjTUitAvxzOMxKsKP3XWB2JLjGzr4y5GquMUiSnuPU1YR3SyN/6p6LEkNCOlK02EsiOst2B8S
lAHknT7bPs3XkYUyif0Kh26cLSw6/VJ0XuUofPXsEZ6zwbdAXJlb/wjDA69x126pmpB6ZveHsd+g
97mo6Z6FFxp7pbz8tdzb5rLMr2xjAWkV5Y883pvtbQMhpMO6EVHdWlUjrZFyJfNjn96GxrhCf2X8
qinmgj0Q5g0BF3r3Os7oPa6b4S4Bayu2dqCTTrblkHFh/JQc4B0KwobcFfWmR8MTLx0e5MnJtcxP
eNwUMEGOsyHM15ywi4Y/+ilBy9BGh6VHj3EV6WxuP1btaap+lQlGkvFXSeKBy8FCUeshVqzmESbl
vo2vOZXVWBJ8hegAjD7Yyzy/sKi9cN5BcpJdxtNwMmAwFpF2cDgU4I5hGcSYcOnyi+b7Kr3MFTJS
jgyAgyquAzaBxCvsPGGkn61T7cI3eGywQGrrUu21bl+3b116Mzen2bzE+oE0lK8iYPd2AvRElEJG
vU2rPGNiDvbhjs7wEtMHQfgEmA+ah1SOMP1IwBYvGBua8JEd8VIDn3eDtY4CbywQe+/mdjsG7GR6
lNkXQ6lfYFDhhIrWfbuIsuh4pA5rA29fHlFTRrooPNFQxz/BfzAhl/cvfnzvyMvMEHgVrV2+4DKs
HAdMt3bpWjbXffxDS9PtvAD5je6CkA50MqL5l6V1ieTl5J1pxxIGVKWO9fL6UUtxPKP4bep3UXHS
xx/4IzPcqqgQALFtmdQJ+EjCl6TaVeY3aoI2E8lo8S6BB0hu+TvPkXhfCkSOHOCwdSRHPYIOW19l
Ptnrnk5LqeSU7PTuRjUoUdYG6lLtxe79+0xsO5s/AHvfZAG3ZteB446m00U0XU80pDiGrZsQAV0P
Kr28x2vrVTruC4sGUkTOlCS/cWuPP6CQbIAFrFycb4HNBsbhLHlb23dFtA7UNgbAMIs7c9z3VDzm
JaWt+eajkG3nmvVz52hLw+MHC2+YvITuphphC5aPjfVYIO7SHrJkIUngb1hlbnlRBQ7H4FdIaFG/
iYF+Ou2lwxqz0MyIlEXrYO6ge5BdI7S1gA0mAERwdpwiECuw+d1dW1xH4imiliDgyiTpNS0x1CUH
bYZjqt90LMhjR8qV5fXtG6hQq70cwyPN66RAobTuBsTvEY2ZVcsbmt2FaK5ZHoX6WY9X4fSzMV/A
pVbocguqLMl4lRanYRCoanfx4oIdD9UEaC+8Hrv6LiivymFekea2TWJA+nAY/WMbPQXhT4WfYYx/
BHxWTFs9oAm9vOrEFtBAH35Dy2PdxPYtCTeKKwcApIqNgbcw4P7U5pNp/NbZycyeMr9zhLXMjRSX
+ngDVRK9QTZuphR/zO2AGnBgOuITI9ZySp5EQKmQ1LfxVubsabkjyb7iWEWiSNpAr3mqlwWDqi91
0YuE97vwN+zx9jYxQ+GuRJ4zXVfDN4NSvP2qYc4KOzJL76HfX5j1Ai5IgTWU6i5obvNpY7Nj94HW
wQ42vzdEN9EcrwUqTwTk9gGHS1Zf1aj/NOB/gEi7dpdiS85mxbR+CI3L1n6rtWep7XuiMGKy7WyL
rsvaeG5wxegoG5u9Ef00QMh02Z3WPM6aifMJaI3N4oHThb5rzldhEZoZtvuGbFhNU0/JRNAGoMx4
3kkHZDQFWrbOYeAZ1mNcwCA41G6zHszHVBMIy/a5871tbktySvTvOfIan+N5TfAaerSeGJ1pYUFc
jQggccrngvSWkx0lngnZ0vEPGh8vnCAOap7JApN2175AD0Whi6kl2whVb5sciD1vXHRaZBW8niIw
MSXsFo5UB8OREiDW9HJAzozPAchxdqg4k4vwB9FqRXqQwDjj+BSrb6WBgkv/JvqlZEXlNlTErdzp
4B1oocMu2NFDYuJ9tvUUkJaJgv9YRw9j9l2qx66mJbQzaci5TGT2wLo7PNtU0TOw+9g6OO2UbCqP
TloiPuo8AuE2rVuvECIyM0C0nK66qacTU27bhE7oRlfBvjGnzUTVllMpR/3vBe9hPe7AtW/nJtsO
+bVlYRw2r93c3jUaAHBz11qIdgDNxztLfl9Y+zHkOrRjtfxuJNEa6eKqQQmLE3cmSNEt6Fd2b4Z7
bWN/QZpOwQnFPPZe1j/cUTXAAxBonXuvBS+twK2FCVNF0DdG3L81cEJc14sQyhkeJQynIZQ7UVSn
wgiffdJy3Erw8iwmM3RNaAgM5OKuSwASfWC/KPDGi4umU0c6nERbjAet0u7bniK5wsmRLl6NyIn2
MC+2IalzRoSqGEAKNN4fqHU5+mWwQfUctG3h28zdtmfT19CJgA9ZetIhXdfOYkgj9mp09PJY1IWA
TOmjZVHJA9oQILyAoDJdrCKpdu0iLcrD8B69Mj1TdB5mhPtVye0EowHPeXOp2wDpxoV5oNEsXlW+
ubV9uU1dnzAzP/6FtutUFrxAbpsG+86uHqYKmZuiInzb2Y2/FyFM4ClQhNmXY+ZpUVc+xW2FWWuC
zI6wdWKvpbrodVRYTRBRAWeZ1NWg5H40y4V9OGOutvkCTIsvuiQ7orHnEBJ8Z++DXLuVMkh2ftZV
h04iWJuaHBGprR+LynlyDWMEV8QrN2QlJbbAMZjFYZdDG2iuXX7uRTI4T8Qk02CUg7VxRtt/ROJA
U8FswaeO9GOhH1K/kYc5g+iPRpL93DxeKw2zTlaacrmbt0NhdZe6FlQraRE9JQcs9I4wrinycp6a
jyk+B2XW7DaG6TJio5dmAqOMe2MqCokhW6uVqPFS01TcldiI21h/MU0clB3rB6IBTqjlSq+F42UV
TZqCzkdm8cmKqBso4kMW6QD+OQSngBhIiumQuyA6J/vN1dCoA8pkmW3xiTeVuR2Fbe6QnOzGaIkl
ig+2LYEQqRFbhcX1VFl/PZrJU0TxBJ+vu5857EyI8yejon+HK2xaiIcstQ3d8cIFOll3S45BQoOq
hNCoOw4ZFmQSYI5yMaxMAOP9MP6NEpdEYBJcO/skSOHUYijMUQu+LCdhbUJMbncUT4ofkeWeenR/
IfYDr+n7bVvKX/mcvAUVvRF+G92cEfJJo72MIdY+iwZB3uovbbtYw7WfIg5+hab2rbBBoSi29qZ2
TMn86tAJNKIGdlccYyvatyFPXMuuMzf0yjEkiZI5bjb3LRv71HIfEe4ge1T5kd6WoLuOm6fN9rgN
N73kWO4Guxg0cBTjpSaVzXIaDJ3NwZTN1tT1x2xAJ4n0B+FZ5MU1UMcW88Ts4Ctx8msOx9DgnPgu
q0kvT9qHqOG81Cj4KtAGtYYDjHhOfa0Fi2LgRG99aZIWbEhIBWLbu9Og/4JHM2LOsJvcHl51M7Kc
lyBBkvrT6Luqo68G9t/UScVKdUIfB8wMUDxNLU1oReRFn7PpKpwiT8QmqK2ClaTVqhnEEsszbdnQ
LFOaW40Co0Qxg5AVshIl20d8fkFYauImLFwbIHCb+WALV2aeK4tsyQaqBuuprEt0sGTN15SzWNKK
lOLXnC0C7Frw2C6A3dXEHWOVrS3amTN96dcp4qDzW0d1SYCDnBtBeJSl9X7/3effXUoDygg6eap6
mcHpyuKUfhW6X79j06BlU+n+CH0HEQNFMBlWN5x1exiihdskzA0SANXS5Ol4VJaXWFrLgR+wKIeG
lp4ENZF5NigHUVUSrCtFT3PyckiyPk+9Smb2wNYjYKN/bExiv8G0yd4sV40TkFAxhMo62MkQZ6xC
Az0Kr3HNDA4d7rmQvGKEtTlH0gQpY/rcKErM0yrXw4LyWIJ0yX/1bfoR2RojnUUtPyJnmJUp66K0
k16Qjn5DEJHtI80F9BEQFFCE/mxXiAT7wdyBnCw4D0i/JFtjJV06ghkvHtJOeAqtAgJbTmPxe66E
IZ5NtFbgdlzebo73tUCSC2iuCu2CFFW7GfzHDvSJ+xDkblDCg/Qd6muzMyJVI3JZs9lcWWnhdL8h
9hdEcDSd6GFpZ62bAGjJ89K4b4u6piysJ1U6fEtaxEoo5UIDB3+HRP+nSkCKku3ZhK34FRiiGkEX
93HXPRlUn8TW4L2atUXVWIHwcvskF/EaKOhERmNtJR0HeWvMdPd1jh3Rxew5jAICbab5uW4cUl93
s99pPuiu5em9ZJdgudUoElo3oqaSq/OSO4vIXysJcLMMI3ePSTe07gM6/ECiI21nx1XbcEpSZVI4
aW0Y37blFgp4rzKn8WZglUPznLcsZ0Nk+uMmrUJBKD0NtdGmwjjIxhwehsChv3UR2qPrf2/7OMJu
57b1FP2MpBtjRG1YW7s3Bz0lNjNmj3Y/9dq0OFkbVRu01JqA3eFahpg5woGoe9qTErckVULR90mD
WINeaSR2bY6ZfDhIoRVkaE1hLOkld5oTgV/MYLEkAna8qUxSYfRGGNqmU2UxPtqYOTDSxlacOO0a
OWlBtTXpG4f+rNH69J/ENM5JjQo8T/0e6lDQ9oimG/ozyBKd0gjX/Lba3Ylqrui0tI5mXtoGFMHd
GAc+T9mtAnRV8Hi6vOY8it+nYMfYtnUPUK9Ggk9LSAo1PWZuEzTaZd50cT6uG20I3Oaom3aaOV4X
BnWDSyc1FxqoP6VW+dK7XTBHcJ6ayvoh+NEoXA1dz3SKw5AFE8vjYwuogaApaHt3LaI6EveN8P0U
IKuRWGV6p5pSb+y1hiug+21Q2O+ye4N8wrD4NTm4uwnjEH5G5zTUo5xyQhtGbvpi+VZiHIMktCpK
vIWdIwsbKszPoG+MwsLhP2kyU0uQb+N0j34yJGLaJvUg1IhKpAoRHbNj6NurofZ7FNa80aAR4lGg
kOc7iucNKgbi+lzBk3wYzb7gTIvxjEuX6G5pJgZNwLuQRXFQfUciZOVszlAH9kcf6QviszbZwHmR
D4Fuk480WjRC70I9JMVimmUOcr8XIJKZRJEtqUkte8ywowCIdCy7zDsXyTsaO7f/JazUJuhTEjU7
Pk3NWBLTq9pJcErq5qo2fvNZB/ORK+SFiOcgie5APBbWlWkbS9kA9AgreKzHc7IN08gwr+yxZl2v
mMcxGcYOB6Kq5ZC1psDoxkfNcpdSYF0r7aqnLTvv4Ru3oAz5l6f7uY3SEw86ii8jVdv9qzTEOO/1
IkrBc4UGbiUw545/N1FZkIghWiPfmXOXKagiba66rRWkOsi0VOOEK+csArdYtqFDwXWM3eqEMEAD
cegWuR5RDZvrqt+hilQtYNoY1xA+eTodj02bN5hKNUSPak3F1Ao9q61nV2clwRv3rOaS8ikvskmR
QZhIvSlJTHP8W9pZNmB/ioKovkcUnFFKnHyN6KhAJG71fWisiO00z0ijGFIH84BZMvV9JCxBHgwR
jSOECrtsJNwc/3gxmyUtT7GI62RbsKMhy81OY0bw5yLtDwloGt8g0LWnRAbZOWh8mvSp7oxHqShm
H/g0SofmRV9j4WWPjaiP7dVkT29a1RMBHyjtsUa2h0IvjrtZXmpWnli0H5I8jeEmqTFA0DyOE5R7
gAzA29ZB5Fe0SEsAQKamTWuLFh4oywC+n5vOHBsLNZVRiGTEDRSkkYpMimKUlt8Qq25pEFuzOuoi
FCJFn8IiSmmObkfDpQGe2cxlG5MYLrl18XJoryPfDmW4gd75ts2JCLzSwgIfvpmxWnhuECHfdPMS
iqWEYOFfacqica7rbhe+KSziHf2XsPe3lRaI6RJFVt98I0ckwdlVJzlYPXyMIyIpU/hMIRrr8+2U
ZBbcJYMUUKpXRZLjQytFQtJ12P40eaGPoqkK42eYNzVbrdoWGdUb0+70DmKTW2SbytJxgmkxMhP6
cpzDjrOCOXDb9I1rXJaDNjBr8M5W+9ysKuuyCma/pMwRGO30y/drme4ic56oyeRtQNvZ1fiiar9t
kBgmrVWTEdKymdWsOY+/hXWWt9/4VIt4NTSs30AyjG64Zt6e4gNKCh/R5WiP81Xb8o0boywDr2kl
nlc8Kt1DXltgfRI3GQVpPC40stF1ItIHaQERituFBe+eBtnVLg/DOJD8mtGQCq/ojnYtbsECdDmS
RZQ5TmJHw8G02SpejLYlw6OeV/RpBmqW/bruaetvLF/Xf8aJSeelJq3ZujV8P1F3BoVW5ru5Al4n
y7Qlr51QrHDd6lktX+ZIJFg+cjn0d1RhU7XNLCmRsUrZMjfViYukbdbbCa4nVwBYEx2I9AY7rqNd
1Ih5fPHH0Yk2lagF0PspSdi5qVa8hU7d/+xV0bLShiaBAMbUK4Au+WBcczHxjSWssCILiqne09qB
xskkEdqRv1ZrMQKNIaGangAeomA4a9TnrBYA8YRqn6ygUBHdK5BsXchhxh+b6hIl4ESNdLpQTmGj
32jNCn9ZUQ7uUiF14mtLZqO9KiFCk+PZOu1r0lgWGXDUInoy1twspRpkxGrrVh2CNI3muHESkRgR
KjiJsk5zNNNmNQx0UzcJBJYbUfrxD8wikFXMNg7A0lfZhKRDkCFjIxx/rpx6upO+i+PKD2ewvhOC
SyDMs80Sx8mqRRNRFUQqBZLI9aqAxe1jrH0tGpGkq1EUOX+d+uknunhJpxndfbKJceX90IVvvyhj
xLVPZ5mw3aQaInwlARMVTALRvUIkc6FoZCFq0olK0veJvuoJNGL1FqUlCTt2mYcY6uqoQGOGwRC6
vhV3QHWQe5LWazkhdANtHCNQ/YNdk6wmBaBJMAr3te7M5Na1WOpAIoGbWzbtsDM127RSypMuNEat
HrTJm5hl+IObIYOTYyYtKoFGFVQamcendZ6lEMLYkREyE1UcbC6CWhcsSJqLfbEI5zxY52wz1UUk
lA1lHieFvsbcCWB1CiMaM80Qk0bvgIPA5ij1vKeQV7cPo4Zmap1lEig1Fh9b2zCbO+5V3Ct9WMV2
kKt9GNjtz3mu+5zMb4xmeA4nm7MR75XGSm0hRtVCZAtQqvJDmbkSQjRkXaBxQ+KEJ7YwFiCbtDeB
AxeCvOXAsqG0IHmS5FQmIRBCbInscGydIulm6lO9+gZcKW83Leew5DsvZN7cYDDKI09Z2iJiCces
3rnaoNUvTjEQoOpOzRA+112Ha9aAIh79TANof5uiMxDuADubRE5YBqyu5FZBTeOdnxHtWi7blR4b
i5E4lbsDuDqljwoVVsK6VTr9VUvvatiPvl7EbyyfKS/JPMGoQfvWh+ze2BFo/lUfOUgJLgZOej2b
wxpuGmUdCIE9ZbKFy21M8+1okb7LBzRPIxzchr1879iivHNrKU0yBtSIuF1VHcr0BPncuCogH9Gc
qbNQZ4st4UnzoofNjh1iH/0sfZ+yRGx1VrYY5ebuIP1YI9rXIdeBggw8CsrQNdaovtRMD3EJ5bzU
1jvzppxSe9yWrpWejFpNzskyW+SxAK+DFzaEc73u6W1Yu7S3nOAbHYolqSBPjIAnmwTLvoQ6dkIJ
ObOKIdr2yOvgQna189Qojks3JRznHPZyWGTX6FopjUZYJPd1Oholn7mkbG53NkTdvsqS5LIaatlu
I2Qpw04f8yRE8htkmNKCZeKauyIHaDbLJSohHZNCrdLaHPx1ySIXPkmUgQoTn5XRoU00VXbfUKM0
7N4D3B3UY4yig8vNQsiyXgbYx1vLpMX5H34UYbcsUW/i3fKYQenvvlXy3moWfmS34rjIXszlMnBj
JZir6mWnbyPPCFPUCm1LPb+uON/SGNeLER40pZs5eaz4jjtUXGmIag7Ng7LG1T//8T/+1/98G/8z
+FXcFukUFPk/8i67xajTNv/1T+uf/yj/zz/d//yvfzp8GKZjSmHwX/iaLUvnf397OUV5wP/Z+I85
8H0XgkQMvziiw4vnqBDz6fMx7I/GgGHsOOiwhOmaf44hhS10I8BzNffQVoe70k/xEgvv3x/FVkJ3
dWnbujofxbYyw8p8wWJWPhrW3i8fivby8yE+ulmO6wrX1QU/Wp1dCN1B3nlZ1FTI9B3lqn1r2MfP
h1Af3Kv3Qyw/4d3zMO16yoeIJTnet3tjRxd1Q0NgF28/H0YYH4wjddviDVAG5w755zitNUFgSxgH
+V+xYzb1sjXa/3glDpDm1tm2XGt3YD1XcbTCJLsOvHrz+U8wPrqbrtRN6uumzV0Vf/6EsO5LbNEq
9ciIuCKAKd0UK7Ued+Bh1uYKMJa+M28/H3O5qvO3/f2QZw9QyE6nz4aAoywrL6WkGMy4kXxzl/Pp
lnb41SUuf97f4/HG646upCHPxqsG3UxyEzLAsCJWxgtX1TZY4xG/UNt+i7/8i/fT+OhLc8FX/N/x
zt6eOotYSc0g8dR9cj17uVcco2O39b1y596jPJm/Na8sl5/f1I+eI1UJZlpTsoGUy6v27pUtRVhD
o2L/GMStfsVuUe565Rre56N8eG3Kom7IccexSE76c5gBRkwlyeDw0qvuAGJu9rDobZsjQgpaVqvk
dtqHB/f681H/vjbbNuFbWo7u8vz0sxsq8q7R6prGrZYO9N3MmdxRYWf7z0f567HZgqfGlsg2HCGF
dP+8tDoYy5hoZHPl61OkPUSjxNVec+grXwdCSqZfnw/310UxnCuk6QjL1IH5nN3JOG4S+osM1yy9
4fJnZe8+H8D4670/G+Hsgsy6zEy/YwT7Jt+7h2wX3NEmxnx6QTSuF3jx6v9zwGVaffcOIv0XKDSA
5dcePZa7aGfsXI8OFq17pi/N878Y8ItbaJwtm3ESaIXjcIFQfwDmDuy2v/qW/5qhl3toSY54PCrD
/df38O6SNB/sfD3AKdUP0c5+hWF1Afh7w7d9K73Pb99H79/7oZw/795AYZHDDkMNLJ3+Q0MmrNt9
MfV+eMfeXc7ZS2eZZavrijFaTva9ugeT8flFGMtL9cdke3bDzl46hAd1V07LVax6b7wqN/UVJvst
pO51dWWs7K2xineEQ//46mX4e2qy+Y5MxSRosZIZ9tm1xf0kAGWMXJvXrRHpEaPq4TdaDRvzADp9
na6HXbj94nL/fj/+HPTscgNsTvW0DJpe+dtyM+6iKwRLF4jmvO6LGf6DW2vqJvs3yeLJVZpnn9cU
c0zRFkiAdaevIGiSqEgr6ARZcK1ONCARtCXAaFfliY9tXzx9cal/P1mGd6mrWzZbRcc+W0Yts2rd
sWf4/m1YQ7k9YLHZxffLJwF2YE3h1uArR6bnmV/MzH/vk3i074deXut3X6ENB64bu2XozbCGmLiG
SfzDWfF8V9EqunjQ1vUaksl6xFV9gIHxxTzz95fJ8EqXpm4LW+l/TQKS5ZwIAxxGQ2p/D4gCQa1d
d6soH8IvdukfX6qyDAxLSi2biD8vdbKVE1E0slbTIXt08ClHF4hA1wA3j/Dn96DHLmJ0kit8jhfZ
Bkfil9P4Ms/8+QVznYa1LPKuBcnx7BdYVpr0bdlhZmyQFLlUlkvQVAB6wuKLN/qD+2rTURNSl65D
DeXsi3WgEo96YvBC+/hknkPUYME4/fsP749Bzr5QPykEIkYeXmY91NUTii6X0uoX38byS8/u2R+D
nH2aMo3yWe+XK6FXvCU2ZA0jt1jVO+2b9kIGudiwkebzWNJw7S/WDUN8Prh5tgzS6NXrrGVwgDFr
a5V62qm9aNdqCxlqU3yxIn7wdry/UvNsnwlbZ04c3KYL/jNLy8tJDCjbCFSoyi+u6++1ymQkKXUH
xz7nybORxiI0J3v5EszkSuUczYtvnz+1jwYQpm3ZHL5tyXf956eWdhqeC2QqwH8wFcL0Dsrvn4/w
0Qv+foTlyb2bt1AmCJWajEBmXkIJObqa3S+eh1herbNXj+0q2RLKcakgOGcfUSErpej/EHizxch3
0G6iXXHSNvm+uuY9vAu9ZNV4OOdWqGv2lZc8LKE0q/Ya9scKi7j31TrxwTU7QulC8dRMh/36n9cM
n7cx2qaFND1iAnTxCUNVF+nDv31npWE7hsPyi7jjfPdsUGFSOoeAlYFE1AiqbUnGZEgwwufDfHBz
cQY5FguuKVgAzm6uIKEGjeWAX2aLvHObbM1tuENQuft8mA/u2R/DnM1RttOHtHip0feFejaq7gnh
xwoH7xdT4QcnAvOPcc6mqbYfqTIt4zhHSdCD52+BmLFl0a11c4WwZvtVheOD2YIB2ZMhArdxJZ3t
aRvdKjsj6W2kI/dhtwMNsjLkpcGc8fkN/Ogr+GOgswcFRMEhCZ0HFT3GW7ENt926v9J208rcqE10
rb7nbFa0NTHKBgd/68a/qC+IEL7u17jPdoGXfnGrP5hbcK5hqWTmQlXpnD3RKUjNFgHCwijuLkjY
pH37+4tLXtbhsw//jyHOHmajh86spySRjW/GBgrqWxt6YhWuul8+CdsrQgspH4UvFbx3L/GYrTfD
rvTU1ec/4+8Ckk3BAV8mlXVDuHyKf37vhd+Dz2pIHxbb5qBu4ttsl3pEBMAQ8rQtD2Tz1UFJfHTl
74c8m2IsG+2UK1G3OnfVS/gAtXfbfAsuqZ0d7Q3bwo22ehu+p9fF7QBPZYUQ+/DfebHf/4Szmb3s
2ySwHH5CWjdeF7Qn2Zp3MZnCq8ZCS/35Pf5oerBsl5OVZE7Tz8vDtZXLKI4BXmM2dAIIWtmOXs/m
80H+Vek7f5+oHzGETXvCtc/uame1yixHHiRkPcw1B+QVXrH1b/0H4u0GD8zhfbt6wurLPl8dso32
wzp9/hM++mje/4Kzm1rN5jjNOb+gQgwXQKIos9fPR/joTi6rhi6VMNnUn13j3Eu3DHvNXpmUOuvW
udC6mv7b/b8/iqOzKrOD/qhoEERoW3yuI/eTrUD0DWsm6r/4/j+6WY5AVGZYwhG6eXazJGoTW7cD
Z2WqF+H+SvovSgX/qp6cvw+OCT+C/3D4Oj+JlIme9WYNnG46OIfu6O/fcATeip3cf363ljXgs3GW
C323SUrwNxPYm3AhNHAR2Xiqt/ZiiRmI1OO/P5QUJn0JR7HpM5eJ5d1QDXhnYyjDJVgzHjflBOmt
sVvUDWMCY1h26VeT4wfnAkQD/2/As2vTtYbuGjKRVbyfcTkGR6x6SMkv1Bqc7KY+kYQdZBt4mB6C
39XnF/vh2KZpIZ42OM+d711SlPdzGywXC6VGj+/ySr8oMAwjZQXd90XH5KMPS74b7Gy9q0NDBXXB
hTatupv1eesKJ6J+lX9xRz8ah9oOz09RivjrcDr5ZO402ihWuqbWEXRBTfYHfMne5/fuo32fS1tG
mdI2pO2efVyqbmLwfgOmhy5sLs0sxAUeBiXm8AKkUkegqgrBtvTwZu/gk4ovvr2Pvm0sQVI5FB1p
zZztZqw6mRDXCGM16tluFPgutHz7+RV+9NW9H+LsgcV2hdy1ZIiwDYnOCLUhuunRsV1hk0ivADdM
b58P+MGTc3WXicSm1YSj8mzqVS3MKxFCSCZXsOqOqKV1+/m/MQR1GjYjVFDkeT04KMjHQNhGcmBf
VpuCRv/BTFS0Fsgjv/i4PnhC/9ru0LjVad3aZ7cP/8qMyUETZH3SmGvkhTn8+PcvhuMcZw9hUZM9
vxhTs9MQoTO4O2DHs1ZurCraTtP/Ju3MmttGkq79ixCBfbkFQFKiNtuS5eUGYaunsa/E/uu/B5pv
3iZLCGK6p2/6wg4ns1CVlZV58pz0eN3M8kOF6LukFApvbY0yjCFEqHEs8t6acSSwETwDEm32z9lv
G4ACSFmGlv7BLlj63Hwh1VQ0ddmWZxE4Im/R6Rur3lyUbj/NXpB+VZziH3wdlSbYUj/QbG7iSyu5
EZyUMcGpDrW0wf6aWRsHVFkJrkDi6RZpPGts2RGWjViQlsDzVY+BM0bofgyvAIp24UP5vadtmu/1
/emejGm/9VJcK/ZcGF6O2dkC1sTgRM8xbD6A6fUBT/nWIzdz9bjdn17L7UnrVfg1HPpipiEYKwvA
tIkET6l+QMDMG+81Hye/zo+zZxy1HYzmL9d349qyYoy3tg2KQHOEICEhtQFOsOYaSZHVasbgWWuC
ya3Lkb6LAUmyDsvxdZMrgZDMWsZJU9VIfIX3SyE3+O5gMofHfopMmMoYusgG30Gx/X8zJXiX1n0a
x2ED5bWOQu2L0qGsEv/SwnjDjrL8Q+KhNtB4o6xJu4ANerlJRqNJAVEDyDaHcjeDqgNvOanQkFja
owMRsNPMD6DI95UM2qCSNsyvRXpALKpjgmRZalOX1tEu7lEDHrC+EAz2NjqP005BRub6aq7c0bxU
3jEzXJLqe0ng7CQYqGvFQweTvX6wj/+uzej75rC1P9YX8y874gYxi9xkqufdjvN96WS1LiO/f8CW
60UbWdRqWDEohvNGIUJS0btcOrXIzLBxTooXPKSPgJp3kDDcZHfKAYJ/P9ohCu0iv+13G/FSWT0E
Z3aFT3ZyipRiJdOe07HdF/fqn2hSpUdnZz5Dk3Ig72eqzU2fjK0wumbXlJcGABA8Lh/10t8uzBWj
Q9XEkynYFC/OnjHUb+HXt/wW0cQd2M4nuFM2UsjVqAYShJKvQ6eQvu6l0cyC0jefc5qRLvOhKJPt
e74p8GwPahXW17nd7E2upQumpdumRpjhvSaYbMdCiZNco/d5qx8Rl/esu3CXe72H/smj7GfHf3RP
0ClU8ZHgBgvbpZOnvoQTvTLx6Rb1ir1yA1n68+yhvblDlWZj/6yd+HNjwvbRwyaXTj3DyF32LRti
V4sf2mHjalh+sBjTSFhN01AUivW6EDwDE+wpA24qQkjDvs5M18qhBbxPJ6CijebF6Ya91bN4blDY
m0hn5lQkAuW9k93eMsK4gxXIo6B+aF0SF7d7ip+yh3/wbLPPzQpbhXFXhhsZlvaQPAfreCtJFfQr
gVejt3LaSsdW9iVnwCIfNzVbcSzhgqelOk5QjkA7blIgrat9aP+4HqXXlpGOMc89pt0UUj/Bn6gp
YL1GAheuc7fy23tewAfFT55M33qAUeNeOcr+UoE1N0BD64Yd0nOub40zJzyiskk+LaMFCx4AoVv3
5BJLf1d7VMx+qC9Mrvk5AGmPmbdp62ZaW1WuXwvoiEGVScQr2bVUI6ldMbsLm25pfNK7b9cXdSVs
Er5gvSKHpjAj3u9q4JzsXgJ1MDfJC2zZ+KA2j+iKwTDMfMLGRbsCPOAFohK8LIVd8iF6wT8s5y3Y
C4BEyl7dhb+sN9RAKadrh+wOBYF5h2KeVz9vYx4+riSW2T2Avpb2uyPsz+rUFFD+G8wC2csg1ZS/
6qe//1igek3HSmeXMGMupittxMh0ROYJJkZJb7IK8KrDX/evf7KVKxYzy7ikRdEOESvhHMzyqIbD
iBntKTq0b8WtvkPKN3Tb45C40MMZB4QKD9oP7eW64Y9pEnbJbVVHpe4JgOHyIgDEx3RLw1CqUjGY
H8ovVYSa5qA9Mj9wzxiCl9mw27SpfHvd7sqnu7C77OGz9Ew3m9IJKSl7AfD3JPjU2Rsv13XHADQb
MP3ZvPgvDWQOCP64h2REL81DZmZvUBUw78PgGHWvg1QZz/McGDAu9ofrnq30H1hS07R5qQIHoaBx
aVkferPsElzr9+ax97ubznMyb3odb+sDX9T42fnOMfnFxOJ+p+5JnPY3Wz2QtdVdimAq6AlKHWKi
GDRRUA8TjNOwfUHzAs/psBE/P97pwDvp51jUUd5h6ZdO2pliqEqmcyxMRn9Qj6mRtdakt+trueKH
yXgmMcyxqNuIQbqdpNnO5Jw+WbcMUcNbl21YWPHjwoKQCMl9BgNHlQHh1xHgBNo/jrdmo27EyHUr
3HK0ndBpk4XTPShwGrZGSj/aGtFrHiHwPrlFt/E+WEEH0VJgzI3CiSZ/zCMdGwrpNE0ROs/jP3P4
F2bp1zIwNU2dX6t/tNbPQa2g5LH9AXayokcdLWECG1yUsjBdwfjUgGZtnKMSyDASoocMx9f1L7py
7/IbaXzqMkhayuzCvds08NQbFoy9S3ptPUtPTFt8g77Yg1H8MXoc/CXLLh427X5MEA1TX9AAFH5k
qhaCXWlCe+Gk0UfQD+FNeew/UUXw4h31WsM97ZcGVuNVD/qX9mEz1fi4iy9NC3uMUrCm8fVND85f
2hdu/fn0Ndqj/UcP9tR61c/C20oTt0wKMWjuUkjnGcFnw6HzqKWMdAcbJ+djlnHhlfjw5cbMGia5
Ta9Nv6qU2jWLrdV3h9CaN07PhjNiW67v6R9EASwhTZItej+3XRX/7drwpTNCNj8ixmlNFc401QuB
HZX3J3MKNvxYueQvrQhhYGrYmJa5LJmfQOnmISj5O4EX4Xd8yG8hxDRc5Wuo/Be7f20FTW4ieprE
UVWEKJ7oGzNWCd1qLCHE+ZsRsw3XltNz+fxaEhcydWq3FoP4wulSmgklzCaDGiIZvFP2OBmfKg1C
XhheUkXbMLbizYUx4TwxdhhJY4KxOhx9RM52mfTnRpRavoToj0mFSmGogD79e9XnLD3pY73Qe4rH
vO7sw9KVy/8FtZSbvzCVfNfs7d11eytnCSQbQwwUUUnGdMGjEfb9zOl025tTaWcYX1PFOixsdMlm
KedjWkT7HszcMhtFC0vsHUFXHWpDDodH68ue/qB/1r8M3pJtQugEp8oOHDYaS5kbet0zhCr+dT8/
3oOX1gU/a5iHGnQcsG4kN2MIgSRynnO0lVyu7cZzJ4Xol0P3pvUJTqbqj15+MeRPZnhj2yhwOhtb
ceXxc+GRIdSHW8sI5oZpGK8BFgGH4m7YjbfxLvKLm+QVrpwb6XOxKw4IU79cX8oVtBaWFeDGtsGk
GwC/ywyszotGntWJtdybh9FnDHXX35i3zHAf9PvqIG3UxVY/3V/mHMHRWrcqp1cw1wH2HZI/7Unz
DeiRN7xaPQlL22TJofn/cvbPDt4pq5fZKD6d8YzU0iNcfw+5p75Yn5d6X7Szbn1ps/6mLr9dPO2M
RpGfMdujWJYQvVC4kYHp45t8KGEgk3bpF8c1vdq77e/6Y/xSPcafnN2wb1+7W/Vmq4S85jIQOLp4
pCdUdQXrWq2M3ZQr0M5Oj/Gi3hpDnPtLbTeqqWvZIZUxFpb2Kim1LSztjBLYYEyy5aE1MuxMSn/2
ofINf9zP7J5IcZN9fICFwYI4yK3/APnyrGz8hpXiKnVVLgpCHCUQVZwnbI0YVMVCcjd4wy75wYvs
fSqCwY/gOxJryydOf1/fUivvMWOZBbU1uKgUnfz7cktlcdt2Y0HGCZmFAgDs9BW9Km+Z3DQZxXgy
Xzq/uzceBl/zrF/VISAzLb6iGXb9Zyyre7nH2Fw6nVqV0ozxoZbWU0Nn0JBKXZqbAXwEpXVQEMja
OD8fT+lixQJuR3JN7Vr4xmo/wEFaYsAu35Tie2dIMEaYG7fVqiu8b2UQvEQeEToy6UxVQw9G0fFU
ob09oPY+31xfrVU/zkwIF4UlR0bOVkXruEs+pSMi6nWjAxo24cW9bmnLGSGMlj208KOFpRAeYSkC
CmBDJ/RPjDAH8g72oSYhVKchWLMGJXMCL5tgqDX94pT5/8CNMwvq5SY3yiAvNIlvMs4dPICZ/IMh
6A0vPgYqNtcyXsR0NX1zEVNWQA+oo3bJRylp0WtTi05sA0Nba0ARrMzS1qpt2RMObj6XYxAkWuBp
HbxyduTkfjv1NeINwX02wcN+fQnX9hxZAxVDMCKUvIU91yjJAHsMO0FD29Ueyl/m0Lhm8fdrGlRl
qX2pFhB4KCeEcJ9LuaqOagT7u14CuUqTF21Kbq+78jEBwgbwBmqymk6kX1b27BbNJbSjpBnyEChM
YTCFwqOEKc+GZjX3NPQvr1tbO0Ln1gSPYElVlCHAGgoa8MbVe7uMflw3sbYVzk0I3yauQYYEcih5
Uw1/v5nsNcYHZP11Hj5fN7TlixAOpLDVIr3EUBw1sKTmzmcp1jdqZxs2xJwxDxtbH2tsBGr0oBcn
DYVBa4tqYcuIEHIm0BOQmmKk4KOkyoBgiPzrf1orQ4g5KtedMTh8d0tOvkgIl5SdthFyVs8kjV+G
3Yg6igjJjBD2zuGVlLymKb+jv+dLMH3UKG5c92TLzLKYZ+ela04IthsxZibtJ/Q3b3Cy/ab2ubFg
68fyL2+Wn3FmxqhamMxMvNETSNbQa3pStPLRkpSjpUcPSfVPzqXJC9Zi5IYXn+CVNSdQkjo5uslp
kO1oOTHa0M/dxojR2tpRxwPLQYJlYOnSqSiEEzIyIOrGyl2Zf4th4YcObqO2uWFFrDYVM9TSNE4k
BE0CF/pOmJ2poOjpxkZY4oiYpQFAtEBNM3dPi+7SGQNNC71qMKNDlu/D16a/2n32qMDI7nVNWu6m
bmq9YIYo7PoOfIe2fbDsMJMEtn6BxQjnFVilReUV7rX41XhDTX15TQ4eJDoI5XiKC1+apwCsgq36
04ha5G7yYwY4xp3z5/Zczsrbkmvw7McIJzu1J7OfJyjpe+u2/rN7BRIM80jM3fFl8CH+3G0NTKwA
1y4tCnf9GNU6WTruW8/oRYY3p0N+MO+H784RmMf+fzYnHI2JS9PoGhwcvPixfoQa7M58eSuB0SA5
tLF11yLx+WIKpz7V1Gkhb6SHbQ+fQJ08JJN/ffOs3I6qDEsEja4FqCaW92jzSsNU5MwpLfy7SfAs
D9YnGLVhw9g4Hyv1DqYJGADmFYMxR4TgzU41V0GN7IlWPBXWDVyMXv9kfLNv9SfUqxHSe4ge7cjN
73Wo9DYn4dYd/cu6uC+lIkkUqC79WeWh3pvRfVgYSEg7P+cs2LilVyIOlEcQptDXBo8sC59NT8e8
NdtA8igfKXDGa9qLvplSrzzKWc8zK4vHZ1dCWkfAh1WsLA9iJIRgaPncPlfP0b517+8hoAWSA4OV
G+y6mwXjtTVesf5Bz36AkLydHAJ70vADkI/ymxc0WYPX/Bgl+2H0Tg/NzbSXYcm/QZAIFaxot1X5
XKmJXy6AEHFbhngTxPR4ku+RsqoowOyMb7mXUhIYetfK3ODO6Pw29aPjVjVy5WCy9jaN0mXeA96C
y7U3bOhU28bmC5eonKoQSS5qrdeP5vvZE+I64zdALR3uRkh/hPWd0gG+N5RfPVjvnpOXMATeVcOh
pBySX+0ruFy3Omw5tlJmYVHPjAqLWvbOrFYyRuF3+3P6dQKcZPrlPXVdJF09/UbaxHi9A86v+Smk
AbAQwtdWYVI+TrvIi4/67bQ39/LdVuz+mEQR5KgPWvZ7t8QRDFVxlyTIblSIu32RkZIzf5ea47bN
H23/twP3uSUwJpf7o88Uxc4yLE3NH2XxY5S/b+yNJVxdrtmlAeHOrxZScCuhbzZJ/WGOHnW4DzXV
L6zfIzE0yGHxTJ4NJsUYY3keqpt/Yt6BRIJ6EdgdsfBYtUiJOmpY+3RrH8opeJCHH7pVeHVXuzOE
oVadPcZBuyvCCZ6+3wmapdd/wccDyIEw4M4ALEDiIwLx6YcEjRTGFCGVAnIHdfgjDOKtG+tjHL80
ImQW8B3WRZpghGxKpfBJ2fom3Dm7N/Otu33v+27ONa8c+kubi+NnUX2A33hQ0Jj0Tzs7glYMSvLM
X1q+Wb4zXYhXv+T+af4HM12YhTbKBIVFNVlslDLsf2IgaQRHFxvQftb2L1UJ9sWIhFRffqf1Umwk
HmsfkAoge4cwqoKku/QzP8HeXoxy6adwxqPAhCwsRcm/fww1lWAm2/QDiNbCYlrJFENWrJR+qYK5
l4bsRmvGz9d34kr+SX2YWSpdpwbPW0nYJfIIterCaPz/WeAQoPbyg7GT99puuqk3Tt7algSaA0Uh
I0/MRAuXfgU3wcmIxtKHu6IcPmca/OoblfYlwguhRTs3IVw7TtSBC5T70p/pWfYPYXI8JTbjjKaH
pIPXx4eN9VuJytgztQVEBo7NFO7SWTGTOmmxpx+0/fSv+Kh6MNt5XAdPC0fhgq1IDnLrbuYPq1vw
zLCwlsoc2kG/GE7Q4nLbp9IDOA3lUPKYvzRMTmabp3t1aQ2Wj88HlaR4o+tRX8uBuiyt+UcFD3sU
fgmLY4YemC1LfttlG2u74iGxkaVVGOa1iJWXh4yu+wiJM4L3k4amdEaLATFZbXf9A670wGxjAQjY
HGUGG2XhKCfw1k9x3JX+dBx2KLXDi8BwQX0ARh3dBPC0OZ/zFzCew06+C3JXt9wtnMzKE/jiJ4gz
beGIthfy2SVRE7bshZohvEGKBIULEtMlpZB2tB6hDShfVN+BPCA7FrvxAZFbv94oaqzFAyaaFH3B
nWlLWeNy0btRQ7FAjdnPn4edxVqkXrdPHheUkLQZt1fyNaB0Z9aE6BPDgd3WdlL6ja/sT2SI4d0J
6o3R63fzL0Su/H/AXHdpUQiqMGK0J01f/DuYC/ffLl/8+6K620+MlWh34ZywfxVN5sPqONclA/JE
5ZDsYCU3b6q+ir9f38Ur6DLcWmC6NI8Z4RdRn/WMXlRpYav169dpZ9yjG+cHf+hP2jFjkkK/cW6R
c9ttBfQVdgTs0rsF5gzaknGgy+0SQNTfD322fMDydWktBofhWN2CJ/eLp+UtZyLyDDfg5Ktu9tm+
295D7wA2IeJf/IQlbJ3lHGU463lZ8RP6t/CX9jbCZBrvglsYn/bIJy3b19rNd9bOfgo/zbvlQweP
qX96Vr85frkRTdZC1r/50BQgNPAJX/6WOa0TgNt6CYK5fOEe+h7FW0iWtV21jATxgmM4CF7kSxNF
HlWhHDqFXzAqmvSPRvoc/gOovv0+d/QfI8Ll0s4nvR4Du/CzyXRbG93GzWHUldsEPCRJB71peOLf
38dnny1sEzNthwCqeWP+A60X0N4oOQW29c04oWQgV+pb28je9XOyZtTRuLDBhAF30ITFGyDDtzuN
vTLUJ4ZjSrgBwza7G4YRNefuLlbU175UN/K4tawYfjqQ+tQ46UnZglUJSi0ni5jGP+1aiQTBYe7I
/GQ+oc5+H83LyMU+3G/yn61tlHOrwjdEI6HhWsHqUmFpe2qpiW88jt64a+D2Od0i6rUd0FcW2ILk
ipRSBQxHKLrcnXOQFQ35H1ULNNH38ZfTI3QApP9QPcBKyEAuNKvhj/aLmnrT3ebzfyUZW9BkfFye
VZDxCi7nEqzNbTCypz63aLsSjqBUaok9OrGwP/Y7c18dzNy19QOaQqgLXN9d740FIRRd2BeiYdyW
amzNUe0HP5XSjW90b5hc+Ri9LCxZkmdBObZTn/LwkN7Ou8T1Yr9/JBztrv+MtVuV7IxOK2Td1PHE
14nW5tI0y2iRLSM+w+PwdWE7C55ZeUav8yeAHv51i8u6fvCbeWCsQs8AN8TlVzeQr5gDW6tR+3k1
EPVss5cmGneTvfFaWdnSvNfBd/BaoVMtwsknhAkmRTqho1sh3NWXyeyWg/2gJk3z9wMFLFIwmy3F
FhXI9qVHtSXJsQ5xkV/KDtKb2tc4Gx5HOXmBBLT14rliXzVb7q3cHpRcee4tCCFw7EJuksj5LGtZ
XPuxMr0GWv6aILp8/UutdDi4pc9sCI71KMfIScMWHVBd9+KbbB/4wZ6ess+Tz9tmhFr7ZER4AJ5A
JxywXpcLSam6RAQX6WNVzY9hXB7R0E7yL9e9Wlu4MyNiAp0YJyQzrbL2pYrTTavuFYrnjZVbi2wq
3GUUTmGkZ2NcOiIhklXBpcbZdqR+QF7FsQBuRXQbure2tuKD2hdBFHpJaOjVT77kVG2El1Uvgcry
Tmdwj2mHy1+gdnlhOgW/QO1at2x5gKlb2f9aACV0gyWn7cx8i3CQpQIJFbNgd/T79LGF12BhCzZ/
pLAk9nTcQs+8YRDYnw7Xv9/aJoEVjhuZEZEFW3XpWWUg4ayj5OhL2qs9IoR9epuV79dtrK3euQ1h
9QJJlZRKwsagSD9P2ek4lOMf102susHZJbPHkw9QNy2vx/6UOpUf5Lpn5m9NyjhuszVGuWplqTVA
Ofw+nnq5WJntNIhazpWfaa9Si5yb8hQm/yDQEieob7EHIDASFstMlb5GlKvyVbBOk35EeMcNza/X
l2s1FkF5QjFoYabhYF16MsxBVDuFslQojbf5fa9F/sjsHxyEBTpZm0WTJdiI99QiKcGAKJTizOFc
GqySSEFzZKp4/C2Tmulh2COuvlkoWWluLR79ZUfYz2lVSYPOm8y3Rze7XVCm5cN8m+3VTznN5Nmz
joBq5f3pFvLBb9vUt6s7BDKvpS5FO1+UAkkKBKfSHrI4Sbnv28+INbrT1hz42lJCXglcDJApEWn5
DWfp+6kY0TyauKuWpVxoJgbIXf6LjvzSaxA/2bkdIaXrqgaEwGInuwe376VH8/bfZKNbaOS10AdI
lR0PXHEBkl46FGlpwCA91aYwC13J+W3JXwu7cnXnMAVbYXbVqTNbwuJVuqIElRk3fnHPPiQvRyGe
nShvS6ksB/XD8kGX9V7eXeC3l17ZTY6CTmgVfo7y8J/ZH85+vo+WkX1Pe4Al7BAfQCC74wE5Aq98
Wao8ob8FRF4rTrxzdv3nRwjn3BwbdCLytOH9E3+hxAbp9Ofit3aXe28aDJ2e4UWw2kA07G/RMq89
vWAahXZlSYeZMRK3jxRlHMTm3yc+GG/DY3sT7PvjAihBCanxYN7qGHf3r4e2lctmwYkCZ6EcI0MY
frns6hC0ul5jtpCAWhvHfsq96xbWkvwLE8IeOnEsAyXBhPGELuORi3ovfTE/xV71itKEx8yo9Md1
k2vFHtJhXnfojlC+FxGc0zDap2buuRUO0cvIPoKW5Ka67R4ZJ7xF6ORh3GkNY+/toXuqvOxQ3mxV
vVeizsIqReymvsLKCtu5qIJZLuUCvlaSVxsiusIsAef0Xn7qEHL+1Z3CB9Us9tcdX4mnWIUwiP9o
Z4uxjsGlQQvCnKWuUZ5DiPswQ5jpqo20USlY2zbYYBiKiQgmWQX3EHM+ReMcwT4dN4chq+7HKry9
7ssKb49tk8YC7HjXjRHbyIacdnrWOlTA0AVwodC/iz3z2Tga9Azqb9eNfVw4piGXNxS5irVYvTwG
du8kQYMaiZ90jptIB1tn5mreGHhfNQIvlsLGVNATFC5b62Qi1NTSwZKrN9nu3bE30cT921NAeHJm
RPAEUuE2bzKMJMGDhSBaqZ9cI7U2Mvx1VyBc4KUEf/B7cf7sUi3UnBtXmykf6vZ9EcYvMzLO1WYV
bCUg441Dng2fGNtM3GddlNuT1eONfih6WAjcbvSLfX+3YCWyL3AE3vZU4EuO1dPWNftefLi8kS5t
C5dBo7TRv7uazIK+6BGilq7iO9/SYwn2JfayXzxNGUoe2h1B7OsW7OdjpQJmArrEsGRyvEifL3ek
ms+QQlh56efVAtsq8zclCZVdUw8HtHg34sYKxojOFYVxqvLklezOS2vIpxtVJ7XL7TPen06u/StJ
0J51h9pND81u3i0RLHTjypXp2QH02TrsKxvq4gcI15/epoyF1yQ14955s/YFPHX9XXNz2ue30qFx
s1311dm6JZYkWvjAvPdVDQEB2M6Q1Lt0WpNRqbdtkpvggUFEN3wcdvHdMn9EVZ77wvFaxFhCD8nU
T6dP8X4TqbfqM4VPqBQ1h7FSIR5o/ZyhhU6A07gY5V2xlx7DB2PnPCDs66pQ6tR3ytY6r2wrovZS
lHpHH4mIcLTHq0bX+NDyMck9Q3V/kkcCPer85Ev7a4pd4z2z2pp2/3gdLvp4BmjEpdEEAuJyqZl2
CRpH7/6d3ZwO9q1xWJLwLdas5doRvyjHAivawl4nDpIVNqSrYZnkflc9Ij3vTXG5l+xPed14QWT8
/RjImMhfxoTUCUcbNTQiUgvtXlK/NhUEGJa1kT2teMRIEnMoAHAoc4jQikCJlNJAgNWXyzdNpn2O
eLlTITjYPxbTFsh+BSIGsgJ8BYzwPNnpMl9+plobRvKmMfOz2xFhOOVmgYgp/4h+fdHG4dzBhUm9
TSy2hUGnBsmpzfxipkjj8PhEb3pIDTeUt0gbVx7vF7bEmhvKp5VWp9jqpXY3O51natW+DQL/hMKx
A7wYoOopA7M+9Acr6D39hMhVV20N4G/+DuFNH8Kypocyv+M/+czNgjEcvYpqt3m3Pcq9FtRZZB74
kNwy0iYmNRFKtKMSN5m/EHkwIo/OlH2bPKPSw6T888JziijybwRd682RzpXQdmFaOBt1aiFAq2N6
Ij+0IHWsADSelI3DsRLMLqwIt1ac2kZfj1hJjLd+ZjhVl109/dU5P65nh5srKdxO8px3IWoQbNd7
Ul0fsVprv+Dtqx1d6y/tIXpcLorlSbr1PltxkYlgDYrFpZtAoebyRCq5XKfxJEW+00a7UfrRZJOb
jrV7yuuNcLYSaRwm69D4oAEIVEywpKbO0DPuBKO6Un0Je+SFGy2lJ95RfDf6XUJWcH1VV/YI5Ia0
b6HUoIQrNn+yuY7mcbIp26LFV92m2psZb3y4DRPvkJqzNBX1nlMyDpiojTs5vrGdyI0gy7rux9on
OvPjvcZ2ZiTJ1VOUgQ3x0+qNd70b16ddb1m7Jrb9v2kJiN0CHWTJFgSc2FHvqyF20qhOfCW3qooZ
pU4O/ajPcyiC1H5G7ryTEWy/bnQ5qhd36rtRkH2k30snSwhbcZjYKEs3iT/P3SPreTTkaeM1+eEz
LSZor6Ney1QkpAKXm7xu05ShoSjx+6ZCAq/xrHJy53KLwu3DhxLMCEHJiaMxqU8xu6EN9loxv+p5
slOrwG/VLY7SdY9ggSW9BLQlllW6PphqxwwhiMtrxbxzpvSEGHFoJ9rdMCP68LfrdLgGUHfh5GZ4
nY7I5QrStxoDqWRnZPfjfQ6oJLwtHvWbbdqitTWE82GRh1r0mXTBUEFT8UQVK/abTiryXS0nVPm9
Ms8rxLnnEjmb/agO9bi/vgk/lscWB9/DxDIsR+/20kFU3iH/axRuyWf7M1L3OxDQ/Y1OswcWt0P9
srD5buHY13xdSLCYPUAI+0OzGJ1yu+wDNCaK0HZHJr4cm8EnW9q39b+uu7e2XXSFySB0+JZBBOEA
zMmsBPqIfLusIIqeZ/LnE0QeTJvYn64b+vigZh3PLQlnIJSCoSygeH3PCVJYZF4XDBTwI7IC5Yvu
Aio39zmIZDfZZEb9CNl7N07xg+wcuXRdMG7aUeeguRjTRtHeph0vjyOMl61rHVSfMuDW91tf1b/M
LX9+FpjZwaNkJ6xqlz2nknXsxuAwGtbG1lyLjzo8af9xatlFZ1baOov0icjsR0rxLc6bB5prW+LQ
H+7mZeFAs4IYgRrNEJlkCjnTyojd59dz5+rNs2H/tu3a63t6yPYWmdeGMZFHxmauSpeRXfBhkfLK
WnJTZoyCH2X7PZmqjQxubfEgYYT3wwSSTMX2cvFgGpHyauYTtcia7YLQkG7Naug2PtHHEjTrd2ZG
nE1VjJaGuIkZdfIUfVfd5iikK1+Mkzu8wUQs30Ol4pe/r5+1tfCxTPgDKeBYI0Es+GbqM6ACNkYX
m24XH4N88i35xJTWRl1xy5DwuIbaNU1rs499pJE+a/MdRHJZlT3oaGZe9+hju3BZR6rZkJcAOQEL
d+nSyRozea7l2E8JG/XjBKcSovcAmPp3DJN52+zST0gTRj78QNIh9+NNtNiyI8R05PwnqJc/Ye6S
yZwifoJ8DA45AGiUY/8b6YQl5F6zI4RkzWjTwRyxw1v7z+p2+jnfLZRRo6dlrhy52/DQj/VuYXGF
6CgXHJLphEVEcl87pmsXEVDrqCJGvFUnWT12Z99RiIy605bdKceUpvD0Th9q+fn6TtkyIARFXZKG
rm4wUGmj29Rv7VaC9RENL6yWcLoGPTXCDA0tX3k2H6Rs38PuFaMw7xZ++nOhD5raIyNaTLjBKesn
x+KwRZW05aNw7JKsz7KxW76XdFRgNx6h87y+iqsX5sKOSy1JQ05YPG+tXNZWHpqER7+5H16tu/Fu
ASprfw5P2/WC5fd+3PF/GRNOVpxDEjMmGNNO6i+9Vr3RifdxwsBnaUO5pd42Q7GxTVZNUnl1VAIl
U1HCEkrdYAVhSDaZZifpSTVGG5yS2nhDPcl3ea86f5ZdGN5LVpf8k+DMQwqKPex+QLqWY1qUFp1t
f4ijA3VYd7aeNUX143nr7l7LQmBt/j9LwlHo49opSxlLRvBQGZZr9T9BpO6u75QtI8JpmPLENFML
I2EUeQm6eDUUprzcr1tZD1FnvgjfKxvsLu6WVbMz7WGcwi+5lhw1SnjVxMxXaNYuIxmf5XmAOv0U
Rx689d+u/4TVQ3f2C4SEoYhjqcqb5bs5z02Vumaz8ZTaWEkx+6mnU+tUoOR8vZ3p9U/DzUTlpe2C
jTfvhiPimH5t1dFQDdiZTTB60atmf7++UuvB46+lcoTzHMRy19YFS3WC8tCkBZ4Pt+qPbj/viIfV
ftoUyVj+wQ8B5MygcGWiapQnTorB8k/Up8DatDfqc+cDHiIP2KI4W30Rnp0rcZAkT8h58tOyE0CN
61AFUxEL/6U9EiAVvwawRFvfctMtOfLV70YeTkIOVyvsTZf5h26WSl2lPEQzHfUfhRaZtLEDtyws
f372oNC0KaV9v1ioTr+mLHmJnb/dvl0uT0ZCF1IYYHNiWzVNG31MTvOSdmeuHjhUQEZPCf9XM0K4
SMITIg4hnjRRA4e8Hj/x9L1zmnDjVbt6Zs/cEYLCeMr7LlGXm1iH2MJ4NpOvp+Lz9eO0/FZxc/NG
WQh04O2zRbIJyTDCSVWHxI+qIHHt0unv4qlNC3cOhvRzXijdbVenau0ObWRsdYHWHDw3LtwhMN1Y
Cztw4sdx7+fFb1tDAiD/dd3DLSPCHaJaU2yZRZ/4Q9Nn+7ZDUSBMusKAniyLAv/vG4PDh0IO5wj0
v1BHmqQ4pQo3Jr4VGt40TKHfDsDZ6nYLcb3mlYVywiLHxH4Xif3MKbdmK5gTXzXv5PRR0Rk9tbZK
wFtGhFAbtoOc5aQOPkftpzVpD3JPQyCuR/f6qq2FhnNnhOAzOk5pR7lMLbYMvdH6EZ5erhvYckSI
PcOcnqTGwZE+zY6RZOxGDq5J1nLdzNqL9dyP5WechbhWSvViSvGDcpgbx+luVl46B6DKcNpIWbYc
Ek5OL1VWMMpYGvoYYtzB7Wt49JXf/5s/wtHpBrMpEPSl/NrkjhsmculKkvFTisHsSdlG5rC+eAzi
0heiHq8Lm6DPW1Kw8ZT4SWnfU1q5DzPjp9MOP8tg3urRLD9cjHrgEQFw2wtNoVg4kYuxjRPI43x5
mMFvv7XTba/t7fjOUP/20AB30rkpobaQFZwdjXqy3w+OT88LNGJ5uP6ZVo+P7igm0UCFwksIOj2S
kiVCgsSC4pNZnnZGrm5st7XqBL3z/7MgOHGylTquQywsQ/aLYP2wB76yidte3dVnZoR4046ROZm1
SryxfhfN01Am/riltbxaNDv3Rdhnp1nV6T3iS78/vSr3NcpZ0NO55e3ptgGPCpfVxuJtWhSij11H
KZeFBsqYIWvqm2XojoUb3IIBPlAIod7jF4etofbVPPncTyEYaRKjn2gxcbPfnl7VXX1YJNJnb7r/
b4h/1g/UXxtEiEeRCf1vPSwbJB3Ug6TPp+fOLqAED9oC8E0Fv5rRW4N/feNv7RchPpX0rudOZr+0
wddO+sNq3hI4AK/bWE3Iz9dRyPaUQu2buGcdg6/zftr1t9WT8xgbjBLCEbXo8mWUCxkG2jC7bMOP
IeqvFRWSv9YoZ9oqmEUE+WUEIcggEP2vg/NQPYL5mW6ijSiytU3FoGjmZUnhiW9ISwjCmjB6KB87
yADS++y0l4OjdMh24V7abzi6HOorjoqN2DHPilLmwQ0IwT4umofK4Z0cx4VCw9s8i6tbhvETkAfI
wTjiKLClRvWEBihOTo9G56lehE6Tt8zG6i9IXWk/GuwWm/R1qyH6zKxwPpoJyoFBIwHpLMYN1Iec
8cnr67jlmHAW1ERq/p3i2FLjygmQDfXFrqKNmvyWH8JhSJK5lZ2S26yLQzc5PQ7B1lWzZUHY99bY
yE6w3Jf6EO97KXjoms228uqW++triMUQFEVmuHDZBP1e9vIZKvilKt191/7MdvHzViReTWzOrAmX
Z5THZuhMeFRW8y4KtJtCjz/bjfzDcIbX/2kTiLUR6GRHTZfZZv+PtCvbjRzXkl8kQPvyKilXr+Wl
XOUXwXa5tEvUTunrJ+jGtJU0JzlVjQtcNOBGR5I6PDw8S4SB/j1S2BdT014TF5Lw53HEl8tqTdwl
WuFFUlosoO4+mO0zHFt18tOAtdWp+0jGMykxCj4pouWKlcXsgZBrJFgIvlddSPyQDIK7LssmwUDV
AogCj19Tj32XSM6O5IR6nA+wF2uK8XJETGPnB9TXAqV/rRxJzuD/+DK2Cn5vxr3Lz4i4KfKl9TSz
L2Og5zfbluNmxMgbU/GzfkIRXmIJzHq/uG/GigeGIIgI8jX+KtYI5t1xlqKrFvP+yl2t+PRDhnve
53+sZcCC6RUY+4irB5ZWuQl6ZAGGYWA/Q9uC6y4SO/jaz8hhcIagVIUxmBnuI31nlhsm1rW89qhP
LEfrSG1fHvV+bU/lEDnDUGp7cmgPw9B30Y75ovjg7frdX8hWckDcHVGr1CnJgO0zUhUanYZfyHyd
sBFj/YW4C6LRIitrNUDMc1AUW/qjT8J0j6bCBt2ZNIhvEQRm/eUMlVN5qUd8wj5tkbs72tbA235i
Z7goA5u8eHXmj5mMmuA8CoYvT42QuLERW+ztrapIkzlXNZzFML9LzpUw/vvX1DFDd4oSO0Pifdwa
qP/hjQLuCGSe0dPlJ/ZFsu+visB5OA8pfOStENmtuTpcFOqterPg02ltdLFAiqJrx7BHtR2j6sEQ
VXuyKDmU+eb9eVxm3rwHAeUCVCtRtfIwX3OKm5K8RAdnjhisHP1ae028txQ3Vra8nMdh1v0Fh5Fc
61ATAocAZ5r1nEy15ugpCgbj4HtFMe+Q2ae7epztK5pYbzoWvzmPKXw9oK0Anefof0JXKDOm1aaa
6kCmzDBQWqr0o1FPRbhQWwnIOGHmWmdBlBIPF2BZc249xZkuzXbC+6y3jI0LUY2NU5P225BqS9C7
RNbiI9x49IExhWWm/8NtSNQlDiXQ0UB6py0c8AwX89VMc+US/AbxgaRjLyWlFUVemIvG/KKngSyL
t+qUTGZUF+j4YdWN7g6kLBsmWg1aqFC/kI06ia70NRhn0FlcJePsouOn6mM89tPOwlxXZd2c/8TC
XbTRDIn/od5rc05nriqyzAYKNnOqHAcLScW0Ki7tprzRykUW5YuX9C+Yw/meeHGbxS4BxsSVIyf3
HakCnfATIXBAkyejBOA/UVQnZqeO2LW4AT0JePgC+ByIUx3UECSAOxljl8ibgpYEfQCQDnXBeXd6
QDqvwai+gkxPVLbPrlm9FhHmJmrVuTv/mYQ4uopxeeTb0A3A+dO5HyBI3xFE4XmEjse3adTB8/x+
HoSdGN7FgNcWYk9IK6JdlbvJLacoWmuqEJ9URkCKmxns/QS68K75q28uCm17Hu7rLB8u9DUed6GD
YWp0jRF4Vr+jP+zjsENHfVBfRolfXzrotYF04HBp7+c9FHOC8+AfCs3nFsu5DwfKQtSsGLiPHvdH
96pF0+MWHI7hhDYqFjjVu/FCxQi/b74l30H1Nbfg8M/BXyLjPxLmLuBese8Q/8C7nnOzjW7QOCsV
lJ1v6u/di7Nns26g3AL70xsGfTZe+FeFWoy3gWcLbX7o8+P23hnsLpkaeE/MvYTTnfPPyndN0L52
IUbdwEJ6nzye33NhdL8G5fa8hDokGIsBOgVzwGZflgsXMcG8/QjvD+fRRM4GTwh0GDJKJMzEnh5N
zazsKo8LPMU9Aqnl37otG2ISHspPBP4hrtTu7KYDrn693bJ5pVmzwLNbyo6JDIY7+3lje1HaAoZN
DI0HPYfWZJC/k6cWOtjalfauwsXVgSbTCxVFHKsN5J/jvRubWqcDN2rsQ96N1/Ww4DYHG4mJiDgx
JdYhhkMEB80AiGwa3PfKyTxPXgG4WVX8qX1MK8WPaYN2le9GQiXGId5T9DszujkcAPb3dWBT6Q3m
HmAcvWIGXqOFE3KgxMvCv7HBTxjOo6pxOVlgXkZQavc/tK7ENVF9Pw/xVQmAeVG8XP93KdxJJlkb
Jx8BqLkbLzv1SoWMdWCjc2DvbJLr2gxadT+UgXIst38+IMxhcwfaJHE5TkXJDrQagEdYC429ASqH
QD9AfOB7/VNX/SIoJb0YYn+J3i2Mv+DzoYvr9OvZalnYU8q+XvhPE03iPeTZ23xb4ppvblxj3xVX
Vvo3yQmod/wLy132CymifoxgoayOVIXLhdHsHDCfmFt9rxtSNXrRFYUqBypioEcFbwQ/i5XHQ5ll
XlnBR8d3jDCj/laFKC894Y29y6FGiYnkcQNWvhCr3pJAORRX7fb/QYPCzJS7K9c/hC/RKZGJZ7eL
H2LclN9HvIghrPPsbOiRiT/OWz1sd3giSG5o0W0BCikDNKUuyCAdPtldgJZ90uqe0TGOITZ8m2zB
7hRj9ByEl6GUnkTgEsCpAw5CRMGs94E7R7mN21B1pxK27O5sZdP9Ho7uznyZGlxVDVqnhqvopxek
B+dId3jrmdZmyVF0I+hSl0Unwt/C7i2X0Sx8oWBsOiVLWr0vQ3PMDlNX5j4Uf9Mgq9L3895DAsR/
2Zl6Tt4ucEydquyMNvpWGu1d2nf352EEvh0Dcv+uh5/Gy/FgrIphQNYEwnq6l4QLCD5b+1hXyV6x
q915NPGiTB30UuC//yLWnOQTpW1Dy7DRb/rqe68fSPJ2HkL0MgaPH2rv0AfHlBwfso1aFaXjEpdI
wusglnJu1MDZLnsQZUK6mNxlfi5Vu2YXIH8K15DcZYJPBaYIDZDmrmWEoJsBZWy5Uxcd9jUMdw4y
FQ9POqe4q5qCda3C6t71nvh9EvvnN1EQoZ3sIXd7jJlLm7IEUtZrVwTdRmM7b/8bBB9UqHqhzWiB
DGOn/+7M8x7UxxKI8/uFG+n0MiKqbnmjhc8yVO8VDmnkfs/aJRhnmVP4mLv5vw0AVJKnSJOzzDGK
YpDzBDGrsx1sP25Bk9u9LB/S2fqtsctvqw2bgihD/YaCGjjfwlfdjpA9wzDNVpZzE13EGviUwBML
09MxJsr9IouABkZRkRYa/PIl3VtPOUq8w89x43xjVBLWrSxFKzrbeAWD4QjUCzoGOU8RKzcimQdF
i9Bwl52jN6HW0d/l2MkGbJnt8XuN4JcJgdoO3iyc4WRo45m7xsBwuVf4TXEwyeDH1pMRPSXd79h6
/mMzxdwOWKyRV8L/f3ibVThKKG0mpytAWZ+Ue8dqflCL/joPIXptAwMO0UKRAcJq3M7VEwhHeyti
sdoIGgnQ5V/R3kcIY2VBZ4ZsajPyEUY89/lmeiImmBgk0bDgpDA2M8j5IoRiagmn325yjSFthxz2
S7OrSLtphiRsMhjyINEgE1VBTpCY51ntZ0ytLBqtqcVganptbRuknk2fHg2oOPXokZE2WQus5QSP
We0Kry/NFJSaSh6qu2z0yzRwf+vLY75h+cEhdAieTr796n2H+O5wK9flE9wMJ/Bs41fwJrV7UApj
Y4vDPx3e4MrY/D9KPbIPyB/3anbNNMMraQqWbXvrXi1bPKoxPLd1Q/OmsxCLguF1K3N8gjN/sjzu
nkg7XWmoExVhHhHfta5btCAN/f3588F+O3fg0X0GYjjwOmng/eGM0+6rySQUe1iVYCvNO/dGzfuj
YrlJ2Cnk0FVS1h/2XzyHyBmplXZ53LSIb8spJA8s+ZUHzQ/bp78ZuzcJZK814TauVsgZaQP2KqvM
0iIc9Hxr2cnO6/o3T4se/ttG8sbouHHZ4lEYto67UbV9DKYsTRmDgr7MkD85DyaKw/DZwFfxwY/v
8QGsg+buvCrx2doak+4+Kxojc8fEbIL6gB/BCEDSGxkBiOjiO4HlrmI77qKmm9Gm4D7SNxdlT7pf
QDgWIdvM3CjT7bGT7fm1ir/f51K5V29sFXoca+BRIuRhsQooe98VztN/w+BOQdlmhM7Mk2jqtT7+
XJRbzWsl30zoRVafjLN7VR+cSluaKjTrN8u89Fqw/WAekMJHnl+MEOhDHAIFIjyjOINPEtTXQZwE
ntT5umLUki0NLbr4nqFsziMJ/b9jmegpYU8Cfg4BM2uDMtsm7ps8eQVHol8RZUOn6KXrsoDYF7Hs
kAltAcQSyN9CA87kl9blBvSDO3BCmUu6JcVPZTI2Y/5+flXsQ/AOSsO7G5pNUPLEqMPptaLWFvjk
GR8Uwcx5oydBY8pSqCIIUGTYIFVHPIt/OoUgJdVmrctAFtRhLkivOghKokv/z9exBuE8UlLZxTxU
pAtTLzvG5XKgjb3/bxDczdhVI21bd8Q72gDVdXSjFZLkk2yjuDuwimmVNT0yAgUKgYepMctrtYqo
7GyKki46mL9UlANVNvzPfZDG0oxZtRElsmRzuu+TDwnl8lDfZsdZSjAsMuM1GvdlOsUswbtSl2HZ
F3e4L2a/ruheGfq/uicwKsrIzZBKQv/kqaHlpVFp5uKAZuY3uF/zztcuWXuRAoed677bhsUdYyuR
3bnCSHSNy323su40p3cRMpm7Hq+05bVIoWfYgyAFzbc3hR3kqsTrCfd0tVLu1M5KFVXtAMQ6BilW
1PrJUvrqILUUUcAETkqmMG9pGFnjcMzFrm3ThMnPIGHeYrrvmaU/aJDeFptlN4SQawxatAHJWm4/
dCx4t7QC/mhIWkW7ulfPkJMCMJO+tb2AZNv6MX9GGMr6YP3yyglU5CT1H6whvqAP4yMLApJnmVCK
eKP/3YCPudzV75jmhCpI8ONIxsUBpJHHzPAOaeT9zcn/3OePE7uCafUWo289vqfret031az6u0Iv
ZbpQwq/JGKdxPAwmqXR6PpbcidvaUXA+WrvfJJW6q3tIyNlWnLFpGeoPXi/xmSLiCiZQCRpVS9Ms
sLWcYmq5o8RWBV8TPSs3wwu6p/ENXX+8KFR/QRu1FWCWOHqd9n3mgzTg8mPQYHPecQs/4uo3cMEI
RlL0bprzHIWg/ro10Zs+GEvs16OMTejDLL+Y7QqJ/ZLVd1wodWzqwWyZdJy1H/esdWQ49NI5FOFV
sQLinKqVp4XZDoh9LXTbQ97GkfXPivfMxGAQWoKgSsUB9LoVm4uVF2HqTpt2jH9XrbbXlOrl/Kdh
/5mvG/YJw7nsqRujzohw5SXlcKy6PDDq5tjXYGYlg8QKxFsGMinw+CAFw7edVuNQ2llXFKHT7dV4
CObKlsQgwj1jRKs6SN3Bnc3ZetSRashYBjxOSzWw0aT24BmJfkj7aPl1ft8EUCZ4a01WPXBA4MD+
vjK0PjK7lKj4PC2qFKlz3RAQ6aqz5JoRfB3IvDCBDxuSK4gET1FSyEfodqLlYUmfjfhiiu3DEml+
1Mv4DQTfBvRb4ONllMDaF0F5F4pDXpZboBfH67/Fa0s6TyfaMHwT8F/hJzN6+NOlVJ2W1nUJBJtE
VwktXrRo+m7kisQExAv5hOFCgSovKtJ3Zh6ayLtFkeFr0neIeCXgiwYZHPgi+X69Cl1CPegkcUTS
DBwJGnmu3LzaJVH7889tDE8dRuMPXgzwbJ1uWYt0aBuh6hwObRH0JNpnRe7njezbC9ezguFuJSS8
+wr9lWCbhwa7sryiKuZT4+n8WkSWzLQvQeUJNhfwB5yuZeoRXMczROfaGO+Q/tsyLYGpQPAC77jz
SOLlfCIxC1mdzMxK4qyrnDx0StWfBsVfhnZLmkXCNi8K4kEU/InDfscKJ4IA+4g4OEee7h8WhhyM
4QHy2AemYW9IbEEQOpygcddBpSeLU47YP8j+mD4x5qNVuIHXarpvFNWbW8QyyisZIndgI/Blj04D
xEyhG5KmgU5ShLn6hdr/aKlkeeLd9KCphtAIjYUWZx99jEaYpAALurobNvOm3EAZdJc91QfIlj7K
FGaFTmIFxplIjHpVHWlRHrr5PQgaNjZEWf/CCFEYRV0UpQ3Y+6lxqG5MWsNEg1eTF1dzZD3Szt0i
lyCBEZ6qFQznIeoYgV1v2yQcCxK47eCP7etQVOhol4WuohwgGL8/V8R5CcWbtFw1IDvG3qzTdw1c
Uyy6GgMmemxsMBW1rSU+Q3iSV5C8TfRJ14H1Bp/J7txAtZZby8msIKXk7fzXEi6OkYeaJtLSiEy4
Z1ZsU8OaCmTkWK+Lm4MXku7Nh8InZegOPt1UR7Di1KGU3VCU4jRXwDwZRNlnE+R5waBbDfAiA3yi
uscrD0KUpl+VoaftCnSjHGX8kLIFu5zhoFMcXC4l0pwObAaFqipMEh/yEnsnGEL6El2wKedEMr4v
eqefrJazIc/IQMLssIoRGFO3/SE/fnQm/mgumRzOX9U0TvA4A8owxz2rHT4rk0krip9Z2YFkVyYp
ykIKLoQGCqSLUHZDNZOvlnZjsdDBwzd0F5IESsfm+NEW77mYBNYw7hRpFzg7kkkx0clfg3IuLDGG
zrZHdMsSaoVF4oTTdNEbCl6Qsulm0T0A+m0H4gk2QhE+e5hVUAOpa2ThMaL4zdX2ZPhNo3Gnx1Fg
KLJuhY9i9tfN/ETj7jmrdONYYTl/dqtqIfj4yZFCnvtneWAJBnCpw07ace9ZwV9UwPAdP6G5C89L
Ol1HxyKySJpTbtzMccPcKvqj01SzpLlO9CrH8x8PciTLwG9uc1iTpnaDlSR4EWPeP7+IL9xvHhxN
GO//kQX3Nnntg5HfRlN9afjmRY+cS//nkRJK/AZmXUDhCpEZ7nh4IwZSlhgPsipxcDkZYZ6oQYRl
n/euAlM9geFM1So9L0+1Ej1fY+GjBBi2HnwMZq7ccZRACW6MEyguJjOGvveGBI5zaYhf9FMAbr3F
mCT7JiKDO4HhjFQf7ELPCTZuabptml7P7rVWQ1sAUgojzl87/Ip7uoVIaEBJvz2/m6LM3Ak4ZzpG
GSvDUAOcmQ6EaobH5dV4Irdgv9vaEG8x9nXAro8RAzPjld77Fv6ZbBWIy5//Jey7cUcVPwQhjo2g
7asiqD0XakMLtLWZ6VU+lgGFivN5BNHnhD4N2gXxcGSKnadRlJeAXShpLWRZ6T5ODJ/Y194kY1+R
gXAvxlib25YyFoXW3NiluYfE4KGO/+NKuACjhFBnWYxYiZ5TPN87tA9ft1LKH1GbMnT0/t0wPms7
mOM4o4KG9u5/2k+gIqijyv0KgiFtZ30QqsY3tApKaepfdMjXyFxA4RZqVXkNFpihO6KAsI6xRcb6
yYbvurd9E8TaxS4lYfl63kJE9wUqgihrYTgIGjF8ymeYaZSPjMLE3GGiPRzrG9acoWyaNwdZRjBe
/cDDiOmmKdKGFGZ9vP0jk+W6aChC+yhfxSnQjWLrzDot6vkROpi6KAvi4UaNvY2LcQHJSpk3PgfH
OZ2xiGczHQDH5unjeNsFyRYkfCY6lNEKafmQppIYreibIpcGARV0EDKNWe74aUmFESakq0n/RNRi
k48PRVegriMbqBZ5kjUQ+/vqKY3KpVkaBoBAcQyNn/dU1pclA+DuBdMqraS0AFDOxk+bdJfIT8pC
FxkG931yLyGuSYBRWb87hPOdJbvdZN+Dc4dDOiVV4bAy10KDqqmgDv5mZFOgTLJeK5FPXH8QzicO
JjGKfsRa2s5KG9+Zp+GYlgXZaXMmawKU7RvnGolHUeuHBieEpd/VGd5xvjt/coQA4Oxm87VMcEw/
tS5jrt2o9vBIrtM0TO1fi9TvCrcLQ3ZsvhOtmnyiLi1yb0wzJLasEmTL1nNqgoonkdHpitaBDCom
cdHZB5/HGXGSORok00GoofUbPCr2jrIc/nynbEND2wjDAcvW6U5Vdl7jXMCZxl33ZmgQQ3BqybtF
5DTXENzHSMfMUkcFfEwmAsCs/KWnjs8yWp3xTBwZY+lX9SI8V9ZonAeLylw3phQLmgL9GO8rJey1
gOytO9D7BdOI4ikJINROdt2FpfjWw/ntFJkFq7tBjRRU1jrfkL+UFDIMDm5jkt3FtNtHKBJhUGr3
31C4HS1mAqnQgt0LLbLew7QxFDVohnr/5zBMuALJaA9CvR8ZhZWPnnC3N3kCG6ejcVyi2rcnstES
CYooRWA5mPN32HF1cPmcmmDceJ1WYuwIt9w/3CT5u3eNOBqc+u3OdXxb4hxE32iFxyfqSOXEHvr9
EbEYzqYu8jtFN/24opJssRgGxAJQbEeh5WPZq91L7Cwr5yXOsXtPJnoh0F8daInk+H4V/4W5OygX
/i8K8yArFDzfWsgUId8BJurWr6/bLQgFtkz1AbGYrz21e+WqYvxuTFha20SvyUYWMwgXivobI/6B
xpXD3VF0Nss5z/B+7+pbc3mIIropUHE+b4vCcw3j+BeFu5/caTYaZUH1leXrWPaKHLRL1LVvxn3i
QjbaQItsslF+Kbey9YmcMJsXshg1GJuZOt3i2lhype9RYmw8/We8jL2fFa3kO8owuBM9DspQ5gVK
9vmQBlOEtn+k/2WiZ6JWdSzhcyWcbxyynnSkQ1F+3LaXGfGHDr33vvfaPCOMRlgJPgnb7zvf+z5X
Pn1P72VbKUp+wmDZRD90eSBCyv0CAjJpEEZindkB026uH2Holj4kOURm0Ui+caH/sBzT5a2RZV8E
gRQ7KUjNGxDm1PnT2Lt5YvYqgLH0g7O3ts5rdMuSkekm3+DJdKDBjD7hD6fzDVxPNSbSKxPj8f3W
+PPGk5Ofwh3ZpLN0JNXxFUy7f8wy9Umt0GQrOS7MYLinwwkIO7Qrv5DMqV4tC9ZbQcIvCYwn1gVt
+66PedV7mcKG6BF6gsYFwtmsTfZgIi9Q/dCPJtjz6nezvFOR8gWJR7Up7+MtpAaQPoxlb6SP/vFz
C+W8j1G7mhMZWCjOTB8uaJhi3zMPWpZKhJkrH330zl13tYR20LyYmxTjA0z2NgntsAuLa3dbbLqD
uy9v9NB0/dkvdtm+DdoruaCY4Jif7BPnxPB2zOOFzYp02qGwS7+cbMmHFzjjEwTuMs0KPMnnFpk3
3EnQj37onNc8/vOpGrTBIPeNBDhLgnMYLRS89Ik9SkDt+WtQ0tsqbmXZhY8G8y/f9ROEJwGw4zi3
5gggyn7YML3gRfVTfduqfm8crBhVqBFzWO2uUf0W1VEEsJA7fCf19vxBEu7n6mdwzh8KPE5ttvhi
VmH5ptr9KrrlMu0qSbAgSmqs95QnBZhcqyAtO69MHtmC3qZTHXr76Jav+ZWxm8NiY02HNt+Bnqi0
rmQd3YIQ/QSdc8se0rLzaOGKc2b9pXcnyFsoNFAX4yaNqoNtdjJ+F9FVhMIP03b0UO77chFoC0mt
okTXFt1Guw8VmyywHZzb+tEBjzAbs3FuB/Co0mxH7MDd/PlnXcNzPtiajXlUCWp9rQe+3VIL2/7V
jWSdeKLjvkbhnDAqtRPCpQI3CSG+VcV7xdElC5FBcJ5XUyxIu7B9bKsHh6AptTDD81slQ+AcLMYH
Gnem6PCdkvJCnZutK2t6EV4f633i3GI6em2ad+j4rC7HUAuHnTuBoiLoHtMdI02xAscOxvdiR2Rp
fVFUsAbmPBk72tqYoP6DE36XkztT/20v+sacR8lnkgDx3mwhAxjfRxzvpLqiyoWHIQ1vm6CAcP5b
fRQeea+5WhD/nB/zwQKnCXZS/6ZtlzD/ZmDCvwvoU3QoA/VQX/7Ut0inM8pnbZNvIYc8935bSYJ1
sclAOMJCmcv80tlRICvsWBm2dXaazTBjaChLJa9GdnS+LvQTgv2EVXzjTE6BRgxsaJuM26iZNmrT
hNOySL7bV8cI56QhL8KCRg8agKcwNUl0xagpQgW98ufkV2PpBzt9TMxxS80/H0QCmAkczcEwKWZJ
T8E6N/Vobecga1JAGFDXV55Hg8aLfp43EtGaTDYPi3YlzUVP2ykMNXo05vYexsLdbltVe0N5SPUn
ZIdA1iLrVvlqCQaU6T+xOPdktHlBCwIsp9XyK8XRlB10An6fX9BXWwAI+uWRdwES+PtPFxRBSk5x
2wUEHa4V6Mnv2n5dIhlthnAlnyB81qDF45dENUBaM31KEjPQafHHiTIDY4SsydBkxQWDu4Ux8k1p
7NpQBzEUM93pE3UUGi7dYmhxoDVVPw5QfZtajYbK2Buy7i9BhwjwTYxqIm+FG9nhDCPrlFSfqghL
fENCgTw4FzGo5O7sS/uGFr7xovrlvTwm/uoagYqhcw0dr+hW59v9U0MdDM+Jk9CF1sx4MGqjos9I
Fule6o+zYuhbxdPzKTxvM0JUVHE8E51aNlhgTm0macy4R40cHS+FepEbBOzErT8oka8aEk8lQ+Iu
t0mDcldjAgnUTkFmgPGkpjszyv1yef2LNaF0g1PNPiCvwWlEtWO3ihVj1iDz9emyKTZkQaoT85vn
gURnAZ4KsYuFVlVkv083T3cjit6wJcEDgHFzImcQSzZNdKShJQpDZO+LL6lHraqaqNBsIDjkMs+a
u6GpLqJuvj+/EJErxJGDpgtEnjG/xHmOcbI1G9YFrctY3UXmz8pS/SrbUHsOleJwHku4aR86JgaE
0WHpp5tGsVRqEGDN/VbVfinanwczaNVDfordU+i3/wi5V1ciiL1BxWabSYh+eLdCDZjEdbLr6smI
rzFGZ/bHBrl+86+W9S8qPyicKYqpkRxfqp7yl8qm88bxUlkJQWgOn0vj0+poYe8salpJqFsXht0H
uplf6sUi8QlCFAheIWBBk/2XaQUtxwAr0dgXItlhrvptN1o+Uf7GtF0khJEWRmTBk2zNI2bTU8gV
hl0zbUmboYmiA+lRL/kuwsWsYLgzamlFpSlkTMIELmfA5E8REz+J8815qxaeoBUMs/qV0dVtTrJM
AZ2zjk40Nz625XvXFbtB++WW46/zWCJPirFjHB+0a4Jtg/OkuudWVdpESYhgOvb1lAZjnFzkU/wI
9fbmLxYGnhLGCMycHH8tjdmEMTwVlEpmTh4xOek35FfT9GFkgKSBkMfzSxM5B9Q/MFwCGg/Ml3DO
wZvsDs0OMRhwbfdpctxnI1Ik1i14ZRmIxpGiBw560PgrT9Nob04atk//NgeM9yv6mT6SC0a//bPY
5+E+uit+nF+WIK1xisl9ssacUGuZgWk/K/c0bO6ab+nRu8YkGAYaH9TU76+LoxJ2F+rdeWThhiKI
VsFThSIw322HhoXJ7OwEirkYCRj0d93enQcQtK9jaSsEbmmuXVS2owAhQelBf2AbWu6KC6X+NYV1
KC+zCK1/hcfdVW3TWTldYCLduPjxaOCimnycTCTNl/35tYkONXqG0OEF6iFYJNvc1aGODbVxjLQA
lDdvlh5ak2h/G/y2tTFAaEPZu5K9GMWLQ6oWpE5wjLz9D1FOcxQGIJuTXcZd7KsLpuLrb4n+N5ck
iEhsDNci6vzCP5SWA+ifawWa3WV9adndt0p/b9TrWFb9EwbTmLBx4CQQ135RXOg9u2/crgQTz2bY
0Mvuen6nF+2+BJlj0PrmXn+Vl1dEPh9xu4acGgQAMfx/+t3aup4jM20QNRHybYih2OOZ0bZpF1MS
AAqBTEyY4oFvuBhrPwVSyzQu2hTK59QorzDiGtZte9VWlqRSIoPhvGIfqV1hLoBZ+upqqu+Ilm6R
Jt2et3aRqwCp9b+L4XbNK6BoOHhAsQc1VJQycOe3/4bA3cVgPNG8ZK6SsB0RXBqg6ssl7u6Dpv40
HwJhydUiuCPbo1iPRicsgunf4mnYBS26Ug9p6WsPKOBfVDdKEF1mL86xD+p7umMDHNT01ZDu6GN+
P7zK+olEJ3r9g9i3XfmQKlGVFiNgkFFbnNBKiZ/X1c5wfuRLKfHEMithv2SFBKHS3B7Rhx+CQ9Qv
89c8fcknKUe9yCeu18P+vkLJinoa1Q7rKQ7ZLYXMehNYWw16yaF1DbHF0EDulYLIet4rxAc7yXkL
EuTLT78vd9uMFbXjhsFn5obeDnvDV4/RsYD6q6+UkAJW79Fy+WNB83gI4sy/oIo6hecun1w3qamn
bI8REqt5HMZeiQtIck6EIcrnJms855+jtmgHbAEDYrjCz6pt7oXdVY4ssPuGuRHQ7fV3XbOvrFBW
whQaESZeofvIiFn43AsBj8mYW3DXenTda+g7podBe/mbj7gC4Q5pPLRGrXoAgcbKQf9NtsZFexOD
k3z+2R/zBwP0gvPFcoV797WWFMCFxxGCdch0QOkC80en5lsquhKpA6Bro/Y9mvhmN/rx0IR2Jaut
CKFQYkcLlIMhAz47UEOv14qqDJcDNTfNWG49d+r9nho/wdv8XbKlzDnzfg+9uI6Hx5QJrmbOzajJ
gJTsALDigEOpbxhXRhPWWFvA+N1lWUDR2tZw7O8rL2DWxFmgA4TwIcsvzEW/bonqY3bkqMfF5vzS
RNfSGopzOIxDMRtmQHnRY1G+E6mkAzuz57aOcykDE+VZKAD6sNJ9EJk0F+zy6DEKV0L+ZO8+EBw4
MEhN93XlT3vZXn682s/9AM6pWJlHbLXHDzB3aNTbRt+rbR2AvRbHfgfxTfTmb8luyoIMygkHuuuv
3DvZbxAce+TacRyQcGWMT5z5kATBm9p28Gf64md02LZN4o8RlQTUMhjebJolbXsdMA7JgqQiuzpZ
fC3uJTehwGROVsOZTG4UWaKXgNGTewf0XxMWdN4oZQvhbCZdyi71RiCkkeqbg7dxwMs02PHfwKCP
wQArOLJZPIOJQVq1MByChTTvbVEFuXY91zL6KuFaViCcN9ZnomcOacCkk3cBeBL8IY0CXSr/LPwo
KxjOxKhepJk1AqZoQowJOcOfExOBXXsFwBmXV8aWNSUA6LLWVzDXrNjXc5dIIhDxbqELFEcFpRY+
HxJNabRMVoHiRE5i30i0+7SG2gx1PMm3F+6Xg5k8Fxke60vqFy9Nmk/NiG9vKn5v0m9xY8suYiEG
uMhRtIFSFybyTt142Q1Dall9HKrH5BfrEOoevesurF6SfXdPAi+UklLKELmPtBBDGzUTiGnhm2X4
bL8se/uQHhhvzdbDmE7/KAtphJDgo4W2I1h9bX5INR7HMlEY5OCUQVldDvaf6w7hsYlMJr4Uiig6
T/BRTl4660zOvukv45IGC0bC/tzfoCAK1QqM1GMmjLsiMqJ1TkVLpHEGa++ACBBqjFsvkknNs93n
biLQVPwL8yU6Ms2kTwckPKgCBmj73c4Vv60jTA7H/21B/DGa7Yjm8NFpCAbAsKip30dPaSu5B0Rn
db0c7kWLR/toEBcg+JcewLMQ9u10M3goxJ//OrJtM06PUYVoqI8cbFujq4dcMQ6RlrwNXoHpQ6OR
ZW5ki2Lmvgq9vCK18tapIHI1qQhXbOsS4oiHeuk8yarYLfnFGJDb05C3QcMo/xTomyKa5ghACJWH
gNrOXu3bxI8SFONH+8bVMsnjXbiyFSC3stKgiVJ6dRoq5ntR/Ej1Wy+TMTcL4mQQQ38uivN4ChQ2
0HoIDLQuVw9a2EEGSn+Y5611xKjcVso2IDSNFR7n74hd9pOlAS/9Xn+nYXddbdHKd61hZBYSJnFA
d+MzuWokcZboAQnGWlwaLKhDEZSDHVGNmHp1ScMWraD29yaIbtMN0yqzb4wAQlS79CaWs9YKNtdl
TBKsnQ3Jdf4RgiR0GvW0g17FITqyqeCNC5kpukGiljH1ybr1xKtc4XGrVOMJZfzpAw/UQM5DcVhC
LQ2tJwwHFo5v7ZbNdM+mrncybj5RQv9kqVyI6aBsnplND1tNkIHQtuUmzf3mud8j/qAB+jOP7Td1
XwTWYZA1NwnusxNoLvbMhiimfYRV5+1L5KHbM5O1ugkO4gkCd9tUaeqMGcHiSoxMmHSE+OFDI1OD
E4xsIGX6+fV4ApA4oZ7ddkDR7u1duh9i0B7Ym/8h7cua48aRbn8RI0hwAfHKpapU2i3Jlv3C8NLm
TnABuP36e6iZr10F8RZDHs9L91SHkwASmYlczln6tJe0Hch3rmPwUPndq75LSiTd33Ay0q3G6ZWB
ivPPUJKrjoPanV7gMxLp899LRUiClcU8gIbyQF/ATveq37gcV2bwtnKDK21qi2zU24G+gpK1rjgo
y9HGrtL7FKUocJji6WmBF5Z4yPk439Owv56kZx7Bc4R0zE6/YfuiwYRHjJFeVBa9yz5srY5z9i2K
E2OdBQ72ToJ39okcF2pDJEp35DXywKqymUdby+OdSVNsvZU1Lu3iAaYi9WgcxpOnGR77GTuejT69
pXE9GYLJwFhhaMXBQjsRb9NLrNurP9uvOANZj4Vjath+EcjCSw8IRQPzMX0GwEYY+ZtGecWhnq1Z
MVcasDt7bYa4fsd+zkHyOj6jB9+vwzTyqsIrnxcgGONXctzKRK00kZ/rmWKtnDGbssyB5MGvb+Lo
rgd8aTi8gIH4mvn5jdF6OvcaeTTD6drZZV6621L1dZPyZ6sVowXgbwwodDhvgZzUBKM5k+d+2ArE
1k3jHymK4XLSggiMKOE+daZH3Nuh3qAz3ViGGiBrZq6npsRG8pm66Ciiz0wgzUbHjZfZ8qFK7HWq
Kmp4XFVxwdkAOf/h4sn3JnwZ2cRHfhv3uSRHMUAz7dx+XI4lu+Hf7RQvwBg+23iM7pdJEHDVh5et
zP/H6P97Qur8kTYbtAGO2xIPCe65xp5J3/hJf7J436bhYvbTffRUln6bX02mn8SPVoocprgdrjdr
CRva8jakdRJJFzWUhWjQFrxFe9DrYFIm270FSdU9mMfCaq89x18ub8BaPfTsZBWbg75GUfYVdjz/
nN6NoNmZLC96YKHlFd+Lu/6u3Glfyw2hWwtVDI8BNzvoMxbKqe5XUeO5ciOtviVBNTAF+BsnimOt
ctejBbAZ0g3NWRmZO7Nhb3785LQAajnzyIKINgAXZg/6KAw/AnlqCbekL76bYbkZvm8tS7EnlAln
khFkOsI98kwGDdLcGwqxcdXVxjGOZH7SEMgYjh2ANBofSF2FBJp3sUuCn/Pku95wUyah8bt1POew
HUZvLFJtKtP0/7sGBCAeNb+ikm+8JLckKFZGKw1AfHZYYiPm8nMqa7kbTMo3Zoc2bLOa50HVs2DT
cp0zOVwZSbzvmmjP06100lboonaFdHqhD0OP1ehH9lr3HtrxzFd7lx5zvwL4zO/Is33UXd3Ua5BD
iz7ZVxsas1zXC0ZbzdolgO3Rmh4mZEF6Jt/LsKo8AUe+jDWO32M/CTEDVhy3CMO39lexIpHFe4ZG
FKx7qgMavaKtw2ua/cbitqQolkQv9bKhOqTgZePgFtDD9E9xn+y6neOxxC8flvFm9DJdFrv8rZe2
VAlPFtosxx1xpnPHb5ISoO/MDAdmhE50tFF6+d+kKWYljlI3Sipoas+mhwglkKkxQ0uIB7S2vw5z
+/H2kVOXo7bss9LJB1NgcW71a4rvuZn4bCvE3LjiKg5I0xMazS1kEFleMVHed12yMRbw/3lz/xs7
qGgmSdIVOvwM/DUw8Z+XdLXxg/ldMATOjj3SkO4x9nAo9ltk1hsqqSbCpqIZ226CSpbyRw6wyB6E
B8R9vKwTWxu4/H7i3jLJkhjpfqRexye9R8IGOBN/IYGhpK8vnYC66mgMTdJeAp4xYADYmytxZ3Z0
64hWt+pEhvKYloKwvk2xin6n8+u59zC8YAZ8v/Ca6tKv8Lz7rTkeOWxZ5S3BiouJAXUjHQ2Lm5Pp
ybCG18rOw9Kut2zv8gp+ZyhOFqi8kmfouMsZ5CzkEFVgXM8dIOdGn+35Lsu99GnL2q8a+xOBil40
HLZeLi+Btu2COEZtvz1WxROZfv1v2rFs8In+CfC/5IxDjg0qsjDhSRyOWVzvLktZT9mdLEdxIjLH
CKi+7N/gJ/BTACwrfRYO465A5gXzveO+9is/uS20Dceyto+mg+ZhAKQb6OZUbK6IYisG/AhiYOs5
7mRYT4fWrjxD3+LkXtPEE0FqTyBjGWFZCUHU+aSlz6K5zqsNLVwVQU3U7EAMi5qWcsuKutYaJ5tg
kPR58FikRTuWRSS0rX4rdFvdNoxiGRiaQEeQOkxh9GhDLzushrRpMFVgbK12TszD2WUbOes1A2gC
IX3hm4IstdY9FHOhtykkyeZnleMFYf3F2/1UgHKTtMzFOM0iYK6/6oBgKqvSJ8M/lxV8dRWoNaJb
GOM0RO235vFEbMngK3qMajX8kyi2RglXH0IYS/tXhBKruB0T3UghIrnCE5p7yyWKvU/C60AsEQjk
kLaSN6tKcCJRuTt1U+HxtcRkdHL8WNN3FbEPzeg86e3HuZWxNBeo/wD70oGsqdjXBvi6GsIVJIXp
HBD+w5kqxGBbkN5rp4RqMACd0P+MrhdlC4GyNPZdbUHXqu7aYVHIKnPD267d0VMRyp7JMqrLYoaI
gY33BgCPqlEiKm+jDRCKDTlqRoqjoq7r4AcNxJAdrNg9klT8tqr502W9XheDBVm6zex3YJMu3vT1
UFGoAO9928gwqdOGdNiwAau6/cbIousmqNnV1WgIs5pJt5ck9IgJ+KHx+oO5jzzi8RsQ/vrVfvyL
4PhUomJLnSqdJAXUX+BYfN+U853b5/c9cDU39GGtywstnQD8+e/SlAilnjNHZBSCluYye9c+oQER
oNV7fqsBpEXbDyhBxn4POuUsnLzsZSuKXdf5P/KVm6WLFLXCCPLBi7SjVfnANPr0N0ryR4RiYTnO
M2m4A0cBGxEJEoOncPpEHLFxZltLWZT1JFYBcpkzmA103owf6tnyxczCyyvZkqCEKSDEMkHTAQmt
awR6QfzU3nzOrF+pP7ulvHTjNCFxZuBABt/dL0A8Yg4KAUwCGegB6L4FoskCkAEbiria8z1VRMX4
ZRiOqtgMuQudAUGpzfyyJD3p3tohd3C0/qLkfqb4iiUE9V5nN4u8wdf9Oej86mm8pj7dN0vEvFVx
X3vJn6xOfeVEWW4aNYG0TISVtbfQ01+SQDiAUBcbAcXy4epb4FSUYjpE3DpT50CUjnqZeS0O5ZW8
yncfp+wwT/fvLaV+ou1DW7G00aGL9iTCATVRPAk26AnI1q4pxoHHsxv11tsZLZ2v1ddRD9IebAzJ
Ln9MngCqHcwo5JOb6k4s5UcfvfcP2bdOevK++AZ3cPn6rX7O0nSC+UYAl1JlZ2Uda52RY8k9jT1q
fmogiMbVzmxuSrIV4q7ewxNhimEu9aidE9dEXBjdZzpa+cRLaorg8opWDcqJEHWD69EYZwyTBWNk
BACOemGzvgXnvSVj+f1EUSJui6xZQoEpBTy63n1Oou7l8jK29mr5/UQEA+KTTDhEmGYRSmMK2fBT
2MaGlNVMD1CX/z1/xfzWkmgFWXZriMLx1TmaQRJEgVHvF6Z1zBjCVFmgn/Lpdk1+axMVqwwc/azV
J4iuZs2Pq/ihjLvflzdx3QKDyHdBzqZoR1IsYlqg20osrrgFjr37fbit0Vb1hro3BeiVKcZNnKfV
pLX1R6SlzD1UriHM/j/RR3s1u575RQPTkDZjW+mSvAgajEm9FHvhI7kbb74g1gO7E/nKja6i0s15
idDAuO8+W34RoDM7NPYzwE1R3UNzULLf2OTVg2RLFIlHH97KiqqCKCA1xgabTPa02JHQOLDQeJx+
9iE6/HfVsbrdeiatXo4TiYrWlk2CDFQCibKZPDOm4FiyMJmaBpdXtrUwRUMzps85W2y1aOUDSTM/
tfKvl0Ws2t+TlSghgh7XWQ/2AZjEuQJZ4fequGmyz2mu+8Bm8S/LWg+MT4Qpt6G0SIzZdQhb4oP2
qvNsDD3YUEz3xoKjCRfeXLSAPJMAb/Z7gJe73za7gDb2VE3auE3y31eAye95n/mltkWVs6Ec6mSv
4K0xswmrzKfHPC88vbqVwB29vJdby1BdGRlZjtkg9IaObpCI+bnTmy+XRWytQ3FkwCJ03GjRvrL8
ZyZtUNZXZrIR32/JWJZ54mXcodXJsMRw7fTkVjGe0HmQknkjWa1IWbBhkAgEShixkEnDhNa5lMIm
rtYIMIJHrd1eAWZR3DBE6/u0c6bHy5um3Kc3UUR3XXBmEoydqXCvDriYqqoEmCwxIusb5gajQ9vL
Gmha7vSVZCN5zJEz3IoHFntzEp/+RyrSnQtTI/6nEkTMpGA2qEfBshu30960RoJxFRrfa5GU9zbt
th5N6/LAWIAUDnJ4pmKY5kgDtguFvMHJ3YPonBZTt3yce98YueWZaTxsHKGi7/9d4R+Jip3S8rSW
PBc4wioP9LJ4ZXP64/LRrWnJghJh2KD11qEA51rSj7UxSq2Hd2x4vWOymnbMJJ+tutyIwdcFAYIJ
A4PwWerQejpoExs6qKPMy/y6itERho6K+iqeaB1cXtNbGuWdZth/ZCmXWJPELcWi+uj6Nv5BgyKH
v0JVq+5tPbRTg+27eARiNzExBkY5qa7ymdBw4ysWn//uKxzAlYH3EIMuKglT2/MhKUzMZ9sNR0QS
id8ck1u3GUb8IrTT/2yF4L8j3Un9Kjb0Q9bx2OcSZaTL37GqRJgcYjbQ00BlpqhtW9SDXSUjNp5k
vwAqdQMjsNEeo4Y//1FUF4O8gBvRMaSphD+DKDJiLDJcWYZOEu3G1Kk8zOKNoU67azp23zTDQL8t
WvodyYKRgQ5kdEftSkv6a8PtPl1e85qyweqBTMEB4JP99h48sbC9CQpawSvukRLTMPB49TXLqPNF
x/+9kaBcswoA+MG6Qee7IIcrF2hqwMFtFtyztM79WnSjE2GciaIIrY35XASuZrJod3l5a/YW4HEW
xpghGgbwXGZmJFMcDzX3ANyfTp4wij4OO33EkB7PeYtUeWI1xJvKjmcbXShrohdEDUwBIYONIbFz
0ZZZYBt6DSZJ2pqFp5iU352ym20v1mqQETXAq+h3vU6jLQro1VuNWwSnYeJEYUbOReszt1ywSVVe
0setl4osejRF8rkZE2fPQd3hRzHaXEnf/soyNuynQUQb+du1q7RQVsEFEGyCOvKcd6UsixJfAOMy
AwZpxOu9tsTGhV3ZYgIKUwovg+lq5+2ynShv6egF16gLaPbGrbNrzEhG5b6NpUz8pK+qF9aPWjjM
VbUFvr8qGKNeFoiBALCo0nhbTZq6AMyCEpkVOc7m+Epa/slxGxIyV4ZgvYv2lxV57UwhDPl2nQIu
HjhM52dakUJzJiuDJqPsDIjeKB4mjGMlGCCZmsp4mHt9+J3ECzW2M+SZ5ePNKct9arnpFhviykVG
6wBACgF2zRZzef4ptjW2ACtOYDOMHNc57xzMixaoToqdMVnGP1W5DA1fXv+KQuEFB05z1AUxxaJe
ZK0rNTA7lNwbSqnRIM+Z5PuEms0WwdCyj+e+CIUN1DXY4gYW0MnzxaFnAbd5yiovnTm5aXn+EEck
egBE5OCVdRZ9Y0Vt37t1s0Uu8n6FEAwYPFQ8dXNh1DoXLHiG3NuIDq6Cuv1+KAp5K1ldfL68j28O
Rl0fpp6AL6k7DuywcnhxM1oxs+DxdZgANgMn2SFe0unHcdC+RLX0eApg3AQQiXan30kAI2x8wJJg
UD4AmJYWyOmBNomZpOVunVzaHESaadwZIOgdZ7EvWrd9JG7DwhiIIru+6Oo9TXvtAAZze1cCtP/a
LbN5w3Cs7LWBoB9Yl2D5AQGE8g1OTmVRJ/iGQtPLwWtsA7BVZR6JrWLPspvKYoHLCcJ3pC4phZM9
X2wXE3gAzUIk7PbXfd4CuSczUdKOkdS/vK8rSyKwDcu9BMjXO4iqiU+dFo8A5ZWzE93UOhkDMzPN
Dbv+hoWrLgioOiD9xigysHkV9XHLJo9bRtEv4Qwdxrc1bVdrUe2llTt6fTJcTcTI/MpqcrTI2r3n
Vjbx6cjMq8Lq812CeX+gE3Pma7H12e2q7GGmUezVA689ZtjZUerAHgCEdziRCdwm6QjSVekMnkbp
PeCjrsEr9dII60nDSLzngFEdAwTRLjey3z0aV2ASSuFXuQZkgbwPZ+5+LlPn66xrgBfIK+MgKszU
zGncH+vFmOqVLT13zH9ksn7K+PDDoCDmHDrrisDYBGZX3haj+dKPiT9Q57bMxENqAtGvYLu8yjtP
NgQT8nPnpZn+KJP2Ie/sL6LuAcNsfjxUQyCDI0ZVHNdGV3PhExBjMeUVc8+IKnBBN2PahF3hAokW
UGHJ02V1WlNcwIcAkt4xXAyGKzfEIkVG0wg23i4My5NxBu7zbsZ0LmX1xmVcFWVZAH4Eyd0CQXZ+
R7QGKCigdEO0wm2MVwEHvNTFk07al79Y0okc5S5WHc2yikGOBdjgnDteAlTTdNganV67iJDy73KU
nXNm9L87CcS4XRw2MnsqzXjLA69uGfzgf8GJVa5ugPWOgztGldfoj+Xs7A2wKmnZx8OrJXLGuwDB
FWAOHCUfB0Td2NFS3HXe5aGZDl+bOvuu4Z9rCjuTM3vjcbS6qj/yqJKaJk03JJ2F51CvGT8SKikA
j4TuTTrdsmIrVhlRFEGMhlECEGeea1wpxnpOC4TmNeZU96QW+i2aJ7J9U9DqeraL/uqy5q2pxKk8
ci5vRJhRV8tTIC/ZnlH70R3L58si1vYO6QKggaKpzXXUs3KFtCbhLCKEc9tOGffthF3Pc7FR6lxf
yr9y1DNCX5nezhqMUByX91SrgonFvy8vZbmHqouhaMZBMISeHLSVKbvFxv/uVpXcVVH6zaL8ftZI
uKQpLkta/qZLkpSYGqiOvI0INs2OH6IW4zca9WiVeLH5vRPG7rKw1RNaLCkiWLwG1cAyiwSzyoWa
3O7aY+z2NxWvnmAp/sJwUwbHDNBUCphXxcpN1mzYeQ/ToBvomKK1Dj4rBAdw1dkHW7SQywDNLjAi
kBZCdIMEwvlB1SbKGoOLFZFejPthqkXQVcP4mEjX/AsfcSpKubG8MUSZThDVthiAsYlHyXiVthtZ
xLUjAsS2BXANxN/vnuzxyIxymqDcjduDg/OVkNGzkaK/rAhrWuciKAScAp7ogL4+37aMTYOF1kBc
1cp+pAWKfEJOh2w0nxobnqLi08ay1Mnmt4PCGxlVVPhzpEGUG1XlhBuaCUMOQCdxnWS6eWcWVrsr
cnCNsjQf920ySn+ep1eagB2StUzs7SXzpNsT82entQBsOZv+1BTOcbCm32kSu9cp4Ko2kiZrd3+B
FwaY+hvo3HJCJ48DXYcsmSIdBcaRpxygnQXVQGA8YdArdsVW5LFmzAB7ihuJRlNQGSgObh70Lqpt
NMED8aq/sngp93PnZBs3ckOK2sqWdGU3gRAQKHNCRp5rx5/sVrTBZaVSp7b/c8ZLF6MB/QVmsrIW
ETudYU3IdHHaTloQc2QRbvEf14Y/y6azPLSP130AiN6u3ef1XCBcd8au95MoTSX4opqiCq3K0X9c
/rDVE0UVcnm2472ntiijuyHjzYCHe4e5Gr+NBHosZ5lcd4CYCXppJR/OniMpo6NHFa9oCy3E5rkG
xcXgIP+VIo890u9T0kN7pHaVyugvfDqmgZCRQZ4APYrLqZ9oahQBnwcvLo7kLJmuxBBhyosV+sax
rlkkRlAxIgt8DVUjlXqQ7kgneKi5r0M7ao4DmPEI1Ta8+pYYJUBBomjs7eVpIQtMtRiDH6UPjG/N
/K5dBGbheWrBWSDTr7hbyaI0czq8uiaTVdzvqxKpBivhpvz4rqFlBLyOwKtBslkt6DE3MtrO5Hgp
NSRDhr145jolgWa7YndZu1c2DmVUlAtcRF1LpvdcC0pL8qiUDQdlED9GUzF50WyxILfzj18j0DEg
L2RDud/zP8Df88yxO+4lUr9uR5AmWfMR6QCCDZy3sF3XVgWDAo5lB9Hkux7fyHCTkVIclJtZV5h0
/2K5zZWs9J8f3zy4JawHxHkO7PD55vEYiZN5wlXtXDfazULAs8srdGtX4ccFIQW/4DJjvhRZn3NB
/eCmguXwKkgI1/9oVSIfCkfjD0i40a3hqrW9O5WlaITpZKCiaCDLbLWD1cavFtf3cd48/sWSgI6P
9BWCCFt1KlU0jkUs4VRsfTDvMU1rfJFCAHKXOuPzZVErFhx9Mxj8cBGVI4JQLKqVErOgDXR8BLBu
RQDziyeaSKpdHf1zWdKKgTiTtPx+YlPNtkPXZgcLh9mtVyBpgyFzyv/CpEIINg6lJcOGUT0XUsxm
yasZjtJx9DGIrCboO3cn9LHfiPNWNeFEkGLuUEBMZ8ZghXgqd26a3LnDuGdJstFWu75pf9ajOH6z
oXXZE4hBMR5psoL8bqN0w9mthKx4U4CFAdfUxJSE4h8SDTEFmSGjLsZD7L7G1uDp6Y0djVf11gDp
yrbBmC6gUSiwLH/OzyftiqTXygHb1rWveP9HflGS30Ki9/qytq0JQsoUqPCg2gbO/vL7ibaxOslH
G3UbrzXZ75RqL43b/qxMMGlclrNyQItrWJINFClv1Yd3ttTbqVm8UQf2lGjHUYD73yQox+NkTVVF
1hI1RwYPs667s6tmC6hvdRkIGOGFsF/vnELe26yaHZiBgfeYLcqTr3ab/rq8kBU9QxYQbhRlQ4CH
qQO2eAN1BBUAnD0SwdT6ZUX1p0awXW+QBrrXbpzMqgY4eI3jzQeqbktRNQNou8zKeu5VhhhDrZKx
1yYRCzvZPFxe2OrmnUhSTqgvSOyMIyTpbnkvOX/s7Pn3ZRErZtrFuBy2jYDvALON5+o8M7FYagk7
YLO91l23LRLDlOwQqP6Nup1IUhaTx31klxySKMYHCn+CYmg7d7aQqv/flqR4noqyvGUEgpqyvqNz
dVPHYNsU6XfKy6fLotYP6M/uLb+fGAPbTpckNMbo4hGIQXaL/XPJp8syVrUb780FvgSdH2pjTyTd
ghUZrqk224GO+mU2X8emdqtbo0ebl8vCVhd0IkzZOyYzYmUCwvAanDqwumUG8FEmIbsN37AlSNm5
pJUuugwW40OcgPZliDJLcHkta/cUzCGooKEsiz/KWoZCi1GGh4jOpH5Wajs0UII6YavGvnaDzGUk
/m04+B3d5OJrQNQJdWMzwNVG9z5GXiZ3os+Sa1tOQe3DXt7rYCYBSyPQaMGspbq5jBUN0tA6TF0/
p7k/a2MKlpdoFKHldE6YmKS8GwdOA5pkySGXY/2AOnvzPPeV2Nfc1jzAxWUa3htO9pjFZvEpZ6W8
ifCHesjZmQ8Fr8tpw2KuqTAooHBPTNDFgPDu/JrAOIt2buCc3azCZL9uVU9ZCkTdpiTsnsY55t8B
I7ORv3ojYlLytBh8gY0GPAxe26qnRheCM/YTLmcyaenoAd3ltRPWazfm6FQjGfNjB8XrrkRfhFaX
n5ZymJcWI0MHW9F4rZNhbrBMdFBVueNxqfDvQJjVh+jLGUPpcnfH7d71YxuoerGMxK5pqimgDf02
zwbxuroz/YiD6kdmwysgqxKv1OOjNRq2X7Sm41VmxXeFXsc+imVXyGsYvq2Dh0uTh7gz/6lZdJ3G
7q1s2e/GRTwr7TG+rknpXhdRDeCY/GsRpw3G4HMaxPpk+6NOyttKCHvfWfmRTQ1gJvQ2Bv+0bfhN
p2+d6tr9Qt3YJfpbi7z6Xi7tyEQrKiKhnOWFT7PxKWnysEHWY0N9VgShvoPuV7TZLt1JykOsFpPr
Tg7cIJ+G6CoZqO56YBuuP/edDXThj1oNGwpowQY6eL68YzYyitluJ44HXquzZ6QR0UJecOlFMX29
LOi93cDsPeihCKb9IUnN7M9iKExOGSKjfNZZoDM5GzDoLcAqqyIF7q9b27O7YROX18P5nUDcglZU
JIWWcEnt8ULuQ8R1udwJzfgpEhCkWfpn+MfAmowvrKwjb5w/ni+1UY5BeLYgXKMqrNx+licRppeg
J2U50bBn2ngouk5/vryd75UEbI0oY6F8gagcRvLcxrSgSIvSxRW7NL1HTvGAC3xM3OQvNvBUjPI8
KyvUnfsB1n7mJRheHfqrkOONq8dPcVdjErcoA2BHbQh9bz+XtS1NUwyVOqSmlLUlnRypjgvg0tqb
JQmThAfE6rxheNW0xr+8k9aKjpxKW34/CWqmOLMEqSENk9S5Z+XuraOn+8syVk+LEHSQAvQcj2pl
RY4xWI3scVolc69odlsDwTOyht3HpSD/sEAC6AZ0cPmKk5WMshhcMWBQmhY16KiGHZ74V6P+8Se7
jaNBOyxD/tDF8NW5GDaQ1GlQLfGqBN2ibZXNHkgPwzGuyg1FWOnDWkQtD8KFfBCJnHNRcYceNIEk
JfLiCXKhxCQ52oABprG0wV2JVKSHoUNOYjJMsc/LBF5nJiRJfCmzD84kIhbBiw7DCGgthHNFA9r5
t6Q07RBR4Qzn+VdiPrbtRufvmo6gFrk0LwJCHK1y539/Z9Qz4RSWuG+K/KZxReYNRpru8q4xNxRl
TeWX9A743sD4hrfquag4zalIYthiI5GgE3A4rpaeRBun9/4aI+sPswtntmQV1QWRKWcs4hryIa47
ID9RPRZ8vmdm1u46kV/XqfHh1ohzgcqyXNk2c7cgQen1r2EE8G/xzQR80kcv2bkQxVygCFajQQFC
3PZHZv4wgLRsb6nCSp0KQuA90OP41jyrCGnatOm0Agc0Nv00Ickjf4DH1gzAdFV7JYwHt9Euh2sD
1LdoGp8z2tq+7O3Mj425eb684kXYuRPFgwIpDVRh8fpHQ+C5thi9mPI6X1aMjisPcIGVbw1iK3xd
EwLk94WiVYdWKrarttquTWobxRXqCOkPDfTTw/NQZL6F2OXD6cAF2wjuEzYFPUjqW8nG7C+xCwuN
VPGdPtfAks79y5v2/jZDAvDk0cMAjkAs7HzTFkayns04QdYYQZ99MafvrvPx5NwixGSguoHFf1fC
yYAV0Mc6xlGGdthNzPBi65NT0w1rsb4UCjEI21AZV44G0W45GsKB4bPhS0Qd3aNv/WulbVHNLsb8
nZ7B2/+fHMXYGzXQAcwBcoTx2Sq7Own6CTrcl9PPy0ezqs8ncpSj0XI7ZpMLVQNtPejj9WNlbXUh
vo87cTAO3vKAnUJJQB1ZbhnG1aSALeduZ8XAfbTA1lb2tZeh9fKK65PclXBr962cP4joADe1FOlB
DgnJAD1SgaEsZ3LnPi4gCkUP4AOTSAZj0idXEca1zLsob2fjczMw++Xyrq6d3qlcxWSNNrqZsxxy
7dj4MrUYW6ljsP7ZpfmcZyy4LGxNJSkKl0t6YCXNmmppm7gNXMvUEJB7YkxmQbIDwC3V6sNlUWva
QtGbjH7SJTv9ZqpPgipz6ktDTxOY3X4Yb5IqHQKD9e5fGKRTKYrrGjIy2sOIBdmUHGp0cXh2Jbea
Lt/vGthwFmsJt4IgRn2Z8KmwZalVtVfN/FXvACU/f+2o/vWjGwYpeLfCvKJ3Hrzy55ZPQ7NYVsQY
z+QknW5iDWSMPGmyD/t6SEH3AibQbEyYqTXlzrT6Xufoh06jITpKO0IzfAn2lTLqthKs7zUALQVY
ElLCAMKz1bA6A4ULXorQAJQ9ru2JHrKh2Wp3en97IMMBizEKSGjoU92FjFKTYAa/9jCbY8Rk3/CX
TtjIz2gbvUPvgzIIwqVZ3uAGXlmK8WMTWrYt+HOv7gBNNacCANSU7hraBDWuUqqLrTGglWAGdgH9
NqiJgQMM+ZNzhbBJMel8CcusMfpVZePPCBc7RMn2E9O0J3ucbya3vDVH0/aKxHiZeXVnOe3Guk0V
JQOGEZ9hLhPFzLWg/spnDGPmRFmLK9bZ1+kYRtZ+0gDgXvu99PDvLvV5+aWqX0uzCQfxK6pTb+yT
QItB4k4Di/mSMSSlQTmR32NAztNa4ssy6N1jUQxeh+tkas8tKGvnWQBz1W/ibzG6791M9yUy8nnx
Sc4PLtd37dgHepWHkRuig7+wQuBumgD/5KLyi/6eVI2fSmM3dDs9PeRj5JcOyEXHXVSmftvZN26X
hjG7AWiUyb73rh1USesPzoisPJhA4yScEj+fj27aeYkReW3ZhLUDpKQxEV7kFjeDzJpjmYxfNTS7
xdo3l10VaesbUYY837cYw6UtqAwx2XOIpf3F5i+D2NHkgPZIdCwaRuwbzU0uribj3pXAYY8AdkPA
+JgRnwNpwCwerek5cm/17CUxDgmSV5P92ZBDGJcvVg9QbnHoysdhfC70XQamrJp8krL2TXoc8h6B
n+k1872j30cYjabGXc5/Wzzz5PjSajAk7VFoMaCKCFK+UZCweOdGP2dQypnO79bdz+Zdrh/mluwS
RMpAxvORH5zrn/aYo+n3ey4xfwYUFtB05ABLsxNf6I3Pqy+CNUeLVcGc5/eYW/MMV3pzftvXuSfL
HchOAZreW0jnjLM32sfcxJT918520fTfXI2Vhj52pFVl72XkQEwYJG1vFbtcGr6b3TTUd6pdEt0B
YeZuLPbDkHh5ezs0gQ5IJ5PnAY9fbBx+dG/M94P+NDTXVuXr7Afnt3q+JxyoFb08Jjn3RX9N6sdY
HGSPQXH+abRc3+kfon4fMxHGEryc2oMlyY4nEjOkX8mMOsBn0lJfz5/S4fvohFr0VS8OBt2Xwz/x
/MLFDWHB3HgT2lPF0ck/xVloF48k3/UV9WrkkruU77rm24g3eJv9aDGD3AgHxiMNbe2qHxuvoldl
e5jrzqPsuupmcAQA+7K/q60rWoCcxBaBiwxLVTh+1k5eLb7Z8i7HrFiVHFJGvHH6OrN/eI88+VOR
Z14OENAxC43o3i2+2YUd1lV6dJ3at23tpap4qOXUa22GxtPxSMbiUJthIRwvygoP6r2rnWPPHpMG
W9BHOw0dQRgL9GdgR2uFPKR6GQrLDlswdxeYjRPOQ64Lry/d27HO8BPSzJW1y3qckhOy6J7wgKOU
MDOPaD9IND4gmRMa7QGjMjlmv5xM2132oe/jR9gq8FHhKQRXCjd6bjK1ISYZEnzI5LRIlU4MI0Lm
dPf/SLuy5UiVJPsrbfedHvZlbG4/ALlJqX2p5QWTqlRABAQQAUTA18+huqdLibBk6na9laUkz9g8
PNyPn9O77kGV4ti340b36pUQZKHYMhlF8sgEuBQIoNnF3ROR5s50z01MZ/nepjFhV4O8QpsfGK1C
fWseMx66NDK6mNPNkG/lq7cS2C0OHKhsJE6nJvf5wJuKprI04KStNK0PPFBk77XKiOuCcQAVCzui
nPRJaFhsLb+zdAUD3zClmaYEzDy/X0HPEyKV8N+9Rw/M754yPx1RT3cPZlt/P7++S5GYCdgYHghT
E703W19rDCShZVqHWP8wp0DdCRUVxet5K0uBy3sr02S/C1016vdWDybKMM2vDP/L4K1pa82pmf55
p07ZMGQHcLXO3znKIangHPvUUM7RziDgZVuRbYsrNFBPE9lS0JHa9LufOOkxE8ILZZI9jqk5hD1t
+pU39/J4kdHy8fpC1mk2q7ajkcabZhV93Bs0lsPXrI14aeFACe7brgkVUAQ1p1NayHws0gzhUyVr
f+tprgQDVKeFjXBXAtylwby3NH3+bvHyrFBmkpEpnLA63DnZZxAiPJ/fIGujmT5/ZyMDNAlt2bAB
9kk0MNkV7sZ8alWgABSdNzVXcvm5VVCengRavYnwebY4fu7koP/DzMGL8mN1/VO85i3d2RCeM6Js
39/p+zWU1NKRRsXOBTsuvNoHuHeKBnRlcTxFRKddI9Td4Ql+GAfyHXDUFezKkuNCcgyBNdByaAOb
bQxeFRVCNTjPbHCukekpQkc1DbJzaHukHbloeHXRtGsMsAsDBGB84m0AWALOZOayaT9QqCE3dTjk
NuKTIwHSJEBbe+evETItbEdopbvwi0hM2h+YrVOt5MzQW3isBrlVHhJwq6/skAl7c5r/QbIYHdeQ
m0cP+4fC2eCU6IROYWIii4deVH6RHIetu6VmpMVrohILWx/JP7S1Ae3qgmNith2tfGC6Mmts/Txv
QguZr7jPK6gTFrTenB/YtAjzccHv4ZUaIL3/4WIRLfPMHPLdIG7J9s6of0P2Zmc31j7Qyr0luzAz
tSEUur3y5FnYklAnR4kG/zDCOSS16Y2uGltkZHrz1uwSvO+CrW8/jF1xZVMnStY0GZY243t7M4+F
B2fCqinzpEz72WmrozsOaFDu73GBrMQqS6aQVUVZAY9KvOtmp03nduYlFAfb7nIXob4tH9Ay7t4q
VQ8xrnG2Pb+Ei/acyW1Bs9j4QEjj5zWaY6iAI3HrUJPNVgsg66qaw5R3P29qaWPilYzuZYBeHHTd
nPpkZRW637nYLaUsN1JUl3mCdoOx736ctzNt8NmuNMGvM/kN8FN4zsyO1UpP5T6GVGt6HuJJhAAX
TSghKdunoK54CDy6WpnGBSdiIgGF7NPUcvCBYsvPE6HGCic8UxwF8mxQwVEV4HhZmcOF5YIdH9BI
Az3GiExO51ADvZeZWxwnbmjbbemyYacb+WeiqSCq7D5Y8VwLS4Z8K8BVU8oVYYd5as7EGea9hfdm
VxXmhqqW3BmJT7YmT8jKDC6ODGUYwIxReUUP3qmpoKVB4wcSu4OloeMAydRGxfhYyt/kxpuua3TP
u2g8mBJFAG6cGkqsiowojNdh07cAB+mhviYwsLQBDUwWxDwDFGPm2UgA9kGKPqL4wkvjOGYFiu9Z
Wo+xArh5X7mKHasCGYvzu35p/qbWGiBnp9an+c4oy1KXgphwHG4f6tTaag5KGjkCELAn/AVTeEuB
agKUeYBonM4grtBABalRg93huhegDKX+IetvQPAQnze0dKoQ4GCr42xNxFGnhkxmeNSwMZF5nz51
stsHjVipzi1O2zsT0+fvAkXXr6Frkel12FIwQSTOLqeviifbUqOb84NZOkvvBzO7lymYJTPOYEmU
ULcHeZA+fjKD35Vv/bm935uZPY2syjVLSKtgQD3bBb55l8nejQxE8Z5LdwjdLgI6vo5Nk2ycqtw1
SHA19hqLzvKsgiFIR8cNUrGzHdLjAJIE8mAhEdmGmMlGlFDo63lYrjn75S3yy9L0+bv1UyPJEJor
bPv0yhR1RJDFO79uS+lVoJF+mZjtQsDISslS7MKKD+lF3jXjQXms3lHF80gCeIackhC7oKH8AIRM
vSv0hN4Dc+ESPAlSZBZdG9GYg8sIbXxg/hocGrlKs7fnv+jyBvv1PWdb2RrxHtAFvqcyj9T040Yr
tqX6cd7Igm9DecXEok6EavA0p/ON9I0rlAs3w4B5c6JRKf2LBGD0SYdsWhmqtAKzRsmzbE2ZbWF0
MIwXiGmBPA5CNKeGOzkAcwEhp7CH9kibibhTTgx68BXftmZmduMlY5twRHWIhbr8Uy7BY9P7bJ8J
ZOTOT+SaodlEJqIHcVYOQ3iNh7R+GZILDRDgv2AE1xzSGIjTMXWnk4YuzFHvGFZLmvVj7lvfU91A
JlP//Y5Lb1Lq+bed2Sk0NK22VYbECKiBHgvvsaq6KxasRP2LM/bOyPT5u6M+pNBZz6at5/JroKb2
rKnjABy956dsaYNjW09Paw/B1LyPArTNNcfWwnNQvyrKIaqyH6P7aNFqx+XjeVMLvgtos1+mZnsN
oT7NaTtt6ZqjbeeWgGXnL1jA6xYRD0rgljmbskqmAYMIF9al976PItv7nZn9hzZmbofxMdCaBMvi
BO2DxLo4nfV8fhhLK4/UFygM0ByEl+bs6iQ+S+qGejiUqvqs5exrw9Xe4GvsnAvrgdKrPgFq0YD0
IRPggDhD9hTrofyM7Y2EGxuPp+nh/GCm+Zg9T6YyMlIb6FEPPvSdlYFLWWbDioPeD7PLIytLWiBQ
IOsGYdsVB7DwUsa84Q5CizIKvPqsNNhXedCJtm5wERXtU1Zk5lXvGCIC62Sw6xST28zJsi14T9dI
h9csz/y1YWkWcVNYtpxG7HipsusmIcZlAkXNPQFD+jVhubdPxGoItLCMeEHgGTFloVERnlkuESS3
rETtBhymz4SM21asyf8tbEh0w6KOMVG5IsSZPVbSYhCZb0CVyBKkCwnVaDj04oUN4xqxw4I7Qs8g
QA0TNB87fzYYjTK08rQWSnrC8B8YVG5uS6V45Kapumw8AZxckSXO5vweXRgfUgHIBwAYhXzV/DHG
yjRwq0JvwlahQDQ+BX6zt0BXet7KwkKhpRQv9YmbBNm3mf8TDoIHncKKi9ojar8hmOFWTCwctgC4
fHAqIlwBrGJ2ASrNtIRjIhDtUxclMqfSQ8eWTsicErk3zVw520vz9t7cNOJ3V1ROUP3pc4Rg/QDl
zrSLgGEPfXN/ft4WBzWxs02hENo2ZoMaQdalNRqsGJbXRqMhP+fM/YT4ckOl/3ze1tIaWTa6/UDc
a6HdYLb/7NYFXLND/KoMGkmUvA1p7P4zE7NtYCHVy5oEl5RZjt9pAltAGK5cUksL834YsynrXeiR
GmwaRuPjMaRilvBDU6UrKzOXtZxeX8F7O7MNoCTrg7SCHbExtvoYUhTIX4qtG9shiFiewRLi08gH
OCNee/gtLtTUM40TC86Gn6+Yd1uPGp2osmnybFJ4ocn5MW+Hh7+wUu9sTD7/nQ0mEryFClxdRsY4
aBTJ0aRrCvKLK/XOxsy19k6nSS2FjZqya8245cF4LIffxzpjnX5ZmSN3gPRt+VDDSqq8yNSeBciy
ijUms8UlgWcD2RPkRtFVcDpdqkry0q+QVy2s7ilorWutL9eQbys25gPxpIVwdcBAcv7DT1766v78
ki9c47h5/j2GeThMhwYV7QR/35VWGcnWuAHhRDwALAOGnSLH3Tdc2iJfyYIvbQKExmAyQtAC7zPz
OlomS83VYHUsqzC3L8GYFPbNy/mhrRmZ+R2jdYOeNTCSZKj80+qh1Z3IbtfGsrRC78cycz0Qns+g
PQEz3H9pvCxGSB6eH8iahenzd8fST1og32rss2p4MQD91pOViu2iW0MXHcIqpMomvaJTC4jsmVtP
hxLZ8+RO3+hvBRiSG6An9JsO2DEnHI40ZpFJgO2Jz49uKQJC4DptA4AUP9SzzL6iXpFP1QkdrjNv
I4u/+uiGHNPHnKwQIS3NJHpx9QkpgTT7PNrKOqE6qtImTBGJoywYCbnW+bO065AaRiZjaoQAhe7p
VEISqCZaFuC24/WlGKGPOOS7uu9WIpGlGOGdGWcW+NvGaHm8hJk0Sw7STDBdUL4rhwO0MtZ2x7SD
Zy+aKUA1UD61UOac8yi0WjeY1bRCmdg0P/hxUmQn2yDqnUtIxG7Ybk3TaXEO3xmcndyuda12IDCI
NqkNQz8vmHE3qtNXApM1M7OT641BYtsNzPjcexQWu8qtMXb6tbrY4qabOIOQZUSP23z6UsaChAzY
dBwoSwkMWVpuzh+haU99WKB3FmbzRcbaDWrg+ULPKZ9UV15phfjUQY8h5roFpJv3BT3dXlyvSi0v
7ULAnQADmh4xaN873expSn1SsaxBS/3QwBi9MDtjX5QNmqXcasVRfDSG1xg4DtFMB14XPCpOjdXm
SF03Zw3CYlf/2lppt+c58USIs0BY1Ay9QVc878cdApPAsgE3AM5INKOempQJwO0Iuxr09qR3SJum
oTuOMbPsNUMf9wjI9gEIR5+lCVGFYHKS71y8HaRDmwRdE5bNcKOy4EfVN87KYBbESU6NzMK7qiBD
UJG+QfBqX7jFPvfCfJPE7kMXA90CnvgC6Ll1Sbhpkk5352QW/TdoKZlESGYeEb37lZ51eK/jCvMQ
JwcmRJi1MtFv7aRswJZotK9VbRCocSWly8OqYPSStrVbhjlYKtcSs0vbCDg9VA1+pubsac3fTTUB
VwtNGaa6soIDRTOaMaCJMNN3TFvjolpa1fempq/yzlQ21mBFL2BKVmULsIT1qUnFihNbAD+iM9dE
sgIZESgazOudDu/xZtFhxN6RW1CN2KATqKzLFBzBNDiWO3B7RkakEJzeyPEonBayTUXEojWc1NJZ
QYcGdjHSzug4mJ2VXsdR9CjQuBIIyZC1TRepOj1qqyHrsqEgAKYH7yCglk5n1W7JKCo1IDpJEh6R
aiI2yDOCnjuLRecd68fYBHPrTz0AaGzwPmCjUnQy2KV0cCylc4GY2AUxWnELuOk9YDH3vlasxMXL
9ixU5B08yIEAOB1aN5ZjjtnDCc1boIgbpaPsBIzDkLY7PS9LERPVOmvQwI9vgGmUv6zOToTfBZmW
NzayQWOiX/rtwA8Jv/Y1I7sG4Wx3o0TnRqXlFZu/MLuA6yL7gJ4vpKJORzsOhibcxMBCpsHXnno3
nAeXA5LdMTQdr4Ec25+3t7Rx0J88hTE6wA5z5FQ5WhTUpG2D8vmeBF9S9xtt1yoyxsdgCbSK74zM
nKwBOTQhDIHJjBV6QhV0kB0duHGoqcQZNA+hqltCRmYtHbvQq3Jqd3YqZDlqpPIwuIJ65jVQYmkU
GE12IbgQsaqzaiOdIv9qlf0Q4Q7yI5JCsAcsqiKuZLtGybjQ/37ydeZE4plTO+gYxDSIjffN3lS7
8jN/hqTwtoh+X1nl1NTM8QCTlmaGC1NGbZFI6NqGoSy2cnku3RoTpYmJLqCpxX0WfDiaQJ6MwOl0
BoQ+zQZid6TL7kUh7lNO12rSizsViR7knoH2AMbk9GSUY1/W6eRLXe5DDVlrLqGgVkUlKda45ZY8
DgoI/7Y0O4OcVlPLNnK0RUBlrCdNsWkbECdq+kQnbT6mndvE54/h0q0IkiywYxuTeMo8bYIH6JhC
GRnJ9QrzKQf/qhnHL+dtLE4gbsQJWfITSHU6gZCKAgsoR8whO3kHWq4XXWnfWLWmDP5hKCi7YjPg
qQcgGmj5Z/Gv16UdkvXIlfHERnNPV7jkvitYX6xc8st2IEqIDjuoF+mzQAIRkmeASIiHQJ8lELe1
Mi3YBqTumhV65Z/EoifBGkY0cUVgdcA+AxLz04lL0wqkyBJpAKInYiuGih+419NvlWuRS+qSPu6c
nEXgUe/QfWKyvWQkeDq/eB+dx/QlplRrgIAGPSQzXxYQlwAWjGltDCHDjlkyysHWsUlHZe9R+UGz
Ut7bUSKM9M4ZRyUjtwdjloQu5UoAsDwfKLDZOCPoP3Tm7hzyYMKH4lUo8SjdUTFqB33Myk3aZtYG
TIlplEqqRX1G2j0y7PZzqdD3dH4+PtzPP5VTwMHiBkCCg4zodE0kDURhBohCUNhPI5tZ141in1xX
/ki6XILh3X90vNpf8XgfjtDM6szjFb2VA8oGq6K3e7SVyQvhsANu1zVk27IhIBgANwEp8TyATWp7
UMy1GugMULrTCR5XbpGCfAPEJZvzM7lmanaOWKZBhsqGKW6D3xZ88EEhLhyDrHi4j0HAz7n7NaTJ
674L/Ju668bERByXJOaz0yhyFLUp7vllVw/ywIoYkQh0k6jJNzU2LUCsULsEgqyMTKtJH//CoHGQ
8EKAUKIzL2aOrfKH1EN4p/X6k3RU5Ej0QHXW3V8xE+DMgtgJ/QTT3L8bcxIINAIzH8+85GriNuvQ
e0b7tZtxwRPCIQD/iCYrlE31mcc1HGbVtHeb0Kl8iNIhjhpJ+3Z+JEuHHhJYSIujjI9ZmwsPwrlo
wqsnI/bo2ZFvyXvK+iebjNk90Hb+bVoP6YD2Y7SMooBXjBC+bfu1/n1jOmEzXwxuM5S6cag8UMTP
fI/dgtszGBAf+3qN2JE9C3u8cqrgukjQnTT0+4oXZlwpcysTJzY6/VDUfCX5N7nac99h5ooHSAg0
ykV8wLmb7hpjV2rPUK3F1uaQr7tO22CAnIat/S6l0HSA/j105A1ON1NtVZzkOsxWAFPWDajDBWgZ
yJrrWRodcs8g64IaDZ6Ts3NqM8pI6yAKEcZj2jfNJWKhIBb4F0rBVFz6xhCa2djEQNGvdVd8CCkx
xknQDaRMuGDwyDwdo1mmRS9azOQIdu8WKNnQNth9x2oaBYqtQTaXDg4SxuBcQ5n3o3BCaSaDKCcv
2/DyGPjtw1iXa1W3j61S05BAYzXha/A0n+fXk9KfCN9xZ8iSkyakrlNfDYZePQQ2rY4SiBhopHrA
+GSVukptpt/bg6hvOldnG0rqGrgV3PBmVwZXTRGw+/Pnesn7v/92swkvpV1lbY5vN0gwLiqoz6f8
CWw9KzHU4rq+m4SZi3JSB60yPvytnLjZkIpFbt6JgTcETE+platmcUzguAYhgoskxRzJkQ12kXcD
vG6ne1HL+SY3HQC217pbl81MzENImoEfY3YeyyrQoULqoV+69iM2qC3L3Q3xfhs7Ne0f9Kr8n5lZ
pFPLnI2aDzM9nbLZss3DAQA3wNuqN6VZaymrxTOBrCTEKvEU+UA7h0qRa7ZD0KCRNbvW+2FTEPCw
/YVNF4AM0AG4Aiws08y+uxZljxaFXkP7sU8cflv5dh5B0XBSPTTX4sTFjYfEOnRLpm7geTY+J8Rs
NFvDcHD3gkEh+6T19JlYztf29x9xYDdERQOPNbwTnA9CkVkzNmUwEh72vdtGnjIOrdE1m/Nzt7A+
MDINBwkxLNDsAiToSklKBl5wocTtWCn4CPIfmpjdb8bY1UCx4WXlq7G7oC0tI1DX1SvQ1oWBoLkX
LVhTKQHXzGxfE6glGyDx5OFgduisBA85+23Wbiw4gi9ECqgioBd+NpCkZtooZcJDXXyzvMcEfIPn
F2PBBaDEZIGJBKUXdNfM7kpNl52ecYyBkXsoS0UigeC2tkbb+XGm0O4HDQ9cUWg4/MBAjGi4wXUI
6U0tv2/IN9tZ46v5qJYFkQMUdRAPT9lqpMZPD6TvlyNwGzXER+MeV31oZaEcQwKZiCh4KQ/+FsFW
E4+RFZkArUWr/cQf5xF5AmQMph5AOJ55zDGgowGEeAP4CHKwWnUaxMPtQbc3JFW/LV8DAgYbYFcc
IKAlsTtOh1p4GTrBtayNgbOh2n1gXQTWw+/uCphAuXua1Kl9eHan1pBtxn5B1cbwd4Fzg8I7uIzX
1uyjY4NyKPYeMgJIt8DO6Tg6PRd66wXwA9wa/QgXFOjpyMD9AlxhDB0ualzV3fj46AYT+VTMmIA9
oN6ZDUyDKnEF+kdIrkC1JAy4JbdIjdAQnVE7wxB0ugXvx9X+hIX9704sPz9vDByy2ZJ5g2PUqY1j
3PUF+VxkABCwLgu251dtwQocKzJWgY0nFJiFTidUoQfP9VNYGcA7nuT0Eb5lrdNi8genLwdEt9gS
eAXBg8NjnNqgIC03kA8TIWkb8NNDxzz4HLDyOIIxRft+fjzTrPyyhXsVD05cEuBohiw7wFizWSs0
QqtOuF/tRABubSFBtmt0DwtmhqhKhjYSRaEHBePzVk9H+MHqHIPB0EvgM+V+zdJLt6h2jj+GGXJB
SZCDaO35t2yhngbnO8mx47mCEz2/20GDLvvRKFHsdkED7ziJ+7VIKjvSkATblT6q4DRfJY6dvUAx
k9gc6CsBlG66hd25pFffVQ0uR9AxVV53aD0wxmTIM4FR+Q4NByGR4DI3isd8GA8cpE6+e0/WEJez
OZ6+AV76E3vjFOSiq/h0FwUSzHatNFRMkomqXUUWwgGXftWapxEv4/OTfHosfg4X9LsAEwNYi+Yn
exa5B27GHS9rQBtkkPaWtrrxGAR1vz9v5fQC+Ghl+hbvIkKgRyFMmjZ4N9d4IO0GnzT6hWsOKb1w
kEVo/2nuv76p/07fqtt/HgPxj//B/79V9cDzNGtn//3HVf6NV6L60f7P9Gv//rHTX/rHTf3GHlr+
9tZevdTznzz5Rfz9f9mPX9qXk/9sGMiLh7vujQ/3b6Ir2p9G8E2nn/z/fvi3t59/5XGo3/7841vV
TWjN+7c0r9gf//ro8P3PPyZpzf96/+f/9dn1S4lf23zrXr5XfP4Lby+i/fMPzXP+Drc+PYcdIHI8
sK788Tf59vOjwPw7wDrAlIPGHvsAGjF//I1VvM3+/MP4O7CKoK0AmyyqCj9hGqLqpk805+/IDk+c
t2jEQNUBx+WP//tqJ2v0a83+xrrytspZK/7843QnAjOA7NYEq0FjD24gXH2ne0RBvYj1YxnE9aiu
MqS+K0O9vJuNf5l8b+L0Up1MoDcJ4HzTg1BpgNauUxNpoLk16Bb1uBLmE6/SnQck3lTffnLzbnfe
1ql//mkLzCJQXUW1HiIPc4W22htazG/txUmpkou2d8Ba6zft8NIPiQ2Rh9wmB1JAHToMaOqaG85z
bcWBznIT+A6TLAsUtSec40+yh9PxGijgWQR5mNgJFQQfdvy2iOlX7775piL7G7h3yu3wCpT6+ZF/
mOWfVoE2RI4Hu2Z+046qliQJMHLm8QyxJjjqiOQ7v06v6wpUIb9rDU0d/tSrN0FCPhB2DBBA0NwG
JFtcXAALCHAWYLVbWh7OmzmNjTB5aH33QREMMsIJkTW/FoKi9jVXcSynCsa4bXX/PrNJddkwbwg1
44eekiQyNDSVnLc7NfFjlX7d9DANLgvUQXAfgfsYN755uoqtXzYehFzTDegm1MGxWhsN/ni2BRuu
OvYwDsX43TEaf1cpQuLKq50bbtvY2KOsHDPSc1noQBiN/aOe9yqPGihuclQiA/Zc6skwRH2diE+C
m2TjanXx3e8aDzwnHUGmGe8VsCdyBRLtEEwwjICmybJeodRAH5ldJN/As+7sPKs17/3GG58IS41L
BpQ4ixS6aWkYQPPsFpV5+YmmZX5hdZ74xJMGjImer6PRx5DVN60G0VTY5bbNAeXBUylqW54BTiDT
rA9Rq+AbUMWyBz+opQtiFqv4bquapuiAMaA3pBnVfiAyuYb0rfFqC7S5D8IiL37t208mcYb7tras
y8H2WxqShgf3A9BsT66esE2TWvquBubm0Oe5+lQ11D4OiV/dCAic77okSzdIIPo/GrBfREmCCQh1
hnmOAsmSm7bNq88ZqEyveJlqRwlBxphRg2wBMK/vWjuo7FATaJEPS2GSkIxee9fmitl7r2P0aDDp
ye0I62CdBEfuQ1oB/QL6UgPcj+gj+t4UFtcv0VgnNgpPjG0aZMVdYgp+3dlZ9yocpzzaHej3alZ6
V55Gm8tKS6ynrlAAeNWeGLbSypwY48+t2K39KrvTpAl4BsCNrD3g4h9F1Jk2aNKvWMeNMdYpsu7y
umiNRH2h1ggpHxBzqLZNjmZiuS/IZaXWZzMFg3CwgbyUp2/LPEhQ4bGyJotKo9K+Z5U+goaOVJ0R
W3WefguMrv6qazqEj3NhTXjQ2nXe2m5sXnjv2iTiykmuK67yZ6g4o3OK+8g/F7S1sQ+DPti72Dcx
hO3SbasLNNwVlb7hhaTAXXZgkEQZ5kora+1idDxxKNIx3WSmnV5kNc9iP+H0EQ868YIWjxRUqhq/
8Aye75ymK/f9YKWbxDH7i8R1O8R4tQf/4fHPSWcal5kX5CVoN0WydUaH3FmeFvJ+wBtdc4eDQkP8
V8cXIkKBtkZxq1cO3Lm0aKTyAMPswN3/pTOFsU293r9UXlpduI3mW3EDWv8Y/QD9lpmFuSPUF/vO
xmsYkuDyaBUFSgCgRQ07t2Ybo9DceMyD8quV8WqXt276XQRohQE5BqNhrrWgP/Vl1RzKTtbxqEZw
gOZDESdZ5R50XnaPRFXyNleYjoLmyXNJE/OSNJUV8VryIzP9BoQeILh+7GRQvyptIjWGoATIbAbc
2jTuRmu4HLoUG1yv9XEIByhAb5HX9PeNdMiWDmZ5X5TYZ2FXGx6yJB7653vD+swH4R9Bp1G/Cuol
IhyRQLEgtVh7lyPnxmMv8AMgY+mrxy71Edh7bvdkgUr+6HHTuyhwOO6rXhf3bT6CBtxCo+KtZJUB
cqbGu86yQKRRYfvqwcZCH8u+oeCuG8sLnCpsYBuKMqHu9u1DPbTipjCNZONl+XgBMJsGwsCMglqk
S8Cviz6ATPvac7O4QXqPHN3eL+LO69tYmkaGzjfhxlmujL1davYnibfel4aK/goQygHNdy1pNiaQ
Fxdj45ZfeA8uyLCxHNkfk8xyL4EyKfdY2n5XsTaLDUS026Iqy6ijFEpcRseKS+lphgqNNKl7EExV
gkJaL6nuKQ24DoIfpX9xRss6gqSVHbNScx6LhKQHWWnsO+84wgsI24/HCgtzX4Gc4jmhrItT5hc0
pkmmk9CrG/ZaOKXEWieVt+Ujl4cGAIOjnuvOsbJyJRANpc5rb4/5o3QG3DlK1FcIqcQtt1vjgvS0
Ah0gUtaPHAfhsuxVekRxsn8iZVFvmQB/V9iY43Ch2TmSCI0PqWK9wI/iHmLWLrBL95NN0lvTpkZc
puAa7Yuyfeg8CcrKLA8uc6nJFuPXdCscSrPd59yxI8soy4vK0lS7R6OEKkMRMFwARtuBfaxQuPCl
WaJqOGTeTQLOCCAoUlsLC7NDay4kmmQPCmDN+wqgYfJgKJG/duNUtDEKx7ioa18+twZTN4bgvoUT
3rYyhIusr13h90NYMM/75vhFeUtQo1NXfqdV1q4kDkh+jaHneKkJb6uwMA+58O3bBADga83tsjvf
kwWPakmTcITA9g2DFAQNm8wX1mVba9oukG5/lWVQOSpTMz+MDu55yfwgsmzQCieMiMgoJDIVhpXV
V0aqV5ELkdzrIFfeFrdwdg+Ien9hSa+KZKDqjXLc/i1gRvcwGA7Z9ES5UUaHfOO5jQENJ1nd8sSz
HntSpaCmLcXGTU1605Qpfc41Tg5B1ug7sDCV96WS44bkQtz1fls+9roaUIOFkNjYDzjDo9HWn8A2
kL+MmTuEUrodj2neqFfgKSE31HiANfiaBi12RgNArbk0NkrqV0poR+YUqItBkA6MIrJhtzYwbEaP
29XMQ9e97209Er2/kcEenJxbaLNdZo6FhUjDFpcQ/SoGdM8YZgz2O9xm4PfKL/Tuqq5uRtuMWHvv
ESQ1n9HLF/Xa0SI3unVg9jEQt8p81otHU98IdStd8LV+p82D0reAuLHukqUXtZeB2LuLUogd219q
6ykVb00dFSjMpAOIjm/t4kJj926ih55xdAykGh0zxHncSfe1Ii+NdyDZa1eOkRTq0DVmJFx9Y7h1
XKTJhjq3wvnRkV2J7AnDRWICuQzuZDpuUxsRxI202qix3F0LiXSCFnZT7VnpgzuNspgFntgweKZr
Kaw7DTSCeUMgrFfc6d4QQRDxMtevafqVJlZM+Bh7JQinLC2025uxwNFOykiwKCUXIu03FTNjXV0Q
09igQgNnZUSg0fxkc475/WwWTwUqKoWrx8Ley+C6Iw5WhEYOyHxb1YEnGtMktW9jgvaE2njLLBXi
Mn2DRiMQu7i5hmSTmncye03oI9x3jxAOf87fWBoDF6fzHGhW2Mn+MmmNW6jahGaRYtt9rjOQCNLu
ymr5lULJoBsAcybo06s3XQcKoMSGi7rSJX0o/TzO0AJtYrG4Xn4akiEyjeI4aPplyfm1I4r7gGHY
UtyRQMcBlDfwIJdUQE+wH5HywEx3KI023REPk5CWX8tcPJYl/0T8IOxttrPBNDwmz5xAQXNQ/JiC
UVxlP4qxuWYtOKkQ1HmK7HT92gQl20ithyIAwgbExkWWQa6sih2bb4aA7EwdvLFVAwTOK+G3afls
ID4oRI5U5yui0Y3vfu9oCqjDRjgI4lt5AO/qm01vB/0mq0jsDQEOrxvaBb/oEgVKRz3MJDSLDfeQ
OGMLQPF1WhW7Aqkcg4ktr6zY7tutQdQd8rigQZb5hYGb1snyQ54OB5dkj0aZgncVp9HKm9uhtiLC
NEisXJZaH48aqLRztMo7Tlwn2k4VjryycTUVqbWxBf2WNeW209ptSsiBYxqbwod0IwnN1grz4NYI
xA4AmUgYDTJmn736TrBgp5dJ5Cg39isndC22IboeVbSJbO5dj52OBkw/BHbgsu06BIkvAR4fFAhX
XXkhXkf/S9GVbDeKBMEv4j0o9iub0C5ZXnXh2VabrRaoAgr4+g4d5jLT7pERlZUZERmB1JyzMJEV
VE8XfOTI6D/q5uGbj7mmG2ut8FT6TAP0XGd6mXBL0Flv1rlI17A7291URWopIW44V46cETPnbOq5
OzI5pKScYCSlYqeEx7ezwBJ7jGz9bDfezAJN+1rEJdaJTAQVesGUa+MmF/jIt2aMRiA30XAq/ooG
KgqwA6RFbgxD7psb2s6RXGHHXkAvI9eNjautXh088zDxCwsPeddW/1brNIQib4Okrv7G+t334fgO
L3N8m2TfNYcSe25O+8mWd0XfbF1kSNOEUmByvurByURjpJgeeeSYL2GpE7A9wDTMESdpOfjAKOHG
nMDk6HXwWQamAfvBe4K0awNW+l3RpwzRAtybY/ksIeAx7P491FeC961qKDTw0CDKaz+9suF9rv2E
whwKeih4A/NEO/RQESvvJQpgq2IC7VNBnUyj8ce0kapJ2nDhlseFtTILzcFCOQtg+A2ze6yM9uqC
mNWE4oM01r+yPHt+nYiOwsXdzRaMWmgv44X+sQ5eCuZemh9WcA2xPuuOPNZQI/NHYB6K8du1M08c
dbk3YCIOVsZvWObJCeqZtEBOArHKxJzyyoIdg5mG5DNgqbFirKWYB4WVzf4FPWw+ss/Jho35rpjf
+VSlFr/O9b0XW96ie+gRV9Gn9fjJZyNqxRTp5tyH+zbMSxQJDOatu28adSJ9EjT1WQTnxnsF1X7o
zReTfgmvjpCgWfLbYmOi0GGih3aDtRzs0+t4VmWy+iS11XPFY0h1VUOvV0fCwo3o4heRZQRDxsgn
LK3DAe+gTCoMPuMEP/Mv7lsIKcU/DV5uVsJI40Sp2HtDnYDsiBkimnwkUA99H3uVHxf1za9eS/ri
Wy/UBKz2TzV9ojABuHg8c81xjHUMzZVvvBsDrnxL7ivrVXMaGdw899VD2//QrcRUhZFYUUGGV8ts
I16+9dMfpDb+hE8vQrjPYuU9fIV6dj+gZPn2J5XvBRmzJjyatrFz0PVg5yvWDIrOimQMRNdQ2ttO
rLlTLWCgrotTpZ5f3ZxxyrraTYkB1+Pyl7P9HLrbAgDDTF/p+A85pilI7BurD4iYjeauhiUB36hS
7SYd4vn+9mUQz3pJDWnGbqhjNT+qTmP8+l6xib1WB4ecTOZGevllZl4WI3RYPJpBXHNN49H8XjGO
dSgRAqoTvwhjt15Tx32j0o3A7cYsbDc2lnMCUkVGcOl7nZSWlSlONhyNL/PCiNegVwXcTtTOxp3f
6m1hIZYC37WnG2Ra/JvDpLY+TY2UCtREQbazg92B1Ub6xF8tjUiIt6H7dIJ/uvgRmsUYxiOrdRO6
HgEs9nPwNln3ahjgarHX0/N7tHOsC2Lz7NUVH3ZFIw+Wq27jRZMQGwtJPx1Gi3oekSN7qPRj9P4G
97yCISbF98zwugArJH9d8QmsJl78fokZu44jXkS/PCMqJPW7FrXOhc2qHU9lsKvq9yb4Qfx8okYS
Q/qK/IkaT8+JrQlBYXiiKDmZgWdG+wLVtTjI+Q9O9tlkvFbI9sX2K4IQHo64F80Lm65t26K18iL0
OHkA6aizGolprRmXD6immsra9Eietuzc6L96A7v789swrJsBk4un0LyO3qaw9xPFeOdnI9ZrBBpR
5v6a/t2pD+tcgl9dngRn2lrolfBxEEc4HwknKRqozWp++e5vIDHVhmFSoIAQlKW68lIxvtD13VDG
jAzdLvFgvRDNCr6UzQjSFg2LlYWA1sr+pTGB/0jmXZ8jWI/JqPcuzGgyxzOyuUQWUvlKFU+QnXPC
ikXSdH6MWMjEIsab3c54IWhKxJev/knaXynSf1e4FjSG3K5oW1i49eC72DlVVsK0Xb4o+8CAa9Hh
pyNlzBydN81LSMvYX5estfyPmd5LN0j4enNHcp7CIekntFSAOZopzASzo8ITKSVrGoZ4Mf1mx+mn
wdYjlnojR7+PWHStYQRiemlnplX34L39UQn5uXTbEY+eu/BvUWFMFDs2cGUTxmGubjOC6FmV6uXV
FrsSHYagWKCFLveZaoJLpxl1NFjNvqynY1nfRrrgkfvhwQ1/4XuezM6ajUUIedkpZFeEjeeuWLdV
c5Fq65QFUD0/o8R8RwTBaRoE0o+tU0/FxZpJLD3/TTdYwlReZLMiMkeFZn+MiJwzayFRyWQCN66M
ViVYxTHRy3BFN5+VBDW+HvZ0cbC7FIBsRKiGOyN1x3GTyazfvbb4tfoPFpxcFPdi+J35TvOHvxYb
HRiJQxBN0kz+3Wq3tdDfLBx2Qq8bAItRt3rHpRi2zWrthYYJAamLzSgBx4c6NzzvwLmDlEfcmdRP
+nryEjKsO2BTu76atmF54VJlbhscbFfEpBYnio1AdOPouoNXLtQGLHQeWNbOFkVCnWWrGdIzwuWZ
rpGb1sFXE/5zFfvBhCAcHbndGNOqSaSzJhRXpZI/fVvg223z0j4GmF8m8yRXfEfw97YMGZuQE/qo
ph1Xu14hHgfcaGituVvRBE63dAHkhQ5YwLkFEcx7yl7Qcs4i3FHksowOrjAKjSqu5LFHQkWZNbwq
I4FrSIfrGq3jF1IcPAPDSigYAMgBPgnFEiYDwQhTSi82hZOvDY4iuSAsWA0btfbZ2vB0AfjPFw81
Fyug/rppEIPS4l5xcKEThlU029/0LuZuQFFSiOyZ6SBnDGHelEJ8vzGaNV0s3MjjeMbld4I9Y1IM
dlaF+DnibQcH6yB2ewBg8eGU66UPCjuuLOtgLvP7Yv1zKA1jrNiGCdbTj37Qn4Blxr53tylOAOSn
3RScsUPxGIXeUG2+TIGHqoCvYR6zrvnwaOBiv6J5HdG+oRyqb6awSWcvxj9sSsYhvqBC+m8Tw+Bo
lROc6znK8eIHH6WoXo31If33584WH8611Wz04Kek+GXSfCPWFESUgUAfncJK0Ud+Pw3WzgHH1jGi
wee8Xda/xvBeXaOKBvVlOGClvF+KIZEshMa9HF20Y+aBqXBDhX/t6ByFqs3K1t625t59zlpdeKnw
ihYzfg05uCpSutgvvAZjHm5CBV1j7QOpog3meJFp2cQrI1+QuP9oeFOMzpA4ahgStDIXVrm70EJC
kGHdbde/GOgj5rXeKm/OTAmbBE3w/Kv10iJ8jZZeLJBCudRNNFndrpiaT6+rv5wBTVtdJDCLY1Hr
imTBTWhpYMxlDfVTa0Z9navRftQD6Om6HPB6rXCeGdNq1Ue3M7AWtD5qtE3uEO64Eo9G1Klo754/
4yXy8r40Ey6LkzP3RwmmT+uL4va1Mfq8tw8zCp7cz7MGuop5anEyL2Bx2yMkqvwJRpaS/jE65OD5
U0yEipxgTBs3yE2E/7hrytErrijcuFSuFfpo3zg7vN+JAddzg6Dxet325fhgRZcvGJHILPdNUR/r
3ss7Wu2CJTiEs5Do4odux8WI/mOCPZ8UaxtR7W0RkZGhYckKnMy2N6ctg5d5SJGZ5BtNvBhrJn3r
DMVLmbkj5l9R2dXGD/SBN/4WdSYi7oR8p2UfgHDIjNL7rEyeDwNQoWj2a+A5vBrwUjP+g+gc62az
8Lmp7ex6+BI+rVd6JJkN5YIeS55tvxUPbBXYcV2F34QNzWldBH2MAM7yJsDqpsHAXXjt8BCugSu3
klflDVtGmB23c93pN4KlmsztEFzVwTMPiCaqgWkv44aUNSKfWFW96al5g0Rd/5vdWowY+l1xWC1q
n5ymETdeFuFlbI3gi7Sd2Jhr81weD/1v2EG+Yy8w8zt2LhZYnIwWTgnsWzVQD2NrdGhcbApzwqh0
n/URC6nQKfMPv+yGV4l1h1Pn1+3e6oICfjL9hdTzEiHNOowtLm4VAmOfx6VP/LU+ybL4AmCGw+3A
9XpTSiwBIG7hewJLD8SiiY0AgQ7GM9V5aM05tRdfAOupnAOEJUXsOfx16XmqnQG3XrvuK45EK5RP
/rKo1onqZt4hu/PcesFe1aOTtiB+frrwCThBkFFP/rs3cZyWslPgqILpRsvQftMlOhMCP5m46Kcw
Vg2u2me2Xg3MpCNUHRAjtWzGBinIYMgOXjDe7FneORzQ1Aq/Ziyt5K1fHrGlf659LxEQSV2ddVyA
xFU6DlezTdzKQcaY12wXWrGkX5vlc+oasNdlhdD7tmhxtsGVT16DiS/svGymuHzgt9dlFnUQeTYK
ZJPNeeGtWWNJb4/0C8x6CwxPTDq99G51bHFzSl3cmON9aOGd2FKlc+NsZUO+LJsGGStxl/bKR4Wy
gy0NizePKzPvMMobnP6bzLYBwAiKRa4Y/01veRsN4qbVQrD+jPwxItV+8mqULnhtjv6pC7qL6Rg0
XTqjjpugg/DWGHA/zLO10Xpck3aQj3aAsq+u5ZR0DXtgH/Ut8AuJnG44wsJe8o01pZ8HvTNsROh8
9lwcwgp/OKypn3VlffWr4EhRimoTUMzQlnvHB7tg1NRORt7oPaRiQP2XxrwFspn3LDBhqiQnsl0X
1p2hi9DxgCkzgdiWJSsX2J3mz1enBSUM6FzlJSZBUBeIre16GO6u2NAD9aSW1Y4agg2ItIeyMGsd
q0ZMKweqJyB/s7HOYk58+LXHladwTUTaOSbBmTaPWRMu8goy0Hc3LCjwPaQaX0Wlwz7uxVTfJcxw
IWHTDqHJLNdgyWyPKaBeXgkI2po8TGnMaf5Jc3YBalS0v/mQTvGD1c127mgrvFqymrBg0ZWoNZwG
OvgOO0wJ6LTCEmF+I/cADwPhPyu5jglHjlfa2BP/IqxwHoYTrLlYO5ERgNVm5sN1AlXTxBSUrLgC
gXINg3NQIsD5nTy73gfN89Z7EofNfXKZA8octFg+B8+ZWmvHSlzpY4AsbJpMIzolMGL71kHImWn1
75J2u+W5ycDbm+VKjffdG/ZdG+IgFO1tQaiEx53EWtyMtd527ed0RtpvVHNEMEp+wGB7Mtr50nrj
wXD77053F7cEDzGLPfi0FnvBCFqy5aYWc4av+a+xyOtYYzQa+vIzoDOcwqRZYuoGGMHC6avE7z8Z
9GMyy+fLmrkEJirmowLf5LnV3mHEAOpYQSRXGlFlEpaZ7Qoct6zDxAOeLXwDAyfDprjp812n6EWU
DBMM7HlKyDALnVnTtA+WP8tlefvU6zY2RjAHGIA3vDejqw9TT5bcDoNfrCx910P1QboSF4gCCCDJ
HvRR5EDYUtXqa2id73kYd7NqT9wYx++2qemlXMLZQhT2RDA+sCnimJNaOX9i8RV7I8oP8LcZrlzw
dg9B3gAx3hnLROAtLaDzW9y9vSxZvXIK+B+sWS2sG5Z3jLib+a9YRAzpAf5Sz19jbKsisKUcz6DA
+mgeB+cUokydetYTuC3B8f/WAH4AZtyExk6FwXHtZT477V+AiHUnNEhmFPXBbJR3Aw4iMqsfvQRR
o+jfXQ9FHSAVDJ7HFMWCng0tZ1Dry0YG5A4HhMSw/TTAcIH1bIxlAXqnCp9yNH9C/5lfWLAvtFWX
JvCx29Vay9bvg9PgzBu5/GsksCQxIiRRdgcuw5MjptOwVFsHdiSJb3ZTwpSVFAXo8LY4hRrv9bD4
t95ozkpX2Uy6e1Bz9GtW47bbqpCgXkz1bXhm3wBj76rM4+WtQ1B0KQseLWs5JaKQHbhnNUaKlvPz
h9a73SzKxZcJ1LKpxg/ednk1arFF2IRMC1a4EWtsMNZhezamKSsFw4MI2JzBXigxA0DTIIS8BA5X
zRfk0wDVPeD5zt4OK6Zj0spzVej13WZkfEi7MwmUnWOKgX4rAvs4+5bKQn9OygkWvoMDypu+aTQ+
bF73mlyt8VoASLMN80WXM1A5G07KzQWIY977wc2E9wvQaV6aOV8VrvFxP3PcV9Qqge8YSHaLGCid
zNWOe6sQ3J22kBXg1oPOZRZelWjw1WmA+3St6psBXUPsuhakG22JidT4Dvjov7VBeZ1c/tLVPc4p
El9GqwBTM2bebKUK29kToqx8GBthceE8GOKOkRL1l20rsMN8vhNAY/BWxUgM9HNstgZUrQ5/Q2mM
dSNO5QS9ChS+4dZsijzErlo01e1Zdv2+dqbYmb1tOAcbdJxX2OliFJgSzeZDbRq75wilJxkbiJKu
a2AojTwrOJhBSvOu5hp5mg0s9PdUgr0YyMtYdfuZwe417Arku1JscAwZjP4PakZIqTnn3kTR5bhf
YzFFrDu4DMBCb8ANwklca0pICJKpXiMT0aJLV2ZabAzvbgbtJ6pxBhu1dDRnLBu/6VadHJDc/G0Q
ezYKNMFB1iAodGkWaGpyjvnZHYLE0t+B+dWEab1+UPk1kFfwxv0aFXQX4q7Wy7bUBMKQfERf7HRQ
gSBacWDw3nguijMEh4KYkz+CLxEovbjnCJWdz614m1DqWPjPgeq1xZQXGgWUGlutoITBhNo8oQ8Y
wXQkM9H52OE58E++cxjlphpfLLI1wHuiaGh66OYgCe09OKwQeF0lP/vgS67XqezjYQL+NXWIkv1U
YTq4cgMHTYwSbhT0DwLrAIhXhfk2Y6BEoArGbHfnCLkz8KylGtEe3cL1NajhZtbUuNS27YAGUX47
4aureWwDOxkQQWUho1Qx9KtUpW0V9+zm2m+mjYmuSELAM/Tm+jtvPPbzNhgRkdVfsLWVlLqGV2iG
SxOz5xwbjoUEVz+SdoU+FSfqpuoiFgN2eMx0bD80OQ9CZ9TePX1FZYAZp/ksWiOhw4OiHbDB95vq
2NW5ATSegXcQEl9mwfNl/Q7NCwiajTFjit6WAOSCaueB83P+RLgNAaGr6c9XG6gycw7FjIWn0ppZ
j36SxohfjJhpJlrztAOUE5yaEim/sk2CctvSONB94hiAtICZocPClyv0Q8xQngVfVfOD9ewLASNM
2wOj+6f0gHAQAT1WbG8AoyMaAOoG2eYg5HYcKeYdK6mhPPLZCFwGhjHgwQb8JkAT4Id2FP2XhJUO
bOiTDjivXQMtAvo2YRp8DgqcHmBEgY3BO0GicY144nKB684Txw7XeLFz6Z1q99028h4CeQPsb1hG
un1V3rvdnij0Yt57sGz4ilcMbczMMXjj0bG4C3XkrFg6Geu/HpA+9ujxuLa6/eTLz4oiYgkeu/3G
bnZjuBHed214O2wa4hjklh4TYr9Vzn70gB9UJvImsIITZsCGAZ8i0rdqcKeeK7v9buQmhA+Ax+AU
cETTk1nMjHlL03oygTM36JWzVtkoA1bUG0NaDT9Wj98MDgIQe8WwTEOO/LFY2u0YvCPF4QIxRGEi
ipfHjefsQverK1/tzrqaJHZ5CUkxOakJMbAMwdHk1xQs9n2eN2azGXx4A8GYBdo3AiFkwof5iN28
Es0yiiqngKzFNB3NnuyGdUor7wnHqq2NDh36xyMmmmSpdE41COUZpaNfxX5yhp2juUbObn/DNlLs
ouL04nnIJZ7MHY1TuNjbSok4AFtJkBoMe2ji/yKsPAfUaCxoCRGT3BZ90mogOZWl0rAJoCQBAPLs
TrLQQ88FTn9p5YX1YkdRRDUfNx0xwCgsKY5yuloybaFOUbDPqoKfJ/RtqY8AVVyqY+lvy8DMtYC/
ardzgh1BJWvRIxH3QusNryAvMb/9+W5pfrP9JQHilMmn/ksiB7L2YVC5JAZaeIt9hXg5ITOLaT0h
5XnYWMGC0FkgBXi4MvRjRvFm0jdXfSBm6dKhLODhnFtoscjYJDN8yxX4BdWBh3BE6mtYj4DLh49+
XBjgf6h7GZcfqRC9PBdYTlK5VdugtEEQzupUdWeQGVJfBv/q0q/AYSnvVUIDTFA3sQCNQ5GVwLet
OYwYhIlC8wxwRVIyHgtqRR05kAHzyLs2r20RRJhGI8PZtgrSRiSkFiqV9rdqoDFZoM7UuBTNXzXm
RvvlrYcZzBm/4SSyYdoKhqTx5WNs3wevy0KkTCPMdQCVVADu7nXshz+T8RM+zzc4afFh8CBzjTFZ
m6sG8T27b/6cOguLbLu5IMPZIiyuQjcDndPbmxlA+GBXqTmvifJfnHKMeiRVw/QbuhtOMyFKQJh3
bX30VCKKwI8KVILlsjLIx4y7qUEsWK+V8bDln4QsTtUbf71SDFZ08nKO7HKTyKTsRdKJcac4SKJg
B3VHYvoPt9xiOATNv+lBpwtQoANUf3a/kSNow/BU1ZnZvzzDuN35t4YCRn5w6qfGDD5aPoo12EvA
t64/JFDkYCCLhJHxBkB4B+59BfnyCgQYqsAq8VHvrAqPoDhONEh8cK8dBnLLa7fTyC9LbQMzc2IJ
TbMzfvVgGOCqvOPm3sKHKtwXrwLrDpL3j1dQSbCcqI+2vRbWqRoAYg0/gflhAGQr1vACc7nMYGWR
M0/vGIZsYapPW7eXAg3nXBYxRXsAERqNa0Fw0vwcq8E3L9AWSFv0iuDuRPvCqyZbQAEF1NjoRScI
50taG1X+JvkpsN8rxSIpMz5dpnrHsJXl9V9qffPtF+q+D/QH8gWnOlrPqjvcZzqfyva38RkEQl9e
z6FeSRoCpY6NMHaMN7ihdXsQw2YqgE5aWK9/0xzqHVZtFt3geZ7DFQsvbSzHU9eTCJYFr3aJ3VIP
UgNk1jslzHzKePLjChc0dufxXSgCfTjpcxa6ICxObXMRzu+KJVGXxa6NXTJ8JWtlx6UJM8DnzSxS
t4ExU0CSZ0/RKajJAwC3GkX9wc33abgw7zSN58n4ZS0EfP+ccIk7eZ78IDWn++ocRfcSrC8aPC+Q
YAcEFHD3uPnFdBd7wZID0MREhcpEo85F6RmS1bLAM189f1dgzndxZPaOrAGyTxcskyQqMKHEO6FR
sJoD9TeBlXHaxw07du1u9q4TgRxrbTHOZGP78Ls37B8RDZSwiHkn39lyp8aYEXIF8OGBxVP9nssG
pnxAMIuH0R9b048UrOUK4wbDETGGeNdItPJcdG0WPIdoXFXKpbntgCkdvxVBclQ9fKzgD5h9cDtI
d8KztOd4aoukguXGDFBCNQIlb4/l3A1nECcaqbKfaowhstAwq9DcrEO5F76Jd6DJirVOiff6lAlZ
G4WYjAWrCAyNLC2fQQbJAgSNVcAoJ7WrIE103UvQHGfvoRTFrWogKJ2lbCSYECVahEdI5myGPumZ
syux1t7feqDnI6zDAbvHkAviGdrQ3r049rvjA6LyMhKcIO1HGah7kML2poMaRwfVZjAxKn/UYbmF
k0wsi70P0oJ3O8Cwcemc+bwkuHQwh6AF7XcSTatZ8XjSOMjYK/Uh0C7hFkqhkuxObX3q0aJNHs9J
iUUVd2PXFGnxFXgRXJbDSQFl9cLtaOxK8lHQrA8ONX5cmvfQRYgWeesxXa139OESosjgDRUWm8Zb
b36MVYYwg7wqd8PoAEu8+f4W0hzoPWMCaY9cv/x2iGfomw2RYr0jQ8o8AcFeTuinSQuKe47KPvea
PvYhdcbRzp1uBmh0e4ZLkyIRZh/X3edIXTi7FmdPks9WHNdnhr1lZ2Mf7lxkoJokHeQdEUPg0dy9
O+FvMaCDdAtXQ7EB7TfUyaD2pjUeODQdUvI9tgKyiqi8MtBe0PG7YchKUSvfcFOMMa/blDlmOgBj
daE69IAlUdvemoF+9AWUHUtTbGgFX7gOIsPVsyDDLsKE14iLtx3xpbkD/1KtBa4oA6qs0NXoBdUb
EubxB8Jq28ulKBJHMnQVdf+LNW8Hji3rC2MVJA3VX+NYp9nj4grNm5GvPDgUPn3x4JmWMSyozhAE
zIRnpkf5U6v3snLjuHAP15Z40a1lb+vVy0NPxq4Fk16cgUqwRK3hu17CA1DXQKG+1VBZeTwOwG0Z
VbABvYASNSvorSCenNnOgEQRRBnIQb2ZtZ8MBd/xIYhMtqcUqb29VWQ+tyhasPCfL9VGhSwr6HCU
Dh6y6k+1oDlAqK3COamF84GokheX4uwodoGzZN6F8gg6OV3c8lQoKC/7DrkXs40Lfu0wbdkLrOL8
V1ajThI8daheoLEK/9lK7AZTo9Ss96HVL9ZkMACSY7QGP9jMjwfQygFOIZa14hC+R7j+3GnDOK7p
89B+uQyKTuQA4nsoxhGazxWqM4J1aRvs33aosmXeLZombC03ukIwh3C+zYZBylSng7d3iMSwibbF
hxY2xg5GK7HdDS+5JpJN3jgcMYZFAoCPkoyaWPAB8r2CrY9mMDTPRQT1ugIN1zO4slYCvsTmwvCH
mxEEjTFfBMHOg0T1B0sZ3CGDn6DKw621DC7o/bjrLhLLNmIzg8Jt9pgFjIFGlZWSicXIovPFzloP
pbpD5GguJ+hR3ODb5XFV/ql+x/Q77PGX8aTc44R2rTrqdQutZt++doA4l004ARFW/YYCYYK8Qo5n
OnzCxq8dnkRTBhRs4LuKoj9/4Shf5cs45aR4nyBsZGevOJoPBp3actUkg6BQe3kdHJTaVxDQ+Kj4
TVwidRD/yr1ihzbGRwuWCC1PCWYFStR1OUAXAmZv9XYAFwqWlfRao33t96rdLtOLqX/6/lQ2MfpB
DIXhLzWSGoJ/r4VlyfroLOiM25fJvuKVBW1KyKs/piNaoRYncxAJHFS7O/5V127G4dmKts191m/c
3pkV9MabFhOw10so3fBSo9F/leGWAEobExvdq4Qbys0ev232O1anVeAvwKAzpGuTOJWVLH/afbXC
t3XarB4aVNT7kQCN2j7tOsLwjzi5EDm3bxjRGcMQlTHfTQdcD+WXIqeO/ZMKINoXDyH9NY2YOBDV
bHnxPUKU2zyw90Gd23ItaJHCyTcb9cWAVJEC7fy2+aYNqhgfaUKkjAuJpytKTKJ/QQ2bDQ5RwBxj
RTuqoa2z7RcHo63VE5CdFrrHlNi4qtNGQ98C3dzC4xpKaoZDQ48WTIvVoWgS9Q4xVjhDWfAtpswZ
VOQNOZATIk5Lk8PT0KX4WcxXM25gZH6Axxv24WjFS5lBw4uZtAVBB9kHf2CE0nDIsGROjayaUrP/
WNFB0lsF3EBjMBMJaAazvft+HA4nLUgysXtjP4XL16DMLfPY66jtHlVtoGDlKnjg1yLN1WiSjm49
sQ37u61Oo3kyVeJS/K+aVHUXvzvWsMog3h0oTTB8YhNDQCdmAKg+Slyo4AywzlehFHAFUGAP5cG0
BpDkHSD8BzBjjGePX3FhgI+BUBdZGHEfHgs04P9AY+xtUK4jT4P/lJ3XbuTGtoafiABzuG02Owep
1Yo3hEYjMRRzLj79+XjOjT17w8aBB8bYo+lAsqrW+tOKmXujegDO9zqGOKWucOe9mR/6lC1T/wCH
wA0xOztkJPNySlePlrYmZqCD4bavCnCwER6IuFop3nNrvxvgBo11mPAx9Ihlbhgy3QahTrOK6ErG
k56/RWx90j24EM/jcVY/Zus+d9cUFQegnNh1+TZDmokbYdVl58x7ygxEGlRz/DcYSaqfRQoQ06wd
xI3oQRii24L2aZvM3lnmBjpWzU6aOFDlOOEpR5BXpqcQZMZdFSQST9si/KngRisU8EhRPftrcJGH
06KH76XMt03U+F3mV0uLmKzT7q2s3lPkdHN40oZfymgiszkJFE3W8J5rAb4XB/vcstV4vi1/5mgT
F+cC3tj4ndKmTNW+VN111gSGu8FXEybdCvDT1+tHVT7Fkkc7KX0cnmDU3yz7qcEq8dukMI+b+4Q6
tMtI/4yPAng5eU+gfoEH2uyjdhhfzalNsxpYJ7UAsHsp3QrXAn4kcB3hrQzUeXqx0lFmL+6Yutra
Ew6DnRnuEHRoRdCg5gcsapK3arg6H+V4TrtbH14dYa+a6pjYW7S3gsOjbJ6EEaRQtM7Kyc/I28ox
WISCzUYzUMNcqvaM3WsthE4zsuvGn56npj4PNJ8Ck6HbOkElv2SrcNqU61wp100kfbPf6R2VybnF
s5NlQdx+mJm1Bn6xsJSokn2KdcmR8OqlB7gWazjlJuvS3lrmA72wiXt13rpIR0akada+tLgi2jnW
dhNAKp20Y73G1Eey2lkpUmM0ziMxB/JXiKyoDYlR7/vNOHlbUU/rOB98PhgCxPKhdcd1nVuPjTu+
zgBkVZpxDmC5RUc0dADXAxxowRhsU3EQMxuBG5pXu4sTP7SMnZvVByfNtuPUB9FE9mVTHKQHBoa3
5gsPzpGJU2cvj9dWf8S2Mla/U7hkxAsHvK6oVhAT3TG27VrQfxMqvuSZM+pdZit74TnhitR05g/3
mzgK7y3KKV1DtsdBrhUe3FOzy3EDq5kBjU29Ck1eJSrwfeMPvbaCFn/RDes7zHUCZU6x5etoaTzE
XX2qPWVpHMxmZMPdguam47rLOB97rAHeQQfYrywAiMjedFYBM/LquOE6Yf8T7N6uLc6OMx4gHjdF
oW0L0d9k+h6qbwi+ruQ4rwQK/DGtKFnaXRGrZxvQWsv2xjgiSAB7L28k8K6FCycW+lU4+tSy6OTf
1HAbzQdFZR/WJ/iFS2RLRlK4QdRCnxBnwywY45s2ULT5MWH/zFnntpWtI/VDzX/PqhtYgIsSHe6k
3MdkJC5sRuw3HxtWU+8gCU2JYVUwutjprzgXW7M6RurXTPHI+B7OG3VdJeGDnSsE0lrILR00rIdR
Y+vT673ufA9p9Yw/bJMKa0/hE+idujbGd515mzOwmTIiYYQHFfQ8Se6boEyzXu4qE0mPCquUGcmT
lY5fmFh3s0lprQI7enW2VnTUeVHdPdsN4XOxdatM9+ZO1WvrtofJIpmqV89tNK8Hh6mbxWls0Z6Y
xqlG2OPhfRDj1oqiHRbljaxyf6qtTY2jlGS7S2uI7wkOKe0oTkd1W9KbKtrNqrJNEp7q+jGpbrmG
nl6WUDvFNY6ZmYGoaLY/Y7f35+TDbO2TKEZfYDjAZL6tC4mJYd7ndCNeT7fkDUEolqJV3RnV7Luh
t53QVAhhHLOxofHJsPJqTHb2OOijxQm96k0rKOvFIALwpyEVpvfHObiF//PnObwYA51ZpqW/lGRA
fp1v+YGrsF7a2Nr1LYxhNwboMlCExiv8mKtqvPN0OdU3IkMbhJoxqKwAgQxLvXj9zdW/tDJEHUBr
7TFWSMYsIEtbQRBT4DGRCe4V/2+yYUzQCkIP2/y0qrKejKwUhRO2iVjTf8WI1usaB0fjEN4HwwVM
WWCrgNPuvHvo+JFzL7jn6Oq3GBOPWVw82gR+ubTDRY0dNIvXDGj1HaU+ZfXWdSEYHG8j3YiwG2Qh
Q3VSGG6a8f2iEcmf8Ww2R2ntJja4wqx3hYmPWIWumFLgNBgXAecxot6K4IhwBLepulNVGFUAnMp9
M+vwIc6zHXZ65LoAsFq3MXtYIHu4hIs0noQMz4P1xJU1ROqLVdq+C4Ykwk+lvpXZi9M3Gz0sD6lm
ro2WJ51hv7pVBzXdWWwa70XhPOkeHNfIrhY5n3ZCb11S2UcmGKPYjmzFAil9POTBWEdboSbbTInP
pgE1ktIsizp+qVTzsLSldnY29LsxgzZzVJg6BFo4vFjyPZm7dQKmawI0DQma/FMxpvt+II9gCTCo
w25noLonEWxaWckY2Ny6VFTrgaK167XtrD+7CX9mW9ZdVBT/oAxjKPaEp+xQjANsAF2X+BxkbTyM
pfGmmgAPiHG2JN/uspidBKODgsa9qT90GR8qNkGHigHYnoo12jmxuiZO+k7C+NoovHOcJhs3adeg
+ZWvjDu81lTA3jkrYSlGVEVIPUjKkPyZhMcQe7vXAsl75ZkKAg5bZ9vgDh3R33Jj5h1YQvw+CwfV
mvOk2c7OVtizHW/iB4bVNAHzTT1WdM0vyupxtEKUOQqaZz5BKOjB4nczU9+iMXwmMoa48WTvadHD
zMg0f66j18hsr63VnzLoChcyLKrzc1PZJ43tpk2WgaMIJbmrMo7OipruR5AiO5zPmtE9xWCMuHe2
up2wVOKtHmvXvgy3Leo1s9X3aTT69RwfhwqmM6aGaJP3zGVJ5V8hAyrG2OXLNuekaC6h0ywK3rvq
sqAYTTtGFAf9u4dBCQngztKg+9xoU0HVTblDfrG5cvqHFHNkmcuzTJuDbcfPSZGcGhszbTtuwdEg
o7LA7eEnFXwsgnmMnKB5v2s6DsfkZsh6Gzb5uscAb8ntDK0rG9bX2AUu9q1wlFtniMl6jh+sItya
XXeycLNNxXs0x4D0OYVMvld11BZevB6gQQr4GSLeL/z4qTPFnfiwS284q9Kz2P3VjRZPAUnrlPEC
UDM6OMWl6dNVbIebotIOydzSPZrIQc0RLqFL0r0pnF9K1J1HROpQVN3d1PrtXCs3swY/Ga32TbeU
ypdFARJoJtpWz/gduBeihCrB/SiHr6qrh7ViVlTIRvHTi0Fs5qwHiDfRPbhuhYYHebNTmMm3UQ7V
AfBQO3iFpTypQmqPrbMcbBagP9rGs2MAkpUoT3XnbCjKHDAbsl8rifwsDHQzNOqV8dWqiydVtV4y
kV0TtUEy7EVUqArE4tjT9JV4KzOl9vyqMJR13zfv5BZdeukNwIAUGV715ZUSrevgIWea1R8nVFQS
0DLsaBJCS5lABZRYOIcOkigrCc0vBjBZe0YIoysU4l06uLBZ4S9rqr9a194ZqfKQUTE1cX+QjWev
otZ9TVNxAcLz4w77sZO8R5m2jSHGW1u5uyHobuhoIujG9CarFtoHy6TTZqfR2DrhS9dVQVj8Jtjc
N9q1inHeiKL1oDQMmfB47giIQCJg1ZQTMj2PzowzIf5YHl85YUov7cWdsK7HaDWlSGoKL8jT72HS
1/nU7Dx516v6QRP9Y1t/xs5dkBWWNWgeMC86dvI08/eXHN7QPVj1QaZALvaPpu9U1LBevDOtj1yp
/aHs7zpyXs26t5qkmA3i6SeZ2YBx7nbVVk8ZRG9Oce33LfXgPBMaQ036IJJmV1VjkA9lRb0nf5aB
UnH7ObrJU66dTfOQq2g6qdxKRJuz0R3nAYI4SwPNs4kfefI8LMFJEOFbkS6RauVr36BJbp7L5jEc
AlmTlWxi8EC0nR0zvcMYQjK+6ifyINAjhOxFG7sDyXIMlIK/vfwzS+4qi0FEeyVduMT6NmjxFaro
rE/hyeja12k6ZjSiVpdtSZzeJHx/xbqGCdsjX8sy32KnDqa22Toq4Hsx3k0KgT7xYBs4b8EzYjU5
Y5zCyvpYTemnzvaR4euZBEw/pRj2+8fJg2eEsUkZYyYxic3Tk01NhbQZZx7sJATetrXfEKOup4En
XX440Ubqz5H96dZHi0GTolFWKuhQmL3MxQzHsSesldJWJVS/XMed86JkzTa18TiDYvYOiEds8v/Z
2gYb72ljIFh8isZ5DTCzmwrolTC893j8HfbrPFOOlgcSjdmliqKNOhanObEPCWaYZkAtxQ4mZ+Wa
0zBo+LSHo0J1HOtPmfIWmq/D4gR6TGYd9BfkI/GzHJO0w+fAur9s2NpUUfNyu+pPORZvjNU9ktIJ
Mfwuyvgd8PrIcCk8JWqxdRUhWQb202SNQYeRihiiz05MP5PX4Qgz9jRNAS/yEKKy3uSyASarwlc5
2L8EZ/2qN7qfkW7NyVROxMIQQbWQ4VY6v8Y6t/XS9TrpHrLxF92E1qrngcytMW2vEt1E0ygHgnyr
tYI7dqD6c1WU91jtsA+vFnHpEtko8nNXmk8KIMTkLTE0+WYc6nNXlJd8aE9pOPg9pbxU3hWSOWsB
dfcwMkSU3XkYvgWO9Xx+MUH1e+dsCeuxs6J1qytcfoDPVWwmtFDi3FoEJ7YxGNKXjppoHKno7DiD
a27yuwHWWLj4x4dpr2ISYvWtKbM2DsXLQKHfg+ukwJeynA4OLYkX6RywSIEYmwP8aScPjjVdCZp7
KgwDvhIs17ULpt5xAbt0XWvWqSmBzSmSJPACj63Z9AfESIdo8FBTFZu6Q5bAGk3G9MhwqjfSk94i
+OsBp4UeV2RKOEciPrYjNgAnJuIljbYhxWxdstKRc5VpzKrZjbQ0Za5uo1zdqwAKpQ7gV4mRiKQI
HFe542N+m2xATH2G50I6O5BjMb+VTvpaevVj2PCVart/qR1OEViFGPbNvaOhvVTJ0pIYfbgJrTrd
tvSmS2t5YfIGlnRPfE1z/taHOsXZfJ884bezPa77VpS+FL1x1kycTWPe3OzOfZkV4zI6dbTrySIK
WjG+Y2dYFDgbtyi+o6IFbp7BGBXK3CxEfhaPsAuEE12Z2eZutRo0yZiqX6L3GO7b0LRrs7ip3vRK
EPttspewgsbYKk2z7XMRGIo+Xaopfwg7jK+x4b30muo9OIX9bIr8S6TAILkYW1hkqH2DID5fG59L
kG52OG3CAAPe3v9KxXTpWsxiXebs0EriMI4PoYlHDz1+6qgQ/cxTm5/RtJ4YGIesAyDf5ImXx5Iv
g4w7b4abqUx+BGkGwqpaxJrAZ7TdDvs3KSszm5uSgS6UvteX721XXKLscwRQ7WR6mDyFUeqPeZpK
8Ppwm7g4YGFJaoWMXCr5XTLliJysbWMCErrETavIkTqt9ckhX2JhVh5knKdH+6oSQa0nW63yjm2j
3gqwsSoe30Kv2LTepxgIJAs77K7lvimg2MGiDH3iJShb+H0zEUA1hj9zI78SdSvn/FzgLRnoyoz6
p5qukucOq2GhYwebghmi08IgikidaUZ9shva3wiU64wtORfr0Wk2SWHCmaDuVcarluP4j0PlxMiR
09zeMwIzapTBTZ1uhjR8EW2yS2LTH/FRODwlXbGEZLj0M+oxxt9bIDIgiQarVexnxBAkSQkwEB0H
9arBoo8VMHvvt9yOJTDMhjVCfygmSafN/j1A75oV7uLnFOwnL3Uo+GRVMH60Qsy0RFO1xj0vgSy1
71Ilax19l5l/1Va/LcPuo/HeiFfY9N05gwaaFl4mfJltohQAMHOIH53fd0CglvFYpdEhRzWYNBMG
6vgqnH4zAHV7EdqsAuWfpe6ZEMr2R8kRd9RZXzlSDqTy6y5ukLxwtyv1DK5fD+FuwApU4hTVDbKz
GZCgeJwclecrxiZB+JPykGma9cCYgI2moP/myldTuC9y9QBecCNr8NoQFWTh2BKVRPJn7TnnBRHm
ixEWHhUhSwQ7lY9XmE7UknyyuLta6pmQVSBb79sDLi0MViaLNSVyp+vShxQrsyjfRg7eST+afX6N
VKhuQz/KZMKLq0N/gwxbXSDze1TdlJaskalb1T2cLTolt3cOse6uXRnuLDA+KIIskscJoCgFHZik
40vXpL4Bb8sIzQOo8KjwKYhPQ+8ene5Hm75j2pdy5CwtNjMa+7wk5iCOOLOhJIrB75T0pDIHSicC
N2q0A/6gVz2hxjMdHMa0JJlo6C9uTQIREjl4k2tYHHeeVPyGyn5q6v04/W7jj5DUstIcnlqePrVr
n0gp3tT8vK1fSoMyMYMob4fXeHk5bH0pvhInt9bpTMsRadfJU69RgQC0r3wRkjTmdcHgQUFYImhD
baeRNOYiIYmKcE3+MVl9NuFJgI6K2IUYFGwwek8bg6EHpIT4ZPrPRiJ+MMPxqXE9AhwSVEevTvQZ
o5RU+heBrb1T/VnARKOoariY+tJ94U8TGcFMPKoucXztyJ0iDcNy9cABIm+4LBmVvmLMOBHCDVQw
l5fSPL61ek0hDvgQS78j/6GtNyGRVLr6PaFM0BQt0ByGpiNCzoAkdHQY86izA0A9QoLMyc2B5aib
i6dEfFS5zebxMOLMseFfCruBsTjhcfwVNe0pKgesMEaQWNm+duM3bHsRQ8TbYGYSOD5fuL0RrN6i
hwiM8CWjorXUateRmxXNCN5azTeQ78SAGxOBDbNQwMVw8kTuj2Kq352SX2xLv5PvelHH5Ja54bOC
O9EAp3J07Pam9qwkxXumMaysCX0pzb2qfFVYazHv0H5APDbmdLLQihBVRcxUsh6rHsl4Kjd1DBAR
gQSnqfU4E8GCtZ0ImZaCBZcCMT/tGETmdLNB7mPY+HwQ+1Fd5Of2OZNLVJpX3xODa2Nh8IWQDAWo
ZdIdhFTP1mKHfV70kwYCQvc17yfciB9dgWxLcYJ42DE2nG3wp3efmvEOqYtkrsUwhH6Z/JxEOwEV
RoscAni1StZhuRv1h0VY2yJlTHsMwu9eWfpTTkGPMzm5qp4HTh8DxWkUVRzG9BIZM2fq5IW/1Q2/
TDuI3cT3gPEG7V1zFQRBtJho4+J+g50BPeRJ8SrI2A8yLda1jty4FJs0T84j0QFT+sLMYjQJ1NKu
S9oeSBBCZJNH1POj7Dl2H52ezRCdISqbGkGVBwA8ESntos6xi3GHargC9ExcTpCjSkoC2wuFhFpb
gW3CldqvWfbZ2heTO4hcKupuIYuwJjqDskR+xeNG9ig2I/UZJ+1trr8K5OlWnfm2gjtXbKVM4dgz
vt28VVglLsGot8RlbVb2SnXjoGqSBz3/BEsxsr0aUVGX2ZF56oG0DTSjEineQcfAqn4n+U/IxTGW
IAjB8wnCxAzqNTaz4zgqPj1oYGp3KwxXQ3zr7F0cfhfDO7aWma5eMy9sNMX8ksIQtZshf9ccgIt8
1XV3u3mp6yBMbtZ4w5MxtLd0XnUKlt7mGfOVZ3JkI4jgpBtoSPOfutxCbyfuzimQ6gBDgVHL6p7H
L+mAwBXEBqmHaX3OLTvArndOQEwVccLkYS05Sdp8VnVzMzXPJOdFqyFDjD2EdBKg32w6KicZ9oEK
nV7TXvFt+mqh83LY8aO7nT0p0U0PLwkJK+0vC3d8/myxaQ12tHb6Z8NZG9wfCUSEh9rP6RuEudXg
2CLqEEMNatSjnn3PsY6aKFshn9aT8oAZZicoizSZbhteTXaILN7ZLne5eIsaqEPSEarhlXLOTnEv
UMb3F7vyDRiStr+J6cOUX6HcDwba7p1Mnr0YyXG3yVEd5/K22LBiZZ+G5wyH/3hmkEU37fIZH/sq
jPZETs0e/e5NJEdj/CQ5w5A3w3stWZDVyWXzzRWmX+wy9eoCv3nEFid7Fb1GBNtJ6FW2HmfQhIn2
pvpIeu9kowNMEcIZIByuslURbGP4hzUi8Q7Hfrqx7ce6RLLKUTbDyLeL8kpZFcgrLSKe5L62thNh
MxmkuqT4LS+qJA2JfBsbmeBLx3CclIn14dwCZN2c6Bv/U4PyWbDC0aqxbal0zbhceYoOyrKFI5Ps
nrThFmJ4xWxEqtrYB6T67CFzSM4Z17F4DfsAMY0zf5njuTaPM6ovvQJwMfwi2oSpulF7MB9gnQ4N
GqJ5sp4kalaHiFt119Neu6O5l3JnMf1OO8nqKcsuJibBNKcd2Mj8GyW+l7zk40PVXCLXJUHkYEhK
XUp8AhrnW+9+TMZ2dihS9H1eHwqj3CjToUQJ5705cglFJUBtuBlAJP3vfvhBCrYxQIldpHY5NlJu
FcLJRQWRrXQ9fTJaa23U7fPQmIEdO6cJpMUYjcOiJeF5KPP5rbGtK5Me11DSr41h+cQ7fBDqitNB
HKW7RLp0D1NCklHI8rkREYgGda3rGN1JMkPlDxOMH8xXFIVVf6qNaC0TtvE3GWOJ6SkBH2fQwQjV
XNM9ZgBwMzVszrIrxXEuljrl0fBGfKUPk7grFM6JQOpLgx/nKUt0ZczPJqDfEJMGqwXROBJddlKg
i4r5rat+DRoOo/SpxNwomvd4+GyVfdI7gVXDClpLBs11Ht4UF2+ERtZEddapxYhZRew8BSpjgNvy
NJS/C5Q/3myvm/jVy2pa+9dhZmxNdSkLnkcLQ7b7gCPIgaJWBSEPp4LDOZ53Uzb6GfdL2i95sZ9i
nNH5Pp3unfFm98pjSmx/juyhNz+KmdOd5Sb0aJNQliqCUKkDw50K89se343QXAOQEWgl0Gyfiu4z
iri4GLmSoT3rNrloyrmfIH92RmNDRZIn+5BEGrIuAGH3GqNsFZ7JQfcW6RwniU4bQHulYERTQSCs
7qk2q8CE/dXda9mhmUjk0Vhg5YwD/WvoZr8AHYirrZVMjLl5d92PJt0m4skg+LkEdlatW40EuOBO
gJitI4HMBaRDOeLUptGkP0PK5HjPhhR+aRx6iMd86cApa8yQsWN1jvGif4O2XLcRLg2uZVl6vjQf
DVQwOZ4ivZQHXaBbxK3gZN9NXu3jOjxlU3sQ+kVRflTj0sI02nQnWrkB2XDCiP/jYWA6MNx+y1jW
lQqlr8oBsSG7vcS//1p7m7CKgsZ5mDrEMt3GnfaZgcwp3cADIu1/jry3sSV/s2IP55syGcXXpwGY
zdvESzZegXBW795Tw2FOErvhyOxVXPddRdFC8ELLTtqgkM7sfG0n18rtjwPVO8lV2zmldjH7o6xK
yDRiOqixpjJeadUTOVdHJpwbLne9QVPuYQrHmoVBz8skMV3Gnlyo40SaH8NsAugV9tpF342MAgNp
0HXiYUZBK5NPTSPhwgMAcv0Yz5OnPEb4Li29PjMEc1X1jxVZfYCLhmL5pWUHhGUWgldB2FYlXiCw
dilQvDWS5HE+QhSse7fZLmVPDrg5s2WbWAI0eBJ78dR4G8v6oegjRooZgln2FMbk2BObk6YHWbOH
6/Ep7rONoSkH17AD0xVrc0mdqrU1LusdLlgovZmwbqRiAul8r2/aRjmTExXU6A3iPlyHChIiBJxm
fNW0BHEvCqdePandWwFSoKbPibZXMpjajG0GMKW1fo148sy2DhRxZiR4oBgYpIm2ggbXZkYJ4Occ
eaXRSbdlXR77mvNc6r/rerySwY3AkFI5mR5zxsptCrxqYc3tyZTAMSq/JegwGq/MHlmZkbKnMjok
BJuwXe1CzT2Y4YkI3p2M9rhsIQU0Yh0731Tko06mbVd4fsONq3O6NDUSZcCEy60dUs95v3Qxfc8p
OBZSnayE4EsMh3ynGeFQUoTKTRMTnIph62h+w5BSLqqS/VjAO0SGpxyZr4eLvZKgmSJq3jM6v2NT
uuFlcAymKooy3WOVCF8IgRt+qWXtEJWqOjEcAKu4UlPNN8lAvOZzklFxmdyYfG6mAtUjhYMmtE1l
lq+NVlMOE+bygB6JAisaZiDb9Jm5AzMZoh1Uf0I8qrOY9bG5Xog++u06M/GtrrkfBCtAGVqCkOKF
4E/ThFdWlFz4ieLZF3xmCOmsxIQLVjB8UXBTbOSNtNDmIu/pZiTqadKMqJmH8O4War7t+iWHq0hT
do+xKc+OZiQwcHHo98aUofwPk4PsmJ9pm2T92Cqnq4flYWPkSXqNNB09W6+4xMmVafoAdg0tn9RK
uFjWvXXsRObWxLT4rvRmgWJlsoBmprS+JYq7KevsUmk1weIEk+BprasHos+PmhrvvBjxUWTj4BA/
Tsp2t2ndzvarXB9+uXlHCqxiRPLiVtUAO1Bk7c5g9AdIiIklu4pkRFIOjQTpojNZwZYRWij7jWgH
wZCTP9W18jZ5ctrihcxvddv3xxKf7VXJtYV+qygF0rZWL9RUOC0c9H9KV8zoZ8r40NRZctZsSWoD
RuOCmGWuVZG60ZqApOqpLgzukdUgKi5C65FvTPifIGAKH5m3cK+DOT6E07QckiWyS2wfTCiTQwmj
mfaz/QXS6gwrxzXBlgciqU3QA9FDbQ2QhBz8U3JIFZWY2TIqo3tqAcryWEBA/l96WmXQhdZu9YrN
JV5Xkd3vSjq3bZN46iUyHVSi0sxvsdK5UBxt5XEkDNaZeeAK8ZEDMGwmU47IPuxIZ+28tiPvxo3i
AWVt7LxOosTG0lZGvjGsNnxiepcZ1ORVoTUpPQL/PLV1uo1UPWUIIi8HKy0d0z6ZsY7ZaSjEtjFM
70GABB/+ebTDHwNPPGaxGa7LiB9dhe3l33+f6zBMc8U0+FQPBGN3p+KlLef1P7/D38fuWP/xDssn
+OvYnWissVwVDK3oNCDSMidrsTH0oCzJ4f3/vpVjMuLNMhgfZpj8+vtbqdacE8iyRJ54vxaBs8X5
gdnvX4Z9/Oclg1HQbI2JVzpDyow/RmGQWdt61Uwm2iSaUxfVp0Ip/+WuaMtr/GXcBheN97BVpo4z
lIxhyH/cFqeTo9sjycDqWYwbc2jboLc19xgDIu16abXb1Bp+hlTV9nllIRZGo8VuJSbgpJaxev98
Xf/LN3Z0W2f4iIaOjV9/XFeCixsmrTjr2uCEU/SxwrRX9v9y9/4Y2bJ8Z8fWPGeZ42MwZ+SP72x0
bqvPmGPROKdojJPLsPhwKiRFc+/+22g7/Y9ZKv/7bo6q6xbz3a1l4vHfv5M5k0MQm5mGFrumOBo6
66AvWGaegoBWsj6RJ87TM8a3SQP77G0H8N59xzTJCDx7vHtZdoQmRSAfjjYnC0pcxYN88Iz2I0nE
V9hORHnlVLJYScPH2IWDjz1yL1aqjmxLydXvVMv62z/fKeZa/ueTw/QivpBqq0zS+3PMohkX5Zgo
mkOWaklYnAcRlf+WrX6cSZpZE0sFUqP8TnX16BTWSvOwTVH4wxmsQklko/4RkXGVwIc4ZGZa2B3M
CX3UcFPwgIVlvEmGe9e/lka4GYnlTgYcyeSX2N1X6h1tD+kQmRHLcKP4FE4nATxXc8o5TtDUR9c8
E+WILuijkWyEan1UGig8JrMaiPVstBPVSzjtSh18s2r3Az2iBasy9B40MVEx0wFm7jmCHy0S1zwm
oVVuHSmqQHXzbzlqX2LhMCa3vw9W/BWV9aLYWJfle9xEGLU4Bmywh4LCH1tM6vZXAbynYUZqxowS
kDwFBxY105qzUeHqIbP5NDNowIn7bYolOGNiQyaWCIlp7bbjqV76RJHav5l2BaoGSDmNrz3O1DGd
cLHHxa6IyrM9cdbHLmI6tJtJpz/WavZNYbubUuVfpj39t13DXcbNM7jNY8qU9scKklmtxlPDlBIU
ZM1mSPSeUlTOO7BT+yRJAF9HzmQS+NL2r0kmsw3HVHUYSy/+1NPEyf9l29D/y77h8nEsNg/LVnX7
j/GrRZTrTZ8PzjrFYY7VbYIzZWBRc5JjON61BF9mmdneWRROeu71pUsUJPOy0ynrwtVH38wdlI4E
AmxaoeFYljYTdSTC606G6ZXxnVhF9E5IGmFpIUmTFYpoa8BIXnE8/8v+9F8v71+/zrJp/+UkM0o9
a0SyjIwYhUvAXDESPUnNhKczSNz6kTKKPAlm1hPgYhguKUSmifGigO78l1X+bxd2+fO/fBJpJlKO
DO4LQE1iX/fhw/wl6x3R2gZQAefOJryl/j+/K3XBf+4tLrfSYcYV/1D//P1toXHd3iVhl+UJMpsT
wUUyLOM6CO5iuyzOHZBCgujYTRQSb6u3sm2/xtB5Co30uRGFEsRKeC3pAVelBT49ghNVVfhIyt4i
wVQBBgwE8Iq91QrzHjN5IVPdLOjbHASn3M4ZwlVjgBjI9Js+Qg2rM6nn6s3DU8b6lPWdwg1x7JIf
ctYgvutmPWPYJ0OBpa+RAtD5RG2vcvdYEZZKuK3v/A9n57UcuZIl2y+CGQIB+ZpaMUkmdb3Aigpa
a3z9LFSPzS1m8TJt5qHttPWprkioEHu7L9cLMEQ7X8q1a9CRxk+Ti/oUFh/Suo6pAYXhJq8R4zjU
4eOb0lphMwkpuxn17Wg+kR9CuYqm6WA+Z9SmCeaGgHNw7ZJJMtgMBvoNoVzhaYZPCQ2aI2+aIO1o
/bmD6MKhGZOGEJwmSbcJLmBoFtz8GzOlqDd6OEvZ+LeGuYuaca72LolIQPhlfQycivmtu9JAsakU
DeMxeFK84VlLvY0bkZha0c1L/E2U1aegLbeDN7UTXPeNv4jfLvBgNvFJxxq44sijzjpHvHa1cahi
/9C00Z1T45tQdf2EPGY59mCkIepRnjE6EPS6d6cM0aM57pVwUztT8mY6fvq18isy3kW39ZMnh5ps
lQyHieg01oe6GVDhcD1AmiUH2xJJYKCVG1MNb4yo+OVIKvSOi6WR6otbHUp3m/WPHLwN7qV8wGt5
TMOI432A2XxQHjV3GSqPYWIcO82igWU+5S7QL0wHRL319fOIFWlqFRkwGNscTXMxGieDklcYG5sy
bNe9Hm4Ey0rlVpsggQbTLxKT4Adl5enNYwkxBfn64PXQbIjZxDtaYWsFSu0ox4FqrQ+8qkJV5OYm
9TdaCbjt3Ph3lNqzgHrb6O6U5tYvr0brU4vvXeGvdQoxZpew/pobE5u6RwfMo0iMMm2rB/qxC4rn
VDbzgv2VaR4th27ySJrNbPQ+DVrvtcqPVh6Mpl+UsDkAvE4+UPRIEsYECNuR2ZVuhUVnKh5cvM/e
NitBBlQKxsYnoeprt3oPk2fuGSyTbiXErxQZvkaNkgLzySjS22YQVzGpCP5UXUHo7gEoaMx7A/07
cSX0S2cZ/epG19aec0rwJYEFpMGk7kNhLPvJrQLwwhHuwYhw63O47oU593yUg4Z5U01FeuWqpRbd
WC+K+R40wQrczbIzl1XnzCDJLESjLnxNzscGEJXHATCOq49sfEnoZTfefTlcVcw1aGpmJYfFqVzY
GcYLKwQl7aNh0KJM2bnRanN1CvEIeG3Tu5vM2B2wvNgZj2ZkzyUNv876nXBW82Nzrse0RaAQ9v37
KKInj0N04BlMHsCOk+gowd3bfrd0B16kXi5JONrgNj+5KqdP1FnLAVEMtjRjXSDwN93kWTGGo0vz
LyQQoW0oyA/Boh/wSBTUQdlvYokjTkLR8g89rDZ6CNY9aOEcDmQtxA6aqMpeaXpzDH3zIx3bw3QQ
Docro602Ru3jUMkfQoERJKGf1KEM7+keVhjghugDmDn2cg+FPjjhrvN4a3PjV5eHeDZNwm54tqGA
/tPQsbKaOxdHAfLp/n4I4KdRwDJ067GF6SXYsNhjsodm7C/SDvNfZCJwiAvnwoL67Sr2P8uJUM+2
K0RblFljkQypqUjR6WwM9aUT4TdDEMmhCeQw0rI54H5dsUYlGxHFk5hY4tFeZiMm18Zrkgth3N+c
XByNPZdm21JqQPa+jpKk7mhlLfsut6aL7nYOxBSqa+zx2f0DZd38vBB/N5zN1p78UCkF/u+vw1Fc
sqVvsw8BMbMeVLE2HS+jca+tVY1y7M+DGfxlZydRYlc1anIWCz814K+DQTHs1UJyKgO2jIiWojWW
SETF/f3P43x3UX+Nc35uCeu2aoyKMoGihMltV8QNJipIXyURifOsyZrVz+N9DTieyhLW39flnO1N
M60by7SYIAgoVBBn+aTGuNaDM7FwL7weF26hI7/ewshKzDRUuLRIIvllDwWiztc0zvH5pT3qpaHO
NoZ9h8IJVpyJuNdHsJvzydeAanJBfNnP9+/SSGcvITYgeJ8V9y/xbkP48v0DIT8/D3HplTh79bK4
azABcpjkGC2vwqGuyZ4hY6a1s+RKhLSZfx7vz/no//+ugzv7+qBMhc5kS7D6Iter8iZMUwTGUjdq
WHqtBqagg4gP+19+Ropa9Ts79sDvOGZMzuXPv0RT/524bNKwiRVjOtF0zvNffwoNmlAHM2xB9MHG
ZY6gS6Ot6ht3hIXvxWABdzQ2pCi+1bEPCmR4NL1bJ4aXCgN2ZijiyPF6oXsToard5Lb3LjWDjify
ozSzbrqmhuFon/KAxWhA9qXrw8Z26G3L0qKJXbxWUF6jKrvqIW54DYxL3YLDqC+rPDg4Xr5MlUnC
krAlrN8CH1CO16x9zCrAPedKOl4HAANbJI1SQWUoUDCwx733QRuUHf8sO1pKmJ89tjlldaqz4aFr
n+uG7lPimq8pwSNdWWxHM9igauNt1rDij33w5uPB507AMfOphcUbUI2PMggpQGB+jm8QhKy1cZI5
WTdpXl8n9bEXH6Csd5Edbgmp4yjcbZtKIEWj7CCGaGWZgGfC2KQtqgOxOrZaf4dY5qmqaD2Ozjoc
BlTFMClraJqWGS7VKnonqdKfty0fMvuKNSf6YxJYG9IKFtDdIY+xd8ED7tJ2qcoPF3ZwTIFco1bd
Yh8G7h0iXNFwIVkq5bTq0ZjEZUSr1ukqKh79wnp14a1LMhNNf2I/oaBwN7lQfuki3OCvu/eLEVMj
cBEUbMCKD+UUFfpq6d7LtLtVvatMuYpJ0HBrMrQiExxwvDSx2WPDWplRdAc5yA5XDSFiiQnBljsB
rqjz31R7TezfBuvcgTzVGfnQcyV7GsPojX3tltZ+phR7Ci0uGgy3UjdaGtwqNEJyq10Cfah51k31
McAJ6XSaiLT+SutBiH4zkp9asXZo7Alb7zlB6yVTKkX5g1eTY4nlJCKV1KSnxqbEYYvYWMO259CC
Lh/tlJY/Eya1B/q5dmrioxOaY8rzz98cLx3f1NfP/+s3dzbfUN/JolFMYXMdjEORHrIsrGhZduuu
5Vya4WsuK9pIUrsLUm3XNDA2koF4wGs6YunwCPlORM95rh4TZOtmSk9yAE/vKP5zjYkBKesyrTrI
eQWkYXVpVeOnTlkkyH/38V3DKdOHKhqL3yTEIGkk44ccNhEiw0neTBC8Be69zPHWgbxPVaJWkGnB
r8/mqJ82it8uPCwpOugTHGW7oIy3nInnylidzMxcFvw2kkL3qsAAoWdvvjoF3PrDY5S7vyW4TT+N
W4RYGmyI0r+W2fiORIwuvIpcLdRrg3sCyiIbbWI21AE5ysBhyt7jiYtAxXwmuMiGMeRrCda1jnXf
stag7HciybYqYpWuEGs9vg2hxQNGXlIgW470gPs2QYoA/tLhiOM/NYBJDUHqBAF3FNnSFvNbiz4n
bVcGLZYKpq1bZNeUvuZJFh3KOFkEubLMM+3kemgKwvjQsluAXgRSgyDCDKamBsxFKyOffAsO31k1
V5ilCBDdlJHFB94sqWujnoDiAHHhsZPixnTdX175lvYP0vuYIh7LwbttInlt1GDb+ANc2AtlEJBR
cUIKQ/PSoGWNG3CjpoftwFAuFHW/WQs01L66SpK5ylpwVnfS2rptKeZxOspfsF9MIPoL6830Zp+9
+ZpUJf0vy2ZB+7Ma/VVP8gvbQ9Rqwy0Om/waPj8WGWMyjHq6Sk6xFt+KQpLAE/YVIsg8/9+3O2z2
zjRJLSkN3E1nm7EAx6AX5g1uvU2+jfbFHHn+1py5M8C8q0t1LPHNd645KmpIwKICRvLZ/ZSkp8NV
E9qS9alZ4kW4HjfhuHDmGAU5yM/Y4q6QPF8a998dp/1l2LO9mSqmFIGESHqix0f05BSKElSGpNdM
PvzklQcfXdjkin8rdjSpLDxt8OcMnfimr9sIU8uHgOhgsSRTbElqDnSbWbQcFzrRYzNvpy/Sx26R
vde/ciIKL5Sjv3ltwQw73F+u23TM6TH89VINdiTB8ccjFpP7AbgVX9DPM/Y3z/HvAayz52i2VRcM
BufHIH4KkKJ4V27w8vMQfw6I/+/LoIUoIP6rU0nd0qUkiOfrReiCynU0snfXe/c5tQBOVWH1PjTN
1nP6pROXK0vyDoGorepklVQ+GSigJPHdkwx6xSYNqjTyQ4rwdZ/fkUX42IMP+flHnu1b//xI3abx
KSydhiE9tK8/UjbMDoPHGQ3FSMUWSpc9Oc+DtlMttXg3peesjR5vqFHaBtAWTsJVnEcPP/+Kr6/3
Pz/i/Kg9+JTzhWRTQjUvWzPA5COx36Gqd+DtXBzW2uLnEb++YP8Z0VGZMkwwl/xnevn/esH6QdOE
luF2SFUSc9gK1eLCieDr5/PfIwjLpPPJ2VS1z05uieJSwc8IPo8DoIOFbbS/aMtTwyLdfTYiLtnl
I9lO7Wh0zz9f27fP1Plr6LPZokcaJRUxInVogE+6CV55qbUbpaOU7KlLxBkLQmkLqP/Sf78w9vTh
nL30nPcNkw0/9/ffPlIUZLTSeZSKKoIP3RjELjHSkKqm3r7Bj7NRgybFvukoLZedFu8tjQZ1gY/+
fpSeefXzz/kzSZ3/HA3pBo9TJ+hdO5tIEk9ROtOOSM0cUW6bwVLJMT6BR/SwSljmztDcDWEoW8R7
13EJOJRuIpK8m6F6DfwCKV593RfVqqFxKHLQiJwVpOUuSogstSvWBNTjsz+CoVpF6c713ZWZABgJ
5n3lgQNHDuuaBzvv8fuGi9Efn6pWXzkBym5D2TtKtVTEAGTnPQxuM4WeWqBxRhy2DgmHqnSOA2y9
hMrwCBIM4/8ykADoWmUWpuXKl59E4c7d2tnXBKZx3p37hljRUwwzkC4FIC0ZBZT4a4TyqzKA3x4S
lF4czBJpcpDsorI5WPB2zV6HpyKeAg24owFZkYpa3Vj/q0LGn88B5sj/PIjzhdP2ssa0KyJoYXTR
3K7zg1WTyhCplAF+fuZfp/Y/I1kqlbupxMWi+ad7/9enHVuoqGQd4mdoEty9OeXVLVsX7Cplavf+
hYnka6HhP6MR4MFkrsKlsc4nkiExQ9uNCmvReEaM5RILHpM7eEOi39yivjCp/Htt0rANE1mHbiC/
sc5e5zYrXRQ3FbN1H7UHCTF3latkC3SE0F/Y1/27fHFZBkcWQ+rSJA7xbCyttuCTh4W6xPtDOFT/
Jp7FCiX2GmLJnACYDb5UQo2SNfmCyk6Dnz5TTz8/yrO2KXdXV4VmoFRggWIuOa+q6KXbQHFwxiXW
HBhhdCoX6pYo4rm9HzbZhZv7zWg8Rd4a1TZg85naWV1Ki0zw8DmbZXJidtqjta/3zRuoiyVe+avk
6cK1/fMsWRUMDa0RVVjVEuq0KP71njZ10XdRzLOE59Bek5atwd7t/etCEsGsFmOxbkO6w50QiBsz
Vl9mdVIijbqnbuYI5Kx1YF5Hk9wdKMalGt2fhf/LzHn286b17a+fN3TeWCSSLRiyz3l00nfBvnTW
r/IwbrSXfphTwOkWsD92mPIioAEXdoD/fFc6lXdHdThT6FP5+GzzZKXwkWxvevvIGVJzUJzASP7Q
XElUufAkpks5u1QGMxkHCZHFf/16qTEJfmDCDY2OUqcRPYp6lJsTrbq8cMkWLpHwuThV4d+E2tr1
mhBEq4KscGlUSfasotT0rkoL+3mTjCdeZ3pCJcJsYhZ+/qH//k4OWhbfhGYbKnqqs6OOHQSQ3RrW
1nGwgVxqkG4FLNxdqzjF2qwdHbNmTilGQjO59Lb+s2HSGZtTDz58Zjusfl/vUR/bdttGnEByO2Yr
YQWvDlEkc5mQwtllLvDtHMQkhIFjone02gyaUoWnACPELwD6FphbHBM1/vMd+XeSmn6WQyNDszSm
B/XslvSGNAKrDdk5ehR5mqrSV/QpR/LQSwloF4AuKPJ+LrNanhpNk9Q+ZbCitvXh+yq53mNsrixD
wYAXRAmtVE/bjaPWrKMuJhiMWlV3VyX1eGFb8u+nLx2kcKpjapL55ryq746JN9rol2lw2/5tjIp7
m6oT/QYy1KVj3LTP/PpyS7a3PDDBgsigZ3eoHPUYWSME7uk7FuR0qguxd5b0YJckSYM+CVbWhTXx
33dFZ9meVg5WK6icZ1tfsyzbxG8Q4o819SRFWjFs2D5c/vzsv5muGUafhGoIUHU+iK+vpGkUtRcG
KFmqJUjseXzXbsY1Lrg1cvc7cfPzaN9dE1TBaZJAzSi1s8Fyv+wbNO2wwpTEOhH3Ye7q5OKZ8Wsx
hfXOQHoneCFUDg1CirMVqFb0trMdXoyoGbobWvkS+yHWbc9xtnpbKq9RWrSvTYWkpC5H9fHna/xn
fplGl0KwFvFWCuNsxU/adiw49VmLzIyUDT/Dvqm8uNqpWRoegnKEKuqJbJPlirxQxZlmjy8v6dnI
Z9c9dFNQpd/TsjA782MsRX3I9Kyghj0gwSYqFJxWbPsXDr/698MyoVHnYKk5b1DK0bY7K3bwNZa4
TPFB1RWuEQpaJsanpky3QdzaBy+34ZqNwPdGRB+HXI/tG1qE9QJ3mfErU4zkqUWQtjeLQPzOrb7F
kheWi1KCO1btKlmG+Zi8ZKJiFwXyAwc4nWuthWGhddTK1CkSlBOKLEjNIuaxF5Pd1d+kQ1nt6oE+
sNFAjsTkrd3HKgiBhvNFokckyJiwPW0T8V0HHOhG1RwCQBXDDTfksWODiYN+Y2GuXk3qsw9UOHCb
AGfAH/v5vZmeztnTo/BGnQOBLzrw836oQnaYZ5cUOjwDi5VCknEykPAQlZR9VYWy0c/DffPUvgyn
ff3uOy0Kmh4SFnfYElutq9qFahBKUQRltmsEHSfcl5fKYf9eo6EjqGYj7OjMovLsDSXLsqLBwPrH
Vuyk2flJDzK4kjZGwcLojQuX+O88YOiTpBmdONsf+c9OdHSIdmwx3KL+3xmEUAoHT3BIfLCzAa25
CEAsaMNwYdSzayTQkxIxGwzWUQcJ+fmE2kRImfUmhwqhGpi8Azpls7qKwUIpEglX3spw9fOjFGer
0z9Dnj1LNBxk13WhsxC+O74mU5fP961XIlGqu1CP7BlJhelcq2p9HfZgvyOBElWmBUneFem8AN+K
x59/0tkk+J9fxLOmxY/F0jif6AUwAcLFSG5RlIkJ4WgPUWdfc4B884T31nfmcZLo/jzm2X7gv8ek
g8S5489i/fWNduPcMstgcBcd9GEiyJGjQYSKrQvDiLMv53yc84qkBhCsRbbjcsCxd1Gy4DzHSQ5L
k3O05hapSITtzeo5ipqFe2HsS0OfrZ9FV5a+MaQ2nP3cw1XMAX0VhmH5VBB0dqVlfnnKq/rSTuR8
j/CfK7aMCV/Ekoq4/eudbfMR2ZNj0/MWBj23IsS/GZYDcDQZBPS7IhAKSoE9mGAUfTeYKjmHte/5
z1CcPZAfdSb+DzdCUk/XpEY9Spzv/ZohVWPVDRTCAgwIg8pbrNLc8rxDFBT70dR//fxqne1b/tyA
v4eb/v1fxzghUivXVYbLcfY/2hLMPQEd2YUN7bffseSM7hjIQTBgnN1n3xm6wjICZ4Hebhmd2I0t
sg/jSHLj3n5q9v+7fgjyJWYqTiPTqo1and7P16vS+0If2gDHJ22L7iqFHftgdHG3l8iH5yzi/QnO
jH76+VZa9nffqZx2m7YjKOrqZ7OVMtghbV6fNL/Q2DYuKPJWHsx+ESmPvGh4sGehvNUa0qOAyesA
1BEdKjIn1Y6URNABMZxR8KqgyAuxYebbVtRhR4nXrZhlyHC1R1Xbujlm7WHulFs/qDYa0Pa0xED7
qgpKiMOrQ+IqmCSRJmtCb8gLgfmJs3FwZ6XngGfHbKdt0G7KZOthlZSHHqgOCZZGesxAqIOXqPhn
225buvQpOPM6VVcefxM5wgAuX5X6qFfxom45GJVyVqLmNaprXCErGby6YPv+YJ0ob01edBofy6BR
d/GwrXt0CTBcU8JZDHU1cZ/zye+HbXRi0RZMppnRzDtfX3FdQPb6G8uHU/tauvA6+3TRlhgumpsB
2wRpJxBbb+3hIFtyjUect/yheCKqQ6cJkbZk+V7gU+6bVd77OwtJbEfUWVeBu5jwou4L6GSfBrot
4QYSFONuKbQSMyeNE7bIuT7eobcu8Vkk3kveO8uiuCus64qEgaD7NAHDZnBupPvLTnKkymjNff0h
1K1TBhCpM+WmkfauT6+AeflyPAIcZ0f2GmqkLVHiTzNnr4YhouC5F/JeNFQI4isNbXV/q/TWJm8e
bfiAnkGfWt1A3E8ae2kJwCjWFkRfWZERkxvEJaEJ9oFljECJF565VwxCmNAX+HJhj4sBqZYU774z
wbi9mxTmbtY8+Kk3y019ZhQDYVtgJ+CH5lpw6xe/ohK+kHXMlL2INo3/SwcKYWUSyNOvqsbxiyGs
MqyTn57ygbaBn2JWcLd5dZ3n5QNPZJKoxsvUvu2cem87q5I7brMI1+aNC3qGVDy0H84HWy/EEIBt
/CUpqqC7yXFTuVgsliPQrf40RWjmTwIyxajDUq7hVrHQ1xlZ5ECoiJk6hRrgt+HawUZU9crSNh9q
ojXlkjy4EPZNXuxyE3pZ1xdLD3Jyk/XkrSmRgQIAPn7PMzb9fUOsY115WzNgg92BdZLFEgzYJ6JK
AhhPsbnWAQn2JbAnwUKowC6KXzRrq2vksBN4uUF+P6e4CuyMDmjP9xJes/PmfZsl8o7UJdX7tKOV
4ddz2RIMXp2c8WXEcSbo8YGut9WFqm5TIlik8S71dzJgt3SLgHVuoTnPsOzPAqBNwstIPnafnapa
6NQmQkQHJL56jXGV1bBGSuYAlPDmvopRWiD97sotgqGAbF61QiRckKhhE7/jrR3WNtVlTnlqax8V
MV+MuM7T99pA7e1tymHpuWsVoJQf9kQOwuC5obcB4ySapZPu2pmyuCHU5Pd9cZfE7bzXXpqE3E8c
BINwr0vwuykIdIO31YDfA8nRQ9xrRL9H9UYnb8eVIIGbZ1T2xMtV3W91AEl3LVrQmjgniFSEw53l
8Gqqe4vCQ5E+Z+x3BGp7hewXoi1NyGLudVedpghi0feEvfhE1SAHalddA0Q2MFFJqWstfy3tiNAu
sajgITkYWdgtP/jJSxTdaA45O5FF/lq98WnTGyUiZhjSAPwI2lMTcjrkoWuomVO+0l6s9A1ACnmJ
QOkRfiw8gp0LMPaTUBwrcNmtyDjwtGgKZ8Z98FvPK0B9e6r8QJGCeavCrPIfJFF0ipj7CXjWtVcf
B/gRmQXGTv09iFcBF8NprqLgkKY70d+OKYY1jRdX7GIl3pRJ8WLqeLBHfev3/bNbDKtIWA9BXx5j
cd8DYYUBtyRbAO4L2W4DBn4dkA58Cs0DA62VAGo+K42b1BYUrVZ5dDQmt6DgxcUt46o2jRbU6swi
6lHi1q3Kex94JzBKajNpt9dMgDPjpjBXvvIyeNbMyqL50MbLsHkfQuRyHAZ2EBXJCOm9fUECfU1i
lb320zXhzzNdN0nF2ibKVveOyviQA8kJ9BPBXC52iqoYb9DPbf0GgsygrtLsgECvBLgymP5VrMFH
CUgPz7216b2EfbwJ41nVzAj4hJOI55xo55Whebsi15bkzI8gokz9ISeW2k+3Nr6QKgAj312N5LF4
8cbqSMcRczM/NmPCURrqL8z8oiX1CSmbZgOAC98SIjECp4ftgQkcgmocvqv+nnx3TJwWkxUQPy9Y
iA5pFDKrOrx2cZ8r8AU1761ta0RSz+EUGYF7z3Tv9Yn4Er/ZvrbRoQfFpEmGAkzgSKokIKZIh+Ju
6XyzJ6/a9DjVM/PNTXJq2rdo2Ocw01c9zfdRd9bpoPHZ6ixDc48z35CxqsGcEyGrK0HnqrUqSJnN
dl5zqrCcqnqFyeijKB58orML/0PznI09liAqXkTyBJ5UUT+7/KYzb+roGXZU1zQkPQFHbO9iAETe
hJiD+I0/UYEI27pH39+K2qAnvmOJc/135FZtdWdV92ho4b5cBTwvXUUL7+DklW+k0c8SoS14P+jy
Uo2blTmA7OipRdvgu+RR8QZQEXwYKBSnxVPbPkju9ygdGOrY7rAke5+6jSPzEwh5Ev/2UZeNeEgb
wUIXPniYY2v8WKwiFuSBCDvo0HTAzW59bCVudcoyed/HqEgTcvaccp2QJkNNhsX3twjK2UBOb+ze
iNadYQFZxPmx4omAPIZIR27htNc4+BkZIgGuzYDuJ0iPVgZb4kE3sFlnihpvyylWJJ8S5Jc9jFM8
0ohul3VPkG9CYoReIHNDMJEls0jdV+x//GSp92Lnh8AvzXuHGIIJNC4HAEgaL7GR9ItReUrU5jgo
5ZwgWl6IbpnlO5M470iHIkDRxEkfqRYBXQeON5yaRuW0cmiMNyckSdG6dgCti+gV+mNVkZ6Q7cfh
3rSgMNRHNUagmdV7CAoEQtjgbSDoi2BbRMqr2wbM1d3vLmvfte6Q2sBh9PcSfMxILA0WDtu7KcVV
wILQD1uAJxiGUowsJVmnlv3aYZlNEPKN7z/vrb/bWSMzmioeNOpRc33d0AeRFvcyJYyliQnAqfaV
8VgMF8b4rrzx9xhnR6FYJ4hXHU1iyDkr4A8Nw3mtS5q2QQW8cdj/fEXT3/ZXUezPEeXv0c6KqSb2
Jr/Ucwc5/bNRQTBjM/bzCN9VKphZsSIYKNLE+Zmrt7rKLXOyrFKsG3yA4S98sN0TKZr5IpC2u4yt
xljUlDP/L5dGz5JJG8UQBeuvD0uJlNGr0CUsUhbDvVmqmGrdlPn45+v7jzrxn3tIw8vWKCoiKzl7
K7JK6ZuiUXkrFMJneBdVwKsNMn5dabZDFmxSF01aetuzz4GWNNR3Hqga3eLjtsG+F280D9cuYCkl
pa5RX0W48SVGYqG84mgmu2Jrl9cqDMyIlNPcd5ZNNpW5sHua713MBukYutHcRgwrsORKelgOKW34
L35TTHiUAzZG6GGI7eGPfBrIlYdDqV914Yfi+Uu7Ar7vdmwWoA0qp8LYjwZbmryr5wmRSr0PnQWN
cDpUyzTdF5qJDXdlD7+d9kkCCiiJ21PINA7kjSSjj7g8C75Mhn61hP2bRidXa+GjNGim+J/huM1r
ciw1WKhVyO9E6pIy3aT20mbHRoQPhD8BLNsbDnQ2a/eQK8reAuCfVNFBH9tFNoJbaWk6Bx9Rfa/D
Kikmrz/q9xX1mji6VZWr3n8KiuYwGg5WeXTgGv/CxVaZX8f+tm7KPV1QSPP63JLO2nKoAoi3Xnkm
hRjXigQKq9xzHlro9ZsVwkYt22VMIHcDBW2KSA60du3HBF0x4bS4NcFAYkB9HyvtlCXBzeBA9SoJ
8u02bmPOa+nhyvX3CWhOCEcL2aZUA7R5Wj1Y4ldRv+ecYFuT90W7SznMZZFKTvJDBQZnzAxUzc+I
OTGsgU4hrs8gSs3Wbk07WCbVHbqKuV8dM+eBY05c3ITTMWsk6+DKJvTJ3zVaAZuvXGjA3Vu3u6qG
Y2V9KiiUpUqE1yZQnxu1ACXya0g/E22A0snWC0m7YoulgylBgkxPOPu7IOjt7NEpIN2lHtmQv6XU
1y1Jo8S4L1oDkh1eRTNylwXYVLh4DnhBvvYjrT6W4eh2qEgMgQlFeFm4buH/ZLckMMzt4pfRkDY6
KgvgBldTimL5q5yoVPa6b5eKuTK6O7XYBWwEAjKyX8ruOFhvVAM6msjaeOMqG1UXuGv9K1Hmqwol
Pf6+BV1Y2J+sls26jB+skeCptp5ZQQFQmQ0S/aoruDy7ZnSO+vCZUhLo8vS60Z+H8k4Z2cr0xlKo
4ZWpt7vKejE8AgjTTctWK3IxXMMlJ9yFw2GDq7sGw2vmYu5NsAGMzOigWgIBYINr7DAqK75qAm3N
iW5F2XrCaF2Yfr5ZkibpC5Vd00I+Zp3VmIpODhj2KWkR0KKwwatpbRuX6mZTxehshjOouCNNQ2RD
/+SsbpZ2ltW6noALYCpiUcS6w2mxeInL+ISkmy1SdFdhjIW8v2+axpvrOaDYvjWPP0+131RnId8Y
HAjo2GpUob/O6IHXthbLoLuop1wpQQXiRlUL87HFuUrquqMTm0x3YFj+PKz+XUXa0P+UvYWmIb4/
WyXDXvN1nSwTskWyOQ2HecnuqbgtBvZ6IiMRDAJgx/zZP8eNAyPwhqCVWU9AYJCS8Fwqq1C/UXHt
J5zC0wqeaB2Ft2ombvVcVkticPZ2icqysXHPtZk7lzW6f+29ITowSABp6Ud0zuyu77XgNYRl5+Ih
6a0dvIBF198aTTULK5WojTvTBu0asSlJcUznlPM40aopfmB9poMEUWG5gsqVNf//gPnQK9Vbjb15
OPCH4zxf1yDMjMlpIX3KCw9t0a0iagietjQBALJ2gh2fqSU1+NfO/+BUu4zkk97fdOW9p7x4EEhi
FgJ73Xh3GRFaKRvA6iWSVyhnFxkx4+DkXRuCIq4dCwwze8qtMk0uE/Pf6bd99akk1AV9omeL8WAZ
xT3bOPSN5VuZhFdJCm01zm70riQYCrK0tKoXGCVbhVRGgySgzNj3lX+I6NXMMkXdZ2xxa+suyv0V
MJCTGiWzFjN81WvL1hPLoNeIUCL2tYZhF2UvEVUay2l2blYDx2sWYuT03FO+zez1WNX4moydVtsP
ZSNe0jbe1uAdLVnNW9b7oYXeZZ5ys1rFfoi3+snK7XkQYe7Ifg3DlF/yZGrvru0yXWydxgBDCaur
WyvZb6N6jItq3/SEixouiU7deijJ0olwV1E4GKrgplSprrQoy0jmKwJtVrWnpO63nU7sWL1qBRTW
cVcaHAo2CnGVfsoSng17tJ5z4T0PHE/yuF/HwuBMQleKKLIAvmEc3RuNApASCjapCXZb7lGiUqTq
KPY0awDWPdURCqDwLG3+QKdTZ9LCRWBdq64xq62JFUORDUZQbc6cYJuZHx3GfCpocf1kDa+Ch6uW
D2FczIZuB5Fm6QhSWtc+7GNbABhN3vJ2CyMOgAE59lvOLmyoHZAjGUHO1vjbKswbRQCUhn05GNf8
bsXYJ+SZU6sgyVfRn4bo4AxvFfa2YZ2rfGMkmLscdgKoyQ7egztJLUf6tyRCz+OQGhNpkl0CU5+o
04xEUItIv9heTfupyv8cXD6Pjid+b6nJIQK5P+8CKoaztNiZQINFla4rcS/1j0A5jvZppKLiTGFp
qjaH3w2AV6n2BNj53raGkRmVCyN4aULwn96s0g44j9imqRT+wfbq6ZOZf+b652CI66CTFITN61rv
1p6y7JHKDfF2VKDIsqnL1beOnTn9/1dIrcz17pIe2XNADWJkw1m6BKv6pP9BBi4WmVMRFFzfj3G4
tkJqgf5NW0gKXofI3ZfqfS7WnKLv4vrgW2jkiEso56b5G4rTPCGkRuveNGuXWOti2BcQEpxbbGFF
dlua8dwjFoW/fSSEj7yGgWlEJ2S2KY25GRYkYhA3FtvUGkjVfrb6dROP/0XaeSzHjmRJ9IcGZtBi
m4nUgkxqcgOjetA6IL9+DsrGpsl8NKZ196JX1VVBIAMh7nX3sxx0INTjzZj7rm1zofGeB71yRY0e
j8D1wITKIjxMeIBLwdjVXDK955oIDaMMZ6R3ZPWt9DlwY4w1V0lBcIVvIzCvnrhp0sL46qbJIsIn
MnwD9IkcncrTUBwjjtHwuXRB4k6/GatHmJVrLxpPkjPuIwtSuVsJru/EW3a80ekCvkr1TRxcaB3/
cPv5tnNMt70vjS0pHk1DpLQCCOYYlokCjyoUXrzQtWhYsW9MImc5dw0N8+3vu9aZCeif7hPt+clP
hdDd4Nb6fehQ15yBhGDHFa7kL4g3VefxGmLr+p3uQOiswg8gYqtLCqSfziNcjS3s+4Zi4475Pio1
4siotNhx7eYmKh453Wrhhd73hSG0M9HlUEl61ZSqhwAoU3atXzaEHBKkolexvPn9Jf748/3rabSz
O6Qoa1HiR0Hxg0KFUK5qR4bktReIzyIqTvimD1bQ/1umn//73b6MOR3GvkyZIZbywe4Sxx2Uppzr
ucWLnOyEciSa//Lxzg5UEE9FH4T8WBxw4N7lRHgGS7m4l4pjIF7ksj39d6/zrLahopsanJrxHNDt
iiRacuLlw6glr4ItCWEO6WRRNL7+Puo/erTz46tuI2REL4GXRjt7zESv1U41MEQgwSOdfJ6Qjjxv
DtjF9Zl9C4uNZDMSk+bO5pJYe5rtf41MUUDDmzZJP8/mj+UbyiiIK3AV6xWE5M6vylVP2L8dwaM0
SB8e9b2qkBJ14YmnJ/pt3LM5lGlqJxL4SG4PWpLjVk6ufPigjfUGxvHSKR9MIBCWV7w0Rf0KLr3l
Wpq01DJ//zt+OrDrjo45D4WKjIvp+1R2sIxqRAfRMVWrxM3CgXNB17lla69l8GmFxP71+4g/1LMM
HemvrDIums6zRU8mJFcx88xxUzoJHuadTLswwo+rz5cRpiXjy+fZE56dDbAC3R4FGUrFRUBdeAwK
9/cH+aEM+O1Bzl5d1StyLHHxdiOcdvDu5ooFy4xuGUHKF/aon+QnX8fSzxZUw49UR7LQKVjexO6V
MeykBSRBrwuShaSX2ULvymjXWgjq0R1DAK17WMSaA3dR08UlveMPc5ftCg23TioLurLvL3gYua0o
gr+mam457LcUrH9/tT+uB19HOFuG/N5XkhRDjAv+1yJKQW+XFRkRYBq68a1KQmmBFodglqbj6FKR
B6HYJ0p16UdaRMqiQl9P1ckRK12CO98Elrf4/Q/8e4ph21UVA/cuanZi6L6/Aa9Nw0HKYsQ3VXkF
6OQmpBldXcxg/fvr/DbMPwa9LzM5KBOI6lYkuWoYc+JtCHr2EXS8edIbd9P5f/VMytlKaEOwdmzB
M4VkB9X+Z4LRtCS2//dR/v5qpkdCzc3MUXRkPt/fHBJ5FNhjKrmSVq3ruqCJhDmNLKGdnskfv4/1
46+kY7OexJYIiqZ//uX1wbEmNy0p0Cw1OHQFRt51k9F2j7S6uPCF/r2q8Vhfhpoe+8tQYdfm1pDk
kutAOux9g+uQ+E/e3JchzhbOEnyZ6tkMkabeh5JLe9n0d8JLt1EyXJBRX3qasxVUDrtcHe1Mcs2y
WPJuIZ9eKFj9OA2oD8mIFYnlNM5GAGYHfTNlZgeC7ps1kYJS2JUeCqNL70358WlMnMkoMdnhzotS
euprQyESapJz1K4ZJjSXnJM15krqqTsY2AffvSQsuzTm9M+/zIexG8oqgVnldga6k3FpSI77++T+
YU9gyn15rLPZbRvEKkGOnx5LWaqv9SFetXNzpjyYj96iuTD5MDDxF38/sHwf7myGEznzf8uD0rMQ
Ky1NZYmCfqf2m5g6POSCqEmPeEODeS7EZz1UO7affZuYCxNlhofNSfepGTeITawKfVerHxOD+Fo1
Qx7cRHLtth0l/8zXEawkruEbWzv1cbtic4bQnb4r0PpGowG8/m6apHV6xirNiZhz4vbdHJV5KMIV
iRErMyAEMK2WnZzD6CbLhVqwQqqCpN1FMr0A9VjR2egIRq8byulAh0NfEMC1dDqV5gwYRrNcmvZd
bJTzmjZ8q9DFReFAln9UPYGyW0DVWMQJ1YMUinIAkZf6fd0STumYq0w9tBWZa/GjPDV08QUHdbjs
06cp61jv63lcklbq6bPRWERaMrMK2i7Ru04OFy0UV1GinZTCPawGV+uvQyegVzAslUkg4JSg46ns
Av2bARFxgatCv4ooNXkrW5eWoS0tGu9TQybVp9RZOsa3QXr1Jv1/oG8eaEM+uZ6iUFG96EG/tGCT
oQHfSOPOoA+iGrnbiivMhspCrsl+98jxtbCxMZeXKpzGdOISG/i1nAiPchWX68ibUhW0hQ9TvA/T
DxkWoWrtZXoY8lg95JEM6I7OG9Ebs5gilwYJy6c7QrzhsRoExQyRnrKyv1KVgZ8oxmmVpRBdbKu9
G2nWhK8ZuT0G8hlHT/c1t5+cZBUM/TymdZ3K9q1IxGvS0ObJQrdqowWYmaCBy8ZvrBLTJNLmKIuj
6MTGMVF3Sm6LpSzMnoAwuCiZF5Salgqvin1+GQ2KmxBiCT2UYMtqFio3SUWyzaS94GciudqYyCvy
pRbsD7rX6euiC8qaaBmQLL6vF4E0NHLi8ePYkURXTh0EaAtQzEGsYTAnPhCOW60/WVIZ/kn6ILpD
8kzEo1oX9RqeEFE4miA0+sIS8/clhb8K48ekeqZ5cX450vAohnTYJDfnbrCxlsaj3c3eazhqCxNx
0IwY6wuHkJ9fxJchz14ERRjVEDbnA2LN6kXvmnOZtuscXlm1HBepK7n1hS70xSHPjrO5YWi95DOk
cNHyzYHLru3Ne7wxl9UcTejm95f6487gaJiuLYMCz/n9Rx8MP4YnIrl+aHcQx4R04MLSXZBr/3Na
+2u5/jLM2QZrmf5Y2RVnn9YEYLVsyozWdyWlTUzyrBLc0GzPT9ageXsT9Mdcjil3ymnivzlWqK5/
f+SfzmFcrQ08CbLKRDp7wQMZqXnTMrmVzIBt1cANnGeiRpQoKvnx97F+2qboHpqTgFyltnZ2vowE
zA8R8dxDMH4Yfg8TeRL1qsZe1cEx2EV1oRj000lGBRqA343xrPMbNKF8QywIuXXx2+8L88OzWheL
yYwAlAt78I8joawnJIn7Fdej72vE6Be9rg7M01J+8VAKtwEVqAYeaNU//Qcv8ctIZ3u9loLHDKc5
mg7lWgnbh0oeNrUidhGhz5Y5Xpislx7s7GSbEo5adQrLTJt5+jxK0kezM+7aScEK1CD/L1/j2ZdR
TI6l4J+j+nirS5+gTAnjXzri4lL205fOTef/f6+zS6Ljyd2A931aV2QkeqA3t/42IuEby2x+TY5E
6Br5v2uaRS+EI+Rfo57fGfU4iEgR47dTW1g+uvbapvKF3+unB+OxgLU4BBJhNv0+EUsHVANyZe5w
ozKTw9dBv/99/v20YHwd4Gz+jYZa1HrKAHLnhvC8Sntb4xj4fZCfZt3XQc5mXWPFturJk3HBrvFQ
HoFVLEqlRyD87yUAT/VilTCIf72vsxnn1Ubt5AMjxU0OxIesQtwbvz/MTz8JhkJF5zJFEoR+tuwV
5aiU6nQZ8Em8msOdurEz5e73MTAV/fDOaFeQCGqoLOZ/pSngaRtSfK2eK09cu3BcjsF9UqmLiNMn
F2sppj3XbJIxu2vMJp2bFhp+3XhWEWRXXbMNu30/3uQRRV2ufaGpXXle6zrFZzK+YKkCWKq5hpxR
sJMQUqpIwtj36drb0WzQbxXa8klMpnWM5xX/SVtks8G/kkCbSYeudmhpEYUKqtDKHzm20IsrdjmQ
IxviXJzCYTfRV9Hi1tWnAG9cPEacCP/EVOwGH2+iFV0F4Z2XcsamMe4kVLu9my60r0d5nBOLFvow
xypU0Eik8inEL3ZLmppeDKLF6PYQUMtcLBR4p5ayawjNtJP7plxoOWfckTZcT3HqKeXoqBQ3mn6X
Ef9tGgHSpE2r0EGHmhjS0MZRh1thNOZ6fUvsrCifUTPONOsmUce5MF+7WBBZ+pior2VHvmYJUlnD
gIC5Rrs3a9KYTN6xcuN075G+sQ23ySFWOsu2RPFfPyX+KUyB26YbncDLyBSAve48msFheSeKjxAq
TAEgSo+J7H/qFeTO+sdQvKi9DGqhdUlAyMkj4opnAVFJ8ve8RijcAY7FIdTuEmtfimAurHyh52s5
2looAPwpED/TF0E2oWNhba9k8SYIAq0alkK/WcsYijrP1Y0TtT0lf9XEi6QfS9NahJ0Ep/vTgwdl
ITZAJ24hV680ruzaDfLWVWOmu5DMVHy2sDFPY9cdRxk4JYjbkcnRIzEO4HsL2V5305PTsaWfZ1Nq
QDAk+O8ZI21ZfjHPeuJaqgbD3JbhZXlvpfBgoKIT9prXUfnTl/EBDRMThQa/TUq4bR9UoaP7gJaA
9U8J4p02wmlTuOCW0IXJZZdg3JGBeaf06bozajKR9nlLqCAqXvyvcoucGfKmrz7UZMZbiBdUcWim
tv6rF7sgMfWM61q+Ucf7XK5nuhkhmd8OEy8yWMYO/5zLI39aECB4csjyoGpXsphJqzF9s1p8MfGs
rRHVAd8147nW/dH6vW+8h/02y0+Kx1VwQ6DV3AjGBXEkWrA2dDC6MGLzitwAC52g2c38dC9zu0RO
oKebrg7nOiKDXkQLR3rPxJPCZ4wEBvM5YwG0af/IveZiLZlNjgv64Am6FPPNIepSu5bQ19gDsaZY
CmzMNIP0ISmrRgU/fRPXwA2oyBinQVmO49osHmLlinVuppnounbStLqUd738aKFOa/2jMaDRScYr
z//wKCJoRr3ouIlLXn2tMW8lDQWih4sLRxCUhQ1IPL7Cj8KrZnEnb/zxxtdfBwkQRfiUeLyFnqmm
xRh/tOtBIwpYIRj3ZfDvaqV+LExxbSFyL9Rx60cvSlFsimCLtCfsFlaLoDuU/wQKgZV2RaOo0OOd
6sUHyuIZuvrxk/maoF+RsGnlIENT9aBCih917ca2nhquwJ13G3v7WNyYyBgA2Sr5nhoV9VGnuRvy
lR8flDGbx/XezLt5JhE/7F83mGiUkEQfwZoy59rbIdDx1qr+BuJRJPKqyjsUpvs+XlnNuoI1YiGp
0f4Bjgr9TRbvTnGyHG7C6LJ8GM1AIyL+lbh9HSPeY9XOEqKWx5B1DvPBruhvdRQduXTbqzmRp+9J
eBMqkN/9g4UjRdkowbXAyZ60V4SRwO9ehIZKhcIk1RwTYujW1UdF9br1iSA/2PH7EG8d5ZgnRwWa
Kl9a66zKOuVGOxnB4jmpeq5kH5x2mwQIIE95qkLCOjaEDrT6MFO8gxqune6z77eVtdHiVz1/jYeD
VR5a2h8FJUv9kdOJbc4J9pzHmPmCQV9pOAeF8YSHqMluRKL3yBaNhVGzRCHZEZEKCfKtFbyS6D6A
gGjGJgGGa0166mA8BFRtFJ4ozkGY6gXevoWg91NA4II2uUWjyZF8oQ8laNIXEkuxwoGXprgIVdEb
Bou97BRN6p2WnSccF0ayc6i6lNzvZ32ruwoYFQ0HZMoLhtU5lG7UNkj+r3X7fTqVhMACVVyC1C07
SjpZjlAJ6UcLfvTZD59D6Y9ETy1KHwfnKiuvDZbO6j5krkxfKYgVpcbVsLAQ28rbuHtvnU3tHLUR
IRgoVCuHdzRwQZpclPso/IOWv1Q2eQlEq+QrJXqZ6sdwTEl/DQdqKwNCmtUQBaChN17kLVqVN9MY
rwAuZ3H4qQF7BokN1EbNyPXWiKeDbd37a234RHO7CxuNalfUPSjMOgUeSIojlj27hGNo0gau1koA
GxHeM76CsVibcQdDRuxVNLiTKbL2MSNNeZdqvPckt0rxVGLzCz6a5D6FeBJ8eIXHz3sd9iipjQc6
27usTB5iQN3OwDfUAvg2H/3hNirvs+o2EKc4fhnIjVT9EepPMIsNb4m8biT5Dp/GvICWU2GdUeSX
dBhXmCLYc9UFGRwLofLfyl+L1EbOKi8KFjCnAiOMb6ogicCrWwwbTQRiMXxCkojgGap6F5L3jc0F
ULDBJaclnjsMur2S1Luk3sjtOgv3mnPyug+pHDcA6eYGPhAZgi1nvFmNV69O6qs4yHjcm74ljxhH
mdy/J/ZRDV9FwBxr7kaD54heW/m1Dopl2YAvb1lazODGY1nHgUQSAmpQoPP2C71E0hb5qVE23ijG
vJGWsXodFSiC3ByJz7EKXKiodr3ku5ecFezbytgpUFdwL1ou1dmqe42LO82eSwWOYbeIFxaqyMjf
FAMSsIDVdUFccWfOk7egfKitj0Gah4BXjXms7vi6felYeqwzrq8s+0ggZt2H4irDsYqwqxjXEIfZ
KOdGglPySTb3Kko/7xX+SxYTA7hEzheQ1WzXjw2pOjB4rBsSklHfo8OeRYB1uvsCt6Td3ufKxqHc
OGS3SXxlBBhgOBksa+khJDZUzOjI5+m1qt+ZCormLZ8FZz68ZV68muqtJGKq+d4u17q9kWGNpv0i
0Z8Dvg/5DiJz1/L88zC/Ca23inszxkzST9V0OSAs07ZCgjptTSL9HG9oTjAZiGt/LiVkT28T4ynB
hl1ZpwHjMSlhFKZVt4xSguItsMjxrBgMt6sftMotw01RAslTj533qDUrrzxiXtS66xgN3nhdU5NO
4XbL805ZZeanqj0nCT63Wc95x/hkZmu0kTVsZqxhggKomrmm+aiZ6axqb0mfodOscjMaD5K9QhWV
6VfD0cjvGBLDesEa3JFojTbQvpWLYkYKgQ4Gp1zo2VJJl8I42P0dKAs+PwC7qPuRdo7iiIXb43gw
6b8xhY/rOFh1+lrTHxt1TfE1w3rX4QH/E4QLjl6Ur2cVfnXbeaaghmr9WXhbP90Z9alMSPleh9EK
ZBGLRB0/mOJQXVvFgQ9pKPY154NqK6mM4AY1x55dXG+5EmvSszluWJmlxyhGxSh9eEQCjkevepGH
Zxx+JgpcbY+I0exvcZh5xrGN1xai0XhbY+scT7WMnvoNQSyHhP6lG28V7U4Lt7nMfNoVycso3AS7
yGfDTMqDg5ksgGhW40lpn/HrDvYG01jRnupoaysS+OV5rW9GihBi6eESCJ7iyXqxGTjFaAZp7au4
XGAFHqFqPfpM3UTMHXmnEp7cJg/AEdkfO3kNB2AwgGYdC4FDdz82D9VkU17aOU7jf4SY/FLdduhc
tvQAvLZm4lp9cux94u11bUPgWWlTWTfgc7siDlJXj0eK4jHJ6cJ55OPucPDH/s4352azgvSC4Pjk
pcu+n6dEpgd7U3myoH8jxo1XkX3nl7d2uMQ5JyvrYth13ULCG5ptZfXUgla2CLmrgcuvqPMCUBbF
rLnXp27MYggBXcVrVeUQQCBgJ/CcnNKunTn5IkjmlqfO7YRdZO8kcOH7eczxry2ORAcY8qZNdx7d
kmSBgZsT4lBtomxm2EdSDAZ2wZTQa2W6sz3a4ToUMdClW3lcYY4v+DP4sUubWiFhlDOwE/WpKKm7
eycxuhz2zLFwE3FSs1VoYPDY+4AlpW3WcYfyd7X+QT1VaV8l3I3CeRPaQ0RyZ73jGJw7z33+D4xc
TbATroKGH2wzJYTo7Z49HyzjNuNqkj1Y0X3VchebqSTMT0WJCCO2hY141vY7VvKaczzTQpZOeC1t
81CU93l20LgDJ0cPi5ITf6Rw3WgTOcUhDZdNfV3G206+0sqTbV8HBOl6Kyc5kp8X8R1Jd5nMnTJy
lY6qrL+P7EWEN0R0j8i9p4A3lnq8lUEGkG1pNuFMskbkAVotLUrjsW2WCPmNYIG/09dZA2Y5zTXu
3RBgpW6H8pTbe1ptUj5hft4o+JTLW1pzdfqgVhiUpuyBWpxMNJ3xciB9TWepnHW0Nkz+xwQpxdZu
IH+4kJADjn7E4KN6n+XtGry65uD0XRXm2rAXPjmm6br0Hg2f6bQAE1LAv0ayKu99ZaWpsAJJmMDX
PlPbRfBeacdcJjtWmTfxR/XccbGdifoaI1dv4UYmBGvX22vU7BV1B7yxybajE1E9ZMmH083ABHQ9
5Oll4GzZy2mfzXtvZQ4nHV6gt8yGJxIAFHuehU+4v6WMruJa1jahc9/LC1XdG92roc9M5BsKxl9s
YfxaLFppfOgc5jMICvXOdDj3w7Xfwq9upRdF3xvhvZ7fsnuk4Trigdg/Kg7Hb9qozYLG7Zt1IV3V
4ZVRnqh6UEsYhmWPu4WzWjWvOBhZzTxobkNytWxzG2FtreepdbCqbWEdbIdOkrXL0icjXhLtJ2vH
TuHQuxL22o4AgslXVb/iYKbHW4NtfCSKgPQN+kC5Puuda918FxGr97WNSNHGx47XWseav+iBcYTp
W+U8dLjWxlWaknS89PSntr/FWKf2pyFZpO3azqf1IVeWClOmyl6oW9TdFrAgP75eHqWY3JPuPQcF
xsG7f0vSfTI8K9lrEX6EwwvHcFxN+TR58aRtqwTNe/OJi6LQ1568Ueork3/PMJZDtdXLx25wZfUt
pbsXYQiqHzAuIdDOzU1k70glaOlfeuuRuGnLmfkgUBRMDOi7UGw7HF1ePP/Z4n4+PhnKrect8JmI
bh0m5Zx4lEB587ASceeA1yG5Rk+k5qaXXjSbDuuSv8gpnmpz15o3Fvb44B3L3AT91uaBWFXK0VKX
Ha8H1iLhtKjWpa3BP22Oo+aq/Yp7SPVWBXs/WulQB4kUuB3GKzlzg/5Pgww7COZydyuMm9RamgnX
NHIb8qWTv7YEyTibIT06xguBRRx/hHWslKfcPKj1UR6pXmCa8++Y6hnwZtaZDFdKlt2kxhJTI3UJ
QTWuIHNunZcPGjWimrmg+C/UUoLg2BmukuSuSAnF1FeT/9xJFVdS9A2EWQmkZIbzPa+4kOLVIOOf
uQf1bkCr4JFWcNXJ245BLMC2GCyd7hk3Xdrfx85Sbx98Y5dZb418r/U7K3/tREyEYUdvFz/0qu2v
dLrPcnifm39YDzi6a+3SUtN5Ptw23Nct+co0OV48yW25NXoYesqAKfgKBl/X36vSXnVcSRVz6dHv
OJVsfOW+Fm+pfxtw+le9hzK9JczTUB+EDvlnaeRXraPOBu25Jp4jNbR57DEx6yPrPxD5vpp7xX3d
fEbDrWSuMTj7+lqMuw48CptC3d3oyNa6nR4d+vFp7Pgz9WWjNvMRU05hriRnLQxOFAlVGOYSGUFw
RFdquy2Vm1Z9zqPVmCmuH5ESs/S45maUH+clV+6J5VwamxY/HuWjGk48WYe29cFy72e7mmY7QJ5G
fCbRDWYnBLxoCRpx8EYcC+vC3KjyKko2ntj1/f0YX/fRQzIQ3hUd/eJdH9epPCKhe2v6PwoiC7mE
5LUvyrsAaUY2rwW5Lzho2AuMDRSexN5r4S6F4oHJT12lJJbjVCwpnnGA97haX8kGsePzzjgKgg+9
WVnsu+SEjU+gZ4CBhllB5gCsVjc2Po9o2eUYhsCcX0kptV2KN0spjOdFfiXCbZAvI1qodOelCD/G
IueeUq9Csnw8/mJMvYfWJKwb65B876dbqzn6GjsQ0btrk+gJ/87D4+kjcvqo6qfI+AhTtg+3Idi0
3dnKc+2fOqohAyZ8bvhJs8zLU5ouCVif9cWfCNOKJa18TJ9duR37bR49c2/gEjziEQl2dX5tN9e+
v81JVJG5Ouuu3boltdzsIdfKqTLkWo1rtDmxFzH5/dosfiyZ+CQzmLvKJh/pikN9BBLHWo81oKp4
W3AD5QSUbuUCSBKOAdxlw7pvVmYUzeSX0oC0vU2rO4d5SJrP9KYE8T3kU2B+EQGhDY+d39+OGJYB
+2jUfDkCJSlei4fJi0yxULsT5pbtMhlWfbyMmoXJTQY+ULm0i1UQrnCh8UP48mYo2Z+pouzEsKvU
a6MBCTDzky0IxbjYycXSpn4bbVoqxsRsSNeGDxlizyGB6kym5exgFAPF2mk59/ChvFmSYFKcJLi2
evnWtVjLDiJegrYvS24Py6Ba6/lOaJssYDVhSnbFpF6Z2RUxUxi5sW3G9gHnnV5iYkvuCTGJ4fTW
5h/yFTmkcndYS9Je18s53CTVPlTK2qCS2C3l7Ir6TMFWidZ7Mfj7Jtyk9VOcVsSpkWTnPykeQUAF
O/p92uzTfO1rYEtHLHZXoX8K2mvRbYlr2kb8DV3zR+bs5I8rvn+ZJdkprux6n6jLHlMQJrCaVE6u
U8W1xzGUTnGzTdiAfWqn1rY0j3qvzXzjtokF1EZCZhZF9E8ZpotuE0JFOgqthX2Q0UHIn23D/+/Z
1giLEvdZ07Ce+LNS3qUeqwZ7DXAjf6hnGTXrCqqvE/yRlXtvPOryU9wpxGAQk2QHri/Zbh4GC8Vv
Np1824S3SmOxcXJniT6bElKnnx+Tpj1OrVii71eRWIwx8K22oizvqspBi09e+YcDFz2QQDxj/ZiZ
5YG6wph9qERqGMWSSr4ibyzxnpJt5ZusbU3BuZuOjsSG5T369bWs3vTGk6aeGuHPC6orGRc/qWaZ
HK+Q/3fNMgtffEpvHsFTWnvvAeTrwidRHiKiJsRtrBAo80dYNyI7ZNT91O61Nz8H+/jP9obkQEfY
43TeIjDleVZUCzm/86tDUn+UzisLA/SQpeJRnmR9tf17KkfayGDZssAYrt1Bdx6jXTjgK3mTlH1U
hSt2s4hIwCYx2OopCEGc4+hJUpryyfECAgsilj+Rt+6440gaMjZc8sFLS28giK4Vbzq5peve+Mxb
77WsyWdjR8yHjWwGxzjXV4XYdioV1oTdQ/ZroqA4wyDObe97TYFF1bW18xwMA/efVKGjKIvmzQzR
PbmV6qR7JfCJTVUhtJJJZc/9sS/YcwvD4Z5pG9ah8WAfz3SSAOqF4YzDdaf73I3iJhtJneleVEya
Sxklle2MAJXHRThWk2EV07toja3ePsp1QpnFovzoY82Kxk81TPp1bUk2CTLWldd4txa8QnJsLNLl
qqBfcRINyDmQblW124nC6V3QtoxpFku1VJV5TEcLSZtPPQjnSdvsnCoiGI67lXFbozALYu4u1lzO
PsHZz1OhEu9SEdBgc61na/Mq+sQtSdGEq3Xlo0awFlau+f9EpsfDWDUuDwPEmbmIjEV7GutXh3ji
S9rwSz3Ss1asIQUiigv0nmYSrjX6/oHTLdIefSS3kt87sj/0yZFRA5EiBVxDSXvWwhb4yhJnMpGo
IOFkP2BtoJxsFxcUUj890ddhzvrX5EQM8LoYRqoDpOhEYREo0MrtRg+iCwbySRNxJlvSgeWqhoFe
18RK/l1aINRsDIwaO468DdfxVqwJ4FniN17//uJ+0nx9G2d65C/6XMBygaykTAj/QU5YVmfeqli2
j859RBIVnIbQDS6I6abf4rcnO/utfEfKHWHwZKF41Z2FAoVP1bd9R5BB8Xbh6X5QA3x7urMfrNbN
1ujF9BZXE5N8b84jN51TuRyuYfXMxan6vOT8vzTkmdhFbUlJxIyHG8a+SZI/Gev3f/JQlmqYGkIy
5a+IAwIInZ4lzXH11eiv9IfMZZ/Ro9kei1KIeBhCZTy/NFH+fizMmRo0ON1xZL6xs3nSDWrmxXpo
uyncB668HDRzSxjL35/tp1EcBF2KpSEA/UsTaPm6Q4QK2fpSbtOJ6NqScCphLX4fRf1bzgm5D3kT
Gf4QWTAwnk160qVsJx6BAEPVnBWFYawSfZRwfLXaAcAPHM6Us6dcUuOzUO3RT5bVFRc7a9VMmogs
6yLO7OQgFIVNTkJRU2erpGZN/KeKZ08WbhQqYpN7Vb7vtUp6KPVRufCupjf+/TsC1UDSuqkrYD0I
evr+EEZvdg0HSL7codhW091H5MVnLvQDeToXjE5/r686ZpVJmSvL5HecazWHmkyirIV7qVvyTHOa
eYkC2OsvoXYvDXP2uXo4e2ypGT1XMq0rq0hvEkHdwYn/7WV8ehoI2ooD9MM61w+2XlOWaUg28lB1
lGhlIhkN3tnMqJxknUeaeeGX+sHFxYBMOTTEBiycc51YTgyqiFsoYfXCmqlz+QF9Dskc9Vx5MZ+c
B8rLEDzvO7QZF9aKn+YIls5Jo2SpmqmfL0ZBzVEgwKDWDFZ1qLTCILQwzogECwMnXtJuTt3fv60f
3Bg867+GNM4cemYYwrCdJHdEuWULD5vT3BcUNsnh15GFxHk/62VHuVIiGft9adfaQjFK0kREgKSj
jPT2gpL6x3fAWjlJUjUbTfn372T0yNrJC0BZiRVwVJKsbVSXChUoUMa5dvv74/84g78MNi1wX7bT
iYFk0ia2aXzIz0ocrptoWFS4+P6DH1YFQIIMY4Ldn0/hum5Q1Zi57SrkdLmmJW1HSzM4smNxULrk
34zPR7gHoQOdmzGJlsFHTY/95bGaqBeEZGKC4DztR/BVo+RZhxA/bxPiZFvf4mSOZLXcRZFeXQUt
TZjf3+vfhwYdsJMDhFszidQ5/wNCzwzg44Ha7jqZOKgBJJgM3JXb4mRJFqMkPo36Is/ip6ljqJZl
gj8jleCcD6TEgNuFBaMgzcnKlQU0OEXcxIkvzZumNS48409zh9AgwA94AmX7nA82NHmkyqSYuZid
COwMEtooIIVH5Ji/v8yfBiKLWzds/Ay4zM8O5qEJlSWKwUtEfvqsJfpdQoVZjdPT78P89Pa+DnP2
LVS5rvl2Rzi+QV5sRKhkRzqnTg8nxP30+1A/nBswUnIu0TkSWRiqv8/PzkyzstEJ0Ct0AuKigWBr
pcguLW3yT7PQtm1+JA4oE0rt+zDRmGI28znbjao0H7m3mmTTlmQSGx6MT50LVbkxzO5N4gMEMLbx
vGEfpvZp9McrrLxPShMuYW1sHdEsy4yijRStDcQKXXrybfvOlrOl7o3bsmiejf5W4egYRgg/jWWt
YnbSiX4hrVun+UVqOm7r/yXtvJrjxrI8/1Um6h2z8GZjeh4yE0AaJq1ImReESqLgvcen3x/UvV1J
MJfono2OfqhiSYf34ppzz/kbas9AITtKB0FPV350WMmbzqjc2ShRwuVMH2CsWNS9un2P4mevu3X+
BCCDgtFTYxiggYDKyYWt9aC19PsZLeiPd13yqdJ0m3fNTk2UByE9K9JJQjBM9CCqIiVH7Suw7gYJ
nTB8XMZdFYFdjU51lYDGAgcxi1N/rZP7MKi2Q17YA4UVvWgPineKaKZ5Y7BT6B6JVPtyEXDAIY3i
fVh22D5DLQtbYSvUiYtly0npbrlU3QGIiEyxNKyqJ6xdnisAdZYmPHVKd5Nj8frxYroiR0KCa4Gp
E6E2S+/E8LWgVQI8Jy0IhehL7aMvKADtFFc7AhA54YW0WyUVznfQ21xOJzUwcQhR0B5ECO7twvLM
MVOkhpax+lDcADrbtFi0bmI3PqT3/RO4r7Wl/H4lvw24SB4NwYvKWiQgfPKDum2ezPEogL6d61Bw
J8sDHBlX6L9qxff+81r09wcDwbEImi2RyMKX9nAdiii8awwTDcZYd72B2lzfSH9GoqIdwqD78fHn
fH/avY22OBskZH+GRra4kv3bUa1RmKHw2lj/doY8R0G8E/MEhOTMxZMiGPIKQQfG1IaitReGado1
FYDEhGNk5e6/wuPFFQjFAdI6/JAJuFgtXdWZYdGau6rwTFpRESqzeBWAbqhQqGwmCQdecaAAoo3i
Y5z5/b5r0BHWVDTdUEeIHWtENrkw1Pjl355qJACgXSDjA6F5eYNhLZGZ1sAv1tUIcnVscjT3s8Ll
9NdW5vvKAiYUdzKPYKSDlkIpfh8INZVp9mUyA3H1+qnSPeAkcYrS0jDzTfOvHw/udxFpsUlNjSIT
SgcyV7C6mHY/SazSj5HbLPHslBx/37vgCF3LDrfjDxOv8nQH0DVxtbXN+v52098Enn9+kX1lQq71
FkLN8Ge6XXsb466gbsBzbRpbg2NMm8sGYLz9eLhXJhhRElHH8VUi4VoeSYoipkLMWwgkvr8d0Z1K
EXW2kPoP+/u69lbqUPK1McI3UmXEZ6BTLHUbtXJUUzFijLOrXn00sZZ5tP6k7r1Fu7Oxa5gO5QZM
jJPf57vkG8KDm/x7fkfxtFmb7vnsW37ni19laeoTBjUUb7Ofp7u3pV1oA/9Wd5iV2Y3rPVqfPp5n
eX4QvQuHMyfaxlh+kWW//brgZ8dBN3BclF0TIOIm243c1bZ3mEnsQAWeC5se2FZ6zr+mO9+ZVm3/
rk79xS+weHWXVtWnGqrY3AWjrYMloJ+5QTnvXNn9jis89xzk11eW15VT2TQugi5O5V7R61xTQuyL
p29eYmw6uO8pVh//X5ML9+jt5EZ1nwidoeu04TeS862m07ApueI6GqwboFAO2vHe5vko7xO3fyii
tfhXdtFv/ykWtAZVaFnG9bvWShPOy12QFftGDxAjxXeMJ5sYpaepHb5pQ+YEXreNcMIA6XaoCvrF
Zr9twRQ2Os1O3LoUdDF5u27G6FOFc7zQf2qrfDtUeB4ARRvKX17+OcjWaGFXXvJoRJgqz0tVn/m5
87q5OHa8xjTTDtk09kF1gzvu79qp+sly8934eS0nuHapvYk2L5iLaK2S4X8RZzrRxO20U3b1WbCh
+HyStuDQzjR53X97bRhUsygIiBC4GMdiCZp+kVio6eq78QgecIv98648mwcqXBgQbAxXseMd6kyQ
XW5muvXaDrhSFZozoNmWlyQTavlifmE914IS4dEY3VhPBcDWXebkz8UefFm1H7YmVhIbAPB38kpr
4Xd+9fbEMQhpkDrwlKZ8uNjwUZbAHPMKjQ2fHIoDPVwbq9S9dwhdkFBueWgAKzqZ3WNq43w86Vdy
69leiqoFozaQv1qcdpEBCWUssNwNDp4b72kKIxi6ASrIIVdtvM8CeqYrR80VCrhJCYySssgeVBEG
fru0hqZCBAsOJ3cLDpR7xDS38qF3dEc8rbksX5nbt7EWHzUoZXMaSoiBcnTEysd68h1gueitKDfS
3su2KLmF20j+NO6a7bpR7JVdZCokhjxRMT1FE2Vx3nmp4YnepM9to+Qe2gr5CQY67nAsD6kTncOn
1X07T97bxfQm4u9a+8W+VcVSSUiXUOR6am38RPbYWFAdL3ezmTVbKdoiLf/xInr/fngTcpn7iWLs
+TUYmZ0aoMxfcI3QFy1myZAKlFKpKys03/c7FSFpmZVDd5Fam2jOGcPFGLuuRJRcod9bC0nPCyIo
tbNcROJ9PwbxV6XyVJNWIF00UNSC72SmMmC3MobyMUzijqKZCCaMw8b8WoQiavuSlpRUCLCRWpmZ
d1f54hddrHSPF0jWBrpqG/mwjyPRruOvH8/9+0TtdwiU6GVKgqb6rtSSTlToEUaB5oJhkPDQpF9T
ULP4CuCydKf7QNrrz8nMqUi+9sCrszQ6pQBQchHZXfRdFRFoCnWShhTPUwy7M1MgVli7xd8VEPUf
/7bvt/782+pwgXHBIIldJleDWqR53Wmq3aapravCMZhwyhFzcLagXAvYWlJ4Qk7STSzMeNJkpdPw
vr26iL84av0g6juttah874AH3OKD7f4wHnBU3oWcc/pa5WKuE7zZjHM4lOCQKFGx8V5qMMQTVaii
kVW7PxYHcGBn/yY/QCohb1y9vubr8YNYxuKoEQchq1kJ89CKA5QP4wt1KvLG+NWjRpRsxF3qZK/y
nw2nAJintUP93bkzD5WzdhbOwmR12ZKyLD+qzHmonVN+R3EaGav4YG7GHZiJ3XqJ5l2+ugi3+JBe
KzZqwhlhe13udk3r5oPq6OOa//q7o20RZp70i5MmF4e2sETgV7oI6zNLz0LtwXI8915/XNka186K
uYOIvST+ktKyChyFkypECBja/svwRXG0m3Lr2yqLZWveBSfpNfi2dldcG9xlxMUxmmCSmypkBXYP
8SPSvhdA+KX6u4jj0crYrq3Ny0iLc1BQ49joKb2wOEYktZ8Ak8GY2lDqsn1bP+AFhSxUuYs/iTtY
PeupnXZlqDRlRW5g6vjUuhZpAOorvYR5hm4PXRWCH1NBWZW1eVsoWmYbWdRsy8gKoTbGlb/tkzw+
pS33i1JTM9oMaYQDWSIpSY07B0woKTaVGApvKzxPRV28jLo+/PS0RrxpDUVwjKHnBC5ondyWaYla
IXI2kDMsA5uVMKnumtFQTlLTyUB44wBm95x+weJwwhauGV3S9ivQSIsCcc7L2wcxqMaRtC8FUFBp
LMfHUTMjx5gScOnCBJCfxVmAd0dvPh7F6tCPVHL9tG7sUq6Ebz73gV0AUDhbcY7WcQtbrBOH+lAN
nfxFElLvMHZx/awOfvxiZEP8bBWG58hGWCBN5XlJfmv4HTa6tJoORp54RyAqMYmFhbKMbWjVIAK9
9Uzo1qNnOGM7jvd6WTZ7+nyNv29UsyqdsEcp3WPknyt56s7hkMo5kmrmdNP0Wgt9VDCB94ZNc5uI
IxSY0AClJhm90LnxgJHBVLeKiixWLBoHdZz8c+IFsKSqqYoRXIi0L9XwQwnk6pAgHMabTq5Atian
sZJ7MFcZwgJmLVcyjQ85f2lHCwMu0ZAjOyslSBypDNlBywdU/Ic21ajie2MJlTQPxNu8s0R4b2nC
NvFAnPdDhSVILXKXbX2FViIoZn+KIIiU8amMlBT6dzg6DW41durH/R45+PZQyoH5WCU4wOQ+boKa
OWjH2hxxAWisHqSeP3OyBB2DmMowbSy80p9F0qKnI0f9XS8YWYesQdRj8RlorjEMOL8FgO12GKsD
qi6mpr0T6jB2oTIjnD5mFfy8DtOPDQ1B/UXLS++ZgpmI1ME4yg2IPylvcC5Qzc9y7FfGNpoCqXQF
+tOf0yiUn8IhN/Yrp8B8Ji9uKDahCjgCXyVDWuoddmGI2FIkzttqZjZAE844AOaaEgyaYtzGMDpw
pzgOdrXJ/4Uax5UT9k38xSGg15VnRh7x+96wPeP7kP7bot88oS5HuHg0G2XDU6OFcViVUbvvPR9x
izEBZZCWEVY8iQSwARJ3rYVrTiPvqwOElgCDYEFCeRDZ5Lc3FUZ9qp9znNmD09yodmgLtphRk5y2
6M66fbGS2lyby8tw84F7cTGWXYMEuEc4zLLufR3eMHSlfu3euJJUvBnU4nWaDUVf+6HKF9tOX4Yd
pJM9zLOvw7bfRaf8rl1boWvxFllFCMcZGCmj6rfysTng8Yx45VyYCvaVm53XcrbfL6PljricxUV6
IYC2qNs5nuqmt8kh+jTtrJkkoLuQYx/H7/WcAuzSQ3ULZepQ33A9HhFkOIMZ3mActE13ORa6P8TT
WmogXbmxL2d+mU2qSiGqsOl5Ytl4CPZ28nP+XQZ/E935+/E2p8xe2bQrTTbsq09tZLdyWKx8CmPR
gktVhYb1709Rbegq8kwfNjQythWWha68gf73L+QJK6vaWGREQV/qqZfI8/cwj+Mt/N6d9a0nhYWq
sUM5Yj1rXxvm/POLfVRYvmdEyrwCHmCM7MqHyMENE/NFm8z5i4hzzMrGvfZ4fvNlF6dgN41VLI89
r5FfGSD7PfVOByVDanuNbR2LX5PNbe2svg/mqftgqRuL80nIzFIDK67ZEz6WA0ajRf2j61RsPJpN
qXxOGqRJA3hVv4bom4CCzcfL6V3d9+3paCyOK/LtKUnm6BbdcA/odVo/KNKXMUS0dQVP+7um89FI
F4cWPkdmWsbEygQq9oVktyQ0MbSSjE4c/sVNdFbFAWvP1efmPIcfRV4cX1M6eUZZEVl7+lLgs37K
drmb/6B22bqJrcX2U79Z7ZWvfdjFGealVAzK+eLpHAWwPCajznhPUcadfRE0f1+uvOFX9qi5eOd2
Zmn6PEUB+6fPQ3BXGWtYrqsBVOC8yMgb8jurzklGckaj922P0OtVqMJ0uj5eje/LgvNyvAix2IOD
BTZxDHQ+FCmQfmxdqEQ7dVPZ4X2zhVy0M7crEa+eMxcRF9svL8W0ElNu0uwLxIljesyxYKdpOW0F
t3r4FyqfV9fiRcDFjuvMuC56j4DdD2Mz7fRX3zZu5xYpp/ee63S7jqK49si7nNXFxrOUHIlck+zL
L9XdkP7CGQum4qNm/fz/nMzFPuPBM8iVp2l2/DInJe05fMCIeTP3CKrH7nlNmfVa1QpYDf1IoMUg
/5Znp6Q0SpjUjUxaIm5z0Bmud/ihI6+8wZ/wbl3s9tq3oxOCPD2IRnAhi/FFXaVPUUvZsvTDs4Ee
0yiOX1RVWyt5XDs6LuMsjo7GGMcQCxDq4rbktI+h3e2NZ0j6buoowmatg35teVxEW3pVDAaKOB62
EXaWN7i6a3Ab8/inkLd3hdc5/4Mlchlskb5UXkI8cR7aL9O1nOmUnYZtQRFO2s47fE3J8Wr6fxlv
nuqLPMJoE7OqoQJQPeL99x0Egm2g222Ljrwb0SVYO8HmU3Z51VzGW+QtYm0KqB8ymUpsuuFonkop
/tlPjYtwJVIIunSWGu+LWo5PpWp++p9Mro788VxZ5ahfrE+xx4IPdKliwxrvtwDhzvivbn0BUx7L
NbGmWstG1flvfDfci4iLlZp1OW6KfajYGiWNBzHBoc0P8/oQDnp0F7ZZv+uivKA2gIqWZ8GRV9Qq
wwY9aWW3zVpECcdA6HDjLfCwiRV1bw1m/mUKW+2Uy030YuB5+lkLE/01y/NEdHxVxMhx7POBcgKQ
rcfChHxGkXk4DUrfPAopwiF5m2nFNm8bFLGEFmWUxIiTTRur3ako2ulk5mXxHAR5e07aBlRkoVX3
jVT6r2FQAOqX0dfmpslKrjglFfem0ITxBq/R4qGm6omOUZL99MYqXUmQrs+lOct0qrquK4sL3FAz
tc1zVYatZ23C5CfVEljzIB+7T4X+VbFC9+PlcvU00/+Kt9iKeaF71RjM+huDAWQRtGhyaoyXj4Nc
vdJRYqesoYMWFpfd6xGebq/nNebnG9jU404+Kjf+MflsoOXyiPjiIb1b4wBdvxf+GVNaoimULPZi
0yMmz2Nn2gVboXO8HSqdYCisl6rdrbZTr+VGf40SQObbYwZMaO2NSkN94SXf5Btho6D9ADzmMN/q
qBmuHTPv1wp8INR8+XrgkPBKeRtPTNMmolSpYP44i1+Ft6HvIApqz9mSNNoDPaPtjATqHnkSOuiU
fPxVf3ct3u77mfuEcfe8VsGCL/Z9YqRxq0eIwFj90H0rmwpOVy0Z1RfNzPNT19foF6b5AMg5lAUY
88bQ9MjYjVPXUhPN5EMWWdUPzco4NKyxrTeU+BDry8oi5LwSDUfBlfux0lHPRg4yaO5GBc/Mqkqp
cnYIxOiYAKIX6YlOLKX4F1YG44/65LYUUInFGziza62dbNlHmh6AQtRmmyBPFYxJJ+i4fWO9IH/X
xGvp5HydfDAvy7422R1iCH0zlwfIgPRN5nT7yZ1xUQHmBKva0VeuN74DDU7Q8Towpd8whovrLQ8S
/qdH7K676tB+Cxzhd2mrvB9oF6yuuveX2xyNs4m9zPJbooRaZHfzKkdDT9ib7ryNTdp23incrd0r
/49x/RVpzlkuxmUOCqbDbTs37Xobj5Edbw14b6Bd8p3+p/748XL+PU3vPhtN4pmzAYRoefS2iaBV
I3ImtugSTt8U7SZymtP0MGynl+pxep4tZ6SvH0d9n3cxmxdBF3uYRn0Lr4kHm2L8nBr0BZxaeq0w
tfg4zPtj/m2YecleTKUSSXUtD4wtrGAbVCiXPtfRylDeH39zDGycZ5oP/KXFcVBIObTCHLVAA7Ne
6NRI8IzojH08kI+DgIl6O5Csyepemp1OpshwQhkDXCrya0y06yvvn0Mxlif5VI66EPuZbGc/5hTK
2Ps2kk/43tv/ChDm6scB0wMaGZVuU5zHfPlxAnT7Bxlp+TIY7wYZIZVUytxcmVaeFPMHeLfAL+LM
v8dFnDQuG0mVBMWODuWtcmr2yLK4/0Kh+H09iYVwEWexb4U2qcqBNUyhML8FRXgaPsX2cArd+Q04
hFsRZnhio+51+HhtrI1v8cQ1JLkEVs08Rge8M9xuX9kY7jprYa7gNN6Ob5Fht6bSKQmJwO9sRt0i
+fY8g32B4D2tPV2uLQ0wA0B5ZkIryKS3n6wviqQbAIrZBvo1IyJLsfba9z8/nreVIO/K2WJYK1QG
ZLugYK6E6GcD/BoKcfdxmKvzdjGYZdU6L1tahnr+9xet+gor+eTt80PpRHj3rKyF1WCLE0/SUqBe
PYPKbsJ9spuh73gwblA825f7lYFdO5Sw44ThAMeZTHNxKEXWqAg1hsG0l6AjdVvxTCFzo2+SkPes
cBzO62/aa7nfZcjFvWFFutr6OItQuMTJPHuZtP3Q/BJqdOOQC40+rYzwfYWMzvrFCBezOdRozjSw
PGwMzm/ROgKoh7akM+c01Xb96n9Pep/5zhfxFi/oWteDOIl8HfmSFGulppxMINfKqPzsTb9+kHqL
Bmk5IrpfpRpCeGgD0xKv0QC36pHKFiQEbzda/rDVO7lIEVJOyj/VbpbpyqN8FhyCkZFvsE5Mjn4u
pQ9SoRQIETSBKh9MTtV0pTB77Uy8HNC8hC7OXj3oW12eJ9BQf6nBa9jfJQIKmGON5Xq4ckf+NoNe
HvSWxuPfFOdO8pJtP3oT2bSK5Vm1023E354KJFd+SY66zY9AFZ5psbMZvI10rqgKGJRD5rSqs3Hr
kHf53bhfq7Aq8/r46DdafE9lMtQhGKR5h/QvuNU6qR3H97ppp88o0Evcr9mfaPdvrTNiZbt8B3rA
qb61n4cztl/VEQLh2TSdHAXjn8IKOefK45S1djFbi0/jZYg4dzW/m3n2H8NT5swMOumbem+cZ8cs
eY81wMp2upZDX4Zc3MSoSpRhA3GTMn3g3SpVLPzIs7QGE8EJg8p4UKGLJyDgDeoB/qTs/VCwPF6B
Vl859nmLqwqsNoNHpLm4xiYgO+GgeJKdjfX3yRAey158Nsrs58eDvZLhvgmzuMK6zvf8vOUglotp
myTfzRblZuF2kv2VZX/lxa9dRlpyYViPg5kUNWv7OL8XTP8ucWIXJSd6lJNxizLaSvHkWp74JuLi
FK4pJxXi3AiOxtsZrpHdBbv2a1wd8sPgxs5ae/LKIfIm3OIUVjJL6VBsUuza89JHTZDkR88fx0dN
L9R7qzLjszAIwsr3u5JVvQm62LppbFRFXPVkN76c4++UdsVGGzpf3SbTOB0HrfHv8I/MbiWz4Jld
Jx5SyB8voSuXHb+CYWJ1rSmKvJRpiEZT0CdtJOmvDkKIwH6GVDXaljGatlZZ2gKinx9HvD7Tf0Vc
fFhz5uv78ElQw6vPVfVVLCNbNDPEqwInTLKV8a1FW3zXQmSLFD0vJ21jGQ3GHqBUoy324lsUZ3cf
j+z6dvxrZIvPWRSlgUzbJNlqk7ull4THXg8HIJxiseskwf44mnz10/0mjVAkMhV9kRrx3BQ7DUys
7Z3hnte1M+Sb9oVi0LRL7RIih36oYFOgvtfYxuPc46sP8Ze+3QJ26n7N2QWcljUoy9U5uPilFl+3
R2qljbtORkzRPLOI3WHM/4zTCGSStTIBVxreHEoXsRbfVjLazgeCr9hm+8PvFNTBcXgZom0Vmdu0
Tx1tPE84J2h6spIBz9fW4sp9E3jxobtajMY88ckQcVFRraPqrzANrs6iLKFVAioXo8nFLJqTXurD
hI/UpET7vLK2o9ffycZwNo3ifzKWi1CLSYzaKB4aqWU7Bg+V+Cyidv/xOr26Ay8CLCYLGe7YqpSG
Jziy6IiHD91L1HyOJHomSb3yDL/6YS5izT+/SAUrJeprVp9it8FgD7UJ4q52Ph7O2qdZ5BegJ4ZB
t6h9R/g3tRSyOv2A+sWWusJKpPccItho4sVo5l/lYjRJOWZC1A0UFW6qm1LfiDYL+lR+68C44/4i
8yxWP2tb/8t64+nq9YvcCf0EvBWNd4pBCGyIddMnClklaifohsJYiIxN76AFuQ/wdHI/ntZrq+Qi
3vIeEvSyDrnlENH38Eb2TMyQkNyVxV2iP5XNsHJ0zB9puYEvoy32V4HxbqGWfEQJP6Y6z20g2hvL
G1cuhOuziMTUTJw2QUPPo774grGZZ0GoRAoF3eKg3Myic9lp7pJQ1F3FdF0dFJwvFe6wiMXeYieP
TQPCtsZFuevTfZEhbhvYkVisXKjXthh6hP+MstjOmREIeQka3I4peOFkgYxvNDXTytpfG8tiIxeF
19RVVcp2UqKQ23tY2IGp4DX68ap7T7pmi1HZR8oIgjtrfbHFDEFJKjDOdLKO2iesbBxpV0GGnG/Q
6EmPNsazxfNNdKITJMzKXc1yr93hMA4BPIB6gMSyWIi1jzSLJg5zJ623ayp6MrIC9LW2P/AGI7lG
UBp1GOr/zZfwbq0LcG3PXQZfLBgjtsZJnWSeD40PyFw69hMOJ2O0y4wCsrG/sunmuVxuustwi5Uj
pFpT5wW9bFn3hHMFHhzlXOGxa9Tgbixzae3xOf/6f8Wj8I9+kopu5ixjhDDEEvat9ZUwegKiZ81u
cppD7XYnnIVcHmUP67ygRVHsfbTFijXMIpKtETEl3Uy1u5mG+jxQE9lbYW5tylQxnxWjSeyyUdEs
sAp+GlXtfalU2sPHa/rtkvr7L6LBIRAxhpZoWS2meeirNIeeYO56/+yJoaOmBeI8mxozoCiBH1B5
K5vo7V79R0A2j6HTKFURUnx7yAVVoUM3RHSpDQwTcfaxvNGV4quarernvT17/h6J2wgJO1rd6jvf
5EwcjbRTEeyrwlbnTgqzwcknPJOyUMN1IkBBvFPzGAusot3WWecfKk2wTk0QIlmOMd1GQlhwq+Mz
sf94zq9NAWiI+VeSNCiGi2MkQuCqVP0YmL3sR2j71zq65A3axy1KTB+HeruL/jEH3MecFqY16769
nW3Jl8S8LDtI4l7YPutJHKFBnNMRSowcY65GsIwV3MSViJpKFoDeCewJmtJvI+LoFsFFQ78LM2et
rTbAeGFs/mmFK3W8K18XA3AThT5IaOiqLNaRptRWiBaot6OMcS+qwN6LNc3ZxYX8e/ZYpCB4oEWK
JnW6t2OJTLnAuNCUoIBLjnjG7bKjTJcfpO30mrnT/cffSnn7wP9HuFlhVDMk5NyWtNNECCV8ezML
LwR0TOWAB3bnDcJNrvt4WXqadeeVFix7Ly96O4TSsJ0oP990pSc/xGUGShNusAu9wzgEWWSAAhpG
h5xwdjwysR+pq9HtVKU8iP7QOkGMjLMumP1dFsj+jWCq9anuux5CVJw7aWMIKHpg10fvH09Po8Pg
s5+ET32mlt+K0DBu8rp8rWn04KAx751xHKkspcnKwbw8oOZXzcxORU6CChlp2Ntv0LWUmIu+Uqmv
Z1CBnvoSWuj41OIAoiC/gPHJx1/h3dFMQB2dJKyALZQOKMi9DRi2Y5dpPb4LIh53SGz0xgi6SYi0
4jiDCb6oiadjHUib5leveupLoatGtvGHpN7nhtc/ffzrLAq2Jmfk219nPkwuksI+ErTQLwXLzjzT
nng+CiEbVxAqTJXSRzUTH6aYEtfY4ppGP95Cja2sT7ONOlKvbiflthXiw0OpxMScp4iynWrFP8wh
xn4nPHq6fiow1YXvDMOv3FhwHrv8VtfSTZtPW6Mq8fbJVx6RVz6pbuozBYl1Lku/06yLIZk4CRtK
IKqo85uoTwU7LUIit+k2rYYp5md19VH5biNz0YigfLnikN9Dimlx4mplgB5wNgokbvIRfjvPk/En
Ovy2vDdvBefjT7Y8AZfBFml84E8TmzzA0rGKt1VF2VMqd00T7GqIBB+HWt4kfw9loQAE3JbMdHG8
B2olWq3M4hjim7pL8bZ4ahRt5Q5ZlHPnJQiUALtyemowf989FQbD86vQEpk90k5/j0MWyF5M17bS
Vr0J75SV5bEab7EDJViGeZPMX4t4+Mye57YIqkbbaG+8rve4lsfucniLHYaOkRQjiyjQJff39Tl0
NVfe4S63drC8Xxdvp3GxCNtaHg1opXBYOF/VUseLA24UrgreOGxyudjXZXlOKg7qIdtmVK+n7DhJ
kUui4lYTgoirG3FRE3v/ZRdLlcvEK4by99DDfXoMdt0mPqjOOgjwN2bnMr1eTvJ8Jlzs+daz0sKv
+abwL5Stdqh2A2L4duFUuJCfcTtLdsGuv8d8bms65p/FrYiezakGiCzuZjWf/oDZqLMmarOgtr2f
gMXtIqpBHqrzwSAeh/vanhzN4Rdx/FeEn3YcidHmU3eD37UduvoGL2RbO/afUALcRlvUljZUv28H
958Flf/1Y/jf/itaY8no51n93//FP//IixHlyaBZ/ON/n8MfVV7nv5r/mv/YP/+zt3/ov++K1+yp
qV5fm/P3YvlfvvmD/P3/iL/73nx/8w921oTN+NC+VuPja90mze8g/Kbzf/mv/vA/Xn//LZ/G4vVv
f/wA1dvMfxv44uyPf/zo8PNvfyAgdHHEzX//P354+z3lz93mmJyO7/7A6/e6+dsfivSfCAAhh/27
wW+iMvXHf/Sv80/U/0SWFt0a5HY5ouj8s4ezvGqCv/1h8IcUTUP0T5zlu//4jxqoMf9eM/6TowzN
OLqz6I/z0z/+76jffJ+/vtd/ZG16n4dZUzMM/e3uJt/lRYOarIZEEvAQAHlvF7gX5iG9cLVE/bTc
S112wBE9THAJlVCWpSybS3tDiQ8Q75u2POf1n4Jf7K102GeqvCfh2/e/xl9ZWT1bZfbZkMLPSu+5
whDZ8aPwY6ize3KOY1UKB/pqB/MY3Q/Wn8ON56pT/BL9LPJ2J2zMY2AYd2KylzAanIWxi3pXFsmD
XI93imKeSz+7SaXp5k4qSu54/35iVeQPqSnY+GFaRgq1unWtbnJrDe2VweTfWfwz9Pg4ojU8ptiD
p+V9mOX3nqTelV7ook2KF6B8q4bW2S/is/lz0vGD6w0nza0bqexxFtx3cXwUKzsrQsx+W1sbDznu
U/RGHByVbMEzXV2q9rL8qqop2W900KkdjqJyFwXNPSxDwQyfVMt7GqP6U4UtUKf4x/hTVLR3uZjf
Kb/4JTP/eVKST7pYPPV69IjoqqUcaVTZhag4JQaUluwmfuIg6mWLSW/rSgS7WtlJKHrnTpYHt5GS
uEGO4Eo7PiS+9xgd87u8Dw6iV+MiKx2U0D92+TYyi338pPuyW1vNvhR7XAq7fUfVif8Y5YNqX6nF
Pnr2HT3q7oTIu5Wm6hbKDOWvE3wLp5Dx+KvvSDOdgTYHurhGCau2L1aemWRSrLm/Dl2DxWjg9ID5
gjZDKd/hgoPEC0fAwf7OFxXXVE+q5btCNrjWwE1qTHvzjN1Ufi9LOEgez4Gmn/r5wWY8qCK+Zv20
kbHRLdDq9kZEI+JftRpty1ByvRgvSx93uvmveBGD5L4MtAf8ynLzOOABa9x1jpmx9jFuCswDqlN3
GhwIGROxTf4ylvFLZ3Uv42S8dHgumcroJNiM6cdd0AsPQ6k8eC5UsKdc8B7HyXroc+1eDb5AqDuU
UXgbaOON6AnH+BSflEFzNWnay8/6Vq1Lu9R5hMgWlrGpU6mtY6WqI+DELE+JiySjmdxMyezDqtgh
7sgoyN9Yanj2zREL+26X5AL/Tr3ZeLs2lR6RGLO8U7dHDQsHPNkQDkE/HkLBc8celm/V/Yy03mmN
+KTL4RG7y0NyajPxiCDDTe2AO9KfNy7G8NjnHHVPvbFK3dWSX1ab3mEUem/q3n2e32GlciMpBej7
MjMPJf7EQSch9Gy61PPdcIrdXnmkT7YTmnGvRekBM+0hDe47A3Ko1jz2s7FgjGWlY6sTEODO2hUG
6khVjUddecZ40NYxSqr0bC/EyV5Mgv24Sz/lRfJkHAVXSpsHBKGLFpfjKUWPHeyybNxmBTbzJQar
bXFSaPgqzUuzTfPyYOrZsRfSU1jFN1MWnKdCPifl97ofdpWEM5Z5G+7Ktj8pBfLPg4ovtXqK+P+U
Sqc4bE7mhGEaFysOWo24bUv40nrxUABCqSPzFu/2PNvvsIg/WDeBWyJ5XWjY8GIf+bUeAgzY14qq
YPQWu0QhreXGkHl3Y3aAec7bk7spcV3V6xDKS+kfxDbCGG/jF/o5ugkOk74v/EcrEFEQMekKo6Yh
1ukNAjHbdNDs8henvjtEmhtEAPzLLzn+TKqO9/rs4TQ5FWbupsWzCiNeocPrEetPGW8x/h+nr3I6
bqZM2fb5izwV2NNp7igdtbvOizFgHD998b+n5nTL4vTLAlNKbyPI8V1yCG992ec8LfA/fMiK/Jhr
6bF+gZmty3s5ww/amK+UYZ8i4tuPJTaKjjbgDFWcc793cwyp4bQM6mNyM294L1D3gr+rGu0Wn9Qx
ZicH42Nr73rgWa2ImYrVHoZcPsjHc908+pi4J1Rj+07Hi5c76g7pFhd/EzOUnDz/ZaDzff4/hH3H
sty4tuUXMYIWJKd0oE1/jk5pwlCpSqAFQRK0X98rb/egWvfFq0FGlJUUeUhg72Vte7u6hF9K1Fnm
BrAI+7X+UdG5ZtlSXZsmwGGKD+bs086ULZWmkpiaSEjHYi0hmkYFVs+JBb2qoz5sv3bmeK8W59F3
3juHplFitLtpqBAjlqemqIwWQD489oNxjZoSyQST9zY2lN8x3XkmLVzzp9lT85ii3g4YOqsXdFn2
aAxFiDkcmFTKnTKCnxqT9/qCxnAKWdunKLuo5rAA7VRTbytfvQY38nKumTbqUWd+1pqS1iI76/Il
lDmCkI0jfxxtdk5qq3s0442SK8rO2ZmZm5Uul6LdykKb11zeAM3IqD+CxdiCaZ9BQCtwjWgOtlKc
YPbeRcRdI5UZ/znBFM1vRhKWjaRaDGTyptfOza6QAW9dOhTrrUp3N13lBkTUc8mVW3FL8NVr5R2t
Jc9m6S9rE1mV+2oUhMqJYkU0kOlcLdnfXlpNbvWdVCQxNhs3kZ04ipVszICAcU+YRBrYVnptDZHf
t8HpUNf4c9vN62wfF7GIYop7AUNHuV1U/sEY0Imm0JXZ66prKbpA+fxWVVeBekkco+Fp++Rsc30M
OoVRHR2N2vC5dyzq7NLXytC8wrFGFxcVgNKNZtQ7aqjZ7Lyx9qpL9WNzl5x/aqnL50wwPbO4lfIf
TJSZPXlO53yR9fgqF/KNO18ScTN7FxPzb2S1bGW+czU/5JCP55agkS9EVp1vd643rW3aljjdVzMh
KGfssWgRS4nZh3CsVBl5amw/T6R0I24/Jt0DtuiAM4Rfko4OqAsUoek1apedzqVZUSiZjoG7NSmM
lamY1+xYKjQ3olR8LHNNRSoIgGfLXovpE8eGg7DvH9oyxiqZ4rOXccfxQV2cjgsODch4PmMXRZlz
siDQa3W2fK37wOlBuaCpWDy0H462JRqJ7Fmg7g2c+bYG7jTE9shisZh0kyt1UBermd8noN4n3IC0
qZGKsfnos4mMC0JmjiFaajuEGLESJiUBCntRX+n2RkTx5eiBoR3BmgIXDA5ZVMLJ6twGip6MbTSq
yGNY4LDRZKjuk4ek2ZpfNapXH9bb0Zl4RqF1f68+/gf1zidIXX6uZIPLwkelOx01BWa32G2eyse3
/d7jV5iWIRzR1IFRWu1nalYWReSOM6e23QVq56vDkqIwJW0lz4Zmz4hqZONQZi2eARflhi6tjLta
bcGhoaxyekceocfLkJTzCRd3Td+xUY52U86Ydaxw8EHAUN6/RnMv7B49Gsj204xctCOGgZtwD9pY
SnrsQ9oT5BUls3ypugIvo0tnFDc30o3P0Uj27UgV9K2is5PvFgpxCSjA7nDu7WE8Vnd5AhR61kEs
tPMLWrxbw371Yv4y2+rDgBhWQ2mjcydWdd8HFDIO5OKgEbf3dHbclj+ZUCJjcUNAY6pi4Azboupj
zvba9qybqMyAPMpwwT/dbBHhMo16NDVq3Nd19bL3Syjhy9RV9Cp0SF+kEx7gfkXxZbuEYsc55B3q
/NTc6jk35wOZwaTMSslTZT4KlAHlDa9zrkWbK3NjWTJEpyNLM1hdGDxVBJUqmTH9izQDePd/3cqI
m30DhATMBdLhf9un3HI8GmRcyUDa+POmOszQtXrX9D0gRdZwB7qkpBmrcNjHELLi674aKE+j0sKJ
/TmH01eVINsqWvU56k7ii/MG6XTUflqrfWXKdlvd/j7X+50nbrMUdrsUiCmnvAfd9uG4Q7EpVeHg
wBjMHs3uRoYS+8VJiJiTvtJ8hC94y9TFrrFT/XCiuTOiBt24UaSNZrTxAW3DHpLQIqkNEL0fuNfJ
OmQC/WDtIHI2nzk7p8zA1IvrXd/gzB16+IO7CWXIRpm2i4ku2ANaoRnFQ1U6K2fSE0iI5M0JlFLc
jNq56LcyL+s5PEgTOjnBF2LyJTal72h/aR3KL3a0YKsv+PIveB2waOF9C2RX3apPkNvI8y+jwUTK
2lQHnf4609A1u6zTj2zry+zcMeaEa8nuC+N3VGlc1qlPbAQOSQGQZnaQjzD/tJftcjTsIuutUBcr
d9cmX4YDmAJKldUptXxz5QVMxRn+Hv2gOQ9PRaXDMsXcbYIDlTUC3eHGvKZKU2eleWYqb3M1blfz
1R61dxp2dLYt2mnfHCj5UPn5oardh+qOL20cn9btgISrHTKlr/NZExkbx7TGIVYr0cD+Tc4Dfu5/
eCzBlrr222MAsvi3xxIqm2PbWk0GO4pc9AIBMbvmD6H6nXUY5iaktuSdNCOr5xl4xXxrEUit/RKG
oAJXWocuuL6NXY2EMHp4qlZdvmxvN/yC3M8eg5yzpo1mpFjoUnSdmNp8QSLNRbZ5gwjy/fimkJ/V
ZCGMQySIKIMCYRnEx9iNL1Mg9Eh+r6b+qWuIq6niGiv70TRxjY9iVDHUfx43LZzQqrfBW8I2k87f
NIKXfqofiMaSxEmYOiMEzsT/dEZt6Z81rYmDZwZO4RMYJY6jLkTReY2LvMWpj3y0vUfd7E9mt/iB
ehtuQQeDczfbV0QK3sl7JHnp9vBJhhtSBZ/QG8phSOu5Qyux/lH3x0f9QIrU3ntn5HJ0yQ912r3M
dFJkNh08gzsgY9YY6jjISY1BET4BfZJxe3qVwpMr4v0PHOmrHvWIJiSiDNFfP733ehOxeesEKw1s
Lt6q4FIS5Q2sYar0d7UNJmI9VwVd6ONlVslFJ90V3OV1qlCX22NvHxBQgA7e1q2ubPDRMevri/Bb
gmpqrmEoaFPkWvyB9EE6GajYMZKaVBEoj/crE7x7Kq0q1EsUAQjweXII4bgJReWjLI4ilpDyufY3
yO6V76Mhw+0L3vheRMgRxtdOohav5e7PnX3vuP5wrm3S8F+mxAgP42q3IZsNgbT6JgEnLYlka6Ku
GzCKMZkB4FbtF++6b2Z0BN34N6KWI7WG+aohaR0mc/vzQDp/EzTWROsKSQhM0nkdqdHjEdV7OvUt
RUW1rl+EWxZMcWJm3ZiGgVXVs77R0pacySHVGLEwoba68bJHtXVSgqUWA8JP3PQlowvmuhxJiJWe
5D/RUZsInJe6UmxzOpXstXydzKVo4oprbK843OIxV0YHJeBVpq94dRYL47sMtF/qQktsryc2V2NF
QNFe0s21qdqq1EL/FNs4VXCfK7ieJFYgg/u2UUeQeOBNnMLVqMPO1YMRkT88NN0zrBQlROKldVj+
jAJ5p8RSsixUSIOuLTak4XJghX2itrsj6VqxsFEQa272mbVPWV15NWoMeXtEC2CwcehvSLW86uM3
4It5p3b5+M3ZRbGjLUWFq4QzDVeVmepbbnMjFihpn7R/IQg18iZ5/onyAHl8kzLw+TlvmPN3jl9x
sWqXhjYjtU+F3wbUZEHgeUYmZtL+0ljQmHuwzXV04iqU5hlh1zM7K5t7me+QcSuR4rLrDiOM7RXb
dBZqUxbW3lzcnl+Ms7nwbUtc9QaLTrh2vV+ucxHATujKJ8LvIz4psVLq8YGXEhR83J14DfZAHbFB
NXiS0WWOOkxVK/ZpvDj7fDsBmezlxbsavZYv+lSAfrkspY4cM96e13FEsnz5KUnRy/a2jv2NTe2t
3B10/61XAjhNCUVL7j1CJE5TJG87ejNjZcPtQZzYtvCQbJ6NbnjskhhxExug43kiY+R6Cv88tKtE
4bYGcNZs82k2cmUfQtI2/rqSQliRgvxtZUKuWtRCUdssnYfbnypYdhkCE7Uj5j/IcGUO8srxmebI
nn6aE5AooeHP1NxBv9/c4bii0jEwe0jRuq3Qyynv4g5fxe5iVNbXcHZKfCSKr2OncaNdH6m1GBRH
luB42I+4GtwYvpDEmpZktR2/BECL7N1kk1gRYVZClf3WfGhK+RrI+aoYexHU+airX33YN1mjZIx5
INJuKuZAc0byArqqRXk9NPWiV9f6z37UkpJosYFJ0Pw3m8D/NQL885mEBATpUIDo4d1Ff8V/xQR3
2Le4a6E6feGJfsxvTGUKEIee1AB7K4SxQCdH1T3UnhbQsZ3zrNFbXJ1IHaOZUW6ZbgoUHGz+HDYG
zm2s/irPTN5d1NO41PN4VcsF6QM/aihdkV6GwHBfKErhGr5brbnJxtz+2lHrrChZK61Mdw7s5WN2
4jh02Bd8WanuslTv10S+aoclujHGfQ8KcK2w2CVCQ/h+s9NzamJ1J/FWLIYRm9qQzNzAOnxSTujL
iq2BJ4yTJOqifdOebdjN46c5y2+k775mPcPR/4SAK2EI9y9t8cWc/dt4ap9OUjX1q+mMh3WBVnYE
pu2S4PEQQO+5NGlrz9SZGEWWoZmA38W4hw2vELGTr5jc6+ZPcAeB/vp7dvd0m4xUf0LKuR4ZSyiE
HhcsC+hDM331We42tQr1OStlyJBxOwkEoPEatmZfGFhaU/OK6yZ5a1qNuXth4zbupBfPzsM0x5J8
APFQqY++159hm8wm1tQjhN4qFZ/VxTDwuGJ71fcFz7fiycUATYb1eZ7pIGc6dRPFCEztFJqZ4dcJ
X1u0t8cVuKMPreun8GDx/nBElSnww1sHuK5lvyOE+UpM8BUNz96leFHF6/CDAPIBtpkitR3YLjqM
Ec+lQlY/WGVIti5qDhkNzwlUAk8HZfH0WfqdJEDB1NcwVh+H6jmHiYfPovGvEjXfGEgy2CkzDGwp
Eyl2K16VkWDpUIsQKR1doSzksm3yglT+y6FuOJIgh5jjWTAA/iqVSyEm4IZxRfm4hWg+CRfmLc4Y
c7JTBZkPfjtf3NiGIVIkDmKZhwwPDwRpmSIbX3IIc3B6LtW/If+/2TZtU0PIDoSMaOtAhJv1X5Hu
59BMk4HcKgDf7xyPRFm1y+eOh81B9I4vowU9766bYhoUbrQBFDxFSTVliNkIngroWsn7hK8yOSwV
7TJ6YgCbBrKZ6FbU8w2Pp5HI5UxIvWIY3TrwtZ1RoMa1aPsxb9EmDYgwrKw9bfQzmdkZr7flQZaq
IG1/ZSQQ534p9/6J8i3dLoxWu3THdIXg61qiLHBWxmA5tsg9h1QlTeJsO/KUj9R1zoytwSxX2CfJ
SmKYkJJhUBPsIOmq8tSytrTaEe3ER6y/JBTanwwHrUVR8UqRK015qVG04GTL2hY2V/I9rqIR03H7
UQE24fl2YjvZ7oZ9F8fyYSPx9MStbu1ZA0/mqXSQmYUPTHstX8LZ/aXrGrQ1itcvwBhULHLUeXEO
8Hr2oCMOxIQeB5Q4OAzMEqF4shVsDcajBr4B+JxO9pQAUUyrNj17isZDCoDDGuuAjfcOdxO5Lphp
caEaf40GrKMBNnMGaHeMmQE75OjEzhXKLfXWl+NdcAt72hHOqxJIrXscwxCtcgr4bN2VVtxPXIPt
p3Dtl2mIp70ygDeYKBdwg/ZZQOpVDNy4dqG5tFSw059L1KMNysucxk9V9N9Q6fW1wlK2tl22Cnmd
QXd1VD3gtcNrMlV4p+eDVv2W99GJr8hEcGezo9+yxePeHpk8sKGJJd9WM28nBcqRdq6SpkqXrU3h
EhaNALglcgeI7Dx/2uP8odrjq7J4sa/300LRtkqXvacov4qqA9CoyqJ7RR1M56KQbZ3vNxyNOoBO
NcBbHkjEWLVsCP5BSP8/6vefVC+S5f574DLM/2gHcLkhXuA3woBPm16joX0JZqR6L+lBy24KxKYF
R5OOgPjNuQ+rMlUpGqSAcQODaGmAV43xWya/unK/1P0v3pTZ4X85RQ1YYv1q1Pa6bvYVweCaUXm2
V/9wcdJ+LTiIBJJ2cQ1iRikLpPkYmXV1n9aKUBkUsNaQUvReKX+cONtN99smmqQ29+T8uX6Zilss
R1jt3zhuwnQARs/Kol7d6/C5BlxtIgVEgGyPy27jBTxBAHxVSpvb+DDDyXr3yFwPp/3o167l19ij
8tZwr9osvFEaITd+Cfwis7Cy43SyKeeJfepUoPbcwkerVQQGF0qPX3+6W5OeSK25DDqBAw2NTSh4
NVs7l22XT92SWdGOLuJ9vEJyScfdiQjmpb5EynEtIoDnEV/FG1UZyOpbCrjJwUiQJZ0yzUytP1s+
RQIQW48HEqb4aaFLd9DeUGnTYnOT0a6gdfX7YHaoVme5Y9iZO2wZtyTo21i6VnrKMcXCn7DCrNbY
PVxqbxPVmfUOCgWa/a5jnlwko38NC14TxbzPwc2wS8RFssWvypF26G/BNOTJsgUKs8RnamBBmcCc
WrltDkUJtHJkXbC1SqxXj9ZdEbkdbjb05pDQl67nyh9og0Gs0gVy+m4ycqySR+teSnJez2MIS2yA
PTtv3LPozBBi7yjRDFCqU8D4s6RZm6QBSDMkmAbnLWnVGya+iJtGMubvv1IqkZF2B2u6ZpZ5UFb9
AK60MDVuejMeEF1wMjteVCtGqnGsuKjUQqRxe5vAI70t6ar2zZDsm8HYp8O1VwXcti5qEmq1lmxn
m4ka55jCkp1gAnDGVIOY6URVVvmnxjF+6XNe6VAIVGax1Fi7TfNCsE4JBW70qqEr0bwDSp/3Dwqf
DSf1Wh8UgDa15IgVraP2wih5ONX5YQPSbiYj7jr2ADN2xb27VtO/KNEgBfnvVx31L5aNSACMsZCD
4t//Q7bEDSTaHcY+BaOuZWwfCvIdSOwU4GfRQKGATVdG5YeOF57NEJEr8qoePiR59FAVquhTvJZn
LHFOD7JJ3MXF5Qk0e04k/BoYFeGjQ4NdWfkDfhoaWKbeOqiJ+3VaZlxVgrpoQXCGimpOjPqtrOVn
OveprDra8hUVrGQxYwIcsi1xFHQkYmJAb+bhrcjIsc4TGxlHPjiy/Xwra0O5ZC4cTLxP4TBJZT1m
eHky/nwtf4+uiDuyJkNrJHNNkpK5IILKBI0HiVjtBDUIZsI1Oz5rkllMZkOvBuI4PHIDX9H2l7NC
KlNxHHbWz0j9h9Tx0BXgSSDqknkZoNlFvOoIw8PUhTrIggkJ8ycQKvNne4hI/SG2OrVgkkM9i79s
MrYcE4mUK9TQsAlgcPIEzhtzDy0EEiNjImpPGengxqoKLBHtghI8tONOF/40Z7eQ23SdXP2KtLar
czrXhujX8iYUBM5vf715HqmuCS978Dz4s/6tAWcuyR5LMcRiNukiRtqat2lDgbKDhaGyQ9jZrMoB
j8/zpjsh4Flit/tVjkHJ1Sw0n8jSpCDOWokOLbwqzZBDzZwTxK0SqCAmy4ocIH6jNXszaelZIwfl
GKjVgJPArPwHu7FDJio+45ygI/35ft+a5l7hoFj65i4uSrquj+lcfEKaSHdJaI9niIaot6CFyZfd
lHFZtzFr3miJN8wNxlQTYjvdt0cR2ORZ4kvUYTmZ4a+VCxZiG4l06hb20Tg0kVOPkXTWqAZZPDIk
pFnPpgdAbFe0jjayfMiWfPBd+9Dk/DHY4rKKj/20n81oPURleEsPMYgPzUXxlxO2/Ym4TdD1FppB
UPx3ot6K6ZEK+odrwQr0fkQkhkBzR1V1qWVizcOPHU0lITTq4T5GWB4DBRXmu6Ji/3NDY/ebOkbo
bNKl7doXHBhOI/brAcmW3Zg3rWL3vRruDET7id/vzOoFrXTrUfTVHwZGE0vBGTziAJrMTBoVrlGv
FNBXsiUpAWuipssfHEL/91HB1H9Xhb0VOGhxhIqcGGh1+R0utqu+7l1uwEGkLYnzIQJtVUJNgokl
+EJXX3c6CnEMcy+OMtxmd7ubyv6AYDCuRsNv2+ol9u01cuOFfFad+MWEpEbr2ntb6YbbfRBQ3+fa
U6othYXBM0fDMw8eHyePUf9yN+vhqfBIr4FwjVsg6qy2/xBYPdoZ+MNSRhWQu82fIvWeAWP3AmTA
BSUWyyGUvCmgOhMEv59QAvQB3lDj8sBPuUYxBuL60lIZMgdsgY7NKazBxUoAktsZdwnyV15LfXwU
S/gl/2gAe8GQLBbua4MS7K7r4z2eeljRpxpnabebRdW4lw7MzEKEL8H7IpiwwmmpsuLEwKL+0StG
HFhPV2sTqURWrYYDWsCIrCNDjgDBb1Bd33tW4TIBrafUT67L5x6A8Q2xzYRSHbN6WzOVZCh8j83R
yvCUv+s8GbgWHcN/q706vCOG4zwqFDDPVoOuJnHT9cJaB6DB02d5x5EJSAySZCgKhBMZqCtrHBui
AoLww9ZTXeE3x07tdaauAhR1BkClpmPZpDs4Wngw4jqebuaGCEjlw66HZCMjhIEscbOq2lNNhWpG
LrlooArQUqiyLpyY2DvFtSn161i4jVLoDruUCPwDYlsO+cbdQq30wlBF0Wpluhtn+DhjpVtuVrvc
yna+6RDvuWq+ZngRL6KVxe5N3+oPvlbe7nn9+7Vwmxz7eyblbTm7oItOjw3nZXK8rilvfTvfrQ4y
wUKKBYjNik/jn/AM6LD1EpSdgxMq6zXd5zbVMKJqwCj6KSldBwvKHKPJhJoJlXYbPiha5mIpeaQu
IakDBWcTj2109W7hDsRyMBATgnkZMPm6GBftbj4N+WP5WR4ES4nXwxBHgGFqyJk0MDRPe4MDRtDZ
XugRzUZ7ZfKLEzVxDCC/ZenXTL0yDiGK2V+Jbl1mNl26h+EfrZ3t01/OXkVAttJhrSEUJBpw+gMI
RugpJ345aEP454bJ2cCYedpXZ2puHF31kBrS07cqca/q7i68+matZQ4iND8C+yQUmZNU0xbv6HCX
DZCOCfSBKPl5YJQjf3b7Eedu4TRDNLkycqwzAqoHlhDy4mpVUqD1mTPel2mmkLllsN/Ym/m0uPrE
HhqqWqAtLCnbaN7HbGu+V2r5GPLdL5+2wvxc/WlbHgCcLSrt8qmO1ssA7O5ieNSta7kpV5RpXfew
bw9oLr8BchefpXLSAUsjrnOPn2aAKzbBCndx9/d3ZlzJ2NwIJGXOaQSIarhBLnbTIwWy9JExiqho
UPNGDvlevuELWPueGhhX3BmvRw92alwjmP2ieVLCEYBAE/MWOrHTW402XE0S1O0RDMMY2KsaGH0Z
QEgSGhrMrT0yXJra084VBbZjJIYjshVIbngZGU1D1ViN9xGCAqN9KJP2aDcGJGnI9Nl4gDSvS/d2
zuwxKevdhdNQv8f4iZx/wuGkzckAT4Z6TNQQHjtdCo1SP8jL6hz/Yl1CWsVv46NlIvYZsmD0eUGd
jHTf/398rHQYyAipcWcfIj+vUkGHqNUFzdQU0vVOAfIYO78N3EVxz3gOu0rEg73GyomBif9tQBY8
Wm48qCzhdZ1Y+GgROOpt1XBB1KChnEQvoVgR2WigjpB1tON2ROwj+h4dQr2MEDGOMAbjNR26XPR2
SuDzgVChqXIx67HRRKUVWFy7NCW5Hr1zO1dyt9v10UQMqWlgXkdqQvE67H53VKneiNQ6wbC2uAOO
MUVcStp0gB2mCCwY0Zpvq8U+dTt02QiyDdAAiskm/PfULgfPmtFE3mBUOAok5Gc1ZtQuPCuSwaP4
JJwBC7WN4wqKe13KsNpQ8qGgx9p0A+3i4sxYDOfN6UVWsUA+bHpztDD77szk+c1rucDkt714c0Jf
rHgW/7sph0/3bpio366apwNjtguqrH+tRKEqDu5NWHTA6yrfRJLbeCciEU+QSSMxI660EVSPA4/a
DoF14ggnqw9tA3+0FUaUw5fQDZ/gx2Q6VWs2+bEQcHSklXeewMOacFQZlrwFYM0Hb2CYHgGxunOi
a1qCITkRtPludm1erjxXyZgb65xvml9iQtXgPiidxLG+bxUP++NIXO7DJHqZMWYj/Q26zD13oINp
04bZCBEVqIRsfLXsbmRAKBzUtzbUvl2AAidQEPUN8mRIqSt6H3QDaQloJffGeB3MVDMwof85VwyC
l3/N/fuPO/KfHACaJHXEkRjwyRtItnpr8v+5OynV6axnh5gEthxZUOD98Pb9gmjhQEYgWbHpmrjd
v3dQKUCJF5ICSeJltEt6QNKx9aAIWIQFPzqgJFYniLh7J6pgwDRawEscPkfIxNrY2tV04yh2UrsH
FKKPExJiLJW2VuUIu8qi7/VspZqOGP2j/hinv9gJgFOImIwu5e0KsLyiyEQDFhYazQHx+RFuD8Vc
gxNVxz1vsahM4VKqIYMor4Mor2GDN89oan0fSQeJHEzJoIMpxmtakYmeIFbJsVJUqQ798yTKYyqD
fdl8s2+jaqnR9CDveylvWw0MzcZA0XgCj/rUwU6lAlGOwZs6e8qhsxKhp3UC85seofwUK8JFwb3b
Rqvv6SDPDsT0GP5gHbeyV+7OM6+GvwDXL2NJ39jDoPJE45kzLRf9Z6lX2OYPaJ8pr3jULOi7MBR6
IDLGrbt4AMn6lgmPK9YHEK1vmfCYLPbPP+QP/XAjt7QidowBmAYBIRz8BfsG845eRxpzMLGfoVp6
zSluIEgxmaMCwkEMoN5fWqu+ocX1vtbr8y3viK1OQhjlDO2TGdZTlMPL1fcX2g5euJ+h6TCelr55
cJDDL1d51k0ian2bCCoZz6hRxugEz85LM6wga9LsLix/tApyv9SsU6j8N4MQ0q1+P8IRpWvgUYYB
Fc4Tw/zNYueOEzNOIQV8xkZyQPwOLjiDKAd74IjpcMLDPOBIUuIDoxNDH/f1S3yZEDl+Lz9UWqoH
Nl4SOEeC9PBw2Rm+FPkYFfYy3eHDmuJ6ACD92SX6m3kONvxdrYSEkhYRION9mLpL49Jubl6axV/6
L/enKNukfrSDjA/HjXfdigEaxPo5xsD7487SqTPiltEDNVRDE/yWM9We4F2gBQSYFUEauVSwMeKY
hETC0tZw2+1wO5YQ4Jo2a8FQx/N3c10SVCmmtoOWc7dMT49fgWN6RjYXp7sVLZbsuR8uBo7QacgQ
G1itD0nGB5ylD93OS5cV9d+1w+8KHnU3jBCtl7snJHWPdSQRJLSRwINvwvVJIA/GSCdtLe6wgjHn
V4PexupQoTwdkxrE4bhm20/zeVhLDjKp2H2UFJHgG6BPzY3VbUzKJ0u0DdSqtQeVHZw4NQTGK0tB
RwHGqx6rBEQuVP3CkYQBFK2Q+BwEQeco9YTcPj4BUnAl7NUlPoC7/oBy+ZRJz7pEcd1YHloscRmO
vBhuFrS8pdyz3lFT5lcuUDod9G/n/B/CzmtHciwJz09EgN7c0iSZSTJNmayaviHa0nvPp9eXAiQI
ggBhUcDObk9XVZInTsTvIkQaoxuxKThJBzu2SCEQyazlb/vevlc/Ck30ZQt3X6nZiWH5JraaYimD
gnXHE4xuRjHbJv4ZUfKYfRnD+DShIDiUH0icNEx6c+KQnumMy5+1009rPvIR2tacXBpF/v8gX/8v
VbxFboulKxihcV39363LuoK91bRdyHSNeBR9JRftDHiuFrn5TzM+hAlrx9TMl3rPEW2FqyHHfc/y
UHPxDjISh9a6NmPQIRE/MPb4hY61SCPvoFmvqLOuLagx9EdL1DKM3g0e6zb2f5aVBbn4UayBmtM0
vvX+AgibqFpDKdPO+XNQt/et5FLdaVDejU1xxYIlnox91qYFaWM5BlsztRrcia6plngxTkwbtAK9
wWrxTUJdMMFszuG6/9qnzFb1BmKn81bNdI9MdPeHCZi3kTLH7ueXyqjzZjVxDW1xFeNnJ+e2JTtg
01GXiBz/7KwPhr1jIMnZBslVpT6Q3pGwGZQvH9Pje1HB3mHVWMaxJuMjseS4lS/a7xpEeY7XPInl
vromInue4dd04d6O6zVD+pSA/q7zswSFXjVW7ZbbRWhsfW3I+HptzETADXZgTGZEu4teMbm2u3ZD
tz9XY1zy6lvre12ct8q6ysl2s4hGFKTaFcsjznlc0MDjgsEk+epeI5HljLvtLqzaADzSmd/W+lKu
PNlSCwcRwd8K+p91EZ4v70BCloB2Eu5coyehKOctF+MITnOI7K0dPQtJou7Vw35GtyVZ05lfOug0
wcVK4cp1kE6JXdsPsZsurBy9mBU3jnUHzbHZ++aRu+dBmOj4ZdJXDslwURuyQqYlJO487KLZE97F
C//pntM2RGaSvyvC9t4M8vt3CRKp3PO3LBNvZt/dC824ITRHjO0LL9/SZsb6XsWjUUc/+mMMBVSK
k0CdKaSAVHazvEqyGqGTlRes9WL7LicQ5ErYKtKn3GzPlWqnrzUKqgnrV9ouwUp/1RkTtH0bmEMZ
jMBNIjtKNoVE3ngJmpcsV+blQJaLeNq7pwh+6SvZ7sYwrdiHzgyS1pd8/LEuGBOa1JUb1Hb0gMMq
nS3YHXfplDexT99GTbhLs36rFz5iJmeg1lmtmL95YPUY/E4QrWnnttoupuwoKPRWZsXT/TVZp/Jx
8kf+/wjhNdspweTMvTy335aTlmXsm9G+Cp49BXoTpbV0OXIxLh0duWJWYQg0OI9SdzI+YS+Nwhu7
H8dW2k3YhUkvo/H6qrfv0mFhgVtOiqt2haciDe9H5ji0R736ltYsh6XOfxHHPLPi5IzmwhKiGmi6
gmtGhCokQ9i7v1nuTFBwq/ArfrLr0NNYJPm7Ggq/gUJtikDNtuCg/uzUn536M7qDR9fWA7mqQEgZ
4l7TzB8N0qeZAHxWZT4AKR/GNDhmQg3yl3b/JPnqI1MAGAzRnZhQ94iIjQbNtKh4R754qf60jMof
gPwTOFsNJ2c1yY4JBIZ2SKQyKTh/Jl3xq9zylfKSp8LXflq8TR8v8rekv4S0p5xw7QLPVTrb0n44
pps1FjuIsrCrs4t4QANNvN5/JZp1u2EmHU9pZC98himqQQORJfsCPKHASgi5l44gFImnINu14ihT
TcZWW2hhsy8SlXV9rB34O5FUXpTuZBdVroErL+uMa2KcJaYmdbwkh3JhNyX577n2nGv9S2VzJozQ
qGb20KUwRHLY7pmbQPlthRwW4oJzqwvXSCigwNo+GF2DY5k9cRAMgVqgJQWSmUv5tK/hmCbOVB9O
JPyo8sxX28ZP6dILYfVQVh3OgphgUvRzRqErVOuctOZZ0Pjn0ab1qKYgHZAM691lMbqLokN0UD26
Q8cFnuTpld6FWpnGhV5HLTcwO+svG/1M2ZFbWSaBFCs5mT6TjD8i8yTsgHpQjvIdGBhdaWXrW/7R
zv0nEKM4hEYvhZlphFklhGpR4lKaHdVggaZq+ap6Gws9JAzq5X2R8nN7GMgiWPzlVk6xxGwlLqwR
Vib3axWoo8Sk3vuv4C2rDrQMsyWtVyed50MNQuwMUv7/IaFJeFBf3NP/OV9Bob6oKfaEky5NLsP/
1ZnmSj1alZ7Aom6N2y1fMvfONCI6QBVPRJcBybJexMfCbAV/RQ1sl8nfJAOtRx005ue8qm5iIm2y
rhj0POK8z6PpqPCfHUualt0rsYlMOrFwcOmDaDoj+xBA86WzEI5DlHHEZW31eg+J/hoKGByfSVs5
z/Q5UGQQeNX2QnROgYQfCYMC5MUMwF284/qj1YMUSyHF2oxvyyoReyymOy2H12iHa2bSfR7XkzQ7
PZ6Yo7ULBK5ptnCZW1r97Lv9s6ilj63d8QW/DBpOwjNpxH8CcPc0o31VRZx43yJS2wqaybLiml+I
vrDhZ6jU8YRFAJy5yURHQKhTWOKNPeC3AEFDP9jypNNAzvExWdGazhGetnSZLn2JfQ3WQGYtOc1j
X0y0Binio8ZmCvDMvmY3ezBfhpMh/kUmPVKwLKqVSrU68lf3IvZ9AF2fbWB+unCqKtjZyRtZmb1s
WOoK2R4nxR6mxE+nPFhcMd/uRn7cLcPAdQtDfK5QIhv3f/Xx1h3fteRoyT/zOgckB9kImDRhuNRD
dpHS7dxXqCscF6ZDiFaNORpMxZjQ5qOkGCoXwPpttHQGYNA4xGZoGMRNdMOJVv3EDuitNGl65XNh
MDTOzD9yBR6JfwHd6LGbkQmjrVvv7A96E/IsqJPRUVrxTa/3N4TzZ9SbdkclyVsGGb05byXt+moG
0p4ho4QHUS6kQzXEc2XUySM5qf6C3Su746y0V1CAjA9Erb1DZnI2TX/It2DUqKooLhmzcKBdFIqi
pBwn/rxCeaEmZ/SYIzW5pCZDLgQH7T/XDMYd+ntpc9rua9YubTnRnGDUWei0E0/MPsZ9sp9UyE50
MoMMXv7eTmPuQFvReml2Mzd7zo54MsVYXP6OX4tURcgmw0ZAZt/5pYRVNeS5kBkmcJIKfkYRiNny
RAb7MTsZfKvRJMRxBGm1dq8jDl6z/sg92Vg/pXOhHWdRZHB3tpuulejcinOWcrtZ0mW/KLeuKBxG
dw3LrOrhOTjgUTd41PIfwk7gk4MjXmF2ybcBm6jbQ4scHLdU/kimmWxM8SS8Qxrte3CscPxCdrbk
5owriJYU/aSJTWY0bzleITbtSKcaZ3pN5D/DI+Bb7m0qOqmXUkhxyz71BsumzfFoPygbp5Uecl8n
X/V3p0lxs+V2Kwqf6tZ9of+ZBrI5jdnbLOGEGpZlXKmV32a5vrU/54JrV5wCs/XkpaZDc3BxDYl1
XWAJWv0BRMEEtcPsmjyFF11ouTX9QC7s3oQbt27Qh+zePiK05fnrWebvg12S296LH0MNStBvJx1I
ScJGVo+GPRybLaLN2KotQBaTID+vzggCFxEMLwuNm2Z+5rpoy5dvIuDva93ducxaG6vUOWGYGNfi
bLRCkKnPA3ikPehkZ18V8ZXyAiilBlv6cmkkl2RwOphwapAuyO4Tvk2R7kRwidhDunEOE+VkiW4x
Nt7AHuWjHyIA1C1to2bEsZ0211bNbxQDI8nOyYik8tFE1px/zXX9LV+sXLVFJHm2O7JUa+tR3PwW
9DTIV9m1+u+hJ75wSy+MXABC2Iurw5FR05bPZt3iYS6uGWbXlsWqo5Hf5Km/lWyXLAlT0Nf+Nj9l
9GJ6/2c6XvMGtqlCvmmn6ayKh53Eo7dKD8wP0hq2esuE6hRH8wbU92ZQw9OcrXLP2RP1jJkRY0H7
F7Q4lo3dHQmdn/FVYUyLikSK6gLQ85SwH6xv72wSOr9cvFpzqyI5n4JZR/i0X3fFChaCSbPcppWD
yHZ3tXaAjiA57eT4r59UXNsJlrCBZlaDc9gg4cug1pOX08LerBgA1K5aOySpzOdIu1JfxMXRX0XN
7gg8yOFN9rl6q869Pr2N+w+zSU/lzx0AUbktdXMvBPk+w8PIquBv7ndbqgEhod7Sx4dRnjUF/1iC
L5PNdqf2pyDkD9Epr0ZfhiZlUkjfp2p9k06nRBgdDS+nYjZvrF9xFjna0HTNtMn+RmSu6g35j5Fj
9bq2NRYepRC8i16dMGhv3BQSBp1tzYJwKlXMcFim9DTc+zqyhj6eXGMvb5g3NLuKDFJGumJ05qX+
KNL6fTU2RHJTrp0spAxuWmM6gXBT9+2cG9KlzrECKDqWHW9rkWxaP1/zPBK8aGzCvgnTFWUOjtwS
Y7WJsRoE1oyxUNqm0EN/IjuM3NeMwAEqk+PKr3xDpnTTMQnNUiDyZeVi0Ct70AGusCkksGzYfd9k
EtWG0+5tBFW3qhJlW4IS92FK/yEcATIgoiLvAum7bf/CI9OLwOFjLZ7+2w1CQSnhO4xCU/9sg6ar
YaRk4kmES59OEbsU4yab3UU63CTefhuoynsMBdv30XXvfZF9bOv6MZjWx4CWdwY0+0jRKa/QAvic
0d3YlYVAZUcaN2qRpg3R0GdhrhP3X9uDsZ5rWQ8auJxtJeBr1y/GrIQLTLZplYFgvogc9ZHV8IV6
/iAXxhbe98U6KzdRPa7yI25UD2dfaT00OAsM4m7Hv/Pdg2Ut1k8mY9IgNZCL4gLtfEEPfWl2RCXE
o1Ws1OWrQyikIhhiE6avXgphRojMBd74k9J5w5mONFzlJcz4oY8Ds2xinXPF34sv0LZwMHWETHWE
wN0WMsam9VNijkBXIq+YgmTMLniuL+pFaf/budPdeBIVd990BB06+QuKr48SJ8GyFQ7mkRmn1aSf
MOO9SmJD/y33kteKwS7qIGFLLC9V3AlSJGT4xio7Owx/VE9DW7zRICb5+UCvm8pu03NzEDkTtKGG
w1Ru+4sVFE7WL34vmqcd/W5xPgo2+vgLIcysl7CVdzVuBmIkZKCXPdokyPFHx0RJlkD8CjPgfHX0
KTT+Wt+954eTZQvdsBSfko6IHuGE65aHICbe9F1XklcvNRGcQ3TMRYyuOn41Y6SJiORiscDYVszt
uvfWbc1oUFT9uPb/WH3DxqFbZcj38d8kSdfZ3G7bNxiu2ucBoU9Ouh0Y7uaAeyzoAEWvNH8z9/Gx
06I6wntfaVTToF6Np1A5cIRGGTEAYRH7YVIXtP5Ada2cUT/JdmytX0WZXyxeBbWa3NaWfgPafsdh
K1T+AZnG62Rq3YeBhphdfe14s6jLfNNdN9+PTHhHXkx/Y/gLX7Bx35Pah1h1BK9kzEtalBYrQp6E
HVroMn/sT64w7PD8VIoa909tKD46QOjsbs17lBukHtjjs65Ll/AH4bbklateXuJs6HDZjLSisYtm
gbYRo+Iu7BthgzTbdfOVfdQEDcr+Vml+tW5IufDEC37x0RMkofKlfYv/LA3DfyGyFB44+kVI1Ja/
Ptmho0JqnNadv3t49pvxREqnCvcVyg/x4kktS66a+lyVbDibunflOzWETzBiCCfmdiQDQurVxx4k
CS17SUfy79n2UHkkdVRgewhTpRdugdpsFcv/2VFpdDkpDWq6tn5Op57/lH5L1AZXvJDMoS22yBDF
PZi528m4KVKJunb+Zx33+V8F8MzH912smUvhbCKTP1rQf8WENFAxpxkgTtRoZ7jgNg5nJGusIPhG
rrtLj/RnggMBqnjbYuX3q0xUp2xDyMHEhPmlG45z/5xWuEbOqaWpHD81FpQtlk4L2SQFmxqj7Zu3
JqYpw4VPxg1pOAa6t4zbtorIohKA4yTiuRvz1q8bQqB8gdVCTSTpr2UMRTBQmko6EFHrnG6aziW/
r7ZkLraxhfda5pMsdi2YBT3Anca9bQWpgSF+NgPh9+o1jYYuXvb7VfFUrAOM2xvUkZsa5pdVJE8V
yhVayVPp5Q66N8NEj1TD+1nvO3+e3k8BHL+nJKWMLU2V9MqVRzfPW2aGpnVEgzDFfcZOC/2bO4so
LW3VrruZ39JXj4nC59XpVpISKjSXCxEBUor4I/MQVdpGbzoN72ChPAexBW8hbKsN+6R8COnwMPPp
0eTNY8BKZ6ixRrDHTBRIl8Z1/7edTFbZ1isxdqbqDG5amicDbad5oKrllhwIrSC22alDtc09pQ9m
BXcAeNykVqdXLCtun1PBxFKDIn1XBAChCdRmiJ5v8cCfl1n0sjnwUB+U4CJZGVm16C187JV9ki+S
sXwS8DkCg8/5Z4HRf0lr5qAx684jU8iKClk03wWVqgu2VKurO8NCcSN4Cc4DWiFiyQYm0lnsLoNu
Xdb2z7Ff57xj/FIsu9ZIbNHgNLfWF1mXTfXZuXjy8qtYi6swz9c9Fa+Jolw7ecNnVrmW9M9MiJNQ
sNtPmbewK50S1+X40JoTBwHNY4/ecUHYIvBl0hy+TvqARwg9Q9xlb4P5okTOOq9tybAjvG84i/GT
n0oDjS2+k+SFVqe4VulEFIzUQpoFXfvfinZmQBsapT9HkjDr5VM+smulUo09atC1Fg7ULNpV7adI
Rn9aC9ddU66JOl57ayczQHDa61wtbgy5sCmXPXOMEQf2BqaScRUvtrCab4xKxUSI9PRGKIUtFRGW
lXhha4nFUD7ukehYA4sOcI4l8dM6dIxm5bn6rNrRSzXhjRhmaOCFqLXtbsJGSI9FgjnTjv8tPXnN
nVqS4DedT42p8zCLKGmgU+r/SFMmJnH0p0X205+hCVyCnOdHBc07YwXRH5QJyZZl1QYtIjvj2vFA
DJuLKSMmxDgz+hkiD9bF/Z3E3cgCISCuxLMW8y1tMnvn47bo9gxD/cyW3t7JLiWVFcsTqhG7FO6j
GJvJF6HkMZE2HYC+irv08GnE/Fp+DLn5Xf8U0CvW9MmJtVzEf2QAvP4UdQ/8JHOSTXW537TtC7GV
J9A0G7857aZskUtVIoig49JD89WWtKC4PCmulOwuL4pHnkODj0DUdpIrCItJNtfsruDpvjaej+yz
stJwdZTbkPR3URAfo7VfDDLIBHN7nz2lErBOVxfa0cVdzHPyGCJxR+Z0RsGhW8+9OL5QwNpiyQTf
hrvCVFY7FlG7k1n6GsId4pQs4pRkGtgRGTxg+1pad3OtkEPKgfVa0FgM197u7pOUMAQuOGCg2GeU
tIyuaokBnbISZk6Dn20mu5iUuTx/17XGthZWr5MNEc8U3r2fiZRsvg3pz3RS7LI4YuiddxkAmNLD
HDvg7hBPMuivvLS+THXcvoVVft1nVj7cyZxlVqkfqOARKmogzlie0HnW534rzjWrsXLEoROqi0YA
H1KsC8HkYb6tkSi3sZXweW8p3NliE5LlpKJKP1heFCG/ELB9yc3ZSdAwaMLfiZxZq/ske4msqbNi
RMMhQ8997GkRZMWzKI+oNz9qS0Ci8DnLMgxSGm4QFXJ2OuZYlrqrybUZF+SoNQsXFy08piqpQpVk
vp4UImpEWmqq2ft0HfqODJ+Xnih32oFdwMTWhE/TW+bCMSCOcxmrTNFEu6lejm6IYN5rLPIkXfGJ
b+SeMwwDJmlcGgYWt6wUPVd+iSv/U4hRTtMq6LjGFm3yugqUZJGAmiX+yvwjA2rkFRQJgp7+msvg
Nxp+pqR1i6KMJcSsM/h8VznltEY94n/iFOQ1jVoirnbx52KVDkrXE0O/zsyx/5oB77OnPpcuAW+G
R5zLuUj+KB+YANNh83Id6+h2lQYik/hNd2cA7eiba4e5TCC4B5EaoQaCnrki9sK5OFAsLQxRBAc9
Svz120A3ckHAdRGnOtp4nN8Cvu95+EUsH/dkqSzxJD9V4zqIT01+xVpdjXq7AMXtb3NZOi+jFFv9
ihw0S/GHfg74Zme1Qlkz6a7KPWEW2mVH8yvwly9KYVsljDoDuPSOd4FXaBugPO2swfOnOOqPGc+1
TBu1AExNY0+7q6OB1ICC9Z5qP0uIEgjoysV3JYmbWnk00zc7Ji6r1L21T8SAYWOWESEEdr6arkxN
SN/wWPLfRaf4YIl5urrIvu3yhMcslzavQh+4CgwLSNYzLwcbSs5LXl8av4vJ1/rc9yjLx0ctSSdI
WGcBckkaHdBqvesgp5Xijwr+vQJFaS2cEButHQYd1xVkRJUBAhh3nq7dtNAEluS94QuCgS+lFLzs
8FqcPMOqe5PyW0PotABBN1XjV9GqKL7R1gGRcZdqNaMUmnz5FujE8uWnxpxu0pMqyFgFZKzZTNBY
KvpVhtMNvyGnePW+RT15AzF+29x6KKIS9jj70+VzeGCbLTd4M6SmzSyc+348mxhCWAiXlYEkcWNU
sz0fsTqP15VR3qxPs6z4mzgESc8euX+VSqT45iK0BKmve4KFANGE4Rv5sbhpN8na76JZPmqchUDx
XHUad2BJtynBCMsAwUiNor2rYtFY4hQ0K7Lya0NvQVaUXXNc9/m0W8RPkgJX7iWXQziWMWlNgVG+
cLj/ZsBTPrn/lSeCiYiYApCU4dSPJREOvQ8V6VuzPXr98rnSF6fXQSZi5p503I1r44EpXdmzea1L
4coPKEAWPKQlbKu/qqIHPcKOqhwuVlGGy/dLaGkhtOzwURXK39fVI8jPis0tmdpfsTyqk0qAdvNB
Mn6ZViTf9B+bS/gT0mOn2Q0Gncso87iQvorpt6nVoZxJlDsjknYr0jYrGpqSFA+OgShjoeujlM0L
jaOu84mMuKv+pr+JCK9Wu3IUYbhvLwkYcy5YmR0q/9V1GibzdElRecgKYsQRWCrY1B3pshrJKTgP
3Or+2B/lUlzKEdn27g+Ucfr7/pc0tOeMvI5EBlMlFwm3CUmKExpMH/pxjk2k2tBiFJRKEMN9Igt9
xP2+ykGyied+3oMB1xnWe5KNVcIxMRj2ZnuVe+PaPr8J4cQ3lsHroPQ2g6Jro/L6jYGVnLkmGPmA
rHkFqioCk7SCLbHThpB1ocNFf92wVQPByPgP38ZwMZHGceVna+EU/kiHfNAXIjOtBCBb8ZSQX4Qb
zchJAvwzaJbbFgSmKVOM7P2zIb40NcugTdXAmImjjP9X6zwq4BZGQR+W+BXX+4o1QSTBsK3x9tRF
lCZYS/2h7Hj3updqKNDQuuHJmSJNkrm1Txt7zYZ08ROaCytbPbHxVvr8nmwRsZpPqgNquHZ3nlHZ
xZKVRaw1CggWOW1aJL7y1EAcdMaF2y2feo8x32sTwTtK2AT71ApiYHDeaBwaRT0vUnlpbg32BZr+
Aurn76Rq7/v2KC35uuFWZ30JtzUoq2MRUdc6GcBVFapmhtbKLrLmzKY0HGWkyzd6UA8/0n12IfT2
hOgSjTmjd4FaRAIBOuTm6nrPt+5tm/V3FvcQf3jXsYl9CUwoL2CtMGeskruvUXo6Sk86EFBD04Xm
h0zX1bf6xSn/TbguBJBJDRknps99IN6QvG6KApeqBJmm/N5OXZLeDLJENCTzhmjc6OPIRNOSKXyB
DaZ86YXtvLCDwlSJYlQwa5tEVErBgCRzEhN/aZDPuyRmtsYJufAp1eAyiFtVhF9YEYGfonk9ruWy
3pNmeqvcRVuDZX9OpBqS3M1qk5OCkUmT8U3v2AR+cccEZQ2WNGXnWqrOk87xG74MepvUa9v2XvsF
NhH5kVbiI7lzAHJMqOEWbNt0PZt3FMV9vVwEMH9VJr1cJJrVXD8hoFiwOZ+JEimKKZZqjqeZhPJd
vitD+PYXaSlSizmeU9npESsKhu5q1Y/JoEdKDH/3ah1N62635cxN3JyyA8O7fmqwdRGe0rxCWpAm
W3cxX9+L0bX0IdosJRya5KKnoO8vjR3EhPWNqAkQbkZMj5Jag6dtV2Zj2dVgwEUY8A71ancq9MQr
icRtCtb+Ypo7SFXQWfUIuxMqWJUlTbmsT3IhhDaOSZOuf+Rq4cuNHJ5QMZPKIIL6m7l+EywZbyEf
u97Am7oTOxQT4is3CCnpln9N2KisjJk1Fy8au5umQ3YqfkWMXyd9Jm1x/SkiJlUsNpttP/vj1I3i
u76Ib23XPBCC3xTvJ1GtoaAKVKzfzF3Gz2klYXUnG6Vz9hVXTd1jdOX3Q/O4ZeeyJEJialxdTM6d
4+SKRGYrtsj6nmHgS/P80eb9g0XKRv8l3OW5+ZYM6Fxgc65WM2er8YJWSonzU0cGmlHIH0RgvQ/7
oxZcR/+qhu3cVPp5+tQXOO5aAD81QqZTkTxes3EFrfXWoibq7Ycy3MdXLvAwsza5fjkG6V8/xEIN
95JUE2I9RRapmCVeqg4izU33NDyqPdSsKpoLKUrlX1a7ICBnZitaNGIrv+Cz8xfTw9xzk/L9qxtI
LunSb7T+zrwfoWPd0Y0HE614nRWBPKAojB91Pt+Zj3AurqctKTxFJmicHkbApTeVdDklp/0XF5CW
xr3BJHtGoooqvcjOmFhPReFJOjQK4yg2uYWgxa6m6h9xjy+ZcGBX32QGm5lJdX8U2tfWSW9N3HwK
QtD8zR7bNJylbj7nvbeB59T+ZM5oK+XzIVlnsyY81OkjE8u5Vb0DKNnKlLudqlxhCa4mnlUu4CSB
mG7eqrZ77KLllhkS8lq+ikkfG7IWtm66TSFIaZz+FrQhTpX8robKAZs3LQE1jlS+6twgYxuOt135
HIrs9Xh9Ua8CFcp3YQjkSJdE4qRb/qbU6mPXYHOInkoIEy3Cg5AD4T/hXI6Y3WTAyV8FCsz09g/v
fVApYrCKvxJutlHH+honfE6C76bslnqp7T82aX5PgT3JTzQ9803N65guOizJZsJQoOUXJQO7y/Ug
0fNAYaJr+gtAe2QOb1oLwMa1bVpAC+2N//WeVLjINuiaaQ3LYfLMgTiqiVeCINyjkUKR1+ClF9MZ
fLvH3H9VNWtN5+SKN/ZmFPmNra1FgXcvbx9B/r51+2UsJy7GDitMHVpn1AHkuhrEZNZC9IqxWro8
GvQtdK27VP2CarIPPpLMCvYMv0i5BGh82lPF9gOKQKyQDFZLiIYS85L/IvWvMTdfqE1fOpe23sKu
pt6L7ewMVxxg883NK+BulxRPxeBI+DUptLazXcF3PaPdvMmRGIAuSaj0nNqg8vZ8cfrBS5vCg2f2
6gy0Eim+JpHwTT5uRTmT8fAL5Hs2wTxnSNbI5JiBLWs5aAYd6M0IiM4N1l8yZDBeZL/IlOzedKpE
6I4QLRrK+13aKvoAqDN5h1RIzGm4FkPQ4lo8ERWnOCYC4AbbHUEnHfkiWKXUOdV+TcknwDm2/84r
dDM/L5ouuk3WKSFK0Zps07y6tmXH+tIpIUNNTrlDt3IDqVnDxNqmE4nlF1YAKRdFxiC0JLlDPhW5
yByeaVhUmhEltZGAFO5Y/02LHlWclhDY2M+JmzOZkfTShUP3Cu1csNe0oyVcsywYNCn1jk3ro13e
ZWcvcDcBhNirWg0oFAs8fvjQiYfpN3tD/eXUpkWebCeR/Yblq8k4uwT8tL+t+bOoLF/EqySVKGuH
uk2dLS/pjqwinN5K4F9byk2oJgJ24DtwiUskYItE+jX7CuqpgkO/Vu06BSEebvK2flUYwYRL8g3D
RZm2Cae7ZG/tmenK5FnXtMP3fiBi4k+12Ws4bbMLUYoblXdxbSoTJULzd8uqsEy3H6yvc0GH02lr
7FpcXqGruTuHIqpJdlz5vJHtl3SX/pS/NPRZifOvPskuQD+rVyjCFS+paNfsJYc2EBn7b4pgq7Xd
h8Z795sr7Tr/y5+knbP6i9DqAojZrt+zYHpWP5Eh1ICDPvCoM/iUhIQVTDbpJfKVOmT82W7pF+H+
Eokvb9srl2R/0+4o4lz5bUbLobGqcncPDLujbPdfurd2Dplco70jgoUlCkR/J238iuuVdr64WO4r
3O5u3dkzFRrAagylMGVhd8lP6Q0vW8LMa5zZtxAIbAvt/MbJ4jUwmCCOdxMp0Q8OSyQ/WAgVqdcS
KlyITA/Ryzvf4d26yX4b1L/aQH6M//Kr/k9+js8DmZR0U24EAZK7jbIriQt4zNarHKS8rhwzkA3R
7lknjtul+B80nddu49qyRb+IAHN4ZVKOlmXZL4Sttplz5tefoX1xsQGju3e3JYvkWquq5hwzstuD
7ghrbaN9mvzDBI2JRQHKcmcnMv1UyjjcuxCQZItXnz4B8XWuRSZovKutm0S3sZ3R5bvNZjg15I/d
0ivdoXvDyR4INNMZRvoQWtcWXbef9h0VQcy9iHOSBHKfQuwyQmJ+JAmCa7uJbMuf/4IVVlV8cSC/
kTmOTvBp7KRb+07CVRWf0B0ImKKMa2FcRMEWUfWSjVe5ou5ktAg6p3lKXFPLyX/CU+7qT/3ROaMI
Nsm2Yo8uwsL7xJ1o65cX0uFPesp/lBTKST6Eqi9JGP7t8A8PNVonwOMmZ2eWkpXxtGK8jD6DCIZo
KeHpFtxGiAlrmRXzXWWSSR/hiRbZ5ahwrfnP+Em/LF++M51WgSSX2NcdzNJMdeY/rQR9bcOERkWs
hDTVPewfuJSZkpWMOCAWkt+NLufef2c8wR2fpmddp53WAcZ0sNKcX9Plv4hbAkX9xxDbirVKjw1j
lj+ereC7mR/4xI7yLylWaLIEGyrMof1FRrMKt9Y182m0AUtm4/XMr+WhPec/LlX7nb+Y2eTotJRO
xb7flojjmD/x6PEo0Zgm+uJftEdLRUCCYoe1razLIyPWrfplvIXH+jvnzP/Hbdbkr/Gw5o7r0g8Y
qLvRKlWpwWEkOMI+sni6+GaBkzk6AUOfKLKLVftGjVnbA7S9H+UzlbxptCm+eZSVT3DL9eKOu2qV
fzact+zYnzhkjR+K5GfvoOeN8yCsx3XqA5jxyfYgD6U4yB9JTb+JWeJKOCelE59YbN6KS3sajt1F
XTcH7lkK+pofMbVnx/Qsd8t0fCVfJYibDNw3vKGEu2G9fAquuEZqIjnCv9frNCSsM3fe9GuTvqTP
7uqbjsbjnvus9lBPjJGnn9Wy/yGOQebIuUc/4gQ86JqbHVhTfvp1x0gb/RLm0dCePxI+Jyw2/JfY
yUo9Egu4AsTwTHhHJDD57a5zCi92YR/S+st3+FOu3DE7ay/s8p/hk8aZg1bWx6qzF8mbRbM/+d1D
/Zq3zGBdZb+4JdA4v/DrX2D8g423bc+ZhlQacZv/IS10mPc52Yad9Q0JLtp8WgAIlM9TSwc+/uZQ
al6UdXGrzvVX84kvqBhWuO/HQ3Mev+nZ/9C/wluTO+iweKpN7JC5bf7CE9oEW+vEoLSy82N0ky+0
Oq/Ch+F3e27lCXHNM/5QL5IdXwAc2uMWB6VbrtUjtQnehWPI9A8ChFeupzNbBLB7G5X4sVtFX2Nn
cznQ/XesyiF7BKQzX/do0yJLZaWlSerj2eSAE21YPx1WdMf65CAzUxeEb+JuuesncD7ekcmiHXmK
PSMIRVp97lR2M2W0wTmTZcVJhSQD1oWRtRQNArNjckhLTz3CsHVYk0iiNezaLnyCtB2WzJWykb2c
CMQW5WFgtJcJOVdNl6BBVmMv3PqoQVA6pbbJ3eef1NXjq7ZD+3b7+hq9Dhgdsh7mVHxPSkfm14PP
IZIcBKQOG6hirvmOOHQPdRV1Ty9BkGDTVXKR09BMS3bpfwfln5ZoGwn908yEkHlHxOe/OAp6Tjpq
2GuueXpB/BYJNvzO13eud3Sf2JIaf3BHj90tdtsdTzGTqG/xyukeywcrqdJBERevzau7L65MJiJJ
CQwGbd9fNCM+WvKac5H43s7viC06EN7suRgxsf8Mw2rOtmF0EK3jtJxphXEgiSHR75cGC37hiBRU
mdNwW7zFXtW0YCF9YXGxYVFZlyiBkQjTxyhJRgW1BTrD7ugIzhKNUEY/G/ANbbwxY/pqGBbYhKmg
7QD7fQ4DZ1WEHmRkYoOreoNbqAwYWTrJXsJlMez0AgLuDYEKLpaJWRIDjvUELol4inTXy34pks7C
jEBjlYcfGKYIX2/JeO7BNUWbafN64LhtUVdYKn0tWj3I9rBJ2BykBxjA3oTcNSGgyBMYTY8p6OdL
UJ6t+pAgrsecJrjxVpUeuf5WAqKQCIDZZ9XJ7K5KywQFnxoHM35nLqfX/6FLMvlZtWmU1I3j0I70
75qn2pxvc4qD8dagkAwhqKGv3OrZMY3eDDrBlctgfi5e7wXBp558yPItA/f1CP7GX52tonEWFred
qoD1s6dL+wRupd5MxW1CWzyNn8aVjzv8ohtSrOP3SrLz96F0sb0oLmQkY12nXj05IQ7ETf79eq5Z
6edV73VvbFEZ3Oc1PSjxb0RYZCt77TH+hteEUjF0uxXSwh3+33lbHkuEzYPNfZRkDHbs2mC7GAzv
paVioID49o7pELAqjH1vOtEvTX+aZ3ROvwipnN/re7KnaCa1gWHjTTvF6/qQ/y777lGRrHkI18o6
OXXcVaHDu8mBcGjqqmOk0tnj+3AzL+Lg4m8HEsydZROBogK6on2o0LCc6drY5opEkeKDzwS0/HhO
oeGyO3+kaxbOM7aG5czl2Vf8fABuuco+iICY3JPATU71NrmNWyYz/+LOFo/qJf/mp9nHHAheIp28
cGuwlPE6ohf0j+Zp9i+nXGT+WtnaQdPs+hm0bqq6w09I59qd1rxLC9vCqoBZQz7Ak/ttDS/zmtIv
pMcOF8xwREIKRbv7CX+pP6jQD6+r+AsBJHN5Vi7lSj2Lp+ZvDLaUrIajbvLfwrSVj/oIYPcN+SXN
3CdtfVtCKeXIHmp+GqoxIYQGR7OfRrSbTbGhQ/oRGaCPnBA3HUg9KGyWZIvzV/0X1w6LPTLL1/Er
ga8gHoW98U8/5rt5hTX2pUtC2ebn3+294pQKTP2WH+fvavOSQ3N/IHlHwhVFHHMWxUEqtK4bB6Xr
Vhzd/K6dUI7cgov0JOJmrTvxZXEt5F3FvtrMx6CGjDB09iysU/z6LiPyxmYdThmaC5tcQ58mX8yv
+BvlQH4s/IBmonXVrnYIJmvZpReaiOuee6hiBHrkw39RWSLwAR/FSXdCNInNXt+aCPGqvX6p/9Cw
onijXEGu39vBO7pQ/kiIbBqzj/6Pw3H4vcAF5MxnvakX5Q19HVIGrLvIBVCBVwioN5afXg2OlQh2
3g1TNbxGJVY9nF01iHft0GbruKFvgtASLOdep5ytDoW8F8Ydbf8cZ3HhRU6HXMVXo0M1k8L70aRf
BWfT8l9suGCP4axP9WFiZDK5cRUQAnBq5rdGuesRbX19E466K4IkHOymOaDJY90q4eH4yA0OC7xD
ZphbfVV6PXjgaMVj+TrkZCtyx0iOhNlD4UR55GAntAWntgnb8kT0eMl/9gETllG7xS+wpVePwm0C
ZYN7BEx+vOPyvzx7O0Zd9HdTjqSAiT10jLId//UegcpHgnZspOq8TP4HXmfF6d6nz/4JcmODTzm7
oUlxLZ+lADmMN6H54HTpknOzab/Hv+Wh8nOdoVd76bf1DFbmJViBRLzRqDVOhDdRIMTX8pjd5ru5
Apq0nfZcNe4a6Zl+Y5PbqEwPbK69p6IEREPEwRi8gyvZgs08yPnBReUPe/GPpVC+EwZ44xfzN6I+
7BZhxGVGT70Kr6TrgA40YYzZ0kOHpwwn2Im/B1RK6/y7PgIkRIl1x5LxkFzsOFu2pvwefOlk4wbD
d1n0kMDbu3i3TqxLC33k8XXOmx4jzM4GwRyHcdY4fctADx44uo7hAXY5PKb34ZHflQctaEqI6lHc
pE33MFfsUH/lgUuOPPEr6h703PjnM3G/SP88CKXjX37kO9R3JDQoF9FBIc9n/jEMthQccjwnDP5Z
DYZXRTPICPXs/Ds/kvFEQhb+hdmhdAn4J0idFlxqdnEzD9G+20v2sKYOoj5L18aJbXdxUMpgOs4o
W81j9mu9xBZ+/1q7EDxgm3GTfxaevBuxUvHXAGLBZkngBuDyDcSn0CyDhuxob+GfdhJfIVImBxhQ
5P2dF8HpzITb2IjLa6se9vRz7VrhPGFQi0Y/VfQVJn9m6QCglLT1C5gH3Rl+8Oy0dyqpw0DMAt1j
fUcXZjFtvKhGsEX7nsBsccDhU+rql9lw0h/5wFHKJKEwxSv3ejE24Kig742xBk/MOqhsZfi3TM9F
+wKyFc4E6r0TFhUVh35Zca5LjNM83wTWrWibzf9aMqJNolhfu4LIxy4CjDFv3XK11JOF2HPajNM6
0RHfbXWGnfFJjM8VAvkIKvtBZsi/n2siKV4ntIYayUSdHIxR6yLpoXqeD5n0LMP5ZoXptSyFa8ux
sOOyCnjKq4AR/J2zRaQQ9ovMg3QcO3pG2JtHpEn+ErjlV6jjfZVkh6zBb2mZVrEpDU4f9e+VUnOi
tR5oXpEg8/zfAf1AS1VOMEDsGwpVbAmcsNes2i7CCQfdLEeAf8EqzTlGVX5X2Z2AoMXTJnhIEBqc
Ho9+jo0BFTP2UebrYYYYbkUORIruaKep6wIlOPRB1hDGG5tT7pwe8uorcG/p6rS40T8KfJtx07G6
1X88xa3bxlvYGn3LsGQrKv9lw7AEmwj4z01zG0ixodIvWbUQ0O7RYU8uPTMGjtMeMvUVYRwtS+AG
fhZ5loTuNNk3T6xCB+7DI5sROgt6DmuJBUZnBRv8LnzdQrqBX8eJ2rUwQ1K7SMFJm95mNmrp0pU0
hg9juvmicVBzpkSRiEUYj0ALZZF1LeKQiRnQYN2diCydfR5NC1ABRd4RAVx/aTaKr7NEqg5tb4fW
jspCjD3ctk7MbmgIcADMPgDHevhGXdX9gYS8InVuTT/bJh+SYwRvlQqRqwPviRXOsuM7mmiezNi2
nBML6Er22J72Ay8g+Zzq+RuedWLt4Levhatcf7UrJmIOHSjvh5d3B1fALd3tzjBEbbL4Vl/1QeAQ
IF7oM1H8/Eg7Oguvv1V7SOVY9h9frDDcJZxHvJHWDJRmt/+TX++J99ZuhVO77b0fc8XztukwCd26
nTqfhi7/bZAXOgWWBnfOyudLSQf6jhWp+8mNRwXLRDqXwz6ma27aciW3G6VqPkIdf2ktSpDB3oIF
vb9xjBTlUVmIRmZwX6Fe0t8mxCQAvehie7WFmWaBNGROqeea38oB0DwN9PnCDw6WZmesRTYPnuet
fLHeSEKonfC7vsvb9I5fesOQbS9v2Z98dMg39iiCJbnBlIdBHYPHSt2Vljel2afIWhGaHGtkxj9E
UmdQKU6T/GpX4OpRy9rGFUUjuzD36rtqnJW0z1d6X0x2Wl1NXQV2fpliWg4MfZpEBbwQVSkNPWJk
9UxSV0bSIgSbU9oRQ+TECz3jpBmec48uLTB77urYFYcUNnhVTDS2NFR0E3JM2PimWd2QcJHzlGv7
piO+LRB5PkKA17TkvUjHDqTFAR+aINzzcuHQ3Vff/UzPWQ25tlawHtSI7rEhmY6Q5K2DtzZzG+of
OErlT9ezMYnnrKTgEIrsTa6OUlbCGZa7wtOF5Keq1K9ukQKSRXIgWHO4IY1JJniRUbzFIZAhetec
ovqziq+QKWLAmyCFIp+2JZ5TZY9aj826ZQEgPRVviLOgEcRrjOUBMSIFTYKKEzhGZNw0mviK4Czb
ELHAuNL/lSvAnHzsm6JyizVejfx9JHv9yRcldnkiC9kuj6kHRdMcHYmfjQciRZ61n97S2GmP7KTz
t/IYrwGmHBHrkbMgz8g86YcPCqPSSJalE6tHrj07K0UrrQnjkT3bhQAgypDdS3MZrGWOKlr7OnLX
f+nO6O8hbG8Jy79P2RQQUbd4+P+SHGLWf5s3S0B0ZLMcW3+UNhw/5Arepcv+BxAJwgzsVtYqjliS
rUsbY36Lu31irGpwQtNZIJrnU4u9l5BEd+fUAz7dil7Agn2G12Zh5thH41EJv/rowmI1f9NwHMkc
cEGQdDeqWM20gdBm6B4LpMccrXx0yaBxJGK8kW6/C8FulHbtq6vEjMIdDNga5GUlF5RU/FjUKiSU
j8RDYl/CvzLtiQNBkZwx5yIrKbsVwuskrLdXhaITMfutKjdGT0vX1jiSERXKSJwIIFz/vwsGlwqq
hh09lg9sdJaJLX/DDGVmm2VG2btdsOt2cnei68LEldIxHJHg2gvVImtx6nTCZ86j15975W1hAyvQ
TyafuHPNV+bCuAOhi+Y34/Oy4GZtW8OdjDWaaSvy9G9JdToN6O4KFP/yDBqFoSudaSS6M2r+TvnT
niP7NLG1YGOf0/KhFm8aG5Bk95A7DQ/WJahEM7uyVTfYdOu3Ek2P5PSMsfDI5C6u7QjpC332CF0I
6KMZS+T/f97jlzw5VneW4G2xUhargMYo2s5p06s3oVs3yWhj4O/U/fz6Th89Sb6aYxjH58jkRPbl
1qZuD1Fk4Pz7SqODnnPWQ1WyahqPVCwMlNdHFHnN4sZecao29TdolGqkyejooy2PEDx9yEUCkVW1
L8wYU07og83f+Ou/CwriLuN/pe70U6/wECJAiSS7XWwFQOlnu0LikHEEh1PEZHVmNYlrGj6h0xgH
lawqkivEI5shP535HFD2Scd4N9HwLR968k8xtiaTpWlVI0rQnC4+vfTvjgVBU4WTDlLYrw20Wjzs
xw5bESceBNqO9YOQSb+pNAHWTFXAENOuD+1q9/o7MX5bW5O8+d3c9OQzqyt2AyO+cXWi2O+0A2W9
QvL18HouDRKXD3BxmIy4huQxeRwP1Q8Vtrjpn/Kz8nh1kEjc7LTFsXAudvXB5Od3+Cl/u7XFmCi0
Q5Kc2oPkJhtWmG3iW4jZdiM7fQA5hCtjS7vgM9yaOowo86z/MzdEhWOqCg4vQKrNczO0OyDuFuG+
vSuPm6C4slbzUMvpeSop+MlTin7TyVEU8GYjJ2PyGYAsnJbu3L3u8AQqesvyTYdHhT0TmZck9nlI
UeNAG2pSrP4077bgsdloaRnTV2u5rhqZqa3bnfL0SJ8FkkeNsg0CGrFANIJsmlNBfNT2U+Uxf7g0
p/DAX4v7A80q2obheln2szCxOjHMfa+yRxN+cvGa7qzGZ4sr487eT+LqZ/mz+Rh2uaN5gjPs8G2i
0ZI+InhBtkrRn74L7ARIibikBafdDmX0Ljf2Ic7Kj8RFpmLLnxYGCPo/+p4u4z8Yppws/5SLeDLe
uy1A1KKxldrHhto5orAx5I1WuJBUiAawez/d9I94U3lI27yFYmEDzIdJ/A84RUICxfM42rA63Mr7
zQ/cx24KkRXfzabzCKl2q5/BoC+n3yA/uDjXvW6nHQWKZaJbPQAXB8GBD/ZJ72z1DMHEmOy1nmqj
luSYFrh8+K7uAr064xlxhu1zsmv3l3reear/NP4IUdQmWJtuvNI88S2GgkK5alOa8drQjPvP3h99
AsTesruyegIHtvN9LbnW+3TFzshbBIeyWY7DNvCX63KsPNk8yPIxjM8DV4IpJxhaEaucHzsqWRsM
4gN3kRwmIHT5g4HQqssw/OHGuZZK9K9NOJRljJCJaPCjmsg9hJVrqfLiybkybqDnmsk03nHHKU7/
TY1pcnKHJAEy56mFbmSRDj/70Y2ZWsJeyLSyRXNgvArL/G/MaNe6y+hk7xrpLutEBeBIYttHDyJO
onZWnu1BA38GbcmzGm9E+/odaRyRq5u8HEZcCe0WZmroiqR8nzvez5MmvX5I78trxsbJARvhazx4
iv/iP4XW8t8rdSCyQxzQh3lromdjg77H34xmmfyxyLd/tJ+XJxXS/HJB0HNgdMjcAdcjsz2uf+sF
WPcuIVvZKbx3DyrO5tE9jFPb+oxkpSfFR3433vjrFYfvw/Kk80bQOu4yLhOP27f0UJ70CmIZuIyP
eNY6Gadijy8d/seWKcfw7B7iBdJE7XFEZi7c8f2bbqV/yavF5/gKdfj0E1LIEATizfNrrIlkLaoP
2JL56BaGNmypfJolyRf0Vyla6B9wtljWdAXwUkzQiai/gz960NLDsL4xtErMoyFtITsz1kD1FNWr
Ii9cz+8KsmLcu6g+YIhyiKlY++k3o/Yr/YKh1m/zhmD7Jy7hHNsj4aFvVBEhee77XsXH52eCO2yW
3QJzFjkIj32zo7cOC+wWsfSuGS0rH9WraZ4A/Q05bbkB4xf1TUzPr+wJ8EWAz9tDGxIy8zYiS+uI
wYTkdKVizlsfO3W6QBlA0e7DwRx8gXPJmiEnZoKG3uK8Bs8hFfhi3pNxO6C3T5BAOJmCnsbt6RQk
rsQgsNxYE56htZ7DhmLstZpj5Pa4gYT5+BI+BufBPIH5NaIjeOmQaCOBczWyfzxY2xYdx+u+8DQF
w4IJySpxuC589nzwHJVoNPN0MT+84KhCzayFz1j5yrQfPf8nSb+S9LfAapc4SOoMMWIav+AHpUuJ
xkXZSygwMtuiMlE8SXCalww9P9QTWTg+Uwp4QzoFrQDmQOcUZ0CuFOvMaVF8K1Pt1AOfL36nZJvJ
/5LxTTU5rVwVeU8OEPmqVnUYlwNS5k66p8lHZr6P1lvLE8O8Q2ccvVCv1tm0K5eK4kKnI4D0fdmM
2+ZL5WdkAnBm5oeEYEfEDAozaiGRuuM7qkXCR1J4bymgjBiV/PhKpx8KptZxSe+XYV0Ab2kwJsQ+
xJEVk46yz1wYLRvoSyXDq4UgcMcp/TOlDgDriLVFm0FQ6eZakehp6Zic9KznV1G1y8aMiXUebACk
xl4Ns1NckOgBAvgpYmFDk82k084cIe/hUvFL69gKYbszMmhEILoEp8AvlquZfFEjEp2KzuIz7QRY
gjqATUI0LHeZmF8tMwni45wQYhSnrvSyVWhJ7iYz/g7MCQMlbnMXZhUMYAl2MexrOl4CWenVZAwr
XQU+pC8VUxRw/ZyYMU9ETDMkuurm7AqKgcelmdb5kX7IhhTGOV+exMbdBBraGZ7cqetDxPBxfVqA
laYFWg1TKVf5DPQk1YRfeaBFS9ml23HeX5V54UGJc6QcjMASKX3WWWkdEpUxKVqGeaFXaShscSU+
9DHECW+YJ1GJSNJrmR03rYphmI4MQQzrYrS2i0VTrw7hMipkI9ixMryFZdkfpFJFFKARNCZmvsa7
8nrsVD13rhq8fEQzdCc1lvxKaEJoKlHtqDULb1WK8t7UxUeiKtTZo+jJRTO6QoFgLUXsFRrtZgwe
aTC3gGylCUQXj36KBC4vDWI97TJnwFoUGLzxbs7F8iaYiryRRKRdZFwy3WEdIngweI9D8UxWITlk
cg1ZL2PCG3IgNhJ/UKwWqzmCA51TcxAUh9mSKQxJ5KLGZ43tNEdXlOlzkNG/KhBry7Z+JOXripUl
vVZR38SR8hQN/A19TDpOD/fAlDtl14XhZ2eZzUar6x9skcc0z0RfXyi0SsTg13lgWy0OQzeqh3Ds
bklJKPP8W1pp7nRLf1ZiyiMh7KmuyYAgxOwezo7a49Go0hAYuFvIy7IhMlljvr2Pv8qWOlCBNw28
rcATRzJV3OHeKjsoQWWCvi/J6Ypr2XsF0NtOrQK12kkhc6+uluQA6wuZGNsMc8q5BnhE1WXU3Vvc
Fr1dZPI3caLk6RGCwEFkHBzdMjCOlWSuDHp3mLHLdEbGMLWj82DlitMisqcdwJS9o6KNpbY4QEJi
qrCIeJOT5ApRd/FVgzOzIcwz0v802k2VOvqhVN3zMRO2zWwG21EVv6HB6vkZmThoe4E6msJCaSP4
iGgXmR5LBbSMNuB8TP0Th/CXooxmT0tnY0Ai2imUiw3Wo/aeRQWJty2ny7CtsYBGormVDNB55AQS
wdnRI66/I7l510fMWmPJosW7Qa5QBvk1XcyPXK8lJ2XrJhR6x/c4GRmxA6oWHVSr3xTEGt4ssFpI
AgCAKfMIzbsV6QNEMoKTBFFjx8xzYty89AHJwTmAJFMkQQ7dN3TzDxj1aHWYKOJfgQCoEFqrYGxL
1EpzarmIzlH+qIfKSVI1ZhOfu7XyCsYF1JZvoecw7uqWboun4NtS5PFaq9E/Icf1N1XsXWwRWd9E
R1YtZjLCr1gJ83fYa9dUWlArF6SHEmu1wajNFgNN2zQV4QPVcTob+daMMih2QkrRNIGolJZRuOWF
suqMtwJ34HZJRuiCL8RpQtoosrCMwVPxyhWOLFRbWqM6tO5moKIUA0rB3LaOCfpt9ea9TJ59K8ib
RjcqL5Po2fca3QJu4K0+sllUjapxcqGsjhZG+ph+SSAYBob4MpHu8pRbO2McdM/qxR+oCDyZtZCc
58D6LVHiIj7ObjwEErGShIDMOlXwUCiPOKPpoEjiPxz7VDvx5GZi3hx1igFUr7KcGUdBxtuaDXHs
ppCS/GxASh5qyt4qRFzCE8gs49pIgrTVKuXckuWXQexHWD3tpKp5gdAr+JrccAE4W1KiSUns2eXp
UQrlRllGjkFJyBlIKXZiY3ECwxdvLhkGiYyWI7oKDJtCu1IXKrpMbDgOiuahtvTOlqaGpUCcPyeZ
FT6d8vYymAMsFKV8ITIJBWrHlTG3wSkjuIznFUaoSt4yQ33s722P39KYOhXHcnAPjJHzT1CKfisG
y97K+otmJvOjjACi67RiaN4VOLDRvkL/O6Q6vPZASkhAyFB4GEKXeqNIt2tQZ1SRKamgiqU9lRg7
XPuSBTbo9En/6LwpeXEVezXa4HMFQDYyxJ/ovmkfS9Gfs0TEj95M0VYFNFkawkWf2meVV2jpMqnG
15iu6z4cD4GWdfuiyFJXF0giWCQtd0wivA2NTOsutYhw7ZneKcJXS+bVtpygyRY0M7o+MsjTpjY0
VJGhjQX7Htc8Pc1pNjytakrOCNVdHZvqEQEeCoVcWRs/kcSelxhDvGrEJINaA3s2EIydVmXRG5uS
J/ZQJcsFf4aOQLYINLTnQfCetThpRdGwHNMgzyuvESkoU3KISLHZhKkcUM8nNcc8TdrNRmrgNO5r
DGba8XV06nlG3y0R4gjdYMTFqKZKzWBUXMKemAc2YGOCAC/6paQCcmmN30oBUt6oxkyXDYVgPBsf
tTFNrhQn4hHoXumlGGFEsTYOY828A78tagqhX/bBaD7jRXof81gHvJYzoEKmWWrjQMtW79ZtfxIt
sLJBRbNFiYmrVENaJEIvPPr/NFGoDKJwKN6rkQzbIWRA06UlqzUsciWnQLrqhpQdu6mq0E0U/dcs
nOkVOzyFxW4BqT40CLa1gQcPITTRejDkxnEaV0JEo7TR6PUL/XhYlLvQUU8YgZgD6VSJCkzVbqto
yknPNKxAwSBd8pIR10xguiBDUTVLODa1/lHU8gasdfagFT1N5C4E5hz6WqeBi4oWBBKVPvpFm4++
XKmvHiEIW6HWRF7BqH1L6Y44V1e9hisBGM+7VN30muMMn47hYhtgiW+Xs4rbHtKVcMkzWlF6VKg3
UcZrMzbUKbFJGz6HTy4bAzkgYbjPLcKNtGbSoMvH6qrWXlqeXlzcpsEfVIHXqCxZ+ML6p6X81EXY
aetEjFI/QB+npPo6nsHZZxOZopGJw6MI/sKWTaqVQt0ZxlB+jcZGRgzHnDtWjFhjE6F4zsWfpIbm
dopJ+y4KZqDjXFUMSNnpZBTzdhb0eFx1S/mYFsU14RHkZBM/49jEC2ZB+LQyFLSjJWHLW0bTT5RQ
gXUdz9tcAtURcWp3zEX7bftJ3KadTIWSpCQsTzVGGKwzHlu/dPnvC9mofqZTAEahNK36rlou4+tL
liEEml/epQGyJqc8UfTNxNJw/VTaHmwZNmoRrVomCOo+nlHVpBZZWa/fiSEUxTbK6TBYEQPlLuke
4RQx4PrvnwamuqlywGJz+JmouFJERTjWeRvu/++LzP0cDgoIWbN9HcxKaLQdLNdMnTDhxYLf64a5
++9Lk2XWTm3I6JDDF/2iRDg59tbuvy8SQQ87VVMg7RMPJ2An3P/3pVz0CogvLolZIN2Zm39VR+1X
nJixW+s0NGqxq/dLqxIxHmrrWrfyA0ft4qC9vjSz9AmfDkeciRZwHvPMqcE+jUZxSP77IqI4kpZi
x5QF5SzVCN61MD90JT1DK9QxhvZ9fNYxEfUjwVI6Kxwu8UACADdLcANGo6eO1kaaNUkzH2C00G5p
OA3XFW4+Vil8XwKtgnYZNnKNDDHQ6SsGPN1OI6g0SaPqWNUYpOtcTW+LrFrOmEovqyU2CLGQCYYd
0Brm07gee7asEC9J38k1OnIIhJxaUQjIgQxvGvQFUhpJK5WDuEgTg+XiJiRswf2Ci8AEDbEkzb6N
eoAcrdmuYisGuilalPTLC4SW0R8VZGtVVsZyiQBevD5JOFLogJSwJf04zg59jgIYV8TCEK5PD7Os
podBfTWQcPz5U2oAExored1Nynvb5cDdE4JyZarIc2OabsErHYVRrzfkrpA/18Ikmcq0oS0vy2c8
JJd5aRDealud6LezOuUMUlQVRLM66WfI3VejyDhGL+pwWkK8D3kjTDTqlshdaNMorVF+mJVc2OKC
y6Iuw9/GxObejll9G+KCq9oWnIWGetsPUXEK6/Fo9BSmfVFOd73m0VpkRN9C9dsmM9gbrfNJGKAA
yYmKk7ptq/bRvo5HpDkkNni62ii4YEn70cPuIrQP8Hz9U4/F/YTX8NFMydVMiHQGeCgd4IeMmBAm
wU5N+c5WQc1rDvc5b1OcckOzqUIi+VIDLxnZDNv2hZcuZuYqNJpCUaEPE5n9uV5my34xTqSOV5DL
doen+7XKjwgt+5ldtU8izm8To+5RP+gdmVpRDuuuUWRGdUqBOiFlEoKF89DoJAoLVh2twQt2jE1C
TG3SdI+6TdW+NvlcIWazz+jaj8u0BsePSL7E2zCWwV6fcFo21Mt+URbZapabzo11AUrCkhFKE2gB
Vb4Veq3QbMSyq9+VhoXYao3QN+Nq3JsJl6kzK7yXuqW54v+YOo/lyJVkiX4RzKDFFqK0rmJRbGCU
0Frj699B29ib2dTtSzbZJArIjIxwP86/aPdnvx7oMFeluO+T8DDrQwq/RX3IhrIZg4RA3LiayAPK
/1p1bj3Cf3W7wKOgg4iTcgTveJw2ZYbftZTUJ/0dxn7oL0yIDV7ZR08pHX/0maOxHBbaWmyFZtf2
87WQ4vqcRhWxUo8hCEK3lDgyde2Q7QZawA3hWxC6DXXFXQhrphMAs07xcDYLZoH+JCeeoLXqvhpw
1IclTbxykJ3Ob7BwGbV24DD0KfTDeNJz4LKV72tst0iTKtRuYzbOqzTrFHq4Yu7OlSDbwLVTO9X8
aaNHUJ1EnZO6SeW9zWf9qtdNvIpbp004zM29UB9rIToOOd2qYORcaMkEOVhMzhLm37Yo+R+SVQ/k
EI7UqFLvWoOEerJpmFfhC9pJIRMfs7Ks3X9fZvEJUJoQkOHj3wcldi4v65K/uRUt+ARMI7Q5BcXk
8xZONQ8EoxEVbvBO8cWBknh8iRji7yRtMHd1zgi8iUuWtVFNsRNOmqeJ3RXYtSMo6EhyaYmBqmgn
iRogl38v/z4xtsGXkbfKZm6Gn6ZM1G1A4OnF93lRxAJNTVR/KfqERk0L/vNxwQJN25Q0IKoFFiWq
46GngUdyB9Ew01FLx/7izz4T8KnEWDvlnAiNSIWthmFPNdvWqYyqWe2tKIRC9/8vAClLDEBWINXY
x5h5TF29H/3KJx6F8EH830AT2xkLYqa6ll/0N45fJPt0IkSqYV7LU4ORruOALWmLl7YLdVfJjnGj
aM9e6lgA6IegWayR02ex/9rNmMg4bLt14xt00sKHngvIDDpAk2JPVyPPCoyk7BpFDtEkU7rPeZbM
g5TWX33RoscYu/oeTcVXn2QNJQ0S8gR/4aib0a22PsespkmBZLCz4uaao5K4DtyyUoJ5wBoVcs3o
+iBdJzu1JhWXh3Z4qTPtWRhS4dGDUPe9MrxGAnmYRDacg1R5ZCPiOGMgfs5qWVGrkkZRjpfY1oTp
LyI09Ju430cBJwNdvQTkqMgKDhkVqupg/qZ/FhHcvIOQT1+yab+MUGYwb4YF+dI8RllH31Us3qJl
Oc05DL4bEi5+AZtKpbbmLfEjGsd9DQBv1I+RT60HvarYsi5Wp5Fmj1PT5M01o3nkYIoBq6Nt7fEX
C0bUPKRQR3etB+8juJSybMfzHHVuKLXdItMLMy16sMUlfPllElgl9ZpJg9IwytcTqBUj2UhlHE77
rqrvFQDuws9nfm49v4ahHqzx47qmElyXgz4NsOBQpkMEj6nkTclIu/AnALxi+icPzGx0SXn0E+gd
fWrNbaXqCAew2xDowFQ/JEFkpvVelUxY4ok41AZ5R9k1DLwm4idMH+BTU2JTYDgzE6YbWLV6VmSi
khLih4iGwZvVBFpoi/RI3oUUiXcfAGurTX9d+I3o0C4kj3WigwBr2zhW/Gw8uGP31TKGF8fkJhCe
dPOVhnOj0TJlm1UZtmHb3FOdDoPs72QYZ4TtBoOt+sN0yYcQ2TXJVAl+ec7eo51FBXF/LerESuyZ
Is40zpSm7Q9GQDBrGgoZSp4yQziPhbXu6lscJrjUl/+bG5gCEr1RL4uVcZ8aIo1ZYSK2uU72UY/p
IVleLCJl7EwiU4n0ArJ//RArjEAxXRRWtedkO7qUEKhGOvUrEoP6s5gacGZJZQE1rAh4acd2a0rh
AuVmhcefL54LZWmRKUA2crhHjqAPiVfo9bRPES3ZSj7XuyogJgxqN5s3KCiXWBF0lxaByIYpI5r2
kXgaqXQR9fLVbIkRVrPx0TAK4W1/RnkJzwKa8sEAl5BWJhM7q6+PijqAJRDDNwo1zJrA/lZyO5Bk
PvqHxC+4mopML1prVkgWuqxhmBLXXyLiJF1p1N2U9vJ5YJ6BvCq5WrLR0ODlDpZpm/hNF53qXK2v
c29ItP20cTMF4PgjCVN/YCm0pCdSslS2HfQ+6TGsMDTLYdZf/q2jdSJbdqnTniT+9SGnBBSJqnyc
RU6xiD+KH6HpiKyMmJPrCwjj3wtVULjVDKJD+SnSUfQ/EXH/TFbjFHkwXcoMvK5qYM8YR+Mnksvx
ItdwPhkVMEabRUxAIwJyOiEkn/dmc5q1INgM8MT90Th00Vyf2taqT+xUdlTSEZpK0vKsCYmilH3/
+9Sg5g3Nx+GNfrW06YlnjtvplM8KwcXzhADFD+dTQQ/0aIRPzRoAq0eBjjStYURsWNEx7XAlzHlz
Ebhs63ZBXfgA2cWorI+BVbQXRbP4JEAyLrWFdFKMKPD4UB+I7aVKu5bSQj3NPvSMJBHayyQBp0lG
LDOBpRFZGXRQ7qamXE86hCeh032Ykf1OXz7UlcawxBVELflYddSj+iBpioOFdDMm8RkR5mnGNWyn
cF3ko0yc32i3svkbZiJUBD2Bbj6SHcZHM6kxfzIl2IVJDWs8VbE7lpC3xKoDnADNiWJOsEtN8h2V
fuimXBoChnZTdJ7nVmErL8sdfRyeADK92rwdXQIBGo4QnjQq8nksJKw/DYa6BmcZAZBqE0EMEOEm
qeoAuDkhVsvSH2o7fZmq1m+CUHzrhNRw+W2eTel/1wrIEVp3zEDwgCGoC90gwNvZ9i3QoD8IG8pq
qnnmmk5EXBIAyvGl9Ji2zJCNjJXGL+f2+O9Fm4eEiXcaUaNSDw56cAgaoTmOtexvmz7YzZnWH/PE
xJwwdORKK9DZUP1Vtp/V95HID8alOD8LsPWo/WLZqa1gWqVJculD398ze/kVsL7vMNO3+EfGLwVy
sRvXVGvO4Buhw06lRGm2yYBb3orlpYULE6C2jXqTYL5plnalVkk7qYAvN48C2tpENnYtj4SXGtVL
QHZC3cmmLSSoBNKgk3f/Xggb9bfh0jj0OYSGNeK9GkhmkaX/+Qtd5meA27Z+yT1tZejUCiGDpDT1
CFMaXIalPh6HJi121hBtLThNx6BRp6OQ0Napi8ZVhjJBVBLNYF5Z09CnR4SNAZcwNQ7vcWPaSTLE
rgl/yf33lX7Nl09FhXU9LD45UtCRSEXyZHhHKXMGhAhizztABsJ2GgPxmJpx7ho5akNx+V+5Ed7y
sbOIMWbhlkRisObqf19iNcIlHQN5aBiPm5ps7IvENPeQOpgUxOpx6DTlSOtQBZ8ZfVawTtzIDF4C
qQVim7afPjUr3Cuww9HyocgMtWMntYljVfKrDyF7qnqM1YEgvnZNeJNFs3GGYMGyNUuvW5MxrFr5
vJ6NDioXZu1eS8Z7YSbWzVeRReGqIxeK+OCaAbyas4JVVEZpHWabNgrTu9LruLlbAUBpU5zDvoSA
01gZ5mhWYjM3/jrgZlj2+AHsuVDyExEDCJpLBQe+l5XojQqhyU+RAb+VXvNXtvzfjPTV04MQE4EV
bQJtBLylVWz4YqMgZSG1qikZLeUkpJMtaS0NlfKiirq2D7vxqNDsYK4Mn7xo8PilGeDkztQKt4rg
31mZWu+78inFVf1gTmzaqtZiqmdrfNEVLUANQBQwJasGj0ybXtD6FdDOoD5ngPXi2FhN8hC5s1BX
15HFlaZwh/k6kQ46DGpMfm2wMXQGy62MRErvxOqWgASvpIrDgUT/brasaiUKeuTEPtvQGOj6JkyR
loohokDW2IfaVB+dAU+w12k/W0g6oB2ieijVCNqmruIa6FFrVnN3zzquUVGEt7Bj0c5y/TlGBh5Y
i8DWnqa9kQ7CSyKkGShHAi0qS/7WOhyJhS+JTq3J8rYJxvIc6flLpaF7AbtBdLChXbJ2Hkjepqeb
lV2w6xQcRO2LBPQSIjxUlk5CTThwcFlZU/gMS3Cw/15SVPJm2UzbIYbU0eodahGa5EA7WlKmZ6RJ
XG0qwFlUd2FF6v2/P2nm/DJryF+5KRc7H3Kw3I9Q9DM52v37Uy0uiYYgEeio1UawCSMxvoHD+ktS
lINMktbwvIhwJqZ8ZaqrJKgDtxCIj2+jF19mTpkNUQlycd72Vkv2KXKqlM6wLcToZgrOP42W1ufc
fBrBfAhhz/hkUCRy7TUydviUXAtZ7r6t0Bg0u0+Tx9ThKalLId7S6/+G9DliI2lHO57ANVaVJqt2
FfbMpiRtbfRpdu786WUyWCeCdMg4aPCCBVZS0REmgPJ0AKg3yeyAWkzUR1Uf4ciuowaRL2q9wtJf
kTIa+Dg2baJOV2OMhe2Yhs/BQE2uxdhrZFOgoejnCG8liubYF8OrNfWv9TC/94Y+vhK/00zK3rJ8
eraBgol0mGlPCoS8oq9RO4NBpfZMApyxIhWU1Mfd3adVuA/n/C8jAsQoTQsUdhNdGnBRSK7yW43g
EJoFZ06hGB5Wj3lWjgdkd00MbyQddjw0L1WWyU7SxSRQpGXMACsikD2XcChlvo/MMo/eQP4VByOq
iwMFpQ5DVlv2hOgQzEl0mHIr3Xeo1Kx9vnyQBI/4UGwqGciUJcc6DkwB+aqAJ79VIlLhW2pGbvKu
D6ytIKZYoEfIK8F4rjKJb1wnLfaS6jbWxaccWRk9ME3cR5FmF0qMwiLp5NdRnuCazylynASXzdy0
MYk6AnK1If6TJWG20YaU6F9b6SXhPdSaxbVVa9pBy4vmkpTRJZZj4aiZGErLagJ/PGB7YONEo+0n
0WbwofcD02YxBPYbVAWDLMOQVxr88BV6kR19itRLlZrJkTJIuwqpJ8lNgHP1UMPiOZsno+w4ZutZ
6XagTkEvyrFXT324XYbub3mQeeryBeoU0vy1ms4GA9vZAV3NCsF0ooSnBqtCpxNFMsenQaAjNiAr
H5JAeKusyFxbxLiviuEpFdjK0rGM9gIiMKtuXgSU4EbaX0cpQvxmVWATpFA6NRoq7ro2EsdP5N+w
RlYHfxoJuijQzaDpiG7sLQlCdH0+6vJaSOJ1OSftuq2XzNoekoBoKtKRhyybUpQ9KdpKK+HQUclV
45nGzHfWCsUrysXDVc/i+d9LLYEosBBNRY3iCXzUaNTspBAfB5PEqMpsVwTIasCf4xTPvZwCwxbk
FHmxNa6MWOTygPoa5uFuLV8YjdWBGkPadLRJAhkALLHF1bpMsBIES9KENNTwYHnR828r6BA110K1
+/e5pOHHI9L6I1Jk5v/LixHFN8OwmlUtpVCIzRltm7CepOowgMva6JP51DpRfRG6AH1mZtgxyZO4
ovPJg8ypreiZMuAw1WvTKYErZQvBJaxjYm8A3AVDecto/HQtUGKl9t97eiLL0DA59xOE/TCNdTDe
dq5/GT0LIxj94plhgaxaVDSWgKFU0F6nWu+3qTIvvJQlGSZTSJoXcNwlLfMXvSgBMvi4dcHN4dIK
KqqUSNrp6r6t29BpmjBxQT+YJPeli8AJ1W6vMwotRcltkoERYd7xbkp8Q6MUFwYrvzRQFlO2VdX6
8sUOdrVh1c9sal8mtFk/Q/JaiyoFOPJ0TuYJCiMyxGTG5kYXmyslqI3XWZdtsiyCiumQ2sbpNhFx
6CczjbSmRe6qh0jp2sZn6ts2MOQM5VJbObGYU6U5g0EJQhwsyrmu0hBaM40Ik/BpqbDZ6g+lkmgN
s33u83H6+4ekMoNiOPz7kxWwcYchjCx1FIODXCK711PQCQaGT8KQ3hNTG1dia06EhjL4FzvyHEqS
eDaBbAAbqEjokdWBSZquqXsfxdIw++GJkOlaJ2Qmq8GcqCoygTipDolYgPpQymc6QFlPSomMoiyO
9wZ0F21ZMfW2bdyuMmrW7xIkOsNp25BgqbIPS+TWZRDzLF4apf9NpOk8gRNFFBlK+6L7LRRrpiXA
SysmH0aMOmwiNH2GxLo8XQIKAnigEr1oXzyjZmGgoY2XkbbS0YjzjcF+6OkmD6O1zMD0ZhvqhD82
ZoK5ZjC2VR1jxpxQDUTRu0H41Lnj2LvKyxDyxhBBKC2535WAxbZXu54dDsbryF5L+iz9AwY80OJy
4YbmKz5YAjsX2sRfcY2wToHLIkAaeRHBRZmeepy88gAR8jDfky/1AxdYcNKPlbZPwOKUW05L0Uu+
R88s2uMBTzg8o33yiQ8WK4OdvnU7+ZQ9h51yMYDfc3vYAIlggwZPJjdOAZ3Bckqs/ZDKbMKtQhvK
mnXP38bVx7gx9YMOEbO7yUtUW/D1z52XXD9wS/OdoLmvpqtiX9s18nJgJYx01khbAdf4vwCdahW3
32DP957m0l++FXeih0w6P0hn9WpRWK77C0nK77gDvrHvr9Jv/9IeQEx09ozzHmj9iThC7nV8QofU
xdn8Oe5zlzAeYtK+mQOdwvW9c9UzNqiF+/MSfU1rIlvfcHtco+e4AGlt5bvfGgvkdfjDiiV68zn6
yv6Ee/OZrjqvOArnxAt2/gtyFHkN2we9geYoZ8VlOL/CDMXq5JnOD2W9+2QGcCBU3sv2EMfsL9Kr
o+N5QuSd/JE/RZ7KvVqTx3YfjJV4RSJrvoSHerv8OzhTQNCI1/x7vBSv9GAu8MC4hXLDE2/KVnL0
G109og8HOzhr79GX9hA/1Nlmme9eI4mHz5buFKUzlIXxpv4wCeEiQQH47XZkaTyLPzILu511xwK9
a9/mi3QZL9hxjIuwqt/m1XTD4p4h5XXqrXBjl2/W4SP7gyfAKQ0BPmFuvAEz8A47ZcXLHzlewXwb
r87cUYXHqJshhGMc8rf5x3die6NciJVzmKUP+DYB81g2hf4aqfAT8KGD+GYkQugr+SVsbsOdiSch
fWWQMZ8muEZ4PH/Viw70FNnZbnqKO6TbEAdCUB9eASAsxKpy6CGbn0yPh225PMJBe+BbioSDfJ0D
ILrucA2+tC062FdEIsAh1+yuHK247vIpdTwkUX+Axoh3xrRD/rq4q0Zcp+bxQ98CtfOyNXjpI+wS
+iTrJ8TtrWCjUdwAouRz2FZrW72177VLwYwy9nimZ+Y1OxA8R+1HdPyt/7Nt3cGRP3AZj7b8nn4F
OCute6WuOCNiBiePxqbTDv7wKO8w/m2PqOQLKhsbL6CHHQKvRO1pO4CceCggmIEsY2Bw0ngnjcN0
kz+0H8AwZ/gRD3P7AFTRboHblBzSbCBYN2Si7ULWhg21Ylc4iTcoNDznLveycifNa1WdIts4lZvK
fR0OjTuVuEAItHaCG+sMhlZ0GPxNcPRrayu9E5xJ3ukatazbcJr+EhTb+lG2sOMc/Ax575G+4RIe
77B1rQ8vHHeQT9B+PMHLBR7XYP9F7nGUGJG4cDW+uR9sEATUloIdvHYbxbmGL6xzx/JAnlLwh0Aa
zBZPErnBNmnJ78Svls640jb1K47u+we+olsIugDgypZJOFzjP2k7bDBLGheWo0d+1VfCO6Tk3wrP
B3/NXNMWdpUbtjSMu+rR/+ByX1m3uasojnUPqhBrJAxWHvbwAeZ6l75lX09uctLxAKiFDuruK+Pu
dbUXVtYdIvCREvtH4bmgG3TObH09g0zoIHvhpnAn+8W4iKv42fHHpZNEkUOEY+UJ5xVucNB33DLi
KfnjqfhTHtgaQDSwqnDQc+s9xi7FHaF4Qbsgjad/k688Gqdecj6Mcwd/4AmFlvWF7YLUcGe+8OL/
ai7xMCe58MjosEWCoVL7ZQAopm1hDFUuh2p2LVfY5vZB/MG/BVH68I4yaEva55fMcWPdrtLtwswA
0+34Nzxoa/j5B3xEy71k8sthl39rPEREaCCONPPBEH8ByUqpBC7VIWKn+BNX4OffizPbcQNzHdn6
CeRYphJM5PZHIKJP9Vt/M+8SEKz0BTbiCUwtmAv4sd+ASXC+1Nv2mwgZT12lR+PRfzPUslj425fu
kKZ29DA3/LD6Dd7iZNjXz8r1DzR4nfddwB3b7EqXpyPkPWWoB8sxt3HLIhXeB/btO3yqe6KQVxI2
wgvW3+gC9jx3lltEOxe8R5ojrEzPYqzjLSsH2ngc4jv4BQRtVR/R78fEfSgfwcmspoxoV24Yko3x
h2/gx4VrHdCA9i7uoDdgyznTr+EvwAKsv4M/A6YiMp5Ntmq2xrr1dv4N+8AP8oQ7bHuJzDLxRFN7
mYDCWatX0qWM3R723WSLBD7xwJC8oqwi+zdyhBdMtz/AEByWExRNwqaC+efd5W9yg1a+1/O+Csxz
r1incXTznLCO3ucN5jYujOCScYEvpjycqRJwELIoA8pY8tBkkHE4i06xB439XRDdN8ve1vvpIjhb
xDM8c6DqnNL7JtAbfg73875zoszFxMODd8IvHG1bY53t9RsweqAFFmAURoknPPJX/YMaZbV/kghG
Jq5yET9+ijOpxETx7em4Acq9FhtIxISFzVQNGLn+ktef1NmMjnqGCujydDnKPfhavqI9APeQnZt+
IEDLMW4zNIf53JdszB/R7ghSaheufUxvOOHkM9pNUHniR0V8t50v4JTTV3CjSXx4qGBh0jchcoHO
DxtuW7bxDtQDKZrCqtpAGfU+s1cSed+InO4c9iQu++ABK4hsnIIs8URfFk8yHAgyoBCo3fQNPp+L
XHsrfJT2NXpd8AbAChSnfUu3H3CSqRx8555ta/4TgI/D9HmJGCjbxt1cLywZCIw3cGVs2kyw3+Z7
DDnhR1G4JuaLfIUE+Wj+iIFcVtLlx8HYjKUPPeJqRonhdM5TubPL1/hnsVlBsLHnjb4V3+X3/rVY
n2mXKG97fOvuB0QL6Igw9+i9U19VO0Q8tz5g8w42vG83HweeseufGLRPXBsbKc178TbeQMxuaspP
c0t6BBAVfsGvGa+W/MAw4T+Ec/a3jFoveLO4rbKj/G6smIjutDV+Yvq5vz4wJesWncILN8apey2/
tXv4wIED1oGBxDr5FdF/OcoHxxJHOKP+2dbfVB5EkjrznijaPyqd9pDt2KxkKlfKF/kh3s2Dvw1u
yhu7V2hnr1R1J2oX7LwekNK/Bg3kKilc/SN/Cy/KCnYEQwVIrLz1p2Bn91/466MPxAx/5crfJR/p
e3ADtUEcMRgwFl64kYB5YBEjGqdgSZ3hj/qu+2exwrHCbBqeKqgX9vroGW4ZZu4SJ1rn+/hebuUP
noa38Y2mBIY5+QMPHyErix9pAeVQlfPIgAf8oNjmOxM1LPeu9BOAHtlX2+k7Rg+Fu4sq4NC9FpTN
ho25IPgjJ4a7l84wXQ3knMh+ceqOXwhh6NgeACXFTIKbA9TfhEqvcoE7qMwVeYx5NgabW4slRnr3
b/mO09eBdbX/o0iqT5BjMXPlSOJo8cGMejJcBoHTBy6/QSm73Yv2iteRtWW0uI0ccAzcWfwePhoV
rPuMALAIk4jrLKApTm+AKChH+fXwQFG5miMSU8yGEJcvsEFymx/IZMrgEGsALKt0YyRrVJXc+8RU
vMkcvGt7wusg2iWaOAiMmcflxpaES7G7JTf/gztevE23IvMI3Rs+yjNmRLCkRB+zFks1mZYHlnn5
prnxmqtFMrh+CtBVU60idnntBwig4YcKEGY1e11k7wTX8Dd+SLtFPSaYToXtol8db7B9aDPY1lo/
7+4huTAsFn+Z22NUVfGz6heqvrXyoVznnW8nLuSfU7w2SPcZnNYBO7dpNsqWHdJ4jIxhsWy/5jvj
fSlnVEqvs7A33L/gbQH1cv2VC4dG6KQU29OX8CPXSzqU0S71U+pVB31vsIwT9nxHmAvdGHfUq8hq
q46IHB0mgFxufuvgFcJWHa9brqq0cL1HT1gb0MvwSOJ3ZnqOK7Jt7BwiZoLUFUScziAptMOf8WFA
qfDIB/uMNtG64TKx3qIMele3zPbsxi636lo640SM/swjAjj2JRHTErYVB/XaNzkedv1V8BHljQeZ
Gp0za0Chkf01BCuwdi/+T2UF08TxVyWrmtduhFPkAfbZAZ8FVOwbK7Z2l0Pwpv8OZVfAXgrF7IcZ
Dg5E7hDxQyCWewRyZOe/lAgxhRj1uLqrBTumEiS4l4qSJwypKjew/rS+KSwC2eMG7k7NC7AM5Has
JYubsaYV6cgQ27bt68SDd60wDtohsOdXBagY4miuAWYef8FVNU9aUMK9O5G6kMI5h6JwMjn0gpxw
5Bca3mvKfQ4LOXoQFDY7uteLHowtEc4cB2gi63oalWB+Ic7i3qSrtNQTVBiAP3hvuU+4srHxYhqO
0q75PYrP8gKyiu9By3HxkNDI+ufqVYa9Ed6qeKvdi8hJsUiDw+FdBG1qYNO04wsDCn4N+cd/EATA
Gs4HkycYDNy/MZpISH2EWXrwGFc9ebzXZK/t+58ObxzDFcf65rLzeKZvmD3Z8tkyxH/grbp15lf2
zH1ieglyOM4kD8uEiLDYmZvisjz+e5YBExuuHTV2O95xUbOwaGTFp2y5BIrkbGXU9yJ2EIf4rCi+
ozIh9F7BksWOrL0J1jHsHME8C+Vi/23LIxiiRF3pNA+MDesMaw+8L/5RFgSSglhggggch90PTqzT
mrXROo4whGlFsDVqDsvIRGTFEk7y0XDArdyCOS03R3BFN/2tELvFcZqq5bPD3l7Cf/ia93A7yU76
67ccDKTzeDYeHCLg7tFXENiyAaCB3sIWxlXYE875jYSLhm62rJ789KxLMcvp7zJAsVa8hthcAY/Q
xhjCZS3l6qI5a0ceuCWLvItgsLi8WgsajrXM+jb2JuVN64YR9Y6HZRnwvTmuYUkwRwKio1OWoID5
lDn64/eDNo2MWXGwYBbzQrfgnCO8gj8wGG79gODoSOMEKwNLhEUbrVlJtwxVCa67U59vddqXJdqG
nWn9aRnBetB1djraOQDA2YoBiGShol1ZMpfvAUeBff5JX1SBGx29Sa8jVTW7+VX4xgQZv82ccdgY
eb4wl8O/04g4Cn/arwaYpe/ioNKL1QJhARGfHOBiFxms74ihyS8/EM1LayHJ29lv4Tz6i7lWJtpm
LsLagHBJZ/pM6GlFt5AdH1SmJx6VfXX030Xyw5MjTMrxqz37TNC/ih0dJL49PvZ5271Uv6gCyfFh
R1hnJJiv0jPARdWrTuG39FXeexPuGGonqDjFb/mVcaJkac5thQdJtaXFsYp79Nzc2PDUT/4iRQp2
2q5i3uYsKygbG6HGbJ8wYH7a72N6Sa583DcpNJ1SQHsBmsKp8IV/HwHPTt54b9ZQRWi1bUn0LteW
6NWMVwnwpLUY7yu0M2vr+0g67ECDFbP/4Cm0aWBYFAQSsMy4msz7xoMDFoT56BpxJGryEuwCaL8A
BeOG/FZ4NUhZeetQ1sbvMprd9GCWJ0W/jfRgOUtyckMJmGUk9O7R3WEpBs2Eiz9Y47HtnupfTLxN
dyD/p+12qBTC4GWUbjqNn0oGvYJF4Tx9gAbnksg5E5FdEB2qJaxzi/ECTxZbu0LM4A5KCzyBGUgG
pVq1onvUvtb3h/XGAgmoMiguJaqxbqfS8CQYxdxKcLHpzInrXvOIQU16GO6qegJKC/gFiBHj4yVs
WUO3upHFXTFtDDYHhDrVk1x4goGVd0S0SJBr3eNbCO2uNb7D8j23PuX8J02YQ7ePqvoSSxYN7os5
RFq5hk5NLmGiA7sh4nCPrZysicCCKwE3+GYUG0IaNHNlqesI5+ZnxvbyW+yC31yBcrQnHTDIbnp2
IIy0REBs8xhz1IfMZn111CMRQSFA/TwJhLnmSh051fceKXhxk2g5ipeZbM5xK2jbcQmOfSjNVv/E
J9bYmJvgHhmIUSIyLjz5eeTunT4ZrkIy0AdnNX1kG/Wl7J0WsAfNrCXxASnzSuCc7r8UFNH6qTfX
LPi5iR52l1vnacYD4tREVsDC9JcHktvRAhb7y4+sa241umK8jX9wbBFQyDUw4F/eCgsz5AZijxUc
WF5k3ZG1i9y9K8ZDhwuYHnEKKJQxNRBLMi7/PRCGudbbW5DuLAJwBC+fTvDlltCn2u1lt35njVzx
jYZgN2DZOoGn4kJwz3KzL6wX8J+mXdwguhp7lLaH5gYHUlC8EZkBqSi4YQw8Ori/Vt1ALBHZR1Sg
3kiQC207bALjNvyhnBBHu/wh7wR9tAx9JHapu8kpTDJXA9+gOgSwUqxrCzfj3PgXM99DPe0ht4FI
am7wk8Z/B+EKUtGCMHOwUOiEnYMZNWmX77Nol3eboj755Epi8JwQGh+18JwAiYV0ckNvBaZygGRL
PDBarAbx9DaxHNFadgfEJPDHTDoxAkNaBK0eECWdaVWCIpx4W5HAQpztCK4g9OFeMbaW4vjr6VOf
Nwo+mcnNrZek3Cs+Y2N7iNZltW7LrRluCHRmTQCkKWRntOSyeSpOlAfaa3hn6SAggeVVgTRN2HcE
mmHDE5Cqy09CAGv5jnm8CDYqZaS1L3qPRiXwnOkvhigLLbB2ZTzlk8fXA68mqe9W5G6erUBt+TrL
uMtmw3PavbA90uKdyWADMBS/RtadZd/8K5sF58R1pcLn0CGicaI7ROrlQ9jIu2U7odxdUL5duiPs
igg+3udQI2uXNoSjfupP5IjNwDnHsTgrLZQrzyoXriswp05ak+LS+B7KLXZujWk87WCbd1ogh6Fe
xcEaMcrwx+IFVYthQ+Z7jF9QGlFewN7oaEdwiidZrFvDUqODzteJpJhE5AcQ/r6S1eX8NoL9JDLS
BlBM3CJnOsJICrYcga3B+EyQbkXrEBINq8w3krIScqvDSQ3MSykfxOYm+hd0X7xdRHIzpzCkAwUg
DykwFC4GhGs1OFrANDrpqJPTO5/A5soGN+8zDG999h7KsDjMzyVOB9T9sqxxIEw5Nfnty9zfBUnG
YX4wGHGVV624KuZ5iu9C5SaTN6krRkIlYx/ZaRdJKaXAnl+epUZubCbk6Ez5MWJ5WWzHHyBmrGSh
uW1rigQcip7V7HhMquSVyxklO3rS7U1XV1lwxO4OlaMcX4X4gBxOTe+IDwEL5j8qoQjf3TWnt8hF
e4qsb5VTJCwGWJNOerYnP5o86ln67S3sa+UzN2DrW69cX3KL8/Ka+PBLPB5heA1N+eSfwce7SLsI
j6aMRvPMgQV6A30WxHhkk2cb3UOEQ97SRL4n4SgSOCwXWg6/kPAl0Sx4GtSaxoZEdqneRM2NERWR
sDyBJqQbAb2OzZqS4m0Oyfexpw8DiB+kWNH9P47Oa7d1LAuiX0SA+ZCvyjnLlv1COFwzH+b49b3Y
wHQPMHODLFEn1K5a1XJZbueC+mO8kYDPqgPFGePUfgNLapE0697bDdjjDL4Vc15L2WwA8vSHAsFf
m1c9Byw2G85A+Ff2A0gIZvZ8ZdxtUh697MQPLLIH9U81mQ7Jz8Y+tGZXYLfo+rlqvPOHxDBq8ZZN
N8EVNRwVoyRnm6P3M+/hSvHoK0pwdyXEbYMnIYSKcOOVUpHrvyXwhsTaS9blmQ8bOF3pzTixGe50
QM7NJSWaPI6mPNXIly3Mm+lndK3vBPaRxeHIpmDK5u6BW2ZWWa84/ZPVhmBzzvik209sIXnKo0PS
3+3mq+zvrf7mI/HKD4aps7EloNUhWOtoVT2Ba8ecD15DwOctzO9W8tUHz1bneaN4RV6kQ3bvx2OU
nJ142LJhWXJ7Axhan0yAoOZsKj1jqposPfQ/Qf0SVzvD/rY1aFXan87FJDf4uAs0F421oUS4qQ5F
+e2UxAcQa3jCsETnw6vnbMW3gM8+3TOUdZUtl2q4dQO86n05rgztT+Hl+tzaau1fogEEtL+1/Bro
B1AyTbrWBDPyJY+oLDc8gY08sVBE+VHVdhxYyC7m1Ya+3JrfwqCBQyDUo5HGhHPunq3yZcRk0ckt
8pVPKsze+U9pY6Q4euPVrr+a/jOjiR4Po9jQTuA5J9+79NpbgKYew0iGZ9+NTHF8hnfaUZkCexxq
jUtvXICoe/GdRXXa/fSDSFZDdcg07nEuqURSirDnNE4M6AT6sIn4wSYeUz5nMjnaGz7NcjzV+Ucd
HwSsdgIh/ArsooWx7/0lV9dG/UiMXxl9luZPyJcR7xDSuT9PhnKJLWZhYqmweOf0DgWroPOQURBE
mxk2Iv5CEB+QVYsHJ2SCJhDriEPERyHgSKwpvhJyw/maOgAnWkKdbgjIG5taEIJ8JzPOpeEtQsu1
vHmKl1Ur3YWHLGCQScbYXIRnvSD9cR9hZAQSW0fwLtKWnenz6I6XJv2Lqb8dU3VVdMg9wXuSfgw6
WD5uT3zNoRSvc5tDA/sjstPoW8xr1WCmA8RJtJhdoVmbnbE1HKDObOhmV/DRR8sMoGPn+lAJnJsF
8D9vkFiYYGnGchRciAlQ5qGg3IDDI52z8SpIvlX+RyrbvsvG24FooX2CsTCwc5TQyqIZPGD+Mc17
cWYkkbGeOqE16mXkJBOEYunWH6H7CIxqAdBjYXD/7T/SuF5WXXQeiQ/ARQBFCcdPYbrAHTRSuGPy
H4pWaXMFcgVMQlDlmz2H5p8dPBzFPhklgwfqwoKsWIcFOASduQD37jDV+O6+5ykvLfOXPptn8Bkb
kPDQVVL3nRLRZfo3PSRK7q5sRt6t/WO0YNObaGnS7ltjXSRSsiGLMpPuOG8rzDx/GNXJ+k6Uy5+i
uPQ8N0MazlzS79VBVzd5tzK+2+FXYdA85Ae4oyXqb88WoaJMJqXDFcvEeA9qDtap9K40kHbDmS4q
lplGsAW4kF1Ak7FtT+aLMW7nunvKqu8Wg7xmP1sEUzhs5rhl7eGqzVU4k99C0G6yw+DP+dqf27Rj
KZyV0bda8ZsB6NdOrk2jnHeOsnONE7NA1KgRSRsuImpxCZQrTk/i3xNSneNagTM+M12u8NwRvMZ3
8WSxT49qzPXLPhDqRT4Bcpr3GzEwzO2fOXgx7m5kCojr2r+cNz3/WuX7IPrSymZXFlcsQ4Qb56Z7
MdkgmabxDYS8zlCwmbfBLYRBlnNBLu0f1/gXmPqMtYb9O9Wv0t1mXKxLtKN257TPCNOU4IspuHva
Csg9vro7t/2DgT0EkHqXFYcZS4Pa3OzqR9xC+t5p8QsnqLA2Gltb6247xKoOi6f313C5iZ8jpmo+
0pAeRJvzRKf2c8l1VkQcLLxz8WUMe9BfkfFXTbKx+jl0t7Re1crOQrKpI4XvvblxSPwsLKYOCDaK
8knqlvxo/avw3xQgckVXYCkN61LZ9780+yLFsCZD0+Rqp/GUdHiWfEEOq3TPqvahpmgaEYATjcze
2YtehJlwdB+Jawrz5o3+1klqkglcyhkyFHufG0VXVMfMIlKZLpv2S/IJR/ZfoN6TB7+m6p5wtmlT
caNbkb5V/VWW72kHcR6Y2iYoqOXGkBCRCNZnqEIW1PN6ljBkqkHH1fU+VynZ2HMdVc0T0BriQMFc
o19c0IGcR686+aOJM4MPNOVxVbLLBePcHFnOU2azrFdXhuOuHRP5HFI5R7oU1V/E3GUocL7bXOqg
lXJ6U9N/FciNCl0j506kenfdACdCRI6pRfIWl8/C3Av1IuSHaWLg+KnlR9C/GxbXrnlIvrb5V1s7
VVn3ybFy30Zzq0L2de6FAyVwqdWoGltVOwOk8kJgMe0Sn2cMqkbnwag4gnAKe0oqRqUbTBk/+Bvd
1W45Hg0e+cF9oUEHGQGnFs+RisVH4D5qdL0KCJRP9r77iHHqZPF4ColfRRrFqduMtmVwhfnVYWtR
83Zfi+d+ZLrDe6fMq3hvDD+T/MRFcq8ibZHGtOnvO/BzB/Il3GvlHEjGCerT5QI0qXQ/hvDSMPTt
F2240MynUd9FfSViwZv+C3SXvrJLpF1Ky5+VOMATcKEnVFnkS3OY+3ypawCq449K9Rkz0686fUD2
B5zcvbnas0J6BUPg43sRNoH4bgP7NUKBy1ej3PoOMCvIzro8dGjT7op68pEDLq6UtPt2EFVCkgRX
NfuL+y+vg6n/L+DhTgQV8eyVtc7iluHA+teMn9Jk+wph9HF8Dewt9UZ84F39qyWfbaTOo3FPACqJ
PpJVXt/5LGa2d+dQXGgPhwp2Ic+6+qFCWDTHowOnsAsQOB/FNKm2MQEaK8PF7qOuOmvh1vsWFK3C
YNHKN23+YfDEOCT1Npp7Zf3nP2ZLAfmxLgOWPw6vFDt2K/Qz3VkCni0ZUHONz6JFmK3C8KdqHzGZ
xxGTdGUR57pwq+Ss3I2frBTAkTzx7gx84eXVG3cDZb2CZN4yL9NFwB+lSkaQDdKP/oyih6Mjc6O/
6SBi/Zq8B1jziAFh+1KVdx8RQ5Zn07mo5U/b30FU41IO6x5yJOpIa8/yOrxkwb+g3QVQY/Q9wGgX
WrqCNT76aNFU0ccDq55BNCpaTpvGlye/QvnF2F19tqg/7PXmXhFHS/1WK0JtSn2t02bd8o+mhq8e
L0xPRYxyimoats2lN35aTU5S5FpIDtK/rf7sjF1rvBlkwGr/ltvPWqW71Z/ka8ENTqT4CNB+LJd6
I97CWn+LsCWoSguwgva06hUnGx/3Gil+sJAKX3cOEXq7nayXTTa3ccgM9E5Vz0S+9A4Vtb24hMdi
/p5iHst/3G7gRLCd4h+w87mD7aq2fiEAEo3Oy3U0HCpmkiYxkIp1S2pL1UEUm0JhfNJAu/Ji6dEr
Za9oIMiZWbL7lCWcXgw5UzVTvdWMN83HJEZ/XjHngauqH4AgMyAAnOLrpaYesn89MExjA6lAOlQ4
qcxPsDsBuZwTqvM+0qwHRO4SQ7uTWFi1opmPw4HVMVaXono16Xtlkj49N7hslCM7dRO/E5qJtY9g
AE/JlAHplXzC3PEZ6kQvGCxcbzH3YO7NMnqKMIigg1e1sxAWZhKgIu46V0BxfN4Mc5pZQ/xGcBsp
MKH0HGdHoTKCGtcCNY/ZSeKBzo0fkgj0QLVJck6cm5FlvO9v5i4Gddl79Szi+q5zRIxZ4cuEozOF
L1xndN4KlWm0QLXFDwlHz0BY0dg1vPzZsXgkggsw34RPgwpK1nbXIIjceyvJETzq713AKX3tAxfw
3ob6M2fIKtyPPvDnXnumnALQnpW8KnsajiiXjgFZCwMFwoRrHuh4sG8sC2r9rRm/3L09hyMt50ZP
veawKGP96ofYMxhScdaJupeZXKA+dcrNaCDTBrQ8q8/c1ueu+ZkyFKRHAwQvQYc1jxdSZlFEd7Ng
QxvuDo9i5HoEl3EBJBV3UhvN5lkUP3m5abAABpysgNURKdOpmMr/DdF7LeHK+T9OaCwtQUkn71Jl
rwQ3rwIEqQ8p7sFVhN4TwaPescvEscFwGv0FpvbQ3Gy+I3HFJA6umZ1m85xxt1tR3FEoi4wKg85t
IGXGrAlsTgjPZbqK6k3Tb6mznqU9pPmdWePlDrYRuOT2G8LUsrEwGXUd6Q4cYRX2CFyrJSjUmORx
pUC9RKqxx49K5UCPE04+U5JUEik/TDCD+4wxgeJwaF5YI0hmVk7D4ATMz46ihRiJd7kp9k57TjEh
BQuH5IL0cZ7QvsBQCNXW9F+D8RhH9vVpRElbGDLfBpG9bJaSxjC80vFLyB/S0rOcwbfRH0iFdFhj
AirDvkhBsOYyiyaMr3sXEL59xJGA2+ct1/5qHbsP/w9MrFnFDQlGjaVGq6z4bdg4qBuKt72DANIz
3hcMq8o/ob2JLOdsvkX5CugwQNugpDpnxFphPTR/zOxU5lRKXaCmLkOVmZv9lDZIqROliAStw+pS
m5vcuY7lu6F9R1TUZfmX1rbwJSdP4FJBAnRHdFRTW5o+Rkr2KQj2HE6ajt7h9cjcliPEFDRtVYeM
Jdw7mW56V9spjKcEYzFWr+KV8BC0MLiDkyzuecwSzMgBoTGUt6gD5uPvauXqeziQ0vX0s7esvQBw
AFwZOChBja2mCKvPKMRGHbBpO1f+erVfBulRDd9GFT0OCRKXMbw65WWIEMi6fLWJs2wj9n4m9ywt
3PjlTNandriNncfkeOQWcRk7HHIarj8u9nYUL7zCWEquDLYDc4eUu9ZP2xGVATzLFS4Lu3jje6ur
nz3tvQ4hJ5af2sJjAEM0G1+6xSVOAR9AZA92x13q4HyRL0imrHLaBEwHRbVm1lpQmg5uhCEpxvh5
CN0mlYgwTBBtXAi2+wpNhmS2vaxyhvncdDKBNGVdkxBLC56JsCZrCJquRW6oZbVGeFQ0Dugltyv6
8xQXeGjG64hgJiCxxWcOFvOcpb1S3oqYtC0Fcg04TZjNAXKaLJkuOhg/oEgoHjsaa5bsGr4hPDWo
UA7fxZjRSEGkUO+yD6gXq0DU+8A7j110Csd4mXhnqERLn3CBjVGkT3AUkCEvtU2nZeu4aihixJTf
pstaYuqU2XBQCH30FpHNEb2Am6+zSDgZJg407XTnt80yFXdEUBegkxIvm85dDq7z1fsp3r5Ip6cP
RR+wTjj3uuQgKV6qqemhiNJ6E8XRksmuDKq17N+K4JpxcSQBu9BQg32lOgRBvxkafRFknH+mCrZ0
+Boc90sScUmc5hr2n5Vzt0WylrzDVsHAGVW+hUOsc+POR6bzSa7NIvec6Np3n2QrlTN6gffdxTtY
BDfhQUqJVzU9BERY3rUG1HTjHbqYzkj4Z2Ltg1zrYP9lv8JWSIPySdGKkZvPpqP6I9o7yo1GQp+j
RUOJkj9HnRldk85h8JyPwkv2gtJKor44icEe+tqq0x4D4njO3+gNYNJDsMsBEzJmU0nRkiE3PkZV
xdzeyXxLxflaexEgZPU9OeNu1Gs8WsAZNPOsh/CrhLIo0KMyL9lFw+/IrI9LuzvA8IfcpnH2HVuY
zMwLK4oBDOVRAh2KKMr1nVeJVaPmzRnKnmMIlt4y+gIxsgSQlfuH2H7kyc0ZrqPNON3jLNOmnF8A
HZeCo4D9YZaIBhHUBU5PdUtcCOSDYSbYa4b8VKOe1KhJeX434pEGLk42Ct1VxNNb9OcwyZY5j12Y
xVR8DAx8yzUJyrVajDirfFypDfcWA+OIv1RtQhd5QkSFwpUO+nowHuuC6H/6a6u7YVDWppkfaMZC
pleZEHI4y6W4EBufB+Z4phq0wSTU65Kvr7Fxol+IcFwCaAar00PH0+IhiQipb7NK/RdkbE6eulZV
LsJGfDX8Hthj8Gr98QoO68lj2StfubjV3CSy1qRKlUWnpNA6XCtdzryNvx0BvoFMb+tUSfoTyblD
6aI4m6eygi/S/k7BdG3qSQkMKusgwI863IxgKwUeCVZar79FCXZ1jaKJaeIjiC7rksh6uRstKPON
u+imzRXaeee+B3jChgE36ADbOa0nJNesMHJG7qwxubMROkAi488fEGMr/K3B04E/3zDUBKu4GKBP
ixySJYdto6JlmAB5AnBfB/8XNbXC1308BQAF0vwO2K1kJOkfHQTKtoOvBGNmaAwQTIeERbCLkPBt
HBKMnVVmuCbcMrgJTBzqPUDoh9WHVwczlG8rb9KZDrzMhwIuaSHWo5QZYGPBIOvO5OeyQVk2Jg8n
23K66lPi+CibkfULl7WPD7Whb/yOkL1fgRVEMR7tXVRGx17Wn4qhvyIYyx3vQWj3XI/FfCzegwHH
ff6rAGXsKtDnvaRo7kmWkA8Ks64bbTw6LQUXh5yj6DDNUsgBSCtaanDqwd0tikky5A4Q4AtiUZuL
JFmoPk5ersG9s9OlvjCsgDXePHgKexxN25TXKM6vldIQ5nGvsH/LJlyDzqRqKF8ZsAuHsuMhxFad
LGwNYD2vuWEq28GrzZghG267aGP1GXSSOR6Sg7V1OaJJDiLGT1MSFKUDqsoZXmXuuXbiuzbY80aH
woHC2BgN9sFsGWjt0+5dYJly6wFCnv7xgVfU6MS5QpmFoW5NPkXgPuxl5DYsSmcafQ4iHgGFgbU7
bhJshf2zxYhWcFjQEVIl0kVV2hzUyYnhxreQE43gyYbP7dhduuI7onUIJ1jF1f1/xEz2oeN6yiqH
z+HHDLKPHhU6oMnZhHwfscP3bsyRS2X6tvJhmLuOfRHw/0iuzkIcfJ3iMzDizIVXVeG9j9p6aVRH
fA2p//Ku0sSRzOfdi/4eNf3aZlYVm+piEMlNCsR6bhmN9a4Je6dBvAkxQPmH1DqpRr7JrP7b2ZoK
g1A+tYZ7rNFjWonZxTCbeutWfDeceAJWdkX/7WrrbKl0TXKqVTvjNPTGqUX/d/BPqdEmhRXrItOZ
NOtAUmTV0te1H2xsybCXDRQVfN7xp5GdQ+EL9Q8Of+8jp2sdwmnqIgU1oP5jQlZwtnJcDzpsCmn/
qRrxF4FSCDiw4U4kjb90xBq3rKNnSL5GYm/S0Y/jAouFgtimcCpqmWdk6Fg1c5UmyreSwQrjhyOY
zG3H5U6J+12Bq8fo9Uvu07cUCoAt/aVttVNu0VrWDn92HD/7dp8M6XVSuGNU/YbEYwiPZIlPBTzT
R53qS6V1Pquyxn/OlFLVOG2S67dDpGJ1oOSKk4NyqTCOARNaca+8NH51rIZkbxUFDAAqDdjzhnjV
R6BlWC+lexyZb6cE6Wc5jInUw/bFiMPr3Y0L1UCNo31pOEvWAfbuyQzBchFqS08PGUySp+GiZQ4Q
ENtVz4Rs0PxDIDgcBYr851EVhAbAm7BJsM/F43fRH5o6POWmvI4j4o0ZrOJoZ+cCSn/7dOBbIKJk
2zbKdi3+rSbaOL0EGQ122eTkoUXWTHVoT8o8ML4+0DU3fddVjfMw20tFAwJOHjo44HgxL1euIrZO
aSiYQfLRBEg9oWf/RXlwQGLX/LMOZks2kGkyB7tegNoN7SKplzk/l8ke6fe/Xntp0KtZEWnha9KD
6I6WQvcMZuzw2OcXq9/mgz63Mgvx+rtXW+bz477TMbWiQTV0UikqQ0wZmtcEvcizzPc46vZWK8jV
lpeADyU0qYSiAoeG6dG5dGT3ZxlLp1fkX7jETY+zt2GsBUsIOehVHrarWLs2Gklq/PV8WroD7EHR
cb+82ekp0cpHP7q7ImcDNkDxDi61RxAZTX0rpsJrXHNsigk28N4DPB7YOKvlgszvTNT6QWa4931B
6Tni4CA2BnfrkLGn4fTvLv9fkNf/GgNDCK6LlRrBhvBpJUTrsqlPAo52jqVNebP1ZKbDu5hZPsWO
XM+FnPccpx202dhbFE1/CMjE96gAFUZYLyxmxZQ39rK5Duemt9ESU+0DGUjkkL7T6mhoya+XEZ2q
biY7RG/WxyD2PgJR/qi2waFoJhjENbk90yhUaR2Ua6OhAYwMnAE0DO7aj6+G+0zgjeCo4YTuWlQS
K0t6SfSEe9HSVyIwErH1suFJ4XZvsEPljE/8MPsgktEM+cMayo0hrVOcU9fEBX46gAQINVK05870
P4VvbRu9PbZtTcvDr6G3t3HE4usluDepeIgTO5uTIgfprhjfA3RhilezU6FzUgnjfTqdoqU3rnMm
WMSQZ3GIEUC0Ky5ruoWNJRdANST1FMa9TuVcM8s1936IaCzZ6C1F8NvijXKHmxfFD+SKtcYUYEQY
ig1v3ofBBogAHfLAwHVkpogagMyPcAb46cuooTTd2ZgXkn8UKhuDrDrAG9gkI/2ilIrGOKxSbM1e
fOwD8duW5cEzEFHBVtZO8Oc32Lo4DWDY7JVnBBeejglwIniaXHMo5px0RImBWaLzlKOBy9pFOED9
MC2fDKTJ6AfEZDrM40hJ8N4BQ03RSvyBvaXJlhbyORSLfdgzTkq9jdSyP2wWyjjcNfjllVttSq29
VWNPKw306O7ACeFsOMHTVK3VCDBAZZpgU0kde0Ce43euEKk1rKoMNyJ036G219xLVsVor4UK/Qrv
jOWSf0oiPBoeEVN13fukQPHq9KX/Ywn5GEEr04Tn5DkeHX7m0P/JasDRDQWaKSEagvYB1iOh/cu4
i4S6eUka85gVxslWlX1lOJdsoHMMb0AfoE44/5zG+sdB5K0MD06DZ3+Ux3Sqn8ydm5Q1viXOuiot
rI3nXKXd0+jWnBzGme0w9Zr8DQVp2zjTtoB1N3US35qhu+uco7sOXLX2BQp7a9nQHVpgUACYG7CA
rbaycyJsGL8MnHMQANatcUpsuVaV8V2wTsUpREO9ePVImBa3f+F09Mr6y/+1Pyc9BV62iZyCxRax
Qv+naw+rUGFSMrKwm21nCS6r4R4mxg8IBo46zI1biUEddkaJNmtE6t4swlUUMg3tql000Y4y/RCU
1kYZQWmnjJINvgvCPTpxDvErWkv6faf9F992zmMoEnWfZxgMfeWqelyC2N9KFTRsO36pRrYPA/7i
ULc3vrmyQDHEtNiAk92XGa5UWfXH8Zzy20pf3xpsBwZayzDgyebbHIWfZV4sRn6Xg6PRycU6wDtm
u2j3hse7UFXpO2w4WM0uoYmmTLk5m5Ss0TjQaR7T8L5SF2am9PNKwzs2YJOBeHqA71TsuAf+A3b9
68IpOsUt167EGeizUsMjMFHl4hXylehM1xIchU2c+w/NGoptUIA/iVNkjbpuXdyNJZG/6V+VHXdY
kkC75KOv0SUsSM/47Waw+6sTlNqp7zSGyM12IJ2TGSOqodZ4s1K1ip1TqMvAAKAtUxvLk9Dqlapz
cewlBC8EtV0OuwIM1NAdeaX5oqxYUpS2Jddcm2ffQElUYmI9lkehC7/gRU0QSl2WjeEmgzKQp4//
EWJaWySrkAPxLJmIYl2l5BR05qQHJgZXoqF7pHAj55ZSWkddIhw5Es7cmPpbMxM3PdKtozr9y9fz
ber59e7//2kYFnod18c2/bIpCjokuke31/QvHY9qUcaEoRRjInIP5TGfWN+ZEtAP1bK12HVXHRsL
SGAUVU9Vh8vJV9leBCOz6Ex0JwmhdqB/42yPPwl8mdloWsNeygbDPEb8xHvrrBafs9Zwp6BbBg8s
vJQCCBbO544BgWtn+EscmtWITyRtpSz9PjcP9qBtp18s4aPeldE5S+pVzOzWeoH2nXXyswmpoYn1
7GVbDTIO2zANsaXKD5nwKnE2gRi2Kg43Q42KZIxqso2YFUQVdq3MGF66h9JdK7VzisLAnyWh0xz5
SjlWiJaUqu09g13gQJPXMl/scy0uILSyp3Wm82kZMNeT3i0eg9Tw8NmEkXzwSp0080fUO941B4qW
pXhhcY2IpZx+ae5116BXu9No0ylo2ra+xQ+QLOIwNjB15YeSm+95CKNuO7rUKpa10E4UncBKNJSF
wgaxYTXCU9yUEG4MXLbDqbTYs/pkRChqsvyeJ+KgtIAuTYKMTveb+CPLvx2pIKpc6CjR5K6zqAB3
J/SAg4qtOdxLRK7HuyxwiOo7A0O0kskF3UT1vAqZtCoAoTdXxQ9KnOA6ti9uOWqpNZcIWBlCDAdj
6StvViW/AbORgjY4c7YargdO7eyfZbLJ7Nb5GMVGzdKtQSnUpQX5/nTAvYCYnqUWdcM2UF3sBe1d
dd0EtJOJ8qs4xXtXwcPq6uiY+VwMlZZbVrvi69V6czfd9tbOYRJHK2MKbIaLsDanHbS5mhgX5bKK
N0hopbvGsz7V1IljQAyQw1s3+RONCjvYjmAwJUUFpNHhWBOTmyycKxtlG7sVMX0QCtYNP56BC8I1
l6a2TiXM0m8dEzIemXRljssp0IGCAFopWhn2scbUbfMXWZiw+7zhXHDqgKxR1ZgxKUEB4Y5AgfQc
wH2hHRNEYj+5ZvCoMALwwCB3kyXI/VNIaJj3RCxqfLKcwhAZMMpU9isw3mI66Z36lnl3Lm5eimay
o92m0a7whvDJGMOJu7r012zinrWy9AWGWRInDEsJmjgMeJuFtNZRBGuDcXxC3IJuAxD2yqazLn7w
64VvdKhE2SbUeZ9QzNC1Z8QdGOUwnJjMeLjr5BklBy9rrh1S8tMct0eTAkfrWxf3QX30xk0zbi3c
AfVjwOCnOfxmvKJiM+ww+5YgRfR/0AqxkNBRC4WIM+BwLsqVNG9q80y472SlQAtDx2SPCwi1EwmE
T7nljI6L+woAZwsMaG68x92S5D6JcJAkhFtsRkJn/f/JAx4CULdFPwU4qDzAmxzZ8NXWTEfR8d+G
ZfSg4XxtTro4Ca92qkUsfyZbCdD3Ea8dZom5ep1uan/i3r7cO6Y5clyjMbf1R93vGSj4N/+GJMEE
jtCGA15S22ou3y+bXWKdh6S5Us48QJNJRNmTZZ/oU7amZoZnsr4XONByhCCgQQvXNmY5x+DQWKXj
2ozXDr7/cDd2F+Ud+6l2KE5M0NwSmyr3lnl8gn6EHd70hh2U96mMkdeANEFsmnAe/ntWPz3ZVvz8
bVgsdOukQ2i2FjRVOP9Qv2hS6nkZRGppl0RcwAsE34UcE7ZF8onjJQNv40GbOmAktZVDEB2w/bjF
gnkgK9fk482ukXskC0BiFzsk7kuaaIhh84h0fxUiAieNm/kmvsfvpntUyoZiWS979saGGUQueGr3
ZXxGMpI8YIrY8QGFXDDrFUck2s0Uf9+QFvL33Cu1/OxiYkqrH8d4oNPO4YSK4tF59zS9J8M9A5w9
nm2KcuMNUY6geETRU4wX8gV+MScKF3hHVF0cWgMTa4bhe9IKrDXTckMlKD0vJLKJraFUz2DeC/8i
ho6L4Kpyl07H15ppGa5eMq2SRIaD6Y2k0M+gbOr2n+J/dBHFOy6jQKy7dcJfyB/EP0sfgZxypEWK
2d9vlwaZTQ8KNmr0WrCqWfNLo6yN/F7VH5JkdrbowhO80UYe/Iz6nDdR7gN7R2Ot5u3H+qTTbALz
IWIesPIdbKBIC6exwsp8VVoUCZjq0wtWw43RvAts4y6BhrA7hGIFznvTmfxRc/BQhqC35yAHZzmo
3ULlyFY7R7O7OcxeekpvPI5/gf+tGw8RPQ3vSwbLtjgK/a3FMhJbKwDaXbrgUewlQkfVXkoozy7U
KgtmG32m8p4q96H7ipQvE7PdECA96x9e9E7EMXdAM7KYO1+lYF3g3BwzXM5ra2EjDyNG8Bga+JD5
pjGQ5ES8Ferb2ESrmGFw2KEIyz180zRGQ8NS87/XtiG+6DTbMX+wwJDr6/EqtTkyxNV3TxB7uYt0
xTTpJCuPuGwmvPYl0BEyidyrZDuVej4YS1sMyvU5Dt0AXos3MqC3OPv9Boyx0a+omJv3GdYDxDVX
+4MGj0t7ijJFDFhrcqptNE0lXyI7ojNwVUkIUMpTL7bkDHkJlLm65KBwsZcLvOoV54mQ4aWLfD4T
L/TA9wp83rPfygf+vYLR7YzJHy+zIL0aECvDDezOOvLfNlG9Fcf+HncGTuvcWUfMav0lvumA8k/n
XFPpQ8EtyW0VhzmhKhRmhLl5BAMBaY3tHzzoVJzLfNK65y8s06x50ztizeK/XDxD7ZGW39V4JLFC
IJRQDnBHKkZm1XBGAcZkys2ftN00g0XnJmXIWem3BUj0AKn0z7+H9+jT5lYWU0ozoy7urFwm4uo+
NjY5dIGaG9+xTs2daBAL1+qwaJWZgHfEveOpvhf3mNzTu/md/3MmJzTGykUhNyrzhZReISW5GRoD
9mNRXVymEqg68uKVdM89pkCG4H3UrxWu5sT8cQvYGzxlIx+Oh91W5S+q2FY6akOVATWeE3CSMw1p
imXDt2N0VnrwgN8r6SFl6JB/xuw22XtKFpcGDywQKOllgeD86YH/8CdblFywGZrDds8rkdrBaT9b
FezxS2p3tEzDAdt4NPkZK5ROtVhJsr80cWDCgBMqidiQ21RXerLknEE2lxdM+JyiGixqRPAZeCFh
dLx7eaa+WWZzcB0WqEXOQktRNHQLWorUIyes1GnJK31n9aElR+Ww7aGOoH6y6EyPhgB6ZJDV51C4
gKoi/4ehwCXtrblGwyZUkoYrPGSyX5UgPCIZI7tf6xdgQOixhM6SDsc5w8wpQgvwib0R4w4VzGjO
BdZ2blDTV0JsW6bD9jYqthX+cXVJINjBe+2seoLxI9ZwvuDUmizcfEWVJuInsK94bsV4/+Y179SS
I26CcOBcg+6oRHslfxrtkfGdr+znHiJgpPzzu7fIfQutT4nZS+elYYBqHdhXRI+5+8NdwD5QODOD
9KaBnG0XHJN48wOjXVpQXJMmX0rfAbpGAxAHf7Uhb48HJIOSW2VvWPqV9ENltOucAry4cXaC4gUk
fq6XWF1844XURji6QpDOsG16pCIB2qb8ZrzPicY4/6CGrGCMWphXjd2e9AJhydSpV9aoHVp5LlR3
U/TkHEyMchSujgxiRQ/e3eUJCReVHd5VLJO+nc5N752dzLV+7GzasqmRhYyMNaz6j6TzWnbU2qLo
F1FFDq8SQQHlrBfq6ARACBBBpK/3oF3Xt112t7slwt5rzzXnWNmfHlxisO89f3JBm9tgdeKBSLAo
MOiCQ+ytURlcRsA/vQnx3ay/+lBDrebGjjwSJgbFfIQE5n3NR2j0Ryb/CtkYhua7TvqX8BtQnjUR
dJJSb1lve7cI4UF7oTg3SJR9PCP0jPcmIuJDXrZ18460r97OmpJOIhung4BUmHYkdHZMgH+o1h+T
vb0gFzmGql4MraDiaYjybMZQEv62MSTG50I0pTIJyPBjlWP1TlCzV+xVlrXBI/3S9jlSrOrwDnCL
DGKrsTnFLpNba+JcZMeUa3Z8bfv1Z/U6DMuSduuumJKGB0lCLJUmGo1XwYeiwKGVbJOI/sEfeHyH
KuL2HQv621qRr8OM3CyVdDN0a7M+mdGlEo9GeNKMjVr/jG1g0VhXxkELT8yGSbsNv0IVF5rhiTqR
TqKeHqwGpmuTXKizTUpO3/TM5yzq2OGyG6v/GPKAgvCainTe/pE9kAdHUyFuZ2a6U1LLxlqK7iwj
MI0VlInsM+f91bJjV8w4ubyjkfWxbCm/4rkCxEufaYkrk8pEiXCKhItNatgDFP1JZqoI1lvj09jA
Pojw8LA9lSn9uzq0S2pgw01RSRDjWdTC53dBX7x805r+eh/fW5oKh+yA1VMhv/iIvqu9cJX/aAYl
mfc2ZkbtETIkh2aBrxd3n2c6Jz2jQudR6JwqPxyoyOCQt8PY+qE78ApWqrRgNs5Vq70+9QAOcOxi
pdL/bb+iZ/bzl458nG1La1VL5ybcM/nH0mfk+0yB8TVLVTqSpEWsFqS/iK5poeFZVb9rBtK+cVIE
3R1aKVMq3MY86dKOaAci8iozT1hJcD7hWlcNAI7Pe8HLElgX4K1s1uSeS06HmBE1JDn0lenAKTcR
/FDwdfMid07OsPjChsplGZvS+GqkH+4NW9HTOA/mr1JjzF5GjJCw9kN2UqutwrMdrwttobZ+rfvq
2zNbJiuuA7x5AX+mRazM+i3R1aOst6X6xk+0xjFqZgKSlLpKOz+mNm7hEjXzklIyVeYZQGC8puiF
+BZKtGH0wDk7O7UU6yAFA84npXTkO8dZShEhiBZB+sMWEFlALBGbZ/h7OqAmipNEVIf2OJKCGcIq
/eQpSQbOmKigoUTPwhliZsy74BDNZCVj92Hnxh9Qk1kmVLHuEyLUJWacefT0pHjLfxMybPvtENUR
JafAp0Ig+bdjgSTmb9my/5xhGKqHKVBCL8uX2VcbT2gpf1Xz4pYt0k10jzevU1he1GBaPWL5xN+t
LW2p0X1yxpkJifpWDDZ0ODAeLJxZhD2xcbCKsJ0B0szUbcDt0CqPSx8bxwRbG0xp5FhYFZmrxA9e
IYJl0qH31JVA1ddg6bPZb6XYp+HTfD85f/4lZ3WnlbNxxM2ZGpFnk5MsHkdeGHoW5CXBafBXghng
49JD0jJXhzowyCxWU5G/SgaL3Uu8GYLNnp8/F6DdQMUBUUQQFJ+LnnAfzA3ijzgexiCVuRneO51N
iJhyHZNppqk4vFeStXq3BwNfKfMEFkkkccAUseKW/VR/oWwS9tE//THVIOXVQGjGGoju+os6OySY
g5qBrqelmRcyJRGKPUtDj9glwqIgD8n/M6wrMV6SYfQelLSl+HtW7MoA23EpbIznvSI0LK6Yt80D
8eggTKNMjoYjuQNxFXzmOK0kOE2Cpi9iiZ5rR83AWUY519iiW4sbKAyeRbal0no7xYiUx6ixyq9U
7AYOazCoGwE52xeZsTHgxQZhaDwUgE95WU5VSkT4aqantuG8xIwwxvRIjglsIhIHV4PFK8Kr8MGz
kKY66TCMIdZwKPADheyLaXNqstuHYRlh8V2HX0/GFL8OTYCThH5wdQ3ClfICNIBvymacbQYVp3Xk
8JDTNaf4FHE3p59NnqxfKnFyD0VHSVchY0h1L9swdUZ8bRFY0DSxZ3Cm5ixJ+AGf1pBvyPrhYSAu
bkFW+UxfjJUE2RjyDI5RAmQOnT7JmCL/FYpdUO8lcRsrdOWZ7LDUBFvXL7FRMBMTS7I2C0v/WQDu
r1eBfkh4nQxtnkRz4iMB2Tqc/VCqvEjYFDoSHq8bAWst5sWlkShh6KGXrzEBN7rK6lF4k41fd+Ja
FGcd/ZhWudUtG6QOSU7eSfq3WvuVSCQZkqNyjImpiCuOfYXM7vZ45beyWDGkPX/OqW84WxsVYhq8
XXMTkR7ut3J719jPUX/S/Exflwcc1rTMCvpGUNoguOg8LKy6qbajzzP65k0D68VzzmEIEYKalkKG
KpfqlUBE1kswJ/7xaFhqQnAv0VRDUwf9F9r03sa3EBAKJFG88TA5WQUI3L3ipQSex3tqUxZr1kR4
OKg7VK1UP8Qmx1QlRTQ7b2uzS5APJ1nE5vhKuLLBCoGZNC7OYY1cgfaTlUdJWAmhxwgZAc4BPsQ4
I/UxJ6IVDE5qTZk4RGCeLhrnZW76U1gMuB+fSKbPeA9UI4F0+5rhI6RxmADWTWw1saXCYWJSD9/O
WBR9v2rf3fTTeziPEDP7X9Z9UpAxchdsjBr/p0O4njqMIgw6QSp5ObaUIbtZlJTJjJmCkEQY3aB/
9oWyoKE7yQFYptj+Zp3wGBQ77mdJ51h495DN3rZBuIkf06vQsUMzpDlLRzsqs1oRRjCntODEFwgL
ASR53fs0tt7ZpuxBeCiI92g/THb5vGYVPbOKInMKWDt8eXjX22hWtLNQ38bCX8byruen2rzpiX5+
UcF3w6N6euhAioSeSsh0VlPto7cy530mvMpZ2zVk/zhR53OjO2e6pxVOWuyzblugSNKDHcxJwdiC
4Pjp8KqA0sGiM8oy+haYCPUtz9Mrjxb6D2A8vgXi3KR5EBMI8WiTkTAx6dHWn7D/uDhD1NNwJGDO
kOrGV3G1UJFSQkSO2hMwoh6fIikTgK32bzzoh/a3+i1GTEf92mFZcQp5OUYV8im1MvajKJuOwjzO
G24c1hneW2gdPRbNtx9Gh+6NTJTu9N4LyDpBSkxYw5km+f1s2aMm7R1V8J7spEvReyFmf3goNI4g
detTknbFb7IrN9YSC/w5A29yrQ98ILZW3Ogv0IDdp3GYsczomunAwFleCg1cB9NOJkqzTbWDqa0J
cY5Fff/XtvGuTfipoSVeM9QQQ0yTgGExsD+mcjGXspZZhB9cg1ab0IJL14ZBv5bZzQIWc6CFRhBR
c+TPqSrIuKG7949W5vq67emDVck1HKKG0G4gbv/90OQ5MEjjddH1YIV2g6LJcLidVqv9gkGYnPQh
AJaFwpqpD7tGxLmajR7SD2NPW8ZB0szp/CTR89WLMuWT1Bqq+esixoqdRir5Nv2pLYvL84M0WWkc
WD9Ndk9hxwuiPlrKkr/2Q46C4RWLl5RSgPcicz/YzNsamGNOe4HpkkkggCqnnMqZlOTEGiCRd+qy
dZh2KelgNbIEmliZ7+mL7TlZDuOJAigTzkaOEECDXXASMKY51NnA9jw+Bg+t08LCldxs3k9LW5k0
N3lF+RX8EnHvCJzwq10U6w3tVsTtNy4cPtAAau2QqvwEUOIxT4yID4S03UmbFuDOpLxKB6xIzRSV
DhFljgLzYpJD5ArLETKaP1imXDIzCyQubIUc/d90D0aKIIgK1s9+l2N3ueondI/RSc/BHm35wEEK
jKZPOoL/MckGsN4UFXuq71Vg0PwrmkIuqXR1XS2tbXuxYLwy4HwaQYyGMnrRHc02fKYJEX7zqwWE
z5Rfq1pLaYurSt7LawK6ePbAaFJiGlNrll3fzEuD2kn2Bic/Y4iRWt8t9Dp95IsKPp59MBmAusUJ
3Tzge/vhByb3yDeXDpCkHUHzwU+bJ74V+gOkhDdj4RadwObOOSo6joOncca2QEuhhNen3iPZBqeS
lgKfgxCKNYPwcgrPlH2c3BeZDwDVjvwRUxx8nS2qgpl0QBsbv5HFrBCLs+8kmqN5uYB7Rgh7aDcu
OzG/CyNIqPfCP/DklzDZqVibcf+tdW4R/LnhR9xTJ8aXMSZgOfGlE5cDCknuNLEH+5Ddi18OHHtU
YGcqlOptsSRJYt3aB9u8U8zQTPKHuZdUO/olSd6j5Pv1TdoWM30/Hvi3eOEVWCCsCZP8kisz66hs
uaIWk5mW49kDmiCF8z34ZYH9LPBEirvySqQI8Hp1FqfAlc5cl4UMnpdL65rTKreNI4M9kWM5W7vQ
xkG18taDuoVy5kPDln549IBRj1OcRsgHmiCXQb1z+hWYeQNzJxoLX6x0/HzMDaSCqm1lq66lee4U
DujznItLlKn8Hi/znHz59P4IJ+GE1xEw6jz1wLxN0Uqn7D6F3X2r3ms7og7jP7wnC6rckRy6AnC/
YVATk6hf88yH/uwQcQf7zkPV7/s9zZzUCc98Z4skYj8NTjD3fXZCX3bwem3GqU5TzFCLnv++cfUV
nzvyDV93iuVnFh+YgmdALg4vH3ERBTPDF9fyvgF/ZkPO5dWVrmN7yM33gOWczOernPnab8j4Cmz/
8JJzr1kb3rZy4EsT68DmilU6whlK/mjUfKlKsLFg8Vn3C/0OtJN4QArzcfyU1DyzwBMXzfWDi9Ii
jejo945w7YQSSlyMrQ2e35iZGxNrg/ftWFDMeS+/dtVVc9N+aE3NI1+Ycd6wgUUKDp7IyaN36G2G
M5SwFoATXnN+oOXIJ2EqTsRd7bawmnh4eR4IUPjWhk0FjDgrRjzS4zk+8SABSQSYy9sUKMwCQ2Ni
Ehvqj490qa9yJI8R08/UmoPBiIGOAb0T/NvwXSgNvOJP2QBknuvr6KTMX9clpR3fHJkdFKf2mXfb
7IpOkcUnRGfs1C0PLAYTJi3sqJMxuLG0fdP0rm9vsH7QROAZwVKobLyV1gwWgAu4sLYpOBnixEnw
O6bFsZJ3dLudQHG5Cdyk+hui585ccRE0UhiLsUN27TNG1HLCdIviXHzJ6EbH7qpsMCtQRHLbWFd5
84cDt5LQ4LAdeM2O/QSn77d5AGgyBXos77sNl4nbq3uBJ7nQMjcg6l1mQNP4JH7QgcPZxftkhht0
/r4GJ94FlPb6iBGa5s95pFvzHMoecxMm2pUPZGzEHedVhCXulrR5Ef9D5DXJWTlQTXj5OIyyaLbg
xFh8781VcmkQrwYfj3j6NVypp0oKu2mY2jTFYAaBxRHhR/IY4Z+Eg6QCfUTVTf9k7Uq7rJP95ukX
LMj5GrcvwCYa/LBU0OdkeRGTh/6jWgJm+cVTFH911/CL35eaX+CfPxAk+HhPQCPpaA3/fMXPCwJO
y5v4BWRaENw3djNyB/fmu/7mQQn/2p0VLV9X7qK64oYyxIRMynN8msA8b/V0W/OLx+3kzTInIN11
6yBFfadMG9t8iTnK3ykdSD4p/ZkteGIndJrL85AsBMipNCjHBYpKk7VE5A+b1N/WofrDjKo6vFxi
Bp2cF3pKRO5H8FmR6YwBbuUs4TPsARrpRmJsw8stfhkB6pget3ZFCpGN1TzUrnw3P082G+WAtZ4u
4Do/f5zGbb71bqPRSKbxMlgb+jHCN3X6Gl88PQp6K1/WpVgL34Dq+ReCMUe9f18B4z6nGHBLKgvK
9nF6ALpdS0vgj/4zL1K6Ln11JxvTZ3rTmouO78taSPFd4qEOUa2nlejJu84dXFTu/gstBLBSdY5n
DGIAYuzpUxKQiL4iTUGan4PNYGq8/YSq0x36eb4QLrkxBcUq+TU/YAT4IQBcUXCrmgudqT8X6/rY
HTkqYXhYKEvpwhP+2WLLwQ7e/vLoMQRqwtmA/ne1fv6kpHhLm88h5tjznFxwwAhr6H/5jbT0G0Rg
+ktGH1nbG3iGqJF5vf7wJeZfxpWcfHajsm5zJ99BC90Ia2tvrLV9z4zjH3CY2GYJ5TaIGQ9yXQxq
wNBP6o6hJ9V6nP7Z2XDbAJK17CjNTN2GHJaA2Uxej/cjXj3t56Y+xHTQfxo/Aj+LwlDsONCZdNuH
sV0us3j8aX7Eun6r5/E+mydf8L48AnTfOljvcm598/pasq9cqy+UmenHw6UQTjFUJQ6RdMLnGwYe
TDUXvke5fblYaSf/j08ophtagDwq45Y4/kiAjmt2Jud61nw69rlpMzhtxqCdheykBJJHrB0rwgvb
/s/A4JBm2SwJpOtzzmzzYQYS5IhNL8K6VEyQPGYqkHKaqFCyZIosEnZjSnZbpkxRYPKlDa08u/Dz
ZLkLYYYShEOId0xbZxfLcM1jcFRvySkcNeD8bj3KfzaDNy5dJg+OzfFN6jAjya/O7EGs7W9MxV9s
WID1q7s67exgFzSnYMdMD7Ye2PmTmPlMUCmGyYN35ys6sjSHX9KG8SrwiChelQPpBUbSToFqkoJd
hef4j7ZtcKIAQx2CPA0JLf/D8MhyrIwzbIwN63fmJ2dWXCY5pB5+E94ZniEgubVf7LufZk5bwdyN
3Wi2VVgdDqnubs6M5tekPHIMgIl6J59GzwPm3rBMHNFpv2STBXNS7GpYyrIznnBPDNHpPKAmlae5
DSuabXwjs+dfz22wAFLiFd4wM7cmuQOHCxkdlKXqaNiGpvofbtXnFmfjEHrPak6PAxAnFlgc2nNY
iHLq0Jwo+omabVFBuuvb52XPtnhyF5gPCbVxWMoY8cfBBuOyPpH/OhYDUIrbfC06GABszpHe85Cu
dA4oqp170gz08Q0Arj1chHVyqgyMHSNllUlkPJQ0yi7RhiP0oMx0OLHtiFc19BU99s9I+Ji0X2E1
KWW7+nr+lGAKodAw2RuTS+RJfoLney/NIN0zC8+eczPBmidueDZXo7MmPsFQevv/LDtY0kkyzuKd
sA450x74BK+NCNrQsdzOZ8zaVTiAG6KP0/aT4vw6DnNpFuJmtIM5U45m0kzXaTvO+pPiP2+DbzLM
ma31NQ+YO0L98s2JjnFjsJypT8yXzZMobEA7LF8bKabZNckOfEN9nUIJdaOb8M1NAG6BlTmtJs1R
88VfcmLPJYwMacZ5m34W59Ap7F+5mZV06apljmUlmsBEkX/fN/y0lUUTZc3hdJ8dwz2GEmDC/d/r
WGJRyhf4EZYscfMPmS3WlQ1WUjvfxff68n6oc9OXf3DCd6C0o6Xw9bwEH0fZi/iVPSowW53GM8SQ
97aZD8fEkWbpqlliEu2BsiDxaTCiifoc30v1x7QFxkeAbGJSQbcEygsYeKRgjYQ2u29mQBpxfToI
keaihjiu/hLmswXGToBLIYn+NG8WffjhwaBR1o7JgKJLmemxwrBWBwt1mu9S7Lp46kHr6tPxUdb/
xset3jC3aEYo8/8lJf+GOJDN3kxuUyBLjsN4WJc/lD6k6jHeW3QrT58VUBIu3e7jsdMUKyCo4H/j
BXDOB49qMhVZpJc4q+leXsUzRfmax/wVOfoCLRsyAvsXM8+5vsBDR5bkuKLgQLoxOmHReuU82sav
hU6Ik5k4R1xOi/cPe7tXeclC4iFtJ5jGa9M1Ua6D/qoRB1wmCxQyms7hhPzsW533yqG7ZMDRiEN4
g9876p/iql/pPtoyLxbOCww15QzgE1/h66ekzCiQlGE7O9GGkVSnDAkTZWBwa7u8UsjLu7H+HVzt
Ws/HXxvMjX24SsjDrXAbtTTaf4Mb5oV08d7kJ1ZfxCyWx5TA0pNIACYQR6OngLxw+dzwUh+HXbcL
6OnX027HGv6eyVscQy7lxZy75zbssn+4FblQzbw7UA95uYcWH6IuLOVoJj0IJHE3BO78+GQim7oq
PLxJf6dph9y/5NWvdu2qjCbV7zOZoqq5xtLiO73nTehRW1nXiDMgPrjGf26NKy1a6ekT3UBP7Snw
JI/eBZlLuO3Y1XhRSd771V1hxurOcpO1sVFwwfyN8606jIJ0V0ijXat8UaNv0d/ixVDYqSAm4m8n
OgRwEY2LpgDhv7EGon58IRVLyGMT9S+C3+zFi+byvkCA6OhAoq4A1Nu+L+yKqzixKUgoJ5gD9B75
jDpobypGIBrUIjvzhLHBPJEXxDEOG/6HAzR2iJ7exQ8f7cnz60KWs44UnsJPwNgItHWXoQTrcIo1
51Q9dC7tBq8UIqCTec9fHGEENFGCXgDSqTgzW8xHnSXM1lU/49DAFieqS5O8Ikh2C1cRaRoAr52v
oNJOUsIuI+yIaB07qZMjY4oO+V8ARyg3f/k1W9ZYDoDa1AD9gdHL8J5ZnYjSgKvwFF9BcaJqR0wH
mjuGlzAX0OmWgA7SAZ8x1RpQ+HjSNw40uSg736h4C1JbzBKLIT4Le+xTdAQvJpv+8GDNY++pIQwd
cA459VK+JeFPjJtx0lxYWEnfe+KKh57/tnHj3huW42Jx6A7hjKMewhZrcUXspcAU5+Kk3uieOG18
zU0dgPKexmjcy7BkNyp+Wa72+MwnxJvAK/hPZTYkK4G0A9pYvVLkuX7kn+Q5zhFCTJTqhJaB0G7H
cTvpNLCJoo2LwwSI9SL8AoZ5pwePXYCiBCuU7lEA9E7AoYhvBEDDq2fpNFxZjjwHT3gadiFBM6xg
G5xyOEJdhZb8LuQ8pjqxOX9+NTzJwlbRXGGXzJm25KU9zAgGYE5CX5xDAXcsztcWvDUylChDrx1v
c3z6PJkPCK4bK0KyRL7fY35hdR/YqCAtnIUrhjJW0u7xJnYJAf99+vAns33HCbqA21VLYV2ssk27
wiN7YBkL7x2/r8lJcmKto9cq+CH8VkPVKKfRg4dDWcFL6hxJtzk82fFcZ0HdPc/qpriqDCMExVtP
iaMlLVym8S8k5OeDd0fdMj92TgnE7sxS+f/IgsYH9IWp83XEbSpsBgRezE8zdHuIiDhcGEUAKpBH
jcF7LllsxllOE/aw5hJQjj71BXtS9igMeBRH5vaWy5riqHuQ+mwePOUiQNEH+DAUb1yGPAE8VzzU
/EqM6OKWlU9S7kKOIYp2zAKOIcaftrbZVvl9QXywZgu8JSeexCfq3LXcsu6F8KCbKUvz7MO/pjkz
6VUcj+R75oY8K2l9W8TFlo087zMmMgAfAtTkmMEsMt1XbgvyPGXAItMPYTz32Ons8mVrsPux/N7b
q7mJjzp7h11XLp2yZq3hp+u5aI6uAE+BqzMFERKzhPMhoa1iAVPtp7oRn858UL2KQyQGhWr6ihmK
+sGBAniNDkP3I7CzjGN1hkl7Ls7Q9qXvAcHnat5ZJtQVS0e7047imhE88Vbv7TZy8bO1aI2oDRKD
jO4NkGHOqeifb5jhKxy7rJi4tbpvisl4Eq+xU3is7lP4vythndEIEsdSPzyFp+wibqV9vyW7MqyV
e8LIhO9uR1KeL5Mw7QKp4+0Z1J3cg62238erV2BbxFtw9tLul5ZhCy5xZ4AY3gJpgAjwyWAc8+s5
byy0l8cLS4iiypBrMS5NzB/qnWc1rf/tyxJHN9Rc2lpMxTwMD2RcxgHINPHo65VvR0bJ4LuCgYJu
cGKRDBcvt9y0d+uS7OLdM58nC/W3hRfPloA/i3esYuYf4ygTVMcJXRSqXJWFXYWtM2YJ1JFYsK5C
Y1KqHrtxnjz6ZmfALn16yam5dBfpoiw1P92zz9fCKmKcTrhGLein+Z8ezzFEgijguFELpLUmprmm
p6h6xuZ5ZGyAG+JY4XShLHMv/E09GECQmO3HqGWC5XTbxShRjsoyjrwG74dT9Y88t020NOSv+YfY
B78ZE3XgqlJGLfW99YOmO88ZlZfPmCozAK/l7ENTNfxiil7NeauYPBgZzGRSYRN/yf2GUySnIp6j
zC9QE1/+0y/ZNDk44pP5VY7yerhJc+Wn24wfhTAIfgdULpSozlW9YBfuhe94/9yK1HyJEy/iXU5X
2lVvJfgizofMZbixYFNBwIe06WftmNG4KF2mRPEUShuaOpPGfozrfDaW4cqFkiJeIGA2Tpg49aNS
DskqOqS/MVMN9ZW0VDi7Kj6jaENUrK9QWTwx/ALFpmfrE0UlKWTaxZe6YKQeen3JELrQHtVEhNT1
eNUBcKIesZWVc0zwDicjvkviftjtgvu4EQzIx7rXuQSj0IQe+I5n9YXWoR7MCNXL28AfH87npGRp
hSnzI36c/4/JT15cAa3HzoXxEN0L8wJoGbIep+U1gDOi6fidCe7ewfMz+PONOoMyhLmSqSMdOye9
F3nObBSQ1Chc2I3jPx4bnp/uWv3V2N4wgvX4NRAT9AVg+vyMHBTs6EvShwRwIVxjzkE0BwfGRRIt
V2FhIXVNxrJusLvZvl5iaFgH9NfGL8DRwoyWyvq9NO2nmyIzAuf9Zg0oEbO4A5gQ32danYEHtBFN
2NzWye6lrZrOl1kN6421HjiyNPNqh+DlCU7fzLNsrm7Fre4zqAjGcegPnuR9XP1Q/ll3Q2c4LObJ
jRJNA1zJ2M8OlbWJIHfg6t3g1i4dPITz4jtliMW0/2m3bOLyD4eho3lkKeBMsoVLhBfvDksgGzMN
Q0o+mJatg50wqxhhF+zkBagKrqhNBmNGSHiXr7olOaFmGZ8MenN3JVmx6DZ0Ci6svyhyJJsumtPt
tLv6mXQLbSd+dz1EY7v8a7+tO6PhN6av2uZR2xt7hmGCBfHCO2VPzBEnXGZH5qHU/UX45swd88W5
mFAd0A6UZQcI45eFlFYecyZO6Q6aFdNg5tbaHOv2KQ9H7JFzpbXAqvd2Rg8mfhG74dDBMYpXtv2j
mE2ZLASmnkVkF6+FDXPe1twuzJA+dNVsEy7oXrMlx4tOnXHH8xUkmS52m0t8igLb1KYqZ9SHlawS
r+Y4D02eIgflAN0af8OECa6UfqQIGYnGYNu/8I9pguIdl4RyhCJF/Q0X8ONSdkdeNRN+qodgJ4CV
CNgRFQqY6igJE+0GXy+9SNsUu+p7oh3lVUvxrBy0w8unlXvmUV0ja/uSXSw4Uk3SlbVW6JMhh8gn
4jdTKnaHRNOb1n9+Urdl4Yn8iQxh8MHsQpawCExM3/0sm3HWwWDBS/lT4mscT0kMn3/B2UHhu9CC
f6FOnDBNrAEznd/z0hfZfSlODsg/OWPW50Q3PDR/lgXl+j5ScM3rTbEK7xzqZQK4T9sTyimbPu9v
y5hbqssY9BFGVoIUC6hv2l27W3cSng2yK74TpiLsX3uwsm6+UR8ihfnJyF2mfbUPPNDKsqIt4qgz
0df+KspuKLiExajs78aqxLnCORQlH+MamyA7YE5WfWyZ2NQi7EXWOvWouSj9WR05IC66I0rLOyaY
QGh29WymHcaTZP4OkLOmaH79H0s63w11hUMW4ldIiIm/sTMh+n+TbqGV9J73zuAbs4q5U1yy9BcS
XrKql+8LxiC52vA0antG9PGyV8+1wTw+rkK3gOQU0GO0XNYUTBf9h76I22KhWJA+r5nUtQRZwnDP
eoIxnVw5YEqnFbwAihxc0r3wxT0c1nzdeiFyxvN7oIa7sfi8JZGtogD6+bz8AkFQrz+b4qAla/lC
6p2r52P2PGMnXNd/7VXi293FzZP7Ojqcpv3WJBrEQOne7lAtOfHQ5YU8eer/FQQqigZKm8DHBJU8
BW7pfhjkzcxQxj1Ve9jFiGoZ2ReXFOCTy0rQ/M/Wi2+iVNVZu5aoCQt4fa5wgZ66DMk+TpIT1Dno
zTXTbskwMEDvQn2dcQjlXdb27H9v6tZuhpDGtgOHbs8bh7L4z4zcoxvLNzorSHzErPJ1sieSN/g4
Yb5ziIzMJ6ZOYi3ob88Lc799DhCH4ht+lNA5PdFX/MAc4BdMx0JVYTPi1L/WwNKxM6Hmsn6w8AOr
ZBEa/Sywv4468uzWZGCuOiUgx1YRudztB2zXxuAJcXLKDsK/XMFe900GZATLOHloe1aqBE0i2bGt
rCNYY8SGKFqENQPeA7tbDqxzOM6G4zjnJPeqNX08rMbagb67tKHROwqy+L+BCYGhQX2l1SRsqnO+
jmcak8Rfm4HziwUdFokj9ymFMZdweBM3QcMxRq6ataJuasp+KdAWzVJDUTsNM+uhLIflcAnVSXlh
oeC/tvacFh8I6QfRYbYD52V7mAkGcoCHwZyWElVRWMFk+wzRy9GegQp4ucaZ9CkWoAa8qC8WocJU
cTugpCNUGpFG6OpgY3wywi7lmrTHKusKv6V/rhluL6Ep0br9MEI+7Lxe3RYRliMLZ9BWjtd1EJNX
4MDO5s3FjApikaeUk1/djp2FHKdc15aekOpg5cAevF0zs9y6/npTwg47OgmORG8mZUBFmXrNonlW
y45iWR+bIM/chTHopCWvJ8QfzmxSBg2EtnD8IwqITB099K7i1CvAmCkSaWl9OkcLlk3/xlva+e1b
XQalsSDh+9m9ueJywrksUDmiqqRb4NS/6gp5A/9154SgtViYGhxuPGQvpn5VN1NhCotbZp2tcYxi
ynf33ZrBEuPPUoHqYFpuUDNvI4cWdItit42DNYqFphEVenxCaV/K0lZpB6buUKuQJUxfXv/6avF1
N15PtLY+F1yOIOXCwqQqsbB/3FD+GTrgapgIX1SpNecYohtAaSHHwGbz6qH06hcGFzgN4pBDy8Gn
zEjyCnLPDEgLM1DI9FBTNTRmdSCBHIqphYIuWuIPrQZC/USGe/nwUXA9iq1HKFrrLS/GNDzs8zBx
1WjNAiMyTacCuh+q/Tqr1gr9HHAqtcxoONRYgJEinsL3ZyZLxKHbZTjPYbHlI2uR6Ag5jBfyAbAZ
djWxec9EhiIj1gUoS0Fl18bLG/iY4IoTgoJ1zOA67hNsVDk7mVrmRW8nsIAcYcRGbTNK3U3C3m2S
ytXnVWC5JosjIEZ8Y4nHxf33jGmKK1e3+K1OJh/jXALS7fbyuLeGp7fVThCPkopiWvDFESNbOqZ4
fpaoC+zOZHRHNg+XvCGKdym0h5Gd9azzSvMg9HPxoKicVvNvOQ28T+xHn9qrRMP7IHpEjdsDmkgq
R6OaApueWz/yE7c1WM4qqbwqCzzuY5edUxZwzpVc+ILTdkVwuto72L2oeamZW36/joaONSGXzn+d
T8WDCmUpQiMr45vegnOD/6koqadliRdtVGFmwZqK1C/jqRIclcldDmd44sVnI0IOyFlR2gyBOgw3
0vPYSxHMQ8OTYFJEiMyhkXnZI5ZIW+ropkQ11dgrRyZ0A3Y692DJAdMqvaQtPJoPH2PVoaMloyE4
+KyMF4bWG5axQ5Qq+5f+dgFe93m5en5+xwdTq3+rcFRkVFzFg7JJ+mu4QgqvTXyEujp7g319PwBq
2QKVhG7ASzs28lfN+JtPtwjFEGM6XR88CorWum/qEjn6Fgz3hSiWFMQWxJmQckhQK8g4JMarbRS5
FZMcrBcG1El1a1ueVyTPfaau4oJkaN46kujIxOlQ54mOBPq5MNApKLCsiPRA/PHqJ1+S7S3IPbFj
QE2GPBUwkvOm5rQ7idqoHYz0Z8K8OHNJ/JfBqlhztMiJsR31eBRgm9zggMxTK5hX7gtp7k3vvlo2
JdJ87g4WL847WRjP3cCCkwSZs/1QameUiGZ2Gh/ivmCk/V6SQc7hZ6gyVxuPRK6c4MjDqG0Zhxoh
5/n6A8+DOdSEEEVSJsHJhwFEY+5qqdsitorC/H2mJXNPRDs2TiPGyGJCjyr/ZO19LEyYf6Y2h7Yh
XBo2rrRrILyoYKUJRWm7lBhRC+smXdZKxT/VByqYuK0PHxklQ9BdSMlAamjD1ftSXAFg9uLICVPR
Kf5j6bya2zbWMPyLMIO+wK1IohBsIiVK1g3Gsi303vHrz4PMmUTJxFEjAex++9bYI1b8CTZXxe9S
4wphf8BH2xg4rEJz5XF0R6V1VbayfzOaxkYWGHjQfJE7ZRmqb9OGlDCegBulZAtxAReiEWVc1gqP
wUqiF4rpd/Ok0FzZbrvoTAFBe6g+24DguQInTdLmrgHGLALNhuwpoHOIBprvBAbtUzp3kvh93PEN
X+iwaBR/iExE4MjrU8t7oc6tf5OJkeBzZ0B7LqHBP5sN14aWpqfWnoyDnUdOeyDrJXsApdQkjAhF
nNYF3TtAVvldsj7nrM8JYNoeSf0HqBLPB89C+U3gdbVXiALOlUBus0vy3paxr0nQbfCklyjC0B4f
AEsqUNEl+mup4IEuhygdoNscwPGho/7+s1KiM5bWJbkI3//gSNOfTfprY7zYCiqJ1RxYSSLcgfWH
CjKo3NUeh9NcOXZxWYl1/WD0X3q48nQYnCbJKBmEcWn9ZfBGK3EABAfl4YI46hXxCQsdVpbT8eVy
/IXt+BgS0FMP78TnWIImMszidsjxOFd44du4SLLYUTXz4zyNPkFqnv5XcOOvAdY6fs12pYywCn3l
zspdB0xmLZ/XJGx+nBzH9OryBPM3JnEOQb03dRYj1i4v7SAEIk3Decdj2+tn2oKTBrMdrTYNZoLZ
Iop9pE/P71X0R8Ldnh0NUxoPgcLhucWtmlKHuD3F4uvmzikgLpswdVMNIvmd+lhIITK+VjJ88u40
RfeCDuqvRTS3gabWE5kkB6u4yshnCJS5AtrGxepYpN1+FzFlqjWR14xDrdd6MzSMsUtV3bOnnH4v
MApYWoe23uREbEb9iBjWqXFtk/OISCBLOPBFp6qFn8j3t9VNafrbqW8RZs2xwndJljMZ9Asn2BHX
ZPcp0QmUnRg3AumrH8HwseWwN6QfpUWBHmfRQr0mHuCBbiKTgmbIqxDdRawkhFKPTslG3sWTk6Eh
r+vPqiVxW2J7WOCYX/pmufG2ohEgqsxsXRm8JivWR5Y9af04d7p4EGT8CP1ct90RtiAd2aAyOk24
yHx/jJ+ckOWVHiWErKH8O7d/rN1TwhBGBxozl1a+e3a/gGfQGr6vPJWjSc8qWoiXIJDT/kCVSNIW
QXcUb/y16WJXJ44z4juIGwpBEChYlOCNsAZu1tYUoxeSOxuHa1NeEO6RmYXvx12SD2v6GjvgZPlX
bUdBzH6t0fyD+yEe2xNDiGNgRcZWBqSoXcvhHBERMYyM3CHtxNvj052aDnb0u1OMm9UzJXCvjSAF
3GryF34xYM+oCmySWND02ipNhcKGqTyMMoEYRhBphG7DqlEqqVQwK8C6ukpHNJLXS4S4roOoS1Yq
RHQkGu35WSHoIgAxLxEwmKHbAyTO0Y5lSv5tkaTfLL7Vm37FOob0kxAzbFQV9XZSoInfSRsAfy+h
uo+y3NkS7CSw+pqgRAxxG0yxjNV5aAgLFb+RJfI3DWwxoiZTPgrGsnSsD1P6aMLIHclqrfK9pSDn
OxptQ7T3Tgr9Vn5mK4tzOLo0QIxGiMjgn7pZTEXv0HaIf7FI4Mp/FvQmw049m9pZoaZDNwIbI6fp
I0Du+W56/44oalM3wQS+rmS1LVjRLf6AmzgakOAuftgwCFC9wku1I+uc/RQswUlODsHkjoxXMdi4
bnUeGH+voO6b98pM0uE/1XgNB5YPvlZDRcPkpa502XObFLXFgM9BVnKQ4V90Dmtxj5F2BXPANsZN
kQPIIxprIChJX0R/BhKfslhE2nztTKpkjE/iBHDmsJA8s5/uKK3kR29e+9hXh+jIir71rw0khkTE
p+Q/YfNt2nQUD781VHl5/SYayGO44V9LRktk/QYODYyD3EwFHcep0GaE4VOmkiMlPav9RaT42i3p
RQeAMRiU0cFHZXnCt74KqHktP/KsxLRrIz9An7yoHMNtuNPyj5b/lioQUtVPxXzoi9hRqTgcdKfO
S3chPVKuEm/rsmucSn6rIPC4BBlvE36hjnHBbIKmCFK8H3ZIgCInzIo0XJTLMe7L7zzhXYCrw0JK
So2NGPY8K49I+oxNpGNUw+ZujQ5bYfdYuYFlsmG4bvDLT7ua9ojWVSn3EzIOyQRQHkpr7DVoapwn
f0JySZGxUL7lpYLzu5b5haz5xjWyTM98bczRy3pt68IefuoWgyd4ElVyPXuNfsjo5O0JTJf4UFbU
JrLhFZXukdSHfLifZxc5h7Bbr7oQ+wDFFB72icEi3XZefO41cdMvYq/3P81yzwxmsORSS8vpCVSd
vOkX+2Tz9Kp3/VLHg59ZiHN0fJ85YnOZk/uvVIy314azc63feloaMUKO1G9SqhlmlddTxZWUN/Ky
vThbET7Wx47YqRhQE61O1tF60svPZbE+WIE/ozH9pQB+9VvTW4nQpLQ+xzj71Jy5TY6WhcytwjVq
koGmYMTR0WbFXrLQ+o7Eu9RqLAOUJdC2C/GhPs30mCxX/b9UF8iTHi00+fJYfWIKP1NPWuC+IRdL
2hM16cyk2BOyhQNTnnlsv3kck5/4tP6NEGP2JqcpaIfkRAnpWgBarFuVIDpfQ91l/e+xsp2gJWvI
QiNRN73fx8kxk5SjFceumT1aOhI1XnOhgFighKUfQiV5c+gSb4SpCAODDzmkS0uOqYYxAitTAwL2
/FV9oSYEjn4pVirD0yPXL447L68TqosHbx0Nd8CCNIsfG88pg4JuOmFFJLASeQbWfCn9lWDimaN7
k/8jxc8CXuwVgpRplkRuN34U/e8wo2mCw3qhnSQq2qKnVJ0pziPXIGVz1kj/MK3InWUzIPRCkXSq
WPBBIGmYyqfOPjapk0OzhtIBacpcCyjj+WIjQ22RbLCr0ji77jbVdLVH5MuOVVdvORQJWvgERwS6
CEZI43viSctRwbIksnhHBO9GBEAVFEfQmFjT9Cis1Q2tRztbpzbiOFahNkNOKt/mEJ+5hMQsSl9N
wmithYWdZzi6EjWXxW+QKkRu3kOpfpMGWLr8A9dwoU0OYDYXMAYgwZFBhBmg6GckfkXfo16dSL+Y
0Cfi8UZbnpXJ3mBr0WT2jsYJORr3xreNSjVW+oN5NtQV/puZEPVKgU8veyq6/k7W8ceU8hXdZQL1
Y9gcibIfHHZ9OSEj3r6RYFGxr+JoHCda3MnAiYoDXuGgGesjUmwiQqiCnskPwZy1uNkLvm+54TsA
BUBMI4TH20QCgfplg1d2zE0zRge7uHY4hbeJkEhuaACqL7MNfpB/GrLGeiy6ULvkBC8crJj8DxuO
bF23dBvxwLbBaXY/AB/kvD593BdkeI/LTQcL0L76X4udHLjJHaWjJwEYttG8iUK4xKRVib4RLdMD
ROmGyXiLnLK9zriyYV4hetBnkebNuc1tcEuLWN4bvIi18QSJt1Ok7NdSPqqrRIMTpSeEkJYYv6h0
Ty3oKcqKaIjgcHTntsqQYRaq7M9pcoRCiaruPMAXCih+fflKq9nLmom9ESwFhf+D5RJdWAI4ttMg
DxPs1JuVerRNh//MY5WERojL4U2iPTa5yenrMP0hi5kyF3EGUqqLe2khCmNGiT6a6iNGf1CbQC+X
MSNubfAtpDqCMPrh1eBcrAGQbdEbDAGins9lx4lYdZJNqlP8Y5idpFNBiDQlrto1UpSrYqo3C/ho
7MWxN/JjntwmYKH7xIl55SBPKMsADdJj5IkyN+N5U8NT1/2wXh95VhbsldPixYN2jAsMRsVC6iux
iAGpExAFMYrykOgDWzYPMS6CLZemBvbBW0E8DLdLyjOdUJKNZMCeTYRL6cs+Kf/yqTMw5EhLgd1C
E+Pi87FuwChBn7HDZdsRnkM2xyyVU/tqD06eA4ehoGcSQaRvEj1ssjt9TkjS+9/S+JG2n0P1jKM7
Kf0H7ZEXlscMZRMBgquhhnbGCtJ4VKCaZ8r6/FqovnIjJdpZ4usywO/S7UmeJi7fhPODyH+NofBj
VvJkOVApAuCI2p+PxlpPEGAKM45GXqtp3xZOSVjvQ5tdesIwVV3U7m59aZT0RT0KdW598m93zCQV
rocRVxu61THGpR8B5FFOWAPlEt9MzQi4IcnirmXvxumIXbKdPxPzVbF+bKEDtnA4o1RdOxD0D91m
oPzNSZhcdp61vjIF9LGMBAxmK0KPn+4xnZGL23IMx7laPrcKWc18VzY7Kt2mFqOgyutRYHxAgskr
JxqrJBmgnTmnf7M/McSWjU9PIq4L3uzMkXnvtzYlnYAksmHJ1eiLxA3JMhiJkGJ+o7RhtT1SseqW
UWO98kypeU7oIopazoQ9aSVSK121cLmZPQ5tBTvuqxSPeA72WaSdSxOL1QalE+JPCpM9S69rOb6u
hXYDuXIImb1PI/kbWnor46Bq12NdqvT/kRrVq/sxTi9bVXN5RWZdpG4OwG5GpkuDGXkNwwvAVdC0
/5z2swhEOHj8c74pZAuVVXyqPw3KU5+8sy1PmEKlRpUcGN4mBqiyLAPs3k582mKoiRR8JeI7b4/Z
81wYIzum5SlGRgv84KPfH99J7t/DUr/FXf3Io+WBQDDu01syxTeFQNSXVvpNLYRCk96omQGWIsBp
pyIYiCTxdwFOxVSWZLrnYPwSe0U92dREUIpKHFniR03hW+5nPWFkNJl9aLwUNHWXsGxqmn+EbivM
R2XgsiTIUSzlLVGTQ7XN4VVyjlu0hol2wjZgy6s7KZlngnZRbBgqkGi6QtsWBeACH1zOnX9QG4VX
bwaZEEGEwVcRKOvC2hGIcXVdQKyswUgxJLa6d46Up5I8PORWnfDNePYZsHxbvBUWehNj6/8kykNw
3QjMnOzqmJwjwm31G7zJjLScI4rBYx+B0ZBgeLjd6Z6BxnVtHsqO+gqxUy45yz47IZljRP5Sr9NU
rkXkVsGxK1GeuvZHvkanelxcVKzwEOqjJxcMt8tevm4ULHs/hWBmXx70h53xUrbjFQJ7ROZFt991
DlUcuU6rjBoMI5I/Gzmem+sSxENzj0X9aiTFzfRNn6OPMrm6CQetXQS9dum3Ek0vfyIyjUiQh/fY
aLVJtogXJK+cdI2TcsEhAWR9igCGU9DsTDnNtJLXMFyCFBpC5VTZPE7lNbGWW/ig0wl9Q9buCyW7
AgvCduX95sm23KTELlMfZQqVtPpAnbgI7VuNqyiZvNnTE4n37KNEooWQbRb1pVqM8yKju6YDxJBP
k/QyNNxhXNvqzOGE7EUnHLNLFHecHuNXeMBY73ybIJbJlFhbZG9ci41ZF1RvDcunBMtBrhSvH844
ec7j4KTMEc2KloZs13BjUVwwZTc6tyRIpJrFMQrZAIcixOD2Xo6fwqC7rbvpdMm0y2bpQXeChah6
F2S7Ip7SJRdNGNcHURDJ0ppCjU1/Vo3xOtOUAw/3siXmbmFUNm/xSw1/wr2+b4lgUFHAUHdOMAKy
tEfVWifFZXJOyM9tDjbBJso/BJljW/AkQ7qRnKHpnwO7kPZaYxXoGsdkxZY5x74Y03oAFbNnjWgK
1F23UfX0txKUgTxdK1RfbqjAYgcGJrE58ZIpwEsAupXpajY9EJupBLg2Dmscnnp1vYxhdatj47Wn
VyxbLgdXfA1/ItIAB5wG9Ck6FmSc5Soa0wEdSD2ajLGqHXIVneUzUUpfylGDym5f01OYehm5QKhO
dcLnTDPCZ/CiMXDJxnigewDloqxlFzPMr4jpcIok6Yaar5emDSlK7q+mLlF1MeFlXK9skzS9tlcN
V5GhIrGGJZopwaIE7W3R4wdUdZu311Gj4Y724nLJPXOQOfhSkUztEf+X2GC186d0OZKA3JAN1Gb6
qW3WoC/YQnZc9V5TXEkP96a2hxUwqZ0qVyi3UBCXI+48+VJ/s5TxRGJjEBN7GYeojBgCm1gQekuo
0ITvZ/5DLwR/qJbjRZqnc/g2XbS5phUxIQ4QwQffsURsR+ZBjxyhyNHTtJ5dqZ6QQy9bK5++Y+Vb
LheX4N1Fu9t6ctGHa02qtG6wDzbJG+IxQDm7UB5EmD9Ka7irJO7ytiDr6qHmiIlhTG3WT8uUblae
3QTYb5FzQF2jyxD/oe495Z7ORtktUZrkw8EuPLNASWp2gS4nxwabWHvfjBqhSgTASYQnGdphRk6x
9Gc9zHfLdbUGutPReGJ6tOTaHYntIw2n0Tn16rDzV0AXyu4mRBFLaJNLx42WbnNnajkaylLcruUS
HVGICutQZse2so5mebXpQS7NV5nID1mjBqGGLX+zcU2Ll5R1VgWY6BlKaYQsux+0w1lYHS0N60J7
Xeb2Mo/1Of2O8ckuCQwdvG7zwI7ZifY4y7/rHlu5hK+QUGAyEVFrmgxVCVTRfO8r3CFLh4vQlWPV
cSVwMUTOErBR2DbORJ/DuFzBOxnSuhqz8XdGitdqQzDvNih2d5f7zlskIrsaUkFoujAJuFZew4qk
GPFm5gse0bONEHZSOC8UF52+Ceun35AqE9MpJdUlmlWwK3lwV9gIrXyWZerHMwfB5aLHQU84FASI
Yv4aaQpjFi1MKnu8tr03YKW0Ay03Qhp9RVxoeOGcDrbF+aW8dr3MvDuT5nJlkZhBNTXjdaFd0Nju
bMcE77FZ5QrwJYprrR9pdPVkPpVdeFyy4qRG2JqPfY3rpFkcOeouMAe7cqKvRBscFl9HRjcwW7Fb
fOVmEahL4YTJX7NWAnPWg+gLJU6jD9znktPbb6lVw0vnQaKSuKtuJ3suoDB8PNoDHVTjyGzTHwwr
QQcwHUy5Q8OMIMVEBywpPMYA5BtJ6lBIxmleYem6FtqM63ov/912rpmWQta7VPm9ESjh6CmmDfxe
PHpvJJUi6d+amlUHZa3uTqI6zv3iGwN5PzmpcW8WtJi1xUo7AyY4W/wyLGckFrlE991Nb2qPrwR1
xQAWYUXpi4VXFqFFlVXBYD278N+MB6dIWtLOSdBv1DedhygrZX+idm9Dt/i+8NJTVJ1lqWS8QJ1U
SqdqVU9dVJ9S9MecmUnjwy+vndsE0lWA+ZdpwKayGiHfW96bxSmbjvmWg74vdr2qXuvCYtWEMLCe
NN2fau2qs5EB4pN/ULsTEWY61GeofuT9pZLKm7RS135PML+pKB5u0u9VES+67MwcQ/+pwyFCWfWU
5UCh4ceCtRQVXadx5wwUpKEB6jVfJ0mT4CCFnyabdITEL/cC0Bjul7OknMn7TsT7FieZkpG1QIiv
zlFuYik2yiOr4d3EyFJw/n6LBNK0l7QMPa44ee47VcQP85eZUJ/a6xi10c4HrL311kQzj769fGv1
TAJ67wHKv6y4HnONuSdurwjXk+5ahb2f8dsB9ikfoO87sz1GBjosGF6z8cII+Stox3avEzPfQjW0
TEPCfMNpwQMq66Cu6XlNz+RETnTFMfO8ZNo9Rr0g3zKU02tKaFQXTL8knllicAlFUOjytaHZ6O1G
3rbK9QWFmFCIbNjJEFutwQYBbbjJMuDZNmWTL2luYf/tCgSBJKcn9XlOoRknFKoYYbtTshLdIhC4
fA3a345ero27NieCDy1eg8FghsR9I+g4eOpA7BrEtTkGQjxmWNzme66otK/+GLBIK82+Che24VJ3
pIsAJU7oFEwgHGaTRvgEoTWGNzU+9DJXHUmtPyWnTLwrWXyTiuYKpzQRkxZr3TEvhjeTYVR1llV3
9MF2SjVkRaMLe/4I6+5qhus1ZRlOCFomTBMVYPilFQQ1JTv+tYLBx/mtkgitTd5lPNsSZ+cPU818
adX8TuOCUD9Db06E5nWQjo3c0JK0BHZN4A0zNG4/fXWaZvLrUZA0sOWkfMNaHxRyLJwwI4zXyVtG
GjCEZcFQs891y5taYJ7oXW6Ko95tS09CqCIRLxbSX5002H1FV3KURsdwbYh3NR5dJrmNST7MYjxm
a3r8N2LPxV06TGb5uqSHENWULrGcVME4TucCnrK23ky0nB95F2jLXUUcXf1XwWpBjCoQntJEPhV3
si4KDynkCBY2kO/U/Rpo/5LV4cSSSipP5CgyPDprD2193iB9CfFGaxr1WZFHdxlggnBCKP1kdicY
9FL6JJHimX6wnNlA0Yv9D1OLRE+k+VZ+FDyFA/EIaGkNaj5CtFKCtADkZXIEfnUyNJfnIMZDNu6E
fmw9KBHES/+qJaV8PDuo9FxCqk7yEyHHvupI/wCpQ0sZ4kbZVOh+NpvHubWC+KmTStofVpAIfAVR
h++GBV8B2zfsGxFLEZtoK1PRMFMXjx5xPG70Zg48qTs9tI14j+jLHXnLfTnU3ZXSn7R6Sjx2Ieh5
vxTHHGMRcBWRzuO+j3cInmDbkLC9fESxcQLqGMjPV6RT91lKCNgQ1qzESZnyDuZtt/3RRMGyuvGC
z751Ir8H+UsSw82I9ZWMgPaZwxKR0Pgutx6zxIviqmCJJiJKFGs6FnxqbHnskg4Qrf2cgFlbojL5
RGuT/fTMUsqBgZo0sdxRLNqwkcfrJKBRDAh1x0gfU0NqrLKfnTRCIfislAFIUTgBvgtASYSfLFCi
CXqWkiX8StuB8s1rke/CxGAnxPy/ZQLLZCJZ7WsdNbfei2wERWlyG4nmsaxNn4JwNEe/1pJrsJVM
KX/dP405uzZJa1KRvihT6bU4rXn76Kem1xIQxY4/QJe9PwISlcrYeTIeipQ+hNLciQnI2oOInVG3
HIm1PNstyIe21siczRfpzEEwMrOUrwbMH1DmjFNe7P7MLcT3VoF4psZvG1SrPWQ4we8Y4eiaNXn3
BK+PY0BX7/9YxJsDw0cpUyndgBLh2IURnoxmCKCmupCgKaASwADDvBqEw7UKsTxss0th+gknzW5S
jqgue+kkzPoMFXKeKCXTxORWqnFOLQ3twAKQjkwQf/DBmLpHYU7vSpy8aXNzN/8WlOrqWPmmwa/g
uox6RkDM1NqW6D8OZvQ0eqgBbKo12WUl+C3mao76tbods5xifENUt5bhNWcf6rlJzPBPA9iydduR
gJ5fCdB3OV4D3brS+rvtbjiC4o8cgrswdkJBj42gTN7YpvTbEPU+HF6bjeBDUNfHEfKqd1U7pPVH
WGoeNZ84RXlC1+4nfAtXHOolynnu77y/29n8SA6yGIK8MgNhRiclolZloCzQxJjSPQBTNGqJafuB
x4YjzPmQcU2UmX0ctfVYRCC24CN+0l+tSd5VOW52ekdVCQBwJhYv4b9BUii35EdMgV1EtENML6iz
qEptZMS7qH4aBiVFLtwsCp1QI1IP3YmJUGUir7Tlm6qPVP+yJXxsKOislCFaVlEU4LowyZHVHQTA
DanVaOcGLOH0CyjLt6jI4fAT7WJIn6KF5ERPwO663IZSdkIKYHGxDL8o59jXDbnxTX5I+bqCFmme
5elr2WqiBE4ScmA262D+r+CcE9pHFYyQg0FHqqNxyIEJDTRls0LTZO8qKgGW3OjIfg62kRxCNtFl
clkX7ZJnhyg2AEpocywzNh/WZB50iIxYRX1dZ+fGqk5wkwwaeoOwRjnIGGU5xzA4XrIEFXO4hdmp
O5ZTS04/Itt415njctva68BM1i/rZksYIe1nZyv4RXg5oG+8n1bVOzXiE4a0YVPckR2HxuqMOTsy
KIPLXFk8NXiGTg5SleqiyY0ZQlSNSmjbM+34aL+vkPYaNMmMgj1V/lPGxh9NIoh77Q7Fp2WcBpje
CLAbbXtH61nygvAUmSxirXJwZHhcHmoFtr3hGCNv+wfrbyUHzGFGYu5MCYCJmPOG4Qe82IS56JhW
xvK5cIICy71VmROHCKTZr7J/bLvbU8XoXtrJKbIJcCZfc9uteGHLZ9YVO9JLivKkUSpTdd2J5F3q
FOPN4agj+VjBuFlGsOvEsnRfzPFVuwwoYnrdVYG8NALZp+w7j37R5+OPXXKxZfm0hGUQ0VMB/xQ2
kCHMrpADm3wOVToPhXHgnDQbitdRDGa0p6iY/CHlLElDN7CO7KX1gxtcBlqKA53gsz7bI7kSA1AS
91+EkK1Grz5od4rdgwk2YVE4BsP74fwoS36GFjsy1cMJmtSGeRNIBDs1tVQc7kG+9lgz4FbclWqc
fZ3/M8Sj2prT1PGlaYjNn+iC6u6VglYbUkFlr5ok84UUXkKmYO1iNMt/G6k5MsQG9QEglcFBRkDX
16wmPflSODEJO4WUwarCqiJyRPHSRqS7FWs5S5stLk1EtUBxkKj8tNgtCjZah19ngSBt+QWyosNp
b9HIuq1CZLzwLJORQo86ftMyQJ5EOeuIEB3sDcsvYzRtcQZOYt26CZrBZZ0zuZMiKbFVFC5a5mrd
aSEOpwjHPcDhYcIer24cIz9oaLEnY1Q+jZQ5SsVNAUaw7M03G2jZdGn4VOOM31fml5usa0u4cI75
F8sGZ/kJ5E1q+FGt3yXVsT0kJfWX8hKIND2pqnKKkuhMGRQY6fyCsVvd5Uh36p7KqkNB+C6qML6L
gpgiDzMvnRcPjYk3wiqhlRCJ/Fjh22gmMEYMe8b0QRqoRNhPCe6VQc6tmu31sAqxJe/MkTE/P8YE
6g+J8aQaoY2i93AgtAQLnpkgQ4pPeUW1H7g7OXlooL4ioImkKbwS9N0K9R3jzUuTvMjqyVKfU8cF
wt1ojO9SId5tU3pvc7rV5Sf5xRcxccQ71+prXjPOcAzJCZUprTxglQnSrA5gTgLbRS/skY3LAoGk
DYxPUwiHgMRSB1/5YvJb6Y13M0rqOaswIBhfm5Vhi6Pcl54ND0HP5ynC70coBT7UiDND3bBRMrdB
SJOCmHrDMHgw697iKBRDwYaSuQfhBJdngWm2kb2het5EJhsRIq8aEV30N+ith/8EGUvLEDCp/Jq2
a7+mq7eKaa/DJer3PC4fC5G0Om77xs/RDalofcIYVEHVUVj/Qai4GPj46SmwyUo2qskBvbYa6VVJ
SL7E14zSUj3RooY9sdvZ4S3z6bY2ZGoZOyT+vI64Bd5CvUBwnU4WVT577c9I7IjC9ShGPC8wSCWc
Va0e+k5zqgxJgvrLSGMmTMI5AHfGjHI45KifzUmDx8W9RfBZKou3MYveJVW8SQJ2bn1V4AOLwBAk
YN9EyqIU4/zReesnNNyD5RSD6kRa40Qyo9iKVBhHSr9ru389Pe5pR/UTibxlUpyK1NqhsXih+M7V
TCDFpnJ686WRancmzcYgFUQTizOhCopYfZmElPK24Gxewwa7SXfhLswE67j5Z0I8JGzsCMTeNYrq
lmLjNHRlH8vX7LagROjzixlR6GXBkUUT8b6QPvjipbjYK6ZFHiABlLK624qD2WBb8VeoiJ5kEvts
qAUKdUxqjtWZpDnbIFlAM329UM6JKH9olb0RVfyrt6iIUG95Lj8AWx+ilB8D4koFY3c13qjVhomL
X4nLwNGj2i9rDDC3esnIvrn27kjxPWdJRCNUxfAxH/SudAXJQ/H01FPjnUQwCkA4OTWeRgUPMdvF
lHKEYSGFjV8TQCeldrNWgjGf/ILU8qSHA6BeBsUS5767zgJD9r7D+BSi97dNGth01SmbDOpx8bNx
IOfjz1pUXol1TekuJoBKVaOQQhzKERtzO1mTYXZEdoqu0P5ttvFeDIAYUXTQgXEsdM5tGgXZNutI
YXiaB3HKISykba3UyNAbbZJILbx2hWcp6bEznCFFttkNxyEcj+M0H01pPKZ9e9SKGtqc3JWwi++2
tu7lDL1jKweTJQW5bpIp0Seezkc1JMisUk+zyOXo1Edk2LRiiltfjrdMo5dAptq+IalsyZXUF6UJ
VGgYB6nzUxkzBJtJ0RSumZjOqjeO3UuHuMROMvcszlvtD+OVTvZ5HnfuqEZeLne0io071GT+qOk+
No3jTFR4aqwHbcYJye9EgpE4pINEoFv02sUZ8cTVq5C/lQ6f1pJTCgHgGMKSwQsqEzYYGREnHykK
NrSQeuyFsFAFXNWQ1HtC8l6xh+crwbTm8orLXWjFa2RV7wP0ivqOUuYZa9NHLYtrUrLPQsxyedH5
1mwtVMqnwqfJckseOJrI1AUUNmVhFd3vBXsahbGuNdR7tbsT4TVMqTvMPTUQs9sMVM529O2lR1Wv
j+g9mupvo3dHhWuJp+pFmjhyx3XQYNDJ/Uarj+V6MVlSUoXs9Fk6ZsTSsZYXOARYZMNNc1BxvIbN
+asu3vhHkX/yWMZeZx9gOPUoPaXUgSQ8SEi0KOgMmgWHBl0RJ2IwkwJLIest9eqjxZRPB3LyXk3G
1TKsm4xKLOreuLkWfn5JnEdDr0Zzlhccai36L/msmdSTsA9qzSuxJzZjyQKlRYkTAvHbrN/DkBMA
1NLEjrAapIcaxIo8jLJ9RzT25Az8VLE+hk0X4OSkQiJuDX/qHKlBsaMjWo+Es6o/KzxT2k1Y2pdJ
PC1c49IHvPc7Uic7jq+sZ0bNQ5ei+hioPWN46K1AKxcs9oeqx0TRYNKLay+dBq9CQVgg0eybtxyy
eomEZ3yGrMRFtkVfTG5WrgAYMBzTSRTGiWep1p55mP8qInEaLGrlWu2z5TcgFehvPWEx1FW0li0s
d+mTt5bnIDP2+2jUoNXUUvGKRul3UixXvZEuMNRqOrFN+x2rdFTknlKQ93VI0+l9bIjFU4tDvMj3
pTVuCUE9uJhSjSQ8S+W1ET9Haa3xQtz1zE32ZaumY1K5NyVkNK6Z15rXmYCehZwFzeB8s9LJZl6W
pf8PtFf/D9rrPC24ZU3wVq67nZGFkag305bJZdJhScx12Nfd+uyW8N1k0IbmHQrgjHInk0VuwX1J
DfnbUugmM8CVcaw/5IgTzUnahYzf+XKaC4oE4pASh0dmlu8FXza0QLtKdy/GV4X4f81kcC8w9MPb
pBXOCNIv4o1F/xWxZHKEniBzWCJ7C5tuS8ZeTn4zIEmDks7kwU5Nb7Kw+7tZsewbxj9VNaj4tV5A
YxLI3s7SD7KvkslThoE6hcepGV1rchWq0JcUDS5cSUdYBmJ1/e9SwjatyJXsnxyHuFbiowQj/pcu
97iqvBjKUDKp4cVg8D+azms5bmxLol+ECHjzyirY8kXbekFQlATvzQHw9bMwMfPA0L3drW6KBXN2
7syV+cF+s/DSVTmmbJBU6Cx4LY5FF0qkWSCNa3gfK6rq7UDusJxKpi8R+uH7jP/ksAM6DuvIzsX0
oMqCAbqWmn20nHmBrqm/os8PyAH8lyh5ai0KslAeWCyxlHZJ2rjdFxex/M2WS/o2WB5ljGgDX3sc
ApFO0nmPM8qgHHCasu1/cu3xh15YezkbJtam4hDXYo42PV0D1Zzu8yEeKp4MXpzzLKYwIHUhjdtb
HyBLDxSpjWLlvaMejcatmndR48nYxiADOYuUmaGt57CRido5fxUw7pn6mpVHzdTDuPgz0mD9n6JP
ke6KkujeXhnE017qVfLuXbipFukcZE/aliozKsprs+Ha61pf6SdSlCsoFRnLDB3lEsocPugY51eP
C/KvDp7CFg4lu/K553ijFqfMLs+WvJxljTNdYZ4bpm6T8s6PlAQuoGjZgZZN7NSYz+NnXj6kSQ+T
fAmLgd2dZAe2yeluY4nMQ7Omo42IorIr++9Eb7KyR4ZXArgYnUZIuIaBQWsHP79Ufp97yj5O/Ull
uVq0pd81sjfiz1ebX2X+cIa/0w64fWudzEuRP8K0ZisGozttsHmPhEcB2GI0WbkU54wmSYUY4rGt
EEZgF4+EJSjLZZWIgrTh/5FxlFaYqWLtRWJI0UwByd+k8YCcF2EQdlQTw5rACjZgZKD3m48JTj0N
UkzjKq7JOiht7MrGFsTLdapFKBTE0X1fB6vR9LX4bjaPZqcGMF/K0Fcqz8Z/VWsYPHiP2a/ddDCU
lh5Nbnw5O5nUQNDq+yJZw8HYnJD+9qibOV12b7MA/8FBuCts7FiUEOZuNt30lhGUIuOkXqNedJFs
S+EcCKN+Txbrtd59ne2tNMe7/qc17aPDzgX7DKgzB+2sqwrKHCVX56JPdPY8Q3diFaUftV82+2oH
w+/+fcMm4sE1LB7pH39tHjnzTE/1XKwFMcVzbKxNRkuhHA2otYW93jci0/N7QVTdVP5uyPKtEnUc
+RqOfNYAFJpiUomKbh1c8MKHtxQPh0yXfZxwEkn9ad9KdcLy8pEnB/849oxVi/nhXyRbCyqQ972y
Hrfl1tlJoCBIAQv6Yi2c8g1b7KCTXWLej54k5yjb9SvxaRAAwduYU1ZtPAqKobpCCm1+uslby2nZ
XKAGN0Zk5u8FvfNLa0TdgNbO8glrMR8+PbvEmjydqUhukXNJVbs9e3VlvRVG4Q9G60vr6Gvq6mPf
qpuzqf+pLfuVoBPfnwKFvyKLRqLTIocWV9+GbZwQuNZMiSZjC3lAmahhSDmr8prxZMm0Z4twoRAX
I8BUPlmoxOh6hF5b07lwr6xLHsxRd2RBeMiwEnBeUtGLaZkQ9lkvnKBGvSXuv+ZOkKtWEIcNt7hi
Yw8CFGbfUwp0BVJo7xsU1aiS4/WYtHoglHiA9ohrzA0zc4vZRwWV+qdef88Ihmn+EPp0zOOHkOMD
37OfS/BxW8tfliRYrDKQxX+dyda5nQMqakvJX/neM+K4ya815//lH+VYn1fBGyRG93dqBgsIlinx
Y+xjg+yt8uwhV/FwfZSF2C1okUCnTMAbjUFDxEjH/TKriqvnSlQ3eghmjpda1pWUlV1bUna6xBOz
uuW7HRozN4kbtkHQ/cTsGT3dTJQ5YxDoyX4O6737QuJi09rZ/Qu1s1ZC3GH6T5Vzmpj2Yf9TTxaO
hRn90opXkqbCzDvF1Cn8SeSvDU9NWxTw+n91/a96/ZFYyRv7Stuywy6ngU1wxtWDkjefKvkIvzzo
IsfOw7Hl4uSaKQ80jzXY3/aY+AwdcKVDPVA4oiugEDvlVa4ItnMpxPVb3C2YmTUyUMPNNdiqxGP9
JOH0ihDurWwgZS7sosSsV5URZbXO+gK2nL0tOD86uxE2sbhMXaB3hM6AnSXkF8WeYazHQE0wQFgf
SzxkWJcadtU6MTXwIdpXo2zeNuYMBZvP/ifQQMcIDKBVqKfrue6w/JD8k4V2k1jzFBhfc0S7WaIh
Ky8vDsGZQf1rbwVtQ3B9V/G52t2DqfIZKzSFbQWahylvN/7x6o8YVB/vYDCMRrA4fUjY7U8s4OlY
mDUwsKfmEnaVEWoKhJtRhN05bnhEbjV/UHIM6KTz4rfGSgEUC75p8LuYbIdU+Hqa+JZk8CS9TZXN
mf+3CbfYJCihL3agTXa0D/n5qPg9lAkKUbcaboBOUVlcUfz6mxYST01Gz6g+iagDksM4sqLVJCc7
naKKAFSOXqzll4V246KkEbnWzqPtXGzQb0j2cZv4Pcb9sfkUyLgLvmt1/oRz7tWD9RR6/0A7uGT5
URPaBVtJw6trK/haj/I0HRdib/tlYyUUgyGq88h8lpgr5F7GEjF6rH48bHoSpUQS2v7GrbofsUZe
rn1r0zn+VmT08+g2QGOilfUQJOSOaiaFmhAj1GRpKXY3xHhNpsTPTPCqkgjnGdcAyq+E3WneX+eZ
5i97VlaQsAVqZGPpjCkjR/s1itZz2PA12DUbYvsOdxhq6YYdohZnVKmLqia3kY/7ULLWHrBvWzzX
uCRek9Z4wwCpz3j3ZS/FYL+U/9oYUAQ7bYEPt+MBp44QoV5yozxNbLHHavfJvQme/3LytLGaTySf
en0Jxy2JNiZAe9OizmEn4wr8xzJWfjO2YRoxw0Jiyu3mo9H+xagm5Ev09bR1xmnsDdQB9WTOWDdW
FXWLra6ZnQoJuBZDHlQ/bSEq10cDbcZd+pFwLlYJMZbNj1RdU/70ijxHtTnQRMEZAarx1IXG4oS1
MUdJkp6c4VyS4+kZW9nK8S6dkY6BSJev+OjvmwTkcMTBJOEBy7X70oz3iQbJWGtuziKuTmwAtxvd
AvogA07lFGB9pYNjOIFcS8HiLrTlsnK7t6pzW7buJstXZDP9h+mAzrTaKk+qzVmwublNuZySajnp
fMXSeIrX+pTtCM4VMBmRk7pi5ZdcJckJFpGf04o10FpGDcg8kgC9059W89tcJl8q/phUSYvRnSrC
gQ4eexMoyLut1qSYCC5nHGpgIle8Y7ejUfzoLbBfo0dKm3gcUgW5zn7cwH1XQfpl7MorHDcv5JmU
kmzc5gDgiRxIAf1CnCy/OhDHj3re8elp7+lfuk2c+pvywFXhKsSjo4VTYT4UQ7uPlrh1CZRoti0I
ViL1SZaQL8OC8SJhL0bGt3tgi2r70Ir2tg73nhRGCRkaZzDLpZPcustAKpmwYDro7EjHiIyrVREv
5MkFvhHXlSzjiRRWkG5tkAAYZrOJ2LV7v6kJYXxbLfbdNQcwzkd0thrL+ubqsFrkJfemsfNSk/4T
gfbFgf4H3H4mue76k6OKVtXCq9QIOuqh2IpiecMjqDsov/LX2MdnzfxyZtOftu6CyeNice223yCY
b5WdfxH3+rJfxg+VCjlXQXFkheOPCJicmugekwTC1NxHOhZcdrJsWjq86h0n33E/oEI4MAXJRw6o
0mXrYcPS9hBvQU/8bPxXoFxQXPYxo70idUHz4CIuflVW4Vc9x3w4UnMLFKHVHpplY/UGLJ3njwqM
nioVN3y/i3NVxviySu+GRUiiuwvjY0ODnGpf58w4yklozej8zzq+FjDZ66zFbPBeEp5k6eYm+Tuv
dU+vIbkp3amUw7HYPqGkaeTW5y4wt+tmzi/Fm93Xn6WRnVTYblLRfuB7ErV4thVihWU+165+GNt0
I7QqZ8cNavCsc6DAstfb60Vqslu3VvdN+cpbhP6ETISXpfIbZgvmZO3YyM9ljVb2CCreOooznbvT
/JTKm1pLN4NmRu3xIlNZnxdRjIETqBArI/y+23rKSB7p7CTEaff8Ls1w2fY7762YJfI/YB5G+zYX
NuBx4Na4JNvxHwqgx+vLrU8WR4PYM98Gm7efsgQC8ga4C32G5Z2/Dj8Zq56KM3kMUWIhnbYnl2K/
UjHDIEjBE1l/WOKeK1zTsO0EpGJ3oBWRetGiUL2XZHA8BxCoo5zGuTo33XpuudxWzwaY135o0Twj
d+Ssl3hVgbXWnrTxaQyrVnpTCZ0P6mfOasE2Oc6N0fCfOheHu2BXKcLeUiLpnXUhLBAy0Vv2yara
tbDsrBY6AsA7xYy23ptXEITFdBNc2gjCCHt51d5H6XOtweRpTrjoDidmO8zu1bSBNBJhjFo064Q7
eXW8NKGD++jZ2MqZt4xpVh/agRmCmw2pnmcKwG7nVhf5TXGlVrmL+QslNhwd89JLFfb95NTLZIDS
LijM76IDmkljcIVJeHlVTwSV9drDovdylm+GDWFjYRlTglCsby8vje5EbXwfOg4hePzMuH9rqLJs
uodYOl69gpnDCNWK773eY6kLuXGCzgQE8a+n6y12KABN8qCGPCPTZM0n48vwexZewMl7S39vjnPa
lsxDG1QXjdwOzrwJwzKEX32wfQNkVVsCSs8L38CWb+jCG3FLpeuzZb6axU+KxXsFXQS0hDMeqXFK
ruNE9QQeZKfD753LLxUbRv/QkUfcSrjcsuRrPT+MkOUFdGak0BGjHSv/fLCPO3lKZRUjyNAOLJgW
FMLl4Aj7ZInqnEnTOc3lsw2LGFffalztzbiWuUwV83DF4AyiNM1vpVG+yWX6Kob5MdPcbKW4Ifq/
Ok6+uMgv3DmL5fIZE2PYoEZxhRaNT6Vxmfs5AaC4yhFYmgDJL9BSFMkRxjxd8cgrEuWChqKwXWXr
WF832XKJDVpWwRVasJc52I7h17Xl20wpeN9EGglJCjPJDrWJhjB+wkXMEoHV+PJiZUWoYaRMSHim
zR17400e8MAxH8WyzLjKHFMCUoDaNX87WX2hZVFg+CBbJvGkRk2blJXdvRJodH5qK2uc5DE1CED7
Sh/1clxjlO4SUjW/xxh5MYL5Y2ElFuGJdm+CN92mmF1W7TWYrsOY0RZu82KsO+iRT6uLTzmpbYtz
r8K516E7UgdMtzks2AmkCEHwEi8p6zn7vO49PrMaWS2XtEHRB12m+ls1NwcCfoT+Otf6yvLp6TS4
PZrYcmVjfDf6t1SgVc/DKU0BUIkdqi9tW6hmMfF4oF+bhpoDJQh0mVnHR23C8JapbleBQJdHiCh8
H1riz0aok1cYVDbbihX2Sh1lwxqNBXa4+D9Gmy633TanlJNqFW25bxOFdtsbOXan4KMZO+oH7DPB
6Ev3AZqUKnZJELidarfabZ/orIYTDVp6yWz1ssz5NSWPIW1diPzstLA2fXW7qcUnou0xly6yMvrb
OJAAb9nq1T5AC99oZm9juTTjMTCxdqU4KeaYoOKOpkHLU/acCReclYZpK0IJcYOq6o7PHJE9t817
Aeh5shbkAOPRT9JDHZ0HSvTDKfqHYUKgZUkpL++jvMAKnYhMJZGkQUNi2QOfYYLHEJc6fumPjY8o
wxPBevJkmgO6fgTJ6TDSR99k3KB2E1Tk8uAuhKhABF4WwiU9MgWk23aQjqCDvIQjhgOLaGD5kGU0
jjMDKry6m/ZPDwvI4qvTebM1/1KpxDTlOjNz7kpdRmv4JkeHoRX+yOKTw4MvYw2inly9tbr0GOX6
XmU4o9VwkGQ0PXGUweC2kE6a0tU4GuoUH4zkaCiY926Dv6x/QToPhWdkndfZnDYyeEndN2FML5ds
z6TppMhy6G2uniDSrZCic/WS3nJPzbTQzOWw4sssFt4EQwgaVWbtMBL/GLVAonAjRXP8tOAK9XJK
klzxHNgh8iK5M26pBSHYzhbEVXHQNpAPQM7wvvxz3jPNBHaTQyPV9Zi4fot5LrYxUMvSGa3nKlLj
1tXJQ3RLqON4nTWcS10vw7I6JjmLQc59JtcHe4SMPYJGE62yLF9q00axYUW20vO+109UdtZs0mNw
9i0mTmZcBNakaKFVUDURiyjVwOWl2qlz4A7myllZPqCa+UZLMcHSX/AISnDCSfdUeXOtzOTK9oGR
8Urnsi8xEy4rtHBO5ZhxsfNkPYEj1GzMh7tRzsBgntqgJ4f4gAvG4oy7uBkmdZUS4RFpWmh3iFBi
INoZBxCHqj6BpDL7koPBgEVDAm8q4YWB2WjmHWDP8znLsN4rQcrUz0f9MngWGXedkBTXD4oRAppT
vgiQHsqjXPH7cBIumzvGjElQD/22lcMFj1kWpoxMK6diZQOSjUeaYOJAAB15XLQXbfxes7M1Gy5m
XIisOCeoq9k8n3P0SwUCs92CBuCvpNv/6+JiLTqZzTmX9QAWn/4GdWsiz9aZ2Ic3xljarmBl7VxF
aXuniPqKQcc3ZP1l5mXC30lClSGutWiGGxVPoUfAXiJSAqdMwk+oHxWWE+lHT0g6DiqgDtqCM5S7
sOvHcIkcXo0aK1+gXhJ582U449a2k6MuXufhbBIJM4do4BbN4XVvMSul5WXEAJFw9yaYUmoQeaRW
EE2Vld/N9KbgLX3HJcqMWQef+UfLInBq4Lmtrs5srE4UGeRScOYaB17oaUv8HIkZTSy/RxJJh5Vm
DAf7b5NO+3embPbrWvbv6F0vNS0e/oaZlI+kd/GeuBWmGKkJNN+8acVry7p15BsgjtMPvz/LRT/W
lGTyja/ehMdI9kCYguzDCpBJweTcpGUNaD9Iza/eeRU6gb1mODakFSf1b4W7STbQx/kXGqnDyTRn
CwP4JJ2Pa3fRsQSwO8+7n/VLIcyUfis5RJLVtXAyL8wDhx5WQgE3UaHrjf+IcwERV5SqN/RhyXiw
oeOP88mMox4hfSgbL+YM61RuXiefonvjOCZv3Qn0EBfkbjMgaKhoycPaLhXVZZNX/zNLZLQJrPSz
AEyjss8uztK7hi9HkQCAbOxPy/FsFHyUTJcJxlgfHdi8OXmQpJwTEfFuI8e/bmDE/EIVSDe3F8eM
vqiWz0PodCRx+yjDfHIM6RRjPnCAs6QIE1r1Dw6wjZnK2kJdJ0VPVmkE94xBZoMvvQ2/s4VECRs3
/m2DFZhzehQTXQB4OdeHxg90hb6BIWpZfy0Hw+9VLZRitwg7UHHklwb8IRIyI8QD/opJGnlcEbnE
sTEG8kX48CEG5BTAq0c7BwCY/xqpUmza11yMH06NWkL+eR5ZrxYftr4dU/Y1ypvBmn6O75VUHBv1
POMZ2rgN7VS5aHZzNTlu7zF4CDH8kjLNJmhMKh3cv6uRV9mT/2HzKOCtPtE72z1mRXrPGwVCBxJo
8Yt8Nl3vtxTdqCxeS25+m4uZp5+3O5g49pa4jyaNviBQ6BbL8RlAbue8J/ofo0r442LFI+bZ42cZ
oGMvnR0tSnZqadfgU8FgOgrtbCgca5aISDO8ooP8sykywDHcHcpnThWezJPzCi3qzkZI0U52zoXB
NqZw/PLqIsE3UjjqGZbgCFC4TcRvSeh1XsM8bsIEHrfDiH4uCftJ9Y+Bxzuz0DFvWn8u1vGwKzmg
npuvqc0vmrZdZcL2Mmj1U0f/IZRHoi+kqMf22GM57L5qfgRSHsU8NWM2HLbK601/Nl/pv54V1sBT
d/6/QT4DQVj/+yyl6WjoXsUH8W+zKH4wJuplEAR/7FuhsvpMMCSue70VNvWFuZ8fm92+9eaXzDVT
IzToI91JHGM5PwQ2XykH7E7Efg1ynHwWriuzOMMCo1b8uXC1rf171kqvS3YwvVabDgnQIotJ+1tn
bZZBziAXvTC+/Ouc7VADcDXy14qAQWfjdqs/ZFjSeY7C3IU9K2pJjgYTKxJ6WonBQFauEj8Uiz+V
+epAsfyVhNqjB4Rb4IjLuQKUmravOBoGd78YhbMhONG8yuZDwvql8sQhfMWGnd0tL4Z8o6vCOsbJ
94pkWKvZqdM+DCZRNA66XGyMpjdwCj2PKJ0rgRGgbKc3VKhSFed84I7ainfsipqIjw3Cs1W172ah
vA2L+mqjEI0KTG+e6hRoFnPk8HKhjxClA78vO1uDgSHB1dNZ/3TYvGWwEsCSZefFHSuS5xluNwGx
WDaOcrecMvMvpKpDM7Ywxg9gAl15zI9Jn94cgkaoSIa3bOz2M4hezb2Lu8dkh3OsXhz+vDAnh/Nu
pysxcil8GeaJZjBFAsWZ+BoXXXLk2lXqfw5uJlYBcxFg4JyAjBrjM7dnTsrLpaJWEocUQZPbpC0X
NUWeZiqihpvNHWGp6iRwUuNqAs7IUpnjqAt7dpS7YIkZhHb7sIttMVjhZNj1fwbUmQRMK/14n2r1
X0uuJCFXYmASlev/6gTivVfLDseDKlJ4blls08Ai+XJX+43FiTRniWXh4v/T7nYZWmxKkB4cMlCL
vDH/dMz/WkvnYEoUPSBS9oczi5extu9g1OSF2Mmj5GRwuw/Zr26CwdJkx4rnFxePV3AxAaoh/PJL
4y3Im9ZCuwOjLmjO+jFulrEczccxGX73zm0kCfUieEe3MjhkMfrWjJslPdT0bGbzt+7Lk0Xi8F+D
b1WuT/kYAb/W5DqkB+dnZDuy8TRfgMRLgdJCYedRvKRPg+diiZAr1DeuM/bF6KmYnir4KQU0XY3q
Sjqt5AunGwKAuZJzfP/GHfRCQ+D+2AirkUAb++r07gz53Z7Te6/hxHpWVzmdw1zjppq+zIU4mUNf
NRy7i7rloS7G8+hop35IT2pSRJkBfUoGmTgFbRH7SBDyuMNMb02nQ/gHA10Rbzx2vypHJg4KrDB+
owTM6n29Wn1LppqEObu3HIZkVEAD/hbNeVX3Hu59Ye3gpUiWCIbDeJFW6zKtxTVVSJfhWCsO00CX
wS+6HaAFrXEezcyclvEBJOyIDyEe2utirmc1pnPbNpGwRZCbfHCL/mBznc6vRsa2ALEx2SfANVRk
JZxXnV/pJnGWOmqV2uNuo/yla2KWyCrj7tucfGeYVzOkTz537Tb1pj9w+soZN9S/nKub+FOO+YFi
L1X/QiWzt8tioqg1tf9l3ZLVcGOaT8niSWl7MIlSUdyQfceg//aLmgUJpTOYxkyetuZDVx5Y9nxG
3H5rGZpf2P+BB2GjU4v0yL3yDgb7I4vVD71bPwzjT62ZByWT7lToSSsLPs4ZbiffRPxK9la25XAT
IqTqQFX9zOJWnzGaswnbqNkwkQOWvPI4aBUVQ7ntrj1AVgs6iuZA3kCqxx/lVKk7zaQZ3CmLtAYw
ZtGzljZesSW8xwkrlKy5WBo8vlGJlg7sqkSKsWE8qHj4ZhEphrovwqHYX1X7+zI7sVVUHPO0FfiS
yAiwIxu0sO9kT7X+a9uavrIDuKvdRYyvaRMRsrJL8ubYUYiUcGp6yZ0tnNpdROyCktD2BEXsg/qb
WPxQNgHSIqs5i+McKUktKCwye3Zudo0vSjoOIH5J2Qp4l/jWHMm+TvZwj2UfatT0Cc4r+V2rSwDK
8ZSyK846WFs75o/T8qIGNkiiUTm22I6oAuEdy6Jv0TaS1OSrNBRmOpc5xVd8po3BcYEOjaM1dCF1
41lPxx0ImJ7m97UkYF7md5Vq7N4ryn+89DmO/ep/8K3A9Ovcpr7ya08Cfj7mlPJN6+Gj/QKcWLEe
o8CHv5kAds9WGpE6V8Ge2LnUXANA6780IEwgF4GlkWrtXIBcFex0kI8L41h+piybo4AXkzswL9AV
0xD+5/57RGSq+n32BHAw9U/172te80BE9kXB6fG1Ppz5JD86JjGKgj9syqTX6uRwTCz25TrwzmUm
zkplT/Wfzgi1IuCUQMJTKnz4G/y5TeuQqAkkEv4i9xI4syqrX81Ee9N96nhX+Mp+w4gDRayleafM
z0ZMpHNYqV2lguRE5GOhHYxpC6OpbB4L7ODYNhHcHRjFh3YE6f1adx1zI1PnARZMz1XfdIxjLxhM
iVVByjFSCjgWbzLRo9v0CeudpkG8x+w1jqfGojc9lB9zvD1nNs7L11L1kbXiE8VveFym5obV1O49
UlJU4Bhf5iP7zqEtXmQTbdEO6ftmflCJIJM/li+45QY59hJO15Pie7DBn0KLn9QcYN2tbuR4j2KF
RgpxkxYq3tipFPGqMOvig7pZEqR+gjPUzLCLcCqXNAanENiL7/A12yy1edW2fXLgSUsvA6kPztTs
y7B14KiN1GZ9d9TmtjOqyWXRbLrVJ96KQlx13bzIOaygqiSQ86IrmjfiK9awRGIKKxiMTjNvEyWz
bipdxFQ92ga72jSoy+9hBs7fUOVa4v20y9DSrFDMnCOLY6wMQDBavIZ/2zkNdxRHas5hUWh81Fjq
FyvMKeihT8EQdSTnH/Hs8LIGRLEDdr2Y0sRnmqnwO5cAMGdgyinIc9bs2FMsKDMDNkZcGCO+C3Lb
E3EYRIsuO42AktPPhX3K9B+mgxESbBGwg+oPuUFuFWhMu6P3lyc8IdrrdiHYAUBo/NIArGO6Uz4E
WG90BokDwqcKY6T+wzVLKCMj1cMJHoPvZh2W8u+e3lGuK0Cpecbmg+pGD0BwLv/pK73I+P0m1h/e
GG0dxT5f8hTok5tl1/R3rBjhbsxVWEBZ36RtQLdI1kW+8V/MmwrxZLtkZ/qij13XHSUEdgH+fMJx
1cCMYahlf0rwSG8R4iZfw8iYEhdDCSB9Fs2g4UbSP/jXMnR35Ewyww1KCT4hKR5vfk+5GyTEljG9
zj9ZALGvKg2ZCvr0yQBBOSQ+a0RnDZHYjuoVXnWmgMFosSi+sj4+jHEXmoLew4k8sChCixgwikmF
q0fz+w1v5MTLOabpm1REce4s9Vzb7aWpqfuJk+tKDqeLPxTnrcKdNOj9NT2SMHlqw6m7rEUb2TXO
ep1YbksnkN9c8pXGeheD+QdlH1dV+ouOXIzGs7HitxWeqaxei9mgj/G3gxNCZdVKRz0/ye23kGV0
TytExXVKjvxG5vNKAy0dKx13wIs9h+uQ3PWSbKYsuT2jurNjGIDR0U+k3/e1TZtG6TaEZqMFHXFT
0ubIZGiHdnr/wQHPu17QELE9IZk0PjSUChMqJw1MOgPci1e7BamWk4tyPnsnOfgVwWbeH3tgmE6f
Ed8a2H13SJ4DEk8JfHKg44xNYWr4pKrNV+onLgtYl1yi++JH8ed96H1BaMMpRMTFNVE+kF5qcUxB
Ra5eJ5vszY5jl4ebNXF6eflrKXoAtoZFwxtYjxEWuYMaX6HMVd2X9BdKvG42QcarjMepRtYTCLyr
YdRQyHqB7R8QuC4q0AJGy4nREkOjqZFYzeiWupDRT7i6UApOOWexxjGOEzl6ISJZBa+L7hxsWkxV
LcnN+shoNCcyi2bgSs65qhDdLBKKu1WMnjSrv2qJcpUX81or+tXW1Sstbyls48YLY52jX4lL9UWC
TVLIDwSv0yw+5lOP/aoHZCQh9HbFHJhtEbCN8NNi8m2wVfMMJOiu8inZ1ANAvmlPGowK4gYG3hqD
alB4RVc6IYl9jrLwe8zCrC13uo3NHCH/geXHQoMkJ7Sy+M+MvUAHow2kAn8ev70BIGdgoS6wPGow
fRh9NZfQCxRyaXzXhMSBd7qW5Ai5J3U26//vKeU1QcNX4bFHc1XMVAiZQCXlg4jlU1Z9OwChU7Ln
QvjziudMeuho002msudlwHBNJhsVZX9hrNERPxZq3K3jRD2rl7FYaKjV9GmuVUb7vXlnkoikCWq8
ZSO48maRQ26jFZDLQi6dCiRN0nkaue3vYfrPoBRydqfit7w7TA4zOV8SwP9tqnOXZPAlC3SzjvHC
wGe3WDl+Fl7TQPjAHVtcQxBtS1gV3UXuyF/xHAtFl1/S+tSK+DkrNNPhMSXamOj0kZBbMNlwKe1z
brCaNcUJ+0Lb0kaLJyU3X0BlGWSAUOWKAahU72HXI85cxEEJaQrP8RmslJs4z54ysjILKZu0svhs
az/ZpoLj7yH8/lO5bNlmeusPnlUTO5JpYVD9W6Ie16p0mggPgi+5l+I4/dhjf5agGCIOrHjXiGRZ
hEXi+GJ2/WUM9r1f9zpRp1JZZTQ2x7BlqzCpQDn9dmohBMawd6E+KB7uL7gp1k4syPkWqWcaa83d
LFb3nNwofmH1AfkHwxTC7+fAT6TJsCQ+cCWDHl4cACn5+8zQh/hWhAZRRHhLWPRVh1FkfQcjxg/3
Z5md21T0d+nRnEd2rKzJY2vyU6Z5B4mNowT+hIPcH5OuvjfrdLXUaM4myIrWQ2Citqb2buhSJMpz
0yTXtApeMM67Ovo/qaghDnKHaEj5pHJs75s2acApMdiwBuCfwsoMAYtrto7N/30CSt/cYAng0hqQ
izkrx57XD6lxUCXKml4GNXvMOLtXJyzhnyijFGFZObUQ2a3fTg++hOee6SAjYRpu1kjB/qPmVGRJ
V8MBzFXbD1XxbLBQMSOHctIV/Ub9aDWtFzler2vmXKgLJ6t3TS76PQdjt9ElMVQ8pUtc7ccBMw/P
FK2f3wwOblSJPBno+xwLzjwje/KQERkPmuqSJABmOnD7cnsSehNNJdvjD1v9wSxdy++kBHKtCpcu
CRk+fsbl1nwBtcXNGQdA0vU1Gkr5NAMPjZ3xIry/I+oOISCED4FlfeUBYu/EO0B2cTAftIwIqDF6
gOyjErhByXW+9U8swvL8Wp01dujdxOYbZVnPMHMZtwrlq7mYxGtxgZ+pFR4TEEcp5Dppvphqd2l6
+qyS5Uh8vCwfg6jvcVreOj5ikNBnvZ+OtUwAAXhaH/vkXQukUJXzRGsoN6hPd5x297x2tWhf0y+6
dnXLK25cIrClIC5a8uLFKISNcpWoSY/tp9OPD7vQb/O0HRQV5etoJZJX0oU6YQtPj3mNAWHPWm0I
iug1DfYgbeOlyelVJjpoRMVKDYU7Mvobsbf1pCmxabAcYdnNKNI3XmXmXuaYbk72Xzg9kgLePfp5
VPuYJXi4tp5CnOzYea1MMUmv7YN9NA20RlpQJrv23MXZBT/fxR4x6LnohVtLeUOQ9RazRs1Bk8np
IMaR3YwRqL+n4uAs9sP+H5rOs8dRbO2ivwiJHL46gY1xLFfoL6i6eoqc4RB+/bu40ivdvhrNtKpn
bDjnCXuvPWkPlsVPR2jPdd6pCQIPxJHvUEeqpjXtMZSKY8nkocae7QASS6lam4/Rbxb90oz9BZob
5FCpq68jz5iGyR4V5fAFvsD4MiRjpzI2qdehJM0BVWZhbqb5xTe+i8PwoDN3bnLDnREQYon53o+E
oDXEKMWfzdR/TtH4mS7x57wjHORbb9bxnnzUMH4t933aYGZXD5PG594TPSOhLIMHqfgcakWSvpv9
9IbEwwZZN8AEIJV14tGm3JzZUJTU6lNyRAuxSUHg1K3fDG9O1HJ6T4hatw1lVA1wmrVHT+Oii7eu
VE6LeJ/yyBewu8DLReVwzOtTAqOsiwhf9kHAbAUvLvE8D4wW4a6RV2vMZnYgGjB1tCyAXqcsYalU
SehRrjUT4OG3yzVXQiKNIqxF9beaCcXeQagtkcikTeclJIDqOwx/S6P2FzF6DvzmG1A+lkwC5J7h
a49BTe92Xl+ZAYLUrxAApv8TxG5N/DmRIm07hu8dDTR47rJBSAK6phgML0LIgvUXQDAwlWXHXNqT
ytaraxCAUGna+dS8zCb5quzoYgwnudM9vfatElQiWonN8O5caR4uRSRfyqNTGQSZU1EweYfnimJp
SMTRQLGkcH0p8iXJpr2kDmgnyCAxVLcyK3cYqdqS/pAPEoIVXmzGxoh9q72BmEJHTGEZEEEGDP9K
jp50cC1Vp4A00fFikUHrgxSmMQEsSLpXMEog20BW8ZeNHF5glicvLJAumD32iQrtzLwnRHxBdNTM
squ3jTvhrV5FcfOG1vrYle2RUCZ+ym6pIjZ8k2tTW5MLdJC7bhsj75MWpLCkUaEVFyctWAhECrX9
ANie1oJajzwzQz4lW+wLe8qHkfYcOE9KFwOViEHmeFjRh2XHErK8xu/2sY/i1xzmT2cbX+2vqKp8
O2JXBl4yQkDUB7bgUCNcbk1tpV6vOiRzjDh0twBp1xRox5pPx9FYVizHDlSSuep9QB2EK/8YC9G0
EAcEoIMJKUsIJjXxpWusK7xOXGArs1r5bddlNQNfzoQNT3/sVMd0LE4D8iMW3Q6gxv/VZDOmELuM
trqqst35xygc3AmVCw1Ves4G40LNfjVk42qX5c386dZtT4JoDq1iktfwCNj6xW40FpCV10Ao/MaM
64ZG34IKCN1rfMvVFglVeq670Edvtl16wPro02f5mtvaCc0l749yRJahTm5osc/LZM7OBGIkgY/K
c3HKg5lqqCsKF83uh2iK+2AYD4RsFQHe5aet5ceY/b9ZPPJRezRx8oyz7Kkl2VMulUcBYzt5WMA5
gffVeaCE/U0FcDOnMP7BCXnkKE1M+VexYp8FCu4sjarZUK+N88hr3R2+bsN4Wh4LuSlUk7C52VcY
e9AHiUfrVMcoBjsce6PfJkcy3UJKawtKAmFvHc14Fp56SBUJEhtey1trX1AVQdslfG+g/YpwdFEU
04zEeHIZqAhm/3dyQDKr/gSJ+DFJ9XtoNruCmW3vWWMStGOEMx+6FG8RDihoNC4cvYzzjbMv1BLX
qXguSRdogNDlPpyoLf0T/brgsZHrBjcmZS+34CXZuuhoCDJBTEBO/eg0W2YomgnudTysiMxjWgBe
LEHlTAdu5oPDyBF8n0O9pBfYJyDyM71qdptV3Y58AWWVDjr/qVU/NQKfn7LTLhUjhhuNvOmM/viT
E/IwQxLaZwuLvycjdWgb7YEfQBQTnhDM0/DzGoD+1I9OEejpn2Rgag+Ruyt9Ff18PtsYFEh1nosz
SYeUSZzRcnEWPGRSu9lThA9UVj8NcoTuM/cX+WTnXyr5egMztvSXRx1punhoxJ2lgf1kWw7WvNEf
w6c1VK6zzK6tWojzcs6M1ptL7IC57s2z4YH8ZmZF2Zse2xDIm6FuVmiJw7ZECmYqrUTI7/oP1Ani
W8P1TEBD0SJ2cGBiOBAuJNTRnRhwPioepEt2wxUM7hohV2sbh8bon7BSBWR99VFvLkhH/QURv9YZ
kN6HE00MSsQuJjRmPA1Oiy6j9aPBk/EMJQBmJgj21vhn5YyZyZ8JQ0seQvhp9CcqMbu4mxsZlcZA
BpCOnJ5jxflmsbVfJtsXe7krvCbFVcqrPRW9N1stOojWsxBBT3nuSS7r6lzcDZAmDRg8KXzaxYK1
27myIlvSG5b8i2SZQSa1528aBn9wSM1rZpJlaJ/pDItAyhBdmtQLKXMdCz1rFkGta3xkhlad35tx
vEbEyzhbG+PQWMBwOUXn+EPBe0J3XqQlD3SI9NOd7A/1TRHacZEIR//lGeTkg2U4b5vdB5AHBBI1
TkZOmkF5OTGLQtGBqDaeCT20uqn/WpdUmFfj0avy5f87IaVi+dZ7i+5XpBdkpriK04QhYnGQ2pm+
cJbzZjkpd5DczOhOeYOyZfoTK4DtluKEkkMhAWOgQBU8OnXfeBprrtqUAdFu5UjGUKp6I1E1wDaX
/K1JpackiWdiUY3mzq189KVz63P1mrb15XQZNGPHudyzwJoIXxerkr/bEJqJEFFXj/mCM8tHzlvn
kYchKyYSE+hbCdpKPBV4PTj+HcC3b/QzibpKVhIvfjfo0usfu/ga6UUU616b7Hf2lU1BW5A+Zy/h
yaBEQWFxd1bA8iP/0B4TpOmZxW8NhNTEfUAjy/4dV7UtLwd+PDspWgG20/eG2Gad9CgGMDUKOBZh
Px1bhqaFsEa3qf5apFFmaroTNMmR6Y/AU4GwSzFTQwTOaoZhtSxhS0YstlQc+7BcSMTSi711iBVE
UNL8v0AzWYUYNLOsgoSIGBB4KDMIkAfEL/htG0Hus69FKd+iorsn+wmJNsIbdjmXhYYsRieLmhzm
XBsNp8bS/aaJg0JHRaVPcOf2xl+jjsCoRvelmu+N29kqon/7onT84vyWlPGkikChVO5N+xBRC2Y2
vFmW2sR/zFdFkwlYnPE2aARKUyFCxY/K+qizdp7C7BhnCSYBjMYkfhWr47+qvc5BkpDoaL97Fw7U
xqSqRqtBA9Ee6gLV8r9pRQrv6lDZNS25JES5pFOPlhYbT56gjlA2c8J0DC3vpL/smdqkw9uZ9a7N
BrNrKUjZYPZsMDUi1KPZm3XZS/hVt4s3eeRz0BFEFamKjXLS1O/CVqF4ZKcaoEmUDdC9yRUg6RdJ
ITgTOza9qDwXBA62RGgSgl0Q0tVNl5BqNDrr0QtnA1a6xpNsNCTn5bLKFZkdm+Q5kKs24GDJVqcr
WhicqRNPQ3puQDnyCUKB7yvH536OUleD5u2U4TGBfyqPtRceFBIs5j3ZGP2wio4zQl1OCjkQKeEP
s/FXQ2wH8VO+q3ZxAdm03DvD3lfgp5w/RIBPs9szxLDAX8eccZXtmVdrK3icw3AFRCOBZIDDlNn4
o/LWQBrLmOen47/BUQL7X7iLKTTVHt+PWWKCtA4FejW+4AM6Rq4u3JXKVvom3FY0QDkx7vwoDwvV
ZsdwLtka+4FjSdtUrXYCf6mhparua/qfpTIRh/rIdDPyVn9ytkFcr4niZMeZP6oEAILuKM4z6p5Y
c5OtMj1K4gZVLfOtWfK7dQs5i3MY39R/8k0/CiYBiG5JlcPecxyJhiagnFMEMDvkS4yKudR56hXn
KPiAamv0aNJ1jQFM6sUsY7mqDGBM5rX/xSuH2mSRpDfkQHe1PSYyYmXTL8qCH8BA2/tQ3K7jiv41
AqAV9w+sc6L/roi1KRRvHGtYTK9+No9RhVAYRliB8k8DPyqvvTywmuhN0GmPZkYkaunSr4iRswNh
hNqR34OyGZAGe5wtk5ZufseE/bIAozq9/IzslOstY7mCZal33LEhVE/FIt/+FQiKJxibOZqad6Xj
kmo3DIOTSTsZIePGnYFhh9AG+vxJQ2WjaVcxOVestSBITHzqVZ6854b6yvXsxYq6IyaA0wmwRN/i
ersTcdxYOwdLCNq6i/5UFbxfDMKhnyezHhAnclFTxL9zehjz8qY4+m2SkLSQVxG3aN3q+7oPlT+F
HH9qw985zK72kr4hrTas/A2N4KOFCVDI5QV5K9jkGTD0aJGJNwO9ksSx01n8m9ZJOIOvhJYve2SD
tTkmL+Mjy41dklHhzMYDm9ODWAlTvZYJfIapvNJaX6ybpG2mlt0JekCUx2iIBg9QF/Klcmdiq+yV
mnQirrJxY6+LinkXyZvGt8HFJ+fYJZlCv0xadINJHcvikizhPd5PcuSOutcmzjGas1McpyemUyfB
Sj2WKH9D6Rgdhr9h1rzQaVmWdMsrbYXsPgCfJpC0PjCpzTD8U+Ay8BPWqKEHUOBC1rdJRsAnSmXY
AaeeHzYzH6ZRZpABVFXrjsbX5NDVteZhjEFZNCD2Mbwe29QgEJPkJyVCm02MoI7ex22YVL8bFBWq
yquT+s0HATBJdTPxu6lGiJVVP8uPXVrop2lIjo6nBk2xWWT7OLsawUJw/j+X51KklwQjwketlu/R
bL9NKfTNjbUmo6hbcpn2vbSu/clmZJq89VSRBEXu+JyCQFcwyxTfKf8rz/4ApB8IHQu9vXGMAGub
wD4+JEbbhqbu35XVYc/nihogpadY9gMnSgvGYbA/GpgBzOjYq5do/OXmr0F+GdgUNswyflgUvt/Q
MdpiW+2dc2c33rD9VyBKQWXxILsxwCFoaFjwSQt6MQAD+RjFew3KmulsMlkHuvPVh8yJEqrhgagA
foksXxu/ysTrY0kugn1Xw3uMx8C1dYIlFxy9TNpM/VAWpG9EIHEtVAv5yD2d7iPT2PGe7oz/EJwz
d0uUAsygRdR4dcfGz+xKe2bPIp2eZsNzsiivEqgO0g9uA12PWSAR881mfPSGv/nQPLuani8vbhXP
J7hhtFRzfi4Z/0zmWV5pmFidff+fflmANjvYaqp29IQES4TQMb5bCIyT/E4W6HYkzUkn/AQd1n/9
GtChmV7749ijTxTkU3DezZq9mdGCyMhbxcnWDwxEsMPvrPYzcp40JbtiIw6CVTrkrn2/C2qG8n2R
bBP7jymKW5aFN6cY74aNUMaqvVU4HzlHIzKPv2VA0o7baIXLfxn/nSm+YVbKVi48GRq01mTejEPq
3mOtitIa9PnHCBw14bEZYxj8K3MMnS0vpMn8fLyb/btECNOAnJ0/ZcX9Fn5Urt8/2Cp9RCq3t4rp
NE6zjyERIM2QuuKn2avco0yLUW0RpckQtChdFA0hCwzWRlKGKXQni/Jcmc15NJrzouVnkyyaeSHF
Ssdr2PuKEXNQFDLhiDG8GdvaacmlkMkQ4CL+a/eoJvprKPcbzU5c49jE08WS/YaggeRW8rtFBOO2
9W2iv7KPWoGH+VKAWTdavOl/9YJMbiH8nByckdN0gYClxcw4epzwpuMla4CvlhxHvF3SS8ddbf3p
l6BSTRaBBTVxYOrmLXUuU9t4SqPg/MGYin4YbU6c18dhxMUyjEedX/kl69p3WSdPqN2lw3kmPuWf
U5FpUMvsCZ6VcsOuTjFxHAYGGWh3l+ydhfmbhfS3H6/Vv0z/TTM8nrk3CYJ/eVs0pA8aJkXJFRk7
glrcyRC66Ul+xfep8haiKzRx3cOMRFml/uhkqVgj32CzF6blOR28lCr/tAS9+LbtBpcceldvNHfG
DJY+SfoQevLADm05w4sQx/fcst+pgZX6q8R60Yk2iHqda8d+B6AC7YedKBhH36qX94iHVd6o6BoW
mDhZUAqFAQDHpD0/SV+oEN9H6o0jlK2mJSmfdroRfyWrPjZqcoStvKjfTrittBg+v7q3J/cxLozk
IgZCsAcRgtSjLz1IAaLG4TX5G41eT/aFbiH8nzCtMNrtd0a4nUFFEbksPvhrNb084oNSQ5jLiKub
1bNWE0k5LD5pBIU7JcNZaRwf/oYBjrF2/HEkigCq8T5SCQXKIh/RATsXTrEtP3MgGB5Km7RVgQ/o
X+pX1F97sHMbQoA2SaBi19DiZwO5mQIeGwaDU7L0MiJQ8YaN2zG5OXssuUyhqajmlWyHZLVFglUe
psJm3bivVZrALxULkPgyJaa91MwkooQpfPTcSykfp2ohlR4MI9se4kEPiGImvT4kNuvoku18D3lr
J4xTxF6/IjvBIvxEEIhN65UBCnS+4cpk5MGCjy5RkA1fOgAzczcIfzX1MOxjRumUK1gb4PQdG6ux
wkw3rT9KA8QW45i47Uc6mlcyKy+IWi1MliN3ZDO0LKVcvSTGdlEPDU2cN1ic1GlA/siuYwA+ISlT
FkDLKZNkTrgFRqkTgP+gpQdihmUYH+sqORGwwLDIB+Eizg+L4Ko/OaN6vLhEKMtKcuKp6jluG5Ss
mxuxBBzTg0/9S/LCZHXH5W87JHBeiCB4DWH4hjXxrdgqYfqM/uscmAjho+jX/TN1qqbcdPWDycPO
IpHFyeCZM0IZv26jPl8YumxqhDnpT7xTh+yiFk6QiDlIuiywKHfwm5pWyfxsV5io4CMC1LPPuN/0
PSmTaw/CdiH8Z0gJ/98whauSd54UzB9wZ8A70RmuOP2cL9ow7j8s2Bfziwy2kaSlDNUapXD8Nwlx
z1f7CHDFFL/lxCYaoL1PKoDHftP8yMduSneN+WqQmSNN3qtPNrES1Anid7eZ86/7Ikxdid8cCCFM
bYAFle2DxJ3v+faTQCwfIBmhCeAf8TehD/PTCEjAZ85v395IQ5vEcjJt6yi3GJKWYF0fsyMfmelp
l6lWjqWpeOb4uY639V1/chz9pG9IfTQDfXPLrU1Owlv6aapUf3p/SJge9/Cxf272rpnUS1G0wfgF
TxwD2BoDO7Fo3ZT4mV7o7KkSIEtmv2XXu0Yg/Rcq0VVsb1mh7gUCS27yTw245iY6ZjNCv9TLiaDC
4r0yX7UEMYF4xbhACGmRUKq1VC0c1efoLe0IR53MQA0lxGBhgIB9q/Ro53/lapMq/cuazV004LSh
lNxGk/wKP0kEFrjwsQUWGC+YCUE9+xnwNFsAWRyV3NwaS+jnDO3Ung9iP9EPTEN8YxzN80R+84fJ
uJE1v01Ir73hNJ6S6aak003jTmDy65BwpZNw9bExuIBYJQvtEkYPBWKWEu5XyQO+DD3sN3LK5njP
KorC7Sz/zFqLAn0BV6KTuSh5aNfXpLFs84WXTDrlE8f/CZWqs5Av+xcHuMfgYPUXcncmqH2+VLaT
uVy5jEhdmOBkNNJLoamzZwfXuJSXB+p3Rbp3S+FVs4JyQf7flGmInXMbfiIkOViYBa3BZFBXOoSj
NXwTS3/okK+7+kzIOUhszjJ5p+FCRiDG5qH7IX9AvlsNUib05ugiUOOcOdDbyov2NSXMyIYskS1A
+O+0zB4z3/ymEPSU6/l7FaYfuQPeHpYGqevZxmqTN9mu3qZ+85CS4Q6Rv1SKR4RAJaH9Z+ienfFU
JXr1Nhg3HedMQ7xrgRGQ0RVl27Npswfuh8wuYffDJGcamyMvJ6aKrQw6FPwrKixX0Z2yYq9oWGwZ
gyM/yg2YyAlCeRGyCGQfgHHb0G9DdTNmCMmL5ssWItuZNYb6VnJFN9G012ji5C3yl3sb/mGeg5RT
U7d6ECdniK67jE+qkO+OJQd59CDgUKvjc9Gr25oAC0Y2M6GKGhq5YvXlTI8olp9mSyO6LezsDkse
OSmTJuyg39louiNOnR28goGt+SiWgEU5G0l59fGdUeyOeX/vM+tGjVTy2eSP+q2qHIbECEcxYs8G
YxToPz3GlgR+ImcwmfGGvufF5CAqMtAywtybLfJQL/7M2EQPzn6oyHKYJ3gb08UoictcdYbbxVCY
UlsH5IQYbHPXSg7jqw9J7CXETXLGAE7/CLBIAdfVFIGaCNJT58Bp5GDRqu0QZXjc+kDWnm3aeiHb
funcZAspQiyHtNo3HvEql5Q26lc24T5Qd9xaKdPcAygvpBOZz05dC19tZ7+SUXlZWfzKXkSVHREq
7KP2T82tN5CIpoPSRxFHG2gSxIYDd9HHQOOPFurLHLeLOhJXnwSzE+9solog7wDBIL1FVZHJQHRl
3LThMlbGc4hD/TQXrDMRY4Elkt5HA9gmmEtaX8QkQMYHNj4xKCmHNG0o3HuIXSTkMF0RqLVBkcsa
ySpiB4BRzYj2RS34n0MhxahnkKKAsIDboqnXWedRjFBH7Sea8tRyI/ElbXUjfsqZfU8scUtC55Lx
L2+gjrLIKYmICydPINnxKlF1ABC2GXe46d+eYZT76GwD0ZFb5kG2DD4iKYW106p4pBQPov2ILs2J
NoP0qHUELKDvt3lVXKgA5WI+SaI5DXZCEo9yrP+yviaBwLmgY7vriE30ztlT510zk6nYOSUTicCg
0/QI+WjiX64tCo8elZUZqccYD94VQNIw6IfW4ZkJbj02yAIxYLFaTDB5y/Ol4QxUZjwukwFdIDrS
fjYkGNSwjTpZ28WCyHLF9sd437/3rCSiVHZJpmDpKFg6GpHuRsvkSlqFDTpxgWYYiAATau1s9KYo
8mIHZ065tX6JJL6KTrrkEa3pYSZhkmz3W+3YT7xAWhLfZdN+EP32iJLdN2K+RU4uVKsOk85WP/P1
nvOWApSdAtcfgV2pQWLUyulyDgpJIFWrbxIeAXw0dGYtEGWxQTtDqZtqrYskntuHLGOYqObXmLrN
QtKHoOOAX+UhDooSolOGL5PiJqSWtwlvHsJHBSFLiVHtIx22bHj81YeVQ3sY5f2gXmBEF0t2HIz/
RT8xIDmP1pFcSgdgoe2Xy9FpNSI/oRaUxtuCPdER1rtJTwuvvoqBOQB2yOZ4V9HoTOyz3fq9LXSP
jbhLOfhfaX3BDTKx/4rzQDBcpOzQM9ciIdwqQ/H7B0tVkDN1j3VCUHYGthL9OtXDbdDxgOQEM77U
ePYrt15YcI+APnIEbZbh1hMxbKjbIbGxjQQ66m+GeHoAzOKc5wo4N01CYOoCpYyu04IXqDOgJLRP
AtmF87thbZk4v6QxgAXDrsKM1NzCRuBfs0T9kf61cmzAqKpvKfUq8ZuQtDPyhfhDvO7AA/u/MKox
zJ7s1aFPQrH9IMUobhG+Tq4GDrG3NWgPh2FmhQjfBoM9jp01VHpD4IamDQ+i5nB+nAB4RtgCKoJ7
kWlPqC3lXttZIB1HUcNqZaeDzUmG8nBTXKo1K6Bd4c+3Arbpf0iFALEIOE4H+ZKbA5wOINs5WFzF
zd8TfDX5e+GgHDrZjBJGAb0jz+7VaONsOJiRcjXJ9y7yGZRVdGtpog2ZuCll2WfxdG3kHLWOuISs
DJJbK6fXDD8n1NqMXMTau2lI0I2Sd70Gy5x5TRh68lMtShz8uOGME5yEvTnip+gMCP5kORG/uPq+
2SC2v3ieTM+61+pbTou6QAl07tkRN+4G027U86F+OnZ05/a5k+R0D+eDRnb4zKouTzvm+c4ukr4z
NJeySX7olB5rTFxFqDLtYDi/64XiWvWvVlhk4cXn1pJO3/1DINeaWYUYQ89VC61R4IoenkB0906N
yMSY96CszPzIcPGYF8UJsOqpEpHfx0xQFi9PZj8sTJ9SKdd2qvmnDLGsOZJnJI63ddYV6qbcVmIN
3jNOWj4jPwctCRQxm9Z/CMidan+UXVzf3rAJCchLWcpFCGMd2ObLM/+UBnzh9tWEQTg3f0cKXN1h
Ecx4uNurd7lYAhN7LBRuuM7XTrnPJ2OTiZfuvqsM4c2edAK02kyUzpQfV+fZ76ZcZd1W4CkSJ2wA
p0a6jb+CAYU0BpOcXeREuRhGs+FBYsk9Ew2+QO9dxvFM+nXORkNngnaaTn0Ed3VD8NSQVacVVuQ0
zbWYrauMvmNMxW2hnNXr/GSxrxhOEyv59r2b5Zcj1Y/JNk4OlWTqw9Y92Is4xCWxHqW9pyNF2Npq
BMJIOUrkMiB/i+goiX+uxIf/pP0cFt7U6a5NmCGNOnorUCT1R5rdueq3Q/Mn4bhromHbr8psOkbu
cY2AEgOvvAsl9oUR91W4ugi4+47WqBwNGvMEthMvGzLlDLIoih9GxAcj2shd9jCPqnZBxMthZduZ
/4jlDfX9kjZM5BYXxSAo0gPV40I9HnqbSh2CMnV8DAvGnQYMy0UEXUxF0y9CUIEC5NuW0ewqgyfc
1yK9Zpw5knEekuNe6T8yXy/SdgFKYAJHTnw9DZQxH52O+Ij+RCOhwRtsVYJspy1CdrY+6NcL9Osq
Omt0WAgsiegdLqUsuS1BFWK+dlDazVr2GfIK5yKiINkOCicJQEm1updwEqpqbbe7juP7ExhLjUZ/
7g6hBd6EfxcwoZwtFqoOnNakxkTHydytWW46Ylj5+rPyaJkJ83vSWjoxbA5MsnKTq6hiYp5jnBfw
nfCH1AgykgrBIVRqApRR/nYqGpS/qA+PeQy5z07uHHv3rzUW4tIjA0bms4+j+RrBzbcwd3b5RS/L
S98Vx7Z4FrYeGNEYqHUUDIU4iwnJGwA7FJINhtioIlIc85p86ISnmvNTNs8JebXk5nGxZnybjGOc
LSUi/8tVHXhr4tnQYUk13k56cQxF7WGWR6s5urXXUsUd/lMqPKxIjssYcfOaUgfmivUwzOwKbtWX
gprmaLPRo+NPy2OPTCB8Q88/S0OgkR6G1C9EuVtTNT7sBpANs6ZE8eOJGTpLzBTOEpoUhTyVr0ZD
0Bvf5kjjvkMhwjTTxnS8DUm2RX5oiRj8OJb9Kmih+3kOVC9UR/WaCCYTjIm3C2o1Gn4ThhApQCki
7MXcmQoJgCWuDsqvNL3l8AJ6tCqoTFB1WCgg8kOBtmOA1dghk4mwKgriHLKqOmthTdXvVmJkVLdL
JkjF/dkyoDl+uxUxGSk+tx/RPhCnfA3mi8oWRVOnL+yPYc+gvNDzAw088iTcvOT9OJHuVaAkLAxo
w4707pyENG/CLu7ogl03u2qNAEamaZM8H4mu2+VFszEA3sg92HB5XWdcpw2zRzbRriRjs/3KFIHb
lIdrOknEvFoJQ5N5J8XXlre1Zt6yAHAZV1cL7xOLchR99Z/aq2GQ9zU1L8rD81I/OTdDc887R04V
07iuPDuOrzxMlaEmyPdky9UnUukgeJZQb2UqYUBYR6DJV+IjpoCHT5xl8xnBUsralk8XYoS7cCxX
ZNhALWp/7cw4kniyqTG+yc1wshJE6qVxsgkUQw+N7w6B+k62SS/oz2XeMb1ASalFx/yRfuMuAqmF
VBMVfBspN6TbNyTIxsGQePkMPRhiSPTOtKuRRiOUymifdf3AD4nBG4YdaMP6EKvJoY3ITm4WBJXb
YvZ11GYtk+90VjzUjGi9qEUZXbZgqBv2SEXCksldFtQUxV9lCq9dCv9EKkGhT9dw1zvzleNL0IhX
t9AZrw5D+aSZg7UVg28QdoFpORdCcs9CSl1jbwOJJoyAPQ7SMsWisN8ZhLNVe8K0cYSQFEJD5C3o
5SKU/W5uJXvtwWrvwneSbSuYPJX6wVDMfGPSnSIHA9XQem7UM4K8GWz2gdhr+Z6w54157nsSIMXs
36pPl4NzobnmfViYOqjPVQAghZ6S9Gfz2Xd8bwcOYC3t/FaXfBiCbNvGD/TBPdpV6t++jA7jQGb5
QS3MD+Swn71qfMJF/xy6Y1zLz6VZPvRMvmrTq5CTV4kbtDyaxhBwX9EGDSBmS7aMlsHMxKghau0L
5YC4tCdTnHukhFGUZ812tia3Iq8TGumBgxe1uNsAW9pI9geTInk4xoyLi4yMKR7Yg4a7X0Jcyi3j
wHcz/vBJwpjXBQuqwhvFW7uoV0dfIT+Y7i880n3r6/90KeY/kEIeLnJHQVLttf5feOC0dPhII+5w
1IoL6rZ52MMWWpPg+auUAbhKGqzKgLLGVYLUIUN7w57lQN4MIkj+Num9dnL4r1FVxs8+FFwbHe83
rnC2Yvv53wB5zzDlAypwyASjCFAzFEQBAUSNtZctxQiFTOokX6A5j2l8YrwRKY0PGJdDAVxLP2tO
em5zdmsSu5KcDNjNEo6XTjdQhBFIlWtnHDkZOue63YgtxV3MhNkUTwZNgg9rDqTy3TSKgDHmJTub
ZH79oNEZab+JGMfUi4xQxabWtB4ScOy2JFqTSTChxbZ7+b3t44dgKLFV2FgIm/CbDYKRAMOPkakP
DPqoG+0BthsSyO84WT4apfqsEVve1a5+FjCb0QgdSget1QQtqa/hKNL3MbfjcmTTjx+PF3uIrZud
LTfcaDcze4FcPBGpgndLYSBXREZgdlFA4p9f1OGJlp+hHxz0+tM2ieZl8lfsYl1n3U33HrXncCBz
FA2DNPPBqweyS1F29ReRL5dkN1oQudPZRYcKAnkkS6tDW924zpGEgMAeLoOefdnDDQvPY7DMTyuP
PiUnfK+N8WXr8zWlCf1wyMeYvsJtaDLAo6sLZRBBaH8X7RENynNo3TFCoGhgjX3ulEk/lYp1quTR
I3QlbgZqJgOErHVKB/3UMkTAdXka/KG0L3ZaXOyxDrqE6XXc7ImL9GUKR4dc6AYG4cBkhYXsqIG1
5iYRR7Zu7zHmODWKd3hXM1251UpMBA/Oxg3Lv91E7gKweQ0YKFX3xGIkBn72Z1C9GadXj1Yw1A7a
v8E4TZyGqbWPCbtXOLSobfZaFSTURhg7HPm3dGhjuVjlmsUoiX4Zn253WCCKdtCtig22jKwKz9AJ
g97yrK80GFexv9K6SbgLMR2JRfb0hwYoxRabuZ+872krI5tCa4LeRdD5tsmusl8hY1/BcQoh3tMT
0O9578FFAPeA3wNejAOicUyBxDHYJboAT4mlfcnWslOVgd8IvMHZzst8lgvLT+Y1vwfu6Ntl6kFS
htpZKNTAmXFdE9ppItNkJzUk/G6apymX/3t6+lwwKSd8YWLaiYNxbjjlVdyLGPSVSnNHT152IdOD
il+y4HmMYNbBkVzCVTHPIJe2brE8CIqjETBiCUK0yLkS+5Lzr8Kw+U9mpj+grpALvP/kw9gxlhxm
oNX/cXReu3VjWRD9IgLM4ZWXNzHcqGS9EJYsMefMr+/FBqaBGQ/alm/gOXtX1SoXs6tXdQw0qLoQ
yv9EtGVQRMdmzAfkwUR5LDesgHKaMEOovGtw/NNQxVTl/DOR1yyA1XySAenSuEyu7KpWe4mOF57D
CwLhre+dcSQlYD1QmRndaCnhU2yZv9EQ+YVHiC0XB7KdIUuyYy35I4QCFrPgY5X4k78/N78IFa2i
xAX3RrF0rlp4kmy5mcQ38HPEIUIYYGBJp38lQO3is8cvxGdTxslUoyVj3KN9yVruhhw9rUS5A8zI
q+SVdS4/tEpX8GvbzhhJjiGXEJ1M6HjLdLJi0nMexdMIObKmQcvWSF7HxIp60tA5aNfwXJrXngsK
TAb20Bqnm/jbc6YkbNGGEEjbfOA3VdXhDJrZBXkBBiE7z2Bul73OxWWkzSzP2rcSgsSyVyADRLnm
ljCIFSq2SS1A6cxW6n5ZhMaKCd0NcbXji60G1aKwrCUJIJ/qcQ9Q5CK2XsyhQievYhYnUZGO4oVA
jzdwRmetXdA73JOIWQNzWsgFOBvcsf8Qkr2RgRAkNcPFdyU8sXVHM6UKzEETsqzgjyw/WvhzLQsG
BaeYYJCuZ2luR+g3f9cJwwYXz5HGSOJjzorPPlAo5OX+iPNmwEzaYiatAcUPNviBuN57zBhIfeea
5H1CzK16bevmqO/xm1LYY7JwxdxvchcH/LjeVIN7kgtgDkj8CaCK0Qf4Ykba4xvKftuGlprrCqru
YUzxiW+93apSMF8FBg2TwzvSNkcFxN8cmzYaHXMwn+QN+2aHYnWpovwWLRQSrteBPhGgF3FWHqng
4NHDY2fODiFG5oSRvcYESQNJMK+3uIVYIdLH53aLncBjAPqmbXWTtnmXB8WnNSIgiLN5jCR0FiIV
kHNHDE9duuOGSlfosgU7ThLekFbnzo/Jh5SQM98qHr9LfcEXutCQAYIipRcwdRIRIxz3dRrGGXIj
GjMgh0L1IhXZhjjfOXqS48zyk7INCQVJL2GaS8TDqp2EEZH33qDiMSUFDbUbfzKe5UhlLaYsrqGA
mb92pAPiwfTXaD8nzLNFegMlJEsuP7kjumIx0VG1F/RTI5VOxhZwwZwgnVTZOhnQpolpnhuNEfCQ
RCYxNcPvGWnflfaqRhIavwwJ2i5oeJGl0VXr0VuJx2KMNQOj6I6x2hFxiWhDeuYZbKvRQGviT4dc
Z0ziG7rMABmI2r6nzIUFFXwXTT+/k5fl2ZnsNFe/L4ltpTZ0pzIu2ZrGJ744s+Eb6FDhXvujdA2F
IdxxuB7m41nmOabcRqMEA8DpIUH+Z9iQnm3kaM5IsotDCiKm5cnYZKv5OoYYakkasinqRcDYPFP4
2dV4OnJVV4AppADvIjhwFIodgXk9Sq6GIxspyk4kzjaBIo6UbzAOVBM/zKodZNaWSXNtWBVsRWwD
KNzJ3uaV1m1Bk+OAjnHIFpiCzC7CKiefF83rUYAOoxWYM304lRclqT8eivcIWx5KzcFQp+vKUSes
A1wW8m0ST0gWBJ1kSwSmmJV4maP0TkkT1QsnK0gBQHYK4tWocUdmN20NfguZizIpa34gbz3JEMWy
m0AvmwbuyCrnwlh6RFG9RWlAfH3nBgURC8/qQvynj3RGkW1pI4bKAWSjjiVTHd+XnK5jk41OxNmN
4HMINeGgXkP6UjJXnJ6UHZrhI0kbNksYnimEEAT9WFr6TxbHJGdwzq8nLs4tlxJwsXvMdC2J+82z
W6c4bCwVy+95BsvRLLcOnzDAge/GGK9Kjd+kg9JTV+xYYVtX6boRPG61gJEMunnzDT9jGr3aui1X
jXklnpZD2h6EJA/osseSfFAwWmEZAoA1a1fADjdI/btbzkik3yHJ4+XZSDUSRtpuP6mCg3tCt0A9
ocZnCjZ47rr06GY+Vdci8vpmz+BCvvyLiAjyAKfhmDwFIRh1rY8F0weNJVicdUWnPIF4PoAnGKeK
PWnETC3Zyb3JLP1y23DJAukeWl4izBFWxPmBpR3r9vie8MlRgoUJWihhmKQD6SwELa7mPeerkkpH
O/2NebRzX2+tm4leplPy5QAaEDHOiqy9NGNHdyylDdvgw9IWOaYEzr3WYJb9WK39EgfUFvqdRJUS
peYSX2SCIjqp0H8JP2qMEqFBy6HSNVl32CIE3oHexVAhEY0h15Nd6Sq2FCSekl6mHR6vGRAjUKuz
3+s07gwIenanfS3KYyCuLj+5vIBbyUghKZVyqOTsGPP1sz5VW+d1Wr6/ZYRkqTjd+KhJ7+Qg5mKG
CQmLjzsp5m0ZJDE/l3khM36CxVKwpxEF+Q5MUwz7wCrzi2weM+x5MAujTDglEVPhSu4f/J3+nFs9
WDEOQzaBFGDYGHyIPum+bQJ+HarxyERcLrsYBIzUPpICMZ9EAFwpkmhqgpwG/e5itJGf6SegJCxP
3mUSGfBl16PF51Rg2ReFHmWhPhVh82PsXweCTpClDEbqEbcVy4+5zTAV9vuQ4akDT9sgjwMCIurP
np3n5THzk/RzdrvvviVeRrMcAyou8AirY920u1nGHYkeCnLQmG7zrv4lVKBeUczqcwhVKlDoq4SE
OhRXMylv2QDdhJIEqYvZjqRkuyaTP8E6smFrEEs2IsALbFG2mCFxHLKkPG4JX8OVj4PUSAmwameK
eQjY5efoj/VrYleKo0Obp1e9BBFQGzRHYY3KSnc0xmNiuUrYOTUqmrg9MLtfudzutYHwBpp1cinn
nptnp8l7jWQcy+h9xdEZDQE7OdmwDmyfhIT0HCgmutQUQ8Ah9Grgzq3iN5kSDrgc4YQZm3+xx9RF
waVN20CMpjwTn6G0Mh5pekRpyWgbV2H1Nsy/VXOsIt6cYc/+kl+gOEdIdWJpZ1L4y1eGTIvDhutK
qrlLjpQ/f1VgmJCiMNEQKsofMpan7WvKjZEhfwo/YwratQGhYi+bQVaVtjV1LoKO1wGSKsLPZnzy
hl965ndlowEv9nssVrsOU5BONBEDA+/+Bgc43CxMk+xbTHKEK1mBo6pzCi/2xAUaTilOHsh+ECK6
g8Z3S+dLpOwpSsZrCqmMfQbDqJgau0T8mFkGgOYBUv4x0uSeD/phiGtfL419h0t9VI/JT0MMZRSy
vfWQBZgtu7HBLJi+sBedcIvOuAME/Z6gAjLto5uRkDcrXw1PaIkqDF3bXOtNyLG5x18LtNcBNAR7
phQLFH6znIiiYJKan2cikNCQ165m7sQfGxRkvpIt80VkkwQGAj4xeIiks/Wes8wcsB0z8nuRvtNg
uGjNe2TG4AP6C34TYtzndQZSO7uY7TZxo62c2JjvPRDg5UHyEY6ho0GBS8N5Z/DWRiOuTpRLDGa8
4lLlggi9IQmeEbVWjJmhGShD48svMhdMgysvj/z1Qicn01vOfIvEDs3SIbTqzHd6eRykuZWuoqhj
MWhPBBUfybTDG+oqXMxVIn3drafXA7z9FqKZFMYe4h4NODMGDYuvvzGCwVoJbYNAYNah5V6OSEgS
xYt2MzvfarngdWIomZw5s+5lWj6t4W8+6szOCQqKi3PZRGyOxQhepOFAaSBygXBhgoBghBnOVSmf
i/XSD68skmeugmKLVNXBPBBdhJMIsAhQ7RpGKn1IZkKhZBRoaKAiCmj4bElpVFg34oq4RWld4uaN
xu5zYX4VZOpyFCvdW8DB0jcFU9mk/UvzsgYb9FESCKwZRJkOXy1+LZtaTHliHtlJAlLv8qevYuew
BNLcw32RLuVBs4oXJeTHXNc3i0hC1q7+osnvpWW9p3qBMNVeukh4UwWbpgWWjzqU52k6AVY49afw
T6nL3qixGKR53ISSpNsF/YvKULxomfJQJbQ7jAJFRnxpOj5+TPPNZNMxSaP/E/4rY7YAkc1txToA
zORN053wn0iaPJTKe/xFBNdiIlEuODXN9az/M50FxADybYoI3O0XFARx4HMae1GGsEgBtXoLz3Ea
O6y6rAJKhz0L237nH/rmWUBJM8hPhA6/6cLdNozK03jqv9Ymfs+m8FXGHqkQqWCr/YBhhZ6xJucQ
7ogiu4DcsR0QKV32PUsc4a+xSRdtqR++1RfUFexUu5zPVr1xVeDykPqqM9jmpL5UZBYjSN9g9bEm
Et1wwLlKnANVrMT8FiEl3FlZPqfKnn9J3OFTG92ldaqz+T3I5sPMY4+UOO3H0yOerTtQ0jZ/gsPm
Cd7tohfrrlWapyGAbDnhdlTY+H/jEmz4qkdwLElf5kr7DHvxgUg7Zt5cru4a0symzFivXTVRMOvi
0MkbFMj8SNLXQPfU2fKZkNzMiVWCFswpLUMpG71u0zmFoBO1AJZ5SGRBecrsaMcy8greBplWsrGf
90v1WikCJaT9Kdtt2+4EBn3FVnN7IBHWH/Qz0zqWpBNyAeOgukr+wtUhjMuLv0My2y0fOdS32JFW
6MIwRYtfVYHitd9RCuJPuNTWnXU3gW4sh8pPcC5KzVc89MepCjcb2KlJTJugaVjaGaLhgg7IoS8S
nEr0U5+uu1H5XNuJlQc/vHgXGnm3XGeqZDse/4b4ksJpYKJ9x7jyTjaGSMN39HmIjOyBC/gJlOdF
V+cX1NsGYQ/7QWAl8g26WdCs+NsBbKpSdoGrK/QC9B97HdUX2F+v1JdIEx3MTNIzTd2NaoNSKkgg
wwDQY0Z//AAT/tkTbjVq/nypmC96VF0klcBfUgQaUoteqx4NEjsFYCNmkCi7UYR04SOoF/0ZYLAb
nQvEsutKoUZ9SDWieFwXY63ysCb0CuVnEoXh4UOER2krdftM4kdjRNcZHGyn+FFUBlMmBVIaBr3G
IZG8srjbt0XmaAaN5JnOVQC5OucZM+Q34Rj9W6AYTj7AoI11RKv8fV65HxMmLzrzpGkWUeCBpTyy
GrDw+EJjUN/13JgT1yAabt037LFmkBSwjgmVFmNOOZAQ1JV6EkbpVEc8cixsdAlG8DqyQxpYZPSX
6v/8y1HEvGNU0kFX6Opa/3LDDFPjbj4JUkoWggLebgLCg+n0kKIrk8VLf7Na0EsJKBAhvJVRfN8w
Omt1DdP4Spv5pc3rS6n+KVlFNnoaCHnja/HqKftpQKQ3Knh9rAY68GYFbnpzOIwmv42MKdpZRDxS
EDK5QIRJihOQEBDIwHRfME8YROrMJkZnRE9H+P+GPua3DKzcuq1Ec7lqBdkg2Su7QrEKRr3C7ID1
k95TEoa01YNcppNAjGZPUA+qntyHBWsHDbh1e5A3By6G6jfs5dHwIquCvw1Nlc7LLr2tOQX2nwLK
dHEsdHTH3NF7JGvNvCkYIgU/txgGOcsAsVfR3zGBdhExgnt6xfrLyJCajCBRKh8DDV4Bbjd7nANJ
8zEARbe6v5Rqt0BhlABPOd7ukhvFlB3oK3P1QaFeWQL8y6pJclXuz4NKQx4fs/hibm6fJ5vzAKS+
TEtrAq9+joJx7fEGTP/zr5t4806JUHdJHoMCSpNdY5QvrWA+heN2XTy18YTxjSX+htFZ+f7vBN30
dKX05qx3x2I5V3+sVXNVYyuwoxQrFVyhr/31dZSxXlVxYEpGMFoUPYa4y3809JFuiLySfGGkuHWA
/VNsXCY2qkpOWUeLBfyiJCxe6vohjf21q1Ta7ghytNHHcpoa/a6V6j0LtRvMmyndWYCs1KS5wfi9
5qt8MUW+zueVPV3JmUblu0LTAJ8aletKpJ9yedm1QDO6mggyJQQY6aFj0mJK97pAEyr+/G5XaMEE
PCLR1FNI4ZRgwAey5CvfjquO8JlRKCtj7BdmN+ktb8wlb/B6660maDVy9lmwO0N94xNaO6P8q0uE
XFESokkKxFkKSvojoyl1RLDusi3nFttn0nb0xxCP2JQ19POYKyRbCXG7oJuBJANhFIUAQ7iQhRSG
1mRhVaoh2UMx16Ruy91bJZK7LuUJMn7E7afdQ8ovWpHjm6iTjfcQziX7cYZx+TnkwyWU2PDiaK7g
qMtyfVRxselMroLzzm2DvanImkU1seDHQalXQaRLfnoxAaDTwCxy7qnmIwPNUIdB1yv3vNRuraBd
cYJfrLwOMAm0JCEb2tHwwR+p4gXaUXWK05E7l9AQw/fabavIFWuddsjRVvN8D16ah6TpJwA0RSjY
LQDN5CBasjdXEgQGuk2Wo64nnFmSF12nkyYwgIn60fjd6BapFbmySGkICqPRXCTTKQVyCo3IcB6s
ifqem07IiU8YtygOWsx3gVx3v4vziackqRlyv9NfYaj+lKH4URfps7HOlS6+lSykBAAUSMfLOOO0
T09Ucx/15tpZp0pXHCDcua/iiAb7q+cIBUpPBV1yDIWdRqxhJvyydbujqvbanrqX8hKJRMrE0O9f
zAbXssoXSmzxiPV0ZjUnTAJmCRIO0lTPejSfYJWIgWUdCgEzXn6xcFErtXEsChnQK6tQaLsVvkA/
MtnH4t0XhuQIEztKVe6b4tsn171OIMW9ad2XukpQS5+GKPBTgaqPWVSASzkLdql2V7mugzrRLj0h
IL0VQOYM8ke3Q9nNLhH8MEsgLzcVtxC8ARV293z+GfuIxfn4iEsyfEyNXXhXUxFX3xSkGHGi4bZm
d5XgVP31f/rmVpjTVb5RaMxEFuEE26L6I1BbgmZRssPtWpD9ktCLMG0SFcGYqNBGwhKiwcfGjhw7
kFRdIqDT0rCcSugvKsRm0eTxQX2l39I+DgzYHNpz9tlVoyt9mal4S2P9NmIkJxgwROJtc7gIXGwj
NzKGp6gNT64GBS8nbdG7LcAc7s/JbFut+L//m6+mHz+lgquUk5fgLYz8PkTdLY7Ga9+CaiWQ2wAV
U0EiRhifJhaqnbYfh/bQGfqhZysLRvSQKp8sCeZHfVqacAdesCAVzpfyR7CQA3MvyRJ4Sl88RNyh
GeEFqq5c5B4zlJHoN0078mnlkbZ7DLp6HWTx2BRfTbbXJP2qgBwSLgW67fiV/ZjMF8yaSy+9GqEX
slreuq5Jttj9/C0QnjSd+b0c8zd94qpkWfG9COpG9bm91D6OCE8pJk9pCCn3RBVt3lzbTG/Rvmkw
jCtn9qANLUzzV3Rf0twzcDtKGZGIXnULSDV8w7IDJU07hVDyD3uLCvTKj/BoIrTm19Ejw7ox2Qjk
g0eTI4tOZeQLC3tdY5xHSqFf0wRP0S6508l3G2P5FjuFhJ1PZn0t8uTOOfPw/k8KZl28/0YGnHWw
mXh6lN2CTzZ5QwaHObUw0VCTkMlHPPonowaXW0GY1N+zktwmZPZhVO2GADImK3qZdj21DAXeQ5Bn
ERyxQYPn/6NIO2Cvx7nAVE/AOarYkqP4jUy1+JCnUjmCcN6sSfjxeZn24Jdq3iqnl4e3hHeAVdCL
YaRP7YIVVdJruD7J4UH7yr7HhxwOhJvboMlVbsw7ZnRtTxTXl6MfcCdHjE/1wh2p1HctHatylHsh
Lxa9DvrwGNX8npmxo+l8K1kzBYyNWCSlXZ199AYM0IULs0KZcH3WY4rfJX+l6QkCz/KnxCqU2t/L
nwgWhnQx8YsxuNnbyUa8G7MjDhmzBoyd2DXOxTW990RIcJE6XTycSzi7Xbl7xNJrjUVIFI4yNqiE
tDmn/R651aQmQTyT2buJtwbp1fSxsq0PA5unZeLbQbfjwCNmdmbxxCIWD6JAfBoSz9oheAOkMz7h
HBOKelV7Kovw58jXgZ0xlcKdMxzqtn3mbx1Rq6dvTk+TUgrihRoegvyhFexz2BWE1U5vGcjGvWBc
xvlKr8Xeah/YKLZt+XcGchyPCHG5vD5s/rpswepZ+LbSq7tiwOrOmjbZjwLty0SHMRShGF++O0BZ
Yp+DhR0oxdvKlXRkfHQsjJNOm34Y3c/8uMXYw0D6UrY2UctavkzE7XVMM/SK/Wz3bZ5qoBPXlr/r
nuqfSbqoynLDaIJMobF1Cu2a10EZ6wd2JH6NNsOeiho7lGRuy0zDl+4PWlUOPISsaXMQeciYlivP
h1nWfc1COGEhKba4ReOgt26D8q33uNv5MeJf8F4r5qYaMvFefNol4tGO+6cefy5tY+t4zyUmbi2I
/J5g7pWd9ritf18NUJ/jTn2q4BS7aw25KGZ3k3Tpg2X0WZpW+Cw74bPF9tBvrSbSvaJvhuOdDPNE
l99iR7O6V1LZ5nbDTrsIPQJLfsOF+JdFMtb8l64lQFb7psX+xW4K8dFJ8I2OMhBB4pIVgZLC2TVl
Ze9zPEwPXPg2oKd8RLurBaeKkDu4a0NjOOPoFV6lTy7QIHqGkLiDfhKv1isN3QdLwI4rvbwrynjC
jAPgD9smsUhsS2Sx8Npjh4NMtk/YKVmBtJx506oXkim8epNyRibXZW4SOMhs+ZlDHsvAlICQwhZF
aaT6RIMB03Gr/HqPRJP/jkjtmuAvEvYIJMQlFffaHesw8VeQfCmmw5msX/3LRoOWrZKl+LWQdLcA
6JszJprVm16W77iNaLAPU4L/wLVE/tH4cE3445RfKmppalDwB0NvdLauJarXaDaDy4wCQu/UUe5o
KCUY1gq3YSi9FuzwOI/euM2fiCwVVdim2niWkHsVXd81Tu2aL4DdCrVvYHxV4KMtieFN9eypAyn6
RsYs2p1wykQ7JbTOBqNGFzGIhugL0FTkPD+urD5URAIlolqzOrI6anGrsjMbsadWKXUhDFgnrBGF
k3oU8XTsNlYsiNLZgkci+pEhHyF5Ygat6tew7V64kEvNtazrS9iVQVT41tCfzFh1jV45V3LkNSoy
6CHT1KOsMQsb1a6VlZNiJee2mc+RpGJIid1RGhxz7uxf/R1O8TmREPk8KY3cWjHcmvIG/XUpm7dE
H95IHL5ZeC1pMuwzl36JI/pUjA29iBy6KEDQ+cnUuyYn110y9gYuFPNiKfR8lftRdTIUv69O2k0A
J6OYIIRtnPFNhhRA9dEJOznzjmNQehTCONQReVlRkgVCgodJJMdPntWF5TlZEnnYCrruYsLWXXEU
FGj+nBQnKbVjoup93fkR622xfkfU7Xhk/zOcCJAlXbW0z+woZTsWmI2qr4XoTdTtuNASGucgEkkG
Af/Yay/av0L6a7zAi7hSDpKRljRqhwvHfUjvGiaHTpCdwU7eMy31xWV7+7dKoFsq/i7mO3adxexO
+Cc/KlgfPBfe33LrpycLYdjjH8s3ar50WBotEGD7ZIK7YoMpKryMijdpgOAFz1b3HNBcMbLwj0jK
aZcTHaG5dJUoOGs+6LGYlh2oDeIfTqqgnxaHjugDQUzxt5VwfIfRMa3vEmtpH3lBapzpy4zkj/yn
VkCTzcbGSHTlvnSb9xGwstFUZxoOlXLYWxn1Afp0NSd2EoTyOTnHja8owYWm++CcgUvM+z/RF+Cc
NLlIiAWOCAE5XR1Lbw4Q1UtaU3hyoDxU73lLwFc1GPklKOV4k5ZbiRE6+/VoDz5ovWC3u4uk3AU2
ImEWP9NFu8cSJg8u7fYKtGICfm2gCSa6usdsvjfqAV4/eCGhPRcswsFhm6Z+W4TmvlRYXZ82/W38
/wJ1CO/6BDu9LT0NQ1Q43EvbLm2MGDZNfUZ4Y8LriuRVCOhVGio2BPW/AUeZJKyXDvxxDP4YGtxF
66dL1ZQXAYPMKaRSdxZAtmn0IfC/OxUIoQC8hR8xoranFsKD8UZHNiSgNVrdxRxfO187YsR4aTrt
ZWDbtZjFa35RTGNPgidOdmnzL780m6cbs7hJRpxwQiOcBVM5iwhyapyfa+iyJs8YoF+CfjaG+qyY
HtntvVCox+XcuiOpWdm3aOBdlOJUAi/P+CbrsZt8t0NN3ZcYiLzUgqwiYvRepl+3NjlKBUeKumLR
GThB58KrKLEcltlukSRxsg4HnLa5jtUrfuVcwPvJrDF8h9BAxhAbdYyjgdbFGE8NSF7cJDHTxzEi
Wq6F7y10kYzoITmiuhyuLJivdYo9eqYTLIuvXbPQ11TZKnVErVb42T/9oBjLYZGBS/bMphYrVoeG
NCT3CsdQxICpsZupTvKAw51LFJDpxVCP80S2oaY/ix4S2WKo+Gk4GPTeNWLXYpty6DKIGavN/Lwu
5FSE0bdU2e/0JKBbOSh3S7cTq1M9d5B361NuEliPjpERHX77dBssq8OWSYWqQRO214jmSw9335oe
qlbfE2g5FZ7EP8PymMe/aa68EKd30q7dkT6P0+VVD9VXRtSlP3ftvZKxktOJYFHttAXMm4U+UYnC
YjLi0igQMJgoIGelvLK5IYo0NOGl0/JrzBsU7c7Na9yL72pKjn0hTqo377NAz0LKIFDvBeA9cOrR
xlTZq2ERF4XkpuhqkNXkG1KIOapXayfwYhz5T4HA12AwGonhTLYNjqP/Y1KA1azeT/5ugSDY3NH6
XYzfuqiHxNkF4j/xT9v/IkEpD2XzZtMfW7TjUWvZdnOdriNKkz9gM2zWE+2lyGaCbd8au6SGFE50
Wa0vRfuZhb/c2Le6qsT80N20IatgfnR82s3JdHvMwUAiV7712sMkUTnIuJSbmeNwOPGvijO2PIMt
BGsKglw+GiFZ2y2JUXSEzkybGxiQnHNaz6dUokswkVC4/3ZK4snkCUi/OBF8g4Hs+UzXgAA6nuyp
wtOpvjTlxJRPwxu8g3woj0KYHSc9PIwFMrDHGv1eJGSd5WM4Dlc57C5YxKLV4dZP1IACv+HSAIxo
Y8ogKujp26Ma83Cb3nrev/7LUNo9GCGXJIMajqew7E9igR6E94qliGsRGw3b76UvnxSstITGCpxR
rHXq6AthCda03ZFOzc6FgpFtDShLv1vwQoUaOHJzMWZ2p3yy7EaPzka/7we8O2Jy0gX8g6xWaA6s
R4eoggPol+5dzYYihYMcHNh0aRpUJwV/Q6fv8zo9KPDY6wEAlU5DfKDDklurFm04xyJEN0QhMwyG
5FJHDsUWN/OCpGABkh4Psm6g0FkeC5C2EnygqWQO/VzF8TG7LQLfQ5UV+C8sfBsKSIDxRq95f2HU
UqSeU6RzKf1dJj6O6Xc048vCU04dYkifHL1yK469NEVfq8hVGk81xz/GpBob5ks1pSTS9ZdunV8a
UJILozZWPHfooZOHaGziB6YjNeMu9GNgje6eOWupbraZ5DuD69zUktKAHjVkAXBciWD4oNADhq1Y
xBKbf2jmn3GpA6w4c2S54UtdrE433aXWCJgrg2GS/cYKPYL2E5vDk1LPztKZm2shwWAZTgQpsfxS
Bn4yyfApw6HnOkcoXwJfk8Ad7ARWOh2l0D8YllXizwPMBdAWnv6vwztrlcZZeqxwaHWm0ZWK7GQv
VVvX7b/NYcRQAza5HuKL8SniKigay8H3IuBlYf8q7ktzwtzMXxH+MI10MXEGwrF4YBkoLc5n7DRo
4WFPahyDCff2LuOBh+PrPdXAqVPYywPeoqKiF2jOspK7Ho/3rT0146VVFDfkn1H5Iyjc424Te88b
zZBzhdFaOBRqD0Q+Zns3+XIcBcw/IvIEBxPgApKj5n7iGs8fvyyXbtWx3XGW9NaB3PJRRKpWazQB
cbZLKhtqCq6XxTjocIdk0HTmv03aXcDcrTq13XxPEVjOM8UEKuYojOrweBgJb1NC4zKQwfwXWr1M
q81MqY7xOdJpiWUP8y4FRw2e6m6iBOszIxmNjaeHU8YFcnPHcOS1VXKacZhlOPOQN0ZMOhX/NY1a
QCHrMdW9mqAI0mJq5U5Ld2ZbYHIJ9zkttiHyEg8naFb8LayjJB37jBvrWUvX96LR33k0ZflnNFsH
OWUPM4qvwqQQeGGZxjw5vHTl8rTcUTwnKBOTEMCruZQ8BEKVsljxKgrtaZyd8jHqNr3TRGrM2q35
uZkq9eRvG+qI6jQUDY3TdQje7VmkeZvOYUaVRJre2Zt+rMKtAukrvM8Gk7IZ08tUYISp3D/AKTnU
9/slfW1AthCWUSd8w73o5RfTjpHyqpVylsyv2M7Tzag9MqGAPpPv1s16ZGAYq/+F8V/yi9wms2TY
KeAlNBwp4SxSotUdTUcm6aFRBDZNASARn6zt3ky+uGitlluLtU/43zaz0tMt1Wco3eCRFmNjKb2M
DfWMHbEEm0ZbWJWpK/DWWsG0XHBS2iOtygOxT0h38s+4hg8jjl+iF2Brf4eBcuSMgbKPw72wdXwJ
qANjtNfnp6oDku/bHTizWZj29KcSG2GOABQgg0kp4VNuVdG6TDVleu6w/pUtkQNynMhaOgJAfAmJ
cJqobTF3QRHk2ErxXlx7I39IE/6trBDf0j5RfHki5kNVa46Xs24tajZckfXgS8IRhnZkY24H4I6c
pzGvAMLQsmuBmJgh+4YYwCxwFdoDbA1eaAIHFntWya+K3TBblLoQoBPGfcfHgCycXnPhS58VnmlS
MwQnX/RRwexLK89KwuqX/I3TLvS74x836t0771RKRLH81WkqQgRmb7ijjadtFYTjY4+tMCw6R4U8
UfJaQm4W6THVt0Ld5LVaK/i4e4sCTBNLTri4KnnrUgVrBYcnyWJQaf9a/ChvM5+1MCfqqf5E+qPQ
/rG4vPAET9BWJmwJpZjQ7rIbSiziGVLdAY05Wg+XfG5OrUGag+2b+pQEQryLccftdlN2YvciAndj
dOZz3rtkM6XxryX4qnE2WfkfJTx1E2poAaqFAoWlfxbc0DPxZjX5ZTLPdJtLtzYffTGNfHyUq22I
saOKrBl04kr6PgEhqY+5rQtVUCY0E2aqLe/yeroWDesuWivLGgPiEKjwcAABYl/j5l4t9BeBz1hE
ymloRpyjNshNXrd8H03VJdQJLa8YbXLS+yxcwwTDD70jmUU8wis+gVRepI+5FT1mD2+yBE+uCBUI
mDOakOiAxrE7ewYllFzTedWK+jcedzPUJdYKiuJlxuLBupkKCzKZjldO5dI2HUlyE5Pp98oBaXOS
n42N3ZJflwx938xOoP+m43GVbZ4ahnLJivpyqC51IZ4GjriCYyZyKx4CuCB2wkA3SWp+wHpgfOuO
2Ps27b2DNLZfmxB8NkvLqL+t1rUB//qd5pUdw4/V2fWRZlE5p8a9Y1xXffiPpvPqbVtLo+gvIsBe
XiWxqkuWHeeFiB2HvXf++lm8wACTAe5MbuxY5Dlf2XttN2n2IEBrNtNT5C9EOh8q4qpxXyRbc0EV
di5l2RvG1xBL9+giY+kfbNIj9Xucae+SsiesCzb2goeTprxDpoTXi11d92tiQmeqhDrfqX7M4R5b
48OQ/7V1emN7xfcydnOQIS+a80ckdpccQrkfa+th+Yeyq0FGlz8nTsmOJzdnBqfMM/kE8ZkYNqrX
6l+Lzcj4MxHsnfg8f2KgoF+OKc0gYo6MYVXgTzQqA3KjxFYJ8BQTX2Z69h63nqwtgc5TztUzfy8g
E3tQcfXubzbglVjGfVZGTHEe8UpbwtxD08kgLUhT2Kvicki59fXFlwHY60x39TQ/y+azWhiyAi+A
P+Ga3FYafpsISyU52HoW5C3jd46TIfUFpfTFovZLn1NcFlmYjzt+h2yZt0zI7gmNikYbPCTemgGM
Ifob9Rnmk3b2itTwCuHZNhwrIfEISH8n8MRz4mbIkbvxHhvCNS7bS0lG73iD2BWWCRTcxmkmzaGj
Rax/MLIMVr2zprxFfzK0yFodSOQHg7BZz0L3i2d/apyRXRxz63fwJUQah/dCnk4l0/ORjoWlrHGd
JeMK9zs2cKo2HmkmvVPgRh5e9a8W3AL6N8ZFI1giyD3M9KFZtywP4XvW94HvVmdqOKFFXG6Rue8d
AGjw8LHzMaypDvJl7D8NcPFq6cai7FAA1Ers6ODSVmbKFd4NYoxEeXdY7uTnnpq2u0CxUFpiRagk
4GeTgYVQ1tcZUiSF6UjfR3XuXRR3xbSghlBI+95l2i/5rlzjk8ryRqjuGuMfSTr13+oAHm6zumh8
v9H8G/aWBGRbX90cI8PA8htg/9KOx1nlyEdtgyEQUSHyS+pZ8kQlHaoUmaIAiMiJa92BXyG/coan
RDjxU5uo2fpTq3HvmJaXj92VC5o0e3E/d0CUzZm1qHyKBeW4hW4qLCi3LL9zGFn77YcK0YPmYBF9
0mgzLIBjNDpH5arX3HNsTgiQUnwNZkY6kgRDGHBYdkchnY+mvLmdWDvBAyJJtWDyrvlK1jGaFt/j
XHs16/BWCDR9zAiQ16CoEq+yLRMhMacZ2h2CLYwPoES2MVAoMe7E0kDEbYaTQsNyrCnrtSmPZWO9
rBIRg3bVovGWrFdIYu8mRIq3KJWDEj1RRxjzoDjC/Ox6M7C+o8s0GO8DWnuDbOgDlvlBP+dqc2lN
X8EWFL8R6Ax8LDyDi2RnYWYW0lYxiC4FR1H0h6bUX3DBMwiM8fIwZf91KNnR4unzIQJHzXe9NPtq
Knh4tgh6kiIGN4KaAwL5itpQExhSoJea/kk1O0NjfAkMlQyWLrBkjhUA4R7NVnGwmiSoLquTYX0s
sT7mteCt4PGTWeLZGbwGtRH1D1JwxTEYP2iVO1iM49HpxVaKCRsCftjYQoMFw9GG7AQ7roaGsrLk
bqf7olDWhcazx7iUlajS9fy1etm8b6f4I9TSDyhW+Gbh1umEulasX7UclHefu3oU8onpzqhPDh9g
rUGzOEdSd+hBMCDg1cPJT7+0C+OVPd06ydlB1eDYA3M56Kndgc6kxC9k1GnZTtasnUEYjdl1gLYT
r3rhgl3rwFi0J0RVaSh/0d6Xo+qv4ug/5uMIv8KL+eudC+xVZLnWxIoNuYuCk22inH1mqOdk8x2X
FF9EBMeB+x2CazurF7XJuJB3I9TPSOG3ZVhi3nBO1FAsgbbOX7VhfSR99TFGzXsfxy/g7D+C+lsO
H5Z6lhQo3cJOUkyno8Zif0uj2W3KDZDcoqPXBf+bdLGy3DEVPKbHPos8tGDe6nJ6r3u4dorRuIX0
g19AsSMl3xJn2N81BxK+l1vPYszUvhosVWSEBugd+Y9i7O3MBKyWlwxbUbyk5L5ix4NCsx2OpcdK
ZcSFO+DClaT4UmnNRWDiiQRvxQM/u2MxufoI8m2aMcPx/000Ca27sXYr7adXUjfcVYIeaOkULD00
iGL0J9H0ZqXxOgLmlv4+lZHbk029HipHYTeZ2zGsIQLKDiG/oe4zpGHouovkMFyzWuN3YcoJ4omA
Mpmf/VCcJ9HAqdJfGtlmg37K9RynI16HQzzvliPJV1FyBQ5+Ffx5bJ6jZD2MzwhOELgg8tCV9IOP
C3r4usN0IR+lTrzrH6LH1+zrIE/Go37sf5vGuQysH0laT30GTSnePWUatNZW5b8M9jlFIR8Xk2OB
nYyRq62YkJvM9Ds00qxpklx7x9uWqoiN2Ebx6bOyFvmEW89yKz9hhYRChWzcfX7RJoU3YnD7RHkn
pshuwMHPNo7z3NMMwa3eYMjBxujdy0q6tIDegq6DwGljgl4FOMExSswIBZ5Zh7ngwqC0OIsF9g1M
kMQDB9W5eaV181qE8tUN6Yu4nLeHcCmF+tB/EfpgxEerv2RGfO3Nt1LdQL185cvGXn0B7BdATBhS
7/2Q8YS098ePNBm6wEMSEi85k/1G6lnk1YSq68Uf3AUIUD9rA3pelQXhKakb19jMRPHNZLIKx4ds
DfEZU3rE1W2BbodKG4ecSjQuPKOH/Df9aFFuRPzN+hQbSa8945UtzMyELgzGpgzKfvG/5ZvYTAep
mpElXjJ2oy2i/ITluAjsdoUXiYQ5ygPmjlek8A3GOQNNdEfOaEGqJiRUkukDFolU+hL2pG+TQJWp
hwuBcpDMe2JXrXa0Q2IpWHeHh/lLErSbEKEzzJpbqInXHRw5iEnuMGIVmA9yLO9xzZ0wR1jWoYPK
FIOmN9Fs15hUXPU2JzU53VhbWhCqgyMYTNR38Vg6krgHtzOVmFWITSF6MsxRPDfcEkRmOxORgi2M
P+VM4AQbmx/+fEoNmUg/5MFk7ZqYUz6GULknLqFWslqeyy9DwrXWPDDPXyQUNWeNhEFGxJcCZBTX
yUn1zRQt5F+CLkxERBpfLZ2+W3lyhlGw3c3rRdVoadZ5iQ4f0OOAVDJ7MCy/nmOWLjfLKv3fxcCY
jrNbQ9WAfysGOgggJyeTLpsjMs5Xm4mMJLNdehjhjIGdUSwIer3p7u3k0C25sXGOSvUwo9Jiqs7d
Wnomw0KLYaGKSHk90tt4805WEx+hvK+aIMR4ao3xx4hlr9VInEZL2HuCzb369WPiZ6huaou8Ps4g
x5aXCUaQYfNgZhdXsDXYQSIxAfyQa+pkNPUDCSuyT5BItZJVsbJNAAL0YFhT7rryRTXsY7wLENaO
nKYJhcKIvy2EMsqgSNncryW6wdY21vGZsYJWSsmthtRWlvojvC5OyCRsrn7SkN+ajvcqbe9w/whe
73XjrelhROOwBnDz2MdNfe8y9aqW6m42FL7jPEhwymoYIUYwnIKqvDTEOvgb37LMhggjob7JyF8j
cXMpHCamXOkNORrDS05hbVG8Ejh2LxMnKaujhCHLwBYLiBnR3C6V9uoNaRFBDm9m1TzV29SxdUxw
4kk20FVb9lkE4NyUrEP+xfaVPcx3h8FZfxNEO0LEhXqG8WaAg9HuqXvkayRs2t9FP43im4k0wsoi
Vl7RrkN4XCWiDYzrQMpuJh6LjScBwvnCWhbXDNeZEAF1QT2OJDH0CBBc8iNJILcmc3qYiZFtvCoA
OUxvdBNWo+g0lNQVK6kKLN5UBwQJTrMz4r+dy7/QLV1TgiZjBivtHCDZpK6fcK5ukwH1Qntb9OLV
vyO0jckDgwjEamKUA/67ORVARYArrv1LKK29BOee5N+XYGCMCzsobUAwKPUL5kl4+LJzDpBz7W4q
303SqPaK3N0qFaf77jhtQmU+QL1iGFXFpt+oj/+LkHsFkL1B1Aa0J4WubkszRvewrueY/PWos/AA
EguHd1pVrDfzuvyapcWVSJ54z6gIq1MqfGxpvpqln1SJM7UPT9hjTlWDkUubTtmt8ZOIAPQbe8ea
6e4/xA5CV9/GYbiWeKl7fO6SvJ7HaD5VcXusZb9Elq2bsNbvq0rIjiI67R7Vd2ErM5gsp050sKcV
+2cc7M+UYfucRP66Vn5dzziadZ9sKT/LGPwZ55HESzIKdspK7/CGNkzFNL5HnG02HEQYCADT1RiD
cwKl6IdlSKggC9YYhcbs/iCi6+vQB/7+MzEHH2HZ9TFkI0mhkeKBrRmv46w9ijek0TuucLxnkuxI
D4jcCpGQZegl+2+pAQgHnXFc9+RSSBbxKgCySRrexQBNdrZq/Kl+EZ+eEyq5oFJvfqX/RggT7C8Z
KQOoGeHkYIBvjfkqCd0NcfQ273tQ2N6GugFZ/6YmMrEuias/iwVbcxHvdPLKGmu8krRyU6ej/lwS
PHNXPKBrR7FOnUDA2235tQZl872aHQEEacKSGRjfvxwMNRRiH3JkcCKXau6fmg5gmJIeJO2L0WgI
fWwuTjVTQBb1agyjmk6Pzw0r9anbawW6Nj4wmQ+sSdErSZatTZSO8b8i6naF+ey/NV5FiVfRIiFc
2VqR9otn+d2g8dFm5UgXEqojaQXxBWLxhfTcC3qRXQPVrBRMWxsZKCJyEdhDx+r7fCgGanAXx0B+
K8NdyfytmxOPlBxKewz8UYNFP6aGkByhZuaUDrtx89n5CviCUAS9nBTYMyNf0VRauRoQp3HQp+qY
OyBogqnHSaKCx+jhTQzTcZbWI242Jhps+DSLifNl9qqzKJQuD4ZbowG0SLQlbL0U+vtsaDfrokz5
KwSvJSRv0RmKMA5G5CtNH2hL7c/3KDm53xuOvRRdlCBEuP8WM4z7v6Xkw3WxbF15ezsclyFuRSLt
3Uwb3OJEJnuPeRckI1goDEOIMS9p11wXa73GOpab+LaG6MaIPyKqxiToi0Xn8t0lrRMNLRjQ6BjL
oIBf88ew5iBIySobQ08udY/YBoSRXPpwMkn6oslwOw65xZq9mctuhvwY582u0m5pkvnGRStQuZKm
FmKU8CPG8igqSXIhZ7MbzjJbG2li/Rbx5KW5owJFV/2oGTysEWNQ4VJX4WV97JKFEq5kvvOSzMyL
MXsg7E9FRjkEe8X8TBuJ/YCDEdwpqwJhQ+MLxuyPuugjqijYJqrkHak4QxqTWwOZE507e6Ij1hou
teGQjTuR+MWJCQ7qQN3t5dHjVGC/BCzKwc/D0Lehk2N3ucdo3SglC3bW0v3eaoiKnACeZrvucytL
oJ83mz6QMRk58hluFu238juPu+N2zIiGK9WNZ6PVI+hN+J2GRFpH8F6YWi90OQifUXhI/EBjv0Yi
wjuPIYepBj5UcUBOJNOLZjGu6HoyD6LzqWAYwflWLI/QUK7MeJNFuFtFf+9LCYinfFUE5SLZgpif
K+GrmGRHR2QlRzgGOz1o+uyUoa0NcYorzL9HkJx5eVo+0744tsAH4hoxjXyNHUVXziRfYbOl97Xe
M3gr+CRk6zmM1RaJOhGAkVhIH4y3DV6IeJ/XRUAQxo9ofc1mBODQIAukO1AOAlzd3+IvA7/6NNwt
1EcYINVFdmiQJWYwEkgxWoZrF8p3o2mf6fsCrUZflID2y87N5yh+stfSu5mXe4/QBR5wygPIUhqq
vrXQoKXoE4h9klk8Z19l+lYQaNW1jStip+wIvkcli2RXJc4QCZ2xm0hGwpx5SDme1cN2hGf7/AMT
NwodbNyDMHicQegZOk8FDzefVHAHiyhQz/HoAJ1C4/ptyRio/60XVbSCKrJFzB75vwxOMJ5dPLeP
WdMCEQAhlx03fTl4VEF+nR+oNUASh87yt8z+kduBp9Hh7B9HsP8nJKt0oLzdO+oy7m6gAEJXXOmN
k9PK20DEocqob83xSZ7h3OHp2oy4sSmfdxWuJSqQLt2OL+BNAwueCQXU6o8ciC3roTGc2Q9BJjLZ
zL+2PBs2FcJrYSAHFgFMqYlPmfB41pAt+FNrWtyQdAaJ5GlSBIc/EotEpixelwpe/0+vVj+XLD8m
RKGqqiC8rihnYJubOQEksb0HHhMxjzIA5EfT2Rjzs/HPiO6Ya89xjdNEhGL9qaFr+zGZs6goaFC7
5gCQIq+aRHdSbymgqa4xAkTyqWFizzyUJdo4J1rJuMZtzgB5gtsAm8zG024XCD+Ve1xIBxmINHDV
Y/LaZeVDUiMYKrMfWizuIVDN/eSB657phNALHVQL5g/2agl8lfgkwmovyvOh7Qlc3Iu56fXy7NdS
Z0vt14C+UyBJbq0uSsypb2Snteo3l19rBhlropLd6IJLVdrzE2OfWLGNxB/nKttuK0bTDbEFPwzt
NQoNt0JOdEn+8o7f9ZG8uPfOByXoLgyi5dRip8ijOjpCVdK9mYQ0LZhVWL7s1y7cSWekVEZ4ClsG
4NFrxOuNje6R2lWXAT4R31iYvJTsO7XkS8VOjn0oxnVnDJEiHw1Dc1t+rajgi5auEaJK8XHXPjus
laLGm3azghNyL5bzMSl8JlbRmUqpkwAPcFrJrA47zFiaiXgttM2ciho2mIH2c8dOZyQWdYiDImSY
KMj+T4H2KXwTURPEKCWNC7V+RtdOU+WkeeeYkM7bY6unTwsaYOElGWcvw4+G4YcJEmOA8Jzm6jlq
K4zafazAXxlu9GuLdey2XXlGQUOC2TR1BAp19PVEVMUZ6dPWkbOhB8Ys701DtpM0vOxahJ1AjI2a
jQN6q9xgUk7FrHjznHv6W63Je9F6JABeZNM8t17aAZNnTMzpUWjWQXrEVH4x5IGwBznL0skK+ln0
LQPG0y8m2LZlFY6xzWIaxQGpwYyTqRWEpaZg5yzfSf17ancjwtQTztfojTsB8oWokespQ+MtvQGt
sKgzfWY600wCJ9m92DJ5Nafulve4p/9AUKvnj7LM7+2OwMvmiE5dJ/UkxAreoACNiVOuGwatBtY9
nJiVj0kwGNs/I81zqF+jZAu2sPFOsjhvLlGcXQdBJvN7OWM5lIvhpiXibUjYKsRwsYdMJpacj36L
KNP31TIhCek8lOxe1tK5rtmu7TA3s94ZmeuO8xHPTVAdRBgHRJ5BkNCCuoK0VTDOtF7JCgtp+pOW
/xBKB3VBwlPyIcbdR5F24Fijj/G9CKePTFCubM6QpphrQvc7PNVFuUsp3366nANx5MS1yxJvQ5nj
2elsgdIS5sM+YRY26achCVFIkaA4YmaKn4o47LgQ+YPXsn4XLFpetffLBbJWW8Lnzq9Fkp3lKbqi
Oclje7PNhaBjURopFav0CFW5iAdtZqDQr06V43URTAYLglOXGFiWIAWEKC12maEjxnGjaG6IPjyP
jubfJW993c+/UJ87gjI502cIK7SBLUIZUSa93SiPDuuguluuQIxOjTkjmaB8eusQ7P0h+B6L7SPE
qzaPKSrC3sV47H8UCoRNEaTXYVyBHJkQCOdnKS1v5Zy9hg5sGMUDT/1eYVHW5Mk7Js1dOaDNzyR8
fVwE+rT8qhTpI8yn9zY0kPK3d6pfJCR3c4ivMtLYbT3b7/NOIcEVkwG7n7U5yt8j6mRHqplApByV
dZPwHtEn10J2myrW3O86toYaKjvl7C8hQwAt4W9MeNkU6EdqfW96gpMbXB3USlqlP2hNwKnHmxHZ
gk1EbDzql+6QY6BdicsDdckfQu2treaT+SbKB/Cl7AGAqf/jQxA38OdhAmMx1w990J/Gss+K2Vsp
AY28fJpX5hTtw1CIkcrzp9KUtES7HrthmC62birXSqngmkElFIBNIDbMizNKis9yTB6hMN4t89PE
1b+24TVUbzoHx9D8lj9HwMUTprBtUAGAAdMMPmIMgMvBMIaDhDs0OumnuIWGQok+AfyCWLhaFawo
EKe1cEQuKtLaYLFNI9BX/UQUtXRMNao5iTnWZ46rSsFNBO1bGZ5ypz26JsKIJGAytlfWEvPwEyaU
RfWuVTl2iGwXND4suFHWH30dXBLedtvXdncVDNwr4yNe4jK960JKGR5tfhQ+SsXkRMXCY++kVLJv
u3ijIa09C/GvNYPfh6JCp3RmosE+UXNapswhkI4C2eCcsX9fe7fcrabCE7fEf2ox8nukEfFkXHJd
uYzv2kTlwGpHiIQ9WHcD6lHrLGg5kGY47T+5JsGDb64rj6K5DZF/4svOoCoG6Ooz7VeLlyDKr65Y
LlH92cMD0s6YYTCyHqvBPA2o7GdmFVTkkzqcqmE+T9MxNF7E835TL07Ga67eGUf7ktxBZrCCXDzr
k+wad3lVuGq4sw1cWiLaVLgafdMd9bA/DkzGhy47mi1JLiL3vhx0fpKFgcBGoaUoN9rTjBu+EyhX
F83PSVWqALEODNqt3C/rNOAEV2rOj3gXMA2t71Dtu+6uCtHJyr8ZG1rz21zr7MmkdzNsPhKmQPmp
G8qTFz0rIDRKGSHBpU7G+aiLbOJF8xCIw7grv0rqX8Idmo59p8FUGLE7caNKdxkZTZUcwjsT25eG
7QuusGQWtsaT2e/Utwa1fjq8r1Q8wNdunR7CkQrdW+TGcnvYQUZS0tUpsCtsPV4/BR3XaF7ytVEp
x+cJ+RlByQX+mQzDISxDiJTjVpnvGPJQ6IoCx4LamacyY6GQHwBinyOa0yw8G+z0e0ZIaJWWlZhg
FeodwwTR/NDq4hdxv9Q8+kf8qP8UCwjD5ZD0lFfKdLiRKvOxlDQnn/UUk/FzqFXac57t5QrYyFKP
XSTyL+xTEoiLBm2TX23SJ2XbZdb79B1EFmAsbJKEcT81IXIxq7spvtMOyHfmL99DlgcpivvhoEup
FyGv1zIQFNXsAdvx4oHnNxHZ3oqeFsTUChZCVv3OolXnte+piA9Efy2irZKQPXyOwMYF7KmMeBkH
c9kOiAXuHabc0dbS54jxYr4IL9JrLibnFuvwJYy8jwWx7u8INQDA/nADdfQFZAqZQUm4DUp6rB99
g56SFJDrKBXB0hBDWWgBAUWBmm+57l8yhaiC7mFT4MVh0Gh2ZuEEH3qcYRHtOVEY0GDii26k53RN
9ku4HjIlPswAkY1yfal4TxAXnk2dU018UPgFLY5/sxgDRIch4++OXwlTgYL0DHaTJDyh0ThgIa0j
bsUe0xclFmonhQxNlgL6eO/5bnaszbux88gcZO7hjketWamDWSDv+EOm+hUvZIErjOmRdkhDeFVz
aAKRZ473qIluU8+bst3Wli2zyJA4b0OIcBUNaESiX4jRMStYXftbi5YMaMUwl4VksWA8tEsMdoUi
nHWRWRI2EOtqT5+SxB7cDslSyqQ9mEENDpd2gD8lWW4Y4rxKCYPKDg2EG4waihevXypZpVXKbIRr
mycW1HE0+GMBkdO46Lo9CQ0LzFck4hNQmXNErFVqQOmio0SclxnvU/sECPKWpFRx0TWq2ncOVX0F
Xie2p7HtTxmeQVwXmyvrNOOcMKTxGMGqIYCGhfOPYfQnDvPjetH5mCzrJkbTDfsqru2Ilh1TEXF/
r130A/Ul4oDFsgWdirihXsVoUQukQe3GQtqWPE6ZU0bn3S28ieStEXnx39hH/wTQ4jZ959Xs1AbK
GJFNcAfthCGhmB5Yhw6Sk9AdtNILEe55RbaUcQNyQNJL51Lt9w14aMJMyoAoH7tlRQRArymR5ZIH
J7imkR2IYj/Uolvh7FCR1+wGCMzINSWcPqF1zBEL9C6xInWMoUW1goXsbNzkRH2vim/B6pkjquU1
wV/VcW8S6UwuLErjo72agBdnxFsT7Q1c7JuCOLWgYSp4IKRzV5bn8Jc9q+ZxHLtjlYcBiKJgoaS+
qwQL5kRvc/CrtXbq35VEOZeXNGlOTY9FPB2OkiIEyJBB00OYo2XPGZmNuOIPKt4fbqpNIz04HMwP
i5kYbtnkZ5SU16B0D5M0UXJGM7W9r8ZwXfLl3JTpGXaAakxHiOd4bjxV96ibFiSMbOHN5CgPZwvp
NFFjxnnSo3OXM8AzdkX1ioAXT4IfntyE9KMkqo7ZlrFpAXAeDxNbQ/bvHajZhCkWVkXzw3jR9Crw
kVlfJOemiB6zkKOd26HUBq0q/mVGvk8RbM8zuaoHlSDhFrzquMm+NtFRTRxIC/KONWZhogLcs1BQ
o8fCmaAyzeK6zQicmdEHgQJEpbphM+B/ExGAy4FQq8Ci6gqTq1EKl5WSAFOFSIoXu3ql+RtNiZsU
BpcGIaTNCEOPpneMHIEtjGTnYeio4a5XvDo/x+sUiMSWZ6gqMmLfZiBV5hSo6uwlDBn5CyEfG3gl
9Jrqtb4pyerETOy5lyhsB+M4P1AGB8RnnUzYzLUVXmzpTiWpUu3gHMCMaqjTTVzbB8oKRryHyIew
xnKkYT3GMEDDStp3IfAyyJT/5cq3XeORgOEZmepp6JflXyW6A2Ac3XJqMMqQG61ArbaVtWLdPpqa
I3YlMfdMiwmNFVHhph15Pfhh8deMOvAEgTlvgluwEeyVH4EaDXAvmF+hTWggpChOiZ5Vs5yqFA5y
8q4Q9GzGS2DUrjGz6dA5ya3UJ8PL6EJ792hIum2rYKrUQClDn3gSkwiBC4lWMnuOOTvv6qMgxvdl
ja/gz7ly6cXwkcv/mYr7AJWa7VovfgYyU1GTQ3VcxQNIN5lLKTtFIWt+pljE15PqtSI/MJr1vAjq
PlqVA/6zSzRBo4+ZgQjPcVGfut4/xc6XkGhSLNzDQrgZoEgEUCTyQWuBfGQIDlGlM9jG+LdBLvXP
JvpOxH/h0DDNALo5OzXOQbBQzdfAKeJqZ/MUf0hboDd1bmbxtn1binQsehMAS1SfF7xDjG41iFyC
dZza9Dy2vM2pl3TVFeT8Cr+e+GV2dLljqU5xkkvyF7iw7a1edDGQmSn+5Lk+ixQJKjfbiMbMQQhV
f2XGyWK+gNtgeoRqedcYra+c+GyD9L8a3nrpoTxuXfEwsRoZXMhYnAA0InGzawjkZA8BoSzTX5AE
RguQPjGOHBcMV7neWlIZZhF7BHet6mNnXhDptUD0ZGLKI98alMsc7JrSBDEFS1tmCFB+ptQGNULm
QdUBAlPdJvUxvVRDDauxfGJbCVkCJwE3Ys62v7uaFCnKvU2XR9zKOKbQbSL3atwJ0kCNjTJG2tli
1S+pWA9hhekMAA8D+9aw7OgEYHYbmJU8IOmIPQfdQldetep9QDwWdtoFIJTQKjQallMi7Qvr0m2I
tunsptR8uYA0iwRIsBtZCUSnZlhpRlxbqA5CAsWNUzctpxLsv8Cx3ZnNMYkJHADxqJrfBCR3jBXM
1OlBoqSowkRFOKxlxKmFTJjqB9Wv+HeIEeAZ65F36ouOg4NyCmQv0dajWnIQAFoChImKJyHzRyBX
LYZHozKmAWb1IpbzLlf6vev2k1e07FoifvbxfQKTUms3yRB8/YJomu8jEZ/mzN9ol/YM82bsw/m+
Afeqik5cVS7TC9cqkdnWzS5vLA81p99Jhp/nRZDey4zG261z9SZDMbT4+qTXR9kdTDcEJm8IDx9R
1L2pSvEiKlEx6zeQeSOxfSlmDn2v6qMrRFvVqnliI/MK/ySF5ZfYC/uCp4DdFQAxi2XPQr/Z0W/y
K8mO1blD2xSxIf+NLEcbfsEwmEcawxHvEwTUYkWy24D5EY6K0B0JSAgWqw1UYFn4XdCrlDWDdOvB
R3XM9gsJaYTZuRvgdFv2TGi2t9gYqvwCVeiOuShSsHJnJJKdwW7umW2EiMCkMHdDdXBF2XA3lRn4
WVRU8C2VhghpB/NbLb40t9MRf7ad24u9C1ba3Z4XEinexuJgfheMOMjk0Yr3Xu1fubC8mWEP8zR+
XMSpvTWhdhGj7Nzvx0Fwk1LzZBTsGSgzgYcha44VXdlqyGis2OV5MA1PY8JPR4TnoHjWssC++leT
BTcV++SpVetJKNdTPrCgkfMTgZ95L72kcX7TL/pjzsh7OSufpXHKrG04giLJOowyU9dxwCt1JXIE
DCggI7CtxzAL/aPI0rpI78rbME9uuy0akC60y43sCNTHV4uUt5pGAMQ8/2IPi6xmAzJDg0qIjQW1
nfpgPdPsiB3nyFoAS5I3cDPl3ExRrnoH6zoZBxXu11IZh6xCq0GKmmxRTqzvQwxGe+gcnTNNDCEh
wGWxYqbD3Cji6IqezM6cvOKK2rytfjKOSej3WGusGnlPpJzncDyvQ3c2hJjBGdAStTiZ0k36rVrF
LTmdGkajHUc6bIUNxJ4ygsU1Dt6qY5cJNHPzcIlCRnV94nG+AKDYzmAmDBxyLcTRhTt1zJb3ca0/
JMn8gOb4wdvvRKw1wVLWf0A6fGC1IFxkRjLPMKwxXyNuXxFnlsl5g/taHISrUNS3lFkuKfcKbM7o
JVTKWz6/8io8R3/7/6YTZKPDqE8wx3VDBYnOwdNVKrc5Q8UHIn5N3G6UnVQmMQ5w/lCw3YaZBaTJ
hkJP8Dn/HG3Ob+Drzr5RjMOULgdroYLPHxPFLyQOwjTFQwT1Bn2qDd8tIYTmEKqn3mARU844HDM7
NH7a7meENy3ygTV8YJ0625XTyqzM6hB2SEtal+wWhrJrpw1YXXmFMnnrqnCyGaiTBE9Nr2um2WiO
KJspVuncFIRLYjfDZfoiZIbfMNbjpZ+0czl2+5Wsw5bnsGJEsD7Qj22M25BV2E/0UhkgpoSojlcm
uRfuOwKdjFv+AeRo/ZLhgs8RyPFGDaS2DGBH+vIMNrTqvC6CtsOd0X3eoMES1AqTRSeXotP5u7N9
K6boQiUEwBsGHfuz6MiuR0kTTxRSwBYD9zfEl01MesIQyroYyGFkT1Sldc2Z3yWIb/A3mSOTOf2W
4dNgFrBXudnWW110CDqUYzoljszOIoVUkl54mJVv8YpcRjjJ5JOnUnQvmbjCY8NV1e1C/IyqxmBj
LzWhrxSlXxSKPwp7yYxOiQ3xw8kNXo+E3Ik5d6cJkS6Lf3Fklcfyfz6S+Tr9zN6AZ2pqHkVt+UK3
kJmXPdg0iOarb4uPJeXU5+DSKpaG/2PpvJYbx9Jm+0SIgDe3BAhHT8rWDaJK1QXvPZ7+LMz5I0Yz
He1GEoG9P5O58q0NcZQgperArVnzQJSgiri5t5UKnEZCMIBlYJZ/22RWmQXkDm0IM471uio41vs5
5z2neMW2oU1EkiBGS8HcgJav2N3meBbVhgDBwl/BYKQa+x/UgmmPHFK9qHrLEpWQBZSAyG52j+K3
+F0odDMHaaOHMi2XXhx6fX8Y1CCt96Dr0Zkm/BCYaU05bMvJZwpQzG3Ym0LQ8HcNJ5RwsDdTEFVR
YPIEVX86HyqmxHPbuphgUXAVDKrQYzmY2R0i7Yn8lSHjCM6anssYhec//s4FqIwhvoFQh0ikHHWh
sD8HkDZZhkoKEDnKNR+vWqB4cTA3Dwym3tmLCYJOuUkyiVT6sXUxTomz5ldrjNu6pAAmyI4VYwIl
zgq1Yn0WyfiMpOy51MtDg8ralJW7adYtXlFuwFmF/IfVqse3WunfJSFw9aH7yLLCn445E6G4uTXY
SSuB34NIIMaKl8PI/B48p2K3bxFj5R5f1HiNNxOl+7OBrTXhXcNzDdlxxufYUNFUVqirUWgiYAUQ
p+Lon2IdH9oWRjFmYxY74mPWlXuHLF1PiTnAriWtf2JE6ZDnSEP00hSGpEUV2DXOurFXWO+pUNsK
tCTOOVc9/DR164sxJ0A9B2uaholOumjxanrFjRjsj/gbEKc4VtIHMoTSQogfaVI95kS4A+U8dwIO
eXTFiZ9h8s6UxR5i1dPRBDNVgKLcOIweEyKG1PGy5RXXqRk2wDhwzCZRTTnJL4UPOGFfoG0sVZHB
buRm9kNxVNLc6eX/jCkOksKyF+m7lT+gK9BmbBNxjtZw6RkiLqXpQh3LY/hVyieb/XMjyacpMqEo
CkE9pYGKyWKo80ODij6rwFviyURQeZwxaUt6F3TW52zNJ0knMgHai8Z0knCz6+7CmZD5QDdEJmKl
nyZIDnNhJq8BfazDwWjOQyKeF7RueR5f6sDaEy32Tgol0hLT6cXxGanrUU7I3UhHJOJCCLI7rKM/
/dY6MWGf+gozMJOCqTH8mnTauNjnTLSPFjSSorNLZxKQ//fxbV7KO1ivx7xGD1k85HuMbTceRtl4
anX5osat1zDahrBK+xC26IQCTo4Xt6siqtc4zm8ip7t6NfC+q1qH+oYZ2sZPy1igPQn/IuEmnpWL
gXCnodcwi0NdApNlRxNZdkfwmmRax5J9DcNQQ5Uvzb/5R2Fmv+GOww4GwRJEKgmmMQ7UGnGgtgUq
ziB0CFlCADmGdzNoTVIhBW9OEz+5SiyLG3bJiUsCKL+2AITAUYR6ij85nKX/mIfSYTMLon4J+CNE
dOJ4Ye8oLMJpxZua2AO2eFI/jroY3aFbVv+CxlWa6N72ZEiL03XLb30pvFmz+d6Z40eTqx+g4uts
fiRwfyZfy/A2k0RikkHU1aRSefn7vBXAPgiUsyRUL/8mLBAT3wI9aNwSa8uEEYFATkvc7hUZ+xwV
dVbrpPaSveTpBLZsRU/Re8SJexlsKpx5gV5Cat6ysG3GcOv/ZDVvc+21LUMN2DAbweLTOhzlxTgu
cCwqZ2j1sIFl0K3/pH6kbkKcmKi4l9prZMrXqImuQfGqipjL/K2PkTcSkqkNxqV8x9sKt2AhOlsR
2TTpyymmQB/R186gwqt9TkOJTr/G2K2gdrSIoAF/w27KeDdspcdfRiU+72pEUiBK+Ln86sefujef
bTu/FXr9ERn6HZn+E39HRG5rlSPRPPUsPF9FHWS3kSZpFUzMxP9gi30N5foYS/GxIH7LtM94RBlu
GncrvXUrtjYFlaxqH6Lm0KPB6BO3W+rbqBLdNkEu+YHSdlXJo6JKnOFzGO132w/fkRR9TeecqBys
nTNpHkhahFtE67NW3oajEV8BQoKOLFgErF/ULm0ynKOCSKrLVwOuK8ULb7EOsLgXviDKqobusyjb
2DqBN0nITh0XXKoSNy2ERxABD600g1SJ2fcxzOKuAzo7ormr/ILqZWFvOZWg4B7ZarDk8wdwieoL
Ufk7gU3FGfOY9pKahegDEM6shBy+h2YEG8durUWETwB8jK4FDzrJuwaZSKYePxRoHDk2K1FCGDF8
6RVpifQixJbjOkdDVpK0kuDEIpRlJYGTVqBUDNzi/kDdrNY4oQ5ZYLBFGNPBT/DAoucV+7ChJWBH
dpK1hmittSouEdMZ1sLoFXcTVi0GiKLCaE5PtKbiGocrjfehmCt8YoPQvVnK9J6J5QdnjfYjpx24
PLbGh47NyoQFEHP4xt5s27KLVML3XYpjOuComKJz1WnnRe3OMYoG6lVBc81//W+ywwChCNl0FjYa
Ge0/s5SZXhIeScU9aWKow2RnHxmIsuSnp2FjsgZrICYbCW90PAf941eNA2Wa+PCJUyl0BHPHbq5D
hWnyTF5GnITYYgLLJeZERLxQUO4XJCTb8iZ4attyMR8wTGZgiDoBnErqJwp2VqSFGViBmmFKShQ3
0wvrokvpLcKEPVVHvX8a82f8e0xl2lfAPq1N5BIu0A6c1j2SkcEW1XUyWDGkzTXVUrIakUyy9CIM
FgugAQDBDDWNpJRv5EzJEOYg2FJwSvKo+nT6PmRVW8t/AzZ2tzT15l84uIcdNGzGQaU41V8ZJ5w5
ISJg1jA+dRqFYRKPm0E2JXOtls4DynnaXvA7XBdgQoYOlqqMH/WoEuzAEKrMcQOPrwyy76+IDrYr
wKIql04TnjU/H3BPPZeeBTh97lcNJnKEjzdbfirIH2i7IH2gtNhihin/p+ktnLxUsDcgniaT3ERu
pETZTe+G25ovcNSnm4EWqLLeEofJh2d+axShOF9o9snOVggKMQgbEOG9UxnSRUGxRBwZ6I48p0FS
1n5HMwzYdq5ovGp3hnk5IJjQhe04YItBh/wc+fM4eEkvbJAnEWYvHTq01NT2LqQ5b+6+asgmDYay
2SLwCfmaSLKYUnJJej2twYozEhqcWHF38cYnFXjIA1j8ofkLLp8Ujmon2MJ2M0aEe2CnELd85XTj
A4p9tPXHvBBPhEc4+dLaOqtnVWI1CEtxmE4Zx4qqHouPTMc9eGiJ6yV+FQ3tUX0xfnYrlNjCr5Eq
Q7/xLbDObmOk84ZdwAIEuOQYZF9Ggx2ICA5Q4GYs/EmegjOi+BIJ2DKANpPHpVUQAnfuSHgTAjjG
iLBjGOGyTGLlSOlRD8GysTQn7ZBhqqSAFETeSP4ekHEXfxH/kXjziYUIp8aEflOc+HmGyOsZkEpp
AXqg8je+cs497nzKOGpAmFjGgxtN+JBJh0UvFRnipS+/G1N0lzHzVNAp4qAeUW7Win1m9X7IRNGR
yemaqwrRNf49lvD9Ck83FxuP2bvMaKDFiNtijqr+oTGf3AEiBfutAXhsDTyWyO4g0seLIEPxUW7t
apxMUePuDSwbKIKwXWQlItM9wh1d4OqBFHthMoSGmuTs+s0k73JnyFu/kCatBJxrTK41vhOT7+RI
tlV8GrXhJEIEaOQ3pRrOUrjfm3g1pndEy0zBtffcxEyrsHxAewcgxJcszd4+kuZeMjgkuaJnla4f
Kl38wk38NVScmQAYcnEEzVZsWTAvpq+ks2/ULJLdDQBjvAbDdtzkGltqFtAEHZnORYc+negwK6/g
pVcW1AXFjs9Tj0S4HDUF4amMYF/qUt+q/2bNfAWceK1G41pN6MBVtBo5j/I4X6e5wLA3mfI7QpMm
0kgSEp5KWzzQcP0tZfX4v1wNbOXsh6T/VAbk21IyN6Q/Ka7rXlc5pvwfLnwCvi3FupOtcGPb0K6T
K+JJQyE3IzWAnC1EX/LCe8rzECcy/g5WHoPMWqDm8RERbKAYV9nDu0urvjb2FCBDV8ZgRJI9N8gH
NQer2HHMHzgJsFizVOjIdiRC7XM2QFwCSsx6MggJPRLczDQ9pWaTbGzn5CM996t05gWRk+p+gB30
/60/5NzrnoLKe99vCwOMc/k+kck+Q2Ro8cKgGIc+4re0SzG8v54XW6FXKv4lxWYzE/gc8cxAU1K4
qql6FzuKGOGACa1J46Ka/hYXw0tX/mXANwmg6TkYdmDPBYq1VyB2Kig+kqn24m7xFCnUa9J1BNEV
YQIsMbosPiRYvxNr/eycoGNHEh10H5pnWemLqRVkkwUfEdZScvkUDVIsud/zr2LBIDt9Qhy5qbQF
SRqmhM92anHKIljrwxLyY7Ukwmv0+ySKVNp5hrGsnUboGkYmnzpxOmFWoQZk7ozjGc0KXyRTaMiO
jekywD9JqibIZ1RNhGULQ/kleEkeIumq/jHHM2vhRtDXwo9G5rvX6DjFwOpZbGnhg+A8Uwm8TZfR
n+r/xCajcF74hWOUAI+m8rWWIOxKHkC6ZCSmntIinaFOhqcdYS9L8ydQfpvxorbYSXnQKk5UjcAf
B8vAuHX+TBubUmmnUGhyEvWM7XpuIiyV0WE0gra6dXyAPXubFkiTrAsuQ0F4CXm0+UbG1Ly1Z3oU
sQvGDcmriguaSV2xnETkBGAZVET2aT3fgJfduAtxE2srTTIP1oH/EhuHIPZ1Bf/jd9hfx+TL7LM3
XtU4OrRnkTk1hYHXMqMupIHK8ciR2GqPboEWjrRFsmVJDNexCxH5iKhEeTbYV2uwPCjqBYzLzARp
5V99vB0ieQjUWriv03wrIv3SSNmZpfBSOSX5E/l6yFr2UagWx7Y5JtJ8lAv2mSqbTCSLnD4EFhAY
K6kkDz6W/AiciMTsyG3RzY063ZqXW27q5slRREYSkWnPrg6Z1QoOqYhAmTe3hJ3buJne9H/OSB1n
5NrgnMAZWfLF013SLqmfcU0mbdsF1ZYzYyY4yQBuADa5znFfscMiLKuYJPvNTREAynLuGxE0jv69
xyu0lhDnYjE0jHIPMjqhz0Oa77IQfI5i+zLGq0I0U896RmnTtzWL38peea1D+2rS7QnR2ZoebfVb
IP9orptbK5gXYwbodsk+qfPRQaVzguS/K3XXKLy1FpwBtLbEi8SMARXzaSzX84B7KolJdD/gYcj1
K5cKwlByetp9Crl7OQwURioKc84oFbMu+u17uWsf6xg0uZvMUGpzKJ2QfFtm1waLtzE7TYoPxy81
GQGM1UFhdEsiKVsSuuOq8m/81VS5FikO55LwnOU/kyFuu9gZjcXC5S8GrIw5D2/9ylmvyt6oo59E
A5JlJb5rPIaSxbDmj8G8O7thnrwUSX2Tm5rw57DuCug7aMnm5H2V+w9rFj9RYjDXn8zZKxXRIyeW
Ca3mZjC+JWQZfG3azBMZzC3zDZLbpmm4lgtRRyTvsP/MNuG5ytWjOa3M1gzl10DuWAOfcSM3laGu
GhkXPReAVHuZ1fvifv+2WByGQ11n13i0cxzPyt5yrDfIKydLRJb0AgYmkQUCmTAFSVhobkn869pu
waZyu2cYKBKvBrbRaahpDSXoxy2IJ2/sYd9bKz0EU3vtQ2RzXlPFJ6bI97MF+cQj2De+fC5ZWKXp
WW6VkMCm87qAzqhZ6UIIRlCWnyfw2COnSQG8ZxgZ3nxZvwAUv4RifKvVvwI+uYQ1nGXVHxyS4gii
6sjdOZviG+tM1Ls5jp09TzIh/DepkufK+k+zwZVozIOpcWEsGNVPqvxs0HOpxHpwfSTF4g4sg1ZZ
benZRrpt6W+SNHMpnteJZqG6D6lx7SX9ni2/MAHW5LIAwybZsu0NB9GsDKolEn7BEse2eGwpuHYv
xB4doYpvCh28bt1ks8QnVH6Zh9Ud2aqj1yx+50AU+k32TL56vAo6X2jNvHShda0ST/DG85XG8H1u
oVMoDU7Q7vT5Ywx8WD4RAqz8eQdI0RtxCOjKU61M+8Ar0J8VDIwZlgFSPT9inck32XsCu+IGPdTn
IaG2UGChIXtwMKuObo02S+B+LQ6fcP+f3HA6DqAG69YwUBYoHmZpfaS2Akg340SO+FLg+4zn9X8k
WsOTXSLY3mXlqVmkKCO1w0VDDbtcjXf1TWhBx9458JySIU7MALKCZCTvOYbvQzpfDVG61aONV+MA
EVxgjQ2ijdhK7JBkxKJJ80258Uxzlzbk9A/tguvscs6LjgyZQwtgJUnFM7BInAc2AOLa9Ku0CeYS
OzfZeKbkCLLwnlTrB0ZsHkziFGvilxBbGvsP0fJEW3gI+I03sMBb/DsqGCln1FR3lsgK/GC7DLOK
C0cRHso03GtKQGlmvNkbZ9qV55hPCN6LM8NspfZ0muJMVNwR+4gIVO+Q6/+pI3sXzDIrL2Ku70Jk
Xmu7RuOpmuCKOZVn+SRjnl2XgBPtAAjS3h4aB1+eMcySCeG8MPXCaxPzfFX/KH8aego+yBb9nHbK
PhJeYWQF4ljgr0YcJOFDXxLiJRMcevileRMonpPxEreEFwV50IypfdxpH7y1qch6+L9Z+7OSirNv
dGjcCMYxF5cUSoZwCSgHHjWZzCYES0UmuLDsbE7gLimvFYnMzeh2vAptPR9JZNAbSmRI07I4HEmh
s6hC9zyhxqIjpStxWC2DPJj43cd7mCtp3kiM0Enxj9LGV9gw+9aRFqzn+eDISKmj/ttSpTA2b6KZ
41c6LPJ47H8Imy0i9lh+H5V3cByY1U32q9OntHPi+zDO+DcQwRSr/sIQwqv36V9/hxRqwXEEXWm+
oGIXB1Itjmlgjppv8X+4yizjRwLMJD0YjsjZXPw/LUHcZhK5zyd/y0UcLBZL/bmmCRb3NIlno0p3
eShueFigHTV+DAwiClHpYW4mrwkAZEXjlzpFqyMozulx5+PZE4YUDclIQGiuoJNad/yNQrAtP8RP
hs47omxS2cLG6Lyrj2g1n2LfvOR4faXp+op+duRKjrzFZol+SUbMN/sG9iAmbJhouLfoHrcl+5DV
R6NwhqDyVtJSC5vXF5r33aEXL3mVLRVVYJb4Am9DCapLAoTX4XGf8i0kE4bhXhoOmDH2fv16jpD7
tNI/nAGbaDfj3/me1M5dhU3Bx9foOKlnxgvynsuqa5yD5w1DfbIkTE5w/pDNnWV7JvHMs5HQjHeg
n2Q6Th7QfTNr6y/ePXx6CHGcpsJbZjkjVHE5/innsJVexelHVPlzlA/Lo026MJeGk47qXOtBQ7N3
x4qiqfetsh4NSaB1Vrzk9rIAX5GN2ZaV4bVGI4PM2JlyRsjwvoqzMGqniI2BsjIgIr2LdtrJZy1o
lAw/7uBjlJ9mL6fRbzRQ9gIiR/23bsy+OOwyQzWQ1TbMndHUb2oEFmxmocu4W/5aBoYwMawqEq6L
EJrnapvViOeYSsUqqHRImuoOnQx3+7yOw8vgQ2Ng6NCZ7cTthUuVmignr2yoCIYzqf/9HOJcz2XT
ds4nS6B0WDzxC+dLZG63AcMxni7xq+CjrUvUDnyU4inT15PBVxyPJ4HB2PcgQREFvUFFPbNjB7Pb
sRTQy3MPXGgqhnAlWAmFgJgPSB3AnjZodhwRJmKqREG+iw75vgQJnIyOalPlfzlxsu0YAWGNmp7p
03yrufrJjvpFChjx3Ei/PJ0+fliHd76n96aEeI2qQNNP7AKdWfnoUU5v9SlblfOGNL5BH6WxaU1H
1G1Iu/Jg63AcA5pcSSuiZ8damJ5mNNZTp4UR0uQibA6hTCvTbouHPp2WhiMd03mfQOtUU0yV0tHW
7K49sW0mzWs7FTXwej2/FsctEvGAWRzLpLJovqmMBJpLuB11dzUT7zVlmQcvBU3G6GXEavE0YV4G
v9dveOHCTUjQ+s5e7PYj7l7LDLRIDrKU4Rzfsl5i2ys3P9k5BikfzcmZMSORSmCijzRR3BAEB3Hk
tTBYq75OGhmVEZaSTCITjrFlhr75Qs+MMXQVPZHVncWa0mTfoXofK7CwtCwDFBS/k24J8c5rceMr
2G9y+dtSNqfrTN+6bZrhtaWDFyy4YAUa7j1OmonJT/FUlOrZiexfnSaH1N1WZ+1OxRtGnRpITR2s
luS3vnRPdeE6VfYCbKsziXOlY7wvJX/dE5iL0NwSjcYmi7aRXamqa7RMOgB9v8jqkxasbLgNZgml
DuQoZvskwp5G6GOXZnQm2NvTWRsSmCzo7+Ijel/rzkZe/71swjHxxGI4VtOjqAdcbCm/BukoIm2W
RYNcnHPX0tPhQFAwROb/RC9mP/ZHGswbFOdYnl+xJT0M3g3OZEWWLmykrChYsF9gKe98RcGddDit
I8R8stYBN1fIxopiPSP10X9JzMIbO+oQOvBO9Mz52Lmq+EpVhmh/LXkh/xhhdrnnNIzwtxJUEuJD
zJJ7HN3rRAszYT6N3CwGpIWWaBMTWRdSaW8gNk4jNo4TVV6PKyzmfwkrCyrukgRdbZ5R/5i4rHfO
Lxd2jZwMQOng7naWKplOVT6T3CHl/DoW81iESQ1nBmucRXhIjRp8f2arlfnagh2bJWS5q/6akSJ+
9KqYK35sPSn2jbg89iXAl5bc8fTaATCTVwnhoXXOVqRVykHu2jDq14DgPVkfb8u9/dTMxJ0mxnc4
6bLG05lQc63qaNVzga2CrXz35GGxJQvHYvObmVt4DGACfAsdWGUkEZl57Al3IdOLthVX1M9EtM/m
3eXyplDrIBhehUujuih1MWfk4ZieY+kf8UPtTzf8Zt6O2yROers5wolaLK+X4SxCmplnwjkwohCs
zuD4XoCb+Ori+WT9jiBEZlBZkDVAg1euOvlB9ag5OwmqEuI3DNhm/2AktoXM8t+qD4zfEWMDPncB
O8k+lcIkh2jjAj5tn2+P1oW65kzTIUxO62i/TPKSRPZD7G/Y0xYs+ar6hwHnEOI1w3aJPgSTOYtG
u/7ZF/GQubTdwSMQ5ysjTGXcJHZPE/8cjBxWT9Vf/cUaZ3fapV12tcwrlSH8YNci1VQtbR3qiIl2
H40GT2bJoGUgSainYrBKdA0wS1kJp4d13Xlb9UVj/t6wAV/0S0rwmnQwy9TbzX1ZHpod9SVQZFtm
6axaF6PTGW3XO4bwsOikbOFvJ1sarUrCQQmYATU2e/HCrhiRE0RvHCRaLOGjll6V743KcGGMdwR3
ja2Sw4hm6t5Y+v/6MBmrxj1GgFvIvgxwd72Z8U8LvE9rJ2etMdzuanGo5NZBsHCIrHA2oJZnCPHY
WUd7iG7fIv5GIIYOruEKRTYP0xSh8jwyet8zojqmjiRVSQeS/U6s+k5yooEUly4RImlih265utMb
D0zQ9JeFaTEFGtujioCWb6soeRdaYQUEi4jFJ35TC/Gp5wynlH9ZKx017ugeqTWtBTwEQJ0C1qn4
bS2QfMVp0LQlJQFbJw0YbF8GlhxOlGmMlUEQ4y7zxiT2GvML3zHmUMm1phkMUnZg0cKmHX71blyc
bHR3sbkcM5QAMiVihZEF4x78W4n4dB8W+0h1mACWGRBTl0fkECndsqU2b8M0vGMocrpe8ukv5J8y
me7JNUdyM0u63TIV3KyJLeUKpGXyZ8aBQz34yDtipJ4RIQQJiM6TlsKjAPUA36GOySaLD8IWn/EV
6yaxZuq9wdkGYJH16hSQod5hdTfg7Da937WqV6qpR3vnCqS5CKA+mGah7KIngys9YGKzwGWBMlrL
MBKxT82vkf2QBsF3y5pAhfsqgatAubI80UTpc4wp3AMjPR6YI5Q2AxIX+RKqz/q1buaN4jKykhdF
yBNq0AMYo1B1N6tM74rBpQV4ZznmtF0q8fT48B3vqUGaBK+LCQYTdcJ0SvS0a7ZuodagENnIDNZr
5lWYtqA5zexHJvzUOAsG8FX6LPC2wocbGrAuvJ19GK04xstvXHhZnoQa9rhK31A/mJcVtyx70CUU
PlK2QmC5D/CaIk4IT/xeINjJhulnc+FbI5JCFAkqttgJFSCNzeJ6PBIC84qI6bh4A5RSgpQiA01H
g4/Y2u0VChIysFpeVh2qitqYtsJvsdtkxxLlE6YOnpCR9XoBahoHUnfQZGzhZRacf1o0wNm/DRUw
2liakNwzktmDjaLzWdS2+Y03TCJIT7V2rVL8MZykiCgI9VyIByZ+SnyN2g7hhnYuKBVq1bGOmYIM
DIuNuaFB2mRQVoA/UtS3Qo9DXH904DRZIWoLhTrpnmZcMy4ggAwhrZdEKfJutgDZn4hJEd2m3Cgn
Hq9LWte3A7nZdWpeaOmIMyLMjDhpyufyKzOvG9MNk/rmh3gd3pu6tvi3chpkKI6k+deIvKX4x6Lz
wqqNfRiJO0emhlT6dgyDcCjtCEsOFZcOXWVIe3fYBzuIJGk6FAsb93nhm2idg0Appqa/Gm71Bnhu
n9XnQdfP0as6VDOqry8SN8uT+JK3HRgrPjJK22YJvYVDpXU1/LvD3tepzxpAjnlDGXoqwcVL8JMX
ApUlfovrBrEfPEZKJgR8hN3T6FgkomqqyQaBq5rnfsXGgPKASGseTdBZxJcU7H9LE8/ym9xCCE2j
M9w0TZp4hqog5QitdsgtDwvJvP4mPlihOiCmD4YV2+OPfDPZ3iyhNdZexjquzVB7c8ponnBByfrG
BImxm1lqH5OQf5L/0Wgh6R7hoGd0ijVd4rWS4OIRhNJPKTGVpmuPpV1jiUtRJ5/QpVWBHPGc70Jj
KhP9wTgKdauOYn1mfQdGTWyfPWJ7hmIEWpLa8h9+NyU1PLGrgwKBHSNMMZ381NtgiJRW5K0t67nR
cHPNfqpvXHuQxgBzOiK4iBGtjUlekapNjtxpjkLoZy0NRwvNqlf5euqobzjdE7fnExaPyafYjycO
EnsX7237bcKZkr1Smwdq5NXb9gxETE2S3uPT4lQigwvTh6j+EOtwEKc2KM9R7KTm+1x9a1KDHk4P
uX4pGZrofFBfLJ+T7o/GjB1yNBuSbqb5LWKyXGsX2IbLbqTNqzvlBw+mHj/Hr4UQmu+4C4Sxv/JK
Aj5k8BEmGzxt5YoxhrH5LP3bMfzyWHE+sKKMQxF2F3WCRrpBs/k/ZH/0Yos/5zgZQG/xAiafwK6w
ACBcRdkVDeoF8Psjw2Mkv7aHiEF2oy2fVij9ZWBcauWvpo7H8WtC4iIPZO+hVWT+4Wa/1awiNrsk
5YCRqOGYNdGR48LwHwQvf4IRKw/bKnvIL+UuYy5Y0JyCPYNAsWC3arZjvrkkgNBIikzkDmrc3dWK
lQzL1FJ7GErzFMr9NRXG8pakDaHV6UMotAeD4eajaG20qXmwi0wLJhyp2vkr/pY4iGQeNTLQonkI
kngKRHeVunNjrCesw112NsnkszB2SrVqF2Nty6oYZohe6r9GU/ipIXtqhqK4RbzxVz+cSXkmUqSJ
5vvGpheF4gGq0sNEnpmpZUgG2bOTi2czWQ9Muo8+ABDSjP2pXEvftPgFgBGz4jD9FpoO9EDkvle/
q15+skQltVx2kfPZFoQJjnjGzHl9wrPPqYaXEQMSv3B4ZfyBNqhe1GMF4IGYj+ZfMH/HsnyuWg9k
1XxraiNIaowgxXOkXCeuGBYx3swO9wl9AOXb1LFminwzOUxtuQ+xyTKdv587wFHhOqQ3w3FUOGeO
Zyu+YfQ8ULZJna2/sdXn4P7D4Whkj264jwVZbJk9ZMSrRgQWOyuGt7v+twFgOmdYXh1i7wKPf6w+
LisIx32TEWajK+Lb/YEz2ojNVW9lsmjzE4YCzqldTTwxAKJwHtuMw3686q994ap1ynmp+ktL6tpG
SIOciPYGhJi+4tpuGErcnKQnkyQVDh9wRB4KVK8N0DoSqRbhZzLnJdQZUmv1CUBLODIk6OHmcg0i
mHQzgUhbZfTlKEP0i6I5db6N/FMZ8NyUt0lIbxIYRfgDaCGvxJdhOWACPh3uZ/T2+CwcMi8V5lCp
l/1vT665HCilwAOUnEy0pULZ+uDV6sWrLRpRRb+njKV7BqDgV5BhCAIpw49YMbyRs3Z0zjy2Jz3h
im0J6FJJO6lzxWvAJ45oGmRY0HJDDXZoNcap5GZWt3SryPU9GgmTKz5XjoTaztuc9N9kSwH3yZci
Ky8tWdL5/45i49n9ARiMsGqXckw94WBCRnU3+cTXe7jLpGgnVjQ+CZu1tJwgpBSFwaSZaeo5qrTr
pM2IPw/rbbvuQSuAx6n4YO32bcBgzTXojPB1asUubLXHGaIYMLrVOEMhz1mA4jueyIpl6DqO1CTf
Ci7wqGxhegksquiOuLPjDgwIZ9v9Z6W0KlBPkzH3MmYl2APaUwbksZtzamaGg7j5uIcAIW2FsYH1
VWPw31XaCU/mWYMONR0tXHXRqD7FRnxa6MxZsZtfg3TRxEBmtd71jpJHx0ZWX7GsPrV2eIhONQyg
hyxPYeqZODmGstYurfKRtBnBrrz0vfWoNwb/jMY/qEMYzs+fIjmlWMpc/oWPSJXvRWkBt3WOOYN3
rC6f8ZuOtvHMUKxQ2a4yl8PSQjFrORq6AEA3OMqX2wSeNEmW+ySodwUAlOZueSiYhUNuivWbGSk2
SjX1cdoTqAdUOGPluLi9ivJovRqM7vdvARgEv5+UfBU4BWA8eszRjaIE1aEs01AEGJboTQh4cpdV
hwzTDsQSeglUrAqVJ2NPb97AEzMeHNtvvaTRlFpXQh1EElt3VlaKr55IxO6q/eZNLl6pJDy++ekf
OA1bIJZD97KyT6GSjlP7o0xCuOM91ok6EPgbGBOIDjgv1q+iKa5oLLgm053mNTuVIX+oDcwRKXaq
zV7+yWt1lPRTyXha5WsnKww6NFOCSQqCSYh7Z1xN/fzUNusxrCmysQ4X7njTPqSw5AIY1Bo0AbuU
fHlEOekSWfHYlBgfBZsgMblPJvMGO1Mfy2+iV6jPsMrRF5aJeiAPODcg8RxaBucMOFGdYDheSu3E
fHYTrYDeHcvAcSEJpjcXJ04LmHsJEwDNjqv1qgADWZsKcw3Du7m/4EKO6zc0Y7S1yDzb6iHP8w1g
kWLnEyIXNJcFSbARO2Vcu7bMiJOO9S2PDvfYWA8RQLqJ8mz8SiSL2X63y3jsXILkCQQc3LBFNhGO
M9D1/kbj15Ii14p32L3+OJiMv+lPgkjU/BmwuBWrn7qafm5b/hHL2luzVQCEL9wj574TbzTdF6gl
q+KlJCMySw1eSmUF/vBrVazTmprnNVMvKws+ZI7ySZH699yZSNXAy9khMqjM6P+RdF7LkVvZEv0i
RMCb1wLKwJVjkc3mC6KbLcJ7j6+/C3NjhiFNjCRSReCcbTJXXmcwxqnxKPv5MJPjUAa/kB/9r4QA
OEBiZF71ZwluyU4AsTpE+GQTWRuZOojfm/nUleMt1ZTbEaRP9BSRwQwEYWId64vp1H2kr7Jj/LZ7
us3mvOLozlYyGOPPClN3yS1ggqleHaZND23qcPmgWMRBhor3GlksBATgDqi4WuU51AJoDcEXcJcz
m2IKxCGtxTeGBFhzFo8lVf0tZsxUqg+1AwFHtmZPHoEr3mryWzChAbI6EijBcIg8A1YcIp8DaU8k
cMDMhtjuWwAwmk4PVcy4HUcG/1mP6IbYWetlOG4tScb3oWrY3iDGq353qXopPlL2kvO9ElcGPJo9
HDc9vVnyehbJBmMIwuqKMQRgTobo6sLDoN4SSUAE1CAthBKKHX5uw+pj42/RKcNM63BXxfHcExFi
qCiwCcEqkGuPscsP0tUd9kXgrT9MLAMrHJkr8kh9Ce85ArJkJ/V2J2z+b+jZ5YL2P/sSrBn7DcbA
EeQSRxuLHy9vcj+eK1/lK74reYnTmBgxvkZ+H9mzBtI7fJpEfFJIk73MNEay3istfzdJkqm3uwBJ
Ux3hDDFbASNhxzb68KCUc79VYh/MfhB/V4pJPA0FA0beWKGoEXp3K3R3lir0k5OHyd1LjghN3pWW
HrqqMcszqymfOq5Eh3Uavp7sP3ktn8DKECm0npY03jjzd0epR9pL1Z9ipPWjCs6RMcl/G7E7SQjD
Q2b+obVAijE9FqpAOBrya/z8zZvyDxssdm016U8T0wG9mI76+2inusT4G3d4d5Apw0zAMhj8ht9q
j3GbRh8LY91n547FK6iOS6yDkcQPZDktShijXbwqppbARlcuREsh6+qWJADzHXQgS/oP4Gd1mr0l
XWiW3acJRhUmcj+yemUTsTo54PiL9G8ouM2Ng7YmfgTkw3wvPnPxkZIGqLVoGE5YjfOgHCw/+28s
GOBt1tMqzAepFp48/QOMf7NoL2eWeJnwreeZz+xhqxkakTKM7McmScTTW+z8t+5z+tbemmEJM0m6
VtqepVK648Doh/Xwwk7GwDb8XRMICdoEPYH2Pe9ScIe582c7I8iOJA8rmiuDbBEpjyLpJTCqqxNu
Y2okJkeXasJ02j62WLyI9grWaC2iEPsB22MwQfVEDtRxYdoqOCI1tpUlt0LWrpLQXkdyh9B+xmtB
VOUQKMPiC4ciNc9GBn8rUk+JGTPaJJVdHnA1ssTtCCppkdsiv5KeilW+qpvMyOAGE9fZHNqdh4a2
XFLNsBI/LGTqg0PZRmLPKf+IemxWt/iPjsIds99l+WxyjSk7IAwy/xaGhYZBSCfDQolh4YILkBHQ
ASanSPYnIWre0gguyy3+rwFpuBxpJ+5Hai5+pri4yXVz7a8V2VMYFaF1FCiddQFXF+ZNcDn0DGzZ
ByQN/YL42f6bpaq3drFX1Vj4d7e7MGFwFNrpSUTva5U+yS9SDhC3gGKczXdN5uVjYs0iJzTXypnS
oIpggVl3eRO5qDzE7NAY5IccKhJg69vFJOUhX3vXYCNSUAQXrZu0ZnCagIKws5+UvV5sz5ZMljfg
5uUq3Uo/JauBKLOTwQGrCep5zzKK0IukvzqoM2gQ2r+ds42HCGAtk+eSMfmE4CY1CYW+9ZnmDWvr
l1R8GZmyxl+TswgxeKCiCNEQXUq1FjSuef6ksQ0NRrvQr/Qzf8Je1+2pAVErQGtdKrxStAPm8dO6
YfdzrdvAUs7Aqku2OnSbkZwhyAExW8E9LDuBNrzFTmcMIWaNiLlStim3xiCKwjO06WNsx19dsKLh
f29Tl+EAdF/elVgilqgLdGb+eKCidwOlb2eUYVoc/GiysJRHrsSuoZM+xN70P7W3trVumds5ESge
ZcU3Kf3kWv4QUbBC0HTMR+M0BoZl3q784MjPpbLJXYV95Mzlob2QzV37JnoNHSCWvsUn7sAjejUj
cBqq7ghbL0KTxjoNZQ8wkV6jKS9dsVz4nrsng3cXEb8bruywycI9TuQlxgS/QvWT0NseZOyAGbrk
jrSooaX9QnSZ9UTX5L+IKkC+84WgwZZObSEG4weKSzLAzQd5bTkS93mafPykbDO7sg7IctRIOlh/
VtxHWGgm9Dw1XcB6qALS3RSUYhIYUhQ+sAmt9Y5XBF6r15qTh42bjBHEk4QBN8J2i+CzaFH22f7h
19gxL+InS6kU+qo/yI+JoSon+cMcQEJA/lLw7AwD8UH1ne+5dNZ7QUFq1S+jwLc4kvCFYu24QCZp
M1fkpk3IdjGYU8RXkul0uXKUb/OhJPOtw+HOoFaU3xtBfWegOiekmkqeQbI4aQHfFkYIcyy59siE
wuxj1o+eQQdLWT7XLZ4eSmM8PuuPXvdF66py1G35l84cf3IwFFkImGUdpB7E0rKnBcBCgANojvRg
IzIouk3WP9Oy9eFjrPSzKHqjR8hYLIGQ9Mhc7FoG+Izuv7Z9HrjC4kOJkA6CF/ZHArFhFx+FlKEf
3AKLX30kPYTmVZHh+7+raqiSACUnL2hHdgPewaf+RXvfE/KRs/NTUSAMdkPZwLJCAixZd6dm9rl1
jkLcedZOMmS4ynM/bEi148YtV8sF8H+a1uxS5RwYQRTFpHYfZME8N6iYlOrW/kg3Em3xbGlvVWIA
Ns4CGQ3yrlsDHbdROErjeCFNcMuZRpBSWiwdSAgOgvFsIHOxKHuo14mwtiXMbemx/NAfbAX7UXe2
7/XBwIOjaCImhmTmg95gTC/90ePED1WEabPNkHn0t7cPh9sTuXvIUQZAleAWb6S7ta2xcjc+1JbZ
MvjyjnVceVBuEeA9NKLcSCKRFLiZalgrxi0hnZ1NgIUeU/Nr61qXQxDD1+ibPlzJrSNPrAesoZB6
KmUnmXilDqlKTY2k051ZTDdMbAwZ6mTrc1E/8IPrPy3CSzEp/XbDRaiHktqG2T+jNO7iBwUwvGe0
TJGOevMpTn97erw1flI1geg8rCnPgWg8i//ERWVyK2HyBsiBTaj/GzuMFD2DXMTIUXA/r81xla2z
8M8o9Es8zeyEUrbe9JlXDCs3Icuv8a/8QNxuyipWvK7POJEIFYUqqdjKYbSJo4MDYZBo8zVmcDIT
YhggSo+IpaVjzPKZFhwq8YLqNOkZcxCgNUEIjmynBlWUWOalM5mnUdWMq8NTafVoZHf4yFtFHdJh
sOGWNrAEJC7X1h70SvronN8K84x7aeFZ4z3EGO4PK8zKA6g6du8qW/gS+cu3sZUfYBJtmXMkb+Jf
imB9dOyMJIoyxJgVKlcras59xPKg+1cT3FeAiNaEzSZPg5caedxJmWRs5BTQjfAQc5bkkeFUpkYn
PV9GAxER7lchO46okQVYWkbGYCCluMVCYqTeykBN7+hQ0zsZjg8ixgb2VSm9XUPgsApL9zJqaF/1
o2CB8cxmt9yjjxnpgiksQeZHvCc5WH3m68Mp06EyWfYuEKl/BrY6g0amFCN9cyUbi9qtKy+9FJ2M
dj7Wfs3KUzd0ph4j26KD9hLJvJFJrQMyvxu+dk0KcwZeDKHVLgk2Rm61CkyHHaFm62iJusJedYR1
Y/WstOhtK+STSXMAE1T+4ZzW4mPJBCP/mLlGajsJcsm8K+QQbnxja3mqeBZgF9HJDsi9iGXEx8C5
elkhQA4QILNExGUJJxRJvS7z/O0VHv1hmGn/ETJ6tu4Fz24VtAkpnmrjF1AwEuEfDU4oWf+1pnLq
dtnJ/G0WLLotO+9/epWJCjEEBcm2uyRg/6CBruRva5M6n4lbpqotIOcVkWpFmH6q+WQwZ0oYfHda
fh6pZMuNjCjUV+kVSwq3CeJh5Vc0BLWBu4TM7GZSvP5oIm7dNP3O3fktoGuD88YzwO6Wr4okSsJD
Dn33t9Knp8gTilyv1lm54pAQ+R6c/eKQuRLT7DEFN7QMrvWNvQynZ30Ic2sKl2JEHAZYnkgxQc5C
C9PnmLXBaOkumJE542w4fPV9FCZmFraH0jJ9PVXxODHigqW6OTF5t/SLMv0iptIsX6+S9tdEYGms
KCnmX6ASbbitpDnxQiNFWG61Wj/k86D0xIuRgvQzCIcE0n9mfkgdksyBnwQ7A7txsSNmLmemODgI
bGbOV8Lqbxv/s4Q1kbaRU2/h3KV2WzJrC/SovqNdfDBVFvNbvilX6p7xrg/RzSKzt8+97Lxm1qHu
4Ozp89OUpTty2mtOPTPrHOlUZvODXY3CePSFKJBNY3UW9PgiYRAy1dEtf3Kul3C2J8SrRazis1VP
e/klybhKcRBI1GoWEx8cNYk54TUebJ+MDjbOB0dK/yKSELffKGEM1roqW6oaQXAFijzDZEl7Oin+
/jEZYzBMWfhZaxNaEeAGZI43BPeg4sSRovAVcbrHnOx4/lWY+gzYG8JEUAQikIYCuLLq3NrLyFJg
3nXbnzPKlgiBu/ImU5MLVMIzlbBGJWwRMFSSkGMdF5JbVL0J1FgMmiDWUVWjB0yvSmEvVXbXGSJU
zY+OQA7LzZl2lw8zJqSVi8tkZoi8G3IsCotkUELvPS7bc6exUIylizDjCfUpX5DUHQB2XOQ5cbV5
x2epvCqC0yRolkW4M9rsXZJHh2NC3SS3ek9ykpPQDmMGYzMxvuMjHaZX1cdPDXSonrzheXvKlKqQ
uhHdesLo1ryvrdqcoD5S007If1mBJvyOIC+7PNWAM4GmF/elsBXzjwM8Cme2jKB3Znxfo3W2chTd
LFqTp/D2OWGjT0XhPcM/DpFNIc62tX7xTaeCiqHknzTeSN5KdgQF5KOVvwYeXkUlF1lva35ZoING
hAkCk2Qt1qNWLUjy1vBPpORKYdGWN8JUjn4jJN6G4bJhFZejyM6XOeCfq6xX601/t2oeHJ6MGR0E
Jj+kBrwhlOQ1x+hQP/SRGQ/YUuVtqU7LHQUWzmk0kBxQJWd8iVTgbik1w42DqP9mgWOX++t0bmM1
4M+ksXYWfSK1jAhl5EplMZ9kzttDR0hDHbFrP+FtJoR4ecpk/WDRe6zmG5BYCbAxXKSPrGJGNdKw
MNfkjmyYI7CeJzjWCBKEvT2MAqMOY3bpTcJPwb9ma3YuuQgAhS4RQ67C+hPTpP9gmNALZ0gw+WKT
OzWmGnTfGershu+T6H97skQmR8yAijU5aTPHeHfV891ROwaCIASFKzTmxXxwmHMBGHzshKJsd1bq
+zM0ojHTh/96qzyOByuAoHJf7gXEXwVJcMbzoDirlNrg1SMFmZwVnzGX9F5q3RnvJYEcmwSqT+fZ
JssJvSEMnHiAmImriIUKwo4RMLGBL5h/kZOKisFt5PKBBrBBldepR8Swowq4FfD2etDDmAVpW/Jo
UvLJYFQmfFvg5NqVdB+6LwWmFqduNrE33k7xoGDKtfiyp0/yJ4N2w0JHWQfBHn6f5HTOSknJz8u9
4Ug9KcBMjEJ+3f5yr1cH3NWIvtrR5QZOp3YULgVEA4MdwIJnFz86T6YeihgeVwyP6+6q5c4vTTv+
saiQyDQgSNguu1PNtrR3Oo6bAvg4Y6kEo+hC0DtjzEgMs067Jq1wy9owpz5dTlE4olhIFZWRDUvo
P1o/Xiemfp3A8PuUW3AfhTmQZdGXD4saBXnLXodRHTH22EJLbPnrcJMaEXm8/IjZNpqRl99GHTU3
PHkJ2rqlG35BNEYMfSSbVSbskq+pzjCitY5Y59VYTfEIY8LMjXNMqwULz7wK+r6NvBXa/G5aOxbE
q+D8kxmMvr86GwMnW/uGURH94LUcx5P2L0dCin4DOOJ0nH5PCM4ytp7TpOM4OpBackrRwZAudWBw
bqBSRx+ai4LfJva0drjRpCMP9lGXcqYPFAehT2PGHCDjU6mpalwGo6mLDO+wio8MnzMECIk/9OYb
bQ3XVhSpnviYPRq5UMkRV0u44Aim/SGrPDVZ+99XyRPy06k/JvEfcIYfC8uicheh1MdQOzT8RdPn
bFu0TEnnarctMx4cUog2tIv+qEXdHQFPbp9Lw3IzlVlqW54sp36v4OQhGKX9o9FQmNtXXJhouLYg
q5CCW6+O7tPC6Zq/103+Yd2Mm7LlPGvy5DRoX+MinOhuLAEFspehZCoxU8Dbww5LzCiDGDKfWZuY
p3nJzjVVy7zxfCJSoziKHnoOF+RrfTTf0mKcu++GzwWC1RmBRihDnYCSy0zJwl/FccR/O0d+8BAe
NuFLZSJu0a3XPIAJBAOadIyNZL1zksrSi046LgCNhK1sMYqsCA3sj3LzsbLpoqGW6b/IqJphKSEY
cek1XDWJTxI1bP6jQHuLdLJEefykw7Bk/NqW7yQSiK7RwzD/qNUULCNQBBOtx2YGbU6KsHwHCcKR
rHDgHCtWViVu8wl/b8KYKXsxASIOtgjSVHvk3LYSHbv0Xf4Ye+/KkYXTTt6dduGODpx5RSegWrLo
xuQGLRQLvZcA3rsN6BcMxlMLP7WOG3njhe+cULilkuxkL31BmQclOep6Xy8avyXY+cAYitoFdIhQ
IZauRR4bJNDScBByltJ2Rn6LeSQeaRJF3N3/4GvNYCtaODjERvVAycTt0jOwM2BWXkyglbmc+S1Y
YcUyfPYrLRGwf8sCVrteYHyuIRHUlIycQBNHHLDxHn6GU+XDr67tP+o2vqzgxytjfWOXO63HKeNX
gxhF4K1LsiOCw9KHm6eBiAoiWQLVQjbK8NGw8J1xDhmcSZLE93yIDQnb9NWOGXaMVxX9r5HjNsuC
BiiURC08seVciZcFRx3FjV+xrE2On2FqAMzE1a1BnZsZBhKDggyOJyd1RxwGiykFM3HYjOQ7skIj
kR0p0o3qrdXbY/lUJu73VHKXhjeaFNMSs9QGk0bob72QntRnf/mXDzS/CtX3CHImV72hUyBZT+cu
ecd+ZILAySXqc1k/lPyqM56FiQ4sloVzfFUfOtA0lcEFQgxL8mFxssQBFhGHGZdEO0BMBt5cm+kN
j+RNRI1A4vpqITMcgo6dYkqzPyQlJjMSHA0z6KY60OONvayzxRdCDvAnWX4JMbT+mwBVxbRdR9Jp
+kK/fRI19TxLXASeMZdv4vKzxmYgriakbPLqI/kk/lJWlhx7GkY/+5Ow+A9Me3hq8XKfeYTOyYwU
pf1VI0I1RbhAI6PySDlpbvtrjQHhTW5u/tZnjouqueWwvFAw2Dn7gym51yjukvYzLv6z8vKCZeAr
QbUfc/bqX7OXTqkPdOK0mX8iCi6N10nH8b5BL9Xbx2BOz3ns3mLhyPDea4KR4gRhuwLBaC5eBBq9
8rh9tX+ktHqMHSJ6PKoziZd1yu7v2WLdlC+bU61I7E3f4uJYzd9mVQWx1fs52k8d7efHP4xuGekO
p8z+1yJHHLDAiViZbE1UUCASpZIlbg4dRar5GADEUjLwLpyavTpowowwlK5S7FHJH6tHaASaxWXJ
b9GXlEZ+G22BqhpHSZH3MUzYRvVVEqEkExq5alcZfITqqRs2c4DpUzWGKw8ntWqpPtZSf7RG8WAR
tbQDhSikB6LD85RsAvK14T3S7ppteuXx0V49kxg0iYfaZE+OXUoNi8+Sn7L6lOCUkKlhFmdiKy/g
GxiY8ZbnxWd17jOWv8zVekLPRpXWRziu0+7JLvzW0jzNrD1N19zM7i8x3Bii72L8DdLLuMvqcEnl
P50E7QVxBkAvCOaBdI/Jki1AMW/GhwlcUus4V8l6OVjyN8uvguGbJuFHQMqNEnH2BHCKpWeYsW9+
KbeZDL8Zg4t2q1CkJsSeMakJYFt463rMpcxL1cbTutGrVtEjjAvfVPYscPgPXIuzifA4pV62PieJ
tXk2/JK74qMxEShahiME/4qmD9p+81cubbQpH+aRRMGmHw7KvnVN16cqmk+JWFU9eydETMZry9hh
Lasw1c1gBkSvsBLBH7fSvSJOyTWyTabZbogoNudDY9EQGCbrmd+9aLxN7a9u5z9pT5KRYgNCW0kL
xWzLQHFK3O5u2RBl0iQ2lx1UCcQDGAXQEdtS9EtD88RcK4Zxj4+wt2q0BnZWTn7yk6yik858phZk
BG8cDwudYowsJKOepYmwa/XbCungkRwmhFhkSPmSDR8/UGgIASeJGfZkXU2tOQtIsHbtcaN+zst1
91Ln/SG1RdyVG/0J6Brta4Y7t87w0lCadFz92YdB9xkjaBUjL4HE06wgxGR+cMgpP3osuPEgQjP5
qY2PiresOTe0uVv1gajf0q2wTvsbmtzKmMHFaw91Np/prpyEywHuV1KuUO9nmi6Rn1RZnZjpkkC1
0Tv6rWP/kEC8i9k/ZCve20OufzeiRoCn5a0YyuDkgLASPKvVvFhGPfRvnc1La/7R6fPJPVoRLlr4
LmPjLw/krrWCUwQ2W2PWD6bNXQvNJc4ZWyBu2gpJzBdKBAdbHWOSmtcVHYqBwkRsJlvGByL9zMkf
CC1uXxPOjpABCUgxDkhHyC24zIq9USJB143F1hc7nHlXbppj7+RBDX05IuovZgKENOpiPArFuiTo
jkAiNh9EZHmJWfgJ2TiEPyi0jEmwA5q1fYCMQI2tolzDK0DeLyQ0OKQxaPmvOsE48pCF9CEvwm1B
zzSizh9IvXrFZ0TDYPsVXBkmPx9cOhAxOJ4POY4L0SyvvbzdcusWD3ynYwe2owdZouMyzJv7Si0k
RumDc+FRJWCses2v4gcJJbd5wOQGay25VAeA3mcLW+mEZkf/LD+j/lxwAdO5TLDYRNTnxJKe7oCt
mL1MisacGP92ep7aHI/vu6Hw8ZKHsYer19WzLvO73jS3MXpKnMIz5n6RQ48bNS8ZlOBKG/prqiM3
hfmmtf5sAdJ54Pxk+9iSiL5DAtf1PuE4xn8aEXEYPRNBfmUCWTaQ5Dc70T+piCgiMWkW5LrgctZn
yfmebFhyrNR4OYi5XjXD6Rh98r7twaSzdRljDTlIbJ4B4cfsppOkehMG4yV16a73d4PFHvHyjmrD
CgcmSY20YtSZr5wm3TiuEBq3gSXx63dKfUIkrVOr7PFrCCsTk+9GJcyFPrkdLrKZXbCSNyy4lMkn
CR31RQ7bi2EmF10tesiVZU5/LgpciZRIBpgqBQlmOxgnYViR0s0QTBUiMNcitvXgu8reIlwMc5R4
g9dT5+/oKCwLtfokbYBIVaZ0oDNzRCp33D/weUAUxqPda+Mj3u4EDIFZ2Ep2sMlp4RLfODBkefDJ
zgyK6FfONTef2NsGm84Q6XDf0DNN3anNjQcObAZsZ11yCn6HY/9Z69ZHXCoPfMYSARUamqsKk6BV
+MVCTiXqNuNr2PsvRo8J+wpJCnK3mFcAngkY94OwjIeebwhkBh8aAoMed/NjzqcTcUw5U5fil4n7
S2CyRDpDLZsunOw9J4hEWUzZEVGyIhau3W1DBK3esSKYzCBlKB1Xk22ytquDzUvGnGChdyKaASpY
D2RZYrJeSxJlFGG5cSkxKp3tVj5ss44wVD//PvbxCGYm1QnWQ3NUv/ZgmjktfEEyX9OlIZFzjX5a
ubmIqRUWSxqigJeymEYaFYBaumU+kuTiRz390kzyvGGvFTB/mFrYzo46azijH+iNKf0qibGhk2df
A70l7xqa/xTFsk2euhKmLJet1GTg9zbCmBwZjmVxOCGhJtrwMEnNM/tTwCFISAtSCQb43Tb1Hh1S
pSiSnQwWVRJsDaAkWKvjIjiFiQesWXxKUV82lD0IyV4W4yA6EWQO6aifSCh1Ww2JrRydl747c0xK
zkg6rTVXznIuYWvDj9usEGPjrWrUe2HkT335L5L//dLCEnl9xWgKH+P4B0BhYDRUQj/whvhtA2zu
0NfjHN8qVycFA4FvzwY3nu3R4beyGsUJ81qHsDwOFUaxSA3NWzEqAfRftWveokZ+KzhXK/WSTPhI
1QraBbGUJddO06CWJOxbFMbHZnOTzw7hb8OxA4dR72Q2xrxMLZXH7KiL5pTdZWF9njBNLIPtIeMp
O1JX+uBVN7aBVtXeeNorLt1pA3/QfCzA0eXJgnjGAI7hsEYZq5rjGYLd+bqxru3DhPG+wBfOi3C/
Y8DJpRIOHjTMqs6uRPwyErhlvNFxscfEUnaBpotLL+VLRslUpiyqGnRZkpuIkyvAXzKYdGLUkXuG
58bdaKobgBzYLtZYwGfGdYk57w4Ei8wv8nArnHSos8FILJI9L6eVIZjIuEm+jYrMVKqDJ4P2mV+D
AqrLICd6F/JtqPERv9oaqp9pb2wIqlUIqq2QyzfoTnHhcYVJIgmwCLjNSjtrEZtESeaaWM/X7JkD
b46W6LwbSCDQMcI9g336Y4rZyxhR8/KC15HXJZE7mDL1wB/AjJcsKpCb7NS0lDwfxjZvedY9J9BG
6isxond12T7Kqvw1m+2v4n3uzPey2Rxlepapk+YzYWgwJiUCXXRCU7rRychn6xnCptbgEHWpYv9A
XrBOWAEedqEql0muXfXyRszxkB8YYhKLtEg452lss5WeWSj1wGSO2MOmqHqEbfN97mH7rmfEDDRD
e/4h1yEe3Ox96+KnqRePLK0Z9CY3WP52Sks/kVaAS3w0kL4DZ2ftM7Xkzd3xDmX8rjt7zbbLPh7V
XvpRhyqRHGdTdVB+9cwJGeBiTiFkRfTzH60Z3BrJn3JbU81T1MFnMD012IrgirNC14ru3bghGDBE
23wM++jrXUXHUbgTygSk3w+idJAAx0dpYsO57+A09bBheeCcgsWzgjRkfyY/FqQkGynLdD+pkF/m
prYjNAYSGtDMRQbBdL61rv1UBkuHjHC4SEQkzEQkwHm4xLEBHnQ7bPo30v9khNfN13wEsIpogTFJ
K6CSkS/rsaU0jV5RPr+p9ijTJbFb7+h4xP4MtZE1cXwSv1IKzYkLPE7gYSGhZQpT9kGSdx4KEKgY
VkgoN2hLl2WUfmbxMpW4UlihTePAGEekeNHdFAmWACFGNDO6BAb5XOnczlPnNe1yH4f51s7VtUay
O7fmRbPUOxyaGp+IhcxLxXA79yPKwsnrg/ylI9Nm/iD2ndfTxwsASqN6DFNeYVn/VxRtYNHGkwJq
KouHDtRVZXA2KL6FfmPxxfJLj1AJ4sufV28KJbLcooXq6Pamx4HqM7i7k5iNjYK2dQuBuGTSb0YS
WHnsCQ6LQY2LypzZMcrW1rGiyVbfNASvYGX6/8cWJTud7yQR0XHD5FRjMC32+c34GqvfErNtGJwn
DbUEy8t5xB+PC6jAkhEt2nX7SWvlUSmvRdU+NU9VzaCpxIA0Ti+l7jO4LSp26CtUJREnAfNqI7EN
MQW3D7tbBsu6slLAoVhQ18e0IyZusBkhh4pacDqmE3LI5i7i60iQyaGtRpTBsggCaVaaR+yCGiYn
HMg9K+sU2BSxDRTAkEYwgU3io2YdUgyx+z92SRIma3LNiALea1pqchpXD1k/7vvkyjmvrU6jf066
8iudh09u8xnB5ZgQPfYTd68EkJxSqzzx4qWXFUfM35lWXsYquYgdhQfgyPR3I0oA1pA3mX5vcLqZ
2ZkyvdHxwmaIYjF4rOZ8mSoexEcOWKOZVjR/hT+Ei0UnZY6+pQJXQ+JsxEHPNAYeyFQFusZDooAb
+j3BNbMsYlYLcCNxdYkj0qqIBCzZTYx3aEErZFkgeM9BWK8Tvm7wTNBtsp4ghOSb8a3nkDOAd0hN
E1c/Su5sFbv/34mVL8HgniLIpxpahAjkN5d0xhDAK+uOvT61az7j5VHjzE+559KghQeosAWxqruZ
Fl49ih6pbHitKZ9OKtJNE3YvMh0rQVlkDE/OWIY97YFp1tus99C7sDsuglfTsTV0bEnRu41OcC3w
f+yFW1JyWENmIALX/HNg8PheHM5mzDnJDU+iPK/ovWahN8AJIoKlYDIsIAlRMBS0LEmotpHqD2l5
1rltF3RqnALn7YeKGKFHt4UK+9L0hWOpDA7GmVY7QAsyRTx6JyhyXt4WXtqi+E2OaxK9LGt1igbD
u6Y/K37FMiSLXChJ9AK+Njk6zy3116GkP2DBgL7UOje5fDikfEpGOBQ/ezIckmuTUJapPPOzR+r0
NJGiJdZVwlkDLTFGY5aS0GZ8gg0KqzZUVWKnMHp3wiN56cbiou6E0msLN6mug6nhTcWOzfRc9B2a
Ohb6hCddUL+rANxSSEtxP74WJTD6/mZlaGEZhbIgBgI3igBLy/iaRCBw+0NnJsEyJr7F66jbA1GC
QrT5mkWDYB1VFafpMuBU4REr20e0xU9COXL5vujQchm61HH8aNQY5sBtirS7wQ6f8NdbNlU3HOJR
7y8GxJZX9rZp5ishkTbZ4QAvQiq5XLPBTyQEoEbiL7rsqQIfgiG4a7wwpr2kzXCS76mcEHYE94cp
GABBpGaIiwX1SG4B7mNSSnhkXkY/h0Yc4Uw+ZNU9gNE3HlXFPM60MPVEfDLiLynQ2baN9N29Q7cj
w6POZPWwgMmFXrRdYCQMiFeB18CLkZqgqz8kwsekM2U1yoESoHnz0/4veitVj4pVnCl+zsoDfxN8
k/GQd9gayEwhkZxkuhUaZgfoo4cVc+ipOjQXHEFKQ6jtnuuOm1J5ENV6GD8DlqYE8JAzhYzGzigX
QfCFaZDgl8z6wKrQ0rYCm5OYFNY93dn6Em8jA5eJ7z9+3lOeJEVjpic/RWam4jcbCP51Cd2KEpds
lkTn45ScCA8C+9Zaz92ajUPMxuHICvggeWjXhBA/FsZV7nOD2lbkp69mCMbLBVl1l1dvK/Yi8sdt
ZkdbMsDg3oNaWLx8JnRDPB8mwQEfqNv/d9IyBodkVIYVbCsJecWAlBGmFTF+OWP6cQGbfWCwSrKD
4ZY9OJe98pQFnxiSUEL4t1eYuOEOpfipVGW4XCSEBHESv9q+fStV6Nl68zDwoyuXnMFAAiSl6VQI
4FCI/zZF5Irl4E7K6o075pmVa2I3QosThS1ca51kEHPbtp7VFgBLja90/V6oXlSkkACzLvOioYs9
lBnU6z51yiR1dfo9B3Xf0Zz640ReTFymaGyZyxrSiRrpVPVIk0SIHX490b6RDVRV8iUvrUs2JG7E
rWsRDNTxFf0fTWe23DaaJtEnQgT25ZYgCIAEd5GSfYOwZRv7vuPp56Bm5kLt7o4qWxaBf8kv8yRW
qpC1ReOlj+e3MFDmWopnSV5xJzHrj6+dGF2ikLv3jAOxVCGMmRnmhAFdfUzphkZDxM1PWkgHJtPV
5yFP98a5JC2+hwxQBmyk50+aWOHppbSkY4KJZPokB9vAQt3CkgpiJrzBD3OinQm4a5wct6oJDPjk
T+DudXth7CitDXcR9tXipJvxqW0Fu5Iiuwzxd7XcljAKGmDikvAiW+WlU8vzODd0c+yIsinQKMJT
mqDjJl5G7+Gk0WAEYY6eYkGgU4i7NBnWpbLHCEdLqOJZNI8JbqoXlIhtwv/VfQtj/UApNKV/Jkb9
aIw9F6Do4o9qZ4NI7dCSKQiymSMnkLflvDyRw0lpVohFkEkMcDU2qCbcGLpMS53tS1qpAT4PrQ9f
immF5Fb0iiU8OgoXy9ADHEDvDQnfgvHank2Ibtx1p2ihLese+HA7C9AoErd1xmPBRbvCRxRStrXw
8UsYa100eZXN+a7cEwN14btKf3Y1JFzMZMFoK1hWcGIcN8jx521I5cNALFTBQCgfFHc69Np4nLG+
tdjaR9zQqokN514FsVHY5ZtOAVdvOiIFKfpMaXcDsIh5ZyKv9eCDGkcS4ILx3fBXXuh1L5BNBATb
hpFZ1iRE+2WMgI5+Xb6W/Md0KwokHI05zJYoPAy89xQ0dd3gVcmmyjMdBIrSsx4JYIA7JjdUE3Dj
gXWJG0H+EfHyQmEcmu5aV8OVkp5aIiX1fypW/38qVo6vaSxzTMCNuwTVDctgPhxy5t5DBsMBJRa4
IS4kFF+nMnjDumE/Xdd+cXWP4QhZosyXzHTPsJ6GL6bpHJgymgT1pQzkT4EmPX2lS3cC/MGtq89I
UC3uTNFuXlY3OAsYZkg59tfmN08NOy49Vwp3/zy5RZ16ER+VVnBA/EX32nmBjgWGbWqdGZ8FoY/I
GeAGdYttEOoCojEJmcNOyLg1jJvXagrPVOoeo6zcyPoQk9ZRKVVIkmvs1njkcFtaNUhgkCy0vHDr
h1nfHdGs2igjmFMHk41zQLGj0HSLfwVtCexmAmJleH7nKqC0J/UTsQkZye4jidjLdPkqyGIHegHE
j6QuJy1JlS7GDjTIUeR2Tr5DRjMyZ89sKm8WOM6UXBYSFiaySrE7gNLS9npvIIDEngH020KpqW1d
Rc01dydSQmOfXQWPjCoYEuNXizSWYDKJeUw50R56sET788y+aTxBgh4UpXZVoThgb4/0L5OMxEyP
xmxcVYBj1S66pPipGpkUVyYSXxrY8vKS8dgh+hUxFCvynQrBKMViKdSdOzgzBvHDXniGTHxqyzpi
87KwG5s7FZG7UiB5IrZrpeBjQH4QQNsrxA5CrnZhhst5JGfI8aA5Qb07JgN7eKJ7q0FL40chtvQz
OMNIIGElHyNTGGi8eoltynyG5NGLf3g12PljCqi2wAshTT4pM/+3ZQdaTL/JG/+ytl+O0RvyzZUH
GEwVrwrNW6PmCeyzEiYNzFm7gbJ6/VzAHDFobF2YwMihUwH7XzINpqHupwyt0/lkMFqg0Iej9tXA
PKMLycXAPDOx8uQNSRwMNGtlC2Lk9suEq0t/T2Hz2XXi5+bIaqdTYtan8PFPiGdAmdOhC4VdqIuX
7WcR5biA5yOFZAQnjQcxsUHqvTpW3PeqYP4pxYMGi0lIqIbHHSUPbisaMLd1m04cFGryXtVNAJpX
PEvJelSE5warvys/9KoMkPipK6Pfg0kMqDuVFwlSvKGONyUeLxA6os/uuN7a0CuMHxsoLBcAvULp
yBi34s8yGq8nIyc9La+sGyaU2p73RTYlry9t+bKSmmO1LmKauGK/oRi3pAVIxHtcfUQah/waQaMg
kRdPR7OrjqvzQ6UfYSwtt1KodgfCotdX6IQq3pDMThZ6byLW6I7Oa87uhkz1jmLs51DcVzJGMBFF
SHzL679BnLFiMiHKE6emeiPXMOMcJiE5TxKZb/m3aAJQh/6bXs10vbLwXLeiJz7hmzXhxfAEXL5g
kVdIXBHKICx5FnSJBZ2Dl/YzCpjtyQw/Q8YHcMivMb000aof0aeNLT7y3RDjljHDLGzWYEs5mMzH
ntoZpJCDSZp2riZweuvB0rTDgnEgw06WyFyvLVtV7OUgR6KLRYlRE4Kxna8i3Xt/U6awIiXMy7Ud
Cy5qzckgMczczuJxN+Ax4RQ/DvgAp+gXvC2LeEzhJEZ0zTFI5m/jriKGd218UOv0RpFEXBgv8qiU
A/yIOcsQ/+n6jiW3dRcyC+j9zmgVvihw7zQeEkuaAclvOtdeeMuohWpGJlIMNkP83H12VGduxk4N
dc56JH+bfPDLJPOTTvGGtvMg9AET6E2NvnFO6BbPCbHB2iMD0/LBstaBb4nWdW8SbLReGaPKmLFB
mj0F8e4w3Cx4VW7qs8NBEJJTyQIEcWUA5kSvlW46GT9YMLox1rd80AnwEJH/3apXNUZy7kK/SE9L
nz1Sutxl8gksmD4XERoXc1aXuIcvXXnTD5NHHvODPIhejMkzLfeZ8ogy+sB/4dOS3GlxuIu4BWE0
5DCXma2EYjg/V66NCdSCqHkLybtoK7pSLP6f1V1YshPFPGS/q+wrdmPkUubFCDXduDfL42ZGGGbq
XLja9OkRs7XBISBi+2/3+5QTQF3Vu0mnk7uFw4D+V6P/6XdYH5SHyx3wNjY11YXIrUOnJrLRTNho
TV+CRdGxOuGqP+aoWLmkHkbxlk8wSJOV+kOnMzA0dVzp9vpxIH39keC2YPp7VblSmlaHXkzqzjaz
5Lwu4WlQTPqsZV/hujXx/hpwdqad2r1WShcVOHc4ifFRnFjKbSth9SfmMNGpVq25qy6NO1fMvSvI
3gvKKfysGjXezXXCoZpFkSkXdxwqj4iyFstlNomiSxlkGWV0xkmnJq9OrYovjlyrBYZZqOZdw46g
Yy7uLYLfyrnDyCPUvR0TrH5bD8rSDfnYitORKc2cXLR1OguYCbOMf6NkIDP4/YD6GtE3gLtJHjyT
4f2NhL9YnzTlpzXSZMYUIU/veHRObWGcuzJI0/WgR/D9Vj5DjLbAHLpEBDOAwk7inEBcz1lVffJQ
x5/qXt/n0zddO06J2CsvHF+8cVfqAvJHgDHGSdudVIU4Q23wAU6bRofRvhE9wtRluBRycMimWc9H
znTGnuTB+ORPWYR+n+CCtiM6FCS4gACP3RSK4GLphwFV35p6V/zmrLph/+L+Vyb8VOYah9P6UBAD
Z+5BOuT6zBu3tYdjHyruTt8R99qV22iTwQwSls29Ftbnjevjd9zGj1kKH10lP2HJf5S/qoFKgk52
4nj6KibGxuHgNP/xJEo7EKltw6U1BLNu+Tgf361mfJgzNjtbrSj6/prL4QEE44KAP8jdtVml8xpb
J+73O7ngYjGwYiFfDTsl+ZfxWFkhChjPVMMzVfNMgTAgU895tXZ7CIOcGOUCSSMRb0Oy3CaPUnXe
kwbrZkp1sMUQT3aaa6EOsKqhNG9If34XvYWcuTakkUa3pvw9f0X68Joi/Rb1p6bsz9HMZRNSs8iB
qiceFwFYVDhCdXtDis8VF+CRI882Qmzk7BowugoB3HTGBX4wcTCBL8YlsngA+W5H7i0MEtw+3HKC
2xgfzMmlWEKXXeoDZtNvxWdR1efCSDZsgr/8xESrVtJVq4t7skgPsYk+8kMm4ddCV2x0aJLlV7wx
bfmNloy3yuBXZhRmeupG6DTEa1IhcRjStAqrzui3zfhhDd0zbpKHrq63xP3bj6ED3yWMiF2FDxh3
XDpi5+ZPOLPpsEYw6TlmN0CVFeOm+7s6Km6THu9nMiKItjETi5JzGKunLWKUz1i+NePZ4xCAuHTQ
SR3na4aVfoV2ATxHZQCX+322etJjBzDqlKns+cygCKYXjPljYobFlieia7Y9mIy04zF1IYGmCW5R
oulrnp+X76zorrtAlHQnpBVxIhiA8n6A7bur4pRv5M6PxW7xuhWJN8QvaqAi3qc26j1A+54V1376
Vq9FpNzraW8yfizxdoTKHwlMB4NUGdixrI+vWJZf5k64a6GAs3kP+s7qpu0ufxGT6DJIN3IBfuen
MCD7idSDjpubwwnyy155qxG+BjnlNAD7jZyk6sem4uk6+LBEOMr9Z12m9AUIgWJq0PbyvSw3Ng0o
afmaRPmZmbEtooJaIRUEe+OdQzYiT3ICJokTM7skBSMARIIVcTzHCjil4seaJU+KX9q1e4u/YUHu
1EzAET070w89X/YVxiNiTJFl+JiC/n/BASVn087aAwka+8Xr4cqtjESkfxKRtvoZYTIG1/iMx/zR
M/u0J/oFWBZVidDArHNgt+UeZttB3RGZIXSkOXBVN3uILHWHz8gfuPrvQ6KjMdZjKHU/GTQDb740
wnKXYjv+hbhlDPdamB8VFLvmP0FPvtb19wBElElUAzOQubBMV9+GXzLwDOhYipii3WojuvOs3Qse
KUoiVoqzDM7KkobZ2G4Ai8xS6g4QLGYaAriWy0UwhK9K4J8ZwTKQhJfn9rjMst/DCxeJ5eJZWAsa
erJfI96CFe+laUmHWcHPPipuL2beMq9ebSdNtQ/LFJhP9ZY/Ra+VpVf9N6HG14jdDcgVNQ6gqbiV
OQDOsCiNenZKwhhmdaZ4Df9GLro9Iy6p2BLizJvY04A/6OWBm/JBYASI8yOSFypoHa0Q7IwD0oxW
0kBv3cJvZEvWu4SY0ZfvxLzOEw1E1PWiSGwaSlteep3aevDkzXQqV7+iSMu6UYmCTUxwF8MfJuUo
/Gz4oerXZMOUfEX5QScIWbQEm1j2mO4F3YwlWb6XKrrXAFC94RMsap+inr84kGiJ0co5EOvcJxBq
tQmtEYdyC71wbiUS5RDCPPNN8jJjNT9P37e5fWiAM6zsX5owQJ4IX1wT8m7TqU97yCVA1ZNs9gyS
Zeg7OjIOtuS9dm85NVd7Z8deCjq3pGAanKcFR3qERa0SIOGtN7XptNKsGXaeCDKyLeLbPHLhw6SC
60Jtqqv5RNX4MbGjKtBSIGFZKzAepGAOUDNqDuO1c5JZl4hytAU+Ty0AyAeTt8rMhyE8joDJZPoW
sqywoxtd2O33inxTEqZXv5yEx62peD1xAUbdp9Une4NSPMjxWX3q312Aarir/OgmlqBssSPyxPsL
NR9jfsYpF9D3GaQdJVJrQoShOElOkuRuaKggBtnaAdGv1cwYh7Zowrj68NRFk923PswJ7l3yXXXB
jhPp+CNjr6hbyudaO8ynnegJa/oS+500dwHVDAUyo66/JOtmdtbuk+QCAfXX//NIWVpx6w9uPDSv
iuJDUSY9GX9CTQFzzztO3LR8R2X6pgn4FeEeTV5atLJzYCRBieboG2p79os8qh0V30L4AUpqni17
UW89KSAEOY+9T7zFqsStNnYNCltm2lRxr7F1z3NyFaXinlFdHi4zohzlYiwEK9lrk4DfUKZ7qSXs
neXH3kniPYhafxnQvxn+daXmr9jYwqr8bDTij74GjqPEWZiKHv0tCbMAJvKEXRw9XZ5yHD9LoQbG
1t+7AYBhE18X+TaVoi3Sx5JNTKoMiH1c/GmvjlckwRbYPP8jGtuAJrqAdZA8DrF7E60Zh4g30YgI
ML0CfRVoIHRbOkOyvaKZTzlSbkNh4LQY2cUb2yzyk1JQBxsvJ7MiyrCuHDmk0xijqreDYwrZBjbd
043eZefUEANxzQMjJ5nfG9h2Uz//DR6HwcrgSRd2YdA062PtgFQCEYQHw6mp5Ee7IXxZEMKxsUXl
OwIIJDPww5ZJcBLrH5Qb5c9nyOuprOeccLu0jUEOY97tSBlJ5CXbnQlFibui+eQkyK8KWkrF3HXK
y5vExHy1LVgGEiyDjgcprU9tZGBClIKkEpxu4hL/FZPG6NilB+B+Eq1tsTuzVvdpgQQOrT28FLw8
nJT0Pnmp0vQh58LTavpbApDNzqv6zv54q2P10ozDeb4UEfnJuHd0+ZFL5i6RyEc0u5IshDxwjmvh
Vt41R+GGPJY3/G6CqnutWSH73SueJa7/6lYwtFXTTKx4+pU3H8tCrVTnTpIob1A5yFUX1gAdQ4jP
J1nXf0hhdZsAFo1BDxO7VKcguTkzd6i4705rVJzCEBbywQKuyo7xK6dGaC6lgxjBo2HIhm7P4OH5
yQifByggwBsADWfvBZu3wigiLLGZpRbMpIYqcuFmXpLs5lS7y6n4YNwiv9FLFLf7jhcy3jT+1GRc
F3fiki+ZWAj2dK4+ZxJkQNsH5U8MtVSgYS5N6UlX7CKvDuYV2RX9mPJehfxax5UVPbvFhNtgwo2Y
6Ha9tisZsMIiqLjaAwsPtqmqEtYB+KeRPratgiNEI8gg9olZsEHnVAOcAWUksQKPDUrqQhhe0iD2
NJdZ0c/j1AfFDfUqAG3PkBLQ5H8GoDmjcTQtvGmgbrUXdkL9vw6gFv+ddarlLuhz62ipRhAVa6DQ
bMBE+LTM7mqGFGLPgMWNI2biOhaCGlUBWBnrDGR8Qg2iY9a582kQGsOjTMgx5SEYdiVlRiJkWe5I
Bfm6TvyX4TCQBs2Bq0oKtF3rI1f872ksH9yHgD1zgN0sFjX7JpouHF0RPX2FVBj/WmP8B4w0Mi60
qag9GU499Xh9mgMyb1+BqOkexKa507DS0CoaUrmlrbdJiq9Ka2vbyfk0EjjTdhS8k9j8rekfWs8a
xcUKieFDicug+s4YeyZidyDlfzAsdHfSmDqva8MRTibCPdbNtW1ieqJkkColZrN5AgaUysdB14/O
Dz0xDjM86fQXIfh9DYnKsp7VSPefm4y+XmsHE5+9kPLXhObRR55AZ1lL7DfU8G2cQIPLJNKF8CSP
H0IhHAzmv2X0I2qWswHH2JQxukLahm+pci3W97SFcSVnh+Iktp3bdlkju8JfAc9nRPVgi4dDTRER
7sje1TZsDetzNiscaHQysbGHoX2jadIOBc/NjDDw6bteapzV/BNyF90LSuxIDWkia0UkEZx2BMpf
YaIMY1gbPW4zbZcktBRTEFcj8dG4QQ96BwSW+pECAsGC/Qs6UHSUqQI3i/CyStNRHM9N1jgWNKOa
3QfPPlNYu3OIKC/Zau/3eOCo5DtuqBSS6iu+hVnnD6FSYEPvSGvqYawA6dWiSKheMke+DgrdQI1V
z4KMIGl8AMtSc/E5zepTOhhAY7bDSWtbu9qfK0or1b/02kkHzNurEpiFGMx7OCFSFZ2XSgzSP71O
nFmG/pty3opg971JAETUYNKGCgdrFDc5jz7KFrDLSk+sG7EgluTk6qtR6TeDTb1cJvo9IlxDVMZl
1BwMd0vHxlrFr/hQaQasJOmEqkkcC2Z8aheTcSynnkdJ8GtgHuYfppCcgBFoY9KIIVcUYt0/II2m
Sx3cxFU4q7vQ04o/lIiFOVHUSLsjZiOFSniHsR9d12MEgBy2xkGXZW874iV9c9buq2beopTxuyWf
5+jcCgkz6tGpSu09hNYbWuxHCCN4SPa4cfWFEJrZMpAFdJszkCqAwIeGOw4SceB+H9aAIeNY8gc1
s7ON6TeBqWkvacbNjHoYNf1Tj7HdRhgATWBlFG0INSn/StqPDcxfHB88Opg8PAz1nnQCUe6uu3kl
e6XFXqX+1wI9qbE388IMA7YJXXP1dIf9kawoBjxef1UXvDGCmNPxABLON3mz7LQOfQ6JjBcmj02M
Ars84p/amSrQO0sGCXJQDNNFD6pV0uzSv1ml+pVfhlfrVF9xPeJ2h50eSqi1vEaSCAOU0jZtoDgD
JyvJiIbOSvOcmON1VtUbI3ycrzmljJuPdWedU5MzRkHD6+Appu6N5BehxJAfHvzBoOUP7xtdA7aA
W5fOSI77+5EqU21K+fMSH0+1R0VUAxkzVwgmRmcInm0gHAezOctLFVgxKuuK+niuouG4ni3uuqNh
BVWYXJ4qlNjB0yTFy63En7vBT2Rk63naj4nli3PMGIDtw9MnaGR8mY37Tyhmv4uKuxrGUO+023Ay
aOYx0ZhRmHDij+7YNW4lwbdD2FtbCle2eoEC5waomWIh4MWwr4lffVS9Sgp4DNog1kfH4LuaZgdf
qgx6ZPDCwry0dXZZq+xs0icLk4Tx5SEsj1LJBwjinplfShqhhrRWFScD6BYMqVLFw9wOdG6IQZUg
i6h+NAleTKGjNh8muXMTU6VDa/RSSJyYso44TlMpCXICIWV2H8PqgefmqRXrU8qjD7aXc6k+RYCG
oqrshL1mGbdBmG/6rF8LOSVIin2LQGovE11GRkl3LDToPNiaJUqhaWnTDeUAronAjbVrcI2UPzFz
w8ygivmokANJwOd0W3UNewVoFML+iXQ3r7TPqjiIow9neyampfH1bvJTQqx9QetX+uyBFapC9Jyr
5VGSY8k/BWorQo7zhXjp8ujSGRTZw5wprnqqbV3e+xBjZStpx44Z+yicVnM52zavZP9T0qJbAYt0
tILaxnIm7uOdB4ICJqfBa00guKZLwLprqe4XS+hH5ETjtD7CCs1EnzR12ESngi+rV49lsRwXXtzK
lG0ywLtiWnwJjXTsMS2T7tAL3+SF64HnMy9rCDHO6O1a5iX/kC0RzQXmQKO7FfjIqcc0kFAOaf7p
eKpg8bPqX8kUOdXcODNCbIgRoTbdFsBjm2cnrRZPEYnVHp0C7TSmoWA2mKvDR4fwr4gn4pjSjYhi
mAYqx3dgWp3X0QRNcK3v4AYYCUo8TOVwJ4tzQIFfm3wkcvEhV8lHSuyxjx5MqZ4bcghnYLV+Cz2n
FXId+Pp9iIDBIgLuXAVfIz4mJum+TIWj3mXc/Ivz2FYXcOQrXdlZ6s4x0QziGVJKiWWxuFKDeZtV
TS0Ml6Iu/lNFh6/4UkrF9SqgUhi8SHkAOwDtZF48zpTG7PEZe9sjZ9ryiDRvf8uEfxfqIFj2DYXb
8UIHOuufIUheG/2Qhr9iFUTsy+Eh9Fu9PkUSEEJgTzsd7lTGb52cTQuQXDadLJzREJbmfCVJs1zU
j5J+RcNM8HbAbRgbXpvTbotvG25N51o7LwCZ6F0DbcSfauYk8nkU4AoDEhn9R/RKzrUmXjLSGdSv
LnF/3YoIiuyCUyzQJ+jaEK3qYTmt7iaD7Vy6hewIT0xKeokdErGEh04FlscoFs+vn8+BNmGR5yuc
XEmmvKvLA8R/mgfqxtzPOJU76S3HL2ZzNfy5kqqAbQukpvhgnYevFENY+madTQaMNR/SqAZSn+OG
w82tJedYIOLHf5eA+g4TqIxVDphpFNoh6zllSRjRjPog2Pqt4GMwZY4OlIhbuZMyw93mE2meHyI9
qKfJa2PraBR0NRlUhzSqH36YhMgSmOFKjYVVSVw+kYOczHaB0oVFWTI/d71IxOpv7WkMKBROpiHI
gpR8BEtgdFpwJMm0046yesNK13zN3EFi7avGnkR3JbkWb+KITJKp4wVYD+2/5Ttk5A7YeTcB2M0b
40LDxRboYGW47kJ4ElhRSvqWauNF1Y+thplvMZPh+xA4xuXPblHBdRfwU144Sjs6IimEKKTeMSiE
AM99kO59DoWeDAM1Dhub3xd+ytF8WhPy9N3XxGInFR1FS5mDlsGcmxtZZTHBJmMem7SNVF/i+Gkq
zq1A6F/L8bQ9x7QbG9j2MqaOJcGoGOWpqe+SPt1h3C7lwG3BZ0TyyVj0A+DBFm9e+ycNMh9F1sHJ
OSRxvoeEQ5D1kpPpiwjgxARwWui5YjmSPDJOjaacVidH/tH7KliC/h0x/V6WZ8dG28kaqK/Bu3SY
zFZOfiEW5aTTXLJaHKYTd6v4Fqmol/NzOpO41J1WBZ2dxdyHlvMgmRdVYjLiGcw65JTAtCxtmGpa
YOa3jv1A5m8thPPnqqSfo8Ly1Rs+BrC1Pu+FiYeuSoKJcPU+dXPa71YWPdOui/YslrirZE+unFHS
/PfbNEd3NiqPiopm2p026R2NhW73dvdlfSQiPQ2XEgrtXr5MhV+dTg3rGm11A0OxEUNCyh1MPNS9
FFTAYcZl5NklzcLcoQ/B9tOp8cqB9WsEfBmPJk3iqLSoN1rrmmrrGlHvwn5yc77M0KZH252G2yLU
e2+Riq2YhrWe3JSKACyOB30qD6YjTEfNv8vkh01NO0Izwm8+b0+cZ3kVTjad2R65X2eARhYfJSLN
RSscjaeIv7dhBpu253VD98jznuWjB6RmUb9hMLNWqhj8h7LcFyu51GyvIjOrWaNto1xuVoGk6Gj5
dGcLyxa6FZKa/qQSOzUchJ4DUKj5g+L1KyONtvKr383nVKCy27SPfrRy/LSk8q6wi8XZukM+Lgwo
NvxcVG1yEopARkw+HDw2BCmQpZUdrZN+AHddOsyHkXi46eMnrIlvuo+kIWi+m++wa07pv1vElWZg
5+PpSPr9jTiSZdkubaZCeoi3gLxj/VJ+mvESTOJKvfuu+Y6Ioi8jJ35M5dsQNNsY/kDd13IvVJ8y
FxCKBjfdOkOEXKACWrhfjgnFb594BgK8ESLtLB3fsQtM23ObryiqgG3vaAnSEN5kgg3YpmswJVtw
eIXv3ePvEyeuKIwCAgk4r7J5dhqGoMQ3iPZy6nqUVkg9L2s2OgYdAW7l/+iM4pUIv+L8M6V7ZPNk
msxGC/Uk/8nRzTSc6ctCTR+EJWbveHBsS408sbc8vdb9SFWPgzCc5Hb20UlI2eoo9MwOQ+ZwMc69
iK1UpQx83bZSuIEr2XunrNdXM+kfwG/4kdfmy1ryV/vb9Gehv3UWvjhjl5W/Rr4hlQKY9rQb1tpL
8b0qLJDrIeE6zeTQpJB3SqrXitMjRBsATyYnX0pfeVFaMT+OP/3x1IfYeQzplrYGkZ8furFcMqqu
BlZ9hstd9al0+TtfzI81rZ7l75X230jZz7CYcj1kVsGAybEWMZjwcjOGhqdDE+DQ4F7z+iPNWIRW
HVgyx0FFkDGkU7e/Bb1VUdUab0JaGlOscnDQcylN5LPj6jzbuxG7YhzBPx3+IQZh+27U/LiKsDOK
zvtO7FR8ZRxRFXVyivGzFMaLOj4J0xwjnNFK3dpqzLx82nOumol7hEZzH+IHxIwbiQ9y/KiDXtmF
4F3MrebuS/1qSQJqs8HDg4xTMIYwfUrHaGjafQa4I7YsbCW2D/b3pUhv2j0g648dilxfe1CWqwhQ
shSW4yj/0KqIxeJcJOPdSS8GT1KJ9pWhe4l8UaeCTp/19/Jiub1BNK59153EDU7xdTYqsIP8oZGP
kuxNIlTejA+VWHWDWIdAKKLZc3Vgiotm2YKfgK5e9e4sm670t2Ql1HEg1xkzXq7sxVXmSdPNbY7w
Zgqx16G4YOlqqxMqBL6z9iRiHRvw3Rv47kN896JxF40J8FLVzni+v9Y6YyVVuaCCJOWMUHFGGIb3
KOP/nRqX9h3QoXj/2LKG38OngF31V/iocaJx07329XgJTe2oAcXk0odymO46vBRrzxCQtXSwtNNi
mUfpj1Eq3MpJTGiRl3F3gxat4Y5q8a3MkH0rPlmaYVHhTaQPazIuY7N+UjK5EC+NVTcqjUP5oNQX
Cc88zDNjgRoDoKA7OT/BkMX8pOv4krs5qFbjpMMq7Ot53+A2m6PLMo2Qhnctw2hCOco6HkPh3gzK
XifGnv/VgVeuDAzXM4eyT62sbONng12LDMEJEWpHJMaOM7Cp5sksF5gsry5+5IBpdCO5U05+FIzx
uDbfasUPtydER+2quUN7xiJbh6m9mB3GcaBnaneZzfjS6PO5+SAHjAu6hc8+n+KZe5AFCpTaccXc
d5HI7oF6WEJwJ8FA8HeE2GrVldP/FAD2i5xBKnog+wkqdvWKm+ydmvKbn+TM0MmsNB9hoX+vNhna
OOg5WGjHXMAOiS6yGkwDp8SzWTXT0e/inJ6YhgGpvSj4XKinEKlDqjCY0ZYkTvJBLQreAAnDlQZV
SIqmg7hTlOJQTetBqfHw9NhOdULYounKSCNDwhzhU/7dI5hTXRSjO+RAp6JH/7/F9Ktq3jRero4u
wLn7XS4Ix/Fwrt9qXJ6HdDgL0VklC0aZEfTlS2eR9VXQhxhBGq9KDljvaYwZLi09hgntyCvxwRVT
CylbY+HMFyJPm+dK/WeKMkuufpyacseMj8M50h4HlPoa55R9JkioKW5Eg4P9smIWgRenDIunypwx
V4VsLaO98JPJz6FFeNTx1Qf9v3HOHwYEEfmr8NH+eTyGtdr3XLoFBoMlnX7pUfxqRXqGVi7lCmzs
6dpODYoLCji32R5PMOp3qupn9UBxYvALykcZP6u2vM/mqU2++nizctBx/hUSUk0abW8ViaPjpNqu
xxEXR9aBHPjYkhD1J41QkRQUBM3NzdiT54olgPTaZL5aKfdNWiQTv8bhPWH8ws1P8aU5icfRSX/J
3wAK56am9KslQSVB2tg2xaUif9cdFb4G8oxTW3FVjo4NRKX6IliWV7e1j3hSNh/ZIj4iUOgz1zVR
ti6lY/ya8FrKXEBnnuReoHUHR1he6/ukgii7DI5U/Z7blSSURofvnhlKApiN2ZH+LZEUZfJ8H5mN
kkA+hnwNwPKBF4TVf2gWxYBJN4TwPwKrphzWZHOh9BJb9oyhf+2d7dSQ/nOpa3Aoz9lzXUkw2CHm
alB3WH0ZWe64MUNopNOYFiFK6Zmx8GjDhZTv6lOYU0p0tsL6wha5wdehdOK6x2lqIW+61c46lKPS
DEgAVxX7E3nwmbv/yjjGWKj/8QnKoH8Cm29v+RtYQZDN6bk3beMeVulNOlpnDSwsR5Wx3cbMQxs7
Yf2TqIpTYsbQOLKxUt2YYbFY8sNKLPyE/0PTeSy3raZb9IlQhRymJAJBMAdJ9gRlyzZyznj6u3C6
7kCD9mnLohD+L+y9NgKyBv86ERJCdmMpjRWRKM/5QF/Wqux/N+6PcDK27fpUogtDOHbXZ+Wqq+Ht
pHh5378JPOvN5Ckk8Uv93rFYdEzU1gp4apPznst6h+ZPNm3c9gBCSjTyRhB5qn8jQFwhxrRHMFK6
urWcDOQ4/dHYM4D3YsAxEkt1E5/e4MYfGvDSyUWyUnCM4SWFmLRs6ku0GyGMJDqinN9tcSLV95So
eAjl8d2w8WSxtonL1n25y8Cvge6HcwUUc2nOIBJwyuOW77szrJdb1+FnZuIYEwsj7RXjK8eAUNbh
mXfFOTJJsMny/96pnSFCzeh2a1bYGovC2THUDPw4yVIDWOC38i5syzJccaKN7wyvoHJojGo/j/rB
UnM/0RYiSy2/Z3tI/Oa4emXLLnBlFoSBwfLSyZEm3niM3UYrUDM9iKhldYrRGFZenrFZ62cvgh5T
4S7qsCckr8ne5taa/Foooo4dnA2OsJtwR+pzlSXKslp2KRtmsCoKCBpBAM2VoQVRESpoPSENvyUg
1Z2uuiqtPChMf6CZ/Ggv76Gs99r4MBXV0XG9azCwQxkZbYJkludxmJmY2GVMjgZGhDllOKdmR0Fn
WxwOAVrNI4s2WZ5P7F/P6DVyKM0rZ7kg7zur59zoD8g0GMD1hwrzW5pgSnVny/TlefEPAPt9E4G4
sBDdgfBWTm0qYvqrfozQlBhuWj56LCTCK27qq6ieO0bdsnYcE8i3Fm3RnxzYWtIGYVbRY4V/U7oW
DWoHkDcNDx/6RAs5cy/ZBNhT/chuhrSu6BS8WfbX+FXJmashmxawXMQPzIG0aGRdcRkqDgY5OueQ
WApILDJfC3EcbvrKjPpRSltyTXc24T4ORI7E9+oCM1ZNL/Wr6/rbMg3XcjyqZ6Le3zNWgeUunFD1
BOB+j+MElQLcB0vlHgUwIhNrXy+rbcHkKq2dxTxEPzeOgZVVeZZfYV85bfEDcNHONjA0td9Tn3oS
Gs4oORroTfzVKj1VRqoUhW5DUDdqAGB5iEYIShcNphk23wpZTK43djoZjI3QKiOdaz05y7xVsADE
ri4+YNavNyxkF8WPfovpXh0XuF4pg0d1Ac5aMKPpCxAlvF9/VVnoB+ajys/dikOfXAxc6HDgh5XF
icbcpCZKnLCyik8qTF8TKXLIgs6LzmrMvHbIhQSykkCa9upj/jbSjdsGHkn8yFlLWqwlCQg/iOrg
ZzPkkfuCgDmRGWazDytUIRDxiVCc6LIKaRqghP0FMBys6rUfIDMnEU8Z3KRZZYU/oUvboZyU0DOn
GGJ6vCSgqc5a8l72tsI7L6MthCpwKnMTix0pNQ2my9YTj9wWBfpUrequenZsPkrgX5HxlfbLCRYD
ZpSkYxBhvLgpLvSdHPsRBd0XeptRbi54V6q4x0Rlx9R3RbPX10Pz0fAEFfl55maWw88xfnCaAZg2
zOZuln9HRLOwlzOrf0yz/tjSW6hwrW9e9pWqXPBjXooLG7K8vSvQIFwV78hgwKcOFuBr5Cg4+rJl
N7K8QQ7zUC+F5AzMgVF2cOgwfGNHJqReZwDAOeVN7rB+4OAjj6HrfwkH862an2BwYI8Kx5yzsZXI
OU9QwONgBKGsvOdU99SD2g33ukqe2tjjH5beKVkZmXUXa6JLcDKMc/U5GM3n8IlV+I3piBhVcZ1e
UGsJzmpvsFLQL/lmVxw2oCkUoPIflQqzyx25FU4tKrstezJFxcb0uTQZESnfQE/tSvhZ4M0EjONp
44rAVN0lAsZWJDRsl/0KS5pEwWKQE6NVt1jo7oXek3RaE+GOg5Nb3MSyhQFfjEntRWArRNcEniKx
gCUZdAt3Cu9zrXytVfxiJXQWl2ctwneUTp/SvcV9qhTh6SR56hMn62T4BsJGzfpUIQ3N+09++/Bd
yTQlDwNzfAhZinceoeRUqgOaIxVhj2leMZhCSxNS655Wl37B4gGylPtUCx3dHE4tLS+cUglYhEB9
Tp7SRyKKH2hRWyAbFl9lNBEl2h4I0wT3SBrpsSCq0OzXe1P+ZJtGjuNurY1Tm8SYEJnoFMdMWAPy
ZnLzNNf8gkaKX1TSYCNKUdxVs4CKP7tFzXCfmUfT/SRwVi7kW1p5flcQ+TBz+YN8B42Pv/FT4rtG
pmudTof/in4g3iI7mg6bRuZEGsntOUYZs0JMmu2Ipw7RFSBFIyVJuzZZu8ncoH8BRSP8i3lAqO4N
K3la90G3XixW3uic3/WvWmcSn8R7JZl3y+bfWXV0RjtyQ8bEkzoTM8BmrEWOhE5WxcQjc4iRim5P
fnOL9n1cHYpGZE5nuVVhuaK0epGCL4KkJjXyounS9tRB+1Jhl7ImqKjn08op1rT9We/Ec65o8DLs
yZQDXswS8KFaPC+InosFfZ4FmVMc9/2HSZ2Z3ZByj/klGyG6kwxYRzXV2kcq6Z511FSOllq79VV6
tSrvUmjqOaqkc/9RA4xQEenVolNzSUMuaecXs/wcu+XBEjKRkT428BlCCPrwzrOCRfzfyR+y8mzF
CjSk+Szth1770Ez5PfTdq1PBDpgkBy/ibmycUemPr+So5iRJq9MREq+Y+9kkMvKK30Msv6Iue+GD
5EEuHqVSX6bU8TRruFrb/+O4gYAMTtZiJv/lYMw4FBqMtNpvYJB0yxwd3QEDxn6S2RvWk1//A1Ym
dce2A9ewzc/4POwFB5sZaHTECsjMk4YXGQl/dy9rMvXXJYu5RHwJKjMtbfGSGy0tg+wWRB32xT3p
i57DfnJavoRE/Yx08SNEzhzibmSF3DC+4iuU0LfUtJKMD8u+daUuBBNUQcJiewMZaypnoBlvgsbt
buMf1qLdJ8M9E8o7zNJbknS3UpavCtyAzir3xiOZhyf5Dfc6kPBxRBjOVrKUMB5jtQjN0KMl4KmB
/rQLDS4SSUrp0Lqac0uq2e0NPOb/ZFZXrSm6wuxI95ux/lBhSGuoQMx+3xN4kYNfDyUuE3mrPP0N
mQvjwho3PRJ0Sc5osU+sq4qvc4Ov5ERKDXgrxTW7tmVOoewQl/mRp9xBOAsLQd0nJGnyUIYbPBX5
FhPUwxR9wyIxpdxVI9ltbBP8Z7+bzQT1juQIIm0CuvhIC8jJPKYGo+4Ygk+K71/2SjT8o3LsSTW3
+oJ8R+2UTM25R0oxOv1mdCGCQJU3DJT009pPKX8TSxFzcTbpeXcacZWZqE612mbLo9oNFEiS7vEI
Y5CviEF0TwKgSKajLGOhQyrgR9VnopKb6cP/c+e7IahHObJ7GXBQwl3MWQHla6FeU8nHXnlXE0kE
w2on/Mz8DAX5QHp6/4/peLjgON/Rdbctq2Kv3KFV08ipbrDEqXxFEdEH0xvYN4JaE40XWwBW3tVR
G3I0WtQE6qghCwe2kc7If5jtffOfT+I379u0mC7Y6Hc1gq1eAQOUYYNEzWtezSu2EpKSbLIPN0yl
rF1P+vfSLeDQAbqPyX5E8VBovgw6OCuT444OV2AoaFw6UQ/UuqGaki5V8h7V8bjwfVjqNYhS0bDj
5ZlokeSyYzhAMQQm6HqagUgI6KgTjT9CXBGCIRD4NxR81lHNeS5pB2lvlnGgdNj660ApC0x4pg8n
1Cdn/pAqzaEY8XLs1lzyCUMDx0Lbsg7+OvITMBUX4/YkIqeSjeSS33HPH8289GOHQSopZjXMEZbp
QkxQn63Commn7pTzhop/NdA25YY4e53pujA68Why0NUeclA9wRqEGUrC+yh6clUG6Ur4bnnj8vIG
gfmZ9vpDOpaBDlWgAExf7EJ3fUQk0Oikrhqg2ZdbZK37T7IL8COzuSYIx8RmzIQcQCx+DB1d7xZ4
i4MQOdCALEiDCr4yLIJ63ZNuAwQaz/hpib5BF8j+BA9RISRgLv5oRbWvOhmA6M54t9yE3bbNK2R0
f5HL35RT82yCPnzKT2DRtvaTCfqfhCgsOe6u0n3cT4hFY3nkEcTPKU5oaGeiOM1b/CG8t3j25NR9
fVZz6aez5avUA7IR+7sBkjto3BGCkVhCNfETNsT9vT2g5Fzdhsl9OgCjQrrXW7dhYaqEXse7aVCc
BvR7NavEoSoOInvRCLm0jl5RiNEW8/7KP2VLsTt8KSvlKPD6hGQIyyCxGdu6sqVl47pG4MlCLttW
v4RXJ/jBK21vaOzFWGsif9iphCdNZAf0gCGJZtlX3/Rv+50IXomaWwz3cafvlwFiWbfnpj9uNlqw
vloBknygCVsDdFhBNO/SVXsmChJy/MjC79UqPOVAkbCinSBLZKisA32kD+qUwKjRyA+xujpdxneJ
D6mb3JP7SrPY/EWUQMRIzBmXIarU2PlFyXMOQO+3UVAj46gW42goBH9jmmCZa6eZ7pg0EMLqqwOO
oYNR7MqElfqDliBW7WQ8FwROaXRDO2Ff/zaQ6mCjWKDyao8MAeMH3iIvDbVAeZCXBsJCGlxEEk6D
tz/NAbDhZsoH9CZW6JUJWEx2JX0quOqEJ1FhbJqTy7C6pIYQbw5UmIjrjE2VaR3VHZQmYGFwKcw/
sEWR1/MyjZ1sO3nK2S6w2Rh7pnj9XxxSKsab//4XcI18980QuGoK8G4sXIpDwWXOsJhOaMaEDnnm
Bn9Qg675UiwEpAtVqezLYsxM6wMckX4CCl//5tgi+BLcVHFiNNWSHiFGI3bYzm0KlL3lZVxFG7w3
kI+jtS5BkVUnppukMqO7kgKROLXhUHLo5zpbzXhb7/n1B+t0Ev6m5p6RvNbRkpt8IQXVEDjrS6D8
az//zruoz72ebWo/f89qQkvN27/MoQuyTucu3mwv4i3F6s7n2w/Fr7/LjxridoGnhUR6Eei2MCz/
hasXPBJ6rPkl70/mCfQIDC5t9EZ7QxjsQhfOJ4Goz5KlnmVW7IZglOlsCI8CawyTw6tDc6rhpem7
vbWnFD2Mw/+QKipIFXYronRqvjx1h9Gbk1Rzcg7BLlYowtF8EALBFA6dSWIYtj55QjM7qp47YkXs
CjtAxsUioB+86lz7n0TRzrBWeUus/FpFCOw85fZNzhiCuMuVo2X/sC5K3B5y8PkJwe8T+jDtYUFF
MJy0eU4dI7hDxiv7qtt+De+5+RkZGuJqOVAuxH3N4rW31vMArHHgn19FEzsCpjucEAOdLAX8FMHv
KAAwyGyHD1H2k6iaU2eKL+ya6S/kFOM/5PUbol6BKtOSsjQ+6/qW4NNU2ceG3IXik1em9JPpx9e0
hbLgs1YRNom8ZXhpF5As2ADHpETpTz4pjjs6DgYSbHf5mDBY/tNAgz4ZLe5gwh3WZd/A61rITErV
GFPLv8IAg0kSiH7O2/wyM3Q0DcirRXQOvyOJmshUzwnicjByeIwrKNKo0JyuLc8ZwS8Mymlg8reV
85S0yyn/VavhY57eouqc8IFQ01SUqGUCW2y9ZVQHMgGWOhx+5V+I/4MjOgnHj4oWLH5wihlwRn9Z
IOly1NAiqgjZDAoUF9WrMguWadlbW0N7aUYXWv+OnOnNDnbrV8kjqJXJO5pBzDxUKluoZFS61p31
19B/sDswuz0lBJrI0RWWfSxwCAAxzDWvOcH+PIy0qDEoi6WZDzVLGQMvFhjkhF6YlEAvIb8OhI60
wq/CrE6ByhuPU0cH7Kpev0VtOImoYgeSjcgQcGK4jmwh0tX8ZMJWWOrbionhRIGhkWAEcKkMbz0+
yYjYmOU7zUOseHsKOmXuIRDv85i+vd8XHIsTqhkMzQpbsnqxp9qwsw52poKO5GjQMIyilzXxSUrz
syoUl3givODU2UyEVFTR3SMGZ41lAKkTHAvw9PJNkO7pEvkzhO1eD7S481liIGH44AfyRSvzhYlj
yXrXcoT80Zk2XYslQ6+YDis4GVXm8mAzpyyCmNJ6hGV52kfSxkQUEo4RYWqNz8grznWXo2hJzzph
O7GztdbQaE+y2p5SDW3Nj1InHwcDpk66nz6DfHGyH5EIHwuK84s5maBcViwuPePT5URhEQxmdoy6
2skRWbd3Qe0O+hL7c0OchFIe93MVuplZsPNlaTrmbifsU1pzGo8hu6lpCU6TBUiLs5vYlbp/ReP4
ysTiJUnGs4Ec1euk85SHlRu1DTP4RhPmvOUC6meqdaRgvZtI8P83kznJeCI6u8Msp+/2LAexILvh
jE/j+kzGy4Jtvmg4hRaM76oNTdNr5aDM9FM03sRFeyp4DjQoVJPxEOfiEYJX7KGuZWlB9vxd89VZ
citCGZkvzY1yMAhj7FomcS1rc6jY6/DqICyTUKjgjOjbJii/SvamufkrplYJB1ozpm46Qrai+LeA
8lIADTRW7xpXI25vi5ndCZ/T5uY8ivM5G1ZUeutZ+8JjV4zhSWQjan2FAu+HZSXh0kLpjPYnz8aT
2qWnpOQDT1mAkuZosGwsRU8ifET2LFaTEVoqNF7AWclYMkjfO8J0UhDawOmbcQ1Ox+JfiUqA3X7N
DD9AE4ksMAIjc97OMPmsNcMl96Nf01qy8+QhI6F+lDt7CfepNr0DJDLMVKHuuTXjA6Ha3YvPWtnQ
+b9HEcs5RVn2OVnw+nEb4NLI4utESVvy9qxYIuEGULnQDXmpSlEFugUbb88jXJDUtVxjwiFZnLLW
JMVcMjFJRJdJXU51DXZgxP4FKKawRZi8wBjkkdVmrCNCBRGQAcHRDXwKuV9Ynd++w6k60OXXgkzT
+79ZvTJ1/83qLQL06h4QQXlQcQQJ04ehT+8uSV6mtTwaBr64ARxmmCau6wY2tVqCK1XcIvggjf6o
jp0/6iLj72BVHhUUApNR/JpkAKwFfqHsJ1s/zAnu7OkPhABPGjrVxY1G5ZSwMx+HC8oTCD4Copru
GLNM1JFfqNW/fM3ZDEVwEBU/y3Cc8JgTYYiGckcz9LTM9KHuo+LcwfPVUuB91aNLweTowo1si9uK
4najOw3dzqTWHqi1V56aLRsYmsxUoEok1iDvNLS6V6TN1GMuTZRbq490yK+C6EYAu0XDHSs2TjsW
gDia9FBzOP4rVC6M6u2ZDV84LoEU2RJvxpldFuK3OTPPpAkZ2mxTu+MuQd9lvcMs+lS+rWvboUaM
0mf6Si6FGZ/VmsQ12/huevO4YBI3rEOvKkc9XY9KDPBiQlzRekSpewV7HQEpX61iPSLiRVnYoGCn
0SgOxFFFRjP4EIPlMDzV3RBssBw4lbzFcfp0OAIMXyGWGwSBQGiJ6mFvh4ISkXXSRbHXwXsLf5pC
eDG3sWr5o9Q6l3kjh7UOwm3PeXKFTH1NavYdYgWV7iCtgCPckJKw2LndSjVqXJgcA0fgWEWse81Q
0sso6ReLenv04xGf8/Yjmm6RPk1MbTxs+lSdzV65CFF509qvEU7s/JH8yaSeIAzg1K0KpGs4tJcE
C4aF7IBgJ/ZvXJACNdj+Ii/JscxS/4152QDe3agMkyNHaBsHSUwJD0uciEYoT8sonJiHARQ8ivn4
aASBoPv1KTIXjSJnbBCdTXjZppuaN7eMW3jjZ4BfktQV5yp8ApOoc/GJHKD7Ifryi5WnjV7P/l6u
OSN0TWBQBu9QyEF+kxRd1h/Gol0BUd/Ygd2QgCy7eFNyCgDxd6rqgL5uvvVB2s3/0EilCwNJySnK
aL9gNVaT8japQIfqV6MUby3eSyRbzbKFI4XglMlk1JUcJ3bfsRYdM4RK6E7xY0nNPn78AO0QWtlJ
DrOTJgjBuEL6emQm1ZrwbYlkXLMhCOokCiTQuUXJzL370dCxdmSUbo+zNGAwxOI7oWZtsS/RGIUi
jEQL4FRDZjLg1Y4Jtyjx55gmmnUI2k9W/x5CNFQ70OQN1BSJ5irUtFfpEZ2z5WsTtzTNcRwICMLR
Ho9bNIQtUkMmRcSSdk8yyGmnnXPzGRHTDM/SoEOSiZQZW91VBSJN9No1TN1ugLyrssPwSYijYIXv
qNT4paz4WEVOAeZ+xfQyDu8TzIyKYTADwWXG+ggev/xXskbJmCsVBiMzCEvSzuSfl8IJVwzaQyAd
OMdIFZJvbD4w3vD5XRSoLg+csxX54+4Wht/f37o95hj8EZ/RG9dmoMyQ2nffiNknflUhI1ODKpdF
vMyEIv1gYU3KdsnSvex1kqfdHj+nKFSHFf25xLhCJ8SsrXCk9w8JvGs9IrxT/0SkqSX5odfKg0kh
Dk/+EM92rGtXNUNHwOKe1T1ZJWEKPLn7wrqwKkeQNEEcycE6NKxdg8mGbItSDMUO8RxiylxzbA4y
QPEYW0oh9nsBOpAIILSnRzD73q9VkscgtyNJIF7Jp8JhVM0fR6M/2dhs24BoAFXgVGolH8tesJEH
QhXdKpgFVBWtGtpUP6TVTZR5dkaX2k0k1hiUatVZIxAG9zCeJcS5AAHJzOVXfxENlrOa5Xjfadrt
vokliFS8kQxw6aGmxtEpP6E3Y18iJmK/tlv8cEYL5hPFs09zyZlQESTyh5mm+08VvzT2QxJd5GuH
qBN6HHpurJ2ncQtOYUxYM6I25ZNZI/QUnNwYz00hnTsG9o2uno16xTYF21nGloSDbo0I+6j+NGSD
Yp4pwWsDGb7l2XybbD0KP5bsrSfitUimd1s0r9LQH2JT3sNE4YxlkgaRYP2pCaChKvzCfXsw8sg3
qBXNHn/0PJO/Yhw7mda82a9I4JnOYZ2HpKKVx/pAf6dmATygbCEJg+EFcmEFjyfpmyJBvRmypwxC
Kzq0BuzBxE6RRELuCn3nAGj2Snri2oI1L0BBNCcMdfs2z0lbiO6DTXaYsqKx5K1CqBpkKZlnexsF
CdjJZv2lWKh2VmHfg08lmyxIFf2k5BFC/2e+XJsvlf3WAGFKYHmLoF2Wmgsj6atx13eJod/6aL43
U/pIw/6RJ3Kgh78KzfkksjkoDICWoOCTOZi3mSxXQmhx9TGyShCRysfKKGweo/Sw4p1fmNKeALcy
R6RhDUGGAFh2NKrKNrTIbZl554opZWsdbXNi4og2i3KDRZlPyB7YSCxPUQT2wskhZr3fyy2SA0e2
3hi87HpQXBP2Eq2XXuNPofWSwHeZpEhUPXO2+pDMjFtQGqpAadjnQqybumAkMXqdZTikMEhL5APk
CzKMrKxfFgmFiP7O88irwWMyV32U9fApHTHMUGlmxkECAlgSogC1oOE+dw1KhRGsCQvrrpD/g9Ks
5HSDKNopPZaxDgoJhvfyl8SdF1Xtbe3zm2iBwHAL7d/MYCHC/ALUPZZp9aT1BUXzuUr5PTxxtd2Y
CvSWkehKaiah3Yh2CYgB8eHVBRFdr074eUK4BMVYxquseDw23IrEruxjsHWybh2BbgbmisLCmQsN
FhSx65NML3bUI/Oc/suN7gbfPg2RL7FHgBtO1bNTvE8dFTbeXYii+uziWEeczRNp/z+S1TjzvgXO
oMW131J5zCx0PzEjy/j/UUVBw8DC6Uc8m8yV+fx1iT0zpI0rvT4DbuBiCHnjvnrnnfJSWajF/fKo
VzabEFK6s9It1y41vU5Fd2/vJiQiC1h78DU7OKxnxaud7UMroJNNxO7EXjQYDI91ad3bUn4sBRkh
FGh4eZ4ra57xNIGBj7TWUQjdHlq+U8xROYtBW9WBnGr7pCY3SN6V42ZzZmSJVVoZUR9FJKTqdkQ6
UR71trK+ahUsWyHYWVs7sgJRYuEsBrUbXiZ+cQsLwDnvj2tFD8fClU5cnjK/ISUSlKwVPVduUXkd
bK0bX/2oPWdz6w+vFNklNxmUM/Z7yFt3ffO0QI8xKVaETess7NBE7tVp18vg5RZE52QG4Xmg44y8
dpLIiEFpv4OmTICjgDY3Hz+MGKprdhTjj8ZsOKrdEhbeDvUsKYnmjJ6ggI+yGSg+tIvRzU6KEqXY
rNlychxN+BoTJj+t9eVnSTcoNnbD6a4wD5Iq9DYRbgzxqC1JMLn5R8Sz2rJETxBGJRhKJfkVDoON
0xVWehuvrlHacW3aDVMuMxIdJLJuwvUsCbwX1K/441NWBcpkdMmE9JBOBoFauajRdJ1AFjL42VUK
73fsPNxBFIL4WofXVCfvzhjf0e2kKSZIaSwZxHsOgvg6iZb1QvanIM9cK+GSRfJlnvNL80oE4lDT
X5F0MVlS89K/VHF+Skct4MKeeLsSxyb7i9YAxcTRSQm7mMzoJVZCIBktwrblxGmAT9KA0x7BLmRp
COLOos1J8+N2uOtW+wK1xzsCG274/CSOA5wlpc+QPswrSy+N7IIGewyYao0FUalZYO+ZrZT6vuo3
s3/CEobt+fo77lQ/TYFXIBiWLOmgFtmBsaMcgeIOALrAU9QwNmYkAOTmYCstBRkLOw5fEB6OBU6Q
WkZK5Efd5vxM6MifHAEAnwPcpWCbVuQZxZlkq/O0IQ00Dzu4l6uCN28v3CFhqhkfhuyUS3h0JhTb
jlz/mKrtsiQfg6S98PsCQZR51/zljX5d8+RidtKJU/rApsnJc8VZGrwkxDmA5EwkHad97pmlxPBL
PgCGuZc1cXkGSHmZQTBBBlDaR6ZaGVOtWVM8nh5cWRwKiyIflq/MlxkJa2txTcvhymVoacYAFxu6
dVhQZaeJgcSZpGwK0aNKGKMUJefShNyRRSfR7l59Uwd5TSYUSR0F1r8pyWDpyZiHkJeK0PpRqPyd
PTFFnpPPKP4IYS2caiXMgmEpiIqR+oNQ8HG04bT0e422RZEUl1jmCAEJDOQ0mC+My3aVrfO9lz49
NCSAPCdDApSDk63tg0l96+uXZeK96FjEKodw09A5vrnk12VpL130R8G/ZzkQGWkASu4AqnHChPBa
rhE5lcNZTjyV/LTI+8Yh6TJvdUGVT0JzZF0pgdNhS20y5dW5DaAXOQBNM5LzFOpoekK6W57aTb8S
8nCV/23/eciu3KGOk/kR7HRGN/5YF5vC22chvCsrQqRQdCFjYq1gBuVFdk3ykxmstM+Os8joxKeY
dY9o3wq6Py6IqPN5B1OcFZXukV9LS4eHEVlz5a/gpVoT0tt6It3Iw7FOuLcyRadIigN2CFZ+gZ3n
TIZ5nsPxwi4mp4aoMFUSlkZmJxAaYg0XSdizBhFIocSTOJMHY227xUEjbmW26+rPrGHdIQ9Q4pcx
A8RkGgRm4SKxv+8TfvckzPKznqpa48EPulJw4oE9+ghavTiZuhIgZNXr8T6BCdLBBCXaaZkBvzbN
qSqNo7ZKAU//GbM8dWGDbc9gGi6gSDWPddEFa6kFg63noqOwr4bB1hYYXCNXrouDpY2HFW0AA95s
azciw9WoGxpwsKi5d+L83MIDc55KYZKJOT8y48j7/CKk/V1O0jvb4BsPML12qGiHJN7GAcjBeKDD
9ldqhI7wWbshiQniW2JCqxTSqSjHczkWF7RdxnHN9WMi1lds0aQM6tdqn6jWA/zMow2BNFbmXTOw
zaq2Btreap7GMGMTCA+dPh+0yzTDUMPXw8giqCAS14e+Q/1qkmD0N4tDt+zI9qrZuk6BCZyVQ00m
6jtJPuKVpsRwiGx3tJUwOSvAI2ebVMgieTf9poMypoCcIJ7X/FL+y1CESaSIWWcBM5DEqCJ8lrzr
+0x5lWjGTImUVkpQmnOMSYmAOoKDcZ2nc+L5rAPndF8TNK5mTLNOSYgglShxznr0sowXnh3LuWpG
9AGDFo0sw0bdnulPNuE3aNNEQhBr6IfPzi7/Kd5N3ra43enzUxAqRgXflhJRMH9G5kKm/XTP5foR
E7sUXvNfp4mK0kIdICA6bBEdLl+MOUgtCWscDPIOcZlXkLiIW+XUKNFOQFPd+kwbNqTdXHfBks8B
nkjikTUnXDkpAYy0UK8iqFearEC8mlMAbPV+k1a3efnErPycCvGhoT7vtZf0D0v3wFP/YpswocsC
CCkTGx7OdIasrzI4nfyEwnheyvLcCRKkMsm2iA6rujkgd4xCKDtKI34AfwIykgAZSSZp35Wvtu49
m7q1cylh3CiE57SsXloLtMbs380byawOxtV2362M0DGTmJPgrgQfsdLwZhAt6lIdmmw/4HGqvUzA
zGdHuBuiAo5Wy9aNzZtQ64eeL0MWyam2fqha82kW8FMO6LAudD8EXr+nOHXDNsYBs/opFhW8FOpP
8mj8rJ8O02IxImFaD3qOQg4s2AJ9V35iRUItE0EzfqISgiCUV6dNlrPKl1gDscxRqzKokOUIzwoD
EcNhKeYgU3aEXnN0xg+DvLoL9QoLFeTgx0jTb2Yl3AU0EVk4QzCRB5CGuGj7QCL+M9cxCFk+RDKF
BnXNd+Z3OpjHEUdpogLBlG56X97EZrrmIaKUA/KqGNo0R26J709hSIJC40fWKqR1Cl7B8kNU4pPZ
zJBT40C0xQ4dE1ZlKXH6S/3opNkDkOvh81r4VquGw1E6zBOdFsK6aTyIJrbCdDoVY39md9oc8+xT
/BJGkmljmZ9YC1pWZ+a3qvAGlKESn2fVN6aPZQr3IQX50BGd+3PqtQfci35aAz8kOjU5ZrhYJxAy
OhbW0PyQs9+a0h8eJNyMd+zse5hAx0gojmGHI19Y7NFf7UavPDQGjI7MhtKKuSdpbtz7NqTXsnBT
kxd7nGDnZSRIfgDcjTUmpF4yvUGBFsX6Fq6IMoIwH3nEC9GvULs078QpEFUrmGiYa4bknDK0eSyw
zfL4I7bMj0WXP6cQcjifDDC3etEi4kDUxHc50phnu6IhXpu+vg4S7mU5uph2cU5j7XML/5SGZ/S3
rwAPdmmQaLeZIO2V2j2Dwjyf0FwGVrcLiwqlD4iVoDxoJRvIfB+iLJAQUWk/KW79lronXeZ9xQAO
lnUe2gPtb/upmwmDLwMZNGNYRliJN5Hhw1rDWRFQ6qd0XhERRAcL33XGYyea0DxE10JAQPEeDxMO
jr8KevBVxRGFTJAdoOTqHKzfyYipFHlbnh3ME2LliBTVlFENJBZUJ9/zY6w+hf7PdLN+4QLw9PBb
b6+1Zauv9cF+kTf0Tfgl/tmqDLklk+Vb/oNT39sIowVLGeuP+H80nVmPm1qYRX8REvPwijEYGzzU
5Eq9oErlhnme+fW9SHc/RFdXipKKDed8w95rR9kF3Ma1ZG6IYgBdzr5eFm8NhWiFgwSeCu2b/poH
4Jv7e5soD1VyDBKpK9K7ao5XNRZwmM8MQdTXIeIhJpOeSYFJC5oyfeg7X2D0pmz+BKlyOCJUEC5j
s7IfjozthrXioDGO64vuzvLhLmQ9w1VyKsYr8887mhRH3GdEOlTyHhzVMvviCCbkTJjqddHZUOtu
SfXSjEw3TPE8o7nSY3Q3cgddmy9QtJNGcyZjCTDOhnq7XXkKb3W9enFMkYNLS+McwwKFKGZN1lPG
0j4p5FMdlpF8XPI33GBeP/XvklS8Cy++bgp3tFd3gTgmy57TT3GlsWZ0nFbwGGu8+zPofI1hK5Fr
Q4cRfqWYwPEfJ64SbXazJra8DC5/j1sUuEy3H0vjXr3E2vJmAXna+oMf47gAr5JTIWesKcraEYW/
gqGerIaMYG04xUpzyr3FHnVQiATBqGNY9dVNsZyBCaaThrLeUadzr/2OMtHJ63dNkTxRTdHoTu58
Tw+kl/EdyUdjz7HmdOzdJkZIwRkpKea9QrS3DN1ranF7l2GCnTkzWO2VZG8t6nl75l91uRHPrINR
Nq8mDbK0YCFmXA58UGQ7PaMgwQ5BsK0tJjSj5CVbAnMz7gajexStB3efSmQ9IxFcFSAgBrAgR7yX
PJ4RN6LCkLzTSz4fjUBdglWxfanoQ4ylgPW/BZVphXAC9XI8P2l0mwdGjAnESF76KaZEk85Ovx1X
Mb/1M99/yVxxsztczUAX7Q1rQxXJ5LqCQRNkIBaYWcv7vPXgcZH34N4Sb9uDEraDhtPR3ceVH5sC
2FliPJAdSn4l935GeUWa4am7CMe6V+3VQjwvAS5l9pIP7+Wi0PXXJ8EyTpo1+bAWcZIbh8JJutwf
DPSCvCxNxuYxjc96ij9ZbM/L1p4tcTiD8MQCOBnPsRieSI25hgf+Fum9MKm7iBohL/Jlk5JHWXQh
HDeS8aiNfl405ClxmV3BBd5NpjFjuRx4PwDcrcZrGvqDdKTYs203SRvsbnwmjO84wfRM40hiqIkR
aInJgiiQspKESVs13zWJqeSWU2LDh22xiX/eB5BW87/++UlJRqTTwkgnJZHX4rciv5LE2NkQe+PW
5lyWvTF+Udf7GC3Hgo9kzyUmSa9etDD3BC6ddDc/Z4oXNa3XnXYIc37s8OsiwGI3d5y17Lj+KSrl
2BilK1SKWzFOQspKzPUh5/nlNlCo8TjjxZhbA/cHLEIAMUTaq4xpBZVym+0zGyZB4oNGNG3Pi3im
sEv+j5abwc9iRui29Upspvo6kr6zcViYwiUpzm1vnhSdraiFQzwCs8fjC1D8POFIiioY3CCgTHiU
EAegFNhYXwAWoBS2xl1wd1g78kGQheklMXNZe1NZdO1DGnSL7kZcIwkXsJcYHmszsu5HGrSigQt9
O8Txi0VeEDM1goyO5DDA0oVEkj1pTbLy74b49Cf7kB7Uazx8VEzrRR67YKqpnjOEzlN27ceR9R3s
ZxnDDoHqECKbgkqL5L1hpS/G2daMwbSaDvo0FpSsVWacmti8EZG7m4H2e4rdkV1aRsMcYeo3akfF
klAd9z58A5q1N+E9LjZQDOd8YT0ybiBzCuCrakAZZgnk3h1XJvAWZXIerBeCQiM2joPdhMNS+6kr
Ty4CNnoUAtryxlklAq8Xh8UTPJ/ZZd1Ts/jNWfxKjBLVipRKQKHYQHumvBqeZCsMmm31FOAySnSP
+NoTSz9pILJ2XwyvrdIzjFm1k6WQnJx/SbFxGgPlHBGUSoEnSnwv43yN0hgIzBaqLTUUSaGjJF4G
GD9YBkoaSYiXV3q1wEj10EyMm5J3h7zfaRl423wj09n+crwzSKRKnpmCWLbHblQfCZgvHKTgipUG
A8lyokQAJ0tWXHIYElWqIQPTDRJaxTqDv/cGAkRtRvo/qBh3EDAZze2JF8ZsT7zka80AMMRLYY3O
PQ0s6R+g9DilT6bMjGaRyDcwSsE0S5yJFtO/EUZvpLxMKETwm2KEVApcZLXixj4zZXtu21AnFpEs
EumDkTI2RXN6EqDI3q6YCe3MrANN7GEoPQOQD4NTI+zIVhyQ3grYE9iRQWoY9fSh48hdTVY/moYL
JoBYTXou+TtxOobJlUF89B2p+Pkb/PmuajTelGOaMxsv3oNMCrbvDPksDSt7Kx73dGJgKBHOGQVD
ijTGe3bCcawpTnReHllwZJIXUaCT1y1/tRVyKsyTE1KhsdROpYVttCFYcsX/R37VCcLn8rcVZhiq
5dUS9auxNTdmGrfWlG+Sqt5KXb5Z/oQWTW07ilwQOZJ6W7biVmfLFVUmalY1gB1yaY1fuzAIQ+Xc
TY5MNZajWxS/YrYmcdreOwJTm/hemm5EpoiIdGwPdbAxrcgVvRa+voidIJoTMeioFo/V3yZ/hXj7
M8FzxMFjTPFZ4tFARiDfSP9UHgj4zdxl94SG3XsaX/tkv9plPtUf2UC1sYQxFjmqs90gggQjYGUG
967hekVQyfu//C3F1hfYMkpUWfxmSESVPwo5ss9PZWNqTuqv6Oxwxk6DXJRQzNUg0rDMqIzJu5Q9
LDCUqX413TbKXK1UEGkUrpYpLiosHWRvDFwxmeSDivOC7MMdIKVA6miJSqeiwI786IT8ZLDG+dBv
42fBKSV8CV8jNtGddFhIwvu2MpNTbgge73U23btsuW/lcE8G7TIloY4uTaW5QpN2Wx1JYAiBAT5j
y2z0w0npLC8We6+BvjeW76bWuruAyvKX64plaWDHRrHuQxDqsbDLQZQlIUJnEYutBBNmuxQE820F
1hyrddL+q9b2WxWhTwJuDt74iLQmufjIXZb4f4mRXROflkJg728dWTSYf2qlCjUtC352nz/KQJlO
dSGjvD5p9TFyfyRG6QSBN5ZyYu4btUs4uozYhPm06A6EXI4SiNZ2cUFdOEGezQlF0Lj6FLbSV4au
0w94fivKvB+aBgnKuAKT23i/ywYDGsNiZI3BEtqBkdtxLvvMEk2ABJyKklSdsm8FZLF+MxbtGDz7
3RdKUr0xUGjg/iUSAAQLLQnaNTv7wNgC2wZ26v4DLJBwkfKzDed8ydrF9nV/NiDN7CLdbmJ+B3Fx
MpGMCWGcNediuERTfi0NMhUrK2ynNXwh23lconeti/yJ+x8U+WT+wogWn/souQioyxtqyEnhejN4
RlM4yxbkLehbk8rqcr7IhHu3aGSWlFsmlEjIKLHdoowjVC6zce2nNx51Y+awJ3iLy/ZX3XWhonoD
Q3lhH168GCqr5IIX34yCHrMm8gis8RQ01CZbX7xAAmiAdBIM4MuktMhK7pnzUybDZJ3ZKKO4QM+H
hK70g5x92S8kbhYntl+w0VwQkzIvPsmISaOfVvjO8MXn4s6sBBi0pKce9KnG21UucJlXDHeJztUq
Hds/s5m5uLKP2nc6JzhLyrPWrhdt0APRjoXh0EyQbYC7VcyxmTxMoOtmzA4WXslkJ+I/rC+k3e5y
fmqz7ufROacjS3H4cGcG0f511lcMUEwUm9dRF9+UeH1nt/nRBoomflqb8bHQiRIqoB4Fg5JvODF/
ozvd84UNyQjg0cpd65XsrmQZV33Wu4rwmeR0P+Ix2zeyvBoihiL+wV3rT0jTODXS2jyM6P7b31wj
pDFGbAVra7rVunyfZtoqQq40j4YaTUZmYZCBIcx1wfenQsFe1q+tZqyWL+h65cvCVjueMFdUy0XW
yJvzRLjlJTHh5D2j95bxr0l7kcNWQkWh9oWI0qW+nmWDeInq1GR+B385F/iiD3VQCzTuP7thjnnL
ibWE8FChg4jpizyOZwVASLYaV+PMAf1B4NX7NKFJqgpaoNHVPiZZcWfSnjeLGA3i5IwqZYlNUje2
z4FBeGE62XEU1WBT17CL2A/U8a3tIeHjnktJzIa0qa7CoWSHIcKt07swqqSrZZhoNc/ZKDqqEp30
9tjGsL8L3hDmdHr/zFTjnBK+lZz1raJ/3+w2f8lnXPX6W8uCgSRDPKmdVfgbukfFYKOibxco8EcR
53WhWKwvhnBdAeY57cY+ZYn8eY585EtwhOWDgXYEm4rfwrrd4EVPGTMotAoapr3JOMuQOiN4AVjQ
/dOGh2DbNYMCOaAS81TFjwXENYruSXBU4igLx0S91Bp8WQGUeFYGKpOgfPtvSBWIa+iyncYA45+d
iloPqgyq+yBSdTUBdWGcCSE/SWiIWhi7xXuTIrAa1YuI6SRSYFQM60e7ie9Ajt2yI3apJVOiax4Z
vgRax5kk2tXwMhT54E1JdofiTf1sz/c+dpA+3JHvoa2eZNI5yAFB22XGl+kgPRId6aUn3mY8toUW
RrnmJmiCt5U5oAImOnab3f/fIUQg/moGXRZoKDh6aAMt/eRInS99JUNKZnCcrwGdIBx/tgwnFT9V
T9J1RS5RyrvaHddfmyifW1h2kDJgsWQsaZWjzs8VkbFqyaJNwWjWg7+szbnr+IckOEOfy2MffGsM
vrO/adE7NT0BlR5iLsoVtUsCeTLB1trPUsxOUko8CAc+MsucjUXN9EjaMEn41kreACIqSwjLEj7W
huOdeEU6VHI37+x8CVe+YXlg3wj/z+lUzOWZTmgCqWzWfxbThC7OPY1uVwUZF3EvKF/D8E3+7Ynk
kovV/k7k3USeHioKGgk1WWEiErrziMClVB28+OfVvFUkG6i4GEjbO/WfaN34tgQcXiN4asBzKOII
Zquy6zJoN44Sqbp3c3I1dfVQf95zGt6moXmRHTN+19h8U1yfdVBGDw04ZFMr/FX5pGCUOpfsvk2A
l4RDV3Np91Lj3Y+6zjiO6thLPuJu8KNE8BWPyCG483FdeR4eBrRz5U5nQc5UdFEwrxBkOqoHsQ0j
fqlFBbVFqpYH6JUVuTMG7OxbjaogJtSygQPRYWtjh6xCGzh6C1uhnpjoI1M12CGC26sNypunVODC
ccDi8RlUNzPDx6i+Jj17DVAGxd9o5ttYrhz1R0QMr012elIzJGsgoAOO43IHAGrYAviwYH8gUGIG
cb5DSvQkCvcB07/Igtl6z5iyMB0OpgXHnIDwwTFg6mfs4agnhyWCzt56BoxOi4KhDGauvJFvdqKm
reXS2TsBoTDPZN3G3C3pyLztM0FIUqItwtkindX4W8dDqqy3jA21+mZh+SHUPocTKwCZVrUL9qhF
3K6k3N3hGyLbRgYDm5P4Q5WmuB+xF+AFivZA7E7n8yIe52FMxcvu4Ohk0ZEyEWZF8qZ18ov5AxH9
Df3ta4tnYQc7owuYtUstk0qc8p3h17UWWxEk+64HuRVhuU4PEIowIe4nAnvu48y6tWXdimLAw+Rx
NA79Dw+eMTMg5CpZ+MQUiHQ0m3uMNedRSDGEm3E/nU8pxmBs/J78C0X5xDJjbPn82PVNlSsiZATT
swLA3kj76w5mVF1a6TXCN9/iZtxo6ERYPfINAB0541ZL4Nnfno+j1TJ7QTJInscs/2eDs1IuuDcQ
ENfEv/ZUpyn+1Vw8ptpP8THkWZC3jCywVpbHfH5myLJYI2b1R9qogDA4oSWnzt0UOV/L3gtPZ4r5
NKnpfX0BoTXD+LCDIiLhbDG6yNmDVEw+g2Z8R3PkJxi/avLUgc7YuloSp6Zdl7O+oDsc/pOy6sC+
RauG60qOdtE8J3UHXgIRLr8bEYmyABZKvStxw0rgoMQce3XpijIkohSL0gKyskN1SE7zV0orPNEI
lqanTDGi3+9hsU7LwuRdmc6FxcAliy7ksoJ5SykQAhVwNvInIEIFes6CFV3YDg5Xl8TsxTQ+GN2H
ajdeFknDn/qaRfhO13vUEgoTiSFynas4Gsg7dg0UgQBZdo/SYK1ukTJcNJ47Welecj1+RZ85weQy
YHJ1H9YClR1KVoeZkhBkeloBCbSdzIjpgVBhtyRVFtQBrGND+bTKe8fLxo0Tp18KPnBjsnx0IecF
8damEQM84qVtUpxtSCe0bSF/h5giMqOlAc2mSWWdiAymxVPGGLxr7oC2Vvacw1EA1BLhxk1YQuPG
ZW2XgHOS7TyYEb5vi82eq+DPbCTByxP2veuXppPCCXA/L0JN5RJaWWWsj3a71zSPaRtmzBHkksAY
THtMkyqVDD8exa6/EtQSSx8WWogf6/2nZSAhtBiGudF+VMo90j1NyAQK+rI9tA1Rsv1vbQ5MucCA
QpuGP9xwTXO1ZUzmGndPA9XcwjrUBsia8O8TGIxaVkCAO06oZxFYQ8gHPoIe6CjMX1363ENGW6ga
XNBchsMqOoqMgwuNpGm1lB/iQ6XNLBO7MuornqT+0+BR4a1/RarRgaQ0Dett4qJk2JAOPVGWHR9O
7aVRjpg686z2TzcWh0ZgDsoMRvYiEJFtrIVtZAaMoS+CjEqAfLgGFfS7rBt+Vvyhz7anMj/WCDeQ
kdZ4gq12cjr5ts0imw8EXjUzQdwRh3+yLfGXgVA/zY0j1mHkiuSmPzFGOThOmRUJ/yX9wLXMB0D5
CbxMPUyc7QAOkk30cU6cJbm4ZB/PjTkOsPDjTO4I9tn8fOCvSldiMwhIx+cq411lnn+cWNOPxkVU
Y+hotsixkwGDyVllAp5tVB1yG4NYtPY8hJI5uMH8U6UZy/u27M78oNZePuQMuhV3OA4Ay+qRxhjF
UYMSNwEpUg/duwquA5EkxKz+La7WV8AAvIZ5OrEoNl/aNntoOt36AlcQ8I04L+DLGMu30b101xRk
kUnDJpaAlvApkvEWt6itxuUuDeJVWsRgMmkkHXGyzrHud1qMn1P2fqBlHhU0lvXnXiaBtlVxyLWM
3KM48yvI8aTDtRRmSh4qtRC2gnxNpeYWF4odMa2zpvTe5ywmxNHJkJ+XFqEGxAKb8pk4prMV2y1I
LSQafiLstf6JaNrTjJZisNLTOolek4D7dArM62Yg6aRAo5vXHYEhwDK8L0xnO53v6KaEBj9kHODB
TVu7qR65zF4bSGCTuY1cnetZgocfndW+vmQktfJTauMlBzZgb2yAmGj20M525yspCOQsRhN6GS4Z
iF6GnHgmgCp2KwPRXtvWwSbtDnIZY3ybrnZ5GIr4UkUXA+Hz2k2sGNJLl7QX37fSX+UGNpJwqyUl
wjWi7aVlr1ViG7LhkkAqVZPigjZemF/WTH3QZi0xP/FvNgoT7b89XdTpLbGiMJ0t8JEVWooVF8Zx
AxJt+xrmqxLgsjEQXXuimsSpA88Sg/ZzSWM2dsyyKI5SqENHLTSKLayzr12e2jtz1XuEnCJlLJLm
nmsIr/hfSZlewTG8QcuEq6Mdkzx+R03DYGjuqnupGjdeP1vEsahsBh9hxuihDVOLzXuwSEjaGK8L
XWRnSrjpqjMyW0k61ZGq/LhuiR1jpOMpmus3CZy4aksSKVnC1/R/JVE94XOjJMLtctLV3mVVsuTq
aSyEkwhFhnLfKdgiiCp9LJyI7rjAoVhEf2zJHcbzLQzfJJYGI9ZiFL4rFq2FxjdptxAFXY8e+shz
84Zu/F2CXFIoj5jJV9Q+av+5KgJNCDnjHNRYpkr/aW3CO10/cg6cfAI5MGXDSYqTL29vlmzepUeL
cimAkhm/T3Vuc5U7Sqg3aD816VJuUrDIMPzORby7Ji14zWJE3UhIsnSOMCOJGqijSjvP1Y1pSF+L
F0TWQRVTXyEUHh1AyvK2hLNQPvSkw1PYPOiEBOlWiF+jgY3BpLtbi6u09qTWizihxYtqqhBdQuML
cYfd4q8t0tyxIvmtQLCtxNtTb9ZPXQGbhZdiTUlfynBENStL3+9Ol5iGmNRfDDviBJmYk5fQEXQW
U2JyUd8mW13jq/KyxHZRsfNOEv+HLR+lBgBW5WpYF31kMHMV+thGcXtohcHP1uGUiV6FBDMCWU4t
V8vWGWcBT2amRzuDtqMWHvJXFamD0Up+aphs2KOAbTNFLdgALOFgzeHtks0usvyvedKDhPCDWcfN
q2Dc0cKmBds8Es6ojsdJmNnX/o6wT0xA8qLdHLPbkkPw99gne8Yivy3zul+iO7YrRYgvQ2mWB43b
bCDudIrS10mfXpOZjgnxZyO+tATmGeD3p48RcJGeB6I4AAHTApGUQsak+1Rna5z8TYNgDjEcXnbz
lHvtwxqM99lIGZNPATmk4SKdgZ1MdePm/jSmTHcw7TO8XvbQsQ5JPLWPwC+EJPH6WqbraxF/NgQg
oS7VEszUevGy1cNjmpq7FjE8YaFnF/vUUNZBPhqGEuzVhUK/kpMLnjLWlvaC1sIgio5aYNQs2+ar
8GWFyOAxWqwYLSLoggp0wQmC4AI+DgO7pwochwj5J7A3sOWlxZ7U6hSh3q926R01BMrHJJyJODDr
sBqKUPlrMSWggcLYUgJ9z5aODG6nkR4mhM6Cr0Lmq4jJxMR5zX+ZE1NSFQTfsRwkhT1CEieyv8E+
iNMmPiffgCaYlS4HuSeYgBS+TtXciQwDDNxe3fa40kevKSkCHul8Esy3CJlNZ4jXriivpi9cabpe
kaWUafZhDstbUeYHdQFBzdOqNtATo6OBA8piuEtLp2iPAvznRnagXs3YoInsXSsHukHdYm+CWZ+V
/pyYfgGKBA8ouAGsOvUZl1eKzq7d2sNMZdjWgHxStPNInLRzcrVa66HK1UusVi+ymL3MjprEV1l/
2WFbSZ07dc0gW1YCYcyCMmoZwG4U/Zov0+0+1X1gNoIEVPNTiVa2A7+OnwYgVXfBwiNVDCw8ij1C
viiKcilQI4MAmUxaQScYIaiva2PG18GChN168oA7Ad87rfA0cfKzCDr8GjfZGywon/za6cG9JEPE
Fr1OIT6zZGfkRsV6hL5F1GNJgKbolX+upMQJf0WRQt7Qrlk1h1JUBos3dp8oov/CbkZVCxE3d5uF
EatlhVa4nJvj2pvBoNZXQkipFwLLnO/zJ7TeI6IWW8E6ygc9Ry5MAS/GSznPrxs6IKxdZHwLgZpi
aMqqKy8Q7yud7C7drsbhXWPvJaHZrUZ2xiae/4I1J8KWbr7mb7qZo8PJvYrIW4lfKKhSZnhm8As+
ftORZLo6WdXb8iqeFzhHfLsxAc2Ee1n9zexu6i6XgNwONnjOKsJgGKM6CaWd5N0VynbG9iwDu4jW
iv5NYIM8HWodqkt31HjXKFsPej6ed1QQ6zwAwjeNdkQldzCOwHhtVDV7BocnXUcmVCNCAZoO3sgj
ofC2Kv4tZuZYQZl1+2gKGABMnJ2sUl2YdTdPIfvEVnQq4hFuJcYHmY1c+1maLSZsxWe/SYCu2G74
cjCIxBRYRF+kJN/oa+tJOqRIwvoq0uermIGAIKEfEz0t4r9GsMXQEIhAVGA1RqQ7OWWF8JCMJQNR
hMY+JprRn+gEYcLbUYb/SKGkdrEn5pgLEqyWGNoBkNvuvtgjaWXgCh1AUPosyjVboz+bEg2dKhBl
2VYefgqTjiSa9zwGdgSbRf2VrJM/oFmMOpGvqmKnFHliw4cQleq5VWW/kU8mTIT5fk9BdNl6oAc/
i102GglBLGN4ojYmjDOrZqx6rA8ZMDs9Qz0dlyY4cQ5F2IvkM7ah1/UvxfhthFBF4K2qaO2rOfP2
wEiN8djgHUxCqJbQTKtrRai5Dn5xdZOquatlxy0KmhRJWT1l9xkLU9nEoQD/mCCoRiOl57DGyqkl
vfpa180/WHHvGF8zhqm/d9LACMBo3HFCpMQymVjGvTSbR2R3BbeWKv+nMrqI9cgef7RQyl6ZpbEz
XWyPkRKCBhg432jT8JzjdVCZj6oI00QsdRqZY8Kx6V/StEfs+/OcWtInK+O6JFiWzEF/TX2xt3hH
yR7l2Jd1tg/aj8jJ35jM59DGCj1SVbbYscHbyK8MHUOFjkHkgMiaGfdS5+lCjotspdNN5pl7ZDyY
2YuefbfM1FLEDKuZ0HgXJ0VOLzWWbYhwgM3GlAcNZh5qQa+HrdVxHE7ELo5IIubSICyGdw5JBHtM
V8zRubGLxkh/BPzsoNK3Fc4VVYXSyJ0NlLNIaaIUXn939ZW6Cc1144BHJ7pvmGew9PbdFMiB77rA
/mnoaXsXcWHrlAS0px3yf6b4QPCboz326rHl+mq4vmDcJXj1OlI1VzX3+gaIDfGh0pmBpit+ohyA
fkTSAzGTD+S5L8VHllgsWtaftTux0nnmGdUeg4GWQYM6Qe0+6JPhzPV0aBadeOcIXjyxkHgpRKKS
NROvH5cNI2auWsqlgkGkPjV4mm8CBw8ZCS6L6jN4EVgEqigFojCEbH/Co2kULuUtDdN5q/7Tme+u
QV1qwWAkoblRTipBqwE/izDoq2agzmsA+SEzgpoCJsKRMzPbT5f80hMdnE9oy4gPxhXYD8kp/0TH
62o9k7pJ4m4hMhhAv4K9lepo0Uq/JGOAM0xq6TawVrYjpJHJfVGB1MHe4ouZwFEPlwoZngbHQy2Q
83uiUbt6MzzjeH1GHZL17DZE4lUZE7ZCN7RsVzYUHgtMiP9/AJ5kyPEEkQBLBcqXxKP3HGm1Mws0
Xs3ow6KWShAKjm/UQXDEJVa3BOFY302/nhplpGEAJBlCDGmjF5m+ciWmbH4TJBb9Y+EUq3FKwwY0
SNwM7hClLtHRx42soKR351k4kulKFD3SQ2REqVtg8h1gGROJupNrlHhmZCmQijT/RPijSwYq0b9M
XVn9iQlHlpQkJN0hLE0hZMi7bYM3FbNXov83Y9ijSBrmGecsrFQ9UIlqpQkeh18khuxkrHo+p/Fg
d0aPHN0INxG+pM6yh3ZRwL/e/c63ewQbcmGyUALjTuk2BMixavxiFEfANTYjKFbr/1+d8de5VdW4
HALMgRloO8n0bkC+7MgfEnVfBwUNB2uPeBBSGf8j+DvBOptg8SBXupbwhPdldfGzKJqPpr3LJuEi
6ocGvjviwUJ3BUhPu1SGysyGsHsNh7QAZi+pfSIdNdZdXMLnZfne6ZfNK6Ycp2WNqc8EmvbitTht
00z+J9ozA52UOThLyThQP80JJk054cMQz7mjZbXX5FQSqewtkeYZ5e9h3bFbgZptN0syb39z/Bvz
kN6J8LDQrWvhXMP/k5II9tevft4frwx/e2+jMjzIwEDUYuKMM2FQN64MOTjff4+Csx1VWHWq2RWW
LvvqGxlEd6EVH7HQYgWOr/oalKQXTe3IFDxx+6qxYXbS/50ImgQelPpGTKxt9koO3YtwiDsFxalN
j28hyYv+dE/ionFNnVfsjAjfREUGssu6D40g05KjhDdDY4YFP43iREbGWQnscsABqm/D8iLussNs
V/iJokH4SH7pZlTH+s7hwxjuMythK0/EjoCCX9bkoyb0IRAfEoNeO4WJOg1gQ/fHZaLonU+G2Qvs
wEvbtKHIELoFb8ihCGMaDc5p2Sz4J/W5nMUzSPeVbT3uOIRLaDAfLQCmRhO8Fc2bgPZtUPktBPm5
LTMrmtTXZpVfKHBgrP5N1ARChnital48pb/UTmwAMakVu9u0w/u32fSHrqKtSy7xSt5qAaa7AKV0
k6Ho6kej/BitGm4ZU7955C83PUHueXR0vICVn6PQxZZ2i3+kzbSN9SG8E+5wXw4LIiqUkBpXoEAL
qHPgpTihDNYrO6tyZna6aqiM+OfVSA5U6nliAGPRm7i5Wgrkidtr4eZCJqpv6rGhTp7k2pMyBPkf
go7HZ1PcjKsQuYsN5xRLigBDFh4WpwWhnFf1lnxs2MtlVmXS1jIzQQqy3QdulrqMEGewERIQCmYY
scARD/cJbhljXMk41LJOvM03yN1/dQJEh7Y2T/nq6pgCkfvg2mPwsVuskm8R92NK4dd7xPkkHzk1
M+eEQCD2CFhBqCDmDdMlKx2SQ+NTzJ9lJkjM+Ty0RwOYQDXtnkDlSmrO1LFdk1Ds89RHWD4t0PcF
JS1XUdedQWTzj5MGePe/KnE9Ver6lmF5/lzk5tkQMlUlyodepx9IlN7oVkfxtaREEIblLoNaHq8z
mj267MPafLaAJIhhYW7ZPWbyF5IkIEAsBO/XZkFDo1x9qCOhsHSAFba8fGasGYsn9YdQzjlrTi0k
h7ilK9PLs0H2dt4KvmQqvjhjEWhuoHer5jGllIAb3KUyuwkNMOJfk6RdshbMsIOqIStPhBMCgWJo
i/E5dyeB8QGpLzNqwwqjDgG8nlFxRVctShsoK1CnuwX0uIaYfEAES0T2Bq64L3NfLfBpqv4IkmhA
BpP11wi5gtWA8UgfnTcaxqlt8W6CNWKI50QkEGRfyUMmihj2y6PQonO6/VSd+eBPGXBtyQoLGDQn
vypvxsBB5aS7S8fzgIyM3brFMhPdsac9npKoMMsuzwJK4Ur4x4fj7rE38GSlSFimpB+O6g8Q9RdF
i17wHgJKm9lgLMa+DfnW0/6txQv+LCvxpZTNl56FB/D8Q0MXFdnJy16+tQt7NF/MxRMGZ3CK1Qn5
OeA12ZOajg5DwyJ0oJ102ynj5sWyax4HoupXBvmiNB1lkey5GmMg3VxCbLIIKPfYw36SjLsSLpRk
Ouu0BrzbjnSkKhewPiB18AJblmktuCE3zqWCEjb5RmPDLER1ilrD1i+v/Mh98yq28mttebJk3Ipr
ma2v+sKd05BWyUJimrRHWSt3lZ84XWYbLvRVgD+uHeaZ0m1KdguKpzGXLiPXMpHqKgadIQnZcnbp
PCDJp1mMgB/Eh3lMDrrZ+4lFbGT0seRIbyHYVDyIknrOZIKpTkVu+TrkT62eeExxhs9h8z4U+nsm
R+9R5csFqp3yUymyjxZpnaA+6238KAe7kGt3MhLa40OPh68FSqPA2HxArNfWq2kxL7sYQTnGQWYt
Z2S6JxFJ74fkg6WZERAIyVXDzhd99+fCrI5NSlyjS58D+VkiskAasTTmznxuPmPFpKoCuRBYJyCu
4eA2nyPlTidBlzI2r2ePPzgyop+WkVFtXa3AGiGaJDCzmXwRXEsbMh5IzLH+TPvb/uhmne+ZoKvY
FS0WSKMr0sHDaBmLvzkDnsTvHDOKvU/FbsFyp2Psc1bw7wP5ZhP8dCVCVtlDZQiqr4pDbv8PTeex
5Da2NtsnQgS8mRIgCUNPlpEmCKklwdsN//T/4ol7B3UG3aelqiKwTX6ZK2kLXN5YUq6gHG9SVlRc
C9ZTvN2uhL28miy91+UIOBMAPHNglrvTnpp6JPF4T9wkHfe/0kgtHS5HGxrZsYBPshkmaXXwamE5
SlG1kMZIxUXODN/mViv14mYUxZ1Rx714yl8Yk/9n6tHM1q9G1uX+Ia/DkyQmc9UtODEy/Jlxx0fZ
fRuj1q7yJQpwBizqNBNQvWuS6ZN8ZSSmahfQjiqlP5UJPrH3OqfZ0dq/Bo0DJrtKa3+nI1oSATHN
Lcv5DILsNJvkp3hDqDmYFvBMljsXi6/QGt6cgFWCD/1q6V7E/heHW1+dTLs6Sz/NJ9Iu+UoyfhXW
0R7rNkYKWi8uRi5hyG4A6DJWnmAD/Gsaee9sXLGOLJRwzyUu55Kv27Ckmz4i+BJOswhinOnL47/y
XfXBb3yuSYgpFKcdIISb8rnWlivXmSKH+ygeaNmXNwYbxO+Tizbj2ZkRsHbkr8K/VJx0JsR8HnRh
ofgz214e+qsr17OuDWf5ii2Zdey0Svqp7g9klnqeFENbAocwL1a3oTBgwTBm+tyd4pgAxTel6szX
DCLdg/PEMb3+148Waf/1W+NJyVcRLjODE+1BwIGHjr5dIlBg2BGslnAKwbNg7wrKLSgLgyo5ItDO
LkuXaIAe+y7knfEecFDu3zQ8+icXaoK4viGWmCcu6WYBX41g8IHrx37EUp8TcZ6KZ998IfPIkwLO
DFgEkunJ+XCoCa5s3VUYGK4Yi5aGWU1GIXVnU/YJlfN7YTQD+OtFi06Rp9HaFnSyIFn2RaTzpaZx
2GyHKv5IndVzJBFKRwAOxAUMv6btYGxTzJGYIuEIKiYt3RU2FbLnxxLN/ncYFoQKi++KO7Ex0UPw
Jnm09V5R5n3bIsImrqAsXombA0T/No7DdZ4jpZYie5r29H3trKnwDZQmR7IiZ/blWASl6pwAqK7Z
SVrFqdfVU2db70bnrA6MqQmGja6uJd4tbGuD9GCwwkkX75Mi+0w8fOmPjAwkQXYeE+tIS9pR8KGZ
4kj1VcyvvKW3NgNaFUnRvILGBaqA9wuU6WFjgKfxN6fIH+bv6ZCCf/rk9z0TSzUQFovPsrLPo02y
qu+uxHuvjFOCvvcS2DlMRwXp003uLg5evtm1mGNAKKQNqz8mkAI72gRKBOFuH3Xdb0O6w+/aUR0s
0QBobkyXuVLGy/lX/5gVx9P2cwYb8icOcpsz1sp5DWxtwlPEeU1wU1s7gAUoyAk1ZBIXQ9pQUbVR
Rbix/xmLyuV9HfhuW4XU4nimO+eMEzOjCaoz4RdNIlpWO1xNxSOWuYsnI8jfBWPrQmZKJ+u6Kk3Y
DGYId5jxxgBgZjovFEHZdXfpK+U6Nuqtms17vHlT6nf6EOLkPqchqRHJTfEhDmcJjRRsDbW32pFR
x9zAVLZSBFbkz7liMhKsDX2WrynDBwZ2jk7cJW8vThOfi9v0mVNVRTNhk3oYeHdVzGXlE6/CPa3U
R9cINpMMxamlKgqTVX+X7lAIROmqC8Cy1XwojMxBHkxkJbA0TJGqd5EKVDtpcoydNtNXmCIj+B8H
r7SGvYyWOFOGl2QFk44D79OspmMvcUyvLsBXJ7oTZc54Av4Mvom9WMYjm7W4Ocmrw/5dcxfJ0eDI
NdhKYAOmmPQ+sn9TVN9DdFcMzsSwvq0sCaStCYoWVwWF6ezmxniVJe086JALlr1fPNvMBqp1S2xl
T62sK3rpLEnldZnonDlg87GzdK8CLLeYEFo9/Di6Yas7s3s/yav7GsnR1K1MGJQwn/Wwn3Tq4XD0
Gc+qbZ4WTYhbPxyolrgDnduSUwf1qpW4kpCX0gw1UC9jes3daMzvdL3boOiN22zHZ324OdZ0u8MS
oQNVFoI/bz+sZO5HqNAAmt3IChzRRxV2q/Scvi1nP4zbFvcgloygWE56kTNYLaj8cZjP6r3tj+xm
2fq1Tcl+KPhRQD8woU2h3LY7iDEWxTSd/Kx1guCrdU9pnBbnEpR/rCAYWBQ1IHJYv+xUnCgZOXUw
SLOr1YG/OGBemOF1HRk7m6Tb1P1TNCAaOiLkDXVKkSbrUTqOe9RsYQxQfbQQxStq02Sf9iPBpzSU
DNYANfOE89jUKqCoju4vfrl4r5BCMsZLGeViJQdJrTrK/znxdlKaPw1n4TFOrsh+19MIxfeHFmoA
CLZ/UtJ+Vsbw7GENGOpH3SYfimuFrqLoz4v1z6yoUuiMo7xhDNSb42ZTAdCAlhyaQwEEE99JXu1o
xfYbxkvbsGJKors1pf2gdoJ5IerBvXFuopY/sTjPqX6eB57dVLlMJEFNOea8xRGqG/CUyagJ9sXx
xsIJVcL/8zKEuv2jJbu4owCHS88iJ7fMq3vjwD9afaNvbhjIQLQUn8RjSlIEDK+AzZYBzcH7ycLI
Rvw3wXAEsGzpP5nInoTYKNNpG+cWj+9ux5iZ1XDSVDjOauxKQ+JV7+v7vk7awzqBGCQnt1DZympA
Fwz1VdnfUdFddLWMHOawab6dq7eOJkVywOvv9WsyFCpBls94Kj8Ne/5wgrSpPf1rSlzfXhO/ZWvR
q+4+Me5dy+PKp23RS9fzVdS7TkEh1cqrFqdXp4wvFLUlNPPuXcZdkx6w4+neRjpdcuYH4oDIpdNY
16fZFlHvjGFq7XWmElgqVE4/QGYV+6x6tcapOAAhsxaRDYGZJG+t0NeNCPI+QbeHaTYOtQZnVNeP
BpzalM6AwUH3Z2ko5z7oj5Wx7V3aAoRzbo96bt7krLr7qz8iFvWF6poyN/QDG0RAWC0cea4LnmtG
9sN2Mltuj+a5ZZYnksTtdF+DF6iQaW5rVBXE1EEnBbkRRzfhnbY0Mc+Md+1dmU/nZEmpvCQCnXZ3
TcvfBoyD2Lx/Q1Lsq+WPRQvzaMxUO/UM/+rj6FMIvwcuJJvObezja2847wf0sNQYtpYf6DMnc9Vf
WFC3miG0ehot6EFrf05/0rETB0tmkkLKd9KNGd/ln3SL5zzSJAcfKR7zEh1FMkIHz6B6LuTsbPML
m8pg1nXfH3fvCibFWQ+5+rMBDwTJBiIuh30VDIGceXqNWXnevLW2POJvextTf+9a0JIa/k8EfjMl
hiEvoBoxD9owTiRRj83HxmmzRj5aHW5Ye79yca7/lhBRubVd2yL2oJxfhvewOTulCSiVyjz1xqXi
Bp+zbUZiTr8cp/32U5X5YpWfNKelbqttL/IkeeTryc/h+QP+NNsETuJxDzQbWzeeu+Fo/etI1G3F
eBjqmolmcuBO1dt2ZJlSWFWGmxNiLqUkkFVYV4MczDCW8maNsKh2Kr/QETcjtDRlHF4lufLiWvJw
1eW3nqvf628qwNzkmt4JXpNzCDLxZNudSJ90cnaJyaGNBfqSFayTwovUB7ipaYSF9+EphRJJZAxi
FyzzQAk8+AUXhBwXLwthy069lMNa+rMu+dlMSJHZfs5zPxkTFOnEn3XnOM5kuMi7fsFs5SLtr5II
+tIMnBzfclbspTTb+fFXZuiBaQ2hikA1v6mtJztXThM9Ve1R7bpbY/2Uf485D2gx3yWi7SCDOWiK
uzXvMDXdhyQ0qPpqf9oaOE5DOTBWRNFjnnRcMrRfRpjvJYAmxyP5RJ3qRZ5/gwecmzsbObEX7vcZ
19yYF47KMAXAGDCI7NsCWDjclZqrlZHhOZP3KpJ7JvVu05wZ2Zr0V/WkJSQZeY2jaq0FVlmFaryF
mCY9BmE7Vt/GOvJz/LZs5bPemi9a+oyK6gZtDueoTsxg3cA88DHwPIW1btOovu6ESpr96ID9KKT2
lqOdWNneyTCQwH5RI3ctedS/7K+1wTc6FrSh0qZOsIqreZV6KJkcBdOPip5by6k/06Q5bxN5o++6
x9wsWXwKdvjuZAXgYXId/GpoR0jeJFZzCWDrHRtdZQ4F+tReAh285cDRjRQr/W0LgcV+R7mKd2Hu
KD2LvnzCuQQPdzJrCPl4DZ7KXvby1rktRndNNuXMvcfNxqDMh7BF1d3Ilm2M0dbAlhfwXm6sUXxt
XWV52idERCuzC+MliZZypRaVfg6eBmpCeO351qhLdrr4Uqn1dRWurLdnmsvOtrwGDAuCrR6DzG6D
0fenfrpMenLpKvnc045ip9TDcPHc8YTFoeJQ3otSVi4ZIIydndcntjrGEnjkdNmvKelqyVTR4EJB
Asvw7Buj8DuVCmffdIZ7uvUXp/iqDBPUKNj6mzOWtBrh2DDIfRJWrgDLGI5xUBHniX9NfYjUz+Fz
HuzArHA6oSttZCd7sLSlTjtR6S/JdiRvAssd5Zoi44Cw0VvG2+Mi88jdetoGy2OpPQWmhYBpkVT8
WmBauANQCxuoxdjkh5qrl8Xb2qpeHiZMQgVN4LxYLJZxUoAiuDLM8WfWyU3FSD+LW0XOqJNv5pe8
U8TiyrvQJl9monIxJ2UeoSLJac1zGBvXIPW7qdSo2zSlbC5IS3UOrMbySy0jpEkJVko0gRBwjQVL
ZyiSZYTa69XvUQMz10g1dorkrqX/UsCvTpE9C80AU9K8JHV52eP0mn9rqvIpkSwkQeCleofhovzI
2+LFcDqmh42g/KWas0uxtOdlwDqw7hdiKa12mZiCaLSatEW+s9TXXK4XWeHnJ9fACRhmbW+Dt7a+
J9W5drO4QlFCqjOug5AuMIBk9cmNLKbZS72YlVu3OZYAWrelBdp8XRrXVLPv21+RkG1WsHthKKBK
+QiiEOOhwbPBDcq+TAozaBWCb9PdTat6MJWGBSV5+nRrFe5jRxdq/02p5luqAFPXkMg23dW38SDd
AMEa6oUw/QV7sqLDV+J5Y0bP/64JDq6Ja1q7IefiEeZG1VPYqavhkrMh83bQmKKM6z41Oq99v9fd
wDcx75T+F/M1dU2D0VoD6mDhKjp08YJ2zfO7XuHtO7UXOFyqivBaeZv8kwPiYaBjYJtgOl74g/8n
DMxxjuEW42VXYbzc9mCMJ7lFN9P3A2mInibJiZhwda/79mQsP2x1eumCWQ++V2ChZUVhQVYBidRh
vjJ+xVY/G9gtSAjQIAKTLygRVWm/Br99rVdYp2AQtQ/DWVlr39Fxhei4VWSRNCiR45TsEGaQweXi
hCGotsoImy/FKQORu2m4J1JxHUCnkHLbtWb2zI32tU3Dh2h+lMK6AKBb5tc4Gi/C5VqYl/ITmIKM
1ZEH97st2o9qzD7eJILDhA2pmFfyqtpdjGFrOUFP0FmbOXIwEZdX2wcG5VMA4g/SeiwAtKu4Ituz
Y3SMX770NL8kwAkqKkUlyXl0dvVa1z+dM5+LJ80/XJ8Irs+4JVslyhcd7J0SyesWdRlnPLmKOG/Z
lKumHHbXFo1i2kubdUjWeB83YT0I/0/3RfMAjwXxF5u0kFe6ScnMQRkYnKZH8zETI6suxC7y47gT
y39J+cJ4Rr3K5Ld8bXmPr+QwU2GcFD18sPJcqZALjJ8LGTYnEL9hkEUFqcPITPCC29fMkS4ztPOe
qcbK3Kws7n3hTXUZpbsn3lWveq5QyaaBgfpdtn5qwNeTvruZmXmr0uyeEbKU7WvpyNc613aQhinM
Lq90ulecRjr110TfRXp2vIQbaa9wRARonHM2Jtvd8fdu5lcHuSfPMLVFnKOxErW7FJ1Bxi8ij/a5
Yh3uZ/ImB8a/eb8+OE5+oPQybcBZeniPGqS2hiaFOUa2dsb8SIiBWtu4R7nChK2dmkMd6q38frnP
U5+cPlq7OLOOmViz28/cHAi48gqk7XmuJ9B4WjTGhKScIzOBwJyWqK6pEZPZkEpyGtfsR9vgsYoJ
mSK6c5KdsUBj1umycT9rTJuxP9dNsY/ZBZUZygq0B4UYSLEc5J3AnmVIn7bJCAR31sTIEsYttWtO
Mj313+PTiIsH/nGSwMlu5UySqsVtHtZ7kSdPziDJ6Jey5i/81QQGNfz2PZQPM265fzQBxbX+/DX/
Tv7TpTnsUTE0GRCKg+I3PAtP7xx+jj5SsjXKbStKS4kYeHJa9YS6ZCfCJPCXnpjbiFDRHest/pi3
8oNJxKt0Jdvx/pgP215ulipfSRzdRiqOJVLtQ1cet8w4VIB3vU/x7qDEvI9byOuwX7VvUA37DZOa
vPUagujDUFym0jmvVE3EM2vmUnjKWp6Mto/o5SEIvFcfVgJFyOt4qvWIu0CoBAZOAh6ldxAEaXmC
akTbEWFNVSbd6Nx6MCYsQ/KAdUqRA0fZ9VzxQUAcztj46/WE3UIrnAtLb1+6C67UtqpvdSUFDoGY
jVIQLWh1A6cMHCTMrnrUOmztAHEqpzw6w9s0SSAGVDfhm00TFOLI4Cf2muWE1aeYUdzl+RTTCsKe
0nKoXFIPD26zs98Yd1e6Kr19/tYkOr2A2RPEkKbPOGs/GT/bSr2bknk/Ju8lImbyOYcmlwcozGtz
bQPFev9oxFfOMOt2sxR73vo7m97oRCaD6Wq+Nnl5qRrDu4mMprQ+7YeD0+mRGDyka3fe/yhaImEW
daex+mmO824q5VMeSx+icstt/KJRl4EtFO3YutrD/tdFZRPlJT9sny23mZnCWliKeRnkzoquFB8/
GplNrv6aigHANt6Yhqs/rwGAWw4fjM1imvLI7h7t9+i0hAy14oHUZr8fTF9LgAAQwjXp36bXBXq/
Xy/Ch7fkq6xa6tD47QidZC/okjUIZylhn4hQsSRidVuARgtIlSKxMbvoD10qzx3QghV7pAs4WUc1
dFGFcZEruMinuA7XaaUpx/JKwGVwklwh1oAVZgD4r5YU0u8BnBLCEfsVbLxK6NgRzB1pncut5dJ7
GM/d4T1pTaETHVfXNJpLPFVXxjvaiMULwmqCgMl1b86HU/MPS2UwbzkJcVjv0KDL5mrVRSRlaTR5
Fql72eD7gbeEnUsn/fpS/1FiQiRmoS1lPzpebS8HJViP5Twd8IIUXNuIGqiYQRRrjjrStxK1jgol
IXMX5UUcbfYIhxD5ey+rNQxfcU5pIrJk7M+aQlEQfzj2dXr4cotJFKtWJVNB2/qkl2IN2JAn0zrF
ffRQdzVWJ8ABEA2wKSUDVKQeSgbwypG5GDXbJWawoH5YDqW9ReoSuX8WNJ47SuYrlnXRdZlN3mCG
Xiw45kjtV6XjpZhFGbVeCrey5mB2rCCmQGjDs94oBSHulkoJpf5jVH9ZcHDc/lfJxcsa9FdvlB8b
laFZoDuSX/A1KEAMRs2vy8bLV5r8hB9P3B+47CK2sLkQRABvaN1yGU8cU0xfYaObmcsquo+9KxnP
OsuIE5NPo2xX10mnAmqzGDOt3WUknbd0yb5r7yWzpiXE5o+w9M44pwpwXoqr8cgG2n1QHHjmXaA2
tK4x42tzdUeoeWu/kkz66pz8W5RwZ5fxyy4R9M0sUvr1Y61wpyYRxQaD5EvFDCvWOcqdhYdRxIQC
8xZd0jyU3EcRC/okQy/kMs2VFGdEV7tFlmBGBo1uzeGkWSjeGeeMXf/Bj/MyufJkys0Kl71kJCHp
FD5xBlc7s4WTkkiPlHjVe62JRvxZl5CeOcmyI1nLb5L404rS7xF6672e5RdFK26ZHt/TnJsqE+re
OmZS+TFK42eX9F+9SL5XP6mLwAIU6VhQuZnoNB20UT6eDJ5eAuWl8RW1pX6p+5002c3Q39J0Y6JG
5zoJaMwC472p8FBNZjjL7SkjrNQRHaWlSdTRd49+x5WF6Yh0t+XpST+PgiVzeVsyKUWYLe0oJhOq
Uexl7cUsqQ/S/5Kq8LXv4oJK8jHLQYm1Xf2nYMzB7PpOJD4WDBdSOPZGOGxLiH1wOeFjpBKnsVhC
GGlbLxP6kBYzaGTKqguTRk4ao/NHK2wkbG6Bxt6SQfr84PQKh3Jw1+qn2qScrLm1Z1DbNWLIA2cw
JT1Q3YucQ6SAHc35Wcu0Llu8QtRZiLWL2liBXwNHeu1PowmDblJ2zqxx5NZOFTlN1aFLc3E8YeLV
qMsw2TRicI7fpVlg8yVRMJflWZC00NnFLlM50s+Kv3EOQjdnuljx2ayKLxLha51z1KGhcng6dgUu
Q42w36NiDF4huqlVj5l/S2ZUeHpPJJgonMcVqX1XFx1oYxsQOLf37OMAHPyeCvNdz0U1mvYoF+Mh
YCVrKi6n0WtF8ljt9s51aMIsbHsOGc5ipnQvhrz9N1OzW4ozfVYB0VXWzmE3yLk8prRfU2SIpJkv
aLfIOuTHktk8WIl+axL1ZhLS0/LPhbMvUxkOd1tn7HV8/x3HKnipjlx6IsezAKxGwNljXpzbE7K6
BTUs3Zm4UC1cqBkzvcZfgRElfI32QGWY4hYI1ZmynJTSPKWbw+oK04KzD76FRjpNMi0r00LarTw1
uFNNWftwFMxkFVNT3PHoiuhU4Z9u/lup40fpxC/JpqR42nfsxp14EuM8QakkjiRCY36BQ/UseAmz
X0nzgY8gMDsmy0qNLsKNNPnbYG3qqo4A3nZsRm778DCdqSVqe5UCNXW8NkUGIlEIy83QmSDJD5D4
SeP+/9/dW2h2GoqqDBHobxEl/aHEkvevx0POhGSv5tAklMSVpPoo+i8MpMA+dvr7TKogaDaqL3G+
jJsCmfFrLq4jhkvi/1QDa8+WlQYG5WvM9EPSDNiZFQAt56FhW40td3PSJ5keTpB0JJPMehQsBg79
RmzaNLGrmRltMsFx+K73CTFHpY1GS62dNAXqDKOoRmBfl5fRaM8+Vx4x9WhWxmWlLiBqGCEKZmsu
UZY4tMjSLJOSQ4UZpo41UzGMBgV0vNrtis5dAWkgAh378Z7oWEcszwR75zQQCDp7V1R/7AF/lzRd
ADNN7xhNtyMrvUt0JZrlH2vJutcru3bwMJw038Y0Bm2Vh7ZEqE/JI3OaI6NfwQUTxSlOG2iVFb87
zfANOVnmDdU5g09WgRAXj2XBXq2AORmSx5bJdyn7HKBd1VVxS5fyyk4480QM+KxU+vuSfPfHpFU2
RwpIGhvwMZKQ9jNVpL1I1Lvh9LdY7b2RkaNnXySAvNibzl2/nOJCOqgp/iDhL+fuQDeFy/KyW2Yq
ltLO7xzLlwGRI1QSj21lPTTSLNIs2iwXqsl5AjZD2terHmmmFdXuSm91n803Umo3VVOvHa5WCjri
cfLmjbrel9fy3UMlFyu/pezTGZkLZc1tsfYap3mL07zBUX4e/umNHvSkVa34qFTUzTu75fonmQhM
A5fGhIvcgoeCcBZ7gL0nLnX4xHWtU0aJwmk817tI5ksTNzdjt+n/IZ7t60UL6xOiA0S/LdnH9R/r
6ed2fa4l42QFchxJL/TeX/He28bCF+jZCPhSFgopWgfrLKvzeRDF2TTlU+xQwhgL+M5qSAK+plLp
aFETshiwGmmznreE8NpKK2TyL0GPAHbudyXr/jF35VTZtx2En9wTWKZaLFPqseAR89pzX9ykOXlA
XHgUpbLLWh7N6qnCDy72vJWX1WLAtQC/0JhKUmokY3uuE89cxdMRxmPJht341VGzykmpiC+93F/w
Rjykkd4Wi/hIyquBSqxwlzlzZzYmhtmU+yI4j1WKvXeBylj6hUnt/frbgP6avH8Y8sMiHJzxMAt0
aTAhZDUmlo+rYZ6Um9lH29YyFg7YrZEWyd7jQ6B5FqSHzts7nmyZaoJ6jsrEf9sf5u231nxM852h
OqAzFxQrusl4TG2yZjRL0uV9cLDrNwwCUwCKzWkTMw8v3/DUC7+d8DeqTJo7jK/6jUka5AdM+8lw
LkqUXD4GgnwMP91J4QBJAcQ8AlK94oYDJasgq0tJ5oqOn0Q+5Imv4eWfyRkvdNWdNUZaaI08oQ3h
JRvhnUtxo//MsmsCCqunBzQBQVejkKbHynrpnP5rqkqdV5wsFw5E3iRiV5Y/hupXCfJ0JKBXXDBZ
unYV9BwWzG1+W1PKBdeJjC2BIIsF5JZlbYRk5ySt19kMnYZL+i6Y0QJbxZTUftkyUJl4YXL3Jp66
rQXtWz1QcMXm+kdMf3SRXYxePeX5b7SkHEpZwzhjw33qSZJnin8LZRBdFWXgZyTlT1lyXrdsT9K8
ycJ9Rpc3N6OdLsZDI32v77dNUH5Ci2PvOJ70p57VE+BGrttExiyEN+opXjL3oHIBmJsqu3GFJW7D
2DNgUgq2oeyWzIJ3jbL2wwA32ciwUbOumxTxxEBpFCjpE27Axs9QdadCO6aQzRguJXpymCG0wO27
g0QaLr0teQLqH+ROkmZz+d2tVRTjXqIfqsYakJJKhJnUAJdL/7Om0evp1CbL0S5E9dQTPUoJ3rm9
bnCRpX4ZGEPBN95PAbY33uCEbomExIzJzYXzwvBDQAGRHz1FIZrzr3Q4u8tYWa0fWZHdug21lIOE
tezAz1cdGB6a/RiBbiklWkCoVM6oQH8kzuQECakf20ixYrw3WeIRiUfT600Ile0xtwtXNrcd9tsy
hXOD7XVjTIJrboePRjIZFtAeaWCaTGlsN+lbr3npFG9FGPl0uJH9VDRnt/2ZcnDZ/QeHjE+7vC/9
R2aQJjCNHZs1g1pCh3/nhA6qfvzfDCx7ulI6nX2/Nd3Mm1i0Z7h+TWFG8UJ//YcU6MZZmPlVG7pn
zDtsoaqZbWTXSQTZN7TADFaDAm6wCkxO3TotWyWggZtTl8fWWg4GCb6BNqYs6W5efkZX45IKwbve
SNx8KhvH5ZHuFKx05O84l5PoeuekBsoqKD6ySQoUpnXsZTypX02tnMuUh0rjYjoKimqSc7auJ37k
pdrCXJ+i8fVLw0WPwInLy9kv6JBIaqVFPzb8bduoEckONeoaDxQ3pMr81aS5p3NDMtae8BLckFaE
DJ88if4s1ayA4Sp5FXZ8jCVaUtceO1wEGyNE26LYDwaElRNI4yuBAzH+bhoMsLua6sUmKNeSGwC/
I3AgD6RZNHQyV/Jp5HHWYENYPMkL8++a868h/UvTv1K9kbjk9wdU0XK4cqX82Tq7s+5i/QtmFmYB
H3rGqxSaGH0tZh7vm9aTZdPuac7K/iv1r3ZK8PXTUJWEQyfY07/H5dTHts9H7euXkrW045FPIZHh
O6KngaKkRhzSgWbYZFcnf7UUaH+83VQRXw02aNZOKfbzc6oruFH3HDUEn1+FhmjaQSHDg7zZuPaz
z6RlmZFojiHPA2MjO2IsPsyqX8c+ksBRXtugX4AwOwdHIYZNJtaw93bVQruCEfunJX7fUs4tYk/Q
BNca+GuwY4G8RaiklnkQVthqqG0ll+gpaCUVueRbFjfg7YF2G3TsRCrZGF681uBZosoH8MihWt0W
nOSi0gbjJh2hKPobc3CJsc3Owpq5cl2TAAOr6LlJfq8NXnIgIbH9JfJnQp4O+8T/czLr9gUXzATQ
sybV8ObQitSLidnYI+kCBdBzr7rqYB6adIi4wW4KVR0kAUYCrcTGTCk7DNbeByTkZTa2J3YDsVin
XlmiFF1jueqODvMhI7wrzqzNNAvqAmg8aUOkyBSmkLLd8PKo8U1dtIs5qx9lkBrxTpK5+ACR2hdU
kxZtDxMTJwr1myUl87C9imLwSIQfDRBKZKwtmob+MSnZdavujhGyvo2JQ0TqxgmPF1RTyEWwvlYl
e9vFCKq3qzIld4LFnJNw5EjE8wGgO7fkauvah0AKsCiFlpIVkbF5dl9mOpwXeTpRG+s5rw681kcx
XGJnYFkXuEAPsZn5LKBEBwEbyMYh/rA4LqdT0KXAc8y74sBSqiWaOUlf3XIUlxldjZ4GvldOIOPb
hQ2fk1N3jlWmuK7Kb73p9yggoQ4DkKSm2yycUi1lt+4yksi8lqaA+VSLW1rMt7wUN792DWwt1Im4
71sNuDISe+Np3pFXiqM0/vQkjxB8P6OnIys2yIoVobg+BcHGBK7Q5uNGOZbw7X2jEwFDLUJCVI3Q
HFjWWs1nAATVWhypvd5tJUTpQ39IGI1q2yliF5wis+MCKu/yv8MoYwn/qCsDA/J2gPLv9Ut4x3wx
oh3HkN6oAkr5t3fjR746wK9CPXl/S5Ap8d3WG3aikokOe3JqNaFkbaQGdH/Bn7nciN3xsujAF7cn
p3O7hDqHNd5uY29jRjYZ074fdJoeksOGNu0ZVwEjawKCV58kS70ZDi6qZgfZg2x+qe8tnr/4Z/Uv
w/Q6u3ieOhCeWvJY1L+okz5QN130Ty0RL9t4/1eWfstowaS575wvXzbNnphYLaVHqmyIL+7EvzrZ
7sycHumL7rcFK3d81zfrZf3XfOaC0XiPEl6aJGRp3l6ksNl9T05xGtoG8RPxD7s1E7cU/AABzvV9
oeQSp4gZn8hRm4erPWWvWKQfHa5FlrSjvZWffOZF7a9j47+TfuCWNVH4s8CvkpNc5hSacArtvjDO
ae+cLVHLZDwBtFD5pEsOiwpbsLVe1FicOyqoOBgdDM9Y3yP3S7Xp/mcG1CSGsjOGI5Z6DW/tTPf0
DiGNhAvlY7ZrtPeBvJRMCLNmtZt4v7dvfE59fExVLhw6yOMZffigVNp97D77TsUX6dXCuq8Vv8+i
ZqSq3CTTogw3v8bhZP6tbXJU7wR0CvK3/T+azmvHcSxboj+UBOjNK0UjyptMpXkhynTRe8+vv4sD
XGBqZtDoVmdK1DnbRKxgCayX7pZ+UJVkJSz9sRH9ngPDIhZYLS+D8cy1XSwTqU3OgHGRmsjZkoR6
1DJcnibWZJ3JFELtsVb8ZS9AlJX6bD/XaA/G75C3C5mSk9ByVMn6EP6yHzTqoEopsiD5aojU2qBg
WzdU0FymvVN86lTrpG9dgSp1eSCDTXesU078Wv9tnXBu2Ob4R2JujwvXRRJHyY2aAbc7xBUvhU9j
wOGjXdzNEfvId84mGJugjnPViZYWoQzYnBu97e9tyJ/QBosbLGu7kWZaBBERONmdHfADpjh+Hf3Z
ThEZGyMh5oTv/t7OztZhs2rO6EXiW2mY7lSDU1cgHaGFtQ32rZB6WD1Om5KOD+97qHJvhBQuy5Ir
0LBuWydNAJPff2eIb62OQlg7JmANqyZz027DDHkmeGdURiP3iZm9t3l+zGL9FgraTRekW5t2t2XR
r1ZbXxPaZhLyms8KX1UwcW9Un82W9Paw3qGaEZnaezpm5lWR3ZFoo6MU3DsOnp6Ks7LYdfVhvFtC
FFon8hIaA7xS7g6H1wjNM/yQFi7oRj2McLLQy2e/Z3JyhlHyBkYi8gVisgsmFLGd6lt79QzljGmN
m5A5OdNqAsonqXaap3O6y8uMlmjLS9pIu733ZloplYIRdTuNPbOKyExl2AIXwkh88++amuzCM5vL
+aAU5ZnrnzHIeJJ3CoR2K0RZKcqPimgQZs5lSLAiCjLh1iIzlZ2wbB0FXzuiw8MgLkejvM6T+Vi/
Zk9WpWsau41AvG8WMMes89sAdSHEFpktha106a4rCBlsUL3nRN2RK+FCfTknmr4Hw36cMVHIXbGv
S78e1Se90nMT21H8qvuO1FoGrlKFkpXUOwNj/4g5rq7/xoQXQL+R2+UrN8QvdOeHsVw/GSp9Lpor
6+DWkvJjTa1nUXSPxJLtNwhhZGQmc7djPcPjlZ1x+Po0epF01AjsJMKCuQfQ8V017ZbvYmfQdIVM
RVi/BZHRseKEE4gWc9LZVpTJzbgIVOJFo+xzExEONVd5lC6Z/FkPL8PNsHlxobOMVgC3WWdGVTY+
kas1l3i7gWXSOJkw0mEP45hQUsGLf1t4xyAP7KVJOScCYSs2QUbr+McgrHMUF0fmcarLS6EMJzFE
XeXCaRxtDcMVVNNFQr3Uqc+BAwilT3+wEsA1gKmMuLwj/bynSE5+5MVWix5tPdDNXTPyQBkEJnUs
hz7oQw89kRiL5Y2W4cu7CAJg2d0HZYMBLs81dUwhYUEwfEoycUE5xx4WpsnWEz75x9BEjJ+RHtBn
5JBHVm7IziBfikO6hPBAtx6OP4KBu158SdSIaNxc/DX6CoWGSnXAaYYcXkDFyyzJBSpj5zG+k4Lj
WV/3xGAFOHSBvqHdJBOk+mf+yFmHxhUMluFUNU7Eqbhak3EFwrjUn4lkfoZ18QVo4It8wQRr74cs
5I6GUEHyjIGCuUTtI/xKtk3BwiOKHrRiLWclNDQiERNRfxvc4mVgeqoH8r068sP1kEyz9GjExcko
Geu2AmqAxkH/JR97X4/aUxMmZ6OSz13SXFJLvkTLX40TUSathTtC+BQIRlci8ZKqyoWIpJAt6DYF
IKby34QrW40gxZvqeY6mM9DCyTyzC4amgWTCmk5JaRy5Wo/JnBxiVhUDs4tGdef7zJgq2dOC21Gz
7ECDBEsrHshWhaUqSNE9isTH8GWoHlDU+BVL3xb/B5TTm5BHImrITVsJRxNUfeyFyXqZmXjFa3Lh
w5tXxEOQ5tVv0ok+UwzkvxUDQ81YkfYef0yT/q7n/bsq2GAb7IhILLBoOwYZG0PkyUbrXWgDhVwr
KZLee3F6r4yjMaJmzhR3xQENk9ntfyZ5J/AX2JjabfIsV2BRzHxQrj3DHEG6WV+zJrlXsvIorOId
SKJpD4i3ze75xsBdrtSWqxXm16GKdDLQFjDyjdcpFK/kJw3DebqscYsPIahJBGA3exo65aQq1RnQ
tyISrxchZGQ4T9KgQpZSn2VHHiv9jvqP+z3jR7gwe2ROA2PJIPPhBVJWQdnEr1kRaD44hdpcSMvs
3RiH3iYGJU98fCHqTwWdDa5AHy7sdf5I+C5I5t2/TQzqx1ha+52+bnM1T+od1kwdERMyhTYc3BYV
jfl8KzK2YXFaDzskM2cxTa6ShsO1WWwhY0vXdQ7PTYnogSHemKC5txiVU9rqiyfyQOOj9QDY8vV7
xMNXppoEB+5rbLsIPH2snua2QS3+awHqinc2iB1EAI1TRa0TlygoVwfiJuPD0Li3OevN8L3Rr/2K
FrIiCVY7ixnHHknzPbx31VHFh9R6KsvWzkgwqoPtWvMH818xiOY+YClxklmlx9oEnA1GGNaCbNqR
GsN1hC6P7wj3tcR9DSsEvtJLvKL6pn5+K1JJE+c4HXbLgEHI2CU4IpaYYyIBW8bLZ8ILFq2KPd0H
/1X/M8ga5McMhMG0TR7ihjJzUTVaM2mPVmMAEYAik+5tfb01Rk8+ThoyJ6KYwhdVvyPFAg2OkKz4
yufyc0WEkwp7IjvWbAex6BQKJ5N2MVNxhZucwSnRtmaQqvgEZIYmPTAQLtp8Dk+rO7tDxwLH3BV1
47yR6K6KTYXQCMWpoFBmuOG9LIXAVCIyIC5SMXqNZgXMQwlkUIKxYjf8L31PJOOdtuGjoIh/GeHW
zJDa0E2X+Hau9M6Nb/0pXCDMwdaJ/Dg1bhWGF2JubIllI576ZSWNlKn+8NVxmDQ1mgsOEwR1B7xZ
2H0djYsE14CLoOXcWxNqOCRfUOhUMJ3WZRyNK+NMr5Z4ZO9YF5uWUeBfjJSg2XGjdFOgEgJqsmTT
sPSrWHArtvnRXyGTNok1Lr10Z+rYQQbBE4c4oDGP1LPIjixqJRT9oGWSjJmAUzeo6lGmMsAMNa/V
keXAwTONoOy5ocOzcCYi7ibG693wi8rulf6REOjYXXB1mFj3ciyDIlq3ED01QGQwb8ryzlWMhU3R
F4bm4xFSDuJqhT8dHQ1kWNT/ixP91a8CZAXNnzrm/G0L2GrlJUOoOZS+1meoDrfRJJK7cetccomj
aeflSNR850jWZws/u47qoEvMoKuGw5ixuXbx506XfEGCwhRuP/5LXyG/DXsEAFKAvQ5NAZPun7Wh
h9/wPkmtZLKbK4H7r2PAYhhuLw7xXSP8HbnspGOtpGexle4yeo7WH/+EsraZehHRuIJ1LpPRI0nc
G6AxENS6+Vx96yr3Ctae1hdMys6LDrtCzsQTz/yOLZFjaH/rDO0knloMbWooH8jAOYwtH9vO+kbr
J5B7tGDG0K75K+zTh0y9xup0p/7JRSRG86egHb+XP0krXE9JwB7KX1LNF2po7nCiy9zWepMYniwo
OTCJf7CGExa67aIiN9tw3sp6jsbC7K2dnlc78ubE/qwnBRYzlsnJf7lCPKOG9rIKAwv2zOS/7piB
7eT3HHZXsZvO7VACr71uzUVkfWoSTlsh8pM1QP/s6/hK48XTrtOO9VMlQuUjG4+lIYp0EV5K9083
YQsTHL09xwslqVHoe3mAdqnVwZqRdD77pqvh2+vq8lCmbdA0037zvuMSZ6PjhmDNSnrPL9hc6oQr
S0e+l7oqKjc25QnsfS0HbwZGby6AcIEPix2fHKA5OWY10Vqu/hzYx+tUiZGuH9t/M7uvaD82yV5H
KmCj7tZGKIkSdU31xb8UJCIWTiIBKXdDxcbBttHv+vKmkeUALStsmvONF4OUFQWfCW3cm1KK6zCV
Od+6ubdJ7BpWhie/RozFBEoctfjVIuhua9Ez6sKLfm+MkOZsrf3LqJdXAlJCVJ23hXunXfLB2sFp
zCyNsap6+rMp+tdd4cdRduLBlWYinkBntBTC1YF5qic+CA2NuF98Z5viFLgCngnOkOVTcN6iuBTq
YhHJM6bhKnEdrSV0aOS38meSvNCMs85OfxfJLWxJDRTyW1R9FHSYY/2cCecNtwWPsRd2xoPFCrlB
C5Ls/6AJHLCGdGyjCBUVN9snNoWVjhlcfrDwCW+gIWnXS0DShm/ZYMBaPoQxtPvadEUE7pm/ZuJ5
JepqpZVhzKR16N99UeC35VKSr/QGlo6r9G/NIqaFXy1Ks9NJTIdfSgEaeL6goh64/1XT/ezw3W+Y
7lqpT2UOkLNgp4S4cLE1Yzko4OxIbBMsiZ0AKnxM83KVOsaZL4UtrcRZcq4qOfmsZmwXsBeofn1j
FnxMZ2P10vTcUSwc7fxd5QR7l6IrVUmVzYXgfz0WYzSdLV/KHFWTKtTDJG3Pf+Lxn2hGDHXmUwKb
KIJNRLGUsqZU6akFxKEW3LE4I39ScjdRmPrT6jBxmQxvOC9MZSvbsYG0VOJyqApVCiViXid2U0wZ
Tl39Y0SKUzRM7UTNX3XyYNoeb7pv6pbXUWSkPV8/olYbvT/n1A3GL2OOz0V9/0xhANUh83fpvwLO
bdrNrmQWLu43RNbqAemK3cURks3MxgXEYv+B98lRwGFv0Sb9jgReBgnizlz5sYXxmNTtidxOWDAD
HMpN5Cm2g9fCh8RR7A+x5JtbwZN29sJLxjpxbX9R/5Pkp1CFiNh7n13DJizHJsTymBYnYZqu/4Bv
LcF4RcNLnn9PhicBeYf93yxOzGBlIvBgtrWKYjTKnAy+hom2fXY3lS27BMVVDZpH+VoczSreSQnb
GdVfmJioGW4fdvM4U2A9tX+aJL9ok3LNFkyQSlARGr64BqOtcXoaNOYRsKAyD4/5pLoLaQ068Ugp
e0rTn3YWBL3ROheEgjIFmbqHCHaY6X/LNWSkGtE2d/WexhK4iuHS/RMHKk317xSd9fKgpwQ1Oh0a
Bn06DUWgSq1TiBG0nhmn4lVprwxVItjeAkC8ZnsaFAdPDO8TLW3yIgl8txjvuV5ewM9NhsCb9y2Y
KiF9flrDxFrQvlhOWJvOcBDkHZlanqC4g8qiFlMag39VZ4lqkKfEtpzsDGU7Tpk98ruJzDvp+6oW
iKcHxuuwQNLhlQ66nh+rjtlSf6j0mKVadQbUcUZg48ox73JlE9h9EPhQrYkeCdsZ6X2nOGi6R4sk
o5UcpekBKCeHwiSZNYJwhWBwqi7s84izqW+WdaXOY6DiJCIFsrFrVSoaptfomBOtoEKtHVLiU7Vw
VOl9lpyR4SJH/sA6QNW+SjSoHCxlPtrz19o4JczNhAp7E0TL0X2hnCmgCHFpjem5GMZjI79Xwq3g
WFtam6D2nt9NphAWeX2VsBVMSSVBu+vQueVhqvWDTNxRjb83qr5MwYDykB4oKogjIzgZOXloycd2
tjY9p93l+nEx5KOuy0f8eZxo0YzPgLFYE1FApvgnqFLDxovV6ByX6jEN54NMFDzyGy6FY3eYKF53
E3wHdnlp/BH/tNE/FkKujMc0NYlaCu9VstxrM72bQn8TSB+InG7N7KFafQkD0cTmePlCzpiSu1SJ
xl4TRUy53T5i4DCHD5TWuxO0qDEkX/feuiqrGmv4kL/HKXNog3tZ3Y/ADiMgpCYL4oQVv9iTMNVw
KCJqn7mSC2bvOQsjLS6CGdBbY1xrY7pzDj7MATHovItfIcBw5Z7T/4AWwSHNrKH7k8EXwY1RILJA
RdLGjrCB7Ml8SNn4jKQY9SC7esjNPVWPVPCb7xAV2re+ZHp/xgLBwGraG2ZFxHh1sN+qJW7pBZn5
t8NfLdnQy5DzjJ2wOACqbiiDyK0hIVw+dOVpRNQxWaWbaViZYtER1jtZaAGrXnuZv0yGJSFpTs3S
OWsq7QqUzpYrUApRvLaAsWCX5B2gUvKSYvXRQU6l/uFIQLpt0HfWC3oqueakGSqfyGjfCKM9uNV9
969dvKjntyYhL+E7lo6bLZ68r3Snt83dzKJn84zS5mj0JQxdJVJ3b4aglnHcm2StswKSGfNLgLXD
06yop1pFRJxf2idEIlDvu8SORLQf+NKoOfypJMRypYddAPpjypvxkxuozX2rAogXR9CcAFDzwFkx
8HjSVNHEMOZY6WFNhK3Q940gU3uCh1hzmSZg43NOAg0x0/qWTjAACgT8zcUhSLLb50R/nBY/nvTD
zNBshgCVuvVPFRUfmbS+YlcF8rD0+j1NC9digVKp+xauraiou5mJVTbDbmckzpCl1pdDovTuMH72
vJNmte/+VNR8lRHMORubS2k5acQ0nnBeZXRXAKIRqSI1jTdUG43BA/CdtwEseovqkvNhqQJJUS9S
b16SKLkuhuarLIPwm10IcgrrO2Y/N4l0J/kIkd+JZ3yC6VOiWA+hT8TPpFpPbTacBFYRcNllA7G5
VyXjYTGSg4R6oBjyoKzdnNNZok8cWIlnvct7gH17m2Iyu46Yq5JadWKOxLyDp0IH+W/yVMwFaZbQ
VCqFZ7DVz9YTDT6bUUlyEr1/qH7Jp4MBg/OVDdx1jkTkYoyuq/dU0Y/GYJ5GL3llKvtZuJgG4V9Q
2oiM730C8mKzuMsaobp4tRw5KnCl4c21CUlvh11HUdso62Uq1jMkRsax9+5fPytO9AukdfYcEAom
5btMBIQaEVqFIWX7fpG03gjMDmdtr6HEnVbKsZ9msj7k9ZJsCEQJQWJ730iIRlftoo1UQGUvnU2F
aMNeO4XQV+uOsV/DmFbbjxEzr+SrNEgkynLkEsCESmi3HZx06h+BMPT1/S1SNSosUSidciTi8ff8
idc3mNUu6AXEOxirZJS9ylNUYSYVBAIyfjX9eXQz+QNxhb3KOA0tqKVkruna5JlaTWRg6KYIbOL2
bwlGRcIT+iZjsBEWsxjQIvyipL0uYn7p8uSseQLyzfjYPEgaAb4nmU6MdbbG/Sol/vBQTr3U+SIA
zxm4llAC3urbfS3vurL3xW4OzDw9lF6LmBjsgwfTwlNF0OsgVCStAOXIMFKELEMQIlvAiP9t4dwR
vQo1lgUqOTCEdAtexAJ1+0DikdwC0vzGJRAVZmCOYnynYkX7geWL0KS2GN3/KrY72pYPP9BJgXDB
kxhonx5r1Y0dc6xSpgOVfnxf9wUO9mwmNpO6l+trTfRDdEgZGSCJAvhnFYbf6xY9n+lXBG6avpUZ
PlNNvHgTS2IGRwIpLEBm+s0ZHJ+9giVkZFumvdSOBhMFZtzMeVnVp1STT7Vonfo5OzNN0CX0IaJ6
mQcVt8hBxiJYaH732wpkdX2Xpl1cztijThIfbN3oF+vvwqqYnaCfSL8EaKA401Bk2QaCHZHEOG0h
/nz2cjGDAxAdqg4AAuUH6cnpgGNYRaugjqeqh1U6eXWEV/D/d1/ZVwR3G2YivB0v9l8DMoy4avw1
vsljF4Ai43uUM7EYWzbNLUIIx4grjzonLUBbN9StcDPz+qIpi0+1fiRj5N7H+d2gGUEWkNZ1kEV5
YFj4JshSAh5dSGgbJB72+I5Fe4cJT1aFq+5dupVIVln3WULJS0czRisaHHQD7w3fEQ2RMo/vjAFr
RTKesE6Usn2CCoiJMySVridpo3FD6F8jg9a4i30D1ER3G0xpN1XtQTY/Biu5dxPCcTJ9NxyR/Mot
zGSjbQETfONbvogjDyv1dn7INPOYI5ERT/EUHsOsOEYmI12K0vxbn7AAWPuWrSwrZE+ZeU4Hw0fD
gZAyJ4sUTcayuvQdmw5SBfBqwvNIgkXs922k+IpCYEckIyvQwh+Gz43UXWdLP1Oiq7mLi8WZOsVR
jXVHKrDEiLspVZfmswZwQ0mlYcFk2cUQ7VN/5uZ0R3PrbDzgxfTTQWBQBCRb5IEw49J+C9dYipqO
KkbKromyMGZ18y3edTRdq50vPddEUoeQzuNrENTcAKm+HqBBjtpj0TD96A2VTH6YotaezfmJCgUm
XtaCkIcqVkVOGwnvzFqQcnfvEM2CKfg1d6QwP8a1vslreelqu/gzrfiCyJJ+y4R1XuaCaD+RvV7Z
3jnl9ZzhVfVSxW/luVKj0ZFk/7ZO4Wv5ak31ZtxdPRNgVun2m17LZpRM5eyAq8wQA3CG7Vk9OL2B
n/P8VfaQrWGxAiLkuCdvujtbS4p92X4Tm2ZI42EEUYUjP6sGAGJO28Cc2iuMg+Ueo8/ivUlirs9j
WCwAJlErWjUSbwovaNCBMmO2UOGjJ+KOIsWu+oRFfxu7a54/S4GNct24ChweOWmcGVhkTeusGMJR
t2yXAUmgR7/CXnAiAr+k9KATDfOm5fIwm7k5A1bxsv+asdtrOMYrdmOhqvnDwnErYpsp9zksf5Zc
wk9Iw6goq5cGjMD3mj7AAFkJVbd7SvUwnDaOxJh7a0f9FEC/WlXvrTWilDSpGnMQDgjBUUTLz+Fr
kxzjI4UHJk0czMpEeNfAF8p9OvXVb4V8r8xMAjzMDcaDfEMZOsk42cI0HDozPeS3LFSC4RfVFDuj
CsykguQ8JRoAQGAciOBLEp02fACobtjWN5VegW+2lLUjCtFDbbYwuD6M8tNiHBjvMe5VAAPriNYL
S437VhT5aIkTPzWWDrKsGOPSrdOUl9FFlsNTBNB1TFbkB56iq1cDT7LgFGF9kaviAhb/rJvvMw2j
FRuX1W9oClvGecVyeRNYrilwKGXq8JIhE3t+0DmkOoCXw70XqQFDa+8t61Bj9sbAanBW7En6ATcM
96z18Y7sZT2+JUVy0XdqXx8WIobjPxDJICyAcDlt632y53fQ7DJ2sIayXJg1NAxAtomH4m8Z6vZo
wVUj5wH4HGU3Z370h027VwJXtdCBIERtc2IGCURmQchsGcmf349PYd/Ri8jFkQQK6dlMZN591cqf
DiiNeeUW5d/mRnS5MacMHWW9E/YKSi254omoXrxkYT5n+VKPH0XZHoZVgZ7I6h33NNPUkH2pUb6m
1fAb5n79QUPqJc3X2aQp+BBY80jpHlcxZNB0r931DhkNOdi5DjeAlV1Yn8EI9Vr/mAkHZQiOGpcw
laEmYIi5STQfGdicLCGCyMOpZocGMiFESdpPJtfoaCL3TcqzWZfTMnaF8aCsnybMZHPhAWPOmwls
96Kn0tdP4ZqL4ovwglcuWR/JBHTOmMjZkOyV5Xu7tpihrnXXenpmeWgofWUoHb712HnBIBG+eBfU
/uEiXKbszIvyWRWjfYIPCT9X4Vyqy7+m9N9bkUxDnRp97A40iUjbpGeVPlKjdN4ENdFFJHsRD3wg
uKraPTR9q65XbP5/1VJHuumoqMib/lu5FOWvVY7vWtJe9Xe1NoAxfmjMPwiMI9cUeqaAwLJ3qrFg
mWsdM3M+stJmLaTvdaC9FHK+0KEjViA5kLRgkfJH4OMeKhb/LOPJsdh7zS9Z1M8zBWlByHBZbplW
p9UxutT5mU+RGJ4aW7C5EPYWpMiun8jlu7cgQkqN5fmCMEhdbN0kA8sYP3pr/IhKIIn4zcr30ZJO
evGU2OrjWzlWynhUcibfxDd01lNECVbzwbR8MFk4YibCJ4DMQWw50+MnqzSFZLbBUc+DAYOc7CwI
jMvIMIj4rMI+H0WIsy2p9eOo7WctCwYXIeqMvG4Clz/rD6jLUsLYttYCFVVCe1+S/E48z40p8a1B
TUwjqC54hh9Rbv+NiBaeSdM2ToZyC5F23f/RrBwJVD+iSDnqGN8FxtXlJtktqqOBy1jHPl2Wj0Ef
HiYkStUUbDEjygl9HWqleD+mCm4KZFGyiYV/VxVI9Ad6/Ii5voZmkEDU0rLbDs84MxtSpCDwrk+i
+ByrpFiDcv1paZjDRwDAY3roGgHAi5NatspUj6XZe4cjweS0UoHEDEtQIvficvAluN0zZNUo1m0y
HFDvGZK8hzjBStLmPBwhD4j9Tl1iYB8e4St4pK0rFjh/uVcabXRmwxkK2VMMB5V3CBZG8lsA4UtH
OVdkIDEgNa2jnrs9SRkpLNLNkJQdgfaf0IMrT43sA+ma8Pl008KHIOw19rK6IgYlaEAygXbGKu1n
odz3mep3aePniuLJGjtSRP6L4ZauzHipbpB7wbzR2oYN7ezGo+EOUYwOCuHbT6nhOYUMWsHFv+og
xBiJI3HAscvpHyl/lEs/vFpQtHm74EFgtEoQKPgYzwLPgJF3+AOH4zhinETvzt4W6m+o0RQce3Fk
Ql8F48H6aP4w9dY6ek2U9dhsm/NnNz11oh8H7yTOlaMg3h7g8+FNwYjjsavTGUs17bP+Z/KmQ6YL
hZlKtwnEUg60eCeL5cMs8OJBsEwmhiNwe0aoxn0LRRX3OoOiCWNcBRgechBrZLNM4DKB1Hk0HUbv
0Z/bfJ+ThBB1Bpeun4n/ADZoje4s80WSi10VhoGMDJHQ9xZVQHpYQ9LF0r1MkW3BRlredVL9Kj51
yRZywvfaxmFL4RaWuouLdacCror7/UoYWZpSDkyUisTIIvqnRgaw3ug80i34eNjz2irYJVDSERkV
RdmarAcLplZJqbYyC8iXaw8Dv1Bm9j7LJZzNvf43J0FDjjuXOy4jo5CZAilbKkF1bGuGs0+zl03H
pPmJ6T8JdHcl5HwK2boGJObZeHbzbIcMNSyik5NdBD9XYoRpnOVnRikoRtjyu4txxllo3EdkNWkO
3X+htC1O5jOLy4uID1miCDH2b2EzD1jaLJhSXeLjt4202xgVtgnAjaBQe4IRpzKnFFjiiNfVOlrc
+zK7llYecSY9ii1O56dhB12+3kwxAUdRTEQawnOIgOGtVHVi9DRQgeZSeEWBf6v+U4GXi1PrFdmz
604vKRNswXstw1+RtxWM7Cog89gsFeRpUkHsiLeiBU9xyE8eI6Qk4t24ak91wuQFj7WrrvIaCJnm
PjF3njWB3f+YnWOBoSnmcFIkO/xYvRAeMavsvq3cFbnkcw1/B5lSbJQ3bIXBHf7REeo2oFAinZsV
0E8MUzuefuaMJeW2lEe2Uzqb0mej9oDHCCfQW82OwvKnmr9EeksjFw71DOTFySk2IjIdt8z3ib3+
Ssw45bRJRB0/CZgnljbFq6nrj3DFeNZoR0VTz0I0UOcsnoH5Y2JTgpjlKhrdbf6jAb7YNmP7iiGO
mdPonCNdvSmJcpfRvpj6rUwpqAOkF8iODzS0KtZawvtU6l8sTBsO7SyX+SUtrAuKPDdnUSPIJ7QL
KbMjr7XQReYXufw7h7Nr5s6rWfB8IUCjc2XoWzHBjGTVLhrkKYxpV8Q8xGRItmQdDNxxhbSnN7Rr
yq9442aTWiMeW9reqE8ORIBLeXMa+vnIT7SyfwgXyt6SIQOzyrF1GeHhn9lTK+EbFI3hJvx0Yotp
onPozPgavI9j/0GNUa9Q6BlcczFdQJJcxBpVZX0juvhi1RcB6RqW65FocTJFdiBLplDaJZge5vj9
UQhs79ZAfZ+NNBjEFRzn8YYNbTp1WAeNlFRVrJQ69FmYJ4ZFQecMiNl79loEBbgcg9aviK9dovwp
OuWYr/EZ6NfuTSopYKaIsDyJKUZhq4Tb6//kKdmjENtzHeFfru2MGjysLd8SZ79Ncp8yyBu5xoom
dK2CJF7eBs5Gg0ZOZS1MCk9/jevwZub9o2jWZy8hOoLfqITf4oKOADT+BBo/pvbpTmJSw7VITmqv
Huc+PQql4D30zTbctGcVQ5hUWkd5Cg9YMQ6rSTwtF4Qp+DN9O7lNBGGGbutsIeMbyjDQGLxrRHxz
//Vfo+c0ix58DSS0AijWrl9LbV2TlyStjuzHgdXGJ5kg3/FLvbMb067LoS6vmn2uheJWcqI2FGsS
3B9ejf9klJx2vmQ7DXH79GR2628I8REtIfcq10o6p57RQZph/s+oPQGAC1DsxZjxdTSl5GoJOL6N
6h5O+UOu5Eed5U/W/IDNZkyP4UlTXj1Rj9p+NeV98vjJw9oXi8Inl5htxPugt8/yFiKnlR+6TEqA
aO7j3cbe0/hvoY0xG5A+0QGlBdXS2eK5mBV/HaRdReiFQNCNBlhzyqNDa06HlYunxUDVnEsUEN0p
z0oQVavdFf4mL8tPJDCCaljz9GZoyT3q4kfSUMIrOF3w1qPgCDvAAwUWhlWDWKTtJf6oI7WBowCe
ZBqkdawWyWQqQmR2RU2L/pi76crFSHphc/a0NTxiTwbbwwrFkUoZj7ZFCWde1Dm8gJNT9IRjemVf
76IxuQ+y9JG4VbFeUIZcOuYRWRRRYZiXNr3OgvRVa9ZnhXKrl3+VTBJKr6GjKWg7yfJAIl1V+Igt
l03qWjJaInagCOI6D2oC17B+TMzMBFulOGJrMDBRK/HxWQw9R8JvOGUtOCQfqeQQ1ZRv4o1jhf3M
Z5WFFMnoTzFyeLGL7fxrwi/5yRqFbcEOkL+dok+oH3U77hUdDDS1bWjeNd7rfFH28Q98UH06d9p0
LgHsTMdBZMslIQDj/NekTW0yHcyuPBSdGgg1iHWU+Ovo1UaMxytYuJHrHFSym3TTIRya/xHTpSeT
+kC8KzYIpoAfFkqmT91J8Mopql4VfV1NaIpFYYapa2HUkOHowpxeRNOO/ILzctA6EpnC6mg9KWB0
ag0GK3CoqU07V7oa3XyOdY6UWLuDXKLluFhC+66V7Yd1FZ46ubQttUbSTN4ypN8T6Ttx/ZI8Cxt5
Vy0fKKLfzZhOQn2P2Rtk4FgkBm6p8gJJIhE2Qe+7Gr8sKDB0oIQQa1tITeHhkPAyZPcm17L+SeTs
roMdupG6xX2FE5SUmbExb+znUcGrrmLi5Wh+9XDP5K7zMrRT2WdZ5V9A0b6UrPsGQlGfC1F7aiqI
G9XJYKKW6vB/jJ3ZjtxMmmRf5YeuxWpu7iQbXXUR+x65L7ohUsoU98W5O59+Tqhrerp6gMEApQL0
S5mKjCCd7vaZHXv0suIxcYmnD3fD7F5D0H5Ersd+3CE4LVLircNgbu2HgIvMIcDzsxsXcWufop/Z
q5owhxBua7N88xLQaxR+2fqcLZh4WpAIZQ6TD1UAXZRgFRm8BX7euT9XHTbA4M5l5u+0nC1W9LJg
ChAljpdgXOZBfbA3vvHB/13Tit47jb19duJLr9NL11GZgQ84tyQ4+fEcRBB5x3kPmwkNAlTt9JHQ
x8UUcVNXMJ2RNUvAyDUpZvSwLRwWiflaWfbG8TYCanJCoIu6rFWFM0VC2qT6hFRdiizATnpT4mBg
9eWYPhbFrqA7rHDXYdFyfhnXIt0FYbabk24Xf6QlyYqiOgEch1V6omniFhj8dVMHbEKmprnKX24c
MTaqqiI4aZyJg6jSuxc+4yFkuvUr+fBNTY06E9cOg1qs0613nwLwnXGbrBJmIc1kLDIT7KJDTbRj
7wYHgFj5W6b9Ks/rvR67fVIsqcVAAO7S+Cml3biam1MFQdWi2VXa6ojNb7vu3zzDOnRoGQUMfl46
zRtdf0kmcblYhxmvjLebJgjOlfeMaFlgDL/1RrUG5gucqZgOYUAtwWdSnz5W1jk3hrPfrOy3INZX
SpXaPy715QLK22Koow3HyxOJ7imxj/CFjmpvVQGHzSURMudUf/wiqUAOlWA/i3Q4LxdxQUqGe7d6
mUxzb6YYpSx5WCjqQT9o1MGoIOlFnLfg+EdERBzKDdvVSCP7ToATb8Yh4zZ+Bjrd8yuGjBOhb1FI
NMlHkTpPTRlh7N+NAQZOYe+URHQv3R3BO8tmC9dMu8Lsd6PkEAURlZNJVwXbwrW3xcRKubKpeLRx
US/nZZSYOx8mmaCINeLrLMpGAr04kUS7aUKxMd75fkLMYLqntdaH1qg7xE0IoDYFCbJt4BtVB0tG
VGOMK4NTCajTvbvJBucenMqdZ1CV3NAR71dbBnUusN4gXJNBXaaOfQ7Ku8R58CCsu/OuI1/O4cLC
TrdI6eNUVNq68rka6vXI5BWY8FrJeQsmpyWyMuEfgbti2/NV9WwDGQWwtyOEsUjLTyoH/eJqqnjN
uN8bmcCUV97XrFWL706QtEEi4J18ReqH41HGsWe4ucZluS7Mp/KN5POJ9hj8Imex/V50rM09DOc1
d58wR6xcM5suAI35Qcn24PRE4rV5iDicGbN5sPCemJMiwnPXYNwIyA+nDqYmh+YWtiHWYzciVyGd
TngKzHVksJksFmoVv96Oaol5TPCih4QpQvuXaOHy//DYdXqmXg38bNicuMe/02QVtMyBCR02/coO
ln5Gotg9WvJnXaG547ImdErPyqYg7U41ub1t7Gzrc5XvA+6kSbXoWO2R2R85FOVvvo+Rcs25tqY1
3w2+kUTqTB44ZKFSfZcNy2h7o/0w7tvrxNwXzD09p+UEnOzDGId/TbDPIaLYn5mRnZqjsUSwMjz8
MyxsXvooLt2uu+V1tzVWqjW6A7Vy93dQYf13PO+blhx7Rh/RpPB1PNnYkXIMVero0r9TDvlhBpPZ
Snvlvlgrj35THj5VRH8BUxn2JS1ZSZE9MPXdS2adaH9TR6OJu87h4Dl9u9n4LuiFDNtZvBUdK1pR
bdTLS+lvW47vRpNe3Hs7goRrZJz8+52bYVnqH/Omfab9E/s3RhK34W6BJj0nd6nxwl77YGfq3qMr
zO3De0TujLAy+Vi5LGg+BOLJYAgG/4wm4MVX/0LMxqvTZxcGBkrjNumLS3zQmvrKiXCGbC4Jzpq4
4MpaWQO1diZxePTF7jed6ziIbFblP/Vdd/7VBmNnVQy1gNhF+tFJiU3jfo49fcyi/sg27oh3Pe4X
36GFOXU0sOsRN2bPn/ce2ukSd98qgHipU475mzijqnnyqBuesJ6TDKG4En9FffNXUDGaLhU+uPhV
39n9GvBCBeKfEMlqcJxz83o7DjEYIeFDqgPJwYdQWzYAL4DI6pfKt59jm1llwQ2bGA/zibLOArNj
Ie7w7CSMcCKCVhbPJ7dcBODjUqxKS7MPdzqGmc2CsjENnEGOwQfPp0A31S+FGZujjZce4Vhe8zq7
ZyQAGbiGjlpY7p4ahWUIul/OYM1sisogxtecG8bdd88qRzF5NzcNtkUP+yE7vUhBRvZ+6OJnYCR0
dr6ZBbIPjzjosMukXgtiiYPXblvnmtRnrnWvTAk8SE4xLsVQzIyynIuvDxF5Zm9Bmgo/JQaA6pCG
q4Z8MzUc254eNneV4yCCgDLSeX2NQZiYD2wK0LcPWPzWMewK6+67tnvXRXJ01+xiHDgi/EQdsCQE
n87dOnVIxZe7wpgXZvu8GhZVaC5TwLl1BPJ2XAOnb/DxOx8z/C7gR1tnyJlDrr47jZh9RzrBemSo
ajQZ+fa17fsLV6h1FL/NiGG3TwRwxiIK6TO4fSrjzzcGvWzJORol8dUdvcuAvSgJ4ks9thCdIFbN
4UnL4mQB4jCuk9dfalOcDIYF0qJWzjJOU03R1Vzc+Q3aHbRi4sFUKYyY20BR5pHY3T6FXmL1v7Hs
aO+bWmMpYSmk1a1CTbAb3A0dqtI6xKUS14d9MJQHXhN2dtKxkwaqXu2NgAq+9MlOhl14+wgGPsse
pyChmzaFxvYl6be0Gf6BM1vhSd9Mk7vhxWPwY7oKbjputrx6pm+Mn+ZNoO0t3IsJC6iJyW/Zl1zO
s/eSKvESJQMnknBZarA0lrtOBaBwo3sMvPTBZGZZsX1zR476fFhoGyfvxALm90zyGlBKDmRidimK
rlnqXO4GpGwB/z9gw5jm1iEWYj8ouG1i2UeodRIjQ99scyjVyZaJDLQNQrl5i8WTQiSuTQGdJSFq
r99I6t6AOfBAkJ3WmYPmyUVmmwgtDjEN713K3yFZ8CDGoFej5HZMOISDhAAYBTy/PBK/p8ynPFSp
c+iq/Ei1yZEqykWPkDuhI2E09IE818VjpfuLU1LC4cNtsk75P9tnlU1FOgDq0S3XMvwZDxxtmGQq
daqFf5gYME49NiPsoh2JZ7nwGKa4mDmEoBlUELrhwAufcCTCVz3HrvHsGdVLawwvlXyQ6omd4P3k
PFWIV5PE/Oh6L9o0nyloC4mleKAgCWvdnqEdot6tuWHFiI2PBf5AteQB0g4nM0iP8S3Q5zArz6iC
nLDb92SrW+chQ7QLb3HMBllGUFKLh7VFvjB5Stcsf4PlrWv8gWYAOgVzk/VuGzMiTeQTZ1aewEC4
kksregkp0EDA3d3kFh//JOrUBUyZcchN6oAokWLZ8IMtcefFVACXc+Xye2CBM8kCCXCiM/DDWHs6
j/chE1wLx8V4MUrSP0t7nVnW0UvVGaiSk5ymsTinmTp2nOLC/Or9fCpMminWxT0Gd4LbIaeF2xZS
bW7nw1Umg4cxSh5nSocFp51BY66XtLAjUhqM1Jz4oaZYthOYawAwSxcnOt7/OX1oRuN+WhWX1ASa
BUZJL0atrv7h7GTDSXXpqZLgFtU1TRtyhope5nGNr2Bh+sZhMgV18kBgEuxuG+BGCoE2cRieP4lW
LokV35y/W2LAu84HgQnrusTzOctLrL19OwG7W0cieMC2mlXJu0zRvJtLTZIRLOG5SwG9DedJj4f6
NY2zPZs1ar12LZZIrOxcxPS2+WxWATpAxtj1/T3cktVEVIy4+47wxN7atptfmbFN7V0PWyUhGDLj
ccuLrdsK9tQdSYQAllB/SDEiT0tnivaJeuL5GCzLY166e/2JDX7LyIUScSe4l5zS+sVcn9OT7Gq0
I5qHWItdSoZIxfr9s9AW9YvFpsWaY38WU7MZKXd0IoADT90tVczJPUPcOmLtNDi8le2ajMhZl0c0
3JVFmgQzBwGRNbufXN1bKPARWL+A2f8mlcHBZB7lhuthFLsz2J+1eaAUo6duF8BZ9OHUNqrMTt4j
gwFDujklzGPdY99zu7WBF5ud0F7Sj8WZjkeCt2p/a0+eQFEYvGwNLi9c67ZbdETq7GYNTp1Y5QiX
bvoRcEdMMVKSptwqBdzGesh3kenrqH6pCP8XB+d+aebBUjkwFSDFwLWQXfxAYz0T8UVrcjAr01M6
cYilnr5dF1g14updjcVa60Xx4tYv0JRWXb4h5398y/jLoI9PkVGfYgxMKMg8QVYTOc7xqNlJGRw8
UudLRGSYCaVHvSJQMexIJ+2Y9+7M+Rrf5f3E36vXEXv9R8+7OkZJtf3aks+evYQWydxn2DrUcauE
bFUA6OTZokmaBPBKsiuajWo5W18zC0g7iDXaNPZx1rFVi1o+HtLUhOfBGK2+n91pNRC8yjgQE3B9
5F2LedMLyonZrgIPLLYedvCQ5SfkqgnJS87Rw4g5XrskjMpjHHyMgo4qLKuCpuv4QQ+0eAgabP1h
7XHUrsru1Ph770oR4a42q1Uef8wMqRv86PFYr6eEOSxi6IwFgLeujkIeLeTwSJflkcfnPXcG9JLu
LoZLjfBmeOfsJuaRqTTvccr6tEuy1Jp4ibB7IOdm2aElj0+92oitieW+fsrxyDflO2pslWzxhW6d
2wskngNafhHgD731p3KuldZ7SAFCLvZNH+CiI//7m4uYbdrKu/JodW+GhQQveLBoFR8H3z0rYjZZ
JyFBiWhSWvm6UiQWLc7WmCBCBTypomeO+EBDp6+388dqHepp6S1cj5CJ8BfLtkOkrO6mqVz21rtO
gCpp1keWPvZTw+/YYGO86omJ9AmReVXQWfQ0N2rbAi7rR9RbIOsWs7OZlgXM6bXxy+++5NjwcF6X
ylw2lViaP0IRrOOw3yS/w3Y8YfEoGGIK62uqpkMU8LRHrmNzNO5B0tpYZyvc5oGYCOyBFkmIizTb
jPvwdswnoAxTErd25ywZDhWrdqy20xu9LTseT6E/rkbupc6DrEK1jAmhhypz+0S/MU/Gq+fCmvrA
lpe2jESqmZMQn29OGVhOjy7v/LuFwpGLJ0Y2zfu4t9YttcbQeDfVZ+9xrI0ppmtIUOQF/e/RLtZc
mmhmPreIDSK8B4pEfwqtWgf2g0bxUN4HlfHkNcD6KkkcUb/qIykBWpabcwrPWB87teBhA+AUcNsP
UxTHvlbLHAwmxosQr2f9pSHE8hAa/a3OOTDxi1C9aT8D2Mq/ZGMsA+dxMHibHOamAEVyfKmwk4BR
dJseHAP1DBKfJhGVbQcok4jYu3p11A90wiKGOAV0y2UPZlodTgLoGB7tzjGOJs5/D3FECBOjoPCD
i96ODYC5olh5xH3G2N+wE2BHzfgwOZE8ZB8APo5mTEiuKwdDARa2VUIITC9IVW1Qo2N6ClGmZ26Z
e9sBm1TVINpWDXTlQiP7skgdrGsXk0/VGv3vMw5f05ZcTMpF8+zgQ6tZxGySlyYBAK//MDN/r1ms
64otGNEgxMiH3HrP6XQDcRVSgBuItwHvD8kJzrivyBMbryj2/tURi8pikFfCGng0hu6lNO6UQ8nB
9ErWytB3kzzmH5yNKG+tI2vj+s8G2VzJUfE02eYqw87HefgU5N2KFzHYT5H7qwVllIavtoNkRJeV
1+/DbsuM9eJk/ZUfaPjIVXDfqqemp6OTtTguLXTG0GUzGzeLFOI0dh3vPM24tkKweDyc2vpJXsk4
zJHzVDvt2qNq+lZ3juNKhZQSq3NCwJQvdSpqAqZNjD4es6m3M5un97B0xJvGJZbf4vatzYlyMaSP
FS64rL6PA+sQqOHYwQuYSEHE1gFn9wI+5FUI865d9XiMy2vDWTzydp04tgjwpDx7vrdi6muhKgdn
oDum1It6NMgaWLTllfvOdPYMOg8OgaVU+YekL4+pRSgGOe/3wNMv7s89tzMZPkT30ngNUGeHxj/Y
NMvmDtMofvl5fBxplZ1L3P+UCMzQ1VaFIQ81NZoYTOLplsdahtZXmn+5VcpkvhvZ5ZFqCchU6XQn
b7FeHMeWFexyAoOeXnaJ88TT4rkgdzlTowi+bV7qKj+wIRl7ItGOWscPoWfv0tHaqXbaOVrt6DkI
dLL2zF0qN0V7r/KUglae+O9d/2EotYuVtcvZCrUcMCMuIxH0exB5f5LzSSX2OWFx92122+Xgqe3o
RTvBLJeqieVYRsuGT7V+4BN7DNm9pMWqjsNzXo0XEqr+c+rlR+cwvgcfRvzUW4+GMbCrEysbyIgC
MmKXyDHMKc1uHTDzmfaOCRWIMgu585iKcSW+Tv0HJIr4peB5UxPjMYF9ITJHPCencrykvMEdOZCT
HeXsxah6HkHeUAY8MoIMtiOD41uqoM+Yh8ykC1Lryd5klBG5SJwuvKWjz3cKMRflXwEQHnY1MZP5
gVLmgkdt3rureJqWHbPHBgxKweOWHhtiwvLqWcNjIt1nYI0DWVHzrE2qOuPo2dHdc9ng4zTOU/gY
I6mitPanRKWrOKkvLh2wEwulCDdh5kFIN+ECXQV1yQ5Buu+OpGio9PiH8uguhF7Vl7hjREG2EJL7
U4kVR5EUjJkKgvV2m9feHFkz9kElyIxcVTYuELGIhpOg7eSLCIw7OSPa4jTl2TSIN/yfi5xJOXmQ
1lmyR1nU4liMjykB2B7QxnerTlJXS6Z6FsUkuvikoJokZ7r5XradXxo+deQ1LVLoKd0cg388Ow9V
MG2Zdbdwj6iGKJdpinVW2Hj1yXqoJZbMhF3neJfgqWOpcgC0PXaKiwQ7NAgnUZ1o6SL+eW84VLkt
UEzY6FJelj+Sx+s6htfpKXvQ1HsDDk+QTVc4MEO9pzE9j4w9ckBmcqe41AMJ6E72wjfrhyhMHoPK
fnTeckPeNWi+v6xOnzg0nPoXCX4S03/Bf44sZk1LhksV/Rsjno+x3unpd0HCwn5tmd6O7oefkEmw
1MHR4mEk1zICK08DSIuIT767i21zBxuiDsC+weofma938astn5GbsvZAKInoqxrQiG+BcO7LSa62
0dbpspXnHnASqOhXjEtVhd1KqH7p3d6mIX1jTjhKgc/gIxqgKvGnekRABfCNATVflzhluGyxQ94l
YnhgJBQX1Cs0b3lNHAf5kGsEEgkveGOT/3DAMSY8tatdZ43nLK3uuqOB1lqwbIAjwtRLREvuoy+7
9w7tLfLTuXhGAGR13INP2tomkN+Yfu56WpAJcWK63iAn4L7FEsvnmgCGHBc7f5kCFO9Q7GWQ7kFi
de9Fv6Hom3OHWnHIJt0wn5tanYhebr8L263GvGNZNYNPm6hwTuY0qp70jRd5R+HdOSuo7EASIdge
QkszFCqad5g1HaBs3F/89cBfqKqVcJp7SOFX6F8RujOf44wqcORy62mLSk5JAl3d236PROMQbU/K
zdDGy0kCNtO/0uyJ6pAXt7WemdcR3afGzszVeghI+mh8F9Aep4Aonv+U+fE1MfRFogM0clP3v6Pq
ZGRvBpvLHGUknk+6hW1CGMbqrmgA9/yMTLo/GwmjTi2tN6+adkrRJc5eo2XOux4Y4vgjG192h3pR
5dP9kA+c1oNkfBlfwJjYjJl4sdAnUQHU2v1RYSaMNHR/sS4xL4SE1yXhdU6aZ1Idl7QMLvmoYACC
FZ3Sy8zEagMY61l0yTMtZ3hyzJ1jAOZrKOYLW/aCv5wcIc4XbEFhkZxZ3U6+si6xGOjZ5sgXZA8B
nNW8NJ6yLH6pJ/mij1MNQjEp9yoIXhvbfqUztTLUU3/EXACNNUgPfN3O5YEGm4ueCBdcDYBV5mvZ
+Ohi63NXyUnZmDNq8+B2zpHg3dTApOIq03c9duyC3nqDhc8gB2dwb3/P3EZ3ojZAWPcMNdk5ThDm
zHtVcaUikGQ9D6pyEW8BQ1nYIr4bpmNWU+yam71bsFMryiVBMnIym4rnfWsWh5AzbtY9SESsHoBE
IMwzziWDWVc4v5eThJd4yRiZV+2FU1e/h7YuMReWz3psF9jOn6IVQuO+dxbWhVNevLm5iqCYSp4H
tJ7f3JUau5rHEGzKV+AfwITxrEeyYVy4a4MD/7OBytErCd/yS3IWtXNGN1VWaBpaJ3Pjl/0iQRkd
AzQdwmHNREIdiVB6qyjXGAp520uY3j+gGGAvPsjbLYhSHRPoavVwKtviaCT3ViKXVBFDwyvWqXoc
CO/nzrX02TJQHgp/MPEEjOBTAnNQQrBaCBeod08veU5TfL7PEl4ynVJQtBY2zClSDECTIm6i6dJy
2jI4YmP7wpcfalY9uTq67Z1tXwPJA3tTj8MJog053B+D+eWnTLp+fnogtXX8NLYMgmzql9/nz7be
5q5aBcEnutMCiuVMYt+xL9B8hs/sJpJSbbjzgFyIrNnHI9sbkqKmzY5si3647cNV2mVPMIz3CRVT
hm8djezRtH83EcC5grvRVJQtQ3fCJJek6J3QEdetVW0acAQUgPEds/6c9OxFTpmw141ztRFib4wC
+3FKk7vRxHXzMyUTmy5inMklHdH1EtNpB8O+Rmykw3qPKGaPP/DG3BakriWuBdYWMjKwK4n9rgAL
a/I0sHFFs/jFT/bwqzA/Iki61MtBK2cxdfzfM0x02aGIMD9Jp7feZhW4+YrDA0UXZ9vgMkTJw9bJ
FVHY4LuiDdvpWS+/uzRKx1ZQzxvPrZZEoQp20Oon2HM0ZoMlrpl+4HFnnM4c4tKQjgU8RkFzULdp
iwGOLYETnFun4EfslqP1aBtYUIfjt7/+7R//8W+/pn+nZOOuynVUle0//oPf/6pq3SRR3P2P3/7j
Wn+Vj13z9dWdP+o/X/pff/U/v9N//Zav/Od3Xn10H//ymzWQoQ6H0lejH77aPu/+/Ju8htvf/P/9
w7++/nyXJ11//f3br6ovu9t3i5Kq/PbPP9p//v2bJeSfH/I/f8bb9//nH14+Cr7u/JF/jMn/9QVf
H23392+O+FtAjZ70pPBcz/RM59tf49efP7H/RvxO+p5wTGF5wvO//VUiTcZ//2YEf3OkT4YIA630
TNcy7W9/QSr682eW9zfLJhnnS75IOJ5lffvfP/q/vP3/5+P4q+yLuyoBuM3PYn77iwv89indfjQh
cTdblLo6LqZi0//zKupfHw9JGd3+9vc6oBA2K28We22xGsd8JZq15uRtEPx7V9PocQuX2jtVaOg/
fWV6DDhzp8jX/+1N++cr+5dXwjvxP1+JTW+D65sOMoQf8H7891eSQFSVoNVL6giFc5KqZ+fazeH4
oJsi/yRgkoEgEGSlLU7k5Cqr9jEEqHQbgMwJ8Z9heCyYXOz/3y/Lc63/8bq829sc+K7wTTOwAlP8
6+sqwjSFYj9PBB19L126gVfMJ1fk0FTHuXgVydiixgzdtIt9FwPSTHua8sfmfoRNQC8ZOSOuuOJq
SRAtfZUBFYo6udY06Rxql2RKZLb1KhfurYylYmCpRVCtK7yx+57tKqalIVmxPR85r0QGHJXUrzpi
xrG4S3zTOo+yBH5ik3aLzZloT26ATVbACRnARuUzoa/pcczo8QC/lZ30yOB/UVRkHWqvaVZsoeYV
Q99lwUfDdnta1FAur/FkMvGtMEfLGgXCbNv43YxkSSVlMR1nwA04Wqm1dJKxyyDiFVgZpUOFQZHc
/mvTwRmNQ8xq1AxmVHtMDKB+jImGe97bIXQ6M/TBiYwWtpDaGAvIbXp+6yPsA2VFTY8bMC4fbAsD
n8OguKkyf+lmiTwBFeOx3Yrph6nI6s3cIPdKKO9U656pXUynUYgd9zTMVALsmyFmzNESoRd26b2W
Lek7ZikoSPlskhMYG2JLtVS0+GDQ+TTnji21TO27SjRWfedMrerihRlVbXluygrxHgjucGsumLIQ
rGMleniuYR0zbR4aKm1wtuhE/JptPyBQ25tJQOS5NBKfU1s4EdQw0xJEJsQELyvvTdm6JafLulDv
3HlNj6+4USRq6PqYQ38rsnLMmUY5YXaUrqeoNvBs1TlnV2ovvTgzOVN2QVNMXQcNSMW6s8JRL0h/
WeI1MpH4lk2Zzhhm0uHWvpOSy3AWsokU4Cg5ttG1KwiAcea98X273shTLNutRx+tkciHWiE2BzzJ
hHFx49FxliKyRspPpqld+ap1Pl2rTO47f+zq99gUNEWR+X2TZVI9mzxfjIUn7XhTTFnzW8ThyJRB
WjOfRZ2je4wotj34U6MGilv6h55carII7Clvkf+tmclb4TkkWTk15aNkXl7EuOlLZWdnxPnuMwzw
XBBiKQEmeJao3xwn8+jccDgtCdNmZzITv7ooc9I9RlKnv2FhOjq4jJQpXTdZMdZXegAcRjNbyykG
Yk9z8pbZqsXQMHncdpX0cHmZ2moW2ZBiS5iEmX3FZhs8V1OAPUhOFpXq82TyfFddB7QGsvSYLxtP
E7Ve+MVQJte2DIcNI9TWoxDEhasxjB5jFZHr+RNMttwKmaXrNpkiOndlCA7dyH5jL+ZpPdUN6n/F
jtGUOFkiL1bLtrfVpdC+Ws31TWF0lQW4lHNFzu5llwci34Ow7iEmFAHxiCzAEWOAECZwkwantnLr
eyar3kWYcINs2sL2Qw0lckgtY9+5fBJzW9NvrRNPndWc6V1QDd1rjtuAWQFViKi8syAAmBGZKXDF
XqyeqHUAFHKfUi9brfyOzWJAWeIhNjtjaQ+YrlaOxCYXFm5K90HH0u4RZa6I2Vc+KLd0fhwTp/yV
lHbzOakS7llkymNNuc+wTqN5qle+79tIrvmMX8pRCdhUcNm6WbmEofAO+HNIa6ys73Qk4n1aQrJe
udKdf5ILzM+pLtofdVqw+yx8IwBsPJfVVtbe8CVck92gqCgoLZV38Q3bfhoiOnbisWAxpr2UdKYz
BXR766HkeNjktFw6HIRL9uhBrq5FVZCaiq2wZkEu6l/F1PtvHrT9Gd+0A1IBndt+MJIhgaVdJVia
9AQSzfIqoMkdxVHLIRUoW/mYZ/cTyu/Pxm6xjqWewBZksjDetS4vrVG5mminw86GZdOJFDPCHAZN
aQelQzspeqczO/UhwDkCsNsc7myvD7+8SCTU9ka34JqkoG0RZ4YilQRjjtxK1q+GwuiKQ2l5FND2
U/sjc2Pnc7TH+oioLp4at8mumHkBLtG/up917uBE1TUAdVvjZR91z8htaJ2XqcPy4luCluEyiggz
lZxhBkITT0nSdEdRq/ArH+qSu56dgL/meUDndlklgkIxvxhfzEZw7B0tpmDgg1TxpgM5d7sJL+Mm
cWPrJQv4ZyChFSAGIuOXjjRI+TJMWK/L5Hc8NSP33xQeXNVM18ALEwAuhrXu53C+al9gH88SErGd
TJsrhshgJRidYzYsm/445kX3M6pdNCnBUR5GlkGF2oLfQ5vDZi/vzFH2jKVq35DLyDIKwLBaaFB0
beOli1mlEx6GusmRE/DGqEUZwE2GPlFpfEqpGQFgspyZGWqF2doqG/zkMuWo18mI3Xcq8zpZZRPV
24vMxSs+hX5/jrqsu/cV8ICdBtHNv0hSd5lRcEo3T9C/hC27Oo4W8N46VQFcN9Febl4WB4xg4vKs
MjrRIkxl1sssNCMudg+/HZ58dA6amKvZuqLIB9xnXlHW6q3J2/5x0Nr/OWeR+9Dp2N1HukIrc2zN
1TbEkbgXfV7sg0LS0ZT7c7O1o4QspxX7E7X0hQa3W2WvOi/kqUcMxBDmJbeSXSHXhYMhDtdwpw6Q
W9RVNgH6slOX9SeXXXipxhvJpHEspOHqNkexsZisMZln784Y+rzNfT7TRxOSSnDCm+mtKYKfUaIJ
PlYwdRLLJHGLqe3ZaBWLhMc/cIDnyWEX7PVp9txh11t+xgUOX7APhukix5t2DBIIhPTsD9RGmu6z
ZaTVe9saCVlsl8rHNKMhdgrddtNbrjiJwRghmw6tRdtCyVsN7JJ8VsDApWrwmic+oTpjsunS0lEW
pjfacXFTi1y2L+NktO+1zkiwp0Fb/ZCQON6mEEV8UZghrK+08VDP/SmD+xEjBtYYKA9smCyf3Usz
kIFOcXZkSfHBOCJFuO0av13089ihJJjtu6oDTUOTKho6eUgl+y6JWy/1yx9irIqfSufzD8cyYspG
jeKRSJztwuzr4s2QFJTr6no+eC39Djry8ucqtYKtZ9ZM4kqm6i3leNiKMUTUPyI7676MWiOG6Iz1
xZbM53OVARfrJSYtYUsoC3ZvkBCKG6YRiSffZ3sKngs/YODE+fnQTyEyTlfQ2p6RVXX0RPWgoD/U
yYEXLkbqTXl8ESakL9s3jyJKyYB7dfjcd6b/GWijeswsvDN+DA4r8CrLwerM7c4NyhzR7OmhspQB
IF01WHUqpz2POSLgiAJsXpO0JJNvGNCtMGK6cMIpLV4Emc5f3Ebidalwn2Oi8PEEJWReo8gWdLd2
/rnk5MbToYjn6WepdHAR+WCvJ88ad2kQTyTORst7G9vBAYY3qq9i9vvHmnMYy17pWCaoJZP0Tump
i9F21NqBaJ8/Ik8azPpq2L7loF266wj8JwMTgkqQeAwG6ELLQvHopZ6TPTgibgbgaMQF4anJXMRx
L86zSWi4nWxsdZqV6Qizm1lHwbwaZTEu/NexGeNLA8UZG5kLgHma7BUryM0MlEbnwAznVSgMEAOi
8aYd891wX9xssDqlud0sWeVC7WJ5HkyXFfpWauA1ycoZHPNZuxLfc8PGloRDF8q7zjCZm0YNLTy3
TAnjoJqkQAI9gL2qcXZMA9j+/6LuupobZ5LkL8IGvHmFJUHQU5Q0LwhJI8F7j19/Ce7GfZxegoib
twvNk0LTjXbV1VVZmbEs7HJw57lApKfjiReSEtHCMPe/uaapDhklJKZLQxgirzMKB0MKN1AxBIFR
NoooevKzdSLI3FqAc3qJvRH0IkqTb6kcta8iP+SXDLjadSj7PGKMPoU60gxpO3BalgiEgNbkLGcd
1EnYoV6FNA+yNb6hEKjJqTKwMjBCrplIBsc8X2QoJGEDZOkZV67ByJgFlySGw6fSbS8imQBZ6ytu
M0jA1jIq71oWNoKK4uYy5iO/qRHgfOWDcTwwLuSfx4ZG7ahUNIh6jrk4TmFK1Emxro8SQRhQoM3d
iAbs16PkLeuimCFnkVzGqwrqfLB//TfVVs0X8jggV87alHuTirF8kz0OUWc3BDhTlioUMQl8sh1R
6WUAPxcZ2ArstalrZVXGPGjKvC55dQdIdQYhI/6W+jTY8nDANE8aoGbbicAw0I2w81Mp20c8At5g
xWDA3cLJrBn6A4jd6hF1hELhHyn4uSi2pCGFBww8srhVHIG5E9s6igIehb3ZmOruEDRf7Yiq7bSU
xY2Yi+DegPbWqzcoLYq7hNpoBXDt1jQt7KIcNP+og0wOUuEhkvx/j0Vtg68yq7KfmoxD3Qew/t9F
rFhOuoty/FfE6vIRdB9/hLhu/+HfESuwkP+LpiWBliA/zEJ2HvGOf0esGAbBLFaEw8vh7zmaRyf/
iVix4r84mYNoNX4ASmZlBFH+E7Bi6X8JsqCINCfLjMwJCv9/ilf9GY2hWIaXoKNI8wjJ3UeHWo8B
4KmnGSd3mH3vyIdkxR4iqG1s6hfKvJuNB6EojOMuEvVPH0SkB+pSdI9bBDwdx2bnX1XI3bw/b5kI
t/3TNP/n50tKFFDQzmEczpFOrtO+onDLpD+9H3631MPc10/xtbtIXtcJUj2yFe3INRUdUSgEAHbK
QxDHa1MAzjowxAaNotg138ON8IUeaF4AJorMrVZx7aVgwpRK6BXHLAgoprJiZLZ8hDaNgoNeV8O0
cGgZoAW8BswcbYCSX4ZqfbPKcRnlVTSZDHDIy20OeKLgK3bc461aR2DtDGMKhCAIf1lhl4GPOuIC
gxkHEGdHDHeUA9d9jVqXXfuo9/0VwhhoeAm5L6ABB4MUkKXieIQuamiOJXI0FJ7JuAJDoD1qXGgu
QolrGpH2FZWVIXK6qQBhUyA9ki4PJ0VnQLsG1rPysCtR118nqAPv4RFlbblNMhdl0Ww1vMR9d4uw
5GclAf9E0JfZm5+PNSp34UgJWVN9N12AvFnIQ1Ey5CgVGPDCU30v5VaUnCI9XvcsgMcSEnMiWEHw
SADvnggZP3eEsl7uQXrbR6TJRtkyEIN0hkdgOfAGpFi7DQ+o34bHO10VBA/vvgz62jDwSD5B7xas
thH/EXKtuwNXQQwqLbiokghForqHtwVBiv7Co3pYU4oQ4sXjRP4MWgH4Mx0HPtJQsp9vsCkM+0/A
+J8djJD0/fZq+ExqwHAD2ect6NB1GukKi0Uq/t9G+Y/8wH0YeDpjj5qfzv3d7kVGuIc/jOZZKde8
8nvoQHofDgutKzOtT1Hwu9YZCDC7qFeC9WAd8LRqQrEv+Ryyge8xx6gcpJuR334+T5NBejAQbvqE
u64UNxV8uFqck3Ad1Bf9qVah9kpoUICELWv5Wn/ez8x6cES4HNILBQAfyujQaclugvoz7GTBygu2
RXWpMG68LgfOvgJ+83l/Mws03TD34+pKCkJjUTUCSFMhCw7WHO+YxG/PG5+zjxxh3gexHFHs641O
hVBKA+iaxK/kEtUu4o9XXNpiDXsQ9pfnvc0NhbDzVV1l1DhQA0Trc4jc/oJUtqF0C4kDIm/wvweF
I0w9w4gKovXR4HAqUHebPcQwJxZXHe7MFoUbZqUiW4EyWVARGSgqVEGmYvbaDhlQSzkW5hm8fuvB
OIOyfGfHBqs2m6X7bW7cxA0h003ahBW+bASGIG13ePxqLldqz2d1buOzf26QfsjSdkSI2aGrr3Ei
4ko4sGe8ZX5/ft4BM7X06GgRNqJqqKSuIAXiyBZQrRqjgkhHU2CFONszlyaJ/TMz9s/6Ebai9YTY
lxF/d0QIzzTXdF06lZZBEcw9Ky/gQbEBKdVQ/7XFXQTAy8LYZnplCbPhAcRUpbjAnR6oQYZ6H4b1
iGQ6yiYgGE1TFbTnZBAILnkLM+4US1gPEZz1CEqDp7ju8XaueLdCScegqHEIahS5UcRN6zeiqlS5
ZylB7L7mAQpQpTjvTs8HPLMXWcKceBBYLJENxQewoUmBex+xeyfB2/9589Nhe7BVWMKeuF0SlBXU
MJwODESK6yDasWAH2bmmCesR4XznlVKAmSAr+d/chF/JGRRvTYkINSwV0CvzVW0hISgD0t6ztuRz
jO2WRbP2W9Q1FTTwAHwRhBpTJQzKZiI86rguMoOkQrA7G/HyFFFEDapSFHKWcnriux66sgh+Qav+
76aHsFEjAKpy7WF6QAiqy6jRrYHTft40M2MHWMLKgI2zSfmyBCzK7naKmUEcBZq2WrlCma/xQ/3G
aCFo87wzdm4fs38aHUUOACYbcW/IVrARAK7YxhtmBf2MQEsPDLocP+Qv2ulfxNd6252BmF8973k6
KI82GGmLernzQx8dZ9DSCQeQSxbnBPWVQatAPmCf8u/P+5mbTcIaBSWixVKB2Rwl1Eqncg8ORTcE
6XkI/gEmAhToeT8z55Eh7A8MAg2FyXhw5BbEYmzyU7uITgT5gvc41zxhb0ol5JHiwNXTQWzYH1Rw
NvEALT7/dm5a7QeLwRDGROnaLPZSeXASo/hFG/L7V7Xu9DWjilczsaVNaAIEq4LLapWqB1otUVv4
BckZS9Kbz+gTfJ2/n3/InBtzOxN3zp/Y5jXCZ9LgVOx7F15a8VcI0C1Vb5CQVenkGOfntuMXhj03
p4QhSinEtkc+HBzUVOpp037KoberhuTfkJ1Zj3x2MISRKDwaRCYhZhXkw4FGfYCI3Eh09lXEvfd8
vuZsKUPYChbpHeSwxQFCraDAc7pTtQXwHHVaG1BqrpSt+FYcwlVqQMIK5FDJVdA51TOZw/Pu5yaQ
MB4IaICobYAVDDz5MiR4/Mk0akF45++aJ0yEII5+0svC4MR5DNrQBE5Xm7HvlC+XCztgduMT1iGV
UoXipi5Ks9dlAwXKaqsjHaRL6qjXOkRJVFGDzC1oOgCkXwOkuwYYOYLCKqqKbLgxKoip/u7KpQkL
0jKVMMRMCmxMzdB6h9w98ODAHvzVZNKEAfGg1YRLFpsRJDZJtx8yT4vDemEep098YD9own6ICYiE
yxFUryDb0VBNmGQ/feKpdXNgq0+xfIPc0MIwmJk9RxOOScK1kICR0ZVs4XmueyvJRLpP4+xSFfeI
5dtg+Fww6bcb99Gwpm+4s0Z8o8hIL6KvYFeD9VXQ40vuyDb4cfGTXJC/tnhVsr1DtPYuAJlvkBhf
6HtuRgnbAVBHPKYTea5oC864wZVihKtxKy0cLYDdHq8YYTiCwvXbtkD70PqpL/1ZWrWv1DeIwplt
BD6TBTd5brEIA5EhkMQjj4KwQfAiIk6fQQyJHhc23YwHQRPmAfkxSNUnHvxI9hKEn1X7wUFmvY1A
ww8G6vT0/NzMLQRhISK3T8NoGgJXtJASsWR3UJlqk/RAHVQbQBdR28MsjOhhX6yiTL+/228sOPTi
ikFfI/cdNPtedCgw1DSoaAxRLL7KwC32fFCPlx89kdYAWeuo50FkoCgfdPUtgxCzE3DxjwdX2CIf
zCQwfhWqbRCpW+jy4XKhS8JGBFQB0mwUMDsFGJu4dR5vXeYolecQKWhUaOB1BA8fiSBkxOPd4J2g
yp4B5FGvQeJXhN3SZ0zr9l9nGp9B2A9E9uIOCVWs5959yfXmg1kN7xmUVHfhgomaW0XCarAd3Yis
gh7kI6NfehVcbWpsyAtL9/h5jQEQlkEqqd4rJ8sQrvlY7Z1sE1u92a45vdoGKKQ3a9UH4aYNfd4D
A0YPLfl8voLcw9OMngmb4ZZSxyoRegbCw9sFV84sTrle2VC/WeV6uYZa5Ud8YDaiWl/BfX/IrOCl
19or8AOqv/M06AKY3ha07uvsvDQdzDTsR+vJ/nlm6lQZFHDeYCefqQzwILUBIT6iGrgO3mg9W8M4
75vV8xl47NFhBgiTw9I0QLyT1USVOwWFCE05oTY/0cGpuw0WLP8thPBoRITFkRmeEhOQRzrg8TQS
WzFZI7OANjVTXbZGHUWPqn8a1vWG1wun1vwt5G42wmGwfkGO/OXvRiqTpsgrwSXb4SM4M1rRxrdk
gSPZotZLd+vtafFglDJhgToWIjs3W1ebhTqNC1x1unwJNEhU6aiZhQ9Gmb/9hTM5GZlHvRHGh1H6
3uOnheuSc95fReo8uK4KNlB/WC/M2MOHJgt4+Z8b0aeANc0nH8i7Zh/daVx3P70jrcQz/ZVdKBBu
jFeQbH0/7+0Wh3k0oOmM3l0VnluB4gPqlg6rgfXDvpxGLUU47wRpVniujLmPNHHvaSCZ1FE9b1w9
3dXkv5xMwgJBD14eAWVjHIC7DBDjQS58yWG4xasfjYuwMfVQhbI47bsaleEqb42mjMcmjSKucp0Y
CURAKs0zIZ+gCSsO1CqlAS4i/SCq5QerQ4kJxNrCtt8gItyrKHNaOJO35MOjzyKsDM8FI2DC+CwU
UxpQnkFRJCi7bSBknXwdrMCsZfAWyr1RjHJlVAgi/qDgew9FUac3amvFqskaEBELKjm4CrqVvwbH
+MLGY6dvePRthFEa46iM+MlrAK3iqnUao7HGVW6AfxThcVcHSfsuOPBvpRZvfUu0ZC0wn2/CuR1P
GKo8Dnw5LOGASaiOQyXsL4iVGNWE8WiVt+dd3MInDwYnEXaIS5AOagUMrtEEM95Dg8bsjMhoXjzj
FYEIq7fA+mMydrVZOlqP34SsMtWV3B8tymcAHqXRpYBEAurkLZDEeiuwIemo0cXVAkC2MarfDLIN
lZ4bsppbhVHrL72RW4wG3Sr1vDD4qcdHgyesVo4YZzZw+BJmj0CsIUL2Jd+jIlLvVXZd6Z7WraVj
cQDrzvZ5j3MdEjbMZTNQfkxWBRFB8NOdoBygpRC+yj4TztfKZimdOHdrTxiJ+zmmwesGqAo6gkqH
kewiO9PWwtFg9dg4Lx2MudtaIuyU3wSjyOToBHTAmbSDYpQbQpSlXUdg4qr4cyCdIvAcPJ86Zm7u
CMsltQBAMr2Mufui3saLAEF3Vi1/h2b+gfpkfp8nOijvUIZ97tb8Z/H6l90Slgn1NnldTnsEKLHT
8DPqOc6+P1lERiv0BtY/ROwHQlkLW2RaoUd7krA2Ql9XtSdJjEMJJ7n8FdCHovMX5nCubcKgjCOq
XntumsKQB65AhnrpC+hQ/651kTAlQLe6Ul4LuKABe2F6eBjJdykJC63PPalEwmzU0EKVyhYTIwDV
j2r9rXfKTVRanOm3Emf2+ny9p499MP0iYRLApFpm4KvHwQFNjC6UFcKyNfs2pqjRV2TPgg+iJZAE
UPM+XOhyztcQSasgCWlCh+izuAJKGuyanXsttuAmg+OmN5dyVTmjHaxLNfipVuxqIoX2LDAjv/hw
TJ8P+xYAfjRuwmBwQTiOFNT0nO5H0N0tXj7cW3gIUzALQ8g0/+Hs/FTu/KN4et7hNLZH/RG2Q+mF
WAwU9MdC5a7a1Ugku78DJTCeN/84tIQwLWEtAAecCjGwW/btOTvV01xWL/EeCr/r8UexvXNqtdhE
m8yIoP+KJ1axz1+y1fPeZ86ZyP5pfUs2K4Qu5uFkJe9pLKsB+CviJe9w7oEqEhYCHCJF3WfYLqLF
2qC5NlBTrU5x1BExVP/j4wMEk8ZoTH5QvuCf8TOvepGwHHEqekPbY0SYSwcqHKBYBjVagkeqt2EP
ya+CVxGj07o9/eq+SnYt41q7BmvwU3SrNkU1Cgg01TzARwbb/oe7gq8wt+VPKFJ3r2KNdfCPS2mB
mckXCDOUhaPXD6iidJBvM1DZsXARzDVLmB+hzZBrqNGsJH0yUBGNpK+UWrrcbln0B8dBIMyOJ0Eg
pLsZt6/gxO6Y9SSwBIIzFAaCuv3CAUd4EbbyHsX6L6IeQ/MlRxhiV8ATNuptZlIWZYcLqbC5p6NA
2KNRoXy+QCWcMxhAUmFb+Rp01k3BciH/881p1R7qwmaxcFgep0hROTzN+N1TixoCULUgo+xIamAE
8KlHE6pRADeK+gFFHRpyzqqiizZ4gIx06y1s6Rvc5dGUExYoHiqekgYsaGODIQ2+BGhTgkADfTJI
iDfKqd2AJH/DvrMXahscIKx9LL+qjf8rP+KtgUJkALuBoHur7WRb7nvD3fBLGeoZ2ygQtkuk6iZr
ghoXKbITvgcdaVx5wLCqYi0u3KbTrn00eMJCIQvio5CBgYViWGSmUVqkIvtZqJkEhgJXTKs9aH6E
N1oEz/pzm3hLmT3qkjBbuejTTNNVcLa/eF7Nc536hABNea5t8J8lX7SrjZ2RLZzWOW9BIAxWROey
j6IqPCjBAt4Nng5WPpUaK7BYHdnCyaKTD+WQJNS48eX5AGcMBE/YHVTMjVlOoUeuy40cWitZLoNa
YTEQN+OZ8IQB6lEYE1cD5q80Wx0MMKsQ3g/I5j4hTLj+Ck/Twyi22A11gTDF8yE9Tgax0D7982jy
SedDHqABptIajGoHMb1NePZsSD3ZollboacNm9T6y84IsxP7cTfmEjCQHTtcUMhyzRvuu5CQCWqL
cwEpMAEU0Yzs7/gODNPxeEJVo+GVNfhqB+g18vvn3zFz+njCHCWAJPPNwGHM+a4JQMrzjqoYsHD2
C4Znsi8PzgFP2B02qcOoQWGYI1GfbXsNJU57/uHTojxqmDAbfctSbEHleDkgLAw+Hyo8y8pVYe02
HBbWaMZs8ITZiCil8qQe396AScz3abXjKCMKT0yR6i3gxgqEAp4PZs5c3NCLd7cCOEPF0M2wGxB3
3mcfhd29eEfJiD/kt/Ha/open/czF925eTx3/cioBCoSAbMGtZxd6cRrXwN7mz5qCi4eEflp+MCt
Kqrgs32JV5FOvy7dQHOni0TitlQvJoyPrssDx2stwEEIfXm/pFO66m32i/uAvJfLL0P4ZlaPROQy
ZdCHwjTUTqP2YFEzRh2cEGaMcMdgQrlHf5c0kOcYS5H2uf6mjXo3tZAWHDp3QH+oN10r6qVWC2cJ
jj0XfCABuZDvbISYRuM1stTDDiyeargCjR9chec7Y+ac3rI0d18vjmxLif5kjqidDPRZ2y7hYuY8
HhKBG/BZ3XmTWW1NiI+syj2orCFOD5zhrt20m9rI9G4vr6BLaoP5v9uAwO75mLgZP54jbITQVl0N
lB7jYEHeUAdBg3cCtVoWeAomFbJ8RUGDDkmuFYUKgvwEKSY8gL13D0R+jTFsQNQAzjRQB68G8MKD
1UAP9tzh+bfNPUFv8cK7CZe6sMjdDhMO7iLGFDV5jRchSM5Pyi7dKEdWb7etBY6yJYD6nJ/LER5J
UealXDA0HjVXKEn84iDRjfSetB0t9wz9NGUNCThxV1vBe2IujHFu/gm3ZIDXCb51dAkx+2O0mlY7
ALYCCop/ac9InG4RsWD+YNEDal5BFX2s14nNvfarRo8ciBeuQCeoQ1vDjj9SPBBpS7r8bTyQxOxK
gYTa6MnnEjhDyS4Z5HRV6L5CIia0/Y2/8DyZOZckMDdNPCWhS7zsxbqEKDKqF+KF0NuMh3WLz9xt
QD9nR94N8CKgZAhGNLXZgre/7S4uNaolKrD7VAKbx+XvtgJL+Bm853rDMFnHwkBsQvWs0GTXQJZZ
8ul5DzMO6Q3Tdjcc0H+mHSenyJOznZGCNzbKCsiILIEa544PiaONCxRBoTAVxweKoUb7Ju1ZOzrV
axC/rcejf3XP9a4K1PwjWzg9M/fJ7Qq/G9AgtAgs0+H0Li3siYfJEJCg/14KSc29GW7m+q59nmpH
ZsjaqbwuOnGvPrJd+ZbWYXrU38+XZG7vEsc/plAvi+pBjKCTXyM/M0BZcnze9HSpPvD+SHws3Uag
kWM8BNQEtfuJz60NJtl24WTM2eZbUP5uahjUb/l5QdHOuO/37gdEJcFIdABd7smzu04FTTNKt8GW
Mmri5/PxzBzG266769EVvZ6WI/TYNqiSg/QG0oFQQgy07NAsBD1nDshtsHddhDITo5QZU1YZ/We8
ARXz80+fa5c82X4cgfwL7QZcpsZKg3r9V65fWOfZpZj21t1X57SSQ2xJhjBWgABcepGPKMlzHeXY
aq7D2JSVGsmeurgLELO5U3Fz0O/6G3q2zikK/RXDPmADQ+Df+hi1bwwkM6NjLq5b6rccQf98WMDO
ze1k9s8BMiy0doQS0wdoxAt/KLfF8htzutofnRLiyqdkgU1AW0I73m64hofsyiGfww0aSsD3ufV8
+ecM481lvZuxuFSYUEhjxvHXvFG8SBvprV9HNguadlAEq5B58DfFPu5WMrzKfGHTzRhHEt0qeSHq
9WnMWr2e4jgvjBWvmk9pqfmZRSHhrYPbhj3dwa2QwJ5wpgWIo6r8J9hmns/ZjGEkAa4SBf3LPB7g
tcSZihJdcHotPOfnUqEkoDUTxgJE1Lg1JGrLfArbDhVroeqt/aML7WxTNhUHCKa/Myk0cfSHOpWg
bocrZHpaAZSyej49MxaFJs684hadrFAuziAKgiGENlBgnk6Wwjw3h/fBqZg4IO9NSpa0pdJFEu4O
O0fyXUBNQmDXl/QgbQAIsIVjquf7CkgUyIJpNGDZohnoPuApgMxe5U1lgDt0vZjfmAnATNyS91+D
+L3coRwDQQagUFKTtqG6jBCXe8k3kEZHMBpygmZt+ztx1a2aFaVDkkkHr5MmvP/dbBNGwu34tgNH
FvxABR40BcY28RcDCOXz1ucOKuED5F1YBQWVIbChcg61C9aySh3c0/PGH28UcH/9OXciOCmFvkDj
hXcU2EgFv7LOMUsb5bER+C8GzIESqVKheniU5RewE2pRXsA3Ds1ZJf6rjQ6OnT+/HxLo0Iaa8kxc
ABJt0anjVypNFozM45mXSWhqBALaTEzRuERBAVnKPihgBjrQCaQT1XhQQu6IWXCYHheOgEyRMAQQ
uXG5TMJUhQ5KCCGgpmYncDQDL1RuOhMklhe4B4gxiYf+x3uHVC8UVLTyWh2e74MZXI9Molh7r5dC
r+kYpzfpa3Ntdp7N7ZA/0gUjc6BSqXNfUJG20hPUeBfGPOOZyCR+VayABpamsMaE54GQri2ZcBA2
AfJGtUa905v6WFuu8XyEMxleWSHMBCsVCjgkYGoZ89qacNq39aWwwlOwFT57x11nDuTR14mJCEpp
eVq4YxYxwo9vK5mEqWahVMkUxPUcsGeaQQmWbCVeuK7mmiasgwvlkDxOFNph07PLfcXZ0uafObsk
4DQvGleqKmwIt9ORdxkUrW5OXgj2noXTdXsm//ctArrDP89uknug9ygFLIjOv4xr9gWq5onlHrjX
yS9F4AbwVkiNafwqxP63w2lRrF8pXgxLT9KZAy4T1gP0bUUb1hnv+COk6DJvl8e5FsIMsqm3BYmu
I48LdvbxHSWTYFTo26NeUMBYiwb6pkPWrOsK0lZ5ZxbQRFmY0Zm9IBM2pKGLWgBZHfBV9UvNZ2rV
fz0/OzM+vSwT/oSYUx3HBAHj0Ff/wq1qRId6o4IWBzTLlyrG5xaDdCoqcBFWTY3AuhjlIAgHiVpb
bMeqO3N5dSpdqIq2qO5YGNF06h9tvun3dz53k8qCX09hLzFVQD8ngpKuBCd7/02X0S6GAJMaeUmh
elG5Z4bBKqgAtK/KgrV9/FYFjdCfnYNIUxHyHKk5SHWdRfu7tSEVa4XW87HNbQPCJIAHkBJrqkRY
rX+lqLfUPz9vd8ZXIKGfoCX1h86bIoX5th5/K2CBFMPL87ZnwvMyCfIcwVEspKDSdjqQuLl68tLa
nA3ZQAc81dTCtM/kiGSJOO9NH4eU1CLC1ZqtKanQzFkzq2Qdmq6JwJNyiBd219xMTVbgbnOFKUMn
NB9hfSMAVJN3CeJldLfw3J3JQN34rO5bVzKvorGF0HqpMnsGdJsBcN+Ys1W5BhgC6ssleCDVcpVe
AXG06yt03C6LYI+ZY0qCOFkZjO985iOKp8YJNEVU/ppuIMKKIswpEq5ogTUavhGB+fldWnCw5zwF
ibQNUQhCZTBYI0jdmq5VWa0TXoJNYsi6YMkmE6vy1+BIf7tPCOMwDDTiCSnOZwehZNmOti7CFQfq
FKuMRr8qh+H0fNfP7RPCDgRdwbOUjE1Phb+4FryMyFk2S3GYGQsnEWagigs2i33Y0yiXoVw3sruw
hqCHwFk1dEw6FylKaNAKFKo2K6CKx9JxcTKeD2zupJHYTresCmEM8a6oIRVdnZptsv2uMXsgZ1i1
W3/Bg5y5VUmIZxLHSgCGMLxD6XhTh4NW9YgtN8pZSsT1wkhmppEEeHY8zU4536m+lbdxmm3AJ1SH
sjJUNwgLndxi+A9uIxLRyWYso0gTgiddQ3vOmjqBxMyWfYdUPWipaAgXbti1ZHlniGm/SAdq7Svq
AO9YWfiCOfsrEr4DgBTInk/DbABnr7RCQ223imotbcn4ztxKIuFCSOCZDypomDk1hNr6eidLC4do
JmAjk9DNchQiWeoxedQK0u63VUq01kbxxyQyp0f7JcSJ8thnIGGaIzXGCrjVMQQoAQLuoY54jQeH
8pi8Pt9s0z30aBsQ9kBw3cSLJHQg2pVaaOOx3/4dxFQmAZlFyfJBkKHplv0RxJ9G6qDctrB5ZswY
iaAE1XhLRQPahqBfjChTW3z7xctfTYlAPBLakRf8oUbbdACOPXkHYnqVhaZLpxgNYPzPO5kzVySc
0leSuhhAeIxU8gYyjBkDYCH1FfIvLrBRordjMztnL8mwklAtXUVvC93O2BYSODm4gZfkHbodz61O
bbIdawRHi4GaqQrstPG8l7nVmX5/54yUvkgFdIdXgdeKVpIIhgwBTb9bCjXO2GCBONdUKkkeKjNp
Jxk8oxai34XEmylEOHuFX6pDmDkXJMBRAZXr6JXoo88r3Yd6jQ+ubBGwS3/XtUuvp7l5mhbpbp5S
UN230nRf5hIUv4CNow4SeLD/bhGIk92MUewyOUaQ9qlRKb8pZHp8Yemqn9ygB3aDBC+m0Jyolcl4
ow7Pyp1RbTfcrtVQdGcAlIBX8/NBzNg/ErFIKSJbJzK6ac3mA6Tk6gQppp2lPMicY0siFt1Qanlm
ehaxg+ofvDMUBPaRLerSG3jBX9k3CfzUuq95W+jXKxCvUyOoh6mLOYWZXUaCFwMmj0E6g+6jsNMg
lwhNd6jfqYV8ysOFcP+M80ySvsYg2uz8YBohakSLHW5ZTUaucuHZMZNIgsLPn1u4Gr3/vPzkSPVZ
tbumpnwGtaUhd2qjj3atSRfQFqCyayn+OlNlJZPoxGb0xyxz4ZmzHZTXzGDFgBZBBa0yG6o94v7s
qgx1EWxSVnSgJrM2rJ5vxhlQlMwTbwI2rekgY9Fz/4UqmLjUGaBvIOFueBa/j01KC68oxsZIlW10
gQ4r/rXGkiswA8CXSWSjEnjKEKFgGikQ7xeUN+zR5CHqqSlnb+Xqw3tkDdtmCyAglDPV9EQdRygN
I14SbkQzW4FCFlKW389nYi46Q0IfPR+WluVguTot1SELuRmPEIHRcquyl7gGZteZeE2UDA/dSAFg
q2SnvKVQQQ+01sFpvLo69GA3heOaoBkHqTnIZbVq4bjMmGQS8MimY0WH/Yg4XMD+UDVQVvIAHrQ8
/Xo+czN3FwlwHBAT9jMRE6fsfZRIVc4SNm0unE+Si0YdiPJCHu+f1GE/ED7FyXitvzgTkgm50x6K
bfCCLWqAjv0A/d9yFQdabAvvrDMsTN2Mu03CHcOKr8oQUlcOnf0WISc+NktohbnHOAl0hA5Q4ZcC
AumtjtKHEHT3leb+pg+QKhqha6p6X6AIq147u7PFpeDgnJNPQiB7iaLBMY/9V78l1wKIcrAof4k6
p7vr2qA3kblY2Tbt6AeXKQl5bHNINRU9EuPNiUKNvipZPW7SdFvApi28W+f2NeFqNPLQQjaqnkTh
imSVoMIXIoq8pDJtUizc1XMPOhKsKBciyJIY7EDvA2QklNFqYEX0tBdmKcM/Z4BvmNE7h6loksFv
moJ2pLN3CkHxf+l++Gt/LMAMi5h2MRX9MIfBTredDn0kyHxul8jBZyaQBC1GfFgm7gT5aKATG77X
5ZcSLgR/ZmwCCUqsmD6MR76hnRiqACONApAcPN4sBFyX6l5nnAASkCiFUgn9JKxMWOx7XqP7C3hg
IVKZaqW7E8Pjc9s2482Q4ETIDOcBFPlwSkVRTYZLI/FQXT4HqPySJP15HzNGhoQkpmNM9+kESIf6
oVp3o1rkS1UPc59PPCv4BExOtFtweJHl1C9RHjot7kPP9NKyPlcxlVh5oixRXM84tiQyMXMZqZcV
cLe2I6X5rmy27UeHm1pZB8JUOfdb8AXj+ZTNgPhlEpTYVSBqHoN2dNzy1IErCIUXOdTskVYDj4Li
JO7arfQSWlwxb7NOQKemz3sLDuLc3iZeIS5k8ZRmaEGwiPeIJvCdpHqDkJteFrlGkbALW2/uhrhV
ot5ZhoDmgqKPMEZq49rsT3pB5tOWtMGMd+WKOWYXKCadw5eFGZ1ZPRLJGCgg/Epb8Bs3mreiwfrW
GTlApd5EhQLCIf8DYUdQZJZapy7s+zmPi4Q3ZpBLYVyGAz9nONp9E+89AVWWsEkqSIANoU02iBkC
bseW13Gov0RK+Csws0yiHGUpqkeJ60ZH4rh2J2BFzd7t3AWfei4OclvQu4WDKlER1QJICWk8Ixmd
OjGrVEcw7VqsfYBnqIXw8Mw+vJ2Nu26GVKaQDQUAsOZ81RMvQw2d9epAjUt304z1uHkRdx2ELUVJ
vQAayaT5GLN1FopaK+wb+Coxqo6e77u5QRDvjygspMhDVST0ETZt/52leybY5u7389bn7u8bZ/jd
EARXrGmvD2kHulSAzFbHaMTXC9Dg5APNrUNDCZqjS/XfydCdn/c5NyLCPMglCOshu0Q7GceZrqxo
MupWe79W45pZ2L8zd99ttHejGvM67yMaXYCx5xSb3lpcVYel58LM95OQxnBIodox4XOb+iv0RJVP
V5FitdTCa2EOI/NfmEaRU7K4mk7HUbTDd9lCMH7LrBk9sttNvE+2eGJSYKFJfvObJT8emmvT9D9w
SEmsYyXznlzXLDYaOM61EbVza0UIUYojjYXymQqlmKoeX4P+bJL0hBKKJ5caF7LhCaIoJYh0++Yk
jdAcyidFjgLhBx4qJKHQ2m3N9qM1BKmLggWpgS5d44PQ08hkH+GDVOlbLQgbpYYIbISyNoatxhC5
MKXNDRQFgUelYoczJFgTM6k8xGskeLOD74NflEr7Q1OEbK9HLCRFII7ZsywoRPiwO7nxQK0UNPUO
IkdG5WlfeWujkbayUWAtyPGEngrJifJbiL0COgYs/YXgHxAHuacIEKAAYEJP0X1qQjw4p40yZvqT
H7kg4wn+h7Mva5JUx9L8K231rhpAgGCsqx9YfAt3j33LFywyFhaBxCJA8Ovn87Sa6bx0evjYNSuz
W5mRwSbp6Oicb4GuLy2w1PXEfbbOs65/BirCtuJikNlG4VlIWFPRf5pWQXhcz2nuBBOq4c/UlOp+
bHh2p4mkka+6NKyrOTs4hTaj3jbfstmFny0pZreErXTiblzoUNKgyLS+Q7Axf9qiqFhYeQVXgcz4
fM98TzL4s6f93QRB8h5O0El/tEmJmhX4v/JmAIANcCPfRlSiQqOMIaBRHPaFmcZkasbQpbqPChdt
5KHJjZV0E7fFaFQWmBnIjFY2rDFC+F0SJEapt/Phkha5Xgm+tN9ouB9DO5T2UxJrCfuRMbfduIPx
5a3LRwuKHfBHrFapUaC9mZHctALmkxQ1i9Yo3/qBIDsQrR8kRExh1gnk80LCKsf2u+mqgbr+Snpw
bQ57q8INkdbyD88Q5hVFVFybFffjBqD8QPddtTaasXhNem7fKK+v70tezSFJmPPZo5JyK8Rshfbp
iFpUlX2k9UCfaV9SI6xU1l8z2C6Had4Y0aSosZUnd0Phlt3KLs16VSQtrPbaIbmr+laH/ijtLR6m
CPNyauBxzaaVa/YDlA+YbGKapPmqJkAUdTMOrH0C51dhwPk9yIqkiYysmbdUMQiXGg3Qd+VkHWGi
PFzDaGi8hfthf9NkCUQUTRghQuMCW5jD3Wt/7Bug8xqjvIO3p3gqE8feTlBixhyRJJ5pOmJeQOGu
TXX/zuD9dD0RDsUA0wTpqqqYD3djh4dl0jRXLWb1jSk8eSxz2BZJzpyDyDsS8pTxleSwhwvSmgMZ
SIwilA42N2Z3yRGWrs2VPQ4w725sddVgQEJggoZ10zvAVVAC7dAGszdOmS1B+lCNHVrJhDJukv8Y
PeM5r+T8VBbc4KEiXQ1uht3CQ7IHze5QAKO+9noKK6N57IN27PjJu9myNgn1yCqno7pRXIs69LO5
Uyu/BevDRB2wlekD7yl8Nl3wcS1oy2dT1MxQE5TuG+yxh7BhKOYW033vqE3bGVAC5GHSAHHJk5Bq
c1oJ2D4FTuI3AYPP7b1ZJH3U9f4UwwA+XVXw1M7SbNP0Kiwc3YZTLX7MmNUxVSXUYFW6sVsng3Sq
+kKLlYaGQnGiqw6ZS+WqN8w0FLBUxrd3hk+vHDXycQtLtS38AOMRVrns60AKhfiiyNodqzZouf4S
jmzh5TLXcTs514yVcL+GnadpTVGRudE4NFHXoQInulDkU0g7dZ3PHvyp3BnKgLCf2tktAC7wybN5
cV1mcp8qvc+z4YmZ0N1n9viS9zB70KTZ8BF1xDy1gUQfG1DM2/qlJVOCM3YOJytdB3ndBrK0jsDT
dU/DwE7iCKnadElCn7lHDlY9weqbunEPXdd5Qp2mAJihlwPssVnMKx2MWoceYijPigNe+Qqur3Aj
oWOQl+kxMYxXqQ3kuEm9GdL+gRNouhRAsMEz+Uo24oqk3W5osIo98eRyFpVuukp8W8fZaIg1XEBR
FcrNJOpZErdYiSGMyVYNShKyHdYtVZjnnu3eFHqcY+xwV/gudF0W7SondWyV/o4M5QaWGjGwJ7HX
5zdFm+0kZkzeiXhynZ2TQk5vTo+tGI9TDqnB1IgMndM4zfpN0YJeCMHAoM3NMaKGdajpqKFkm7mB
VEQHA+uMIOkKDoGLpDnWOgGNFEe1EMn1Fo6wa2iPXlswP4Lx9LxGLAbR1g0B79lUHd81dYvKZ7dN
ai+AJOm6a9pf1lkrb/CPk89VVLBkVXmIAiNwvhtsoXuXc76mfXVju/NNAzF1+OhSXgeTdp7APnDC
pu9+TjB+PfJhBO+jd2vw5XNIrfuDTR5QjsAi7eXGs7290RdNiE0ElrQnu8+8LNug783pyuEK0BiL
IBHypnvRyTbIRuUD2+jY0alr9+JrpJM1rO4CKotibehkC4fQePCmZq1Hu4oM07oShG+gwTdFjGPV
Jx0FRgt1U7iplE2U+eSKTYyAzNXRNWvcW1NZd8xPoroS4Kg7865hMlv1JxJCMvRwdZxeDWPMYS0B
G08x5ocKWoVyKGM4oeWP1KjYDpoH0LRtuxnuxCOH7thwm6f8fiaCrxjGhAXUtDewp+QBihDdyuBY
skz5kBSqJ7SIIH9+SJwSzhltp96s0vVXmYBeX17HpZVCjtdKrJCYHLtdUXWPLpP6sZnndZnoVUqM
8pXYpIeNuYedrzHMEGrqEEgYbPQQBiQBVLbNDTfRHoR/6nvXQbgMrudsGLbdKJ4Tmx1ykm7aacZL
DJA+cPwi22QMjmqYdnFVd6smScguFwKOpYO55p6pj4ky7zMYmVLhAgski2Zb20kCK+/CDj3SYsUw
GHzBF9dqVVx2lrkrSM8+HAtEod6i3Qab2XYQXuDi3mZV3cy6GIKqrtB2qdqVO8EJJ4Enbk6n2M7c
J5nQa8/VVegDNcO9+mly3VDX9jutnPd0BAy2ziYR9mYyhu2I8lfqwffXZdltkc0PtihXk1XEMDzo
to7qwPVI/QFW0wMPvBwRGHOQi5SsM6eDCgI1xlhbnY5bd0wjh5pVLMeKRmLKi7gwGXgTzwAXwklz
PhjDeGyHPhIcBrd+g6I579+NrNiVU3IkSX01l/Jg4mX9zoy7Qt8lJg7byADvHeLnYQaDYCRu2Pta
xHrna5K0OaSuHSVZMsECmCqUI4F40vkWAnFkayR+uUU+a28pEJ6imJpV11dGlEq/OSANSSNlth+O
Bgi1t6KicFaySK2YGM7dVJNYdgquzK2o76XXOTe0kFHt8gOp/CtXz9vMRrbqgffoQXRUdI993gPT
KMZwwAkvsJXVXHHVwYpwRLs8HeortOZv6Ewe7DlbJ8YYTn0dz60bw9Q09qZu5RdNHljueID0sQ3T
PUDkO9jwtc6DTVSxzVr3wS6tPb5XiWDUr7nwo0wXUcWqOKf+am6gVzyNsZKIIEjdkW3owKRjBxwh
2t4+S2H4AjNFw3dDkxfrWeFhMaJ38P9BMDGGLhjGn20t2CaHUWDAuoTuWGeC75yB8wMPbfeIbO/a
lnXY5t0VrfhtS8Y9PN0V7PzYEZqyYSo15rOJhNZAszAPIVSDpCAJfGX+GEi3ZnBMhSPjbobJ4dA3
EReoDUzF+D5pCeJO0bzMslTrbCI3pmaPvQFQXgrPW1/B2Nj3oqqnISzbQ8DQIqeDB4JPwlmZMR3g
UZZmHzPc5kLXzFFV7OZjndU/XYJr4fxwXRgueodmsbKpt/O44gEMaPsoscAKqNEP5rX9yTp8E21P
ZEemYq0r9tHZzVPFm11bOq8DK49eDun+lNaBZw7xwDskrHAQtvuTJ/EQTjOET4aG4e6AhvZ+FlKv
27CRxjw3n23QSsqWoFtL03lFvHZaTwDTraTmaZjz7LqdRB5J1tGtl7k/qbY02r0wjHStR5NK/85u
pYWcyLYjnWU33JiPzHMOpmseRgUF0VS4eDmh4sSEc43vmLsavpmUtHVQl/aNxVMYcxWRqbCrSutH
7YwHovmhovXtOAiY5BmhmH62mCyVorfZ8FlRgK2Al6D0h8rfAZy8Feabk3ySZJiD2vFhwUy2VgM+
i/jsB+9akORJttVHUdZwFeQwkyny69Q1SyA5J9BNMonYY6Aq2ll3Q9NMkTuYpz3QSp3ITt2fUOFv
j2ND0G90uOWBVzoUd/Zpf2+qH5ycfD2buBFmPBvGOiM4v5bGLcxBdwSdS6FOv+CagZ8aR1Z+cKqe
8to4eJOONM0/rLm7zSucsYE1URqFsHb6qAVwQVLFVe7eOJzBy0rzNcfhI/FhVTOZajdSYweyHfBy
lbsRgxHppIyYalZ41FCrNJ5yOwLLd2Ub/Npu6EZ3zdqGW3ZoTv4aB7xtKZHawbSovqIld9Z6UiPg
Rpiu1ribhyLgBTy1vU6FQ9uupXhiIxxO07txTsWh8LBQDYmv08rr3JCHDM7IqZGsKAiG8F6A7pKH
9pKEJJupZZA0Yi1qJELkEZnsRpkOj2p6B706wOVMHvN++jATjVzLPZkX/5iQzI8pO1oa/Ec6r53y
g+E/gtDQKekrNjccyNLqB/zrP6reeW3n/sn16RMghSEl1oMAWjkq2n7nJig9yOYWEkBjWod2kl2n
xXQjVRIQtzdCUyHlyjIsCYH40Ty52J8l/Wrt4tHKvHujyoJCiaionwa0nKrhy25fuv6xqy1gdZ5H
/8Yp8pg4L9PwwR0V6Ba2dtZD20Lp3gMnEeae9XQLv2jYXxRpFjSIJXU9hVPmr6YZAGLVf2YzfU9z
7zCKN6hz7aaC7rzhA1TTo1m3kTNlB2aVb9InE2q9bM8ncdQAuoKY6/2EvSlst0cYoGK8xglySvaR
p1YVMTMNGpz/u/Yqd9nGtC14Dtk/U/o1u5tyUA+SP+bCemmhl587KGzgfD/AyUx5OI13fuTg9w3j
jvq3BP/P6a9bk4cI0ltXQYtH5mucCPAFd4w6MdyoYFXbowItA18at56G7GLviq2epygdFEU4Ai4E
+g5DlsZyPsrprrMOI0gXLViS+PhpBryG2sGJKWygLth9keRBWrdJLSIw1aMU4i+FvOpGeysHPBvI
3Wn3wHI7LGm9rRq27ToWFONrmc1vpsyCpEWW5tycXm7wsTFW8WTco2YfDaW3adsvNrSQu1RY8rkV
j3q49nDyy04KAThc2eW8d2bnwEcWNjAgLQf/0fFZ5BXIYBPUJ+nPjIzvHFuzFgn+yccACGLuVtEE
ImDegQkDxZoWLFSDjEHji2e0La94ebBxbtTwpZ88dLArHblouHjoxrCmjPohvxW02pFuRiZWYjXC
98OELXgrosYoVpnzKn0/rFtNQmd+NuwvpxL7zhuvura776cuaDMN9UNNNomlthZjbwNqPggtKz2y
4+BgWpdzQHByqzUcoBSUsexXs8STjjBzZS95/i7tJDao8yBBQG5UHU+w8klKIEPb5Lka8ocUHhyp
JvuEmC+mwkGzfdLVm2T5wYLsdza5kaKPSY2JlKSYPRmS7lzeww77io5G0JVqnzbW05RPP+Bv6dfN
CjzTWNk70siXIrH6FcUhPVUJKogO5pxDk7DqzXWVAleS3A7KRnoBWYEARbEnFBbhoWo74ZSqDwzw
URYlCwVxSGiZbiwGhWmQucN+honyrm38LFB6CNqpjXpjglhDv1PZp9VjxJw0exKYMAmEOVG9URAc
psPWxeIp+jnKvC6ckSeU8FR2Ua8ZKnxq1gdNiUZqUkLF3TyO1ck4JY/tsUTxE1opUxt0Yg7K4Xia
RB5pIgvOLdYsI63xWMAje+6NCxP6DDnvkE2xU3mg6HkUNQuxcr0kHOV4S+BiX5J9Ro+FkPGUoH7W
V0ha+kA6yMmpseacbUT6BtfQNdM8ls4Nq2rUFYzQMD81LQ6un68bUW/8wXtUMBYdcx2TtopsSO04
0MlMrQNJMP6tCu3hvXD9G1UCLO284QyLKoE4OKRFXpsJNO+Qt+cj0JANjMVIEzqVi1JYBb4mQ5BD
oOtymEenRrPGIjlIa5fxj1MZB+CsEXWHDfNMYKa2NesizypDs7rpsusEK7vztgBbQkMPYDuYOnMD
O9OICZIX71pMj14KmWPmfxltfa8NgNOHPkBxaqe99o3D78fHV81TBbkHHHZVazziYFRFaCnBxIhW
VyxNWpwj8j6iJX2ZwQnW8rrBsPcjhHmwlIcmOP1xFBnIRdYml+2TqhQGP/sgIsfChsNk0TyR/roX
EPNuEweKjMURzpgHDUPfEDjIVe6X4Dd8mA5Op2bzVBtmrEriBmlKYkWmXWrrJlAUaTuX7RVJeLcZ
6o+8mHYwwYg5FUfg/sI8yW8rm8O+Aa2dRNB76OO8ZmW39wwfxRbuRC6MgzsPXjWOOxws7u5rMaZb
0YIBDlM8b2Obxqtjz03MpXj2qpQEcrhzM29rOzxuegO5L/Sr9GY4eepJnHQC2WVhYdyarH8zeuM9
kfK1Qe4eeI540ONo31mGD0DdzdDsBtRyIcC8ZnyrSRknJ/Vv9AGajVXrkLkPsNLbeoDhkkSsUwVp
jFQYwTS6K8zpRxNyxxrlO4hIB4ybxor7nfWSVo6PgkJvE2vF59lxtoOFA2now+8NpPY8976qunfV
HlnxcN10bLyZ8gEFaZY55bPHm+wttwkKKblQNLA6HDYSTuqVNyvr1ddQJk8JeWY0o4/CmAwVeCxP
JKBkBgJNJ6xLLfZTB06WUyrF9uNf/yCWaTPbO7Ez/gqDxJvOqKiO6P4FRvhzftYBehfoAd+OAULm
hR6wc+Ymp7//rZOFQ6WqfcvRe90+NMPBaG9z71L//FzHZwF+aOzMmEpqmVcok0Br1qBWe5isDH2R
3JHZjTlKFAh7IBZGlCmh2o8YZjef3gyVxbAxYYUaft8QPPeOpw/82zs2iFNoA5oocuf7Kru1EGc6
K7nQPz3Ttl/KNrSKurPLmIM64piggs2a7QgR2RdDJSZSE3QagganyjsceiDgoMri4/uX+oXB+9P0
WLQ5h5qDJS0MOJBeZ/vrqNolJ2ek4Gf01G3QuTHW8GE2gmcSQlnkA5jj3Rjc9xFUudd5mK6/0vA9
hXUHeAiXFCzOdvgW4MrMI1ZHWEr3cq5RRxOVe2XnHYcFq8/v5EwAztAonfKGhmApADUG/9/Kj2Tf
7Gck/WiL/UArgEZlNsFpTaFE5BbYFIdTIbaQDQ6FJ9S5kgSgaWeXVwi7viEhuuZ22EYL6z4Rwy0K
UQp2bTksajgSpIG/+FWxyV0a0XRa6z6N66T/qkqWo2GFzkrTDTxyctTx0qqFtqqqcACdHOwIaRHO
tX9A+T0mDTqG9ex+ZQlOu42w2IXZ8+epyZbCFX2XFiUA4wBMomwJff+GBnMx+2ElDXFhhf95gqJX
99fZLwyUN1lJoA1gDMmqoacv2nt037VGmsOraNDHnJVumDjYD4Yhv4Qt/nMbmy01LXTrlRaf62nf
z5XbB5oXU4xAU98nWU6ue9peQnKewsn/XAhsqW9hqJkbjtvRfeqkO6HmB4Cunr5fZOe+3SI6CiHG
ifXMuFJp7d6zlnfXOAAXZpRmLr8dOj99zBsfe6k/TSDiKnWJEnhG7Z4thSwMMsPMREz0SiFiBqqW
97ULNJXs6IffDtv+pHKGeCM7sZMtLBD7CtY8PP3Iq3JVpQJndL8CEG9EP3Z+GhvjnWZGtSn87oJg
wxkdCrZUvRgzuGKnWUNPhT6CVT37xhB3bcpQYPUndJXRJGeo+maGh79wkauXKFEAh2i0au9S23gE
tXK8HeFdvs0kvmKAbZBue8LVG5quiRdoJGB56DKiXu18mvipTs/wCQa3iEXvdZci+LmJuoSxoode
GIKIg9u7/cZ1K70u8hEpfz7Zce0Z+gJo5NxaXwTsZATPk3FfHvhMh2DsrCv08j6I0T9/P1l/sVL/
tBAW8deazEbOJ+OkeeWv6AYNnUDtTwRISPqtSfDgAeluh+4Ohy+4DfkorQUEUPt65QKIDJc0EFFg
Xhah27AB9ybIAJkSwQjpijy0kXu8Ufj9qnUZgh5wjVrqsVyjNr5PAqjEZmvvxNFZ95v+Co2tFVwY
LkTIM9qtbKng4XrItV2JtwIHN8SRfW2tjVsd5TFsZtvNGOUhi90t2oKwKLMjBbrk5+sjVB9XOC5d
uVVwSbD/DC2FLYU+8rnnej49yBjaaxX5oDaePpELCV5UflfoXq6yx++H8hc86g9DuZT0aEcfjbXT
vZIDuRfbn0V0M70PoRmK+FLm92dwGfMW6aWv0EVqrYntE1+t+4YfZ15/lrpcz/68mR1xIQs8d5tF
CG3GVnSQOGegjNmxhVpT4M84slCji3mq7mlbXjLIPPvRFvkmmSduuOM87xtTh/Zoh/b0WHHERp8B
B/FqoCPSJ2sT21xZQQ1NX9gk/gwGY94ivewleuSoaIxA6bkRdriQoAnhD9Dez6A5g8pLJcy/lcky
bxGqqDE5dlkCI8pQA52NNzrBp29+/37SnYlP3iI+1ROlVomCKDhQ3XFoYIJnWyjPepcW8rnvtAhP
jFUeEv4evuWtJNuZtw7ID7nWP5vGs1GoTKcfqLhasXYBZjFYXrwiu01jF4keCsKo5Num1awalZlB
7QGegCMUdLzL2Yn0MHuRslr9CimCcYUjhnNdAbkUJRykjtqWRuSqvtnOzpjuSi8zrqgUeoUew3xI
G+G92lbjgvEBYaznnLpplM8+25ckt79gbo2a5Dw5xh1rCvn1/ac+syiWGiQ40LazbWWA4LUM4Kgd
5HcjDj1LmTwSbl2YLGfgvWwpRpK3jgvdW9zFqRRantrLpzUqYmo9atYd3Drjx2TK0j1orhNaY0BN
gAInwgJx7u9teUulEooEZlDa1fuJdYAZTFe8qzZ1NVy4/Jmdmy1CGHEBsjN0Ou1JcwAMwdIrz1+j
V/f9IJ1ZD0szuW5IbKnpoCH7Bho7J8HkHVIgEb+/+rkpsAhWwE/YQjta74eRndCD/g/A2tcg1147
c72iXD5/f58zCFzGFuGJtjKbrdnQe3dCOb4v0P2kLkw8DecKeIH9QOkxyRvABxM4EdoozH1/33Nf
bxGqRDXp1E8sHDvobdJdp/2uLS4EqjOBhC0Clcdap24bXDo1d1zEEjZ4BDruV4DUuPOF4TkNwx82
4KXsiB6YN0PPAsPDfyBD5Si1ff9dzlx4KSliVFoj+ODCWoIyy+/V9PD9hc8shqWKSA8qW4UiOsYZ
GvV0NZmRmwRCX3jsM8O51A9pOyj3o1Sl91n3oDp4HL7P6ef3D35mOJeqIa7d67Q4PbivwsqAIUSM
oq648+wQh4bvb3Hu6U9//1sFKKuSdB4AQ9zbFuj2aGcPYx9404Vofu7qp6H+7eqKt1WtnUoejG5K
fgrsLwdWqfTaGSv7wmo6Ey3cxSLO0FeaZlvIg0oykKCVaa9tNVbrlPivRoFGSc3aS+WycxFjKRDi
9r0s2xEVD8CG+NF4nIHtBWzoVj/S4JKlyrlvtljDNaqwNaCHxWFu0lSiA5/kUWNCEaPQdX6J23D2
TRYpR2LZZlmkqjg45RDQ7rbMn5i+IoCg8O4l9eaooTyk8gIf5MzSXgqINBUpbbut0CDJPf44qGzY
J8zOtn9rDi8lREoBoGspWoxKciz7G0VRO7+gvHBmMJa6IXVjZHVllXjwbAwtuq6YjtCd/f65z9RQ
nMUmPTJHETBCAcd8cgBSLgJnilAaTcEBAOJXXFjh5+6yWOEO4PJ5OuMuQxkKQDE/dBdClr1PUEYI
h8/vX+XcfFqqhEyeqYapxF0KGbRtBAhMh1qdHSg36Mku6cHL+Zvvs1jwPFcc3NfTXIKnYBIUSBHQ
P+nQsENafpFzf2bPcKy/Rq7ezObBbcrq0LeQtZ13LVpVwKB11iWS6LkbLJY5M6esrXhVISCiAaAP
VjsG2t75w4VN78ze4SwWuCjGjlqjWR1spGboJcTQuOY3RgPMR/T9mJ9Z1Eu1EFsBcw+tPXwi9ZQB
RTXqC9HiXHq+1AkR7pg4IGRUh+kWxNwKfpyfVb2yxgCIt7wMAd9q5YXt48wwLDVBIABT94LgVrLI
zG1V5nHPc4gsgJCAE5e8MGfPhJGlLMhcDhDYHElxSNHOJv7tSD9kf//9MJxZ30tNEHhOjsWcNfxQ
gBkCOC8OfWnArYDqqAFk9hLj7twrnGbBb1u5k4FfM7IZDnPWU9rsWb4d7AvHiXNjsFjRmSns1s17
XFpn2FDNFoIDBJ2F8ugI6+n7r3SuBLLU84C6Kcx9ihyaa6qdgGYD9PXOJALMqTTLQyWrKpxRnt10
viziHrt83CdqXnPlkY2ZDuOFdz23aBbLfi4aAt5GXR7U2ARz9cWmCye+s4tmseC7bCq9pqzKQ90D
DQl2MfCXAHsG/Xvy0slAz+FwsZ+FMf/DEWAp2+F0AyChoikPs6XCnr0R90p5Fxb/mXm2lOzoofc9
Z67PD94MuXwgGJriLRsvLcQzUXEp29GXdktqgasjl1pL/dbTm4R8dd7brN0oQ9vg+9l2ZkYvxTmm
FEZnppOXh1bIwCEPnV3iAA4CwHxp+zgzj5YaHQmAC42js/LQmPZ7jfkEQZLV9w9/JqNeKnFk0DDy
W/DHD/P78GD+rL+SF/9SzfrcYy+WOjAZAyT2Ckx/UDoCOAg/lxfdms4992LLBpBJpCzHR++/7Hje
FE/uKrv9/pOcG8/FqqVFT4gsQUApxhSZvo+OPBQR/CDTlQpmfckN7NzXWSxho8w5OkH4OqX/zuej
lTx8//hnZv1STUM0M4GbMEYUkONOXsFC4cYXV/WbuiB3cu76p7//bW/w+84RXoov7wNo9ABhKBBu
0FeXqGK2F1bUL2b3H2LOUlRjqGWeQSIQo+vA5aZ7qyHX2tGA/qBh+uptwiSGrvv3n+vMjrpU1oC0
8r8nkoGJRI7u3vmqD3506YB3ZpSXohqONKXICgE2k2MFqrgdjfvvn/sMu5/9Eiv6bRwSv4NVfSfL
Ay4sjxRyWU5UybCvg/ZrerCTqICV+3P6944vS1ENIkc95hPeg6Of9NQ+kDvjGswFKKf+zRssFjQQ
ZyMyA9wAQXT2tv3Rhfdya2znt0vGHme/2GJh84aYHj2NRfqm38U7/7K/ultylzuhMtfeuzqYrxfG
5vTQf5q/i7VdmcAyoG+NQP3F5xAsxfwKC4XeWXYMbah2l332m+9vdWZ+LeUyIOGnzCk1+aHpuiDz
7AAkmu+vfO5zLWUxsEFaU3lKAjPCk8ByqnTjNn7z2nXCj52pMVeiQovCVSCrl3ap4kG0/VUOAvEO
bA4Jj7b5kt3DmZizFMqw3U4qWp/eEpQkkINe0kcHTVeQSC5tsefOtEuxjM4YXbtzsceKd1KGgLOW
XlA+W+/sNnnBCf37b3om31lKZfiNZIaRIa4x/5on+44DOdxespE/d/HTFPktIFRZR091FoCZUiik
+D8qFsM16G8+Of3rxU2bOENyishGBgZoOkg4wCWpsXNL0l24xZl991cy/9vzS4NVAP0M/DDn+4QP
0SDbUMDmbLxk23BurSzWvy1GPSUCSTNRwP8+q0v+eGdykV9T6rcHrwyo9aE9h9V+m1jrfG21kX6r
7r+fMudS/aUOhm5yh3gATRzwKfTDcFPB1ycN3Gv1o7sefnQ/L9zmFJr+ELKWchjliZBcc7wEYOty
jgF6H6Aj8JOa67wOfDuANsL3dzqzlpcCGDpP/CRP8D66XKGIC2JH2q/HJMjf60uJ57nFvMSMtj6Q
NQXFPeYsAq0F0vYltB50zNoV8DJjFoA/8v3bnJlTxmkx/jb2FuQKbFXhs02nU7g4kubvFSOXpl+V
SKQNRjd6hv2e4JTMCUC3L98/9JlIYSwWM+hXnMy813uT/zCQuzVqk45Pv679v971/04/oWP4C5nb
/dd/4s/vEFRo8zRTiz/+14Os8L//PP3O//s3f/2N/zrk763s5Jda/qu//BIu/O8bR2/q7S9/iIXK
FWg+n+1099n1pfp1Azzi6V/+//7wPz5/XeVhqj//9Y932QuUBe4+Uyiw/OPfPzphkJEd/PZ9T9f/
9w+PbxV+7/g5/sePzzdY5378j9/6fOsUQMwmc/9pGrYF6wvb/eX1MH6efmC6zj89E55JvoWjBNRP
sViEhPfCCfjs/xM/MeCoAwi0aZoUD9HJ/tfPHOufLnYMOGWBeAHIH8A4//f1/zJC/z1i/yFAQpeA
bHf/+gf9dd7+78Xvghhu4+aO6zDPZq5xutVfZrOX0NIZC+uDSX24yvaCQtfSnFfjjt63ZNX55Zrm
ckevdUbA/S1X/4ew89iRHEuy6BcRoBZbatJ1eMjcECmptebXz4nGLGZmMygEsisr29PpTr5n75rd
cw9l9Cft8C97LE2YUz6xa0uVU77jtY6lNDvN/7jOuBCVk7qbJ70pzllSnqXBNdUiNoP5WE5JRbSb
np/2UYsVH1sROJG4Nz+zTL0pfsewwwWfvLrb3WJLn9boFdV2SsbqmurZdW+SS9dLF1loL8WknY25
PTN0e+cbsHNV83DxnKGlQ8lo7R0eeNsdcZ2D8yiSUNLfhSk219zbdSGQTCNIBCUojT2Y1Qk7X83F
pkFy8CaGxW8ws7XSbUt0b+p2r9Ebz1SYJGOatzvPj9HeksNbm9wnvs5N1RNhyD4B31LBMJiQR9Yv
Q5d8HMq4AqvAMobAwlmyIdOIzIw1RrBXQvAKdLufg8VYA/sIa5FRaf2SettJG8y3OlnflnDbmlst
y1ehrK+JPl+6jyTrvRwsRv0ybgDaaswGw/XI1LPwczpSv5UrX/lxXJmacUc9zNoKp1Pp6dLkZZXk
WWPpwXcc+TJxnft9ayuTflngLnTNP8NYQnnF03HO6uy1O6pXyfGKog7IUguOf7IZQRqIDYy35mxL
Ax8ULsUd73/ynGdn222B1plsSw9LUB/qLROFAFVXCYa8eSrV/KrfyrW/TJZ8GSrmx2yjSs62l6tz
YA16MLqLU/fFdWv62zqE+bAF+u1jqsbTmn0zboRXKVYepTg52I/j8gyW4sQwDHfZV2vA0On381cZ
ydx/3fv0zQ+xd+UbNJ0IyUc57J+e6K/j/tnO+2ett/zaBNUIlLBa38dRCCsRE0u/P6dNeox3cc5O
CREpeLrX3YoNfTxnqY5RpLxtk+ZnR+08225+iKHRVCdcTKfuABylp+f8qZ7S6WO6mHgaa+5AOZy1
iMmvcyFbZytvL524X+pEuVRpe2m+c7LUKnRSNxO20ybPp9Q1azv1F8l4dp3y7H89trQJO9z4j5H3
JPhThuvswGXlAHTSD3uuPhezCXYpI5lX82VtBQziS1/S/ZHukq91ky9i+K9b0+Mfh/+mjZW7tgtz
npVnaZYbDn4myv4iYJy+zHaGi06ZWzfhHgIVW0m6jVNKvpbqhU07643YUI/oJF5T5cf/WEL/e436
n2uSpv7vggQKl6yzvvG8KrqmiSxN/3tNmhv8s0ulJ78ma+b7KoJ8J36n98ZS8qohY9iWeaHax1of
t0cd13PuC8NnqlWneV5O5qOK1v735+QemvVeGsrH4hLLAdtPW1p3yWV/GHbKzE/zh1sp9QUb+jYq
J5HqHC56nFmXpLSbxun79dyue6AB9+w9MVDn/LRlyYmhleVrE4Ww1PIwycNaXd1x0N2ucobfU/Ym
WIcD1ygQUi2Q2jqUSZutnAkmillpJ+x6bUVXq4maMQmMIdwXId6N6rT/w6+Nm8rGMGLN/QV4+oB/
ebssS3Ed5vnaywpGd+xNr7qh+apVndTKCiQh3urs9ENlhL39OnwM7iqPCefCt8VVp5funDyUUXvV
GuVRMF3271vbWtqgOZft6guV7GuT5Q8ggBKc8OBKAnhHTbJ4ktEFGN+sLdqWNeKsR28sAJ8WGUIZ
7ZYVJr0apsMUYo8EK7CbEFseaBKXcR4cEAXdLr7Nk/KaluvTUOBnnzmu9nvn73QO9W/qmurMSnXX
xvRa1+MVsOW99npBDC0eIBmuVatEaV3HRnLEq5nE+dSeink9pd7cLLGsdyGMIb1l0/k2WIu/QPJ6
3dLEvZXHYiJHC7gZR5Ytr+XFdGvxRx5aYRb8veV8nnhJwfRnTTSYI7dQD8RgPEySiY5uPsu1fn6t
a+z+k7vlIyv+ZNyWpvBMGnmK5U3Pzs+UNhwSI6wS6LxSFueeXi8XfWPou8j9PJGvBHbctHa5KQ2O
WEu86e10q4NsKU5sM3p32krc2SCLGilemGbHFxCpUxUZ5YEHDJOw6tx9TblZwnSeWlco19M3+KdV
tQijbPj7Xm/pd6AkgzptKA639jdHTRKcqo9sY/VuilNVJdGwIqgE9wQOWC/+y8w+mJsk4MMOh66I
9PqIhqOI03GLITaU5Q8dElP6epdRtMV04TbT+bxyEMp216lRLQnhVNvKdTNKb5jf97WzxT9yOXtA
Tj3px74NWPGc+lMY2mA9jMASxhA3NucX3c6j0dWfMlP9g2f9gNjzEM3lhdWZnN4Mzt+Qh+wcy79C
zq6q1l+3f2MLTKDxBMWKttq1VGwszcoNOuPPzNnoQ9EKZKOJ9iqPdEUL4UGEiVWEU6FyK+Oyx8Gm
ORKIfnXR+DdbL/WwmPdo/P5yo8xQPL2avZq5elLa3b6wG7VyOx7oamIuEQKyUOKvO2i4pE6AENEp
/vh5hsQFraonL6vWYEcmx7lB+CkrM2r0U74WV5PHtVaLcDE/xGdlICGPIPx1yBWsya3iizPe897t
YboxunTudPky1esVlpHWBWb6c5ckZ5/Y+3Y50EwCn8B0iD2upU0PzEYLvr4GaWV+TjnXrXauduVM
okKSXRpJoC+YM0i6njWl5m3JJxmVRrBCVd7iQbCiwV5zJYxnJQmK01siFNdeFS+ybZaW37VTIMlY
EtnDV2ZTYA6EGHZdhWqhasVoKdJYDKuivTgLgXtBreyRUiiRkemRvKxOB0X4SPXIErRo3Gi3SktU
vKGsNjrID3t6Sw43TcZosIDqlYGUpFelainq1ksOW2u6pj5cg3QKemUIxpqPQmIwcEmDynrfUxBc
quxn0uK3xH4KW2C4j0XJTuvQx7gFo1VkPfrQMTp+q3t8F/t00vPkjAWSRzFixIbRDlvHOnK4luRX
GUEbC70/K1yO+bQcSbwVOEkehhumFkZY2FUYLVcMC7+srxlYkoVDQBnPatJdVCO/SpJ+PcTuRofD
bfHedxjyt/QufDvb39vpeJ+05v0w17c5VGBKFN8WgSaa0jib+iB7O1YnU6/mS+K1mfxQVcCJMoGS
k692JB6Xn3pjetW8e2vSegP7s6WdUf3+nxO5pCv/x0bHbsszrEg6HChNB+rwf0dVDfaYwVTW+Wei
iX5XjkHndr8zYz1VRtSBB6xrovV0CtfukRlveHMD9uFg8ft6t9tdCHCMbX6H+7NgCiSDEwJnR2Uj
sm6irNiabDp4oOYFw67EEKYzEsax931s5UNUJXN4PP8I+a8iG71uHbxsUL3arP3iPBYxO6o2MZ9L
ISTM/mHqfiNDBdVxLbfEYv8Gs3Q9+vbWjd6Uv4n1KV3xeTHmKyZmIKqzV8jn/p+kh6SMMONZycnd
vNQr2+KbNJDgkYzh6pQztEmtf2jNbVSWSzuoz2X385+j0sXKtMVLDYOJ4kHOuhMrAdyYjKvY8b22
8k8VLl6vgiuabF29tCwLaX+Xj+JW/qp5Ltxpz0LzWIO+EFjKe3eao6a1wFaOPj5i/5DnwFQ/lyXs
Pybj3IPmSRO3GqsA+7E/cDOgSyYAlNq4hA9T1GUopL/Hfoqlro+kaouN/nPNCdC7rfl0bqzpoi4j
dX95m9y+n+w66eGnHk4n/yXOLRQ1ThP+Wv+zqvLUUysBADhlZkn+2qXs7m2yfJrBkrndAsXjTrgl
a0Cgz4CbzPQky8KJM+7Z6viQQLL0wg3vmVevnSs89yNcFKelNyEOx2VxCfSKZpATajCKNQsKtpx7
Mt2rtH5CvBv3w1FSvCODFG2GGSaw4dR5CHpRCZpsC6utdKwaFhig3J/JHnbFLz3zu56qukxPGeSW
6qE2DUeE0wq4DHqVA6DMeB3S9gTZMU4lfNOtGHMH69mHEOK+zjrBTYwrBE1s3Vu0Hl3M3r4zfm8c
V6seb9aB3z4TcQOadvsuaNKVRBSgop/VtH8eGBqqXotm3fzYXLkJDnoWdZnaY5d7K+SC3VOeSCb4
PCQvEb++S/M6r4HZlZTLxumgCNSpO5j6muHiES0ZZvUKYZJ3IX2D3C5FUcVWB+yDAX5LvI+Ga6U/
rRTET/ciHyFW71BghFzMNhvzptNr2UXvfzdpAIjeMxP5Uu86/iodtVa5CMp2STke795WGYDbFN8S
+d6rcJogDlCpBHsrQYhOOloUAs4ocwlraeeT2cNe3kNMBqF2zGFjDeHmDlLjtMrrwODuoxUDRNS1
NTmNzpGVvJjXjtmUkhqlHY/TVkjxQZKADDpFD/qlDvTpfT4GZyqJlUQA94Z0cNS5jHEJR4UgR001
R0f+WzUekpSF0HmDxBGGPuiSyhPVAJdupaWXdk3P3ZLEk6xFyd9ukVwAmGlasuIOXt0pXhYpttAb
kEeq6yZwyclL0ppxI2547+1xdRdze1b5+Jpfkf1fGit9rnnxJLH0Jccv2HPsljPnSGDOwMA1H6uu
BGTFhcxX7D92+huzPsbCvMXKLsZz/07HSobbRwEu9+/W7EzLcwG2fMIV7YrcE+Mxej33giwG0NwC
eZmCctQDIsqARTwH5ftsK4X76spZHRRpHmWym3VyNKTB7uRt6kv946BXoENlUbvfrLACCUrNvay9
uv47KSNdaotzG6AEc/I/zcqdEt0fVGJroFNmtOlEI2C2MZxw8lVbWFQtzDHzXnDONpOnmm0Pdffq
In0zi+5tTZ5j3kFw7OLagK0SShAVvhmJhh6V/ZU4p0M7XIkl7/sGW4DDpBYVk1Op2+VAahVEt19+
55nTue33ebE3XEAc2J6hNikcy7n6TjJYCprw22O1dWaoN3Vk2A1CQ/cudwk24GtiTC/CYb5IU/fc
cnuPkx/tbLzmRvtOa+D7tAR1ZyxDU2nCrejC4hWEnEaZBCYjSC0lEA45AFkMu+U+tMN5z6praW/S
cQP8+4BHWDRH1B9pPJlvVTT+K8vQuKXXUj9t4xZoG8gtzQg6mrai6u//AOvHpTnGOj+i0cXb0Ma9
nv7nQzF2yzUM8mAa5CKhBowlbb4xtv50ZL60y96RzV6qwDBxSlXx1+tSW/wZkEucGjY1CfNpi/Km
jvdNiiv6tpyg8tRrejiZWn0a9fkkti/7N/flsM6ZltPhyS5dK3Ay8il0U6mDQdbajb/JbVgfQ9Q2
erTpUzwMVpyIw2kepBMHu3x9+wZL7z+IQ7XzMiy5r8sdhghMQlmwLt33JqzCGLbYU2fWecBd8l9B
7jDDqU6moHCrvy1mFxVOcaUPQTPY4wPVZVWVAHo9SFXDHT0sFWA4wHwVwaRxiz2PKWjqObYIMc5M
isLOkStX3rx1TmO5NONC1U9lY8YdjVLTAYl7VXUiH/sLat5tUpSbYoT6yKdirvdSWB/Y021XLmAJ
G8IlZ/1jRy6sn0Z3qWZeAfLHnp9MiJk9O9osXsQiUrTJWwt4tVjfUiXxQYdpUBwbmJ8z4t9aW0FV
NjaizKCO9kq8k3VrAK80gGT0RPQhvHHt0rHZNR8Wp3K5AyXXc2Ro7j3BOMQnT6gTs0MddEjvi/i9
Y2g3NzfFu8lbnv/JrBslqkkDdEm0lhg/Stww3yAL91mExstP9Zr+FMmSk9LKrbfqBdDZi5E3NpfI
PJ5ToVpGmn74G59M+lPu6cFtpwnG8YxlOFF0ygkzKucXbWe1NodQ4Wdb63BUHholN/ketpF6g7nb
G+ubuLw1oFt0Vsd2ExAM8mBpx0CvAy4xxI0Qiankb0a4LVO00wcCX6ujIRRvfZPaYCtuYjPflOMq
tehtrjU2p+OzNkEjOxSKuoosweqjBjpjid9IGHffb8hyk4vakNLke1Pyt541j/Jhr2ESpV7ODqTD
r1PIOIHlxbD6ssrBSmpcz8lL/rvH+vhS8Nufa3LfZhWwKYKMz6q2Ad1pWCVqT9OmkzjYnfFLM6IN
nZANoFP+pEU0F+FgvIkdQoMJI8gdc3h0n7v5nBYW74l6Vf4uZ6aiBWxkPJrBXbi9UkiWKIe8JCHf
kLK+WM6auvlY/23Gr8NM7vVPFh5uzjZP3+Y2/RBurJAbf16ZHdPCtSpb13kr3w5jeTvmYBTuY/+t
tTj6QFbHkjurvtjJo7Le1u4Pd+jR3iSmhJftBIvWGjNvI8+q+cqzKdwNPZRrIq4HNJiI3e68mmjP
Hkexy4JRIR9pX0vFBQk2OdOWPC9mmL5sefaV/gfdHg38RidriFW9d3Q3JsTL9LOc16tQ/ZDGLczh
dXKnXMTDG1ThphnatZ18fQV8mqTxKmhOUm42WC+RdI6TzNxmM18YBrps56J4mbS/EzC90QYpGyhZ
GjSa6iOn+/2WuzsFs3mqeQn6GF46HN6S/YIoL3DIT09bf9xz7bVbHKtIAw04uok4tGJoSsb37bVt
PawriMKGjzDiF/sciJfUchNczwuQI4aq2bQOh8rsPa2pbIzDhUbzirvsaYC44D0oZsT+qCiOoUk4
phq7XLkGdq9VhbxXZad9NmO13+2az2rqbnX62S65C4F9hFynaLc8kW6D/iL/M7gBtWUOoeKHRv/Y
l587ICqByumzgDnSyy+WxEkODux1niCQHGCcaFgAJT9m8bQpZ2htUZsDjvNBinL1+9PgOL+ls334
lSI59Dmy2mGlLifq7r66AxlwemX3j7m4r/OLYMIhddKfx6J6Y/+b2wSWq9MojoKEMCtbpN00RkI9
oULQhnZssOjIf7ffLnoGrYzNnyy7Iad0lwlvlmEU/9hrClVhxkvavCha+tTN6SV7TY8fSv0lUX4D
Ahk4ZAEAdfJ3SFDMN9472HVCj/q7nqhDuk8I/dYKRbkjYQJ9OBnOE1zPoY9ybUW61J3eM6jP2m/Z
dn0OMhw0ziMHv+pD6ik6+u6lZSWVeIMmiM30feW4lTqD/MelXEjrYFeiJp9uQsr5qhR8Am/O1og8
noFhG5Ddp2jK6TWtH5bMiZMjK/83mPjoZ1I4y1ZYZO6gq29DVThwVtWVBtQPi3wr5eCusnzUqra5
cnjavJlBqpaeDQyEra7DY9Q4Lc0Rm5Ne2iXg8YIXBuJDCfyv2imJ9mD6VKhrVoiAVMK5GS3dK7wW
SSzCvb1zSPQy4QiHTQuzMWy9HgG7o5qY3kbrrkNRzQO4TTRmbUOnNpYQYl93nLtNSZaDIkc7IFTR
0RGBi5Ukl85yD2Ib1nhoGe0bs3PyYx/PuXVfmxDHXlR3SdgWTlbABONULbH0waSIBNnZNhQ8/ZLX
/U3R93tZaI9aQpjzKQmlFL4BpFVtcw3goI8qe6sBqDdlEyQdBXzXU1xEw17e1LK6U0b3xiNV5VgV
SUgoE0DC5V2hB84Gqs9NqFdsu8uHxSH+4MTIQUjK7zkPBKc2vWtiyOORMIuhkHAPImaIixAsJQtU
LkeT4EspjZAEa2NCrhI7174QEM9eUSh/QTUD5oKB6yZC7WtJrBuOcgMAjWrbhE3zpaI6rq1XnXPk
OF37zFEU95nLTtrraDrtrD7NKnvFL6tEOpKKfG0mV7HX8ggK4z1dD3jdiZ8sGIWbPmxqM5T5+te9
iNnIdmbscrcyF1cqxttMTYJE9pBrT3j2oO76FOpvkjxlAjlAkMlu940ehYS2UKGZm8twm36Eazed
65+F9dYP42WQmd3ughbYuMzPZpWBwA+GF9mC5z5ypFdVX2LWan6B0GwPmAOHKMuo3puoolVVG3vY
iHWYpgehBw9T54UKtFqx84nr6A1Y2TrSq9ZGwshhw3DGI2DtrBD79GW7JcyUoDkLZXY2JPGijCzQ
7eyM43ofEZ+t/VRZIRPsYgYv0XAA241WfpqrNc5TgwSH1kHUQ/6hwWaecrMNxAEYcIGLIzH8ZQO9
LaUhRDZbLEDFb1nUPhqGtxT51/YsKo6SmnEBRn7Tp/EOr9SrwJvyN0Rz1jFg2gIElt5yVoLxyRXZ
kbG9M4QUa/IUUwHBtRS/+btaFSZFwxGngvvEuUA6aUVHa1MI+loJlhNMKrtLlPdSX9/0jKNccd/k
/iwLyckmIOFkiVmAwG6CjZ1fDlm6G14nVVAe0+tivKbrRV5rf5mvSTNHYj+gzpNGBbG5DNNMYI1V
g3RegsJ8nU5j8t3ytif6bsxiOXU63dJBw1aWnzmrJWCf2984dpsdw2JUNx6keEdW1zN5AJ/rMX9M
SQ2s5u/uwWW+VBkkEzrx/yZGoQYzhrA41NJl0ui9ITOBuUWKGC0x0vMFuD36d0NBcDY5UhUUbvOa
w8++QQh2G25CwwiT8lnKDR/WFFqsSQymhqugIyiYodQIKOJmWB5e8mgE4aKigrfZYE/gwUVIdHDT
2/dhkL0aJ+SQ0xwvSKArg7V/lyfePw0hqY/atos6GkP4H8KexpCoYbX4pnW/a+J1Us8Vya7HLoLF
qk+TJsbaLETTRHXiJMOf8SqtWyj0INbXQEkGr/ve9UGLf1iNdBET6GzzeEmE7NLmTrE910x8MhYo
UiD3qHKTLDmCSQ0oa59LbX5SFaQl/d9lBf33JShER/SdDZxYTburShNhINDTELMzo0JSxnfNtvhK
OQdM72q11nW18hsV1I0H0k4N005YKcbRz16NpoWkRmKm3fSvqRixtLSo80MNkuK4CrdR+FBWA+HN
WRrRI0y9qPxxV65Lw9wWxxTOrZD3kPG0ANg0Wotg7RA5OHJwRBFLKxDl2NRPEsNRJNTcgQ3vVnY5
INO1tNk4S615f1am5DQV86k+TA4Ufaz5g7xG/fgHTdSRGFMo9P1crOVZKaYImAlDPzdLhnLeXteB
oBs4jmm0TP3dGh2VNPEus99bU4qn7ykPWJgQSswaAyzR3J1xXcv5Rrieq82W29fEmhTLXfusxpFP
yFbr4XOY9Q+tSN7BioN1V+3DnTfttG0lMShD3NZ71HAWGGDUU40Jv4T+NlZsNgmJR7knNykVAo36
jnP8Q7E65itWj2CWlmTQpvJ+EeGodAx0MRlgSyTrpUfYCHtUUwS1tJw2b6e/N04lTczRZ3bfL4zL
sNIqGsqgpWuRZE/5mPhdyS+9MV/P3VRfhkW8SDlJuBuTpWzYoGF3Q7722zf3XL9y8U36WZfTRx2s
prMURIea7cUsQ6WAT1s/W+lSV6Bk9Y9ym50eZn4mtbdm5nLF2yp2bj+8dxOaizCEqoVAflj2RoWn
d0NwlGmwFKKvVLUve90ms1rfteJnoxT3o00cYqWQUBwZvVe7Latwa4mUXH4aZfVMiijfl1NqnBKN
2RW1pxqvTqnZINkFGfjqZm5j3aIVw9BKj1L4yb1UcdplrDeYGHUZOi3ITXft/xRb72IosQ+e1oIu
ab0qnA9nVInfenJVZDnYuzU4BDrAahFAivcZ1vZ4WDVGcwrMW+lJHd+JbZisX2v9lBkgLOZPnTM5
FQvvNhXDY94YeQkr7vB2HOhO3Q6FAlf2jHJ0UFapdXeeCUumm8a22jPw42fZT1STqyjGZi55OqKq
DjF19i2U/3mwjzEuuuz7f6mPobntdcD5U9qVm3oIb4zkfMAu/eR1RSnYrWeFMKQJB1cwemrBlqUH
4AoxBbEz8jOMkaiPniHJgVIg0lHKVVyvtuaBgZ4zN5I/MjtIVoBA2390tXwMp6SPBnMOO4YMskdr
ap6ZTh4EVkV+X/fWm6cX8N2lcDeJTTrAlrsZj43YpH7HYsrJWi1jCWKxgOoxA0htOECIYuqyNn5/
FL3pFJlXv8t6fpOSi/mop3NfWyTPeBNY6XINNq5npBuM/l8KpDNBim1vChkPEn/ZhLrZbt33Z7kz
OVXUtBAVuzuue/XsYChzDF3r4sxR5vubQEtWtCE0v5dlv84Xl7Z/+670xT2j+a8cBPOyCai8QqPX
b4biFMlt0iePFbVjxVLQKMwjjXZFpK/i1hg2u3GO+yX1ZI49GvDb0Tax6r/MxRB8zxK0+fRYDPJ1
zGjgF15xAAJDjANmhlm3wvLKf8GawYAU3Udww2OPLMWkAJFQVvIfgwB6SVvWgcaxqc0uw/6Bbsk9
LpvmEwmFx75hgjvt/rbG51QCxVO/WdwuO1urfGkAt7N7P4OZHy9tC89/8vrub8os0/cbyPpXIbnp
cc0WtmWeNCqIUgfJATE6fzvd4fGr/3q19yQgcw9DbByTnYHxKLJt4qz2LSgi13QeXCYfamI5Ka1J
0C0U6D6e2P8RK3saLpqBszWS9qckXOb3srOcTS6dwQx75YEo26jvPEwjf61R/VjpOG7Gb16lW1B7
fn7/yaQBVFOFx/DKqE/zWohX6zeI/Se631OX9Zd8eVEN1jjVsT47AXz1vwSN9rB8sq1GnRavwql9
TzpnqZ2ytu6KcNvFW7c293V5oQ2j5bOt7CeA2OvKQLPxYuynvQqpTxzh+Oin39a4OGjTMo8tajWn
cFdbaf/1X/X+povV1TpIm1qhk/U3nTCbFtzwAE46caz01zAS+sZDPFFdFi8dAMph+YTEDwi6uSN0
SoutZpOT6pQXsrt+J88w/qyokDIrt/pzFD+TpvGxwPjaINAaeNT7z1XMw+5eVWmA3FocwDOGr56q
J/fQMBQkO5PILNU5OPkQ/MPfnFShIdXhjLKQ7i65FclW2QeIIPqKGYNwDDp95fPvrQb/hriX4uxD
Jsu9friPw11h5bPYYU3dlvHW79q5tJaTmt4a0c9yyNpM+lHS6V+reqqVSy9HRUvwlUUTH4DtcWpw
ZRGY2dM2Gpx0e6EtT62O5FAplqsYf619JbmDLOm1sRMUjmEhfiL1i2Om0/CnMyq7YwSLBvfsTewc
Od9Cbrm6PPnpmPjl5i2dZLcU9c5YKR6l6PanIkjxd1rrQSUdYbu4yXthIppMDi5JYNwXnnOe08lP
VPYkvrF2sjnesFVV9tD4bX44if40FV/X08AIC/2NOHfXOv4ahV98LtkavZrvClOQKlOQvLxCG9xw
j0ZwC+lPfnwd62fBb+zN7+25X8s29wnDoDh9KEWKdAOP+9HoRiR8NMJjZT7DWJHj3ZnTMakbWvml
NZotdK7KYHpi8Lb06yae1U6PiozPnuPgEuipY/YvRkgOWofIrhRbkINO1yPKbvPeVV+98ikxNcqV
maQ7WMicnja9Zn1E52mcOMYfKVGJscCpRFmvs6aEv8qKBSokndBhc5yeyXZZNYb/FG+QHY2k3678
KvSfOtEM1sZcS+eYFMrMb/R1LAlDUK638Qc1DZmfy48CwONUbb5ELydWQEW2vYb5OQYHVUATV09D
ek+Hf2V/ajeTw4O/INMP0+VARXlo+j+1DZKEyVaRz3iNC8UGfqb/Kyzd/j6BpfljYXfPgllg4t1C
x5Z+jFe5/pDLPeonf9HemZxiv3yt80u2ky+EyKH8F0nnsdU6soXhJ9JaymFqy5IlB5wAw0QLDqCc
s57+fuo7oLvPaTC2pKrae/8JwIsdQbhLzWMmuS+L3FG51iQA0XzBygxei0D3M3o/FDKbQW42EowG
vjFhgxij/NBrzV0XP4X4q6dSFQu0QYwnSsi6ubkRMoIhCCdT3ww00Hr120VEB+k/EXmW5KuFpZvN
BznEZjLz24A4wMkG0FxwX1hncRPrvjozD97WSUWU0uAISvwedBk5btv+rVorLe03w66R+oU5Qcr5
HdlqdW6qlx4EyhL8kHfWuzFDvXlnYezevRGD1bfg6aUjdHjjM4a+6RoTIAZ9mh+SqEJm3rYPn7Wp
bYUSilORkDyUkd/yNpQU6yRAFZwIBuPDZaczvNUpG5czRIVt3Md2JXQH3injX7c3Ra9Ru63CSWSO
X5Af+KEOnkEdOib2nzT4bXRKzwme57XyIIvuKUbqu8lMs8BuTc1TO8/vphumyX2h+5OzR5fPd60c
b2YJPKxEl2UODpm+m8bwBLtJ02yRXIi4NG2pKnZdf4/AD99zyRut8TjihyQhsNZ3Ms9HeBjaU034
V5uP+0oHdxtPdTUejT3LJRAALUPStdRdUhXXeD8W9XEKQdiTwtf1BDwg32ooQAPL8DXFOjRkFzgC
441GvMQt5vUYmnN5wBGzRMVF2HLE6keVP4jlKYKXHhxEgeBIsbDGSRT6PwqRPgivUhu7AhY+RaNs
5db02WM1AwYOW58rFn8C+OUUkRgygM5+gUAaLbFbwTouzeNgN46v+ZeqE4xxI5iidKLmegqWvVrC
bwaqWDM9SmIB7IoeUTWqre5WzOmr6EtR9F3Ow7eZ9ScVE/EYKYL3MX23gCLqGL/90doIo7qT1J9J
KWDC1N5gL9Mdvuo2epgkQGhUskHQOayPRLxU03tHMZIb/Y4kt/P8p3Vg/imh7Qi/ZL8qOQ341U+D
sZsArrBEAYdwQMjtsu2U3wYBJO227AMcL6rhkh45jxBPpdBHorbPcPhi4m/y/Ya4ncXTNDvprNoF
k6aF+0emBTS91ZqFIbyqZwcDLiOfl6Z9LbjpWvud3EZP7R+lZJtr1zZ9F0OIAhGZoRvZl56rzq6X
NrnKZB0KRA2toJY/ishWwAT11GfGOIqnBgtrSkqDYa+ju8SvpMHsJ8sZgluUa94MQDUpOBPc6jWn
ZHYYVvPnGY+YjBIU/Ckm7JNiV+zhoGP+EYSgJgBuTNgM85IR5VC1z0F+E3LZk1Pf4H+pCIKh9lb1
SUhY2JsWbEZIRWZvMaCgcNf4ntZCTf3OP0v5Edawc95JfB1OGkbk7a6kp5W44kBUJZeU4SEvaTST
H+rPTj4KHYPIfFeYr22aHE/MhIPe2Gol8bFcHeGeg+jUV+awqd7vJsCAPGEk+w6MJ7KS6ZOrTjuH
qvQiqc0+L/54HEpBvMicPoYQXxE+GJtI1Tcdo8c431bp54SIIvvRrdlX9I5cog2xHJXJgTfVnqry
UL5ZDDhBaUWYINAXxtFuBP3fQOugVK1b1+TGRuStQgbaCVAWVm4D7VNAJutYXuJg3GXMvVP93SL5
ThQTP4DvzL2dqzddusa5XSaemf+VNCZW9TBH811LE7YsiMfJZ3hmJuVWJCHJVCvynwCgBj93I6yw
KKDcBD+oSU0vATOPw8Ix6u5pzg2kak+ZS5yBQJKBjZdEc4cKRzN+hPFTR/Ie4+P8LU2Lu6gZXBJu
YQpuqOG6ZLLydVeZz2GWXaQWnlRU0ZecJWDpgn2iCr/C9ruoHkHzXTPab43em7fAh2bzLWn6pQu/
xjbc1QA1sge5JM7bk1KKB7A6SSL0ELaGkPLv+HXNU2yXvQRi0Ed2at2BIyWA0qC9TctFMLwCU8h9
u8uH14hiPq68JWm3zMtVFwLY5SnzMJK2Vxe//GDGqB83DhNqDqRWUNRpPlfyH+y4g9X61kywQvEy
cP1EAGQGS5K10V4qYHZTHTbWXWnn7ZR8SjAipOJDaX1lSpyRSymtZDYePYJ4htdJ/iXRjnaDMFXl
Z4WhicFR52k75rtQEhBmfjVabg/MyxsNwtSIyyX/p/g11i2SFYGqhAVD/FgGCsx/Tjzv0pwShyPi
SHSzwEFioBb9SrpIUxxkkneF6iSgsZC45TU/LjGYUsHEdyTacAHW+TdREwQIEfCi3tp5F/M2J9Xp
oRDzHpk0rUSapL6SAbMu3/VuzlDPOjLPKDrTDcgsLxgXv5n8N8sp2Rbkl6L2Z51NY80gUXeC4MLF
I3TD4dukOXGqmWwSkMjknfOOvaezOx5aEiII+aEJrh4TPdhS3Wrr3AB1T0+C/o6qCz5c0xyy92+U
gLaZ1pVF0dka+S96/7XCBMn0voLUqzf/R8VrrhuCxZOXImhZig9rfG/Cr1rXjyo2tyUvJibvRXTT
uUXsCjwuSvIpwu4PLVdBEaU3ynGcXzqu5UzsxsRN4fkVueUqj6Ug//ZA3wE/LKvGrmFnYcXkC77N
8A3yYdvxvJTlzyRTZ1f/Qet1eeEat+VFZi2N4CE20WSaNdih2V4VjuzZqciTh5dvHwTiwGKALx1o
XHWriLvzggj2hPbDgnRc/Cbsabzf4amDk8TdTQ0uKjT4P3mo7Fh+qG76FmiHSj4aaupJDSvlIPJE
nNiFuLtND17AB5oAfBR4IpDWeNginj12XXYA3ieZTcF41fBf6cMGbOW7Dd4XLraRfGoR88FIOrVs
VCp7bETsGjMGVdvmrO5+exoQbOrzFsoDZCYWjNG5OmadieanK1ONZy23rr1KQG8HFSwkFm7LShZY
ydykuf9SKdKDU843yAyH1p2l/eaxqLjjYdztyYLc6VchtEeehj5451nm48ElKLh8ifZPz3+lWDvK
/Zd+TXmMyk3CsbE+MzNX3oQxkTLxLXm+wo1xb3t5OzwDmHBtshvi1w7MMt10GB8Xm7khnAH4NDVA
n3b9zILdhkCJxY+IcKVmjZvTZ8/qGNGvrDuELj1GLYd8eKj/OIGgz5SkObE811cjgpJ5SUyX8qVe
n6L2TMtLILc+L8ObZ5ikB8G5XAkVbEM5d6tShC2TTY03lpivYUAyNEwigDXpSpLzjvdsMzoT+f1c
HZnRNxhg0OGonP8O6q3m2RxbYxNzStTNfeKZNolBWi7ZIINSnWBR10SdG+FNp6CCTBH4K1FmfOdv
Gjadga0jA4741EZmlMEu41Aheq1mBcjsW730sQiOIHyya+BqXnz0eA10DXjbpteeBAr/iWsOVAWh
nvnNM+EVw/LSTSRokbj8LUhvwWfR7nAdoI8FogqpVx/yVXkBshZF0UvY2wLkBhqUu+IAr9j8LNub
LHQvNhNE2O6wzjYa7RhUwY5nuHzEazoO2UDWF9FmBYh6ZKBjyz/COXAgbh6mjpmTrYtXkrKPbGfc
2Kx5ytmfDPsnYTpXXbWYGBQ/jTQf7pjoLuYX5s0UwQliSn0jZn8tV1mEQBSTqDi1fjhBpefRRo6X
lwTCvCfJZ97FTvrGY8KEU3sBzV8RyCkARzNs9v2mAdJuKSThI71rvEM5vevqfw/T0sHuTCGWo4eK
D8bL+rAkqXxP2qfAm+UzJO24eXKpCig/BZSfRv4zy3jf918aELCUcPz3ml3IRw1uVwWQndGLSn7B
sWHyxGqcZQNb4sidiQl+e4rcVmKPNag1rGDzrPAqWiW+Jdx7mEabmtnQijh3vBPUMV9xcbAiAIfC
oqkxuJJcFWNAaJbgU9jWG/gBQQJFoEamXxJWv1OIfruZszfNawlDpZnupVr0u3BkJc4eRIiTCqIO
7S6UHoa4vDDSJjYLlrJ+FMs3Vddf1WBwzSrcwSz7VBcdhfsM/KV6dXGZQ+vaIH7cKsa0iyOQT/N1
GcQQiaFD1NnRHBR8ulFT9NmvqDIGgoPexgtbi5NqQgT5koB34NSSWk91RlFzcuE4pSiFpuUr5M63
LfFplolDV8QcS+fvd1WfvpBoNtJ9Z4b2rvK3JvnJVhDsK6P56goNTsBn0SEybeYH77vD4i0XPxhG
Her4fRQ7eYOciVOC5LoQTWfQ696oiOBKIdwFeABTpW2WWf5VsJ7fJoV5m9Vga0amr4WvMSQNwDEs
2mFI1E81Q86Ku0e205LWHcVHrFEgzxgH5XShAe651b+wApjrw7ukvxa99SbOkxeMxEZdhPRs1CKC
N2Uj1dIhdmS5cEL1qyX7kshubJM21YidfghnAqJB5k9BjETD9MJR8irGLpIYe0LIAUBSWBTueyV0
xBSi9RpdMx54k4QGKxNTvoEwcbPYcZgIdqx/FljFaE6XVHYf9Lfk16yQvDbtMa8tar32MFSqT764
f4jlyisUyDrdSRa/JlHbBNa274EpEFfKaK9AhnNx8PKFkYqbuFH7aX3kAG6SQBajCBUweokN8RxP
8IXj7iSq4jE3cg9UoNY0H5GMtwbQSTspP9YADwR+1M1EHs/OhHOOyAHdYv8WSSY0d82ZXWUUEQor
5CY+MhY+PsICaVOKeBiM3QIFRIYYnnJGp98g/DHNH5mzLGQ7q/RzHIsngdiyOE8OwkFR7LybaRrq
U2Z+KYBr49aCGKJZgGGjBgYROwsxhj0b/nzrMtGWRtFVcFKyJpcIw9n8mKrmNInDUfuR4dGPpKtp
yYRk5k6z33TiPoA9v8bbd9Z46Cn6JJUekRKSkfwoEDf7nf8VLGt0kMqEXb7oh/N8GNnfyMIM4GLL
bexQxDsDddTCkTjRSnXyXx1HrlDCT6pbhIWW/Bb3TlzzTGc7A9K0DuRXjjYSN3uB7DJiBZJQAAsw
sxdadSl1WqZI3+zdlXJLEQ/nDdzNaANbmHw2hQ2jXlKnV8Vt2t662nKIF3QLTiwTCXLQAIix/DPQ
7KCNt/lCTgKhm92mmJ3ZX0mDYRPbPYmcBr2NkWXwbACAXxK8ZzrTi6UHO46jyKk7Nc+JIivA1z2n
ACZLwrPKxetQfxlZzPZc+lPdAKVuBbV4NHrxWLJPI96R4j2VtUOIJpyjxBsizTM/M93cUf7hebpr
kGJn6OqpyTKR5GZK0hJFZqJX7mAbwDWtWuyjtNrrQ71XEI6OerEPjWKvZSj2Mn0DyIh2hlM/ZpaH
+yGsl6WE1CgXt0CrbrlR3YpJuKJzRaUw2JqskBxY7pahuAR/+PjAI5yPkyweJJOwzQaGYngVaGaz
HrCTiZCSO4Kabiugmj4Dh1h8eVu02X1UoxvJeFHE6OzDUGE/qqE/xbdI0s7K0uPlNUziIS6rQ0Ag
MQIZP4XVTzKGPaWZhxE8+Xmm29H3XZnpMZMkoXjGI1KKHFHDZeNTGEGPVGZius3wWwU8FArIp4cq
P7KJ7FaWtYA8V2EYFvmdGB4KJstg0Sd5CM701Z6e/Ei5fBHTgz7XLswX5ZCnEpQmBFar7jVz85gE
sYZ8qJR5M8Cb/r4kxJrsiKncEGpM7ELj5sXsqg015WwiaX+MpxSB+V2qvAjpXNJvXgp7ls2rXMb3
dDcryasi9G91iwxci5/wjM65RlJL3T5zV1RY8uT6mUGxXdG2gYPHEcL+qoErRggTs4dqDUeRvItG
EI/8uT+mfXs0muJotODgsDLRrJk2vryPZBFulrxXalfg00awE3dG1B/N8CdSl+2MWk/pxFOgaNAn
w3NiR/NgT9NPm1hgIcZeXp5GQkZYRReqdfsxLPYlOnOS4QuCC6PFborhURbabcjSLQRUBJdQJMxf
yBzcTlOgYyQcWlEIFVU9fWA2jAR1U0C6QJf03kImkeVdOhJtu7eU+pi7JRmlasz2AosxWpadIr1u
dOV8Y03BZPoBO30ho/6l6rvzGqQtknUW5Lupu9TDTqUSxLp1rKyjYMGiSqzDcqvKwI66kq1XRhrM
hYS2QQmCtntj3OKk3kXaScIC6KxE/QWV4AvhfC+WUp05cFlR4gnqb2ZMVxq0KTy3aXtUMsEn+PHY
FeeZYQ8/0X+AoG+DCJj1EEcGSienejdVYW80hzD71paQJGGssDiAejbaeHIH4AZQBLFxK8RA+qUv
46MlV4dkYeGouAGMx1aBC5Vf1M5WI/UqbIOapzOwHPmCTrQKWOa1ijgkdYNhcCqsU2n7hMTOem03
sdcp4+yocDmdrKvYM7dG/oxq4aiPCEMaeN/aSpYM90n6aPD7Tv5JeDT30c9G7tKzouzNJn0QYXVX
UqZkhXq84TEUIV+7weV5Ie/dLJ2m1En6UfLpDMlnleG6dT+iudbfMBug5dtIRfMCP7P/XUqvCUJn
rI5qKdtJre9iRX3KS2YviewW4Npge7VqMQFncJhXNizDeo1incJDnCUMmLcDBCAwkl9zarwuB4kj
Lrar9i9SU29jusOoB7V6YUKp3yVNWun9m2Z0JOmGQ/TwEsMzE39rhsJ7pLXEIiP3xSys5cAS2KUB
jpRpt1BAKBTO0z6VIGglf5n4M9wT6GpZwzAFIUsEHVl4dEBts07GKXhaLLYXkBvLkfJ+b+jB3lnS
yVXje6vgkGAmhzKunK5vdoi8gY2EykNr0HIwUa/hM2ybFXUOZRc4Rrkv4IhwMK/T9KX3EvVbxdIj
hbIwz8y8SIKFtwvvpau8Ef+AlprHBrQC9n8DQdT0dKta26wYd8EwulKBkjGPSOsKUOFa7PfMHZL0
WyQ2voq+ZWt2AL8KYuAH1LwTD/M6+BT8Dl8F9vFoMIG//mWTjIwINEG5ltKn0YXb2sweJlm5Fky0
VBw/U525dCnTd1gVlO12kzTtA7e0hfIVOB/CRK/4guAnENHqJCLjmDKrye7mn6l8JCKBWM3byYKM
BeocV38FaFAvvuSKHwqaY/oMHhzAi0T7K01Y0K0NFXPRQbbUx7wDa8DYutlY6RHIJ4kskLPYzwPy
1SzF+8QPue2/hfm9NBIfT9z8U1Y+IGNiH2kUt9Oi30igBKEnCffQ1IIXDW5m/OvS10Klq4ggl/gF
v2pRKK7EYzcgkd+DDXF40Q3BL9Q3jQoyrTa7TylldJugYflb1N8xhpyK04JmvQ49qQTpdBHK5gL2
1BY7KASReK68JIMzYR1aXki2/ATnCBrh+G+qOk+fMMyjUDOEzwz3EmZUBZKoXNMcyXSj6ZAN2hnp
HYmFri7PLmxmd0LbNMR0aubGwFIQtimb4ph4chfdRIs5DqdiLuzlAXQHsjltVQG1RfgnLp/M8BdV
OuIQsQhXrMSYL1Rt7eW8iUm10DcBcG7MXMGCbSNJqdc0zxTxbLOGOgv4q/jMUDVUCYyU9OmlHKNz
jizZJ+/e0+ByU5SZmkjX99sI4T5s6z2ODfsmI70YKlx7Fq3yMhmvQ3UtxgMtelFug9kbVceMO3uG
jV6xWUv8uYbeynAmiTemwBEbVmSLw9Udr+O8GagjdVr3Jf9orI3oJrV2jgvAMGa36IM2GunU3yPy
/B4J0sQ3jxrcp/YlqP7li+UtJsPINrpFypvEAIxooNc1vZdC7BgCJk3hV2z+fwLOFKKFv0LfO4rY
DSiG28vwSdM9He/A1It7JeiWXyz1gSG9JdUbsZyO+aEJJl+2yo3xk2sSQrLCjUvouB0D8njXCP8y
6zdUT6YFbS357tEkqx1ifAMh1TaxpnNQWy+TvA5+cBfpkls0mzfUuveUu9OXhyob6R03XciRhovL
8jmPyceznpOPOvXyvKKniQ8aeUq5UPlFdgQ6NHAP0UCvGnhCyKTb/SmVp20TaduhAdqwOGnueevE
rDRD3JywMKKp/Gug2mAhW46vEZEFRem0SUaVCR4UnLvINpeSQdnPSg3SkbxCA43Xh9czoHnlDIlk
4V0bBLsVS8Yafx1O7q0orC5ONbRLVL8b1U+Olek2oo5NknWGSLoRTQgs360Gm347KCaj94bmz2lF
d+ihQAP3mjuUxIgIxoCh2sNAJY6qQYHxr07QHgTEois2u+kYUtSqCTtMoD0JrTt5MEiB0AQyg2iw
JZI+mry10Y68ook61TMyFcYcDDBFNTuAZWnVVUplZ2otZwi/NOu0jjxa6Yo6lBStLYPMuDwThrpd
P2k7HKIhwipkJ/EsNI14WNSfkWldzCqOX2d6A3SGiAuRQTEOlqZiy4hGk38ZmSNiaoBRaA2BBBIt
dcEUeGp7V2a1A/VpAAXj+oCv4+MbHK10MQ+yPyfisc9HVw6V/2S+8kpOjYAGWn/EQin0Qfx84kWg
NP3o8seId0vbNVuJC4slnt59W8a4LWTbqDH4FBjDYqQF7I6+YFN+gbvORNZCw65hLz7hZ4lbwAYf
YwzXgrGq+vFECVJkvoEivmrlXS16UiV7I+05nBhQAH6caddWQiI76sIretEFZBWIaVrOfcAogrl1
CZUSxShIqE7DxUVnXk/qLLKijwK1PU1LMSY3M5kp68TbVIm3qvXGNkddUTrQsWKcZwzK3QpmdjVQ
cPx1zXQg58a3xtLHtpywzGsOxfU7mqFgjpqLKaA7atiY9UhKyhlJVeZBa2iYKEApaVdBnRarGy57
BNCs6s90WaVx6CFlTyg0RiyW16Gyi9ZLBfWsqiyKxMZt2PlRW56RtzhNyvgrdBsoZKNtJMI7OvIF
7Xm2bxCqouPJl/TVaONXs1c2bTR4p2UcvbbilEhu64mYEz2f9ROmLNja1DCBd/S1G44Kzuxla/p4
mYmC6GlW4VExLQk9IvydFLpCU5zK4ZiFB2wJeeL22nyHCkHvvprwGII/Ql7gr+Nbj21npP2SrT7L
GmxuXE2iwO8JlTf5lmY+JJc55fkgzbIKTxBEEkKqswSAKPajAYFGQAzHv84L9yKcYWwj9hFvti3u
OuT25memkofyBh2g24UqW7+CWnYVb2MdgvqmfyrVh6hkD5a3nUv9hlDyLTs54Ld0kWQ7ZHsbrfm/
moLfDe+th4Kq4Xd0M1dRll3Ngm1xQk0g3M1ZnV4nwgQ+LSu39f67FIBtVAg8Dl3VyjfhelnzfbC+
jby32Se9AieJvkGQJRNeyTfoheV2/ZPBeTjc5PDaLO+L8c+EKjZ+8Y6K/DMV7pmQumnzM9AZQFQJ
YOYFcIupc6ajUH3MtUCCQbtdpEsTvIYVhpal27b/FvTyhFFR/FAFQcaDkWye4mWT10zOGE8Q2dcE
IGd/PZ/XSI8pMUPCjNOELPoYMW3Ri08DY2a4NMngau1eNFMHmd1nOyibbDApW76WaCfCDIav0jOl
bNLXmFvXfkF9N9EEle2/lNfmA83Z+1iFr4X2Vw/NdlhZ+Mvo6f0xawmisa1S3DSPhsCpsXJqmdGR
3QGg/5XySeaCViAj+3VP73q/BdLUgpeVmSPn9nMWcGPCNqaOGKZOlxPm1IDPJk4d8RXbKBjKMSLb
BuqxOesufJxCxctRIp1e2heJuFeFYQ8rMudtmzyY0zL5wZJCyQxJrdQ9tWTVhwFShR51kMmmeIhQ
S4n3fontKFDRmmTOynxbIN4N4uJ2dbLvA3HfbvtTiHNUrxl+YIhEPaSbLFQOjGuEf4uJ4sQv2/4F
CuPG6C34/tSGvx1VXiSXdiFpe+NZTulbXFWvWaJtLWAIC4qHAD1uuURau0n1Zy59qAyR9BnQzpL+
v8Gz74/KOcW+oQRijkCIVuUwQRd4fkRH0LFJfssWbJykZJ+uAvYRW5hy2perDCAS90OM8dW/RFV8
9i0Ubb2fM9MpVPqibncoNdj7wW6droeM7ZOptGcUT4UsbFVsPuL0HrUi7ov0wH999a/Od0OIc9xR
ryd8w9q7Ng4UDoMv1uXdRAhToYBvktdAse6gW4GqXayHGOXneTKOioVkUW18NThKDOOS+DjkgZuh
YFKmwhv52LOLAnyv83voNpGJteHoDv+GwtwrAwwGifb+vUaWJUcq4pzUW+rRQx6vpR4r0c01MknT
bcJXiYiZKEOPsHhP4guHGhg5487sDDyUjPNkhzFvLR8uCE87XLtnGLZJPb6A0OHVKBuBo3SyE2S9
41BolhL8LjrnnxxCnIRbD1NusGBHnQ1MwHDWIQ51gJ/XtQYuJ6Blqb/Mv4OV3/Qu50Kkj5pzdEf6
MVtX4DNOoGXDaQoZFKuxP0qa5ZrCLYirYxelR620lehWNvVLFMFtpawEG067W416GXUlngGbTmUz
7I5Ar0GyV//PAhDxXasxTZHF0A9VPAaWF5Pic15rKnSAkr1whjbLmejNfQ7XrO2+OeGGKrH7wtqO
sm+hZhGhTMI4W6KvsIFWxpdQl8e6AXZj5txkfq5i3ujof+hB2K8aywuT8Mg09WBlAVyebdi+tXrn
zg2CfulTMCGJbtK3EjpOgcMRtf5r8JlX8R7a9h7POmU+t8iLch3qYKI8KFAMvFIYJKm3jrJ1kGVW
NdXISh7A247rAiMIN8Jz1WOFJewYAHTJckV9FjO+HPNuL6FY79sShH3YzMIOY7lEp/NC1ntp4sGZ
WXFy41g4ZRSobicVLw6Y0mHm1236lkfVW87m+8FqRMXsh1Z6ZW8LEKMF7EpVMLypUoesb8XTzM1g
k729mZ5sYcNcYdQGBm5A+aRwm5LpgIuKib2HAoE9eZxSypj1CxkPtia3NuxvAaw+g/cZdtpVFXa6
Ib/W4fLASQXPzV4Gvg2f2SWFNlVABlV5DATkBO1zxZkHLPZ6wJ9tUp9WRwPwPWlUbOpVcNQp6u0V
ywSezZd9ILoZSDn/JdReh9T5XdXQ2i/KC4SdFSlf7TYxdVioGPGadxvoUtyJ6NGQ02KZqAnbc7fq
imEaRfgJwOjP7anzQyjwA3WIBQuprPFuikSXPcettdktsVcTpfelxWmgv/ULNK6ccUHnc5LTGNhF
SMUN8m4sTgG9dHjITGkmETc57aP66WpKD3X0SC9Mk8hnfutLUARnCa2iXvDnLwQwuyytnUze6vUX
Gx6wijuXuILOLJgicELrWFY3aQm8AYWfOO6FwZlKjymtqp2nnvHQzjD0zZQ7U/8M92MXoqF+pSyi
hpCXrWwchkzcjl8F/wQ427AxU4eo4XUtX8rpNVOQ+cDTj6Z5K8x3RgYcRssQu6lpQymFO4iE1NjK
4ROK/GIrnLxDy/RD6vcJprgblGscukSRvfbGQS+DTR2dWjopTf2NFwwBIQHQU6XxVntGc3EI4e1X
EG/OfDbGkNM2GfI9xfQQvCBGn/GcsehBg5fBep0HxakNrOb/5dUCe4LtAjSEmj+8SfVj4QatzcEP
vQJ8ypJf1E+Mkhq0S+J2cWRV3aRTugtvVn2yICvqbWP31blHOmEWfyr8PlQgq3U+Navu5swQRkr5
kdpUf8aY1tTmyQqE07gblnNXmJj5rM8nI/tkfe8nDnkuT90QaZ5Hewutdw1NrWmvJT8bB1hcptu6
PDyH5BW5yWxR3tNxhcyjwtOqjo8B02BQFi/Q+G0NNEPF6aYAzaia1g0Yk5tOSi8z8zVRSUPRGW27
ZQH3a1MOdRZLqu67flucvKfz5bQ4jRCRrPCaf63Ev7lsTxrYCa5LR41zmYrdkDEDKg8nAw4y5FKY
dNaUnPrs3hAB+6mazAOx66vRrjUtvjP9yyCWL3zOWnif5fiQWtnB5At914jNII4HG25ZLu6rrNpT
+giajKo+QYRoHEN0FokaHdvJ1kt1C2RGiQgBYt5lArPDbXFc8vi1/4v08I7RThIPlyQU7kMk3BPh
CxLsyTTD6xQN15ZJQYu7T4+ZHNmGcNGlaROfTZiKcXlA+5P36l1mWJFFX9xRAJm6+IuFnQHF6j9f
D2eVPql5/sQL+FnTGqIDhm+ywQHGncbJrVLDKR6lgtuljEgYowZTD2hIFCeqXyw6nzxuvSy+hbTo
cGvwKSox5moPJZ8/RllGzU1EdJW+Ar1KbMMd59KsgQIh2kFzU039edyBQifSBaXkZRCFl4gjmoJX
3hqtdIq61SujUSDEBu6ssvKZq+k0Vb1qeRQ2m6YyvdFQPBVFa5m33roOtZ1qhNBKaLDH9oB7o2+t
ZFFpC6ddTKlJL8LU7zEsgzbioPcxFMXvUzQu0LGNgeLJzH0K8sYzZT/TZThJnJnlj8Fz2K41CFpW
rbnl9Vssj8dINm+NwpeO10MfnoIw24sINUdssRJqM1xXQ63YS4BvimDuStRtLOoYjIVb1x5mZHh0
MtC8vR6pEGogQzdvqZHdiiK5IjWKJPmeNr9RZThz0fNEQZJGK8FYocUBmEkb+QoB+umRABRULr1T
18EurKZd3dFWUPNL5i5tGierVKeVM5fudSnwW54fQehVhe43rbQthB4trXSwjPC4jMWxMuqjaA7H
ZJ6OwbgJPoJIeNNC7T1MZVs1QVu08XU2hHtqmTgLg3sZ1UWaqrP8qC3VVaGXLgq65yyxLQUGVOt3
FKEmsGgOZAqjKp7ec+VsTbeGvhIbhP+xdF5LkirZEv0izNDiNRNIUuss8YKVarTWfP0szr0PZcem
raeqOoEgwrf78nzO9r2l7dT+mnGVkvVYq1tAKlsJoGlmcu3zaqNmotthQ2j6e8WgKIEo0bGbgtxY
fXV/hnaeIsD3nxG7dkN5Fvm3Pj5KpO9vbNerh6Z6DO2owEsFu9fPvYrL/TkLa3gV2bhFpm5jV3yG
WDIsQ1md9a9lRJit1fVZq0Ovz56Lbz5Nzx0D5PVkreVXQ4aC1tVgb/7nj8/qi0g8p8KJ55rhexlc
5Bci4dlYrJQLZ8jj/VyxLOSr6jYx0uiJVEChQBEXTQJYMueKpne5+YYo2amLzv/Z/1YEdSZCST1R
14H0h1YSCQk+U61zmxCGlB+StfwQkRJxJJnGrZGTh2CmT8LCkIJH3o/uEKFW129xtWsrp25aZ8yO
JLyYL8RJSFBpcNl8xCC2Evw1RFgyrQNyuSQkyLOP66CaNrm8lvr2mA7ZSQ491Tf2ilWRZ5bQfRlo
aVzn+g2WyEOP5UeLkCQI22YheQr/BCpR/PmiDj5I8pjI1hIDI5H8kBLm0FGOmAklHacNsXgV3kPF
XFPGL8D2RHKiwSmGasPYmqT0uxwJe79T92N3qcJmZ93EEAJQE1y0qD+XYnDoQKT20QnII6eN2QdG
mXIIV5rbYDgZEzUeTyazUbQOunIN7mx4MNtTDAIg1bzJhGDFYKCdYuz/GK3qe5sD4LEYtTLBYvEI
3i3zCq/0IlnwFJWWs8+p9IOXjOEjtB6lZD7KJHoE6omndGhQvK12wxFT6tcpuWpCnhwtTLgDOx+b
efgOaaZrf3jGG0NdVXK3ym6hv8E9PE3RXifcMOBWwvt7d9PGegqJ9mI+7vNYmeM2M0jw8zX46HRG
jzHXXE/LPjhIlw17i+9NKQA0lV5ahJ4cqZvIi8RPRTiWB3CH3LruOPJp6dug/TepGSOxzCtGkTzp
W6TXrK+ubKyThHOUBZUSwzSvWlN1RKFy/K5ypmvPuAI7rhmbu6gx96aiH8JZheyPq3T+KTnEskb1
XXWEzmaK+taIJiI5GJn5FNt96Z/9r9io3CAeoDrHG9BFdmG9SRaMs1bzIGBsTZGjOFJo0Gfkp6QD
KYNgsM6tdksN66HX4BDPKY77mSgcGdfUulZGdMd40kzbTqj3idKvEtNyjDI+FUDhYXZeIhS+BYto
APiy+OoclaJymbeYNLZbCRrBUXvntV2Q9NSt4mjlwVHPxYOoMFsnWz49h1dWTbfx0I9wH/9vrkWU
+zw1ZG/xPZD3R7KeFfNgxcRcjy2HYMHLcSbLEgdWDPXWmURvgFg7MJpIBVbKYGUSvkiqbKvylWv5
1q+zbTLG8NXgP3CyI1VdTsDqSBlTNcdQp1lljBpkPEUiSWNetZx+xoKDVlJy8pURsGlvYLgT7f3x
y+rrC848oo7+5/yzeMsTuIMrExevnDPcjiXcs5h0MNfgIfkefP8QQ8qB4o7r0NG1wQn4GInwu7UN
+nRht9bfBreRhlMnxj9oYeBOYPlnbNMGwhsdsb01lv1+Ut2ZQ4fCVovN81RwChTLN5LxhBKCDy4h
ux7QihO5+Po+pBMfo5te5NG6+t13RbFDN4GO6QRYCRAqFdhvCoPbEPuGCApuxVqiE7Jk+yXivC49
cRg2MV25wswU4iykmhdhrMpSByCivRgaUEUedbcTF43QHCuPBhuvM4WNUC0YhnHDy28TVYltgeUy
J7d/sICCgxu+sqhlPkIw8BR58wFRLxxN2Bejl/m518j6xi0l/u8zzZHDd68l67wv2KOufF7shuF7
FBPssuFcMOVVWtDif3gZZ85EwYAp0uz39YV3SKdhfupFZzpFzWJJwA41o+EB0q+Y1lerIpiZZuNk
YSRNiO9sYUzR2uxEXEoY/Cta2K1JxltRsfJnj3TZU6PkMnUXA68JodNYzWYUAbZttC66oSGs5zrw
NEO6IFuAMmmoHsM+4cA3OUZJdCCBtNOciQmcuoyi7YFHPkz/Gdj9tKN27CXUGPIVqqd31Taf9a2Y
1bv6n5pyCBzOBiWO7y0Zp6R6WPmfxRlYcvtDhxIawjsIZPUuEKMAzpCHnqLKGyPqyXFEG34NBt6V
OyZf7BdXPesIiXIh2M6M1pP8xZirNo8ThLBsuHf9eA0Zbgvq6GoccDDiVGBbk7WblVgnnw17H6x9
bpPh0jE5uwJjDrFJQKmUCtlTw2Abga8Zb1qW3P3KcESIwLEw3LM/8vwkAsJ7HM83OVavvafX9V7D
cDhVn7TpoXIBz4AEG7pK94L/sg9K0Y1Tek5w9wUQiYNDufA8R4hTPO5jzBKM1tF99c1tTkD4Chgd
o4GTjbIpifjziTWwWuWo9Fg4PS3ehprCLHhnxvnRKv6KaXEXomLZZvTbR6pjkD2lg2JvDfFeakKc
usJanIydjE0mnNpdLq1lnf1CnB3b/dR7RjfvSxM9+FQF/W40fDvy/zi4bU38jqXxYbZH7DEOXndP
No85RlZTAbuIwfmk0mQwcVBZKXVzknP4vVp1DSLxpucfqUHYbFRBwzEgZCECYI/nBuM7dQrRhB0e
axu+V9VwIzHYdFG8qZ6pDO4og2u4nt9CIC8sIWR5HDPeGMN4GHH7AFhp01cchc/oSJOGtmCNOFTm
b6Zpd628L1IYRCbZeQNC7S+G0VOzht3X20TW7m0MM7MtNxOKQTkHHDrsqFU289SsWjqQJSxZnyTw
gGqltpoWdGoA/1BwDc1APDTbDKO7XhCm7I9tmZ0y2bqFtqwYeytY9YpxGDCO5oG+V3NSvo3bxYnL
xsARhtkJ/NyRRAyIKiMd2TZHsuvexe/Xxrr7sHzN+VHJ7g7QjfVw9KQ42+psZNtWt3sc2iJDcx8m
4Qi8AF0m/Uv/xT04O63HvaA4CYe3Cf1kyRzMjDqRA4cMEVOyQ1AVVUIJhQ2fa8q9N+MItu8aBdOp
Tna1w5/741PtxFfvvFn+eB464WzBifUgt5MvmIDOcx6z1nH3Z3boO8JPK3ZufDbF5DbNya3iauoR
JBqmJLIhXCaTasek96ysPmdjfUKV7X1H4RPo5DcaObcEq/msO8/iC6KeZXXwZT/l6jtbSXc5Nk4W
RRdglAjU6L12rjX/EqbEiqB1jYl4I8CvcWIkKc8xzfKEc7v4Fzk3thCHInh43SB5TIkqpitSujg9
7/ocgwKTvaBpvUJgitDybIlAOVz0HyaAsekI7TYqNxJjKS0JTlVUHnsmYDQ88OQlBM7m3bgFe2TV
WFc/8Yts/QgZV242quPiC8FdkzqUdDiZIDhy/BcVBq9d1VWldFN9KlT2JE6+LC8J6JO63ARSvxlU
DIYVg1Dz2mOmkqbRObI7fe9D+N5M+bAkexnCZowvM8HhkxTWGnu6Z3FOBP9qlbeBqiO/+k0z4xLp
bIAM7WQq81Gai4OZ6K5c3GGmiZm92BubSrWLLHJwrTqDNjkJLuGxiN3K5wOAztWSgiw1yQ00wwWE
ipEi3vQa1RJlyZB9MzUcKU1mZqN/lifzLErpeVz5dnC1gtTpmZDQxT311qFL58Mkgkx7Rs8bbGM1
Xt3U7iOFpm31V/AvF10Oz1IgHg0nwonCB0774qwieUHOFyNouj+jX2y7INrFEd5OlRUKzecYluGl
ywzu3I3sB+ewrc4I9yogkfwreXT28oda7QOztQ3285KykwptB59ml2cyGP55B4arIKkdbMoRjXKK
vXCYgBgzxLBzPboPQv1Qw9Kb0dEtq3gBp8wisJ1W/F5RsDhbQPYGRE2XLctZgUWlWt/FZB4bIz4K
1VpteEFzfwy4HA3ZtNWDb1syLQQqb93uRfXGRltccbJ1D6fqRrcLCWY/Tk4N9mgxOwQB5ISrkisH
y7SOUpch0OYXIp6Z6RbEfv1KuH4QlxL84gke+9VipSXNjrfv1VI3Au+znBJH4yaxIFyuyA94nENL
h4qVvfE5MuGRYH+Oa/OeWsNlZL8rhBhkacqIppsV0gzzM3eK28/8KpeJQIhZ3zqrvk1aftMa7YoP
fGAaKqjmPk7QjaULHNFVDTEq+xXm9BhhEcFuto8g02EQmNciI4XE/M4H0yabsC5l9kgmbjeGwhy0
srWU/1tjuZ5MLAqAfUpEuxmpiL8jLiCzgGEJxC2rPMVFYpcgkLShOaK8H0I9O6yrh+JPvHSFXfQB
LclIxqsaBCeJU1kUX0dDOYkoNL9o5ShA7CC2dcdhRg22+a0S48coJWA3lmT5Cm6ghDWxNvp9YaN1
Ak8qExn+xnDKgVdlrBDFR0w6i4Wgki07CkS7kCtbXq0TtTlPY37EgcfGMQ39VQIqInif7uwxyC2G
A/oKgBk3+agiHMEmeUa1cksWHNmWjlEhH2gPunZNvtX+oncTC7KQJeCrOif3RUeTLMcf8Aqjyta1
M7WzW5HcClZFL7sJ3wivNJ4DZVsY1TbuOHzWvKDtdH5aweJ9nMBnwFUyO7cOmcwL0tnyTwc8kZui
JjeRO1Xts8HAUCDSFbJwb3HRd7jbS7bZvOzazkslDhmW16McAmqzgwcJRMng3tHaW5jl92rW79WB
lHjMPkXiROdP3LNh0F7zYm/xjJZcUh/1MTferf5ZEmLWlxfSp5wXOwNlV9AoahNgYn5P+H1aeDsv
opdk6fHALBlrfnAZ4qOzOEaWJxUnfFTXO5mvob5WZuNqOx3tT+KcwHmdgesG7NWmyNxU5cQN0F00
sHzLroCgICT7jGIcJqUqF7Q/93XLAeLVmtwLsAfXSMZtVx7bxNqzveV7yBZNGuVihuVbSlCQfLux
jnpNw4SIUNm0W2z121rKdorR7wYRewJYATM6E9tMw/hu/ujSC6Uk9vcATQ61Uhx1DlXJuO+wbMsr
1RrvEnn9SWJoVEyvQRRfzHs4twvDsxB2RkdskaMfmY+oTAksRjtfEBCvd6Ghb7V/nKvcGK9jRihp
chkXl1QYhG4KAS7W9vm/ltMt1Bnzq64VwtE7i/hCRXxBIthcFqcQX51aPnJpU/nzRmC3qUNEH5vI
Q6SIfZ300duAH322engtEgCd3pU5jsvxLagYvLGjAzbVzdsUhbXHwC8xFxs4AA3TXtS0k+4mmNKx
5L0VnClIpkbJtLNwHFaqceG9T5ILQbpEx3lobImsvrUT37sg56pbRKN9VmDIqM/4vRWGSDVnH61i
h/4Wo0cYxC4jzvFpdxIwBcmMkqEsHJr8PNf1Pea2EaeTGn82qIp5qxMcDT1xmaeSoZiAQmN8Xpmk
0yfX1KzHIGWvbrEiSm+VMbxNSvQmMA6bnqWyo9Pq1tfjdVKZg27U+wTDY14EEcEpB7vyeU0BwoKT
u+SFu/ZpMtOfAroilkNtvYrAb22HrrJHLrSQ7MYFksjGhb2yVyxcEF7tGbj0KMpPCaZhEhYgA2h5
yf+W37eE9nFdGdG2VkigEtWjZ6vERcjGcGOSfTXJxQePMKC6sD0KzYFApvFdIUknDPN866uBFZsV
HwxzJe4deD3sm4otm/9YqrlvJJ4+0HOgBUNU/pLZD6rgeejFfYeXBfZJTJNBgMMnD7lz8ET+a5Jn
PSHyL3orgCVaUCZXVP/UjquPX5wh5xTafc+QlNd2h7TAw1/wOIBkisu9wmkRRUKnq2d2BNgBg+pU
YMVK+YrN5GzgWYuY5TQIbIj4vInV4KtkCBIyREwQautXR7DRp3yQH0w8huivK1ZHeugw12e7ACBW
AidOIpXT7yUqIcMg2zfWN84Eeq3ZRS6+InJiFJ6FKhcP9mv/CICpRE/GBFjgu5cyEdaPe07vwkdm
hg5pK/BbqLCSz9Z6wK7PVlKeikfNpsgWq89Biu3afKBeWjeTnpVbNxmuXumPmh20XAOh7j7zoXWm
WHFS6afGO87Mklva7XTjvy3hMFcsvHakiRwAtI1hWBuj5wRukqz5MTS0ncoV/VfNsa4R3yt/4dat
SThaI/PRMGbP+kCMBWgUiAQCRhVqd3KMO/EI+HiadkFkbZNUxuMjHoLP2lSOTQ83gZyr/ikZ1VvP
1KdmSB8TnUX/SdNhVZIPbaZdKWG/M251hRHHJNWcOqpKXj0b7WYBxOS+3QOICeQBGwnMJ0K9abD1
MV+rmIwU4LwMEmboGPQyNdCu1/hYvUGut8bejNjaMdUQHqk4rMOUKL3G/J6AktZv6K7EThEEpBVK
GQ4r+C3cp5oyeNp3LdPzNjHZnQDfvUnRh9G75J9wl68R5IFydfSerBpdtQOZ42f4qPhN5Rwgqwwd
aKvMKaYg0Au07Z7mn2lnzByGpYdFiHUI4CxJfJCURrNFqGm4g2qa4DIsxPZZfLUt+/36pwiNA06m
s1lNLxU3gMVQilK5TbGiFCCV975au8X4hcd3l0rjDtsWc7GU7s+pyN0wJUnRihA1c6cYi7WyAKVF
WJiSnSDnByQEzB6LC9N6uGMwVlTLkWydTz0p3uQOczx/U80CR2xIJGCYnaBVJrTRpfie79/qZB3V
xLerLqdAkJ6DariGLWZ34ZyRkMokT+cANAiM5RCdRU7jBZm3kG2CIBIVTBS37SnhcobspzMvDR2k
k/zul/+UhuW4P1Sk57vA31K7ul2q9jQqKjkC1aHBukF/XUFFqrbK+RYSF7DgAgpcQNWKtungkqtA
apfJo3TKRo19uyNigd5CptlyB5JQlNnoIZ7/bFVw26WP0uTZlai/NNMDe1uBK56o8qEZtmYiwgWw
DrVuEGKyFXSWdPEfxeEzZHKcDu0O1AnhntYz1WWNBfflDQYbwxDVmteMedGC/5g5jiFZ+9zVZt01
CG5J/kOdwD7024JQJfPgXU1YqKq5Qt8U2XFvDCqD3+SoaOVRDftjENx9ndSe7g1kTHC8Yyo1NnHs
dn9d+G+p7KuV/KxR2TcN6i7tadX9DRy2cGuOg37/kTfqwbDEg6wthsvkQG2czABy3NxwL9nEYRSq
NgsKyiIZ2oYCwnIbwC+SGsK/QoFWHThNvtZSGjusG9DwSJO3ClFb0XhpUmQPSPRyCCOXbGcRWCcC
lRSczafEHwmBLq8tg0QBKr4Mbjje+x5F4a6SDNSeknZkP4hNUNq0XeYkos5okfG8cBUG+akzdrCs
e3ZQFHEbStY26zYGrzzkBpGBfMf/cpI0ZJJA6wXo71Hmmt+nxA07DpaYu+Qs3+j3QgYH4QMrYySD
bZquGfFHwgYo+NKel1RU1jthzPh0bl043EDdxGnwpL70MUfVw9jRF6sEMtaoZD8Y7b6YmQ6ooNhu
6iNSSG19aSn7338qM7yy+NE/mOMI48H8oNwJNb2R65NJqgpfk1UQorHo1SKsQfwxgEzxMzAZGgZO
Ivc5U1/kh7Fqt2+dGr9N8WtSTxMKqimJXtA1HkUuWO7cLYGYa6QpF4PdTar6nIoOJsOoekZ06+mR
FG4AJ/V41c+3Vo/smQCboV2yKrhUY8ojGpwIZzdro76bXQLk2MKIaDFvye6TD66r+pyKW6GdwmS6
xAn7EI5WIRsVKN+81INgFwvr6mnM46Gh6qVLPNxyQbBWvq3efLb+B45MUs73DBlJxUOwa9KShgPX
iLHO83JJhuOEPctwZ6uF7vggaBMq7L60Q4VKWOeoufpXSLxjHbNH00qE/O4QGckxfA/mqwkqg5Tx
MWTHEdIrARx5at2cqFXppuHn4B/yEJtGxnlwvGj50WivAdn4ZPKwqp9iHyBaRZrsU/8r0sjOhWht
hglfxpayA1BktmAx1mPKbs62zhvEL3meNpo+ovn6OIJDAiJYtYNqY/1/+8O5K3PcTdcIpjgLoipc
IjZCJl9xXRxSmVC+QtrBw4XQ4Jqr6FNp+5FoOxZYKjWYm7XmAAiV/F2J/Qqsm3yLog6JPLyRkLhG
FtPh9LBYUjBRHOKuJHm9MmaiB/yjVvmIv+l3pNuWMYlO2padXuhaWuxQUmtb4UGQqSg1XKOPtkmf
MuA66iUvQ5LT7Nc5xsrjN0j1jIy0vJ/DT/loHLK0XWuSTA8AKMXqmy1xZCsPkcyiD6oLlLoueUq9
Q1vTeGyaS6sfZH4CNudf3R/XvmHaiSwejBbac5rsitSWInzpwlXXH8Gser5CSeqP2BKr6Go3IMcw
YnZVGxb0j1S9JPhrMc4XBLxzQvQqscjCrgOMVTMhBfzI3AtxYPdqCN7xQ2jI0AG+iaiowxEQ9b+6
WrplxSuQdVGE1NQzAfcRz4XrKDD14B83zB8NWn52huNf9b8oMpuc+IPFh6J0V7XxHQkiZHeUsZzq
yJx66UYCuABk1oHZHh7MmGekt5J9078mZTqPdKUxfdNFZ17ACafkrWYs7f+WCGIlHrZNMkvuzAqb
B7B5DS7Qb9FdKFbBvETq+lh8K0u+5VPWYPtpvEOrejX2TvNd+iyPjE1SUI2HWNM2dTBtBF9jdrE3
wcBPE5Ev61ZLMTkhFJecF/9x0In4cvWN8dLS1DG2kCi4CsdWhHhCyWSqe4gA+nSPLOlaFyZ9dEiv
xh6r+rGIw4saWdegUDHI32AQd0DFMMOqcfBmUEctZco7/skmvnR9eFHaeWvWP2UkniMkK3JPVnhK
0+BkTlTqOaOQb8sS3wk2BpmJdCB73VK6lRJ4KtsNLByvTc+VMR195kpFzEAkwraW6Rc9jdYy7+QW
H0Fs4Z2udKoALPA+0bGhU8oHzUDbpTmDnB+qnY74kkr3fDBupORM6V2wTHvGZA2ZgV08Fjza0G3c
Fa+e1ulJFRH3wBKQjQWngjbTf8kYBOSGfAU55Yr9+0DiOEEkxtUILtdDbVaUs1zN700xAR1WHVXA
dtkQPHjzk5aQ/EhpaJxsglhz9aBy4jHbzM2JDjj5rtO/ACHqJ8luUf+wuhfbKfBpCW2uKN9Bv7Wo
heg6ZtY8j/qhkvh2yTFXB6AlDBiIJRc7RYIz1V4mpgA6phSd54HOj2xJXqqfSzAXFnYsOYoVIR4q
ThbtU+FdHDb6b4QRJUyAu2NVA7vQPfC+iCm2WevPf+T0b1hYBsxkzTe4WRmPPl8Nw1tBWlvU5Wo6
phGFGJLKjcEYPHbSkglAuIkKWpka1x8EGBFPbbw15Wfle/H3nOe7egLEfOmHFq76O2e+lY4EWYSX
n9IrME+kX6H4leVPzNbp19R8lJ7U/yQ+vCPfy2UPWf02svmvVF6SGwNKhnKRWsOzAABKd0j/zbCT
ejaqzUXdpmgty42vsX6zHeffLJLb5zOM33C7GaGED/JXlyW4xI/OYHqRvI8tj3BU2F2wkCVwiVPQ
oj/4Rsg1uxGkA78NPJZLOM7rcGAwkcH0ywDQGR1pJpYgIXr2PpKZIG39NIa3oTv+NI0I8j+1ttIn
5HSD/D5DS5ldUSb/WnQHpH+beDYcfeZXQ6EwIHLk6pGous6bKpH6Q0gVoSA6Wdl45gFCyjQyV9aZ
vWMwzXHQuxL/uEQWQLCus9hZVQhL0tdAURGlq6tkuYGoCEk139bRSc8BKT+CZq0N3ic1HhahPkFV
wACPTloBEYCNQ9KsPqQgXQT+IPcdrcbzHzomZA6mP0g5oUpCftmWmRu58jfJticqtnTWpcKaaDcB
o3069bSTJudAny55svOpv8MM3hVEgYpNiLo34LpP6SmQ6YwnP0IiWQPWvO0wO0b4jjXClYOGbCwF
mOjoCAt1cduS6+PQXQtvyMedqu9gOLjG9DlgiLnOMR8DTHEGCQxZNIeCbBMhAL02ucuYsC1M2Pmr
XgQaBKRVL/k3shu4GEdGiAt7yzbAQc8C02WMs91aBUpJOKwgkFVq+6RhLrVPSINF2XRCV2jip6rw
8Z/xaR8MvO7XGoGcCndOy8zkON+HN1GlAqeNyEZgidXRLxUmVcyM4lX5mvlcTWnf6uVhmvnX1MDg
MXgamdNSShH2jDiM7CmyNmV2amZrgLQpmHRs3TI7BcHvdyxQO/8nrH5maHMxlqkQ90yrTbaKLSa8
9XAYu4jb5R6E2Pzym1TKN5DkAz7ZLMhWsUDIzRvzfTTo95THAG4pFyQJ6W0DIQUlkE1x+FXQ5TXD
JpI+WulaWF+0e4Ky4pXPDk8J4YXIhIlGBaAkm8uJaEDPOFdxJiKGXKkIXjr8L7RkH6lRlgED9yvW
7hY4jejWhISjzmJGOHPCwr46lw67Flf9gSBDg3dx7qufnpL5/KMGraCuyto11AJK8HiTAGBOrmLI
x9kiT4IKyXbqMLQCdTA+CjDnREinEyJQC6YFZpN2KNGIgixeJ9ZGK37L/ks/V0L4muHCB7RhJFiR
l6PxOSKgmuLbTO/LxWvovlaEN5k/T/pLSeVWmbylVffoxAv3R9O8V0BJR1IPKbeRIlHLxMrMtcqL
P0O2tkNOyBuvgTNyX+T+YEe8Jql/r8gMtK8SY2th1l6L+cOMaIeTLm08OgG8Yh3zAHb8bH7jtRcI
9KboqxiT+ALLWSsmfBomk2VSYsqBcbMMPfqVOGq2Pt5RGlPu60r5N1Kt1RUmiNVVML4l7c5El2T1
EQDAlRq6FHgulnEgdZfNWoiX+4Gm9ZUYPWv+ww8KgGei8vnGtpRYmA0yoNCCJDtFvbXQAiUSxT1T
QyneJvQwZRBwGeqAiRSzV3wS2x0HeOMa4lPV0Nhmbohl8FLw1zBYSUB8FCCt8mIV1vxb4wf3Yotc
WzLGplnrZ5nljORB4G4qNylujibnR8GEWpeAIMaSwcC5YeDMNJ51d96gjcbyrsc9iezHN86WwmOR
nSKe44HRXI3pB6ZR2uC/rk7t7K0q+Iw4R7GpHmljmz9UlDX+mV/grjCRWOrOZCn3rewS1ultUHGq
Lofg28DgOwGoVwXBUT8LarOjsG4nM2LAuESR7nMAwK5gQKZrlHTQM4tRN+trE0sPiBcxNh8peOev
N+qvJD9yKimJvcm2DrRsOebhNK7Sk968I+jn6rTndM19DFrWLeRVyF3pj2/tROyUt32ibTrkcxWn
Bop9Tf+OTFU7jR6pxceY1gx9L6Mj9OZuIpjWcMbU0jszjlcQDC+5WLWvYjtr7viPSNdGZIUg/LzB
WrMx6p8JN/OIXYmSAxn7faHmtwl2X2YHcbmOi71hyC/E3UH5p4vjsUbKrfv5OFHZO2X5UYXzj6nY
Hl9D2oMi9PeizZju2PkmcaxniTAtj2+69pPhwEu/ZjoYYjL/Hy1TdTUCq0X4H9cQgZmKDBixaezL
BBrcqiSLuErxHNHjzoiNcii58VKGABY+7ynoYXzabWpdjDG9VGRPE5/JU0jPJw6L0PP1P2gN+IRQ
+r4jjcKdvN5olINgjSKqx5xLDiD0LKujqtMRlGPS4XUvQweJ3YACP4iwzNnxFu2sxK6vwTvJOVfD
zFwo39FSLEqcZcBgzqBao7UMA4sQbYGjAyLWQB0Z26TWd2qr70Vpsb269C5F95QSvo5VfSYARCIV
twD4gLlzhlZ38i5xR58syRNnJhte1qWVZbITyUmxv+b5qyChShMxJ0EZY050zmw5pXOYn046JZsL
RhBomCTXCNTkXINoN39ywLEsOk7lraFVjEKXvfQ/C2Uf5sn0ZXQHvR3OvZyeqLav85EXKlU1Kk46
aQmwHutTJL5pJfbjgWUxwxQxHQxRAh5w0FqUB7BHjf7q/NhtAK1nh7n13bXqI93TGhTRhqi4Iy+j
lUFya7aoNMU4V1g/JmUyOJrK7qev4nPVHsPwgVPH9vdI0agqXHtH96Z655ucrQrCFplCskA/SAOv
puoQjG70jr1eIdobEAf0jZVRlnZOEQAenjE7kS1z8vkas6kJ7OGsQ8znk+Yz93E0U2UAGLCgMZyu
H92e7nPz1c70yolE+RAKYioR2DNSiWDtBrZsUV0RqudisBIT8zP+BLxL7hC3mOMtZ7mQ81X3wgZA
asuDfxiMf5L8GUWb/oYWW2LcDpvDTgrcXAOuTGSCJ3sPamXEw9YTnn1k7RE6flN2e2xqA+0KqKad
/vItyVayC+cZWlmYk6xl/HvZD2uPol4DyB/sQbuhO6YcYhmxiOt8gpoWPAKTg62wEhoIcu3VbHsq
5nm3nykmPA2/XB1VfIujax6cmUIwXJBtNK41F3GlFRvlywjHQyCjeYWfZVitkolxcHYOvagU8QdA
NaPNoqYzw8rehIqbBv340EsSZV1kpCUwotlObLdKD7VKe8QU11Xg5VBj+OVN3C8WJdLRzuHqYS1m
5SUmJZ0LeE44SPV/CrSGj6AHelB/tNOXjLdRKCVXcaTwfeiFrSw861XGwbJtebjdjhmwua9EfpNm
G8WKpwzf9S2t9igI2oc0GSstvCod+Pasc6ckc798SDIZ1Lvqo5BOKT+5MFetzr3ROQJ/L+ADw8eO
Jz09JHJ8oQIuWCf6v9JCxgQ43jAHz3tbxzOEiZdtBhB9Odgx3uvxgfRfHeMmC8Ass3PKbjnOw4hn
IjG2L9+0XmMZvOWq/AxvvLYONXjzKTJp5HQFspSSDk0Qv1Lm0xzKV1N++MUHzb8Aft7mdWcmW1KD
W7AuDUkmsplsaX84xxdhR2W7fqR1fMjoZSk+lLHf0yEQEW8EcNJgOxF7wruTU+Syi3ci0w4F9bZJ
GhyD/7F0XsuNI9kW/SJEwCXMKy1Agk6kKPOCUMnAe4+vvwt9J2JqpqeqWy2RROY522bsqTo7B3Ey
6fhVFuFepa+Lz0gTHYwRr4B+IwZviQXuXiawjXY2QDu6cxjSy8XEM7fDrptAm6nUKn0Cc/o1dcK2
0M6laEjm5lgZm5O9BBVuS19ea9WPFuLjuttzhJ/nXD9NplC6KHlLTs0sSKb+mLnd8WOThoaw1Uee
iWMXMXJsgpBziteSTAfN+8z7YRLWQWzytaHvRIKSTHdmFXstjxF4/rbyX3Okw526jYKjOViHQYFC
iL/aaE0XDHfCumWEjc18k1nNSsVaTmYN/vwal124iUaF9xBRMuH5NNyazESqO7MwOy1xPvli/6cj
Ah9VqD/67K7TFyPBaXLf6QQvZNmuMb4n4paLo94eUDLeSlN6laXF0uypSuj1M2BjtrZAnMhuB64A
Ke/qNX0B5C7nJ5GSs3sqtWATde+S9NaEiMBJEIleSjAZKlitmIiac4mfhMKioSEUUzo0SX7ituc1
TJGN+Xd4fW59BfULcThdz9NMsgJ/X4hlKqx+VOALk0p1c+4wG5H1RpAGxaVdeZfQUVvrAVhcpNOL
RZgEg9N/axOL307AEWJOa2BH6vli2NZWZrFQ32ViTaiHKrmZ+actlIG+zog/2CsdBQRZqRY4+jKm
bRvT0WcEYuJFrt2J0qlS7GDL1afAiwp7biofgvhDbL/EkvkHNsUcvnaVoO1QvcxrjPnCn7CU5keT
JPYEk7o1nUP2jcZUr0St3TK8dUHxkRQfgiZBKf+VTiJvPRhzidMu4LXwG7J7KdurefgEcpCKv9ar
G+1Y8rSTpkuAbNfzocALnnadsqsyJijqy7xZzIQ4NsgLPQUPAmpXKo9gT09uQGmD1r60hM705Y8V
e8sUl7FbTJCOvEB4ApdJuNJ+h6zw/OCr47tTIqS0JtBkvmYBR7ISLOM1+yEp0T3Up2vx1G5VVi+l
/wLroLshuyTE3hjVjSSOtapL64LmEyyFbEgmelkT5Qshr2zZA1r4IAyPdGQMVNgJ0skbeP9B44bJ
A//UTtuqF8gplb1ENLusPrX+NTSOA5rsjuudShvAk2xXysXNwFJtB3iP/IwYM+3MoPkTl2zrVmOt
UqTuPtUHZncSVgRENqKK7V4CMgjK45DqB4r+XLMvD6i2Bnr3KKa46GNF67R2GTnQVBzEOA8Izdbp
+5ZlBb05Ug7yKUnFO8QExqRsw1jmqDbl3SkJkKLI4ToYwb8ee4dKmYE4akX73YdEpxJlMnVc0pVN
RhYxXNaHBE5CUuSLMWCE0dIDOWhug/uEup6YqFw5oPM9/R3LdUTwnyqv32Zu7rk/SFwvbHvleMFj
y8iEgxUEBN/OXOzUn9beiKzfAk1utYKfWuu34bSyB80t5xOSPh29kl847RLgmaj3SrMfGT1kGI9C
y/DmdTGPJzgtWAu3xsch7HOj/WGtKNltAumgoP6vbm2q3JLavGWldlPT/qbbzJXlB468K+61C0qH
LsamQkxsqGFQ38CXUoC7IOkEoux0omeCxD/IU3fQ7OCgra1Ac2S2wJy+dAXpMz2gRrTzm3hX06mE
rYzDdk0OgcEwu4xcCPtzgreQcTb5yuns7GFmIzY/hyVlRIyfcqC72LbRmtanPPM3I1qBxLz0AaUu
vBikkr7LkX6MbTIHAGDQiqb9Z2p86OafhnMd94Vk3Jm4AhKCrZfX9SErPo1sILx/R4ujQ8OWE6Kq
wS3tiC+BiEfY26H4XP5MgmtCmYxUg/2eu1iHHWyW9hX/Hvtn2h5uwBe3MEpBjshlMN/Zy0pGLW/Q
tGPG0IOHJ8Ev+pFWPzyLCzqAuZkaTYAl5g7kabcoJY9Fpk2NXxpnQB85KpdSTByLwaU0cympOGTM
ZbWgdzDECrWEc99JNLx1U35VdPMc08RcaqeJq0H3Cvq8quRLTkmRVwi3loddYqEApPiErrSsJQCo
qvcNtHUQPHPF6fH36dBmdTwfuWAz8ZTtefM1UWPeUlHV46Op/pT2OwyYhjlHP+oZloJ+xALfJWG/
Fx4LPLAVzc6Rg3B9r6cyytt6HxKloHfqbujXb41/IjtgpbHwWzpHwDkl6UIh6ULD9yqTdDGTdNHi
eVVYxwbmu1m71STHdESpcZ4Y9RZ2+hqE+mVK1LNPAVWHUFhRMsRTMDlmeKg4mZlcESucVRw91S3G
bRAYRDHYPb2iPfPja0a2jDqeRnxQZLLSQnUQB3wha9FiKMRcM2/LkTSWijCGnFo5MsGaRz9uJi+b
QhKwLDTwwbZ+yS28YvJbxYwdl8+0MV9tImXayL4r7fRS/CSROM2wDGpzUYz55B+DDKufsPZ2oDi4
HazUDUlWXU1eEu59vSThJtT3ITtMSNmbgdgCHSSuV5i6nd8ht7CKrTaN1xReTgk/EtjvnP60Lz3S
L5UlzqPanLrRx3mFjwCRZx7NG9xxRKpOcPAwcp41Y8MoWfvt6VXR2RIa1yJFS+KPY9VtrJ+K+jSZ
iFuTV7QLj5MxghCwl4KIx0V5TRTMfTY+qlm6xIQHZeJX/GHGu4hMPse8uXESnUwJCeOJf/mjD295
vqFnmIRcInpMIgBkkoNy4klm5CQhySPar5VM5w4r/gRaQHbG2Yzks5JtfBJfYkIKK/ufZGO6bCS3
w1RYtwzZhBoFTFFmJ45Zc0v4bfl/nzflGRCsIzW7PnzvuJ+wqigoQIZ1QcNWPxO4g/87yWE/XLlB
TyQ7xgKGaoe288xPqjfSmsMwOCaEDXapfzRArwOwP7QYuobY2r9T2X1i4I0acOPgTejtM4qG13He
yhZBVdqjMH5Hil77Qbn5pnQpq6P5zIcXtM1e8UFbHPfAe9v8MBuwWoT1r7bV1rb+YfOINyCgtKNE
ztinpInUZyQgq3ZQ1/xrw/afAhrVGADVSMINTgnCTBSQBAtARzt2YYeDv3Ql4LxSPRR9ceDGdZMl
SXjNozwVXikRAmKOpFKzb7Lsdnwz2nN9HuKvnuyKfDRXQ3NDcVyPG33y94PautmPQvAQcPeaNytX
KJ0/6d0hfSkXDzmh5upG1odHoebrgiFeQJKgUZOBaSR6zGImhSZYK81Ozknvwgk1EKHhkafDDk9p
yw0Zuzyod4ZsIr1QGsm8qRqSxveEoAk1hPF4U0t5y2J4tdXD8mMGQMjxuJHB7Cfpi2JcgtWQtQbB
vlgGaiFvFq2firFRVOLLoIGtR4iK8sHE7NtXP9kwrS0mGFRM16UdY2nc0sjmSN7aJl3zEqxH6jiD
uL7Z1dMsfqWlZ7g8F4IwiBLjAGIuUCFZUEzK8A+WOpXNw5/uCXFXmGkDJJA+SLeF1gtDbOXp0POY
kkHaWxAlfjb2lpKLSKC2VYONSX5K2v2rwwVCxONKc9yiSl+QLtWlsn4VZeNRm+1LWoovueuIs9c0
1lw13rUNLrKufW/oUPOJrY40D4kUnaerTEugEJhl1VOl9c+S+cuncGgOeS6l8dIFZCuwI5OUCUgY
QprseotYtgSfCdqUyZrZl5hEY8aala7Sb8i9p6n+SxgTYrDgf1V6HXPztcvkl6x6BF21CjTjsB0J
GM0W2sGXrynC/uVaLMKcVzNy8+yesYD0MQliVRWugynsd70NWNChSAf1eAOdlQhO5PWgmnR5Y/OZ
VkRl3enacYA4iRuEO8W8s6s+pJOGW8Hk6o7J2uledIvC2GgKGDbpWysqAktrBN9Fje2XwEO0Vh2Z
dWW4hAcQKV2Y8Xsu9WRPZ4Q8EJBgVliYFkxSyCP5FnHIKIN/ZT4b1BhPd4N5uiXGO/XvUxheZqB/
Nr293I4EMSSkbT0XKS6z1MSmHip7Vf011N+3uNFQh9Lf5UKFH+rknovkVpBhOYjgDuzJgGrB99i4
RUwni8bjPFrHcHjd8uGuI3Io++ERZx3SYQDgi2RijIZQiIvuEnRY2zcp5YAaxgyYIL6bqj106FBj
GBIksntFgZeYoHGqra7mbovvkbD5hPijBoCJbG6NPr7mX4UGpMKwcfTVX1n9WzTwNLmgPtINT9wq
e+aTJO3bMbv4yOwlZPYKBW/UlebFM4A2yfvJGePugctmHYPplwYXbLDtICFksu8Fbdus9Ua6bu17
Sf5XO5iPyT8NcX1NpENBLjo/aBkjUqjTczS9fcAtaNiHrcs8O6K4FuObB/2S250rYNsKbvScvrh8
L/OmZoCinAddqb+EkXyPWXmwZLfyKUCPlxUrUi/wnNA0g4WTj5O0MosfnRYu5SPONgLjie9J/lXi
hTEZoxdte/7bsOHZSMpV1vue1Z6JufrWiiuuhiTd5SkO6LpeIzTN9C05NYSyTB7VNadMobNj2rVs
hpmnKxhjrlWB+O+c2QsJKtGE0WEJC/AEAaTTwtKh8su2eon8fsQ+29BWRCsc9T6hfQ8AhRsE4Nkm
JMWPpKfC48dJiWpqcRTwD+tM+yGK7eKbELOVdrJAmjDkNshPRvDBEkkD/G9OEm5f0BWgSE6HdGes
18gq8SDaTib5znxDEog0MDwl9NEAmR7N8ltGGtfPJLEROUX/wamnbNqWH778HBQo7ZmX92GHGLkx
Std4ZNUUFtDi+MlmN7P2mtqfZLgUyVzX4l2Z1nzfoc4GXTMj0BOGQglHKE2AyqHhvYkRQmV/Evlf
UMMQ6JFnUZVSaLvaTnmt6mnaazMidkw/HfsjrFMraBlMkkW0taqMBBU0fdVkOjUWfCnXuLI3+IAE
OoPVYGwydyGIosWdx+9U2nNUEUjhgeLYD9JbEsbUrOJEWckdn8J+k5Uf2qEniVO3X0E8yqeP8ykh
ZBmAJaGTN/XPDXl0QXew0zv/xw5gumVHBUWz/oHt4t18p9B7KvYo0DG8FQdIliHd2jynIZ3OM6hN
KLuaEZ56mCjS241jTH1BD3gCTSzZZyAPeJKZ38M2t5neiXK7mpOjyI+hsbyodmCq6H5ZK5SVEIKR
3JXpFLZfHG0SfF5k9hup1c5dErOzVreMjK3wK8aHPBakiynP6j1WDt/Ej7CbCi2jbgz8jAxfPXTZ
KFlUUUoY2S4PCSFq9yh0fdgr2MRm3yqkzBH4H7msrk05nor3Ti5hNMy9UblygDKYqGI0kNh0tr5W
7o1LkmG8tQ0nxUkQ+BeL4yn9koTszvDvDS3AciloDmFlQZJO7OcI/VKQ8cDcwGXOnN5G5VlK8O+Q
VfQpL5L8zN4T308gVwvCSpsSuBoIWCrdJe2D/9Tc+8SLoo0uyV3CMpDH1JjhxQg408MOkGSQNn7B
8hA6gLu9Lb0WQ/0K6AZyF+Q1JTtbmjBaHy0dUwrAFHxLA+nwbkL2qasJsSIOPGSZ3gT4JnJMXWBx
YQ0p9dlL/T2tn0xtvgdtFCG35DYXw+ty8xnvc3GcKekuCRWOc/AWzkmxrgEWF8sBFDFg2oLEkAUc
EaKvVc9kejNU7ZiSBLRw7LgUUvR8hkZLjvzOzVRzSfLGrbcm4uehctLzBMNPdtbyec4/FLCBhs+U
NWxCTjK7Zv3bx8ot0LddU3u0X55SkqtrrO0aZSbkRUcEsZU47QvHp3oPlyL3Z8czFoaMyu3gtrxt
CW8b0PDiiaDRouezzMFY33QuT4Ot1o5TJ5K+9PksdBLW/4KBCqPz0A9uwhtcK5STc4ozjw9k3TLl
N+17ruQrnqESmmk6K7TJEYpyolfvVNclijlC63jh1A8lcSy1vVdwkQx9YrWMblwoGeGyLHjcOyvl
UFL8iW9Sxm6Bjojm2BRDMzEW6X7qAAErvOqYvZVfPQJRV/mI4hNryfKLyfIzRLevWUs5VfXoVS+7
A0qKcp740nR1dV4hFM8OTlWa3jsq3GMygkWoncQwn1Jp0Z1kEyN5NeCVhi9Oy7PFyWMgUsAASPlP
TilERCQ+CIkqH4hvOUjdP5xs4/hqdTQUUMLEgrssoGo9OpbmDQgtFobdIIHmxY7DfWC/wkOXWKoR
CCuEeqiEemRiS10mEjxG6v9/Z0xSrExwvW4ViB95lyowxExI4HgUMbxh7bLCl0bX6KwHtkt3y2Lj
n7QI9xkDzABoVy35oRQQlgetUpzZKm4W0Q5Qkpor9qX6AETKMuFiy06DEJEvOcrTJyNLxVjdmhvl
gAfEHDcVI2btTBzyBihb28JxUtI6JOlhGsyLbu37P0khT59GHG3lz+NKISKxDRDQQALE6DTAiZVb
TyKhyQcFW2P4Wm2S6FyEvM+osCIjp3z9RlUbQMfGZhIQ7UkzNmmheSGPaFt7oVKckuALp/OGaXlF
FZEg5YSNWfuM0HPRtrmB4yQHJOaJIEkAsxojbwW5lUDY45gDIO6Lb3YPV4hoa1loNs3dSIjozN3o
85FS+Ug1O5T7W8DTbUXrGq5WwtRI4aaDTptRkoAiflA5tQvQxCRvmfbkiyZRtDi1fHhCay8jZtFp
AUfAejAjHBjswQbttTLHg7VqtCceahwKJADzxZ+kSnF9g0ktfTwHI6HmDA34cFSmamsFGwsHSDzg
H0TA1IwgSd3isCKmDj9cCuwOXyQoBVYAOZOug+btuO5KuIII599ZwvTRw1ZKeyvYM4MfUivG4bJO
sICJOnnK8CZJ1WxSucCHT7OBGrh6jeVHO4zJfPDJE1PDrz4Ib2SSXmvSfzTW7XC6Z6LFI7iRMQFD
tk5v7Yiqh+wndfOxFU1zIu7g5LNxG/nL2aby0RwDfPKlO3LytCQCGUjcUC0o5U8Ynto6vdKTaCV7
HeYmscy9+B9zkxAjY/QNVDwxMszEsfXOPhxktPE1bqqSiVStoplIHvTk2W6yCX3zhOSvc0xVGUqm
h2VV51nPLnSNzXV+z2CvOcI54ggRR+LoLlNEj5gEBqMCsqDfaL1OEU+EzEAEuc6kZ9TbcWHS6Y1u
Nr4i7URE6j2ZBWpmOf26Ii8jROCWcszghNyvBgainjdrmeIt3dxrmrTP238IGFBqdC2Js5F6tPEb
hy95TZyKjseTRKRtwu0X8CEAKoJItjYkTgyMOfggzl2XYc7LmZgyRwAjlt0/Yz5X/AQzS0dxGTZs
Wn1gMkrAMZnvvBarkWg8a1X3f2qkwiNPe4E6Lhpd087cxv+TRmUX9t0uaLhsC2ubRnju1klYHIX8
2pn2mdGyH6VjiTQR0WiXZXzaWg5nyRmte0Zd1i4viZrZGaHwkoHhoYvPqaydFzaBGI1XPQ6PeNUV
RnilTZ56Gj15b4quueRswU15Kfk0CsosMAcDphL+AcRMQXSZ4YMJKbrG5cBJ9q1k7jhkez+Xd0bz
0X0k3QNJqsFsnHUulFPzQRl3iBHTwtZhY/pXL1OvUChKvDvnB47oCYWHwKlqeX1knoV9VT7b5pp1
ilcE+GhDLzNfY0m/1fZ8X5SxUoD0gcSptu43XbRv0T8iWcXcR9IjKeQMU1WoEiZU7KdW3WNdYXAe
uZd5RawB7SvEr/q3UqXPmWGZYoZYaq7cPBlljbGF7c38J6ic1Ch1VKqUhOmLvJQiOJNVOGmdeTWD
tPkaEXJsMMRb+ndYputGN44BlaESnYoDK1HRUzZC5MbQKSueXg1Nx5IEurXq4RHG5qsVfFnlo8DD
XqK6HoZH/eQHqErVnQqBWJklCFjWqoEIKT8oiB9nUkss6g3+AMkwwW+zZBd4FdYBK5C3E/ZdGdQn
L79VE3EGtv2UINcgJlBNdSNKCRbOeJqv4nMk0zvS+RcrjJEIPyTROxVaTYkDQDA0S1wvqJ/4dn3m
/b464aC5zAOJPTfjXk5wLYqn8AgUEaIBGmGWkZhjUbMPTHY9A3OoLAq3YXiz0ZlO9BLHLHcmlF8O
pZAcVJHdEExJROT4bzaK1CcLS188/ca4GwyxKnxmo9vPiRem7b9woJeza1bpo+oQdpPQr2iXJH7N
eaELlRmOHFKZcgoFHT/VvNaYPan1fUuL43+8GiGe6AUbGPZZeost3FMkaDOim7jSW/uccBv6xPpm
f9moHf+DDvy7oduPNr1PPCgNAjYrXaMlhqXAKN3tJQaWMnFAICC36EijyHBnLb5Zgz42mEY2iQYF
BXSX/D1AdE3vnX1RS8uxySyGspQpgo6WhYVxCk8HYYaZkxHZMZY/H5HdwqgRAszh00j8tbqqGmfm
9PP9L/5KttyUYRP3sBRRa4uAjNfhC50uPXVk6bJRtfNF5+WM2Yv+u8yKS1v+1GBNQ73hFD1k9W3h
xYdXU5se2oHWaFIxTgFBvRbtvyM8GCKufHht+eJcj1N1UutoH8bZHj3t+Fc/Uwh8AI5eumqHHKI4
pNgdqSqB1esUSB1IBbo4WWR/AyrxOzHrKyFMqHl6Fsa3MP9b1KyJtO30H+SfvbqWm/cGDAf8IOW2
ojxbo5ui2IHkUAWNBz98QQYXP2UabPigYkb3Z8Ujluc08vmmKKxS7UdOnS3DdMZDHEL+0Wotw+3K
ebOZ5uoYUUifaH8LgqIMXjkwrEiGZ/NrNSG1oPFhkzAsdiwoiON8vNWdNw5fCYluOUMJhP+MNKg9
IlB0WnyXFvXoBtLpb1wBAWPZtFCZ5Q8Mect0RiM6raI0Ozg4zUqcQ4zpOegwcBLZVXP/hTN7ts99
8y9A7uOrfyrwUF3VLJ5AqBp9wQaOJRMwltWB2DUWdSv+NC7hAm3RcQoNYvLRx+i5sk8sp7mNcZlY
PxYZAknI4BTHmWrEYG7XPjbeJL/UxH0zNNUACWAZmf5SSDsEcqLLVvjV9WrgB6SQoN030mfZeEb/
Fi4BfIHwZkpnm/c2GUgs+mvKh04NCSXBqbnRmbvQmMT0GodgUMvaSeOjM0khnnXkoz3vLD+bYRHF
UFxrSrbbasMcT5aXkccbOOwGAXPb/EN/qzIA1i6tFOv0WaE/1rHXM+OvsrjbiJkQe0SgyK+1qkCC
QlfdyejHnZ6hgcO5nQPrspgxrUwqWAQfz+TBBy3hiUpJJe6i/makyMUInFnCUpDnVus47N0Zh0j1
9FFRlMHNHEI2G+BGM4J0l68zg/pyCk06Flmi2xHtMXHrG+Nb1X4rni/U/Bt4flZ8C3cufyrxvCuG
/lOSD9wn9D9zWfMgKJTVY8gP4PHJRfm1UY+itUYiqP7F1hICTxGqj8F+rNbdjB102inUk0fChVc6
INv1QpnoB4K5Gwq1a8DWFt1vRudPQ1wo5cA0bzjGPTCnlUQsd9/7LzHj5Hzqtd4R/KOsASNATSZd
FOusTE6Y/VKFpuD5jTyN998w6GDidjQ/wShUnOFl9osOr1Ueab3rdh2tnp+aYm5HG8t15EoTW9Cb
Vi5gXA/CUW61wcf/Si4d693Q0k1UUF6Jck/sw+RuRZ7UbxbQZGrtlc3tXN5iddqI+MBXltLtErlq
Ti4T7Uruj71IcTUcCywXfEJpEhh7D1eCP1AN9eljv8k11+TqH2QSqgibFNENy2AuBmdWfCfdlCUO
jXhy4kA48ew7jbGODoogYx9T+hAUr27RN6+kET6oaa50ryQ1t5H8I9c/WISDw5scWtLqQ+TYheb4
pIZ9qq49UwHFqmbuNNauoN7OL5rJIRNeh2tM+po9bTvWEqmfdr7GanXr6X2WJmj1GCuIjRjK3xGW
wRbj73xKNxVwng70qiqQP9lvGq/+FNN8sR3JV2er8DPxCM3iaYftlWtuxAPAtyH57tDTx9DgfmZx
63RQ3kZjrqtOva2eFOBc/5LIlavza44Z4Ys/1R4Zh4myW44DXFxUCits8Z11qQkyagApafY2/uly
7dD3eKF4uJay3cItJBykHvLImrrlDDCGEIBdzD0noI9k7PK7itmDQmJ93ssXUzY8E5PwliC2dbVR
5L0Z38cx2Hi1w3dPWtwt99ct6ZRG50z4lAdTbEqVvl9r3401TiVzq45nQwoZMQ99ZZzM/GeQdpHb
8qVUayVf+qWsGiqi3StMfNX7eJMHhQ+Wv9l3iroCkqDqfG+rxFr1a/0aWTwoZoeoIXiJjP4qFls5
SGP21dCikZnuZD6NmlbHH/knCkkQv6GAqCb5IsheIH1DAguWtyQtBcMqjMj88U+m3qxJit/4u57v
yGrXfIkxwKys7YPZOJr0MVfvE+9/VTNT6t8ziT1hRPwaCi2GT4liFWW9TJ5T9DmxsEhUSDUUrtp0
yZZ/8aBvSFULUDcUP1lMPQiANTIONTxFsn5SxuY8R9KZod/OBPVt0wU13ypHZj3D5wwbZZZQKFqH
mY0w6kkVgrltK2oxscIMiMplxWnkN5gGixLZHV6hTcCVi8uA+Kt+OX03hPQ4zCPpfMm8ETW8CrDL
tY7JIo6p8nxaKAjC8syImhNT49ur5UzWgkOlgbYQCGRqlxSqeV62wvpBjzUfHDCxHlRPSanCIAjM
NbucMS0/5vWPlee3VguvCnI8PDoJqWakiYoIeCGCX3U7lD0EbCPWJJmUQ6yIJUf+FqFy47+La2wc
Ubl0NLUWPzPEar7PpxaZE9D18oaALwQkrcEhp/OnGKWDrUVHzv1STPvF1fOTLcg0CviJ/KiYoKER
aVyKMwQl3ODbj4DAkgYdAOmsuWE+0Aym1bV6jNCJhPvILIPLBl5eYgXQGXuKpsYso06CNH/s/vnv
hdK6Q5i6Uq1zFDaOVh5Lsujxq8/W+GLiRykq0kTTxYoG1w9KDD9oUwCyniRGj5i0DVPxap1wqezO
pGERyYJJBr0+Cp4I3q0D1ulJ4VNgP2Eq5Opo6NuWL6apD6n7Ug3A99iTuVHlZqsGXyq4cjm4BeI2
y+YJ4gaGhZKsu5aRg7zFVlc02yDwYdPWvjTAbifMRzNZ3fFpXi+bU7PtgOcgDoaGBQrfZHFubOgF
iKYJSW4ujmEWe+lXBQI3pgNBSjF6QTKEaA4weYUrwt8HdjUkKV2zTwB6c0EnpHRf5LZ1OF656lVx
Ibl1ejdvdly6DWwTBpi8ot6Xfc5fVzThLq4MLAvWeG+hiAC4pt2M6MfyEf5UGznJHCVDIiHtNBB5
mdtFfGrjpSY6IGDjQbJRIJKiYD6BZCT2k6SZNlyXTDnln/lZZdINPWOGAUcJtcdH1h6kZWYP9gjL
1ccMyk35oESYcUfQKX53DnGbrQeVHx4XzGojak3fJKpMXtElrcevlpWQqStcE7VNwko3kjIvWOsq
qOZmDjcjcE2kV27/JS8wClojG63RgNaoU0eYZjDpwid0Xyb9c1UN7JGY91XfFUSTxJNrUW8hkMP7
obodDH8bmTkWAwvjvFXYq1W16Wlm3U+U0/WUBGKxlWA9+KiMG5Jxw2fCi5HYl/xPsBVPzM/NDjXe
lZBGXhCV6cKPzVssM1No1r1McItX0asWl68fNqdOUp/UXRrEKM3F2UcurjZ0FRhw0cSsWZF5GMiT
GA7aNiJvdSYqvcG93BbJlgbayfpizqGzdDAcXSGIPJK3FdSmTEk33fDY/xGbLNpMlonZ026jXnqy
JHkkr2FKeTJ8bhrtl2GwKcwbniBOthyCKuV/WwYxvx4QMWnulHyWz0a2XjomT6pgZQZuW54ckoQS
Ppf8jmheap7DIM2vAsfIfJMb6aab9UtAgl2A5ICpzZFpqmYq5+gLp1eM20/BFkNLGPiuKQ3bIVOI
PHaZ1RN2T7GHO22C/CQxb6ejgTJMOpUiPJug12NExr78WY3+vhG/1je5lB6zm0+jlNQsAtbUI+tp
wC5GYdB6EQjLuEZLyYV1QIpaSk4q0d8iXzjJmFcqgm/gVwSYIwImVDJ7pO4+HzOKAPqnkp+bgC65
8RNScseTPUYx7fQ8VbULRH8qe+PUsXlj6RKLx4+z8D+fEGLVnidW4lfHU6tweGh/MwRLNU7kNCyO
q0Mzy0dcycc2xlpLSXQwSLyqmzAnhJU3dXCFgf5fJw8t2chEy7Od72oyLU215wmhHYFrmHJIuaGO
6MIT2g82fumJeOZzCRYt5hO6V/awd2zSVKbLau3o1PpkieTU7YtinmtCpG3UnXpV7UJqF3LuLn5Q
jtcsjR+D2r+aXX9sOCfZ3sOpfVYt4BPTukruoVyJJ8llOxEAoMjnXn8H0Oy7GXjwhhZlw/QM3TEd
+vK7536ecP+aSYsQE/0y8AHDkYwBAAZNKLeUi8fm4qEXjU+DcjQBHLbq+wIUzNFR7CUaHPy1Jt4r
QzqN+XD+7z5dQijH4/CujvlLKZ8qjJO21awh2W0QuhDpl9m/Wv+L3YoeGmUpY/ELcqbpw9L5uVXv
FGARXhzuhLEBbgCBSaDGI6jxHEtu0rz7MXYVvAF++Yi/5r4/KoF6DBTgIq5uVTKOY4okCz87Yp6Q
C2wmqWuUHUBSDdDL5quXY3Zg0Oc99rKEI61+j2p7l+TctkvIMOZBhonOxyGoHfM+85A9I98CoOz6
dslzmfE1DjV19Pw4GnbGiWrC+W3Y5On0CkVXQhO1pENZ+UfZw7wL667CNoHHAmDb9iMlraVlh64V
/T7AEyY/cafcaPxaj+hodTKbMBlFWFuarjuNKOuTHc2lO7vDBUeVZ9h96TY/Yka9UExzh+VJVBYJ
FuuYKig0CTpVTv+tln5yw/KIag/anDI0fhloF3XiYRcqDbwP4VgC8sLpguqTlp/uP7lHhKMgBXe0
v2IO/MxFmwJ7K4Ot/Y6A1AZ/3OViv8jGCupvQVPXJUothP7dh6r2W5u3sTaJtKAuHHWyL3P88km2
igdzrsU0rK/e4K5iGcMXrzu6w32AX3B53QlLIGmaVGeKQcDHhgrTX/iVYeuUmWoK1fKCUnhI5sxX
3O2ewJYBrNJjQiCuAdgvlXNnrjAkUAkwrvWc0jCbckGoaMYJg48duojeOLbbxZIcAW+I2RmRiOQE
nfjVbTwAQljKU9vL1bgXiPRNKONlFKkh72RddSQd1x9hdQzvS9Q0bWIdWOFdm8Lz8mwW2i/8Z8KL
OtRuG6JXtXr0dVAafyIab5b2Z2GSJq/91mbM+rm84noNCPTqHMk0yCmJXdPq3AQRAuezZV9CjLoq
iICJ6B0qTgD5FSbwJr/ouCBghiZO2Kjx0xrueYFT6UvcGr+68gKp8AUssDG9MJD1+Z8kgVh18cHs
KE2oQ08F0hSmvw5VoCLCReRbvACkAHoYHQYOJHZofobGlfi42xAnXYMqLwXurh4RBKzED8/bP5MB
lZZ00y0NXcwdDJWwy8LqTzH7egfCNxxFE7vWBcHiXTN6Io1fmS3xStR3uS/veeIqGbpgDL743FPM
pDUP9P+xdB47kqNpln2VQq2HGGrR6JqFURhNKzdXGyLcPZxaaz59H+Y0UI5MZFRmhJG0n5+491y6
yIOGrUbaBvrwnBjnNeTdwnhStXeraN7L4MnApKes1FvTXyhTdOmYZOKRiOYVudfcSFDrmYIx2Eeo
gd7lCBEy7lpAfaycc2y3TE/mdLhN7hSQcvYbcv+XncwcZ2NRRHZ986gt/SrN8FXmF1wdrEIkVtIY
WBj2tO+RHF+mNLsaenrTSuuG8vGXygoKBXE00F7KFuNRdl+xseq7IZ567C7ViDwyQW4onAzDkUf1
blCdn1mqsjj5ME3pOBb4tROUsixAEcUS4FzPZ3kyWWsdrcyxNP0Yh/0pioNTgwCkZwRIgSZP4qtM
WqxpoOpmqjozn4USB+aF3J29xuIOPb+f/bHkZB9XJRLldcPb1yVWm2QfsrFr4GeS3UHNBjAEYiVX
yJ+JHh0ZqKVUWajLU09BCHZrFOmiUceuZofwRWXPFKJPGSAbIL+yYi4QF0nnYiED8EudKfnksMdW
eFdVYvfKvoqFGPlok3VpaY3E7K4SohbriwOc46aW1CryBrlFLyoHkAfZzAEsNshVTnE9+VFYH/tj
qt1L/FgSA1sdxw4zYNEY7Yl5Vq1/9+jqZj29iAgatZ+kRdj7EuEVQ1aeEeRMHmsAoII5ZseyKLiE
zc1AHdCW2V59r/E5K+2eHkRJtVtKUOA6ZA3kY6ZkB/UyfteEVmtMuAC3eiIW7YRtuhaxaUXFj0Rj
G78YvBonxG0FZ9hxEE8yzIUW9kOFdETCWyMjH8lXzQjRnasGRfao95JecVnmcisHd53nou9Ru5H3
9uTrkUjDPPvdK0VNxOuGJYx1G367qXuGgfokBOIZR9pTAh7MWtM+BiywJkQ8I1+h5tWFqbhtjx/0
mFcmZZuxUaj3Fgghy1ulVbAO51d8OTi4SCVC57YSOOnOx/k4t+Vx/VZnquZayIPNR8r8ulTBuLPQ
NphjS/vGJP+ymY86ioYORYkAHyLliG55lJuOp0/H2UW+PFIlknVrreYUoVhfVUhV5ps6e9Qkg7RK
1Jv20r4kcMaTuUNRLx64Xhso6SjDtkbB0hrCCMPHifJ34FAUcDCutwzRwnogxpBgNQ3Zf3rkXAwI
2xM6FNUIvOFyTghoESsChbET4k9Rx7KeUOOQil6zSWNy8vi+jtlNRhKIPTI9O+iMxReOoaLWDh1x
wilPIvyVw8LTlKIgZVAXBCQv2xlqCaX4lefCbViEhxnR8fohTlrgCMTCSiTQrSFUT/p+dULqcqjj
+wBVtONq8/2Is8gvDFSRjBoohs1BfEpK+gSQvVlXqR2b1YlFKycvsOOdUhE9+LPe5l5hGsb5EPJV
zfmqTsABJmLSEGhkI9Aza4cMwzOHbUtAM3x8OXCYcNE3zY4F+nF1HRMAZK8cb9YxgVofajQ0pFxj
7xUcnsq+i7cmP1YebYdXljrRam8v3uBkvYHaMc0H7NpHEEWPGX31uttHITBqv5J4CVJEceh5BKY4
rLHAMc8ZIQA3QLc+sEkwbwcSJfb1i4Q8QBXPqwic3J05PESA6nH6SLCJp1RFPFtDR7OXdYihtGds
hOXSAQYz8YDRgxATS3QZNS0cTmGv0ljG4dUqEPlwT8zWVSh4KrPdm9/NlHwIlvi+7n9xWCj/q7Wh
8jgNJKCF0TbK3zr0+zKwhfCg4hUxVhoPaZ7NGXm52SJ9I//UKIp/rMTkjkJM1FGeMzS0I650NI8g
s/yiOig6JlfExfPRSgkJg84vo9J8wwfFoCxGTxb6m9Gr1cWT0oeiarjrVrsgUygWiUnQ3jr3Tawi
DhgmTUdi2yEtKGsVQsnbM6yyaNLxWa3oWilTaZQ2aY/nlEOlQpOm8dNxsHRIo9bCrK/o2zpMQS5p
cy9SvqopbIkaP8nOjUt4ZoeCi99N5lgbgdEoHGsh26mc9WHJggz4Mruc+EnZn3ODjbS6ckxBl8C/
8p6/dyIKX6O+sqIrxp0aH49YApCMa9H4T/kUUs8xwXAKFa4B4l3iw7eIPrYtJWXVNnbODmmhB0Bf
uR2dgLeXiDKyE1wVzENOlRD+UJyOk3GZucTl1uCElcHhRrhDBfb7GZK3Et9xQi838YPYhPmL8QLR
c6kenLIPRbRuIruCDbrpQxr2h3QhPzIJ9gbJpMtm9Q+U5JKgNvwADr+Yb4YqvrOytqzX8KqPhmNs
iURmzDFgKgpLYacx6vjAMlkhpdykL/mqGue7TPx7HomX/AVNHbqJxWQESYW7cUOggcJuwhG4aOTQ
wuk+sxcS+/Ky7tXcelo5lOIWKAthk2tUjJtO6/SGiEFoFcnQnogYOOIiwkEUWomvSVSlzbhVXtmk
WV9aHK5l8J3U2phIGNHJcdNhCm825XWcimsU6Zc8VA8x7bWlHJfPcy0VV1NIzqaX4P+bpQHfkek2
9X0cOkaUomco6NGtZsu4Z2tiZMlREhYFFtyO7zNHTRQ4s/KsVQMqZ+A3AR2yX0vxuRXjs6LAHpom
RrHjW8cBuEp5FhzCyBVqzF9T/ASWWDJEqMTjOihG1bOnqpClhMU1O+Z0m9G2ra3bhN/Q8uX5oeGK
ltQZcGrn1zM+NMHY8sVDklRsE99ggYXy2bhygcXFS40f6bV9iQDLCsiAiRJwy6Bxh3PfxLtWRbes
Mqa1e8IAZ8iJuv4aCpI3qSC3iRRLjdHvQGIoFZsOnCKgHgvCtLI7Fp9yjtwRw1GJFignD9mUgBny
26grWqD5K5NRJDtLol+Uwgmm6UDlfoKYdxn6z0RrDuYkPZAbWkFzFqrpNU8v5Yj2Ws+3wwyDvFlV
v+MWJT3+PZHnmeli6cWG5FpOad6i21jW16g6xnSwDAemClXVavClXliBFeGgu7gGvYi0NuNXVdli
4ezN7lRwZDlxKbE/sMr02LDI1vdQUuJmOxIKxXaruAFlYoafFsYE1Aid/+5ikMJShnsoIXrFk0/2
IKkIXF+yyA9BoewFjctoSeus0y0s7dRsy7474SHnkJbO0Hgv0U3q2LxJ8w6HlDCo+4qfAk0nr8cB
GT4geIxxIiz7fE/eBe8cOt15Po4CpWGJfmnNN87eq7R7M65BueDFcqZo2s0xvIwP4n54srtLM25m
glQS+zaZkaM1fypgyUpN/KWbkInbScyHlN6D3uiZCWBtc6N2gjfM2bYBGC0Tv3ay9bA+T8NwBsB9
rpLlLHzUVrUDCbYr7LwtjvkEb6gAEFOOaC+BR0rbW/E3j1CszNmuMAWMfbrfRix+IpY+SCg6Rdua
pLoHDBoR/E7yJVWCk6SUx8Y7VK24ket025kySTL+nHWHooSKFJ0ER1Xi0zJax5klntS2x2x5r9Qz
9KmTFGjH1V2YgOf+idAVqbWxKwLAP8yfkl995UR7uayDwq+AdMFty3NwH5zGaUS2EpUlOT96IZ3l
ep8G+qXPg6s46DetmO7tElBvY9CX2wev/KuAiWeoH6E3FNK9n3NamOrWWcNVvd90EUYVERHNQc9o
O8ZrYDZ2lf4U2cEIgn06jYfaCqEZtEcNMrEUR6dWi0/CzgJ1MJrLpl2KS1ub52zRTsa1CyFi3+cx
f1E+AksGaFldhMSN8uWo1sVRIt5Q71k+WPG2gSGukPYAhVhS3trDJBoHXSGrkpdX1+EHllH4ver3
OEQUUZnkuthph8pP3f/EHfVbeJzIIFLOqtIgzXeH0Q47aTd1GQL5ycfHthXPDaBBCV8rmBjKj0jD
GSNL234xvQYlmnQRMwoUlf4cl4VhnQRkvylijaygUrOKM+r7U2PgryiSAxyeZsCkVr5RnBzNZ9qd
MeLKCWQKntnFyZVhJ8rDrv/KBvXQWQzN2BLlIHALKWbR6eh3ZPA8xI/OGO98gsPQtNQHwRYUlCTT
xbtA27eJbhJ5ji4PqAE3vsBp16NHQsc5SY4JY+PNEmV/xqceaxNzBbBnLCfdFP+LkrF1QwElEhWo
aPeUdVJjfqlYPhgEYQgCqANmj+qE/O3vqd90qMSa96JhEC5tADIGbnJkVTkRQcZXyist3pP6lyNF
r3NUOhL5By+622jFWT5PJevJVfT6YZJMJRV/orDxJNjXXXGh0DzXk3EspIk8QkcueUscBUn2Xpco
9WCpcDPCftjBU40qBNrIIOebzHJHFV+S4jk2ldOTavwahfc2J/+ElR2ylLfwqzSBdYgH0sQ2QKfQ
Ri0eTZqHX8Izkahre2uhEwLamBYBtVPiv0oUxZKnhj3qBOMQ1skhMclpi6kXFm8pFD+ZNd6Kpa+S
GpvYpW46I1t79cQy6DTODgmRHdZzAQ6sofNmvwOtlX76AUYVImNLZWJogSvL4GVI+xBWl+yP/KJa
vmXVp6ybe1TbApt0ggINjeKCSayrBPzh3nt2rSo5WUmPCItJMwhUVFNjoDM1o7ihOnyz6k+QgTuS
9XbSR00cWQARG6tTEOBkUinQzOyUG4hWVpwnjvLvgmXyFE47rs8U7s2h3pP8yfsRwxzkpZp08Mnw
hXibFqQwCmQrlhiOGfN152RwSV0gpKG6mXdDEy9cuKAglyKezkM9n9QKxLveHjTzr8a10Kp6lyVE
dDCTZ6nd1dCsLLanhCgiFagsFYY2lmA6Q2NDORoiwVP4h52jMRnMWPmpPPM6i8aMopHUvWDpNmFa
QIFlFfeSqE6bCh5jONQTFcufLxGkLoOvbiSvdmCCv7ZQf2bjJQuKq8i9HoxXLoQmfC9MzuT+VKus
D5CmJu/mtPGlvnf0BWqyDof+NZKRYmeOHHaOCKtbkSgxEKLUnxHkiAT7UbEtKx19aO+Ro4yXEM3D
uyPyKDKNrTfTdVACKJk8UWVyHkblggqIWX6Cw2HgkZBlwk3oI78ZzJ3U/Pd9zrehEJzTjuHIrxDN
5xalFvHUvELfGjbwEcJAhIcF4NwKUFzOqFlidsqXFTv3JuB6B/7Ipmmpagdk9Wh4YVxvarFxmBBh
bHBm8UWgrMkE75Uw2qkiLpXp1zi9NEv/IHiGmEzDNt1e4D+soLpn6CoxY0EyhsBh0tGbGF4SHziM
m8w6tvs6w1H3PgxvQX42Rohg7C2kS6Mv28BM/bpkQc/hM++n6TwZuqcGMEzmXWIynSHm1RuC/Iqa
9250OuW6to9ZfUbDZhZn4oyaNysS3vI6f1+0dS3h5/g0aPw3Oh5DRJ0SZsQQQzBCdw1LSWpNuxhI
jIzeqSXutWBIWfPEVs3JgH6AkRPRloDbXG5JWiH4PtOSM/foGLTfPa7kziIUUH1RaxADouIlumuA
z55jkPabVKf5gHaBm52dfqRaHivnacEJn/3R1IlX7oMVWKr2xLKdQhRVhF8r4Z8J2ZjMnHTQ72pZ
PObfPu/8GH+NYDR+32WQ1VBiXBdYPdUH0GW4Xggrs4xYV6i6TsnfWUwI+ENC0DV4lMBTK4Z6XCkw
I1KXCM+Q+cdU3wcAal2/4yhReH8xqbbR/iE2kH4CrFEcMmkNODLvN+TuFslX+pbUo6Ng7qdEoQnh
HRot3g1cvWD+jXTBiQVwOB+aI+gYV1jciK3DZgySRwTD1zBe1eSWBdFmgbkp8JzX6jaxrehV4ZUJ
iQT6VZ0tvjhDzzjLPErsxmHMOQQuDBFxwDrh1VulsKtIgYV9VslXHI1NXbkyCZEfhhNqnylKBN7f
lfJWvo2gIg0CJqzfofgzWGg/Cjt6VlbkBHJjFzKstWJnpV99E/BZe68r/ggdVp3ySUb4zlCvhqN3
14ziAaei1HHAAd/k4R9nXkmxuwy3wHKi5V3L0mstucQqhvWb8FMCYV6Cex9fmqx1I8C57aEAwCzP
d7UffWO9ElDZf6Ygc/Eq46nU7FF6RsQji0Qqdyp7+Bq+xZQ6Br9jMDu1gh8k6m2nNl904yYNLKzy
dUsWn/JkpcmRqnbX9TFBQssiJ9dlGpDxNma4IEUkwij7lEcr2YsEdi3MDtlWKdkQDufMVksnGbB4
lClXlRNdJRqKhkvboi1dmk8Cy+wohAe34/Eg1m7TH/QE1RdLzhVnf12BVtVgt0fUJOhI1/lkuHig
uB7JIN/HhUVxXtzq7NgPtAt5cilMNsDNcEwVdIBOiRA+vCRYvKDkSSYOd3xB3MeSBxthRd7rbm7C
Zx8Xb5VJLQctHo8gQSuNDM4IrHD8F4oqpoQXRUqeOk5ta4QlJGMJVKmUj2FKvGlP1YobaUAdww8R
alspOVjW+Oxz9UWYjYekCzuD58v6SYT6nxd9YbgKyBKw6J3E3JaymddIo5wDRE+AB9sMDQwPQBgi
TIfigL92NrC+DiqfU+cVUb23+fQuV+17Qqpshbw0b9yu09lkaY8u+Ful5QE/Rpj2DBxYM1p/Ne7+
iIwno6KT67cl+xLG1uZaG9zsrnp20Y9mCQ76SRY6FkEHb/HQ4kWGxhwTszfSysD68Zlm96mx7S2y
JnBQWATSzkCchleM8G4hEBsXD/5sxf6YL9ukop8pRS8KU4+omrj+avHcVO8xSJMQbv448mom/VeU
3aEJubn1KaABXWoVBZm4C4txo9XLg1wmAj/WlhTyyj8taU1LqncL4xp+aMyE3fg2HlYbDvlsguVY
/Qh4jDi5pHuzqvYVo8JHZQrXJmqvFrwpZG9mE/gpLkX7tpjDzYzyK1o6S4JkSs722GwtFLNSg5NM
oOSt84sqhezG1Hu+OVUMaSQYY6YXfMrbVp8uNFE9fi+NiSueVFO95kEJ7Ea6ja11SzsCXwUkNfmD
Vw7Tt+Y2OSOhlx2qpSknUaBV/VYiLlYyHPbUEwe5gTiLCZJBiLBiOl9eMwPkCOaTgPAksBjjte2t
tWFyA6uan5KAYzT9IVTDNcipFnLsi5K1G/JsH7ITNNanB+gTMiojhEUWOT05YUWZ4f3h/Jeie3YV
oRUoXq6zhlw8oT/FBAbhMoziFM8dwO332pTthHYnL3ZRCDSKB9miYoXf7UKrRKm4VrN45ZNrMB3F
wnyqw+hXERLUtHykxnQbtX2O2dpgxcgbLxi4KbUk3IWfJP7urOCQat1NQBIo/VCjkKnXmKyWfUo6
olLXZ3hYo3lVwjSIF4gN14jOATEdfeHVAhsemAQyU7lRAKa7KazfJEInnWBWWXx52SyP5WqiiIz8
dmgYaITEAShbmMR+hqWNGzigAO7Aogzv2YApApBVQ5j5dFFwr9FIiVDPYiNmNELsVpY6WrBcMLsP
WvGiitmLWImPKWbiXJKyVpCgXWS30bAuuTTSwdsSURNAtUTjAx/UhAPcop0bOnHT8aZiRLQzR0Y9
YOy1ADbNUaTWSvPUDqlvg+6vsZMXjJPdORpOvVF5IZtAIyIiiYEDnXdQ7ttOhnQJ+U5YdiSm2hX3
h/fDIPix9eEXOqohDtZE+JVzAmiUyjclGtAB9BAizz7aixnlQhF/wbixi3zws5IbYPfCQdYMPj79
WotJX7fD1B4SRLelY/ZXvm4BpsVh3aNL+DE2WcR26qyFsVu30ybj/BVjFF3UGRIrn4XHw+rtIf7p
woeoXfKMZVT0N2qlOyZMwRlCrPZE3PJq7ZWnKC94V11rorNEgZbKWNnNkgA4BPqwSLdm0twtToY5
HF6DPrLZHtV7La8cocMyMoaHPDUcTTv31k0zcjtTRqKdzmIrP+CAP2LdvBdht8/ADopyT6g9FOvi
apFS3k7S6Skeh9q6ynULGVFzIy07CWZzygx0K/FRnbqTyfdtSmn/yuUiH3TZlVKTOIYMMAW2zZ3U
oQOX74W4r6E0yeM5GIGhhFu68I4si7ROYDXxnqaZHctrVrY3S03vpmLcZabtNyurjkZYnkKVnZPA
v9OnpyrSsVtPx1RIjsAB5vQ2w72tDFaDkRepAqir0Y8mXGAJGnUaonW0S09WQDH6ESE4LcEtqv/0
g/qSLe2T8Arym4NnUG/jSN+rLQl+MKbnBJcDyQRCuTfvifrGCe813WXpA3sQ/kqi8ahl4T4Ev7IZ
OBUzkAI4XP41wnQSFX+Jwp0yl7uk6Xdmf2Y/6uEcgTeMiDxSdr91gr7ZrN5rgOcLWOKeJUoQnAaz
P2mtdWwGP+zP4gwcuqkuLSfKlartonzoRAWyNbB+sCSBCSbzZh54oklP7BzryEJw0xS29CMy8Gdu
SQYwYef6c47eTIu5Cmsl7Hyd6uXFea5CpOOlGxYHHjwWeFB/iGTOfoPB0RgWzAjne8gTnf417ssO
jqBA/98lrwilsaQUs37uyuCsNiaPgnwOBRZW1C5I8gY1PLOwPAk/Uce+wFU+Zlx1md3jxlM5jNtd
QLuXhbLdzunGdJVdqux+eG8WnkNp3oTbyJq8iptpjDCwrMCv+3BPok2NjzoC5eu+qxrmvvfFBHtC
hMCMB0RFFjo3NDJM9lg2lxiJGNJtFJxBg5OKTET5EVgOlqnMZms6BETsVYjJ+gjVmF0I2P3rc/Fz
mgKeSAZLYe4zCaJVMryLKu+qJrB1BgQymVXkeTvoHHKmrM4orpk3toJIP4SboHXGoee9Kr1pCA5b
OtK6iKGGP/BF2TCBmNAQPQ7BeLfE8zHhopf9Myhek/BOjq3DANwjwmsjJQOrRZ0ZJCR/fMUzrD2T
oK7PnH+4etrM7dSQ2KvoBGCxmkXC3zYbmWzthUlShNkOvIhix0J51cvSzkcHXuM8wEpWv1MUKAFp
BkdNei3p5lXe3ZDQd+s7fMDPTabhRKSsuZ0FXBpMNFbXD5+ODViyrtjtgp2KJv12770e2AIilaB/
QoIw8UiuW3nrVIedb37G/AsdZqL5SpZ7VlZwEFlB818qWtek9c9YtSHvAOfABiC/SIS3SIiDf8JX
ybyYJQQZJqpIM3Pt3UBKxUNf71osC/Ennz5SsAt8timowza/TBgitXfc+E4dquRTIt5I9gmDj3/M
IrWX/6bpY+opylr2KKi9f+f+KSYk2PyquL8J1PCVy0Toc4hka74GHdpneIKgg2HDf2nDQ+1Up/Ms
8zSlpl+Mtd3urTqDBxN4c1Z5evKgudZPRY2bzBmmM3w6p8ZMiEO23xepNxoPkh3r5j5hg2iTB2nW
Q7/pk0dZoLfQEbNj6ho+x1ueUvkrd+R6tG3CJhW3nfG6MJ9peOZKv6YBLFqStvC30jQv9AlFf2t6
ghQdZm+BhX/oqYp/ZMawanBQk1Pd/whZDxOZnIxjJXxnFunaFu9HBoHiuMmsv+J5IgEGw+J54K9t
cxCT20z4j8EQRPKh91RvYvdL6Cc2p+7cDLPLZ2jkwyyEr5WFEEGInBDQFbMW0zjNmkpPP++7OjuI
onUYUqeoale0PJF4zEZzogy4J64pNslBrBwmqT0u6ChmouAo9k3pq1Q7R8gsFsyCjwt/l2jc65pI
4zzdhc6i9g/BjB4CADKobirbr8LYdpbMNpQ+X9iidl3PCyBFAtus0B9hRx8MOdjnhoxni4bS2BvR
sDfoQ/JhJl7IEQdmkgGnY1tSLoG96CG8LIATNWfgLoOzYcJquoK1x0NXp8hQ5GFz4JNjfU3W5FqL
2fUIboPpaj4jaetVJ8aM2THwfZ9vEUFyAkZptfzuRXspQ4SoNrctyk1MctfervSnnmGJMbdwJSj4
BvOvxVxIinlhtr81U2D5PI7RNk32I0lbwkQVLo0eg1U6DqVnXY1NrOMNGmpel90LJCsIDUoC0qRD
UtwTblAw/M1rAEsZp2S9HSyKVQnDIbp2jZfLmvbJxL0YfKo1CBKeFF9NI3QH/tKwi+hmIkt1f2FW
XhT2SGxNxtdTHu0GI0zIGbWYlyG6prN+zOJjmEEFLA9RPO+la2ZpTtC/sm3y0whZKp3Ev//1f//f
f39P/xX+BfcEKqYs/lX0ORGDRdf+59+SpBv//lf1/39h9/Off+sqScjs4C1Js5h6ypou8evff+5x
Ea7///+T401CZByofwRi4xd5Av5A1wrztnYbrzXf1lP3o1LabfYuk5Yjf5I/Fp31pxYduGmM2cgh
rnaY0WI0vUrQeyO+Mh21opP+iigiHoA8m+/IBN/FZ0X8hnjOVpDMVZxkz7FlF9rKW51TpNR1IonY
xumCN5JjJeYscuZ9hrUGfeGCXj+X0eVW6YHGI4BpgsEbhVCMyk7BGPtS/imhLEykiCfg9ojoGhwG
sjJBzo0Tvkntx/KjRiASmXKOhuip/MIypSDL8DosLNSQKAZIFGfbAp7UroI+LL6sbMl6no1h3+Pf
GbAId8FW+24N8smsTfU9CbyVA+KtjfOqEGGjEY7UBUwGxmSrYrLg0MSS7woxCjSibRi8oSZMMdnB
mehJ76CnC4vwTZeqt+jaoV2XNNZfxWFEW2TFd6jzNwx4EU4GDWPSQp5swC772M9YmfS7QJz00pOY
hxod5P2lg6+8kBvStsvJQDOfrJjIxqSr3JroKqHyszh1hnh+yG3xMGb1bv0z+chunQFUOthLwVdc
GKhJl1NzTQQi5nn3wAQsJMLSsD3akyjQylbggmrYhIS/JwGEMQKvbcVRUZ0+zFcx5ZVAcmBc2UtF
Rkpja8vgNjDAclaWkU4taQ288tCFmYOHZpClgInT24h8BQzCbVl3OCBcCpFlKDofIm9jN6CEb/kp
/2JxVlIn/7QUEz1Xvu+ULyqQezVKj9hN+/La/4X1Tkjtwu+aV5qrhatY0VZ1KpXYacuAcHS4lhvx
WdXDPW5DVOftk2f3lVWLVbKS6JetQmFa5byOy1Ok+tlPoSdoHlgNmdCMFHPfwNy7fhGn7PY5yxKd
kkYOXZ0gH/QFRC+ohKNOClsZsbIjkg4sUJta0/iSSfnmmL+VjCKWER7al1J41P18nwNzoys6lqbo
YnhfuaVuVDe4tbDeEqM+V8ANy9bryuI8gXax9X36R4srinUo8quhFaCQhpquxUNiZQepSQ/pCjZv
SJtSbdLKAutApT2tArLA7Yz8tAj5ORhyLO7RFRuyaTdqc68QYVLzxJ4qv8RS6CjYgkLEKM2AXpif
thhX1uU22BYTxiAFY19P1ie6gelYni1ImCrJi9WB9x2l2+yNU+WxpNYqDGvotaYRcSEoGJkH2cKE
eiwgDaeHCIIz00YCexuuVVuNjHpQKRgpeV7VDrJ8jYNINd9E9HwRwMwC01Z2zShBOZ8T0plHKMqJ
NO6qK4IbSx9fakm+XzhgRT7YzOne3q3BuGmZcC2uRrkxispPGBBA6qCNSFp2y5NCH/01Kfix0vGf
O5qRxKCCIeOPj0srB+eg5cwpISl3FRh6YkcUOClJhcptQ2BxC0ZdKo5iTTM4IBdWgS/H9qJC0sgL
v15aBjOj32siCbWiv6uf9RAfk4fWhIfyry7AjcisfRbqe5AcV1g7myVmKOhPvtCGvqBYCISpUsBH
kTe+yCOYYBEeJ0vd0ulS9ajuFEps89U417gnU3snapOPDnQcRJZMoZupW/7XG9T8TDiWutyGRuiv
cLeKm5GGXiq3nkytqSI6aFXXMB/Wia4Tg0+tuoONLhfwmfEUe1Q8WX2B4QIgy/iUbsstZhqF0sEe
qMG7Wt/OIPc0vjezmu5kjCsFanQiPveum2KCo4Mh79EVOVtyqdjVhYH6Y9OkvnU76kZ6bJfmyAc8
drTbbEwCNvdIBRlBAgEw0EtWj9VEHLJqDMP0IEnVESBRyDFIcWmcwp1sEjeTf1RBiCyN5bopIK8z
NvKCL+AEe7Rp0331JTbs+NmeLxVpcpgc1YiowN4dMuqePNsGtQwMiB23/g88SNGlQ1GRBykSx4cC
6i3V0oOSEVtPdcV5S+aIKLpZhiXKzAh1MxxMqnr4jY7RqdTMMez2I0HT8yEGHcWC7ASV4Gj0kApk
zpmt4DKoTkQQGKq4yY4bZ2R+hLGqBc+GEmmb/BnfcYpdw1S5rXi4KTk1+Eqq9hC/aG7/EbVYOpfu
MF+WexFdWHACoNWxJpIrpxWv9bdhD6SRZmwgN+Yazy3zqrv0WrSTRixu/4tEQexvoP3lS8ofIyEk
TO0sj/QZN1qoBhDFphF0RlSo3EvI3pkoP2m/Lxjm3HLHWnMFVfQLeBVIApggZSJS1TA7lglxlvLA
5Y4O4VIjNGWUFlg7iTGjtpdHIkRQL8UJ6bVG6+sLoZOkYg+UuvkSHhJ3ASlbc4q3WoFUGRhMMXv5
g+fVaQLFC17MXjtp5/ivxjZC/QgEi0DjHqxTugV0RsvIzbfY6PKexh0MjZgs7piXkeKICGaU3LdA
oK+xe0SHzkDa5GE/meWhw3WlXxbgoNJnEBfbbf+B91abiV8LMY1IpJ9D8GrhEoK06moFIfLg8vQC
tLK4iBgOuJPCqQuEl/LY57JXbLSQ2BQp8EyUh3UbM99nyBdcCoHkPxw9PTHu0lutxm/IeF+tZt6U
Zn2oSOvIrqZWXmCxnjMlOM4vXcwsA5x5fVTMFDBQfCWulFdMpLS4aw1epJ86bPekBAy+EKEpFvso
b/fJZ5wKzJTis4yezWI1ZxBCfQqy0ulhvSq94peQOVLoFPVXgeGyR6mQHWXSBwK89o55LpvgElX6
OViUk5G1x9LXz70oHwys782eDkoqvBwp7cIaXmJwMvPg05dRSm0l5GsF9Xz37VQOEq5dFroz69LS
6gEJCXv901TL8wDWx4nWgFOuFCadCusP3a5Zvr6rNw3cXgpojRWGm1MrssYk15FV+qfM0JN7O5uc
3mxSWVGsalCFEBCH5LY0e8j9KkZcg+C1dBs8ht+S+sgV/kaTsEUFPrDZsXta5mX8H8LOa0du7syi
LzQEmMNtVZHFUKzcQbohWqGZc+bTzyoDA4xtwAbcMCDol7pL5Dlf2HttjQTcjLa+cTaezdbTGYOD
TGbNIqd+qYPsp5UFAc+j0hcjRSErEnRnxEPaoD5OSkXGWW2GMN3+T9Gpc4nyUx4XLtIWHK2EZFv0
kiW1Uzy1GAQpqDryrxtDePmBYfBIgGRbbD0ZGvs0JrJ1b9wKLDpZyvLCJAIWrBljGjtjBjHpVCPl
ae6XUJqUM/f7ixOB/ws3IoV576wXCAnBMr5p0AOWvA9jNuvNfLCUKYT1dyZi46U8n0gP/FCIVpoM
QFLgu+JHiweBv24b6WdQ96BxzT8EbOU1SR31Siq18lwRhup4LZAdZ8YaoOoKMsZDOQrUXlyoxXmJ
5xdklD58fUP5TxReVq4kV+74TzrqX+B9+IwAItB7kK+KwknBHhLTN3UAGHuWdpS+CiRo1V3YbnTU
SDKrDYFlQT5OuLotW0sfOQ53pOJ1G5TmcjIiDQO+edY/RKE99TFZOEsCTbQLlRXzFseg+Ku5vRQQ
qRv3sqvJnF+V7nVND5ktVDu0RiN9WLYGJX66sL0MJfJYa/YlK/ItkU5fIKF59mLNcCedV0RvT2tg
CMtOJd8dStN7bMbvecE2TTsoquE0+3mNPOR49fDR7CXtoQIUNFO47XUR9BPW7VoPumG0Dfp1SytO
GV/CIU7XK/qAvBE/QNMryVFK6K96SinsaJ1E7SJQ8sHfIbqrTMk9ZdLWeFmjuLqd/ko/oA0w3uO0
kryCYrpKYr/5mzVfS1Lfir9xJ36Uhv45rumneWY4EqETRy/4jhGdgnQvGevDtCV1DNnnnVT0R3oe
eUTuSaNNvu/S0SYyT+0b7t7f2RL5OmxsQwvEF+aLIasB7oUCI+sP3ASJQIXlFPuU3fKwJq7xSmJv
keIiZPuVNLTWP5BmYi09IDaJX+Ke4h4xIpSJkk0K4COs4+sWTSd0PzpP2AK28aeniN5+1Ny7Jum4
0hWVCYfVxr6ohfohZvslygOhQI7UcAzy0TBudQajervp9SGdVK//tVZsqhqCPpBtE+4coRHZFNmh
gcd4uU/p6pvcsGeAJ+l0FjGt91Zt/48xlWmZRasEwg+q1uIM1m3V2R7hZdzAle4ImCvm/X9u2GXF
/Nd+XYeqIVuyYhiSpmjKq5//f/26Bjd6WeSt/Goof1pe6yJGj8c7TY/J98DJ2aPdk1cMyDmWDC8F
qygiTu+4yCVOPpUEihnT8MKRJBOTOB2ogABXof8LLOVd43SSv9WiQUpeBn0PlwOCbWllPgQwhYSJ
zXQzbQQNe8dchKCdZMlFdsasICZPci5gjw324JYpAZdBJt8cNg2/oN1VzFBl1mUZaDdpAuwik6el
HdOSc05PXLAGbxrbaRV/f6OH9BG7rgTcKzLaskTXmhIvmrgx1BVCC1m+PMZwGw2uPwQAsn5Bdf9T
o3VL/WRS7lWH5mAkHUa5i8lyZzRXhmbCAhMNqzbPLu4jF+SDuIngcl96GlbqlD5mIfCsIlRmjK5T
3hZizE292kVwBYex2447TRkcOqKD1L0Ad2PLRlEa7Iy7X7Ise6C5HthNAWBGofpMvlpmYvF0mD+l
bdljKbCjh3mJZ9HPmWZM3wu+wwnfoQAqVuUIja84zOILhgAd/hxIso+uj23cl+SjebAcrGEK0KCu
GCU6mA01ZTKUlsyoQ4Evk5gpcVNtizbfRoHq1QOK0WzypuWrkKGKHTg94a9159Vsw8oqCbuiNDKp
xsTDNvyRKTCt4WDAz5gIjIlQq0zSbGd2uiaeqaNzlhK/FsadtM6EHOq+VRaBXA7BwopOy6le0Wwq
j7aWHpyTD1EV7saVo7jjwFp7A/Hq4pUIz0jw2Ze/qpyZGAV53b3aEkRmtvF8icxg3TjSn0Re3OpT
1NkYIw+MmJykDMIjKT4xkvTYPnlTtngy2u25SjiDQwmpi4Z+tBbxm4nz0XgaGpMFVr+1a53AQ0LK
NBmXC//lhVQM7d9fSENjWWAZmmXKjNH++YVMu3KIkIZ2kJ/nUyzX5ygns92Ybz3n5uYoTLte/tB1
z3t5LLQGHBuWfXk91thCVL7adyRIagwNBdOayQupwW6DMHbQyMzR4X1OEg6KlzzsBhLJFtOnfIfD
5jDydUo+LcSIdsN8e85IYRUDRBe2mc1O86kl2TVwejF36hJ9yGdvrP7qa+CtBD9EqhcgzT4pcRzy
vcGoKZr+UhpYH0XjMtv1l0G3H7/yGyrhLAq2JSUnlfQ46A7NN+nKuRGYE3d9YmDVYVRXrFAjfk4m
8YhJ7kZDdwSoucA13JDcddQdbCupgHLGR21rU6PfeV+fcl6/FQ6VT5cfG6b+xaUPOSPeBvFe5Xu9
AJAk7as8c/sRpPGQuzii3MhjnScRA3DEXFCV7Pq0cHlpyMfFLhEloT13LdVEZio5uqdeF2u9LxMT
rELaOVGyXJz+rcZMXM/T2dkCJcbkC42K77gBWoXsJrmkRHzJOXI7kAvzQvQMWqN8vtWi6GJzdRkh
c84Juy5Q4WJq91d09nCRy/yseoNWenLVu4274aM1j8DdV0iACeUYrVeG0LvWj4I0uUpWemi58Ljn
eNwbSaQflPeGWZ+r3YYhtWN7QF/cZNYxYuo42dt+IynChCCIHcYVGdbGIvzkzL8yZuBG/g1IeuFH
N2tPmCi76ir4kG5ClboLzaVuvHHG9fCnTEk68W8W9rkULvCnXoxTOcygBFW1tccNRhEpv3ArOanC
FgnpiCgAbCEWZwEiIadTwGHOV2vfJ/HhutwLvgNIcsKxJsfSaPVD3UFxl0e7PcgQkyJrsWnB6PcT
Z0XoJWPDqk+qUTgbHabk2xpoPgn4xgz3BySOl2XkRq6Dl8qt164oP9Mv5Xut0nftm0rqnYXFGxvr
p8YVv/ibCQ9deu1fPCOt3UoYjlOa4oU3SP8UvY59T3RQ+mXfqPoZFumlqsTr8LcLRx45EE68Mypa
//wksS5vVFItDF8vxlOstSeGpKcmEYLozibWnN+EqN1PdYd9pn30RXRDtb5m2OnqytcOcc81RNXV
IJITke1PvacXOvEK2mX0UzqbBMt9WxHZoJYvq+Wh0uJzM65hrDWBjH7qIOrUL8cFZ3/LY/Ond1H2
/UH51s97UVAP0B5uDTV3viPC+7KJXCWH1W36kT00JKb1FifjTTdRHMTjFQnsiMCjRcaRKO1uVjvi
qSd4NgI+I0apKKtVoT7i+3DEn3Jhb8WPfHfo2ua/HJCSYf3bCWmICpIjS5EVRaNy+ZcTsspSPVY0
o/oa2haX0d4CfwFmsAVyUlzZBhg463KWjtOi+KpaBGiuJHhw7e/lpTDKBldmN60sDOVZlN06jC4v
kbuO6WU4Zgisp+a2sVdY2bP3eQ9fiiDXdT7RnDcct3UOLxgIMGyUmf1yNzpm8mTrPFj6Pvp72Bqe
L5S6jQkBVkBgAgSMOdbU2FgWSJvT7ZW/1lL6HbmJxl7MrRsLfgpelbcs3dAHG3B9k/qkg29Yd6El
nSr1rlz6/r76LQXBCJQejm9iuOJoBtVJvc0RC8NSw6Z1mMALajHzYFTpUiLucwU1EgNf9iBnY8vO
mpidB1MN+6/8XNQaG2TztHS3DnaCqqkkbRLj9f1TFZJQi6TTqsJJrGlLONWBckrRsZ34RRWEnr7v
qNcL1OgsYdPSNlievZa05nRhwvRYh/xNK/bSrLlCLrhYwshc48dBBG/U3ZtwiTG/heqGAYy4FDgY
HAFAXQTdrSAQyEhjQBu6qq/6KXmajRfdCmjMg8YME32e1KIoVs7px2aqtiq09mFlyItkv+LiR3wB
YyhYRRvlVJ5fI3ih2irYBsL11x72pboabQ5wwy5xOUS4EcvpXE4NUUNgiDHficdSYYq07SbVQvd2
eBdqcj7rj0ovbGmDALUgdGb/OMeHztpBnOzxmjtbrHnQ02rG2gAq+NdDVKIWTscKh0NbYOG9Uh/l
4Aj0V5tcF2dUIq/xvacIWQAikiUmI4dw3mfwqNC9f1by35jG/re8NPee5GigMBgiMkiGALgUsGwI
pU2EfhNsn2wkMZGjqfOxi/uy5NcLO/yDIO+nagFM9XebM4f0MQYRRS8cErTCFPIVSoQFYq1CIa9T
yCc4RYktidZ9pIk7ZpfZembAcy67ImxZtANAnu2EvAmGCKy2sGt6UP+dOfdN/pMcxDD8hOaVPNtc
60FyAduvd4WPLW5M5peN3WaM6IxjtCbhOvTn9H35TaLkvktNdNTJO9Um/5N+s72fkVuq8pXoPoBj
DM5m5AwrozEoxCW4Ik21O+z+0S2QJvT11YAJEzPhTipep6niMgYcTO3Q1sxREID9w0tT2zOIRlo9
xmvcbqRq4pQq8TeMEBlVyoFR5g3/VU+ZzzDVHwlFWdcAM+apn97AbuLtkEIJEOhw6qVj8GkqclhW
xlmiJMN4MfKJC7PMQ2gc6/fRlSvzbNZMW1E6i8kQdiIvD2Nndbnq5oyWfl9+5Op6iTbYpM/KSA4G
3wjBT46WGFx3TJ5Yf1aNhZAQjVbDu88luspyoN4xcjTaGK59epY6+RQtTTCyk5n6bJ8Veww+qNnF
iCYGs4EVwWaoQFvI+YmPs2af2GQ/QTDsNWbPysh0FT4RiNzA6MBsRTo1iBD07woOaVMT0JHSUoEn
kyOyryqb5c7SM7EflYtlyZi0p0fGgs9uegv+EhzZyRl1BbMypwX7SOO1UtJB0wm2IH0ToEkyUk8V
vh0XZUM1f5X4jTRDk1h/rpL22cfEkMwwEXCfb5XwgaL/oxzEB+maSlI/yZe2CEIxxeggLpovJiDQ
FAAsO1Pn+Bx7X405zKXfY86ov2GK0QXNSgBdR/jzBjRgV5ryKbMYwOxX1bzIs6scGmXnEC3f9+DY
XrstPWruCpih6LtdC0BmDudo/1tk7YOUGp5GoIO1NxVP/V4OSaRczDS7cLqcmT+EZS+e8KQGhsEJ
OcX7qJ28IsFru4RWv13mcb4NYNsqgVOoBUnK/HkZUEiJuENUJ78tdNW1AeRjZ22VH1XsiZNivyE7
NPTNX1KHZhE8R5WEdSOHq4qAlkScQQclT4ohDgdVm69zxFmTHeFesmh3Vsi8E/lRPVrRkvFfUdb0
08eol9wMa3+/nlLgY4y7goak53Q6LYcsV65131yVXLxkoO4mxPLpEBHTZJ4iiyxucrAFtrhkZGST
vkcStG99krS62s6N1U4MrG4FtqyHITK70taQWNmwuURmcSFgZZdkAss7qhrKWws5xcAsRmHUMHUX
Wc0OPaMkVnrbGz95FlVO9rurgcXjIUsG3dYH9u0hj8B0qZyKpkYm42x6NJeNhDAzqd9Reggbi2S/
WpS9cuqV2FZ65WBU2HFGfY9MaOKPqcechcToSKLuYMut0huqsJuCSyB+SG3OWVd4mFlqZgnxlLt1
XtGDYBvbxbt1zJ815UF8pRu+JBJz9mjBp9mdu/Fbmt6vWrkzloaFOaR43KHdFmQYEKX7zBZHL6BZ
4Fu2GDiWYNt6kLcJmHcGvmLXolBjnr1esnfWF0V/SfPquhjxrQdIFw/CLZIrnFJLYCZfEJTu0/sc
tWcTta0sW295JT3jeHxsmKz1H7JUP43RaZDyd3nvsNQDqCz2AF+G2dbb/tQFhNkhDjmQ5WF0lW8a
sldIyAvwu1GhqyR8OfK44tWWd6n8WNZD/zfPG79sHMO8KaUeaHF5k4TiJljW9d6hxqjFj8k1DTv9
G00YexWIZjtAwNdYz25bmV4N69AS14vfIThGCugZizFtD7iFcXUPvPHVw/OhGaUXMT8ru0u6dGf5
mt/yfng2hvmUtOO6omZU55AzP6SBCxMs0MpDUeSLtRRvDRiNzvCmmtLTt5rxWscKhmuSy8zTVoYY
FBAPk6IbrywgliDeCQhksszdUtDYKaoNPAT6vHvFkUa9NyND4ecGQwzhb9ZLGySuvRaK3SAHYL/c
C5MjpJYzWeVRNhFTt8QSigcjkykCiFYzgdrUlJ4pBcIQNJg+ELO7cqvTQKG8RaOAL0PgrxR1DNAT
BBzmMjUzqNhJGC0N6oA3jYeOoVRpIC+iSydWI3VlgdVA5aLCb3Jp/3fCmd1VqH5BfCZFEOPHE3aR
JLqKNrgSs6k2FhjUicR1AKg4JGIC8fAFvueH3KPVhBWldUaIKSEsipD29bbJXCaS9bBsZWCNU1pB
A+bj3pBLwR1lGi3uTl9QU5ftH5L3GAva31y76lu8V9uf7EijHDooWRUDZrhyuqFeOHQSDNL6Y+kL
sHv6s6ALqaPSRTETLY7Yls4rXonhMhyLCLeYOjuwuB2yIdphDHDksSHsWwRx6wlpK2L1NkWHgliR
dOCHwJIFonktG/hdEaCOo5t8oSBDlftsl4e6KUFdwcfqsF3y+C23wV3JmYitsO7l0xGeRVGztVVL
D9g0LlfZQ/gWC1RTpMIr0x8Eu1hHVDbfNdaRZZQcC3k5UeYYGcaUUKDBrqePdlB8BPs8XdpJX1X2
WfNZh3yFTBPJPjsZayVx7QiPZAQaT0K2z44sHbhW0+OMGEtgh66WnNT6Bjr00PfIwdksYwfckFFq
8OuIydOqIsw94yZAHIwY8g9M7RkrLqK9GKUtM7GX5r0KnnhY6SaJRwfNbFi9a6Xgf4EryqxmjSFF
QfG7oGnQ544A3INagvBY0o+yZ9RIZC9uuwLXncRXQ9HSfXUkbU246zRDoMNFVfIu/SOpa0Ohxl6G
Orp11lP0uTTLdR4L3xAetTaex4Gserh87MF4WkuCQjCVDQt0UvYLNHJ28Ss16Ziiyo40AfeYTIob
6jk23K/FdooON0U8hlcBeekR6/GebObdRMXEPrVt/SpQ/4gStpA9+ouxPZlJMGqc6FWxZ2++a8lC
yTTdtVa37TN65+wcNeGEeXXD3W2AO87MZoeFyme7JnYs35ibxVdk7k2wtjcTnJkapbeVME2VMM3q
nOKGNEp+REm4rAdaKi/+MTXEnPXARmiQIvAs9lIoIRVH2M414Pw+aEdiTVTtkMqb18Sb28ubW8CX
wRNUZ4hX2b1pnM4IAjB54VGiwhWJ3EnPPsJo8IMaIkr+kB6ERuTB6CynELnXuRhZXNT1QUsxgHB3
rhHbCOVry5aLWEyX8SNdKzi66jnWG8rN62oRX8WqTb+ssnhuAyC/RnHT0vqK3ygd+sc0hosaY6sl
lGKKzyl2Z4thO921CRGO4AuZO90RTrLUkVrM8IlIQ4ZTlTC6Sw+RhbVMgQhRRs2+vpQI5qUs/5qr
S/SvXTGsebnyEHPH5VGkVlaJz5gBrW2f9DHkd3i0gLu5kN0GgBALp2P8iMRfY+oQp5KNrtG9DXlq
D0vHHEf1tJzE+Kr3x1jxLcnw80dXxE9jUv0Ia1inGI96pipEZ6rMGC01G19JYm8lGjZEkOYu1a3A
aupwCVntSO16zAS2Bmi8XrPGEaXND0lsTw3V9sZ1xGGBJMuvY4DwWG9WFObw4CeYxyfMv8YFo89+
RI69+13o+iHpmY4pdgZf33hMzK1U+Ph6XPsAv4LTB7kh7lBw1MhYyYhLAI63fiIVhChVn0zSzmbY
YNuesaGhHHW6CYVYIhUKuJAWbgNPUDW9jEhXRQJfRWAmY8buOorCpRjGy2Ip54Es6Hbt/ILtWBWf
enxhfryvUowwK5UaT6Nqai7kXiMCltrdka3vgQFxI71kgdMRGL9bjRPPaeRyLKcaNwSyPdPEzyJb
9V4kBWeBq6lYdrkWMBdsolcEsQ6hGfI54FXXGKWYZgzrJt7PeLaZ0CNYnIjUKeg1ZH0IEgPQSp1x
t0KkglhnQFMAg6gSQyQzgDuclkgOlTwK2bOjDCkT0gvlVSMMESsfEa0QExEpWpZ+kjf5WDKNLuJQ
+qZbyFtyDfEiYoMquuMCmTsrgWUjeZR5x1dHh5H5j5gv4EmvLC3pm3/M7QoWk2cjAgJCOC5KCYGV
V87vRj06MGmfku6YD8tRZl7BENXSIaMTLBzPi98Jk8+N4+cp5j4aJUNnYTZpiOrl/UBV08ThMg+n
3FKCvE8Cf3zK0Np0UwSJzCD6j/56T0gmHr9iYvBa+l1cBT3ubWjMhzT/qbYQxZGvsZD0SsaZUsma
4jARcDGKuDDiGSl05+fZfSuQQg6ah1GL2AOmOZlH+Bior4iHQfk6E9rojSmjQLwGibsxUp/B0hsL
jjOtd6cYXjZImOY0LF5pUOzbikK5x5AIEF0ueCivJyZWBAgB0ckbr2PdpMt45qdf1lT4FBvs1FRX
trVWPEbv5irZklg4okIQHtceME2g/9Pec0YLRABZf7OtIOKsZESO1kGv+Wd/w/lZrq60JCh4MKTT
KEgLd2Td+wCeeEAY4Ckxkd1lUO9Z6N2kSoYRvt4qAYdBthMI2S3kAmTgAZWDN3Y1gmzYjHg/QQsd
MzY50n0qPYRGDNoWggQnu9j0U9IBmOvxgHPrKnogX+TLpM/XRpDQFmCfF/JHWmfP1Wl5BF4Jvy8G
FzM3+FyQIheuw4hJ/yDb6Hg567EAsFJ7l6XWs4bTC4G3vJwuQx+sdRIY31/miJrSZILDTdm135ai
QpiLPUtBK/4ieFbxseIGrBIbSbL9xuoB0ZQh8w0u4omddSWzuxx6vwGURJ4FJvHek5ieMWZcWDd3
DdUpYRio1ec55CI/tYI3quSIagpmNd1hmQ6CltxktjeSfs1S+d7ZnV2jLdYE7P3JqYgx+eTDAWVG
uFjnSWd3AfsO5+bpVFpQ91kYtnV9sqLmpPj7KceZylfC6zaDIZP20gDgjTb1KY+dn/YoXSacO6Ss
LyUKB5m6QtWPwNzIGuCs70aWEgnZe0rsEijnUll7olr5TZS4QsylZ2zpqc6lE4bdW1GRO68fIxL5
1l16EIguRoerIjmQoO3KZYDH8cNU2w+8n3x+2Mig6uE11+88ZuYCe38GYjmcOfdCc9+6CFTIpNMZ
CrnDj8VafOpUdHuyXUwEV3J2oPYd2BYvJeqnBhgictkpsTx6RR8vwG6OrUM/RRjnD9kMb6BQSRtS
kelbnjpHHiBcJmQRiEy2+H2beHAGvIN1TShWytSJdRw6G0txVIQVJJFWbbxSUV3S1t2ox9Me2/H8
WzO/ByQ2efwyOSpeSVziO0oNzlkDhk2XLe7GDoWuHwwP/znKemo89di+/PjfSQ0LxiLkLScvhiuR
ZT7WeVGy+TgaR6ApXHHVb/hqZYEBnnp4WWDbuzr9aaLOR69jZnbr3kpIFxZbGcQRvVXaMziXLRUP
OrAMeqjDwv0vPfRNwBUGXHmQWPn0KnOe7mZBY8hwdQTKn1zC4kQDMetPFdyiSm6YKdMmqqzTwC7u
XyAQonegpkRRFxIowO2suE1FG8SEV6PAanJhx/CO4exIHaNHfaj8QRlh0Sa0pIr9Z4UEe4V/Xcga
smFKhqRYoO8MtBL/vJA1q7RB5DBYP6tVCPMsuTL0bVgxJFntd4PoI5KVqgMzun3/nTDwTkBYLCub
CY7HAuh1rinewja+6GTPPLbcSQMviMm4nd05M5TkKLM2U+rDitE5AZK26p2z6RlCpIiJh2hbVmeP
cmrXKqcTtOKS9a5ATPtBXTRHi7FSyLEbcWzWkNiw/Hray5ZaauSjMD56g1oXXUl6v3GgDCV+4OiR
QYqB/UzLiH77zhX4K0+RYOuNqxQU/q+vsWZ2Ubk1Hr4NqfAdhB2dujhhDt54W/KJaX3pzggcljSU
5+LUBOazokHF08o07RF3Jci/hbXexNBVfiXACqOTLOQJXBDlUyMY0XTUWPCeBWKFxsT0JBVs7poG
s5PjQjSOVpu6CkOrfEYf4jUSIWkITerc/GxEojWSEdtVc04n/YNIgnd1694gbD9imivwOfFONejC
9y0+VpwFAFDMVfCKSeSOMzWLPtIhzcnf+u2cgvciu+269vJNzad7TdBPzfubOtWSh2VdhtOUh2Yl
nIzJw+bNez6d0BVgfIXL4GUhy7a6Iq8ntnyNDrZJfKZxJNf9RN15nWRtJzArELjy2BjhH5zghO2H
1rJr1xTXC72hTxhlc5iUK/8vh//lAbZETf+XR9g0JFNGUayqrLFlVD7//AgrTSLKrVqoXwis5pYY
dDycmJr0n1mPcY6BGSbnIscSaUEjy8jGzpmRia81gpWesDHjkSL1Ffdjuk8lH92UWhyHUTq18Yti
n0EVEG/TZ0JgPfoxCpd+peinaoEAd16pFKwXBn64o2K2M+JAMqq1+q8xIOKs/1pMZiFyR2FD1lc7
khAsHkRELiZ5X2PRXCcEffonIEdyt3h+gNcbDs5tx0LyWjGWIfWMQClWr+hdNXCIIijEuviI/tK+
1El00qZgEr83ktox4K+clwkrPo3RL4vRvUS2toqst251iAELmVss9k5ocNyuJnRtJu4l5jcj7BVR
4xKJhLneNB4anyOXka3Egq2kcDIQsZAtGim8j8ofid2gCLdTjz5WCqYcbYZJJb+BNB5JEhvZgplh
8hxInF+zI6qvo6Qj4xBDkXBY5VNonqsYH1TrUZtCgFZjSN+khekAlagKilMWjjJvRYPKsgQ33zM3
6haa4acm6XssDjDPzV3J4F5jC5D/5O2hYA9VYUAmakEFnPyk+KkhohgEfyAUD5lg3u6B3F8BeO20
sUJajY7nW4KdOothCo1f6bKnLh1h/5+WcT1pDIlVRmQYGQ8z0PlXQCS7EHT358zTBStk9WcROtDI
+WVSlAs+U2wg6U8RXVMe0S3E9wxDbP6gUM7ZhhrmZVTTRwslgEBD6TnnpacQVtlLPxoytNHBquNX
xqnbavAtRYrOyV8z+mrw6lEcbOC/9PHL0HLM9DTQPMukQbOj1VG1MpKCxZ57rWA7s0ryezKGbBt/
S4QtjxJSIYS+4OprPsV0+GVJpDCY3V2v/6bG5wTrWmLHujLHvg7Qu80I0YHJ/o1CBV9Q8Wgoxmq4
Zp/0lWopwReyjisoa4U/sjf3mLABmbIko2rPESFIsJ0r0cYGlSJgRzSltudyOOmZ+CgmsGr9bm7+
lIQpdYlNfFwDeVq1yORkmioSkuIgSGqY/nYQiNUm3RFavDrWop2NNbszhIjJryOdgI+M5J6Mj4NO
aio0r2a+weACqtJBUn5r0weaMp2zR3PmtfHbOQ2YMQQwtYzpvqzDI2I/vrA97jfjibkZqSwmCl5C
tTsJyKhiQfWHOAomnnyT7Le8mp0VHYJcG+eVQddaFddSEK88RmnzZ+3xruNDMFyV9o89Yc12iCYe
ugnS6n4/oigx4gvZixf+JgZORFZsdH4/5RHbF5EpfXNuv1XJF5TBRoyh1c+JZaqsOkX7KWpWuLTG
RdBGhjUkCOC2th5KaQIkWc/ReunIMENWfxammnXVdjHy+UIwXbpPEuInelLvGdVjBWKYuvtEKH+p
VelSAEUieyyvKHtbFOrzORnsOC+YEt8L4uQnGehnqEbmdTq0+QJuaLmNWJzZjqkInEz8S45Gw4Qi
/2BQDWw0bkV04Q3XrMKRSQGLviIymqYXh5gXFfBPQTYBqcEDqcH8lk7OwkkzTylM5XFg+Vm4qorv
kDigFs1GwtyEmQyBWK1Iqs4LvmhRm69vYvVAUZIYya65Ntp7M5t7swULQBlnnpC5Q5ABHN8Woa7X
4Ti/EcUZEwmef6ikHXQeOUxN/BXipLRSlvb8So+YC7BqKjud/ktsOtxHuGZS7bhUP2SEQn3znks3
U8QSaWjRDmSIQuDfuFVuB3RoOQN+x4uHuy7W/JqbY+Bfv/OmpPZxs5fjWwP2jGgkt6TvhoiimYlH
KJEXYwkZytrPCYNQflvJfbUiRPdsuDZEKxzyE1+NJzWyo3Lct6/AkoMsF89e7R6I64Ii+1rq6iYZ
d6TMhqazOQOypQyP3poehfBFw7xfOd67lbuX/sQAHmnl4B8w3FaBXNkJxRG5yxxNHAu/G51vvPQV
THqtUbmVkbkJzrQ8UY9TuU/EzFbbmfO2f5bteDfW7oorivcfD+WAkPUFxUfSILAYz9h7vWy9bZip
fyLiVWBbsC2umUKa6COgnNBs9rdW9vVcfHBC5+tPZWLZjUEltY4VbieJR3lL8X5o7XkqViIsyF7l
cNqU+HFoFv1R8yNP2d3SyjfBoiXWntOkPQtpfuLJflj5yehusykys8c5FdAbOYognZN0hFPF2m0L
oy2ix9sLKf9GsdPuRnx3NUkrxYbgCiTZ60vt3zsVI6b8IPl2wMRJTR5fh7k6m41xmteCSHgih/TK
E43PakGlxxmgvGQjw6fabiQCZ3c5h+0YPTUYrPeG6ljCXjh/aWthDyOG3YLYcKi2sbVHVPasR/HR
mdl9Ll7RCLBRC2+kIabtGrTvBExu3QvnNk7P1eB1uWWrWCmzF8k4hY5KFnRJmKwL5RMQxQRJHdsv
RtBDLlEQDD1L+2/UFXwsLxHYDyR5QQp1ndxQrHr3RhH9iLJRwNJNfQ6/DWIaJIbqMau3CHoSdKKC
X5wjpJEU7ZEvYl3CW5PyUZikU+t3I71nmi1zlAgDz/6+Almd10jA2ZQkx9VkpEG32TIphzzb/uap
1aVbX2i+Jp/Sr1ipXGVlFP4V4Yk0j1XELMw2iOIuWpprMA7KOwvwkD+44/XCaJEThQWcbgbG+t1a
cljD/i63C/v2pcoDEyEF1iPsmAj+QigYZ17XZWkDQScN6LP/XqOPNJuP6VcyZWehc5vBT/keOq1z
eS93Wk8OElnMFYlmyvIYNcDL02Pq5Acr5JQjcDgVXRhjJwaHs9PMX/L/snReu5GiaxR9IiRyuK2C
CkBlu8r2DXK33eScefqzGJ2LlkYz0w4U8H9h77U5rZLmLbBEahaIgDhzx1VopTEskPYKLor4O2vN
Y4UDIh/z4wDUfszdms9Qhv8xLMU+brA6ERKF565mmj/TXGUs7WlWKUSwaWLN1um3wVf1SbTtv/Mu
RIjA7srYFeTdTGAU/+GMzE0QcoN2U6Z4n7KSWRnZfcfKdsdbXcWIWufNfmZgmI3U4sotI4EhFazD
EGwUgxgBkO7WnmsD2znwKQn9mgG/pCP+bp91dqyKryIRd8CQ0atX4PPQfijUgAZjsP0XYoabIttt
nHuCSufI3cMoMyIlIfXRps3YeWL8sEpwgQAUZi+mIK4UAra+sEtDM60wQKGRnEYO+Y9Gxy3RPNP6
nN4hPDxMoWIJS2LnRh01T5ALL85HVw4JudTeUHWMAYAhYnLrzC25UlOGwExARzJ7E+TLD6vVnkmm
vWfrpSwwN+cTniQ6/fAkoDUKBsITy9TThsIT5Vu9fAkXJJEFGccJzMmKKjxqcSAz4+kiNjt89mgy
qBVgcODoMRtAlIS8cPhJ5WdCJnMQVdea6Bc8kLE4Mh3V/clChYxSi6QWsoKECyVcPih+JJHYdFl2
fH3TmI4t6vaMfjrkcnS8NSxyHizIlRrqZpX1LDEsjigpqBpqfzBZ/AWxt7BReg4WN/KUH6IC2gKv
7hRtajphZEaPN3YP9ERvmrlv1B9VwWUvzHiNLuwzXvUYfciC8uqy9pVZx6Zzgrzy6rA60XT5tVo6
srhsLpHyO85rJu8H7ssxSXx2nz5URc6rlUe0L9l1KIhdVFQx60PzrxZP9H+7SQcoiP2sku8wRDDR
I+EVCeAiNAre+j6hHkgwUgT5TY+6G1VkGUtIcPAxaLsIGoImuBL1gml8gBTfSEhU8snOte59nvs3
vUoeZhgwQ0ObrzvDDIEtAZBbbSTtWd+LgFzLn0K4YGhLDIQfzB19I6pwFpOOgqHNQAXWUVdRRS4Z
y07G3kPPgGyLamyxLjoVevshSp+5ku50jrOR8qk2tyJp3NgOZLKEUgb9BY6z9b1RogMUUDqTu1ji
aVnJNyTCqOQcsFDfiwT2IdYYSc4m5XWFeNhFIu/qVcpSwL4dPaR05FPr8BiC5ZvaulwwoqQt0vdz
DMU4CPzKWrY4fnAxfY0p/I5sBzeJT2MlO64WTYaFgDk7xbYryUc7OuMlLKKJn6WkdBGOMxnMefCi
ZjCdUSXho59OArpGoqHM/pZYw522TdBR97KnqdjTqIFOTs5ZQV9gGtCYKSxionPideUgfgF3NATe
98uxzDnNriSQvMV8JEm/3FIpu8oEil7D4iEr6iPJ2rtaWdc6gvHcwHbnbZIj1UBWIlvARzZLewMl
f2KB60MHba2PuGNJzUk7drt83a7CGCgikdySrWFY26o+IKhAck83CIHK4O5j2o5regeKaCeWnFm7
YAYMTD55iVj+U4UQJz7pr92eMyv5LmaLsFnt1EaTP0k8+tbhwgCI+OGvgLQGNooM/JbmBpyPfDOn
5Fc2BhIVlJsMD0fIo4POonjJvypN36oqu20z2CmxuNNnsC1V4HQ/EcvX1XZ2pdWgE8AckDFwRxMd
MxpnKEAGTcVBEVKtSNb4Qo7yTBYuhvExZTOVHjSw1o6z4ZiKMmlG/lh5i4hnYdTcaiQELOJT9aVk
tjuztNNhgmO0mWX06RW01zx2xqp0WpD8coryxmnIxdJ+mpZxN8MlrfvQXUqSrMJP+z20pLj/tC1I
TozhC9qP3E7eTJ5IkxAlAVGZYb1ZtNvVT60Q+VxeWsIs+mS+txrIO/yeWBfQHHP7UJnuRyYksqUf
KiweLn0Px7ZGVhCoLRqWWoNDmLxkyJvklSnExNNubTMOXTKhf3lEUBzWiGmVn2YkGA6XM+/Q5ZCT
S1ZjObZQoXFf9Ra5wH5dj2zx8XuHGFzNHRA+8ChkI9AYkzZDVuRMrhvayjrV3JCt9ziSjmxtk+Rd
IXYkJcC161dKw74jFYm9BJMBFv9oOKuSSEMDGDchQjlquBmD5Vwz3mc5T0JiF9sZ0WvajgHiVJNo
D63grxTdQUsAEtxkSeQl/O30mzhGOukN3Uhd/mbh4KdMGXrBIQOVB4xx1Ta8F6w5lfVP9zFRUTYp
y7DgLPSyEwXyQUwhP57J6mDDdlxgV8bWdtR2htV5Pekg4DX5rAqFODMDPDVKLYFlsHBDa9jfwzR5
xMAmrXBvNQmcew7Of0oeePqU+0LiJyYgcxHZSPXMKZc4ndivHFoR/imVIwVkRfxTHWF/gqDIWLfg
AagZ6S6o3VLlxA99AmMcDdMhAQSBZQxYpdluuEhCI3ASId4juyfHgkoCAMojczeXmBVjUuDj26Kg
LyQzh08E8Ev5T+3+hMJwqGD+vQmC6YQYNuL+vszCjUSdmXYa9Ex6HHuN8ErL6bLM5umzMsPL22dr
2hxix7FjHIf3RGgZUOaOKa+oONFmXV+yGw7RXQRY5ZtGQam1UzpjH6usBhWODAukPJxwJE64GyDy
i9jnEc6KAEEJFKunbTP9BtVZzEFQgJXTPZ0praaXH+H0nd7nTPaCvUz+U//REkYUcWWwdflNbnjk
RUhB7ckSF/WgGECy3sH0/YgLe/KI7nNjyuhVuH4l8AGQdWbV2UHmsjGOJPHZRyd5ppnW8ucknNau
g8tCUk3PpSJ/I66wGw28Zfv+Mq8bMeKo22Oth6RB7AUOvETDY2sAPGltIfyTmiwvMr/r3FTUPhQr
++Sn3SjBd0ru3FjsWbSJlGkio7KsI1fJZ5hjDJzqhrhJEePa+QieWjEuRjletN46076Egbal1qTf
d7kAUgwVe2SE+lLS93FazTRInu5MR/brSxLHTMa6tr6jbT1osDKbFShAjLQTNbf1IRT4Ey9Og7OS
dQXzcPZJ2alrNJ80FpY3kS9O36P5UQinAVyH0W9pL8o8tctvTCPgQL2AMAMEzpOaXvpRfUyt/KAq
X6z6HEAvXT8dfcywiO0kSv+cENYYLWQpHuoaPW9J2Iq06pUYFgyCk/2dZmEbYPKbp/aaOyvFIDoZ
c35el2ZtesQScOzFfLfkt5ik15Hku8qe28Wv2tesfBapCNMbhStvpWrcD0K1nxl11PnLqC4D+YIs
1MfJnvKvbhHQc+9FVoi9ApwXEYdkUuCTdFtzJ+vcyRl3cmB6PNaguTiPbOYJIw40ZTwqDT+/fMTt
yMhkGD5C0zMsJmMnBfosWRgb0dy2pkaW063hkS7S9xo7vUCbhq9IFdjs60BZkuKmVJ8GvAxtN6OI
Mst/ZB0n7OfPvAsavlQno9wFYI7bpN/KCX6jr7yPHUxFOotkk4kU/Rdyas9i9hUOIYRYesVB2nzM
DDvGRHbjksNLF7a5CHPuXIKzn3vFT5LwRIF1mnFm9tXZNBnP8QaCmLpfX5FLvJN4BXVBuld4BQ0g
NFdnAzFcWcFIDJouVKSy+alh/LXzE/zfQ2To2+7g/0KrcYGd19+SpjsQgElajfL5EQ/3nApGVO/1
Yt26AdoA1p9mYwBfb1G+N9E+p7kIlIRxGQ5VbWLMPfC+gGQ0dltIfDWMj4GeGeOuaoCuDeH81pwc
FrLIsCcFhqANEqN10RnAsXYJeqiYpHZkTPOA5SwE5aKQ3n6cWFkW8ntW4/BiScq+8hjkDXwQiY0+
G1WMTdiPsvmvpiQXWSBvGwGQshFU0t9S8gR72RcW2YMSLqSofvA1SoWr47wIc3LyIsBYTK9TSTqX
WQqH+tw5A1PZog78hPRAw3gonB4IOoTksaC3QcRjhf2Fqbd1L+MYPBKuCeVMNLVHjzzyeh6R+gvt
GbSWG6rwij8xB1cLKw3rTr+hXoB13hI4nE2vX8x0OC/YboXpp8KjZ5JG+2eEY5Vo0i6sv0dASDrd
pumkyY8al+9FzbIsJXp0b+AyhjSpjoeeakZsYFQjmcFXrsGZiubNWngRufPTQ60LpjfJYuoJbAad
qhG81ds3tWQC4C+ScUr6CSvbp/DH6F5jK2yqqoYt7mq9N1hfuHUrE3V2TQLuYP/JpdU48BOmdHJi
uwEW16c093+JCEqE23BdpFeJnj/PbLI32uUzyS8Wa+wIPGJfM6t/oyEXy4e1U797mJ1VT5ooQz+d
FERiOlimC1CJwrdM2TDeJGWveCAW84NK9qaECDIeZdlRt7nqZqV8riQ8TFlyak39PPW8CQvmjVBX
W0UBN7+igJQjIArKNpaoxGWyY2SKMOk7LeCkXcJ9XX0vTbcVyhSV0GmG1WgmwrNRzGeFQZjh7jFS
QfmQc9KEhzLEsFPQ2kjVYQp5EyMnMYBrGX/19m94YNrwhXXpIpvtOYT+FBKiJgpnbUciOkFncXU6
DYz24Kt1x9KEEckZJUf3hNaMIB9OuegkZq+ZQBdJtovOKbjlQr1AGcieo9wkP5r0mwgMkTdjY11E
LbyFpKjGJfbdp8VrvYu+BbT9rGxZ5vHQMyMMY4lKntA+ylhD8ttM5EUy+KOc+8mwn0GbMASU83UV
wlapT8m9uiwtSSjEuWq8RZnNqD+VLOGR0giuRYqGDRy5i0F3ysFiDt8gXBlk8QWclv7WyspdEjkj
2ak1M3Xmz+W61Fgu6mi3LYA91ngYbwuGCPybhhGpSv6lls9n3qGxMXuR+iwIdCVwxRMbPqLsVS27
qhw2rJavFfGt7N+E8om9UifAjX3K+s7lTK6LAMhFvCE2i5s+xaoisB8LQ1xy/MlxywmiduCiSjtq
S2JVP4Zef03gly5t0qNM1MiqwyVKWRBKF8p18Z+WvI9p9a4TJONK0eDTjfexdtXa1Jv0+0QRtVaM
tVhf+HTD+ldkpBCTMxdWRJIMJCDxKVvbXhh9gR5dIbIIwZc2HnVmfWTVEE3LQ4+0abDbwhYClV40
tcd/8zYmITXSee6nh/AocPTZ665n4Z5Qfz7y9NDwy/SbJOltfCDQq8Kt3P4pu3tL3C3j5kB661O3
1UOiJ4zbEpxmRSVDht2KsqWS7TidDDDXxK004HJeTKN7mhGWlWKIzl3hRB0sgAFuTPqnXP6w1eoJ
JB/inOyfW8rPiH44dNS4OxgkiwQngZ2LVobbEFBcey+LX5CJWxs9Vh1KtwKOcvEpyb9qrB7a0Q6t
hzkpZwY9C3xEdeXYRncU+c60Tk20C6gLjG6CAEuWaUKn/CzyL/RCBO38ttZZbBGnqYCWzy1qOTnd
SRhckK1tSloYFRDFSQaxq2eM0vbljG3OIhyeawUOoaaK/QFlXt0SfuyeOCUcf4TDlHRNknWKWJkB
Wziwvaz5DEJ4VWPhdZhRdJKbXinLDno0HaKoydM21aTthMN7FN2hZFTaREf5Nv1tkq85fWT+hNi1
o3WLyIknmqg6iSipwCBO83kiuDInuqfwGPfLDENYe3fIrvBpSc9Moz9jHAUFb3RHOrMGxz9rdcyZ
G0n/w6q8oRkU4AbD4OXnblklWYTPHS0waxJ0r46ldYW0PnKSGWPHjXI3pswof+LkqMHHUTdMV+LU
na3SW79Rhgcw8TMsiYYTfts5me8amrBM/k3mlCf1oRO+xBlKcXgySNNRzYckR5sWoxd+153KaCaR
nyYpSBY+vSJhSjSfy4lsJvzHKhqdm1lc5eSwfiqj5PKTitIbVyxgtBJKpKHDM9VtQRV2JqZVdomZ
H8Wbhi6vv7b8l451U8mMaT7n/KanVPuoIRQjUtMPIwnpQTjuuREwsWxIf+lw0NU2f5/dkgQGFo9L
wXWZqTwwAoWxO2LALAiERyjX8B2/5vg16uMN4VTzUcerq88tNS8aX3yNDGhd0mmHjP+fAJTYFxXm
KP03LJ8Zd+F45Q3C7tH8nsVPK2oJVZE3ZfksSrDnODW7etOQZvDKyaenXiC2C35xBx4U7A11j6MI
Xwq2o8jcjK5GiKAxyYdeUA7hk+AqKNMGEpH110qkp/5lgakm/PDIF9OZjHlEG6mnbKBUCu9Ujqm0
nEOBNQ1/X3ugcJCQ/RPy4BTK9rRcKsohQ+jsrLopTFSD5AHqBn/cbop9VDYl9x4fHpblp14SBtYQ
mQy9NyBi1s9ZtjctEH741l5U3ewmpl7gjCYS5G+qiJS5f0brCoGtnjhsNIqpd2QYSfw1FQiGV3f2
IR1WjRBmlr+M5zRwxTKTHmOrZo3dydku8hvlLhuPZr5W9QcSML5yg395k1tXSVe3AtFvxMVULBFh
ecvxiCyK5Of6A8mKJL16PJvw8cKXaJwB+w+20X7qzD9hOScgfSsMJPgy2quExHldZNry2Lr8v7px
bqt9DkkBCS3lPnJIoKPgwSM/HsCkgaZdv7tuvmTlhGvWNlBdamOzeWLSkg0qRQLfVAcaWcOKUzMu
VV9s68RVNmy09rrodp8hE8mZH0/v3nvr2gVfeotmX9jJup2Lt8hP1Y9E+g2tF7+61riL+MQoi924
kHK7ta6K+DtmMRMkF1cCsr30n8wvbnRbbx5sS1xf/AkJVss00VWcpuxzwKKPN7rb1giuVsWOfuBW
D99T4B2acMMfap6K4WVknw3rqQbaIp+PpG2Xi2nB5i3AP0jcDvybmI+MbzkND4mvqYOn7rR5w1aZ
uUtKZUdpOW9NKjC+Nx9aMyC4fNhC5Bu5n6J/x1KqxQxYH2p+nRtkIpVNr8T1VjhDaWiL9wBlWJ7+
A68QPYEO2/IJ+67JROAlo1AF3LGtEBSSEtlvjaw8jqNv8e9abE010MGOf176QyF60+jqfFwF1pGc
zKbKyBwBUaW4BpZ+EzXHU85XF2K6w8vyU3a/S3StRS7Jtu1/xJq3nfkbVi+F0DfWMi1+XUeRHvWh
LwYuNSbXt/jPINUgLHm1ptuyo5jRbyr/dQbxbeJmGiv0iMzWDd5+6GlBA7FWBo2qjhZTWIYTtD8Y
yrurlww3AZ4CGb6xZBeAIHjllhHD4WMRX8HAbUbccV40HHDzz3/6fmf53Yx8fqQAWcQzSWmL/Gqg
QQSlUxDRZDwxQPdTdqj1m4a2SW+vQFBUst64EhK4tb0+pxs5JgKcfogQSJP5gdBcST+Lladspr6I
fhfhtC+Jua9DxRTbQ4swJRcuZSoiSCq8gbGAoxQIqsmQlcVpb1DcuMzE5GGEzYSYwSLhlJSjIWZP
k3IBlfiKn/OGAmGS7olTwmQp2/odhWeujIdHXLtdxdlowBxDK5hiQy9cMcFNR2ZYkeLxnvHt0cLp
X5Uqv9rmZRKUxh6lGE7BOs/7a4DQFzBeNI2D1okRhkhoIg3H3G37AW3aRIWbePImrBSvaodTOQlb
KQP4y2MWKupRLOtNlscPvY/f2l59k9ut1WvbTI9ZrL2tFm6djaBnxWiVFFjT00E3SZNDnc1SypV0
0tscyclG1LEf5LNN6JdN8pcx/jvi3DmaeV1DqPSDdFJhli8Vdnqcq0aN1pzwYKPYiQTZpJgGl7Tc
yx7pkQY/TSelb/QO8OgNG9NRYVYgv+Q9xUQ1HJpwPkCCA/k6HoR8OPR/JEJUDaaJOi5BFQBVsM2l
DJiAQMLQKcV0jjh2gg6fKuYuxkmXWsTZovcFcs6TtwIvwP7mWobHjfhXjBqIVJAQW8LXMip2crTz
GesDcrYCRSKb1HUHZBAsqEyA/TMUHjBk9NkJFZibBdJuNXR1/hiVeVyd0Ypw0vtqN1ts0xnqJz9h
POLBylndWsRTksfo/jeIQcQ37Ar4vYTFFUpkL35LlWRJ/I/e8DZKqIFDiOjGdRlcrBquVvDTxsQe
WceKi5wQJd1F2jsL7Pe8voIi3pLXGJzyEFWlXHtWcCqDR8bqNMMiq7q5RkXFeYHIjGmdtpwN9tMm
NPGKqylpB1X5rL9bKfcjmSEaA0u5z4/k1AfodIXGVtVurycEAm+LsiTfJtozvGTzjSwRlHX0KfRu
L/GukvZzfFodgRW8fbTd/yz9J/vBwt2xtMWlo/1O+XKNxejKPlpCtlreI16XHTtx5daNzJMUwBIH
/NmiaafNNUCS+mxm3o6Zy8TYWVuqaonw9ZC5UpPBUThhA/Sn14ChbpIsoIbcMMfvMnHTgHHD7A4y
tBGiZ7is3VcoxI+8Is32u6Jjatj28qlS/7clmWbRdorUTc5KTkfCmBnUX+gXB/tjxUwhdxwxavXC
tUaqWI7vkeIH8pvKBAhhASDxCK5uGJzDSrsZjXHDAnzT0uamK59MAuVMuqr4HQbrnANriYR7xRqs
Zt5JbRSxKitJtSlTHBlsFb7pITeqhVD0gcxcmDO36uKjIfo601oBpN8g2jVYMaUsnBQyu7l4pr6l
NW0S5dIryTtBnWlQ3kVgcsV0ARb2kETtEdlRTnSSKjphOJwSuTrlQYjzdbssudexlJwgukeD29UM
JarNSHyssppGIoSlJSTurSwcdYgTuq3wXoZAYBpPkdYZOg5lH4NQq/TRmHnpBOH6X5dxhqS6o+bA
KRVEw8TSIBZiQ4JBs1F43rBa8i1yvd1LiUCuF61oi8hwkGwSCcerGKh7KWhRoybHbFGOBc8cCYaT
emyU7zqPt5bI7Fz4zJcRqr2N4b6UNm3MtAmKkBKt91UU1Xsq5arZFzFv2YwN8QZPo0cfCJ19wwyT
lBmFAPDoYUoUGCJ5KoZxhqoMm67UbfPJ0xXjaCr3GorqMj+0d/3ZXIsOJvaFWstJD3KTwqREOWPa
EiNYlQOfj2lEnBDkW5CHwuwpdQTDs3PrSEUOzMpA3g1ddRDUaZ8t/Z7lh9CcRBYCprzvSla7ED0A
PcQNANdhX8eFm3dPnQnWYh7ZixjBnzEk5ZERfnhO/oP9lvhdfJXBSq+3B+T60Tb1qoJM8g5dl8Az
+r5gyUbDCHLfG4eGfeFT5sgWMNslGfW9Oy35QQqJ+zU63nJE3+hPNnGZjM/YJjIOzjm7XOhrOcKi
+dhYnStOJaYKW1hJdl/VpY0eQfgx8hvkImPualWNdGPg9ULsxQQvIgxronOPEW/iLRtAoIuOyDp7
FVUBr86MMXQNuo9HFG2DwcCG1L63IetP5nJJa4jYKutgXDNVfhisSzMW8P0Qck4gqpGR0fsLCK1H
E4U6sqL5XoeI0YKGNBseRSIlApo7cJJDbKcFjCM7KEABt/1psRofpZY3nnGwDg1D7O7NnABrSpLX
W1BjSpW1V3rpHrjpDl2iHeLMQ9YZGrhUNBaE+W6Sq0MNLVnC/h7y+otNWMdw1jFKY6pXN0RW+HSv
I1a38Wk10jssvrc8pfQnGjJwNHA9PXXNiIKJpNSFLXaJiXKscD0wj1KN7RKy28bapnDG83qiaS1a
WwGDZwlwAKLgZKClRQJ/1juiE3puYHeNNDWR0/B+NBkIjWMMaSA/8o7Mo9xbBN1lx4j8j5HWao85
aEl2zFuIqIxiunm92BNWwIF5g4H0OoKR0/IOTCPuKbJKMYEJ60nIIKXF94VstfEMlOKwabWod/UK
TEacnYq1H07csDxr1XpxD4tkT3Fx1fT8hohpEwpEggfrk6Zt2ZsGegQ9WbqhBhry7NGK+r0v53vO
5rSt/hFjoYnKJSmx+3U+S0KRV6mV3sZ4ug2Fcstr7SaEbNHZsiVXXdMuIedVyrpsphxp/Z6wCACC
1VQfQTJFxcTOWEcevddUyRfbwB+7wG/7wBfgQiWgpzqwLdrIc6ZEPumhAOpKZgHTCiPmzQlZEfue
P0NyRUDH9BVPNaE8x1TOEaW17jKJbggyORtQ0enu6FTsqxD0aBNjd8Zo4Wi6OqjZ0e7xyqASDwQw
mHDpa5wlOg6TjKAgkJjJUai5oihyZuGa/NeQtyplUWkexhg4FLMDNWw2WWYS6kW2Dko5qSIzD38m
e2CZ/bsRhA90NDzT08oDJZagEO/yrN8xNm9pSoiH2XHfq0HE7B7kcuQY7SGYlF2KtK88N5q0jaiA
U2veF7xPh75FTeCPrKBqbOySeVCjEpfXfUqBDSs7AcS/wv3TEtowZnv912hLe42QkP4fIRETXGEB
f4H0DbROYv7YbBQ5YHe/s+JPsAf68tbfB9yZTSnv24wY530wvdcmm834YGnOTPQUGuC4232FzQKK
rCbiUVylx+2TgdEOOV9w6boPFCoyQPia8Pp1BLP6/hOyCVA8PYhoTSNIJDLiAC54zQUna+tgrL6N
Kv9Pt96jcygiW4ybfaKgHkIMxbiV1JMre6So+pSRnkpoAyywYgNYsansT8zBMxZwdcQvZGsdJAAN
YcXfcmo9sg+IrdVPFDfSpB2RwHmSRFUnh56Rkpaio2386mZ4AfmrZsaT7MohhGMgsySj41JSui7d
tnbhYO3r9jsyUnt6RLCPKR/Ag5NukZI6RWEQFqYt5qljoF8zLRFkB5tZPuVtViY7juidIUMGncWd
kKq7cm1GWAVIOk6sCDUuJsbqc/JEJbER0W+Linaa+BAvg8Xn4366kE145cwq2b3hgd2j0OtwFqvC
HhbEgRy2lnktZ6qTIiccg5Wm7imW7sYZ/O+gcpOOV72CWdZNNcVfasSQ4NBmzWWqfmw16YDU9cjj
jE9D8QoSLwiDaC6M8dBZ5/ghZak9LKV8kKOQgWR5LJueZOf52DK2KnIJFeOwtbAllpgwiCez+3B6
D6zifSrUtyQD9wmCoeWrr8tVtJYttXeFIi4+FYpmq/gdi5GiiVEZ720Rr3ET30eQ5OV1jGS3ZZWA
6s6ZkXe1pAUQCKVD+soLjL/N3xL8dj9IQEeQVJW4aIjF+E9uR1JqdRXm9kJqlleGxMLy7WoD58no
RlbhjvXsDY9mSPeNjI68n6kf04dF9xhL7XuD0zNk8ZUrRE9o5rNTvnPEs4tAlz55E4trM3ggY2/7
+iJlI1vt+iKq+YXY9uRqlgHMfNKjIVzMgW/pjR+DPiqiR9UUt5mV05BgMIyaExHgE5bbpW8cMwUb
Uye7NFkHHz6SJ3G5KQh60l+MKQaKIhkLnkkhqrP6Jr0jY1FXWuSZUXxZIBetpN6PZ7NFBkY8FDK8
fY16jpDZeCLMDdQAQYss4NDsz+yxpYGM5RtSNWiu6AgU0uxaTCCK2wiMa8ubmY23Zt3sNYSFMRm0
0OzcaurensXvmHc368OSyAWiY0xfJkJxUr4Re69xL2w3gX1GwLzWuzNCeivywEbfcCiv81QfLDRg
VAbRJKL+rb1U/eww6+oBi7MAfKbCSt+4U41ZyFaQa6GoSJC+G6Jml5UXz1j0Go2mDC9flIGmUEm4
wNjPud/xmCG1iXvGafKXaBF8Mjq9GjsiAcc9+L0wog2VKapH1HUW9alITObG/GdW0zXpxsv8jea+
lfV9q9JB3GR9PqgB2cGIZaABkrngpA3J2dZ5CtMTt4Nc2KwDLTT/A7acZ05xY2Ehy64sB5xUA98V
uLIWnZje41XaVxoau0VzwPqkLLp6HN0LW664AHb8xJWEuerY+OiyVdbuTR2iBSQ3RuYsko8DmtNc
mI4zGvWJS6FhKbBo2WZCD+PtxJOl82RFkXIQ0UxklUhRkTmwMQUA81aBVJyRZvfBNg3S72pHQRAa
SzNphg3Cp+EDveJJoPWT4+kqg+ydQn6u7mryYlFRcgzcA4h/uuCiZ91VmfjkhG03JSiC1uJnPLdW
dEb6xB5xQlunhvYXRZCm/03w7pWwH0fr3FMxEp6wGH/K9WBtTLduTSS+jPDLTc9GL0Zi1oTjcxzT
Z7Uqi6RTfO/7P23IEIv/quHDXm4L7R048yu2AswOvQsT7lBXfBjtX4W9QGvhM2hPS3LvOTsBv9BE
3OOGhWkAcuyclMpNypcbYTUF6pjA5O3YxO5XQqWDsq9/mtQw/bKNDe3SBe+5qbP5h12i6ScFYbK2
K+PFK/rIW2aqODBEWk7uly3FQI9BrlaELJLZhXBE72mEQ9mZoIdnE3Mr9kJ/GqhfuZ7eM4YtSIwH
dAHaRWtgMNQS6xnVQxtWZN6s9177m0SSP+gGv82r1ZmOt6GXmJuJxXGpA0UQD5hQbQx2MwMaWbuK
403ss30+hvseYPUiKLux3KlGf6IBVOguJ+ipjXIUootuTXuCoUHQeK1auqrIdI09CiI58m9D08li
+aAjBnDNQfVKEgGsIHRk6n3ifBKIUQ1djArequ5Oij6eapSrdPkMUA8aVKuK3L2KLJ9Fv1AUXXqB
fPW91KlHjpVQ9zqeqbtIXxrM8bEbfioif424JXoNqoCB9Octq7jTDDYDZCAn3e9g2VqWeFpfEWO2
V7tt5/KrnEoDk6Jy7KtTRlridpbae74ySEc8an9K1ca2eG0SWoqdfpVTKAnZspPyjTj9Z16xM3SS
ws+8xMcoxwfEs1oVbjYMR3T+6DbQh2z0/hZErCVZkemmG1Ffa/NwwinZRLtF+o5UTCnXLk73lsG1
ZlorlC+RQOYhxrxFpmNhWAh/MBHPR9SxyVA7FfuOWHoK0j2zV11seZsJhpmNaz1pW6A1u4EdWLvp
qLLaCcbSM9J6DkCgM4bqxUwp0JBQnuTnXAU/19U8BPGteMww7YbSQrPhzxUls+EmoQRHc0EQIp6T
sLbR1NlMiknoENLovWq3AgEMCFY3R0Tdx0RG4saVaLgSUrTTjDeDiI9MJz/5Uy62C59Qu142fjQJ
9BNLGmbP2zHEzief9f4tNGABpyC1I4J0/jSHJFl56znDwnOmc1c6CZ9KLfwVGGZzv8lVxvDv1Gbf
I8KyFquBk87lTvdnrPf0ZmY3OxW9WapZNFwbpiJIsLbydSXKQffq896JsfbTyzP6T/pnN935HrWw
sZrJ6a3CqfmLtKO2MNL8Qameb7IAEoDdJH87WK6RtkdgwfWIfzuNmgFgWQiwjGzBvVnX+77FAQEX
BrJ3zv80Mm1viy0/XIlFtxgbDgMeDrJgTMhSvD42iw7Lc6W+AdmqjxPMB1sKaB+NTUOlFXrYhlB1
7MoJ4XHvBPpR/Cy4bYpB2s2A1Yx2U5DcvZzHcPYHdmuwXq7Uqlc8clKLmSjcxXn8jmTk2fyPpfNa
blvJougXoQo5vIIECQYwS5T00iXLMnLO+PpZvDUPnjvlsmWJBLtP2HvtPHwuTJc73yQ1DeqWqkvH
WaGN0vb6xOSVZU7IBmrxWqKHSb4SEQGtj7jLzsqth4kgWZsGPm2uAIvNS185GaCVTIZkxfhT2+/J
tHhKBJmDeCGwvevKYb+Frmnf1tnaYIo79hzEI1ExJ967Rn4wMakVnrxpgz/C4l4a5TUJ4UR4z9BQ
0SIlYAbyctdZgEaYSuO5ys1NDHbXouqooWH1a4dTC77PoEEx2EEfmvr3iFd5+D86BJX2VgEDYw5n
KUyO4XJJARTXefKAoDMM/zK9vuFooHPciIzApxBoSg2kzP50mIYYhCZ1PDUqT42zksPykOTpnojB
nWQBRwAQrqxTsoX1jOXOXkpZ7KP/mAUeHjTqtK9qwhUNhrl4t15oAAxJLCb435Y3YCauLq4nMLqD
P7Mg6l7jTosPUOEr1W9j8x/klpFiAmx0l7EiCIgdDXkWcK1mvG26+U932EGHnZdp7IygcvXKhOgw
gIk9QHvSCOcS4SUmTthMtVUekgiZYkWdvI4QN212KXo+u/c6OQhmiFHDdkdnWsOaS2Ze3kAt5iyr
dcdNgCSEhCovTOMVAPuvc3Rqx+MI0w4/CPawV4Jpf2nEeDXM7jaJ+N5gCDR/1MYOegpzeqwChg2p
GyEu4Tb6dgjfaPSZjwr/NWbyUujtEBIY+dqLW+2qKYHKFHxo+rPIonM+bPuZRRMziVwL5PY6LGdn
KbcdRCS0dyqIeWnwFfZ2VsICWBw4iWaTyCyd+PPqrpcZOUN41RSoh9w7JyEp4FFhL3eMAsk9pKKV
WYNlcxk4CcE6FlXmaJwxGygCrbui7ZzkGSIjsHtM3E+0Cw2YO0FQAM6TGfTamVLpcMQ+ROjF3Pd+
hinZ0hw/x/dBdpBW4FuFrFUmHNjMIMmERV9Uw/zj7SE/5dzBGbEog2dgug05sbS5JaHFxD8UrNLr
EZEYggYHG3n1zyTKp25Rv9aXFNiUoc4ILX6emjnjdvnu6Zj5vh0WkA3Nl8oJlexEh81Ql0kPWQ1p
51fq1ewjT2B0SU3VJxQrTmgbezqjhLQlbWYy5oYXpcFy3r4WBO4LpqcB03MEkiYsyRm6WgMqWphB
RrM2sLI2hXLOKXRjXIyK8UkDW2gPKD5uKk/UNKlvDhGO94tA5qMy07BYTc1eiY1vGuyDOjZHXscZ
J7qBH46AkDqJDoqdIUTKDiV5SWdeThyWvDzaI0PFP1lsbshKHoqnU/3KTXEaU/GQIYqGkBnpLirW
vwJjw9QHmQTGE/DCq45a9kv5z8GPkDPgg+vDVxzecf70yKIFv5rc2VL/0Lu6RNj8GzumTziAapQp
E1OE6FaW1V0OWwSJ8Zvxn951JXDwMxDZFN+JYLSwMlsmnyRKlr91O3+EPYaCovmIXkZS7bOzZgot
Jsio84c3DXiujZwqUcK9zl8jGFViGNXKlxnzt0x7qOYjcOn8LHfOSaoQSK2F0INuRl2bb6Tww0rC
46lsp0OCjyTER2Jnx0YM7rcUNNV7SHpGxVE3MxPNLpGjX6iVrlkyXY1cuebQHsfE2uTUxXZiXRQl
MCNPTsKTYPrc3/JK2k0mCXmEqTSEqXQyF658tHtxIJxCXk7pYzE+ZEyqkr1tF6boPzJTyKzRNio6
HBweUY+p/Kh9xR3TgUwcm/ZoJ+25wfnB2p01wXxok/I4ISM3zrmYLwkTwj4CwolZOGsRX2pXmaZv
sRzawerqWB9SSFDjhLgWj3mibKcZJzoa5okhVrNKkMGj80E1v7UQg8mghG0lwRpY+wXUhA4LFoT5
SHtwx1bAO0zL9ios9wQw8I71DSoVRHdQO5AeZ3StU3ID9JblXscXf8UoMIUBFRXv1AngIDTKZcFV
ZGKJP+QfrKnBet/10QQDZAF5HzzQn4v84IPrKuOX9YbxcHaYITxTQH+LfJ2aG+/Bof5QoBWQzdsQ
b54AJyR/jh+vfrXIHZi6Yz1tSD/VgSB2eiDR6Nk4fLJxty2QwgiSAFlZh2BCOFwunA9NtjYXav3y
oXxxV9BtkXhtEbv2YJ+ExhcfmU6WWPkz8fdK6qui3sqSshH2smJ8Oq61XNqXcudxDml87/1kXsYC
MeP2JU0eenzdmMFU+DILQjfi86ytoQVSt8CcTTYdpI7sYDfNsV3PPQuyu9Z024uVbR1ujxLD26J/
uKYEl3GEg+tSKLSIJEZeKi1YSq950XFdrfReASId7j1UbF+p/U8P3zC9ocbJgTo+wXn08bZDYZFY
7qCgbMYYbbDdFaCCg7k5O99mcy61CFyrn+UNRfMq+hMREypRVhG+XWc53wQGX3ZYRXuq6RNlKGtY
PSgqa0l1I+LFrcWdL4yh2P1CSVzz2qn+j2ZtcCtSMH/qAGap72iGjHB01V2PBiLnV8n7nlTPV7Wr
k8EuNqS0bB0u5Y510jwgZpf/Zd0pNOJ9mcLqkj5sMtUl2ev4/maKRqWI9rJEr+YQGcLcUmb3o5BQ
HzKmrLbJHG2Tp9Gg8VjX8Uljs5xcG2TxpnpqGuyqqFnGfdH9C0UEKZSAMsDV7XmMT1X3b5QhPEOA
xTgzNXw67hlyDv5+6/zaxwElR/+3jn5YY/L1ZkGN8mWzrRuMPVVs12OAPCxiooIHuls9Caw1zaP5
V6EUBEzb+Lb0s8SPV39TwxHSbvzmrF/GFqKAtbFeXAM2YmeN0gKDVxwYBn4VqL3qp5zfNCQg40g1
ttfSDzM+3QA78Flylp/FDLINw+xdaNwL+lzyachzswhHHhAe5Clta44SI/SGKXYJ72J0Ge9pW83O
n9rSl9AbAKjdtmQAG+Gnk6DuGf4WWbHijuzW8FBPU/UkIWpVPFhVTEvw1b18yxj68dp8ScD6Jrwe
xCAHhtUclY64MEvelwmBN4zfU/PRM4LPftBWeiagSRmuu2PR+VRikyo1owQ4jCnS2WZTr3ZqiK5j
BXx5XeNJ0joiDWrEIRHsxxfe7KGOydtSRG8Kc3WyJTjhOvbJ6d6YjnbLVGamF+e1U+nQLzLdFskq
gqlMvAWQ1VnoRMcgtYugJa5H6U7MPo9TRgJ5CiCpELvqoGd0PIiP1NcCCE6ekV+k36wSoEDRfxAF
kqgIyrbMa5UK/q+6jarYHwzCeKFBuGn7oajEO+2hxUiO16+fyog2fK2YEhM2Ik/ZzhT4TEtMpkYM
SPCfFVrH8G9cTgd1EzY2K+ll1+7Si4n3Q3yo6KVJZcBjVodvBdyEvD6/NT2RTAOKCB3gu5pytx2l
QqynrvZU462mcRidvRTdzcfMorsuVvqulZjxhgwBmtGny6Cd4dHrox+Zh7eCMsF8IHvawlcr50hv
HylvOh9S4B6k+0wDuGCIz/LLdvGKSo2jDjUjm7i/Kf5B8sDUZ16+IciAp/GiTReo8NnMDV5rMa7h
XwYxtsw3Tf8qteekbyd4BS9yBlBpPnc0n+M8rGp9rWtU0xaeNMm1mnFlnOhheQ0lF750Nrzjj/qT
99BRkGorWC+lVfFkOlk0ptvzVySFPMCLeGitzmhWcTtaYwmxzMShUbXd3lJZliJ31INhGSndhnXJ
qWKpTC6QU2inNu/pJCh728sw3TCF9dVXhPGYCyDXD5yBc7yd1edgqKvQ8vqeQmtfE6EjU5xz4tjH
Vj60FYMJPsaWu43FX5tFHKyGjoeowk+buCK7vU6GMkeP34LLfr0rLz2CNN0ay1WnD/VCWFru4BJb
SbyKhaIeaielVtrnMMeclQ0Lk5vqNUahkNc2E9qyPP2TTMz3BGeI5PIiS8kVdg9B1FwTyveo4kLV
10tPRCK/I/RL3TCondfVUwfO3dR30puA7LI9Z3o6MxYmkHogWXQ/NjWF3i+puU694pmt0qvcZcBZ
7i3DehH7ZgEE5Vs3sGmTyw6KvHBgUqJsS0nUiR96hq4uxl3/N+nc5sln0URQYkp4UDYDNXQdvxMV
p3G8AJV2RXxSEyY7ylYdrp3iMRoJjYtdf5niVrQ8mfZ7wVgADtipHR6cgrmNlAdq8YpTrP9HUAia
htUiYV60N47yjdNopXWXRFkZYKaZY9n5zarv03Rcws9R/IuLG4R0VvoMhc794GH7SWFg8qjFKjFL
MQ8PF8g5yXBp9MzQVktJTQS9J/wrC/LHtNOCLFc/S7MNnD8CbX6OYhan2yF5OJydncbKZIcOTMrI
NiMwj0nsUVeL9zBsL1rJ0fzJ+JAvgKrG07Vn+tb9EYlXtdN6jsn60rUgHK/R/GPznlRZANp3vMVv
vEYQUa0KrxezwpipIkTi8f0m6vbNwaYR+l0trX7zlYnDRR52KsEQt8YIHF47baAjZhDpmkXuDliN
qS6U/l0RqzQhfoBHptjZl+7ZMrliH2Sy3ohoqUceOPwNbO3uTjeu0hh05CnJro1F/np3tlHERMwv
X76GZ02G6LJuRbxFX5QcWq1Cb+h2z7juMarSs2p+Hrz+YRTlY9O+8cWJiWhg6y4vd2Mhufx03Am2
wqCWhQ+0LNFuJyMQaLbW/Bes5ir+ZZQ6Vspe5swgXPBMXpmanYc/aYqv9BWEcWB5Mc2Ja48IvdfJ
eYRLurxklCFllfJHSeurBUvfWE9S/VxQ4ZpVTxeLei0kOKqWnx0VY9EzXKl2VRlR4mv+MoxkY5Fe
lgbcQ0Q7QBFepdOr2AVk0sHJfe14SddlZuW86WPiKwvLP6XdY9MquzpA6HXqewN/jHkUAJ9dGaeP
zpa7IqiUE407NI5/BGdCObDmnbasp7l42bShQTMqsCMIQ9m61R4DDuOGcVNfN/O4t054/I5A+vPq
Hpnyo/fQxIR7pp77BmGtLC4zVxQNstrcUEgj4ounwzzZB6SWMgsDVr/HAbd2gzPGYfvwWqQTg3nU
/6WnVrHeh3h8Lxp6HfLR43B5jN9UneKMzsEFfrBLqAXS27R+uXCsRLyrqxRcx7Jspva6NNDim+gQ
kuxrEwPo2AbJZXQds7a1gKEdc5Fw7IMgzFHaSLTRfvs1WrW7ST2Z9Rv/oDuSW42mHsRmiZSYKaD8
g+XcwxdTwhmxsH50cjDXTiBsOjMrPDWRFDimFgARrJ8DTkO7z2GjZG/uzk624ZdV6Y8Jw11JqHC0
uk0IhebLVMeXlopbqpxDW25u5mfbsEYsdMI1woHnj4tRL/QDNqy9tLwtTKJnx9phMKWyio9YkItq
kyG11K7OV61xDGStKzClHO27vbBPn9pTR5RiWbXnwTtWcXVo0TXWKGFng3PCWk+E8wB4ViTSW1BT
dKyY8Rm/nEhs5FT8ykZvg64ANcgqDgJuRq48a7h6g2loxDK2AhwVk1uzoqF1sptaa5cZP3TN9jIO
myAFvGiuCNNwY9hQ1mx55SbzY8XYDdc3QyI5OP3O/LcZCO+Ep8Bm/Um4z4IzJY2Ar8yBrNiEPQJx
wFbDcZdovKP4d+zPWtBlgDkq7E9NhSOPG0JxsIKkHx3ZFqI9RDBhraPWWjcJqys3uPWqvSnzL6P4
lWY8GR1KY+y+jNsGSlFQ2WHCbTV4vXondUcHvZIPO1REffhXqp6hyY6JL23uE0ClNnqwyi1Jdtdr
9i0s2i4OJQEXocPcjw3ezzhSplyJcxn7T97biawowCeSp9I+8SeUhSRsFK9jfnOoUlJmZIwPxC91
Qx7u28wEdxetnfTDHh5sCekoR7odoLgex6awOSsnnfOa8Zxr4ubh/C+TS8pEcbIfkoGohduNk1iJ
z8oQoeZyAr34DqPEDWu3O9gkBVpp/LBuOb81W/CdSabhZQ9/yfOON5FeHxUO47KgywhQIjKLWxPI
6M4ha2BwbOMVQ63BnxhXEl9flpDBFxBoZybV45paHFJwn7zr0V+NE3Gklqz6U7esregzpoonaWuQ
WQ0Mn+ykS99Kk00Vf051ftKT8qQPgQXiuJX+GQ6SUjIXPiXw+xbnYkx2RwS2geWU0BjMtEiPyT+h
1ONSL+QgW/DaOHszWQgaIt6ibuAWYZs31J1q2j7QqqVZabSm4CxHCOXqy0LCHj7emsVtYFvetKvy
rVqKs/g0ypQPKqTE3o3WgJjiAm09xX80/opd/japvIY2sJ3qhcF1p2dEnOeOOyBqG9R2rvicfMJk
sFdwlzFrgxD1nPyIsfltp/R0hJ/Qk/iy/G8zHyfkFlHkclbU8fgfipxtJF8Qv81a7MKveN439pWk
FlY7/Tq6h1f+KhuAoXk++H9pnLgPqnlJev1plgH4h0xcP1tUCvRfAngjPfnkYurbvHoS/u8u3GPJ
Db3lWZP/dnca/RFey6CW+zUfLYoewJRvoVdGv7f4Kw9pj7iePH4zQLjvlUHI2xfe+LHPZP0qw+om
s4VhedgiHTanhEiICPhU4uUMv5Nz0bYf4Rf/kikvH5wwMHGSc8JdFq6QDRzrWNuV6iYiaRTKz3KP
+VYRtn+M6EPqtzJtrzyfCWe79r3rnH4VetQjDi1X6ta/y2gFlWm59ba2mlOswcKHsq1ZBPAMGlLl
YzH9lsY6Q1L0Z0Cx09n1sUgZzk/XzCSSBDNX+jV1h9jLznYGKo0f1G2WYV1RST2UP6QX7Ku52BMN
ex9TjGFvu3wqmTZXO16VZ8iGNfPiL34a5IYgf9nr8voVg3OwDDDZib4uA54X3g1r/tlRP73lgWDY
VODR9JOy39LMsoocDiS4yiMWeMgHPPgUGmWzHOWKCWYaUuh9RpWESwIz8cJ8RDrQW1Pu6Mk7mt5l
/JVIg6Frze7a+E9KzgpywnanIeyJGBdnynKowR2CHifHG4nJX8Pp/HaZAzKReLWTMyITnNt0c/Me
rTF2m+NCffw3JPSsjGBCMZVi/ENpVt76AYnpC/1sklHaLD/RuHd61U8sfRf9tJNyGDnctI2JMm+G
+47VyM310YvDcINkB9bkDOUOnQ8zndYr0WXRQkR8JwONAPnWquPlMnxFsmsshLHWKiq0g2o5x9Gy
9oVBzV2wi163/XKc2jxYejkwBTJeVHuvF7YJwnCnPIfpPX1NmBe6PHcXjaT6RjgxRlRPRlrslD9j
Rp6CecxSPahpxSYGVNrTBouybDMM7YtenMtIOSOPvaD8cqAcfmp6fGuq9K5imUAtlfTRTtexxiuv
51gJSSDUMldaUFm8NrpNf3lh6+BWTS1aUJ4qOz2pZnhpZ/0a9l80W1VZ7BZd2Q1USHZerdNu5qZf
M4Gx/WlJLnOWnPteBEqqHlVPQPEme4zR+gZ0sadZ5I/NErQ0yjYyN9J+8K3nYpLwgRzxRUooYN6U
DcEfG619TjnbfEKb+OYL+xYmNnEmo4fjXig7Z9MN3QGDWE2n1z6oWFUvgZyiM38xCFMDqeHIiAsj
4lkn9s9XBmKOBle7brZY8iUk/nK8fUlb22U/9+1ODmprU0VQuXR7ywZnRcPKRZ5yy6HLPvV5dAGi
8V5nyyoT+xCqL0OFzTw3L3Hh8qNi9x1ab9AaNC0qInfTN2dkyggLDZBxA7QMHWlZXVRI2FyHpZ2i
TvQZtCBoktI8822yq4UlfxQQZOB3JswomGaoKw7GaEDHzVNBzEIbKDKHr9AOFnQAZ7JJpLUhAv2y
iQMMWObaqWjZVdfDLWzDBy5sYCON9Bmbz9TSVruHDrevmKMnSRH5pMMJNaFGUSM4KgGfuKfmrVH0
22iN+t1swQeQlIKrgiPZXAhyr8ODrQpE4eQrCw40MIxl+6YabIqQlCU0r9BzlA788LKVsUgnWBdJ
OWIrGC0w2+XWp85yq5wfUGZpiNAkR3rSEiGfot7hkN0l5Kzpo04KjXrIBapEAeZOSulS+fMNdve+
3jNvs+bw6Fq3wTLgVaX7bm53GK4mv0EUQRRIvsysKgPFHv0omQLmvIs79j/6anJAUjETpkL1y4HP
OptdSfZfuvaxlg5ZBuSbnPT23QmbJwKabT47JDX1HwmDFEthsSE23I9cLVFWvzuc4NpBenkS3FDV
OSqyo9WSWwqRavBToikzsvmsHZ/keGswEHESQhZ+ZN3xirzGbEQIgMi3LUcrVdFf6WngSx8AzXFp
zyRGskKR7AzbBN7zfkHYYK1V46mJwuX1bYgCF/X3QkaSpdX7Wrf2cxQfyIk7hLyo4UvPs65V8cZ3
qfbhLUYSuVty/QGdJzZZjSnLvi2+IUhoxnxewukUsm32pQVuQt6iVrwOyj8Ff+/S1hsH3DfQkY3y
QxOyW9J4b6FUfjHvYGns6Z/3FaDzQiXU/NZj5cFBZ8FfETwIf3TwXcWw0y7WejGWi1wX56SYA0MT
B4c5HNTZuQFsOp3MQtsI5JlGp25Vh2CilxmbcFiJIa5A+DxtasXcDf1qXPAk68B1nAHXJv8+ye99
vNC2IZveOyCzWi3cwTpootGTDdxkZQVzV2JDcbLId7QN4GwrLdXPC5rMKQbAjj9RzoNywczD5qyo
SBThV9xzL9r5gbS5JdIDiMIeSesAjim0UxOAcLSPk3zfqd0+shXP0L5ZfeynPxQgdOwF+myhYoUV
FyGl1zrvLpL5jproRH+etfu45nicEh+X/rrIdBzqyWHMtWOYoN+13hAY7g3dZA4iXXNF3KAJwpGW
yoUzvAzw9O1LODG6TnKNhDzMDkrZDEImz8zSBmL14mje9YsHOOGASZfZLwaYSd2NAGxqdjeqN57S
rOYIWEeLs5+/0sbcjQ5PUWwf2saEnnGxnYhW1E904aHGZa0PWTFGKxsSjTfc8ka5yaNxozwbVHSt
2ndKLi8XfR6QM6vB0hi3guKsU1gwUHYOlhbowxwsKcmEpQ5On6z10Kt7sVKAYAJmYyBo+5FKZDWz
rCE7iiU6TC276O/YifZExWeJdRK+2HCYunn9YUtWoLwCwkPPmeglmtib9sMqhUfAThCEMEnp9uyi
RunY0aNmyEk5sVkwyazDZiVk9hmupr0VNCLbFsu8rVlXNSTqTajDK9ThMYw8h82e/Mqwg3qgwiXW
jnZIRjmFVT5+qiBUzIQIEMM6gI3ONbyhLToAQz0AhTo4gBrxPKD1IUNB69t7rhwmO985HsS9uUK2
kKOSD48tJ0VVcvvBCaonKB8EkrvsK2JtL/Ohlpfm4FARJWsTb6QkSW4p2ptDyDa1+zTEN4RC2Ai3
/82UDHuj6+omVoYNoP0NlAjockL3GDfXJlvYUvjKkPlD32yl39cr+BRRgljNuc5DdzeumP0GVTlX
YrxAMWLonLVrAe0aBwVmHInR57J/bRnJ4UEzHHvKleMDuLrDR1dXfjXSe0dlWctV4Hy5HcYNjdi9
SLumtX4jSuJOXGOPLbCoLgoJx23Wr7uK/GSS5kQsn9WGbtXctQTMVifRT34o537fGVsz5hzTHE5M
4kKAvmqorDhOW45eBKaoZDcIQRuOs3xd7Xkv6by1Q7uMNPrt2latYPqFZ7nhcdlgusAXkDABLwkf
bLbLgkXTGgnNclMzSHhnhxJPQq5e+yfrzbFW7olh3YmE2oamFZhOca7PWjvA0V4VV86IrtSg90d7
5PFrPSbChHxGg740hXE4OB1qnngDq23RNzVYnqX8yBP7A3xel1F2h55wmD4nfh3fEE+0x5j6EwHY
p2V+NBm0ZEaj1OknC4lSm25EZAfZv7z6Wvp8W8NSYDkHXCmACHrO9Z+huFCsMh1P4/peRy0IQDRz
8W9qUm9ywiVI963LqBDx3Qx7qXb2LMV4sKTlh1Gfml4i0lTS6rbQS0QWRgi1QxmGWRl0Q9fs2vGz
6BuEkeTvDdU5JUpH6T9Yb2ikbott3I+g0sRGkoCtUBXyUDtwbyovJUVUFZIXDe1Gj7TNItg/IoJG
L1sW3P09hBS2Ecy7Z56Zet01zp6C4GBJTPdJD6kvRsoaNTIvghFnlZ+mPwurEOZTrO5MSBYxvzSD
OwAKARStaJ1nnWs23VMiKIleguyitO5dJ4cTkhw6/AJNGT/ShnktHzge71SS14Za8x1fX2j3Bfqr
5er8ZkXkb8xkED/LiP7DZPQhY2RVnQPr5rY/VtIYjL8ZQKfpjC+lHe1rGnW3eTZumRmM8z5fEI/Q
ChmlRONoHoenXUyrkga364U/HBSR70pT8mkwlDkORHtOkIrU6PWx5qmnnpUsbXMcIonqyAFTSzb8
C7AaMUGboN5iPcmdDvtsooUT+lMPcXWspHo8aBYTtCiDgGfthxqxjbQdrXg/dQrh0dmueJIKNbGT
mF6LBFFvXvpKC4M60Kg6wnvIppiybSRJlZhSGx9oSpqLJocbEK+e4HkxwQS9VJJSCdYIIUEbyZ4F
X6G3dp1yyw1rTzvtyi8tp3bOmvoiJVSnEaxHyiQE/rU9QAwvHySZ3pUcep+pc9X/vIbbTnNtxXCZ
WcoLpmWksp34yJesNYAVIg5PUWaNMYIXRGu8JT3R0pbOP7w1JGLDhfDQjhCe2tlOwDpOJnPDwbuW
3nHcohdgFQY0U7s0/liapzgHaCfLR9TxhrXWNNa8wAmXXZgU24GJrFFiFOiPfFonYpHYWq8kJqDs
hAQ5pD3gVllCjs1uMoakCC5NqY52UwfJ0J7UtjznzLqMrfpTNEtAHvm5ECNIC3WdS8sZifgxCqkM
rJTMYOO6EFwxoLAc11mORZpfNuFqtQ2ZMK98Wwg6fXYJCCkq2dzWRACQ9GC3J9ZPCUHIpL14C8Ia
HlADgpJ9GIY/k7Ir0tHvH4nD5aGwiUVirjPJzExsfvJm0OAdZX9NBH2pQAkxDAgHeX7cKdWIFi23
+doEQYx7IAaIoCAHxbts6p4tryMYPUmuARglXhpoPzN0YezeCkprqBUghDJCPtHWm3Ra+nR05BSn
PO2vHjMjwJ6Lx0LG7ZW+dHszKXPIKCxvmh4YbG0bAZEV+fiyfTMnVRhEoO5nBCFwGpXi06olV8G5
OSzJ25CSQ5R1h2FW3sYFRWX70ZsO0gKQvMPuLwN7HycFhWGA14fd7VpnqE3W2r2L1GA2AjbTctwf
85Z4dZqL9A/0SlJZTiLqglYclrgnoVn4JVG7yeiWhJgp1DtSya90Nec1LRYA/xN4RyA8goVkhpuP
MmYQf1X5hlIen2BHGcILSUBa8spRgxIGvuctBs5WdwfV3s8m2aPwEnJ1NVeJRwF074rTnCyQqOuz
0MyLg3YMgB4G0NEimkt8R8tKtaUNS92ThQ10rJ1TKxsnXSgnBXlFe8s77fpdgc1jVWhL9JrtWd/o
FIP4TYG2qAPu7izDoAwVnr4/YtCoDsT2dKqPsZrMrq2JA/aVjZmvOwURHY6dVF6ncrTv9W5PctSe
JcPZUfq1Fik7dbB3GFBg4nZ+XKwkbuqSAXmlEao1m34yrPV02uRr8YyI3hz0YdvmBlZUmD5ySRpp
bRr3KpceWmG+FXP7PsgfKvanf2O1Nxik1rUMKV0FgzZvyGGjN3EXeLYaOYPoXXt+1j6XLqQPqz3t
KiB+E7wF2MaFZ7apCVbHSFiGmHHgVhRetfTeGB2nPNwtb68fr9voibMp4RkRCCLd03HyszD0bXVi
KAASt2ZEmHYbu002iUECkLlpw3ZbR7iDeIHGKdpZqIlNTGuKtctgf876N0uAlBhbfVXWynrWuhOa
nOVoZIiw5XSfVj5DF1epqMzqitf6TxUzL/ZadPXVSuHkhJy4KfiExF2/lfiEtGRXaX90E2P58jeT
yhs0NKVcFS/hMAyUBcFKxtw0s1a5xjapP6VMMsE/ZWjfJAC8ximP8LD2a+lTqd8kZfmQBv2DNYm7
xNNNMJ2XafeZiAIK9md9l/fEQ7nDvNcic4d6bj03DZSANfI/KrXmDMArYq5dt6sxu9pChiF8ahtl
5TBxq9KLFUJO61EN5E81zZ+j3/ymNoWjs9eqBeqxfCSqj3txIyXb+CyYAE89q1oiV5/j+M+UHhkl
gwa+OwUiEuFsjLuVAk+lgP5tU5sU6H+FsaUAujrpYZR/6novKNhs8ww54kJHV4Cbw7gu7K+WmYjt
5I9Jbd9CsEotkoFlO5cfVvbeqV9DyAfJvoxc9iP8fmXZqh36+QwNizXv6jvxCsWLtQpXtSm9iLu7
fVfTDNLaue12RaMeupvcBrNZrheCBGAh5qyguFg9wk68xPxMjAJ0gUzxwo1VYPOVCQRa2YAcivDJ
DoocJH/ODF/5tVjmySr9Tvzb9nfWVUdNsFxbbOioy5kaqWZhoHtWCf1fM+42qRIxbCaovU+B/rGQ
njryV1oVRVBQNBttmWnevXG5JOrDqn5qICcTtAsbwkkHBCN8hBEgiq/yaHLLMANAkEEkA/xhkzii
eD7pPxGLqDBbt9PdroJZmjw9+VLAqw0Im1/OyHXaEibMds+YC/dZFp94uq0YmnnBUvxNTzcaKZXR
G4N7+2TDdrfrjz5cS8jvFR7Vdp+hJxQz+Sg44C3rnn/MOb05PrEegwpGJBKwnlgTl6vw7d6vyIcs
IZV2vz13sEI2r0Q0PNXjMK8V+LpZt4rjUzJskCyoDI1U8Rv+CokEm1T7z2NR47GA3P6pO7+6yXy6
ZNjRQZJCpSlHPgl67oJjVhjPlhxhczuOrMhUBJx+zp/ONb7rITw4TFpMJi1NakDDuFdnq8uDnAo0
bG5xGt+NRrnrlJww9BzUW5G60t8NZC7hqZNmzg/nPNozH3rY6libMYh2mGRRf/h610E8BDeeb5LF
2E3C8AcTAxXi7pphAzEgk0RpqNrsLGvfqFS/zd7D8g/fnzncsgZ+XLGVDAAHxZOxxf5/LJ3XkqPY
tkW/iAhgY1+FQEjIp9LVC1EW7z1ffwd9bsTJ0yaqq5RKtPcyc47ZG9NRxoBHt2SueMFk2WmaZztL
+GoGt8AJpKdY9DhVLZojsXTgiD4LqYbHIrP/f0NdClmEwEvuOjs5dvlvkhEJGazjC+lgsbPo1mk1
bHiCzmoheEwjJzXJKteosxUq0rkifeFdsigZGZWzJNL5NHcKAqflb6Rw/UvTQesEUH3pIEx0dlbt
Mwqnagy5/8e54h7tfVnXdyoj/wFf3YpAJUg1zFeivugqq//1qffxqbEZuWw2DsabZf61SW5GxCrV
8D1ZH+anmHBeL38UrfQM2wxqsu+ycAQswBnEWSQr6rm4YDzxSYDy7RTi6dPKM29tDgoTrVxF1w1r
aF3bA66gWdTHQuEeHwHV0NXrdRBSNVAIVNKf+jVa1rMZFKY+p81BAwVNhpFadH8wP4/dyIg64e1H
HUMXT+xJWVnnX8orRJ5G/JD7K6GgsrksO6c9hl38Wm3r+YO/nYi80uInhrIZYUL/u6He69rVlUym
VcHNnAl91PDnh/kxNsxjiXYa0EtL3oqUgK6Eo8czVZ7zVEFILYHC2glBikbVuvWIcY7Q9dGeTqn+
k8E66QzABsxTeyuebQfLcUsdoikBWsSZbSJY1U5ZocA+r45muSDtRPIzH2v8IclkApPOvWLlVo2E
l44SpnPuMSq97JG0MuXdmROQfT26RoHN2fpv6AE00RxwGkZNoPdTUNVKkOh4/RtCSHrdqenDaHsC
mHvW9Jb9Tf4a45EJS3hcpeIo9aFvR6pfazwt6PdOG+Z2499UXblL+Xs25of5U/n/pkiNulNB1s50
Em12mvAEFnXvIb0q8xXdWT4DV/6zfFf27M1WwsxBcVcWI+KSNpmLBF7taNsXw7U0ZHr/rAlhjIrc
HISlyC3SXXf6owCIiRv6bdHRGiqvhhyY0eQh8Wyg4OEbv4a1x7XOh9uIFdMYpdu0n9jjl/o5qfSz
i5NBmliLQseAHRa2yUGcsGoh3dZaXAUwMxSsWCQEEGYcpT+IunKmhDi2LfmAg2fBm9r0x9GJiRqd
lms/9YfcVgJhsGPc9b6C1pEZmCPQc9Csjv2JwbTdBSjEkWkd5ko71r3pTwzMN3Gn3r+bEyE0PSAv
BOX7yB5voa7eRaqT3VTebZpkEL5/VXbwcrOtv0JENuGpp12ZrqQrAmYkJ75GKZbCLiKgxEDiAy4B
XSVyPHJeN8Byp7uFCwgRaKxNQyqdpVq5lnODS1EjxojaP18CLa5faxe/E//+ns0OZxPh2KxY1eKZ
zsmTPXdaMlAO2wdwn3vRRGjc0puIdoexn13JGVkHjLtncmHu8uh74wZi+yzrEwh2cenScp+ZbGSJ
04S+IXRwJcRamXzfba5AD0DVp0I2YXi1aKQ528ha64RZLKbiCdPJYJg0kKcV3wnQ0UBfJTJWeBKh
nxZEX6TqkwSNNn/xHb/ndvWRYaPtC4QA8510s8NCsntUjPd4yO/JHR4dWj3zRMpCUNfkpA3VqYuu
UQjaOiOV91/VpC6SL1+GmqksHea59QzQaYcyMdBs7cxi9qapPH/vCnO53j3U7lA/NAifq8pl2r+R
Bru5P4+zg5QaQfkWmzXcbSsEgFvjYmiT4qBarFR/RPY5i3Bab9CF2ZGrX9IviBOSTD5YUTsa6sCh
EpeqJw/GGgMdgpmg1B7iTzU0T5PwdHgHJSImpYagOq9+d7Cr10KZAM12wajcuWnPiqP9BWMXVWB7
ildxStTvlWCCn4tZn/HMiQKS4M+8OYoqdjW+X1086wT+MdnVaefKDxlPCMTRhWFqTXxauL5BbwXP
mxbdTfSxi1tuX5+lGFlZXAeS1dPILwHLMU19ZPplpEGskWLAPwwsUqChnkEDYNBAzxdxATOK8/V9
YVknhHF3o00ug/WJ96iiWjHWb4WkX7xS1FXhgQ+/XciBygjUlKRzFPG+/ESm05mjL+E0zH7WC1d7
Z/kDARuiBBUJih8Fk1+gue79YuF2N1O/Dwkv1lSca96PVMJSoaeQypAV7avohRJuBZz4P2ZIjut+
Y4bk2E8HupGt5CSuYC5iPlPjjYPWC8v0oPv8k1Teljp6zCrrM5g8sa9J5ltD96XRfdXW8CHrykf0
GPTh7Ym3Y6v9M9MxKxBf26WrX0yA9QkWAPQs7aQd2m0nVQzYMgum2uStCtUDxeO1gfpNQLu0GVT3
1v7JQoPjBspDUOUKbaR1jEP8ZVPtN2p50PbmKB2a32SQBQpmuiqcr73JYM2TVNxnLV30CtS5BFCj
qacBgWTc37pl+0As5xijtvpCUl7kFD8Rc2ZX2TA4ydMgySXuLT99NaRJdTmpA/VRYVFEWHfNZ7OC
bjfrrkaOloY5xJIx561ge6UTgguFTlClE1Rk0nMzwyOUUBgUxC2JuB4jDHvLdjuPjS8F0lmz6r35
8iHIgpm7NpN6C8QxRTcbwjwfr6W1nPMv8PvFCOV5ji/C4huspFvBDIK53E7M5XOpOiCsb9JivGnR
xRoN/An2QeWrymFdPKufkqH6iHf9BqddFE1+1gIpRZkzkvelbCbH9JlAr2eUUBUMkJH9kEMkQFQk
5BCppop3EcIyjASyOBmaEbuuCs/UcIqwZk/Q7YUflaltzw/UxMN4Iz4JARM74zI6UTz9zOrl2Cfz
yTK0wGDpCsDA+/WKSIamACTO6sGuh9RwgBo8VOaovXrV1dfZjaD0o1paQJXRB1KDWTKytORCNoXV
wAjErlqRrpnmxF8hr3F6JQwWEhZGzpGsiy/RsF41LbrHdfMYsv6Z30qqbYWPSXSWzOZsF1+Alqhw
yJPsTmnyXZaGO6Rc9JUzEkW/AJKMEd9O7Y9Bkf0c//UqJf7UsnxHTIpDf4BRnmz6LJY06eoPq85T
jRJiRnam72NMPNJfhUBUwsvTZvR4bgnjxU/2UXOV0s3eq4oKcTlXLQOLXeKX9+VniZswK/frqFxM
deHp6oIqK0/td8SWZyahq5uoAG1IMfN6xpu/tMeWta7CWjeXiN8APEVRxIMfKBRFprwtgqphX2X1
OWUxsFo1iAiYOtoVb72aBtm7xOrNIKthjTjJFfUmEF9nEp547a6kLzSq1mDdVq7EcUj476IL4e5W
ebak6TiMj6bMLjiCNCivAyUfyyUZ4uyE5TUkNUZE/d6wLqQOqgrzQ26d4V8o/QkFEi1KKkA2p5UB
c8aAecE8NPb3RlVBZ9We0rOZiF/N8GrkwDjjk98aMXFV4VHOa6AwW1NHl5RENFfpNmMJmTqn19J+
kar2Na1f6MJKNAjx/CfJ3AxtF9PwcXKz5p0OEUv1JhzLJf2OfsE6mwn1kM0TzDAcHhv6BqeaasfA
eyAg662wV/L5yAOhb79oOtoo/0b9MKJ4s9L9KH5usged0QgL9LH4itAWxX7cwZGQFErJf7FX9jFw
+5yN5epaiIkpphEH0uC8bFGgRe+e/fRXWOtuth7t/BGXrI5JdyHDg+1UKPnR5LZ9QDG85NUBWeKa
4ZTJUC2iqCpCcHogZPtI9+sVFy+RIY2SH1FqaVN2UUpi2td9vB9kZhBAMiKihpHbYcM9MCfkNjlO
zLSpGygyQ3ye7fLHFP1+jCLCkFuHers2fzC0O0/U1xFLDYnvTJ6+B+LfzPq0FhcTYp513pFmsqDU
XeygpF+ShmvEyGriT0m+9c7pC7Lh8AjZ+WOE0ZS1M9vX5zxeJStxhpQZ1Z70s9Aagj5zmrj6IAFl
LB4ybG+bipJDJbsagsix1Mut6dQB0dD4/WPjgHZDefX40efKRClVugXLF4QS3BwOPbG3KaJnigmR
k3vvC+1dyTnLKof/2b8K8m66eDob3EEII3KjCGLQuarX26S1JjGAG2zXSAfBGl1iT9gvu9POcF9L
IMpFjbQ+MODzgA6l5UNuV+gMjGSvYqeqfcegeGTrwwL+xXKChcphNhOXMmylSsA41Nn/9M09A+Ey
hXBJmK/bfatGcZ0MYk0vQ3O0ETzgArP0+JhoT6n51cuQu4vJK6EeEumhCZdG0qWnsp86bGlEsHUB
fveE5RZdoOZhZPKxhAV5zAxCDk8rEnd+SMn3MtyaSxKjCpcgxI3XxKaNZxwYLdDyxhOTADsiqFdx
5h5J5Zq/ONRHRFaiD5pD2cE6MC69troI82RmkeN4nWaS6oSPvIKKKEUWMkfCMW1W+7m2t/VbS648
HDfUAmQ4UEYU2Z8VWHHG2J+dPMk0Gc6ju1gmeJlBAvr31kw3kmodxYDjkkSA3C5mecGrLOh3pU/C
eex0j9gt1h0YQ/j7+e+LM6KBnW0nu6X7mwUKpISpW52a4dvIjxyL3QBxDm+eLR2RE4hpeOPVjay7
6SB8I698sWvYl07YMvrUg4dLgi0lubkein+E/h23zxH7Iho/vmeWDu9h8kCVytMFTIo+yuSAUO3P
KmgHHhXWc9ZfoBKeZlFHm46UDqda8uziNg0LdRt0D4kLjcbHvrX7sX5UIyKPFpTMruvOjTndrUR/
fE1EJC1Y31S+9otpACVDHwZVMCWmHRSQQ07ErJOQLflpnBx1ct2JIGAHm5IeBL4Gju9qPDFZkko/
qvvhJ0zhxW141+RG81sVigCy+PYFMMVIrwrAca0kAUdeHJOJrVAAO5nmsaqSQBHMBPYtHLJolR21
fZfJ2OvG/oV4FRUp/smukIKuAWCTXWupvnIUassJJdmp129Cmnh6UWbiTZOh3sk7jpf0TZf7q05E
Gi2m8IUUmG18DG3i5PiaEhv8HqoNeDN68pVFx+QHn3iKAIy8j7Dbcv1QFIKejHfSlwZXVZkJvmSa
3yiohOZ2r9Dkb6GKzeKueu6CjIUU/DuJM+JB5HM/zkGkSzuL1OY8IxYxZtnqxsytYNraLjw4vFh7
9myrfQRhFYHFMIzWgzacauAKLqOp7MF4ZFvS1jJ5i86QbNzexxn+he2q75qN6V00hzz7NhhlheyI
GcYNtuynKISKqT1OOdCHcI9U/apEzRUNEpl7FAKAcbp+vBaivdZrcrWOnR1duD0LSbkU/S35a+kh
9dL01gb9eag0JlHMnFcYJxINDyHxXq5Kt1ivblpVM0sqLxF43yDPfhrwuTF6qea+/QPMtdYbZ7VT
L4lfE6HpI1wfrKKuCUFNoehmX8Oa05qPeRKf8y2q0oXSmhIDnPh4OhABmL5OuuCm3lToL4aGFqK2
2VBtlMmi+u/kTWnlIMIi2cMyfrMgH7EKwLNKKBBugBtDxS2RkyhMVy+/9EndHe1fLXBp0tLM2XiE
eQI/iIHvEjpj2aLSVX4V6vpVGfeB67NQvZVsIlQGEmt7+p9NcSylrpS+BGAxwwYkFflJBlZCI0SG
RSOlMDa2lBOz/0ynf52W37Si/7Qi6aNH1qFfGBtzbq6cm3oZBVqpANncqSE6tOkaaSw2TyXBSn2Y
OGmHmNTsTxJTQ4MLzOQKzFp0LutvRZ7Pm0q5E8wBh+FequEjGou3hbFEgh6YKZXRES9SXcy6Z+fI
0CLuScTda2N7ycv+wq6Y8tDSL6vGZ4TDtNV64j/nW68ZN3MJ6VSTuwnIH3wf17ErdCaixkFPob7o
mMMJrRoJKBTj9Ve0WjvQjxCzKpZFtkn3hWzDhu5ly+zvZt785I8tmcx8kQ2EN5Lcb3Qs6FeCDjVS
vfye2zfLZmKsbjk8TI7A2LSfMfFeuiCe7WACIbLH+5S6eaGdQ41gkeGiSOGZ9kqwZx4QHojGM1l3
xHwYTdoKutu9Cn85VUakKK/JiJC3l17NAT+YJp006Dw2WkykD8WKqfqyJIQlRW9y+TbDglAM9ZB/
K0IOmpqaYKmPalsg/ewDgJkjisnIWC6hPF6HyFnyAmHHCGa7oKkxdl2RB1LO/nJzF9HbawNkyyHI
4IpZdWAhhshQsMpbFAtOQnTYiOrMoykjdp1MXE47Q0SX1tSDvps4IyrO4XGfJD96bOVVPnibsz7O
ASvsuBZckzQ+qbIQwdwiAa00QQuNhiRs6r21LHs5Y5T+xih8L2NEGpiZRGhFG+OkalqgjSsjsns/
B1mk39vzUKKkqq+ZtewtYnW3LD5mBZ2yVaSHNoKmI9WHdThVbX9vu+kGJIpx0VfGQj9c0nMiQ+du
mdjKZN0o2Kq44pinNSz0rIKBRGsS5Z37A8pUqzf8Cl35yCNcLd+pYJ8zDe5wYEns9hMrgrkHSjx7
OealLT6MZjfpced6coxnnhV2ztfasDHDPjeaPIfacYrlIyCkeas0THG3tR+WRVq1Kl/rabqoQ34W
qg7Vtjmx+VF+NPxf9zeiUR+Yr3bianD2YyN8luZ6rVJ4Ht1avjIQKUb8FOU9B1E4bpMFwDr/okXc
ika64RJarlhuuJjI+i000M/vRvFd/rPRcCyE141bV20ZvqVnhLM0eBW3+TQN+bVFemHu45rZPFN3
6ZHP/DHNh2IBQBWv4TzPwNYLJDTaj6KpCFrnhhfHGBz/Yn/Ei8F+bK8sNECEEBdRMM48LbV5HOkb
xx0Dkd+FITExRbvoRGiqEQ9MnJAW/Y/iLrffZIidI4XwUutGP3vTYsan+Z7A8oc05s9YDZ+ihU9c
cfBdmzNs+Khw2v6yXHmth2rl59fJx1olXEN4Q5GC6B0OXS+Y06SH6W9Two1skTCiGh6y+6tkf9KR
rKB0qIj5GkhXoN8FYxpRAf/t09bHpEo+HYtPEJZyyzgFLr9snmftBxCKTnaS8ZVOd52eoUU9HR1z
L6oJTdOuzdq9GyJ8X+mKIva9Fv8qu5fJeiPjoTmkbMdyhs2Rco4yg00mKhvGNjlYuKHvznKE5z9T
ghSxpEVHi2oUxTEzWn2NDznSNeuF8xxvtB4V9yIdr2bEGVTEYMd2UtH4Rf2IbMhexr5MH4k8XNTy
RcAsSSEt0w2SYe6FeI6EryWtCaqFdTFxGMvut0bWrF25CHayDrCXdi5WIxCEzkjknf60sUwreCW3
LAT82ZJ8Gm2igBZfVzewNUUdOUfTaUPFJYOFubEPNCyJehKeUiGfMjjbls2O320V22PvNcoS9UrF
W4aQtltdUi3dSrP2Grvg/HeWjoHMdnMCwprk8dWSuLQWtuc5GaK99jBRwEQckKlHE5mpKajI+Iac
oJoudWcGkEnOYfo3TcKD1s+3oYoeGT+brmQBXIp9jn8of6filzL1K2uSb0nNvjEu8QQgVkUwIKZL
qtQXobRYHn5VLT8U2QyMtApGXSEogaUnheLuQI7lRW1qR6D5KRguy63FcDnJ8UyQoNQgq1IOn113
QnNx1V3po6PQBjCMZ+R3B3mzifSD8sBL/mw0+UUy3Qqn+mGPxdmkq4tX9Z1jkJkDw/+2CiK+Vv+4
ALIIEa+Tmre1++zcjVU+iNDaFyHbsmV400qnYFxLOlAgnjtdl65F3zmLYe7RZamouXIyiewqcqe5
ddU3EyZDmqFyoxGg51q1Le99pzcCxyik5XifSAUuTu2SZOV1rSfIKJfVEYT7Eega80vrmJWwwsWK
n6YXKz+UhtWujgOMRJMxY5wdvXDTZRijZ3ZSPcboerWdzfSofWeXcHxlunwbGuMl0dwVBaJDhmJO
ys4qYveMD63gnRfjdBrNb8kCR8sZQg6ATtxrbeEC56FFZKf/QAS3YMonBWwip4KNJX7AnPe1lOZ3
KVs+ZMK5G4vt6LvAsqVqn0nRv/jJvk0LTaXyXmONN5L+ZYXrg5eQ2etDSZM78zhd+5HP47ExWRmz
c/5ekkC9L+xKy+68oDY12d4oT7v/q2fmBbjf2Uj2NmubdgBOQkbMIDOZri/ccwctrHxyTUi+w/VP
oYs6wQhSnDuJRC9iX8Q0o+CNnJ7kCG0LztKuMTxEsf7Kk/6St/O5VX7Wv4q+cGDAMr3q9cHZjgYG
1Ldax2P4ksOWMaR+xKARS2eUjsEs/4wYXdnMKKc7qAisM5tnsMxIw6BfDb+n2kaH509m+RGu4bu5
bXorAJKd04zZU3Kztr5V5Xid5+kSz815XslZJ1EJvNogKbBuDRwnDvMjyboW5nCfvMEY2KiVVchw
D3bG0l2dFFVWE/FBVYqbUIubWu2SfHzgpIzi+K2Iu+ea2/eOMarT5Z6S1cesn449gP1J/I1QCZrE
ugC24CdzSEMpgLFmAqkSDrrhlGe7W+WPuVk+EsCioOv64k3T/hGvyGppuM2NdLWLPSWHn6J8Q1W/
upOuoXmfvXKuPa3EebS+mf1v2N4JYKRdTE4ap2yr0RVElBmeflVBnwCi4HPFPhFR0H+X+DydhYbN
ID9H84EayUfyfrJhsenuvFyW1ATgzNgb18xY0BItSPXoXufPUhgnq/qjLY6hVpeF7dJU4LADcqDv
1lzFrWZ4BUmQQ4chZUB8Ropj1D+lqPb7+FlTWcinjgEPcgMHG8RKbvygHHSWASyF4AiMMPv6mFDo
8d1aIBOz0nlT25FIQ3NugmSyghwM375cQVqs1pPqEzT+hD9r4JoYcWXQweZvyVPN63dJtt+N048R
dppcDzdTrm4j7DThVZDX5LJlIuwxMnMFFjPMKh4qJe5H0uVSyludIPLJnUXqJjqxKUqHq4rUUgst
bem27MazbTf+SzFXVxaBjdOh4/tJVe2YmXep7bwSZZ08KKdQgaTq5WOC7764Z212TxbrhrhKi45N
QT0fMUM6cCkXBKOw1lee3mvRdsN7Md7szekHK11gqZzV5Yir5zjhWbViaphFOUauWoLkHC+qPVzi
SnHCCGOTud5xkieatDnNq83BlHlzbND14pxoflqlcY7b4qIlxamJjhkAN+ZhpBucwC1gFfMxExc/
Bku7LRQddYGdMJvu3A1mjr9k0JhFAsjU71ncnQTjmuUs9xv811+Q6cyLGyPujHgdC+wV7Gy2uNnk
hqlzSBMCJarmlRg1hh7AQ8jwicJxCza1Esl6zaTsIdvtdfBDbXFoxRYuAck6llzi18lNmBms6AxW
plk9SKFrKunJxEAkDQlBZ7CvQrT8RMpMjb/yJQzWqUYKSBTL9mocQuLBmua7S5lIUVqOgRqbSCgh
oZchNNh7b4KOMuyjTQRAuCGn9eaoDSf7X6c03qh9D+p8Cge0llZzLL5HqLDdpB9wRx40cE8EKIzJ
Gyy4awyshAg3+R8Fxz3ipMGFsKKRqvut1vQzgqsAPZDcTkxcRrJHTn1dIy2M8Yb/pE2pfjOZMLtD
xyd4HrwSirFJdltpPFRgZNt71nZ3UEclkglcCRqBAmrY74tB7JNG2qsYrLocCTQz+IpMNaRclmEB
U8N00DdeQaFeGasHLGIh1FtheyqmMWjyObCEk7a/z00s+xa26JYjVCZLktlFPzzbNkgRp2jkw7PL
dkT6VcvvGBRMWGU2Octv9fiRRX9U4qDtDQe7r4n3Sq91ER/B/9KdD5HG0oGjb7eOH/HKC55PNqAv
tTzbKYa/6k22voqCvFFtgMnDJPthNPa9V0kLKeZ9m8AGHEmHvyWV2MX1V2v8LFyLAYbN6DiSMz/L
FzYjo1Oh7sKdcZzq+VjK2nFh/NAeBI98KC8XOkrGpzPSFGwk8jRexYpdGHz97CSPubhYGyabMVPy
XXs4pvylm4/MQ+ubVXsFA22AE8iR4XSQA046eZHxrALXrngqc/nYo7bUZ41wPKa7aVDwQW0SOirM
hsC7Mjthvluue60w/NCc/Y5ljtZYByrjqSh2qv0vhRaUGUxP+z2/+4jmFEtRPZxbmryBCbDea68q
BkElle/LkL7LXLVQP2SvqyTe2H+Nmn6m8i/DPCPLezK3Em9Hg08l7T8eFYKTZ8Lz0vPKdFX4lsy7
Jf0VyBIhc3GUUPo8dbN+zGlxt9j64BIam7fkfwuTGV8c43Yuhb4+haYNQpXDfc2P2cx1+6wSjMQC
ZYSS7bF2E8s8s6mIw2GH2GhFnqRLQWk/5FHn6qfDxEIt3hcLEFNO7wXJ66BDPyjYMbOPEUz7V5w4
Q47z96VWzyn+Z6T9YUFsJMQ7zgOEfNIA1pJ3LWUqZj/0X0wecRapsZ+dlPkf52eS35dNkRb/w2Bd
MqbIGFPoPWcQF+W3TTEtQ6qykBI/ItO6LYV2J2JNBHpskeHm5CQpuAIjjVoxKd5JGDl1ZuFdA+YM
tRjV2OKq+ce6fKD8q+3iECpfck/AAn1V74y9gotuz16or74EpPu3FgVQy/AkD7s3Sd4p5aMQhRcL
V9eJXQxSwWRKeL/KOAbqjcEHk49BWIARc8O/oSiuv7IOmpGGFTWWT/ZngwcgkU8GZhuG8SS96gjC
s7/18JkWzhZ4rfEVDWdpit2JCYRIWcqOHUGKuDMnEF8fcR6+xg5wTTq5atdzL1uuIQ83Q+8ubTRc
52m4FyWwLGVyS6/vsjfuKtzY4QTLYTxl3UdiAW0t3zYXZqT2uEB2mwuTXBs5Nw5t/cXoYib7z0Ld
VV5RV+wTc1/sWg0CcGQfCniwTN5YkaHUyyR/EKSSUchDy8XBsO/a7oJx/zITJqXa1UVS00vCcn9I
YTcs1kn+WCGS84NgNV7Nk1eRnKUAizG5uictc2uQx8WyF5DTW5NCbySGSWb12g/nRLQXc4T8oRgY
o441U8GUHReuzep9tsQ7cSfvFYvFiT1jxWJuKzRHPqg5uTOzdmiYYkaGM24+gkPSZXd1iO6yqhEt
1t+M741EDigjUi8pAe2dSurOaoL7z3blZ47OvRxf8qCeN0g6kik42owTQNI9jZiHrcYlCMQtbRSc
5sIfVX7TszphcaRDdrqyAVaftrt2qi61S0q9n5ksoIr1mKT5qSBIuP1FY7uY6BXyQAFI2iBsUUzj
fM6LvVl2Qat+V72+M6wQXus9in42BGEXOZ3fguRzTw/BENY+DPBSzRQXJ4lLoyj3efVXRekiEUQc
3Wuhf1X1d6PutfCm3SXwjfjtr5WAsmu+Qhiac9uf8onC5dmbrwjqOcqdeVxPcnsjFNhcGIw34rNi
Sy/bWM5a7PGs2uxyb2sRaiPTzWlENIQ4K2du5OimgyMuar/0yybVs4h+Ip6sV8+UucXuL6o0uz6w
+y3DxrdeE50DeHdFBtbBguc/TqzpiKs92wcTmfodNYC1GIFsypcEZ2Q6cDer6GQm3i0GwJLbkFmt
60wd6Rb01ct14uhMyQO1ddikVGDhcu5FvCzyym6HuPaUe5LJeCExgAtnHrqvUCbulRVFgwdrV72Y
cxfFj3AhyTRqDnXDZCQ2PNbG4a8Q0ggKID1I6S/cCC1H7mQ2yzF7J0ym/xL5hCg32/IUUsrDtov4
5RtKp1ekZxRrJJbXdz2+IY5cGIt+Py2jvJYgsI3SkTOL0228l58mamsZDTRGqmWVXS4Donc+84QZ
zPDHEuQ7k+Bh8u4r6QWgX+mNOzLJvDTuvKTfWxXYdhzn7aActW8IRZDegKi8eEWmSTbP+FpYmtZb
z5Vd89k8l/W2n3Ca4ZFdhkx5wq0zzPzUMU8Ernc0sxVDVHjQEWO03TVbVc/SaTtBE0Z6MCY5TssG
wc14m8k4Tu+h1TxQhz+TaHpS2tCPlSP+TVjbFhm0KWBq5Hm7ETPNyGaMfODc69T2nBIyqQgrMGom
tGMWzI164oQBoK8p01Gx9nFW7KdiOFkjg5DBwJs/OYwdTZvsvhIyG3URFb67M3rtqSMPSrIaEqkB
YW+4laurelXIgzeUB7Il8+lD3quIbPVSXE6ri+Go0w892S91y8E5c0ztJ+gN7Qm2A28bcV0W1cbk
5UQCdfc0rZ82wAd5Wt9J9ClA4F7S0+YWydfbMomn/CujKNDhec6Cdkz4mc1D58djhn2cRMjvSGWs
LrYlSojNnkOaH5rMIGPgSPjRzRNuEMGYvrioUn+uFDVIO/OUQAPtVH9QJ2+vD3Cn3bF8xu8WamkD
d3cFqLBkRZ6Ta9F9xq6KJkDWgCFnf/RZOWktPJ0RyAamotSDe/RevBkySEk6jvQPduJgKPogjZeA
v3RziOrS9ENWbpNvQJTRK4aAfHpIEzfjwAr1k4qWF4UvEmwTQvtMIMrqm/cIV1czLbhz8uMUKn6c
fAzKe4/cRyUM3AB2izF/qx4YbqwkWa4npfRMgHzYSC3Z9LvPkQwZzKbhVVTMHtHV/ra/4exVXrfu
cyneo98D+huMKU8RD/Wi8QhdalphLkUrYxYPt3J9hsLPQTJxjwJIcMI2dhrjh7nWO/whsvhpY6mx
8vHWspTRyqM+7SKmcoiy88vEH75mEPbplfn+Fd1iWYZmnXuHyqyFZAWwsFxOmBeJSKMqAd6GNinH
AcnqiZvBJPHPQs0iQ5cJYVElI0bMPQhv8iQuxowvi5kMnuBA2B9xmjgsTmVEMer00TRTECGYFpPD
WyJ1RE2gC9WQi5ikfeCxNg8TMAwaCciBtvRMKNecsMT8JaadlP5eJSLaKj/Rb51iO3pEGh/YpQUo
EK8Og71Fvamn96g9/AsbIo1ZkPLiupE/jt93Yrv1W6XMprAzeP3M3pqGIQ/n3ITMxmZyRKhSGREK
lb1apicMdkr5C46sRYpTAbEdi30enzrWzFMN2W36J2cv9iYGFvrIxmZReSGvpRHGrUZjETZ7go2d
Qfys3/nTIe0MuQKtwcu6jPR0AKVUkWqsHv6PpPNaah3ZwvATqUo53DrKcraxDdyoYAPKObX09OfT
nKrZM1NsMLak7l7rX3/w52493Ba4pnX+B5TBbcGfDhurrjMpcFLEDDSzDCWJuXDi9pUMzxF73OQf
VAE+5Yt2H0RlXQ6MI4h6MZETfeLctcUUdPTaMF36vEOdayrNjmU2vIY/puZ/iQy3AHeymLqBfkQi
k6V+zdosXpyP1dTtMhw+puSkc6eLedVYuzZgKMRzInMBO6ywcoLxFLhbADH6qYcR1SenBOY+tlbR
pjaXMP4eIXJFX/zoUM1GRf1kBcKZBvF0EpwrJnohmRQhxlklPHkUWyEE6CDEYek9Q5pBhH3A+ySr
cNGalzp5thBHY/EWfkIixXUgGMNXo/Qvmculx+eK7+UBQt85cwse899Ed+Ybwb4M/mSYKn69GBme
Z9qDmGxAZ74TGDtCExrBWdK5kuFvHdAgZt1htK9Zr2KtkCwDkIqO/Bn2nntmc0ZKOBG16zb8LcPx
FZ1b0qjb4j64PU1CgVSMQs3YknLbfFa0GVSCKiQhhY9XiSdaK5mmpMNDCrFU1eNdR9IM1KnYILdJ
/HDdchHcav3OXG2kUfiN8TqeRy7gKJH/odIy8oTQ6ag0M8hY5HnusRxYn3AM9un8lVl5B6Mzu43c
e36nSNJ3iwrSreEpqdmbdMFtiQHPJpI4qjblr/Cf3P4SAYUO2id2hXiiQ6Z/LeibXz1QrrQq5Ao9
N2AxjmuheJM++DUkOCzacZuIEE0/hx2GMnxabgWTBv4iuMVmcYuKXf3LqbzVeE5rWKEry382mrJR
5k8N9sMzyNMKmyHQHnn4i+OCgcFk7ASnRPm27as1NizaHyL4lhoNLu94qJj5/ubM+q0oPKpMNSpP
a0eqdTrrnAEoICoP2ajB5ZpgNnyyhiKLlHDxzEKEP4nHZS63gf8WipIR0m459vgB7ExuV3LujGzv
oszOvvUJY6/PeSzbZChib43+ZdTY/c1CLbrKAc2J0O/ouCV1TYTwLaVjgxfQnbscyiadHcfLIqZx
myyFQdIWqycMrg4T0spcwWg2WEYl+JXyLmggNYHiLPy11HRn0jXn7yXMq6HeioQCxcDb/T2CIWUj
RrM+YxivYtxGK13/Mpt2edd4uRpnt+mgQNRC0DqnYJ38HPHq4AL7sYAw8ZFyHmheGio43zXfETdQ
SHV13uoweQ3iT8Q/EdZFJSyMPsINFElYRdhXLOAOYVMTIi5WNipyaNu2FjbU3G78003YgJlJX1lD
GwZ9J/ORmM2YZJeuU1jlxhL9Q2Hmns3WaDIHotzqon7ZkdAYwdPExMsWy/Futzki0GAth/lKUwPM
DtGJwS/K1Tk5XCVUjZFblV6FvdKqEwFJfX7vWmKVGAuqjPHa6mKb9RpxzLYw/uSsW3Q0AUbxinOy
elhGWsAkPLxgMp6PK/QZpE8XFkajyRuDRBtXDmKlW8mE8LqtBIBL2G23eewsLEe5EvqEsh4VIM8L
qa2hspLJ/UGYUd4x+lnIGuaQ6gbqMOMte2tHwpVir5X6pVTiy+WcO8BjAf6QVFjXhCBxtzhxpUpx
1QpMPThmBHd0BsFgAFR9MS3Hzt/mWEeQSqtEqdsaCBTM/WSQStRnrpbg5tRH1AHOlkS5bS5WcW9c
tcy5nExEl8wPa66Cj7tJcR6pBhngHUOfxMTwPYT7ibOaLYxDieNObmTrjDTRIliNweNLbXs0DTtn
Dr3WhnUorLXdAIriYqfh9wdPnfvrpO0Wz5QtBxosfeRniC5pPGJAqXQkQF2u7jyncTS+WmFR3v84
pF5rmBKhRWQIF6PY19XTOLSnkHojnQ4hHMi0PUMNs4efbng6K6qE3xjUH7O1/VwCOH29Z/y2MahZ
RmYfeAEvRqi9Y1e4DQlyen2HhQ/hz8f9Ofpp2U4UyFEF9RCmxdHPRHRYuQzrRzSaG5913uff5mCf
kGueY0s/h4Lu2aFUjdgVrWVJEpzDBM6oPymAKAqARm4W+BRJh5nIz3ienYx21WbfpClEKB0LpaJs
XDUKmKxFi2lOHuYw83GJL02ZPeUFs5f1kFQbScYpAYaNDyY1K5D8NxPXLbTBCQoKm00Va35gMZTT
4j5iRRD/6A49bCbvnMjEAHiZMcZVh9DDvmdX8sfH0LkqlWWwKiD6KNq9pTIqx34uo4haWZhQ5zir
DZBAHwsHl5le+qnEHOZTvE9nRyDBlAUjkzx5si92ar4ZX1NiPhJTezgfgfWZV/o16vyrA0cqpxzz
MSeyLtGAAh9iR8FGF7R3iKmwe/FlW0U4PjdJd1VzFbfO8Zo+CnUNfZYDMuCSwSMeCHMIrVWTvUuF
6aa9BgVvchHMu1ZLCu20iYZuUz6URJxVUDSZcnYkgDmiI3TidazfJexaqqcMEJdu/1TIto20l2k2
FPsMBeyMsjyAjFrGJobRsEw4PyktxJBuqTU59WBMLDDX+9Alf0WJzVtf4MVgwGph+mBgq11+BeUc
XU8q3gcBnwGrAY8mDndMWTjmhaksCFqZXW2nbes/K15PxdiVcqanfmnmEhH+cDGiYOSv5NJTK8QC
8RlDQtyxo7P8Mqh+JgzoBUx5bijNFyqCVxsSHBP++lmyQ+UVigUneALQOADEON7sKMRhH84Zoswq
nH0F2JsHO8GQW4gac+NtXz2sIPaYR+9TcS1ZQdGmtNdIaZPcQgxhb2kRsMYpOQ05smk7D2O0yeEN
YuMhziVcTPHWDH9ZA6IG+cjSHnUsbk7PtHudI68kKBQ2MVhHAS1745vnVM6W/jdD0o14NOOfWva3
gSrQoQWUcVpCugtvpdYg18BaYjIwBG6Pqt/kaqd82nuHVVXTT65uWJDU4W+eTT6ZxAJMGR3GCcRy
EBNK+3vXLMveIK8J5ZNzV+LsLhcrypCWNrSb29Bvmhoq4QqzAQdOQmeXO76ZfqPs9D2NUMmUcfgL
h+ZhDFefpgRKvTnduMYm9z2Pc9ea3ucbqNM+xMarEn99ReJJ83SaTxjePObTqnOutnFO48DjmC4Q
FRtpAw9r8KjWDAuNKVh9qqK8tyx3qIiZPIbr0gZOJNKnBKTvZFA17psKSB/wxx/1JcJfunv4t85b
Vih3LWDChsu7Ijs3VWS3SWxZwAkPRVjcZCxHmKxYBGUWFT+prXI1wCjBBl38QxmYOR6fLqSOtW0b
5GgbUT+XunUHiPFXanyujRQ6TnqoaHUo5rK51i9xWu4uieVhKr4ZqDFwWeXr7CAkJox40XHjubKq
kr0ZA3F5BMBN74BCKgz/4kYVXWBbx7fWIwyzYuuzImlT5ew9mk1rk2VcfoHJRHP/AZ8W0kjR7dwY
t5Xxey5na1YmdwGCOm1fDOOuI+cAuO7uIxGTKF19nzX7zfkx79G58HnHX/+ttMC/DPs42VPR6/BH
A6jD4cCPuIF5DEoId+ka1g4F8U5GhkuBatPQCPoinKUWqkpvP3MxRvNZULKJ8kAJ58ickc/GDrc+
7HWHMJTArFF27SIHciYmFOWanb5KBzQk2pbV2ev4v+BNyOLSQGg1iawuboa1cz6isnmfZpcWjf7c
ym9FF3oOrkgMKgd8NjCV6R3sF4MPTWK4qGxKFMYdG4lRfPXcm5x6Eht0iJn0NolxTub+cz/uE0zG
nMDLmCBjKQ81QouQtazw4+Bj58WtQQbKe+CSc2TSPbOz0/LyEjRNdB8RJqfJpY6wQwEJiMSzw0X3
A0/buZ1pOBxzSvPaf7Jn1mwmgcQUNKShZP3hQwDKiL38lcdh7pC4bX8JBpe1ivjavNAmmTyW7GGR
9pgfLdBQ4hT7RV5+hSGTNdl1ii96Ah0pC6VplK1ptUp1M7fywoQeUqx4lzbXgJ2O5OLsneeBxgWw
7kSbKngywkGee02jwcVwYLC3p3cfX2p6bTFLDEhp7M4RTCAsyAR0dlr75B9rs+JYl/RVxCf5q5O1
SWNRmTPLF4LyquVlERqwZTJEwg34YYufjq6NbpNqQhTZvaNI5sPb8rhjg+DF/QSoBwKj60ZngLuh
tU/snrxZJaEly46jssx48ZFCJeDZKujzaGjpOVs8pBwcwCXo/ivWNTUAXebcabE4aX3rwUbf+xj3
wRC++MnxJXFOo4mgzSVP09UTFT4+XViANw+CTA4YPAAyVGukqkDAfk48RIzbadb93fCaoh9JmCfZ
voaYIfD77QC9FGp2aRWdbZYTliOZ5eX85Xy2fAKmlJxL80Ibkcvz8OEr1LEuOSaMkxSKR149QuMV
0QHpU+WNDuEspw5iAI1ydOdwwoNn8p+B6vD0vgnEMVJ8+SMXbpE/ONG4KfNqKel3uUThp0hkZgdH
e/hNBnODzm+ZGuHMRF3QLEI9n69FBLryZkP9+6+0weMVnAefkozB+aMUV91XvYReNdqM8hxFsWQh
pMm/mC6U0O9kq5qfPBAN9zM4N6wkHTta+vbsu0XaBHAh8+zxDJl85ITbz5ssyYOgB6WbpmfJHy2v
lOKbpm7UZkAB9GQnread91Fzwtq4CfBEtyAA8vsIe4RsAFmfd9uCDUfGoWwGffPVvCdzbVR+22hi
FPPH4y3tDXgtJbha/hvNeirxxmdgfFoiiJBRN6OYIfiHLnNazYZVmCGix1oxmGSnZR/MwZQAgfut
Czw3ieouffAcV/KNlNOJK8GPsUtwYVhXdXK616E9X3bT/EyNFVv3qJOZTMsv7bhIJZhIuaK+mX9T
XB5EB6UxIuabq0n2pzM/iPNTOLGouKAxrqVnEJ9YLGAL7IrmnkCc5upN3TnmLU3cYiQTfXe2+cgl
2SAsDh1e6PSv/MViA0ciFJlYQxMhHCOAH9yIGTPxe7fonm87No+5iGKXMH0EqMQv3cGPdFe1rx13
aX50OSFY9iMqSgT2UOvM0r1y2g4fWULSwDjPafB5INX3wuc4Z3ilR+zk6A+kOfqaq+OyrTPgMQBn
yqOfvVeNfMTrtTKPEiyOtcaTyO3IjRd1Q2V5WF3DQOXa4B4mrhlyFRYnea+QE4Gc6G7ZDWcAK6IR
oCKU4GZvKtaBRr04f4X7SD5rq3jshuWvzaW0s/eW2X9PVcwNLB8DwkwqsCAelxIPzK5kyWQwdXj0
qwcA5Wr87sGxVAoUdg+VR4UjQWE3ULlc8yXhMOLd4eXTVtmdZ+WYJk9KSUpQXn+E34g9CbpPDDHY
eszuhNBvCYj4J0Yv6TXKjR+KzWvIRkavLO7zacAdrfEPzHiYy+P8+zTum8wQb1PBSjU5J+N8zYVE
+L2c+wiTYz9/D9CHiXmgcVZYI2TacSc/nDBZR2eIjAdYLHz7jP8UePrklKhcAnBHDIR6dqKVVn6l
WOIOwE75shO/DswJB55AyHtTuaQjkKkZo51ntxw7sYLjD1qjglPyiBAUDoQu4K+Kjc4nMPB88bVp
nc3u99HHNLgyWB6gUdqhPDTWcmXCrMRBdfjQQh7NDcVqjTJp+gfKAp2IbTPnemfrHKtCmBqIEt4H
YFHoMOSHYDyRUh0dQW/AYKKN2bIewIr/zC5cYrGDFhhYc1m3nyoSXF1GOQLPw9/EWIe25QHjKVP5
BjgadXcESqMKyT/HYsTKFBH5ly/ZG5Pa2U3wMU/uQQ5BxHLZxPJ3JyaKtjCJQUTYuLknDNb9TQ9R
1L6QNF6gxsDX5TNIv6Zq35c06M2FOb+QerZOe28xEjflQ4KDfRMM6GwXFW64fmms+jyB/vTUqK0L
UiccnEmbe96qx7b4HpNqn2JxDSX8UCfFkZyFpY09Y9seu+aVnUf6a0MOePwWQoB6TgfTxL86fZqW
N6Gswdler9a5jxeXho17QBoi9wGAK27y1Ww61jkbLlaKh48yJKhgc7ce6Y2IzYH+EpEJ2ry0svdw
g/FUwOX/qmnOR9oD5bvyPyZA/Fa24FK77GDqXAjVhGStTR5M6svY9CKCuBA9YxDepebeiP8N4AhW
fzS16MigftGAtvfBrymVq0GnHauR5unqXqQF4eVHn9SVGnEpUpyex2hK4edgS44yWT2l6l2q1UNB
QEjZXXOBkUhRrfBZXIHyrFLqXkecyGzrX/OcWVsH6V9O/GOprJB9VAH+PeV6aggwwiijxScBS+cM
/WrmpcxjGdETwOkX//oMnutGavHmp/U5KeZDiuOVbAI7qfIyqTBj0S7YMZqoBFT8NXPlXuHQ0tq8
ZUK9o2szEraH1SWjC20HFa3cM8uXs8U0PuLgTe0I8VTO9akbmy0NWqBeQA2kDtea6Kgr8Vo+CLsC
DsKP+Yxgxx1tdVt9oKwLfH2TxkzGJ3TtM9HODLZVeEgqcrxyxNZrDB4z1dzY7b1MopVhyQi0CVYp
3oegWGB0oOpeVJt7Gq6DCR8o9GzWpepEqxqoV0qe9pR4VtF7bHsqAXqrLsbJGfvGPsEkD+9sg7Oc
Dc5GtjOyWYWfk3lhg2WMgaxpoQR/86mkgIyojC+YCNCmWxR+JvswMLqcXmNCmKkh2QQpcqkQe6Y+
abof2KEijvv5QSGokakr8RyleUkpRPmzoaThn4Ej1qdunas+ZG+681Yyr0jnQ/o4l5lhyWTWvsro
JihY0BczdxmIeONzULvYfGmuu8b0qlC/pShm3cT/oDITnLYTDL5k+kctgdHbQmZCwwtG9/lcRQ1z
9J0PTt8Znk+pVEJxpQBwqG7xsPkVTIb/jyEEF9ALingmTY7aL20aLwW19xT8GRiXAn1V14SKvqmj
N0ICwTeoNyuI3ZwqhXmM7HqVNQKcme28RGGD+zvqIhsBhoQoTacDRhQ+j1EsXty0A8CFY5uqSyIv
dym5IdRDCu9OrrPTvSVyymFnDNlTHd4DPpw1MTyzIQzAIQQtOfqIlfc06Y/GXElQUiUNG2ma3DmP
M/GLWRszJ9wSZ3rPcxRPi6SW+tfibJw4T+mJQCAl6sw2uWCVoZRfWs+iYRzAL9CodY3opw89miwv
weWBUtPmfC4xIxlnWgMu3QParLv6zcvQCR/78ovpAloIzFW/yRdeg1Rz3r5loG2M/QBsF+zCpcP2
Uezm4wqd08hrTCnNgANZbK9GEYUqx8gqubPF94CdpYWEesT92F6E4Z/G1YMe0MA4cwLljLWvUuvX
FCDaWDEjz8l44fk0uITamLwtkxJvvoEfKQ8Dvei4jyCYMm8IKnyOE1h/eoch17ilV0BiOb+duVFA
tl/C/Y7pG3UqYVTzOskwVdOu4e6scafGoyo9FE69chDAjarNKH7E+Q4JpPWZovBEdiaWfgJ5hzYw
rIjionyf6HXDwBOMQMI/LoiKKnJq3PpYDXDXQV5JdVMQlcIT46xeJF2HE/C5ZyvKh9l5O08I+U3q
A4nUjATxD+NxVHRoGBsjqTzDjKGccLXzjYFktOpLAH59a+iLVsJwMmElQH0TSERzfEVJmFuEwKxa
gEdQu9UQM6XYzyebrCTuHpMqTl4NL0sHL0uDmoMUSYmXcLB/aIBbtXqfX6teOhABCPVBFMuYoyjO
v1tYN8Y5xNZZwjBkkro78GhukzpAdgznUo/3wdQWSA2RXz2iknQVH1Iz+eckx12V+kvCJM8PMBs2
fLzqJ1wL15U6Ljw91zeSylY5W51omzDERYVDqwbdR2NMdIswVgGxYMiCs9hwVURJQPIcuv1uqOAm
L9QMQm29zsmbAx3+p1lwqfp9IT+1iNBz6TrnI8CMFAAEub3ClplQIHFU5Z++qdY2or2cg76hapkq
8kzQU1zltt1P4ojaKMDyp5ieHZ6+PXv2FDanoZjOVTleoqK7ynvd+hQWUe0wQ+ciKbbQl7Pg6cGL
zl43frnTnXJX1zVQ3MqIn06XHKXeOWCJwHnXb0Vb4YY1etZFmzMmw27pVyxeMEs8dWnYiWn5dbIb
nTekI1pXr4vOTmme4s446ub1GYD6Eu9rzmkQaK2Ap1UusapvNXtd3Fsouwyz0usgIY1JdyUW/ix7
GRxbWWB3fh+m8FVyutzlhHNu9ObGT1rMoE+Z7KnmTJTpMhsEE0SHCtkZjvWjD3YM8yZ8hskIMlQF
EvJ37HVA4YpOCLMKd9rzw+rUMlwkiaXKrgNrC3YRNVGVvinB3c+OGhM45nQk0FLnuNTbXiH+Cu4t
zheNjYU5OVDjVopqghrfM3MbyWhkMH7NwTHdBE3cvpf1vcWeEZY35gTL2LaXE9JKfoluAi1vKz19
xkrxwiA5GjZi0j0tuMfXRPwpqIb92fp+WmJm4UI2dII7byblPfGkOMWtzb8ptyxgWzYf1kBATg/f
Ok8jMzYOlBZzltLbRGk8YcfXQcpkvyKlulfix3xxSjzr2U/keGko4zGnYv4msTUiFouOuL+0Ry38
U8K/ICkXFUBp+6jTS1rU1M4YtI5v+UjsIQvVFs+/hlvVsgZVLB1VtN2J37pw7qPxCS8p9kipwgmW
E9w1Cpy9DPUg+c+MC9kxLm3LTcHQs8L1L6R9QuX7NmpwMWNwzzu31xFXinMDDjBlcwTkxw9AysIh
m3Qmc3b7qCETVQy4Av3Bd0YMddrHOP4Y0a9q5udoii4F4rgOUrnEbq7gOVIlS0GkUZmeLKBvtQZ/
oK3tcVjLFzUtXUS9i1NvnP7j6oXjtRlMJNto3JjWarnj+qpCUhxycggeoU7QODYm47VjyYf4itrK
ssfujRenRi8Yh+PVS7k7yP8G7ncLVhZAKm7m95/3ZztPDi6C+0K5hYQwDIxqGDjFeMIUKXqZ/Fuh
JGfERDJizxOnsXfa6OtjeAivNOuPLTZtA0WYFpL2NUFUpewoEGTATwCWkE3pPaT3pKCzyZnRjJVm
gjoXZxnHgGJWrhCLbq/aJNtz78TUEo4C9zRG6IHQR8benzF51lHgs7S0dYyghdCfTT6hBgQkekEo
sjCy7PH87z9TbMHN/Ij3A/ZcmJcD/nWrTlrZjoWrVrsLVPTDBWkopAJNWByrLw4Dzez2RGwBn+1x
76AsfIVXLSSxgT/5r/0KEcDDubJhwir1Edfk/Vhv1UacBmdirP+c7wcjAF/vXzRoSrKepxSBMquR
OjCfZOcMxY7GWiYOhNtnD/06MXa5fcmQTIPmkLPVOsYxgf1T9ngygNmpC0tJ3CAkW1k2r4Ig2f7Y
Ge3JLoKzmUxnOQvO5aMM7ibMlRbhS4k0h37PwKM4mU9oOOnF3mC4E/5hOGJCEZ/NWGF1hy0WsGyA
KS5AgroP2Nj+xDu1fcbhW1ph44VFFJLY0am8BBF8l1/t7K2gD/0L/kUykQN4lVE0wmXEmkmriIBk
9ydFYq38SmrG6GqkV8EiL/o18JIOmQILyO0KO5LMh4/oTzn7My0/y6h2Ixul29C4HNv4dtxxQy2G
yXXqhqei2mDq5jevVklONfxndkXOj0njgdB26vhHSGSYkdIwLQ1GzhK6ZE3rIUu5oTys8d/HPqkn
EVl1WUsh5mbUFN2w6R+10mOCRu5O3lwdLbmx72jUSxBBjN+BzyK0jWbea4oIOtsg2ua9ts1wnpiS
FalacYGfj20c2+i3XlZj9GZgtAC3MMaol5a0UE9gJX5LanqAvBO16h5S8aEiKqCHFd+1IzZ+SIuw
D6J2SadtiXlQVqOc4FT2mx3bZsv/Fll/s5iQgxu+pkfuZSvq7IlbNz1ifKMrUlMYy4fdVzHsVdza
sW+8GVf53yi0FZd7kZnJoREvDc8XWTZhMC3gSiQjge00P9BFcZQM4RWkImAcXu7sdNklDHTCETLk
+MABUFgYVp9L5IBMMLl7Erg9/102FTSQ9tom4jom/VUPMH7AxCcMDpV8Cof00nYdHtXjqbiYun7T
rZ+oKRfYX0Yieph1T44t4WWTepvq9hosmzcKZLKCdKHukAvvat6mqV60EKsczEFkQjxr3OCs5Ec+
pGHuxU2zU6VvPHhgxChbDLoHQSmheM6g7ItcOYzk2ijio0iqk8paETnjym2mdJvwys6eRoB5GX4N
BcDSvje7d+kSi34unnA1lxnEYS7P7GEpt9QQzuA1iEtK6nCCbcu5dJs1I+Yi/6SlLJKr3S50Tlnr
oqC1kOIfah/bEcdQxoOxLfdOFHo+8i34Ib6LT7fzNJBfYVE0hkz0lZ0RS14bISKCzqoenTBD0ICs
htS7RPGvAuITyqAxcVt2ahtxfTkxLfu2GIglnBWV7RVvahhwrkJ7gVweYyuDg8eGOIa+zLaJ/CqK
cS1JpzzAP0GPGUOQPEiOI4EMyykmEt55t5Nb92NaP1OE/Xp4an6C4R0LhqIOz6L5mcKrjClL64+b
IN8EA3vgsrQdt/0y32Xbonh4juQbpNQgNoKNnGBpEkRNLIHH4trP8Y4SfFwcrjQl25ZYWwWThTcY
oy0cAwSQ/8Cofl3VuMMRWtTv5J7wjxK/i0LeRAHF+AxMM5Ekh9SY47oQdncbrB4vkihvijTd80SH
P6m6QSU/IiV7kuHx9KX+6cC2XaTh0Zaro7KMdOxY0kvW1V6qscxS4xG0zVvnE1zPhlWdAvPP6mH0
pge7XU8mA7bx3FRQy8IG0wy8ptO1EkZu0d29hnIj7JdGWawVA0F+Y66d+kEgb+vLa0lx1glGxO3Y
bnCGdzC2GCk8EMovGgo/GrqKnomzvu0+A1Mcop50BdQdganjtr7AqHYHdmiZjMAYvUfZW17KzP/+
FfKq98H8YeJl19o8lX63zwhSrHHWw7WI8ij1ltnGINoHH3lAkmL60SkY7PEZBSy97I2IDU1hrI+5
MRu4eU1IBdr0BLOO1+KDdBz9II+Iif4Tw2FPVy/gzjbF0cT/V1YRQq0BeIKCvCCJfVDCFNvmaMSq
JdHcFkwpNHj6+m1aY3ZBfWwC//llAtf2Z4DLisN2Ndmc0HtMNhdRt9Cc91QuNz0RCZPcrRvbX3dD
gxINZ6+O4hraqCOt0byK8UGmgxvglFc32TYzxQaf1uIvi0dokYuF1R4wSXVLJMm4iybThnXRQnkK
LWmbORaqR4xMu0PcQeAqgK6yRbUzaCCuTVmQiFZ4AQ4n8QPC2kluwfw6RFgr81xYbt1q3Ho3SqWd
YfbHSNePWXRrp3Ohtcv4xKQGjVF+Vzr1llSEfzFM6omAS/BQxMpgIM6oRTCVxgetaA8djfJAkLSQ
PE0jNQ+P3p7UzBzj4QYbtlS5jCImS2LISU7vQYOMfUk5xLbFqJ2RmYOcJenXuk84jL3NTY2EjMzA
u93ELY/pDBHo+LCSNx1QPvf1QiNyIAf42dQ53gGJ2Mpd7fodTlGIsjqgzSA9l0OxB0vbJxuDgr7h
MQWcM8jERR5V+5I33pmgrjhjcY1I/jnVjXucDvDSsdOX1zhkIiUvy3IvG7InQ35nP6qOXZ4ejBBy
+q2mHR/vA6k9ZZmtH1iMNb12Dbv2AnKo9ovWYmyhBGtFv/LeeZ4YoGfyxtFlbBKqrUnQBQ9radAE
Q9LGvE1i4J/8RxgEXlxgihPjn5yDk6JbukEgk9i0DSomsg8nj/LJvIfM3bUV4bmuth7VSx7C8YHQ
Qti5GjH4dp2x2ReG8Piipl8xtduQqrWh7tTzgckm0KmxgCfRKVDBMSTdD1g+yna30RG4YTgcvffT
AxMJ0/ydJl5JqT3jK1W7JdZ9aFO5HdradNRF6pY6fBll7eDDESl3JV81zVvoappnlLPgM9wKh8wE
SkcD46y0fU72SljxNsODuWaPUpxFKtOseybOnlL4rjUhjd5GHwVCtFV/w/ABYWrMggqJh3PUraf1
Bxt8I7JIgsGlXGOGtjaiwHV+J8xdevWzqz8E4Vl4DKvt9WRj27+sDEKhocwhrJhoKb51XKvBZPB0
V5pj5ocHceqkb14oo4zl7MDAyxILTTkrw7eqVLiL4MK291qQSseX8ey8QabTIRcqpxguvviSQJqA
Uy5E/Cia18TqSWvFlUi4s6Gnp/Guk9RcOcQx47qGNnmwb3ZAXjpR24il4Lm2W3aihxS9d/SFuse/
iSfiH9Bn05LOpr6s/XzFIRXznLTBW9Os8IDbBvGivJmbMBuOxlPp5hE8HvLVrjOeov7pDf1u9N81
bJTOG7V8P19jHTu23vhQK5JM/2xnR7YwL6QUyoawI7/8sPUYrHY86L1P+mW/0GWUxbo3Nlej/tGW
Uzp4THbZwYyKa6xTZ/ffEC4z7HIb7HJZ0eSS2YgEM/9hp58JX7cRfxvNZuje8ZoerFNXjly28CSm
6Sj3wKHHSabnTj0MsxvGCv50+pCLicQ8onj6zjo5kF+ylJISxZwR+4fMz04qlumRPV7gzWIdLtBS
wPwvTrZJtiAZcWONhVFTwWoE1TffnbGDW9GAz06eOcpIf5S1av5L7AwfT+ugImUrWqD5hUhaUKet
YqV7rWz2EW2h7o//tejbju+2tWcowV9j75UxDEweGRHOZi6tY+2jTT2ln450BVcjUTaylP7UhcZe
GNULuJ4GllqBAr0JZnlpI6AXXpje48o/JCE5p2N1BBhgK8ZqB/+ADYEhavZoe8mrAwxiSeLatGvR
gGh6Vs4Tqe2VoDn+K8LmbKj2pZ52juwN5sQIOd/ZJHRZmPOZgata+nKIaQGSaadGBC0Vp3QPY2Cn
mAQT/Ei3LgjeMFxf18qAB4lz0NDldJb3G7fTPit0r9EQ4vTRzunoYLHxkp0fLfcCJfLCjkgG6GOh
0ntZylyXxaAv7IL8GtxwiJFUYkK2tJ5uHwyRJFqOhXp5s636AgS4ZxjazDWVbT31iqajwXlY23BM
K3aEXFVsbYvdnFywFiSIab6MKx9CQVKyfbxE452Jxxhknn0X+wDJ3CP1CRNQx90TwYFyYA+o0ORj
Yt11b5CbIPdfKt9N8CWKtk417th513xtJE6toCmQqFywBuDqRTEdrFJ6ZWJ4snqIhMoudkL9V2i/
dXMjn3qv6/8U5xVb6apf+kXmtiVRNQPbPg0HMIOi5kRt8Soq1CeFrYTQAYl4F1G1h0qpOdiLQxGk
hyk8Gmz8WAQb9ivPTypHZ4P/OoYZm8QxSYcjCbISW6fBuRotaKD/NDV69X/WiItY860Vl7ytXNwg
xogdNSr3o9PieROsQehx4WTGGJHUWJM+hqC70QBPVnX86uTYHboOg0VSD6BfKwRzEqG9i+kBQ30O
hPqlwEQvGtJRktBsxIaX05EsBr09Mp0+q6CRwzYfnCUHJUW+W5FSEKNiNM1w3cATGDV1p4MdIvbJ
fIbxk9tLxa55hwOkwJQvAeIXmqSRC0WDFkroZBsvQe/nZCy6Wt6zUykSVMzF/yg7k+a23Xw7f5Vb
vW5UML4AbuVmQZAEwJkUNdgblCzJmOcZnz4POr1Jskhl4ep/25YlUeA7/M45zxnaP1Zn79OGn9k9
kWevN1RvQuHGIIAL7RJFDD9MosuDQrvq7DViU22K9osZcp1VRHDid6HZrxF/qf5aiGsn4iMt2y2D
Qq9pFWBE4ftIVlsyho/KAKbYt/z4RsibcRu4XXhWJusYVu21Y3/UT1L6tztA4ECsPdGMo4WRr+Rw
JGNcqGv8TTswIz/OoXEicnQGRCZecog2tgUkgrmkiPDaNBKAsPmm2/mdpoI79P2xO+hMmy21cwiV
hiMLGnduYz9RMxGOqluwfI0qBrQQyygrVEAcGAPiWSYkGwGVKCyQozRvEJIlPYa8aFMMwSiPkGzQ
fuDu+y0AMek9VqJThxUOzZVpMtXc+4h6Vi3RacqZifnQqVPCcVlqP5N63+BXOIz+oGuXTQJZ1dDZ
BnmIxq4DrpqeNDj8BXC1PMY+ywfXRUlAvT23lXFa1dfinLAaK5SpMiu3Y1gSd3FVVXEoQjBAnCPH
pLnFknqDshHwM4iValeGyb2J7Jua8G7titsUwdzGSdS9dCTMw5FE8PCA0b0ZPnWZGdvc+aUKB5g1
1i45LMw8yc4yYVGlCaMrM6+vhg3sU97kNwH6u2gfpdiFtqcoGH0q5Tbg8ckCNrqBGGk7nGzFowhQ
V7jqBkjiCnGFvAdPIjstJ9byrzGoj/JpZMZtCipnSjqs+fV0z5rpVkn51dobWXVWN0VD5bNbEjPt
deJ0ZNcHmrL1qXdLNOBwOqA40cmZnUxUm7F7tsaEXchyK5OSEQK42URwVS8OixRg0piPNo3YaYWB
Dv8N07M4/TV08pZ8oF/qit9Lv4bK/NUMWHw6gCzFHwNFp63Fzc4VLEx+L1BdRr+dsOMi90aMg5td
VmX4sEClUJjHLHdvU1yk5/o+Qotp8pqXnbJSekiM12gwd33JhAVrfjVcu7OEKjgbyj5lHGxidljw
6CQHAGhQvYCtOCwU6xg4xEGr7lvDeOlK9cnHsNGHVgy/Wb+kAzEU+N1qJG0z0jt1B48crdmKWB3W
rGNOIYR2lvAxRxQMimR5UKLGngn/S2T3xgIbDqG457Nl+YzDVG5ck88C3uFVIkmGzYKMQBTlh2BI
D7L8J8evmPYUExL7XbO5eE+7BB7OX6PqnnRTPO0ufaaj8WKau8EwXL0ihH8OGpZhK+bUvl8GalMO
mZubyyboeRLOqZZtvL7FcGKwAqSXkcEokScvQwSSE8jhuMIC0aL8sMrjA1WN1g/5GLnlKDFynxPV
R6jV78PAhEg+1/UOGS03NzYtIe2MCqRC8g3rPVYcuxE0OGG9qWpndcyBSvIAeY3rI0JMBlut6Ezs
P+u+BgGrSMlSmRtNTHQwHZX6t1Hrxz4Njw1kE6vn823wvwXYF1lLcxR5XIwhKmv9nkXSG8j5t0gU
r7FmvzBSPk3l66Jqt8WyL82+iQED0OqbYnvjh7WzC/ojB0hCDWdip2ccYtuxG7bs1oxDeHH3WQsO
tkTQkqvfmCrVGeYkD0FUnAY2lHpX60wPCRRb44xgC42pxxgRpm7Sbaf+HGR8L7Qcb3J5dGWMI6U3
MUBhfd4NJqDVkyRtZb5V3aR7edtJD07iZ9vqz4tQftXvbTwQgJGMU7ZgUjKmY8ehRrkZ40GAd0h7
07NSBNdadU36gLEQGWboyTI18x3BYfnSwyLv4e2P+bCLDCpiGGQAwI8pVcpCb6ItVUPaKyEbqiz0
JaJCF33bZeZSJ4ttoDvZMKdbqEG9uIqquwwkqCxL36LEHanjPZZBiS+fSGVFnw4Xmu1ILazZJsz/
b2yK41evVfs2JoAtETf4mc27mZOJIFlu6RbcmZ+ytI+0ZOTY6FHB1cwbw8RjyuWkgC90Qz4J/dxT
JQf2Bgp7nq2AHa7PukWd1y2b1ZOpmEcDuJAR3zj6kyqCqJFokIVhsC7ZdSqZKQc/zSS7lUVmqtSP
QBcQUXn1hPaci4ilkZstgz86zdFBd/mfEB+g0RuPVK8fQyTfZypLQjvc9YRtaYD/NhLQpGtHXuaZ
dOkmGVP0Kfri8HFdUrMinMyNnxXAzHNe0DFC8seWsoawMwyhyjr8i5cO/6JlPStTeTPj9o67M++j
9zjS3wr6Dub3aU7FppmJWKUkPexR/mtO1h+MjFJ4wH8RY5hpcYyY2XAoRoZl43MIq4MJISizLb/m
rYSCkypO3RgUmKsSNWrwlxReRKlwllx50GyLCNLrfq/i/ix8CIpEv4MyPNaQwHrGe5js8S3gkKQU
y5xZI9DDZ5vo6ke4X0EBMq0P+qJgDNA2SoM/A1poZIZcweqTbm+l4d43Aazy2Zf4aLwU3EqNDa2m
heDf/pvohDpT3XrToukNZUnVPG/A+iiZBGH4VQdwJaloGBZMvSN4jwCmFVbWyp7VrSXlPuXfLp6y
rZx9LPQ7hfavYsSyXNUvTWLdtaC4hREr6yJSGiGWM4rMaenFQSs+ozr19OFtqdp/QQyArPNCCs6F
muIuFunwFDY6JRF0ZlSzyRlU3iem8VpDIuzgLAX6uemsDSCD3RQ8rN08P/KUNJp+S6qS7k0i8sig
H85bEfV+rGAMlB0l/ZNAprfsbUjNO/2Ynng0Zb9bnVvq+r7bEiAAddPxwKo5r9JlGDK/PZL+Hatm
0wJhUMNf94GPTJbXsdzq5qbhha+ZcKifcv2+GLeqs9y5ltA6XllHj2VsH6DchteFJnldHCiltPPe
r3np8hVIKWy488H6z+Zh/WrDa6LcVOJpntk8ipYwmBK58vyooR7WAFoSbHJ1epZp7+oySnVY0Jrj
RAGzHSMLIW/lrAytfWwDg6nGVst+VcNLmJ4HNH3DLHbcXSe7AEV1Y01hhWdGv0mz2FugRVrTriE8
mhxq7jHReo+p6XMkD0b7NnoCf21TdCi1NENmyk9rgHLVZadYlAtVqwX3hRJbEytOjXuT0jP+uTrJ
/XiyYfH+GTQCWSpS6aJsy+InIFb/EbFJc3CNXDEoe2l/b8wdh07rzepuY3DUFiSPGaMBa58FYz7T
LjTzbkcYHRqcIBY5Rcag9JYM97L/UbPiFEyPOmp2PfNuqhv6efdtgdOQMRV/3I9zeVCBpViO9M1w
0xtl2w3YDywyN2kJPCLeaN8Ly9nHQstKbz5LiLnB3yHSNuvDwv90YG7wVdXv4Qr+W39kkgVKgDIt
icmrUu51ILkKF0RxsCdzz4SgPirDE3LXJgWvGr8VzJcbIzra5viQYXlNhyH9QyDNLoA6Q+VkkeCT
msmuCeYXqXzNCTuwDCgxvQ31+xxU20J/n5JLSlx7O0XELgRkn6zZke6EalCNT8HnRIaZJM8LKf5m
ldmmWDzp9+SkZYwuk1jX4wEj1jRT/kPstnCUBHbx+JPQCBpTyEjOgiC7/mLjN8GHnaW3Tv4goh7v
W4zVJB3wAq4utdmDW6DF35iBi/Al3Zv4wOR3O/2ylD8F3oaMQx3PDy7vzF0DSgmhJhylQgp3vKm4
GGaQ0T1GFHBtGelJnjKE7sieP+fLPlGGPSHR/bBIO5wFyi4kWMwInvYrbcR2DD97of0uA80Cl9vR
qSwTiROToyAMuVAnhFKccGTCrq7x/tQTJ9V9RjwEiexfCqQ1JTzAwjAlwzcoF1lPUiu8hJe0Z/8y
Er58uMxmPngZR0H86GdlpDk+9NLpGxfB3yABRPvuDbQYGpyk+iujT1rXwHOt7lfyKtL2JapODeZx
DfgI+SS+8gSDQkO7rErau2x30eiR+hoqEO86K+T7mouIXwKjpuYXAz07JQcJw81+SN4sUrSX7Lcg
+qVV4FRHeBRfZvO7S9+IJrQ4/9eSul3AwfRf+X4iXDLfOp4krDemzVEI1iLIC7I/VwUPZU92xRT9
yyh+Y/lNismnjliHfVogT6bzvQnbe0q9jG1zJfkZypM1p9tu+TBykOsJcjrMU3lTQ8P53efnKJGe
S1i+htzaLdx2Pzj5m77bx0TzdOK79vg0Af8P0l+Tipfip49qEvSpv4JB0hd5DjyJw2/aHfmOF/TG
fp0PVkB78aLGxQcJO5eEH7Bz1NkpvJV4pErLduuq2eFfbJSPBog6On4msGc0AOGAYqoErahAUXkL
A5I49iCeRnXTvS5xvAHoB/WWlSA/r14cnOGYiWgCOawipj7clnSXrcOI0tGqU6y/gnlg29+Ya/Rx
P66ZZPbMBd+Fzp1M+UjMW9A6zsTKVzf2IaCEQ6esiIvBuGO4RUFxss3xoFGfwQdVDAbQm5q1czXn
MYsP9KMYVIPQIVviWFNjwzOKP3Fwt/4QI0p+kNlxulLTukSENT8AehFWgKxITjLkLmfyti1JzMCJ
/S1KrHTlBy+G3V1EtV3ig/I65fFeUaH8AzdBSohxrePoWd7iOcdgQ9058NYvHW8XMWvGn90L1V8b
LXoxgK9UfovxDLfMZ4wG2eB2Lw58XjSEmfhwdNL7l3wUR9NIz9izOt7oLSeW0qkOciofuOwb01kC
O5dQbTNjwxiv5b87ulPlK8BSFJ4qfIbJz0B5mYz9IPKXAjfa2c7TnUE5SDpe0Ik369c6otXxPVjH
ogi2JrY7vBDbgIsnE6A9yesKpI2yi2tlMyLyzGxrhUYEgco0eJnRb0wbYWOjH5/tnwGAFvB33O1O
iQzGX22FH8o/0ezkUArICwpJ+VxQePpm3qGCEGHkyQgTZ1xLR0yKG2jQgZ01ApEGoPcrHWZu1Qz2
RxoXCg4OaMmc9t3aYgGla0TxFePZTZljNj8AIGltoJxMn+h/fR2QmvMK1N+Wxnczf8/66ZYtJrGC
91cVK6q2KfvBGf04/fyXZ9z6VrcVJCxCehB48GbvW9bz0fYYNvXSdDYn7sffgfiLKkJRttK+ZQzE
Y/JtJMM5zG6C5DM3iBsBB8SDXg24Ip9R/CG0idBBDktAd1PjJPGfap2wzxEiHjhkPDWIIAC3isbm
wX2v5ZxjKHZTlHzavXAB36114LgJ008lHnZCo/7waVRHJ6cZQg428/IiUZYoQUuTxuajNXnMm8xj
boL7iVCOgTYfJLR00UaU4Q3m9eIJVAfKIMWPJC84WRWnTO3dUKu4Cn+pJ/lE4yODLh3jNm16OCuL
F6ccJq+5DKXb8HbTw9aLsdtL9Q/TQOz3WnUU2HFHWzu2UA4tXhbG6+aCtlviNvfLPj5MHQU7zS91
sXmACPEln3FMBdToJAM1G4ceRU/YECcjUgFAfQmCKPAuTPRmGTtmfRvy91wg2P/q619GNjox+oce
Td+KTb1N5Gr1TdGfHYRlAdkj3NsHs1dc7NUFrRjpK99DEG11FaGJNuoYWu3K55g+p4jdumsRGxRq
o+iLCf9QKrQRe2HhU2M605zoRlk/X95BIHoVCDxKYHtWK/k6tTNudVEV6uZhcDS83ot8TOJzxNip
2qy/Tw3IDmZIGLlGb76K4DUcnIrkhMFfLqWAh5gNHyqcbDwllJs4oV3po+Er1MLqzGihIytkdq9O
+TRtRqHLsnF0INkK4CQw2EI6g6+4p9kpv/Ez70B3Smzm4lvR7qv0PA1Y/0oQUGp+mvhDQLz8CxW5
EAi+Uc5HfM5bTgXCFod0IoYAsm2g540jXnYGIWCWxzxkLLdqBXcD+i8Th42Ixy2ebMTabrQO8bdg
G8QP0vGdMFAqWVZ1Ryf7CXVzmj6H1I+Nvwy3lux9laIYmDp1gFThjqpBg0lyF+ShuvaLTxuRn9YO
1oeBYm5r0I8scI3W3sYataR+l/oqX3aq3DJRbIf+D8tpWmIq5YqMMG0VT6vjm+dlyYXYmNUK1KS5
I97a5geGIUVqnUjF70Ue0268SftV8aASvR1eaR0HFUg2gZ+u5mBlJERMzlX6zBtSggsye4kZdnaa
GorTA1vDcrU70HQCauv70jC8hlL+FjHobHAu2agJRsXJan4pPlW1IqckuGhgqIEm0He/6zjcGatj
wF4OKf51CXpCz/ioRFJcYsFzKd506SH6+gW1lNaywC8llQgnImWBYHSxH9T8yAApdLDSLTJQctEM
Fgkus1AM/FbZdxoHXvDDG6h3WMUewgcrd0tK06/MJ//WaJE9o4RCgmi/pNW+MkjRwXzRhTe2h+hP
FKgoAS+lrbstiylz0YL1cBrn/axLvBy0VA0MZWgT7Wm20egJRg/QJOAhgCA12g3q/mDk7aaS1a1s
iEMrmCzPEq0oNCW3uV/m4LnkQ/IIxvlkUHcruUAgO97znwGe23hzGOPP3O52ia35BC0QIjJfOuDi
VcByd9PBpoq4DCBuD+xK4bhd8DfMGYS86Yg/xsU+Ru7HH3ayga9+gpj8RNUxUleLsFCavSs6OJOL
6irpu1zRrGxrbhTAgYDtBZVyqr1xnB1lyNAbcEqhnhbRWocwuONYuJqjSNQAj8pZC4K9HP1Z4uSI
XtwAYg6OETY3yxtjXk4O9xOX3nKbb0uAPhMVQaG8uI2EDJ9xzB/pMKREy8JUm8PzXbN8157IQ0GM
QT5GQYgYG16kG+fLGjiYBbnAtpmm42TMOOVzObeNWx71t/bdiwFKdCoG99D2Clp/iuKRRw3mrcGJ
sVMYo0ylSeUSwqxqV4kMqgghf3KXrTn0mpi9dVDKX9W2HE8RR9Bcnrf6eX5UFtdSJ6kpFmnynYx+
p1AHLqiVyKJhb2qAmFpzUy/BnltNyjVVNxn9zHjn7M9s3TIv8sGupHt4EXcDvSSMbbdT6dNC56gU
gGL+2eRaP3zIyP0J7/+I4qoYL/SJ+mSxyUOJd/PPJBHqzLGsQteAraPyGrRf3C5sFyvIig0dQAVY
LE0pg7CRuGp9sdTUGeTfBY3FIw467VfLBFKN4AQ5anOfZuxFJaEz+TLU3xFaCHbMUTyi5g2SestH
JIggVPCSW2OwNWM7UuWt3VFmTit6lil3TMJpKT90EBKtr/X1tV5KwjKeajykfFeKrySAwHcv1Zwj
ueVkInDsOtjSPKIKTmAckIQn9cKPQoNJItbe3stB0dTwkFhoeGdNjv2bmgz8lNYpp5KqckU7uZWK
C2oQ3PCgZrLYxNyXTejuFaW5IAHqb1U61NI5Nppd0v8RHR7KjUmrcCLbWJD2K7Sz/je0Uw+Is5lb
xvTZYQKae8nj2K/GxNdL5tf47TKGpqjlnxKoI/KFDIqXPYMMoVJXghBv0UfT6O4Xr7ON9/sJt3fX
w62P6ZDlN6uwx5mVkM3WybRhGtl/gbve2gbnczk6J3N0yULpQrd2pD2LaH5FLr3m2hsmgLci6e6Y
rJqkeuv4dHMcPCX3VzVGN60C8Ae2vsNqpYCtj2m4k/EDbscTe3Gh5Dv2OfcwAuzmvYD7Ua4rbuyG
m5ScL6ncws91qDgRjwqXMgFrfNrbRohtEWN3nXgchOvrcIbQGU3usOTOxLFc1Kxw9ENiX2+5pVS5
6Ux1umc+h8VglPa9/phs+g3G/Losfn6SNeUyzPk1EqQQ0ZcNvSVOw7HPvIfVNShxl7BXRA/Z1K51
316XSqJxdL4MbKHgo8srkt2+n7Ndig+nKi71YJ1F2ZNLiM9hfaWem8+rs9klj8TgnBTJL4X6S8HO
phO4bk9SaV6MGRJBRA1sgQUxXG4Nz6EdsDG1R2uR31Lps2IFooZ6knbEpnY9krtOnxCwsq84sI/B
QNZb89PIvnRJduMxUpCa1bk+hot2HDA/JKTOtkPHFGfsfHnex3Z6CqvyJPgVLpD3NWD04zVGEZzW
6FG7DWbDK0ITkg2xgWVHnTmQjK3V+K3MO5q9gnJYDCC8QbHmYpMzRH4oREgbmOVn0ezndgFVyvY4
N5LNtjbC+K6rK5/3mk1AOLI7JWm3mtowLQV1l7GYDDtll0mSK5F4EepWwd801Mp+aDircAgJMOHv
u1GhI402T15Tg9AQxrW+POuVL8TnMPe+0raHZC6PmRKfHG6F/SKfRWSTWgFmOIFQBdlTTW8xApMZ
0+a9FB9QCXAiLJinY4XanEo4zCjQh5HrmbE3r7oWXNNcvZnjr7TLL2kzXVItvpC0gYYBuiZnmg7E
YKVotYAy7MDCpIovhJ6D5AvKVMtCEo3cUbg7bzzJKp8T6di/IVeWXWqNZ2rqzxUTy7Ucjhaa8MWk
hyYQwG3poJHl+Fy3po9oWwVYiTi758tyIAmbRP5Utl7SyW7ZNfvpyjMBScyw6WDQLtIE85Wqsx6a
NBMfWX3tmLdnI9MoTt2VQUUePN3es4lSbtb5uKBabMxobRx2aLSVzvud1HNIJpxidI1i9GZkP9yY
C5hW2jV6kpEdpZv6KaFFVWChKXtc892u+ZgQURC/dqKo9va670ykeeFN69PaCgar9XsIzjkVS0ME
cbX4iYKFAJS9HUfqveNXKsDAHLoJvbW2+Rkbh0izYSFsyx3eeGFhUt2EKoUGnc6/uMtjn/0rqeka
zvGcUTwUjM1e5YDw4B3n2L3P0EtjyLxtDApeNhNYn/hmSsDdaHtOJGUbF6TK033Pmw8NfOFEReiw
w+BWzowXbdKYHk/8FmPDlm31HVLAmGN+53HpSdBW0VPMcOmJhy39bqpBAMzZfgnWMkjHElcN8j2D
jjog7Bds22TfvlDqwAAtIsrqd0N5G7L0PvbiLoXdA/RqE+s3VTYfbas9tnLQP2iXtCvxxgTnVeun
ZzXYD5xEjIfLIdiYzDobJ4q6zXdgsP9FbDw0WsALl6Jbyhl6wON3gJXaTU9qsi5qf2GDX/fIV21s
X3mHpQy64jx6tW9Kz6KZUbISN55E85OmGS776cRYtw2rXVTuM6buA4EncNfDr4JSYZ4/VUUaGcHK
mjC6fssD3IqPNHIyDDJ1vY80wuUMwFVzVyoswioOXuILNGduSJXv7SoG+onZz/jiyUAjJ9iRTDQr
w45ptJ9YvZeWIw8qfJpzx7dj2/R9DjuLCrrwnMXT0bTEMTA2MkqPeq9xnnNaSatvIYccEI4FW4UG
uc2afMDcwVWBfbgS4EPZG7uTFH4ypixOUa0/ouQ151pC20nO/R1nduUEv0PAclCh0pcS0claPCmW
vI6dg7MTrQBm5yZ+IcQxg0k/aU4kuPJwvCjX/SN975E7IgIW5EINejmNPZ8xL7/q1d4SOZaM1Yga
b6sWiO25F9mLl3NgKUA6zhJ8r2rxuRCHc/bQ8MUqlKtVFJSqPw3GPIu4tbJd5pL/4oqFqUV9RPzc
OoI5M60+TJoc3oM1BErFgvFYbZb2mqQKErVbaZcxfqpIwZoOuYfyyK0+fsXDt9VemCIrN2kwV53Z
0afcrdrKaVWTHzhh9VrzIhT/+NhbrHlKBvwq3fBp8AliS5Qda97W5XbFCAb6dskf/P+xpHideCqk
PX7EZAn+AiVmMDxv2p5sKo+bzlf80Idv+NctSV9IGZfZWt1KDKyiGOD63xYtKkH7LuuX9XBngDOh
b3DC3tvljEpSt7R+af0Z5UQ8hs7CUrVfWc1+jt04pffXuBm+kmBS4my9qhhp/zeYoaownoPhxJg0
W7AoOS27fdrscvOeUOeAi6LOt5TcHLF8Jml8fk1L8ziYEndAbIcoCHZxtIvxxNtY0VxDwQj7suQ3
x4p7tiefFkeiSr+gVYXMNBUyyZTwEW7tOaL0J3pRwhSBtpFwlO840Pifdqt7hVp7NYefdqVLbApB
mxBH4KR7qxWucFS/TORxtQRVJpmwYKeemhoeIEifdxdfE1IGs6kyOwbwooiXao19jnLaAY3mYurN
pbWri8aFpJYskgIYQwJiOkStF5fh59g51UzH8LyToEvG3H8iufFjjWD7rBxGi9xdenxRDaaSbKQq
EZRJUDecAEXRHvmLifBohyeVdhcsyrj3y5g3Phf6PDlYEjfnbciQBNuUDuGCfdjTsGj0XBkCiRxs
0FyWNrhg/5dygSaHrgcO2DSPVkkxLVD33D5YoVjdpgfTlDwDTXyiA2m6ZFoIVr06j6ihI89plR56
PCDaWrYnvw45VbMWkIa89soiAZIn/BirTj1hvyoZRs5OxSZo4u0gPyAUV4lJcfHcL9y4UtwCzGOM
wJUqSni4AyTtQZ7/TBbfYHdLaA9q2/H8zzaUbWUYg+G3mHlynm1MsZUV+soWQYe1wYVtN+e+oUO/
BnBT0ubujJTRmQHR5t3CoJajo119JHpIpTmhOQEfm6kiuotqH1EparppFWl0Efzr32b2p7buSA1u
xWU+EgYBRII1j1D6NZow7pn3x7YvsAcC4KwnvGxApuCdxcvFkOh7gXoSfebFQNISB9B0l+LqnljA
f/ba31mmJ5eygaXzzS73C1q9GvgFLU5kcrsKKrBMWzw0/MFptVNId1JxxK7KG/HEUPqf8ziYKmC8
4XcCNEVBQX4nEjqa4UU3FKbmd6OQToJSz+QNkP4UZMQMd5r9mVa01TGaoLKaBTCU7r345BivvAqv
ZHD7ytnYmeRu3wlsEIz9/xllSzqbrV7+NufHxBs55YdYtSbBVOliyjDu+6uqKWdYGAvZLHv57As4
yVAxCOhlBqyHkongv1uVLA4H2fQzRyuYs/SKamtkMEd3s/Heg5pQgLxJeBsMuIqGxmiDTVvQUap3
BlD5R6oyjeMt5bTzM+uPTQrJd/skw2xZO50caM7eHhH8K8xzXGh+mwLUxPHp182GUS97HQDz/A9j
ilMytZB/iBJxj1N1CGzsHWGc7MmXbjIGJT267ws6u2JOxwTxNElm2hQCv9egHyA72gDo1yvdQitn
fCzMt3yWT4r8poTvaZPfs/zL4ssYIPqPN0KvlJDPtifZa2zfBt8FVKYpmS4suAgwYaMlxONFJYZW
5jNUMwe7ZeX94z/+2//471/Tf4Y/5a3M5rAs/qPo81sZF137X/9QLPsf/1H9r9/3v//rH0S8LFOR
TUMBLKIaJo8zf/71+YiLcP3r/+yGXCRTHxafVhMfO1w/qcXBt8uvLeO4Zi/py97AdqvTFx25H+2u
o/OrMDEA9tu01fYit/Yy92fl2M4rhCg9xUt+ouiZGus9jpX2bd/q1nuWte/xkN3MmVYubsN5/axI
HS41w8wKTp4f2lQry6AimlNbRGg/0zXbpseaGBdSoqsk+6RO9su8eMxcNUq4CmoGRuKEcnKsTWq4
A/UoCUC4OpfTxmmnbFs69Hz5HYi/CqdaWzccBdD9u8CrO83T29ZjZ0CG1H1xIybSAwKLVEZMm7VS
y3om7XEJjt3RZn9gvFvBulNHDMyZO1WCKhPdiFDYw23V73NOsjoOF7UytwNDHyWYd51l7/QNPm5O
QDLThMUXGjb4dpcPzUlc3+kh+1f/8PzBnQ4dhFKR9hBSh4hRFKAXiOM18HMB84zKiKKxMdnhjA81
sz6CHiyCnFysQnpX0RC15GIwkKGwDb2Coq4hORWsdmRqhqQ+tCYGV4sZ3Y7ijnNbpFfakr2Ga9DS
Tg9DDR+LvlGy8jXpkjdtFG8yfkvJbdFllbC8h/uZveKplzhJa+7E7W3M65vgXZFCKQ4eBcGv+SZn
9Y2mkVtMDZxFnRsDnIuG9pp2OrSNT8nkkrtT0w4WW7xbGHdE1bidruURUwXXzWpnaFtjkHb2/+P5
VnXz/36+LUuxEXANQ6NXWvnfn29soHQG2FHw2+5r+Jfb1sDghtLGiYG+3WPb5icciKdE1s9k3S/r
pCeYD/1O+ypOcUXookxu/d8msxg64r4EVbDgnW1OCymEBMJbtskZg9YqcEoGSyW1WN1EjgspJ8xx
QFXMmwioUwlJX8XYHvVGPUib32WNmAlNPidm+dwH0pr8R0FmRmQYnhK1XoUgUdMmHO67b1wdk3VW
Z9pDiBPV9d98aY9ra5Y6Xqz+ixpUl0w/qiRB0+E34ABXEldDGnzcNVfutHSrqyS8g5SE97ggYFug
inD75SAv59PAitsKxm1cZlzsHZmdXEuuTUP7hnJ2EsWyMSEzU63zDEDES+t7InesVuN+sgaFGD5w
ZFS4+GTzYzQjFjKME4xKa6yV6jObJ/+LFpy0uia57g9YPF0WwWRxdVt3EWpi3hqJMR8aBhpEewkM
2KLbF385BENfkLCS5bHHXBF/hsDLgy2tx7AoeZNz6zWqMRrhTnXNFehndY6PCX9CbiFs0SkLw0dQ
vPSkhhmLZQxMCGxj4OHCa/mM3+FTFe60kGhrC9daLip0b8VJn4qCsEnZugzeX2+245A8dbN7GWUd
jUG7j/Vy07PXeWDGYotzG7Ynh+zbQjf0MfOSAQ9RHLsKxVVOpyqHhLgVq8O+FrwmxNJUom8yw7MC
63OufHXxeq/NGC5shlC7JNV0Lcb0lmTyTYnC+2Sp+wIyVR/IF748Rvg32x89QVTSVrLTWPi5QFDT
NIbB0kmbshNhbjwBEkKstPnmgVcHn2redNEvi9JcBL/bBtpOnatzI30rDSdOAQo6/RN2F40DZr96
J10QdOSgCMmYEzU8wKEX9/9/57FU09SFqum6LJvi/9h5lmnJu0VJBCeIdq/a6E3Q1QCozRavCz4l
a3oUBon5bE8p+etoqG9Ns80imOjaVaM8yTKCR6dZD3EIH4qpeksiQxKYPEH7pUyGTXWUIL1iZIUu
g/CgY/Zz27HnpBI9rVJ+kSEUVjwpq26akttLTea3k1csORlVi3a7wU3Xu3njGKPkX4fnqFVb6rkV
Jl/Yq3aKqW07ZQKoQp10me0qmfYDcOEck/SFJ3ifQzooeuBI/5Ow89qRG8u27RcRoDevEUETNOHS
KJUvhDIl0XvPr78jDu4FTldfdD8U1IXqrlaGGNx7zTXnmKPCJoJgvsnT0UACelm4fOXUF8nJFiTa
cEqQAw5tDyJAhnAhVsGK7bKI1jW75OISmSfr0liUOBoQIlii7jOzseItVeHhKHS70XAMTXS+p6G2
s7G2Byd5QlAyqsVZRmkFWQOVVCaY1WWwsc0BjG74U9colYWpuuqRTFbR9GNgN2XzV3RsFYEbe7C/
2upHQz+V9HcIoYkEm9oF6sb5xDSlNLKfceT07TPdx9aNXzM22W3pm3zFBjr2qEJtVP2l4buzLzJt
V5APytgX+vdsWq6qiXdx10LFPqYSFkSt8mT4ZxSutsetYAFg4/qPx8uuJTewCv163bvlNnUkoclp
G/10HhTjsQARK9fuhbob0kC9kzgVN7cVzN88qkGTcIDvsa+CEH2OrXGnntF4cBrqx3cUucyC/H6s
MpLeYHTwK5uVQTOM8V+OIcnS/nkMEYjVWCvw6rB0TVeUfz2GmCaKCbPX/klpGibxwTcW9mxWc+5s
K9+g6ulRkbbwt34ulFqA5iiE5d6s5SOe9YfZ1BjN6pd9SjHawjSaUVXNx5BPj0bhZys9KTbcbJbc
eR3A9mfuMD8zgaR8no30iaO/yyrvuzAL0COiKVfC/APHsGPA7zOaD2r4jhPAMQmebWOJnpglZy3t
zltzjOnt1fvm9tpFyZORhj1iid+VbndqpQrklgw1rUF6cklHI3KKP0ou381bwmWpmkLCyqEx1FSk
ROnYeFQh5bRSpoS9DPaT6xnxAqVWAvXTIHgpJKARrojsue5imAxPvPcJMRZ+s6PKxioVpDhA2u9D
jxGmuyN9P8IfenL6wXJvUfBLw01n5hOBfPK8KOJ5enayNExKFc9k2/siJzeq4HMNvSfzGbH7TMzc
z3LpNVnz13Y9LSnmKOT3/b15HbMuTEqQfnJ37PKJbemzybXzYxAYaxZ7hHK7uXF8Ndyo2SA5aVI2
v+9hNQiRlJrB1noTVhywIWu6hC0QIZH61RkIXrYZ0Q7yziiai7IQHBM/eLVX2wiQubkImxZVy460
cbwjvyZlUNFiNmK+Vrv4vK3zubeIubWDN7KJyHNkYORVlGGTAVGyt6S3dxWSDrrO6Jic1H8V2sAs
IOEk+P0qwJWAUH0K9Lf//EbXTfXfH3JJ4qWuyrolmeo/71qaiju8V63lc5EAc7VEU0+9jIOyzlyG
LHBxJX9nAFah2ElP8LtydoMw2AQrWlkAdSyAWl7uFVIhOYV99Ke6vW1Ne9OH8raeUi5W+GHc9Df5
KmKR004wd0bzHrB3MITsdjkQ1qLMk8nKerpN8irYfllk0JNA/Cv0+o98qn9sNomtoo0juWX2/lhD
cAOetpM2tzaqlxsXHPxOvNU4JzytxslMKV6VGmpPeZfkeVSfgPPi6fxuTf63CVHX06bqFwGhGSn6
xdLq66SaV3qNDklK1eqhldH5VFdsa29L+5MGPIsvWPO5/FHUkZItiOM8EAqwa1W/Uj5962n27p+t
jfg1S1G/IoZ4lSG9U/H2nhbsOuOrQGzH6Hd3qMdrmSTX/uucJ7wzX9rOHrc86OfbtJx1kgRW0sE2
ru+UoPhb+rtyMRlMLah0xRVYCMF2XA5XLeX6DTYk5TGZ3U9iZorATrSOo9htyABDfLg1Y3tTgcaY
G1Pp+yAs4Af6UBOLYLk04nFlxpBevzaqR6c7ramOiEdPTGKok2Q9BZHi5/qcirpTUCubEJZljVdO
1kWj8cZiO9dVSpQOSURXTfu8We0EUzMiUseJ5tU8To/5dBbx21UwpHJm5IEZWW5xahFRNfC8FXZD
T0PdghHK6fyuP2beYCpFK8qz92mDaUiCihnv1L0Basc/PFNjxveV+z4xmjn2jNZmN8Xhay6GP1Ia
yKHw9Dq8ZZXy0qK9i1S7Ib6XX8XR6gMG65PCwfGnVrUbyKrr9nOhftIknItBHrTIWYG7tOU0H7BJ
WYWBwq7kDLIJI+GaTdeVl+TI+n+HIlVOgpODG+HIdotPidv0fJ5ox8JT09Gh5fUIdc2RVel7rgNf
S9k8dZZnoXTk8k0vcO8OLLNF4j7xYSxFhysF/R/uV47NUOEdNBUoemNUx7Q7U/KxAzUEI1rn+Ikl
aLsnGeVPpDvnVQokhY9H3QbqHr4M3LGKuJCJ3by93z3l2djSMV3gj8KyLDaOyX4qkY0gJnEj0Nq5
mHjRTGcgrYWNMVoE5V7m2Y3AH/aCJlRPNWb39xwDA9nLy3gIuy611a23s3i14123eYnnaXubJZ6R
ZLOXKX9ku/mozmH5DLgeOxxpRoJ/T3jjp3qXaPGlkRPSWvsG3H47CNEBxe1qmhNrTRvKUpCUTdj9
TwlS0NI6K0CiMQ83uZj8jh3Tzvwn1XFo90MBXmS/jkwKf5HSkkX0FdA9/YIJZ65p7mnhjrVBuulu
igytZQG+3wKQszR58m6cMJABQ8HcVj/6djhcSMYNYxyATw2wsxnZ4o14L9udcmTV3TLWDq3hZDmi
em3ZEnQV+TCXzRG/lcwgBP4Uy+gzbZ0ee3KsZTqcO1jeuy5S1ECEvHIXE+TsrqLq+poEe7omr6DF
TlOiCespstu3iQkLJ87WE6LRwDLwIgQLN7zmwKXw+2FZApTGc5S154xdhyDp5x27M8slUrOKX/5q
zZIt3I82G+8dEKkxA8+Ox3gf2lvSL1dyMhdMJlRuSHGI3ym0qipIWPhMKUXBsTcWf7I6tYF/ZUvh
GnIWUhjcibd1p0I2S174or5U2+9kEMKqS99KjNttvrmT2pzahl2Y/WtbVg9fGNvG4/4r5mLTIR9I
mU1RlINCYW8VoM+ndQ7OyUy7VYUJawMA8orHxp02MaorZtZn/KrjbNWu5le3CGELTgWEZLqTBUu9
FvIiPTfXXVevGm0O0m5ea5DNVmBQNFPwsKM5DnsVdD8smmblwyIlIUCFN3RQpSDYzG4OMqMTT/Tg
cgDvz/TLOCCev5uWTBkFoOZAYtgVktXLjJ729txfjrEqY0im7pPMs343XibKrDdfJFxdko4W6Nuk
hiaapz4aSLnhnjkUcgZQQQ7pN6oghnYmiI9D/DDM1fOGILfYsXCpEl6JWlRPqy/7G6P7LJBjdPY3
G7olv8sMFtOE1SSBCrJFwrJFKf8XLIGx8PiGmfnLqJ7bYjqn0fg5SvGRdPp3vFO7qL+IQvVgGMCN
ru94Z8GyJUb1kBflQSfgyPuBRqgWuO+z00LiXtMrdB7EhMT4DBl52HNrhq21E2t2VkYY8FR+X8Lr
vcolNpwks+Tr0o2XYcoiWb7mieL2RF3QllErWlqGiGEJZzaDQKr5F34JZ4u0WwYQaFiJfnK+0Ue6
MhRrP61e5V58sH62imjnfypq6oHckdA8iVN9rev5ouPWWnfb+K2XRFtaLlG0d1A0rLLkXIyg2WV/
fykJw+j3nrTaTMxr/Tn8wGJ3BzBamHEEKC1iBcZCzLD+guwQykiZ6SlSCdRS4WZJ2vk/X7Bk6f8z
RSiWYekyUpZqWdo/pogKH1OzakL3Sdd0CKoGD0x82kegaJVwp4dysK5lFynFE8iw3pMJw8xGxFrh
8ePyJahvUqK9aVP/xps1WYjdYnd73dTRhecL/0ukUrh2Myt20lx0ZPuTPNXhaw8RUHCAjm66gDGC
kKZxl/dGjngjW90qIbGFLmvG2IeoomHg3cXUt+TOR87Xq9dE0l+btAGN2L2l1+xTKPm0i+9p8RS1
jWB9FrRDCRkOpRHyzUCwhY0KhdKupSzuWLQuscKKdJjA1sAyjAfZFa5WZVpcOYpm0359les2LDMp
1EyDYgUhTNI0KgjKNJnOB/GHYk1HeIj8G0X1NBMoRmUADCB6ZBuiajKQSBsfeu1ZIT8r0ds44Eyc
K3erOgIlPHmVjyQXCHIb6gQ1FodM56iZtw2X3gF4ltbcVbl/jH9rdsdL+aBv9m7dE2F94WN9Yd2j
rEqoGzDv5i1U0i7EHVzqw6V5FUzlYvVxVPR1tKxNKGt1UMbJE39k9vOhzElcEWdQnBGYOdwLhXVT
jXgrZGdV384a3ERS6bqx+DRzqdxa6jKwgGTmnRSQuHnuM1ZzJsRTUvwzC5lPP2+WIRDQcx9r5/yP
oDSvbd+9WMCeu/ld3rgWycnNpPsnqcnl3TNJOmvkwsRsfmRODx/zCQCuUqqIN4qTQUHvte51COfs
H4gwGriWE+5oh4WOpwkHaMlH3SReFwiUMDbB704p7xOhaZ1v3N5hnaH7WXLxi3CV1WmjPOyNZf+X
742p//tgYpiGrJmKockiDNF/nb4zy0qqtlOHz7i6JVuBoKT6+ufocPK7BCa8HbK0KF32ybjWIWj+
ej7yuO9sVMU0fY2pgssxW99h8cvhRxsqtXFf9f5hDPbaxEEXC1ClzEBJyCwklm2tEAXze4I2nEzV
+XOhiK8L9jz2dSnqmu265vJlaais1OeA/IxsExAdNddwyLK1CY1689cEQ7GDoTibDyZm+4vq1N4p
R+Y9jW6h/rJqeN0CZ6frMX43G+XgpEdRghHiOTiAMZvkfg8RcDV0IhL1IQsGYYOxibFwrD3cPfyh
WGchJUCgswgonrsLITC+pDK7W/hgpLh7qJv2yF9gd6cAcysWrhhDhtCkXygv7kYx3QfiEhNIgq0U
7+hQ98rK70a83h4WawWL/JnEVntAnqIo7Hk3FA7AD4sBBMs4cYuGwJofGeSU4SEcD8JqvsLbeJkQ
LqE+4qo8qJN8aSeDvgYhbOg+NirUsDlSWO0w/kuM/1UIP20qaDs7lIZ5M+X3VNlI7+SPWrEQRodD
9qq4UxYHa6+EcESjNY2j5LXVP0KCUesW6Brb8uZ3o01ki4VI0w4FhJwez205ZF7O6tjiytN6PU3t
Fn+NC43t8aHAeN9rAMKowtJZqjOmisK1NE/mKD7w3vqTztoVnbjJy6uKS3ct6Xk7/jIXChf/NigI
W5udm3zwttd8SnH2ZyzYMgw83A1Be/WfCrZMUooqN2UcpDk7gL0/zxFXDmFzBA3bBUY8oxnduRfc
hGpW63mjL6D2TNit/G2cIGrhHm4NdzSIRdC8MaH0r4wG9GoQZGMqIEDKQVovA6kCZMmMJ4P3XUGM
ujAlt5+eW3vyBFtUSkGr7U946XWXpqix78RKcnV4oE1xoYzH+/NCgs1kF373xurBJGwpek9oQL2o
YC2lIK9VX7MwTdcxHgt2/uSACDHUx9Gc/DXtzxZuJlHLbNSz0ztdHZQREMOVNJC13FOtzNbV6fCf
3wuK9G/LT0sTVcQ40RRlTVT+KUGbtVJrqWrWn/0cUDJX/qlWeHBtam+w2I2Uq0M4gd0h3zxSEzdq
Ns8gdKLzRt5YqOBo/F8Ro/ubivW5xKLUg2QiYH7usDhw9FLotOH3VBpYE2HxS2O9JA1iUAt6MPRa
wOXVMrmQbS9VHD8qPCFEQPbqs8dwkZJuxNp3Secpkk4tlhcFUFq++j0Qy6pHRdJxPkrZrRxawKWO
lbd8zaoHDU/DTmm9MxVADb+1F5XiES4+63d/MqziJR+W126V33IGse0YmY0WlIPpcS8VMZkuCQD5
uAgxrm3poxi0u160d7mSbp/WR9PSFqKl4WcF9NDSRV+2t3rxxycUhuUtWo83HKxABPsy9lDwLLtm
0jaoHBywXBresvY4daCqiYVPJMLPfJmkbo1tU2ujLJsj4MNRk8zRGqw/zPZNSUo8CYJnPo8YkrTU
XzSobaAvVNAXHFvSIjmZm7kbHim9puT1qJ+oBLy15nKZ5CoSsu7a2pCpQX0ZDWnfvXCo3bSNmVAD
FMOugO0RYp6/HfAhoY/JAIyMt7kjYdytzg/ob8JEFs0twdgupZcd8W5hAlW5A5R4JwwdjAOm2NYm
QM9gMjFxUrFwlIvlHFcrbWpL0DY0GuDAjKVDa0rBvqeXfldwKDdXALWHdgwbJHytettX/bGaMGbk
N5wsb0KdvK3rW7aY0FHbl1VNH8pR79NAXBt/UpbzRkvJ2g8Hn/HG8saj33axnVDB0DJMGgxDed9T
k6A6RUyfws4ntGeHF2D9/bHgsXlWJuYLfm4qetaC2bGkgEGO2oRNkma3akYX0h4VmhluJxQnFp5i
iPEp3EIZIZR9109J1t2kmBGIEvfpkjJMunnZ/84iBMzdlurM4Q1CllNAVvNURsBKV92VE0+Kodsv
eEuS8bzRV9WWlV/EO9h8LH9m6lroIHPOCbx4Rt3ZW5DaXBBdDaKuRScIoGCSugbQGEHNzhJRbhP9
ZiUf8P/sk3h8ZZScRVx8godcHpestZORtoT8iOfxUqYWlDqDsXMH+3wSRbKNXEjm9pMDgTc7NQlk
vKFsA2DHx3C4W9xeJP5WFyk6MzrnP7+JZOnf1tRc5iW+Eaai6uzC/uef/y8bRmFtudkZTfHZ9I/9
RQKEeX8fxtzHzBi0u+wxtRJGj5D42jENR0kKQQxwmtWXLRUues/KHcOAKG1UB1ZH6cMoeNOMeLN9
Z4TDJ/Rm1IJOyTIlqusp0pQ8IiI2NiFW9XBEqurc9Kc2AAo6Jl4ud06iZI6YHZOEyUmxnBp8n9iA
NSPsMLR+OY0BYZVQ2n/TmAmRFpe0ho7RNRksm83pmtyVu829qm9gJaAMdH6in6gOOA1rDMmCtGgz
3MdqfiA5ZZjySNt7ZNL17IyxAOULNMPZ2qRz8vnI6NEBNs2FMkVgnfH+8kUeFdyWt9rUP+ax/miV
7kf/ZbHSPAiVGqZbggT82fWV0wlgJg1vKwtPVAaX8LhLtYIbA3FTt5vQKnYDsc2Ifmya4GwKw8Zd
wxNLFxkxaDJWAJCtsfOUdQe3DyO/AbRATZ5ekCmYbTn+tZzKmZeMUl0FIbvuDZGaaXBV7POA7qNB
zyPT6ENyp6Z8aGENK3rj5in3bwlrSouAZiA9aXaa8Z/5rpJ5chuSvRhDbb0iL1rQJ6SdzNbDsndU
oRh3ZXdKFXdQVXvMZ7uxUnwuIUG00woUfnbZl9H064yjTOsaNR7dScLjngqibUC6LCG/C6CxKKkD
+F4DywByhSVwB2ZbeLitCO+O3kCJhQpHiRK8sZGC2JADo+LX51eKoVrBxU6vu42c8IRP0blGLk50
1icpgUS3YqSO+oiRfToSLz2WAEGso2mRg//yrdH/ea+3FA5t9gymbuiyqPxzHs7VUV/Evqp+jgqx
kntRC7Ac21Ab4M/hH7M2/Qh506nrLQTWE1GsYpxGuM3ZvecKn3OFHzr50VntgYjmEWfXRitWL8+h
KpHsXWN/VUn6PE+4xpfGyMKh8hSLomom8z1p9sZ5opPx60/oilt4Yrs6K8G2ksqaVPvDjLRU8Kq4
P6MTna0CpmbHZd/6JRPGk3vExYaFLh1HTvraPPmgaXpds/Rq9Bh/AIuaRXvRSGcKAsDktYz2EwsO
FzXFHS5wSUcQOK2rxlAbUH7Ik+Im6XaoKcwqRJgroXD2sLukRgdCC7Jg0nipSYJPyqjz5X75Oxs3
UFaN69QowOiKE2pKXwatwFv+TzNKQTdfC1SeuHsr1oxXxfzIWdxs3kZxqYYgXD9F4Q2BeB68HYGn
7mGjIadEf5Qd1wGE2bUKGFKLcrD1M/h2rMJpR3UQA8BuZQ7FHJekRgJlPdVJL4lAvpQK3gK6xrN0
pvREK6YvMuYLOjg697EhIXaffeJ9JUU4QxYkYGHu4K3QYqF5nrtE8pUIZf8yANdkQDkeug9Zal0s
LHA+yF9Mp1GbyYGSqxnyM6TSs/i0irzmWHCs/VoN+as45vj0zRc6T07Z7Mm9FlnHpq0cQ+V1Aaa2
NTF+F/DFZWfhFti1q7u0sQulgBdIkp4Qten/yDHIfZR95lkANLtlwvK4csGm8nX0m3K/K7XEEDPe
e3YrxPCOvMdjlTJPQbmOknFJRDOaXkeMXJb1nFAtV8NUYDZk2eHoOU0xOl1cE0rVHYkxIEUbsEa8
9eVFay0vpx2hvS57dktz8zSS/2nLAZq2fC+otqUyGArYHbD1PX7QL+C3+ewPP6xTlmPlx/ttzqst
CEVQoqPl7uBZALHyZPZNW7kZuQaVEYc3llAY8Jv4pnbLsebz0fl8/vNXXJX/sVM0da7oEgeiJnFR
12T9KYn9r4Ox0+pES01B/ELYPRbln7GdKFyjf2yxuIYfnrTw9o4vRJ/uqZxQTNG+DvP4JuzV+0bs
gIOP0mJwJaLxjvCj6Mfq0v0Sn6G1JQM4v3lDi8C7Vp6BUj6rfD2y2V1RmjMPp7pnquwskPymBXa6
5Xzhy58JwZ+nh7LjDjZVt6RxMZvRXX+0DqyF0dwJFGHremmt+Kpv6n2hC1JRg5glsMCOZ+B9W8hb
JO5qkDaykwqQQos0iEn77qbuN7Xso9knoCLbq+JUZu4reFj6p4clk8NdIOkzYSLLtxNfocPyKMSJ
oe8g/1rm0Ut7kcOtIzWaedume1X3kIFzj9AX4dH49IqntJcUMGkaJHUtQ7/Hi3paV9L4z5K3Qg/l
XA+Nnm27cZgh9JrJu7SXb2qpOaMVEx1MX7anR1LUoNntMy1fBwPWUxxSTxxDdjlRX7LR3G7dB35C
HIdG67WCfNxl2kkYupvBSU81h4sI1oZ4msL1t1Z6lwU5cyw2NR4rk7ai5EDuEc3+INEhHfU/al7P
KZ7dDlnbPP+ptBslygqIrkPFnm6mwIxXj2eAU9KYPVnRXWLyMwIGRNMY3L6BE6JAIGIzp0K0h4E3
NURzL2m3hJj5QYgaPv6vQy9Bb7gMP6Vy5gRIo2mTLuw9blt53DQ9oCtgCfe6jJptjVQTR2dZUy8T
U4+ZOas8XODqkQXGJVr+gBzoxBjhJt5uzXP5vo/czYFPksmRpQMAQhbW5YGK1Gd5E0AeBFWhRIdg
HiCO1agGLxM7BUqq6Wm0DMw5pFhqoKRp9QI3isALb3kC/nofA6xRghgvKBdtcXUK4qtLWIlmaLAJ
mkhnn6Bfafup4cTJWuWjPnB5uSar5fzUsJySwXzdu+laPZOBD4GclOWKMwhstl07f7H3xMioOuOv
ErC0zJnEToxYd56QBjQ4RbgxtnPypKLRg7nYDaj75OkCdiYRQygh4o7WlwKReZk9HkW7pSq1YHc+
QrfHWzbRvrSkKpTDo4XxbclwvFJgyLIibj/6rPyYgqbfn4Srd+0n8KfjHv+10JYUoCoLBwpAaGeb
ayf7MiSOkz73cpX9g9ycZc8UvxOjOXaMyTr2R+ixrhhUACTAY7XFuU3OGNVJRGEIOS5GRnf3/ift
BvYH97xBCrdzqYjiSYxKIbksEqVdtDkK+X7JmvWi1zzO+jGBs5RAI1sCq+IHYoHcp7Mf23E6BtCP
YpvNRBn15ZfHpmWzpJvRJTd4ybc21sK+t0KNQnlDw4FuBIkIbwGkc9l9zLgjTKbKTDJsE56A9tLZ
GkaYZUkvRkKYuLmOJ8ZyUkkK2+PaujcARVPxRd0xlUjvilS/64/YBmaHloUui8kZbeaHjjwHPN3t
ygn9iI/QIJ+onoRQO1fjJXVPldWeTiRULKeMVydOm5MxkY9S7RPrcUYgCbsuQs1/ftlLvNv/Vah9
vu1lpiBDVQ2RRIL8D7duLzaKNuWL/FXnA22LlddAdUuV4ZDgoY65TCpUESG9U1hYsr9JWNGufjvh
ez5KcN0+wID3wKT1Z0IiO8Wp5qOjB0uehxqJcSxBLCqGv4JE0LbEzcDV6yNPf5kVlpAnBC8YDWJL
B4W3KYasOrcuFKAyN/iCrPt5jdNhpoqPowO/OFnwQTSDAuFXcrjIuVp/irKlso32NZfrc853BI9z
/oylLfcS3jc60tBkhK3OK+JCCxdig8WVZ4C1YFjnQCFKKlIWhUxAKZIcu7HFO+/LSJHOBLEckWUb
zxOtGZDI8Yn/gj+QD8T7sOinAy3HS04i6RBsKUh77Npi5X8QoTOum3HMUAbEn1IxuPFK19Fd6O01
g7ssF2ftypmXPEzeaKfJeJm1xFuk/ZK8m/oeWrkZ5XwMmZqhjGfVKY5GVPEBqocra62jsvPs2Hma
mI6SL+01Rx3cZjko+kNpXjVjtduEtSS35OEwbc/F3eDxz1LhUBt8BAl5qkXCRRnOKPGZMnuGkZ5j
ZT3nOcGlCb406QJOedNtVbuxR2MlrcSFeFBwYs605F117vzkxEKp7yJzGi7QGD/nJ2oDRYnMbS6N
R37bsJ4wUA+4rbTLwgBX7dxd8HpmItYJh+veMl2UdbqMw5lhwy8U+aTzse3aGulLGcUmYXnDDEC5
UzBQQlcuiBsnh442HlY7Lasj3C8aNwGF3JwFkowK4kNvfcu/1pHwhMbqBHwT98nKmE7mDAti3Z2S
zqqc0DyGor5/bUXzTVJ/rXCPLZFCapie91Jka0zVMV1Px13njosxP1U9a13DtSCjQhGOAigXMjxI
66AfKPSAVLfP71qb+gL9dZ1vDRusH90T9dhNU0f8DWW7zLBl80eIDY/jSKh2r4tJOyEJs2tnH7YS
4WpAVeagKr8533vN36rtlKyz01DbQLAR3DXF0i3TPO2VpCi7w1mRgXHY1X1WrWOyu84uHOP0r8z2
1p6QpiFUi8XJ4M1J0OmPib+hZdLHJ9teJ3eCKCyxTD9KIzGRkxbgXLGNSrWHMqOT/EglZLtykKUH
kkvgsq9FoKOn7QPOoUMLtG475N+bCILzjf8Wl2PjSPJKgYx3wtQLrGbVf2WiT+P3KU6Oa+zIijND
rASe3R+qnk0764n6xB8qvcATZj4Rqtb03c9wrQ7xgitj+dooKoCAAVMDaMt56G+wJmEDQG2l2f2W
tvHIVv6TlUux4PbghUVgFgbSvgWqLMDO5c0t3TCJA/KwmWwMsbTnsLK4qgPd6YDp8FZiO60FivGd
AQTiF6E/jdZ5EgHRPuE3IGbNGhcJWeh2PMVVcRowaBkbOQFqb5WwoqfGEARHjC/5zJ7hu5SpKlHT
4xM429sChTigYFkfmBbEkVL2SeiRvc0pMlwsp4ovC2ViFGrdieWcis505lMjsTVSK04zNFPpkCIM
6hgrKhBIAMR24nsUlhVeihFhk3/mY+VV7Y2Vxby8kpCbMXlBkIQeM5GnpNfisJr8ST+ztFPnzNh1
pE3FsMI6lMYzU2MbA4WcbU0KlcHQPZDAyOr9qPqJpkTgirsvaxSPzRB0z+qto8WpBIWQuC1hnprb
3p4rrqWD2I5h7DAZ0uizU+/VmTSTgLiy6BR8HnT+1JsURMfhFlsRbjk8iQXfr/1KP/mtEMSbNtg9
P26ZQv0MaQE2wZdQpX6PU2xoeXZeEWXa8ywU576D/AEHqs6mQN9oNtT+bjZoFYDFMzIYTG7S19vW
+sOSBSXE/BZFx+QOqZRHbLf0aaFiWfFNFijiApaquHOtuStG36omxKq44prZseyveB/beWCGJbFw
Mv9qXPRW3OqUR8kZa9aWls4iQTQVnSdcmkxZbGpkyAZbGFqbC4pkRUkrXYvSfeWQ8yzS6Cq5BNyp
OoPJwCZdvw+T9Ej66kUuyPnj4xAs9mqt9KJROi60zUsHJjhmVsgu7chP7EjLb+r8yFZT5CMyGeXX
TUAoGaCVkwSezOukQ3odlmOHs8KYca/EjS2KgJ1TyRem4SxCmgadMHBGdL3o4+ZrV6IXxUtqnHYg
uOVOXPiYRJUhU8IGawHyXwAjBI9z71pHEh6kSiw2czkSYP5MjpF8Oi490lifORpvgd5WdOChdIXU
RArwEtauMEosS0oHXrOT/uVxCwdzvSzcwDfSJQX5tkIRjpU5P+JtfNmk+nUslVf6ghZyWPUvcXJV
HFKgPJM/uwS4KbmVZWQMayjuRqDLTHIaQulRJ7nyfItdapM27AwNjF0igFedzjSY1zdCDb40D+fv
5WYoTVAM7MeacyOdlEryiqk7W8BqSVX6BHQTFmsVlSkAQfrVTwT1KGcVVjECciYXzG/1vEpMa0jX
FhXxs4YXMgbkAwul5ynuid9Yfjb4sf6W7lH33Xy3y6dBvKamc3XpPjJsg0qchZ2+s0oBLLytB8pJ
h29l8/IKDRJD9B0kyTf36lmXfAh+7FMoil3caQ5y2BeL3xDqVazmkPSMmJqvvuIVnFu3q48DwxX0
CG24rRthifRIxkNoIFPQKkORB7/xjBiSPqEFTX/SfH3ZtuJVyTkR5/lV2LfzRMeZtfyWiLyUTfMC
suUh0nZfmneZpWS75eQpOSZ3PztS1posQdwpvmVcBllwzHp19TX3egYtETlQf5m+6fWO1OtyS2Jv
6cGarxe+55LGyb2d2pztkP5TvBXH+LQlnoZrqqtDZlBeWaR1I6LqToMVdcGDPSpEdZIQBoRPL1kW
nHlvLvQ/wEN5wAw66z8rmoCSPzq2rBiCsKX5WHRs2aq8RYO7iRT4PIfoPKxLRxE+xE49iJADSBHb
o46gCx4LtvpWosMcZHh6iK09tTJbsjmt6XD3PVl8pAfZqi8QSqOccZ2VujzwDDGg2f00vMxlTA+8
DXYkhvTDVl1XNZ4yIAoz6Z7HsLUuReDcazTv/7B3Xr11Y+ma/isHfc8a5gBMH2BI7qytrSzZN4Rk
W8w589fPQ1d1l0QJ2qcxt4OGUVVtW4uLXOELb1BgGvd+6njsFkA7e+AloCe9AyXHUjxohoDHKPqr
wA9D7KVYgHSrNLmHuciFqv/oQSFR8Ms3aMARDKMBROfKE7DqcCC1dvfhVWkhKgNxv0CjL7YQzR7M
PR4ruOh16Q7q4jZUudskb6PSVaLPsaEiyTkiYGNVrmnOoBawzjhSrUgixne1EcO58jC2MivxFkwM
SrbjiCgEkutuV/s7oSMFQNbftmRY3rSWqNHW6Jjk4XbYp7PPnMOpkPBLlx66vcRJNLBxxystfMRF
Cb+31aib1Mxj7LdoiQBIVxxvm1rHPqZUsl5tjM6dNlwZHCSYQik/kCrUbK8qbeUIoi5GSaw4don7
A7MLEMzDzVXcIFZar6Z8NV1adLQb3W2pYHjbnKZ4RZU9WQ/h3UBIzf6oMFGkOBNQjSfl3poUTEQe
kp4ITMPcf+o8AZMwH2hb+wAz4d7ELUaUT6AADpg01nJ2LLEmKrZgFICA2xqiReijImBMG57TVhx2
prLCZuh66HQiWAmdgRH+dAN9xu7hMMcEIxuaznJ4Er5T0NauhzkXsugEJNQsTKjOXnuh/qhr7W6s
wvuwCe9HZcCA71nbF8+lEF+AjigRnyoQn/LzWRGDeEuRNyBTZxFFIh8ZpSIQ5RzRyW5k7fnxIarS
CwQlTfO5lLDDI8kNd5DkKsm81QThDuUKgFYSjqllI6BKXaFy12L/Jz5l5Et5We09fqkNAN+62tdU
frwyQSyTFbvOGD+6aWXba2iI2WZrHg2/PwJaJG2x0TtKy+5aYkUKk+deVg9xp97ohXhTebRUJ3K7
3roubAktPtAeN0ItXfuAPJwA9Tt5V8kRtJnrHL1RmirbAau8WTGiV/W1N6CgR/sIUY1yNVvHV46P
XqwgpWvKytWwSxIkP5Vy383G3oa3D7X0QEthk2mXI2LM2bhB8UGdDtEYXgTAcBSkb6QiRlLJumhm
uFshXIiBSj+GRsg2QCE6meSLWC4vOskAG+YqCMqDjwW3qPTgXOPu0vO8i3zbtMYhnLS12NyXOJLR
S05AUW8BIthgYWz5WFcXB0KIwKOjf1lRSjNZ7mjOg4JL1xHmDS/VJK4OFgQxcTVB5fU1YgR89ShM
Hdpe3Bm1steP40iP2i8cFRgQCE3OyeI4FDaqQH23S0ISFJgQRx1jHpI1dGvGGmEQROMH7P0SR5EH
yPGGK4P/tYCLm+wqVPPjQ0NNTr0+zOmjQEIbPuhFudUligUJVF87fBU3UWGtdfq6kSNvRuCrcruR
R9h4EHgRUW6xJkqQ4urSVdoDuJnbJ+DuId0ntoloGdxzgyoILd/Bate0GvNm14ePNcU7FBWe6mQ6
ajbd260UD1Rf3fDRUrJNlYnrBxP8CDo1zTeZCpcfh1ipIhFHfL5BfKZZP+DS41ZPqCblFbaJ28ql
SL2K02KtYVqGcr4H2ItXLVAjsNBaC1BP8xMk8Ox0XHl55WKvqYe34iyOgPkgO7d1KHlemprdxLBP
LY7e3o0fBsyRimrn4eqlRaiew46VkWQyr6Pe0eUTUCY0DikMxdVB2tXkzw12DbH901DYU1ZEBaKg
d4SeuA2IC60CtYL2alcNrEV9bVHfxAwREX0VOyeq2SmgtxPa22O4FnbbLJVdHDexh6XpuE9Q90Kn
H6cIJUVbfpMd/czeZvfiSwmlBlH53a1b5RNdODcUb/xyFd7WVEAxllV3WY767rTf3qZYb/WvyvyD
j8H37SyRXuxxC0aIsaY6XG2kcS/o1g3XISw0O5ITDODd6l4yLwa6mhBI4GgKKiIUbrEZzBUonVcv
DvcR1O4+P7V4M5YjBihkANGuquDRe2gKEfQD99yWFsX++joleUNfcpvddFiMTLHzaItJTqTmo0Ch
37S53ZAE+jirsCDIVKpVswqeMy1Bn9r2UA8SnzCx5AYV1VWJuiuiSTI4Ys8jEx80utXCdtZG+65w
U2W0q3raVU2W7prXiCs26jcy+kwyggamspF6A3Lws/wkevs+kW+zwbijI4mQSryXKtv2s/ok/zB9
ODdwkOGBEucgXgocLbvUuSd9mgbkWkjXoAlNgaJ1ElYNMoqUrC64jrTrRq5XBpI/R2H4Llc8UHKI
+8AFUgGTYiDZNy8yLT+uhrI+jiks6PL4L3XRFfnoQZNNfESGQzyUyEfiyFzbdoPqooUWD9SEwIv2
qdTvzOm2H2O6p8le9codkpwIfOE2B5CdsKeGmyXDOUFuB8oXaHYaUJW3nvXK6/RulDt3uJeViMHU
gy+UFym5gpHyByKU6Yz+COf5iHw3naQLwVUib21EB9zji3oldmtsWAXaWRkGjHfjSDpueltze1+L
qUvwGmQHuni+3+90hOxSS70MLf1UpepVnEF1Cn6FyZ00iOtx25TThdgAUTrcTwEowSeD7mreGhtx
mhCyxde1Ar1Zo/uEfIWAfAX4+QMeCfnwkOfpYyx1j2kP7+y29GQH9IzmRmqyy+p2N0Fk6iExFTFd
CbRocDBAxmmDvBuZLo4GiJuGY7tGjwF1OW9VhIbTZYTJytoiWMz8Ck4QGQTRZ8idb6QtPkUbGQqj
LkqrwXztCN8lJCw43wnRV9S+KLLreoRMYnbdBtVJ8GSATrS8Kc/Yyrco2ojYAmK2+0I6hbkCCS4+
TEAtJKAWZWpvJzVALwoui/SIdGP6WOsg0o32RCVwKpIz0HjO3EXl2MC+HACfaaiaIn8E0IwYW45C
JhvfzKnblmwOkHvNureuypWrdyDfJqAQ/irpi5Vp9Cu1nzEXwkrAVhAg45rTzJSp8E+bTodp0SYk
n9pGGSC4JMLlmAqXmqhdcohdjoBP4oPlURAe271k7SQfsflV8tMTsXHEQ0eDPefTa/cGolScQkn7
YP8nvbhCyhvbXB6BDFLfmKDiAkpyqEVhEpDmR6oLl9mpJlDYlA5S5ZNhgNmU9moQHuSpooM4HpC4
ONSowieJDq2IYqi2Q1/KtWiMebvusVR6u1FRLkBCzqhg80rBNnXaDNKJClqq6VFK9zYIE20VL9qZ
tIOUrQEVpdortbULJtw0A4omzXCMQzuQ8mONj6keVFccYNOMh0F9NDAG5FdkRI4PmZ08D1b8OIGH
r1eJmK80vQB7i8c9yMHhQaO/KkIykNf7oasPRFnpTwoKV61Yn5SHwc9OggaoSfbQSkUpDGW+6ajc
GzkovkOalQe5bS/yvjlOQnUZ5dbWG3/2tK3KvL3CPeBqPET4vK+D754ZnSJdvgyhf6NvkG2yjZbU
V12WX2HJ0c3eGYg4GrwA/JZiImkRs9+KhjnKB0i20K3TRWcyzW0CaXegIkHrYg09WojOQE4RLP+4
Tg1Z0QzFshSLjvaCwiGMqZfrdat+GyvUBNAMFlAKrisqp7b+XRS/iZi4CbNCVkcdbNxPVouRUX19
yC4sMMpaPwuyehudAwnqGgyOU0ql2PiBKuFGtwA27Km0lEfRASadXRo2oIh6LnAQIVIposVcT8Ie
qupegDGrYbQO6LSfVmWa0b+TdzTJdmB+dmWhYZCWn6RYO0q+yIOGjnSnVOpa1ztaRtG2pL+WuYgb
0F02fMpV+0GnD2Liz4Mqc1LPbiuvTVmisoffeDdtUF7e1PyKAlt6FLQKWdE5EOvA8gEhPO4QrQKW
wc4MkqdMOIgZCqjIOk0ljpHeKnU6BGWrDcJ0myQjr1do5G4NPIdMFGn9K1keDqGE1hDttDI9bCQc
eRNbv/BzTj2dTWejV1cxT5nGyvfAB3ppNOtN9KoizlwCJzH4zxEpKQUYx8AN1a+bsNn6NGSUwd8h
G1FyNpQX2sYXlcNkCgf+XYJdT8NocmgRym5PAEL+41l3otTfcYffGq8+EstTgt8aKLt9sEXsFeY5
1ClVuRCwTgbJicfhDvLzVtCR7o8gIdu+1c+lvZ2ol3v1UDlZmV/fErPAzfDxau8EZn7fNN+tKT4i
gf199NXjMMaI6js5LgpH+l55dwLwdcqOALhkrok858jhmij8aPNaY57mwcLXiQHkDkcLtEhdrbeN
KrqPyvhOFoWb0hyuYWZAYg2Vk0ZJouFUD0HNft3xU37rHryRnzINJHkUA2yHYUmG8Scu8g28Aya8
j7Rb13wz4uxgpsoFysiXEy2NSDs0rmneQruixSeP6GnpYA5TvJiM+KIENgvgeduJVzNamUZ+TgQd
F+lFBfZLQILXrKzTsMYm6qlxE3aNuik7RIgJxYaBlhjdP7BCV941K3TI7eAO8b8bz49u82drzE/I
L68mBVMh8tRL5GYB+HcQH0la0CMRTwQTl8ZkHuOGXElRV14FQG6do62QWjWiAfVlXOhAnV+sx3rO
Mi4IFo5J7Z8CgLfIEN3C6l4rBxMHyoQCp5i9TAn6rKO+LukFZnsJ5Ur7rjSNg9HRdvOdyKUEZxso
8ZeSsZ9e+HcLNbpK2SjTj6TUncqgo6vhTd36W1Xln3CphkOq2kY5bb2rzMe/Ea3zFCS14rGWs8u8
Ho+hpcGKsA5UdOqEwJJinUK77uYKhdr0RrrhbGjc7DGE1yUTMtAK0i716AXZLGqdaw9IiH7VwePz
MEQrphcDMdSQMKPEMFpk+VXhZd53CHGMh/Ek6/cT29IOqRY6Y4/KxBWmKj5GUo9AuBDb9HAULbam
Pmyo2955muBObexGjxrCr1y5LqUSleJrmKZbP7chDDYgJZltbEJMvjZokV/gzjycaAu+GhGwXzRo
23UDYUIhF4dhAMhTmG6sI6UTJ9wVryNog9w6pYJOf4ViUwHr88cA2TZKVAzvYNl69F1NdEstBMrA
SNDT38WzlwOpbfVMQ243eeLOVMGQIYE7PBuw6PKyAORlbuDKbOSLHq0YQca0w6BhWWO9WsoOji0y
pqUDlQDDE1czGiLq2115UhOV7MpbWWK67lgatxEaB8I6HB8qyoUWoJp8/ugCLn0ocZeoTk3qZnbI
y0obU5DsF/+Ec77RQdMEXbnBZn2zNR4iYKaadgezdIeCAjbO0n57PyanrHOb3N8bhrEXPYwtlEMr
Zhfqo2ElJ9/QT6My7kxklaFAXqH0tOXixm5SOsjYZgmzKhSIUGvnAy4D3ibhodFsdVRrFUKOZBip
X9GnJNWNOHpIelOg+givyFTxwcRsAy5Ziy6uVu0DfzVBsbK8dq3Q0zsFXbEK8dmiE38RC0/YC6Di
gATRRC1DHQ7BxqSiWEVEaCTnQWv8jcf+X+908erfOnk/8oLSlB80i//872P4o8Kt5bX53/Nf+/cf
e/+X/vtU/Mpum+rXr+b4XCz/5Lu/yM//a3z3uXl+9x9o7gC1vG5/VePNr7pNmn8p+M1/8n/6m//1
6/dPuRuLX//8x4+8zZr5p9HZyP7x12/Ngn+Ezf/WB5x/+l+/dfmc8rf+T+bnyfPij/96rpt//kNW
/xBNQ1dMU1MtE9IMP6iH1ItGoPSHjoi1YWHWKMH4nhXYsrxqgn/+Q1D/UFTNsCw4C5aqSJIm/+O/
6rz9/XuS+YeoWJiQSaizGYrI3/vXtP8SLvzzi3wuZAjw911gpaFcqLHHDVWasSOmLs4JwpubBFUf
QSTsfeEpgjnpamuMXboGl8hX7uQWZJrah2X9K2nLIc2fQoBM+GLTgxdem0LMILgpU6rJvjuGWg5k
oBp0UQP0NcjKRFlcGpMMFrhSN2utNDzNh5WcRPc1sZwBGyg2zEAAHymUioZ+a6Aio9ZgdgR8EVXX
JubN22mk9RIIV6RyAP0m6LFRwg0JPmI7zfqhe+CGM1Vo+fJU3AlF17fkjYU2PlfJpHnoAkiVAPxE
7oz0WRdRl3LDcmwqfJRNrNlTM85mFJJIFeFbI8CDJdZQmqyC0DqIk/JN9TurAPOp1NE+lEvUvEdP
GkAXFGqNK8FYlRUqGl3dD5tBRyoNAlGheqMdpqqIW1itofZDncoM6IHXJOxcBZMQk+yEqQDswEFq
L0u2vmpwn07w7TB+HIyxR4sLTKbeCIkCQdyQsGOW02FGzMldCcoPumICGisUR96fSj+htJwgkhQd
GJ0vS8lzBtmjBJinCwI5fViK/nhsZCVH+i7su7o5yirQDopwEJippfv+pOYbBYtYeTp48oTovxFX
4DC9UpKjGyETu+nJI9ybL0ofa9eobmILSLMQvfoxgO+jkFYChhnoetT4gcKiM6uNF4aSv4uU2MTA
oxw1KcefMgnRn6/DugIQ0UfqU5RrtXxh8uyBbdQ5I2ewjZAJGNUOfIgwJoiGSmMdDOtJnszhlA4q
gtqD3gTNesBcmGIWKBRlxUumEKdiG/kkN5X13SgK42kIqw5hBAt+je3XOZ45tR6MMjLOYUsJSAnR
Lwq0IaYw2AstsWtdl1BtDBPHAEEqCRJKy4o9R4aDAvjDlxXsSnvDU++yTCEP1eIEQJSRh4QdfcWs
MHYDAeLKgUA0OuYj4oMSHNPODVMjfJWyBq5mpUtBichSVuJb3FoTPewhyQECyjF9aOxENdVFyRQS
j57n6p1f6TRSG6mHP4l2hZc70BqxHuB+7B5HWUNDfUIYLrxo21BBrLpEfoRuuI75quCl6q8+nZ3f
1EqA01rnUfxaoeoy85e06bvSDJhnyhViyRtNEyas5RB6yEksFd8zIpUN2xd9TiOtoWGV4aLMXSyI
Hb7DnjSTOmLdwsImxXEVfr8R6CiRJaHYnUDteqNjdAE+1DnLxL/L/TK2jlpNGLfrvCIV9nw3VF6a
eEqaOzlAFahHwINuxcbPckG47KmyZvbUKZYw2W1rxOO0alEKy/ElCfzAGniRIYJadRKZOJvhPZNp
8mUEGNVfBd1oveR8J6oqacAhCJkTPUqyOTNEGSeiObeL2JX4UjWROVE5iOMSnmiflNRbDcBCCNxm
BZ4/7eQNCPIMfTJSbLB67SlWY5FG39iYON4jaW21bh16aQhZXMR9LaIakNiU1dCjKbUiy9ZsgMqS
7TIjYtr2SSjDyFLLkvhgKMOhoylRR5TTk1KretgseIcjzzeKsYmOODWa3NW1xKAsGeZe0twUWjgZ
L30dD4iOSGWfze7XrTIGmaNQY9V8WHfWyLsX8hKYWO6lvUuShseSZvloMRuCPmSIRrYsrrsOqQlR
cjupi4bcacaCSlgjSK3/CKcg759ipfDLPS7tcQyHs4aVVihWCQ4q79VWeOL/UsWXBrIolu1Kqfe5
ZQeBMqDqGQ6BP616RHYQUp+qpKRzJIsFVT/eBmoa1G5jjIwqpGwdHmWwNsaomODSYILSKc+aQgeL
IJgl+jtmpISbLoHvdJDyVrcu06ZQY0QJx4ZubzjoORq0GbHrgxZXXfaK7mFN6a1I0Aa+5TiMO7cS
xZzwZ4imxALKDEkTKaExE8t0L6WS3lxGUuRNt3CJre5ag1Qyu6r5si6/BFau6Jd5V+pBViEwlnUW
eG20WFXayChDKgJZJCfAUfQiCqwChIwBwFOltm1h94XoKeOq7OpMuHsTZvx1m//XGxni90URiiG6
OYcOsiyqkv4R9qnDSQXUICNa2mf6K89bG1s+8GSd/tNxLEUWYfvqoqyhorHQAWjUcei1yL+MI1Jf
DIC15vvXA/wGqP6dz84zeT+C+T4KsZJAH4wQGyryeNMtL1ES03/V9+Y3sKuryRkhaEXf9Rdom2hv
81lBG0fO18+wYDX/+QwaIsgIhRALURB9/wyoOZtRquWX/itKDSsOAXAP02P3giCeK7sQbq+Dg/lD
WYUufF/rHIj3w7c0CPMUS1IxnVA/xmFg4yN8MrMjim94a7tkrisgKi5y0T+BYrq+e3a+BJFEGiPS
1nNEy3zfjyiJ7+ebtGMpGEJ6jHbhtr7HVXNFE/IOg5VNcB8/nnm57yln82AK1QpqFoTAwFaUxRLK
5bwVzBRtSxRUbfR6HC4RJ7oVgBzUQIRcaUVzgiTl62E/G9Vg4VqyqWMt+FHAoujEAgYbxQ509O5y
YHdtc5kHZxh17+HXf06OIgwqR4ZI1C4uVk7kWZ1aFfkRRXhKkq6CXVEF3vLruUgfv5dC6RNlqVnI
RpWXkXoDWU+Mo+KI9fcOHcqV4MQX+BY64dNcjf16sOVqVOHTzluAbWnJmmIsPhdFUNTBPfomIVWP
oQMooJ2ZzvLT/B7BMnVZYibKB00ezTKDcTSxJROrq5i+a5tCIKlQePLS3X8+F2gcmkWxTIRaNL/X
NxlOXZPRTLGxk3Nwnb2FAmDum2dOSGlG2L/dTPN0TCD45GPSnLUtlsCQpSI8ZWMnqd63Vk0KcETU
CAsBs/NQJDHIToaR0hcMr7FwuEygRX89yeUS/D2+IRqGrmssEHPBAJjkzkTlT0eyOEmulLqOb9Mu
1xtH07jyvh7qw0L8cyyVL4cGBEntImUcenXoUHDeoRrlTi4AZLx63M7Jd/o2Nu3ozB7+LaX/7tWq
0Nc0SWRrUfensfb++6VZlpRqCH+870yhcswefGm0UuMUhrTgK0l8YFcWpETUmkY1cg1B8vBc9wQk
A4/1qCC/4TRNhpWuGYWUVfAv8TEjFqNBPLVihHJYraUKit5WWbevImaJs0kI8lt5EsLwEGVBHAF2
lMrWUpA4iB0zjTq0LcRYh7EajpOmUEgKpb69Uf1C1EDZtqn8cualf9iRmqHDtuR04dYXuafevwUr
Q6nHauR19VTsAkeyu5fG1jYI7mwaB3Mi9y9Wyf+v5fyDfuybd/+hmnN8/vnsP9c/nqu3FZ3ff+nP
mo4m/qFaLHxr1iRW4FBzoPxZ01GVPySuABO9YhlKjjLvnH/VdKj3QMmkdMMpoZk6a/rvmo6s/aGL
EKhEUlyDn6D9JyUdaXGyqvCA0EJQLZl/wvJe7heDZC9Cd51Fn3MxlGhrJ0r6qIDZmCIOptxqb8uA
eq+PQltJSoCPkJndx2r3MxvyyzzFiLP0ztyQ833xZg/Pz2QQ26sikRWVsOXxaJCmWSmsPbrrp6SA
Hxz+GAZEclSulvjMWSx/HMycqa8qs9d1KmSLA6NPsRKb+tZzKhcgqFOsCzfZ5c/qRlkXdAoCN3ZK
30k3OOy5wTYa3HqXusF1elK3ArHdm8VzPkZn5u8fhiXx9vbhhQS+2TeeM/NbBGy2PevMCMvz+MMQ
i6MhbpD+DAKG6JH31R+UbczUkBK/S914XZ+5aOZ1uviU7yc0H1RvrtMpCgyzHMt5NFQIq7va0R7N
feaCMHOMQ3lEKdcFiLwpbhBQFG3pKD2rL81DdZPfGmdudmlOC94vq/fPsrh1PVa4pqfMXL0O7jCy
GicU13iKkMYnDii34poGODbodOsQc96cu5qUz8dXcYxU2bzqMiQz4P/qesJK877re3HTuMFV4CQu
hmIrQsALbzPT4vxttvbcEOdUG4aoox0h8KzQ7wNqssI33K2vaFY62i/QsiQ25ePX62+Z1vy1Ov79
jMswP80as2wnnlG7FffIPz8gNLjVXqbHEEk+a4MA3wP4zXWAtDqC2GcG/3yx/D34Yiuq5VikncLg
6J/ENvSQXYdBTe6YrkDtZgUdc5/DLTo/8Jkv83vPvFmlYh2XnRcz8Lwnuh35PqFKfR25guNfdCvx
Qt1C9AXKpt6cmfK82z6uyb+nvNiNyG6FCnw9z6lXhWw37I/AxZLO7nADdGVOGO/MS16Efh8+8GJD
JpAeOqxDPUeA1ZEcx+paCx++ntQi+PgwxGKfcQ3yGUkIHPqtEBpGuxOfvh5hoeSj/TWEyb2qSvNt
MR/qbz5Y0Q5yq7bMQt6gwhtdIWexB6fdHNpv5UV2qTnBCv/o6vv5xF+Zj+CPX+zvoee19HZoAX60
mTO7xq0fAvZsc1Gsh228HVewc6Dm+xsdE91ppbrpRt7hl7wR9iCRXR27m9wtd7k7boWLr1/I51/1
74daBNlGPkYtjVTkICF+Gt1PfKgrQMr/T4OYixJAaNWkxyWDKIj0ZGNtBxbidt3V16N8EpHMx/S/
57JMTtQglaiOM0y9ktb4GGrb6BTe0/AFzjm6uQsoW956l8jafT2w/Ple/Hvg+cu/+bJ6Yk2hFnSc
z0eo6nvxHp4imj3RVcXOJDhAOnIPf7MDi5LfeQVENtiUVDFt4Xy55fOj8O9nWZwLrWkJlhzxLChN
HMfXaodA1ipcGZdwLZpV+BOVALzY1cuvX8G8TL5Y27+9B968AcPvzIC2hgcJBthjaV2hmCRB5isO
FcB6pUydYixQqAjcr8f9/NX/7iwqpmFKc3vz3avH1EOpMCJHSagKbbo/6mra6jtSro33DcINoCCq
/E5Fbct0es1u78ge1+bqzGN8enK9eYzF3h46DWnZYo6N9sGVksJvjX5fBcNP/HFc1cZq7Q61tW3o
6jYNOmufrWIXF4gzK3EhQfzX8fbmORbbecwoccbz1wf3tJbCG3l+khPM3Q1mhHSa8qsIDFK+/Xr6
nx4if4+qLfb3mCSmGnl8hAkSSTY+gEZxFeHX14Ocm5u2uOQHIRAUWS7m7S06HoSxX3/eeNIeXJgD
jC22M+fcrbdABP7rjZJJUYTQ8ONbjKpGlBSNkDdar+oHvHll1pfltG7BXvYQPkcE7PxnnH/oh+1k
aSZVf5r51Pzer+pIazwT07d5UHjpW/RbXP0OVWHoKEjkff1el0XxP6/EN4MtTi+xFIWWsiKpw9pH
1pyCKTH2KnIhZd6aV/IOtZIb2RUf9Zv+DqPlq3MPoMzL46vZLo4sT2w0xax5ANTACJ+4lk/6juRt
b9zNtZ/sqnZC+PJNZZNBrVFkW8V33JLbbFNuxX2+QqrxzHH26VdHdZQi8lwuByXx/gP45aBHsA/n
Rwqf0Wz8Kdk+iUe44ySbTxP/bHj12Qn6dsTFCeIluoTuYEaO0d60U2OHOgwY0LolZBQT3RL4vtVw
5tN/dmq9HXNxWtRoDgaoDDLLGjKNeUzFc9KJZ0bQFydD5YWjIs+fFnGkHykKrGkhnYlgPr326RnR
UqEcgsHNfDq9uXsGa6qaqWOMLLRh4g84t5bIGszfq1kh1O9/m1I6K8GKfuXm670zf5TlygXTTtmX
lpVFk+z90FY3JEOq8NHabFp56q0unCTp3kAVvHnQtTPdq0/f5ZvB5pv/zTxjzyyUwsR3eqSkYSZX
IXXXr6fzWezwdjqLVV/6TZlXAdMZDaQQcY2R5xpNszKF7ExEeG4ui9Ve9jKdWix0HbWBaYI8MfZf
668n89ml9HYyy8XdmU0SRkwmM+8rGUDoUagfvh7i8/dlyoCjqZriYPn+iyBaXqdyxSwQjoFl9oRr
OsjPFZ567tcDfVp7Ib7590jz+3zz7XOVVnc0MVK0a5+H2zm/RMTdJZCEqXI2iPxkWauo5VF6NLS5
urVY1mjPerI2O5oXYAIu2xwiZ6tI8bORDGiZKOOwHlVFeZVN3JzOLMHPAjrqlvSEkIKX+AmLq0/M
87pTfSJJEVCw9kPfTxeZq72IUP7IcBsiKfzBAFOQC1WO94M+4jVU9zPL83e1YrGxNZMOomHSCjOl
ZRk8NzJLwzecXC1LHSXGdmx4CWbcrKNoXE5KrlxIY777+it/smI1yrmEGcD0aIQvpq6jBTF1IG2d
ULkeg18Wgs9xH56Z2ieDwCE3VVU2eL/islfZIqoHxI33qwaowwjbaUJP0Lr7eiafVcx05oAaD/0w
jf7e+/UaKDBk1bliBpl6jcH6WsRua9XZtSuu5/tT22NN6MRucrZY9snJ8nZkY3Hj5B6Ae5Tq5y8X
OWb8UJTqmSX6++MvFgdDgFAAokClfdlktnJjksaGIaKdv6XZhzgKYX1mp1fZ9bD5H4SDn5wzhioC
z9c0aFQU3N+/TWMcTKnxh/ltwh8J7erU5DvB0S+GfU9pWbnPvieDY0I7P1NP/xAH0UTg85kmI89n
6VL4eMhauVDQIGPkAls9t8eiFYNYbeO1TruLXQzp++253bdcostBF5dD3ZgxUQuDBsLRCqFkCseh
OncDfTaIYWogUUFBYEA3//6bExWHhKJUSit2/HrdAd8s/Osm+Pn1NphX+duFMk+EEwStNEB77OnF
/ZAB2RLiyotRIeLMiAF6W4DRgTWjM1w+tml0M4WIp3n47Xw98HLBLAdeXBdlqUHD7hnYx30rjMn8
taNcFFDym9XXI33Y6cuhFu/R1zTcPIVp+h28I36Gj32/Fie73Ohus8Kfl9aH3Rxh9viCe76q9uFm
XI4/v4o33xFKlGLAzGFN2lSdndrBWPxorPJdthJwSfp6tsvDZTnYYiMKTT1Ibctg7XiPQGEQn1kw
y4sXjiRt9fnyI5vmf4sFE7e+npaSlTjiJJ0SZK6iOKlcpNpBkybWk+9X6FrXvXfmTvi4XHT6WFy4
smaBL1keaJIlhiP94AQUP6TFYQe+0W3F9lapijPB+sddB3wB/ArppqJQgF1MEFWYGcEpdc4MMVbQ
YUTrqtXPfCV5mVDyGk0dfIQikRfQnlxcpPDFsyLvUiqsLk7Bd/JeRa3tRXz19i1cNmNVhnak2+FP
+QJberc+d2jOq+D9tmd4MsffkHoCiMXw6qgkZdZ0NFvQjk4v60v8XRxpOx+cTHyFh8RzeTq/FT6e
NvrcFSafpy2rivpiJwR5ZqlxxbutxwR1u9teEu0gBjchYigYR2tvPA399dcb4pOVA97FUEyQdTSp
l+U3Uekjv5GExBlSxGv7voPQHF7oijo4Uqfuvx7s4+IxYODCYdBhLFDXWyyeMI2CXg0jtH8a8MXW
CcGVJH3+eoxPzhMGIY/UoSlTgFmiToKhK0pN90Sne4KWy2li3CD2ulMcmepScH9mtI9L5d1oy8qZ
H4rmKHggl0dH+QHtoLzJTio2u4/67fhkHUdXhkdjx6fgHhmHM2PLy2Wq4bs9F4qxXaJwusxe/Haw
CiWeOuo+LcroDhKOnNnBZXqXIDdxtkb6oUMIpuzdeMtLqdGDKW1H3Efc4sJMbDwO7NFJqO4gN4hr
J8TPS9HNVt0lFlCrryf7Yeksxp5//80tkfSj1qTg3524eO1EZHrlbxicO18P8mEzLAZZbEBIKI2K
iUDnBK2FWwdiTiOYSp2SRKOe+Xjn5rO4iJRcw/5dZT6tf21mN0nyGMv3X8/mQ5i7/F6LMKzpkBc2
5/UR7eKbdHXydj9QYADFgDPBWVjsh5t18e4WCUNstJEBPp8WSfK9HvfWeGZfn/k2y0IUHb+pl+DY
4FOrYKklUSiK6ulb2yH5MUb4j3/98s58n+UVMDTYNqoCZ7GOLJGSotUjDCvdtDZfD/MBg7L4Rvq8
x9+sa0yTdROS/ryHtSe0LmmAWAd6ik79hETKZeuWbr5DCZ3Ok7AZ2Fiodlz44DUws9+ewyl8aK4u
n2ZxQMdDDio++v008msio3HpvdawY6mZgtbA9/1Z/dGEznmExGdfl3hChalmglxdBvNJErSdAv0U
0Ub8aGKszPUaGT8knNTyzM77dFtQaiSEUUQd1O9ipYLKMrSJhpcz/OjcpFlJSKpjDeXgvaI4KYIH
5+rjH0oi82ud+XmMJ8+5++IjZ/+XtPPakRtZwvQTEaA3t2S5dmp1y+uGkKX3nk+/X+rsnqliEcXV
HM1cDKYBRWcyTWTEb7p+apEo6b30LmncbN99wLjpbb6rjvrH5pf5nu7mY0zruj5qX5KfxU7TUbjc
BEhe34yLX2PxdXENh6BDheJPpi/DunutnqR9d1DRorBw/flLcDBlp8thL+4LH+fktK24L1IbgGlf
e2G4kVBclY6XIRbXQhlHOhwqTux6l30bUy96gyNzJiDjOwk5x0B7HD/qB/m0dR1d9bKWgRdXRavW
BQRR5hKl2GPoNUfhd+9mFPW6nf9DfayfjC/V6fZhsbZJzpfR4s6okTOs2gIonI04m9whIJvhEIi+
bJRKu9uh1k7z81CLqyM3grlxFHHVZzKqvG8V9EpuR9icwcU21HIJQ2mr6KhM+MdsjwVe6wq3Uq/Z
obTwUwbjFECOO9wOe5VjCxKtSY4NewO/jGXBXwqqbtRkBtYf2rscjYvhoB8Qsd/fDnP1DuQQA8oA
hVXUfIxl/y+RBz5W1uVIRz1qGaWyMHMN64UX4/2cvs2leCPeynVFSi2YubAXVADAl9eIk1V+IDX9
6FWxVBwrSgXHrrSyF2sutY0Pd9VuZOlfxFps66Qz8fHAGtizv0avn+vH6Nu4Q3QOIgo+DPc45dG1
iaYH2mzJztlura4sTQeggAYEVsPVyV6sm66ED9DZPM7mH+1j+975hHW7v6tP0pMNbQyenDvBDN6Y
3yVuX5xljlA/cgy6eDylF1ElxLWGFFa4J99HJ+m7QKbxQvIaPFy7jW3+p9918fy8jLWsgJpVmNSS
rWKX4NX4u93J+2Qf7tQvCUPT3ezJfK9+GQ4I0R7TX/Wv7AuWUztrN761s0183NpkAyWHfE53jst5
ceRovp/CV2Oy+8j8kdgpBqDvbu+U60ONNgEcAWoJ4g36B9V/lgClVZHaRlmOXpYku8lCHcf3uY5K
zFzy3f8U6k8b+yyULlmCls1gqmp4kfLofdA5O+QnjwOg/I1dspJlsB9t/uiK4Gotd2RTj7okZUCV
8LlHPMW1HkJYTLqLA/zv9us2um9lW14GXGzLupO0rMohigvkCN64peg1IdvoNkdL8dBuBPMg/R4g
zvm0X2A6Pw2fto49sRwuVy4ldRm9LcyzeRcvT9cmoZ2QoQflKTJsA59GbqnTV6v23fwxoEl4+3uu
XCGX4RaXsFRnqaLFqRhyD4AbsXhUYXWUuirUgqbH4tA1HqCSrVFeH7ZULxTRGjEFoGTZXUuMslKn
hKchBsNuEf3Shm9B92ljbNc7T9VoUNCU1KmUXFUSB6uQNbI1bNNesjekqLviqL/FVumxuhP9F2n3
1y0fE6AE+SkXF6VuVV4CZaYeu/EpQhC02UevMzKa/rF9vsMp5k5/57wgdqG6yS54tl9vj3R1oDCi
bORbTBAAi5M1qcbIieDdkh1+QDoGR6T07/e9ZtKRpJyog8Bedl/8Lmsl7Lp48/b40+EM4WvzDlKG
R6PpX2z7i1iLxCn1NexmRz7byM2IGBb6WWikH3Ec5GmxvevXtsBFvMXsFUExZarOMWM+oe3lTU/Z
13AHavpp3Ctejg5u+bRV81r9YLYgafJ2ok28uBNCw5iqephbL4iUnPsWvGATbi3/lZOEhhlUOP4R
HmViD56d1UaHynM5qRkWVfgvHfTfA6J9OE6YP5XX/qQd7c/mc3enIcA0eFsgvOvkjSrlWezFseL0
Ue6rtY7PZ99GjxECIocstlSsOJTuRTdGXhaR7ABQjfAoub0ZVo6Wi9CLuS3LucEKyee9jSRa24GG
RMU0QwXgfwuzWKVVj+88VtEZN2HqFV32VesC8EnVBgrr+iOK7pmhWtzslCeXzQIrl/TZFPLyvYLn
Vp2/GxwEj/oZawNsRCeeon89LribnCUkiKI/vqyIqlJY9PYg4U4W64jGfTBkcKv2Flz4OmWBWYdM
j2NRqVCuKKnomRgGMnW8VOqCt+1PXOLdJm9I8rdKvNdbDSFDaFCCBmahC7TY3WT1FXUDXpkzfHuX
PYnoqq1uHI/iL7m8tC+CXBE/OByTUJSg9KN/j6vACT3eQ3q/ScK5XtvEwZle5gxW6EQv1rZl5B1Z
NnHSx+yN09xhx4W4vuPhboHePsM71EgWW+XGmlhJjIgr2N2yosAOXbbAFXNobXXiyYdeMIKNmn1K
3tBPIqXGkusFBtSj6cJt+w06X/JwNk430pTNX2Cx2yI4faOmwY4ePP+lvqt33R71OMDOOwE8CO6m
nXlATR+k84CT7f9H4X51GZ3NwGIZdb2Z+eXIDAh8ZnRCh8gHiCM9+a640p3d9LBV+ln51nD4aOAB
HVGMK42EKS+w842wIQoCX6iZvh/y4E04Ju//9hzjVocaDsyH9OEKV5FYfdKpMWF8oNFNZu5iyfeK
fqtHvjaa8zCLDxg6lO+SEZM7TfXdfgJvM39gSW0s1JWv5EBnV2VDZdaugVPo5flKmBTe3H3Kzft2
mwB41VZFLIzTEc9Sh/rntRokNmt+qkwkCzb+RQaa07LyLkCaHY3tU4TCUtL138s8fUm0aOMqWBvc
eejFFKZhXMazg9VT0r92jezW0hbw7PpUZnAkdzqqGJqq/dmFZxmDpUsTMqvViKDn0yg/FgY1+9EA
FrJVuVpZDUCiRGuaxptMzf8yNZGKcnSmOUBlsfglyT8yaXL1rQ742nTRa0Oyk4RcB+ZyGSOXsQe2
LOqaXTF9MQJ0Rs1E39g8YsoX575jAbiniAJfHtTAZQxavIDXpYZCinAmdvysfM7knru5UWa3QV4J
s2/rWzcguXl7164OzhGNYIsS3BWFK8ESiouVBAff5Rp8XIvv/O0Ia5/IOouwWG1JCO80ktmwUax4
cYGzT/ME4W4DJ7AVZbEQykRIAJVEaSvrbVgUr1kAKygf5435ugZxsW/PhrOkXwVxrQNSJRDuK/SY
/crLEX7BLCp0NVrb0n1Bm3K73ysWwHKB2OT4qsXZei0lEERmgrpsTHN3p0CbyPZh6EpeBxk038uf
uoe/ho0xzPN4Yt2c7eA+RpctKKnPxFHru500v9Xy6lOI09bG8lhpGxAJeABvXQ147DKviiAnJ2Y8
i8IBAqWv3VF6Y97NgTs+ILRFWa+FBuX6yDt/ur0u1wPTsncUcB6U1Bb7uqh7HFAC6rS1lTrRc2Om
if7VTEcjwIVQGtEtjey8C3cKMl7pg44yla1Wxzk2viXOzxQPIfNzGyu/MjNx5jdoiKjqBvRm5UGJ
oKRC7V+3OUgRzlp8hALDZUcaaNgAx+re5IfKg+6EOwEwsHv0kL1/89XPAy72qlFppjIkKgHr3qus
ajfJP8tS2vjka3v1PMpir6LoY/bKQKlIbRx1P/oRnaEk0+/mCOmx2x95PRR2shysVMOWdAZLx3FP
7yloKOqrLN0hv+1zyP2LGBRNAVpzo1+9rLQcQcexI0ZjjB5OGK7e81bMtzCW1+BAA6CmyOIom6yw
bQelGPzcCkXqipW04E7t5gOVtmN2pDBECXzYobUVfE6etzLI6+tcEFuYQZmbiZbNAoNVInPZZU7f
ev2IlUnV2kJE3mme29bAbCtVpI0E5fo2vIynXq77RC1bpXRYIIoPWNys3Dn81MNCdKTdqKGypc8b
vcvrZXIZcHH9dsEwoSaDf2qQTrhzBa5WisJ3s7u9UlZ6+sT5s6Xht8CxXMQZjEr1EWunhJ96wauO
7EC4m2EMvYl/dx1oNvEECH/Z+/EHFim3Y68NUVMcyxAQPv2qolgozuwUc8Axa76TLOxm0xw7uGRj
hNfpBAXSsyiLL2eioocMC8UMuUU5A3dEFfuZfzEQ25B1jf69Ji/nkBNZ8nWsyL2yid4i+OfGRejK
Yf/9dpi1Nc9a/2+Y5QU4G4HdSyCzUbk9ON19EklHNFq8HE3625FWv8xZJPHz86u26juAqcxZHb8G
pJkaeINM+XA7yNqH4Q3IouP7X8sOGrpcNVEE5yXLf9jjgzV8+d/+/sWHD+14HNUSQp+varhbzUj7
xxsffgUzAYuESifwOhobV0hUE7VfB8Rr69WH+YCVFWRg9WcCkbMGLjG/vT2gla9yEWwxIM0vYp1y
Ls5/5VOnHQ37U2y8ux1i5ZtchFicBoFfqV3ZMh7d+ejMdBOxirwdYWsQi0UshyXH0ECEsL5TrOnV
VH4pqrGxtLaCiJ+frV8j7iOpjcWeV1/iDK4IZaOult3bQ9HWZ8vUoU/QzbrqTcxTOqVyyQq2bDJF
DC7dDF3TfLbfTHL1ztanfar3d3YaYCSX7hQrfFMEmpfoT0I4WCpkl8aqVzu4Dbfk6113NyH2rvRC
UtXZ+WVKTy5/0PEC7KA+5vORUuCrk6Dg7hyiQMJt0vKafhYCqRsjW3lSiHXNtUB5EW70sieSFmYd
FilfCQFpT95zou0wWy4/KeBmSYDRSIYt8q+W9z8xF5meFRuooiniPMA3nZfnztKkY2KlW3tW/D2X
7xbGBhZepTiEmt6ShpUg5D4HPjxLgSwhg9C+Z5i7P6Ag+YhdyfwU3wusU4ID2Hvak1vCR9dFbxGd
roVIy5DYW2SaYQUySFIZpSEl+r2kK8F9qUg4Fc2fhvRLW0zaBjJydS8I+D+PCl7sy/pm0HRapRYM
t9YeE+Wzar5WxoZUlvidr2b0LMTiy4VSGIzdRIiQTuUuSzDTzPLkhMUh9VR/9Bq0a10ptjGzTXX7
eHsXrjxJmFE2IW0gnofXmJ2xrGJVfE/b8uyX5ltD/jkjLv8rMTxo1XPqplAJEdzL493t0Nf7H+wD
DHJ6vJYJ/mNxzIyh4iSOn7D/6zTZA2AI78JiTjbqCCtZ9mUYkRecnWY8SfJBizqIwUf9RXqmkLBv
nnKeKQ+Oh8Xx0XcNL4E0/zyctrCJ14vnMvTiuYdZs5ri44TbcfhE+8QdU1yCft2exa0Yi9Wj04GR
/8jaF+mnCLdxuUErXa29fxFFvOpR5V1hkXeaWWaGzEhm+ztqUi6S5Q6v6ttBrjcC03UWZPGlHD21
R0NOsUtyEIeSULGcBy8edK9VwzfN5OBpHmDs1W9VgFamUKCOoCyyGK+TeN1X2gh0xx/68EfJDT9P
H4Swa73nZVm+ll/lhwAI0O2xXh9kHCicYIIIo4ItWbzA0qJqQkNnVcI7wdi+nwIXiXgsXRt149Nd
H9hEgrXEcU3T7grrUI/ojciCqJtaeFBPHzsIdlKI91T4+G7AOvP2uFZyustwYtefbTdNEjLfBh/R
99v2HklR1asaaTQfU6nu7yxJSBFolQ/iOpT7l2HKm0cUN82nuOosnF2q8q9fguLkFgIIPJVQiFvc
GImZoWbeW6lnIAa7k1S7fJzaWPVSJ9C+3B772kxT8EXtgOT/GpU0JE5TWJ3gp6UPVaffR9qTao1u
1T+0ib7rOuXudrwVGBTylwpga57yUJqWi6iRUKeKO85uoQL45/H5nDw5YDylYwaGHfX32wFXTmzi
gWRRRcn0GtxdTXal5iFLqcvk0bXisHkZRkXaGtf1U41xIcHNw0CQ/ZaFvEzJbGpVtRiXgB5hA/8M
PE83AMy6OI8hVzGd5hgh/7utetnqCM8iL46gvhmDUZ3xEefGeDcUCkd3N2/t/ZVC5eX4FvfCkBda
04wwCpv9sA9R44DT0Tdecmz30rF5Vydu/AJfGTGbLZTz2rFD3YzXIe11wHOLF0ppWLlpAe3y8ll5
F2FX61DewpLdc8r8ZJtbHmmqepXbiJH+E29xGoDm8ssEHQi+5EB5S3Et2S2SnYKTrfF2bB+SoxAf
y3Zz4ZXlIdgZP8d+Hya4g/019R3uKAoo0PEESw465+IgsCUtjIKWSQ9CXLS+KePG7l/9qjT/oFiQ
KNJkXARozKyoZevPV3W4q96r++YIftyxXGwDrb3og+NUYeluDJJ4I8tZu8L4phDvtTUHUdtpqLUO
xJbDuwTvxBlP0D7b/f32Pw+ySDUMZZIjnGlSb1YUz+lMN0E/5HaIK2kJ8ZWwQRIoaGAgVxaT6uxI
hs3T0NMLn4sBj28DZUrJmh9Q3HhA7ydw29o8tfr8iiHh1gG3Oo2CvEKXGIjLss3ZyEWfJjVOKlal
vTWL5gULkF+tvcV83wojds3ZHelgo+FkczZ6iYl5sc2WaFE8G8P9xmSK3Xz5shCT+c9wFru9hr6g
m2U0ewEo8tAL4AME98HReFHAj6cqT9LjFgd8ZWhocwglBqEtx9v3cmj22Bpz0BV4Tw2ZW2jdzlBQ
g8IR+O+Hdh5nSQ1F7kcLHB0VhPEg7BM/y0+UP6vgXt85R+0bJ+hQ3m89Plfe9Tg+/jO4pcaaKRkV
tfIy9cwX5ZC/nXEDjZ8lbz7Kh+QLeWL74OyyjZ29Qgy9DLpYLENuaBh8EVQ8uAfeLF+0h+wJbyr/
BBvGpdh0GrED/yCf8nvU1TcmeiWnYci2IwBf4sG/uKqwQ4IE6PA9s9+p8jZIg33TPutlcVDyZr8l
26quXL8X0RYnTFeOVezUeUpT1HKHb9Xs6Z7AJoY7+W34rHyiMQLQmsoO2+WgPgqFlIxnwtNWGrB2
ll/8Iotl3NYRhLk0S7m3MDzfp7v5ux9zW7X3LWBTdCuf6l9tcP8vjvHzsH+o+2cHg4xgUm/FzLY8
UirSe9cYvvjyVgN/dZY5YMUm5UGwPOWKtLAL7IhYxqH51Lfma6ZIn2/vz9VjAEgK1Uj6W1eUw4Qn
QB/2hED2eHTBrB2z0L/P/PHldpy1oWgMRMjQCdH2xQlX2lKqkASjbzGEd3Im/24EAud2jNXFcB5E
/BJnXwV56xGtThvB8r2OKwySuPHOydzyOwRWrD+Aqrdu/gTuJttCPK8O74/fAt06tBoWy9DSW7Mx
cmRYfPWelzHghPrvU3o6kNx2yN6D81ru7zxKSq0KhQqpHLtOdGdtkrFXT02MP0Cf8y7iz+Ibtbqe
TmqSAlQ9TGS7zTF4wSci8UZIt9mBKoL1ZWv/ri2/85CLL9Z3VYKZbEJIDduv6XVK4DH71sbC2Ioi
fn62LqIoTMbMBBDrO1wFVdTFbtGMJw0xkt3tJbgayTRVW+gc0fRZrAOEhmwKvHylYpSVk+G00qMh
GcqunAbtcDvUSkvTocDqCIktGQTWFUahMp0xsP+vZE1fP8XwFNWdQNsHWMwWxh6OsiYjWwNfYVOo
f32xnEVf3ACYpWetHQn+LE+/IN/V5h6bjwiJz3qvHsbguWnQ797iZq+QiC8HvZhgowj9qsr+hB32
0YP923kYPhTzPv5ZWNQv3GQv7QX7dDL2o3kI6RqUNOZtkK2b8nJbU7Ak46uKKfV2yqbHAhgsa7Kv
US9/Fvtl3ENjxqD8adxoHqyeM//M+hIPYMSto/YdW7RLR7dXIOAp3da6Wo2BARXXAb2RK+RGWlME
liROUecdfpCI9FEiOunPthu9RXR459xtlUdWN81ZwMVbni5B2kahMgPhyNwoH12/UQ+6vTGuazkd
VIEQUeLd4ggRqyUO39SnNEBWOvHMr6hZg3uGKhXv9MEVdl64+JUCxvEGtoFgFvmvtbRZZl6bWd5M
VC5N6BzUZy/PobkLtH5WG/RzsP2byU2bbn/7UFiNINDGmP+ovHAXWaAcqhjo1WriDbnzrki0t31q
/I8hFhu/S6ZBMiMFoZNIx1z+jbWFQVnpdDgAbUze5xReqYUu7iHMreWuRLjxT05Xv09Ooq7UnoRL
R/JW29vfKT/sbs+bKn7rxQvsIqaY2LMrgn5ck9YKMRGF3E94c6AG8D44hayOr/GufWgxuetPEiW7
CW2X8oi4fuNi3/6xKN08cxXMvjfVXlZXrAHtDYssIE5XZTwtapOyNRPWy0F4hlTH7hVi8Zs/vH4P
z/EJJeECBzo1c4MdF8Dx9qSsLSahm2eBeqTzsxQqmiE3YojMhsl65xil071Rmb9vh1jb+lR8oaVh
GXSN8I3ncWrh4XCeWfkpL+dDZyePU+1svc3Ezlp+3vM4iyMGWcAqSNspgd0RnKQGmwB84f9Tfu35
wP9i4lBHFe1XzLTsZRagO1Bi/IYTtOlSNxvf4Ox+e9rELXc1HMEu1aBiE0dM69lqDeYiCCcYOH+G
o53ak3HUD8lhi6yyugD/jIDqBG7My4FUiF81fVqLnTjsjUO+Gx+E10Pz9IoGJgjYAlEJ50u6P5Wb
VcC1mjnanszef2I7AsZ/NkbJ1EKQaMQWGgWS4hmk7R9K7C1rLvSi3A3ft8q9a4vREuxP4UUFlWhx
PGs2hA2zxie1AddU6jxs1Rqv6p+3v93arjqPsigTFGHTSpNMlCIjMatkLwStfzvE2tzx1AK3qnDT
6bATL+cukvWmlU0E/uodXY7opHByVdAhk/eiDrGt7SKulcV6NHDTE5ILyERe9TdUpWprpUiJl8sQ
BENXb7GMVXi3fss2RZevPhNYBvguHBc4ZCEVt1j8ZVUMSS4RTM2w4LB+STrdzk0S3fUcEkZUiAWK
AUTB8haKJrB8BaxHT5ke/Ly/nybDM2LO4Lp41IJfgY6mWQAbE9GYqn+du1ODTcTt73i1VPgVEAJH
0ZBiFjCKxWccTUnLgUWzIHOcFyZtN4fRxlJZmUzK7IjEgS/mcb58VlZNkDeZTA5bOtp9YcZuasm7
EYuR2yMR5+vFAkFY/DzMImmwa6OTKpXnf+Tnoe1Cvwm6gzX5hn9fFU1ke2FmZPLGMXx1SgoDXu4W
YfLIt1zW+YdaNSM7C5M/ArfZvVA5CU/bb5K1KURyhJsSPvw11CVxWr8r7ZDKWzjuEke6iyvL06Zu
d3sK18JQ3lMw5TQp1yx7iAgeW1ySnBtRVe9ayXJTLpfAKPd/H4YiIt1KWqM2JpKXR4cxKHaCcmDs
GUZ6GBw4kGV0QuVlIxu/rtUIqXnqGXS3hB3YEnpVZzxeHY046tF5Vn/X763/KEveF5rnPxueekp/
dQ9bVdK1SaRpwL/idr6SBEc5zdbytI89UOsfAB6/K6LomNX5BlJhZeMyOHYstRrRaF5MIr2t3PFL
lntlQPXFSP7gd3OzsadWg1BrIDETuN/l8nb8wS98iwWBE7yryIXbUum9vRjWti3YLUA/Kg+KK4no
YgCIO2ecDv1snJSJpNfEi77L6PM4G6PZCrU4IeLKtqM2xFgp0QpOhuKl7+nBydPbXB3+TSgwVDJ9
I94Yy52USomvOD634zwHPzQz/8yGRUIqaN+RaW1kaqsL7iyWermdADsUahJA/q7Mbq9I8Zsx1d7X
ubYRZnX2+D6GIPfSlFssOFtuFb8qmL0yxverDdSXENcNc6q/zZW0xSJZWXhAgQWHmUouULRFMNWJ
hgbYHwWCpDxNM0YrsrrxiVamTUNvR7A0kU+7cqQI/Tg1Ui3gsLM/F+Gvdvo2xRtovutnJtoNUEfw
gkeNjoxvke7NEdQ1jiYWd4e9lXboMZ+LkqMl87Qyf8x7ZSRTkjHF2Bjb2tEn/A8F3xBgETWWyzXh
jMoUknRgOQqjbH6c78p3huKFB7olruIpe/+Bwg5q13/9LDFJmNDjAlqkaFSQRRZ3llGDTsygNYne
s27ujK5xpzz/+3V4EWKxi5skqa1M9VNPc+r3auKf8lj9atTlmw5Gwu2z6RqysBjOYhoNq9SRagTA
pB9jVJixLEGHddhXr84hP9T9wfL05/CN/dkmPdz3dIPMT9Iu2fiYK3vhfMBLUiLOqeMoOWAjHTn0
6mFyO+d0e5wrW+EiwmKZgsno5KKi0Y7iWDy7U1XFrSdljcPbJK8Ua2NAV6n85awuVRoDc5rGxonx
/tLHZ91q9vg63VV6czcn8Z06b0nsXRdRiccWFFoIyERduUUEQ6L1fk3X1Ho273Uv28eHcIfw+aNQ
LorQ9PprrCcB2dY6gCUeD1cpgNwUUjDUBqLyTuna5tvJntw42AIorBzIdGIpw6EMgzX8co93vMAa
qQKBJZVN5Za583GWlJeugsdSpMZfE+HEmBD6gOIjSjXLnW0WktkHM2OyisJVp9JNRw3q1o+/X4mo
mOCnTZNNYD8uzw8zrlp/rDgw5SD05Ol9AG0rhCN2O8rajjqPImb27JQadC2x/JgjxMz6b0NEM6jV
6y2LoLVNxcsOOCekMJLQxRUWV41V9hNv49i+87Hz66enaOuhv7aTzmOIgZ4NRPfTwOhKBlKqH3s5
3rf9uKvGT1ZiHpR446W4utzOxrP4NCO1w7YV4EmpO6pxtle7wpXTyeMG8m5/nq1Ii88TFhZrWKfC
rEHeaILGTaFmFF3p1uP725FWF8LZmJbXlSPVlpbxjVjQXhu+b+p3twNsfaDFZTX2bTPUuVhpxdu+
6t0MycQp+UFa8FBHWyI2WytucVv5QWK0wCXpdGb9gR6Ase8ddP7MAgnn28NamzfNQG2I6iwEjOXR
U/m9Kk8TayEWGoI8O7Jo2t0OsbYIKBj8p9cNbWbxaYK8oAjTGGQwk/7YWj2Ole/SVEN0ditZWvtG
55EW3whPjiyuBiKN2FJXbeKOYbHLkZ1Ix7sIzsX/Nq7FR8oru0g1OOfc5J/G5iUtYVOoL1b2L6ou
yI/8d/6WWYM6m3ZdSozK0veaHnlS8ZZL/n8bzFLJri7SYJhLAXOU+mMQjfs60x6RWJ/TLfTD2to+
H456edJpRq3JdUekVOiQmW99qXVVeeNNvR5EFP1EAnslGjA42hQoCAZ4Zj7jSK+7YXoqtpqEW0EW
p9sk+zakUEbi27KXpzihK2+TrZfH6gYFAfr/RrLYPV0fjUY+MpJJeQmcB3NQNk6A9VFQOAdqLp5P
2uX3MNuctrDes4zV0LPth94EpFRtfI/VUViiMUS3EeTZIi+VZszV/EScAVLkKdXPPpg2hrEVYbGs
TEOKoAMxT5b2e2qfonBjBNeIPdImqFr/HcJinqSwTzKjACc7eMGb/rH6aN7HX+yPysn/4tDFj4RE
qNm78nv9YdsqYPUMPQsuRn+WHjhmquShONkcaua9/9J2xUm1AZknW/Td1eVwFkn8/DxSQK1NyplH
EJ+A8fvyd1VkgddF6sZTZf2DGRiy0WpHe25xfDplaM2zAFZrOWB1VfN0v7y7fUL/WbuLSjLf7L8x
lnjSQQsprcWK+GbY5x6jU3Hv32kAOzWve/7/kJYUa+BWvMUyp1/Pi8HoBCjKP4oerL/TXiOMCAT5
ufq+hfu/puX8WZP/jG+x6OWsL2JrbDhLH7uPmCBAfpsOxXttX3rbtsCrt+vZZC42QFDW9hCkfLB8
wFA7zn8Zs227nZ8elDb/EdTN19tfb3Ulioce2qo0lZd9y6rH5MGuiWdkVKnSYjeL1K4rvdthxDq7
+ma4mQq5HgpISyAbJKpSUcX1qupG4vqa9Dmy4i9OHvzw0+YxyHL/4ChIBSnVp9uB11cnUtGw7yhp
X2FnRs5ysPC0zP1J9fxG3llF+piamjtGwWPa1YehH1xecXjURq6hf5SwYu6cLUngtc/KLUkKiC7v
tbx73jlGFtFJ9+IJbIKayfZeicbd3Fuf5kF+bNJsQzZkbeNDEOOywdUIzdDFxo+Sph9yUVmS/PFR
bv2HjFb+7aldWzoU7UUXDL2xK0KMFfqtZZbsQ1V/0drfdfxUJt9vh1gtzGGVzfGiCWWi5ZVWGPFg
GCExmn36Huf7oj2kipu8SHvhUJjpghbSp/vq3fZOXL2LcCjkHc+6oZO6OKRVKRq6omcKw0cG+AOp
KS875QcslNUYUooADP3WD+YpfRk+aXjy7G+PXeTRyy1zHn6R+PQZhlfF2PNYlZK7DlpMIw13VvUm
NqudqX0I5L/mqHDOnQdcJEFqE4OPEnfFPMS7CgChvVWLXF2UZzO6eDpUaJPaVcgp0Mr1Wz/CVq/U
Nxbl2h1+PojFute10mo6RXy0VM5czpW9n/5Aj3tyE7Xa3f5CqxsAnQKAMnT/KLtf3uIZlvFKXnCL
B05YeLKZRdx2g0aGh6R0Y29EW72HAABqsM3xOaCydBmuj8kRbO3PXqCrecr21S9q455zrA4pdvHH
24P7U2xfrj+EvkWPGMyhs6wtQaEv4simjjp41Ufn1O21Q3ZqPgRfAZnBLzrOHztUQYsdXnD32af4
fkvNfLWafP4LLDZANcd0/EN4KiY1XfwGir4ajnVqCg15afI/y8aUvtpyXbwEcqchNWUMbe0WppJr
4D4785vha9TdAHV8lrOwznZVEZTDUZ9Jk1y6331xqjoFjb+6cIK7xuaVeZgzqdyDHKcQeXs619Yl
ekM0iekPChzI5ccLFazXJ0VjXTr1T8WSUpfLcnTp+d7ZfbWFu9+Ktpi6DMOEsUX0z5u0enCDgY67
qvRf5Cj8rBRNfrg9trV9YDuY9Ak94GuiS5ahQ9rp7Dk4KG4Fkh/hBxTTNjKVtcODDi7WzYLjdgW9
K/K5zpuQizx3rG99Or0tFGAtt0dyjeDmDDwLstQcbkuzBzZBLQ3/YhSoH9qdYJk631EYNKAtnIwX
qlLax+Jd+rRVBb9m8CxiL/JabbDjFo1oIQ9iH+ddvtPAV+G49DUoQP7HP8tDNJwcrBrGfbHLpJ0J
aO7HkN9Jb5N3W3yttU96Pg+LnLeseVHMEg3ZpPF3JoqvQ6i70/wvnsXk1SAoaMoLIY3llZMbg1Y3
tBpg2r1EwfghqYdnWfkXCxTwlQJ2gtQLmNJi8+VxTwKo04udnPpAqcxt2i91Jm2cmCsL1BBSsugx
UUq4ItSo4Vg4aUKDISqqV4uzCX3hl9vrc+WziBYpPXKwEgKIdHmK9NZYBklCnxdE+P1k4N1hx/da
7G9s6LUWEHHQZ9OAGVyL3PVBoyMawfmBR7LhCkOiyt5L38Z79YAEpe2y8YLDFuj8Gtv4R2uA6oVw
qFXUZRc7qZM5VZVAPOzqu6zfaUDjfJdGUHcU0vrV+2E3HKLHbgdL1+T/77LcNbaOzrUpZkWyJBXu
gSuRniZTUGqvec3WrbELhu+do++77q9t/MRQz6Is9pcWpsUQSbAGZu1jInOFTt/n1trfXi0rGeRF
kEV+kjqFElojQYy8PMkhfdls6iRXpZyB4e+uD6U7GbDN7aBb8yd2yVlpI076YGxGIUKfZJGwix3j
Xdjo/mfNmvWNHos4HhYpCiQbiD3YztvalaSRU0t6mufEmsPuc13OR8mnJlCZ72azOGEU//7vh0Yr
T7DlkFjgUXI5NCVOungSUH6/i7xAO+C2QI/F3riDVo4RWgTiFqIcTdFmcQ10rZFLss89Z1UvXfbD
om/498M4D7BYe+0c6+FsIE83UuYq09dy+tpZWwXoa2MqVjhqHijro1IEu36RrSJEMWZ2w2aW24Ss
rGieC4T2Kqv4lNT6niSp8wobSTmzjd5alf4DK8KtnGvt7Q+JBUkB6qEWWcPigwEEhQ4Use5rrvF5
J/xgeTg+CKJzvo/ebRG4V77cRbjF8yaM4yg0BfxBiTp3hG3UB+9uf7q19zBOlGjgCuMA+aqeZ3Wd
BX6SC1PonsaP/U7FXTfH4iw6mu+s4/BYATrfysTXrgN2GTHRjUZkcolAHFvqKk0RczA7ADrA+DZe
hbfZD7PDNsr6LbwBtp4fK8cIDAS6wRpJJeXgxS6o2latfYutDYQTSPE3O+nQOv2wMZ0Csb44QIjC
6SESA9F5vtzRUyFXSSIonFE2fw/V7DTO5c8Y6YQglI5aVx7CXn/IJPPnNCobd+zqADUNyCW6nQiR
LgY4VPMg4Y9IZWNo3pR+fMi64X1QhbvbQ1x7xuHxiZi0wMJeu+Io49xWyvCHAz/ZXlu4deVau2Y/
7opX65TdBy/lg/k4fHZCtIXQNhAWTlup7drGIC1SZeE9iLjBYppxpjfi1J8TrzWGE9PpmpW5kRmt
vY5hwfG8EthLUB6LvV46fuBrE8emfN8+/odIZr0ZDs599Rzstqwz1j7eebDFTge2pWppSHosNbhU
1APYrVdN/nz704lH2nJxUlfjdkN7hTN0cX2ro9HkRkMzfBw/DdF9EqduX7+Ji2+3w6xkCSj269xq
vPX5j8VC1IYwbLKShKccjOkQZxJEMiecpW8Br+znRtWrD3EZhbUnz74fereDr0wklDiByAUBfI36
CGY0rfKO4BGCJEOq78bZcqdsYyav8wQFgReUMoWeh06SfrnN+6qoKgQ9wBUiKhM4n8D7IUpte5UE
Sq3bQjFer3YB+RRKVoAJYVItJrRP0olRQVOQX7CgjNz0i/LJeTO/9L/rj+XreJxO2afbs7hy0ZEv
Q/IAlqahxbZkBQXy2CRmxQD1oyzta2CT4c7cKfeScUChb7fdKluNqGEyJFIvqtrL7cbJORppW/Aa
j9wI9WaIm8/aa/xR8ZC0/LCtB7g2qZoKMh3jLVscZZefEDYJxQWUxT05O02BirXBFlFzpd5LDRvQ
9v/h7DuaI8e5IH8RI+jNla6spJLUrVbrwmgLEnSgAwj8+k3ORuwnsSrEnbnMHDQTrwACD8/ky1x0
EVFgWydXXqXyfGz4wlUQPEuZKAC3IihpLRJ3iyaPc6eipjwA5edEerjtJa/vwkf7iz94Fzl3DRo0
pVsgmg1UPLavA+a1c/BJbpyVmzv5bpkrRyl1Kk1thpmlXWecAeQadu1u6a5CffH79ABGhn//mGNl
C+QOLywKpevil6fVcx/4mJqZKwxX2RCmsHEPva3A9tphwswyhIRYD99w7TBl40sbM37IWgMZFpAV
mus9k/fS3bjhtz4UmiqYeAKf4/LgfPxQoykaw0UeDpAI3kvixG55diZ740Pd+k4YisZAIZos8P6r
71Rzi2sshxXPRbBlQLATvuTzs2De2jEbKhrLPClwiuvBLa2ngZmPsDHGPOZf9J1CeyMpj2Aspg98
T3bzsbjUkB+390YCFXD0kEM9dI5mXD5vHZKbvwWFZqTdur88Ch93Nc+dRpUTgoROTWjIvdrMidQy
ZdXNG8u++f0WHDtKHMvU2vL3dxdN5q1PDVIvMxRBaJI/I/pIwAVuPG03XeSCxILsDyaRAPD+aGaw
cqeXE8ws6lZaH1vxPxxLElwEiwRx0SAO+/x73lrY0qdeklMwSK2dJHgtRG+NsGgN5am1dpVOd5na
goPe+lCYc11QtAjlroC0qEtN1PBwm4f6DweZizX8ae0+5P9amslFoet/dta1WNlYdcahzRVNYxGP
DWRGvny+XbduGFIL0IiCoAmrWZ04BiXfoNE6ONxKxNhRhD1bh/pGQRmKhRCKBK0lShRXwJ8BPL1l
XuBRYa94UvqDFYOSKbUPBfgLL803zOvH+V7fz3ZsPn2+upvnb9GiBhkkTsQVHCiomW/1AYKCLqlf
HBSVjxVE9MihMXbazt03u3y3YXF5hD9GrFgscn28LqicXWWnpZURuwGXdtQF9z3pSBiIAgMAM9lR
whLLYGklJCS5p/JRr2gk2q1M9dbRXAQJUbUEm+AVJQ+e9Rp97oxGHu8iOptJW8iz1J/zzTmsG/UN
rBWBD4KtBbG0Bk6ImmeUTMuALVxW33TR4F+mYmcwkPKwGfKjp5F9rcw/kAXfcF83AxXMfv9Dd4UH
bz0mg/nKNvcaXHN69lk0T5H9lx8gxZ2CFIFF/QnkeBejD7Vd8Ysep/3WZNN1woCVvzNvfvRr/qwJ
n+X4yiAdTj3WhqSpQguMB53uRoMtQxFsYU5vftd3JleuFCIaLeL6ZcU29C3kd9EFaQsaU8vYcm63
XOj7xS0+493b4CEZUz5ahlFpHmroWDX0zuW/Pr8n15Q58GzvjaweoMyyaoANYURE7k6ToJJApSEe
98Mraovfyx05ewk/9WA0Ne4ggvJ1AuQA5OL7z3/G1lKXTX+3VMUQ69YUv6LCGGE3+IjIClA9lcnn
Zm7UrJbVLhAKVAOvWZEmWiCTxNDVEmQU4cJkZYAIrP7qJc1egdO/fLXBVrD1Ft68oCiSoVu+CCRc
AX9wWkrkRfAFQxL8spN5P4L+MmwPbVyk/Pvna7y1le9trbbSVErO0kA2lA2gT3R4BOKMCJQCGyHF
zYPz3s7qxdIZy9y8wycb06kP6y4Sf0FI66XTnRaRXXGwH7Jzn6jEPVkRBS/D/Rix/496zo1iiwGd
Rvh5jOFDfGStZNCjPWQMFV618ZVZEZo12F5OQnNOvZ0Z63ugWz/f4BujgbAIQk6od8K92+sqBVA6
mTW0eMwsDy0hzX9uVZvkkIaY2BP3zGgYJXipg33e87irOV6eCordNO4VjYJ+s0Z/K3QAJzbedDA7
Ajq3usHaOHgz50v6W8rXTGNf8smBIzTRjso8decED41ozxp08XQ6J8J5HM2v3EJpgztgprFSnTgR
yLVDJqfIwL+hfgJw89+ekb3SngfgJrVzq//O8iChfZHa+pkVdSJ0sFX3fI8mYBPa5lnpUBeteJhP
ecRB8NwN+sk3n2qep0FhhbU5HYPC2Gi6bC19ddZ10uuuoIEeOV2fBPqhp278+ce+YQGlQoQsALug
PrqOyyqr00dIjqIFB51MrkHKodc3TNyKyxAXAbSwjFIDV7a6SaJvDTYRxH42Pgg4OYJD3qRAkhzH
cIj5S41/QNh+OJhxngSxln6+wmWPVoESxvkxiuQgQMPI6+r4NMK1lT4v0+hUPzv8WCEDyfo2ZHm2
ESzctoSRdAM9aRCIrV5OUndzZWoIUYYOuB0Mm+Zh6fqvGVCH4eRutn1ufTp4+/9nbvn7uzeF+5D0
ldNCiSDFeTbEs9S3KHBuuQIT/W8P3JVg4ryS3ah8pSmLoZtvPZRuaD+KRCZDBA5bdLSerD6kT/X3
ejM9vWkWUKgFvobYEpWGj0urlFmRroFZ/tqf6W8TFGVa5MbWrvkBLc+9e6ofthpKNxovSOZgy8fL
CbGD9Snlphi6tsr/bwq5NLDk0sEqovILpqEKkAjm562o4NaBeW9yif7efcGpAQeI5WPMpvNlrFWP
TVDtVP6sii157xtvJtjwkRi5KD4gll1V9CYy9G6RLbDqunwWoFGZJjcaXfr4+VW7ZcZGkAzlSN9b
oEMf12O1bp7z5aL3LZjCOsxwO2Cm992Ne3br4L83s2zru22jQh9I7oJ23s7FsbWto9Omny/kVkCz
iDBA92FxXOBGW5koOmgvLU8gPfDztKt3v5ZAn4bsv0SGy+OOYisoizAPv9ozMElyzQUJaOSp+qXx
6lNrGL+oW21Me9z8NMDEgQvGQqd47ZtoVhSDqDsQlnfDIZiHVwKWQZ/N/37QbwFC/8/Oyik10s7G
rsHGaZW2N3iTSu83UrqNE3BzNR6YiZBl3tB5cYbB9qsMaZHRGV8AgX/OaTWEKNZ/+fwcLJ95/XaA
VSJA9qmDCGRdfbRANtNA4WXJcRHneN3YhVPlgdy6ZN9yr73rGghnaM38Ff5kw/Qt3+BhRhui5guq
fI1AbfFyGGrEEvvRfprm+hnDRknWIgIyxAaXwK3d9KBChgALDVIEfR8Pu2G34xj4iN5lnYU6+dsj
sDbly+dbuTzyV1v5PyPryZUCNcfaXXBhUy7UU80qemx6q3iDwEmLGobuhqPCRPXnRm+szAIgAbh8
EHYsI+IfV1YJjY9eAxQJc6zXoXPv50m8KX/4DzmzhbFfVLYcxDdXMXpjCE0TjUajUs+MtNDyZ7+q
FRJJuw1tT2zxNV5XBVBFAxIaoDH02a56vII7TFYmfGvLnBO3MI1D9D2jQ2ipnRp4qLZEI64PIwxC
ihwYAaQDVx2h1lT2ZICUMipZML+IkdihOVVZCgVicHi0+VZlYMvequzRYBJx6kDFHZVKh0LEU9X0
EYhfw3xLduv6KcHCcDnxyRZ9mvXRr0xuybIZMsxtnpj8Ddnhzw/gjextMQDOJUwigy5mHVXUMghK
2vYZuoVWKu8QUkTjwriCxHHcDXs9+E9bB4oHeKylP7M+8j7pnUyr8KkgiQoMKUf9SEXDxNuodufg
4HksJxvFjZtfaxGyXU4l7K6iC1TIAp91Fohyrdz9O+vOeNc5kTHLGPwFwbRxp298MmAYcJ9R/kSt
Yd1/7SEUDeJMpOLEkOmsTbEy/v163ltYcy8GDm8sQqY6GvvqqPRf9dAkjpVFM9/UEVkc0EeviDYy
NO3Ax4WrBf/70UFNzWAwFQAfZj9iEt5Lu12QOKDmXAbsstM2qeqNKBcwH+Bl4Q3xHF4l05hkpRAO
wdqc0H9sf5R7NCQjZCwA/ESgVImLTUDKtQ/GysCr7gFFiz7eulNYNU6Q2Z2oo25+M9tnP7Mx970x
gXWj7gUjqI+gGQkvdUXBaFszzXiPZdFzcwBoiqXOqf2jJVNqvoqzm/K3RYQh2AiqbqBoP5pd+anW
NGuXiToAEIbsq5g+j880RWUKkVUYJPWZXKyoS/NjC4mkn973rRL89Tvw0fzqeeuk6GYoI9XRlM0H
GzRAWv5bK7/aXnvkdDg49aaeyXVA9NHicjnfhd74korZDPsc7M0jP1eX5pzt0Gp44D+dJ/1QHviP
7sKO7YN22ErQrgOIj6aXc/bOdB1MIxgpOSDfgI1xKwo0O1I1S5umgcrHjw2/vfis1cXEgQrQUMSh
BcJpVbMwnblqSwFrLjBxQ91EgQUSUcyrT/bzoINxDgg9D7rr3MjS2v2zYf3axy1r/Z/15cO/Wyst
kZIXLT6s99yfs7/lXty1u+KOHzXAVKEq0t+hIL9hczmrn6145Ypao/FHA3rrkaEuRvYYeA8DnUO/
KRJd/9MMKlLZ3hNPFWsxWL9F73ijgfZhxWtOCNn5DZ1M7Hf91/4LV/Rcf1X3czRx8JHzr1r8HyaN
YRB0rXC/HqBK67yLFi6dbAcSrf6dSBbHS3bWTsT/f6C8G8Xkj9aWJ/TdB4VWG/MruQjCPkwvcwoq
wR1JKbLL/KK/QFL6H1QphBnsuDignSTO8lA9Thvv2g0Igo1qDtqvAFMsGMHVFZLg+nFBJwNEq22H
SgL6X0Ge2JzvyOycutFKNR+uU8x3/VJuHItHUgxHVLu+BMEvvQn2PvnNBooSxVCEk8hTr+u+ZDZY
UwOwVpYinuo2RqlRC3m+pY94HWMs405AI6HJgLdyPb0C+PKkikJfkHOleOrM3N6jAmue2o66+C3u
FhXGrRcFExkA0ICJz0ODf3UdGpDfOi5HMa8qQuu3Q5Icw0gpxoASLdLsk/YVAKV7YDMenA2Rg5uW
UXpHVgz+W6QUK6+uFWbvBwUsZ2/tC8EUbI0cMwErX9jf6+mYyLg6Fs9bPZwb7hWYQA8pJyqXBoZP
P57QwUUpajR0hFWKfleAGhSFGTFjSLgbHMCsv7HKG0+XCZ1L7C465tf1iH5wSW7PMzKKwnkc6iOa
YwmZJcr3dTygz8lbufvcwd3wqeYCboZbBc7zamQInLFIqVq2BMaoKaDnWJpGCjCF26WfG7rlyz5Y
Wj2SWRlMEMbAVooIh4bHuOEnChxCBWXdsFKhvt/6eDdirA8W1xdbuB7GDGgTnSZqvUCD6CX+fE03
BuYWCBYE0xCrYops3ROq3V64kkGeVdvPqb8zUagH0N+LwQqRksT8buycYzOEUDyPACw9ziAc/G/o
ZvwMvMlwBQv8fx0vA9gcZMUMVqxSKm8vRlOlZDTERopxI8pZgM1oimAgF32w1XaauVWOgkuUn10j
j5QNyh3XKpu9I8fdXA8HX5ShI9t7m/ZbEdaNLwnSPCwPwxw2UCzry19rQ2E3OKVO5YdmBh2G+ani
h8+/5o2sFPx/qGctHKYAxa8XSBhIsoKAZXgI8DHtpENa2v4CyyJP4NI2hxqurx6AssiAUVYH7Bld
po++hZScBTWUBKG2N6jXkfh9HtYU3bqNU3q9ecAbw51AOwMkG1fUrFlNhVA1Bl2MgWF2tBQeGGxa
3/4zzmTcaM1dP0iLLRe1A7RgsKxV0qtnhTdViP8j8EoELwU4dDFe4DUECk5VVt+1vbtV9dmyuEo2
uM4CwXvQvesa3kGIE1d7OZb36Npobx2fhNqICG/u5jJCjSQbmf0asOiWggDfhrSeZBpoOyrQ58/q
O6quW7NDt44HDr2PXB60ulenMajmwZtcAwsbDJ1HqtPJq5b55OnzU3/9wuGLvTOz7O+7GAyV1qIS
i5a14GDoAkE/JrLQbk6Mwdq5HoFir9vRjdLq1tJWJ79zaO8UyBAj4fb6HcYx5rS0/kMnECtDqIJK
oL6A4VdnEYXHovcbiXMPZvPL1GjaU5E5SDo/38CbBxAlJVQCbR9FwKvF2NxWysE1Rg4wYM4knHmh
UoCMh6SoHL5x/rbMrZIgbeQSHU48o1XDQrsO9plmlZhu8/VYmHxLJOXm6YDLNW1kA2j8rBxvNetc
kAF72NZHk4CepmS7WukqHBoBmJnlb2SYN08GeApdTEtAMW8NLOOmRSqb4tAPTua2sR/47W+U6AN9
I+i/aQfM/GCl8l08mKuPVmdEtHLEukoIno9xjWokbvQsu+RfH45lTA6BlY8ZkysINbMlF6OCj3dH
lTRSmyH90gQnmQlxUCTPN8zdcE4IVH3MZ+PAX1f2mxn5c69jWXxytQij7PmxobJMu6bbwpVumVp2
+J3f6Me558aSKape5olV42G2K42EBI2M9PNNvGUK4YYP2gogma9Axe3kCNUufMquK/cBHe9K0Z1E
jjGyz+3cOBQ+ynHwbgi/r9G4hgQhh+fBLbXNyLyYcw0H3aq8biPKv7WeZYoR0zng4bhCl0Aitabt
KMDeTIS3MzRvCvMRlOlzNv39fEU3sibHD7AYkGOgk3r1iPTUQOdRA4UPACYPpAKHSrHvdqjhhkBM
Qh4AnZj6YoZst1WEu3YcPqzaC0oCMgRXQYeLQ+oKHyGpQyiQWY1ukjAzrfwOY3jB3dBnxsk2MpV8
vt5r57hMQyD8QLizxHCra81kweqaL5NkvUWmRM45AzrcGPWfrjcg9pGlC0f9uc3rU/PR5soh61Vf
88LCyFrZD2PksOqNtezfzXtgQQCZLOgBgBTAsvxPbvXusllGofVWD95eaan7EoxYUK2kM4BP/r+U
FF0sgfsY8ejCE2P760EZUBTVAlJ1ZlTZQZyLLpntfqMsvUpyYQIJU7Acf9wxpJ2rN2WWrur7epbR
YLYnYIK+TaRO7Hr+0ZrNS6aQ6fbOFqX46mD8YxNs/phfQs0dr/SqbmFW4D0lDZNRaYj7aphVyHS0
FjAtCmFG2203PMnqhv9jDrRMiAoWcPaVYMrI7cLyO3uOKO9Cv8Uu5sDHYbjw86O3zqmhUgAdONxr
3QYWCfj+VYijA4zhq0x0OBdZLCsoVqhWl1FDBrRZa/NHWzVTgnDVu/cn/RwQ+mjnbC+Aeov9bNr4
rquLcPVjzI8vgrQd2Rh520d0mPas4r+8sv6X9+Cf9eI7LgwdFsoyq/uNUVSfz53eI1iVJxPT0XQq
vhh8s114aynwmUBWmjBy1bnm2dC2ZqD6qCv3ti+jvtgi4l1D6P/ZrfcmVrtVomUwaD60bvpZ/y5E
fXDy4Y/tsGgy6hfJoVcNbSmqjG+2VH1SNeTiGRS4EZIGzgzqpu6s6u6BNlXxaNLmh140G4draw9W
11T5ucTILvYAkg1PhUP3VjU/bZxfkMLiULyrr19tw/Ir3nm2wex0R4ylF1V8bgEppTpTTiSMunBr
kMxZFWaOidGDbDNmVASAs7aY8NDuRWYSf+fPxBkh+CVsDGRCHMR66xvX+2H72vhHmwdKU68YZw0C
opw0uzIwPRbJhninashGaJFDrzZLpzkQTahBNlyPKhRUx6+8mfO5gcwb4rQ57ErGl3HdUfqzDHkt
uwIYLjaUGOWtcmVjvImhBVfXIe2KQc+B/AV9x6WYm6r8Rsq+GE/EHMaliOyIeZzDyhmEDuBMCf89
hJQ3jt6Fo4s/LeJN9UgRD2A+rCzDzlM8r0KfNp3Whdw2ZcBD12cW6mVBVQTdqVNzNe8lH8sW1Zda
2IMIMRYeFChV2vrEg7TuyOz+UUXnjzSCfh60IkJVCw9iuKyXVWqN7ujsi95oJEx0Q8HuhD2P/jGo
/TY/crOx9IOiZiYj02RW8EtzprEFXj9vaX/MOfjn9h4TVYl3zyq7MMj9bIwlbQWPMykzDhS0ZT+O
bRscWuG6O8ef5Esw8TJmVcuqREwmGDlzo5dlPJb2yBNqmqoOs3wmd1ZZib0qA3lk3tgfs27QalTW
TXbfdl5w0omYRGTmE/0mxah/IT13Ipdk/i4YNLgJyiHWImaD/CzrvEjZmJtnrdEbGhJZ4cNxt2/e
msoUwG8LN4DKHy2+2630zdDuLD87N+ao7gRlOthjmuLeEz1S4qarmyMXszmmTeHPIEZElfDN6Bw/
0islnjQ7E3fcKrMYXVAnNST+w6zLLTOchqVNpmkOkbtWqSyP9V7VZaj5jv/DMPhMIk/kzqFzbP7T
cFsjpgY1XjDdN99PnNkv0qzEwiroS0yrO3b5rW+XC9PK3tBjZE8++nKdYzTgpAz671XXci8u3Kn5
OvQF1LqtmrWYB+9Hfk/6yYw7Y9BSKHt1R622zEfoypmgUzcyjpYFaif3yrdAPqYP0zPtenmRtQcR
80l25bHlhhXz2jfOknkSTJRUBgcL03gmbqgBaACAlBeVO+YdnBxadq0gKa6b4wKWU/AQQHug9c2J
xMXY8v0kne4t8zTMZUiH+UlgDH1SN80sTzqUcbqYFa67rwlTe+w1fsMsrSlyXIDYg0qxu5FK7c1v
lD2GVaEF95mfFxlEAigi0GIUxde6GjBNnXFmfS8LXRxdDRIfeEzIpalZVoZIBrVTBu+Dfo7loGtD
Cp9+h4ISkBolFHTfHDcfjn5vGmbsy45nO612u6dcWvO4yzg0ywG0E+ROb+38vpjn7IF4NWaN+yHQ
3CgvR9eK2sFRf2hAXCuuxopDHqHEhQ0lpXoWmr42NZdR5iJqxeSdbOmNMtT6nJQ/oIBuBqCLZVZK
2q74DYgm5yFrvQxA3K5w9pY3dSewYoMBD6+a3kV6P4IpASCwcg7HqbchUjvn9EvgtPwZ9O8ZXEVB
orxp7TPDdOCLOc/OxfXHdvm6WQFe7b5rUzOb3LQZO3N8dKGr88sbRwG7U0ZFTOdSnsGiJTEobpQ7
6urqElgq2GE6047mXGsxJe/RJ6XN1u8yI/1uHt0WzenAmRI7y+0DdSr33s2Z9lOBOjr0Mt87t1ZD
/+SiqIDr50HSOkZ+D71FefQsAiYBAGpCIHZV0vfU2zN/VmgdaKDQbTFHeQ/Viel+VBoDJKowizKk
QMBDEtvrVRNpItC8SG+1bEeCxogdaxzvGwM0iHWR5Ts1WirW7VbstGIA+a45GPPvQJDgMDVufc5H
YvzOK89OHdMadhbA5X971EvuAr03D5nrFSdMXfCvlYBn6hj+BLOKPwQ+YWFrdhhuZ6M6QaHVOvnM
+GXVPn4SUfPRIzmQeLmY7BQDWd0yb98euFDVQ04bmdb5hBZQrsxHr5M4sVXpHd3Z7F9BK6SFdZuV
qSWVHQvwgEZOEWh7q6XWs57b7q/CZoYMq7FmMTfJCILYMhsOGDrVD25O+V7vNXHhA7XyEIJFxSsa
zSStgVuKbQLKZ6AC7XAyzSylpIU/NMzy0ZZ289WrqH5xMif/kgnEz/Cb5CuXvZ7aBb5jMzAaKb0Z
E4FOQIorWVGod9fGNzQHiIa3pyER2CLatJys/t7MtekI3Cr/Uud1nVRlV7MQM5plwnJrSEzY2qnA
7I0QV9qJp0xqfyF9lEVePuMgaSSICmeyYw7o33cXuAQa1rLvn7Dz/gnQBIFRbmRoj3XlgO3Vnrs6
GQtZveJlGBPKRFdEQHk68ajIdOZVA2omOw8OBLikOOOOFpYGKx5mdD3PeuU3KdgzzWfEAm066V6R
unML7P0stchEBLAr8ZScQUrRutj3hn7pWNHFomvMPQ+AVPXdzMVNz4e3XPrlz4L6VaihDrbTyKAl
Q2uB266GQxnVYN4JyMTFTDJIWAkX/c5paJ58tOb29dyOqIVU5EQyWYcqc9GjtgYQG8DPPNS6054s
0bWR0DB97ftIDxrpV7u6zH6UnU2jgur3FRvbmDp+lhqc5VHOeu+SU0e+Imu3vww6q5MC7ZCUSGHF
aBQ4oPUAhtIDHiFuy9xHBwH0lGbF9LQf+vkidWUmo11gnJjR/glkQPSbEAJSwBU13mbAKH5ajVNf
uJ0PoaeEk/TYhzt7nLuotaz+F1hgjYvXzzwmPRUvKOe6cesqEo/2XF0wieGcUOcdQj3DRCmZ8ofR
1cQj3gnc8GnQirgrOnXQPDM7de3Mnlpge1PsYJF289AfSvB+/UB/mSbgeMHcgsAnt9sZZJajyy9t
3ao/wZgPKdV0ns7OjJim8quUWTb0jKyxiit3cn4zFFyHUMAHHwvTFbtOb6xzYzHfSExQkJ5Nzvo4
L2fjgpBDOaGaAsh/2SPDzCGGle5NV2/ROtPb/jiNpvOzFPr0CLSjcaZjk0MV0ibsYINh9pcUmvls
6o2MVDHnr6ZmewmeK5FogdXHJRXdRVcDnEsh9Z5g+BUUDYWaOlDMWv4vXx8U3vZZ7Kh0p5Ouj8WP
cShBQUaC4dHn2RQWJVJDQ4DbTblFsc9RejgFzDPSqR1AbiKIwv8bGK9+U3Z3QN/baecq7Sww+IJm
TjnVb9QZHMz/VXJ4MrRalqFf8nzaZ11ndhfbodLYodU9Z3GJEfGYgQoQkGaXULLDpITZh1Xt53ps
jZ3VJdRuM2jCVfTOllq2B5GS9TOvlXpTJbNPzJjRUiwhWfDCWrc8FZLmMUDwzgUhV3OqcC93ng1M
Dlr1fSIaZqYsc/xHQPowDF05EndcARGV5KJnsZnlcj/kBOwEoChPRFGLbwZCoNDBYQwb38XkCWFG
qo+i2Y2Dru8su6d7zFvrOwmho6+lJB2OBwEvaSfKx7GUPCx0kEXwoXYj0blBXLUBlG8s7jxJU7pY
z2iHHjot8TK2fMGDM0Wul3U7vQiMsHapdxzAPxTPg85Po5yK3x1uoWtpQ1xnTCT6CJouQq0+tenk
hB0FGQcGII0EpYzsaaylsSe6M+xmwFUS1yHNXe529cNQEC/RHd4neTt7sd3VwGmgvuOGncvzkx0Q
dQ6qhW4eqA4/lPNU7+GD/KQpcuNQ17Vx8CungSsgDT+0FfN2ZW+gnDdDWCr2ReEQRCFAI3kmZihK
9Pf3Ch5uV/U6uxsaf3oLgl4UoW2p4UevDPOXpg8dWAvn6TsZ2uLUONV8ylxJ9k6nqydWeeD+qOY6
7K2cJ43jFgcQ6GV/Kc2sZ9CRjIAJUEdnITe8/ms9Zyxu0Ho58Nao7nWPs51WQUVAkJlCwRW8j2Ax
LFOplLmbZkzfsHxgB9QDyQMFK/MQ9qYyomoaEEUGJo9FNdWx42YCTOejfvR4MR2ahqovmZfDbzqI
i0GC4npzSruG/ShJaRyyHPrPTgURPE+zx52Juf+Ye5OPKK4ov9U6tY8Y5ybfaiH8xA9aVR9q8FAd
saN4a6hGq+rJaIuyCLM+yL8JFywkEPQzgP9nVmOGXLbqW1nqIONVlrVHv07/JpWJAfTcOOEp1XZ1
F4CkN5iG6QKeWzwNnc4VuKjl7wLR1IOPzdvRGS9u2Du99jXXG/WImQ3LCSetxiZU4FMwIpYJ+uZh
hOSC0Xr+0qEiGc7gAUob1CV3DvW9N09l46lBcak7mP9kqY4h3aSum+otsxlYlwNVzTzxAoM9jPlY
J9DCaw9AyOt71KjAOjIFxR88CuwbmDi9+0kRt0znwvK+QajMvHgKVBuYQw2Mv1nh48PgOTHjvkMu
luNTJCVvWcpEUH3rxAgKdygM+WzHCrtgMRg/e1BqK/ABzHqgjp2Tq33eEnfXFfDAXmF6ddiYDFAa
ADXByS1lcQzA85KHLcb57rOuJLGyOgIoRwDMaGQXwj60qDf81CxfxVCNLh866WdNGMgSQ3+I1qt9
voRJTaCKbxWc21F0okB2myPaG1vKvudORvd+FlgXIy9Ad9HNWjpXTh5p/lSc2gEZMIeext+a2noM
EsAq5prf/nLRPzwHeY/REzKCjxZJAI6EYcnqy1zR8mS2mNGcHOKc0KT2UVa3yzGx0NU/W9KE4E45
eiBlYGYZ3ImS9Y9snL1L14+mfHRJx7S0cDG1rHWDeDBGD/ecOSDlQ5O5PTYcOSEw5ig2THMG3ltC
g/K+bEe5G4vBblJgwhztgQ2+MR45G5HIsaobTtzwAbN1coBcGOjLtWyak9y1mwMEpwywmQdZrAaF
gryEx88UX2JDm5wh8pi9qkl6dkjwUsR9q/RnLdC1PZwb8s4OwxSTj/rbPBgyKaktTzZj/oOH2H2v
YYYFRFFVIS8+QS0sqkZv2OEBmFO44dYPdb+cwRgf5COwaiZO1zFghXPhuO4vCNHFqxa03pfe9epD
wR3/V1+BkpaYZE4GRIg7FHPcUExIE21ZeM9EOOa+C7zqAoR98MgD5YFpjPpTaJVTuZs94h1wlG2k
noaKnIEFMQEFfNjORRUZyEpIWCATjjFQyuPRq8RFihLUxi0UPM2ot+3+B9rIJEE+Nx41d8DJhhjC
vYeRhjnyPfTWQmMaLTC3NByq76bDxaPzf0g7s+62dWxb/5Ua+511CPY841Q9kFRrybLcxc4Lh+Mk
7AESBEiAv/5OuurWtmVd6+xxX1SVZFswSLRrrfnNAXAwTAsIiKs6vUdug65LxF9uqWvoVU06nUfa
C6d9Goz5z7RwyE7AzCpiw3DLC7tBDAnh2r7Ta6WnANEmg0JbgmWpZ4hy1Mzbm3PYGMZACYgaZUKF
cZ+BeR85qNxckhGmUhHvVbnsWhc85qHMdjgnZwscZkAKJJ0X5U5d7yq4wq36XtHYZaGT+G5vvGjX
KRakywa6gv1F3iaINclNY+V86xLRmgmiHQzBOgdn98Riji4RIRtRAseHQC0mOgVr7HqUxl3By40p
2iDY+kZYr6tWWccygxoiNk02OKsRG5SxzhBPsxNmq3oF21lja6OcCARTu2h5rANDfWtRK/YCnq8B
46VQ+zuNKNCOVL1XRlYLmxEY41oDR8hgSBN3yCSPGXDwVVKJ0MVf1OE9rozpEQ7f6qEwxhHRjdJr
I0tUFu44frHJnFAA2eb7+knDfY+hhNIvUX9fljqPyeCrnSwFubF0Wj8ZNrxhotGs8x6zoGHd2mro
NB0yz9cPIcuCceHg/vODl4W81405VYljjeIR+ywqYQr4CN/q0lWPltQtIoXMbViknQknYhgcz5XM
TocbyqBBe4uV19ZbUeblIexVfy/sMcWY8LrBwamsHr7nyKjcNH03XtmGx1/tfDQWvmGVm4A0dDX6
GU6CJc/WQ1PWe+Ljl46wwBhy47a5o2NDI5CgZZ8uOogEX3Gir9YGV9WOsKz8NhmYa5FReuNPOXnk
sTTzdMKZtijuTYklWTX1JGIRMApWFcsR+igGb1eBhhMbgpk73MYqmPiWnjJjy2sy8EVBXu4Wdm3p
JwPjQewRy9fdVg5uH6xHqM5M7AY6wPvoUqtYtRlDaqbqhOiXxhB6HdKitmDAnQRBPjyxCoTFR18Y
GMsBaus1wmLNUK9M3M3L294BY/hOSU8735qsxgEkMjvNsAS3GQQlkS6aIdhXed5dj1lhOutadYPa
SJHpalvxxpFRiL4ar34rzTqLesQosufCzjviI0iHawYiQMr2vYPpNNZwTG0l7aMzmEF6bCQ2kbsJ
5b5kl5q4RSd5xhWLyjwoELJKfQGWqoEE/U2JzBFKHAKFWzKzMDS3MDu3UMGE7FefOhFNUdX/UHfD
AGdkA3eOm1TwwFswq835qp/GAl8blL2FXcKy00DfA9kyIWaQUuxq4LfRYJuNQZrDDrjCKtGj6Jl8
g2cMDtJTY6dPhgNiyL0YelQLhJlosm/1gAvAQhfcW/edhWVcKA8xeAzO3nksRoFBbFWmLxeDRJVB
Ug5unq/mQ3STNHXX4Ipf94RFBEEV8Q23YVWgziHgNn5bleGLTLh4a2A3cuZWdxkqC8uDRBF/fkS8
xPC3FrwJ6QZjp9cLJDm6+8KsjDRhTufxlSSE9FvqpUO9TykV04+OImL0PIRifkeZqySMb8zJGLuN
X3Ko5KhMXWs54pvzXYAggbe3FG6KB7sFki2xWm6C2NgFsNNZpNZYTIhYEJw6NMj2EzHvQpE29LZD
VCdbMsMWT18nWU7TrXPOzA9DsG8IDrHg7H3MsAzArjtOPeeyinrPsd+7vrEymO4RXxUrwlFT4etL
CdBzyaO5Shu2CtAIu6e85qLkOXTiGmsrElNlnLOUrUjK+0uWymfb8YBhAEAQ0rfThH+KoHTm40Aa
Z34n93Yrf4icO6uvn+BJ4etbjgqZ8P80cpLhzxocRGqFjUKyOmL5Pu3EthXORnhWNGFJkLxPyHgJ
OHOaQ57f2/tWT1LWDtz5KtZjfx4QVMnpE+QFiya4VFl75gHOvlahB4oqSmxOxQ8Fsw3paMJj3vhX
WcuWI3UvJMPPpTodFExCCmmiAhUFGh9HoA/GtC3dukcRypB49dbTUYuAtxeFUA6o9SvcpF4bcpNP
UfUs7/LtJaDEmScJgCUgOahiQ6nfadY4b+xalCTgsYNDzhxhYvl11vD116PktMQA7wvCQayZ0JKg
ZPOUlqnHujGQjOnjdnCvCyq20s+uR+RPosJv91+3dWZEQlKNynOUUUCfe1ra2DKT2RbMaGIQ3524
S3mEVXXp1SgwH/x95TXXhmc8IMtzqTzk3KOcoZVoFRwSlPl+fJWVoMTykeWMcdOQUed6j4PiRcSa
+vnrHp57mjPcFKAl1Dd8Qk3wSWd6KEKsWk6zLTL22Ap93zfWilPnwgJ5rqkQ781BOt6Gm8NJUYHr
1qhwTC0eo/YwUXiofWGsA/PONzZf92n+oo+57rkUlczDZDYDPC3TdxxF/LrtZZyBuVT3+ZpaL8gL
bTIjW5DqEqTvc7cCAngG8K2gFn92K8pdyDp6v5bxhCtGDGBmt+1GRAdSbeeJa9j1hVXy89D40N4p
LBOFT5N2RAWKVLPT5TVCLjiuff0AT8vZsBJ/bONk+LVlaBCeo43EPRS3/AaJNOgs/BgIyzAuIdTN
kksQg88LJJqEejaEB9lcWXbSJJlCyj1gYWPUlV3V5bjOgmxxoVvzAngyMABUQUUgSufnC93JUp8V
IzYxhmOb0aDwuiYrwNyWVKq1o+iVtFRSZCKxUUuFpaTcm3575JXxWLL+wvM929eZYI/FkqBe8GQm
GKWN649RyrhkDMGcPAJXNvm6r2dHybsmTvZSnqVTCkMWMMe84dlqgh+GQCzVopd8tD6vkHht79o5
eaTKmVBqoPFIwWostQN1wLQYhkPvjUlVPUN0PVT+hX3u3NNDqeWMmIbFOjKyH9fGcsT2h4SiiEn1
Hb6iaz/sL0yxCy3YczHNu2IZTzK/QPASY5H7edK4/mGYgiH++g3Nb+B0ML7rhn0y4LmqZef3aASZ
7QVO9UkOa0nfqvfS/D7qTVOUF4b/uVeFM7WNXZMAZ3d6hpO8QFKvCcUc5UGx3BR19JsovokxiAE1
gFlQGkvhXRCqnEr+35aS962eDMTeNty+rlOBQwlB4jIOwT4DnHaI/VV52/xkyJBAivr1oz03+FFx
DrJcYM4FsCcjpEsVp4aHnrr9fCEvgdAa6gl3jYtlnOcW/3ct+ScjJUUOqkIwUSCcY39Tlbuus3CL
vfaKyXHz/9WpUxsRluYupEzoVIFodccfKs+LXHVJ9nD+ff357PyTejnSVlMwoUIhtlYo3MyuwMQH
ocHdd7sgshfWGuPzwnz+fzQJdS1qmM/wz1EdYevBQM8ysnJA40+axfANfjBPCPpJFDpE/xsG/9k9
jkBoB1oeECnYwj9Ocu15ytUmWnW+hweVqPvuWCZqHewAz3upbpA7fygO6YU5eOZoghn4Z6PzeHq3
smhXu8KfX6IIw0diFXHuSwTFrTSCg9K2tvjyrw8arJSzzxqEk5/MdUrU5/iilyKWI3sYAntBgwGx
Pb/5+XU75+ZBSFysx0iMgOJ0MuPcSjWIVwkB3z2k8oVbJc3Y00iU49PQBxeqU88tz7CjgDGeh4v9
J1aeMjvpBAglIdFxJ/K9UV7QDVz6/pMlSyIKKbXEEa5JUc97qLLHrx/WueUJXsqAhcxAvE/if+nB
shljQMQTeQVgMy4hsS4Rd/66lfO9+LOVk6E2hkiH0R6t5MjGIBUWdRgGXzdxbjS/78jJOQYxLuGU
E74WISfaLKXMSxNLk1GkUUvt/JgTkT8Hrrb/ooHx26byvuGTN5Sbygktjb6FPX8orOBYcjFeeH5n
ir4RyXGh88VqCOHx6SkNcUnE18cWc0dHZKk21Xd4g7SRr2N4yWAlDFHfeWEavZ1yTw8F79s86Rgh
KAgjiIODoOxsTcAu9cKzVuzIYgSz4vQuu0mj8af4hVq4w4zfvQimmBv49AtAPwWnF9gmfLLCbjyY
SOUtxv6wbK7rV+HE1SLdACyTGDFdz84h7ks3IPkOCfalM+vZRQTAudnVAOC505s9ws6kACQQbY8w
Gy6OPLQXjLeRYV86e53dciCZ+U9TJ8/ZMgfhUYQr4uxFJQjR6j1g/Um2dyLjiOR39oo0c/L1ZDk7
6981ebJEhl7dtQheiBjB4tgUB25+pzh2fd0IOfv+/mzFOTmQTN6QGumEVrz9kPSPaRA37aqUC1Q+
N3sBE7cwQKVLTOyVEcRqZa29269/gwsv8VQqkQ2jwdMKvwAqtX9IXnUx4aVA7UVIY9Q4uMuvm3u7
7p4MWMArZ4wVSndhf3CyjRcjCoHbHjsqAtVuBGZOhIJaihWp/dkMvIj7qcsSlO4hpZ3mXo7K9/YS
HeTMm7UQ3EO8BucXBFFO3mzmaR8FAp6Iy+44oe6cInRp/fi6n2dWc7QBQ74QpxWcaE+WWqBxyMjB
NoNUATcS+oBk9IWhc64XUGIgcocg5WeNC6olp7bLYBKkQO9aWsUjWgJlxK/54uuunG/Iw8aH3kA4
fPK4tGPAvLNWIvbnrDiUewdBQ/gMDpJcmHLnHhrktOAoYDXzEBL9eNrirZqMvBoEIO0E1dZGZKQ/
v+7LmdFuvW/B+tiCSetA0LmFsCjvsxQCGRQu3xBsu1Fum6uvGzv74N51Zw5vvDs85pbOuGNju6Xc
T0yNjBLyJJjsF97PKZ9h3l3nMAyo2ZAUQlk4/x7v2oFbYSWaBrvrsEQI2V9O8KLuEjgtzWY2lyM/
p7jbT+3ND/lde9Wke88Z0B7EDQlEm1HBFDhbTaTaIVKmjsrpe6pylEAAsi4u2QCfHSTvensyszqC
+kvbRevSe57s+6C6//qtnWLa/tU9sPPxIOeY0+nyUKDOwkJ5O1aohYWQ09OE0kW5NYsYZb/Ws1yi
tpqqBGlE/lLBByxI5gAbjS9ds86MHpT74czsQkIP77OT0cMoMyZBKE61Y6PhzWU/jKTbN4S/fN3f
M88TulAUEyAWinLI0w2gYRDKeCjfRGbR2jZde0B99gUF3LxCnKz5KF00wb1AV7BWnQzQqjW1wSY0
EYpvdHj0+KMhsmiirzwbUNzSRlXaXJgUZ3qFJmezahwGQdw4WUrGQFeFUaJJxFf20AysvOzSoeTM
C3JsiE69uSHU3Z4MxKASVdE4GSLHrIw6FDeZuYRL4qWU4flmwOf08HKAUzgZB64d1ObQG8gImbLZ
DVD4rYoOxT4o/y+SvzwUcIgkczYIutpPlAEaNsQtIfKDX8OP1rpX7YXN/2xX3n3/yepb66r2vHkc
wGwI5ype5XGRMjOqVf30dU/OrPNAYc15QhuoXczlj0tUz0cfNg8KSafASjet3W7auoYqyat+1114
+9cbA8cUmUIA4bFfnDTmaNSLehSN5cOqoTuK6l/4eiYpuTBTzz2+d+2chjmzIG1dioq+OINP01qO
zp2XKpCeSbX+ukOfJg+YVwhBmACzz/COU1pN6hKpxYgUqzDNba1JHg0w/L1wfvm8jaAFpMpwpkdo
ABmgk/mDTddougkJ+ADlop0Wj9CyHM0BJX8UJt7wsq/7pR1eMT0dIVq5+7qL85d/WJKwNCBpAnQS
scG5OE3Ey8l3hQldwFzq1KxsA0wNKRKzJFtF7AJORurScvFpEXxrEdgaUFOh4jodJY1rc9TgwMxO
1uGKW+oKJbGQaJb6t+rcm7BFYEEVDm6SGUobv+7sp4EDG1c4DQNKjqmNEPzJky7twZSeXdO4MNpI
oQTLsO/9/FJi7fMjncnIPkDrQMKZwEV8nHOTB7nS2AMrVjQwLpYTavTcH6OdL/KqbaPSKnX8dbc+
D1M0CDSVbSGwBFThycrIvNQxmy4FCWiAjwzE86hRIuzCXDjz7NAICgECy0aRyKlnbGkyYLN7NDKN
QRURqvZUuE/9wL/99c5Au429ZGY/f3LypikKLQLlg0lLrJUoyx825Ep/vQlkf5CMN5FTg5HjxxfU
BG6L8n5AV9q+Qfa9De9oa9QX9pBPK68PIRtwwXNEAEep01ndozDN5jmu6EYzkYVs5BblgQ91WN/W
klzgJZ15N/BTxHkeyRGUaJxOqcDLm0zAfgfWs/1VZwAiV5U5SgvpX25nfjEgBs/WShbiSx8fHIq/
GgsCOYBJageOdeZi8p+dAILRv/p+bFAs5vUBgUY8vZN9ZGz8QGSuDTIYdKqmChfwPb+wA3+eMggS
wWn5jaU4syw+9oTJvtYWhTtS3poPvoKw2od64+tufA7WAMgx3+1NHF/niM3J4xKGRomsnddxukcC
p71ptuUyjGVCujeDzTaGFdOFpeBzHCXwkZyF6RXKWBBrPo1F5bUuXI+jpNiboO1yswSaKABSEbcR
AV8HDY/9rk9Cw0wG1KqX1gHBq2XvjPGsHcpccHN8f9N5bRYJo79wPvgU48HvhozwXGiD8CQey8eH
3hWlxaE+6+KqZzdOkG2UFHyVj8xcMss+WvPJwQa16uvX8Gm/wZ46P3xkaGZg1OnkyBhqGVBaFwAb
ay/tdbUal8aKry7xjj6NKDSDsP4bJtb9TKZKx7yhyJlzdAE+Y1NV7oh96f7waZ7PE4LA9gSlPcgQ
nlaiDFXbT1ZYFrEK06gYnMiDoMvERHl7Yv/1qv47+8Vu/rX99//8H/z5lbV6FnaLkz/+c1+8wm6G
/Rb/M//Yf/6zjz/0z0P7i94J/uuX2L+0p//lhx/E9/+7/eRFvHz4w4KKQuij/MX17a9e1uKtEfym
83/5v/3Hv/16+5Z73f76xx+vTFIxf1tWMPrHv/9p8/Mff7zdf/7r/ff/+x+vXxr83EPFXwr669NP
/HrpxT/+cMy/4/iAOjUYpuNIjRvVH38bf83/Yll/h0MrzlHgJwIIgpP2H3+jjIv8H3+41t9nKwNA
vizU2uAEjn2iZ3L+J8f5OzYfBKXwjYiMAcL+x//9zT68oz/f2d+obG4YasP6f/zxcb/BjoxvQUzK
gq8pyNu4iZ1MroGnYdNrmmQopUwN67Vj/Ka04ehqW69fz6h5F57n6p/nxtnZChc93MIIcoLYqc15
OryLfeA6iJpHt0C9Hi36IzT1C0sgn+HnRXgM8qxfU4C4osDUmYQB3ORjLTIew8lJr2DfJJcqGESE
Ui1+5MAE1yCDGn5I11C+5jfp/FHbqQe+h9yMLQgR7ST43q6Ng1WM5oG2QbOkoHGuJQUMxSy36SDK
pTmijHZklrPT//kIA1Rqe/64hh2X9diieCsLzHJDR39KSkaCbdpoeKdXZZiAKPciSuOZ5wATEC5+
+xMAPdPIqxUK0TKo1QsS26P54PgNW48pgoxEQscmIV8EaqHKt6Us1dLx6iu3G8h9zm3vKg3bMM71
OK2B6lDQ7xABLQXESQPryG3Vp+atL1ZDiyMVd4Z+Y5KyP1Z1vc98Nu2mAZdC7OXjunNYdYSf7Q2p
CutK4fUkPQACCzqN1k3vAagZIl2VQNOjICer9ZbMHzkW9a1Iqtpoj7axsdO6PziI/W2s0QujYoL+
0+Wt3AJvUKfVzp9Ma+Vbxp1nUWdHiQzXUBY9KDkUm6oEGKt22KYBE2RFRuueqsq8a7jjJsYdal6M
B9SikjtoRlF4f0Wah8FnfRSoUe68NNVQ8/f+WjeJHDWMBYhy7+jkuZGfTWJlmOY94Wm3MSECCLMd
Ub65g7DSjlG3mcd+BVaX1RTrgeXTTWvBFwQ7+7gOFOnvS7YTrTfcGWl61UoX5mojwG9eZ8rHvqfP
ZWgPV1Aeyiti4tDfhd56HMbxtof06Rb4D29tONu8p+1WdiCYoGLZ3Zi++YTCcGfXFyZdaen6kOy7
WygQ27VWnh2xchru2y73bohTrSx6NUKEcegz0N8BmvAPLercI88F63sEK/wKQAdoZ1lqrCvubPra
GW/ePmQP3UFB9e7PvyoGG+gBKP+isYIsnlhUP7QlVPGu3xZPaCHxO5ut07p6VazY2Zbur2Fesg6E
gGywIolRumFE8uAOetFXpwryJATBcOERFh5cQcp1PUhMvaoUiYSB9rV0XblEldB3VH3v3baFU1Jn
/IK2qV6XtXYTnyHBa0Bishsq6kLmg9QEZ44LKXy1L1GrtQ565V0JeZ9NVbEbhV3sHGmbS6LKB5Be
7gyQtR6x80OG1iE5qCE1MAuW14mltb3E/OARqOFkM1oo2IcZoj4WvdbHJp8WzB9J1ClhgayeoMge
zBcpRnNL2VAtjMyYMTiD2kJxc+PB02ELvcEUdz5fBhMkotouN/AjuKP5qMD+8Z41lIAR/J8hwbOQ
GZ0KgKZdI1a6AurAqX5zIddOTSAekJW4yUKzWuaNeQtpC9x0VJIrUkW9cKHoCyJSINXYl2maNNK6
4nn/ozOaYsGq8c4kCD6HFoSXQzAtWaUfmFeoZ2JkmPUDOCC45k43dtffN77dLRGCgot8YyhoNYx1
4fXlUxUkMHIzEmSAxLYgdv/u4+3vSu52CTb1bFUZjrmhptCwG2jYrQrVEQoBCEwKWe+on5Y7Jotf
6O+xHszqahhcWJV049LrKgjAKwa/7TAsoZrU0AECGMARBtioityVRp7fi7xZYeUBzwKZ/0ShPvGG
w+jT8uiqbxHYhlwagQPGxM6vSL8brbTfORPzr1pz1Y/4Xwp2678+bOit+qmHNCul5cIaPOuhwaIH
zck36ErKtQrdpwyu91cVfmRhDoH/AoaNWkDih8DICOMGA3CPDXgMt4GjymtfEi9mIs2WOa/1reum
kBp3wyJPwTjN/LG7I0556GVaXE+Gny1qLnejhglZ2SsI6Rp3RQegbBg8tBZ+RyUYCg7f1Y14lAEb
FyWEjTNEC2prH1SJDj6UcdFDZpmXVv7ABrGx8z58ruAbvIDN0zKofLZmPf0GTJ9cj47dbMeBwoWi
HWIh/HHHBjXtDbM6psTLN6Gg0z4r3HudS8htXN+6Qf4MOqPJgrPMvKbnqP6/mSABXJW2u2xAlR8m
97WGWPvRlWNzNSgE4glACY+NUGxtadNJ6jpni7CqySY3jRdgluv7AomxtYNJs7IzUz5YLruvB128
Bg2qN5uRsTvmcsj+abiVaap2nSXCReqUzT3XwRiB1+C8KpHHbqrU70J1q660o7Iy1Ssf1Xfsa+59
jYDHCgISsm4ILe7MDAkQNgRRCBjbY1A6Gfy2auNO66laoITIuC4nB7sp9Z1t2/fkigKJFUO+9Nz4
EEQPDIAOhTl3DaZW+a2DtKh2ERtzqCuvUBVENwZ4IUtRa/YyygScAfJ9ELZOSNrtctBAlsxlEtJv
Ch3rWHRAxOCPJvOC1ViCplbqYCGNujq+fYw2q+BZ63uxH+DKVFnwRa+kRHph/picCgjzEearhY0S
r1Y0R23tYXISg3OV7UE+ZAnjYbv3sLw1RFbfiVWD8VtmXuwR/eq7pb8n3tq1tLMPw8bdv/2/YlD1
3io2JhaYyh7SKwt+pNedDc1DBU3VBoWpEP81PUEWAmNvCj35xmG6CV2SmD517+wGAFzE5xZAeMH4
cpRkX5b0pmf+terC4tarzWrjhvyb3+TVzzadtimpvMcGBImqN55GZVgL+FqyvVMir1IWlbnOVNEv
sE/G2u3tjQKUZZFWQ7GsFVLfAfUG8LV6C/7BOipUM2wZA6wA8Zt65btgWgBG3R4gI9xCQzgLW10o
e/C0LaWWORNJYVSQ8YEB7xYWDC5d2Ox4nZejfjmfVvimKTKGntyZg+6XLZTGVzbvQMsYAbXgxsRX
aVCDRWVAhqT7yv3FNjbsucC1aA4SNTU3bx8QSz4OtoV5SqANNkGy2A/SCvYA0fb7Sl0VKbZHTlq+
9byh+1bDtY86jf0MIMB35tOngtrw2sUmusSAZFdGWpQ3wOaXN4WkfOE4I8WWVXlLWUrUBvhdfYQO
UG5zz3t9+1PjVMepVOlOTR1K/xD6/G4V6qaHfFDT0X2UFGAOppvuGprpcOt2hCVDz7d1G8o7Ryon
cgZq/ahNukiblvyWzrhLHb9e5UK6K9DMgqiBWe69QWi2YGFOD3lQhasOQYhtGBgUe6NXJMBo1cfO
AvQEj8j+0bfjdVmWAY5tANlMhuNdTxl9sfkwrcxhGONuYg4kkKa99+uBLRCZuzbHyYTU0M4fBdSH
W891aMw1/ENIUG08sMYT5vr2wbEpdGJmI7ZT5Zk7+GeypdG3Gsim5kn23l7jRHtLG/xgqeEFxpQh
Eg4zboIxeu/1tr+d2hSriZezu57/KGhWH+rOYiv4AevIxhM+zA/2oMBSiAO7rXA4lGpn5I7aTVx/
xyxuV5MfsI0z+bs6m/qkoIhijPM+NZbm3nd0sFE0V/u3D6C4MpwKvGmRA9vYjJBR5yE07nB8O/Ks
WgiA+zAk3OrRmV1Yh2bcZozIZTh5ICmRDEuadvm+xX61gPBv2Jthnl+Bj8EWgJV9n+sGQJrj5aHq
3OsgbHSiIWc+oIhzEVDZbvEyi00jV4zMB/qAewud2XzjEPEDFY76oDJ6UyB2fGeJW0pxLOe9468U
r66k2+rf+E+WYc6LH2TA0A0Gy4fFQW4u86HQV7k72EDkwRTa9CjH9OiH2Vhbb9OsYZtahiily0IF
bLYLrBckkt9aqwctrEn5sqybYm/n4rczEHrAhShKCbanoMroofU6eqDzR+Oqg6UCcPb+81d5WHOs
uSrJXO5sKfTjWwSfmw01cFGyuIfjKT5aywRVxE6NpODOeNWA/BQz8FafqAckUV3+zHLZ3OYQeFUU
kCkAaN1Y5Hg7MlsZuWXveZkpXNGqhAuWLXtQGpaatVDODzgfCJ67tw3ETRAc1Ql1HHLXdlpGre7G
X09FP/3guYBHcJfm28YuuySoCv7UIpgd5wBM7Jra6Fdei8xy75j4O7OvbhF7dCGE7tJoSGt4yqmu
f+SGA3mfXT8jDTNGyhbWmvI1bQt9CAZbHbDXhBFofuDAsG7CoRJ8nHGeALnqIaZvQa+CuMzgIRbE
3jevKwkavO20I+Tm7QSswL1XyGClzNHbt2OeR6nJoXSuQGNceIO0cf7FUcBU1b0OELQGct2LC6sl
G+p4MgaIMrxqK/lj8PX9MF+dUyxkEXSqHuJwv5o6XxGnHn84DNZF7tBOiwqjY0ndvADoVRi3Oa1J
0nbWdBxrF4CGwpGHrEJeYS0Ds1gOkEIffIv5EdNghwQg6a1JyeU1ID4AO+AYsuAgMqzqVKFSVx8x
p5xDg3Qwqpb8nZ2W09ounCe4EFkQb2MmuwMprvqSGKs6BHdB0hI6FnLFfX1X9+OwMickxqHnt7c+
/MDd0nRuzLFntwgLOCujgmiuBEUOBlH5ypi6EdFbDdaNoNeFlNWRcRdbhA94dQERxI0sXOCUguCq
9KwcZ9P02S3T5mWaCaKu8xObFb4zkNspc9TGknRpZRPBuYqCWcOKdpUHeRVR0tkLM4PRVGHjqNMW
cpUpXl/zLBwAafO6B0TtkIzU5XGU3E7attYLmWsjAjdKPwAEBHPHmk4bAu7fwhFFG3kw+FszZSXe
9AKnAxQtme5j7zt3UBSpBHd0I8preQXIaxjNqR0k2BmJUlb7IIMbT4MrNnVtmrEPHCUufiAxCgNA
N/Zb2fxb0HnwXqxwk2QgIZYSWEnKsp+GlEdcYZwqg4jfZdeGu2v6Ptg6e4HimajoAWEaQ1DbBmDv
knHsDHAK5NLlZF+0qN1yVEsWreV8Q95rayMEtHJyXGy4B3MzHyv1GqGUhzZVQKg6Bwg+J1hgPFpg
PUZGSyxIEScbvFYLvHv/wStsFJ21PV+ZghzBoNiRKdVRUzV1BI34innkkGKtihi5nwjq1Ni4g+2w
E/XlgHNarp/ltZ2O96yr9w14pU0QHsJK/7JokS7DGvCrnBhJZopgo4FSByom80HSeCkcmNR0pgOi
unA8lDCbW9vOU4ivq+uZdrDJWMUhzo87VABHbWPyqEeCAFSMJOdNGzV4VeWosgSSHgDgRYmNvkrs
wpjW4MH0roknOPloXHeJ9poSlxjzqZ3quwI2KzFcuOPOVoiN+K2V9P21qOsQsGLrAFacSqZJ7uxM
A2yTtz0CADb4IjTMonpEvB45+yJGcUIQtYh5ROb8LsIqavuWLwGSAAvXaD22fftwwgKWgiMPNy5f
+BOgwFYFPobRWs2i99ud6sMHbQJBWQ/+y9h6tygBejYkXmY75MvGCXfVlKm4Nvm2aTO9EG4KZq31
CBOJDamMatPQYVGlptymuN9GjtUNy9bolgUNWKLbEt44C+mInxxsMRR9wV+X8IeyGA/I7t2Hlbwb
CVgLTtjdKTizwPAJ154Xz4X3DPWLGOd7LPiTu5nJg7FTln3cdPamzEyAhgUB/EKtNe5HYBb1Cqjc
4MlHOCXK6t8Cpng4WwOrqu7qsVsiRLZp1Xg7dt33qQgO/4ekM1uOFEmi6BdhBsES8AoJuaek0lbS
CyZVlYBg35evn5M9L22zdE9PJxDhfv36uZVST+naPHsUdxdioi9zAjFu0M75ACfIHS51e48+jrVn
e5z2hKx82c38V2zizcK2NnXpv2VI/lW8Mf6o5psw2GL3RHoY4yScaVAC1wbYqsyi9WMM5dLYrLDr
6pd7pE6QunYeiFhXZ73ul0hvzNd0craTN8suNHQeoFO4GazA/q5wCFo6YET6os6JKR6KJpO+y6mg
r13payWcK9cZMTUP9XO+fsvK6PwOWpXPXcQHDBZ1v1j8tKW5Pc/QDR1FdlEHliGI+27bFRWbDlb7
rVwYuH0nf2otvbLKfmIP9gWNQvd1jXC9VGcbbwYFjLdHWTtQmWo1vzyjKHdGkf7Z1nE6jVXyMy+O
xW5nyuQ+g/Y6J7u+bQ3Qpig0XfFREHgScLG9Q0B4kmoy/FHPLT9eBmOXwMtJva8ct1nU95JNW83a
r2v+A7ikgKPSKF9l7u9tc563bLzCDoU1s1qf8xi1UzrtxobgjFwZX02V1be5sl403RIXsUg49aSS
aC2RRik0OkgihKStEqiVCRAPbttjjnTPq5mZoZVbz+ABsx0IBqK8ASID1hzYSifTD86k9TFZ4rdV
ldVuUxkPCrqjqrTYbx3N9rumPxSNGK+cCFi8wCZ3TgZ7R7K+kB3IYjnUo94HsjNR6LvxV2z05KCv
mT9pNagq55UMC9jVjv0vN5t/nflY5HyAy+IdzORsr+JvI5mJD4Pm+nK14eGWF7McDEzDLYTAfk2I
1nL00JIrh0ZHitMiOfWnbQ5yCzEuuy+PusZeRw3EfqkN+9LsGYQt8liVesuBUK4H+ChPALo4a9Kx
2qmi2qEi1w+tCzt+ieOj0FtxLkFAh6IlYiBZdRyO08s4peK0MZ7w60pp+1ztqXTpgMSp9qZr3cvt
OatG4Q8zjFqtbT49a9s5Rmz7lTamXOn8UFI3ejionoOyO7tHZ6YgldVe03rLb4Z4DABGIiQs3edo
XlGkaOJsk1+61Z0gBqvmlq3YeZMtfW2e0t2M0LarFxctL9ZBCOsFbROIPQCEG2hgke3y8m1KWi+K
O/dJS21wrONqRVs699FqFPpBs0vfTqY/8JrFBaCv/dhl7+QkOUc+okPmzabfm9529rJ0V/R1vFsI
pGHe0cWn2po/YpMEnp5/6iCxmyWqSwV5hrYAzoEJ/LafsNGTKzPZ4K8KFLO9BknNSOwqLCQ8vSHJ
b/rqRo0r+2DU64epi8DnnLKeSClrisZpLiB+dT+DmF7yQbslkpuFKv9fWsz/cORhUm6EEzCzeB7T
8tRA1gh02Q1+gvPBpxiODLivB8OeI+nwVXdLme+tXlv9TXx18RBf2vnX6ulAL60fx7WemmX9ERm0
RA3Mgd+aw6WTjXGxtQq9aFtjeL9s0LpL52C4FWeQqjUF2fgEeRNYdTH6sybjG1ucnI/6AvPLtr6W
IoUYRrE6CzaJFqBN+3SkBasQlBdHMzBz84+ZavCtuqbZg1pyd6bbl75eweOO83JPvPoFnZ21UAYf
gZGAM0w2sIveavpO5u2tLe/JrDLLcBMV6OISJHstFJ76ogotZX1BdMbVWqdfMfUwaOgestjonQav
ZGCPOJyqkaqqRcwdlJhBWM1Pk+ytYIY3WaJ+HZwBKXuk3WsClQtO80W5UZWSGBEb8oVX0TF49HVS
4nzeNI4cUM1+1ZUHXur4YKTDQxXnAx/1WKtHc25oQWDcR///D5MyAQ41K071zd88yg9RFRA4RL/r
t3I5byOsYRFr3kNrMdGv8vRMK888B/h9mMj+AjbHj92uPBnKk0E8m1wCYn6fktl4bM3pAwTaXocl
/t6USsFsQLZMjLF712hkHsCPH1KnH/n4Z+NkbcN69VadoX1SX6lhk7NIW3hCffdQuKIJStF/M6mJ
d6IaIgxE+X05+Js4lydnUXih9extWKvzmswnd9G7j7k0/9RFKY/e/aEjf/lbL7yoyp9Tb02Pa78g
ePRN+uTEKsx0481WrbxYVEWhPf8Y+nsushA627CD8g37dE120+J8lfm63wZU8WGIi7BO9XHXsdk3
tuKWoSX5YzaRVgB9bTP6GqAmFgl7QuFEhdL3+v3v1ZM+v9PSS27Gw4kp73CyIPPambOjcUMCK4QL
hpjL906GS6hazmVXnlNSy6jNYxnWo6j9alA7+laI7kJUvpuJB7NMrqkQ2b8WPCAF1XoYjCI/mGi8
gH4y/Vzggws6CGTBvM39Sz8bZjBXj7Ic5mumvPJsV8vBXi0Q1JVe7Adar8AZ5RxSEl/BecvAlml1
2WBh+prVUZJZy5tKadqKuKnPVtm79LfuFFFe2vfOiIY1j6sTAEi/LdPrZrQLYzavDcf6fieaVYil
IuLPG3eVPZFsjMr9YJU0l/nCIyGk57gYr2OzkX+IK+xJix18JKnJWMeQzz3jjy9pIFOrdTRP+koT
LYo0ikvvS0yWtp8lTNV0aI19Z8q/Vr8N0WTxKFm20R/AiOyFXfbP0lv7Z3NlVLhmi3H879/Whpn4
Ss0fkqoJ+Jp9L+2p3xb3iR4ukqv2lTHMfOp16zeArsclRrKVVXElKyFvHHFzHUZDsbE3J/PqFqNz
MnT4PMhI3Y72z9bH9ZSQfMpya2HuepdbVBN6cSR74c6pDbdcVM+1WCH/A68Bus0TU92tjAkoqNv5
6HR3MEna5IDyTHH5s6Vsy7bAKgcsVABXzSG0kiV9q8DPicnVLkVWXhO3KU8Oz9GXnmtcgeD9TouN
UOecQOnBbKons3ICEBTZse7YV4R5VdL1DdvOqlayK1r5nJoL+FrTUCfX0jn8BiaT28j8lCairPBt
ZVl2s6yJ/npqLQ7AqqaxXN2z3uqscqoGlY7h+h7/4u/RdsZfW6dTM8wMDJM822uLY58bkW0PUz43
N5cqnKHeU9VUxVmNM92jl2l7VydCr6vIxyhnEhC5ztPHZVnSRyPpf3skaIWiSTLg5kVomMv0gQHz
MaMx5hju5MnQRKDxIUQ6vOkKjPw4vw1jA85NEw9ZWXxOkkPHbmN5s9tcO5a6Hq7zfRF1uA0aA2md
78D5o0B7huPcrS9p3/X+6Ojg1B21PcwyZ/qtv/U4s2gm0yQYmqk/DCmy5nKyl74IVi3z5x7aXYEo
usW05SZQTL2rztvcer42ajR7KZdV09jPXpIuO0j/MKvr+KDD9w4m91MwFCfZ6NQzQyn5WwW6jtbV
JFoO9rDbomyJX1prbc6jIeYjXzKn6ooYC9D0NNXxQ5fZU9gZ+BmWJD8O9tDvKldrorh+zc2OMWTG
rGZh3vtL9+xj1XZ+6pT1NdNZlyNXZA2XYXpIvFGE6WavkJlzdetjswAOSYhjO1ZHb6tvm7dGuSG/
pwTLoDsv1m4FQLoxtnbn8SdpqxIrxxSD/HUKCGxeeTNdqGmdaWX7goptt3ZMiAt0hnlbhzNv6w7Y
NMNFOvhgqVNk2juTJO37z3rlZkN5g7Cv6vVGHIU/UPrY6Ja+pjdW4NxHcJnKn1qtS26TGtCDNkAB
7sFbYprK6XuNJWSo6VMDQFXqmnuzpFc/jJYemiyyBQhYPhkNc5SSp+QPfuxV7kMD9nGPBZQmPv/C
WlyCRub7HXtxq9CAfNemGeruz1iwKLFTygOZO8a+EZdQPuGHhqk/M+4kDKP2wq2weLecyTxlQ0FY
mHT7KM+cd24+QA09l5Lbrft4oTOccu2vrdIugHxg74DDnuXqvMqmAdMyiYeKQ5yVm2RPhg48XrEc
2hmfgrwriZOXLg8DUjeTKJDdyRQNwqZjs0Zfr/N3wP81wvcOEDDzQqWder3SdyVI+onr5ifxRFTO
zBYnCwetvkaTINptscxHS5EWkIfEWm00C02JlQS3hF7S6AIAog4jh2JuKbE6Aq/9MZ7zyKhK6VNH
NiDdk8e55N2Jl6Z4WQujfzI35joyRjthlORvMBNvjh3rgWq6cpfqyMgaVpG/NULTVnBUrQzuLpga
cJjbq3tVo1lcmpmFl6lSRqjA/PtbI/YlcuSRQ/FP3CS/U6HTM3Bp7XJB3CNxBSAKWY/D32F/Ge4Q
GrOwgixfKGNtiHV4p9gyNEjxITXn5HktD53+sBDZX3e2cO4AIcQc8YqqtB0JnQBpbVuPlnSo+7CD
0p86RvTfH+pSwNWvuum8ZrPmr4XCoz5OImLCdzUryyDGPf0HzFRD+Emrg/SGcNEx6wOV/ShG0qdc
0sRq9FGI7Mb6SNxNZNMOEBg0XuexCsXMJaxGXj23v6tk2dZGdjx+yykfIhJPs2DsO4eyE7NRktZT
0PYpm2UQ+zEsD0/2XMw+M4/4MPAQPQ5eH5Cr9aiVxNom5nAyG+wPbGOc+j/pImC3UdyFaYl7xYSe
fKg9FjTWuGMOyEYDHErj9N8fqiSuonodP1vpMa6iwfUZjI8ndZcd0DKOLX/hZhUD3RH+o9Ub5CNX
yH/lbn7MvGLUaC8msbOIIwg7Mj3QMLV5zyRFe4glbbY7SjtgLoplBbvNaHMTN9YjwR4/k2xeCEmw
f6uKM93unpzBoSeuYx1N0CAkTRQsBKvE8JGr8guNFTWYsxENwm9gkifELGX5aIYmNPu6iiDXParE
hdW1JGHm6Dt729BGZgBbhKaUF9tenOgPsSPJTybzc9uDD7ZjMxoRbF+8gaiitbLac8db+Wx8ZiBz
D3Wtv64x8URmZey5leZfYhs+9U4WF69NCRqQTpTfAzLUJuwoBRjmt1vzqWag/o4D5/n+B4Y2XWAb
0J3X+y4Apmov7NbNueU9WlhZ1HttnOBmb/uqaUsEaf2zQ0DaVTC1g0kVHLD3dqDKa+wTkySilNGu
dX+K2pSe0rrUnwrdBAiVbK8JT8BfKse4OHWnhTkUfJ8CLGHllywdqgT3Uv8X38pOJYXOVGJsM57t
iTHqxJe+mxc5nxmMLuf//tXI/BRisvZtycY5jeMhq7ceS8c0MpDiYI1JBQz6YYm2kUq5pDASq/bN
xke0pkN6V9l2AzE0Eb1P9uaucRNOnkl+1ZCYFCi2/csbyktedulJc7d/gE3BZsp4D60zuegtU2NL
y17Hrk0jNlRKv4eY7qCSxviN/7DDGIx4lk1+aYyE3kPKN7VXw7u3AK3O1EqLktBPKgOFdcQ7QOum
MBDkJEDos3rQuACyctVugw6vfzqzzG/+Xu3sWBgMAlbVmHsGy85LlSQrRh7v7NByRFWCe0HJigyN
RbMiq6uwW3QqwE5OcD139VneUbZTlBTs1o42dojZ0Pfk8cIxKpaO5dtF98fWO+gEO7Ffr0P53tyL
FONytkjgLHulc225K8lFAjrJMEbFuNxTn7U6csf6HtVCWk+NYXus1qMxpR9r7ZSHLm/0q5cYbxNl
dNRI9axpsw0p/f5O4pQi6qbMb5Z4Lw0hnjvSzMq4DZos/bqndAW8ef1hmeW/omxMyjZowJob5XLW
DlU9v63OUJymjL/1DH342JWFGYDXPqqHQm0z4Gm94znCL0qz6pgVZ0mUQjRYjfTjJi53DDW1Y8dX
588OQHM8PrzT1GL8mMCS9aHm7SNVTE7Wdfrj0VgzjDphWapC0iVKH95vQg7ROu48hDAsYhVzG5PA
KILAmj0+XA4A1ZwcZn52Q2g14HIXrDDZA7tGeCUtA2kGxsnOx4WMB4DobXVDmPU5Dx8gJq8s8K7q
IMgHyNbqqRrnONAtWYeuSqUv0gWpwYQHNSos2FtdjbesBbyzFkkk9Yzn6vHoRFPsbaK3cDjGyV3A
iJhNf3FdncqKIXjqaR32bf56svz2S5n+gEM+GjYFf9rr3c205D85b/mD/kqQywbxn0u2SpFPBubr
vk0A3kERoaT2CemiNPmoRYvTz5fNRezIluFglIc4y8ACde21sqAaz8nJNfmQ+yZI8q4791bPmib+
xE1ftAsnNN1IlQ8fq2XoL/xE+wrgPnm9hEBMS3mxKmxfjlF+1c7gnpG/55BB71nonNGdPicM1eaf
pY+n45Bt3U1ptb9N3XLV075GeLMQBWI25bHjI8oyVw+rxMpRIE3tUMxLiOPNi+CFq6kowhHPdKDB
6CaCZtpVY7rtjCT91Wy1HbWb81jBb7m0zP1EzYHTGVbDhTHxVIhZ9Qw3Dds44UoqYzbBmdsX02Re
xvR1ZJg6JQwd1cJ8hiwg8jYK+cuNa/o+d34renQmhjP9r6bmBLZJLYbq7F7dofjINt0KgT6HzVrl
7+PAL9uPKqyL5FEX73lqusdM66j4Mc+V3vyrJJ3AV7VMdivpJvQ/8rhsOZkihAfz2O469NA/uEZN
eOMEEx8H4vS+GMtXVtc1ktrchS4PSON78jvF3xDvHOw1AlW8ZV+2FgKtzUW21C7scv0xlvpyMlWp
dtZksrA498+jUm+OXvK1mcO0b6zE9+yEUJ+YGczkTW9JPP22KWR3NL89AmuO0TnPwaWMXjStNwMX
KlVhi0tF2x6Y2yHRyZ+5H4BSG3O7q+5M7biFJepOzlut8nfQ0fLpPkRruB52ceOFtmXWuHJ7MrQ2
94yZ612ZrwmpSweVt3S1C8YtRR4I68O3vJR3TS5BzmnDubGYidlEM5QWcVQVQQtPhWZGNOtZOLdW
d1wHiutEWyNqrJrBJ8EGjPEVQio+q//+wIdqX9Pa/WcuQxkR79SdOnm0fdF3+W2AJVdLZd8oiQx8
Ptab7OshrAr7JgCL7+OkfcAwZp5wkwzHXDBsY/x/qtXwGjtK3RrCBkfV3JrUPbj6JEIHekahsMXQ
EzaVzaHWf3iVEzZ9m+43gc+HAKDQyZth7ymvDqhhOTm4hDKBNlqfMs3+ydrSPfbm4t0E7MbR7R7t
ljQAUTHFTVTOcaewhvVCz3D1jiWmuIXu/MleCctdWxJ2pEWJULT5A9mWkRMzY84NgHleUqTBLNCS
U7VRwSblVZXTO/EKVJRZipiWZmf8hW4AQnjr6yfH04657AiMKcXn5lmEdqzztSWDyGeMxlniZtNV
MtzKRsOfNo+ZaEvRpnEyRFOSPNvJ2Ead2jQMVfO+W5YckU3Ep8w1fLv6bRTCenDN+let6lvM5DhR
49/FNALWOrCcEz+3djWFjR5/bwZPBVfq58ol61My/LP77lC7pflAtxFZXl6Gymure8exJ4HxUTd7
+6oXpP5QXGIDURpHGBlp6dprMNMrKIJFf5DkHxGa4x20HMx/XvGuSu70MIN6iX169o1SmOf0WeuX
9yVTUVxp2u5YxGV64GvIwmyh7FCluz72qzyNPSE2qSz7kIlS5TtrptHntn2QD/fAPAkY3Sjr58VO
BIULY/ZGf0IXzvb9QAQAPQR+mc0ywxbkq4n8v5XZvGMNQh2aXOxJ+GKswW4BBZ6mfJit6Y5UTdjS
QlKT28lpIgc1nAbkgoRzpXMKdakUl1aRuzHn4UyS4OqgYeKm9hJWKmKdwRuI/xMTuF+bqz+J0eJS
2BZGcUPKcY6hIBwL7BPolK94Vh5shc+f7RTdz8zyQ1BQBpNhEZBjR7kgIqewQ8qIZqeXqJl26rB1
oa0lKkF/zlllDrlAzktCWp5QOkVBrP2ycIqfaM/7cLa3JRjN7CG1GMy4i9aHXRoXe/DyKaNOxotJ
rd4NY2h3lmQYQM4qUWLl0fX4rworJeW1jHeDIKBv0pIvbxtZpjB0ZrDxFOPyqf+WTOKDXvYUY+68
01sakCzX5iCuPP3i4ueCaDYa/PyJx+FCH9jBy7mVpBOouefcdtWxrFGQqsV46AVjLM9pmb2CI2A4
OBlRUbOwgeqSSu2zx5jF3GzgHE3T3zLOH1m/fp7g0hIs9ak7RNrEBsx68nnMl6bagnvIVLTde/wy
y7QIixApSKmxJ2JL7AQYKWFe+OmaR3gfxLJbyrjmGf0zbhPdW7pTUtTms9wq/WDyHnLSjrutgAe7
yB4Bfd1+OyabziMKleo5BglZ83t0F2jG/J+oTbnjlt5Ld3uvOuu/fFIixZpH9rInDPPolMNyz1v9
cNqi8S2tK0MNuNjOtmu03rn4Gpxh4leo/mhUyTrBVfspMxw/F0QT9ZTFkq/pnkf2mKV437y8/02W
iEVyTdK9Oh4//dAtKfeMgQdfqjBdGno8wgqfFUQ+fIfDTrS5R/yeTB5l1oWbYZf7voeDy6cdlLJs
wgWZcTHItImFesriKqbjqT6JIJhhaLpI3ZalDomoXjs599fNY1DAMsEJ0zyGyOFIIGQcCl39ctzv
phfGzsqYiBaf3bpirHZmCkf+U0woqUvXzrUzyOWoZvnGK+Ei+afxvm3xHozYqQ6at+ITrPuMg1X8
bKJOgilGVBHUt1HdOgbhsNgQDfJRQMJs0bq4vyv4MCIr9s4aI8IiravC6fdybhjW5zf66EcjqG3n
mZ0DM+pHcmrLFuOWRvLWTlm/N2fhEWEw9xfrZRnI7XRW+0Isb8WCBhP+rTqKVmHwXvTx0LLZ4WsM
qANuh+zgJNujkj1eQZ3Cp8Ot3sOxaTGL78epfDMS+Uo5mhzIPEyCfLV+kgqNvBDTfRuGQKQ12aut
5jNV4mtjEB5t3sZUp8n35BJfWbG1r+bW2BHrb9UuzrpXFGrNJ7uFFVg3Nw/SVc+Ll9u7LNZ7UjqH
e97Spm5p2p1N3Xyy7b56GLX5cdvqz7rJ0ZgL5JhyOc1DkqLI1eQ6xxLvIwLqfjgbvc1isgGmBp/L
Pq5ZUsCNyRZsOtjo+4zwalvloQErbV2Jo0kroK73KDR0ovqE/vdkUCYbXo/deGRUXnCgc0fj5dwU
7mFqr1OPOHnBrHQczdE9iHTWzqwFkv5lm2D+t9g+I5E4Z4Ief1uWZu88Ow/Vttknu7a/odSVO1m5
rxvelZfG5XJKtoSafDyzQq6zz2W9Q4H1Ef7t2yY3akzDexjtf9VI87PaIZFqaJQSptEymQ+uP+vO
s8qkha7Xzfu2M14MZNSIvGd/rhh5up35tGjuEuAhAsaXaWUwm1V//8SeCFc0Lk1lBPY0E8vRrRh2
nKx+tNOo0iXCfmoSG2OsQaNY6DDqE2UfBc4G6NS0vCgbdfZpykLcunuWl0BragvbvLS/bQOjQFZI
eWb96s+c6yJyxqz3cVKTT6Rp353B/0hXoxHkIt7CwSkzPhrmWgxhNdFYe92esXutb4Y7cxojkQSu
0RHpVI9PDetDtENpZCcxsnTM5aFNNve3E9f8QiwJda5z6enkAdEMrLlV2YtJ8KBfWMnrCmknaN3k
bzkce/WHMJN7dEn1VY2Fv44z3d1K1WPF7u88tT8Mw2ZVyk31MB3fFi1H3VtpUXKrIA8udf2hrL2g
kUwz5ppRxNDvh5TPr8T2cRk6co5cGG5py3E5tnLBm81kxEkfPYHmkRrqW1j8iXE5UQSn2i0e5+9l
ZRWdTeZQH5I/TmbLvYHh1d8GLyXtUpEYeZOLdPd0UdcyoT7EZ103CXqFF9un4m6RSDAF6RnPo61D
yD+PzJZmnxp8CoQ5nNVqU4J17amovOHgSvHlqSWUJts71EYlQIx5nelNEMH8stwolJYXU9/YYqli
j9fbPY9W9QsX4XtL+pAPbMMI4nQZdl/r0qFX694LZn983l0fVHQ44ePQNsuZQa+PDQADTmO2+3rE
gt1e7LaMwykd5qjoHicmn3cz4CPuyQd9YdtQjMOPvhSh5C0uazfoSxoSbAfzTzy9sfGth/N2rtvx
U0ux6o5WdpoX9oRsFkwZEMkfQ8UHQqLeHTQLm+8SiOC9uFF6ZQUrKynMy51/OSTzcePyYinfVOuJ
gVcTsm90mnP2qrWEMS9TxH3VypBC59Lwzkesvr3JdSWrbT5VLTIePy7uFvPQTQs7DzNem772Tolp
hMvGpjbZIOGGcSFUGb9qwj+zcy+bq282Ex4bW706qvvbk7y+WwDpkkYdLhg2m3hvLQQQiUwcur4+
rhbjhOYpl9NfMTpjSKyfL5JPrLEEz5F327fk5Ezl0OLAxX5TdvZbyilgeop5jtG/ywmFo2Do4rgE
l2F8YGzDmiK7NiqoyO3Blomqu5JDg+9uEOG2yGe7r+uAolvuyhrP0LzRLEKv0MrvwewGvjbtm+4W
oXy4Z+7ghsd4gMh1n6CYgMel9ytnckviz/AoXe35/kSA88nzZk7Pw89YduSeJzXyxYon1wEJQzcE
RJ/y0e4zY5/b+XlhsBboGUVXNfOc4upJ6vdk2Zklonxj8BYvePhzl+/A/sVIcgk/nG3C2t7WZxAy
nt9MfxDY0RxWuyYTbJ+QnBexc0D2RiMYG5LMvKKq2LkIO3Z/uMpY6vCmCY8vWbMGaWbmRv/CNOrH
dPrjMIKXRrK+IGjjRJGMTpgdXskP5SO3r9OcvNUbBb+HiLHM76W9uVGRWKG0SI8lXzx9MpgZkDn7
xhzt5jLJSWwCfXvtSDBydjBVuoRtP6HA5ekPjR+KCB4a3zUHybxNfelV+TwOhvXKPKXx4yNIfvuF
vcnHnMlEVHhtx22T3VJzaD5WdSbfDaNet4gNx1y+q4dMPrgt1rKUobFpd7HvefZfU3bUZgtYT9Q7
siJxNfkSM/cOsoURVEb2XNfygS3whQuBd5QW87sxUaRGTzP9VpD+TlHSsT08clRbjWvt0pQcI9JH
DF5U8lQ7BwuwOc7qbNXTuFdTesUDWB0wMUelswyXTLL4lDxXMcltDoPZKNUalBle4HXCcdBiEhv1
qQ7KdflL+zeDsUWDzav5uDmUXK1J41GUNWeYOb+ZmjCDrDPWQ6vxyd8Tr7IxMR/qMvuo7pF9gtSj
I++JQXNYEdVGqnWgyqtJ/B1DrdH1E32gr1uNXWt57oNuLs+Dzf9dXLef7MEeZU0BMLljyFAsvgod
XkaWcAyLErFPORhIljFmMIHC7+McalnszPZMT19RWT9MU/NONT29XmKGSzBNiF5m/iD69jLwvrUI
ziwlpkThmeKtjwl6nDQLH2c1/ky2k526wSWWl1WVA7WQS1Skrtn7vpr/ZmSWYV/wjmk5YO4hwVrm
Fq9q90Jg9m6y7BEzMM76PPfIcSxtahvpHtF7rQDuc3KK16eFkdylypIPd4NJus1N9shKJf1VfVSs
6DwSQQZuvB9gDDnJHOZJ5I25e8SH+YkYF3iFhfqQm2ezEDCV+5yfSMMN1Sb6kTUy/rm1lAsqzp47
nRugYr8PN/YvRB6cbfmwRck9mAZ+YpoijmrLhBNT1z4cG4+068ZntWTXNG7VRdTOi3BwMThItHwd
/dnRE5bzSvNu/wk23CfXYtv+wnC2pXHfPKqca1G8i275AsxifqaJK5EtJKPgyjB2zqjVAVHxTIjM
mtXZ/jobyFoOmZE63f99r6aP2lXec7z47lAhwo6Zsb+o/JWAwBFXjbyR4WHcJj05rSb2d62xnute
f0u9Qey1uWxP+sjRK+97WnRGLKguH27x2fJL/G5jm+ZHdmxwdylO28Z61QsQ3k4ZZQVdP8Vl5hts
iT1YXZjNrQjkEnv7uXTSnZtlrV8MIzw5rcnC6k4nHSq5Mw2ql6FO96VtXKoNh4NWtBpKu05M9NJq
O3dEKrRIz9lniqKKaukkYp7YkgzHgS/zF3YGdnfcjLd5dENFQvnk2CQfDFiTzITlvglFoHXmLsqX
9ZBM9ASGx4Kh6L/Nxrrp+YY+0NBxpFuXcE05QTU7RaRc9YaD4/7jrcPB1kWyb7UhDvI0ny+4UH+V
LIadyWQ6WBseTTP1nob7Kh/FjfTp/fRjaRnfVjPVEXK+gnvliFcrM/7H0Vkst45FUfSLVKUr1lRk
mR2GiSrwImbW1/dyD3rQVC+xBfdsWOdcY/lJd8KozStIT0sypdluaHL9nObK8zwivqX5fGPZfHsZ
EQe23NylnDV+IrwCp7PNxucj1Cg/EChW2GoeQsuzkPxjyBbtL68h6qiFiS2bpOzThhPizoBnMEGI
r1tN5TUV5sGiraFq8YEq1CM6e+WoLFTTNwX/3I4kLmvS9gv832Onv6+WgdCUc9tHsp1BcFCsXRSh
1939NAoLb3Db/mmWEXPcaEiZ0TIfzUz1ezKwKJYcNbZL3OgK8zDOjlL1odhW22tGEQfD1v6pcfep
suMSvWb7SuVs9di1q7i2iZSuTPEHIot0MFgHxXo7MqsWzXZPs5CXO4tnl2Q2l6hD/9Pryh8bUzuP
n6Wt9Qf0ZjrQcdNyUU7mjkpZ4vYa83DaRfV+oTzlG1jiVWwyhPM/7BA4Hoqqtnx90Q5mbb/ZVD9T
mFXlnLTHtWQ3YmvNOEXrlVWiE+q/lJ/tIQYnmTEIl9bHlFrRSbN2lZyvwV3I6SSVyfSRlFjkxZif
99RhBcTIyC8pLYgs54+2gAppeU4jgbq312RJmBQ2Xmps2EG5mC5LIicnbuXpsLCX6dLaYnTAG/iD
sunemPW9SwSakUkffKlpWYnc1hdbUKgFo0FWTJf9Rl8PnKy5JsaSw8UiHTuV4dzuIj8nde+piAnE
SfDBF7VyJjDTjhwb2m2LFXahf+ZLoT2Y0vpYEIH2yKBPtHbYEa8/FVHyKQ+Ivr3B0nc20jtxIw6W
rP20Yvu12cm8Lbbl6N8kAyxURHXbWUMOMbBv9lG1Pq2adX++79e1xP1o1WNRkk1bUNDmbCIcjggQ
bnCbndoeVX/TG441KIc0oTxlyfHbNvM2Nq2BXl1bh6r4+z/5qS1KdUZR/+UKMF31jj2fMxh6Vkcm
0R7HL9Ooj8Bx0D1IL7tdkuISaDUFOq46jRmXmj7TchadN8AClU1OkXPHclZzeUf89UWrB8NXUiYk
Q15+JXvGgpIEIMRCflk67qVJcAfVeebF7OI95Qe0uIVUMgwWq+nYELuZvlFI74WuaQdOuhSoW95E
sqqn7DyedUz3VqKJJf1GViXR+VFHMtcmmTL2NBPUniZHEGTScoHgaVQYrWOYT3LYFRNhTW38hXtj
+Etqvm5EXPQpWdxWUh8J5qKp4th5BUnkFsrKiyL0sI+H1qkxhfx+QrXvqPp7dFMWZy4422sJaVDE
Jka/Z/p9Mk+6zPBFLc1vhplc7f+jvwl2us6oRdkoC9Q8f+3z7JlgHvGcOktcCz/dLdm46SyFHLtF
IsC3xNYxqq0fTtMEareGAa/suZE62gqdVdwyKc2OVvrNpmDeRKQyvTaulDMJfhzabB8p7U9GbuaK
+DEieDK0m0QGRpEvLPop6wsXMWetdCS/MiG/pW3nCoxbQsEpOJWoe2NRc6Cns+6uQkTkTMjIKW3M
ghKtrwOZ2IY5xl/4f7K7aezoZYZH/BkR7pKYlNtiyV+4WKbX3vNE5SivYRNr566m4NEMPhuleVdZ
xbQzF07OVkkruXpBf9BOcbPI3iyx1CwvmytV9CTAOH2hsK7uDKmNfX1rn3m8aM7IAOpV5ocFJY84
SFuHQruSl4ouRHu2etnIPXHisumushWwchV7AbnBpcTaozsxJWVLq8fmW2z3mXiuWhHO74p9Y9WL
X1TS5kUY7UjA8y7XkojwjnoU1AodKk1tMNfacZQqH0M0CntAIeNq+xz6CgdZdfWI0xDWVqPXChc5
hODqphPR7lQ2IfzfF9aPeXOaa+YAivgZNegdvXdkD5x6BCSoAHlR+4YkURaKOHDZVC1JvhzijsZB
nJb/ljmjpLva4aql1XnTi89UI0xvJ818UDCQVrlZToWIfkbWUgfyrYlWk61iJmFMxQq1KDa9Qafy
lW7SbRLJtl/q5gPLaEXe/VsS0silXhABoTe+MJ24U1/v2Njb7VkjuUHROMrjg2ih4ACb1Fw9ToHS
ZVHF2kVK0unUE3QmMbjlZbAZaMB1jLLdtvs+2hDdRcpmkHTUfI7xOhfUAhpo1LMjQwKSeMOE/mrM
mziSdC1Ze4uAhq2Nx5Sy2oP0P3vcrUNXq9O1nZUdl/a4XyW+34Kj0G3s5v0aLfpxBRfiqNVrbgnj
yIHCS4rKCMthVQArsRQ2ZUEAm3Tj5VQBRsGxq3nFTw9QI6RDxeqoA1wbDGa2mnrqSPiv27KWaw9t
J+pWVyG/u99qnhOKpNvBMsHESZBEjyiht5UWS7isCXv5lK0P+8ZCskjsJexXFLT7eOZPWEfucN8y
y/phAtX1+McRfDtSR5WPtEy+c5HlQbcRJXIKSnyuhRDlyV0nHfGbcLBtUBMQcT6NoTGPBDt/0mjV
Gcx0FmoPm7VTjVp4TK4VWZ4NsFZGx1BokX7tU/PwRZk930+Uqof7KltVNO1uYhE2j9g19ptyNMgI
a8uVEib92SSKf1pzxlHBb7OK56Us1cdU68JMSeO3tYqVU17Tmfr/b6NOWDvbbmocB/6tzqjJiSov
9gOPHWLWUn1Omkl3aKxMx1Q1DgnJuMOYWGdJSkg81MwFZR3FhzpSvYlS8XmrpC8pUf/gX6TBoO9V
EW0sVKjfF4JjTrH2X6mkpR7CIC/fyVjX6yriy4CAclA6xhZlG4dANDv2P8OJxOl0y009RD0PUoJy
9PpdNgXUxyLWe28QJLLWdZ3chgMUxTcB0dlMbb/UCKCNKXufk9HwpimWH6qJcr08Jp66COm4tMVz
XmOBDBoNqNHkWb2MjGu5dKbkZTIhHbepGF4tEzMfq83AAqlngkelHZXn1p6U+7iUEYnplEPPjL0u
lc3wmbpWc++bQUu+KHJHUOBzaLv+KgPxJFlovOTtW2p9rEkclNZzjC6xoY2YFSeEmgIeg6JmPMQd
tG3TOvddGmoiDZr6Y6nLUJ424jrlkfPILiaS21rPcxQReUjp29mr29Kk6jkPmnybaQ5O5oZztiuX
2S1L6FaEI+beZjFo9tIQAtgWyzMSMiHKYeDZKwv7WWDx9SPUgKXdLx2NLZUqz9LR/sYjWN5Evzpj
P7iWFb9Gw1GfiEzFe2kzSWqnB1FcxDB7A4ar2VKLZDv2YRnUYz/RKCAqgAB1quiw1VvslfxG7GJ3
rfaNfeBOC4CDoPmhJcS9sF9rvqoZeafmMqff1qD5rSKFLZTKCPtTAmkl1g/JQmaKLWylPlz0lTpf
HaAfh7O8IRR2H4nOnbgmjV+Xz6WhYBDjS4yMUITnZDgqI7yLqutPjW0fGT2oZXyxUPyR797TB9Of
tDd52Q4ym6OKeaQ/td4w7IHYDS9CIvWsxfzOV+k1zpSnMX7R9WoHF8s3SieSvhuoeyHVgyp9U9b3
GLyPGc/oo4wREvNCi9fPTKW2p6XFJqwbPxr+SqqapJzBILhrN5OqWliK2JAOrglrfpvWU9ECa6CY
E3kAgJ3Kll5MQXorPwM6KDKq+Nmnhbeh5Y0TD2QbNlb1OUZMporssd2OjlQ3wYYcUliMF+OB79gd
poaRezlmXeeBpHFxIN4ABzoT8W1J7naDSpKguuHm0Ni+EK8NcrrxnIAW+YOem6vd42Cc9Gz7qaE+
0ZRHgZQGXwI/CekdHi7uaGXMfqueKH2NOqFvrUYFwZAd/LS+llp5XrbPcQ5IIbLthpD7IlyZj3Ez
Aqls9pmpQ8VOn8yIozLFVASwMwHL3QaQYSOCvrWFm/U/EVKLzWt4qp4Kja+HWGBJ2k+LdmbefZLg
8GmVBckSvTTKtJtAebEDSooYODUjAFq2iS8N67lBD823f2ltHBVRsFf8jKMvrTohidJTJsqlXcJ9
z8+yzk8jDpAVl5zf7pKdm1sx69cVX62iUwILLVOhfqAh54YWNMmhSY+0zEJD5fy1vJM6D2NO/8Az
OOuo+5rIxmR8x+1TLr4GfdsN5SOLbJzcflaGf72e/qpcs1X2o1NkkpsDsDedEc0Yvhr5KM0FeaIu
HPmojCeGXw8UhlucFxIlNYAZiF2OoDiCw4i3sO+44OToUrVgEU4p11JumJj32W6m2BZnvkTHVLEf
xn78KComI0QC7OxwZdGkmr4OxQ+Jb4eGr4whnDZXuTw3w8STj0KEgqufXvI7EGHiRtc/++q5JLPC
GiNIXdeiewUfFpL6uMj6QSaiGlU3q252olixWs6tdOAGcfP8RAXCnZTFLZ+1Bm997fwprd2oEG5v
7K3iyirP6i6MLjmJ/fe7DR7nJwmHkvSmrJ/7aIeTTOT1wM7Fg0kSvrR53/XIYPxsCWXploplOhEx
/SKGmqbDeSaCUM7BhKU9bbIrpBPpv11V9Y4yEp5F62vflEJyi11JzKGiVyn4PkKL2GfGY1GiaDwq
1Nb7MOtsv11/7nbgMH20w/g60ECy59UT6KLm6NF7DCUywoQ3PQqdAeamNyRbqGdvdJFbbXBUNPNl
bHezMvmstqd8Cdaj+5fiRtiIsrF9GS2SOTUQwjn3ZP0oUa9uYOot+UAF7Tx3pqMyOfd4FigPSMaU
QQ2/mClzEnzOL8BLDuZ47WCLS0VyNtu9lJ8G2rTKeoXLQ1dhdAQnyCnzO2hIencYCsRElhDWg+LW
dhqMJY4wC15Q6EYgmrQqecAH/aQhW4C9yP3qHycg18ANkBPZ4fWOxcP33QeFbB4540DeuidsoG5F
ECUAjhBZbOfhsUrqhxTsH29qd05JEqjEr/LruPAkifoDx1zXphETqx1SJUMJxupaJPuHZc0eaDPv
ZIYbIggE9TuIZ9eGYCthEk8nrxTbKHUUoSPjY11Ul/KrE+PWQ0pihfxD2THPTpGvETPNiGYrnK8o
TOA3sJA0/SeW5zt6IiOXjbmGAxJUwPT6jtOf6XOlLZhMDZHSQvzIEX9O9daKLKiawtF6WiMDhd8W
D5TeehYtjBMPQH0cQ4VoynOrSh5gGDCUeFscBUUfuYRAPLm6Z2DQL1Y0+9qBi+L0moCbIoHF+r13
EyiGn2u131uknQdWGVjER2bxJtOS2ZTjFD9JZsayi4YmvnG2racyHWhr97vHezncWG9dxbtBlV4g
SeBK8RJhcaegAUkx9J7LOiSl7mdacu7urtY9ZjXO4ULWh8jeDHSvTkmBlGUIhMRBot91ALvyXCsd
DBMWRRyYkd1MOd/3AzES8xVf1Zten+W7dc8CWxHgZDCC6w8Tj/GFm3rtD5i2Y9nTiSo8SalJqUyc
WxnQFPJmWXp3od9k6Z2wlkkVeqx27bovKvwxwLH4/yhgz/FwGdufqP9R57e0Q7+DNi4/EVYLkhjv
hbF9SCJvrCnDJ+s3KzT4+7Cz//SJMDm3aT11VKnm5874ntkoZNRoH/Jjwe+ocacmPXr6UdnqJ6Hf
qvkw9yjOenns1SuZuTuNyi+jW9dkD1bFFvbomFqpD/HLq5LmlEfmjqP9oUrDRpffU+M3NTSXNS7W
g9VfDAJJlWmTXltgfc6upbSHTHDXYLHka8uPy2F/bEN1QKDOXUB2h6Z+UYYjqcowtgpC9UhmMDat
H606i2rcm9BXjKIIxFjBVEo4B2QOKINOu/QNFdQ0gwg7+DG3W25GN4XHfVKaF4hhH4kCnSOHA89m
tgId+k41XQndnEsEZ6rokpUEeb4+9JpykBBw9OXQLfsIZbhRyVZFl17LCWr/SZvq4i0di+5d6f9p
oH1i9M0pkQhvvBdKFSzq/HAr6VMBhTWVHCH83velIVxf9Ix4OSXRldd4/wjo3BOTuVd11otbCCJE
AHiqW3OyW/WdrOSMP+9tx7mJ+AEC23DtNXSNhcDc8hbnPKfIg93dSeghZ4ZNX1g8hMu+9NuMMmIX
1EMneI/V+zrTfK6nH7sDxxCre+afQF7/GMWP1Vg/KG3KDGKz0mW+l0ps7hDtmHNz6tGfJb+kKE9t
ph667X02ngvtd44IKUrAduDegXtjjXFibg9VZT3MduUsluTHkfSrxe2x3PBWpRcy6s8zUgjGyq8k
EezSS7QfQsAzghrghBeDYqNNHVjDjaCCxZzDO3I9l5I5IHRqgZGKU5tIZ4hQhbUcE1P73JjGODHB
J+K5bsinulZoGs4OVBjOwxzxOXdR+suT7mpl8XFZ83fSVJxOIXZqnPk181l7XIksrivnHdB+xEek
7JW7wlOs9lSTh1KN7mFLYsTPglg3SkIkPNtk/m77p2jLkYXqJ1C4xEJV0gWE9RTJlebkZGnboTW6
HY1MXT91erKvl3VP7WdQqUBsEvf+iUFlt9YilCAWZtcuKYIibKGrro1+gmPqxyUHwsiKv9NMvpoo
BVhUe+Cju057H+yLnfQOJDPHZNqvOWLYjcQ7EAtnsvSgGOrdyH+p56E9EOKz23DAoGx720viuzvd
A7iTfrZ7UCpDMx4x5o6iibxCTXb6Gm567zcKqvD9YCH1+O31q2HVbGxHAxJBRA6Di0Utw2JSIXF+
S7SgG015LqrqCdSpLzP8lRoNSy53GaqRMYEuUw6Ltpdrm7wnP0uWp6G5hpYOE0kafRvElWo+Z9P0
HAEFus+bMvTX3q1lA7kcyolGaA01+Q4CHfeaklwR8jkEzt5cXSdTDXRtcwaC1UPxnt1/1OEGzgxb
OYHe1wJ7a2JXH19UmXpFZzLlGtdtfLwnQsT0ZZjqUb97i/Hnyr6abFy8xnzQN7raK101cs7vVZnx
LF9dCwUvNQiBMC7154aqbZQZBzXlQLrtt+FSgHnMjdu0QqrF2reltwZWBvWagMfPVh9tqd4pVvfW
Y0RpNPl6YE1UDaqm3CO5+5Gshwr04Izn8CqdN2l6mpfqMWU9ucIxytqqQAOXm7R9WJtzMMZ0plCx
0+izo0ZilqOjKKTnTb5r4Bu/HRRgCDneDNa7b9PD0oOOmtlt3QWC+o+VfgCsPLG1u+63/ThjK2q3
vn/suoc7/gXCsKTdTPWyMSCRWiigsC8ckxPDzxbIcTFNIIz+VpauRg1j3fJZvMJbXybcxPekYESR
wpaz7ZVVOkSYiWQVYI1lUrqyVoMkIkCXmVbIE9pfOE1wjKs4STcRm5TvpDi8vJTfTRH7chVOwj3Q
8GxADAoUJfbm7LUW+i5WCeMnL5HOoVxAGHlgUnfZzGC8TWJnxdXZHICy0tq3TjlHFbt5oMI6j1+8
R7N7t4DGI93OmBxqy1OOz3MgrROP/7pG56CELZgYFDx/ZWmh2AUClFldIESPix/nQdX9lOSdpzFx
RN74ffNA/HZvqXcPlVTbDBLBAVrsFFATCGbN2YGJ0bcRZMf6mg4s7wAwGbFWdikJ5VVu3HU3wWJb
O4BKf6DWcmx5k/VpGXDEAUrn4sK8c+AnryxUsmYBhNK9EZ3Se+9Vni9EDIBGWAdOXqkeQaegkt2U
Xq99GIjDsnQRNBaWuOZIaN9wdrGERU0066hK8nEyFQ55nFO3x1gcVIhTMk5OirCCTBgMyQ3jTXO6
3u/BGisJS2L5zUivYTRXQReFMzTgGHDlOjwyJiitAdhrvyqGk8qr2zX5sxLfgETkHW7LpQYTERmf
dDeICUK6KJq3cSEB8jjW8dHAgcLqcav22FtUD2nVF3nQpnQh3iKVJZ2YRpreB+X9IKMB8o2Djvhr
OZRfIGI/F+1oMNEVVRQqNH/MVgvnGLI30mdTm18bo95UVaGND2vWUMTQWepDTXOqQUuDvTMYbJCC
nZY7iZ1QrOFGWSve3RdT/mukOJRKQKF7MjBVydoTm2MSz1zLeIz7p7ykic0G48QM8CCz8p8hAUP5
yZPP2t7PXX0FpuJFCP7dhkA1o/KM10nw0Pcb6ysW8h64EOtiGQB6uhZeHXu5NLJE9m63WS7iFMil
fd6dhiE005PgODmBFazrhcQrMDj8TCgriREmmARYU4E+dd7WCxDz064dLTCu9leRrs+bMgQjnbsm
j8ZzXk0nTeIMZujdqQbi6c7aBERplJ/U7lefpiyADHCIFLhR6ry0vi2LKZgayBv2rPcXUAsOrv0Q
5HeZRT+kQCVYmGC/5Lo2gp/FLoamhzgT5fFeb+aQdZc5+WJVY5BJwCr29CVGNZO95l7JKs0kP8Gz
Qt2/THZPTjFR890Sa09506Z7FgkDrewWf83KyklzSwv7RHlaun6+krusfPJcMRokbKtMi3mikuEk
yMOqXDosVS37fVn+wlWYeJaXX2lbowypSCwqDlqGexsRV7jGbXax1OwST4u2EyMKXTlZ6JEqGZ3Z
a2CAhiOB1f2G3aSVquXZ9vpW8Aueke1e+3ueoOy8MpfSQ44Rg4l/nwVpVLd2+zPWxHhSWtdavCZn
CFiv1Ux5cbDa8ShliMawXfea0QfmxthnFqn1kqFS7kYtAwVU955hMDPYg+pTK78uqbGE4GTorE9T
FaZcOXpvU26w3/AbHqcKqI8s5Bfk/FcWThCFYhsEZK2xJiQ6lM/CYBzn6643izLDQvatMofvpp1R
36IGTr75wpQwsozaDhokUD9NJ+E2fbTsTGI0mjztlCEdr/c2Q1PItDAgq8NFMB55kD/mywTsuQYe
PMo8E8tZ+xOE0i9A41Ujgo3Ps5+1N8FgbusFI19kG+jYeflH/ns8kF9M3CpSx92yUNAShVAfkLi/
o6R7GAyz+SlAOEPY2uujKPdTwdlmyhL8JD3xV97h9W8NUDecbQbbcs1uFjCvWaiK00cfnQ6waLe2
/FTdjMpd3+0aI4pDA2S803trmvwTpoQxtVGnVZKt8SFS2LP0T0S0Hip+U1C5xAGU8mAjv9YQErVr
pkNN3qSK6TWD4NON7NAalco10jjzvhKVw8usMZ6bE4BXNpxsRn0rczK3G1iLnzrv7VBM0j+i3syn
uDWOGUXvzZzxToI7A3DdeJd19j2uFLl4NDwYesxDR02RYwiTzYo8u82Gu9Hn/b8kse8Hn4nXyrL6
jaxIHhYP/s+aBrkl8R2qE5eQBEpye7LIst2vi3aytXDTANSVwm53nRG9zBIsLj0uDlZiHNNYAlWN
LCH09JVMuHnQ6PSOKeby1qY/pvIuFo78bsVLSOrOYjWWnbqxhW8lRjWR5wRLDRSzy/dajQQd3U/E
C2AuVTeeNXsuL6swz0XTHxQ75+lHH7duBLohFHJnSknlgEIkqDvkY5CxtZk+Pu/NJTEEkkM+OUZF
8Y8kwjwkX+DAeWAtc31ShvcJgnikzt+F2oZWypuvVWLe7NKR7Kmj5t1+Q1S0ezMYN/Uste1OBSai
6sVhHTcywhDWDCKw6lVNWkTTh5JttVTvDnX6MmTWQSijnxN6jaci6EwVfsV3Z6iQJgWhpswXxLZg
B5iKxB/7Twc42ynNwaqolTK6ZZcKvoyb1CAKeUGH1I58zuuBhuCbxU9IN7Sk16DhvdYW633bsqPX
LxRHAgLkoHBZMIMtLsnVo54+1qn9zXxcgikx5Jo+1vei/bD9ARX1s7qrF1xYdjbTq9nl5LS3hvrC
l2ldRUd01T6w4QFTonTianwzknwHSYpeT+uZ01u8raHSg0yOflDTnvOoDtvUPHaCxSH+2rUuRaIg
7SM+WpwtmKB5Tv/KUI9pIu/sPg8mlgQY9s0Yhp2ivLTbX658LeQ9Z7BUDUNkhH4cIViLdnUpPF/E
R9lwerhItuWr4lWjNLOAe79/TBU6S2O99jKHsvHc7XRKkOpOHr9ydBdojMjg+K05axnyyYUNctsQ
GdSEyQLkYNb5CQ+/jfK/rP6BhiCOzttpIcrFfJEy+KUdueO8PwjtOU8A4RCnmvm4qd3R8LMfJ2Sb
PMcdJCQ+VosDbfOgZo5ifZrlrsr2hu4XNttYH9TudbFOBhdVcsdu/1bWtm8gibHLhmElOxWoVRKD
W1r6MaeGCnqjlS63Qpy28QqSxY2bym3m1l1VIPXjg6Lpt1l9sWwvtZ7/V33NEFYGWgwWc8dh856n
sEbDtaPHiZ6KnqskOgiTrss5LzcvjSPXNJ6s+qKULaGI7aANUG/y6lyBu18F/BeuqEV9GsMKiTFP
WuBQBO9UgtOVsm8JdzCaFdFMDQ0PjttAzs4M2ow8gOG5LxFRyJCxbyhJETlMt0mk/WaTviEGpqkm
Vzvxc2kPzOO61ltIPQbnqfRyjdGEI375k2lvrBZhFgRzNsA/CYzZJiLhczONeu9O+WdGTqlQ32jL
71RGjJ6QstNJMtaPCmUdyCj64jTsatyLbaXXqSOzcgwoGW7EaRlrh0O2H2uncUXRsMTjlluBPY//
Gob4ijBTQTPgMMLsndCToHC6C15zTkByOfblB4yFbSaRZB2IXFCquyf0iMG7aFOURNy6JlAH/dMe
Eb8DraDR2XwBq7lLR+OjGK81ac95AE7CepeZhFfWeBbGXVmcST1ZOv2ChHsk9rQ63KJbkrLtIeNC
7pyon/GKduxcgeKLyHOprYfUYEcELSxWCrCokUfzjjO0uZyFhOqyPV3wBx7r9s1sHhVilkAoXUn9
6MB7dSr1JwJmVkSIei9l/QnwPc7va4ZTB6jKx6qGGPyb8QBdegjSKXcUYVf5S+KEV4wDL8pPibzT
UPDiJL65TDTzMTNskuy1uBjiqy0+S24ROdoRM3IVpWb1iXBbIB9sYJFmfvbzWHy0Qg9szi9LDVIE
UShTSHW1QGcKTlzWjxzTdUGTkPPEx751oqKDRsztpFOEgRbRZfclFuIpt2S+nJoppDu2SX/dVo1x
wD4PmXkZmJc2OT5p5RPcv4D3DLozCKOUvlwjk299mZTpV7TtDVhw0ueH1Fyeu0LsMthOTBdON0Tv
E5tY9Xy5GE3yOynJm5ndt82g7/AhzjZHqkQlT7Sa498Cjjgt2VgEliQ6mgsg3shseYupwjGW3mN3
0ENEwVbeblOv+mOlfUI2fxjuVExOdMnFjK3AFD7G+aM10qCLbLfqFUIqtO0yx0Cfn9rltNoZZ525
+t8qmjqJPhKvQavhbEqPoBheRsKNgF7ecoI5QvmaRP09wUUuhuJSlUyIvFPLeLwz5vGX0kOifiri
jZWNN+NLDA8d5bOo/y2kY6Qm31ovH3olpXJsfczSEijb/VGZf2QLy374ZHiAf/QjYhNnWpOr+V7z
xQ6ZgMpHLIuUx/xW0eLGv0X07xhopsSiJlQf4jT1xpjAjo2Y3jQ2l7Cxj21tNwL7tOVm33Y4Mtrd
KPmQRUHCeH2bi/x57OtHaTZDmbuuUr96aBS6MjKxWMdt+RIjqB4ValQ971O42xV4AsPaOLE4slP/
zqfegNPrFr4yuWNUErxtHGFaeMvpfktAWTePHfU8pSPBPybX0k74P4Z9k4CKao/SvTtH91bJlmcy
eQe7Gd329DxrzI4MOfIk3Qyx0ZdT3Ub2+Qgkk7Vh1xLDEE+LwsWRHbjP0YpHtH5zMBTMx94AcshC
VIcvhwWubRzNcVit7tJJE6uSUg6sg8M1BHcuuZMZG5JD/KXxPDfIwwve9jLtllj7R4qgokpPAk9s
18R21ciP27OaHeT+o7CtBznd2esjEXDOs6k4bp0BT1eEGTD++pSQJUh4zG71z437LViTF/YOeSSJ
j6Nh7qTyb6hEeL8ppvQtaZ50GjsVUKu4VHncXwmqwrfQVx+wkQ5F8VyW164NMECIsZkiNHPIzx7l
caOl6wQncuTdySa9QaZq48HmpUpk8iJRAx6NIFGxs2izsrdABUDzkL3y8KaxLgFZpwqjo12SgOQt
5pryjpNrRVqYXQVPGMPGiUug0x3pVfm12wC4gc8iCHl0Fc55+ZNNCNRJ2S1ORsRR9sQhur9MVV4K
RQe0heivwB2xKcJbYElGga/c3DKjCg3edmYHKK8rMSl782EoNfenwAlMLHmvCL4ZSrc+vXW53VtJ
47I9YF/UlKnGGRGUd/1Y7MucOCWkV13EnkAqsTF+eKMgFMxNyHq/Yki9lD56yOchzowKZEKXl5z0
vEeatOjcKHLKm/pXfa3k8a81aUwAI9Ih3a/7/nl5oXC65Z7FUbjx2g9UAZs48+R+xO/1M7fbPXF8
s/ftDfSuQ6VlpaT4SJyYTrZWPMfkFmbe5HyP1wLOwFQSIZpWtr4VaCd0lnATOUuuGGeL+GbfPNK5
Of1Jk6d+zpi3rbe59oGgwPisnQRvIYXKM4vOXPsfA4cNoZ2IKcoH5ggQkt/yRqSO8hyDXyW9wT7H
2hWrr7Vn46mmCGPt+NqG/LA0vFmdzm+oiNIsJx2wnRfiwCvQdqf6W9+hEpBTpnfBMXSjDl/5tvpR
3psrIbov2eHYoY1bWRbhN65dDkEOZwWue360aWMxDz8gPwqd83ELWizC4sCOuqHgZyJ1SPEuiBpP
qp/o1BAPoMM5x6dC9m0RMpL683TQ4qP0H0fntdy4sUXRL0IVcnhlAMGcRJGjF5QickYjfb0X/DC+
vq6xRxKB7hP2XtveZ+Ge268ctxTFQcvc2JPKPSohdDACvtGugFbHBwgZnmvzVbjtEZOE6i8a6weT
r/VLHhyK2QLKWO+xOWGMwn4PEl41nRTW6cGxsr5qm8npQCY4PKJVBQ9ni9pVMU6j9mCrHKRvcnPX
SteoHjV3F81ocC8/Ct0z7IMwzkmxDZJzU/ElDGjWYeaIs99wexwfRsCb8JRjNzO8FlUAYAyqNp9v
1LwL/q5Qb9JwzKDVm8iAlW8/daW/snVVGRjfugkW4Y2TCIE0YzYMfBSDZMyCs9YRAC6TbwWlIhAg
e/1AWdDoD5qBlsm0daTwQ3HSGBxYGwOq8obtgZ0ddfT4eJChNU1L/Dc6YzCkmsrGTwhEpEN1k9TF
vV2pB4MtZ/RQ/HWceGg69XZTpa7abKHa9NUbBwWPt48hgueMpCAWF0zMgi8w2X6IgofHnjQVN9fe
bLFs462lbMZ7ny3Had8/VUbyIcqUkyGte53Epg4h9sr5SDhr8RrgQdPeeETycs+n27T8y0e/29QF
HEuWXZy0nlkeJ16XwD8aKKg3Wb3lIUaFxjj8mj5D1Anxtq7nb0kjAfE5EXVnL41NZXCqhp+GfDSH
vVXsm8aTpZ1NJGq641RXSCJeUfuMs7ZxnkvkpLGMd74hOaSNO03kZmVA9vVNFXxP1lIpuCzK62St
7BJ31socMb1sVOKBkm1e/KXaTlN3YHZ8KKbTuWrXOsiSP34UfIbck9XaTpaDsdLME9wWPp52O5zQ
/pYoksKN7lCZgYMNN8wQc/Xcq5fhtJTBGtQr2i/WuFK+UaZ1Wf8wybYgyLXbOgAMuY5BYXAKxawC
1h1Gb5RyR0pOFrI+tv58qfF5sTlongR+xJShIFAQ6xVsI5dld28oZ5wfykG9Ye3GSnsFLNepFjLV
UIIzalGdMR4G5xQ+dnfEvsXCmyfA/+4+JvI/EihYSxKzRL4oUempkNJYXCDQxRW3nBlHOixP5iq7
DqE6YWqKC+qtph1CzGDkRHhhwz4nd3xVarPn3/MRW1LQL2qTecoK9Y35lP4ibpRpCyqCAn7ddgBZ
Nik3YnHnreFbJ5em2zDXz+GGpnyC76Xmxh8zxu+lQZJzdsj1ZKqUdoneLuNvoF/GC+Jg+ZgBD/LT
JeemxgvLxgqlwlvbm9uWER6HHSlfRoW66T4M9IUybTdTIQD66nUWlHTSzSIQAv0QPhbYAhur89T6
WCE6wnwko2B+5OqGlVskdjZnMC9ICqeA2E2SK1e1chwZpUXyqeWQ0ce7zjLTWA+M5HVMN15cbOqG
42MF+CC59Kt/Gl3hIgn2AT+sVza4HMSqv82CVYrEcLiAOWObUsngAK4TWxm2VvWOeaJTLZkPEF/q
qBvThK8N5SDk7T4QNMt7OCLDHVbWtK4yHGIMJhb9YfZsTWsF4C5xToUMnZUT28U7l4bXkBYCIA4S
m5WKYqrbRP8GZzk6xz6iwvOQcvqkdOorlCqtvNRK3J+rwPJA8pTgRwiwSFxVLII35mvVt0J03YN3
jAKOnywIxcrmJF1p9UELzw0PDoPt7OZ85uNSlEhkcMudyZRK5vNgadaM+Em381CrSbEXIot3Ti3I
ZQyB5RKkWBV8EuVoEnSm7krZ41srwnWirwtYBOzyf3tlxdc3woBjVfMRIJO8S/VJvxjYx8ChsKgk
ZtLgbl/Vn0nEamJLC4WYFReP/iJ6hnqJOxNcUKu/8uJbrlZdfSNqpuO31Ov+pyHzhvpkzevEa8HH
1mx5eIgiST/D04T8jE0EWX/NfNrCNZH7fcJHPV2gRYw6QyhSCBfiICV3k29TLFmssI4r6m3i71hk
mPQQPPq+fdadHVB55rbtOrM8DmqD4ALpycB+yFDeujEb/HLR4pddsKsbTpwGA0MXga37BlyQJSjW
roOKZKDdGZClJP85Wh5CPH10G+13Iq0gwtJ97v7w5UEP+C7qld1uRufTtrYNaHYdwkPtNRXBSP1d
y/dhe2CMFctMLkEoIS3zEgQFtXVn8qY9OC76Mzdzhu8j8oqz9l4Y35n1NdZejyO4KRlx8x8VoL+Q
fwBxgYhqbwsUXRbae7eGjVN7pr+r7E3HgptaHaXGdMSOydKz51rI0qWOfBz7xkJlnLHmHeKKxV7W
QGPAzoQufFrQCxB3z7gB8y5Vojrt8WNxpKFPrYCvcERifaU+VpfJi5JanMuTdZ0xkFvzpe1aYpXi
fplOCCNhNNwkiwd+DQmMDoq6xALgdQls6g/0f6tUPlOgio75D5bwBbPivPylKImsb6wV3Dq8+VK2
IusscbZJeZ4a0Lc0DK5lkjkFVmXds0P0P7HeLgWZHGeiLtiec30lDNrJGHe5t6noETe2zj2JHzCg
wqX6ggRn9kwF9+A9au475YhdIWBg0q3qdGXkuxrxQt4fdLI0EHIQp9a3xzI8K8NNitH9lpzrxIjg
GrWokdRDjCblbUIGP8HsDSyXx4y6qqCFBMJcDHusPcTY8l5w3PHSlSceP6uns/RAhwGoQScG92oT
1MdQJqNy5knw0FkPnqxdMeSsAqBJzeUrj1WYbyhoqQCii8n0/6U7i26XHEiO5ODgr4xbKGV4yVWN
Vdqj73dkabCQ2ZqYBXFuW2ttXh8yX15qeHgCKEzk7XL6HGCKAvVRknXBQiD6dsQKvACpSMHPcOJ2
qC5Tdh97mLPyRSqJS0BWA4eW5pYVsywtIjKZan/Yho68DcpoJybhBdBph5JQZZpTtIFIbNGNVGuT
tarZyrc5zWM0frm0+7hHqkAojHiREk5VZhEX/hbZaLD6s9Qjw0u3OmMXpiSa4i3niTaYTlrJ6Aht
ZQalMdiSGImSgcc4DDnhQO4uz1whV4tJl5BVvzUl8RgGjmAnX8kWod0SGm06BNFdYHyuqstYncdB
0Gcc8+KLQBqOd3R24bXmZC/yD62e1vn4mWLfRuuZfzScvCP5UzEpD5Jio35BIKN8GE0Lzrp07YKf
c6esZeQF/dZgKFaCSkhEzEefUmfAXsN+lFgcK7ws1Wni9Ne7V2u1kIn0bUN8lFGxy+qV45CO2FkQ
bhjXgFjAeGLSpOF6rI2LnUIN4kGwBmbOqbXoBQGG0yFl4sOKt+6YZEsA0QNX6CjgVnp1jgS7rB9+
yG3CWT49IvU7r0mdCAi3rj51CC5NmSyzrmf2BY2POo7PrmH2GVwa+ampWLG+Hnl60Q1gBSwYvxv9
yMTe7z660li0DqO9ywBsKq1esvZBNhZ699sUviP6cAlEvKWojiFOmt7QPVO9YtwZGMBA5phwnXYn
pEIVLeFjI1kKRjEZW1GRIGXYRCjo/U0og7lh4VYrOH5s3aHex0vfhcINdBoDNeZ0VuzcCxw2LtLQ
ZOy++px8s4E60OZMbAVSlgE3u+yspGTgmMHWh+iKpHp2LeuqYnNXM6Bl9/jX5OyG2k71rIxTyZzA
XFF7oHJLJLZTcD60ClJAxYqyWgZKTRnn24zFUL8TyD1JMdeVL9GMjyxHCdBeJsYmNNNkJ0FEZfVf
HgaTRy84RLZ4j6C6BI7howIxrv6IX8Hw7yRcBAiBJbbzJpy1CnW36djoq1Tr2fzP4LmNSJKkX1/X
joWZeL7NZxDIPSZHWoioeRZIKQqRsZK1FVhaykXPW4yG2tofGG+1ZrfOovJhcCoRn4SPeSsK/R+u
t45uqHMNzdmmY30qhf5dS8GVJNi1Y/obpWVgEE10P7PBahq1cA0IBavHe9HiRveLdi/bwVumJPFS
v1Fo6xUU3Ekih7exGIyNsnMRTvZnNtZXR6ZpnGtuN6Z7zNhbpWp/W9/ATE4bUbL6ynNr2Y8h9gSV
VlPdNWn8r5QDjdXLHCpYHPxOQ2VT2gT5DgdVgSRQ/wycmUZZTCiFEqiTqvNTZdJXXDK4L0jxQr+B
v8dpC3BdAWoX2yTsr2h3Ptm17BfmmLbbYI0HA8fuKj3mQ3KT/T5mAR7vwWzg+WwoGloSBtSSgR/I
dN3tLMkVEvAwxdBN5q0MbAiCRhs/10IDp3OqiRqIFP7wKpw13ps6qfcJ5LSc2hWvPWtI/LorJI4y
+vORODOdlKuuG4AE8XNU1DdZD69pYT2TAYqgwEcA8mEvsuymyWI/q4MpkitbIUE9DrC413tHZh1R
Kd4QhD9o0mGVAwhkRAhhrSbyBmfNgQ3giWwSzNYcLmBFSUe2tW4b9keDIVtFDJXh89MvLJOnP9tL
uXlSHfFr1rz/lvQa/Fs1znVue1FjsOIBo34455MR70ip36U20u1B8P2la4MxaB6bf0Nt7Fs4v5LV
Xxsozgt74FTJu71C4kaCnDjhwxOsbnNGu9N0LlkOxYq2aWrrC6AgFhYCayB1oXAqEuw0jPUTP/0S
lv9MOHUXIQIuvkQXiusb4PyjMkm8N2a+hQjA/rDYaU3gGkq0LR1SWkKQtAwGg5shkLGKP0aeR18f
jmK07/hItba9Ak4n60IC8ebTW6r0+DxG3lqjoaP08Gy2mzLwW40xs5auaD8m5wzN9m4rjK9rfVO3
XLHzdCwi36BkztjeRLmrCraaVnasQ2OTdPt67Lwka86ahpPScB6R4h+r+KXNKMh57a+hNsb8lbWR
F2lvtYYNu2VCkdGudQzK4kOCbNKGFjdSjJkEks8htzH6M0HiI1lRBeXMtcsyZo4pCqHXEH8l/ccU
d/DGD7n2DXcTTtS0aFj5Qnny+pagpIm5FhtCfFooUnPW6dlgrEsKkKhBNEol3mGXUsuBcCIbf4m/
jDGkVbMsgStFrz5LtGMNPxclklblEOJZYruTsmYEhEZMJjqtmPn41JhLIcdLX8qX8rhTSHOLfqzg
X91ge6JT5jBzJaRmUAfZyjSATJBXK8VScMwGSbEe+ldtf2j2B+gzosbXdngvk3+EHjDq6emzUGR2
2aFpIoSG+qoRwaGOOGDadJuC1w7aszrHWurAifxmE2eGm4MgKwSzSpkks9qEGAsZgGQHpXNYBZPS
RnAroWiuCsVaB9rDC9CWcFDGb5hcC+PRiPZUaIEbGR95jhq5cRj9/oHBJHMn3MA1XBN1goZTW6t+
yauGkB001gAgqBkP5fCSbeeopCyX0yXO4UM8+btEm3bq0BGLIkh7y+nq2MmpO733PxXg0qwgDkU7
sTvNiQsb0W3IIOakgT0lIPPQJ05ZObBO2cTEyAZ4CXvBIr7vGSOBNRSa8dKpxTASkMiiD/Vd5gRm
N7zqgxEHBdiB3FrTRDJoAYGyDJxmqVLvFvgDl3HKdNWQVxX/NpFfZTaeOl8Hk2NdVBbtbYs1u2cM
0jf0GgIZui+2nJoXREhekISbMs/ZSNDJgpq66Aw3I5v/OrPlMR8uUXUyAMwtnEjeBAL7hy+fasK0
OaMv6kQOpSHtK9YfRmb/VkiCpMm+UYD4GPdl1QLyBXbtiCOaoL7CQ3Cclv6fZPZPwoj2yqTezXDa
YUE9WCgtiTuB6k5KiwQA3lIuOQxStYAsbA9eIH814dGvArf3pVO+cTpu4cKDWHpVh+zkZNommerz
ZDLSZmfjKM5tjGr4p/C+O/MQYvYfBiA9kDwfOcaVAGlOhExZI+kGsNrWgqad0/QODmb/4qBNCeiX
/CT6Gg3y3ZmgSrT9F1Y/phgKP1usDTgKkzbcar3NXPlHMNU1e5f98EkN262U6yvDL/7kFtlwFLyN
bepSlZ7p8Vo6kVZCp8+czrTkh2Yq4F10jz+TgZT8Jzf2aYzGZVtpQNRkzwBQYoBaixv1WfflS4jm
ZPTVnjxMQoJfQ4KGWVUP0C4JVO+5IsWbaVjEWYHMClFWI/+qp+7FoojSfGNatybUvGiQSJ9IjhMb
aMg+YOise8Zysur8W81c1shQLVm4j53yVXb/2m48Tkl1z7vpJavRUZDGhP8e1mbyLYZLS8JpMLxL
tHFxxRQJLz845uyoTjxB8T3mhzsEVOlZtLLC8gbPjDVO0LE/ag5wr4DokiffJusUCFmjXHlfXdRQ
R4HbIeU1NELt2x58Ro4lvJjoS26bRRU1bhBE11Z1yKUl6dEw+3OKeJ01Ms1Qj+2NPOGHShQDSsHT
IKX3dnLeczm4G4zBFQZ10H62mWL9yQIPqZVQVeVAhBkhQecusSjLEIOceya0NxW0EixhKBrtqSlY
9MdkIbKXL1ITSH507JAVZ774tiIeeTiuK1Y8Fv0Ef+o8FAI0YAy3YRYyT3doy7e+tt6dOnrWduWW
gfZTNyhz4qJ4hUgGCCd3h7o+Qrgkn9h0ToZTX0ZDXUbs4OUSbZU17at5iWBxh/v1P0QQsmx5hqH8
C1v7TBPGiW4f6qI4WPqss6gDTHjt2dbdFktylprOwhD4axCTbEPWF4R5JbgL2qJ5hy77zuW1STFs
6MMDBtSzJJauEOlDOgx9fbKr5NGUipcVPU8parJa+S7TZRgOXlLoiEHa5l76N98XPxRIKBq7tT5/
3KSoY54e0LYVd5RNX6N+RJR46YtqZyjJS+WHBKYVIeGmmjs26FSeP/n7ZORhG+Uf8LGeFETo+089
qSMVYKekY4cWR3t1TokwUMqWnUJbEN6rVDkVQlkmvdj09XAKm/Z3FPlZTyU3N6v/pZRIx5iPBi2z
53TQSFNamT7tf219QnC5aPNswSGM2hj+KVZzzpX8qI+IN+H4jSPK9eIfUXNnFaSDOyV4p+zsQF0R
qNrTnEpir2xmllK3sYu56vD3RSAO8JHgQKTL1jmQrugWTDZ7iQMIIkOQKl6N8qVmn1pGyWwj4s2b
7U3JRxbDBVL/Cux+UHjgYf2Izm2kfU8V0ZRPcPNAI9+TlEkNrrgAKUaDYIBXVkm/CF8grBsCxKbl
FpxZyxkYchrARV82bo29RmacmqFiaCI2VPZ7xWRKwk43ah1WGxgmMEvMdBXM+JYWSmPzRzAspcKn
PTCDpQgb/Q48GMyDFiWEAdqyhKCJ3ZG5hATEJRkH8sWQkcmh14NYCgnvGzCY463xSpiRqoIeoUCi
+4wSJAt8cXbwD6og+bLjJotLkowCT3Q/ZT2ueqblJSCyFn1W5xA7X7ENZNukOfZyGlMI+iRD6pfk
7MdUjX29B+ux7ZuAnsyH7VZhMWHdbOXo2/T1hDimQkGnIHiwyINLCmsrFVeBFSvpHkNxlqDy1DFA
W+nDYqpXo481GgNlFF7SOSRkwLI9tpuY62XE+dvqiMFZKyMx8zUwxDAEsE12g4w8lVD4ObcUwpUd
4TWjQZTzd72xlhLLsUptV2RVsA0cUHLaazMIznHceVLFCK1vd5S9a/8k0HomHCvzG+DDQm7gpMoY
KblGVpOZ/WjBgzkV0rw11fkwsv9mrhuXV6u7l+WwIx/EbWuPM46+ih9Cx5RxligSLFBj8Y/JtS0b
xsNquzYrRGVwIyL2GhYsT+V3xJ07EXLFkagbV+QSmmOyLzE2JTscDGQ1ZS7/04t3rdpGqnkI9G6H
rlv9h7PN1Yuf+Y/p53EptpIaAX92HmACqWAQfQa4BHAvQuZQObIceIf1N1fiom8O6BsXGbbm+mtE
8CQHDI+Nb5FT6HUpG5Crn/GAPBPnjlpjKo+gDyA8DtsZ7aomu878bqRLKzb8Ti1+QP53uqeee2r3
i12kUr7wxybRP4ENLonP5OWqDaCvG3AmzkS3KMmp44bLmuhIWNkxxFSBnbPeOgGryEqcEnt4AHBC
xlIeGR4zXQwsZU9eMqodJAo3WWo8sObUsJ9N8dMgTsp2FnMxQzxtcZ7s6f+yO00/ecd1kb1GJLSK
fquiDuC6g+TLwpWwtsTSnM4mr6SDztNEfsAEkmK6R0CRR+NKRrJfj8+G/RO1AsuiRzHTvNM/0Oks
hR4lkCiEtaTKMhunV0WyDEEBkinFjcIs1Kg8gCmMXxVE2doJ/l0CJ02dFVHCWQmkZLg7EVV6XYpS
tnx3MNhFxktCtY/tmfU7xBqukhpNUjIdQhwmE05+AcGtwXLdhApoDB4aPAFwXfitxioIbXc+UIhZ
XWvoPCq539iIS5ivCkgDmnwOfYfpKFs/DrSwxlPeWx5tOFlENf3owUek2PX+rgPNLphgF1j8JmgK
AriPgSJUCkfKLZTm6oHOR5fNbVMxQGDc3QDCs4dhKTNpEmjwpoKtTwDVssJ9hcxzVL0UJoyJOkfn
z8sJ0CrYd/RVsrNhodkC4AV22IDJKKisZRFixsGU7EvvFbLQgSX11YT5Go00kLhoOR8ZgwFqS9xJ
ZimKKFdBQOFwV4eMCZHbIud0wxCYQsRYEFME0V4FPIMRTFaHK8WM0eUmgOVK1gPBQ0/w//pQ0JuI
SZvjRQ1Tg8RrGiKjeiJOIhQEvfJvtNMjN8aapnGTYyzx9dxV9wzQWJPRjLgly5gpmFaA3okRLuHj
6ieJ3FqYFRq+m3GE1geopg+TbZpom5JvITHYjSFe4tK6kgJ6JKWrYgvhh9DJ0n41a0qjMt5Da3IN
Z/5nM8ETjlapbXpsU06v72fHLunXu1bBjBgQZVFk5Ib0UFBksrOQxyIpholJTC27NniSmFrWE8hp
xcvRuAqlW5FzvtLRNqCP8AhPwWtdLfhNxiiv27CCMSqtaCc34ENvkEHcsEVfxE0f9tEWVva86o2t
90b8pgk7g+5qzVJgzlDd/GiYMfPmF+lbg6Wrzmb885L5H6L+caVn+N+jPwEms6+EK8m/VUL3Zb2N
jI0AA7r5dw0jh5esJc3AyP911RWU4f/OI9QxJqBLWacPpxYlhhx5PjYZ+M74X6ScXewrZliHTrpt
PiR6rHB6C6SrPCH25QZGsLQfMQwFyTW335P2Ykg/gQ/EFAmMYZFP9i4yfh/wEYldectub8Jtql6z
5j2Krn34UutfIsPT+p/VvkrtfWJgq7F2rSWilKInKEhb/lfQk3doqgZWKhny715cDHFUos1APeVE
XyMabeCNuoWHYyMP58C/gB3HQL6I0EObqA3VBaD3/o6wSksvsrhP6iuNf00dangGOw9G6VXQ+Q1v
YUi6rEtS8ag8FMJke9gkFtLTEvKDwsa2s39p2vTMC7ICK1y7dGKeIISxUffbBjtOOU8nEY84Nm7h
V6xkPwbVfoYDuGVpZMP7sLq3qIMiM1auNqoIAADgpdnGJ5djZN8wIizIJq48rGEhKBgrwTyilUfn
MpDrYkgAfRyI0jxKQWEiIk4owfrlQ/brJRZCV3ZY2SZsEpl00EkLPgaHEaOaXPXpa1YIAwwH48B7
pRqLOnrvxlfXALSDyZLRzVlYOPOOSXf6ltk0sueJWZjywDBnS3uncM1qXfV/kfnBQLlrWNTO9Z3F
9MZG2ItoBmQ2UkzU5YgOJ1GiOxXLrKD66Aykr8ZqNlvHyWkCXdSrawCR9uQmMvN2ipOMECKuDJ9I
1f4IVJMv5pAHb0P5xZUrmU8S3HjUP9IACMRNiX4m7S6jiNe7X0ODDK/f+Ti16S1rrl3xV44Qxc+2
vU3tVcP4xX8MXeAmBmZirt7G4xtJx6uoD8Ecnxo6YGYA9TOrkF4FK7RGfovD92IdxHe7/cwQxwAo
6jFvtn0CEorqYmdZOh/UsTS9Unk3WNy3xTWnJkkpQR3xLKgHQm1ZSCPalS+bJbaJFJsAo4VpXHkd
++ZC1Cc6CpA48T0BRjLJ70VBqY2CCfdP0KPmdi5F/9Er7LGzvVOfjeI6oWizA/gfzMKbjJJTZYuL
QwFsSFDMUkbekktisqquENqY/wzE4YXTkUuLTNL4IpJ+CSyi5d1NU+aR4ZvdfPIFYQw3/VcubZzs
s0KFVmvPwfmJQFEUrETC6JuJ1KqNL3p7qufusTgIcRHWNdC3jnYK4wt/TUI3KHaJfkabP0gIcCRA
4cgKdbp0DNc8PGjirdkWpZcs9qgaY6Se8bDFCMSMb1o38rjVhX+2Ba1o23sxWlOrxzVZSKfZ5Dc1
28HKHvP/lUSyn8KKHTfqSTpRenWvD2tO3fEIhAFIOtkT4a0veUknLK+QlpR4PKiRvVNjtBm6uRuS
QzAQOzd+mKqyqUBCEIzlip5WS9GIGVVITlQOIJ6B/8mEEyhgwMC0AFQ3FBCKib6xfcGmmG6nsJFn
xheo+SdA4d8BGlA/ZNJttbcoUq7sej71tN4MsyULP6xoTZcbtkzFNmK2KTNwsgWwN6fYR6em1iEv
RWerJ4UjbFCMDv/UWrkh1ccFMTzlQCWzZHTh/3pd8og0lTUlRKEiZsCZb7Q+vhHVuRt7aafN4aLB
sE8oq3K7WyczoL0uDmM6N2scN3NezGD/K7jUzAjTnRgPlqjIVcKu0cevRg/eSDe9duRX99jMGhOd
mOpvyPj0MsZXqfotIWTrSeOFizDP15TJ8Cy/x21l7nKAWX6cbabE2PqUOCbMSQAZ6NGtHeB7KbS3
cd1uNaaWlhp6gU+KC9jBkJJPJWqkYKgNIkdrcVhKOqunfvJi278bJk48LXuo6iAtVKOzsD5vg5YF
ad73j6liMxmw9SdF7Npp/JFqrj7MmQcblgzufJ4AhEfsO9nhzmIuDsdh3S/HXiAVqZHZEtlEXab8
lCRxGurco1SvpoeSpV4Lre32c65r5jNVSYPqrkn6wRTtRokqtnASZBTtxBe5jVHKFKwMl50Mg30q
jnpWfjZy501g02fHZTYvjGa+Vm/QDo/Ol4CoNxIltQgaooo185JQ61pkPHAJTOdao7Dw4TXSggPV
X4FMP2BvvPZKD5vqr0u6U6KxZhxC+a+DUkfJW4LNlKXsY8p5SHX7U6J0k35McB4T+VEVoI9BJYl4
thJhcOyHL7vaJ++ZLb0ZiPN81Gt1XZ7xMn1m2EaKjPRu8q9YBbIWwClhNMr34EDqMju+6CpiscAs
wh9OtaKcdL52uD6n3uovjSlfQvaEXQxdpLyrYvqqRHjB8PFZvqxopBZl3Z/PKgmQnqbfvkHdPwyc
Y1oGXZTOmn3PXrfHWwNl3zIevR15fvubQAsrbenZyPZFr9KbQR+IUmBtmunecLBYmhtjYk5fdNfJ
1M5wJQ+mFh9Gln8NHNhGkBUq7yqm/Hk0Hfx62hRddoPKYxKGmxFwLksBwxpluEdx+PJt1qZCYLJX
mRnn4NozWjkrV9e4UdblUK81Yi8ca6PBmE4R0aSxfWzR8kZSsBlI0yVyGMi4T/QEROq+YC2Ky4CD
HcTGRW6JAiWXXnDxkKkFLLxdlPKfkrgO800c2pP2nfuAn3ImU4KFQaG0XhxQCFtvAtxInXxF3bid
UOnEOljOyFxrRevOvWEI9MWeHiZTVoNtLn+QMSoHOSwvWq487WRaTvHD7KRdzHbdhmw1BojxtcUq
ka+a9RkDCQMDTm5AhMuJfSiYThAUnpk5Z0RM1r10dJzNDMAJ/MZ4tDIiqCI60wUAQ2Z27LV5H7cQ
MB/shge8//DNcQdsFx2ksg5b4U0NKkJdYXr4qU/nAf0ooUTIs0MYp43TXw0/usIJPYFV8Yi4lBEj
dZOPhhUBdBsRBxliyciEa0uUURQSQ/eKUwdpCJl/cYqBBqinRqUVg2ZH8JxnDJngoZiQFmuPW1v1
csigIS99aauXmF+aaV58w76kLep90FtqIiFgZ4H8Mq3gGlDiwp7cAa37iMm5a8tom7FhEEL3VKk8
jNAE1Bn9KuXbVKM9s8Zp60fWoah+WqS8TWlg10h3jePgRcBKLptHe9AOxiu8mEF5UvkFku1KWgL0
du1qhzglSvWzQtVcgPsbUuN9GpVnJEsfwZBegmZag5CzXsWYnIwm2aQCBSSpXIbJgA5jeaYEu9yo
nzSSegizaBsh96Lp7yCCWW9qsaYb4p/yN4BUAJSRNYNLCMFSfpms7WR/+hxIebDR2xsJwIV6xHvy
VZAwWB2a3lPqXRQBTONxPOj925RzaHsgTKNkrop8jhTQBP4tqJ5x/B0CUjP41WbzND5CPobCZTyE
u4IWwdEvaratkbrSvmbrormBipqI9dO/BfbH8k3R/sYyWkT1JY4/6+HO6HV4Kfl5yv6xAhko7vVb
a3nM3uj5yu5lOZtM2QplK9k7qd0WoHoqZ2n5R3n86PFvsl618n8N4wa7fdfUp6jBHFLg4RNppR8w
TRxnPxiukL3+JEQe9POXOxK5o/+m1XdbIj77pwJ6KtQfW78pPLYo0GdrmYtsvUKukV2nGJjVWy3+
UWXr0Rtp3bjLKK5wF1ryLxIE1qVdk66neWSBcjDBi9inlJXlO998Fx0g0XGboUna6dLeym+mhf/y
2JKYl1+SCmstppuabqlwfGxOf3gl1lO9hSF/IlBuqUEJTxreXH6hxqbshYLXvgxokVJ+VqUDjI1m
+hLNvu7+Wf0uoPBrOCIY/EmssPt96u+G8QQ6o0LIxSYyObZYYfGkqn+D4Ec13dX0CWp6QkoYHaz2
WLQnxQmwxkYLzf6NbHuX4mai/vVB8Pi6wWZ1ZrkuyTBkPU96D7L0CibqEN4gvcwfL493oW7DAD0p
6MgELVaZQb8/UN/JGFf1b8Nm3/1U6i1fWe/sRb0vAU9boEneg/yntT8nyMRd/5SZ5bU5kWMvXTrU
gt3ABUl0/EtvAUuzHY5W72WOK5FDT2a22IbaLbBPFPQpFm7DAvbwbRUfCm0fOAu9+UogDCsXvzrp
0xrbZhmSbMIJ/laUjLzbX8P+08Rbmd3IdAqLBwN7xf9J1XtLFc16kXfAZvJq+bdUYqmkfmbGMaBt
rn1wfuNXoR+H9sxsODVgtixhkNYGpswHL80U4954U8SxUaHcY+qd2Xe3fkTivvOnj9A4ZPYe4VXe
MlUlN+dsMra1n3QvgfIZY2mueeMGBux5ikDn7IC+Ys7FmOesi8+R3Xw2JGsbU0ELkoi1yUIZkqWe
/c799nxO8MUD2WRIMV6c4jhy1kN1jzrw+F9Z8xVBipkvt5PE8ee/O6iISQ5CLROtu+yYDm5o/gzD
01F/Y/XPtO6Cx2tg5K7a5Ndgzy7J3Ixokb/+4+o8uuNU1ij6i1gLCiiKqTp3K7Sy7AlL1pXIuYr0
699Gwzfp63At2d1AfeGcfYYRcFezlR0ir+ZdRLcWtBm5TdFh43i3VkU0VsbkqjzQLUcdPQz6ZLr7
YrkE/aN27pW8l91rWVyD/j1DkBX67k2A9cQJX/r8CvDd8h+i/MAPCh6MDs6M6ieKwQ6oDwV1JIU+
7DBKh+EE+Ocukd9tcSaj3UZCal9z6zqLFyDPtAhsqyecca989DaGE/gHDh+JaN5a8eLFdx02a6fY
Y9qae3RBd3JEePSWxD+h+8wARWIcNOQYVf8E0yYPQ6XHzM1mR8lUCW7ud99fpxj7Qf1WMijlEFDh
8xzeN9nffrlz4dY470X7d73B8Jjaq/fNAZ7q/DBRHDFYzPIlZ9gdVzemeI7dsyfu2na/DPds2iZM
5uI5xTSgoqewPpf5NZwR9mw7804UCHhwhHEXh0WnJy4BRbtzcqIHFh8R81qDy2C6H1ZwASZKbRB/
T0sDDgVaTxHVcptbsSTG2X8j0f4jVqiUETJc5wVb3Rx9JDQEsUjRXBJttOYu06YSOt0HT6UlX6sq
+Wfl7ddc5DtDsePM/XdApbkNh48c999NI5hhKJaLPbm/CwFyLOnt6yQpjyfTvw3liO4+tiGOxGDG
VaC2hIiQo10SehVKsrSbLNiVhHS2urxzRAOKygHU7sSIYAFq84m0Vs4Cocm2kO891Lores0av/O2
QUQErztwE39Xez2C9AgbBVuWHygfbMOSYkUdkBuPA0mizZ/coxMw8jFezRjXw4OReRmtXOZbW26+
8iB1faLQjy4FE2T06gfLtFfpmm02utvfhSdxG6gAu5bVZ7JfSgS4gU4SJhySC22Bj4ebFbL4Yvbd
YJ8LYlQY7cqrrRrWUQ3QmWWmt2qmg/bVfA/H1bMh9vsZA2M9o84vLPTraMd5M/xtZBKxJ6J5O9Wp
3mvDA1GkNFDNEn6Xjhb7HKpZLVjiZtZJzU4KjqXfmrSEAmFLLJNeMnMPP02DeynthIDGomdebVm3
HkUUy9KSapAunbxMDgY2GQF9GPlq7UOUhAdVKXJKepIsFUPdoW1Xsk/8x2Dx1vP8WVv4WbqVjetX
1US1UV9UjlayjnmErJ83lP6TIpwb4RLnxdiSNB7+FzAstysAcj5ouRYALu97ehozoEtWz992ZH+9
CWjZJg15OZhmzgfoFSSaWDezgwmGrf0lbb35qDvvp1OqIvLpP68sVkpHY23MYCenhejzfTE2qL47
RuwktgGuTTuxZ9JZ2W+eA7ZzQYdgfHFJnPqpHbvmyeECZ60MLhZ31+g3Xz5sG6J8+gtbkv481Bzx
Hk3nUOewDSzQvShZN4nGFdHK4qVCFdR3HwuGoMT1nQPZiDw1HXeboC/dzH3dHog12s1VQKjXmO1Z
RioEJ+vUbz3XyYhmDh9U9r6Xzk8jmDCYoMWPyFiA76x6fMEzRmUxWM++FT6AYakwLJK7VoXVvSrb
loTM4RA173pBVBkokKNp6VUnQx7XPCjrLoUpENliPGcppU+CAxiy/23v4hUrggwhecJRW5iL0813
+ap9sIcIvWnTHTyLDj5sSHkvGXnjfWE3A5GeKKg2Ebuoz+DhTJiyp5Q71mO6U7doJtwOyB1fmPog
kbdzqbIHY5Y/qi+q/aLSg2157lYDKMQX7xansArlITEEU5UqJt0FLefNXPO/yH6iJlpcUMvA4LyZ
ml2U5fWYEh25ayIbX3QQf0wlPihgRgGqmsx+HPoFKf3yNDG1OxQNy2TfWH+8PHqg8IouUz0CYdG4
R8rUYo2hHSZ8YM7G4GEOABAsNWgtEQYBdVVwDsjEogaJr3DYEOb39YWr2t5YaQ6dP1+91dJ7JF8G
b0Be3A2lZJeRYSNIhienyraFx4rJl5nYpx0m9BwpufAwrTSRh2HWJtalpn3S0U0zjXo7OvAw0ONu
u5Bx1+gtZuNOErGxqD87dyxuqppQCc/qcM+g8oecH29IbEFsNJDFUTEKU0TkIjdlwGuzcy4L65i1
tEn+EEJxYWuUZyjqpenAqrXRXjCuQyrNx+AVFesENsqmkezIkmHa9IRxEIOY7rrBx0URPkwGiXyv
ZjD5SKsAaQ+nYa7Q0WbLR5qQ0WWBSd8zWXnOSvnKlXagZPth8gxwdfEYjw7jG/B9FwtC/QDw6sPP
etbHylAJOP9FEGb8Gl8GGTwntFWPecRnnGVzzw2UnAphjUyJ4p9WYODqZ7aSExIE0FNm49H52kY/
FiUW4qwcoceFj2EJ082KsGAxt+DhjkCxIFN6Z9rgLdPJbeRaF+ZuVsBTOqybj2H0XkAKPRlMdH0e
bUfhCMD5LbmivLnSgM/r7fCrgO178Ex2rl0WXxazCdRC8UNfcoo44pqK4Tyz+gRs8ZrxzN5ITECx
dHe1ZiOg5vhWjAnDpBltCyHyvGUd9kZWaYXOX6D4k0Yily/l2p+kVHyWztfIGCmbJdH1kB1IGe52
opt+1vt0HOaWn7RQmNVdL1P3lLoQBQwhLg1ZdBsV+Ncg5lQPioHw6AI+vARu20GCxPHBOoLHyY3r
IQ7uM9c+dEv1tkLnISyj9bbtaZdbRHPEg9iG6bqeQm+2JEzG/YVNKRKNZx/adDj5lLu++C+F+4zA
B0r6ys7LSu+jWLriqpFiTt79uBTnMJ+/ktoI4lqY7w3Ruk0tQnIXytjfQ03l0YtZKJ8DkojOVO9U
clyKPKsiDulXl6izxlszqbjj913Y4q+jV2za73JgThsnjdyP/YUNLiruXrGRR/oo2+hxFkF5RMge
cEKSbVnu5j7QPAxZew9FC7+vusrWZgtJcmmYwpTKZP+QouqFzXWnPR/wvK1fIg0bKYH2hdzW3Ias
YLSLFWTlcIJ+jka2j/3HgPWERTuzzjsETA+ajisIFvpc7i+XQ2akLAy7YzTQuZNE526rErzpgtx1
zn5oyDg7L9HC9jNyeTct4T6ngZ3cOuNO42sXAa6kQJMp1nh401hKQpLs8cu1V2/ifRRauzf+FL1Z
i7MZXB6mJiEI0EhE1nWN58+fOadmPNQB93Hken+UvTzWlifojfXtLOqPlvyPbBrQjCS4ca1HFZp4
D2yet4yt7sweXJngK3bCfQ1+9tRkdoEe9GWIirOvsTKNSam4eTgTUO3y6UQd3DD0LlYpKUsxb8UZ
/lSIN6z9FcYBounQT3F3VdZzWQEv8Pruv7ZfITtDdy1nOW4dysbMksiMoJrVZH3lpX8oVDcyvIE+
O2HYL4KPNBCgjrDDIJd9CZcMty5jhog567YPs5e0VORspc1Hj2582/+iRTrcxM7WrsuvGRtXPGag
0xO2MKNyvo0VvthhfhA1NacIKA48ech47gJ0ST57kz15NpdlGKLvNv5WC5NhnnqOrFFt2uA1zICD
kvPyPQdtfJo1GDnW4yufOcIXlTMa9dmC8CZZ2YPMwzUFD9D8FBAOwB4k8308GENBMGsoQnJY3Ntq
6D8Hbe6L7JXZ7ncSD8fUGk6kvx19VDXKfnZaDDOTHlke+y2+Y/PtZz9h7jL4MqyUajza+To1CEkF
NUHxUUr5ioSCK4PPInNxOhZ1za2a4RfPgc+KkvysAdjWgIcHLIN9NhbL2tx2YXvPe0wJAJpZFQ3J
fI4pf3tDQ94KPg1XdXeTj1oli/WrTxw8EQSMbjDWHTVFHkSZ0cF3wjqAHeRpWFOIC2gqcwOlMLBc
psnhV7D+sWqkCVhyWvvR29az9HHRYIlVKMy2ZZE/+BGTy6y0XX5TW5vSF3eLN6DZsQn583JURg0H
eZbR5LPuJfWGXF1v/gY7hUUidlPCbeg4kZFEXtuR4hI7B6p98EquS/J8yG7UhbDV9jg5bHIUhYel
Xs1vntc+Fc2BY39nd+N3UMDVju/1AohlkOgw9WCOovIv/kJSeJvr7e//Ua9fZqmza5TNb8FY0zXp
lsPbxTtfIjmYInD7IMbZ2tgf4xJ+xoJztmUqfsOcdgkrjooWY+489ifkL1yw/nBXAC52SK9RDTqH
LMJGbVniua+w0bhzRf11NRbau7g3/caxm9ekobRLG0FiadG8tD2YIAd3TmMIH5RWRjqPwAFl5dAz
AmI/yxJTWa2zF0nbig7nXznTbic/oR+M+84FeJjQTfZkO60GLFg1lTzLoJ2gRFVqTw74qbfMdPaa
BOv6gKq7k8wyQ2QY6XgLoRuLQTO+2AuXwqIlONhlRJruASGRuPfqeQC6ay97ms+FpmL8ihjPxwmq
pZZHQWIh94M5XOH8MvFTJAfFBDXb96rM0LLnbKbTAREsQI1AvurcfgsnHDcVGU19UD6Ma7BNVJj3
nmcU/2w0L0bwQXrzO6JpKhz2ogAArqNtf3nxqmDv5W1uJ69ZwmxwiluE0zVmfkg/7HhHa+/Sfd7M
A2KcKH72cuvdinCIp7GHIM5hS9x6wZcfU00hwkCKpAFrThHsE4YUm76Is4PCgGlp/xJDf2QAgbqy
U2F4M+erI0dUR7tfYKc1L6Qsb2x3+ax7mlEya5jpyLOqzEFNI9DC3DhbAyUahTpKU4XyBn1jBQkg
t7DFQf9+cWpiONlFaM6iD2dFpBEvhkBZkJwQBY+2lfFR5iH2+DjZZ5CAUXsF4W6o50vTm+pcNi0P
YZ4VU38LohK+gkjxY89JecGHQgBsd/K4iOeMCUSXg2clncpgovCT47AU/00uFXEssR/M1Tktxu+K
2MpN2ArSpPOHvCmeHdG529x9Q2v1R6fNi34tH6hKVloN7P05QdYUkDjFsHI/Bkir3ZAAQTq8J8RY
P/mUxPj7u1fdMrgtvK3oA2DTWb4yoDkFmCnDt/tX+dWN6IL9nPmvDfqtJbP+Czrk076pD5VAabHY
nPgNkQNlyhO6Gf84NdNWwt/BRnTWeOy1JKbEIMiyZyoLj+R1ZZF5UVJND/BpGXVbrNfcsN3F4l5W
0GBHx7v1+klvzlmXvNCugz+N0+QSu94+aDIBNxgbQeyyFUn3GAUhZpEexiSjbq+D5+CkGX21g782
8/aQDuOWb6FhWq4gS1gtQZZGxYhdhi0E1g9b1mYfrUGJHQ7DpaDmcM2rcZNbDnk7RqowBCwbvc7T
CGlBExXzKlTzGc2YShHrAFd4svtjOiBzCyHXd2Ukjk6RwLHSJD5FYIZXcRxeUow9+tRLBK4WFBNN
1zLWKU4dXz8tVv/QIOuzXEIPqNwYbpX/ZWpg5tveDib+HrX9ryRrydESSwD8k6xYXhzlvACPpWWo
EixFDpovv7tvB1BnMsUYX+Co6ifYgpa/EB0rlkdTUFUTUcoyKgmPLtcJpbJ1sgjKtidYwjn1XNWm
/0ycvNPN8W9INR0G56i261ProY6xHAKSk5yzb1xpLvU+dkg5mWO+14iijQUEFz0jP0tNz4Vu7zNr
ua5CvD6e+DvQDGQmT06p9dA2ZOZVlX/OYvPShdzvrTLlLUnZm1q5bLGDAMHMNNk3VYPstshTKo0Q
SKRfIWponYl/JhlTbR4cORnfQ7LutOU9Lmu8qxLJMw5DrAMc663bSR4JFR42QSpCIHRPZc+NRVlL
MlmB4ONZlEmKpj+5pqvWAKtRPjvjJli/U4i3LRtI84uUdfomrQwmUqmH3Rg+tZpnhG49Qhzs9yDm
CPLdT1KJcD23Fy/OLuVk/vGIwbGWY8pgdnDEDXlEUPcVRcNtHQfxJuiHK59FYqz3kCBwH+MwS1JI
jNgnAd2U6+CQEj7OJrqkuECZ0T/EjdjPa6xG2bzOQ/Woewwmqe1iXXU+osSm9VL8ZXTe7Nt2egkI
M2KuzdNl5mJp6v4vhs92SwbmF8rLl07D7p0rLA6pINpsEVQ5mWKyXYzBzhqaeKu/m7q+upY6+YGF
eKcm9gVa36NCa7O6A/qNHXmo58jEGIuAbnPs3r1ULGctsAlXI0gGsK5QIeyUMfT4qIPi6DctxsKW
ityUqyd2wpJNqIOP4nprudG/0GNAFE7xk+Ue51S8oKT4IfhC7eYRXn3QkxPoocNOyDa58RmcWDEt
bhRO0JmaV4Nn/2WZvgIVs7OzGQ3na3DIxGZ20MlH5qUYm5pyYcDMqFs7E/nNxIkBPcmZygzxlbMK
7EUZQOewkW+1jZg3lQn/JLOmEkth3ha22sc7l6RgxIOUEg0xKu4MDHUEhcVEmNSNDLqAl30NrvRu
hHb+jUPWISdbjYKM3lvpvzlx/MhU647Q4EuZepzXPGMYMm81GKXJ5VjyTfvTDWLD9Plv75cERPCE
d9h4Fx2srrWHRK2N0uOTJoRht3ceK8L6MOCkN1INp7lBJtT3rEccyTOYCnWdIW4APECaVGAnIxQ/
G9uKIA+SBEVwG94CupmiyB4SyxvPXbGyb4bN4s//rKz68JkTKc8/KYVccMH7OqBGZ2jqvInU/Mvt
4E2myQZ+4ITmiRtQtUB9UjTV5DsM61ssAGfAj/60ic3FWzzdIjfaMlP9LJA59AieNBZH4eXEzrYh
pTSVy2LiahspHsN2I59Ha3nwCRGggQZJLdezzj1QyA0wTVJvX6HJ6X3iEDpiB0DhnyOd/RU0/khZ
HQKmRrZToRRqpwgLG0okrmWUl6Scpd+TyF+DXv6oiHuQrr2vMPRX9asxCqs51bcYAM8YDReiLUKy
NNYX0kzgV1TrThTvH9t9SKOOxMDhi4PTFOUubNwX/LB4EtCFVQvMA7xbmSDIKR3dc8YnvZ8kOMkE
i6LKVlYhyYpzivlN+/A0V40MaW4/04LTDPFDuMBmtyNkbU1o13tyTdfBsxI7Yf9MpXmTUflUkSwv
BvEIiji7d0diT6wAvms9g0TNu+XJTSLmPfE6fYc/m5yXmSMKsGy4bcvo3ZvK9yhDSDpHjABX0F4Z
51Ayk+6jJdCpCIB/4Hbm8WuFPb4KKswsQ/KxTNknwHc3Mn+XpejQ+bOPIRl2pZCBqnEJe34YuCnJ
GHnP1s8tVBGZLpAR3XPZV/rVZT/j11DBB10jYm1I/mmZI+28Lp+3YcP+pPKoeRofpntn6m79C/6b
Z/neE+qB6ytm84PTgpjr7pAHILXdZWFDnP/xW4aCgQquQ92gsbBisU2c42Agd5ZhHd+3vepvqMLF
sXbRa+UZbvoKWTL6SYTX5JKlx4GAMT5Krs/Ibd1TXzGinFFYw95kPylnBejSw0KP/BUOEonEM6Wq
Vd3YOYyqYppdpK3nAcEvQ0u0yxlWRQanvLXddlCgwutBhDdRozs2Zjknerpva7bL4RBCsBPshN2S
P+56UCpII5lsmB4tEblo421nj0FySgoDPWr+r0HwWdXzP7Fmc40WaL9FPnOv/DfM0kbJW4htwZq0
JDzwmDXzSy1wX5oJhVpYwJyrvIAJSMME8tgqvoJXV8kOjdDSfY/KPvsAV52Y5YkTAPXOgNZYlZrP
ASSlQOR6H5X6I5JlsSs8FgiVRYD8wgXaJfUfGAUfdT2AqTLMCXhXGiuhgDXx6qW7KiIKmLBhjSo7
UC6dwP28sG/YlIT6xr46hoMLkFIBLDT+k9sXcu8FLEctoO8FZ+jGKfDX2fdj5zr7RhHBI6kwZde9
IeIniEa/WDlOhnY5MkL+UwQSXBh+s2Bq4ME5rESd6r8oGs+uX1kUlWzEh8Xc97QIY07rqK2JXL8A
BFQBUwVSBmaQdEvIXLvJLIOBUot1szyQzP3oGfnexszAHAuwXTRLMoCd9twN08lIUMDwXavt9FPG
abBB1B9R0DmYtlgxWq9Ws+i7nkxsrKLToXetI4O5qzXrftMxQ8R2Tz4gkWUbzwLa7WI65050diIY
n4LQhdIVoQcOZmfvpos+uyXSyZrV1l6too3K4BZZPOYWftax01MkmYMcDhB+rQBMt+jhNWGC6geS
RruwJt9StjYT7snadqyPL45mtFOjSmjbcz+TmFlMw9recneW6D7SbKR+8EvCqkdIGCFRU2VbM4WA
muU6LFGm4L6wXUzyHhngcWK/lBW3aUMRWQRqwCKbP3Z15D1KPd34MfmjMkcpzSyUsJwAxS/BXSSS
0s2w36vgJclA7poyr7ZuF+W7scCzMAJysVwxXH0c53N6HWdfHH1ByqLPkJFZkrSPDjHF1Lohqk3t
W4+Z0xwVFLQRq/o5mas3R5fDqZD1rYwAz7iWT1KP4xJVMdk7AjQIG5lZa8Wt9ckk76cvoRYq2fyz
khCMVBu9KqAzTAR4s/OOLFzNpZBOM8xSEUBqT/8zHniXxJZfQ2ATfo2usxkx0iAxmIMIYL1J552f
LceRRpiwJjFuKgwIaWijoIY36q5GnwLMLaJvLB88qrdImi0C8gpPfNCR/22yZQLTiT59adnylCPR
sp/9xDkhPjxEcMRtMWOjQVTT8pH7QOsS/3PKbqeZY9JNxgc4vqwH4gfTezBcQxsH2RADthrYay4f
/twGxEK1bwQwyw2qvKfaKx5HiywZO3H+9rJ5JLeKKQVvGEc281h2tBETB8hDwILDfF1yR+vbszT/
Un9+Snqk69qrnubJe/bnZWD8BYtmlM6r8YsTBTx76wFHZYuymG+bRXd05hD20Y0QkIKra3lsTfjc
De8WmZZSLrckk4gbRncwLQCcGcV0VwfLcCxZtiY+EZ6dxH7SQIwUznxm0hSzpSc3mOki3ShZPEaS
JBIzFVsNdZMAQrFMSIabw7DA0xM3mm2bGw2cmERuk5VrpvlQA0jLkG+T+8wHAhCmwyBRjKeem3IB
yeiUfxKWR1HxHYfdqTLZfcujuP/JQ87vwDDrGNhNddZZDEYzeCvgSnX1NmdZfqBq6ymTUGzU1s7O
/cc0Lf9GZfzOFhDux8BuN0TrFO1jGvpBLezLmJIhD4v5FvIuIkKvDq+hJXh+YqlzxU6i0+yoU6fq
dqlfpwYvpA1zuqtf+1F6qJThqIZEk7hER0eK2BLW5Nqt/xZ4d2pqIF+P6BWnuwzmfolcyUF5FDOH
yQG0VoL/KnDEWXvjl59dei3MwIAOMysGGEPNTk7rNsXyQ6Yec9svR7tHIusTbnBkQIuBCJ0mzkas
D6ZWMbtEAcTXX+p5y7DlxgbFv84CXcjnPU3dSGva0VnHqbfBxOruUkbFZRiCGmAh3KTHilhbmLyM
yqWhrWRsxQ6K3TdMVJSE3ggpkrrQ+0dCzGZgFWjTQGN22ra1s/HQupT5xm/ZEjVL8qV9xsBVeJiW
xdzMBaM8chqGDTXNdcywfeUkllMBwppMCJFFrFBYrU9+kw+AzFo994cuDDm05bG1PhpMsv0QYPFI
9w2hZAVgu9zQoDf5/ZrIHiKUnWyaJ1WcDT45nm23NCyazzi+i5EfDNWnHbz4TEeLNTNVlQQTpZxz
6KRtHCPOd1zZ8I5V+660cSlf6nAv3Rq7KDzPaHDoryNUMmGc79Zc1TXcT+L6tQG3zBYiXXjAGQNM
oAElnX0xzLhmqltmzzir21vl/0WAVvpKkgqLNjLm0ZYRROL2+OHDnGhq3LzrIxufA9AHZJJz/+E0
+o+IeCzmfvAgtPtRZyHUfIfOCLhJI4S9SVxGq0WTsuu2ilfjuXtpVVtd6Wdt08O4M1hAL1qV8wdf
gJrERtiSjxtum6z2XwVhaKLrkz9ejUlUGpAILHOtp75EtjMVw3K7+CiFBykNqiVPn0syRMG9wOMh
7ZsWMuQYHlzrM87M8OIOgGb6kR5neuewsc38Kpcsfvx9QRk+XwYquSiwXotiSu7tYMRGg7T/IVbg
LIdyumVL0l4WBxpTUEXVbT2y65rVkF/ZHoc3fRDbB2V1PrEDUDiWAPeyyt68phufLK3c7eDOwSke
BpI8J/8+9RuFGqlpCHjgU2AYU5ybBu0PN8oZ98/8NwyE4qN1x3MQm/p1/XXCKkYXMa6MVr9wkv8X
zYt9y7Z/OAXEfLqZqj+8Pnmyetd7rHWJxY3/+/eXl1xKkk5atUsHw/ZLNy2NZ5YcSx9Bec/44HVF
pfRVST6ka4JzbHOHuHLJP6RXk7fUBvdeZ8179t31e7JUT64TqCvbrvZ1hOf5+8tMbJjzN7h+qj5o
N65I1J/fuX42RdVxrDHoTgEFej8hkMcUHsJXXeuxufJ39NXwrAZL7BvUTc91DV+8dwPNlb9LpsT7
T0wNw1ql1VMaIjKpJiZsuk/jh0ADVB+N293Y4djd6gW5T0dY3Gs65v5G4cR4DjSKA9k7f8fey+4Z
txFS4M3yWzCj01c79O1HlXfhQ9Z3V1+ASOM7v3cpsGs7UvpW49fqipFGLe7mj7RZvho/aa9M/4an
tpwfQk5cL2A9vcSHHi4I5K7ZvV0sBWvMMU8F+VdbZfkfTYvgt6ywxi1Nlx+Ui17HRb1AI2T1F+gy
NykIiuOMqPzZIisxgEeWOE196oWeuHbgHtW5bg6ZjJ/XBccx8JLwbk7Mn8DV/aXF2gqPaToDaUv8
mN/Rwro3PMlzhot3c15o4i2n89wXAlVUikOotP4Wy8jPJGcGbDDUM3Hx0IXw5TpDFIsBnvCQl4DK
e+pfkhUAfv++lAESoSUv1YHe907aXPJ2JMaLzIZlHy8KND5X0HXyxFcMrO1zQvIHJNC7dzOCC5mi
sqQLIvc+xWM1cbcyj+qHnYyagutEeLd10yADkfZe2QQVFl37Z4rIDBATVPQFBujMWZXUgHm7dCIM
wBbwS8ZlDwgDnrEz/pPOwauoDm+WNNgvrLh3tif1YRz4OKcgBJ+WHZJ5xAyV6k8vNdz+Kp8viYSB
DB8l2yxQ3ewb2XT9yYXzFqzL9oQR1hLX96GDTp1SGxiOBSWgY1e+d7w1sVtQqjIzOjZhgkjIDGmA
kg2d62g7CGQW0e2oy5/0WMV3kwSLrQpK4LKbz5wa8hzkANiSQM9/UPnhl2tSyN+9CEGMLZ+2Ft1L
1WBC6jXAX6kKRo622IzMqm/nmXO8HnV7ceFGqjJaKAttWhVhIRCrwVZwnp3aSdBwzc4lgLOGN+oh
5MeDEgjsZA5vieQmXQfqDESiemc4RhWQ6z8GDD0CXebRQD2tLnmaDeyn3gT1LmFvyUrY1pvMdiCX
I/NtptJ5Fi7CwZjr4csW1UPhZ1trRi7t+dZ4l0FbYQ2LWLufrYlxVouIhiZnz5fNzq23dxspb2nv
MeFaIti1fBynwktPWo39h3Bhb9iYLHyeEDCE/OJOrYAauVrbYRdUAf10PGjqEz9tjwxVkJm4dnaQ
c6aO7eSxrR3srrmfE/BJDpAzcB8dm93fF9wUEKGWCuXdX/Y1CPvZTT9ggeJILWYIY7pAsrW+9JqN
urWgLEf5os7uDNCaEL+7ukDSmZrhws6MPrLJOoIdB/vOs9NH04zeMQtMfgfrU98kbVfvf3/qWXl+
d7N4EKFcbpKbBeDkqtNkYKGZDlaBILbQ6l+wELZX5WP7c1SBf4yr9Rp4zpWobvxLge4uen2x2wIS
lC2OaVv6Z6Wc6IQEJfsPUgBWrq6YnwSag8PYu/9p2//Ku7K9hKHUGElCm5SdKqcm6U8JlewWGJF+
IeR9PIhGa5Z8ULq9WsZ3EqXCTS8t5yEULrypgjAUE2bzfTkJMBdq30+++q4iRKO5mK1dF0JBjXVE
ctXiLnvxhpopZQj+JWgjR6uXFynK+n409LPh5FJrj7i4AG74txo2ZtrR7BgHnVw+Vcynwp4QYmm/
huMqDZRQpGsa7XMnU7NLkxrzjoUcsbIQA1rA+UwXXmo/9t4a8pyGiiuwimboMBk+jSViupUI4FVm
xBlbd8ia4t5+NNGqGSHs1rb2tSyZMPmZgzaOdKjEyS8aJ9Qlb8O9qaJxfazdVHYg2Vh7+SW2hvxi
DwVft6TtEch93iafmJ2ldOojl9M/DQvmfhJMV2VfgtjPOfiUVxM+H5pTXivzHDZOc42kohFMqOPz
+EwTkFxkwaKpPsRNb983tGXPZVPxRwmvQrU436gxEBctoumiLJLkNESv3xdWCKSqMK1VjONvY2ax
DZCMMzROANekfDkfYtLRozbOxfey4XmFHpnENSi83Oios4vhIXvXMCthPzhUz6olzaRKxysP3MuC
efLO8VqB245JDrlcRSjlZYkscFLrC/8edCpJNW+Jl3Y5hDJaOR4yYpu6LN/q1nZvy/VFp9nrjC/p
YOwkMvCl+bXf383GEmBXFj3S5VWrw/WFgRvQfmgA978vv7/++yMtlr+zofr+v1///alrryFEwhCw
HXYRi9+2zUh6pLQv81nd9xBocbdmx1o4u2kYB1jDPAHqioaG5F2BBUWgoIi4fZRqrouMsfQvUXI/
VRZy9CV3ip0q1gSF3k7uHbiD978/4g0IL07fg//h4ZFRgl06N7TP7IV95ukpqr6OfdR+8Cwodslw
b9mMzPx+vXt+4U7rC2vlZa9iPBLpUJm7gnlsG1P2dKaDoFpl4cOSm/Ch8lFMZ2HAM1K0Lx4utmM8
vHfSGc9Wl49n5uY2yKfC/zPYiirQhBFMjyy4C4roQzq8z2Nja3ATySOqMUrh9RP8/ZFef/r7o04w
ymFbA6qQf2ez2iFrE59s0Sygqnkp8hzf8IJfL0V/Eft5y9fR9sPvC8hQPLa9d5lt++TGUXPEOOoD
+Y/1GdJgU/jubbe+ZG3X/Y+6M1mOHMmy7K+E+LqRBSigCqClMhc2DzTSjDO5gdBJOuZ5xtf3ASMy
M8KjJKpq2SIpkGQYSTcaFDq8d++5W13Q2pIy++FG1rCvZRGBzBE/rKhojv++FLhcd05kkOJcOZ0+
M06R2kEfIPiEaY1jDG3ktnbfXb0mx4IFBZvojyH0xaNNgYxFYO4vuqTVuphdgwL/RlA7LZIcF4+Q
UWoP4YTtMgwAHad9dTcrbFoOsoPmtcdu1OXp60J7JVxbUwlVZfLT7/CKFWEJLV1sAeEwI0iXdWmF
qmTETDZS7UAmkU+q+ZFw5qpqDEHK8bKNjWrigArGuaJ5e3BSzr+iym+KqruOMBPwTDObxgO+p7Ef
KdLIG1TG8Ng01BVWEnh3IyrOpWioDpgJ+3Fdk8n8+Dj3sZvRCiIFEXLHW0l99dZXoIhSqwZJ1LKk
AdvQckJCJlyt19RLCPXSJcRTzXyeutE5VkniooDnpIbDEvyZp0hds/3iKdLNgueGfU4FwTBFgrCh
bX9oHPj2A5ZwjUPWysig/dogvFZEBHFUNB1jr1/rbk5erxXr932MwqOj0OSNryVqmCW+jvBagcg4
hpV+yw8+RZ0z7sUISd+jkYMiZZ3YKeSnmrJUBal17cHMXGf1Fb1RQrsDih4FzMo0VIAUbR3HRWDc
UilZGYX9EbklZ5rONc9DTG6TF9cJoRu+JIzPpNoSmO4lyol6SIeKY5Vunqh9kgE0DwrIPhkdUB8T
acct8wzxbkUUlHp6uFE3eDtzKMUpS5y7KLwLP73J0tZu1gwbME3ho87bWGeTTjo3eWnroolcZg6J
jsk75PJDd505NW82vWXBvR+L505mdLcTcZ870KcColEPwxwbrER+aFrMRanQb+yQU5uVkSPCri7Y
RjFHhnTCgDvSUhNIWNZdXQL0cMiIjFyrOjkuguw6dHTIWS2H4bS71wUuer0iLxGAZIYFjHJIYCnj
2ksTcV0KRHmT522ieUoSFO1cFOGIWjEG4SGCvSSy1yQwA5xirrPqVDuc0KLk7EnRk07BDneAvu4D
rdgPIIC00JwDE5rxOdH0jaaVxp3vdTMdKueggiP5GmHhBSRmusuNFjJM64f3fWejxCjDXe85lLu7
pNn0hh0+mMaLrjpxl1V59AAG+FhCHV4UDSnXCDrH+2C0kKL7/Y/JhNqPak0c6MQhsXHB93Pn2eW1
Xrt122BcmQlsM9fNqV2EgXk/cZoG2ERbqOh1cZ8GqESzklK1zOmvaz/64mQFor5pEg3vXDJPJuzO
tmGoR7dOn1O4DPQEmwiUGBTuwyEI22GLDCuiGuD6j8KD/QDk2d/UvX0z0N64hXbx4hla9y70+VDL
eV3O5YLJE09u3VIOZR+4brREbjo0OGDjiUl1Cy3Htd+R7tINnwSIdr+urV9LaKFhp+t7vLeJo/Kb
OotrEhI8bf31ZTomxU36ZIAEXPtE47HzM6haameyJTJQDtJ/zkgbciYPL2irtrWV1vvCwcaN94qA
AnYgHDBgGArfia71+YImZNwYFUc9LIxAdy3oHBXdx9so1eRtbl8cZG7UvgccGVZJp0SUYuemJBRC
iESEghoSQVmdX/Rqekx6rb9n3vrUBzAgnQz8Xaab/p2tLSbCpnnyrezTLR5sE19XbzXmIR40Nn7z
pnOYOZTuYtLgd0GU1s5e7qOSHHBP2oHxlOYeHd2sOdsl7Kg807WdlqNMqUwdPXCKhtNoCmPbeeMl
Glv7ynGeAx/pshjJ/rHrmIxTNRChwoGYuiA5Pub4vYz6N3SI9t3UpRsX1uvGsC1vk9RB/MSUfiTL
UH4fKsJEbAmYYqRbgo6lRPiFNPApV3aKi5qAYr/Pxltfq/dIx7NVyBFyW5EzeB9UKLn8vq83OJqZ
nacaq1U/cD4LF2+ODvzRgsF8TYmXXmtoE8IZhDiSjE7fNUpirAuJfoUKig4Be54D+VSre+zFIBuW
dquPz2CKwtGsrrIoqEHMIbgsowgNSwjTFiiuAGAi3He9bqy9Uw312k6ccq354EhmYP3JTfH/pOEr
WWNb1wKGgA2IMzps8dCKTghnyaUexLCS+WOOZA9uCBEOZV1DEHLMfm1rnbvzFaeOacSvNai44jmH
tmTxfyjGWc8fdV+m7whAC8pEIaV+Nz/rjIG968y2wkrd6gVyBfSZ9S7QAnEaUqj7yg+sGzQjYiWl
hVCliR44+mrA4qzypOU87aKSBB7VeXDVu9F7ltLQHwpwuFR+wQjVHEhtJ7njA86vbasu199++Y9/
/Od/vA//1//MzxwScSHU//hPvn7ns69CP2h++vIf93nK/75+5l/f88ef+McpfK/yOv/R/OV3bT/z
67f0s/75m+Z386/fzL/+27tbvTVvf/hinVH8GC/tZzXeftZt0ny9C/6O+Tv/py/+8vn1W+7H4vPv
395JKGjm3+aHefbtt5f2H3//Zkj59UH9+jnNv/+3F+c/4O/fTnnW1J9V9db86Yc+3+rm7980Jf5m
YIlwbFfYwlK6a337pf/850uCV1CQSgDBpnCMb79kOcEo/LPqb46wdOW6tnJ0pSxeqvP2t5eUbVmW
bjqmC9jPNL/988//w2389239JWvTMz7ApuYXC/fbL8Wvt3v++/gduqt0IU0AELxD+pS8/v52Sz1t
/vb/Qw2gyFqTaC9F1qvltxtBNlkfpidMnx9BALFbxCThRPsS1CORDaQvOncA8qhoq+4OtTsZa3gq
GpqZ0mZ+j5uZfGc+sZlZUvo6tF8scpFeqZIS2mCunSF5JT3+VE3TdlJgdp3soYutTU+PaKoArtvY
QlrlX7usIegx3GMJdCV2nL3bqUvq2oeKA5HvYxnrp21UIQjK2c1r+nruNo/NTafDPQr8B0p1qxBl
CbQ2Ju2eEw9RfmZ6lMN+gOnWeS9NdnQ7HBtGhSVZcXAkFrkfzd2Ap6yj12uHn2PubTs6pWXTnlwi
TrvZ+aj8W2b9pUnzOIG5Z8NNpFiO2g4+V99CCqNFOwiSm+H+LHomOd3GtIrjxp4jFuK7qUWfAaAj
D1gTDIQFY+p+UuC8sFauLCMngSkcjl07E+h1GFbtSkf6wRYA+W14ZAzvI0lLgYDYY+dH4HiQ1Etc
BblfXtym2qd0ihZDCmLWKt61MV0Si7CdphzHQ09udzz/lSEdwXye3GmMpFR4vVj7TnrGR4Ec4neP
xG9j7vdjTDBY/zTEhKE7Et8lI9eah+DvhljvoW02CGFYhW8dlZqFvSHOSW6MXfHkkLsClG0THEDE
L9fOwtnEG/vFXv31WzDmUfzzKBeGJRzXchyetJ9GuR/ErSboJ66GTV1izFzIIy3wF4a0eepXhGCw
n10gDCDX9BPv1f9+8vyfzYw3xWd211Sfn83prfj/YXp0zd/diD9Nj2dmsxZx3R8mx/lH/jk5/s1w
hHKouTClORS6GRm/TY6m8TdhG6blMDkKy9a5Yb/NjdY8o0o1v6KEO9/Nf82Npv433WQe4xVWSVc5
zv9qbvzjoJFqlo0InQOJ6+KEN3T9p3GbgxDFZGTjiIjCfVugm+f5zifrhr6HWieWe+8EtUZzvQZf
nxcXag2E7aTxtqsxCfgutDqq28qpB+rihDz97rP8L54ri6Xod4Oa9zevHtSUFYJi3qXBB/uH5wp+
fRaYBlsk9iEbv6WmW+NoWJTHphUzqzBhtnEdQuxgyAC7iy6VbxAArIWXomjEwZ6CvUrD/KGEf1zB
k12qslVrgj/uYwcGmo6t+UZm+8kfguNUpzeEWI+ceau3MjfVyov8YJ+iXV93/kgwQZ7SA89KwhHK
8A3F+HCdmYn/WCbRxTdxw1e4Bla5abz5qrRA403+uQOCdF0RjNB5/a0Z9ul/9xHNH8G/n/v5I3Ko
vRoMMcOWlmGoP35EpRpzWwpsGPT1jQ12FgciJxfU8g6gr7zdyx72p6pZeGLLS56w7SvU7MBX1Qh9
NS9C5xhHoPB8YzgGo6ERXZT4x6HtsGSG2qUYtGcApOMxboV3QYV9M7V9cp9zLPULzdrWg0+kVFF4
pyDL6Lg7ZItXbjBeGcim6Utu7RR9OS4y9v3KJGMTXfTThIdpoqtzGE1HrXzTJI/Xx704SiQxfz2I
7PkT+OkTEuwBkAm7QoKj+mlmLMexTv3AJKuKgsowUORNahIFg76/jej5X7M+rqZWRsfOK2mHIVEg
aU3HKaC1WXS02j46umZzQp59XQwWoKm2itYe8TonDps3I2Lbk2rq5BSkAnHHILZf/6kJYwBvSBbX
uRz0C3XPeJVYJOVOpatfhvmSSonyqAfdPbmE6knQoRd0knA4fPVjTOqzzLriQo/rqp/84lgMZv7r
RRrFb1/StlvjyLaOIHYsQi8ou+gRGMkelHYcFPkJIWd+0qj/4Y0zUU2QjEyvOn6ViQRgnMaE97Gm
7Qa9INI9DPadE9Z7dkwDEDYuYeAPVyhvo0NgJ2uzj1vCfcbmSBM7O9IXkDjNwOX71nVhe9WVR9H+
vxngP23fGOBK2KZQtmMIiR9e/TTAtditEx7fYUlDSV+JXCTXQWCf+VhG8g7Mauuzyq9y3YkeenOO
GHVK8KW1PjsA6rUnIQpXpAndJX0DlZAmdjlRbrBCIMwZSLjCRClSxyMD9zrpuvKxGOGKYLvKTxld
9IXpT+m2zJz+VFh9tP3rselYP49NZQoWbAyNTPj8iT9NcN0Uxcpo0HQPff/dcoN+PWTBQLbQGO59
InvpBOHzGeRd0HsvFuK62jDCi6a89yB0wFJpXnD5+k948zUkg60J9YD/9nVJFdHpqsOf6I36NtHM
EMlZi0Eqiq2V48XRo1bnaqO54Tq2yH6zOhIgvi42QLlC67rrPh3G2zbv1KEUE0Gr83d89bFMO6DU
zgqwRfqllFufU3/Sz6rytFXj9op8Tr78uuB4sokScPwjVk/t2uuhQHnc9jflyjOl/+BBWEW3zXAu
VHRG1prrhC/OGL8YXl9edAPqjkF9c/DKjW/hIESbjnCaIePyjxTrdEJjnuRJRAK0KfaZwaHeSGgx
IhlLj5Pp9MuK1YodanurMmFhDDT9R0qvh1b64PSj0n8sQIUXBvURtpMff32L5X9xi5mklWD4cn9t
Nb/+u72h44Yq1D3sSp0jCVap7IufWvE9kiwMYfWzn9nyxScKvA7Inepz+/DrhUypBfloEM9lchis
qjh2GfgbbaDxybJ2kU4H92K+CLQAV2ZiUfmt3NuwcXww+Yl47cjb2uIStq5SjIaH0SYMaK4XGCEQ
fFWbBlyem6J1xVULNnFlsh056lbj7Xwbmhba1Gd0jt/TXFofFJiayqRLmWcnX0YzSqcA3lrrhwD7
UwQHLk7AhcBcgOcZ4JD77WKXavXXH6dh/GlPoGyhpC0dS3fQDLMD+sPnOWiGGKucDAmiwwNltQdY
DDbktD7oDqn0sAlrI3goFFAUcKW8pc8vb7F61cLUqQ7b/nXrlOgTbef470uJSqUYvI6+BZ4lxabm
oYz7bR4p40mWFF8IiRr3VDcXoU7ld0xQYjN5Hro0YMEfMcriunXcfLpNDShYOHDouyJCpjdXXBFI
Z12quKUrKh1UkKb1BAOJ9cWF7ugRRnNVmh8jatwdW6hhUSLTv9TzRQoSFumcAEz8suQ52bVhjP7e
marLlyaqbTFX6+QdgeSYiQxa4a7yIX0UAakrRq3OUR80N8omRbk0JL11LgSUyWOiBa/0U91tgQj1
1MamdqopzS5MsdOaxDuPI6x48Crb0Wj0kyQLzqlHY+dqpTjb86WsB2MJsjS+HvKp2QxdJm/SAI9a
5BbtRefQjeVAS69RLnV7zydMqmmr5K1B1CID8rYL2SRXeWf1tDCzhLAIdLd9ODy3BeX+wS+yExIL
wjOAw78WSXOfirwH3TlGl69LPo1bPSxREUGUGDB5yyPHWnnqI+3d0fPs/a9Hnfmnh9g2bNtl/UHl
QBFB/+khtidq6xQgMUyBSpJdcZt2U7GrgMNQWg/sk2xFdiSPhtOmwP4cpC3xdn4MuqQujuaQ1KR6
Zz8qmeLHC3K32cWh/eRlLkt7FXzEIaGn+IUu2XjJY99dxVkdb0iw0W6tsSeaoBbUs0f36uuSlkG/
8ULSIIxAdQ+FaS7pZU1Pf/0nM/p/Ph3YbLzZeTF7SYk10PrpSSuRQLSOhVtcn9f6Mb//uiCAXkSB
Erc9tZ+TD0G4TiRZ8Qgyl5Vy0r0Rst+UXRw+4sYDIe8hTsy7IXx0slAd+g5swderCjv1PrFsiTjQ
DB4HLyA0EnzNFOabsTCSBycKOEqTrOyV/m2nJw1mNlSPfkMV/+vLuqQ1ABwLnk2nyx+DZULSm8E6
Y+OcK/iw5MnU1po9/RaRJnAqTsZGN/T7Yiofo666LyOf8kRYfkQe4g8/KF/z+HpfB+EH1B3ilWIi
mGP31ZMxLnti72TzMpruc82Odtl+NprzI8MuOhVowQdN1fA2xtfBZEEzc4I+c1bMlBIOAM3xDeYu
LlMz39rKx46PW2A5IRPGPzOHJrUEdyYV+87euXH2CrSf22T9YszCaxqg6ybNzlHVvUSV3MV2/OaU
5tYtHW9hSOLfcgAAyzyC3mGaqbHpeue6ctJmKz3tbcrKS9hPYF2zIDxpKS7jyPbRaDQU5PP4zpDF
pu1cdlHSe4Sm81xp90qVd91oW/vIgpheZc1rU6UxDaX+iWRHTlcUd6ISqakxaDdYHZGH0LRaWOnw
EGGsWPZqE9YUkLvpTsHVi7SHwCXIKMgITRyLS2w3xXrwu61uFHC3wFOyGOfrPCQADq1Eiiqr1BaV
4W0rkT2VZm2uhB5OSzpwCItlOe4Sa0p2ulvHS3hxDo7D2aQaQvE2N8Su0m4IWro7pdy5EcHhXeuC
gC38d+R+mmY7HyWRDuEITUPM2WPYFRDC3nr4ikj0AHMnO4JckrlXZuQ3nHmYnVJot5FDIP2wTl19
3VrECDltJvdJBXxbC9utgUpxVZFAS4g1XQxBI6jrwq3sIKFBGgTC2ixEizq+D/SI8zSdKrsDaNUS
Q2/nC1mgDdGK+MhfZq8bK4G7h/J3UeITs8pK2yKJu9ELSH9aoR/Jn5hzOeIKe1B2W7X6faRt227m
VpA9oURBwh+H5KEDZAVxNnAThPUw4kDEjTig5pjh2dIV0TeRozCuRTw9ThWJarVFqR0lQ8VAbOyN
YtbD/VHTKoKLZnHY3XWDHNYdvqQwe3ThbaY56dyzBsE8KXNwcF7qzXYgGuw+1e0fSeUdexhxUJ3k
fqzYYPQWt7NU6uQHs45KBNrZmO5KmX2vfaTPAZSdiSmkpvXggWmgexhtWlzIljBOxUAirIjydd2K
Lf4QIu1KooSi+FHT9TfslqxF/lNCK2EM9B2cjEV8jwoeHHNTupgZ7ZtmCG8GYHOH5ql1STAeCvdl
qkhJTkeaWTGe9nmhMl/pq74H9ouh1UTY9iMogdLAP/YJojV/gfa36AcMFnCZ7Et6QAii36Rj6EDV
wFEiSh7mUea3InbfVDwRm9WX7oo6RkQTBJOHrzn+KnEI9MF4b5DLNvzI8gEd5pCND5ImYU3G6rJy
WQjNth5WOW3Pg16BqzTM+KOIg9mlCgNpSpHO98h41/1IVTTHMaZqvOZW9B21NSmO0XBEHbdB1dCu
p7HjlOeDJE5cYqrDscS+ljxOhTqnB+/QOzyByFB3KVJWUrPwNxhULLC8QCom0FCF8adDBHcCTbmb
mmzt0Z/ZSnWLE6baNJLQTZyE447EvS60oNLCJy0yxMSXNAb37iOwW9ap9woXcd8maCTzXomNYchH
th7ayYWUcRpsuVOdDf6S+qWLgaDGFn2AfP3s2ZVDINl4zQ3/ESW8r7oISQ0QGhlI5TJv4HD2g7ag
v1bibai2BX7Wk61G5nRRcBPcdifbENE/pNgSrryizG2DHGxjfk1qe8++rpp9RChHWnjJsgj0AhMw
veOwbB5qL1K7GIcyv0ytkFp8tiGV8ttwVFAgJQmeYWau8U9PC6Ok0Wt45LUW07SB2f7UFBiHJoFC
qfAIj6hVX65tXOxLA6DFsgsbghx67wN/1KfjhMlzGnswEkChJOGUnjPzLOvsgeb8bSVUifnvuqrb
C6jGsjdhO4hw5RUhImvrqpfdhuwDIrEE9GsYW59NXYWbdKC1oKnBv/FslKQ4kj69RLVs5zLAmM5d
6/RoYSGyAF7FoJJhwUkkxLJWDMeyIezBnaEWyeygy8yJUbkRCT3v1jRuEdt363xgQzSg1CvR2pbW
PVq0bBV1IJEmN6FpqxsAU1ZfMssC/cMyiY1sbWc7SKD2mgKQvhVasArDD+FM5T5ImBD7KUz3Vlle
IQlQs4FRX7vEnG14FIqye3dz/k/SJfa2GPTvQeFUN43nryNG+T2LLflwCGfczjZPVaidZB8gGtG9
S4fJ79rKQpKVohg+T9BtXEKY+oSYeNuS+GJCDmD6ODw4HLk2GJ3e4fRg2IqyB7MXF8+8Q3fhg1qr
H6WJdK13bHo3cFlboa251R4xCFmLEpM839KrViXaD+yQOJktBEEBRtTIzsl8Zlt8rLXiue8Hlx2J
+10v210VpfBtYmLt+rx+78L2qqPSsagqB0fn0NlrP6SARahuChXU28BdRaYJdWjVd7FLFNIgdzlq
SdKtunQ8tZyeSUe1kDQ1Pupcqw/2cjBmUM3tNGT3sT5uDcaYp4DllH0AVNGvbvKBDPExjL5HkzqD
87B37ph461T1EmiEdXTrcjqSEJKkAkN9NEO0BxSP4F9+vRhjy9LE4lekdnKl7Go6B4BZ3AgsRVnc
UYXMjn7cAXBJrBQzpI79dnB+2DrLuguFEWLoxq5QPzaBrW+QPLegpBWBehTwVgU6mgqqlCAAwnsT
s9JfdhRtsg4kSmvO3Pfx2cZ6hgTbjgGHDA9tA3AeghlVi3Tf5fMRt0Y7EGoyIyE4LiF6E/DQ4C8K
2Ci6IGiqwXmuC8qEqXmobHIzKRKyf/gIKUQsTAmQBPUfvhwrEuwqCv0A+EQu3PKi8ixady5JVM28
8EG9EeiB1lWjrVPeMpFms4cwIoOn1xVyDObMCrPiqoy9cJ0SubOMZ69P7YQ09rz4yXy2JsAcVm3M
RDbiJpXVA08S9UppBWTyoj8XkVy6XXUo6hbcrNQxWOUB6RI1kVu4pIOp33RFetITfLaV/xpggYx6
7yYCtAk4dGP2fAPaEtx20iYCPNijfl/EdfsB6Wen1cAM2fD3U3wfN+Ra4Y59cJG7eUPvL5PWWSP7
/oHIzUef5K1tIRKc9jaSioKgkZAACi28yqamWMYNcr7QPwgXRya+q3dvcK4C9l1gFttnjNjVfgR0
0VI88DnRJHWH9goAp0y6h2laEZAzE0pLaHRms0nKFt8cgG6HPpdNi2Q9TS5iMm2tAWJYWlXUbw3C
qyIrIQMkJAG8nhprExcc9W3BIwm5dA2gIGU8aCn8oyNYkPAYzBc/LXd9K+39SFxB2uf5ptTx53gF
6Ylsn4rIbNdUwBN6BiSe3ouBGNs4g2I3YZtCsAKFMUMODGqJnDAs7zjAYCm7xLoh3ABXYfCjMOei
zegQij6N7FIzNkdjc54GxiD8m2HhdPYG5qaxjqbyKQRx0pMcHoXeOU1DsY5ac1xJYuu2mguRCcXL
Ddrlp6lc48YAi9IFqGW5b4j1sUNFOE91SgVt1B0UqxT5OmrLoyGXULQAa2jla+8ouriItBjbMD5L
C0QwAJBIs1J6tox2zcO/OurBe1CYt0kODLlvVL20gEZyNmXCIcBmJVI2tAKM4kGP4a6a5P5MEccE
Qng+zAAEg8G7W6DaVh007AhdIFJAYqBCvG2zTG9S7AayCj4fSwOnoDlmSy85vpFzoiFswbkzO1F5
jI3ZhRV8GV+HSySz6UDQw83g+P0+18M1Tl53WUGx5HEIj+U4QbbsrYXht6cSokXtYp10cGyu1Qyg
R3jMSINwoPTC2Rq69TKSt4U+88pN1aVrEdV7kaPoj1TWKm2BuLqya65aKwF2Wz+QPLHWxpD8Kp9Y
w6IyWETCdoVp8NWAN4Hed0bPYGYgNiikRE2DPRUuwbYuCUnji53HNzBTy4U2BYRsci5QxvSW6GTx
VJhCiL+7CsUQHpOIpUgUPG9NcF35oPKIViNgyVHO0k+JZyX31gyrjxDD+JAqd6ObAbHPgw0iMAqW
NF3Cx1Tfsa+/iSV8WRRZDxaTCkigdF1l/JRjU0XzLgMmdchjtymC32g0b7sQtrGmAmubqpjU74oT
sB27/S0G/33nUmqP6yvDEG/C7/aGTBWrX7fGfxjtwF6v0IJNu8oIO86yDWYm3P7GUM7phBoPkLxU
WvDCDhzetoUcFsYYnfWHWFi7uJsBT6V10w1Pzsjxfnr2QFxzFI80WoxEJEzWXE8YSbUKxFUca8Y2
99RDmxZnH0bTBzFouBLwgzeaOAcNbyML/BN6fbwFntqN+kkXUNpToY17cLaSP25IQJVNgNTqDE9c
B6JGpS4nHNgZLHOPdWHBQWvxQLqcZhMdmoTU03oVTMFbQuYVgD4yWhZeSCxjXcT2JkFIKhOPrabL
AmUY2iLwIVO0wTPgMVSM/AKt5fzdaE3ARpjnwEwalMTTR+QXz76JV8Du26s2gr6rexyElGGs6ski
5hnLsab3e4eEtpieWRAFRyCEmA8ECU2BnH2L/vQ05ub9cE/NKl8JFuSDpuJ9SL+LGMq+3ICU4Aah
9ER68WKU8pruLqR5j+lqatNPny1plWxwkJOW0nfvBCZn+7wmWKInsyPOmmtxdlrCpKkg1xsaG4gf
W7wpCS3TvabRhWg6c6vlAVZpkpCWesfB0pewuPS14/g+b3hYujlzXhXBIwI6syLSd6Z642uPTYQa
IjWXYVepXdPZV2xq7rycHsyImhiJZrduKfUYgnmRho0s403fA8WcroNx9h2PYXks+gRvLIgmOqLR
TVz1H11PBr02xAcX4e4yxofP2Re/BdJDVrMftdM/lEPZHSvAIU1X/QiygcDMOfHR01/qPDxqc3hw
NE9FPoxfihOOORv76RZKgFYDyME+ODJeqQhoibYSZLJ67PmT0HyDrfOmFRmNBhIzXZvnzDWXcG7Y
CyvhbWZWPhq4sxrAY1qSm6SI8eRP2DT4l1epM4mFyP1bHd7eqqsSZJZg/aqgAJ1bQv1KAhSEcUwu
ZMiOgRANKA0Tw1HTEXkXZ/bB9LAsW64QB0JRFthXRSDnb+SfwxFXaTHBpsamF+lLZZFrl9rrERrM
ytO8dej47M38wQYK8CC1QDu2IxVqPTdtXrN4q22+KdwM2WiFKKrt0lXI75lyyt+qn8lI7F+r3iQe
Hao840S7Cj1D7XmGYqb6ybrSyq2rFRYHbCweiY8Xk4bbsgR0A4ANX2JPl3n2EwThcMb1crDaFu4Q
rkgZUyIoqmRcVmH6Y2Av3alnDXdrDHfbi8NDE5c3ppM897iq2I/454bw542sjM9EuOdoQhEVj+2d
XmOscQL0n4isX2uylt20Z+hQquNex69BcNPMCkk9djg9lf3WHUmj6PXH2PKH9eR3BYRf82qYycu4
3puFMYXdMjZcjnjEQMrJ+073BqhRFgRXZQDP1ZB3bTKF59ui07ND0Ra3RVifNJHFx8FvTsl3cHTk
S7s8bHLfJVj3A0V2i6oiZ6NS8qf8+7wy7kH1wPbAD487nZoGX2RvoVvCRWh2hTUTzfqY1S+vZ4cj
1rs0xaRiDZsMxJ8JPox6B1/FAx3k2tZOGcpiYRJFXXesSL3hFgfCJR6zyjdXc+tIpDE1Oj98LCpI
Mm0Q3fu2WS8LBCYcTgDP6AGQaXgIZl5S8m5GAv/E59CE2qH3JmJWPbJzvHKrSSQmnYMji02yOaxI
J4p3OUnCxJ5CIRRsrVHkwrMkk6vP38Bef72vcpkMRr9IUoJ5onKFR/7NhIm4KMxWLgSK+bT0xcXv
SS+tqG3QE+uwVNMdjNjZDL14sBQpSAPVAsMdfYISols/lezkMh05lMsiYPkAQCc0bUaX4SzSwdD3
7UM2kpE6deomNiX5zDiDOJjvfLKq60sFGe1YYURbN0FKQjhcJb1TL9uwzmHp+N+VA1XL1JJza4Mf
LskLX+IYvegBnhMBKXyM/GePpPEoSc9GU/YHF1jOQvRQ8VNfXbV1/REbP0rbh17iM4mY4tGxgXA5
SQClpWOKiFBexNm4tnSOQkUJRb1t0ksTYltzUeZai4hkQX0gEELWSFc6017EgyBbaqpeoSoFqytd
t6jhWzmsC1hKoAn45OvahVj/kKXQdofWDnaFoZxrayBOxjUUJ6ERIkKMaWiL4vds0QgxNW6S1O6M
cGALGSanoufsVUXUB1ptPSL1X4aOIt0rv0ol3XfPcR9ZSJmlghhQbZTsNbOgEKizx57BBvZQ3mik
hyyygWoSHk0M8QlpXHo+HFODvaAeW2QIzVsco5+w69ZvUa/rx34+DEaN3KrBWPlUXEBjQ/RtgxP8
r2QzWY61rrxabrKqILmxN1EJUJ0wTY7yPQKV3oivtcgjj77CA+LSdwCOWb7nSU2JGH/5kj2xb9yZ
AA1CVRn7KoEFC8ds1SRJxXY23hksXotcdCMz2vSpg0xdoEvZUQgAithb1f9j7ryW42bSLftE6IA3
t+UtTbFopBsE+UuEBxLIRMI8/VlQzDnR/c9Mn5iZm7lhBCVRUlUByM/svfYxtzwfKIMAlDiOn1mq
jzmD8vXMDNh3ksfStg89pOFL5hbv+MyImyiTFxP71TDO+TFzvRhXUPtjMOLxqF5gP7XXdDMyL1v7
rqH34QBjpY+mh9SynmDF9yuuxN/tBh8PnZmJj4NTN1gUW79ZYpAMW116bnuOi1JzH4VyH0Wc+9D0
qGs+eZbxD7OYx2d4mqrwcUkAyWNMNVQkY8gF5MU8OQfFDVh2SIc6q2fdEgFKq4E5VSBHLJ2d7S50
sEB7P4zlM5/Zix682diHsvviOMCIiY5o3VjGWhJU0zVYBFkWfitj/o3XMoZY0n9aFjVylcFOMSS5
MjydZFEdyohaqfagFNK9gmJxQ/QPWXgtB49UYaU/AjUjjs2vhGbY+3Qmt4PGK8dDa0dvjK4ZcTTe
2c6Z0Q1d8DkGdMuQTChWywZWNusPbCokgk3g+nWUyH0Co94OU5haOSuGNrXyXRFjUo3NhcQhN7YF
8rU0toKFxUsc9U+C9BxIY9WNVDegPuVTkB27gFIowI+5CsjqQUW1Yrz2u5CEd4QloyzeyL0O5TOR
B+GqiBRA1NF4rQwy6mVMroMD1JANBFjptNwk3mg/DeGMntcNvgGfQvS1Hr0CtEnfobuXPuUyq010
P/ha1gMjrWTsBGdZ/E7BH29j6pV+cXMHIvsLJz4xG0XM/GZpVkht3vEqkPh2aPCUY92HsLXuVt7s
bSpmfLcj6yVslwy13Qbtijk9Bf10qv06uXF8qCPbeq4BYAmkeIzGGjVi/IAlMX4ACz9jd5mHdQ4g
pyIF84xiRMG/C+nNkuaSWVgpjHBI90Ds18J4qwfxnRDj8mY1nrrw4CY7poun/UTltgvc6LeX5mcb
7Nolr8YVEAV205ZIn0Rb1swpBWU7Q/Vt4ugvY1jyPwD72WnGuK6wOlKiLW8NWUX9BWw5b1pnZUKT
3SfsRncKmua1w/fOyKjuNl1oDleytqtbFNSblqrwJhqQtK28sSjcamLbmYHVmBeDvAELzK/X1qPf
KZz0ia8fMxI6HkPldwcVUrP2+WdfKY9guy6/Zc7Mit5LP0JpZISy8AXXHRZYl6bdiaIjtP3yIaZg
vtEfIHtw4djrJmYjnXmSGRAM7zpLx31siel5CIXz1Je0EtYPjarhlDYkKsKNyp8NClkQPXF/WH4T
L7d7MgzJNkaTz6jbnLWpcI0nZl3D1usLfzO2qYINLOWORBV5i5YvnXS5B9PhAaJSR6rUFJ958R+V
AnWTgHE/ZRVa+hiav6BnZklOKAnH2cXyDJJ9HLe9+OB1/aFn9xDXVzsYr+Zs65eqfJ1C0d7oqYeX
1MSoNok52//51py9ZmW7RAdMUfCr6bnx1+amHML6Xnpud3eL5hurpXkJW9ndQ6hh6BjJevvzm4lq
eWon831y8pvZptH7YFsQadGxg/DUzt0b2Kdq0gnjkBLUzB3MUY6Pxy9z6xc74SOkF+GpDK37JbB7
Y+1MhvtQAeA2gdj4H80YNt92VuB/CYnATD2AJ+Zs+Bs/h+kJmyLZpjJ9mpNcskAPPh3t+j87Nlzr
tgvB27rhc+2y5Bi1/yumo14OHZeb5nMs059JburXzskIIxbBcx4a1sZqVIt+qh82fSfr/TI/vaRe
m5+AYvTnCjesyCuBQNbuv7vOvgcQ3G6kedsZ8wudDD/EVO0ctsQX12FS7hrDac5DwgrBABuGh3YI
LmI9dqTRslZWLF3X/I+n/aC2TIC61w7r1EtBp2RZV8Br+r2x4gYlJRgfr+Q4qAYs/bChLNyLZ0Xd
5ANXvWQoxzaldw9zZ20EDQ0yFtqDbwS3CDD8g2cA/qnTISUdpLCvRqmPSclbz5uC13+o1FvlWWQg
zB7X1hI257OWglW0tWIRv3uUWyfTw2OQed8id+HD5cCLiry7k4tsn5wuLBi61eNWOSK9MF55HvLM
3sTmSFBpNtpX5LbW4h12eeZZOF3bskGCVe87L/dXjde1+6E1vOfJx6DOAHo3tip6qfv6VhciOGuX
jBldl7uQIRJ+BkQeNkGzvVO1W9A7t276s0ixWXuETUteF6iItuexn3olAtJqnZBeeK4i9h4wwjUs
Qnh7tuPWKJXnnzx/IXYXgXHss1xTK/v7xIiqmzWp5tAtO8zG/3BAkB09gURaqNHlTsgeEIl+5JQL
D01HSkeEz3A/0/PvpWyfCoVAJenS70Fa4cOfL0SKQd6uACgiEYRf9hsEOocpHo25Db4KxgjQ/QV7
gZBV7Ag2JuMsioy+e4DGtp2g8p2g4XnAJ/xDxIG3LeQAPd7nQsXoFpCj5uM/T4Y13TTyF5+UvXo8
ctZFaHGNi0hRwUyJURH2yxwUNqrYGG4m1rMW0zkwApyNC6Q7ahcpbzxK6ICWOmYV8aGidf6qasx3
kyb/VJrvpTVNF/aDiCDysXjxyKuzQDOd/3wh9yw8G8l7p6v6GTKle6vtxNiE/UeCkIUsuNI9ZbaV
HmzAz2YTLKkVAD1s6ogwmfznEEUlaLhlsDMzqJVk7dZkH4yzROqoi41f2OYDSbPNphVGDKegJgrG
RNcVeCrdmCULfpqt7tOO1K/o0ZoHcSs4ld2hpOIi/oexp9+zXA1KNCxduEmnKtjh70TCV3cvVYWr
Bo9tMU+PduGL13gwfhmY7wHsTw/ZSFMRFsVRZHZ6Kb0CDrKXX02jWwnteG/TkobbhjJcMOPcohMm
1xQzr2LDNxSJ9Vwon1XcDMCNoGNM9DhT93Ulomutc0Kpip5ZdO8wAEG6izJCPCOFmZ8TtMg3HY5n
mGH20V4alMLK0msduAmoA/tnCGzVx5G4xekdX6Bo1MzwbEDUqYkPiifUPnKmCRa5e0xnETwkoxx2
jSzVJc896s5y2OXLr8Mq79BBrFySGJ6INUo3kXRmZvNkMGC95BGV9/ZWAieDKczkMxHLbD13h8sE
qPU8drbFaobE20y6xiGcYsyurgkFws4+14QKDVeM7jOGHpLELTPIFxQdN2U/FccB3Mz5z5cyzhk2
LCFwckAAG/Uo/8P8K4xfe6sK6nUVsC7nee5uy9aJb3UWR1QcDJqsiPzXKonuQO2je9P+sNmyPbqg
aGaLR3yNh2qnRwGKDS8CvDMT1ruTPCy8ogsI0exZHmb2+UnpWM/MxYyrRUotkXHOCYqAw0q/e5vZ
cu/TkM/cCcJqW2U9U6e2ri6hWR1S5D3raa7uVWLV55oR2YasCkSIrtuQltmLR6/PxWNiVQdb3lN8
+Gciq9DPmsn7oLzpgZv0WWMG+Q5pRFvCEetaQh+ePchE/1XnNINHzr36cyZEobB/mn1/qlmpb0At
exufAuskwgSBsdnv+ds80JLAw/suxFE8mHo7G3DAR6dy161d5mw90fu5pjCfOIeAHql6vEcjRUoX
5ALKHSwnxbSR+6rYKNgru8zsSYwmbnHbuJPc8QPJOUtlQDqbCu6+jveIGirkNl7+lsw70wcH5TT+
7zIiT5Ho1JuVKhspLoEwwxhU9ChGsykx6m7IL6lYspX6Go9bX4cvEcvGuvG9FydiHtUl2WcJ62hT
JnV3aWNEL7356AorOUyd+VJZfnLBhmivu48uyDxArr11j2uYubQUzGDnLIJS0q0Vrgm4IwGTO5NZ
9rqIo22SMDpCVdFdgnJhOcZgM2fcJztm+WwaloS3CCP0sQnjFi7MLOzHaEzJm1Cpc3CrRB9iMcL2
1xi1kb2x6+8U0Qd8Z8ct/I3IDPeyrgkgy+JP19M98rPRZzaR9ochnZs94kBnzXxV3NpIiJurf6EN
rR8j6oZrmdLeyNm7JLbgC2um9WwJwqt0op9shEZPYRGqc+h4T4nb33D0Wg9RXA73Ib/DurFf/3xT
Oy8C3uZjmdh3j/r4igEQt0I+Rz9I0DvSxGhGdlm5lx4BXNKbqud/r4Bkx/M3dX7gOYFrO8wIQs/G
qvU3Wx/QHy11jIAoQ/iCekaaz37uR6vAyaChLRSUaDFDZKA1VmafgEOaRm6idDr6ET5+AHP9jiOl
WRV475mqzgNjNDQrqfMG4bVkKGEthEgbZWEjiKwdsWJGU+ecGUgvgo0duns8zxPZ2+pKf9I8iTF/
xLOkATvwxRhZhtXjghxbvjXzL5GxqK/sQJ/jJNxILeWh0aF/RpSTHrsszc5R4DrHqc5boOE/oSyy
0oLVQAptT76Jm6uPCi+XysPqSS9fUsm1PTsAezOWTkhZwCXuHIfJpmOX6JX9+rXUyjvDw0At02iE
rbH/NvadtapgQTG+xvNKybGaffSrNM0aJSL1PH+P+8MJooMRiGUFZ56R8FkA7/NwX+pGvdcjoXdN
UdYPYpjhU2sCVY0ibm49E+JNSKDX7s+V52RPYaCMa5uMH8CX8jdWMvg3xhJGofM+Iqy5/fkSuhRj
OGvsXXNuiG19aGLVXgqIBiowmhehgPL+++vnfxIN42zG9RcEvh3anm/7i2v0n5T/bZ0FjamX+cgY
sE3ssoaltNNsv3QxGz96H2CIRoaz6U3+DAz44VRFPNxsmymVwGbDBwaJsCDojzmTd01DAXEoybKn
KejqtZNqhjtuFz8ajvvV9OVIa4JwIo0RwAnrI8JuDTaN80tW8qZL0ixiq2E03bIhtyznKcU3cPz3
L3lxbf+L14qXHEahZaHVILIYNMm/vmSzDQclWkVAZ99opqg+IIsIpIduiPG0PPIFwL+cpU17bcW2
eQlqb2PKOHtUnM2PmYnwrTE7dcrQw4nIl+9j1hgnIBrFJqG++NEvwUalfqj6gowakKiU0PxckvoP
afepzfjnXAtiyO2OPWQLLbxrxkeHwvE9dXvzRILUOyzjk1WxysCDEp+tCgUnW6v8zEzgnY6oevn3
b8nyjPhn99mCe7MDXLkB7wo2vb85fMgasdNccy0bDrmRDJJ++5XxnVnU+aQOM6C3UAdoj7A87rLs
v7kE//iH/v6vOyEfBPJux3LMv30ebh3JARIKx9vkfpZG9nP03aOucqIK5hzClQUsmZVq2W1ZwhK3
7o6fbhmqNTlw8r8xSf+v3ggGFLbpW1HIXWH/66XBY9DIm4SNc2zXv0ZJQiEdXaFTj0Vbf/ZTE623
O/cHEKz/F+7k/xe0w/+H1AaPDxK6xf8G2gASsam+ss9/diUvP/GfpmTYC3ghTc9EacHt6nLu/Q9T
cmj9I/S8CION5fgBUAfcN/9JbPD+EYZeEEWuybhw+bH/ciUb7j+wEPPh+qFlkjhshv7/iS0ZB/Lf
TD7YexiphR7gbsfBWB/9zbMZFDqTxHZyygBKf7Rk2tc4JE3Kiwgje28sNbUohj54kYJM1UNSiMbD
929Adg4S/WgJkLCzPjqB/s7VmBjPo8dcd42+DxFNSp7JdzgmaNNwGCDdfokc69EdeGt20odCfHMj
i0Bz4tbIGSkShD0kWpBPygoBtIy3MmSCNaDGo6XvdZon88YuzXZ8q8KhBKQS58Qrfeqwacp1ywCX
HJocdvZajOXCY/FEWZ57yjsDdpyVdLC1dCKP42ynrKBqHTtfujF78c3pAEPBc+in0I0XAQezoUH+
BhFV5zbmbahvGlr9kpiTq5tZ8MhblypCFd2k1eChBjFAR1P8VnKbNEyoEFfmmmSVqGfLks6+H6yb
tkeUXBSRZW7yrvXxRpKtaSxxo4ueJtV+eUzdOqhWKTmKgnlx0qD4ZxxIXYNVrKPe1LWJgAfqD/JK
JnUI0KUqSbjB65tDI1KA3d6atDAzRPhs234GdYenKtd+R84WU4Znr/WI3EEFHRqse2r5KZhI8yt9
A7htxaZPE2phEHPwM0lzRD0tzqj4J/6brGaKKd1x2vWSruLDZUNRXtsOStFRwT1qNjXhkoL0Xidj
X+CmkvCSyCVkMw5xLr13vkNPOPlAbDZ+rQyrXFHINkztodXNN8LtLS4TENnzvR/Yu2TJtETXSccq
qo1h5oPagb4R9nIBRCEaIQWHkX1REXK+Zjpm9lR3xpvRcvtMq7m1GOEWU2Z+s9Ti9XFe5sEeeDIR
Yky1c4NUHF2620ohGzk0lcnGg0i5SWaXXpmkYI1m5kEaKctYU343Fo/TPI9QM0ezf+iNqu9Q4xTj
sKpyhl2rycjgxPq6zJU8WHHipUcStcNs3blgGz+deoAwndnBpLb22BfNbczY+WwdlSbexU1hJR+5
QR10/bkgxAq5JaAxdNSJ5UDr7ZgZ8fs8L9a60FG69xq5GG/LLrO2WR9lw1cxOcH8E9uOGa8zsiCc
I84UC/0NHSh8isItWaAPpL6nr3TN9cxGPUDuGjtz+h7FQMM/26wro89YkW5yn8jfGb9iIjzMXa+6
7CblYBNkM0Tsv+rEtMLjIOeBXEyPwfBmMqIGGDD5PCRXkYfK0NJ3yrl8LkKCSI61qmPvyZgxcFxi
mfFnWj+O8r3pt3UEMYN3H4lBX+VkKocooxlek3bgb+y465utOY+Recz7Hi6CWsk+9Imxi+NpuKhe
x8WtSCQEqLI0Pf/EsqUdFndJvnTzpNwAj5km2mkRuOvK1eVbIjBibIF14wV26qDPjtIKVEnfCbAJ
TUPWWZ/O8pPU3arQx7Szxm7lgBRHN84NfEnzCh/dTGTSgmhRYVcfwn6KucbsqGAsxqpqYoHqMPfZ
6Yb/8w+7mDoSdDLk5iczGEPz2AapKn+MDNusja7aClWkZxG76xZJI8FzCdFus8A126/edMbkXim6
9LVm7SbbzTxUNaYS1vR9d6tmIeRfyPbDu5nbJXO72k/OEAYsh2eh8N7jUvdkHAp6UQBgPrZx+GfI
pdBjw6TqfZOcddm4Ic9aIYwfmB6gJ1IZEp1rq5jJfBXke1147S3iUYOgFzraIrVOkOiUyqQ3ZAJh
n6nzymHLc6tjp1fI4tzXCctzIXR4dmy7vmALQybqmQ4hNEFp/UoJxfzylqg18PZCg3tMUbjnILpe
OjextxM83ycZOazX0oHoV5IshpxptXBjn2hTnJTxlU2/xAPqCjVtrcJG0e8XiZKfbLBRCHu2Oc6b
znVlDHS8kbDEzTmiS9KuDIDX2eY07CEALNYlp58iHFhxjMU0pFNCyjmwgjrEsef/HNBhJ+zTsfck
B647KOiqzYzpVXIRwChSnrTY9s4pTxP1isaf6V/0lCDyU7l1HiMovWY9nIIpZifb2PexxRsfuEwm
NY+/gO0dQtoh240eZLJCVj4QCWEi7zOyQ9L4LQxzkPr0vYuTzPtglvgkkVLWUgFuJBgsa7hoDHPW
GwQgxI1w6+HIVVfDtS5FRaxRMDlI2RIwz4311hXpi2cRBGVN5W+coM/tLPVm9myqY1/+TkbSBHz/
MQc1HFcokdPJUSe4rt5KAcW5mEPnvjs28oWitjS5a8Wh1imaLGfGp9JieTLKsCJSmNnnIEELOUbx
MojoHOYuC0qF+qjjAt96o0o+iE8hpJLPRCQ1NroiDk6lqKK9hRDrGYnjQOJvLSDW9UO9pLxSvO7Q
Hbt7mHy/Eq8iqYHWfEWuotjqwv/MjCK5pKNstgG3MH8zLIi0rzjHTCQJq1CoxylljlnR7U4jAquO
s+HWZJm/A0z5wMNefVLafIDy9teo/k9DVdwNJu7bgc8auxWlfOyln1HTWo8M6tQ+bgaEWxlC3i4g
sML0Ovu3Yvj9OGfDNybjdBeZE8P8MjgZVXqzCS66+qPGJUFIedHUzr5YElm6BtipAghfNox0JzYy
bxwxkEVTT2A0LrwPpArFuZ4bD6tbhEOc43HNPOSLODToUqKHxQ8EVVpkdNHfxGupDObInVl8Sdjc
ZVleQqsi2JjHZt02QNdj0aKH9fxtNIWfKepacrs1TIy5i8hKrs5BMudbTvNN69BPq6hsDqM77eye
tnjkb3G5ppoBdWHfit94WirG6zh16/CguvKtm+2vJsX71LrDygbakXnzid2xt2GdeZnbNF8X9I5H
5dWg8uunghTJPgn+cpU8SlPvoJKi/4/H3TCOuxS4iZ2m1WduEEs5pMmvIqA2QDvo7YdRVnvEBh86
Gg2uadIY6YbXiDv3oyaHl+jKtIchXwwh/jm7uVGFv3jJEs0uLjIh7Zhc8yXlQp7HfJHc8wxleoEV
1PccPK+62MVGYR4MY4mp0ALwSuJW/t6qzRZFHlNlFx/tS4NJ/910WakmyAZ/k2Ebv2QT0Tk4UDv/
qBFoLoalSZ0iuLvFay8UVVKAkLhqcrR71Dkp9BN2SPFEiarZVH72WoyvQRYWN/5I+RSqUG1qYhmu
hKGSmlCOYkcJHv4WgZkdSP1FgTtF4qGv5uQDce30UEz4VWOr9r9hIBVPCsXaxp/Yoz9Qi5JfWvZL
1CBzQrVWcy8/oiTuykNtwWy9jux/iPMsY5hfiT2TFTrk09ztcBqC766po7+6WgMcZl/hkP3gGwnO
xW7SL96UwlwUWgUIf0n1ImywJ+iV6xaA88mBlupBbWNrcMmV5RNcJt3mRzYZPidsaRIn0DLyRzvX
4s5KBArWDlSNtCIEFUFoJc9ZicBh1bQJug67KJawrWnM5MYceojmZt+x/+jMtynrFCeBQF8ztTDS
C/a+WGZzsr03PXy1xU6Mbhp4M30RcWNVJ/eB7InD6ciqgOGelC3aUErS6DBS17B36GPrqzH8d6y4
9da10ZpZrCHQTMv+MYPKq10YuKP90lX5+BgnMfpV3xp/Q9kXh1wqyVORhEBrEKTrJJW/9nwO4qZw
ouMQ44Hz8tw68Ti4l4Gb3saxa58wNDtnSmGPx7CZHzttHpve/Kgt30QngLEty2W5alznTXXeT7cU
/qMdNC9VE1o/U1t0JypbDmdFOpNHuuCBSLHfUTv6j7OlP5lifQ1aYrUdiumUZ/imU99k+6kqda6E
riCgRozD7BC9AwIOcoPL4RWXEFXqTPIh9UX1jfts2vEIn9c5FNkdV2W59BG99SyIAj8ot0+3OXCC
G/0EUNxIlyTAtpLCkcGtizcUuftESUfTg4BaJhSUCELsigNCGkd/dLgU21zuIdEGazdxr2WLWrsN
An2xIeGsEVexNXPNJr2jRWjOXi/ijTNDZo5MdAGhH7ecOsMvNsfDdgrHfJ/VKLqWvey6cdQbz4WU
FxbuyuWwiMcejYH3K2hJK3WigxczOpxgnLRWdoOe9Nua3B+1BzzewrBETG++puiDi6CjHwqEwioT
GWMelFUsoTzAWZX9w0aTtgoMJO1u15z8gKfMkKJEQzxPo4JU3sj8h1FArzLUG5UfriiZbroxec2F
PMSSaVav/Cva8s/elh9uTdGQm9ZjDN0TUDaoB32sWSMMVjOA8SY8s/DieTebNkaDhZhrkPNjVhXZ
637zME7Fvdb9r8mUC/ZQXKm7rt1kqmuQUQI4ceFgEHG/o8bIQO37A2ekebVt/1jgTUJpNjtb7XTt
isCfs5c4e5FKlpiZd4Q1f1dJtu99/h/wQug4I6X2HeYWJFPNX6k1tzQTpGDhSCKkzadDTDKegLmf
OYiqYV9YCdogY7QdhFrjT2cELB5MnJMD4iFTdK9Ypl6VBALeTBlqsaa/k+qGjCpC/mmSGkNijj6q
NOoXVZI6Iu5+VjMZgezdUQpP1tbq8PTlZEBnRv4QkZLAiRFBLNOgqWVtoGCoprc87y+m6uxtGxmb
ShkQtAZ7wcKW9061zyyuzD3wA3M1DbW99cz2L6YaDJ9D5xm+2doazbubR0/0giebFGTQsOu0Bos5
1FnyLDpH7PKhVkhnefrkNvYeT7YoWkmRfGrd2mXx1RWAL23SyMsKGG+Zsynj/ssQLPjTpcmwmJVI
FFglpOY6LrOLrkJ+KTVnojrMh5m0KjZwRwfpxdpC874mKZPj2QzPqPBYbiE9Kye8nx3dMvbF9BiX
1bRhR/LmtREBZg6ujtCP4BcPuIFLYnWQGdFRHFiLvnnutMUrkK7qufjJ0ODKRui9RHU0Fe0AtJul
Xc4yn0s/JFVdklnYZaypeuz9FEbAwerZQExKjTrxeEEpsNAIsO7zMCU05iomRgZFGd/ZQ5SkJtav
liEuFfOoZ3CW8ZEIFXHAvDTtCPMjzi6JGrS1oLap4tp9ixGJ4wauDrUqwKQWvydlIOa3TmoByKN1
PZL9zNGBja0REpWqInojJ7kjWc9DF3+xm6fpK5SV7DyEDRmtqIg/VV+MiAYTMXsH02EFtvbqQuOX
ZaUHE4OtOybXWN/QtNqgBaRFAWPAnWVWdUeQy32ZTd9ASOv9ZOpFGudOj5UPLbk3tGTPFU1VwbPD
7SEvlUSxN1oePJ8o6dIyvJPyw/aoTAJVSt/q96ndc//Z2UzwKvvfjIBnlzaNMAteLFp3ZBYzaj5W
ixojZxmj3p5NdsBILKPcORdVIa+ubfQfbEa7BoK6xSPbDmRlHXHVWXs0rtGZ0c0QXUurTI51ORTc
UaSkEQZYxQprlCMfTQmMfbbj6ClN/Sm7iXyU47FUM7FQLMEwtsx1dxqrzt6zMjIfcot6Zm8MKKxX
Tu2yrmXrJ5gTTNbKp51DG1KSgpip8TuNg3pLU2Udirmxho1yoBmHnkL2yrgbuVT+7BnzhHKxureO
PZ+F7SVvZQXqB/8akSudKV8Y9z83sz7DC3i1O2w1jU2xOvkdu5Esvqcwnvi86aN953PKB3vXGkvG
FbyM1Rhar1WVP8dJ+9ArJ1uDB3hy8YWsCHw5jrmNRrvaFY2zbQITvJ/0fpW5OFl0BrozflajR+7q
2J3mtDS3OWFiFASPYK8afDkZmbTMyzY+UcJru62QLUv84soG8A2+d5cQe1nSh2JH7RHHdQVqr5AK
389/dAQKFZSQMFghRfCZHLCOXv0iOhmBtzUw1aL31xOmIuaJVRw1z66HT4AFEd7AhDg6l7nuNmzi
YWuEdA25Ow8r1QVwxG0re4zoC1A+2ezWGSo0KwUUhYceAYgr9k+CqR34tzZC5YiRmV6XyKwHwySH
0C70VUd0aQaZErwtSAuK1Nj7ZYOLLz2Es35xipxVunju7LhmqmyQB+qWh7TFqY9x4WzH8tURyl0T
bF5sIS1EmHAVD0HXzY7Cd7BJxvFx8MGYjD5aSTW/w8aOVnqM77nD+eva6sPogKQUqJMFM5a1dMUS
V2Pv84ylawYovK8X62NcLS3FI4PZr0ZzPQfxQ5BWz+AEt4DF9sk03crB9QDZohyvAp7rfWEcrd7+
Mgz7zKA4YcNqfLJ6+WkRHX8E5dJsOoNOuCme4im4QGe4qsQ8zuQ4jMO07ZPyVZZIizNkerY8uum8
R42brGwTuQpZaLNs8mNMtsI6CIbr5KbfdiJP1Txey7xl3+4989iBB5m8JkH77UEpa5gAJA4FSEEy
W4vuZ4+TfF6xrfyGSKnWRTa92bgXufeRAblbKdTvZhmA6fq9C9Nnp4U+4OIvdMueoafxmDjlLwHY
3gCq3GVy5w3tgc6YsoWP13OcTU7Irh5RyUsvuRBXdivHmhZSYcp1jjYTfDdvnuAUvZSZ161cDxsN
88unoTYeHKQ0IbJ0dxzLlZ/WR/aWG47gT5nON0wIejdRvPFWN8epzS5Z5J2bLnjPiFfPFJ1Z1GKh
EThbCWAj+jJxzEMC6/rRouGjP5kAuKDiQLBdIJCLTTLk0LgXKYeusAJMhYoBPOYclFhEMLuteOVd
fQwx6/ag4hShbnljwm6mykI+fsp95ISuOBeg3nHc+SsqyYx42oIk3on1Hk+D94o0PUJdRbKLkFWg
jU5Bs7E48JpPmQ17Cs3XBH38nDdfeHPRcnaXpOz/yiagia6NoTDvtt2MQWIUj3nnPLYl8ZETsAVG
hqiycvJ825+5nz+XeYykhHlMpT6DgSAl04u4Ge2UWYEt91g/M5LlM/b47SN0pneE5femAI8/1hgq
0qb73WjiMpf5OyUOZIwqO4Y1JsxsjL5GGX+pggCZJL07MvrkheZnH+1sJrlYl+rJjC8kFF0qy1yP
GClwhrjO1oY0vyWm4V7bTMPHuvkkgDw6EV1JmOFSx4Dg4HbN6+exkJiwMsFPe9A59dw/TY2J7ctH
gzBMOzodqo8FdC3y6E24s73lxdR7naufoTN6+16iRRLIwXeukdwYBv1VG+F14IKljQuWCnQ+Y2u4
diG6s0GLZ5SS1XqC8qAsYq4mr3/uUxxOsknuGCw/uHfTQyaifdjadxggxx5AJcG5xrBLg1mHu7GW
w8kzo/wrUfZ0tRHx4NstFJrV1g4LPo/KufaxkDveE6C3dceEgA0SBRIolZo12l+u1taaVKzpI0wM
UDyCXTxFNQY8n2nzC+ub+eY203x1yh5nq/S5wt047F9gGxETg9vwUvlm9xfLByyTQyuwIUQmvLy4
N8cfqqySQ8sc4BzNo/Wj69zukynLl24npiwolHgb0DSmrsexDvODbysEEVP21C1271Qa91A79b7m
eIZmW64R2GyToe+v4dAG/0HaeS3HjSzr+okQAW9uG0A7elKUKN0gRBl4NLx7+v1B6+ylbhCnETP7
djTB7Cpkuczf7HmZPmi5SAm/GSAEixKPh1Qr3CLsHAkwqVtFRoh8gPaKEh6bgm5RN8cmZqT4AalF
1p/UWD1KCtZBIx2Z2jAhp2Wx8hgqCp6rGhDSrCgSh+kK+E6gXICdFFhgYQFMgfZZOOXm5pQUjjWa
X4ZUR2Ypjr/pkfGO5g7k5mCiJ+UtrDPP+0JLBHGfU4Xcgti/66HxNgSm8KZVpx19pRIzxHGf1uKz
J0nvJbp/gQEbVh8FRzEoHMDI/DL0+D7nOuSaqMCAOPe4e0vaKALo5VXaCzzYsdnhyGmVQ9KMn4wA
ZCsu4W91LNwavvxQtdJ9XeDT46eVvvdppNqZL6EdwSkPczRFITEEzqvDLZey/Mawwj29eXb+Ynyj
lPGQGuVERX8JNTTPpOb0DnZHvJfKdi+p6ovXj9goVxTyETGbZBYPCkkHsw72Xs+lJvVExAioWyCT
VWMzpuWhE7ftAHqfn0/p5FEdJnPcHnKKpcXaN7Gcag6AQ7eFnGq/TkWY3ZpKA42/74oD8K/gRcm7
8KXPxvaoyax42ex6CBTYi2/qXJV/oZemOjQHowef0iGuOqV+0mhsWhm14iB6aQGf30uNgHkgBi6T
sJCML+ioFgkkqABaLGwq8d0qoUCZhUU7kGy1zaToHvVkwiegN+UqaYpqKKY5t7UZBAdpVMh53Blz
actprONr5dUHsOzq41jryKueJC2iHCTxoKhoLEPADJCxEDN+nqyMhVOFOjeqwOzdREakYQMOuXmi
B4esYjkWdc4eoXAcZmhThJDOBwnTnpKqZ8GTKu2t6HdphZzqSqagHlll08mX3YKzMQAvDpi5WEL6
W+4URFeloXjyJDS2N0EYVwSVMjW/G1pT4DMF+FKZfn+IoQCgWB10R8krAObWlvgqwPCsHazxpDcl
bkRkMJDKohaV4TNwEmCYtN0eP+RqJ0FwvTlJtM4q5EzrzWClCsJEub5NjSF6FIacXTjCHA22tVc3
r4jrKJ/RTM73FQSV27pVeD0gF0JFQdDC+7bL1YPa1A0aO3p4Qy1LxGWI5tQmVdocIxzuwTFeYihb
S9hNBgVk1/ZkcsKHBs46OhJOB5zTBFuQke20Rb9TkYMIlN8pgq8yltO1ktpqbcXoFfhczkcNHtmz
lFQDWHIW0KYYuZtR/nmVaN+YNjSJ8JvUisFnWrQxXCVdxwO7YBM24m786ZvQOxL4od8UActBsEoM
M+z6L3hGgvq2IvEOQlLF5dY0ubGo2oMcGd1jif/x6CQ5GqOuSCkMF87eByavlWx9pvY8lA+CSeEE
WIxcQdjqLBPSNJ4V3RGmmT+JqewzzB/jjZdRwNvUrR6hTt50ybNqNCBTvTqOAlfw2+yX5CnST6+y
MKtQmvGr6CWyareZV33zKE2AA08FehGtgnJSO8KfyxF5ROoAjNA3KYv7b1kgnjSXuwxIP3B8SHyo
qVX2GHhGrGV+AK+ITdvpWKdmrAnq1nmJUIwFpI9zwmgVz8UYQyt+JkBA0USQ8bK58Q0QaJuSPhjC
TywkTs5gBA0oBWxWh1gErrtVhjBEB1IEPj+oqPvYHh6gSDidkC1Fwmiw9K3RyK0PkKLjCtXVdbxL
mmbAyk6x8B9PLKqB6DZmauqGZaZgrIo48bhBfWeqnvUagDO4gQa058o3QcUOsvcuRlwP4MJW9Grg
73Cr0pJK+OZRyYVzrfnQMXDL7dE9k33FPI5GZTyJzfQibHn8WFOdem8AEwA+UFQoOyh5Iw08xHuu
43KSGPJTqkC5mSSaMunnKRPoWZpCxmarQ6jvt37aUFnFM5PnLf8ImkPRy6k05Y3cKBtPwX5KUjmj
EaxoVN2NACenNwGnrknjSUuLO731zfDu1FMZ/q6hBYYw6qnp+7sq1rKvVdR0PSOQE7olEj9twOQe
aWIP8AaScvWJ1otn/ULwVPvtITBebTDWaKobBpA+mQHKOXZFAcmOSlARtmCeJjYj+JFmo1S1me80
sc5ap/J8CONyR13p0Fhi/UsVZJoe4igOsLWCEaYCgAjNzGmsWipueZPl2A/8hZrczWurgcmLPjf4
EGzoh2ep5kKNznfa3CRhyKX1RAEcS0ADNYDG84DkiLpg4j3YKtWhEPMURygavbZVCYV4R2Y2peNb
IVWD2rfw9EtA8/B0TLo8RC4YIJ7j615zp9HQLm4HdGkwUQPMgpd7HMHmIMmpV2sKMwfyJZ9s8uLT
BKsLyyjs7wSUsYyXkyyovqtpYfmgN6MhgG2vEWmSQjAej0aE0pTLs47jS/N9ud4xEQatM7iOE2dZ
6Lng01u/jQzUhmohR7sRlKLVvNAED9s7GEQtV5sRDSju1h6ZSUcOgEcHAwegUi/yekkoHqBGEAZI
OnSqxZ4s6VwZwF1nCkB1Q5B6mvhFarlZVAmI+oiicou8P4heDbU/oJdeEf2EnRt4SOmdFBviwLDt
ipP51AqnRHWA8CCqyMsuUNCezalQQt2h35SKngXSZej6FzBDlc9zbIheIdDJ5tMA6fU90sZqPHRG
EBSfUhAR0rbWYT5GYuXnqMlyffM+o4bRp3dSUIXgS/grPZ20oOG07j2l4kLUZulXQ5guQ6oQ+ABj
jcqUNmLNv35phTqalJm6SbogiCCrGkkQfG4lkyoW3quV96hniMNA2vTQ1JC9qGKOw/GtGgw/uvXM
tpM2WlNa6HV1RSfeKVHZ/igCHmoeRUAUetKMagcIgPyXGBeCbHP3rcFuG9rQQvcOeWVvVCXk6Xxi
AEjTyVHW2YWKiPQmCNAPsDWrKhP4w4b5xeqEwTrWXR1PFhttJtipacjR9EUbbk2jD88J4Qw926DD
CKnTo1tg8HtVPFKrvNcRAEeiFWFVcwA8I+uiF7mAXpDu8X0zoWAnYcb42FEB9249dGTxDebmjfJZ
ijW2EyDTgXQB87mhh2W9+7ko3Om+ML4MJcUb5o+2iH3qDRlH+Tq10FmkejTBHaT7VtHbfqcMnnkI
GwtiQTfdsMWoP/HAMRXOq95HEu2YCxoyqXXL4XZPh0x8jLQk6/cF+lRINjQZlZ8K7Si0fNVqZGUm
ldS7Yqdb/tcS9tEDqA3496wWdoGBFHsWWwmQUTLq0GhUDrap6RPIPVomIIJfAg4UlABGtTH2nqzS
1sU/BRnmWEHYCh96axgcelMeKnio1dU3ncDOYhejh1xEa0X8P/S/ERArrWKU7JCCTvokg264NTgz
joiDTo6qbZ1/pwfZKZua7RsDTaS4kYPwIyl8TdLQi9GrQvyUefC4Fw8lUoZ3mjnSA2hQwfiqIImm
3vA8z56SxqJUXghGSYtqrE8UYxrkpKc3Mz2UXi4HhGdO1oiqdylCEquRxk92gtSor7LM1k7zJeNA
SVrWniuEQzxwmRfBvtun1EQIAgs1rgPxKQaEkuqBafetyZ19RIqotLu8Ve8BjhgevlRchylHVGN1
VKBYWS5eXP5AZz2o8oMacmvfpHj1AUcByM3TqAvQQxWZd2pCKQwY6oYKVMUaVismohj3hrYqp3mI
lFkBfOAVqaOo2vd4Cva2caqk4Qgsq4+5z3ZdTHUsV7Hbgv9dppirj22QDCv4Z/kDjlSXRADYiiaZ
IoqBEwj2HIKf6R54Ig8QS7s93VOPsju7c0PLbu61feg2revfxQd5i7uwm92ZgRN/pSDoIO7sVivw
5xmXRDP4JTj9aIqqazRQtRn8eajVAZmNONqm/VehfCdtVsZ6GcBUFWyGJkcg0RLh1krWLEBWiWE7
VoXsnIbeHiTZGbri7gxF/Pgf3Pi5z9XlbP4nhAb8V1ckFSS3NZtNkct5QokZbmxMfxCxpB53Rx6O
ZuQFzvVQH0djAZZXVVGD7gAWefr3M+5Ek1ccFjmjKaqxSG2F/wn9vGZlzmb4+GlEFkuGiYNDpU8y
SJdhAly4T7WH93rllofGlW0E3+6SL+rG2A2H/NW8/4ejMkQNIyP0ulSMID6YdFUNJ6JEjxCdnIgb
0gDc7eF6hA+f6E8EXVQNFdAa6OnLAaFYV8khRST31L3XKBxDfqTSHtv/tyizr2NRdMmDyOQtJH2L
rchVlKNfmu71IJeEAb7NbCizbwPRrzFzv1AcdRfu42O8G4/RPt4WN9fDSB9SbRZnZjATKTJ0dO6G
bu1oPzhZykfEC9gYpKcMFdvPpy2UZGEl8RY/07SCgP0CqZdni3UA2mnpA/qtYf4I5nQjNMWRtbDC
PVkaGQh6plLSZU3+Y01ytojMsk+4rYYKuAgKfYVyrELk5K5P39JIzmPMv1IHGDYPcsWR5DK5l0Uq
cQLAWSf2Y/P5eihpIZbOjQd0h6Iie6rM7MpiOT1JCIDFbnQ7br3fmVMLNpd8w7Z26df822+e/GsO
PWshZ1teX/X0iyxe/UDSsNfGnFq99T3j9vrI1qLM0gGkVkC6UzQJ6+ckRWv4JwC/6yEuzRz+rCZd
FTkN4eQZkqjNslzFPlhuJDF2ZUQg8jfPeo7ql6D43SRrW/fSgiKUys5t0LpT52nnKYakS4Ecu+Ix
3GdO9Zq++nf1Rtshx21XL8jJaCuDu7T4+t/B/Y04S8IMrG+IWLHinIwb/YSnN2xTLfhZVMMKwW11
bLNpBOSla6MuxS7PXcB9j9lDsEXH2+0xPrHpfDlAQ//5Zst0Tpwbg2PDmHNhJpUrHxZq7FbtK2i8
E1XpePh8PTsWdgrdlEXZwHKMu8NkU3h+3OpadFIqCXT65Fo2UgaKAF5eD7GU42chjNniTUvvlKUI
nEC/+MGywnmA9wq0jn8ThQyjgWGJCHddDqTFrJkaXaaCNm3oQrXZ16KgCJb6yUqg5Rn7G2hmjqKP
JwsUxwktvZDyX8yD8eCb/mn7L4ajiBr3aEvHI3KWbhFvaknF093pufHDap20nAoN6JGS9ysDWjhu
dfMs1GzmoD+HAEtijlsjFZ8Nk565UhQqeKBTtQVU4W0zXx2cWKJa32nluHoXW0yQsx8wm1HKdgLK
GRCbsKja0vZ25NfCDhzpWTn2O/0dTd1/tbTOxzxL+x7tR0R8OYYrQOC1/1pYOsqjvXP9I04//C8J
8z+701kUc5b5Ba41cLiIAkRqo5g/omiwVel3pt2jnWwn2fP1cIuZCXEdH21VVZCFmC0BzIDlwCcz
PfoHEm3m1Hu6HmHxIDbPQszSUkgNXw2R3HbaUO95yrd3GaKPflY96rVxgy/BTSSGz5avPyN4vgcH
ew+AIdnUp+AOD4qXoUBzeuUnTQfxx0n+O+pZ+mbxWKfYQ6kOnRbH/J26/d7bR8/Nw3rWLB4CKCwr
BiRKE77jLFYHmSegpG458hOARqd98Q6pHXxRdpwC+9NDsjM+XR/d4ic9CzhbGlLeGiVFZMvJa8oE
ZYbqW7Oy0yx/07MYs7UAcxlkUyBajsYEGoGDEUfkeE7L4YagKTDxYhvwNpYO14f28QlmTC9zFJV4
o3P+/PFWPruk6iW4vwj+mgMg26kPsguL6abeazthhxTou7ESb3Eqz8LJl6uDe9ZYGfDOSF1ABUVs
ImAbmOZKOi7uZWdRZs+wU5uxT44MSqTYLNKoT6DPADd3r0+ePG0dH7L+LM402rPJq3NILvloWk5y
QK9W2ACcSVGavkt3PGGfDNx+wBZuMru6qe+N48nBNmi38hMWF57BcjAg/qqyNlsMY9moaPsyoZ2N
f84n4w2A6o5G6q36w3dReXlJD8AR7kubuoob/v5XS+Ms/Gxp5GYT+pC/FCfu38M0QvvXX/mW0pQS
Hyf57whnK0MG417Cc+GUcIvvqusdqB9tpd+1HbieXa6sQ3k5Qf8bTZ+dFmDEBQPhsOnZa0LOsa2N
aJ/ccevvgaB9rfG9uG/exBfcGxzNBitzl/8yHhHRNFeuncrisKE8U6pFxIB7/GVuealHT16IUt7F
5q520ueRU3m80e0cEOym+YwP3HQ+a25vIzGNc8gGQyW7OJxuJRuS7bG0T4/NIxiqtTfZ4gxZMq9a
kXTT5xfiQqBTbOUB/Qh6U5r0KUw/Xc/pKWU/fPCzALOcMukLASHwUcytfkECbuPbRngOrBcEQ1dy
a3Gf4GaPQyrseVGdpVbXtEqdmUQytTetRkoz3nTZ2mm9NByLuz0OnqpBg2H2IVE7ESWr5kMOx472
AmKem85FLO2oO+aL6qDa/OydNuOdfLO2OSwND+vlqQhr8Wqf7+2D3yeRBUXJScdoJ1lIS43bCpvJ
659rKR8m1QEVvRUTQ9DZJMIm8ks/Ih8MtIrSdwtsy/UAi2cU0saqifSKjJLLtFTOttkcfdcqjLzE
RYjSRr/HlrBxdNSNvpHs/Ch+WSsWLx7GFtU7TTV4xYjibEj0RymkFwb+PnaR0NLbZJ9U27qpWG/m
bXzwEIpzkcBf2csXP9ffqNJs6yklDToKuQIVBg/oCqz8i4Ty7fXJXA4CVpbXjEpldzpPzuZSEdQo
KAzsJ4YKRL0IT1UUIJRbK2EWk4IKq05ZV9Pk+coS1RJyoTFV2MYUOVy8ICTj9fpIFtcVylD0F6jj
6dZsmzj5ta5rKRdtdMwPsmYmMApPD4VxcoRIOHTNWvVYmv7gfF+yzgLOsqIuyhCtbI5aeQc8sTrC
IXPHQ/YSvSj3dPQfCkSlnyHNvXr3a6+z62M1xFlqmAibV4CpCV3igcAK6xLNpTKGk7OPAKO8cvhM
D4j//0iNuW5Nkkboauopl4rRfJGy6A0BsQOKnM+6Eny5/hWXF/d/Z9UQZ4u7lINeGEFVOMqDfuwP
9FUd2pu3o+1tlNdst3auLifm/2YNVczL/EeOqxhxNZy66apdZ6D80vTfrGPT1PGqheJDxlyGAFY8
aXpRBEF56DFJjTcjar+rVnVYmbmPQ5Glqduk021AEUWckuZsKZ+itPbHwApcsIe3o6Pn235vOuOu
ddPH00/QrxHYoJXM+LgGZBTZTEXXOFSoMM6mz2hQ/eooqOOj4GswOwvk84Nj7JmiXUCxzOGyr5W4
pY/JfxlzmoezcTZm09ZJbnk8jca37JOOMvgeJu5xuukoYCoecOzdyDfdzVrpbyE3ZVnVFNrVmkKP
al6XKwK4sQnilEQOvyvb2C1OdmhXb9OFS/mV7OJ/vhguAs6rdAAWcNmIU4u7LkWYCvLTpt3g1OeI
Tp7bWLU68kpTcWmMmg7bDJ00ivofvyjGJGpmYgPTb8tDjrbKzrovb7K9/sALEL733nBW8vbjkwU9
trOIs+/p46wKQJXNbHrq+jdQBvbKE7jLjbwXPl2PtZA6F6FmS5H6uDwOA6GqAH857SZIP8UYGXX4
eSATcD3Wwq3hclyzsoynYR8vVaXHrQHIZrgZPwnvoSvYMIudlCYqSJJNuFUer4edZutyryYq+nam
KqmmRmPmcnXoMhjKIcfGCAkh7C7uT9L7/y3A7JxtlKEVRKugFqGCazjdREX6jy8Ll0OYHazUo0ZZ
SNvUjeOflvLUhStd2ZUpmjeulK7XalAOaJ5P+JcRE1Z0Wa5P0sdr1cUQlNm1KrcocWsBIarstyb+
1L0jdvYrMdaGIV9+6Uju+NINQLDJPaqBv2as7AVrg5ht7omPkAQS/76r9Fu8DU/5XZCsZOviIjFl
VZ9eC+yq2ixGlUUZmvnFtKWOb9K2/5k4FLuCrfRcOcIOO8/CRVJj9QxZmjvkzLjKcCMVafNfzl2D
0p0YxtgVKolNEqA/+5/itr7Br8yHqUxOsP+sXekX9h8TVxNAIcj7A3WYhUVADFfSNJDhEnhltgF0
LYHDwyZTbXCS5CYe74didz0VF+qjbAZnQWd5MmRaIsDIArxB3cLYdjvlpr3BnsOWbOnu9OI7a7fT
hby5CDj7ppHkY3bWELCGHJbQGsmkg2d+uj6stSDTFz67BWSR1ub4eIoOMvV5+7s8lY7pGytzt/S9
dMBKlqJRFuD5dxkEQ7fO03LQO2n+O4I6BrLwJqxPTi5Wt1bz9fqIPuYk6U/9xJTR2uOpNEuO0EBc
T/cwjcu9lDXtbcd6NRc+ztpljFkuiGlseCGW4pxJqJd0LgAbyw3dwAkkd3o+m1goOtgzrD6hpx9/
eSxdBp7lBICrEQwlF0V1Z71h07EzXATMitupNFWt1ginv3Yt2iw5ksErfRilvttvJUwwnVzd87Ld
DNvik+qhReNGr8LP61/v4xvpcoDTzJ/lYy5345jLlemAlYbyJ8O3SY4tAy4b//l6qLVEmV0syFSh
7/1Gc7zG3BnB7z5Ye/At7BmXo5klvjXi+hoWKM2d1G31Od7jhyCiprIJ4K3ZjWP8xkQiOI4rK0Ba
nETLkKm/ofKszwstWPFi5Dqc0PzYTU+YIvikeTxkqOyYm/xZIm9qe0RzHtv2f7FrUd/hdm8oxNXQ
CL78gEV40puOwpkjCkAvI2HyvbyPTtnaGJe+3nmc2dfTdIS2jB6XKv0bzYgU8iMsbVqeFLDUH7jw
NC/I2XCoO9eTZmnln4edfVGw3gVEjk5z/PEhqF+09rvQPV0PsZg15zFmV8M6yPNKqRUBCPGmcVVb
RijMTm2vpRKNFZJmx44K40+zr8ddG9rsvliXfZ8bsSKjCM/+0tyeTuZeEw7/JojJWTC1/yV5FkRE
P6np9R6BZJR5daTvpf4bso+b61EWWkhkoW7RuaG0OVmdXWah1eHDqOQwF6DVizaiHPtT5xr34qG/
CV+NV20nOimY59dqH3NtuRHfwy/Xf8FCf0WhfAsi2+JNL1tzieSi5y4RJK3n9D9QQG524TfPSX5P
EH0+X/W++qhe+HqseDBxkqjoyofyiIhuXgpvdupYda74Habnsd0jYMj1BKP2jXkDfWdlLSwswYuQ
8yUIjqQT6mmb8b40uKhozdoVaHEWz0c1+45SECqRNo2q/yFSo4auThewtTuH1m25a/bXP9pS2lyM
aLbyNKQUxDLT6K4fOrfwN8mucNtbTvd4E2yRSHiJ3uuNtcvcEbVWjEdWsRtTgNmJe/EDZsvDAjHf
laMpOHgSua2PvOhg3anBMNFcbV1DXqer3H8zaG5MNGoUyVDmmarKp6FRUjLVu/N2CJVhH4LvumTj
mMeJMUAQtku7vYNbGm08138LnbXy19KOh0S/IUuySUlInTe/vMHscnRH0BxpbNRi9iD4ITGX7+IB
4dVPjeDktv9i/bw+8MXkAkcvmaBZeDr9qUyf3TXKFE5xKfLXpQeM9R6HO99Vv55+qG/lEx9grSu2
tFrOo80+LXZjXqobGQYGlfRkCf73FIrXyr63tAmcxfiT32cjqsvKmAy5TQd6KGx+aKQBjHFvDSm9
cL9AD5/vpLPBUR+ZD6XwQvzVGEqRVygZfgklfAefBkSlVr7Qx/GoeHXyvtR1cN/SvFtrloIW0W4R
nOrYuArICTShN95Bepou2c0nSK3BZh0Ksxh1KnCxIkxNn8PNuzGpckvDXT6DiZTWqHfmqJaisrIy
uo8ZwejO4kz/fva1NLWmEQVrirJkiFlmiPn2Lb7Zh94eXSwe1WBjdQeoJCvnvPTxEQFmVgWzj58B
ZKt5H0Lt/K7A48F3W0oF3bN/NOz0tnfb53C7dkQsrLHLWPLlGCsdbXGanFx8Hf04VSWFdAOI60Xe
1jvh6+n9+pQuzSgAJpVBKZTL1dnzqAvMDhlQVPBC/AfKMoKP9M+B9ap4HmL20aQcZm2rwTj3EXo7
qhjDOpV9sk0Od/4jJthP67O4cC5dBp0y9ixTZNUs80KvEfbYKkimbMIb8bP8XdEOxS9/N1UgymMG
kw9+1K6vNuiFye/BShXrY9aYiGJrQO+4uKA+p89O+0xukELmgghywtjgv2GHR29r7GQHcuzh+meU
pg3k4hicxZod+ybS4KHqE2u6zAgbaLkO2irWtrszUA43Nvl7szU3GIdN4GRLoCezskY+bAHTDzAQ
N8fhAmC5NR+snluh4mmx60M9UzQUP79F2efro/ywi/6JoaqyyNkLEmX2USMB4ICeQtgfcaMJoY75
PaRGHLlzeW0+P6wLxgGVihXPOT+xnC7zB4cD/KNMcPICykSI+h9E3qQTfLhrzV2exLyy5V3Vo3wp
BU5afhvr/JCYL3621sD+2HWafolBad3griEZ8uyGFRaFJiWaErvqjmtxQZXmp7EPj/0eL9W9qrp0
eyX3tIXwyeNtjRWzNA2qJIo4RIAAUsVZcB8upzEWzHh/QoAfyZvR8eu8W8mdj7cZxmgo3PlNzdLZ
XmcfdqzSTghOyYT5xQHZ2I77fC8/DM2mdimLut2+RFF25TBZGtp5zFnCNujPI2Jap64ybtVK3cha
uTKsac1drklGNblrmJD9oN/MmuVCaQW1jqyJm2Bijdi4XNl+mdzBmsLRGldDvNr17/90haiAtMgT
UzRo+s6JbDVSDYj4MJGq6B90EXi9+RXpaVjwv64HWpq980Cz2esQ4oFU2STu5FSZdwjKxD+vR/i4
oTAUDUQUPV7eo/ObjCGw1gX8jGCjfh61h6q4y/Uv10MsfaDzELNBKKaXU2eNElfXhF3dpUhAGnsj
/yFZbhd0K1ezj5vX5XimH3N2Iiltq+J9WWPYIUXFW9Cb0XFsVAn7SDRyTokl7K8PbvELnc3fbOkm
SodCh0k8XEVw1S43vvjjeoS16ZtdasFImbDWmb6kFp4SlKn99D7BNtUSH3197Qa9Mhxttph6BMYU
LSQdhvQl6H77yCNcH81agOkOePZ9QqSAg0FivnrpS6g+ynmxsh0sJvR0/6fEgb/H/A0QAhTyBTzS
3VRD11ktWJv3k1rw9WF8TDPux+hgTswrbuJz8FY90d+VUUjcwnjrhzcPggai2MAk/nF6EYe6CfdG
LlOcS5fTVWA1lQHqS9AI0k62iIbzJvQU9/pg/hAgL7fQyyjKZZSonZYMji9uhPei4Kogz3E4LACJ
e9JOdIHCOoYdJC+9e3KCrWE33p26Ffdo2l//IR9v5ewT58OdsucsO0YNIQlcOlO36Bx/n209p8bZ
jj7C4KRO4K6hgz5ivP7EoxiNBb2pQ9q8jIcCTOejM5FyInZu/wmdj9fwJnHSHaBjZ3T1m4ARY90Y
rpajFw7jaah/Q892RazSzET3A6gT296RnNCN9zAAHumbHCRXRhhyswbG/5OUHz4zQF5eIAaP5D83
6bPZPaEBGg8DIavkpcq2qfZVsn4pYuD2OMQN7WArAyrN0srL5OOCZKBnUWcpjIUHku8RcjenlB5z
g5nINw0v9euZsxZklsGNj/R6oREkCRCeVtLaTXPxUxwXn/9NHB38BU1thTvyZcIMEnrUwojMS60+
Bzrij9onvalWBrPwzJim7G+U2WgKtAHVXCNKY1e/e3gaxTFy4mIjUGjvHNR27iaIkLiJjj5YqP/b
COdLUEQtXmiRfVKrxva6756OfJohraz05e/1d4Szhdcooa8M+jSPzWT4tBnKNzRLVoJ8PGsup3G2
xDxcLXG6YiitlN+hvGGbhu5cn63Fc+DsS82uG7KaYe2QMg7Z9PCqhnVB8yrDNEEshLWH7nT2fly+
f+dsdtVAayDoUEdBFf8PkKratftumz7K+3/xzL2cuNmVY/CHuIRSjELV5+Z7+Un8PbFMwh32Ctvq
0G2tnWKnPLE1u9ytQShWEmN+AQmzJCjEFPh8zIs6ws21UHGB7/SVLP/znrsymXOtEqFDM21UGGLl
ov0/oFFtI1zt+C4gW2dg0XU7PE2P4Q6N0tYW9+a9vg3ujTsYF19p6h1OK7vkSq7OFUvaKrbQR2bc
BrrInobS/PjjeqouH646Oz8PTOvj3mVGSYg7AaIonR3eT/BGhNQfcWDbnbahU3y5Hm1xPH+DzQsV
qNrkkeYDPA/NQolcoQhxQOqRkl07wz+WZMjVs0DzFRiJnVGaLPIueNIT5NN0czsEA/270I7VO8w8
7PK08v5bG9xsJaoZQozdtEfSZNsMKYSzeu3UXL6TTWw9UeR+iRnk5UnTq3phdTg2uNGhv0WECmyh
hRjl8UTHtbVHmmf0AzYlKNFkV9qQzqj2reTkx/LedD06+w2zDRSJ6BgFfn6DsDdems/BT0wm0LlG
U20j3ePv8xnM6O14B/cI9azndCX8csKehZ992gkIfJIMwgMXOKS5HW1pUgAbsz577+FqB30xkc6i
zT5q6Kd9OrREQ3cLC+3PeoL8X/Cade+Y5G4C9caz1gY4DeDDJkTxAnw6+GoeLLNv3MppyBHCreVW
LpHK3Mh2uj89U8BwvZ/KYONVoxynXbaS7LXe1mKCYfxJ9ULCbvuDeE1SBAJ6wiQxal5DuekdtN5+
FbZ1X2/iw7jjGroL7sd7bedtUke8SezG7r9e3yQWE4xnmvwnyaai5uUEIKlWamXMBNSOaE96QAVD
L15jVEb6PQrPtDkO3kbfi3sZEX6Et1eOgY/4RGb9/AfMPvrkiOv1Ij9AThwgDcfRybfxE8J0b91b
cSs63UO49dzro15KtPOY07+fXcPNpMSIbCCm3uRbXN2+4w4/WZsoLxUVrg3OFXdSyf2ceVkb79Lp
CvFtkh6gbADG/TK0mOiRhPsxwy3xanhupJ9+u5bU09+YJzWaS9Qxral1Oy8fBziHiIFAxQ9Qe7IN
98VuwmbJP8BEi05pr7fFFp9Sk+SOhaarBjB69hGNEqm7VqhSejmY2DkQto+f/DtszO2v6Al9Xesd
Lez+IOeViUaNDrg4R+2PaaPV9QA/TeuEJyMc3UH6dyEMzDx5Zxi6ONt4xdTHB8ObKHDRcyB/L/U1
fZCFron2B/7/vxFmK69Lo1DpS16+0SHcpwmIPdMp3dHF1pLtZn8945d28otosy+UGJ0cnCoKDL5e
/4xD8yUZkk9BF/6Qu/rbkEc3iRjc5ifB6eVipxTaLYLCx5XfMMWY5eXFb5gtOwPfPOpC/Ibamfi9
OJRsRXfaas2f8BF+q1tI01t5H/xaq2osLLrzwPNa0WmMxBoXM3Z5fXS7iEdclN5YRuFcH+BHLjOG
0ROj4/990vnzvuvFEt914ii8D7zXid+PQHPOmlB/y/bUq6KGfCNhUoFSITSTzkEdG1O81Q3uI8lk
9kvky20GUfkhGxSmuio3+i7A13UbbdVHgCqb7Luib9YhP2tzPNvYVEQnpXZKZ+4LjuVhd2ltdX8N
vrUWZdoZznbuOiwHjNOIEouaG7U+vr8QobKVh97SyXzxIaefcRamSEC7xQLTh/FmC1jdxiLCaY2N
cTPdBIud5Y5H/Qe0wMGJbtrX5gEzhghZW/t6Qi2OlmziikDHyJx3pUalRSlTpVwkC7isDO9W+x5Z
a/pVi5upJWtg0mToo38go2djzdDDzKqUIIn5A1ML/HNX7hhLAQC6YfM5lbw0Y1ZwbqshNwx9Wn3x
eCi4JZd1uDJRi9vbeYxZvptWasJrJEb55xrDN7qz3B/GTnHDh39zNJzHmmV6ga+nOCRM2FgUhS0j
UoTPZbI2oqXNUuKTiPRCAbnMm2qln3dmi4QUIxIevKO1LWzqk9sULYbmNrqB3ESDO4WgtoasW0o6
SYbmSHmSPvRcg6kJDQUbTd7lIZpYmkfh1ZBx7tFWNsvFMAqUTUWEFY351+USS7RS6+WG8UVW6uSo
KaRYmwv6WjfqI+KZnRAd1//GmR06FaTNEz4oqWveGZtv06Pb3xwAJlLpzV38vHaNuEra/FO1np90
f4PCGb0cnJEJGMZkpz+1jWP6XXLSIzDr2+nlSH3XfcT1INzhQb6FvaxuLGfYdfscJ65V7YhpdNd+
yGztdWIyRihaTQ84NN93NfWqAFHJtevF4hJXDEjfFqqz8G4ux2v1CPriZk9hrBTbl3LMg/texdf8
+na4uCRUMBHAyyaN1NmnbPCU5IGYsyRyEYBA5HT5aHe1uJG65x4Cbp2unANL9XpE6P4bcV4Ly04G
FuUWEafp6+549/My07fJcW0CV4Y2L4ZpiBz5MjrM7thKX0RcPa3IwE/Qf/As5O1D0UFNd0WcdfEC
ej642Z5ZpVrXxuijcwEtD1xOtvFO2Umuul8Hli0u9rN5nG2ZkLGQpRMJZUqfLO8plD/LayImSw9J
DspJUgkYiWrOJXSLKBZUHSMaXj3ezrqJttb/cPZly40cSba/Mqb37Jv7Mjaah9ywEADBvVgvaSwW
K3Lf96+/JyBNCwikIaS2tjaZxCp6xuoe7sfPOeiu8b0H8grZmS/D1fc8T7D07oFNNDDhKYLzzuI5
pBok1Q0B8mFwckTxFZqj8dLSHiYXWG5A5tItLzu76OnOTTJHrRQC9FB0FGyxCX92q/6u8ydfAHcU
LUXwAhDuAJlHCsAwfTLEsKZ/11ezK0MxTnDMdzThuIBZIrx1hzV5u33MlzbL+QgZz9BA4R2kf7Bp
GZD7AsAyUd8g48bxP4sx3rkZ5jZR1CmFyiD2i/xQbqAqgz1D3yLJXrXnbX/X+JDx3AxPAjDN+V5/
5Ke7OOM8pWbOAi+5Jp0I3SCkXpr3UHyvs+OY/fM0KfYnoEZIOGhoiGT8UNtA4raVMEa9/BKguoN6
KCd/s3Tzn1tgHAwkk8AH2SR4aBjRZwflxEzNN7f3w6ILBxsomgYoogDWLr0LdPeAKyoRcFHKrbR3
2mcT6nYehLbvEuglgIMJukvNir9CS4M7M8zGYPMUqGZKi9MiNKUqC7Irxs/bY6Pnh/XPqAeYYKil
3DAq/YKzPVBCbsOE3hJSnqPiWuajmfxoK5RAxr05qbyQcmE4aK/BA5VCGcApzKwVVIrruo11zOMD
8rm+uVLBGjhDsha5R8faplviT4+3x7d0K1/YZJxMlXeGFkGkxQs3+la7i5/0I3o2aNWDsmZNax1s
0xAZ4ezK66OFmA8obeR0RfS6sTht6FKbZVaBZypXQseMf3Wy5FQd555auIovrTCLpzWDYXUAEfyZ
O22c9AmkyeBSzz3hyLv4r3fKpTE65LOdYrRBkZSUT7Ybc7RyzwCGqvqxMxsXqcb3TrNWnJVbNAj8
KfifJAuduYzPDgPUjWSM8MQakf5MUGN4oI0QEHleJUfrAf2sb2riTNzmoaXFQ+5SBxe+qF93nbSZ
psxpCmbGseodJXqujNhuIx4v08LOxH1yZoZZPVS0tDAH3NNtfXT0QFdnBuymWKFN0MKzHmpl7UG2
s3veOi6kZi7tMgsZlz20QCoMz9yDHexA2+KRnt2an8SJPTQtepx1vD71l/aYgAHKLHkyDVaKEpL+
0nmaD5moECKEzuDrfuIDlQ4BCI5NeqovrzVqE4BwPCEhAWDQvXW2WbOwl4AFwRitp3JjAeZqOcoq
OgbQnSD8HqGlnXpujQkYoPMyFGYOHq/Gg2LV7NZHfQI5JIoqFeIx89huO2gUumXvhg/cEJAeg1tD
ZZyTpk9VIZcYqlrCO8mQBIUSH3Ai86pzR8pahhZ9Xv1ieUn/Pb1XDLvWPDTQZMbWJa1fD9BeVBre
ElJncGNcVwQOQ6/rgwmCjaiuoHOSVru2AY1CEN2XCqTpaiVaz1BkjPThrW5nR9MFl7OJFu8BFEqQ
NBJBPHsCjJ9tohxo9CGjm4hUDlSEhxEcdPmP6jN+Ff1xlexoowhB/+LEM7y4n5CsAg8dFeVgMWnS
HJuaEFJ28AyKaqeHs/Wo7FPRhgb1Kn6M72pweeNVgf4w7rW0eHTOjDPHVQe336ROoMLrv/Wu5kdb
wVPt9IM+YviFm4UgGAf1zBpzUNNOLmeSY6gq+hnFA/mQv0ufEO5y57f6Lr2LX6M9Dq5TvmrbwC7R
/MZ7YSxsZXTjQM0IDemg7WDRz4IIKessBamchsDEDpV4R4yRV3hYMKJBgwT8/BLlI2G73itBNABI
OzGaSj5EJVfzXeASoGkoCVL+QFxuAyHHIltxIIVSBwN1LkJuT474S0f2P1tBRbb0pF+K09zz32rX
Jk3Kqol0MTriJI3ldUvaoLMCyIR7ZTd+I4G4BeCD40voXXZ5J5h4TqCBHug7yn3LuK4oRqwVTEWM
jIG5VcAJ1vnDjk/ishBYXdphzkCYEhB4KgCtGEoHXTXdjQpoFPURGMU1f9Cbg9k3m9FqPVUYv+lW
k9vZFPHun4XB0l50hYqOod/n9JFn1w9ksBTIXZ4G22/+SJ2pfyPzs5BjOvW8/9sOE2eJ4EQQEk2K
MKntpludkjDYlvxpXdggGJBpAn2qgIfLYDxV1gSQ7KsxqxDmymqo4mX6+vaVTdeF2R/nFli/1KsW
+CXGDGAj7H570pvXHlLrWWj4imn2HA+1tD5wDNiFMuR/gJLBx5ytT1BL/TgWWuxJXSg6aKxY6TnJ
bcnKXsY69QHB2tWUHZkUgn97mAtZEczimWkm4OjQhBaPRIWIFmJVPy9ieZVIiIWHCJJ1NXSL0f9i
zjaSoa9TTiAGCi0IZDFygIjMkGpRjtmqM7jMzUvTT6VOkLgHQ/RVd1E+1bEa5TpVx+vBXRAGa5nE
uRMak9+aAk/T59pL0kn4yxpzSNNyRvAu5ojoJsMptEOYH8L056zf9T1nWy1akgCU0XBPg9OXyWJA
VTudBMuIPd08QKvNjaR8o4fPSbgLVB41Gl06ZgsjvQyCFIhQyLDH2MqTAInrHrtqykPlFapygOF3
GXZRKaD1fdbafUJIfEwDS17d3lULx/PCMvM6j0GKmIBCBC1oUuK09Y944mSzr+Mpykr819CYp7ik
CVYvd2bsBXrpJBbUBMXaG7Nic3scS6cDzBYGoLzURSC5cXkwwYtc6EMJ2aLWHbzhoKnrgFKOOSU4
ZppnEAaEax7W8UQOwi4b+JYVSVbgAgFHvLQpI8mVVx0UhczvFFTQPgVbJPWgE/jSwcNvsgOELjzB
m36mr8Gn4iSOtDIeml31LO9yT/fbPQ/qvzTZ5x/E3E5YhVkRixy60KLojmHh5tHe0I63p5pnhJnp
Wm7CedKgYdJW+exLUdivDXmK0RQXjl+3TS2uKvD2CDFAIgfySuZgQMy6okrTlKI5fg5WULC+zxx0
EUCzGRhIMOq8816RSwcC4oGIZUCACrpwxl9B/hNRG0BZriJsE+FXI/Ji7YX7EjLgVCZR0WSUOplN
ExZhO0Ql1fISE6fs1hp51wiKkfHrfzJ3hgYSDVkG0NBg1gntCkk6xZB2oyyj0i5BT6/X18BzC3vz
23gwUfg8tryod2lzgPMPBwIpUxRFmOnrIu1PGRZjPNa9I7eWp3U8ZqDrKQRBNoh3QdkKoKzKJtoE
ESwkUD83QXqE9uRxAqFEOkXvUZu9JwP54Mzj9VsbeDaZ7gcQSSHKZUIlNBGMAh4LuE42dQS8ZPcI
RM0K3nZjrEzZTnxusub6NYbHJyBmJkWZgQaamURFBOVdLiPrptmQnPBDp1kFm/SuQMZZ/MGzdr1i
F8bYR8MsRqpGBtBBVvG2ttZZBAQsh5lzYb3Ox3OqCZ4FTV0JUQ6wSAWuWcp3tQExbal8zB8zqK/f
XqsFLNTlYBhvMxqTlAfygA6a0Jn9dqN09uxrfgN2nBMYyXw2O7uHlF29nnzRBUu+8KADBp87/fvt
T1mcVqo8iLsLx4/NZOikSltigDmHQLBXgQSXrI92ln27beX6tsJ4z6ww4816uShUFTtF19+06jWK
n2///oVyLQxQNn60DiCKZ7k5BECjkdPH0unhPm516NUnvdul8wbtwgl5KIIMlFYg5BPGu2L6cdv4
0hRidAgq4VtlHPlL91qP1ixXIlgNM3G2x+g9rCZQAfFqSUtWwEIAnlKAoWmp59KKCggBpNrBriKg
yJhFP6GPZcda494ey8JC0U5rKpyAAA/cMZdWwmESOjEGN5WZ/0r695BH3rAwCgxCR8oKGFwErIzn
z3OEp9EMlknRgvZfsTGKz6LOOQqKC09kdL2jL+FEiwTmTMaKGbRpLkFiGVVtcDqvUz90GwGZ+XCN
bqR33otnac7OrTEOTBqkXE2oNans9HUm6ImbFF22vr0yC6lxOigEFyjdYJ+xt204VOU0VpoA0u3J
6XdwzOjIlAc7WBebwoWsK+/GpbN0GTbCIMU6yUgOWSBmuNwLg9aldVLi0M7ocdXbYyMcohophti0
4zbxbw9vaWOcGWNZkfMON1Qjo0d5suAq0wddACi7bjnP4sWlAjyG5t7R3HqVek+aRpwrEGap4bdJ
+sKC2beHsbxKZxaYzQAHnFthBTZAyv3Z2MVDfxeBeY1ytKvr6Enn4VToIlwt0pk9ZpHCKU0LlPkE
NEOTR8ivOel9JPvTPvWhpGHuWmCm41cJ0HZ5rfT7xOQs29LFCxTcv2eUzWqQqBWQDFdBNR1MrpxC
UWYilYcChxsgs7iLO5BqDEm9L8bJwDtRE2a7E3WRs65Lu8cCDFAGQYqI3jHm2urjKQazcWm6Wl2C
w+NJV7+i+ZWztNRJMVMN6U1RQ0IWWWEgQi/PA6qZyYR3KEG1liafE8/c6M+04Sfz0Wn7fNvawogu
jNGdfBaLjA1U1jPDAvy7Jz7JoYqCJJhpdJyJWwh5LszQzzgzk+Y58CuiAc/YCp4Yf49a4hjTc1W+
3R7OwgvJujBEP+TMEFpdx3iUMHnzExqHVlQdohkgdQzB1NlB7+IWgavCo0HgWmUcASHNmAjIJXnW
Ot/Mma9+UZRh4HcWmvZxKkJbn13e63ahPxpjBSAZSDwwsFy9zeQIxA+VDFcdb/pNhYbNzECr8ib0
0XjbbzOEx30CiJ5NOjt/qX6kKleva4E54OIT2EyNXKqSVsvgD6s8ZNgdqLTfk20DIMMjEIHzQ7Ez
gGiQYreV/cDhvU0X2Ipo4xYexPgfVQRhLqWZoMdnbhsq4wf6UM1DHxFIEfMBtJp4D9t4Dx/rbeIG
XsFzkvSgs2f0zDKLSRw1Q4AaKxa897NDfSwezA3uH1fvkTLmwRIXoDcXw2RxiaCcVEIyY5i1qykO
tJPDd+0b5UoQPA1iZJMnyq7iiHbyxHPNSxHO+Qyz/biSJleN0ME0sCo9aFKDIxWg0osTTSravDnX
xOJBAs4eisOUUuSKJhUX7CyNAtRzu21b2DWlFAQrVgw8Xz05JLDTdZUDqht8cK4Neqder+dfdplr
Q0jCtjEog1u4iZ9HyJTV68/RmVwBinJofeMMc+HSBSyG0rJA504DvdflJZXmRGrLDDx4RXk0yWQT
M7JbHrR06fFHKRIp3x7gRoisLq30YVsErWzQMelbyIfdhd+qQ44Y1Szt/o7CJPdq7pSe6Mu2LKDr
p/bBPdC/ND13wEtb+OJbGDczBKKOtmszBHosmtAMA8XN+3qNO4LKNeavcOm2DuAfF0e/4Hcu7DJ+
h8R1rVgluD0yaZ13D9Mo2rVW2Kr4yNlAPEPMBoJsoSYNwUAHOHjhT+hywfVAfwBkAd+ybzryc9I+
8cnscuwubNyLATKex9LjcoYOEchLCEJBDbp6aHAyMiqLOHnwPAFYlLm3wuL+BRMs3Ve0kssYzUBe
mYcgHAPKF926yPA2jwoei2DhvQdEzwUqarCzag1gmXd7uPQXM8eUlgNoBRk2kAS93NLWUMh52tey
2zWR37Ro/bF+1h1e4+JB5EkvLO/ZM2PMniWdrFSylUfAnY+7+TM+arv0vnBkdAQHT9XGeDXvpruK
41kW4mwNCEvUBoG4ANiMieslOdbh0zG1qSE4RdjYSvzcVAez24ThaLfkuR0SjsmltwRwqeg6Qmme
LipzSMQ5Qa8EKSIQjupb2nwcgZtavc8PuVc7f0Ngio6BXcVze8xZAfdgANlDDe1aiNEmL7obn7q9
8jas4NGcZCOldvDZN3Df5Wrksf8tbd1z28zW7YwQHINCACpQ8XNuj5O+yUyuLvTSZXBuhFnE1kIN
FLrskYd82+jOO1Lb2o8e8lLjlnYbAkYXgaY535uc47Hkri9WkgmIBLO0SKhidCEys+Ai7VYjbgKl
dEYv9fJVwbNHj8DVSiIjq6G3B6kJNlfQtdJQBQFWUtx2r5LbrfRjBAkoGn2hGhHv+a5zebNCgBVc
pwrwkCxWhQqFZeCEADKQ8pzuetMGI5C+o85acyRgzFba8+1LZ9mkiawbnp/oAGTTPGLeZbOUYlYh
jPkavzdwpck+fq1QuWqdci9yhT0Wp/XMILN/BuSbxK7DtPY+xBMABNLjleD88QRMnkxAdDzenb54
75yZZHZOmQ9RNol0jMYbhEVs0m7lowxZog7vB+Fe6B44k8oZI1vKEqI2GoA6g+PyEXapqQ3mUxcB
QZnZ+ieNB8Arma94OTTOMHUm8kKDz1T2PaxS8AylDlJWzeY/QXmg+PrXbLLarf1QjR1mLvSM1HAL
42cANAJn/hYv0TMTjCucGxM91Bb2SIvWxO6DMjY8Ezyt7exlXkUbCxIKkEGewB70wgtfeQeC7fLp
hzFEZHCK5ihfRYOHAfEysFXQXk/+K+SUDb66Zs7GyjioQGpAYzljrMK6+SX5UKVNANjVY7v5TpmK
Ujs+SKDjd6YN6BrXNTSyuQjTRb9x9gmMz5o0QdCQbcJOBRSR6C6IyDBe7TtNuM0v05v6ljoWL7+8
dEbQJQBaH6RhDYktviaBlbclmo29YXtqY/cqdL+FPwBfA/Ixe0K3Mw8JuADIRlSFXALIZIFgAWz4
MsIaIOcWRRlMAjOX76g2R/mEibaotsnzfEDHtV+uuD3WCxBIkNUj4QUUEcoCVxFl0er9nBpl5IkP
vStAOsn4kXx1j6lPEpvsS6/3GuCW7yJfJnb41W1QZ3zirvFC4g2MmUCjoyNJNKDMczn2oMkAkBpI
hHte8nVcRwCbtvBmFEBc/eBdRUtTfWGOmeqGdFWtyhhz8BIeZzeBPlVvl8DSgmF+cNXd+D3y/5MH
NoyikorCLR7Y7JYqsnbQDQNBbWtBTl31psIJkRvTVqVu18Dal+iz4m2qhbNzbpNNEum9mqE8XSOv
CI2xqr8nSIbVPafWuRSuX1hhrnYTtbe6G2K6ejVZqSbYmMCBEvs91rAz1mrnRMjZ2gGkhF0evfPS
jaijXIJjg5OqAZJ1uXUS05DHsEoj9LGlz4AYrCjLxB9A5Q4wU94NvDSj5+aYsU5TKVVVCdhXUf6a
0wdNeQ6lbxwHs3D5XAyJnpazTGobxmgbkpPIk+7FrblCImYrHAQwi4FQRgEnaLniZSyWEpoXJhmf
Zo5ETzW9jk+gpfYZePMOFHRg0l+HfhqDNkO07OB+6G3NyR/oC5BH2rN0A0APSDRBNYbriIUzdnGe
RLOgK6d2m/65ARC0QpcluJfA88oDDi1vmjNrTJhXpVQFTG5idMVrn6jKnxiC8l8zQlkwD/8HLT0A
2shQXsC9rlKh98sFza0gJZqJ2S2K4xxszKQHSzMvD0J/CeOqYQSd/kBqUPAZG0cKatd0Ae7Q8TP5
oNy1qeQY+/ADjWZ2/GASvsfiWGRTsZIaIoNpwOKk+uGz6En2uK5jB2KnkkZzlWivUbiqtwvR1/kw
2ZRsmCpi39W40mq33pnIrs1r8mLcoYPVAkek7oJzRfYVqFLTvDc3+7x4/P+aZDYrOxtNIOTQYKD5
Fy/YxogDPjtcOZQXbvQktKOgI4z3QljeridFTwOCCNAxvdw/g1QMZduerCqnkmMpe6ZL1Z40R+sg
9mlzPfJCvgcE1uiZRWGYmmQ9clooUiHgDmr9dqc69X02UrGnYiV45ToFiYPmlCCFfuruFF5N5+oN
T9VL8d4TgVdBKZwtFDchUeJQUAB86+TwK5RIDJqICG9Nq0zzh6qXCFeOcNEkEK9IQyP1o7FMM0lD
pL4DmNltJrv4yHeULCJ01Y31KD51ruq330PcutxJvrr06EjPzDJHNlT7Wi0g+uCmu+iAhiLIqXe+
8PD3ml2uVvTSGOsojWoc4jiGsbkPc8+QhjtDTt80q95nybQzO4WHL7w6KzCI/SOhnIruazTEXe7a
nEQpaeNOccWp8Uj8rZWEVT07t53lla+0ZMC90eMKCVVIIrBUI2XUQuxGQQN2Gir5rggm6zhF4j/W
aaWaOVTUCSQHwBWciidnHnkyhSFL8LD0hqT4mfcxOChLPy2M56yNtlFWuLcHdT1zyO6iSReQI8qo
xVJvamVoxX2FrqBMnHxihXfglF4Nae3dNnP1JEcXxLkZ5owr8zwEKoEZs2pMO+vmx6I3nElvv1qh
gr+vAqdvrXU4FxxfdX3cLg0z8XfdaEU45VCWjtTgMR0sNLjq5puWGWCyk59uD/I62KejBLWjZCBd
Rqsyl9uwL5H01BIQ26ab6jB8137EJ1Z3yuAAeUV9XTrBgUdcuriAZzaZ+EKfitwSJ3QPDk2AumEH
vhttGu3ZzDgP1etDfTk45gbJ1XSEziMarbRWshOzsDVfND5gc4hmmzORS6uG9zAw0Mh0AonKhL5j
OLdClqE1z0xPNIfVtkqAbG/Xyj7a5B/DbshR8rBcXmSzcMSBVkM7NDjcFQpjvFxAcWrlclKICtmO
FxWQ62z6yRnZ9UEAgzYgcWiah9MBh8+lhckyulJsQgpzjQ5kra/qjfyauoVjeOI32ianOcJDje5d
4cj1AWwQBYvAYOOWBNMO4NEsd2TQ9aY+56c+cypPWYwgdiCrZKNGNnE0zUXWkXPsr8IJmDRVAAxR
6YCaGZrbL4dbkTYqYtMM3BgZY8pBaFcvhmc+SU6zaVF05RpkjwOqRiJ0W1UApSW8f1l+pGCQwkqL
DcGd7xXIVVoF0kexbxzmVfsrPUivYIvJudxPVxgFatXC/QaYIFDTV/smqJVxbuqRgMS+dy1kORFH
EC9C0gp9j4/q0+RCYxgN2TL3pNA353kozlhmn92pIZJ0tibiDS3xpIHYQQF1sgqtA1CWapXMIcZ4
FxLhMas5tx17Rk+WQcajUsFTJBqY13Axt1kRBLCc9arbo4aTNJXdDCM4xHl8GkuLCiCuQvcsWj1Y
nZNaIJWIJg9kPotfWaWsghENYbPh3z6biwP6y4rFDAgMXnKUWrDSpi9od7xDxGFb5o40vNB+0RBu
NotW4ig29vJQIBk4GWImEa+ZZWcQiG1NuSu0P+I+3dweEnufndbozBL9krNgIi0rQC0QxXpaZW3L
MPDGuub0Ol2hg4B+RKMR8nkQEVQNhC2XNgo9m1tzAECphF5Latc72ZF2wQrEgI7wmIC/W3gYmjWB
4i6/8n99v4A/D9OIDkE0QKGmyjgKM43xYpnHEJ1WrpjajZ26hmH3NlZx9upH0FGtsrfbc3q1GUF9
BYNIY1kQ+gV8+nK8Zl01YzsUiadXhz66r6u7NOalKK5uathA2wWNZ7F6wE6zNtK+AdYAvSs+eIVV
R0wwMFrl075XSB+KoLzi3pzsCwG6JZSbWtUR5eIRxqK1ixn86ESbkj8kF9ahU4PofNOCZCW8U/EP
zta8vjMZe/R7zvbmnHZqEqpz4sWF3SN79iA783ODlL+A4QLAkji1gfdQvdKRDV7dXsMr2AwGC+oy
xGnw9DpwM8xZ7+YyaLtcgJ5hXDptVdiFssnlGlB7wc1ndTNqum2UWx3E+m1YvSA/789SiRg8vFPa
3FN60e/jbqNHimNYhwiqq9Nc25BEimWRvg84V9PVOaafi7QOahPg+AAF2uVciWoymWEaolgGXC4Z
bCM63p6QKwNo5KP9UuhmRYH36tkP4yV6L8fIF6WtrBsukg/ObQtX/OdAsEB2CLEVbnG8Ba4S7yU6
lSeo1SGfkfd2/Zx4yXeyVj2KB5hX1kMORmKIDzXrNV+88yrpyBpnwi4pH4paDSpKIIR+ptKl4KRm
ZX0bPsCg7SmHaAdVQIlWHHBL8VLjV1fkybqOhCMIOC00hTNhZTPoU2iiOQZ1pUHwxqfmRbvPDpQD
J71LTUf8WWxadG9S/Gjq8EoQJ3dyHiIw1llHjTaMNE5zWO+s2MlMssrM2LF0/KPbNOJjhg6TpP20
BMkjpYV2VZDcRRBlbEI/iOKHzESCtngp1YdGRZxKBrcNdkpZ+pU8u5X2UiQSL/pnbz/2g5ndbtYQ
OS1U5HyCveSDUTmFEFcEkar4sT4UvsDFj10BElmDzFVkFUGc13SGtM4uUojVoxzvh/f6JrXz1/Sj
PoC7dM05DnQQV6tCuQxNQCrwaGR2pBlXZTInOA60tNuCv7r3J08HN2R0Isej0gTzttqk63CdQWKH
m+lj3Rg4gxC30fZSpDPQyMtMstamEcJFHDo9v4tC9AoniVN0AWeY7L1ysgKZUYTEqPdBQPLy4gL9
f1EXM6wMfeYIjWKTpndvz+T16oGwxgTBP0JwcLtdoamybhwyGSw5vmaTQ3g0/AqNiqptPMjodkvc
iHuer6fu0iAzKFGu46GcMtB41p/DuE/QXdKWH7dHdX1qTdooi2HhukAqQWf2R5BHSjS1JwWbwbOg
sn0AFfd34b54zF4piSji7r3y2AP0A4oc8IyrPpQrfpRgzuMKSNPxXGzVy09h2zKKMm5DvSyI3/vm
VlpT3gyacOflnq/3CkYMnwwXgeKswjYJ10oQ5dAbBnu6IPWJO4NEL7XDsTQGjzO3HEsqE15BtAFF
cUSNfrwr1vEmWM0birPOts1XG9oQGx/Xutt7E4XWx1Cp8PBfDvU+d0AAdftTrreSgm5eBHggP0L8
fIpvz4KgGC+ALJyxldrgPgu3TfVcTZy8zVVWSoPfObNxKsuf2ejVtpUgFUf8snzIN7IXI5PSvRsI
KX9pGrrK/14O+Co0P5kFzoDit/A8uBpar8hzFNSxTz5i6AuDxoZiy80N2VEKavFvbKCrkJI1Sdf9
bKSKKYQaiZvYFx/E2h48FU3EREcEBzp5iiFB4SS1U2JD1Jq4yj8MoVjjdKnPjOe9XJbFUMW+MKjN
WtaT1NWHKv/ntx1W869pvWp6VMigTEVFfHWfYueCx7i1e/RDvFWuBfka5csQbPXx9i5lH6zM0Fi8
at0Pchy3JfGD4UUlT0BpTMZnzJOXXTwLZyNjrlVF6StjLnEqR/1L7EU7C49VxhUDYYt6gPYhDoX2
NBJ8IB5k0cVRifdAEBaZP/pN5aRUGWP2+gIQzgyk77S4Ns2HMXMlL3jjX6ULp+LSPLNFG6XPQpBU
ZL71FEn76SOkohxu67XK899TjLleO4BdaNIPCTgLdyvjR1ItDEMDMts+vKcvjeEuC/Iteha2raxx
tsl1iI+JhQA2gM0gQ6AS1ZdHIFb0qADHquBVv0pcNImXoV4JjpX++AeCK9tIv/JH6aN5Cr+rxK45
r6TrocI8Kic0+2eiHMwMVZ9lHL96EjySKN4sSX4GDBG6H6A6xTnrpwrWpUtEOI+iEzYTiu1oRrsc
qQoYkxpaKdWXG7wI4un1WoNTDP85CzUQSohpIMCJbkBQbrPpBmnUM32ag8ifR+mzkgtPjh6qQtsj
JYZ2GR0K8p1LoMWsaU9zMDvNNHFcFB3K5VAtJKkokAjy9ShbMos6CJpS48dwH+SjBv5O7N/xwnPA
dWmXLQffc30FXNqiK3x2h4aTPmVNBFsmEMZDPNtK9TgHvMbdpRGhwx9JK9wDKip5l1aGKC/TajSI
31YPbYCOyBnaoyN4leRvQvRPe5EBw0K+CO3jBi2fwOKlsUYcrL6puhBnb5LrvVb08aOqj6LmhGix
+A+CYawFOruRPQKRC+qVl+bMMAul0MQlShmcKTPnAOyXGznFZtpRzGS65yFcroMpahFHDgIa2CRs
/i+oC8NIQjH00SO9zswfAak2t93PQoR/aYK5NOUyiES5gwlK3Jbg4TyuUaLxpJUFFn1KdMrz5VyL
zKbXgn4K2xYWdbApbUDcj6zUvBr8ZE82IrQk4gde9LvgGS4Hyex9MHqLkdDDpPxAgVgpOosiRCzZ
kQBl/zdSpzJ2AnOusW6oRIFg0KBg88udMqfaMMfJDNDVhqJ7tR+orwFKA7L5Y7niVSkXjhzqaVBJ
A+AUqSaTqVL2rdwAliSHfmHETmxtDWUG06jolPXPXH3jbJdrFw/JTwj9wQNA8g6a5ZcjA+6iEDON
7khbfxDBz2Y6ZI22xk1518C/y9/KyjG2oosi2/+9Df/f5/jf5Ks4/jGBzf/+D/79syinOiJoGrz8
1//dR5910RS/2v+hf+3ff4z5U/flV/7U1l9f7f6jZP/kxV/E7//TvvvRflz8i5e3UTs9dF/19PjV
dGl7MoIvpX/y7/7wv75Ov+V5Kr9+/+2z6PKW/jYCX/3bnz/a/Pz9NxR5ztaB/v4/f3j4yPD39h9d
DTh/11z9na+Ppv39N135F545oJk+8YKi+wn7cfiiP9H0fyEoQyoCrUngh5ApACgv6jb8/TdBEv+F
TSqhcIlmfAWBG55qTdGdfiaL/6J1B7TPm1DeAxJN+u3/Rn+xTn+t23+hieNYRHnb/P7biSzt7DzI
Ms20SxLkmXBtUtGTy12D0F3RxtQYHbS7vEbtcMTheVSVEKFh08BHRIAMVFLl5CVABH1UbZS8etCr
Kl0VdZOguTL+haSa3imqXco/DLNFg7SU2FII9H4wNzbSyo6Y95ktl+Y9CT6kqVpDh3OvA9cx1Yob
GsQxzeyxbHp0NY+y6HRJ+BGHM6TEwgqS2CHeLn2QuJ2eOlLUA8DTqolfhuCxa/R1A04ZT6kS3e7k
2QsCpYKUcMCJBRTmsj9NEkQVsZBISoB0kLk0UqHQxjiMJ2f0p1pCx6OQRmATyJ28Gu7zACJeevxc
iJ3bASwWzuSuk/SDNCelPQ/Spu4gpzRF+wnEdQfNDPZijlSGWq6HrHqK5lF39bxcYaoJaB7Gp6AQ
0CESBNsoilHYNPJdGemrLogO5px8Zmn0jN45/2zT/rktzrcB211F6wHwZZT8ASQlFDx9uQ0CLRor
RU1LlwTmW2Q1B4CBHTEC3bxu2IqYuGnd+Uob/FDydgWphKdh/OR8ApMapJ+gGcDmAyQmUagsM8ng
sYQDJ0aJ3o7xiChz3QTmWiv1jy+5AJm4bK4VuXeyooYSd8Mp550ycufHgBoHpw4AChg+Gr6Y8ecS
YsxIMUs3DhDPzpItRntx/i6nINY1GkefXrJAtcMcz83R9AipnVmo7Fqs/Sb15yxEjQTi45pgIyDy
NfA5GsgVa8OjgTRzAe6pTiqeRGO2oW9SWECphhwK4lM6+2oAJq014BhDfYH6vbMYkkx63IgNqVyx
+awl8JSCk/1A1Gh0jF6bnYRUa02ebKOeVxNoRLrm0yz9oEfxJ2/Nu0YZwVrV2kEwurmc23NBtuSz
0MxXcfAHYdh2zXwsDBzsWAIIZcILfJafolF7rSwe7yf7ykA5DhxUQDNQtAjeVSZzJeWBVkZT2rWu
mut72RBe8rbbCZH21hLpY1LkNfiVPjqD/Gp0lZO4vT4HBgBouFkNwDZUEyRRl9Moz00hST0eF1aa
aDYeQe9hIjqFApWYOk99K9uQ1N8Z4bBqc6uyx0rg0c6qJxzxxVLiG1R8Ah6w4J1F8HD5DXMojCpu
NNwmEei/4z7/hUvag6/4tBJEEvJ7kynvQtcPdj/oR6sCJUYnRqXTCRaKcRN0PgK5tbMez3u5zGRb
opwDwk6oRr/TauS9Mi11SqX26jnHZa1/zshBuk0b/yASAFtJPUWOEOG3tk22Vue11oL/NrQiaBDV
2NFDmNlKmtxJTeUP43dAXHLR3NNctFOL+qdKa4uT2TiCDOmPLO0eSYn3GTjrdWmcnd7yRy0B/0Gn
eVqvvrfGXiDjfsqUNzIkz1If3ZVNfJcV8ns7qetGUdZio/7AzRnOh7Y390IpvTd6s1O18r6w2seo
tz7BI/JmtvpnbEXPRIu3U/BkNsrbGPSPhBA8c7pqraQkdsfgo+qNX005Nw7kpJBAMvNjK6z0vnas
bHit8IvLemxtNVHeA6PZKXL3WMnKhzEkdwLpvLpAl5Is+XMgr5rKnJ1UhnJQl+tuCwyaNWmfqCZt
cnUq7KEQPqpkXkd1+jxIWEm1bh97Ld8oRuuVgMfbmWY+VeXPEI10eVW4YNp8zrLoLhStl1BsbJJC
LajW9r2ofY6FfqT/b2L5fUy1NSHK/2fuy5bs1LVsv4hTNALEK6y+zdbp5RfCTtuikwSoofn6O1je
dWs7z43te94qwrHCGW6SBCTNOeZobg0IIQBwhPAQU8mCtwSjqowz3DjWfbPzU9Xjz6O67NN6uZsq
GwPnMyYSc2qjOZOurNLQLX/SuaQpyBnrIagvPY1fKxO+qdoFiGCOddzjOl38m8by70K/RLl+6mus
Dd5pHNqMw64t2EmogWvXyJTBnHhXet7NxGvTkkPbjdO+aykASfvQFDPuAmc/bYgDZQQfNufuTRLv
FtacpjOB2y5q3Itwsopjr7H+LNO5CL5O0v2hZJlWQ9Gns2+fYghFI4Xkg7LAN73/jGGFIWfgHGE8
uA2j8sgLUaTGgXkJrV/aMXwbBhS60QUv/FseVXvVupuo9g6RcXWGl2fOtAnfKwVGD+dF2vnFsZm6
IkUe1lb7A36jip/Y2X/S0bvNkQutTYh2PRiswKO2OCP84icNsd2XA/L4pJs2pH8uAXSndvGuFJ24
yo4f60mfEHn1xtguhF3iunPpfmKVXfUCosZ8Ro5GYCcEsEMuhci7EytgQlUlsGAhp1B5O8KxEAcP
aRA6blN0a1/HCdPCYj5Q59q4sABS7T7v8G2N0zhIPMxhY5CPL9R972MWpsWA6X4T1DpNoKQmrf8V
KewqU21zGOA3kE4UhopFsGUN8mtH2+Zb3+WrgY0yFcUhmRCNVMriqF0HWnaWvA7MltkU77CKH+s2
eh+JPslS4iQc3O1g/K8R1WdZODtcCSihEyQuGHekJUkOQVHP65hXRRoY+PtwEMiKcRV5IIO7o8mc
jnzN+9JPdeVebHCDb/yr8scfyRhtA45bSoi0cDJvquBmO9aveD42mar9i8y3URO/44wAt0HFr/1A
V4Jg5h32p7yqHvVX3+NOKsL4dVTkqzT1drbuY5mTW9dgoRVxJhQ5FiPe+9kpj6J/12P01M24WQAZ
MNVAPUTe24L5KQnNrimRWBEPUKjmRj/hOp/BxLBZuSrPVTleIpVAjhI9FKGbjpSxlPpL1n1VYM+u
onU3IM1WUrLPkQVbu/1T2wdrUetTZHDuORCycYTL9c65M1B+jflPjzmZrkqwR/xGbXK/+hJ4DCkW
i8dc6+yNT84BLeAo2mDCOYCdJPNwLTxcJ4WVxfjVtjobmvkUCZqFOjyM6DJQvZP3BFPLVDRdl5Ye
/9ZQ/Ph5XnEE1Ho6bVscCcvRwzm5MRvkK9V03zV/CvVt8L09/scr3LWGtByGCrctfAOWeJbeS8TN
yY/Ftavp61jiJlXafwuj8Th5xdaOyZMHL+w04KDbqJ7A1nyY1sR6wQocP5g8yfxzspw5sUxeESQL
dCw0z6SqNsheQoB8r8dNmMhVXwmZehU8K+PZnsZZV2nbIF8iTp4xVH+Q+bCidfKQ++Lq1e3KD7dh
bJ7/UMN+QPJQumCqDGtG+N8Ei2LvQ8OfdINJeOPBs6loXvrElFlcEBy+/kYQf+vb6Dyz6KFysdKT
8VqR+RLQaF+T6qXBdlrEwZ/mqUvR/KGWAMMF40X0mBTaiw/1zFSbsuW51iuT+zduprSog12coLS7
BCoEOzX3AElgd5wVudEW3i5+knIaKzx4gQzYGc+znsTV9cRybHipahqkISBt8Q89lncf7f52qehA
0YBQj3jRfQD8e9kDI+WaFIYkq4EM677rPjWeXftBddAE113SDTovAaolwswn/myc6RzXLOu4f+Wq
ffOMwBtIUaFVF9InMxKdgnXYklSy6lpJyKYDi31XfwqpXRPmngvZH/wBdLmargZbZMngrjvKER6s
f0aVhxezf5pgMcyi8dUPXkgB5Yo1xSmW5uAOGl+o8DZXONWSrWODH+GIzai4GTGEaRiMmyIYL3Bk
TL02SS09aOfb1Be4349wib32OV/hzDjmPQwP0GvDsT9LDF3LiB17f/xpXbphviBpHUU3py2/tD5H
jh8FZxkm/2Rkz7Yw740VmG+IVUnLvdUkK5eibdpYrIFkYHunKvNU2WI1Jt4RM4KXpu92CWb2LToa
r46uBAwwopNX1YD8MtJsMO8Q0j36kXPqPKS1D68uCa5Ri4kbrNa4foFEapO04ntZi0fTiSdSh5kh
5Gw8D2cBTHbnV+zJu9z5quAIncfjppMuLHu8VTPAjWSPUtYV/qbIq1MUOmc3mH4mIrfZHAQn02QR
kHy9aPfyPnxhPQ7/ysI+KlLjBYTHx6ALUDfi+QMyQRYfZecAJ203obvS9UHARavhUwY6NvR/333W
tiCywxQ4QUqTX5tvNGgPnYZuTeoHQczKnRHi5Jjz2FWnZNQXNYS3ep4fkRzajtilvK5vsgHU9TQf
7D7skNJ93y3+I9DsRXL8+oiD/Yaf/f/hatsfckGk1Mf/6n8jpLYwxf7rv0Grf4PU9vprM/0Gpy1/
/xec5lHAaUuYM+QKYLxj3vXfcFr0L6QbLi7ukBB56N0WbPsvOI3E/wKSBpzeX4zKMRHEiPUvNC0I
/4Uub9HfYbocYO8m/wmY9oHxtmB86BgJeFUEvjFLGtDvW5gMeTfrhPron7Hy6/A2+RIx2gzRUi6b
o9QKfupjbCbuJhaxzFqugG5F0TY2aGDcIfPN8IwjcDsP7IfqquLXG/cbSvsbzLOcP/+zxwKzAe+a
ACUAfRhsE3iK/n6B1cBAuymDKaWRbdOK+NUuFrTdVa7XHPAbZIv5DiWpM9G1zdWhkNW7Eo15Ljs+
7SU0gps4LxgqrYkcOJnzjOE/2ctW/fzbI/9/AFL3gfRvVwpDdGjCAGfcKaDRh5O0cZcniPRPrN+x
vUkW3+ZiGs8yUhAO9sbsK9Y/Tq0zr6Sm0ducu+FRTbzLyECbDRyK/J1XuOV6NmSPxyIew6bZkQHl
tTTt9KVnw85vb7ka/cc4CtWTDtoX1gbh0TPUAqzHQG6rk+lbBwuwojH5XnWFH23zohTIC1DmStVn
sIqjF2wfehO79TkmEz3mJnI2XcA4Qvf6PgN6Ea5L4Y8r1zYS7pHxT0dT8xCimwLyQuE26JAZIbCV
adOugY95nvSP2lRm/c/388NoZ5HuQ5MCkG9ZOfDB+vjkZ8dvPT30E8o45zoYGBDXdTutEulAukCR
gFjmyR45yns9Ce8Ek+KXqRDVrvK8JsuraHqMqfn8h2vCYv39bYQBbAANBbKU4UD0b2BLVyNipxTT
Mu8k48PQO+NJzPOnFsXbZUCDcRbjUgNGT7aGF0BXx1nf2OkLeqs3aTz3DxWI/2+LA7sGVBZx6ELQ
Ah35h+lXL0plLK9UOmq3Xce6KM48qoB/eR1PXS1veiTzQ6C5a1HjRk7aEq635ShAnM679uZT6x2D
uvIOvA73MnRvdBiSz6SSCpWDfM9bEh316HoZZbxZcSSnp55fF3tjiVx7HLDc0KrmKIK63PzHtxpo
GlRQWFQxNqB/wze73q+70TWp6tpPhMJmrvVwONqCfZOzC2RgtDuB+vCV5l/J4NTHYQEyRaDRlsmw
X/3z5fw+F1teRlR5KEgXnTfwvY8IXzLlkZTKw/dPuMhTpDmufazRh6l2+QPxqocE6Ud/Gqd+fLze
otv3Y6B7WAFL8N7ve99k56rCZiPRSIhXJ6yxmQQdywQsPPpUT2bGUyR6X5Sommwu7LOZ+2TDfVAs
y+Zz2DB+arwkfuyI99n3inxfIMgv5YAy/7BLfwCjcUzh3mJB+EABFwT0IwAoJq8UMAmU6RQCFatL
L+1GLzgDmLwpgRSW1G0dte2GNnglsl6NLMmfokFDLW/MzXGreeleh6OZ/Tea1/j7YYNGu6ZYUejf
Dqa18uLy/olaM2KLV4deJ/V1bMdPyeiqC0COOp20J98mAivNf370v3Kz/r6zQ90LY1BIEJCxAXX2
x/iecvDLsQ40CM59newdP94OOugfGq2coy6R69VN8UvOffGsHMlO1MnZyhXtD8g9/cflz8a2lM9M
+M5RxrJYsaB01kPRVmvV6+7BhYm26YLiuZbRDzP51Sm2c7wqvHze8N4eHMyQHoGD0nXiyM95IgWQ
ieoLDC7Vi6Xxdq7HY9644ytSCgSokv1I1ZrHUwKbFYFi1J9ZloOSe+jgNfPM8+CST02MYYUvN4E/
4NwM63qHMPrb/eSqIwaOVX12eC5PkkHF0JHa21sjghcenr2EBa/NoDLrBsVZcgN6y7LH9SieMTtD
t6s8uCK2arAHGg04mVpp0sQv2n039uGzmpBz4Yhk07gQjCRdEry5bre2dQy+fyf1E3bN+Vrl7R7O
0f6ulVWCkPVOXlrjSgx5phOpG+x4FtKOeVIxZORjv6vC0UenVbAzE0ZnUz8kqYtvDkgwgOtmeTU4
uffOgBK89Z8STwdn42JDLNu63ci+qVZtkJM9VBdAniNSXawt+zUtXbmxy8s3Lh8hcpkTWqsXGLla
NEaRe5oYj9TGI0570L3j74hDpmzW+XBsJ7BUoiA/Ak9zjomI3E1HgGz5YZ9c7x/dPCZrJ0dBM3ai
WFXJuBpb4f5AUXYQ4XdWsy/S1/KRI4zlyKO8R1BIN2Dk4ceZ7aj45Pfmqgxz99THDuCHfnAu8tzF
YtOrWsP22gbdzVBWZWLW7CRdFFCudI6sbWY8b/xOTgo6SyMfNZz0hoS/KH8wkH0sG0zocfSYZdw/
iinGLEaqMB1C5IrTzvvMkNqWRqKfHzXRBI8ciah1K/yDLpNgH1t/2MR6grJsar73gvSPFP7PrWi2
GAwUz0i35NfE6XcYf+79ubM3oE9AJhPtAHZS3bEytj115fStlUH0nQtY39XO+b4Q4AnInhTbFVLW
R+U2M2wp6Vp7LeIl7oUQicv46rA43PjOEO6k9V4rFvKVPzKRyYjydVi5m4LlDzMeIRyt6nI41ACc
jvWAqoJqBByqBEBl55YI0KP+KXaJBhwi6r3f036XUHR9KFaxqy013P2fdki9eHRoHuw8VkT7roqj
oxO1n8rEVifThtFGdnm0le78mRX9fOgdbbdjg9e3dEt2mLvQrIOEhfhr8a11p/AYoUjFfOHEl4+p
COrN2FfRieViqzQJn+/f29VRdOK+7fAOa4QnNQpgloz61ATTvMnr8YdHSXurKdi1M1D8TFHRv+JM
0Zkbqmh9/1fC6xFDHsjoMCT6R+lT2GIyR8I3tkLEhHTclEqd7+4VA6SfQDTmmDzbZVbiDfMWsuL6
PMfjlPX+3G5IJMvM4yV2FE/5me2LgwZY+lLbgD+P5ZURlqRBbcPj/Sdgxjwnymx6QYczd2yZliAP
Ppi6BCIX5sUnkZeY4UlvXGOy8V7NwC0xeIcZEI6Vc9vNRyOAkc6+EGjs6yRjrKH7nMBfovWAuDrF
YwArs60U/BuTIXlL2unWsXJPVD89GFXVp9lBDrIFTl8oWK11ch4OFKObJHebyyyFu6lyXa1K4IBP
DNBdbRK5U84w7wI+5sdEJ2aXv7NmjPZt2cbXOeKHvO1cyA2dL5W1QzZ6sVjZoRqv9RSXm8FFBto4
0k3MhuKk3DxAkm+I+Sfzhtv9dwr5zZ/CyX72yn2DIey501RcyFTAtv1+PFIBJoFmylsXsA/bRDO3
LzFLWoQ+1q+tW2LeoKdbHE7TpvN1uA1Kj22q2O82GGLKnRsWUdpKmx/75SP25AS5lQvbgzDiGwva
CabCOJiC8VsZknGLqD/yXIw5QE6S7LFswmPZeSF8XgLo++8HfM0OeubOAeo4sZ1E2K2dxiBDrBqT
c1CCEqFGUW7htL3163bYu2X9s+Nze2DVpFOv9MqLK3O1qpl+qh37aQko2bNq8A+s5thf4Eb1RLoQ
fAMT9J/yuP6WK2zlGuYhMmzFxgai3RcGk9687Ytnz4FMfxwPqpb2JQLtYhMe+jkMjwnPIVUiwfSl
dK7I1rnk0jz0imORIzpuC1ByTG0wIzDIL7bk3vMUjqdO944riZhJSwZVZxkPD6oha6/y1MV3ywEe
QzXdWU13SW/qW82dyxDhAK6CBYm05bZ1gkvo2v6xwIm6iqdYbkwzJRgKHifXy9ftnLQYg1rgge0Q
HhGVyzNY4oyrhEPoVR2wIMxDGYrpYUbhtKEuBBFUJNvIoyXkXRh0tCUG+5rmBxbr4KlFn7RCaizU
ERWcQgxtMqPbXQHeTFjb+nT/GMCkyYQGT0BCtbiFxmHcwaG7OHkBPDLjSh5nOlaIeW7qNKzLZM3D
fjgfRFVg6Lh8gO1TZzQekXsyUPUUsiTeSL0rqw13+gLxIDZ45VVLdzzIr6Cmo7JLOm9bE1gHWZOw
15pnM5C/SyUw6fdkch0qZa+4wBiO0u387BVQ7jp2ZyVLPekn3wYUTxldbpEaIzifxXN9KrqkPvU1
3BGCYj52jNdPoYFgEaF/z+EA78S5SxCXU0Um44OjNy3l5wFCSuAd8/BCuxy4W980GyR/OatyCvqT
C3rMvnZ96EsnfNXR/tSz8L0QPb/AsyadA0Oe1SDZCmPR/nF22GsngFG2CfeeWg0lTI1x4I5HAoEH
whC1meIe+VTdiCov1Egnr+XRX/5bUN+9rDJab4dROQcV4l8A/+7w45Wg+2GXzcYix1izovINC3oT
IWXoCTzLl6TTHLBs64GuoZbdpmKPvAzwHlTBK60Hb920T+MY1Y+zGz8bViC6e+kGbIPMO58xFOtD
OzwMCt8CVcy8wmyvWpuxmz9xz99WJTrFK8br83dLUU3J+IDaBgUvm+aMi1as5PKjB1C6TgvgYUmD
Y4DmKH+66IL5n7jms33xCluui6rA7DBJ1IMfXJlsNg5gpksUKZx34cTXEPmW8CDKMw+Iycnr8mGD
bhd6RpDqnmb4a2H9DeUW04fP0ON9p7EjNn6f4G0CNFptbdQT9KDzynaNAjyOpevZyH+dm1GtNS9f
x9F8DjC2oYMQL2o5jVRRAIZJqUqmp94t2LEs6QD2RMPTkOT+3jA8rn/uIz6w7tEkReiQwMZK0NaG
MPj2f2/nkgj4ReAhwcsry4M7U38LSRwG7HNVrBpn/BKosTsWDj1gVlGtLFX1GgWjut4/MNxc65Cw
R2X6b/cbXpR+cOjaKNz7Q7+tmvkPYMfSXf7W9cAIBLgLJjDgREPqtXSnf+PngKPvNjkdoGgbGwDV
JGHnRSi0UzxWZ1nmF2Ije6lpy9aSTOPDP9+tD0pg3K3kTm/CJ+SPyyTo929P27iAiw8MIutWA+hv
S2hLE4YRpWdgZ+26/Y7A4xGtMWXH6s7/MpuObgvZbvxEJicbe/PO0AhWA3byV8VUoIUEN+CSVyXd
/vPFfuAyLRcL0QawmMW3BSOhjxfLck6sriQGzR7GwrZGnB584GYMWI4ILrHHuahBysiDFaJ27OtY
J2kz+8HbUuWcarhigfLEp/ReRGLLLFYzpEmpD3+pfaJJsqVOSDOihukwtPY7MpX5M1cK/YyF3qBQ
bnjr4wSHZA8iuZqdDS0S8ic47ve53PIjIgUEFoLQOEIa7oHE+dvrMDiI8sEIe07vFeU84qTMJgfA
EkUQwNpIobNgeVudWHVrIpwkC938j4YLC9z720uJqwjxYsA9jBIQUReA7m8vZWEYmgkCWlrRY4Jj
nAqSKhdTqtJW9LGnDfqW++FQzZBiOkC2V3nQd4dwhGEBjbrv8+TDqQ7U0z+8AR9Y4b9uD8wYYpAS
4RaE3N3fLwwzGx9hVNGc9kDKTpp7J+kbcWEDxEuMlc/Sa96N56Phg2k6ZvEV2WMGZFMeE3YGYf9P
RG6A+B9ule/CmgKpVRSJI3hqHwVorJAiglUzdrUKVl5Sbn9hDEnmT7pdhWM+HDrPQHhHlHvTtH2H
MNg+KwMxjkgascGUiksGAM5tMdH0m+bgFApRXwnoA/PorIYQ1nsCY65z0tmsaULkCqvGT4HOJZ8K
0Rxqg9k8c8DDi3L5o1RRfehG+qy6Xl01Z/x6h8CjLxZMjUslE8jb7xVC6JBdR3WIth2k1Kqoq919
ZdwbLWrhejqEWB4zK779Apd+1cQl9cptWTr9Y6yTG+7tU6MBy0ovH9BrHik4eeBIluSljpLrHWno
Z43ZIf3srn+h27MoQBoAXeuFDe60bvSAQnVp8UYv/NaPk8UgXwevpagfJPhY+xyOXqec2iYtOxgy
KHLxlw/po6v+qxe1RbBH0RamMTqNdTtqANg9XPeyHiRN0OWiPG2jeHwn4qdCV/ZjsBYicpGAsJaA
WCVZra9wg0Kvnbj7ZjaQh1Qhf8NNJ+i/ytoFpWkBTVwn2Vma+4cIpnVbL0RPURawiiqDsD1SnbRP
gc1/NrnSmyLM5V440M8Pids9uY0LmN+GEQ6bGCID4uUbPla3Dm3RDx0gtaSOR3iXg+tCKsiaRjrw
c5/0T1HTTV/JVKFxKU3ylo+6Qcg7H1+GpIdB1ij048RXwYieOAB8vw5YP31mUwUzTuR5Q80XFZlZ
3qFphD0oW2pyj4qXiQP6COZuBxoj0CKsbx+FPyoG06+bpQgy8YB09Xg4BVOiz0TRY9AU3TFmT4Y7
40Osm/HkF67GjCfpT1obgqTpesxgXomROQqAuo75CwZBv16b2IHcrhfB64KDn7qoaVM3Gle0KpIv
tSxRkXnvSeu1WK7EPY0S0uKZB8OhL0cQyPHw9sTHjDufsYyjadiTvrqIUPXg5sBkJ4F7XjCFZNXF
Eq8KDEcSX3tYJAC0M9L17yBT+a9WzOzyf7/SHJq7uVJt5sCZ7EFNFg2iHRFxogwWhk/TcvKq3f2b
uI4PU/lBaryo02MNFdN6aOSPyAnirM5LdgzH4OneuQ9oeg/wcUHJCZh41c7G2fRuQzaYf39N/BlD
ea9ytnlgxzVkQkgu62Yw3Ew4X3t4IK1+ba6zpOUaaXxvdUDEEWYnezs47MRR+aR9MTRYgB7YN5AZ
Zw2y4dcWw/K3sB0uY036B9g3VNlQ+d855n7PRYPOudXIK0PfsG10Ez5zm+P0SrzvXRW+oPEnF1bh
w5XlW8TC8RSCJDZ5k/uUO1btrWcwtfJ6OHiBcXCa6+Zsl1egH+pkEyc9CgAvKl5ooNUxFnpqU3ie
q2OZR5nM6/kwEuOeZhLf/noTuthcZthBIeoFlURZgmzp1/TYLs82L9I+aMOTTAazdx33rCvKH3Dq
cMwAhiDzKkjHGjazbQVKbmbcBuwYmChkTuSy1UyGx9Eweb5/qL6TZ4Z2GaPCxt+7ES+fI5EhSsM+
j1MVo0GtIG9YihWHA8ENVBtuhWE/uYlBPG0df+/RTYjmM7t35mDZl5v7sRxpbBPDCF2SdSzCICu1
uV89n92XqpN8d/9K0Avc7LNqOTNzu696mm+JH4+fqI+Q+BlcsftWCytIBTqnx/YzcLqDjQcQxyNg
rzS6NME4oVZ1vU0f9upwb495DKTVgEf7a7cuJlDNRNA9FJpD7KD87f2bK0qdbYKnnXZBMJ8Cl29n
CTP5pT7rCvrohhU5RAQZp32iq107devIwQDSrcmMbSsPUxH0Z+qWfaY177YjhmurBILELeqItcsI
dGfKYrmz8Gs4a/+10jm/THP8dY7j4ti7ATyA/Co++1gj58Bzoo3vwkJwmrr82ORzfgx7A7XaCJfS
Jm/lviC92OmwVhlc0xGpqVh7KmqE8Gphpl3TjOGqd51i46gSSRkurZ6EjNGG3IuRe6W+oDllEzgP
lYYLMcZL7a2NsafNvYnAqhrFkRbw9wvhSxd2elJwqYBPXNEGz/CpOeSoc7ddHIoD8YLjZOT0RRBg
NdNodk41umtHgk3p2PqrC3x7PSrhbJu2/hQOOSyB6yRYibiCdTbsvGGZ5PhHQO7Xe5FUDJW3K/0O
KXmDSok/zycykHpLcMZuwEahj4EBjZx1w3uAbv1RMk+v+wiNNmkaUK1o7j76gAA3tuHdCSrbJrt3
mMior1cJhp/NRJt3ZwIrJZQj292RDRUU4KovJ2fSms9+NMxpHLY9nBwD+2bdz6wbL6MqFEst/0br
YvrRjC+TtS+Cj/qrU80XI76LFiNAtxP9GkJQbBJBhwE4KYW66WlCMeIp8dDHahuKCF5crYtBGFQr
GfKWks9Q/jzBkLkb8yeQzZFrxEp/3k1ddL1flcHPfQQrLy1YU2965vQnFLfyWPktfuTBfY9JQw8q
GJKjQuMmlQ80xlhztKXLjrFtM7Tr8VpFPXuedAh6VmLnm6jYCyvA0BH8kUyBhRapQUBsklPQgop4
ndidATn3G5+GnYu18jjhIMYx0YKy3iznmN9YveVg64FhdMvrsHxzA7WfXAwiBbjaR4eweDeANZLV
oVekvCL24EkCGXA3fJ2xFQJYBXnRF6HbZDOmMosAWXeeerwPdIgo9g0tD52ydufCNW0CYz6CJUMv
UU4kHQZCA/nZ2Pqs/RnnPMaNG97mzEt9UOSHZpCnyOfyoqKK70vfZbAsKid+uLcEfUGAH6AS3oBD
EK1K5kTZvRVjrsymwmC4iWI1LaB6v04N7a9CkyOe8HYYZvlWSlacBizMVDEfrMtoqp9MnryNSPu+
TbwGuwyg8IsfD10WyPE1BNdtQxBK9CzbvHvsoq3j/GSeCwGUQEGKYSnsytrAHGZXDjtPl+3qDplU
zac4WjJXp7i9Na3yUy48cdCKxsGaw9C3C6fiQeQ1hkBgnWYO9ru9RXDgToCs1vgjkCyMxrgcxzQ2
DbJil80EGVcvvkk0gLrmDTKJ5mBCeNEUJTv3sSNf/FAdHETU3PhCFF+AFC+Y2CpCEuw59jooIhM7
7EVRYXOpYxZs6w7gB3Hr24yiYYMqDWmFfVxvq6WqaQ3eLNd0f7AmgYxjoV3+vfFCN4FOAnakCPKm
kPB9AC98wuueeIgEsqVE+QpnVmRpDQQFVq3I3rljXLY389bxpukYeWEW0SnYYyebjmeIts03B6D4
p9nMYzrEg4Cmg5PLUIzuaYg/uxVxsklx9lW7Yl2QzBu9+TTa3nYr0dI0ZlG0YRPXR8rdcg9onKY9
jfTq/mXj27/+AD2yh0pcfzLdzNCAeHwfFbl/IqZzNjrh5BpzlKJwiK4xdYBphVQNuHMx3Q1dIV6G
Lql2bpE5bgAN2XI+eMsHYN1pPUI9vU4iTKjQ83SXSSb2AaRoqCZI3j5HvPhSxuYHbIUXqgcqVNIE
3WMwQYgCfs9mdrQ8/89HySuwrCa329oF4gqSedhokzh6n4DHIfbEwLgjGbwqGyeo2Gpd73O055mK
KXntTA1nlOb/EHVezW0rTZj+RahCDrcEwEyKyrJvUHI4wCCnATD49fuQ/nb3RiXa55QlEjPd/aZW
u3SqvfAx1TmaH+x1hfi4WIWxbIzlZIm+ODxQm5rfSKTc32uwTvvExWbbetJ4awzf32mJuhlZY1FA
eAiRlJphP4Gi1W71XRVDcn180axsuAht3sw6sWx6CXb1/98eWKxvkkz7/eMGcLrs3NGeHyqkncUU
qJ+OnyOlvEOPbqpCjJqxM7bDW5AVy83OQ+23gytt45lJ89xMznIy6zxgSTARSQ16lf0DyoOVAulf
LlXVY7cZrb+qletNZfnvYqZESdssn7xgyf7RQuDhV5i+++C9fDRVQ3iHg0L83u+si+5es1w+N5W/
xHPQkiByx2ETr++PXr/sHes8lbb2c5g8m41RRRLZasY40I1vXu4FH7UjvpzFbw86fpQtlCY4anB3
i+bJErp59yn7hR0Ls8dzUwXFRgfaOmiVWPd5MMBRPfjPP2ng1v/QvaqQaqtnSo8GI+/CDEz2Mty5
9EaqdJs1uv2KP8kE5QgKNg/quwdTxkQdubaWhYlUsPiZbr7XTkMyY57IA1TCr2VBYZqZ8/C06lyd
Qb3uGlsb4nySxTPo+6rAd7XJVJ9tL3dB3tz3d0/IVhucs0bl/J64IjdO8L/eWAW6/DdQZbPNRg5i
RqlOpSee8vu/IcpJO3IhXshq/hu45fypuwRAN8XhH5dczOv82vru1yoWxFyZ8V/ZW/rZTXv0FHq1
1whJ8HBlefpuXIL5VKS6tu/v30Fyaft1EEkIrpuGqV75Jzz/05Y7u7gGvb+XRlfEprYOJ92Z1NbR
RueVbpY1e4Xi0mx651mJxfp0xv69HIWivBlI6bXktdAS7VNfki+v0F6DrFp/9o51WkQh3pMZo40Q
TNB9oe87qJa3xmbUXekynpJBr2+acqJg6N9XpFN/dejtqVYuFR5GQxuF/9dwtZBAhIvZuOK2LEPw
pvVR4BH+tfbDGs9jKvEp5vA2QHaQtnn2InMd/2he20TbBAdEoODUKPZizUmd2OxVgNcowP8TlM2+
8G1MNX5i8NCpMbIAECMrCcS2KCYX5L/yt0Pe1TF6QSC7svM2pZwsBET7hwqjmix6RhZN7m17cI/N
6Lk7xxYTx5AqXvbbsv5VVk7M56C+impA+ufOH3lxV4f2M4tbaSlv0hdu/IDTpdcZ+/VuOE3a+2Er
1C1YneUGLDHugiA5aSL/bhfsZK5eD+e1drBklXI3FBJnp675TJqrKbf/iu3QDSS13YekgTN2eXwn
TPPSsQP+X0dhLR2eGeuQUj/CtUiDeFTEEMnVS2/lskIrmBWE1/2lsGxs2k09HYyikegiFCDxPL7Z
9+dE15Z6k1Z2EqEfxdDkB9meprW7KRa5hoWuDlnvjW+N5fxSHcYC1x+SZ30Y487RulgfrZopoO0P
fY1UthmQXuhAEQl8sxMse3Cc/CqkRLXZF1+NO6YXKH0B5yGtsB0qUq7nGGV4+2lm3RbFtx/3eeJf
2frlRQvE61sCH962+fujuD+++AqKu/Mu/BDZZfKG6S1LK7nRRAVlZAafDDTlQT0aODKwxxC9fsRK
cLFTEnlfMS+x7GDVF+K349ETCRiUMM5YDLTIs2c9Ksk+67CLcxuaU0nzGtQE1RuIFbRleJbl2oQU
8nr7UOOkzas5aO2FVjWcrUy91PjCjplWbEZMx8eSzm2j7GwByEjTF0N99olpo32YSdj2EeW4eXpG
QKVi/Jhl7C8F1g2xJHu/WMsnI9MiY5isIxMHMexuw1H324HWyIEcHMqEUIqmePE0w4ublNz5BuIP
i5vSrlOK5cOzkZXlbWZewc3Gs50Eflho0Lv+uH7Tv2/6KRh+9K5LdXb9/5bGIW3M0dtTjtSF/WaN
++eeKkzZ82SsW2PzhsiNvd4XPWvFF0W4jgxms+NQF/kX9uatnQPL631yegBMS/qQAqskZMMRsSB2
Vt26eZJhzgCqLdJ7Ttyq+2ECe8Rp99I1ZFlleu5zJjA4TQVxSHc4XVbKikWO2S9Pqlhphv9e4BLC
baWtoVsNvwZjRe+BA6LbWkBFm/mux7UL/T+zFN1xXOZj4BTzlao0PvmITrogdS+aKT/ymrdmFEMT
YvnHkuLgVdEX7pZQXyoVzaXD3iBdQb4jXN7+m89LaDuG6iGy54CF9s4cHJWZvU6PEzzTz2wQhImI
utvvmqpYL4/vUNhwBPvROWXZeHKZ2D6XatgStqO2BNiSPJdUwSVbcWoeRsfptgt+4xs6nl1rptPl
zr5cgxXnqpOaVxUUX+a90aYpWw+sPv606uS5zU1WVvdFHxvCzp/FvRn2tLGgfXbep3nUoi5w8pfH
lyFJNxYx2bfHq7Fzbe784avTM9ZDGj0L/lQ+MphDFIVqdoztv9d13qxPgyl/Nji46ByGT4pB4kEa
jgEUMQJ55uYn9Era0+O7rku0aKmzGWK1z3bJyuBALI/zOvu0BXMVrKf+LohT5TpE9ax9NVPNIsFR
aAnG0kJd3KXlOIhQv/+2Zlo3L+z9+FfrOUeQDMuIa993o7adfZ7v/0sVPiqyq9LQaKhQEJyP9qBL
kDUti3oxyqG6mapEVNTcZiuxzoU0k2cvSbyb0b3K2hP7dAkQ0d1vl96ArPKGrDqWlK29/ti8w0Ny
NBNZbR7vYD271c5oXYVgk20dTfJ3LJlKck7zojT14jVrcTW0dPtPLDcS2byWKn8dXInkARtjZA+r
vzdqIwmtwdO3aS+cZy8YnefFBI71lsBmAjKCQzGRbYdYY0OifbZbRNftVwQqV7tqSTXIg3jWuzKy
pVZcrNEhFX7Nv6CIhudx8ViL5NKR6l7tvFqyOeqJzy22Ti2zufqZ31n/x5estk75KEG+VotVumnq
7gbTwgXudc+zra8bgEj7Mn0aRtN+GGxM6MZ6fkqHcudaMnud7wOho0RO9VmDp84O/CcSBzBR+DAv
QyLCh5bHuZfZAuiVNg+LUhpI4/T4YrZNT2yEOrrlqo5yuTZEJNAPrZiDuoQ9gf9wJWkCmYh3tKzj
kWxXXNNtxzVQjLUd9/zdhkH/anua2v+Dre9I5zR64zn7bxk8eZJLMZ3cTvORPji/JMrTU2849qmS
d19lpT9PRrlnG4EpVLATRgBVNDunxxcM3d/O7Lfclmaljg3BKo8n7vEAWhWyClNp+SFzfW6ShocJ
eXcWG4Nj73NJDW01p3upfGHuvalzYqtwQ5GP6roaQl0f3/kYnQV9E2jYQmLB/TJ4fDFcgDl4kyYy
vOk797PuMstpvk6D/BGMa/naUaxob8YXr+B66bziqezdrdcWyVGl4s8/nWWxMOQn9+4EvQtZrVhm
iRJo4E8HT20LswXU6F1JeoKZx8sUzHE+pNMb3H12kuaIMab+xmhgf91bq1BiAggtmKpozsF/TD/P
d6pPuMHr5csadZ88knZ98rRq3mVWNSNZ5C+FSpxwyhjMkt5j4F3b6TMhZCds/NU8Pl4ieTqlQw+o
3IJE4mhZXvgoT/mdN17TQgNlWYvI6pC6pxO+964cP+usVG9Tliz7ObNYTuVU1gdGjfOol/OWbGn6
j7AzkLZueuJbEZhmf905f2+bwPsZTFDlo7DyUyBSrPzU0dPo5Mumu+tJ/vcSjcTjZSEzb0+Iza6z
6HdtIb0fQU/AdOUJ47qU9fS8ztOvZHRFXDHrbXOzqG9tX+FElrYVPl6SqvsqyES4dDrCLyUZhg36
4bcpT3mqJgNDZFGjJ7QI5qnuwhkzFyfg3fXq3MGdtrPrXQGLNeVyCBOh7JelrOwXCPgvTS31+fFH
w5o60YR2cyNk5fz74XtnZhdA3f3vZeM7HbpsLVYBpl5bOIzBNqFA06qhxF5RMOHtjtMqALXtK2Yz
dGINYAnL4JfqDaeq+0xxDR+vRLUWZON3waJYc2mPuyxYEXCAJj2ltfhNhHCDnIIHdGgTeZxX87qq
9eQNpvsnr9yYiKG/mlFPL64PYV11Q3Jqqv6orCZ77fR8PwTrvlrUX1X0OejLHaUjHNolCOIe61KN
xs7UuRceF3e6Un5qLhsyQKnsj5IpOsc509TU/4jMcp2c85Kj0blf11Kor67s2riZM3sPpKe+Fnve
Kaftr3OavjlLlV5cBnBCM3rtR+USOqGkmp6aXvUM8gUav5yRtYEQ2osuY7uSomKMuim+0nR5KpVW
7I15HkMauuBsYE4Kg6AYvl1nOndVrd7lIOuNk/kwOyY28HsjA9DXP9N5108Vlv9uwDHd+mo8Pu5a
jAxMrU45xkSvVF4FWPH/vliQGmFrfDty1CjgQHqc391q6NV7X8r5vAReHy6O0J5d72HDtrcPrXFK
O0Zl24q5Nn6s4FNR5nrzUR8H980mCaD0jLjn0cI9H9Qb7DXtf1bWv+m5O7yaxXBzZYaMcmqzZ9HZ
075lDQpeNWHdOrG8EF+SxUNOUtTjBJT3U3HfPHuxIXCkle7Gzpouq+taNzer7BuqzQx9Nn5OlVUH
mxr71Sw8XWtHAMNdeC7wvxWJai5yZhTaDCrpQtMa8P77KaqyTK/CxgCc0IxsOSTpp7gr5dyxK85L
5mPebTDOK7c0zpWC5ums5GthTN70oi5vjpib7ZyMT+Odn3dFeSnHATV663YRjrXnrGrHnad1/cnp
NMbLu0CoVGyIUFzKediBZ465m5xqA0ELLZR1eJADHqKNiMhh5DF1qw5esG7xgNWbzlmCv5dxUOwe
m/pu6+aed9b1J49M2xcNc24ljemN3lt/yfpmn6a+eXlczMpLMNXXZbW3EPjhX9LPj2a1HWpvn8z+
M+DjDOUjqot9n7V4v2BeiRLBXhbceBRl5FaqOP1DKvTBL57n++2zUI8Ojbq3kc4rDs9+38/gzyqv
TmnlnW1bdRdGd/ZhpEZ9s+Z5U6NLA7XQRPjg5C0Pn2LSjs9VQzIGb2f/Xebi0Eg4byHJnKnt6V0V
rXy2VhTbmkQt7VZWCBpo38pi2VeyY7X9FFg3yxy2zrQuV8S8X7X055O2rBh7ktp7rtnCnDjJsHcJ
TIBO4s8nF+ABAunw+K8ef5SrgiynFM6dsiWRJC9Mv4thv4wBIWcBTLsNYp2W3bWHV9+hTE5ZLIJw
/9E/CRf/hZHXaPxdifQOupzsCGKhlEWwwwMhv8PvDzLGVtK+3q/FDc0n1xRZwdHKOvtPz7zbzxsI
GaPor05Kake99s2lQr8Yr4jN4wfaKnO8BgnoN8csNALpbhOsRMPd5Ld0HRxwzRM36bmCCOzYwgX0
gR2+iKqSrvQhmc+mMdvnc/4zGaz+oJR7Xw5iJQeij8yQvaty64wlfaIrfitby1+SWvPP+PpuIyLN
49J386UnvyECBd7yzn7XJVqjfCjX6AHQjy05Pnfto6b37oZgkwZtI80wDjJ11ZE+U42q9EjbgxHC
lc9MR/9lBTxKgohzZ5rt77UwjKc0K3/1GsCM1xrZL7tW8GvURrj3j5reM6wTDx9IgaOwLjkfhtNT
TgQQL8gdaQFdpsjX0LaJC/BCIMg0XWsEc2E1pcfKUWDmzq/JVc42L4wXexYgexn8zujC/ansDEK0
TVQy7YMgA/4xyErx9WUnJzTidbqyvrTJvhBDFoH9RFgRsUvoK9ntlOM0KPotCP4tsPgoweBdbu12
IOSsmQkWZboPJ6d14lVbRRwQtiVsKkUyB+p1UnNG/4dVwDHberdW7NsWxMYGVrUjY6nE7CBApLJy
DpVurttaKxnSxHfWQoCjOn/u3X7FDeS5GzXBeZDzAgOXmT9oSRHOrFzoWX8iExQhvP/iH8ZqLOJx
1L7gM9A5+OZe4IU8pEkBeyMFUvRgjHRGdzfQIgjmNLQ0jbeWnnKZJzhcazwSv9HEs8iPQ9mDKdbl
H6Olv1qL914HHLYAgGOENwv01e9s7pC/mubeWUiMnacuiYt2IBfQl7Ek0aXT2+UG3BSa6/gO1frV
L/VPAs8qLdfi0qoJZEsN4MPp95D8rYPlORHyd2rN1X3IINumFhFPTnVMhydXT5ptQs4fCHBQH8b1
7jNItGDLAP030+bY5TPsVLbvkb+Bk9TXitCksvwa5yXZjgKAJBW5hyy/cABZcRmvmvqv0Oz2FCSe
GQHaA2kXjDG9zoot7WXNidiYCEMkQrAuuGd90uS0CiIxKGcaxyLd2Kl88U1PXryMSRDdUBMuPSTL
oipBqa+S00DuyQ6uYt54nXi/4+xntyLbRMISpMBAvuWeai2DfPFRerQBOO8UkAy6ih6Qf16rnclz
VookdrsAjHDiltFnM9hhRjaswjygS1r8KogsK3uehN3vFv13Y/u/a61XEbIdl667EXFBH7aukxcJ
6H9PJ9Mi8XASW0tcV5oL/TvwE7z0Qz5EWq9953oVo4tjOk+878ZliSN4mxn6xJTpkoZrHtSfYHCd
GNeVsUnRM+BPA6/KBiKechsNuJcWu5RwXHSovse6ov3qBKd+DFCVrF5xSL3lnZiScU9mz1I2lAa0
FG2AiaQ2kwCpm9il1XzWCMvelaX6mxTEHpXgjXgowtR0ADe1FQ9BYuMGpxi7jj1f6kOqkaMfaHW2
5bEhOcOZ5C1x5MHP7qrxCj/fhF3Ny1JiHzXBmsYc6jjVUM+Afr3iaCnPQV7vRk12tE4wMyYmI7my
9FcEtR4atDLRiAbeJZ7NLdpLYc6RGmuE5mooDl3tcHUirTA67VW17XkOxEF0w3FIuZ7azmk3uNtf
Rn5hBL3cDGbXpxvwyD17q5/0JpBHqzqgRwFEx7aa46MfRhf/gtNu/T+NkVZgcwt3kF518drxjs2u
rbbs9YlW3fnj+IRO4p4aCP/Tem4qC4jRnaxQdwsSZbVuXyTeKx1gt8n09nfjuugyZ8QsptvfDPmR
6AaxUgWCk1Err4gGf/r6fLfSiJusjBxdf8LHSdywMsrbis4wsDeBl5bwSYoNQdWfoPPXre2/1ER/
buw1q/ZydqJFUlkhSgbZnWTrhMRVhqrOukO1WFjTKibyydbR9LPQAsT4VcPxhTAy/1ADksgptctD
73Zi20NxxLL3PlHGe08On/mKgGWWTnHmE693bpv/1y5TGXuuQDx8j9Kb8uAQ+Fhl827qYlQlWEjz
nZ3r3N8LClRLeme3sF6zpAGqMurrXTkRwejLMHCGnLgxwQbmTFpYyH8B+lzWsmm2XuaiMU1letJp
MSgM7V7zUc87CT1onQ27WnFc1+AlywDs9PnIMt7+gsGXkJOxfOLO0nc2H5Bp3kMs1/mPiemCmW0o
Insx/5aQ0lFeoMxstPpiOgj7AKXbzZKxWjttBLFqyeLGY/cr8Voi6bwBFE9iQ23gXTe2T5aKoQJy
UTIIG0bTCl6krpDpzju9BOVqYIOiCqPmpvUICDMniP8knSaWhBH02tm9JKR1FrvE71KwPtDYtF6t
yGvHazlyCBK75ipt2EggV9gDV6smSglDvZoHY1t2IJ9pvu/92oumxIGPLmIlmilKKsRLKGj8sBLC
vWBy69L/NPYyXhJF255yIUXdbPZbq4UPzxJ/W5VrbHeBu2Fxss7mp7U3jR0VUG4UOrVX0Y8/sOc9
eZb75TjpBzLq9inwK0ImeHDolyMjI/nCXZ5RK/3QIX43cIG/LM0hvjqlfbWd4pClrvOcT98Tl1XU
N/13ZbCHo8pY7YZHMW7F9LueTcRH1kKNlXfaw1jfRAqcQZRh7Pj1CxE2GiPePIFYEw4/oBZKkLku
ojf3bj98eB72GYsEjyV5WktbRW4Jp2yzFYBUWfTFQPCsAhrZ3pbbf6yJBoMeOSGkdjwZloDlKiiy
FBJC4iSKFplqf53ex9GZGFfUifU21a49Y/AesxJ7odIPfu2TberLts0ZXVZAUVA7uTLCzWyT4iMS
ZgRsF4SG8cPliKIHM6jQSADMDsqEngOj5+IQHDKRwVNAI2AadjaJlVVhd998oQaQkHQZDxWBGOSc
5b+QZKH21cR5SYJv5Dyo9lxWfQZBz4Lc4VxNXKhDmaJc+XYETZzvej3D+m/f6z958l9h98vYQFOC
sDTDjTLr9q0vx8gU9GkV9jwUgrhJ1fhzpsPa+UyS4JKUUWRR1jSz5T4RN9efiDRq2y4c06qOoeKt
Tc3W3E2WVMYVhTySoO6tXVNAIa2OF8u5GcVM8K9ZvtX10GxpUxGL+99InOJs8CNLH/9kY8ZTzRSj
9RU3MVFlNUIvJHbacWld4p9qcTbc0qQTL4rNgH4LPZN0w2woCS0cWJGl5bT7jt+C5zdrlFdLcdZq
SEoy88z33oOsbNuDr7w/U9/80OdlipMWhriXc2zqaCZnX5r7GWQR5+F4xuKdKEC+JHA/R0kht1VF
blogL1M+o2HqtE9n+jDtZogCS39GtG5sbI49mupt69EUZA09BG7HDwIVXFyQbb2ZOvyeZJMwp2bT
vF2K7Mug4Iq8OSpFr2VjkaZ7j80if2mnctyUjg5VjzGtTTSeSK0HVdXL9qqpgxgMpHVNibU84V6k
98tEh1/CbCiZo4/8VPl7AWV6Pwg21bwSNs/4EDzb6d3pW5qsost/3jGhMpl/t+TeJfhHl8lkHwKD
IqMf6xcGkjBDXcPq1iWkUPpzd+mrNGDYKUmdLvPfpY4GszE0A3+iv51n3Y3gu8xN7mbPtrWkZ2le
oSTYXlED+Y2JBZBfDUcmpoC+a8L13bJDuh4cwAwuU0d1dEY6P2zdP/dm+lHWbncwtd9ZG2tT1E2l
EetDTWVdxgjPxH6cps+26/MdMDitV6k4NJiqkRy0ZKn0ryowy63ACCN6yrcdZPVGs+4Pi+8e3fne
UZfBcKIH1mxiNueaqp6njPV8Uiqs9A4TfdJGdj6+qXrSd4ZH7KSla1skxh4JhgGDMaP5uiw7pAuc
gN7aQrYVB3fcOav4MzrkQXaGt7O7yYgyc8JEtHKWjEJ39904HnCcykjlXAXN6hL1YsSNCOiQ8tNU
H/PESzj2pAxRg68DcnbQC2cbjKa1XWrVRKNtnmASAD4LEVUOQFSvy1DWRblfcDOxOeOPngUveuMq
Vsib2GD7+WAl3RdBAgBhFlYBz/Tuaa07a8UA7uUD2ZmeExmBv8kBIwp0Vkj0+/F1dLhMrdpywsoa
f5ZBrbGIcroIcjNc71ddDcEP3UPENIpKbKQzMruMMkyq3tnZZeqFptOTe0ByeeKBqQnolzRJXEiC
pGcKMswowda8Wepl3gy1XuwK7eSOeXIsLBGEtYZcywEVJ3Zt47prbCUk1oqFuFdfT1hqgQbPVDUI
MxIlu5p2Mx+xRUZWXPc+OxxkkoX43o6yIQLS7+8h2q52Y2+FeOpm9ygCm8WLc0MSHTa0aflMM7vY
BFU2xRU3a0bcSFy1y3cwmN2my4N+J4K/NFrZrlq8G5D/ZiwnaJNGzZtcVGRl+MZt4FLe+TDpgMNa
3DrTkbf7khXeHDoyefYXFIisx4tIWnGibIxX1CcbP5kz0qfIAi27CN8JsQHS+tP6YBeKtfMhlFe4
IGECXMvBEzMadVKaNk7aD9vJxO679g4rYbih+VQORaF/9KXYYylg53VdWOHokj8wtegcN+WACAUR
IAvy2NAjbLTmM+7faCz6n1aGwQlC9ImlZf4OcWmHRhj1BvC96XMeUdCm3fBZY/TcMqigsMkB/DDi
xwMqY02NYm8nrMIeGVSlX8EY8g2+v+U7c6KR2PigR8haVhAczcFOSPdaZuPKJ7juJ9WhUwjeHTq/
Q2+Rt+olv7xBHlqyeGIYYyec0ULfNZtQPiXxkVapOaiheOmDJ5xGWEF0GX8moqUjEHC2isqdOdfm
rnfNiMSZNGRhMMM+5hl8/Aro9zIM6amr1Bjrml3f2MDWafjMBjtj2hyLlCuNAIJUr63zONRsf+3b
v81YPzeYgbgfIE+8+gfavnzXivVHw93Ce+Zu3Ny9i5n52MyBmpGmPLL9i+awN1MwzlEKuQNtXQF9
ZjvCmJj3yfOLsedtLc/eS+TBl3EiZfUewRWKyjiplei99IT+0N+75D5iV/HXqDcywl6XHhz7uzCN
lvsfaJYLYgQ1ca9iHedwbOv5lK7TNtfn18T0g3Mm1Ie1OirutWdDy34qz3r26mkFhMyKbTLkfeiu
vEfCIrRwtU2k1lxqJttAg87+XZjO/Nxq7jvyPuukrdOr3n8JG8O1h+AKwhOJRz9BoWvJ1qcPizpB
cOksgw0irWlj6yS0Is50uBJsCHt1XaRWXZ1aBxFV3VEauRci0sliMurByPLPHrFvTOeb7cqFqa1D
FrJloysNnp7tCWG7lks2Y8pl+vXIop2XR7yAcHaGyUcpS2jQmYixSh9uaOIQfFVNs3HM4kjUrBcH
1bDCaS8/iR5+DfjJCXpF6TQhhe4dh6jgr1JUKk73TTgMwoQXGN900gWu+Ir3sJUCeV/2zm6xEpvv
aG1rQyd4Bc1oZ1uxbK1tR0aParslRHf10oBGx938a0USG2cVDs2qrk9DJ/ezlOuTmXOiA4de2O5f
oH9wv/nsZ0F0vJl6X/BIze+ib93Y05YxXgw8dcTNRLpRUVg8697XonrAFhqBmqMVr6xTOX7nbeGd
2RNl1ElPaPdyGFD0h0jTuxgs4LpmuhG1Tnp0pYnSqh4i3W3ToyBns6SnZRlT96OVw4fdl1tVmpyO
Kpdbf+ifvJSI4y5RB+7UdjcI+ZVMmbFvtOIXRG56BGO2NlaKzHKabWRzphavjhSv0nOPyGzJGAt0
4kA9oh9+SHaTHKU9/XbK/K8sLU5MIBkYFrlJSnzrYngL6saJSwTPcVDqf8vZfAHmrSOmuYVZykPj
nf9ykU9vqy4dw11pgyetiP+jkfCxPs3WsJtBMlY7n46OLN6bHESoKZuORWXg/HmvJZFYJUcAWZUu
yl3rivHkdWqvDJly05vOnsT7W57NobzDVq43LVszdRy8HaMTYgYBSshRLtgzq7Mdq4hMekLblutF
r+Te8h1rIwOw8GQCamIAhe7RZR71rdew2V4R1JwD9HSt3PXT2hzM0fxCVifBfzo9NqzfYhLa3hKv
irVL6OWWD+R9f1hHxv/joFmywUnEiOHcNV8ISrq0HoL/bq2MUI0r8k8VqKvqse2Qe8sHK1GyhFnJ
Z+QIE5Tawkhuzb+WdbiOMGsbErpZDKTR/tWIarGbkdCErX7jlmo/Qu5uemN8ZrNyRPvsR05etgQt
X1v8ACfdq7/Nvjx7bWkj4jUucnL+G7KShXDUFld2AaAmMa6gcXVSJhviaYDrYOJIZ/i5VOduQIXI
TDn1zLfZAPDlMXRkBUsV1Zhsgd5GloXAaDqiPjteeZmnt7YWWEhnrd1PCfyaUxHtS0n44fZ5dnEq
BB8G+aq1xvkkSwCvYtz6ucXFgYBM9tpftip8TBkxxczfuLxwKPotBK+BHWFj8a8jr7kwQyYIiXlG
eKx/Zkm/T0tOfoXSvDnkJuBe12nymLd3YHYDLwQ25I/lWTfUt9Rb/Sj9+hswhmD0DrS4NhTxHfUV
Sd27E+hkyPf5T9NqyIaRyy9y8qsQ/JdTMMgPdpa7Zz/fWRzDnPyYuF6Iwl7q9RQMo4nuJPsEaTQJ
aiQaJRFkHfTA8zsC7/7LVHdboWE7YylOiY4aQRZey+eonTy9mz61st/rrZ2EszbVsWsLjgv+Oy7J
F3RWWqjJ9HvWZ3tv1ikOReorWxC0CXZPB9CuR1Ib9efCmZLtUFiwmKr8KUjZMEmFmNT/Ye48diRX
tiz7L29cfCBpNIpBTZyuwz20yIwJkZGCWhlJo/j6WvR8heoqoNHoSaMngZsi8nq4MDti77XpXDSU
+xgc+yYDgxu2lfWYDRVp4G017GbRXY0+eRiM+qeDKJ8+jirSl2gEy/nXGJkYC0uu0JmV1kfi9dlD
u6lYxsS2sg+RxNbaTBm8eiyxJM/oveqmjVBan0qBdgyD5UvhlaB9R/EBuXMGWTJC5KVUzulyaXQY
kgzjhzK670ZBrp1YhMa4xQhwLMqXmHzfXFvTtbLOTQdnZ5EYQbSNls8Vv7oFDBp+0yc/QjWkRLqd
VAAyQtj5VuLPh+xHdYrYwsVRWJKbUFVQV8z0Q4v0bs4LfZR2SsGXGZCDi3Xanev00U/JWPFQJPVs
x4Ejy/veG0yetUHTz6ucmU+72vkVmUHgA8Oljn4kGQBhYFTY4yIjPU+L+zzWmbEvHQ/4ToOJJrOW
Z9JdHlVpbnnDZ0+5P770HnO4YX6f9dC84Dvd1/PwHScDwP0xfXdxUE1WdJ2q6Fqq6SWu0Ra5bfTC
eoPGz/6RTszfc0m9rX+0XcJ8KrKqy/BNWybNPC7SIknpBvrY3HX+PBFd3+WXWrdoOXWebUHAcL3S
7XJez7/byNqadiYuA+psOalPK5iZnXf8xTID5Kat6Fel0u5uzHimggUaS67YGqRmVVysIsr/fuEp
3vSsfHbxHC2HoSTAxc/Wmi/5JfCgH5w06TaDHewNx/eQOlAjVy07SLW2c6wyR6mOS9PxyuflIRf0
/EgBgcJ+KYF2T4G1Zoq58SLz0bVNso9q+zMbfk8MATZjbFrXbpi5TD3A84iNvyah/6QlDY+YEZ1W
v+a4g88+MvgsHPdbFtBw51a7GQXtgy7EZ5UIHz5ddLJa1kyyIllCMYdtZqrAPDvURmcd8CnafJrg
5iHZ2KWjkxxtxBY4lrIdstYh9Bf3VWkbFbRPOx5X5lbHjIBjne3FMHXMgUfz2BSUUgsmXBNVAAlN
jBD5kI4O9xx6GmOLJd726YsRZfvHHLlQs/TOrlPid8+2Aabp10RruVnMbkcBXzwMzEhZV2hq/CU+
6cZk1IUYiJZLJCGTKqb0ExeGEsQOTxIRevVOsOS7Y3CoZe0HfFDsT7bGT6/Lt8hYuPANQbc32Ojt
fYvmvhnOnpn97pOoOJd19YPO7t1fvPSEZBboge6eu8BvD4pBdmpaTigmn/mkw2BI/5gd4pxNTnRZ
TG/jjEbJ/p3I/hfPubX1MsbhJAm0nw1aZnuKIpqtTm1xyh2CKZNPBakJRrLs0wFYyNIcWClB7ez8
eMcD/ZQeywshg4+A40qla7uNRMs2/mQTGpy+OePcGTgH1pWC2ykCDmwg8wyZpU1fPLTzTk+88Uya
MJNpYCIHZ++51EgclQWUr7wlyUBSFjgFdsuF4dCeHvczmns4cf0nwdnTDnUgIxAJdIz0BwbZXQVY
L878PftfbhogQJA+dvBN620na64OHbFMNJxLno08ta1NSkOXbB2fIYmeVzB/4rwsgS7OvjV9DH6S
Eqxan5mnFdu2RMTRaqbnnrvvotm9KpZbd4x6thqx1s6yLJRy3cE0x+YKiYvt2LBdEtTUXoGCrO0W
EuctzhqZFG+pZnICLumM2GLjmgW7t4lsgkhiyIqS40ITH5rUu/Y00K1mMBoC7aMZWGCzYcs4GYp3
fVdzIRkpQwICCRiEscgNvbG+twSjAmqiKezt5Jrj89kJ/WUTVrgq6AhTyK18GxOojNRxphOykufW
tQ9sdqO9bnEu9JSMqVladPXdwalLGeZ2zuZffjTJCEwPnbcQCJuxTJ7Ye+CbWFYnqvtSKacOpV+c
4FphiQwh+7UhyMDfA5r4YPwe0V0Epkcobum+2EkdIMUgX66n+OiIf+ezqpuvlhZ/Tr/1phqB8s+K
Le4a38FxYmqKU+0j5zDGOQRzuSsThwsASsImstD3R1jqI8l8niw66PQ1k/VxsYBKjPVM80XxCSSE
/x2nAZs0AjfYy4VgjRgL9An/IlmiKH/EE5MRlHZuTOM8fJTIJ2sZ5c+qLo6j7IedAcI/nBv/NDEA
oJEPKNWAYXGk5Yeh+GwW3pUZmQuxFOU5WGeD6xjFVTPOjhHufpf5gg0p9qvGNhno1VegOFgi4MFu
ffJRaHbbrQcHbMvzfvIrI8VmSdJKspQX3Uk7ZBO+GRTk0J5WKqxLJm3MAZMpL0IfrsturvmXPI/n
AAOJ5LyTzwZe30Bxx/rTfeXGSINMBuU9ypY0W3CS9tPPMiqmY1AOTejUbPM75wPhBZpNb8ivDG8g
bYiaD1nZ1mHPYq7smZOPrqq2gax+ZjjQzdY3oRjM4KXQtA4pL76/bo1QCFRXdOTbVsyEqMm8YmqH
l59GOuYP5dMQpB/jqk92sJXZRo0J7oA66imInejJLQSb7GK5url/6SaD9CJZ37nSWIFg7Z8iGJcQ
dzIfKG8p70qINmVcMRIOjB8xoNNDC1xpE2ALxhXJ6Fmny52Mo2fTBs1nASyb5tag/vdSpkHRikq0
KCCaCPJpQBFhemf2mvUG5fhmCfLhNEJzkQkzNBX7iJkXghq88muCF7CLoL3TCJkddF0C342IuSaW
kxKp+2GmBpbUyfAmFF5LeDW9tv3LEDXsLjzeRVK9IsC5s9zY3S4LmDCAh96xBhHG+8Y/z0O3glrm
TZDVT02buFujotSOe/vTtbGQZ8/+YBh7Shy555TbKA0BdxDmdpqaZb9K4PzZf+M+rk/YpCAwtII1
XaDuFk4E0VMEW7GcTmmaH/Q8/6aVKzaLy7uW7sQwuukSVPMdNl4iazQRLYoeRGvZ7Uru4B5X1HnW
1n3QNe0+19WraN2rEP5yr0YoTnEw5iEzyBNxPyDRjbkMKUzADTH3iHvxPCQtpIxG5nuUAX0ovbvW
SeYNCsOdWwmCpJySj8KURzt/nI6OHr/MoUSI2dQ1Gib3gZEj9SYzg205Wdsd++zlsrBoW/JS7CmD
0U5AVOndTByXt6IyP0ccQS/RahGZ8i/iBssHwGf3Kv85FeMjowp9aVxGSEDuMUlNBRYbhjqIb841
4Ox9Kz2HmXnyLQN7w8bw+wgSE4ktISFYmJhv2O4fFmqSgUfy4MiJQKJexNBqrDcjC655Vl4tETUo
OE1ji66ZVJDmmmapunNKZqWFab3r0Qz9GdRK1evfQ9oRnl6MBpcEP1T3He4MihSBnlqrzypn09Nx
Ri8ub+G0oEkPwDfHfJaO7apqdBeiMxyG1UNHlHY7v3a+6dJLUJfkFX1A1BRhgonBLiVqHN0xSsTA
FceyhjW4vEZxApwXpCL82aQ3wd02TCR9LDtOzHgGxd5+xAjPDZTSPsc4CIrfThV4IUquT6Ou+220
WHsJxoqGOH7FOYuyvCgcbnzc4qbe4fJSQPJH8lD3MfJUP2HRYHmdeZAphoHIP7N42xereH9m0dEn
45NVG/gDTYFwJA68s6ifFYgYrz/kHiI0tBefQa6JzlpaB++iuSWDdEGDZq1K4OySUVH5rtiL6U+R
M/+1hxczViyEeTtPraKpMkX8lLsm84eHwsjmA6O4i4nwZWMFRrNNEcTuy+658auZ6R9BYFbknrEy
R3tME8RAWdWxtuQeT4p7dJZ4x4LG2YrSZAAg5p1c7253KPXFN+n2J9fY1Rl4bg8+P3rCEZrMXBrl
zja8fJtMHglOzLwYfIyL/oJxuBpk+3oXzPhaKDgPuODGGB79nJ7TogdTwwbZ10ux984Qebq7Vprv
FmNGyJYxEh+qQY137IKT7T1wqYw4QvZBgJ9fWcybla6fpl5fR2UjZ6d8aBhCIQFOrmWUBNuYrh1+
A2OM6aGvAKYaq4mEgX67cSaPoC9tfeqFsNaXkeF7zDcz+WamX5fEBwHLtDqqrGIy9H3MzPE8mc2z
iMuDxknKgaeCu6nuHy2rpz0VTY+V2vtOOd2iPrm0OZ4Nt8jhI4AovrZIWzdq1vdGM8hz7BCBE7v9
tcH7tveyR9t4tGQC7dFkziY6/yionTZLY8Q0jL6JxQ0YsJyamX/DD/Y3zkVtEl5lqyR+xORLhFZd
o/ILIFCsxj5IQbwcqOKQJsHXmXjDiWkB1ZuAIqtl3D/ccFxVrrm7CnafTPCCFs8+FGT3zjOEwSDG
oAFC3Ctazz36gqhQYsj0geYJlaWHlLNk2c/Q5fWmC7Uqji5IQs4B/Dm6lCS4S1DShzEKcRb4jPRu
f43qML9DBexvbv7udXa18pb7bORtuHQ46lKkz2jV3pAnAaAF79phnmIoCEOeZ5HKLM12mKoyzucg
fq2Vv1Yu+msCMeQY/sGkzn3i3uqe0GDbDNkS7svSUuHtiRByZOS6IAVE+gonEsF6jqzZHaZrnvq7
BYHUSaF4fesqbHYLqUyThFpRR9gs4wS6QYKU9w2ACv3AYj5rXT0HA0gzm3TN2//ZkqT/KdXpS1Rn
PjdHji1TJ9WrDn6gZqbwnOrucKMOUDenW4Ancke8nbLw/1A1s55pA/GhagLhZm1juc5IObm9Ym5a
T2eI/I9yGufLTZIKq8QJbyi5EQkEIR4i3uN1LIEl9Qy+0fk+AJNwHrCzq20ElQWr0JyidLTQU2o7
s0O7lT//4tdINXNeXUrmdZRLpUM1j7MYcxnD0gG0SuDhFWuRlIGqXV00ty/VwpAn6cXBGtTjwi7l
ZQoO3cTSecwq4wh1+2QSQvJcswQOCapgh2lgC3Yr73r7/oHY2iQQ3ruc8CzG6JCEURw8ahzNiH13
I8d4M0yjsZ5gtQMsuv20BMWS9lfV/G/sCfPhrLM3zJyQwpIckemN32tqjJigOPDjclFTkxZymzH+
OlJP/a5qagiYHlxltZ4PsUGuRezL7DLq4nXsmhETa9DhsMOIk3uY/PjwCC6wDtOcal85I787nWme
5ISIChlI8NpVJ7Xa7Abg2bdslJJol10+xBEFEih2hjTNpim9GfF0frXMbto6mB/unNoDTztPUZj2
nI8jejhD1/LXVAicbsx3B1BWc8mtVGAU3lpW9XslgNw1q68RAw7ciGUmL7RKpitg8UPSNek9KsU1
lRoev7sU+fPo+Ps5s+AcLd6LdTNRdmX7UPGrTqHKraMKoo+9hJ4p1dcQMSNGrZA8VdZERHvES5e5
rFumtF++TRkVXzk+Volu3mboVDxJU3zNq2+MhcfruALzC7uKkMEOj9PofTeFQwczTE0ZDn8ZIp1V
Xpponh+zljJbLTGmm3K+w+7ePSmHYvFGT7ISd0CqV6OsLcp471SIrTh63Lty+WXw+7sZtyQGXd5d
SDhePEgA2yQJ6ne7rrdRpOtH2ya+NTZLLqRee5BlstXijk8VjR1rbKfxj4YRI5ldN9227AWO0XF+
hMXPOgNf/Q0Pk2rkVG6SXa0i01ZY3ogs3L7pHXI1dbHZLIQp+LGtIuCSaVN5nglUI3ylebsB1r05
BflYCOdeRe3C3eU9GrLiHBBWcTd3KowqhjfznCB/7DIHY9hoMTLVJtPw72qY6B+zAS4NLKARZeIm
BTu2LwpAzPjgzrlHrEMdBMXesQBCxw45ik4cZGdZURL3HMCPgn3x6oG+PalIE3ZNky38gB6ST3wN
N1uiSmAcCObNYc0H8OiTfXlEiVvSJq9KQaecLx2zqmSFdcWQsizhPYyrPw80ebKPBG7n0TPsnVkk
NNrrSxIlHYb1nKk8fw9vCIvbe8NIgn214jGxgliT21wrnOL7QUVskufxXDvS2txYvRR2waYax+rZ
yJS3rzp0ef/13bFpfoE78B5IAc03NM/FsRDJD6TmpxzbezrV6uAwhdxNtQUOHhj4Pb+xz4P27oar
bldyYpUysCmrU2rK9zrp9zc8l3JQ2N+IdFNZoozol/XcSF6mivjpAArO7UDEUAn6gpBltyuQDjS0
P8RS0CTXPjMrDJ7jFP9FqdXlri21ebldtnXq/JRDoiF5ZOOlX78MJh4oaNzWMeseWI1cuKTX8/0/
v5T+d8+uzYdmrJ9HZgnUS/yR40Y/mxGk0O1Xi8gqivdx2A9HOoL5m4h8hdu6R47Q8CaQsyOejarb
tb3Sn1VPjYuYUFzjukwvaBj4A81AQyJao+557y0kCP40f5P2nasTIoK9IQqXuMy+FYPHqtY16CwU
AYtWu0a0FPqnjnzxPfXaiza/TW2U/oZog47DYkT9lxrU1RKeWvQ7NhPMFi4OANJt3g0DhjhSlO/M
eLXX4qppp3hv5agAHKSGN4ZMj0BgYzFZF25LNufKO5Gz9U7wrbiq9P120EZRUEBS6755KjNDzpTg
YWoiHkQVP0JTlM82GIsxd3YQdrn0x7a6Iip7gklvbB0R88Ot9E7Dij5HLCBnDJDRsQLpt7uhE3Q8
Pk6ryS3L5uY0G17yVs3B8wyE/X5urfSN7GumbF4G0H39Q7H64SQ3ej+1lOoLB3cvjezOR21+rae8
YfaGq3/pgDcbGtxoE1koaj1iU/pCTYcxG/OnruEw7hwmujM33Smb5fNfNlo2QgCI4xWvUhyQiEDj
jhgRpK1+SBVWecNCb7Dad5bKvPt74be+DlC2s6zC6Gf0PJRJmLiirf3fFwe/VE1TzGsd5kAmisrD
tQ0asquGt4yhIyq3ybibEhwraH+7S+zAkkzz6+08MeJqgkbnOThWQBAaVCGbkg/K8QZoX+ZgOTGn
oHEYWDF6eZt+gTN48jixLi2mwY3ZK/9kmnm7G0cPOgq2811cq+naFn9uFU7JvUb7CvfJHntvnxdW
fvf3fq9zb36s/eZdOzJgfstplDgYAxF8tDuRWc8N6Tv3vp05zxm718VtiCIxnZmyNLYZ1gwnN1Bs
a3oR4WWYPWaPc3TiTanCgXDJkOxglKmePpsoqh76qGYvvnK62CX5T38fAqJCA72Pbo7Ci5uPGXHg
KrYD69I1zdnI1kwVVK5nN3HeIyMqDlbK3hFtAEw8uEINSvtj0KnsyBXL4AmYEc/l+k1ErTySHLOG
LNRProERrcwjhCUc//iI0VKp8ich3bu+G2ryJ80rEkCXGZDLryjgQwNn/Gs10lsZmYPNrekumVu1
D7je6Bn4OHCWzN/weMNhW38mD1fVoA2aNezue6YF1qWp3e1om+py48YMsvkX0ucvkkzYmblxxrgM
ixEVMxt+1jeyZbLXEE2TOD87VgJ8rHY3yG/ORkj0wnnScQO2oJQnZD73WZGQt75S2S2dOY+xTlC9
ovRD6/4HoAifDv5jlMkB1zSYCiUfbg9lzSdvDhrfGsdqZOySAWMu4yTUZ505fx8Sdrdl1z3gwpEv
wfgG6eCwFFnyIy5qHeaOxXwydYN9brJPgV9zuGFSB52W+yEXj/VA6J63xg5Y+CNbDNjAULPVLv+v
lgX7jMYAWrM39ybvdAMY3059mVArt7F3slAi4aUkCPZ27oMLBPDYUU7e+rZG23aIWALh+NqpIaaK
d12R1oc1OALzQ/rHBOlXo//fTyUlLRo/ccSFjLJ9NZ/paHRO2ajxQ3ku8sO2n3baZRmtb9wBKytO
Yw5FEc1ZuuvIuKcvoUR2V68xpAEWGu301ZmIWqrcDglNIgqniqCc/P1PA2cI8xe1tepWvgufUJgg
S+URhYN81z65z7NdfVadl18qEFacRsSaD5UrttaKwJQYlu6itP05OXifbrTJWaFjMece/m/tey9z
1wdbpf6Qy4gl1S740tisCUHUhoweR5Y4Gi0tRr+9XzrZyYiiVwlx6EFx9rRrWgxyVP6qZu5Sj2bw
N4WK54cSHTFIimk986Szn6kQkWtR6YwRSqJbS9D4nnkicsRYyFw2xsl6riKHSWrefjXtbLCGh8sh
wWluFFfO7ay8nZqcnk012KyE78Co1SGNIOlvI5Qpv2ZwcHtUhZXcIeqNt30DKFt6sJJGQwSwruyj
aZEkz9h4X8wly9Vbss94QYhSHgPkPIc5cC9p06evZX+hom++9U5J/aPc9BUgiPf33CFv+vadhL/n
l3SJu71fB07Ix9bbK7+rzo1R8XFyxYsDDqXtycXyEvUTV+bFMtmVpxi5H8bI/4PpzGYQ5/6pIBU+
dq7+WFJn2ENhZDQQOdFrTcynTtzDgpAlRBk9PNS9cZzA6AEAZxPK7ginZ5HCvY5pyMokQqo9gJJb
C3ijJ47kdqjEps9tIfstH93lPrYXFomcZKPHu1sn86FqKapmF9OzTJj4VpV70ghkLk4wfcYE3t15
cvHvOCNzCDDsvArO2JeG8ywql/G1s2lS/cJ559jKfqXF8OSUpY82JD6zWZu3DVP949xY6t7nbbvJ
FauzqR687e22X5fcjNnmy+0xz/1L5U/No6VaZtMWdcEt5UTAvj8tvXm6XWZytU8rx+RjTGqZTUzL
mkFy+925jb+TFqPBOwYjT4jn79JYPdfWaPMq+8FZFuOTU9jHdo21ahv7qRsNTACuPqc2XnB/uYAs
GXaoT8vXOZoXQBFUUAXtn1zhIhCOBJtFDeUe4uKzBZ31zAcGXdQyUKMLclekqdXTf/1BXkTySKIa
Y8k2eYzWkcJcRH+Qi8k9huufjFfFXo21LMg1gUkpceqGXun7Z1rKHxq5DatxeO2GyImqaiLUfmtV
kVT+2U3BLoyW9ySq7AU/XA9vJvZXsxjHSecm22qAFUC9PzNA1iqszOKUTB2ZckMRXYcAeVHr581j
H7OStbk0+nBqOrHF/fkNbSWIaSzboRTtnwUBwqlAG8i9Fft0csn2FodSBgbbX7KqTkuGNZL7MT5I
4gGuTaUpc9hmYEmAlN5ECXK5aW/W03w0WiLeVlbbQ6LKh79IYukE+yHJCVkDBLs20LliNAjnByXT
GrUKbSdZ3Qo01qCu2KpkZCi17ZubzxlDOCYihpWdeWKgUQx4WW+/NUfDm4ROE8rSIp/Lo0PugvSz
1dWhKIuPgRXnvdHJz9xlLthknPuV9YI2cHyTGkBcPaxE0dtBwsj6vuyZCpu1dF/zzLymCVz/vpJQ
wMuxPP0bJawdjxMSTNd68aPnZGLndO/Kr8VnWBPmSO5aXGQHu1VcPo95dB/4b5bx5tnvSrx3zisK
lY2y3Y2H894RiKqpeWxhbDlvSZEJz5V1JCRYgFjpD3119Iln71o8659z99QNT+ug999MO6k8Rk2S
ysJ5qCUud6M4W4RKMOeN36dYMvdYti0V14SPMYU/ini7/QNlKF3SE8KaI8PuTzNYBbOKDIBuBrZJ
jnciGHOMhCy1onsna5I9aIJ5EHH6Y9c7L+g2d7izuHky+2Wcgq/GdndVDVdoqRsjzGP52DX9xQYk
wgyfR+FkxwKvaFxr0HieLDdsLn+iUHojm5BXd81D8it5El6GLd920Ovm43My9JvA5MrPIvVCUwn7
iK0x7ug+qF87HBfgyHL8Iz1Dl3lnYNVG7jxGOa72hJwiSKmWz2azFWywFnIRnNLaxRaidpSbhjBJ
GfN5+UgRPVbq/5Clav/P2FrblMIyLZajjuVallzhrv9Lakal2ibop6xlql1vR8Zd9/P6Jfcf845y
v3XmhuUVXzyr4Yvr/euXt9+Le5IvzQAZjEIHf2V6exZxC+TAqAoSHYSJ9UhK8fT3S0N1W4+0Pf9Y
A7X/nyWP//8YKi5h6P7vQ8WvdfGr1j/+W6z4+h1/Y8WF+U/LRV1uWtCdfMuUpH+Mv7v+3/9hr7ni
PjYaAkt9yWvN9/xnrLj/T/JbLDeQtrQcqBqkq6yh1Mm//8OR/3RcH7ivcMAUOLxd/q9ixXks/yM+
yJSWzz9o2i7KcN/ExPHf33MLsw9IIcTei3GkY8k4TOxem0g6e8gKsgFrILJ231kK0U8wFBvyZaEe
4pXd9+3YbUUf2DA/EiQ/dOObCtXCnmUf1SNC+bM7W8wqgOjyE5V7yxufA9MkDW9kuyyM4eqS7xh6
PgrPichK5DddODExVwy1ei+dD2althkfiqv6FngInOOZHs+vI2werH6RzZLJW219yfoSownFZ9ee
TbiDNtmuBxWb9Hee/2G8LAlSXZlDF4Mox5BHF204lSvgBEMO2k4SNDF4kGs5Hae8PfU0La5ehvvI
7387rBf3BjEsCPF+1QXYXmqPI7o3VAd4kdtp/E6+IZpVHtrSv7Krf3JBG6fkjVhWshzrjCw7M7pv
FoY0WH2RiCi0NBjrM+5f4uVeIAnMm6mgsUBAhwiz2WNT4Nq1YxKnFJEGObDmjWmgA+XafCyG+MH2
uYKF20EHpRDhFD3UWfWtS+rvfta0yAN0mHhWtSXkoNgNpv6mAfvtK44/RfD1Gf4rRkxz2ckJ+aal
nfUeO1feb8ffxQskJwdoMUPgo+Wr9zJj4pMw2MGK6ISVPSqaPvN1aNri2KAoKXVrbyH6oD2v1C8r
il4mo/ojhKqIsyHo3O9/zDjvZ9LOd0NyQudHHAFOzc1sMn5g98Lqq2XrzcqurtDeyCWu0NnO1YYS
HPQQnEtzUmHcu+gWDCQhdB03kquYihD/PtIFIo+2ZnmXtFLsTYVZjdjJesMcekFBf1rQg4fE7FwL
QSoHzSZWQCRxh9yeTkO2iFMy9zWFpANILC+zI2m6PK6ok0CAkK+OHgs308XdNjMqZUFKCojXYJYK
/CPZBrhSiTDBLeM9uu1tipt/12JZzoXno4hkuCltqkODHyvsF8wFhv8xz8vXGgwS9laFNayaqKcM
PkgM0mYkWbLZwVdiXyqHlHGUM4WZh1G2MPs3xUAHbU9ZLafcZcw6ZP3HuEw/MaIYD2W5wJR3pmg7
LXZ2Zy6FesY59ElQbrtM2Q82R5u6H1f5CO1tXxH9kNiVt08n96CCQX0r+/LbgmiqNS28NnWBhXAq
P1QZfSxKAR6YKUzgVJ/LpzbW5tnBzLsxc7U8NzOsHx+roTNivWSGmt0LbT+x9GTAUz5b4/iOdJEt
bCp2i120TG29GvQ6SLxkAkbk1uJiNfqCwPOPPQ4vUvb5dkndeCdcipbcXfsvs9uPrn8Wcsn2QH/P
xG1VJ3MgknbxCA120nu/b/YJUsgkU3CtImLGcsS4S6427tj126riiPK9Qp8bHId/v3Btkmk4+zMW
ceWDAwtQZNdvfZW8DyTRRLDvrVn8GcrmzYrT34hiy0OmqTtzQdeSBT66ERmz1pcR8YSYdVE6ffZ1
fB5Vwpqikx4Yi+OAk2TvMQXHanOIeM9vWOCDG8B3WbjiYWncF+RQgCxRWG0xvuPERxBcIk/fJqX7
2U1I83zroQ7iHwaZFp05XRYL/WJSmD8Gcp0WiCC79hdaMMw6dRFtY+x/MrHH+7SLQ6aq7xGBdJ47
vw8pQK95yJEp9NBvHHly+mRD5Ms30VtfzDFFbSI4sZMJ5HHx0MzJvollE9bSY53FrLXkakJ6hdUk
glkDp4iauxAm7rFoJNeMH21p8ovn6xNvOWr7Cn3eUDvnIBgexk7+0ECiYf1KQq02xMUxI0cW0svy
NbHTT6JKQ0bef0YBwTYBuaEYbaDe2FT0vNtELHdF01+JRXxKC/+dCwkSBSY8FiwqtHj8g6CMFdnP
JYMXxTCyR6tL101o/B+7Rcbs9PpiO7mzgflZmEgNU3KWcT8cMJZ/9wXLNQ84yGrW7CADoFR3dPwI
wQ8rO4b2HfzSgYVNpKCy6IVWoh5J2si+deg5ooWVuyiZxwDU7jHS/+yDPnk16reAJTJYL8W3+tkD
Whuq0wXRkF5djpjG4PjiXLL78s+U2q8EMbkBOapsZ4n5ib4cU3RbtMdQdzgz+7K4gy6wivZa59h5
xXEuhyfaiuzVGCDzjACVG6e7Gf2Wc+z3HzTvxi6vbLnvGu+9YdgWdv2crnAttC4c0i473g27+FNb
14/D73hsYihNo7czBnKlpPaM0E1tQKN2/x00U0qqdf7aLvKn16iW5OHuc3IR4nkU3W6a9lt8Wa+r
qqYu6VbKwmsgKopvsyWfsNgz2B6bJyzgby6zrnqtFmCXtVN5RmyahaDiso3mlNg0iXnqBX/uYCIP
ffiJfRJ8FNbR6PvHkR+Yz6a+OLP5s81h2vPDH70K364h2TsG6gtuFQPYOw//SOiIHy6Qxk1emh9d
63xvetANOnh2y371pAb97hdAZ1iNWn75yjmIjI7VB5hBWknU7Lh8HZU8yt5OH8rghaO/fJhagIoI
sivUnDhEK3Inmio4NgLWFENI9Oe+AaU7eZmxAG2SxHtK7OVBiugjYBp3nJrXWdGjosCImF+72YY9
YX5gFM9ib2IYZXpeswW0E4XacMJWOeVF1GnPG2x8LbORlHh4pGn7KBinntzUJZJXaAiVpLMZyyMz
7vvM0S8pFEaVWptxRHzoavwCiRVHO5uzV4yIWhJmijFBEbvVqOLW+G26eTj6iXrqiZoLdZx81CwB
+gChpzU54C4C1JzKODlcPWUSHEewR0eNJ2FDfv1T7C56l1uCXB5bTptGMBbjnQuyQt1bs4UzusIN
0NGSooN/NZT1SgZQuUt6jx+ViWBvfjFy/6WW9pL7+tF2619Cpehv0Nu3kHKDVD0YS/NcSx/WZr9g
1DAP+JfkNi/c/hQzpqh4OTDyHK1+OTIOgLOn4RBIz7jLmE+HPLXdsSICQFf+rnWg3iQxHm9huZS3
yunxx3IKC7fiQofI3WWXxXtj6czKy0/+rIEiUKhrpm9u/L1B712ingedRk3oG6uNcngmOo26B/My
be3i70bHcrYpfjg8KAYYAH+Mjk6GrCoW+9nvdsJU9mkM5J69Pe9W0PhMOrPXB9lNDFos55KWCmJO
/MClh17iP0g6j+XGtSuKfhGqkMMUAAnmTErqCUoROWd8vReeqzzws9ttiQTuPWHvtf0IJlMwqV6X
B6mdyPFPkoakHYsItDTWZHbb6tjmhQHMHE50uUBLWw0fecQioSqLpyKZ+A/0pbaSS0b2BdK7WPgp
8hHrrvHsJnMd1wVPWfVlta9ANjEVx0AVlMbAM6K6XQV8M1aLZzKCDKsH40/PxRuQjhAaNEJJdj7Y
jAIHpw7Iq5ynpFTQlubnjsVb+UAo/9EkZMJQ8KCPug85mP5K/ih4SZw4HdBK7EK9XSj4RCeBKvlh
MhtuCggwFLq8IFUMriKIp/cygRkXF98j1kWYuFaKwRIv3TQ2hxQ5WI63rIJTuUOcvYdEZq0SRYJg
xv5a7TXRxish2YJx9eW6dFHgc09J6C1L/62DnsS9NHBAzNUjBW9gi/nQe6zazOVO0lE49PQHM7Zh
1EED7uu88+JA33XKYMu9CGd26j7FGHdf+RDVnpvB7PKNPrLGwVuF2WVZv5ugb4JO25tzBLmii1HI
A2wQRYjEtTGgDhxb5LFDtKo6/1uSlWw/KQYq4aSAYzWG6K7iO7NiN644FKZOISVOjvkSQQQ7U1C9
I69I1roRP/1GPzDoXVyRIhy9y1Dn8L5wq9pBM7zFdGmct6QXJANsI71+g0AjcYYk5HQoWw0EkR3q
40ton6QVwumO+2PdcH+2Ju1THMdrQe9NYInBrR0pW2zSR+CVRGg8/ciyfSIsM3n6jtQcFZMuroeK
jaGv8HnDDV18D+rgoOfcQqFgDDNMj1BJ4WREA2t2KzkLNZJgpc8vWhm+GFmOOxTUW7XMzbVhVGwa
c30nkwRpE2Q522Y4qnbeUyp10bjW++Svsy6qNX2BA2H2mj66OkYgbzD0ZLn0EpF/Omg6gY4vhAUK
YeIe4w4ZYPmIoSu7VsmITTPrZ9jArqXMqh0GSYoy5U6bjwdIEfd8yWdK5kCxx7jcwtHmVe2OQtBB
IBiabUAaBkKNMF8jbYmiFL9oTbXTz9ZnL77HCXLvtlZmmBBRguuY5Q+Jm46g0enJWv/qGQYjdpsY
nC+PQ0bNPhBsmM3KXotbgIKgxUJoO3Zx+O9PSPXwK6LDKgcGrNVtNqeXz85PtOT3aflrZqVkt2Nh
xCPTzTUUZp3gkiSvY5OyzoSVj34QKwNSX2uB5mkTW3m+TqskH4vRgJ2VRGkLsLadhjGsMhWdlwXS
MZAL5ncZvBOdpw0OYkKSZ166YLzAKk26BsuLU1DR4DFKmq0UNO54fr97U7pVeJncgS/UHkrqdaHe
lng6aCpaaZGQ49aetU1amCwVWkwcbdE/yWmkcjbrY2vAckHThONNxyoWTruxbXeqiThyBrSbwCiV
qdiYks47BO8aM0EiklFGfsKHcmZUDw62dQl/oiUAC6II8lXRzkb12XXxO5xhlWmHsAvbgPUynFQu
/uqgx39B0v1CI8YLDt9kzEL6k/DR6sZ11IYNWNWtUQ8bK/V/RvlhTM0JT91nPgBwByzMmQvTL9FY
T8YI742i9CjSZMpOTuhYiM8Z5Opl0+JryRvgPQcBlLZGuMBO0JiCLSSVXwYSHC7Fy2e44ygV3Y4U
r+NG1FjdoBeHwiQO6a0gai5RSTPRdE+ea167sFfhr2eenwXP0ZR+p5CwNcSRRAvgXxKt4jsBKdhJ
R9PPIiwaerQwXt/1JmBTFWcPQRRgxhlYrWfWyWIiPMp2fuq6Tp5x+SEBGcwi0d+UrGq3Zg/4yAQ9
k1SkedTEYrOLzExhcLOuvVRxPuyGuPvJskiwJ8rkkCcAmYvdmBUPnMqXATcZ1pMP31TDS58PIk0N
Z1TVBLgRE866McxM2GsqfxT72ug/Kg5y4hiScBsgojYT/1s1lcqZ5qB1QxZI5Iys4wdWq2zN5SiQ
PJ+DTavfCXs+oMeSuU+lq6CoH4WB+hxTWisGQKRjLbf9DDgI0hGQVwYiY0MTHX30X0rbYvQeKceN
sbpkQgkKpS9jdI17IYPyqRgInITFuiqvYkMMD4Gi3AWFlklGp7RSEMeFAOOn+M+fw3tc9KuIlEri
CcEmsQ/TRuKpCym/GfSKpjFvO95Pwe/OwhQe6Y7xbBxD4c0fBLcXm12uWcesQ12oTUdGYQdrgCvo
N0CnwLE9wh6WxRwdwzoEUGdVZ5XMSDsGARR16LZN81wLMEQEMV98AEYL2iDLViiOdmmMsdzINrAX
rwpUQI/gQXMdYMsbG7IiSn2d97zS1Py/HQKUXKLOwCeBAhJCF/Ny6v8HHm/LJY2Cwh5lcDLslk0p
QKQMRWFzZ1KjraWUz3Hwx5ESMeS4ZCTl+Mn0HST5blJPHWqzbK7TS5Kp2DzBT0xDrUJ9D51s1H7C
JlJ2FlLIYIzv+pyIKzHU8HkE4rrU6KWnqQSXCVdOFOGEFyLOFB1LUzPnLzINYdupAGPg59jWpIVO
g4uXit5aAb/0AXf1lY0+lKrJ0C4U+jrReniBYqVD96TL27bRj9mU/43wVlZyPR2VevwLU4IPe1C4
yaRL2ESsv1z6JqryE8LVZ6nP31IZCw7s08eglptgRiBiiNAnCpE3hsxxfpLgULZwKUNdWRmF9p1X
BkFc0fSccBboSbcbZfHSImaMKRCDEkwJjkGNzzDchUkDPcLXvyOf6nSig+5mjCRFMchkJflwaThu
ljDeQX1oRvYek07gSZwNkb8PYn/fVsYr1CJcchU5coWpeqguoQWa9L6ZZlyRoq+SDAeo2dYwsEbM
RHSINQzBdpqpDGVp8Z6ShSoDmp3pUZJ4apyUXTCux+Aqarq11QvBE2pr1ybSjxKNDyllZhqwV4zG
6qxhQLT7RHrp3PQ2zCEGjUn/RxS7l2T6cxC7O3E+4XpisrlmivfO4Alt7zT3WwN8l7hMFSx0Bqgm
oVgUyqMbgHqLo+nEI+AQf+RRpH/nV0pzUCsWflOBxLYCo4XRUQKLuJjs0cLIJbXCuZcos0j6Av84
Wet6yhG8RaHXCD26rBSKbwEwuagrKt8aM6EqtQcUyLLXKEwEM7n4VEcg+3DIO8RLAwAPMHrDkj9v
MZeF4lpSYufFRvfFW1ey2Gp5We1U7rYRH6sVWZhclop4RIJuplJ3qwxuf7BWSRsfTZYHu0STryIR
rhTHSb7SGOIs+IS9PkJbiJTggi1j3Ioy0zMG6Wwouchn8A/beNbOfcBYJa4IicxoN006MWuq2ayn
A9rRxMdZAke+ZEo0FUXE1nS+DWRhtWMnXgmhI0wkE5HTG8F75YvmKmYKudoqWUb6djVvCRrZBCKG
ZaMZC3oiYsnmDhhbpyv5Xho5TP3cQrxgKOmW4VtiSwJ/hMmwZzW8DIkwfOjAZ9H0LqQGgwSVGtta
ifkBu8NC9xgjpiKj6iHHHe2sCuUVeR1LtC/T4zwC/OSXHDIaYj86p7L2AglReco6bHlPgz7t9kJ4
zgiNW74Z0wEadqiFCSVLHF5kqx12ES9QVYJxJlxuG2dqvoWMtASH5LIrlG8NaT3sRyt0vcTZmSmj
F4uLBTfPGfDho5zS3m20eh9m6Q2xPO6bRZlE9nYTzH9Y1cR1DRsfpAEshwaNjh1YqenVkBEqYcLj
rbZs9KGASqNcYeBZrgcpu5IYLiFEGSh/i3fAeuQOwHJpK7fvkO/lgkDnQ5INU6qaaVZ6SyouiIlE
BUYVhqd2zTdnr+NbiEgQ9azqoS5vkVTcenSkYj+/cxzlWCDF18GsEpnLVANCxeaWUQbkCIKgckBQ
vNZQZjFNgruxRfUbCEe+7Wr1T1KKCaRStZ8ROK1G4Lx202GbJqN8OkxttyeY9N6HwNVj0xwxmULY
Hf0p2rLA2klZeJOYjq/wMDsUUZXKfqhg2wy8iEMfjasSiPKqBIdrJULpyDXPeY6wsSkiGJ89paYg
9J9duDD4go9qYoRTYi9giIOvWVcRUyuG1+nFWS+tYJ9FAG6x7pDaFkjw8XHdEmN5qQv/YHQ5fo3E
wjdnSPsRGSK0Z4f9PQzHEU+vwTg8idpoR85HKRsAmIH8da0oE/gJ0gzzq9N1QkzwitGAKIfF14Xy
um4zzS2iDRnYyPgmRKF6DGJgiCxaCfJNNHM6DQqUrXkyt3nJ4KcxRm8e1UvZcUgr1rRTorZb0zWu
ZEz1WPLApZgtdSjaR8MhfSitqxANGcR9maQktnJcfUrn+l11iWeMbBNgAYWTXgMYZgrkAomxJoDR
ihvYVPSHrUqAgWjgH5e6USFOyFz7Iqv7IE3TNdqOXD5Lk/ynBXxLhZHTFIyGuory/Mjzz/Im735F
qR5Jgo/UNbWBWyUh7ATWWRFsH3qAVvJZTsmlgg4/Q8oZAZ2xyLa3UA+RCUdhQ+6uxcS5C8yadTvf
95AN0JRhJk2L0rKLxItY6PGmjVHpY1vGJkf1aNGDE/ulaBB0UKz/trOC75LaN6lYkfifYDqeZWPc
JkxJEs42UieZzskod6JZ382S9l7hWJtKRmgGzSSQhHeAT68mRxRQkpPgkvEB2n0u72FYS+jJZtNJ
s88x/C7qezW7GuldInKOQ9yfk+SsqilTAOYw5ocl34MOYoF/CeSHnrCc9xLE5NkpWVQn+07cCPrN
r07JZu53A3Z36ZbSsRbQM+6KdDPCg8FqQA+uA6Gegcdb0LNVwnxtmvcJeaDVvYXFU+JjLtlUpNw6
s+qU5FKxKaGTzd1yZPdVMSn9sqpboR/nbqUU1xxnINsFBiIfZijbMrnhyUsc9KPvN8gAcff7TyTN
Qyg5as+kwT/l0a1hCDrcp/yUVv96yvFs+s5VVBHzuzI8cvVuTodOffrzn6++NOM9qh9FEm6s+Z8+
sMzTb4KxT+Z9h7xzXM9o7tq9j9QRUYYXmocx2EFInkH5Znurfq/VmwjbVq9aKnJkoKSrwWWJm63Y
0ou9hUO1tpTfMnnGYOyQObbMe8qLqO/l6lssXoYEoZ2tF+GTOvnizV/XPgvxOqu3oPyL1Veu6Rwg
ALOkU5v/C4Ov1mfVSgEhwKICiYASnXuPZJaBRzr40LIv0X/I8pfPCMhXn7J0UyC8ywwr44r0uGeP
YzNhq7Xo4vHBRRxSUTaTA8ljpi1oIcbwEh8sWwJg9hwntiDCxxwmLoB/EjaKNnpmRKUaCW8Z5fio
/+TCEzApknw4cxhT7cV4mG3iHr/DrWqxz17QTvrY6OVnxOOmHvJgbQpOvsN5wofZK2/tQCIMoX35
QC+8NeM1cU9jtFEQpqMMTI6JtjOM82yeeyZEDAJ6p0FHOtfY7apN0JO8TBIwGCNnGP51dKISsqaG
9NcZ/qNfscwWAE3RLDP8tyzS7rmgVcbX9H4Qp/V9CzQS0p0rMUCaU64CZk4GvYeMwAeeFBWw3eqf
qCWoSBcM+ccIzpRkKVuilAqNdNUK5WoZtlvYEkc2ziy/kT77CNOclJeApBmPIGFmyF48oyoHjNRR
y7O2n6V3cF8hxcZZJGUquaT1P3Rp3mgQfrtFiltFq5YKDbNY3J1jMKHRqQK9Jj3S4JZpvKSREwvf
FgwEfyY68hCOV2188D1rFUvt+0YDZRvL7yKCnYKpRAiaQpZvgWWjxnNqn/9i5yfn/BosLBuVcy37
4hWR4n1W3aXynxnfQUll6Z8k/ySs84z4X432M2DYkCp/IpvJFhiEcp2Gz7FC3gMsSOJCjxjCZtzF
2Bm4OJfYr+nLRBkbss1JZn+VIq/Q9X/TcDEZqAOGLkNMGk95+huppXH9EKpxzOQb95s9iN85O2zE
QBhpofbloxMp4QKApf+Bux0zDZSehpuZj0j+HKp2xcfInhj38BXkVmHsEmaJc/xCGU7dAZpj4pEf
ftGTrKLxx+zhOo3+Ti0h7RFzEajr5Skv+ZKW97LhzGn558oKkOmyL/UP4khpRmSe2v/46dGon0b1
p5nvpvhWNMe0epXTuZQecX4KxjfV/6z5LMC/U6q/lYO8J1HU7Xz+YvLLKaUK0dbz6xKVB9a1k76E
j6YmJBUGIVReu3wa7JyMeBmBilDDjY1Mv55boKByziMCOwf6Wr1fcgJ4ij+H9pMd/IrZlk1JoN7I
K7JLpt2gv9n1jAirv82MVUHticKSc2iZj0rZN0gpwvkNQzetcYAAmqyg2KbYsg1z2Rh+Ru1fyk4E
STIo66++3rRMgTW5+e/sMTX4PUZuTzg1Q2KiqunWxquE7sVvBkfhZ8053KcYMDhfiobeVgoBx8E6
peO2w+i3Qg/CernAD0kEG6+bwhSyFFdWwXKDqzlos43WKKuCt0mlShL00iGcldkqzgW2Kf5cIdEp
qWTKJY8MVxlpRWQVVyCaIesyZncKaiE930whIoWpdUd/XPPYoRIRVl1TogIlbD5B8E8EjA46fHAq
rYFVTyyD+JzkaYeJjEcfwTT7frWduNkUt9PLdau8geNxQpX3nGkDy6JFoefo3Kp+Ua9Cn1G8yUQX
2hLzCTxcH+hKniq8NbOvnAIZP/GvhNZta3oeAcE7I//ymrUyt2MELb8aYA0orLYTLyIAMlfwJvMS
Y/psyewqGEKkyQvvYTffhOZfYmbUJVxFkk/uGtKX+0DdpfsCyt9pLTc8veNhIshsYAeYdT9WtF+y
keLzoP1TeI+L/mdig0Cnhtw2Xs1UTAtzYJo/JnUPKX5dKVsBgy7TPJeHH4qV3ZbdyppLu7A+FASb
BU1Pz0UrcoCWUK/GgHlT8wVhUp94Shi0ZrW0srA4KguaUqH24ngk28G10oY/A4oFd32rM6vpwvVg
xo7ChAZUErJxXhTj1PCJjNZt+f8x03cFEQdvyvLxAl+A6gkgGhl/1jOapTAGQEn7iv9VPgZEhNf3
hOo1ppSyfuruwxw4p1V+a1bjco8ZyUQflPBokURHMpajsQ7sgfHi2Z6Mhy9+iepnkx3CkudHD3gk
/L8MeZPC0ewzRu64HRjPUYaSpscDHtHFpHOFylV22EWzj8/WVc0cHOpLIqnrwu+uYtI4QTRfsTCj
eFAY6qSkEFcEeitLOXtAUHUfgvGUpMu2713GS72AxWhGGBK/tGgnNsJR405tkEWkPbwfYgL0lGEk
iBtsm7sgLr1iHo6drl06K+Y3ycwn0UncQcs7J69bQ/Pwg3ihjPoNlPAo8AJL3a5AACEGYFoQipPV
BBMHnVgfHQUjR3cdnmqohmLmb/ye7ar03shfGAg4KE0YLCUArWjvS+IjiUhSGniKptFDS8DvijkW
d66A07SURUcrb8EABUvEKSyt9aj0xgxjnzZ7vZp4ExPaxY8uyOrRzKwrUZF4GIafocPbW4oLsMbF
brKe0dOJrem02Z1O/WRGw9lE44U5xPPZTwbjjP0guRH6ecS8j10iuoAnVuWe5XAvbtXGv+mW5Bka
BEy5Oa3kUjrC43Fwi6zBoSx5F27H+k+bDSfyEVmJRK434N/z6SCB2xrHZaQGk4RrhiheiHfFs/SH
G2mJVO1568DifIZi917JBtvS7Jg3+BgWP0JlENvceoCX1mzS3ypJ/CAX4FQ36h1d5EnNNa+Aqphm
X9q8sYzmVEEvgLdL0B4OvGIvhwzeKUyhsg8wouaXrFoXEC9/JCBHSxNwVAXpIrAWxSm0SXdtXf2r
hfiv0sxTPgSPVHf1sr5VuvHbmFz5wcAULD4GwF0lCYlIpVefqcUUeQGcMQZEpQaui8dc4W35IGuP
7u0T/zebdsmVFL7nbZUUm6L6EtmjJ73qpPFpJCa36H/reO83e392M2udobGyGFiaEMBQTVwna4vn
KprvUcd2xEvbWyw/4PVKzaEmkEL9jghlqYrSJvO7195rXpdsoa8HjA60/QwCn7GPWf5TYXKGw79A
PTXRKycaLmIpTIasOzBQExy2cExVRooF/qGWz7p5lHa25EnyB/MZF1ue44e3Pv8Fi4RDHbyPPzgy
celPqpXxIva7XDzHypXdKmZ4fBnnaM2+QcewcOvDv3K8lgO3lKssNvJn3PzjreYgPiq25RJHKx9j
Lm1sos6snCxyFVZMprygOfEqeTNVkzqwKEdQiuaTYAAUTbLKRrZdKOG2ghZDCZ6NvFGNR8oBnMHp
65SnXO8kBqTJVsq9oYND7fCvSDnoEBq18V8JlVFc044Uf0ryVoMxg7dCoFDlzESrVi/uSqTxKK/P
Jqh/e3Dxe5dODYJgN9iibRJbDVXL8jjTHKVc1yjrpG9IsKC1fTKg0wMTJ4WEjVXhjsOWxE2bLCR3
Tr64vHBenVoGeECb0/KoIO2U+ntp7XQ21jKaj2g6aKHhxA7jGmPVt67wIzPztty8gWk9fSn9NbNy
OzP+JRwX0XUZGXQ8FaK5GQH6zXvd31rSOVyhUtQvVPym/qjHXRZ+jPJd7V/VTB/4yISPSH/RH9Xz
qhU3k/UsKedz6ViPLr8g7cyGzb49Fjd+8nWoXbLkKCNJjXfjunMifW8Wp1a9leUC6JrXzXQWHcK+
DJdGZBrPFdZBcT/0L/5nibKdtHNuXiCsaATtTecOM6qLGJQXgTo928UrSEXyOgVbs1jFw8PIlrKE
pZJ/Z/OvoN0rvPjOc0KE9Rv6r0a6hdEfxfpgeQRRJe0G4+6SH/AM1J9hWhfWkzrcrqoPXTrpuieM
Dw5jmEqGK/Dc/5SuvxKNU7xt10J+NqpjwM/iMHRL7/ydTmt5QfEbcf9JxYfOYHxcty6LYgK+CvY5
cEHtrvwmXmxqf2vBA+QvqSdt3GH5nUl3cwKHx7zLjl23F+FlOs+M/CaFfI22+VdqVFfbMtq13Tc0
TfBEtwhoTI4WzuzvsXqUyU2yPvn8V4aEEvo6Stvlq/CS9YBwOX5g6EqxPnNmmKvUE/I1SBonYS/v
JwnX0Vu/1lwzv0CztA2b86jlczBc8uMx2kLB1X/z3kNuE1Asdtab1FVO318bulx5RI6JJEmgh/R0
EchoddAsFsob9ji2UWICX2XUifgYlyGF5ZV/C16vYnEUMh+J+je/gRrCsrqBunRNQN2m4llKN1pC
pE7o6RnpnvzbUSYOienfXL/85jgC6m0+lyeNyIOVGYWLxYPKnQWXw39KUVJW/+R6HxFviXdXs39Q
ldOYvOfqZV6+seOgnks4ReT7WcO5CS6h3Nmkza5k/zOoj7RE9E2kukxuU23L5hS2pw6F5XAoxD3+
8rYcWUrCDELUOMK2GrCe/xloMWqBaXv0Mwi/kZd4qfExUWF2yqUtvpdf8OMi4u2p0NkisRzBPsHL
r7bGAiaVNA+uPAT5un401aWmbHpHjd1bHC/bRniFLgeuK/dH+kV+41PPqZt0V0Lf8cx9FKRxgZAv
H+j97BbdPpULR9EpTDdd5w3m07cZbymvoDmS6OjzeTmiO9Hp3yZwmjYXEm0xWWuhcOJTCKfP//bT
7PRkr/I/TfmgsI2P03ugYA1d97eu9lCEpu8Fs1ZmVu0+stZAU2x/Fa2NlkI6ItJsFy1LGXpqqmQ7
X0TZ082P8BNfF6OUzr3XIWCj4KbYK/DckBdG6BOa61jdM59W6AVRlBb6tu2+ZFJ9up0VXLt5P9mf
Itx1h9kIzUQDSq5mKfHeJx7Jfq6C3HzdsKBy4TskdJZJ8wdnwq3xM6soNgSNtSsW3JmYX2S7i8kQ
T9ZWB4DS7bBB0bj/0CuJ4Y2YBz7Lmxl4pYgOluXh3kj3kn8o8N4mDLg2Y+6N1kkL30JpJ6L56FfD
ei722MbQ/Ev9OeUJDbW3pF7W17t8PGKudQphD0pLoG+O4+9g/s4FpkLq26Icp0FxAlemF3/jdE6u
ir/pLHeRo/ILgKTxKO8c7ZDyTljkZSJHheoD4ZcbXEppM0yYy3zNTwr0IFoN5Vlhu9uPzylcRZb3
qTMTp2rzrG3p6RMgl0emez9PvrsS4Czy5/K22KeElTE8ZU5z0rjCwusxdEF2knZB4J0AC23AXjlx
uxbTdY4Ks2T3DVaN925RMXgRuR0rwS1QLAubPtgQtBjNr0ojBPCUMVK2bOocO7wy4Ktoe22t+MeC
hm1x6RqulD8GQuzrfcsqSNsBixwjTyGB9RshlY0FYj2b9mh/ma7K0vVMGd2kEGmN89hteoUx+law
XgkIrvQSc+UERKismwN0Apv8erpI1kEuwzp6q3gpJroLhlbwlBIKLD6JotgmKcPa82gwBSkqW9He
2vTS9SeFgsd40xUqJBCt8KurjxZ8XMOs3UNw8v9pSEOVaPavjuSuiI5qLjrY2cvIKqdP86LkrBCI
gXHkYVBRbYK1gpujoXvelJqDnY29UbCuUZxdJE6DhACXOyGWNOw0Mci5iWi4GuWTCA32GTyX2ReI
JGTKm0L+lEL/ZDKFA14mRg9zAiiyHkC98JIr29p8oWAcOTHyQxtdeDNR12fKQM/+km9aCM0c3jF3
G69HVjlLqUFwuDDvi1WRbWfjoMWnkh9tAnhd70cuCvymPJJJeox4fQkMXwSfTkLMUaSd5/FhhDsB
U2n61r6oY1a1teKRJsj0kIdbgc2wuFbbO4tppoAKbCXqGaYXIoI6fYfAvCp3ebgBtDdhUshOkHt4
IAFfaxeF0lcQ96F8z6h35HwzKBt8JBS9luzxMCYZiHK3L/ZgSQdrNzvkieKwBYVXOiTzOUbPCwoN
NRh/jHFnGYcAbDUAqEEN1uxUiMviH/VFp4dJCGNmhhB55qCqVNrZ9Fi8IUHHCt5UXsJKVNko/CX+
Ri89cfzOU9GV2e+I/j7r1yZyCZjInVO1kBXOHewEHRVGQ4tVrXynNn8V/3uU31qZxjsyd2gBWUfd
Mjh4aw01No5VEWWVnO2Rj9T8DulHJgAOhyHHkmsVroTgh6tc17xmWOd4Q2EJ4LSFsRb2n+bwJi5A
8WVQxuZEVW+8Ms4QeGa9nSO2K8nGEI/j38hpHn42412Yj0b8Bvrd1bL7UsTN/4LmaoasYNZwUe14
BVtTzo6yBBd2OOv5O8elBlOEF173YUEy/tD/LS9Uh82SPAFktnFDrCk3r67zsvgMu/o3i3hbYStO
N1X71ydLDVmJp0m85PJOI8LcPGOeUqZNmu9nh/2yf6RNsJuSZX6LhOEtcHquPXisRM6uiBC08/kc
gwMM5SNiQ8p0kr/cqfaoBt2UMTfHiLKNlbeCllFjidNF56W3Mhi/0yTExMmI5tswHc3yPvJlj/3R
HA9md1HifadumFB16E+ydcub1RJU3QLCBzAn8rtZNND+39RfAYrTwm7kaqtda+GSiKcy3SwfoOqv
MVoEFVEN/YfVX7Utb6Oc7wzS0nFMb5vudxmdCt1HMn93Ktvg8YMFk6N3J9oeVX6Wwg25Ah4lnko3
daigsSMtl4Oi3Eb1pmv7RH9X5QdRjXaff7T1ezX8i3FcdxyYLXS3czOcOHCpcRVaFBIx2cwD7p8u
fnALrTtIzXZyAFXTEV16unjpQDPY+ARYEBYZvoksTF0muAza8/O8M02vbw9AV5lBOwUoAReOk7Ve
DqApOg/pfxWy3K15QIMUtT+fQPcXU+9t2KXK7LI1qooXWeZtuhf11SycSqfEp/wgn23F8aJTk3bC
Ow0vvTIYRDdBTyHsTOuU4uurrqXyo7IDSNkTTBIjPoTPMhl3xUkuJjse9n75VaqXZKaifkPinA+k
9K20nLHeNjK/apFH9zXGu+pbt8E211sRCgiRMRql0kLgUH4ZJQ7iSLnX2QQy21bxm2m/RXCySLYj
UdFRcAJxlVvBrxH+EJw24jvrd2nJIP8a1VfQA89lS3oM2k2tXDUcNUl6nqiHuukQ9Scr/EEJIH4B
pWDztLZyNjIMM7gk1IZOwu3Mjxmq+1gcWCU2KTKLs954IyXpnL6pwV4WvpqGq4sjs7hRPlTwNJZD
xSgOcn1XxHeuqFynHIVo23ip/hazHBaE23LLoBlosi34U5PlwbMH/12iCRcZZQvjSRAPQ/W1eO9i
JoPYnJnU39RR2arpb2VdkuG7zm66SZlw9K11pHsMlznKP0mWisXV7Aw0Pm7vsOnFiJR+kgSsKvyQ
5ALBYbAxIxPbABp5Jo70iMFrVaBcg9cVbGXNE/SLTwknM501eZBEpqh4u9hIPEsDywJhbWje9kyr
2u6YlW86CXUKel5dRBTgMEeDWJ/IH7OLmEQh+Vi7wk23Fevhp19J9ezaf2a7JqY8DvaK8jfkf2iV
epaL1LGa8rM0bFm6A2To5j6opuOQ7VT/VE/3pPnSqnfCQgbpyReiBLs58UJ84sou0hZNSejQ3LM7
UMVLhDaheuUdpqXpGbVwI2gBGZsM4krLXlm5ncvDYBBW/anYEaYeVKMHiM3ocb+7Fc9x/JSdkduC
M0O5yosRXiKY26apJHJ3aH7l/oDXk4X/35DtaYw7oPkwo8H/ItQafoDHrhQAL8nwQ3flzEBcEvtH
0F+EKLqx/BqZggQb3bOsrRxBuGAvGtwxmjqEc7I9ckX+B6PlAgIO1XPPG8t9wlos+RyZxC4/Bl+H
FK5SKLua8TUXH4FwGaSrBnhn4syizMeOa/fMjKXZy3DILNQ6I72EyloaUOB/6SZIJLdGmPWV6LwP
bzMA5BbzfVjcEjQ8S7OmyJysYecUrepl9p807JKF/cgrdur6l8nTQbQzQeUvk4iBIH8KrC3SA00B
Mjiu5SvICNp8imR38mmM+BsrtoFV9MjUo7WJy6PBcJEyGMEFPErOizxmrFUdqWAKojfGH97LfHwI
DOjorzXjMimu8EdGcPKRRd5UbhptmzbkyDOF6A6VfGpNd/7LzA2biFo58iZI8q4Wt6Z/5gzgVJgw
aBCGtHRfpcYzC8Rg2Bvm/zg6r93GlWwNPxEB5nArUjlLtmzphnBoM+fMp99fbeAMcNCY6bYlsmqt
P9678GaXx8Hc1OU65Uq09E/C82QDDQ+rHDEp8FSfNkzWUJz9cc9f1tNtYW4mdrmKETT468Clo95e
mg6yMusIYFOtSKSlec0qTx2QpLItg6uIgjVbMieyZ9lcTA0n0ILc7OroXCVRwruWJrB9KK9lXR/+
/8sxfI2PIHuLp2OY/VTDSQzJBn2JTTKgy0zcsXg3hnUCBRySqMoFY1DkIaZ8WPKOYd1aD9QZMdvU
HDILUA+Lijne0pAWDuLLammnZ+vIPkXUMfSbtn6pEXKWD11dViTWOu9fFGxWZ06UcEkHqH1li/RI
4RqSzxlSLuestNLvYWMaZ1hMIvTRJWvJNnkz05X4zCEsIvuGmcUNZSJvMWtOmzy4m/2/lp+Ve8NV
UbMBAoQml2iJ9/3D4Y8DvGfm8C4n2w5aZlqYr85y7RbJzKcqfzOy90S7EnLZInHeQpfi2d6Kp1lS
9/Wuf0gvTnPCDVvlrBHXDeyPepojed0W6AAPAta0VMSL1Hxt5/QeKk9mBWXaqBTXFIe8u6Bbgrp9
711WRXI9jR9bAyiBKxEEBurFUVq22lX8wzL8QTw/+Wak4m45B/jiCQpUu47yGY05nwiQizhl2xWK
ZWRXRGTR2NC+uAZHa58524DcdvifL6qUsW+gM2BU9XroOo+mzoiLJZNvun6Oy3cA5cJCWTpeMBtG
0nmawOPWE5mga+RUPk0iVwEhVcknYJ2pHUvnWChPJX/6RzLYsJKloUWDKC7U+RXDxyr1m518SM6Z
SG11Otb9XsbJwYQ8oPGJRjczAvGqpOExLn8nPeITfGhAJWnzXWHldEBrCdek0dg1ubFe3FIoFT/4
2s1gL3a89DRsotVUfYjNmUBUKjAB8inPdKF9aFZGV8axuqu59LLx1cSbDChBSr/i/MsnNJPsE/rE
3jJrR2Ezb9ymH69c1/xl4uasV+ayt95ZdvD/6oSwsfkQPhbIZ3E8Gu0mJECfwskkWFnOezKf0fu0
ClULJOyton41RStC3OPk35RkhNAcBOpihLtOkAE0AkXPpltAmsnMOtJXzR8n1dPOXoiToSP3RXXO
wm8ThdUYH0ViqBW8NSjcdetHEvVAZxNqL4RHYVKRm6Os3iLva4SyxF/nNtVH4+871/L84NwnK3En
mPM2AxuaOwNm9HvW/vnGZ+R/mN27Y24rddOm323AdERp8PfcvSRSyjGh8NUILJv0x1B+Gf49xHAu
0IFE+RCrvKbfg4oGgztQs5vHe/bDpS1kql9IwBZ20jBQMlfIXDzcttlAxdNIuwfozL4Dg6jWPrUA
BmnAJc9NxNF/qpR8iw/VzTip07pwLZzVPZOuD+5h0Tenqn+CU+hGxkHnXZ4+TLle2PGhRmzDMVd9
DyHVd+X71ukubblTQ9Q26ZvE64po18X+2Enrtkad+S+xBaOrLgyCimJSJXx/pmOEx5O/XgqOgwGu
tKIDl4ZqukzmR48Gv1phjmLlEM/bpL/U8p41p4JGDL9wOza3LLnL8tPAz+cbVx60EdGPGvAD57c2
uST3eL5aI1c4OOdmnArcO14odh4kDGjcAtB8/vlShQ0BJkG2zrk3/qBmhlYF3kS4WJL5qrx3AiiS
0Uz3Hyi7GAvOVniLZJyEWzwQyzS/ht536mMQIbwewKPniE+XtXyyUDyNY7okXBM3r+MaurogESIh
Dttyx/ACMMSWazr7lH27NhnHBwyFBHNMR0XjrOH3GvdB8RRvYiGfZAcIj12zATJNpo+aY68hud/f
ipVbLAlcEzyI3PkAOQ3XSbTBbETHytOptrO0in1SS/kFVFBRE7qZiGeayt5jZ9NPd6TKRJif54lD
A4nvlr0gy9Z5vKSpr7QPmRgJ0CaQgWZyVRXqt5b8ANtb6p4Y0czYhBgdZbX3xN3QqzMg3HZSbiN4
g73M12yHOcHN5kF+NcvOVZsb0t2lw1Bb4sjJeNGZ0CxzY07b0nzva/gjPv4ku2rtQzMxSa5ok7bV
P/FJWNqbNrznwWf9FZnNIh24oqUjKyEnlaRs4X3UD1p5AScff2OEzetKBN5Coo9dsVg8gt9A29R4
XpP0c84PfG4xzFGnwgAsyLvLD9bwWemrcFoxWZgOg/VaGU52fcL3iIrPIhSQoRg+bkpONSbfdjVK
u2k3EZbXlbVrY0YXde16dOXrVdDwkTDErI9ACRZB/gycK/lJkAyeiXK53/SkFhzto9Msm+7QWr9Z
9Dm+VdUFI749bYiSgnQqUSY09lXfj++5CxAmA8AixGlo1wKQYSKTsWW9svY+Tm8+I1w8ojlgeM3Z
ndfVZuBgF9874kKB7RWWjNrzm1JhKi2vlvGQ7b0e/RXuN0HD9FcAL4y4lI8Vqd7Cr3cMWeRreoxo
XyXSRQzmZ99c23u6l3h+HvX8JWnPjvYMKu76nep/ayWukAXon/Ghzjezfwg+x/c/gYc1E+YNScqy
uEf9jq6ztvot8RghcecGrXVEAvaxdZDWc1Tpgsx77+za4272M0bNVccA7+/9+IriTnA+VrIy/N20
NNfo3WQiVfS3MXuvoj8Nahjtv8MTosDfzLAgSc1rzvJdk+1FdtgNiZlbK5S5LHEnTSlD6ZL4aO68
t4LQCotCLzL5XHmuGa1eefkUh6vZfilcMMNVbXmzcsQGmIe7huJKjgwnv9kGSLRMlzu62Y5hCQl0
InEsuFQp+b/tijsi+bOwsM6kP9oBW7K5scdzqP5W1kLtoH2OTg9x8DWHTFMcXVNWeH3Oi+o/FfIT
jFJCaZi6DoClNuH0fg/8KyPDbMNj4JjCjttuFZjpgqDo8q8O35zhyM8NxQewDJ54H1e1NybRTjhe
ekyiGS9HR1JLsEvo6EJNl9hHzkQZX/s00H9m/ajIewqTo6s8NVYD8Eb/ylaCktS8FoEnlmuYzxzH
PV+H9tHBRERCrwLqjuiC/4MUs2JAO2BTWUNsMt/Ix/Bhs3rDq8dtStpHTmDQTlGuNKsB6byk6rue
uSYPgzes4u5AhKTH/R2tuFCM/3cZ8C+D8Jg8PiX9RQi0/bale2tbmY9eIe4eW4Q+fqT+x9Szw/85
0qeUfubV0qDh3diM8iqZ14zMG4yvDeKlaWusu5WE/BwxBvYNXoGPLw5d4x8qQDjzdKFj9iK50oPF
cAZqdykVwDDxocuth3rPmD7FXogz0anPYu+s6u/mL+EEMYC0ZrRCdXHWanZIHpa9VNyUap/W/wz/
BBZVkAqUn3VxdYu71qavFRNDZd2g35TqZiPiXWJiBX4AqLLsFEzyR60iVwn6lTJWyNLxeAo7H6Kl
VkPy1//48pdN7wSBaoXynZsnPhl2mIizFgewJ+Q/oH7xvFSd9xFFmuhuEYkG6o6QE0o2PPUji8jB
O5fd0Q/4G5Gm+vSA46HP6R4RzLghc4uFTIAUdcUF1tnpoJs7Td3bNZD6GlGcjl4WpztIopbdzehd
G1jtzB8YKmIj/r2jR7U+nf4rMn6HCtmf8dsxY5EG404+9xfMPaG97MjriRh2b5aoZ4duXYJQMlwR
G9QjYTfkxfHRdpVXgrFZcDp+36FIvmNnaq3D1K+g6RWseujPuvlkhje+U3uGkmM0ip3ca9pjOmmL
6plzYo1xwEfXr6h3NFHEpKCsVXepRawr0jsi8tw+/SIy0c8ugJk9Q15IGgUFQu4wol/Le7eeL4IL
i99a6U+rvqgWjLkQlQXOMREXlzBuTOkyBmWNFW7pJCQnEkltxatqjG6gAJLuG/lUvDEHJYhK5HvT
Q6yUm0F6UjW7oBrBy0nwEBdVXHAwPs3C60qMAzkZ5xQ8xZzUacUEQlgvAdsk14TBBlydLC6ajpmn
xLdRatc+bDjbA9YPdiehhbXRVEI4x+2Bv2gd+evc9ob0lXKQLHy8aRoxXu5kbJq3kZVWXwFwO8a+
ZfiOLhZ+vdk4Ogx8FV5xc9gR/Mxw5lrVHnDF5GfBFeOiP2Wwo82YJblHsXpSiot43lNyOrLqreLL
LwZybngJSp9nac2XH9zFvSz0JnBX6rQVX37nfzSkoEVUMGbhAEJBCALIjrNXZVb2kK/RAtRh2uGq
NulPmg9aeaukt4K4mW7n508OBU1bq9FjhttomLwoqpAdIMwydAvstG3JiOsX2GmfZCOw7CEABcwU
rhcctFp5wY7nGeleTF0hpbEdPzO5gwBCuTuTKSZE2EMtrEn84gVBNwMkPbpL3H5Gnmx0WmPlyAEe
lzalPq/zhLa+JoOQFaQeglY4IJKb+ZopiPcoVV7UXAViyzI7x80PGJMAxkrJJNacrhpmpnHpyB4H
PPA3LAicGTSkpKCMvqkra62SHWm8kSKcu19VvfYZdlrRaynUK4D1dtK6bUg6nHhsQBQla/uycQOp
xa+pXKuZaoJ3nYjIuE89IUpNVb4jVNCVTRfKGtiuj9dIw3SCaypI4y3/BI7oOrvU+m4G03Vkbj/z
h9UBtZLFi9vb9zb5C7gWoA6MS5BeWh3MFY0qXqbQelVY9DUMKc70LWRRpIBzOrM/rwpp5zPy8kyW
wXnONtFEx8p9QpYY9lBp7AOXhCMAuyrCvD/qFTkR9mTk13Xt1vVP8dSqd6NEGgKSJvqSVeSBxpxu
Y/FWAYvJ1BBSguP2ce6NlzqEHfL3PZhZD0KcWxbCFIoFtEvqvwxgx8EAvwc1tXapgSh1l/MtYyzO
//mpjH1qo/h3cZiKH9T7kpsaQkd2ZWWGpXOADFFGoa7K4Lg5S3mz9YJUoy8VRF4qzt+YoGfQQ4Jk
SW/yGteOL1Py0JXzBMss7CSh/deSjSCFFy6cORw3gfZSKHVz6lfjrzQRdUWlCdgiATjycI+EnwC6
30YjAbLlioZOAYDVUb1oXfqY0zVD+nIyjiHMfq1+8BJvKufUmZ814oyJnsI4QD3OK0JEqFvHE29c
tERrgCLhTzKZ4b/JG4eAaPQN04PkQylxuKTythn3DT+E4nbMxF+VgOyodgpYumoCpwe2kAY59qdu
XqvhhzeZ0k5s1SqdS/9Ta++ddTX8nDIlfV1irKt1htE5BQYePNyEhPhg7IKrszJ4h2NjEeeCWgWN
LkEBHkG3/RKNFp0/bt6uB+ejpnCJ0FkqeU9Gs7EMPsnkxRAZzZs5vBTGMcggo3g6SHIXvb2eVTY/
AYJsGuQXSVwSUfjrL4NVlG/9L0NoKfct2DIfZ4zMD9mLbEngJU/qrZZWwG/oexvsCW4nZdsS5b+N
H0UrYLY1bhgYgmHJGpQVC0BKpImfnIELaX4QxaICmF/Ippu9cdWTiMRLDqU/e7nA3PbJxH7PiqzI
sRszHY6MhlJ3tLsHxW1k91ASt0gVhRXaWdLjsFQAAJtKcilJ9eLykM9oTX7UcImeXKpPMY4QiZsz
HW8GZoeyqBc//+rmAjHL3/VMcYD0xWOiBA9nWnIPEV7ZqDfMbidOazVecR0tdMWVMJXgUHf+NKKG
iLpkWA+mfOX4v4X8LtAhpZ6YrOqVU6jLTucm4KeTQ9qyyO3ColQcrB4Q8DrkMrTmalJBogmH/Jdb
z6xfNqtgreUXcRSE4ZE8RypjWMZW/bSj5IdjQY3oBz4JiA2PhdDHoIzcKCTQe8RQZ2twx5A/mrx+
2lfWZwMEbMYE16Q7B422nT+cHEUCXz6SJhKEUSIL10d+VO2rWWyL9Ebyq9spt8SyIK7RnyCaH7SS
lkvMHAiozvq6RnO+UdsDvxKbyrJTjxlHYMM8qaZ/WvrlE6vxW3Glie+BIdzFzDaVn4rCh5kRvOIp
jOjFWZwbbXF3qoP4YMtkbT153sQVQLp3Jl9b9VTWg2fZ8zYsi601y8tkdogOqXn3CiqiPOD9mcBq
PycEoNIZmlAECtGp/jstx1WMBhQH6fyvRkVmGdsm+Ay0txrBc9J2yJGpKnohOvv/owNXQvHqyGSW
Tlv2Nq34qjCnkGAhgUxHPjQe2NJofUztNcJkVGRvlunma1698r3r/0kIhCaNcaldFeVjWHZUQbUL
vCRkZ0GXnstSXozmTQfXKJ3zAJBRfcTBX95x7qMj4YzORjKPBy8lC3OsMYnOSN2VTU3Xi/1eNDsl
vob9n4YrvghaMiVI7lFar93ErBq9i5ZJi9YgtHRFmKQvjixViPPbQzWgXZnxdOSwZcU67w79teC9
F/ejZJOi50HXAIk3S8I/qKD/q5qVKW9INLNZ5jo3jN+r/JdKqiD9nHAqiELOfniLR2J9pivjg/NP
kV/yRNvRnoRD8oFQC25swl3/9GAdfXb29RdLj3YPrCtJPZg9Ts10K5IrwZR6N3odbGiEvrxv5FVl
giksfg2mOxNHSv7gAlCoSebMkCh6XirYcve2R3MvQpiUdTOZdwRqFPLLsc9+fKe7TIN4x7aM2YXt
TEaIdfd9nPEqpfJbtd5SibpEJY9QNdG3Fr96hw3WGT8NFUcCFJh4vCbb2Olkm5lUSfeYPP7feFtm
0lxIIQ00E6FrTDJiavKszmBwg/9Ww0KXT106CszKEYVWYlu44GIjBPrsN0ukmEIuRJVwEJIJQ2ro
VZxglv+STQ9VO7Vf2D0QabBmWAxXJp70miMwjX/r8SoG4pHGZArlgB4SXMBPuFjnX+nSgkY2zrJk
YhLNsicH6YO5D0SLpf5bzRcrf1Btgy4iWDS89D0nYM7Ug8UbgJSZ3LUJUSVF66jiZrLRXfC1SKyr
OB0pXKPgz9qjnKzVnYU7Cmah+7WbJ6S/g/GdQokN8H9T9u4X4d3RkaAqepUP0zeYrUX1sV9/1FgT
dG0xIVczQ/jBKvMmyDSxRJrNX8hvPDdwQBLdUfOWDCoscGhjuFy78YItNL1pHY4O1J1oA0m7ZeAk
j8GCEDaeNfStOAT7CnMZYmxzxz0TxFtHfczevFKri4/pSESaTdVPVf6o2SbU7jY/SQl8i7/Rr4+9
dsQayO3Gu4IUFOGPWm5ZBONs0zY/MzbKHvKWLEDtx8GNbNYvipmCaEP7qO1R46GzBS1yRLurZEsj
Ss3EzAcgTrMRVITmv6WEWS/aQcUlI2rLjmFIeavsc6RfAvqzgUZWcv2lEPCSNv8TqUaxozzX7WAK
lrpH5eaCdtgFf+2SHDLwA7qxXRLzMOssCDVDesOQgzsZXHVkJtnSFb3Kip2MJTg5Ns0lUXbDcCAM
mLykd5Jxjn50HTlWq9K1WFhsBnQHFyGjfKEgd+0whEGiK+Ddh7lZjcM7Nv5FCpsftnhxoSFWEeJ8
3bWyVbrK+Hf/OctwFQZPsQixBcX5RlsbS11a+fGhkVaE5Cc22zRxJasQAA/ICEJU7mAeObZgywp7
WYTPhwr8zH7CttdGj6r8yNJPcEMaBcWyqyxFux1+X1AZpeZXqeCaTGYXkvZ6CFGhXx4YLtL6593E
95lTBPI2sId99cNXpv05RLpNS/VMWUfVbaTuXwOJFxsvfpMl4VLeAVr8bgc3wBcvtD5Ve1O68Irp
Uv4AxTCkTR3+kXXjDirFn/eQ76OK1nJIjvJf3P/KiOnBgDLtXpmXjsGbT8RLte14y/Qlhxqg0WqU
N0W7kesrsXGka75NgB9iVnTUI/m8btLcEY1wN5r4rsjNld8N7QL4R5L7hCaXXF7Ck+nSYjn7+qIn
FH+L+cP2CjIVjssUuCw6BX8tFO0sjXwpGMnQNKTTZ9ateucRxo8w/GvNuzRQgHKYZEbD87SWVpWx
L9VDl2G/ZPwiA6kGejfZODs4HQl+R1+WdItiTeVeGzbStC6Ti6mfVfk2NKQGXcrwj8oTwK2i2omg
4++qWhPbhbFuwxjrwdGq8dbOOLnLrWXf2rnBVW64fnqa+hvpIrb9UVoHjZQ/CE9oJSyW86M035xx
g7rNMN4MQC6j3BvD1wRwX6kXK9uJX5x5bMivQspHgm9J154GqHAjEh9A/leFSqVAKqXzuiQnAV7C
xRluo3LtHnb+JrVf/bJeZkCmST+hpMQkxqat85xGBLYmM7Fw+nEeCR33iIdpebaDRTesneQIR+3h
RUSHNJKu7YmJMWExA24ZSkCK85hu0EjxlBvRRaDxM+EADH9aeFK7CdtVvYywyet7VT07EY6AnUZE
DAhneyM+FpD3HoNOzOobn4MnwUcz4f+b23Ma/arEPPXSH0XhCKWFJjoHsLGHXz8DYTZeI3A/WkB9
JG2Gi8I3Xk7/VI6GvnBQzTjECx5l0lqRtEivJBdviTvzVjNtesBySBm8kILFBTY5PF1IqGLpL2U6
AJt1Lee3WDYFLVk66czHUpbE7IKiVOXAELF4qyn8KqBZUbZ7ASFpQ/Ku2Z9AJJHyET2naTVIq6B4
j0lDj38G4n8cbYM7cYlJjgTSf6g0mlW5KZCKGZ9gV+jCGofZNDzmcGOMO+SaNfURISovzEj4ho4k
ihvclE/8f2RqDBUT2TZ2nn75Fc+/8fyP989zmn0A9Kl2G6BeV+FOXpXYwBgB8JGK0PZ0IzBPXqH0
JRvHHms5WzF8XUJI77rSqJ1mug6EmFShMAzUIjO3avpW1RyZFJHq6TnqtoVxqAhgcfzTrF358ZSj
hUQezUHkXGUYdWVwDoL5LSFoQCLMaq/CTHChhQIHqh70+SBX+3Ls76FnbMY8UyzJxKV80yGrsT8i
xeyNZ95yVcsP0qIWMeUZNOZydynqeqiPhAggVdzTWb/O9G21idfQ7O3R0upLo7zzuMDsx9pOiPgN
53RRykspn+X0BYmE+FziyLaS/QB8X0t/k8z0I2GN5GJR0BlX9pslbcn2xBGN2Xg/aDbK6B6B8Y9u
7KitGwuXLgxdQ/iM0WosvtJjytwsWqpefXoTR8AUf/T+sTE/nXprOJghPV1ZEmADJs7vlteX6s3W
fwE4Eo6ejqcIdQuKUjpdd6wKwoG2huJ2nvzX1xEpgT063iI9VqpGBs42wW9Q8BgBCJDTLaVglTNp
vUa2trYs+sUK0XH2p1MN+udz1Dp7pJJTdAXBW2gKe5JzTaJ/TbrXIlro1jAsQfHIEPjPIwd6xXQM
4os0lX6BAETb+vGhG/IaWzPOXt04k+QTruP1jIe+RfqGOB2RiQfFEKuQ3Gq/CmpAS/mWM/RpI0qz
YUUgpAIGxycasNvfpP6BsIKb8A1tpKdpL6fjXlC5JheN8T1EfMEZaLG0EhPGlBwgnLzuV0YaKGCM
6YcedbfzsWvDXjLOJnzkYPsenvRkxQy0bvV/LTCAwDy5PnCgNxDihInCYqJAD9WN7b/X/ZeT/9Iv
BADauMt0omwb9ASCpWTzDChBHP46nXx0VABkvCRX4rlCJgoGix41w4w6GFePTii+3IJFBvV6ULcR
8Zb2NVG/Ffti0v+eEadv1yDAfs/UAXqtnAL5w6n/OnvRbabNMB4I10koxJ2PvdfDXtxk8dUy0/UE
Gsj5RsaAnNPBgJ/cA9gPlbWxVrW/6BdSTVA3un+eGRbT+4QtIwBWsFd2v0zbD+FzCTIU/gH4wHHk
pwYZmiWEcKfBgzJqtpTFptW+im9x8NkPcATmUiNijM/aDw7tgDglXIJ/Y3NZMvgzfcTEMHJSDfva
/N8W4nMwQYAB399z2GZkU1wDfOZoR47Odtgg1EvjpcSn518SnnX5GA8fLIF2sZRMAjhABcFciglu
Ld1a5go1FaJqUAtNIZacq1DqHiDrrllt2mWFpXEPz9djTE5Yh4gabhE7BDUnWKF41Pjah66lSItr
6JlwI4TyfpwuQuIYc8eFreQl2R80fNjuyL0n8QJctci3KgLnjgQXdt3IwWJDJGaOFB01TW3tZWvT
jKsxzoU+mVC1dt429toMviYkFZF05EpJsw81ugHAI4tnu0ThkTHvLKLqbrcICMlYbjS++w0Ldjp+
ZtG5lG5d+OzTU8y70cwHEI5mM2wafS32gyL1UHr11VF10bTn61z7Z7PKFO1XO8BH1vuUPCKm+GZj
9urSbI5Wxy9XrXxpz9kNRc6zma4defVJ6PFCApTnmQRnX4TBNiR0X1kOw2MA7hp65BrBWWRZaObJ
MYmF2yXk5RGkOfmZZ6nPFA7R4AQcyR4ouKjLxUc7vdTmU185a4RSQrRCNj9AJxorIPJY2U/Grq/R
L5rZ0uCfx04Lrww2eq3ZsucqwHy5CYYd8IclnfAaA3LxyJFUETdEiSOnag/1Aw8WQYd1i5p4lWin
piMSi4NrPT+4i8TwY4JOF4gU5TqEFPjH4IVLufiIt/yvai/8LXOKP30YVwRkWGocpD+tlxnC5Pgr
TExE/mfHqb9E3Qe9rmQGYh4IgBB5z9BViupJqX3F7fs4a3ziR7/dMcfXV/KyBy67ATaFsaGE/E8W
f6GGGo9jca2uA9DbkR0syD4CzhsGNyTupFS8xx7cA9LInrZLfKvSJmoWBQgYO1F8Z2gk5zTGv2g/
Wvb04U1swEN/0awLhkBR8hKudeNfm+5SsBWFjULs1RkWKMg0okb8CQIXWUvuP0KFE2LehZxxeIva
V4UNV1uPGOS5e/k1QuDJbDP1y1Hll2PhKoiov4Tlch6XgWC5F7yBy3GEi4X90O/UewiNR5/+VBVD
eXjiMR8Uptl+XIzN6DrtK0AfIxMg+ysbG3anqWZTG7zO2TAmjM07zkmOZ14ARGTk13lU7YUlPDlf
IzbKsqvWqX3gb0Q7pBBICZBlf9nt0aEGsLR8b9IubDgyDCKeK2YNAQoG4cHhIRCjIamOlCxySRA/
EgHj9sWNHEESSE5Zdx9fLVWk2lqPbwwNarPlfa6Kp8Ry2dffVXwQ/JSNsIAE/QWDQRbSkIYwkbOg
OyWmBVjEx+X/i77pNhESLGni+iivox7TchK6EoLw7mIPf1gUJEQa8bQOk/V7YK2Fn3JuXio5QgSR
dsz3NnpvhqbG/Os1UfFH5AG7kHABMOzGCcKUm2pzABEh3ERPIeD6MqmHI1c7c85hsrOz58jU3ZQx
2ga8gOmHQB1yyGI+CYPaXaxBGv3t9dDBIf7IPA5cXNUd8Bgnfxp9UK+zGJyEewyrAndNhNtKedbc
Xk3OGhJcdYMwJ5KqAszlYuQUFBgSSL3cxdiC1R5Y5RZX76r6LlV0fe1nNJea6jFWZekrZ+Keefoz
41ZCAhX5E77ZNDeyw+Aseym3E4MoIoPyBcNvbLuN0lECugcWy5FIgaX2v1oFdGBQJAQ3NisgKWLM
DstTVLICKDpm4BprLGt59zCpZ8tcm2emopuTEhBqb5+Z/VWOrxzibAEX0YAfT56VW2hCYIk1vhNO
z+xomniRhqM45TnyhFm44BqapgP8FjMMMUn0+qireORM2XHmNPo/TJvCMzOquldfo/Ffh0yS15XI
o6i8c0a7WmPhZXOYq27YNDD+ZfOfeEtQkSb2P8MeuP65rHi4bVJ/0EvXTOwDLnM3GfZhvWdOmFpk
Sj3gHXiWCHudRK7e0vckZjeA8VS5ii090TnvCLeKQOMDRATlRI2wiEVGzYH/w+WPBUIivtT+wY/I
xOh/cyvD00zt7qvBe7geEZ0Aq/gdAMomNvcyD8TElYakQsPlpDmQf/QqN6voYiACV7bMywPGQdRR
xMubhyKC87mJOScG0XkTQk/9YyQ7r6E3T9/p7K+o+BF1ErAXe8hZjDXgUYXIk2FlDNZdcSFMvlVW
c/QTOTj7OGiqEzoUGesRQu28WFOHCa059LsQk5sQF0m0/GzEUsbsBYKAGZHVeJ/HJMSegf5hufK1
6DiUPaXzns1nQSAJfXmq6obOp1RjnCCWQUblaIyIIceQ54K6AJnH/xJbbx0Jc9FvqHz7Nunpq3jV
EFQP2+8JREONTt34KQWgtMwgyJoHePEnR6mQJfOkYo0UR5xkLR8mHQMtfyRC66JHTEWECepGF7dp
nvUPGXeAou0zQqRi0oDK8hbybMZHnNyVhI1l29Z7pzIJk+qW2bS2da+KL2a0B08kO3kxrCwXeImf
C/b1Pub3mN9aDWWXRq7Byjw9FsGl2yg4mQBm7hfDo4F8w1p11ltMiA4wgQkCSb4D4wepOO1KNW9S
9jcbbN7ZkpQXQikWGkf3WKyhPEV8QfS/N3nGu3oYpq0za4ieiBm5djBuLBeg2Mu+28WifsHkjL7Y
0kU2P32If+cMKUBhijPuBo6zSXah6NvsZMpw8vOe8y0wELvJwswYs3n/z0VYnmV9OfRqBQM4NzE0
5dpvTjo3K0ubSDX0lPIkxcAUSrbMdIKKgPKwMKMM4dF4rx1pkw4UBc2HGBF3xAVHtFu4YE8Owlvb
YI2myUBVD3pxZtUi1o6LVEXDe5ZRB+VbggnEI6bD7UNVlj0HrNG5tbWMwWn8cCXF+AghAXb62lwC
uBo/k+GvStI5YrCQmHi1FGIiu8kC6OX8Heq7DMQXIqy8EfMVSMwwyS+Pu1yeA+ec+O9N+F30DcVs
q5Pe4xUAoDIuOShLUlKGwM/Szfxn/Gkwu6l7AzVqQwdAw85aoQBnu8feV2kHgy8NN225xks0rZFt
d+O3OFhbah3C6pzTd+3TWZEzItKATvZteMBza5IqUFa/ifaosB8/zOGjstBtE7qhzU8fyszIfzUL
blqdvZPaKgtreolFtbSMVa1eHXkHvmGtky18R+vqq9KxXeZSY9yO41PEtqUJOyKScnvFDoDoiRfu
MeQPmojBoFjdFP5ZLV2FJCVIzLrqJqT0nTBvM3ArZre8famWRbAYv6LP4bsaZA9X4MgUxG4/mhmy
EoK9213OYkLlB38pd/c7jxv8kojz0oanoXwSzsNb57NkokVBitbdQK4XLHkcEAYpXvwqDRNGC75q
8SrYhNSMr/8R0eweS5RxfWdEgE9H09pp0xOVaWVvcfob1j3IssUUAPuJnTD7CqIfTSC7wSNEAtk1
Dp586O/snHXXrlw09AkUJFiIvxqfC5YDvXlLJtRjzIJTS1hLhHrl09HvFouTab0Jna+TnXX5OZB/
ZK2riuRSYoaVldYfqaGTlDW8UWT+pJxpU6TDL78TpIuWJdtqPaN39WH+YqjXSetvIhqC2K2HQOah
aTwKzFyBJYGgSIxrivzJeyhmMgAMdB/cTwSDUTtWYkJVKVil1YOkulep/pEu4teHpmm40jZz/pVB
OBlaz/8GGAPoEEk7ZTU3MDKGxU74SLc9vYEF3TsvFalBZPyY8cuvrtOEipfxqmNOlte9A5xCJxv+
m4+IfbEaSBpeQHx2HtGhsDczR4IeniqTr54G+uKrpPUtRoeotuVZ6R+D4Ec24nRU4HfCATms9QeM
QisjapBo0Xwn+Pp94mL9tF1OKsUEuJF6TtZ9P6DnZ9Y6fVh+6mkIPfhvcaMghr0q5b6W3RIsxgo2
0q9f/cfZeTbF0aVp+q90vJ83e9KbjemO2PKeooAC9CUDEKT3Pn/9XkfdMyPVqmBDoWgjIaU5ecxj
bkMEgy+ZO6Mc0y+zcp1KxqTw3tLQISYGJAWgv1lVM4fC6F60wRx0Eur8mOnvSo+jGp5ierv0ydHd
ka5jcR/ZS/Wot7c1jrKpNHnLEKNq1oLHpKLt7TxStJtU2Q2r3FJvzbJFMo8ayp2Zb3oJ3NesrjZJ
81Ig15YkGd8J8XBwk5jKZYJMPpcFJHZrNA8QPgSHefNIb11w+HU4zf0ECCCtZE//RmcCuV1HkK82
NF11vn/evxUggl3pTUlXogBM8d+P7oaFtvSIsO6x8RINn9B/D7pj7GzbZRfC7zQLCDZkQpPWmlMf
qqJVzy4bmoT6y0C5VZ2jnh5IeTTgLQCYkVgA9aEzfQPb5dCm0gXUEcA8rSA0qm00Atl03VHIgRFx
Bzcqwl64Z0bgPOBFAaOJvrUT5EdeKem5xawYFvB50AQ6aiaJa/meak9ZTX1XbhaDFMwDGH4A2pCI
IDgj4OC7NzDPSiEdnt9JZB2yvNVUBcb+CDX2LNeo+2+lV6rwiMgE1cnL3nCn5FYM4dSClYbmJ1W1
+kCXiGue8+Q7ADggBrguSWhJ3XggGZhMxL7VHSm4aEC79VH0Tz0KJ32wc+K3fLz/d73Ph3btY8Me
LhErlKJXU1t7+EflHArKM6FyuB6W1nCgYurQ/BmXvrms4mOqO1PN2KEt14zUuAitlj7ZqVLVC6ft
ZmaMloV6hN5G0TuhICawQaJz1CaM+RGsfSa5xI3gr4KNLUq/nMxNV/H17iV7J8UH1C7oegqyM9xr
fVsodyrg05FSYZnX8xBAkMoM8eYh6kHMXVKwhjXwo0PYLYR9lD3LEa6SAKPmsDPrQiRIU5JoYiDa
BqGAnktviOUCiCcDohucANOzbKL96BDfIsAfoxES0ejs7gSOj3qOGqFaQsrBfiwIWBU9LCJg0BQa
B2B4m0xuCSE03G+CN1RiOMLbyALOCTodJSjGV8SV1FqwXZtJxYxwdZ5lW1GXxqWS8lLsvqoFC/69
Hx9Rx6UrhJJGzIMUyZNSPCjkdRUGAqOghHFwx0ht0XFNYQ/uVC5sH2oUq7XsWwY5M9/R0e2zd6OC
yLmka1K548JNvkUyXEaSPrp0FitaG4V2JmZhJtRixKDaHsFD0KQKYlh1xslrkrACX1E5eH4AMKlm
+o8k4ezl7BIocvWWPFV1YjGcdiJ6Op7zkmdvAUFkta3NfbJEwCtdY4+3aC2E+JaiF0cpRqH4KnK9
hKRgQLwnZYYCFVQWgpljSMtEW4/1HtY7PGH6a/ke+Sw4IGY2T4XUM5IIO8kEarNoCkQMNjF8D9k4
+TCAUDsFUOpM294h0T0VqGbQMKWUVllrdKgg5c+rYdvcwRu1ScNi64hs+8RttlSXDEhINnvNKgS2
Jb1XXbXy82iKzxh1HRDlcDSgOmQnNpZGvQ/MpzS21yofMKRRzuSkXLhs8p0uUyYwljozwAL9pNrn
AKqKQ+P5xN4dBclEs9hPVg/jtG9Pvo8U86uNmnZaqTMsveaFym6H3YFsssE8DdWKulNg32gcbhFa
BmX2Jts3creUFGDes8h+KgmGm4Y5pu1Qn1sU1O4IDxcpZq1z1uXCac5hfoclBUp49TRH0XMM6cOg
dbPK033nSOBHqXIizlWwNSLnvHbkh/EHikucKLpzQ6tocIERsamKzjjAUksop6pbD0bsOFAGzm4D
JFLtEjYu1GmYIPK+DFeabDHBvkekgBKqM+WN2T9VKcpyT/S1pRBAtv6RaljbUICkPBV4T11+UF/8
fIXcBvLtHAPkIhnSeItK8imE7SDyTNx2+wxM4DUYj7QMBxrnFVujE9Ctq26H/MaOHjr7e9i+dfK4
whyAYC2PgXlZJ8NjH1CQZTrIzZIsO3EJzLEP0WEEAFn51wHT8v1cTkdpxoRAYSCsNKGqOatDBVt0
H2bRbbMg2nOPIMFjjZI1MT2NB7V9T5B38dPXLHiWEIErXyiRohxnYF+cU024tSbfB/uAopqvfBh4
uDp3oTzOgv6bgfZ5vZecD6PZq+ZGhRPgnh3tTpM+mKhjegojQD9rG9btjarOIRJq8MPVmdV5ay0m
CACFiJnuDMGRIL3RrGdPYYWDIpKHjTQPF0W4JJEUB6rI6nhy8GBzyb0bAW5ULZws8PqGaLfXT7K0
ECQJVdrQ21ep1CgR4r030i1k31zpaaE/JepOtgD6IKmxzfuO7Ze2EAAlnCbo8q6B0wXT7FmlJdn4
WINObDomJYIM3+Rgp3dLDWnIJPiuaBDRlZNZNjTMYEEN9z1donHZr4ol4Ix8xUQ01x19/SB8EIWz
gWA0oO1pkV7LIzBaHZWyepEDDUbKt44pdgQEl2ZN5f0BjedpoBw6mSIURUanR+HgzuIkyJgqMdw5
TknANITlhFvUepz1sGKPFjmQli5gRgthzYpKCdFrvuFMaIMVRfpofKwqxCT3qXYbJ3cNWgLBDvaN
VCwMpjvtnLmzJCsXqRFi9kQSVX6XkDFj7gNx7kVPI7B6q5x0W2FS0gOaIUIBXL1Hf5OkrgofEHfp
s4+eqohFniGYKrVKtS+Z2fjnKKw/A6yftq62ybAq8WND9qe22bvpm7j1a1K9tebJn3qrfvzu+3io
wD6I5o7xkoCiLe9/6NxtwQc24gAi7LSXbkzssQXEgPEDhch3n1zNxuuyOVQkVba+ivInvz8pY8bK
2xRMvrDdKd7T6O/tJ91Zy6O/M9Vy7gxYYj1WaNyKBjWdZDZaIZcoV6ApzYPkAKwVSm4McieEnwSA
k54WDlKEkShzei8J7mVlQnzTmETnfB0s9EIaFP6Cbq2BnSa17IjQAqk9VAVg/8OFaYdjC4o/oyOW
lysqRoa60OnvJE2JZ3aGsSKVz2r1gC5oM+eT5cXRgKCFWrq1a8Cfq4xoQhIvt/cysggBCL+h3oN3
nbako+5RZC+oIwt4s90uRbelxBSyNJiHnP+lklMm6iYRIPwKpK5DTzaSWJjIPVEOHBcMFVoEerXW
sSjMvpc6shkSwCuOr5EpoVmsS1/HJV1avVHhpsw8RwLyXzI5uvUqcHQ1BhzgSahDR/VdRLDkGdqE
LB+J1WmlQRD2IBGhC9L0ADBIQzBLqNtnDcRQf6shGO5h7NH15xL5/hxG8Fo7ZwiPhXeGSh1uOKr5
rUIOnhMqRN9GJAPB+BJ3guEuzyM+O8Q51Kk19nQnXOnlvK+PumhEiADRfj5yMw1FxW1LE1d9dlhk
MOaUlWgcRBxgyD/axhlDSPrNW/p55FX7wsZuflagFyoqF65OVktSpw33sb6l+SDjbHHv5c8/Nh95
AO2585hJjlB4IH3mSyEvGOsLNaQIisBit3ZPJYz8RSpvQd028m3arAdr4dZoS64Kl8vN0AOgyqTF
G9eKlkZ+yMlFek0G/byg/Dqil5XuWsbThwsIPYSkW5nJbzGqgmh4ofC9F5ANRQjU+wZYPvfeiQ9W
v9/I3QLhXSH3AjgThIaf4xP56BHBuLflgM3qKgGKUqzGB+oz+Cf1M6rv7EckcqF/07D0qujV6t6C
cNZC3KooO9yX/l42T1X+nBbgpZZC5LBbEK019J6KqkOKD0myYpnZC/SqihzQ+cJ19xRDuuibJrjW
AZ1myLeazCb3YfSnsUNuQ6Kp96rR/FAghq4jay162gskUON+VqklIQPFa38/VPc2ZA201HE8dZkm
CDPEqEhsPCaivq84BufodPovFIdiGgFYcEAZAqbPpqfTzhUSN/kGkkxQ31fKYdDPFmoVcPtAh0bu
0mPBtpTy1lm+GftNGpz1IV6Z+rdMfWB2qgr0KpCcIoMdgQoVnO0WrBRUavpxhewtciU39J44TUXK
NcKF6aa4hkwG9bVU4HUtmvzWwbU5UO965UUFa1KxtoNmNprB1LGfBwLBCNOkletuan+v6c+Kd4v8
q+xucn0fm5sw3pvB2bHuAbA1aFQ8j8oaMLLv30XU8RXr6LECtA3TOnfufMoqHkVR441e0VDupXpn
EDqjJyG7a8jMxYiH1qAsUg/okT5QEgV1KT3ZWKf2sBMXFLp0NI9KzG5nOglRDFxG1869dBzHtaQ/
qYBhYipXskSVNn7us3NOtpVtEU2LGhFftL43p/08LR964MJy950BlRpcJLYpcCQZ8foSLwg7QAks
u/flD/y6kXCszE3rr9xinulTlKo3yELGoPsyEJymfHQRua3XAvjlmjdBdxgBmhjLNHsZlPlg32c6
kfiMQ5YOl11vbGUn3yGEqVbPWnCvZg8jUlw0WKRloM9jtIfBy865AcFu4yFS/kwdaowx8GvcZca3
TqgkD8DznfbV9VkJ8zHGoOPZRpbAnMnJojMhJfCcRQu3DykHKlxhd/LLYw93CqRmC5KGNBKxYXPY
9ZhWl0iOUFiVGoj0EK7CI/IGXtPDpZ071pMSE3Lt/QjGFhyJDA0NG+qi96KrHyHP2kHAk61XSi1Y
5CzEms8tNPyOMQglio1zW1sn8gNGkUN9RPi5MvaUsUbziIciFVi4VGjd/wBu+x9xx2IeEYN9yYbv
MQmfmWCVIZ+Az4KlafapW09nlfSEUBIskTQ7yeicJOfG+j4yCyQi+ERAGLsH8AlBQKSjbDBKjtSz
gNTZSKs+cEt8ONFYpilHT4AmPSIseTtHYn3mdjeibZFoyTRU34VPSKicB/8eLLXmAc9FBWDfKjdl
TFlkr9cbqSbSFrW67HsCuYVA37RWbA6ipdUECHY+OGiiMtTK+JTUE6fqMAqiQcP+7fscBg6lXXvn
1lt8aPhaerMUSb16f/ATNAJQ++eKkbZj5SCJ4qLVeCN0rpDEqkWnIS4mFQWyuDKmNcdKaByo8PSI
HindcxIak1gIY3gfHH/o/PQh3iTJGelPbwzwaDiY8W0sP+kjIl/9fbiReLluk+FgSxO7xKR9R3jl
F8eBWlZNkpuZ3x2Cq847/Jg4lP7qreJRyGfJY3d5HwNF7933lNfqkLAXDe5aOtO4L8BM2wXQFjJy
6qytOumVlkID4hV3yaLs90WKm9SCLI7tqiG0+lHma2YNdY8EMTyEcBHb2UZ0N+jVu/mapgfeqGN+
LDvw/JyEYK+j+BvcryQGjL3Ec8fVxccqvJ2OBkQA91vsdx6tJEZPNW8UZaWSscGThnRSomnAxrFX
5XdRCEYYrgyfNPvA3lYhIorGr/NNhUpZZU++RPkdkfb+LdYhGiL85q9KytXOVm+fbJ5MeRKtSUvs
ncaNb00N8mpzmxCtQX+uNp3KficYlwemyRit6S6xsSEiQkSDWy7FnAEpTfxsACmiMXyG0IbYp4Ki
k82W41CtTjeKvGXAs/6MfxpQIJ9RfwrBwhPd7/XuZey3Sold45wA0JYpxGH3QKuv7Lh291F0qJku
KfK4BehFGmSbiICh3xqIau/GHpwC4TOlTQolDiDDlbX2WXLtXRa/G8pd387RPXHeqbxa2XuR3UTB
qTe3Q7Os6x1I+w7MYAUGTNr3+r1DGRSDuOpeZ1nAyQ0/FJkCYEbZqTqP6Z37ZnQzO6DTvrP9IxWT
Nl3FxDQNRZMAp6DsDRtb2tQxeRR9IF0HkoiuNI2NFh0rkI3IDiTrENPB2F+oCZjMTYh7iXJbD5SL
FmO6hHTQSEBwUA4EMqU9pIDDq7s2Ogbh8wB0pIooOIztpDQOtQQo6D4F9oCgX0aD8k54vVDmkepT
MWyFWDtBT49B0Yaun2XN7JKu+E3gnVz5XBevlXYK1O9SgFY6QPt8G5F9LbilHx4l+HplOx/blaev
CotlG6EWv3dTZFse4gLEJDRNatbtmgWJZhgdcCSLka8dqqeegL5ElKVZws6AHu9Na/EgZutvSmQs
bPnUIpPDZjRQnTm4OYrIaxOvbr5PP6nhTCyEs2/t9qsUY0dKRLQgKcJA3lV3Li4P8j4IwI5iU2Kt
LPU+lB4dtn+kZgXccK1Q1at6Fk23HDDTqD70MF+U9EvMYUWfI4F12CEOtFLd+z6bNzKeO8uokxDr
2VvB+wgers0X/cA0mOb5lPgPLlEer9l9TefVpTMZPtjxAqMWs9hgW7+oOYsDVATQYQRuCxgM640g
eClQu4G43xX7oFnqJtniDjKqmZz6KoGlJaB6i9Rf5GTnFnHy8FAnb53KQWwZZE1CGopeP9FWiAU5
1ddsb7V3Jgz2qnyVtLndC5wmYJcSzQuzPZoqSJrwUOhMLRu+J8SonYI4QITiMtxHqNVIT7HoXLDw
LZB6fY2OJumDjq9DC0ASKgiyLqLrmNxIUogH466nQ9LAFQ7ah5rHHw14nDN0q9qHMMIIlVJghUTf
aC1bFLSLZdtvEOPywkVknRqHyIf4QoFZAguwRUPMB4wJqcXYI9+bWEsN5Ye23Unafd68JgaCoQ9d
tZGGmOz8iYZhCDuG8yk+AISttb0BvsY6YUNAg6Rj70R5PAmYasQkW4xc9OGtzHc2FeaSwVp2/VYb
93l/M0hvknD1fo3tBfV7POhHeaWHL2B1LBlhE2jcaLjeOMMyY39MIRloELidc1HdDdsgfeooWlCj
lqm+M6HM+gNNSBNhzXLOAQp+g4pRjJL88MhNqXwghBvIpI7dh509QSdtqID5r67DRN/ECGToIL0W
ucmV0NEgsAwP+GdadDvC7sbqb/viIevOKSumylE2Gl4lCxVG+Pdx8JbkcxRrLb6Zv3HrlaRSmrHe
bPNkUFYER07KAHwGe9mcRHam+qexeTEQblGUexwPamubjVtH2+hpNQUnK1ezKeAhrGRkwPei5IvA
vGHfIFzDbEiBXGD0UgOSOOQI9XqU63ISPFM/d/LdmL5htyeinE5bSRxOQlYwhJZD/7qkLcor0X5P
vfshejCtV7FkqcWGj4JHjf3jtCBfoVlErd0oT6WxVdRbjL9GsUfAkbGyRRA8N0CtEk74huw/9qmL
Bs8iCoV1QPKLxpnXgLj4cEmzUblQDq33mAzvsRnOuoAiS29jundjsIizeY+gVpwgAn7MDSSK7fJu
GE44uyYYeESvfAH0tDFy6OjT9CRWsOJAhaAZCnLTXMYIbfOvWNjA9WnXotOQ25jprjtsjQlII+/V
AYpHNArcnelKQsRHKVX0YSyXsucdg46pG9EzXY6Ed2oM+s6GsJR4qdxblHmTit1uHTkPBUpbqMio
38v0nNOmsIDTyvfkjTkikHTWszUTPNcfefo42OKCzjot+ht0pGuIh95zggWYi4oyXex7x4P5Dkvg
VoNtjvit6KKEb1X3zjA23dGyt0HyIDtLiqJEm3ZwStQjQ2VLewqkvoewxz51ULXeQ8eUFllxW1Dr
dbttI91Q1RuoPtnlPG3dhVSdkPhtyK2yA1sxxtjUgQELl5Vot0B2FhPHgxbIHqB9Zxskw/awSQ1m
lYFoajFp1HzbJi8jJUkoSd5q7JBX2AXGWaGc0tBg6BDngRNncYKhmnbwIyQFniRzk3gZxRASGER9
NToNNIbmvBEarVL90LXbcTmGG24d9w8i+uIF0aAQWie09AqE9teqfiwxS27flWHnSufcuhmcXZXv
zPaWJgKiqNFwDNR3I6pZgbdldQqrkyqf8/QYd7OIOlUKpHHGGvF6PCI+FPdsJvcdx52/lMYVIvNl
/phFLWkXbS0P8V5IJDU9QO3Bzk6Dfcyp+IfJrUoNEhyv/uqj/TTCoaYsj87+t3ZcRyOgpRXZD7yd
TL4Li4Pw5DVwmhupqxFVgWZGZVkBvdyiN7pqrAcDHC+jzHYaJxu5P6rKAYMfL3zQ3XHp5PlCjULM
dG86oOsaFbSQSIF78Hd8FMW6guqjylEUbDLjJU6sqdvZB7XqyQw3CuLY2toovmlI2Du6tLYaKvPW
bUHvO4csx+lH5gXWBatedhK6vN1HK50Q7tL9mwGYCTTfeVHe5V08k2qbxnezpsxqtt8R7wN8FbWL
htp4jfjXMkJwSSprIEzf+/x7rqELsai1bQyDbhigYn3oAAFS7x1UvuRCvf/W5s9NTR2YV6cke0Pg
btDVAikXLR3/SUafT6U6TDA5H9NFGe5qFLdsljYyo5ZJYn3rkZUOUxoUPTrJ+lpWSC4iqrHuLZqa
WnSABlCVu9h61Q2sUsAxxrsxX3fmoaAULatPEfIhaO+h2KnNY+M1rehiUV0EDOWgcUs4Hz338Vmx
UFGH66YT5Q9439E2UUJKssDolZPfPXfqyunJhR6il8wGpFWz6/iIRVVvRkPQIr2MkI51MCWWEATq
tvgSA2ayS8A7i4BHNkrO+RLgz1uF7moIeWjHBpTnoP7AXLLJVOPBK24zRJIkg5RI+pZE30Cakajk
VCyA7FGFcXAeoDcHwQ5UQhHOZfpHchGzdW06XL26Va0thmaTdy+FqN3UYPGaEyKHmtNSZN5x9rkU
rmPit0Z7cSmDjdRtpnVHA540yo/OA5wMd2snq7JZ4a7CocihyvnlpwA0NBAeKtNQeTQGAsXo1KA4
w7lFa9mTD4KkmAIVoVfLIlMpsWOJvhAC3ZybYn/1wOwLnH1irH2cKQggtA058qkzz4IVIa/QCkPn
hn4ob+b1t2a/yYvHjMBEagH59K8CWhNWC8wUqf5zNLjg2juK+CYA8dYXRN9HSchkSG+h+2FRzsrA
H+2z9mmEJCVRTW3Yjtz+TlfPlnWXyVQzGDuFigwbIM6jBUA5Wkr6Aa9iIRPgclvLqQHnAEIWKkmY
AsRPlYQv3DpMHpPxkWb1YUxWnpGTij7X+i0xFajpirN3HBc6u72PegXlH9/BKPRlLG8Cc8NkEmBz
xYPFbXLs4npmS3iOAz8t8Rdn0mq1ENIoKLl9dN63MqB0C0A/oa7sLBwMAPB0egCzFg5Pfb8hcbP1
G6m77YbvZfHiBO8uOUhh4l1gbdIcesddxs/xD2kdBJ5lvhzAVXGKmRhULOtg69UHWXmhDCZqYlhP
T5R1Jn7uajNH97A5iwC5PUqlAuyHXNNHpEOiWERPhI5V+PTX3/7jn//5H2/9//bes2MWD16WVv/8
T37/luUDD+/XF7/95z1CAlny49/899/59V/8cx+8lVmVfdSf/q3le3Z4Sd6ry78knua/r8zd//10
s5f65ZffzNM6qIfb5r0cTu9VE9c/noL3EH/z//eHf3v/cZX7IX//x19vWZPW4mpekKV//ftH6+//
+EtRfozTv4ZJXP7fPxPP/4+//k/piaukL5f/5P2lqv/xl2RofzcNWbdszdRkzVJk56+/de8/fmRp
fzdM2VBMzbB0FT9Y46+/pVlZ+/wzVfm75diO6qiKrluWofHPqqz58TPD+Ltsoh1iy5Ysm7ZmOH/9
19v/8hX/56v+LW2wp0cSoPrHX9wk/9e3Fi/HjXRLNxTbsPnzt5dTkHr8JeV/WSp3a8cGdmCGMZ2T
LBIilFJd/DQY/77bz1fXr1zd+vXqWWv5cVtx9cpi4y8TVUYMhNn/+dWvPbv569WjJAork1xonioj
+qlpgooGWgFRgUVllwCK/Pw2115C3P6nIeorvSoTgGvzkmZYp+D3bGEf+/m1r72CuOdP10aCuGih
v/gQ1rQbfUSzuiaGa0NixM9vcO3htV9voCWWNmRF6s8zL81fVNmod3JvdfUXzy+G+nfTR/318laR
BVLfa5TMaPtIDrlw8wZA6GWUguXnL+CIS/3uFqzDn4dILTEqkYeEWxzaGb3vaTVNJt9eqdyu/KN6
pk+CAijRz+S0Xs/259fXZKlM6h1ErWO2ITNHotucFktnzgZLXxAXvgV9MVqUyvTl4aWcvMC8m30f
JncvynTTTWh0L58fcMee7EDk3e4eIoQUkB5EEgRI+UxdfNzKs80hmz0Pk9X283e8Noryr684Jpxe
gW7i3k59r0jHHWojdARyBdG+vo6mn9/lylzT2Ut+HkhE+yCotni0yk4390wkSH13vMuMbvxiMly7
wcVeIoeykXe2jrKRl+98vOfSCBZkMn4xE8RlfjMR9IvNRApDz25knt9smsc+t/ZjbOrTpKKCnbup
j1CQdXDs9vbz0bryTfSLzaVr2LYcMbMjhRihQ/6EVBVGZXquYm/1+T2uLE5dDORPq1/pBt2LTRZn
HCBSnVi7tqJm/fm1lWsvcLG1uIpiVXFgR3MCnem4jcFQbPXmHpEP/Y6Cy8Y+dNZ9b+4qbxIbX9z0
2gtd7DboNuVO4vrh3B4hVHRWu6lGr/7i4tem18VeEyrofeJq4M5yYa8OA2Cg9Az16fPxunb1i23G
KerU9v3WB+RczBwsWJAg7JL+D7/0xQqXOjUPIx+Ap4MstcfV4SF//txXhlxECD/PIV1FJ4ZzA9hC
VO3tWKZU3uo3n19bubL3ahcr2kj73q7lOp5Ti5A/gm2/VenwCB0wODwzD6UCa/H5rbQr01W7WN29
rll1qbPe1KUzkefpAgDP5CaaxzMoYdh0IMc3wy536i8Q559SwJ/DsuJXjSNSBOInZ0p7C28RLaKb
j8+f6cqU+PGoPy1PP1JboiG0FwzfWCslZglI6PcF2OM/u/7F8rfMQfHkzopQJZWx0mz2tdWjaT/m
5ezPbiDmzE8vMKZ2jegi3iamr5NFK5I+IK8/eH7anT0thHP7xZuoYh7/Zm/WLha+HutRD1sGA6cl
adHkHogGKFjwkJMaIEI+uQOINDmvQCd8sRlcmy4Xm0E5uE5XOCyosbFPbaVNDXmXlE9+I71/PnbX
1tXFfuCapttbIZZUiox0o5YgpEX35fNrX5tYF7tBAjy7zQaiPg89Sqhl0ba3gKhQRs++uMOV4VEv
doXW9tNERUxrHiLkqHtA6EgW7VGfajBDP3+Ja7e42Btyr5btAoTgvAcchauoZ8sxTf/YQC1zoC1f
AhavvvjaVwZMvdgcSjkZFMMn0h/aaFgoATzaSitx6NSl+ou1cu11xJ//tFbctAgCzaF/7yn+XhIh
kux5ClRP6pXEy/0XH+bam4g//+k2meHIWdMYzFvLeI195HhsSXTXZPWLPfvaDS7WfCZbTd8TfM1b
DWm/PHRvPJTXqPWa3hdx2LU7XKx13BBrvejBUqgNNTwUn81AXWVW/vr5vLqy8FT11xGKu3KwKgWB
oiAGefTeI2Hw+YWvPffFirajpJNMv8QyTYEN4CUeLPWIFScVmIL92S0uFnYUD75eViw7HYrnq4Fm
nX78oysrFwt6CDUj0FU+axz11Ht9yJ+t8lInqJz/2Q0ulvNoV4FeWCxh4T4WYFVYQqJwnf6LkVHE
dX5zQigXS1guCQlthz0Psd9pPzvv7084zHBIvD3mkw958vJFPHRlHf8Ih39aYGOa2I5vRpgcZJ2y
blv75ATNVqm6lNac43+xBsSw/+5tLpaxDyG71JHCBeHZL1TfRQQUk1w5MmABwtD38PzTHHuCfl/+
xQBeWRbKxbrODT9sWmtEBSvpXiWp2blGXnxx7Wtjpv265DSnkorBZnIlEMoVkA/pa0i/pfTN859N
ros17dqtZYdBg0O6Um1UEl1tTDaFrn7x/FdWtijV/bypqkmhZhzYxO4hGnFeMNLvitN8Ucu4sP7Z
G1ysbMU1rGLUWNmKalKNL6tVHuQfla9/MUJXPq+oD/7yCp6uhEMRg8oI7B6eY/psDeCWPn9488ri
ky8Wd5OPuaZ2so8bHz08NE8r/nfAlK+A+4v2+KKddfN+9q9fNJdh/M67ufjDkf+YG0wBoMjQcpm8
4bFLHQV4GPBvGhuzZ2tTz7sZYFQMJMV/i1+Yr1Bq6efZWlr6q3/9OXLcUKE3f7bM5YvtJGzl1PJ7
ztE6Ho5p3xpwQLUWEVKjACZCnfHzkbv2WcSK+Wk3MWpLb0rMzedujHQAnfOS1sOfXfpiC1GkxK4a
TSUItMCJReFLOqpfXVs83m+2J/lis0jrMZRiH011O5dnSZ9/Czt5VaD75eIe+vnjG9eG5mLTSImR
tICobK5tw5tin+yLPSar22hTvmIYduMcnEO2D/gV/fgFTfXH/0/25VZd6+tyom7Bb6ybR+lYbc0D
ocTWOYIZvnGO0s4+2Ad/bx4M/gT5o6O/B2t8+PzJrz34xWaUNnotZylLzRxgIpitc6zavlp/fvEf
+/Hvhv5iLxpsuQxCq/axfKmRH4wnxgLB5G2Kn+YdpMpttJCeg8fPb3btTS42JatIwrANO3/tO6+6
9YA//Z9c13IuNqOawy3vh5brwmkKYEqG5ReT/vc7Nb2NX9eTD3wrNRWIFYm3UMGXB3O//+JI/v1g
WM7FjhDT/lRjpKzXqfaaavdS8Pb5YChiQv+/X9RyLvaA2nVcJXFkf21F5YMptStbK2Zq34Ft0B9S
WMdJr7xSFcD5uqswR/AXihVvMz3cff4A18bsYqOQvFS3jdEL1qh6RNlOt5eSt/mzS4ux/Gl7a5EZ
UAeaNGvDfikHwS8RtrZfrLNrz32xQciOrpsduci6HWAOS+ukBxX21Q537WtfLGIjjOI+RiEVKTjI
w+q6Lb4ItK+UMiznYgF3YxanjdUEa1SbYZDPFPiVyrZF6gV1iCdBKZpG+HmE0241nPDHmX7+KZRr
w3WxmIM2N53CS4O1QYuaE5jS9jyYY/37CjuP8ls50+bdqtC/WC5Xanuo8v/67etAcerCSoJ1N21n
aPGgB+SurTkSAnMf78sv3kqsvt8sHvtiwXduzNzNlWCNKuMGzPdePZtTDGxRkoWtZ4BDxWabY/Uh
/Oq9fh/rWPbFPqA3cWaZesV7WcgxTSBmbgAaiqrhE9JgxSw8qxi9TaSluoqnyePn73ntphd7hCGh
U9HSvUFwW5tp4yG2Ng6UsRFtJuR+Jf+Ljfn357plX2wFRq/1ZBQ1c0TbAcICKe+Ne0wzPn+Ja1e/
2A3iNvWS1CqDtQSitepWWnqox5suXX1++WtT4WI/yNR+tGwTvHSIfuY4FjMJZ5Mco3PwM4mSfbWO
xHr53Yy72BnG1AL/FsZIPI/U1gTZOUf1KkFwyVnSa5/70Nky6T6xvypFXtmK7IsNQ4t6u0xVN1gH
2UdVrF33i5l8bU5dbAhjXzeOStoHXwh+oPvhFMBG4KrK7iLBO67XjC9ilivf3brYCcYyVI2q8eBa
1JxhJcg3f2Vm1TSCj/dHn94Sr/jTOVM2SkSluwBLC1K9ijQYlMcKm1MtJ9dAT+Lzu1x7j4uVD32m
kWSVL48RbqvDlyqRJhtAUkqzz29w5Utb4sY/vYYbmIOeNnm4buJ4X6L66svW+c8ufbGyceEExGCY
4RrlzKlnI4QR/eFDi5f56aFTOyJbRT4MTaUNkmqd+vD5E1+Li6yL9Ry1fa53aDhjWabuYscEw0y5
vwoPFfLrjVB0iD9g/sz9VH5vXSycPcz/ED35/PbXPvbFMrcVGxZThX9X3/bbMFFmRrTRtX5J5faL
O4ih/81GYl2sa7d39dzF4gxvHGOHg61tlvdBq3+x6K7NpYvVbduenSrSKK1caRcViyH+9vm4KFf2
P/NiNUdFq+eYAlbLYkg2qffawnppFC2bKZDQBHxRE0o0RTZzZQzGv7ipGPXfjNWPwsNPk0wgnrrI
S6tlh/uOPo0XJYiMfbfQF+WyojLw/MV9xEv87j4XS3yUCk8Vh+D/5ew6liPXleUXMYIWJLdsNk2r
5c1otGGMOaI3AD2//iV1Nzo4QuOFFhMxoQXQBKoKhUJWZjRDqgQCpk9ahD7+Ux26KEYY4NrwikiN
DMgPgf/gh2TSffCvJt1N8NPHsd7GK0qCrWrO6kuP7GUvhqRHUDmgvFEDHMJu8BwK2tTL8wksm3Ch
QElbPHMzfOPQPSnz3xwtLHjwZgBQXh5fYNeECwhOZqD5gMFACh3MbDPkkdUA0g7fG5wLCkqrlNlc
5GncdU+j9lZYDvpxri+PLVoYzuWHzIA2J15lYhWiWvmNa6BJ40enS3IrUQJOOH8vHBC1dMOYIiFm
Z9B5HyBRf3DOYPo4owcARJJQQpRssSh2Es77rWQC91hCU6TFSVgf29BlB3Ap++gXOZQ+Wpogd3V5
0URTASb4L+u1G0d3lhb0i2YI4REIozz8KWMa948pGNkvzyGwKB5EuFDX0MocK2dZR2Y/daiCT7nE
WgWbbnEej348MhIV3FxUfxrc+x5apk1gV/HlXy4aff/7J9decVUYjQ6jswas5Ochu6mBYrcc2T7v
PvVF6LA4X7bxPpn0S5/G6AO1wDDjQUQOocM9NlBc2JVYDAh0U1uyVqLZ9r9/+prCMhQVbQxwPuM3
WlALkPNcXibRZdHi3HrTXKI2E3YYTAdBf1/4NQrAaD9GK2wIeU/JDUE4DefhjIIxuLGWNNZuJ3+A
RHB9yH4Y4XYEA5KvSOopAmSUbXGOPthTQnt7gqODYuomedtvOx64NOPxJ1Tdz6YLDl713IWygP7x
DvGVFXDe3mzmYOQWJkSvQAwlwRPkzDzwg4L2OJG4oGjpeHRf1bZE61XMsd1CqTXuQ5BqPoDi+tiC
SFX6JQJPN7lEvtbHaW00zGJWRxLaQX4C2wSoc2uvibR7EAjpAcBCodLLHEjgoDzor2RlSVcThmff
onFp8zTfRFUk8SEFEKBjgFyB2wQMQrIPFNy5eNSfPbHB7qmiRER/SuoH0J166n5PGY/gvtiyv5fd
SbSKXFRoVaAL1XmFASpn1gQaOo8a6TG2W/EXxmZyQcCEHkHe7YNPAZrTjkvUHe0QrA/woFEWDkS7
woWDpqtYMex+Ct0AMJ6B0c3HW0Pc/3SvNdS4txM4ugEQcySVxI9X7q++iYsLu9HlYLVPQYbg6e8g
ygVXQ31MjyUo15w/zY0ToEW8f1UDByrlydGWRYp9zb6al4sUneVaeuNg3hRPXWgbgltlO7LpvXip
YzOoAyRPkvRDNBUXI0yiKvbowrM0XMLxCAj6hPCytQlG5hGCCdVsTR9ttGpCXw4NOIEFPuvLQwvs
gMcHTm3brOnipHHhVB7RrguHovs1oIkMNiD67dzpP+hrNtQ2JqgZGnvhiYt0bwVXCR7dN1J30NzC
bnF9VQN9MNCRfqcRLRzLLqKWEqfs7Crlec4jM3nXwLPNNDxraiTOMvAyorinWncda3x1yib/8nIK
4oLBxYVqbJ18AVgfZav3bMz39sK9H//y4KITwtjX+FN2oOZd05ooL8T1O1i8o92Uyd/2FXT8QXEC
pfTlaUQ7xoUGdc0SJy8wy1q1IGkdlZ/JqEjyA9HYXBjYKLBBqsWyuLB/96jkqbKAJlp4zs+bemxm
Z1+aZr0pCuqB/nYgkiAi+tGcY5cN1Z1Jx482oFU8QjFI4taC38xD/Bg6MEsASLvQBJN6+aKjsX+a
JH4tshWdO+dBczypVMOC6CteByC69Ag1EsWDXEdg/NOFvWRDRZkRD+xTM7vaoF2FrAWQaJikcoSY
/T1ETEEDKzvTRTcgnUvym8HuoMGNIOJcb4EV0BBSlmiPD0DYGagR6Mt/XjZ90Y5w7ps3GfpLWYln
UxuiMfeV/UosyWYLjEjf//7Jdwuty3pnaDE0lCBW55ddSnZaNDDnrmB7AmlPhrUBi2rUK5DIQ/vJ
5eUQndo8kq8Y9IX0Cywf6nRIoJAlQG3soF25R9Yd3LcNgJHad2cvuUXZ5v+RxIm+ifPmJUvrvkMf
SqzgGG0bB1z0PySftEeaLxKCj0fDz/uQW2aa1TU+6dW+BcF44MQVuFYPSgheqUC7uzyN4AN4sF8C
fXWadSSLabldu9MGauNMUh4UDc05tkOLssv3tTEzAmqqXwoJLv9mQSrA4/usmmoKBKBTcLkpjIKi
1Fz8zLG7IykH8mMYEkXyBSJ35hF+iQ0sFtGBTgAUBwLmwCZBEdM99OnRunexD01ofM85PipFn3eb
DcXQAjYV2ytIubI3MPxcXixBpODBfEnXDxsZsMFsfiwgu2UEii3JI0VDcw6dzS5k7h0ri4nSgw3K
zf5pqXO9gPn/8k8Xlck+joxPizK0eFvV+335b5sYNM80BGtLCZmL4Fd6eISUIigqISsuiamiy/rH
yfFpOqMtbVY0mA539V8sLo8UFMh+crbfoFF9BBcF+MIgMognxcvft2eWX3j4R1n983wOeqaWsc9A
qt2j18V2n0lbg5ZmcK7rDpRNtS05+wQOwyP+QEKNZ3HWZXFeoUC/gVPxFSdGNkpw4KIjnMf86Y6j
GwYaAVCyAVfSx/3MfMJ1ySM49BxZD4vIG/8DxGv6Jh02A/a2HMsbOwCKwC/PG3i1X9FldiXPFfYI
9cXGqNwpTtO5R/7nAt8DPYJVeWTkypmuLdD4W86VbcgivCBAqtwhruZraS02zWL1PoHiSNgFbdj9
7q4G0Dcdoc10AL/TKiucCldv/xWfrI2QYmBp92HdOYiqg71sQ3bbBjkybpePshxIEBVULioo5pzZ
Wg6rrpWxPtpbU0G0dG5DWbekaNW4zJzYldkZJs1jPYGu2NA84copOVhEP507zQfdpHgKByrBbBow
W2k+/hCry3b8lr+rXHpuGkamKCp+ub2QAJDqcO36owki1gSMl2gAe7o8zdfeTnhIXW50xUDVDgCR
JO7aIrKo8rwkYw29gNfLMwhyacJj60qqq7QlFRbqHtyqkXLTHesniC6ga1lqr1/vM+FBdr3bJcWk
FXlM35t4BuVnPIZTNN+BkbL5paERrzloksP3I7f9r8MTHnc3DhrEHFs1j1mrXm1lHZjjrWNcj0bo
gj1aU86agtOgvtOhxtazCnfzJ3srjxP0uTZQ3toQBMrjjBw7HUxeoNRdLZCfJBCu0yW/8GvLJO7+
90/Ou/U1taw8y+NUjbv5Xd9uauPX5c0UDc3FhczJ8mxTcIobRr/L/OW3Zlde0bX6fXn8r4Mpcbl4
0LRKpWkTQG5uCQ7v8bcz/ByY4eUgr+6fNRmoQQCGJR89/Z9WqB9sZR4ziNK1EJ08pTf6ARzSvyHF
cp320R5Mm1CWl4hWjAsTyqTXbdbiiwzntkqeGDSFCslRKhqaCxFuutFxMICUc0FMs4DHpr2ipiSb
db881QiPwgMznsNw/EEclYF5UyOHxQ1ofTuBQryqtaO7PBMZ4k/wGTwUr8/VXlsZpmpqiPiASmlg
v+3m8bJBfZ02ER51Z/WV23cUgzMoWqntY5qAMRCEi1N2VxDJ2SwIPg6XATDo4OjJBoyMpb/n7BV8
V5d/u2jcfcE+Wam7lelYlQ0IgrPpzulsqJ8R//LQgiyMOJwj04lqXZ0MfTSfwCwEYARkXs7bYUMD
NQDokvq4aGc5b1bLulczteyjaQ2yBVIxaPpkjqw7SJDxE4c73J2UaWiPXMEw90d5LSMQRLcH+2FX
hPHqsxI60c4daXvl92ITj6dz9L5ytsEp4m5crrvxxmweh+LVTZnn2vaxpcfLWyNaNM6rkeZZPXim
YU0KxK5K07NNI4Q8+rdG5zF1jb6lbT7jI5SegrzrRBgab3LJ4AKMD+HxdJaCzmeU3UvIT+kv7QKJ
tBVSJbnr2VMRJjvFJwWXWg5C+G+amL37/ScfWVVVX/oMq2WT5wa8C1ZKPEuVXIUEwYPH1U3UGnq0
GoIZv/u72eBv0aOhhvQylDE0yYH6UYf4IpvYWZY+f8C0JvNa6/kQDuhoAkLJL4xnA7jK+VgfoHny
bIXakYUuyL4MU1p6FNiYzXl/1yjKYPbgZuwTtAtA4WV2bnUiQ/YJDnEegLcWjj504NeIcru/U/vk
dTaf6rqOkhkqJWP90hiSmoJw8bgI0ExKruTGmEUgGnzZuSDeLDVo4r2W6viOftOB7PxdPUMsVvrU
LFo67jxPHYWYOsQBI3tBtjyZ4VrocWfKCqqi4Tnvr51sNm2SFVGh3i0jIPDd3Qy6wm85Pw/Bg2ad
1itDgcFx/UYWG+bVGwPR3uXRBSURwoPtoEam0c6FwohyNfjKH/3Q35f3Frppz8Srn/oniJheVc9U
4pyizSec62+g9EnrCV/jXFuvGRj6ar+ZDjWS7uv0yKItnN6b6QEE7WiPywPZ04Bggwh32E95l0A5
F9re/QYaeygqRaoqiQWC854H2DWbsmSQKC2j/VjO/ozrn8sbI/rJnLdvZu4uk5tA26hmd6MCvbN8
flChZ3N5eFEuQbhjvmFDUpaWPsbgiExQmAAKAmJx85//FZ9l+y3ISAnn6+pKUmbM2hiP+fo8TjNU
ACFwREAwTO24041zOZqhbckQWKLsgofdrWk/1nrVgVo6TMIcPRvH7BFqJj6EGl/s9xWyscnDYkh8
R3DS8Li7CnmFikusGhVsBuYL2t9dHmiaAkHbnxMIHCU7te/IF4cNj7kDaiWvzYyqEUQDniBPYUR7
hRpChbYP9rEwOdaSyCwwOR55t21ry6w8nZDEvA2QzlohdMxGGe2GYLV47N1akdm2ExvS4fXJxPNf
CnGo0Xkn0GPIBxkJ1u7QX60V5+h6kkx1vhlTPMwqiDSXDbXKrn2jC/h22vzh8o6I1mn/+6f0hYxD
3bjdOMWKDun2JPUXekMa2dO66BM4x9fqUWsd15riaW792j0nLPO37mbJXy7/elEI5uF3a7s0yqC7
E8SNvf6GnVGUvDagjPUHwve/RsBhDtAD3yHPOId/SubcD9qv9oWLAynyVyer0jlOy+rXMmQPldtB
fiFh72lu/ygSYL3W9KUw1l+0AFc+yVVJGBWEZ4s7+XvF7tttIVPsdmBfS/660AG7/E2C0GZxh/6m
miOweNgndU5AgWnErsPQ3KercV66fqro78ag+xZpvgVYJjwmby3TDv2imM+yo5LVQQWkJ0l/9vIm
PoFd83i8lWSZ2cwwjBYCPNDOju1giyAGM0Bf8i/0iF8IsB2k9lzJm65oPi4XmMqlH1ctg2DjMt5U
y3LurPa6XWRuKth6Hn7XN61Gexc2tzQ/tf4fSwb2EY3Lub/auWhtQqCJ6fxsDb/y7nTZoASOz2Pt
qE4qs+og47FMBsiaTcifmdY/Q0J2PmlIbV2eRXREmtzB39F0LLIK07DqQELoX4EaLT12vxMQ7SMZ
D1pficvfkxTtK4j7Juf6rKsWpSfY5fQd0gbbbb8ddNyY2rCBxqM/4CKOZ1YDAjZNmElcRbRDnNMz
lRV9mlZzXNXuzQYYmZsYh8vLJ7JZzutr7EamsWKOs7r3rWzymsx+T5314VvD8/A6AsxY1lvNHPfN
VQoJUQaV22WT/HbBsvAAO5NBk0HJsSzOzmztFnd1XkusSjQ078rNYA3punZRk1kHXa98Vs8StxCs
OA+tM7eszBqzxIq75sFRbG9rropFMrjg1suD5NKy6bKcYr3VXj+0WuPlaJfe0NE7glZxw8nYS6pq
ogcVHjDXZ6NbbBVmqs5asMO211s73Lu/Iarjf894OM/GJcRQygL7m9L+ptdBFu6+dLJCmsCNDc6N
m4z2iuGYaHvVQN1iHly80owLRER2tc/xm1/AOa5L19WeieFC2fsxyf/aFsTlIaZxeXmM3Ue/SEI+
/v4pbwP2U+uQCyRAZQKbd1dALGS4oag5gLU0J4Gdgia3AsN8st7gSuxVY/AhYDT9aHE8bbclsPy1
unhj8nOyY/BYVuS3kV7l5K10b6w5HlIbEuU+dSVJk8DweUxe2RKDWIlNI6OCeLthocFOsTMwvatL
FlxeEoH588i8divMwdahmlkA8jwmC/RAo2mqIrq+q80LBbz38jwi6+eheZ1ZoHhVIhIXcfHXAH7A
PZqPw/sOFk1k6AHB+ckj89LVcNN+JhAdWnV/dsdry64ZRFDR6byooymxItGu7H//ZETMSCAW6VRK
aNLuHyhpa6ectu+r0yuytRIkljw8b55pVTumRaMda6E9klA9rs+GT0Mbuo77O5cDgbhwPWPpDhAO
vrxDos/iYgf4BVqSzzqLTHK1Gb+y8YG1vy4PLdoXLnK0Sj6vc6oAzF056NMHHRw0dYaXTadPTU7i
y5MIDiCdixyMbu1SJ1Cwp0Q9qPoPsCJKVkY0Mnfir8U8KHaJkYlWB27qPNeK+z2oMOGxedRcUZQk
GosoVDFJ9qdo79bse+Hjgzvvk6HaCqoGKuv6qAepyQB99MpSD4MpoxgR7OrH7fLT8FsBbZjUxU8f
zRNlg1c75xXdbvb8PdZRZD7/drR1LEtjUvs+yq0mAsDN8BKl/7GM6ynpVxmxtcDXPpLkT1+xUDVX
lRmlOz0c0I9RhjsoWY9kjCWi4Xeb+jR8s1YmaxhMnzUFHgLR+VlOQDPOx9m9RsgI7PYMBgnJ4Sk4
oT9gQZ8ma4eFWY2GGNtqP00XCoc/bc2EPDnUpWT9kwJf+CgmfpoCi2Wvhonv2cw/CaSo5lbivoLw
wwPzVovlo+aqDNJTDwuIatI/jfJyOTKI9oDz36lrKtceDSVk/Rj1RvK0oRZ5NKrpl1umD+a8QB2I
zIdxXo6XJxSV1HkwXm+3M2QzTCVs0p3ren3f/OwA4NcV6mkj1FZ/KUj8usNO+3N5RsExzqPzhnzu
ycgwoWEnHrQw1eyxLn9nKcQKjDNhkvKgwON5cF7d7k/btqaEFhR5zJpEbDOidGsPBTAzlz9EYAY8
LK8py25C+z+L8q2JJt3yS6rc5lCR+t7w+7SfzLcoc1cxWx1SR2g1nN8s5zgP/1weWuAZPEleoTdg
Ze9wfqpTjgL370aV3FBES8IdzP0wrFoFBga8lD+v45M2P+ej5DeLNpQ7mBWWW9nq5iwy1Adb144T
63yDPddVIsG6iOySO5Szam2Gua9Y1C3qi53XUcYUYJ/1dfEmp31K0/zNLef7yzsgIIUlPPgu6ys9
6we1R46ZhACpJjHJr2YoGwM8AhLJHctt5eGkeBCG+yurmQtQSRaPxdNpn4PcbuujIYB2GYvrYx2q
d90R+E64vo9+0gP9lgNaPCZvGEjVua3VR4odlxkIBdKfOlWPA2q2l5fwo/Pgvzcki0fkOdumJ06F
j8nfu/GQ32y+gl7mvTUyiex7KNxDbRjIVRqbZxaiNU/yYV87j8WD82ZXdcx2LVi0LOCMJdVjOUIu
+fI3CeANaLL8t9PbrDQpGxWELYrr9vTTpbi+/ey1IFWpp0DtFwKwWfHNL9m/8FOEASqqZ2ObKGE/
PlQTrpXG92KXxYPstK5Vx5ZgZB1Cn9X6UGivCXpXLy+SaAO4SJCCu20rNgw+DK9dda8OT98blwsA
6cjaRWn7FBEmD+GdEPvrfl4eWriv3Lluu32t0G1Mo3VVhkPbJsVd1oMIrHLH0mc2NM3YlJonNbXz
oDFbcme03fC9epfFI+2KJjNWu21ZlLSKBkFA9rrQ4lHyZXto/8ILeWxdjeLsANG9FIFMudWP5ZHc
dVdaWMYQajxlz/23ThaLR9mtxkqHdqjTaMjzlwRgiGGqHiB/J6l4fX1wWTzAzl2rwih6PPKpFCAy
56VefxgyYP3Xqa7FU9epdsWqnkIdV0ETx/zHVONBT5FN/6MxU+ISgmcyiwfb1b3eqFqOWDieitwD
/aoJ0ZDlCi3wV+kZFUL3Hqh6iHSngYz3T+CFDnfUaypgujlbwMqW6B6Em2G7uuxw/Lr2ZfGwO0Nb
QD88d7jfh/UN1DlDaAlCPR4M6tFlqxX9eM7VK9Umjkrg6qUCOVL6BIUl2U7sQ3zlD5ynW46Ci71h
sWgm/Y3btMdCg2Z1r2r3EyOB24OighU/h9Tyba13DtkMftzLHyU63XnknblU6WCqeJ7O4vKXhY4K
x++OVljHe7fhzoHgSybaI+0X38iD8AamFiO1SBrp9+DIPuxMVO5hfd0TiDXCM/PlaQQ+yQPvHN1C
sEzXLrbAZgfqcYj4AWz5cHnwr9NJtM39++zTC23RzAGf0DfasUvvatTrUYDwVBnL2dc3OYtH3a1L
pybMxAQqfamMm3y9hgohREJtz4HKOahqPL1/v/wtAmvmsXZO2hmdy5YsmlvoJFNvUGQUSqIt4Jx8
BOyBkUHNorW9mshpBIlpKXFy0Y/ebetT8oEmz3QzTfAtarnyh23knFVuLfEE0eby7g1JmdJOdBar
VurXeHrupvG5owm0WGW97V/fFiybc/O5sJStUpopWgZAadLVBwbKK7sZmMDMM23UPVVX8jWCqXhM
XTYaY2kxOkXrvF1DqyveqvFHMfzVCzQwGNdZ33zP4f6DrutSzSkHTFT1r1vz1qAUly93l21U0O9l
8Vi6ZSY500yEXBTu1VPzpPkV6KDyQ9sfwdTz/2l6F1gWj5+zzWZLaIEwOAXQQQ/c3yP1lsg+TEcV
AWrC9L9l9Cyiqbh0PadK5RTI1CItea7X9KBLN13geTxVXalU/ZgUGLmzzi0UKSw1tCoZAFzwrG7x
eLrWSqsxr+kQpS/6KTn1gJh64IpNtaA807gNxqvqdYXe2C/J5u9O/cWBwSPrDDa6SgeKuQhMgjFo
jE4gCA73F8X9XJIVlgR5Fg+ngyJMDY1SJY3SUT9oI2SULU+xO09v7uvvNa1AvfbfUUstsno2a9Sp
cX13fcfOH9dNDSE3/GA6GUSaabxazVXjVEfJygksjMfTbfpYN0Vh78Y8v2d3882uCufEpq++uif3
pQxk7NGCmMnj6Spl2QxXG8eozbu43yBtbdhhBlnWZqieLn+MwKZ5UF1toCBHoS4ZQ6UkgTT83ThI
lkmw9RZ3mjubbk6rvo7xYtCbYnSvVmUMLKfwy4WBnHWVXEJEfsOT2o2F1fRZsoyxGe405aDjKjz9
br6D2re/MyXmt4PiyXiRREn9h/7EpyOSABZYa9U2ot+crEDu94fqtg7NO3Ku4+ZhODqe7pPfVSjD
v4psjTvt+xGXXwYej0jvXrqWefPy9/LGiwbmzvpUV8ySJSiYA2NWu/+QUfbcJTJa7qDHQ5djaHrR
R8R5dHsolP/dmmNuSZA5ols7j5pL9caiY6Z2aHMM0+ZGN+O6+kNzaL2Dt6yfXuf2BiAGyTEvWCQe
Mte3TlIzG92BesHelEF9rcEke3n9BfhpiwfLGcVkJmZe9QCyb4GO+Jvi7WiXrdnbVmWQBYF784R1
+egYTN1YimY+FjkjDZty8Luylvi4YK95hFyTVCvsqGZR2YYaGn4min3oQCG3SlZJ9Pv3v392t6Kp
u7LDHVoxHxwUXfuYjJLsR7S3+98/Dc3qWrGUGUObkNnrVnTE2ZXkKivcW85rSaYmjtv0+2W5valR
gMlAUdlDhmi6qQNb8uQl+gDOg1F56Wu7Q7maKOAeSVUlwo32x2XrFARvk3NiM1U21qFrLKL96G0s
O3Vg71RckAIs11SXpCAf1DtfpCAmd3I3c1Ln7d4yNIPaoF18iEDvCaiLYrF2Gs92uByMaze0DjtI
Xb+evela1tAheGP70LL/vP2GmShUx4tqBEwhqHOg5qo/77B49XYXixobCGuANDD43mu3xUPn2jor
8eqspZFruCd98WujCSGgd+hl7R4Ca+AVazvTmYG/L9GZVMbdVHitJlNVF9UweACdns6GvuitDTpt
9ZDj8uwlvn1oXhJvbxtNjsqdjBhCOBXv71kHHTsc56F6cl/JSxVkPvhcmtUjINPOrpp7NEeokvqi
KHPgEXU11Mc1m2EyDSSlwE/0sL78OTmbfp57u55vdUp9W9bsIdogLiZs1jLkq5k5KJFHeXc9bg/f
clUeV5dWUGMkFsattJu1a3y6qxqqZ4Ohu0MGBRF6CxcPqkGj1N0ScKjEeEzNX7KnzddAtuMYHv2j
QKch/t+DtOzcEsQfHmlngF9l7AfHDTdX99QCRJ5kue2KJc7x+No5Mgo/wfHCI+QgQwMQkaWi0wfw
aJM8z/V9L8U6CA5HHhsHkpB5G8euRYH5DaAiz6K6lwLhMsoxV3ug/CKA8qi4vmW4j3ZaEi7Wi2KE
yvbHLsuwZZpnbiA8JWcl/ZWvJ5DieG0Kah84T1J52toehik7LRsomdYaYEz9UBtX1AF0UX0voEiS
oDXIMe4ayMzRoguBVT/SOdhK82B3AXg2Y7P7M2y9b0zhWOxSvnGiP0/KWwdG1GJ+1uanZrvblv4w
VOlhzX6XiXGkTeFBNwq/jEmyM1G04AF76mDMtFUoPn8E8at+QNnzt/kT9zDNSx5J0IXFP6us8ina
TS4ypU2qNno1JGHDTluSH61U94gCIDrqS5cdWWSMe+D4lJCsC0kJVSygS6ntPCeTYh2MrkveHLY6
koYJ0fuszgUhe9u6vipsGHythbULsZsq7LZHg4EMQL83jDeAc69L+uRao9fatyNMoqE3GX3rlSeW
PE6u4q/1e5O8XP5kQUz8SAw+fbKidZo+76hOe9I92j/VsgZrQfzg0Xy1axtDVaZIwJTldkzI7K2Z
dU6UegLkCHQfMgsUFFE+1vnTB6zbaqt0xgcM1UcTZPusHNQYVr73JKSNJ0sfBN/D4/xcVDLycd2/
J/mRaLZn9r+nbTuATdfbCtnNTbAbPOCvMlwFlL8Z3iShsKfq7E4Z7MfLGy3wnv+A/YC/HzujVcLZ
udHVN8jveMr4MMsySYHrfBxbn7ah1FuIfucYfi11z8huu+pxkdmoKMrwEL/aKjOiVBPe/73Jz6P2
PnuEdJfCDnv5kgTZaVIiaZ+baA+4IFCaZChBDoBX+nvzlEc0rIAEgogsALsp2urSR+tO2n4qKmbw
gL+GlhTiwD1IM67Bm30uoz37hq90V3MAFmK//gO6piA5SBn1RWbMXVlotpRqW+EIH3z1UG7QsysC
4kN4S7cOyXnXtNN9iNiNAf3tPl22PNGCcpnLrBdk22aNRmS6HZq/bSHTJxPZHHd5mcbGxPOIisVb
ngrV8LIlRiiQBBaBv/AIQCi8GLlCqQKNMKofps15720Q89UmOliSWZIAiybZHzc+eQ0YuvD20mE3
SHXS5z+6ertNw0kDK8XlpResEI/3q1QjL5m2sYgZfygNlOWByp4KRU7JA/2yeuo2iF4ryN2NPwkD
5XvhK8flHrXF7mVnq5sjWc1PYLQ8B186amS2ILgTjg3xDUs/0kF/oJUbFTZA0WiK+ud7y8W5vtvS
OVvrEQWJpAozZ46awrlZTBmKXlSU4Fn3CJlzCO4CqsygVbThqWcvWqMLHKJBaSB1cZFRcS7e12Pa
myrQUsn1dnbCzU+v7Ct6+J9Ggl4f1LOKS6P0wig4gFXOvVXTUpsxAzh3CvauqCKYG7Dwg8z3CBmG
vzL2N0EQ4ZGBU9UoJVPhKWhv9wrD8TYZEOVrHzF59N82aW6Wz3i8cDL9VGTkTjGtW2uR8RmIhudc
HCpCzJqakkW1Ox+TBVd3hwxQ75QRCX79DmryeL+lWOq52gAuTWGzenrfjtdtXh8UMh4WmvtVWQaX
neNrszJ5hF9qoOxerHhATEej8LPZWMFj1LD7KVXrsGp7WUYnmmdfyE8x0bGtNU86CKrPyXFdn4oZ
bLJZmDSyirKgkcl0OS8fIJI80mbpoxr6YKDNyIIust6W43DoQlm2+LW5mjzUz1wNEMoQlK0TvJZ5
29Q9TWstqTqKFojzb5L1ylQCJoNHUAcg+A30SKfaOrFFMr7IYjmHbhzqrkZSAseyWAeyvKZU89dS
8nogGpw7s7UidVcQ3WJhWOXlTRnVHfWzdpUML1j3/4D6ksJW4NHY2yHHP5T3lnJ2vcseIIjfJo/q
K5d50R1GdpaYg/tn1zgZIkJ99W44Qvjo2pFeqwVOzeP6lg2Kjw1QJoAPphG49hOv+Wmdaegel4N2
gNZE6zen8W5403/IXjoFG8Nj/ag+QtmEMEzZ1uDYAYeEowaztIdcNPz+909eTVTdSUrNBca6Xw8r
Mly6Nsc0efrmznA+nVVbh/vmlKLcn0bzdRbUB+NtDrBWfhdS2Vu6yLq4u3tm5yPtUCSIiuZawf1c
s2UE4IJHNfM/4L6srubcQvNB45Lhx7SUI/5Xlp4C4k/PsucEXGj0rdaUeQKrx7xc2Zn0FiLaG87h
F9W2yODsZm2mpymrbwa38at0lSShgnjlcC6/ooVqVDR82mYq10nZGzj9ugNBD89hzPWjxAL2H/vf
QpzJw/xylkPUNJ0gZHecj8XPEcTJEJ9boUhWBuo3DYCH+KG5eVbNbMcSLq5HksEz3eDy7xeYFg/r
KzvTGFN9GiK1ukvY7VLYkqAlWH0e0jeA4WTTTBynfVbSY9mbhle2qIM2WJvS6SWg+a8zdJPH9eWZ
ma9GteP6MgaV65uySv0m/2Ea5mFOZ8mnCGrgJg/pa7SicoHPBxSr9ZZgPi4DNBkzH0VTryBeOnnp
HR66g+SY/r68K4I4zDPqpdTocgWay9EIECHRs1s3J4dmiSCQ7EGO2U+T+8sTfY2LNG393+ExzSbT
YjUmmoK9iRHvcZBKBSuVxAUFjTUmr107k7FMs6SccPOYjyz31KN6jXCCJp6oi9J4edcORUQf68xL
y4P0arDHxa98kvP8xrWLqUzbLFqCXSK1DZO/1D5uD6anHZqjEvfD3eXlE5gfDwbMp9GmZYeJ6FxD
R/E00DZa1ucEAosEvUOXJxGESR4IOJa0Su0EWKB1YsGWoDhjPVBZe73ATXkgYGeqWr3s52PXgjnG
SbN7N8uqwEj1uKRSxINonfbZP53CgMCyIldaFg++Fgx35GRH+pE1XhmWh+1kvRfQ7bvvQjeWaSsK
whpPrYdsr1IcZcoQfQBrLK2HoYI24OX9EI29//3Tx+RgCO30DiSUXRba0+oZkyzMiwINjwQE293U
Ke6cRVm3Hmc23RSWC5qM9K6yytt8Q/VXx02XahFt3WOvGyd7Xn+hUdizXGBct+3ZVZjEtEVWx0WG
zcndymgANjabO6b6ymifh//j7DuW68a5bp+IVSTAOGU4SVmyZLsnLNtyMwEMIJjw9HfR/x3oQ5uH
VRq0u9sD8hDABjb2XmFiO92IrfWgnfxlX6rF51Sc6XLPOQsXbADSH8J5EFGnlp2J2uh5wLruf2fK
moMhrTNAaBvO7kXrh142xfBKi3JSJlO2HIbCj6UHyZkuCzvvpnEurDdj5ZpxMRoP9SRDRxoxPL7h
+QYUhLMH+dwYXB1HOC0SzDub5KcsEHfz1A0R8+G965p7ed3WC7Tb/wzEdcMbOz9xA1DFzDyZ8/vS
fNJm29axgy31ZN57+P328Y8H9aW6Y1/X4st6eAxNfD3QNlaJjiNsyqEvM4h6nXI5uFgXY3m2jSJu
er6Efj9CWqzLd6quW+O1/v2HmKa8EmMrF9zdSnlpZ/vgKVi/dsHpc1+ibRlsRXJTT4ynQNXPY5vH
jePetOWj7fyy+J7J79Y36LeEoaycCW5NpzwtQg7FAJ8/dHyvfLGx6znafjBzhxeBxwvwplAzhtMA
CDs7XN+t+62utDe4lU9AhivAHR2S+nF5LV6H73IJ23tySu93G7lbFRgdQcjR86gsUqG5Yj2By8kK
dnEduB6dbShyea4KefZrLEa0z3fSqw2gia3DCC2rs3B1wxv7ZEm4GYF8lCXpF+uoojYcn2YYVKHH
swu63pgkHVm4dIs3jqkqThnoFT68ByQjewIOG5mCDijMaCFkPWMBLGZ9Cowsnnx1bLGFWXs4mY3S
vq2DCmcztziEpKFXfBZf1pJu9gqDvD42ntaiLkGKdZMfr0fkRrDYWsDPrQ+ouMRIsfqhm5PBoPEg
9+Q0th6uhTtQFm7p2y5iZW0EB3UkvJtg+vK5X66F+ej5XTOPaXEC8eTEF/No+E7Csj0qzcamq2vu
tRZLReqXxUlObiR6A3zYIRz8OZnrf4Nm5/zfnGktARDuMqjSwn5LH8RteqGn9DtfzRDth5W2xv4p
IX++U1akG7cBHWvYtL2yBrH059H3efpYej7J0DIyCrePhcVmQOYmWQDoItGCwYlSUzKq2z41yVKH
7mTxXoWdbVj5S1kppz4Iq+foNYxL6UBSyx6h5o5zw5NT0NygSlO79K4WM4whfDNXI4CErLOgRObl
U+k552CBvl0XjyWf8ZEzmSf25qtg9gD+HVNjmsPWL+EDZIdBFbSVm9T9PBVeXJT+MvA73NeBFbaJ
2XSPAGalbbqTLG2sWV0+cCrs0eBNUOCOOb773RRP4EOambvXNN2ach0HmQc+LWcDQUFfyGV560OY
tx+t+/FCL+UJUt7HvZrAxkal4yFH6itfmH5xcqYXQZMR6ixthWmV7U6ysHFp/g8qskb9zSvxAgig
PeVjexos631hxptbJHMLdA2gDnKaf12P963P0XYqlzkp7k7YqWT30PkvtkuSJi0io96JxY0zQ8dC
0nmuUdPDvLQFi1GL/eUu5s/rP33r0dpW5bLU8et1Jur6qalu3T224tZa1XKRATcwz6w8rFV0IsoM
18rJSVq5J3C+9bO1zcmklC15h1Do+yExulsx7K2crR+uXUhQwp+LFqoC0L6Zo87gUU3quLZ2BSs2
nq+jGrumpGIe8Mvdf4p7M6lp2B/nG/ZTHUHHSLCdyWf2tGfFsbEwdZRjV3LXgzp+caoWOMZl5KYJ
IPbR7V0yth6/HlAfUvKiaMqpKTJ5LoZXAGcZ5WFa3c578p1bd20dQugUjZXOTQGV/IfyC0n4pYz9
MgQ8Kf/XebIPMiqfihcQ1uQeGX3rg7RAZirLA3RkISrcQ7O6JKHIg0iICkTVHUbU1vSvC/rDkBkQ
TWgrO1VIDSDHK4NENTcO7ePr0bz1dC2a4RI5ZdRjZUI8IHKV8Q3Z5ntF92ppW4/XgtoiYIDnkC9O
5qFwwqKspqgbKNT3Cz7sbNwbga1jA9u+qu1F9GWSke/24hzrdD5cH5utJ2uBTYm9NgJomSwsrd68
oJJp6BZl93L98Rtjo4MAWWq0dTXwMnFkXrKjbasBorYzVM+SUnlS7MCC/uwTfymc6jhA6CC5PDe6
PBkPXeKEMPz9kkJUoAm9Q5WAXxf7sRG5Mbzrwq/AIIbfVSLvxb1KTEgwN8nnPlYLfEjF9nVuNtO5
KMz8IipZfR0bbwpVY9efmy4dNYjWRD6wHK8wx9c0cKMyL3aW2Aaz2tYxg6NZlFNncSglv8oYJH24
24+heea3K6/agDb+9UHaWHB/sqwPod7NwnS9zLBPk2E4iRuMXsg/Cc61dXRgWlTNYInMOTl9X5wh
omZDerubd3o2G/vgnyrAh5/OUlp0rcRPb6B/ayv5NipxKWTHo1bmXz43PNoR7gwCsue8dkCe9N5S
Y7kdHHtn7WxVEf60Uj/8fu6Mo7mwTp1BTmB/hO7t82TdyoQm1WFP/nGrc6LjAJem6ng75+oMT6A4
OMmY37cH43mA4+Sz8VadrcQ8rU1mFk2fo9zZuhag1c9wqE9b52Sbdth6zw3ArhKuIdenZOvA1UGB
khqMjWWhzjl0sg9BmEM9frypLmk8RksA3LSEbVP3cw8Ks7Fn6jjBacEmmfNMnbvFgKcaibLlxlw+
p6ll69DAPHVdqqixnM0lcel9P77UwfzZkVqD/sMKG92xHmSBFWaJZLVSyC7OPYgH5c9pCN0HcoAk
wKmBOGu4X3qhePRfdn4dIuis8p9DjdGqv0ETB4by/Bj0UGybo/5MboKY7BwxG+UFUzvl27pVqXTx
aYUaL1ZNDr1XP3Y8gAEa0FDcjK8vto3tUQcHGp5pVADQIkbnN9eIgRL83HO1c75ryJKrVqozM8Uc
5hQSlnPX79zENmKe6pDAvGkdAbiFOrt37qs8iNsOrZFkbWC67xmo7Ge4AYcygWnjbof27wNFdWFA
Pte8XAth58I8Oc1XPr1dH6iNaKc6PrBC9URCRFudl8sMKUDrFNy3bYJrCKDzVrQ6RdwAtyS/X3/d
34Od6iDBInCoZ+ZEnc1gZqFfL86ZpgYUhpWT7+Rgfz+2qC4G6KajJ8d6UmcJe6C6hdWvH47pYz/9
uv4JW8/Xgt7q2GJCWUadKx89scee83BSVYTr4qdSBqpjA+uZ5JUx4QP6tWzVjEdvV8JkaxVpUW3O
UH6suhkLd6QJDL5f+Ljn4bA1LNpJ3qRmuUD0SJ09Nv+2wV8vXdaH4Kk8WsO0dzZtvUQL60nYtT+m
I4amBzrQjBagnariaATPn5pbHR5oqVlIoTD0IyDxzhGenHE13Ht0DyG48ft1gCCD6CX1egzS4FSH
2awPspvGsAX+SJTunuL41ku0vBwCm8DdU8RY16fPuYm8pBNx51p3Km0O18dpYx3pYMAySNNqKhWS
Hv4yG13YW6/XH7zRiKG67J81F+jsgZKwJh+uA79wGHRERkRo0h/Kt3VnhcTr++e8WOBt8b8HOB9h
jkAYVWcazHEgJyjbdT8tjhN153PWwPrvcU11vT9lBIavKnyO/eQDSoy6I+4YbmhF4rJ/x9jYVHVs
YKBWx12B2bCleUAxO+ysn37jfnKu9cB226CEWQGWk2qSPuhe5TLuHKRbP1wPZ8CgzRRUqhOUBRrk
FFRFg9hr7mwUsqmO+GOEDWabjuaZHFfigTpV8wWKTexmJWq10fLVkXHgJtdnGhX8v0+1jv0ra6+v
ZQPhvXmivHuoIcfIq3PjsKLuwTuifWdFqlO99VjYpLcfgdw0TD+si5nn6C1CjIcNoUPbtPlZQS13
cm/SfqxY3C5jMZNoTqt0ZAdWl3MG8Grr5SVJaGDLDrq9oxeoV7MgQ/svBCUb8iMrfWrCblnif75k
3pA58MywraoYDv0wSzZFecPLyjzXY+6U7ylmwbxj1aiKn2ag+DQcxtqY2iZxhnkyVMJK1+Eo7jlV
XxvxzCGyk0aklHZxW82D58KyEDaCTgNTHVItr2Xa+IMKR1akOQu9qvaYG7ZQc2h+CsvggofADPjz
e7r6X0KQJxB56T/WmZPbblw0IGbLQ0UBGkTLp7QiOXMaE9goHOphKlwV4SAjzX2WOjAQCEdayP4R
0JDBMUPh2l7a3RoSxgJtXGXe2N8FtiXSeyXsEfDiZjBdN3L9qaJ3tgsNYgg42e9lk69Q+SV1o9FK
DXUbFH2ce8v02qRuHi2plfs3bctL8IkKw3HGF+CTqevGpul1Yo646Ip0uhv80abtDTpGaE49z97s
0fGx89rZeZCcLZM4SlMsQZsQ0qLmHgaMcVmfgDJhwXLAPTKjJPQbVjtPtPaCGUJf0Dyc+tsulYZD
UDrojeHON0XtVkngZWL4lUnqoipCh85V5cU0+gkkGErQEytuxgbIWhETVGrs26KYZP2g4CtXfl9w
h+BflMpgVf+E4mq7WFGL+RPluWd2bmEVuIILEWNE5nGKPL/g029K+VI2ITdQTOwjZWee8waETr6k
CWAsAZCdFnH9vAOfgcmAxEVFmXcwOycP2tAHy8UcQl75TpeHZOqq8tiODvTmX1zRUe48BcwtM0hn
OZB9kAXUHpVQZh2pPM98aL4u3IdAx9nuxRxYkQ9GCSRtWG+NQXVHMjCy+Y0SRkuXZ/DBxto6ovug
xL8ENvBALuUqpx2Ht7woWH4ilkFHP6osL/f4+ygZ88fEMR0v/9cY5jwDtsjwvGEM+TQJWECLjMx5
0vo2I1WTFIAskq+8IUNv4Ea8YMu9GfLCN24Nntv2e2sMeV6EbeG7qnqpe5wyj13dAjlxaNoRc9sZ
1ui8M8/nlhU2lRmgmj24nTveGmR0GeoIfUcy9I7MVkgndEsIVbYnIZmnlhsuoYpMwkoV3XSmQBxW
4mBVjWMBkr/QpgREWMJEPDvnRcYhmKxaiNzGLR+NgR1F0VIoALie3VLwx90gd4IYNbxhgspcqgJB
QoKAHqCAalWuWYRE5kZrfS9pZjDzUqimoO+iXKYqfeyKDksAGGrpz0PS+LUHlp/oGPWao+EumSvO
CytmqzpIpIHLi7BnMQI71sPncHiiTMwVjBlKxQkEHRiEpGGyqAqjMlB1H2o2lG0oetos9LZvPRdk
HKIoFNNBvq/74c4sKyGs+2wyFwG5E1C/8NvTzoUDZdjbMId7Awa8B2TAb1Rgs8PMZFndi272qYEG
Be0c9i8LKrJ0B6900vyL7bW0BrSyUIs7HhhxavpALBNiWXFaGW0JtQJHUgWDla4qHIqhaZZ6qMKG
mXPTAyWStSnAPJ2al6KPaAme8BeWkWVk4Vyg1znH2NxIDWytR3vfTJzScVIrYmPe+bfcKKWCrRq0
0kYvUgCdNd2NmTvSysKlzNoOVq0DBZ0VvAjDroFnlo7fmLAhUOInRxzBrgGdZzic5TObIJXhWYSy
FxMa1hKhY3cU2XLZlpOqQ0KozFbp7Fk0v/OyNe2fs5gaAViNEDksP7oMPbohhP5yDyHyTJYInbDI
Zn/4h+Aoqps4oCXrYd2QQd8fPYAcHZMy9kiTyldUppCPhCmnVT4d+oLztAnREh9sCE+RygZnAfAU
IV+rcgpkHgY0Kw20pkqOGa76zKZPnsFKYoaLabk4r3vcGP0ptO1imG6oGyyTFyHn7OsqnEyzKquT
7/DejdKgcmoIYwRBhmU1dWZJf2c9nx+wAaUzieG/k4vfhI11AUs/e7V16tzCgrZ4NoPqLEvHlBGK
HgCzhdzr7KoHqDCQpAoDZQjEM7eCaXpPccb3P41uSQV6N7NDIWXRU9cqfthWAU+QaEUB8CZ0ynRs
ppAImddejHlsO0w9AXqyDhnQB9Y76fxsuC/HupmTgrSGepta3kJhaaxwRQBova5XjzIVlA17LBqz
b78OqRDLCIBjydR7WXcpjJbwJ2teLbqgTh5CwU8QGtaVO2XfprSerFd/8hDPYbmYvvxe9AtINSXv
qtQLs6Cv7bMsbIZNAF2QGfccgxGTwTSDj4M8u7AzKsdwhne46GKvciv12jttXTohBE9FVYfKq1Rt
w++mTTnG1sxQJDQMzp2osPIyJ2EhOlR2/cLpJgykocrmQPOUp996d1FYQnPOvVWexM6zkE1pYB/d
ai5A+6p5JvvjqNpFnL2+tMsqrlJiFtAREfk8PfDcgpdIhJESwbp9WE1Dw8BzYS6bMOLz6lte+aP3
1Luwb7Rje7TawQ9d6hTmZZF5PqFkM85p+SS5Yu2pdfuxeZ1re2BnqzF6/wmwF7eDuAZrWPA08zKQ
HSAntYtje3TNMTVDyioBL0FWd531JR0CL323aq92n7vKccUYYXWqYAAhuZDz48DtYBTJMisVvASV
aTM7wWqYaAaRkjzosPiVmTM4dQdVa4CE0at0fPF9lwBAOZmysu7bEdZ/73OWlrhQ50jqTDhrQrO1
f+9apx6Cx9acQZcLO57l/Z3ZzBZsxDrLSWuK8zJdhkfuBKLPw1G2gsEOuEH9/RiY9Ww8QPuXN6jz
iNaTv9PFd+zbxSlm2+mjVrnKMp54OfAgeOoAaybxTtK8kTJrN9V85nbPiaPO2WSE7kIjuQdc+jsx
g+qsFg5lm5ybpnkOSPfLa5E4lvAZlPQiTfrWBPbrku2KjW7ct3VuC63SwekHgnudFwGDNSVG2D6U
sTz13+EQEoPvDlDWEWTnnVHbuDXpLBeEUD63+WycPMW+E0K6+3qECTZl0typ0m0APanOa0lNptKl
oubZGnAFX3tj6Op3U0iP7kHeOd/JTr1l61PWa/OHArpUgxsUFNr+OJ/8iBqeERZ9Bo9Fih3/+hr7
eyEbzkL/+4q65EFb27Y8p2K82EY4s3vlOWG+/Oj35G23vkK7xvolzzi4+3hF9TLW/7jwgLL36Nsb
z9aZKzOv0ilrHJB+wMpB8na2xh/dzHeq/FtP1+DnZcmWMZs655QG6hanZKQycaTZ7+tDv1El0jkr
FkDzTJQoRFlw6mMDWOCgmV1/9NblXper7oPGNk2Cwgo5ll+Wi7ilB3oyEuPNphGuq0l22MMlbmwl
OkVF9sFYqgA1IjdvrdCtAz9ipv2oaHrjkOy+CVLQYcsdiPXWhGgFqcEnki4DhqxgR9keJfr4w9P1
Ifsj2fSXWpROWllmW1VeX8B+5zJ+4ytqwEyGaADgGRK5L8v3CZpkD9bFODa35LDqBrJoz7Z2a0PR
pawXaKD1bOzluTyjSGAn80nCsSnvQxx7cQaThevfuPkeLdqtVGT9OOEbu8R4yU7WCQM4hw62LWik
RXtlw60GkE5YMUVXu2OAzxExjBaKsH8mA8yo4At/xr8hTJkn4MmJJ/sWneadtsBWgUknozS4Tqa9
KyTIWblxGdQDzWFPvUpywiEB0irwOfrXw2HDvg550ufxqka0rxP+B8Pyl+WjS103PWC3a7p7/j81
XHUSbWI+Fq/dr+42xTyugi5+Yj7l8Cx16M5Zt7GF6ASW3jcKHx6UqFOpw+g+zeXbzkLZOLSd9e8/
nDyZjXs47w3zPFzsS3vocMTVP9H6uvlzXK9V5ubr8lz9vP66jUNIV8BulNUQ08XbPO9s2vdL/c49
JwZqcdrlfWwtfV332ijhe5ePUp4hzPnLThQizMYd9U+E7csVb30J/d9xozVuP4aL86idIFlijxEU
TcO+Ikd02UMwEncW++Zq0zKDPKCu3U4uzj045FJ0VnMVt/Nt493iT0EfuhjtdYCRh/mW1ejAARyI
UsTh+nRtvl3bRmzbW1ImMJYSQjxFHZt38LNj4AicvYQ8pA80gXIKrIGRfof9Y57s8XC3lruWSaR8
UTBiQH/IJUNSdf/4fNwZ0I0n6wQXr8iUIAIbI+yUJv5j14J267laBjEEsJstutI6UyPO1d2u6s5W
I0insTAUe1QnuxxTYEbeoWsPzs/s4n6vojkih/noyjCvjvZeZ3GrD25rG4Jb0Jx0GWvP1ovzwM7V
c75yxw8eSu3RaIJBPsXrrhAMyfU1tnHS68SWth4Fbl4YuLZ4lvWZKohE7wC3NrBt1F4n68Pmhhpv
ZcA2JD+XQ0S/Nc/sxUjGqP7B3opHMxbHPfDTxmZga5tB0KOE0QMqfe5QOMvbJp4pRmmGRl1+b0HJ
6PpIbWzVOtPFZLOwycLbcyC4ee+by3JAiAAzgOLduV1rSNffszUjWtC3fd+2CPzmPNv04lq0gJF1
CpWNZpc2vJFK6gwXCLmZgpVYY1NkHeyIxWkdBTxseRjIR/8dFYPDusb8IG7qc2vH7Z5Y3UaU6qQR
I0M52fTx4gbiaIbxXM/Z5/YVnS2SLqYrZ+pygOx4mFEZubtyDhujpfNDrKweqxaVnHNltrdiQtsp
Dac++IYSBsqBGdwjBPnn+tRvXSd0qkhbULMfUAc6L09Dkp3qg5H4wXMf/wGD4uoYrSK87c5C20Am
UrquwA/x2dfpAOIC3rYebjzJksGJVmnFBjhB/jnkKdX5Ijl8j9bWR3v2YHxSmLGf7SVlG4Hyh8D1
4ecbeVcJb6z52bUuFhpiCtjDkT9fn4qNaNfFskfkFC2HCyogGN8aF5150t4MwjunfFcAj2CY/5LJ
Ui3QPZ5VtLf/DH96XM1cnXuxGsiuohP1sXZ2QuPv9CP6H4XsyqyncUFoLBe4Y54kJDuHszju5Qpb
u7xOIhkz1jNfYRqm6P+rBdphBWm94Ngc2rvgce/isTEjOn+Ez04AMGBqn6S7sIQpqHRObAolMb3Q
8z4JjdGFsj2z8adZAG0MJaDntKFfPcHBukWLJJmLdGdxbRxYOpcEJFtBIUVog8/vntz8qR9pzNss
MiyYOr99agETLbitZYaRUdNOZ9Y5aEdPEVSOT24NY9rSiq+/YiMAiX6+96yYrKkGQ4WNoYt6WVb+
cMsdibStzEtXoC491+imaQZxgRYWC8mc+mlYVYX6yoldf6FeW5qnVtoRdZYpHgkcB4whu4il7J4G
5i33hW23VegQNFAMfw+GsvXNazB/2HQgaTWgpxXYJ89BowitYECa0DdUg/zkoGq7gptZi3Id8DX8
toHK+u/ZvCt2t5w1I/rLlvPnTv/h1zNWpqlRjhM6onH6j4CQb5b4MRGJ/7Ke+cXBeby+NDZWuM5A
CdB3yNOlx+TlFvzP0r4Il4XdOhCZiNiMrppjfBbcpLNQ2hRglNr2bYgGpcf1juY+pqdVW0IA7b53
dd5IXXRd6qC2CkcygJtUesmCHK4Zr58bqXW7+zAl8BM1WFqi+dAPuD/aTugDf2MDWyPVN+HmO6tq
I4nRaSaE2dOYAnFzDozhWBqv7njO3SUW9U8Kz1xjr56xNUrr33/4GLO2JznAdPLsqK8W/y33JGk3
9v4/Z8+H5zZT1vVzh+dWQJfxC0Mvt1GHytnT6NmI6j/FjA/P97xGtrkEVy1XEMYxvnKUX0p3DK9P
8dbTtZCWQAIvQvhFUk3ZhVOnDP2phC6PPFx//tboaNf12vEUtVifJ2Cavy2AdEqIkUJi6i3z9zL3
jVfo9JISJP+R5DxPhOHbWC8iqir+AFXrb5Plf7v+GRvDpPNJ6hnYOb/uILVDpjIB5OEXpd4FwHlv
Z5w2VqfOKJlADSQkY4BYkX9depCevzPBW0UvnTzSQDwKWADGD/AIUjGNl/a2Orovawpkyps62r26
rcfMXzZwnUeSlVUB62a8qE/krYr7KEvQGH9aX2TEe5v31sXA1MIYQCLb99JsfQus68Dky2HQ8Ueu
RxynPbmejbxUp5AAGNErCYzFwT4iri9BMh2gTnrcbc1snHU6dQR3jtySUBs+rMWzFE3zw3j6paLC
hl0T6uIPe33QrQRYJ4+UrWO5YGHwAzzlEu+gTmMoQ/9BwReIo6mwN/dbjRNdWxrgpbZBRsoO/5do
V0lz94uF7aFGQRCcKMD4LuMxi3NQQVBzx3/tfeGfhO6/q47oRJPKGNq06tY3X/zjeP4/McM5Mr87
xyle/2/OQgcm5SyZVodYiA7GbZRBtGIvvv4+l0SnnXh17jisxw9Ylz1HUdn/AgRpHUlwQ2q81GyP
1/egjaVPdB5KSSX0N4CbxKfisPy5sjFXjcPhpdidyL9vQ0QnnzC/ozniOE0CApUwi/pB5KlsJ23+
+yZK/kM7gSyfk4FVnPTyeapkWAQg5Xk7QOm/ZxHIcv/3eJcQi6ZA5aVJUwFjZ47zQzm3X2u7e/ZE
f+M35FuZTU/XZ2JrlNal8OFInieZz1KWaWKhuErIO6m+fO7B69b64cHLMJZZzaogMZsiFmBksXan
4Pn3pJcE2jnfOL0zFBaeLDzjlpr+l35FyFXeW6f8CAJkP65/wEZbgATaee8FAVC2wnEP/K2GF28s
H+cXfvEBWjgW0XJg99DnPC7III/Lz/Juz91gY0J0UopwhWeapXIPygf/Tox2jZajPZ6uf9TfEwyi
U1LswQckKcM3LUvUuHUMKazbwYNlXL93SG/sn0RXq54Mms3g4QI6EvtHqHVAZGuM+z5cD1E3lok5
hkiFI4C0Qj9EfTqabvZ20I0EgehMFQrssDJhlH7Ifoz9+U9N3w/RuKTRElvBqui+A6XYmqV1X/iw
ugE4Brx1WGdJgSQJAODSf70+QxvdZqKzVMAs8LzO7/pjvUow3RQXXsHHE5o8wwE2ChEJW/h5AXEZ
ml+9xz0C6MZ+pjNXcmk2QAbipSNEE6I8APAusxcCKzLn+fp3bY2Yth/4A3GDrmj7Y0MFMP6t7ybu
2Lg7GhubM69tCgsQf4CP+vJYvaGse9+8FhG3k5V7sx5cu2TsjSyE6PLVxiStnHq8P6729XeAS5rA
U5TwqVT1vXcksXnq925LW9+kU1rKBXAg38C72BA5v/wLvxgwg2fOYYklfID2Kn4bc69TWbp2mJnT
Nv0x4DU0S80C175eLP/yYHT+/dTk63rWaY4VPZZ1fyw9ecnLPmyXvXW19evXne5DJNbmFAxjvj6a
oz/sDTE4XkfoZSTXf/nW49e///B46eXEgddIfgZZBKbcoP0cqOnSIxS/pvPnXrFGzIdXmBBcE26X
l+e87wDD/qdOx8hqdjKtjbDTsX1jlxu0h6TDAeU6CsA0zd6v/+qNJEXXqJ7qIpWT6twDYWS4F1UF
7xogyu9bS0HBNeh/w18suPOqxY2uv/DvFxmiQ/vmKW0au3McXGSyU3+sjmvCiLvT505GTzvtadHX
xKgt42Ba3z2bQTc6DZumC2W6M2Abv/8/2D7L9LyRz8Gh7c4g7BzY8m/mvC3FY8M5ZOtOA99J6Tby
I12ZeoRymAFOUXDIeufGdtMvvgjOWdPcLl326Cmz/1xo6IA/J+iIGKAQepD5D6fAdV+1cWGpnene
WF865I95PR9NtzYOFexMSZuHquJhvmoAUxoZbR9OwffrC2sjxHXI32CDpRvABO3Qlq9T1ocWVMNr
75MKe8TVwtvh6SLKERE40LkP3aqIM/izFAOa6N5AE6gePlS9/DZX8rKY/JCa01fXZ1Ft1JdyFjv3
lY1tQEcDTqNoWoGM9gAvO2g6fynFr+uDtzVN2rG+VCAricwIDk5jJoVV/26ge6mAokjVFKuS38KI
Q4XX37U1UdoZj5J63UiljIMLUEBH/ulqcpbzTvxvnbY6yo+1bFRulQYH46a9XZvCq/s0gzvrKouw
e8nfmAgd1icqy6ngNG8cmGt9nZXzoOp+JwfaiHsdsiehSGnngQoOZjYLgAVLo/xOJzf4DrZVW4e1
6ZZpJEB729lntj5l/R0fzi14lJLcrAbsM4PzozWdb0SynRLixjVFx+vlUJZKGzk6mGlQyGY4gosH
25GRNN6uL6WtF2jHuivsijgegtIe0hj/XHJiHw1exETKnSvCxmrVEXpj7sG5tzCDQ17IOixn9Sqa
Du67brdTJtgaf+3qPoixA2rfw0ULx1Vd3dXOXka49WQtqLtgcGnXi/TQd2kakxF2Gqq3d5bN1jLV
onieVG4qG+c4CNFQ1ah/LjN9zJl3KxzrxhnSz+EWiC4r3TmtTTjUEA8ZWmMpZPd8Ca7qsAe42Nj4
dIgdLUH6GbjhHHxjgoMzDBRqFhV11LYsIkV2MIu9D9m6Eer60Zz0WdpmzEVZDsxA/zLcdb+9r8UN
XJUfg6h8k2/i2b51f5I0/iTcgOiAvLwqRZbOWAL+6xgTEK9W/FJMvgwxXJTI6kKaXI/EjeWgI/FM
rzHLsnLdw//j7EqW49aV5RcxguAIbjl2a7Aky5IlbRi2j82Z4AgOX/+SjrfQwREaN7TtBdEYqlBV
yMqs9BnsjnqOfk30gsVLl3m36D3jeKtnlsLJS1DVxn9weM2K/g23RNQ6Ly2QJkMe83kdQ4/SLtDz
2Q4nYF6hqTUBsW6b/HrMtCpCOj4E5QCmfltz9oSRrEl0a02hzapVJ83rabwUFEWGfegQaXEvubw2
EhciIvtIAzLSjOMIz3n3ZQVvWt1vrx4Uby5/XuIERUAftdrZzg3c3Ttdb8vZghhhRzY/RW/LoQl0
eRDZHARfgj5dCFzv8LSbkSJS5HfFlv02qlFF7SfxVZbgTtC5npU5LRG92aetf9tqFURF9mEhIdig
l1gWFf54tlo/d6OdwXtCFIdeVv8WIXqml5nQYcLH9SsomIPWq7jBG5xfhJCjVwTQkt0VsXpA7XAb
LA1pbCzObTb1r4wPk7+19K0oLEXoLCuHiKg9xlyr2dGTGq93a7yHXlzHabjdmYkZOCe1rKhkL0TA
HtULNCeyJY0d02pPOfpPw5nMWvipIyoC9Ajyoqzx2jRmE7q3F/DQeK9z6an2+jjpHzzriNC8andc
kHFsCAS22Llq4/TcbuH/F6cY2ihcJSuJZCAhIPB6T+u8rdHi1d38hbLIK7PPxRr/wekVoATxuk6L
Te1nlf4olj+Xl15yi4rgPGZWbm2OiCG3iv3aPO28l5rv2e4den/PlC1gSrBKxbuBJAH/D0IPRc3x
6NGNuzaPwSz1vSRNVBVDXCx5pJmwwTaPwFH+8/LUJBebCNhre9QKXcC+Y65VPrrDfQdaR9WwnInW
xxYgdZeHkZiGiNfjmc3HfKi1uORpsnllBJi54uTKPn3M7F2Ar3nVsG8dx4JR514voexsM0XaKNkL
EZrX5lnJwATpxW7+5IJmktXn0Xu2i++bgR6x6SH9HH+xIeLzVr0aHA6Op9gyJ8cH71ZxtpZyeKAF
WuIv74AscxQBepxYo01SeNq2ijlewb3rItKCpoohXAS9QVVMJlszwbwdLaMbA0dAvFi99a3r6HIz
DJCDWG2ix3mnFSiJzBPIMTRISnu59rko4e87z7tTkC4EDUDgH45BDnIPCsx74hV3GeSE0k5F3iQ7
aMId7mrINZiNmc02uvvnzmABr1WgJpkdCvc4NSghzYYyVVMXt/Z+m048AOeOT6pnVS4g+f8iDC9z
vNQlJWpVswVggJVGc04Vqy/BZxoi7M4DHAg0FV0al2co8RRXx9Ea8W4em3jZME5uaFV+2d2oDplk
tUQA3gysSDMf1aoMIGmzedEXXCXgPaGjfdo7M/mcyfzty3l3qGpwmuZ6y/5rMuwM8lbM6vI4so05
gtJ3w7BqdFkGlcY4BQkWOOOXKdDb/p/LH5ct1THou49redUYQJelsa6fCONRVYMSqQHNDA3aXldE
cbIZCEa/mHY/7kfCwsx4dx9Tt1V4LdmHjX//e51TByKdaRqndrtFYHgHJNLNCkW9UbY2gkWvWV2Y
HUX6uDDysCHp1sD3YGlayNw6hsrK58ISkfSZ8rlqxgbhZ2Wip4KSBLTkn1t4EYrXkXwzthF2x831
R6N5z9QrwssH5zh9HwSEIgJP17zGM6feBeua8UXv+/0q2xwtqBumQjdLNleE4E1DO2ieixtp25oX
bRoe9bpSLLnszx/pxrtTP1mgatmG0Y21FB1UARi1aBtk/eR8nduuU8nLS86PCMCzzdrYSA//4NE3
tlyx6WmcIbWS+8OsistlQxxr924iLiWLS3IM4ZKbDilYj9548lLsWshr93MRlAi+QyeF7s0ajMyZ
O0hzlboZdv02KyqMsl0WTBhEVt4yZhXoTizjt9kN6AZPc0WwLMkeRbQd9chQrQdQpPEGemPOloGO
PK/eXnWvTPHWms+FYiRZDikC7sDi07awhyOHdBIjsKIRas3rwxLrYR8Xseou+PjgEhFd52VQffPW
w1dwJynSFuxwbeh0raL6/vFmEBE7145tMYJ8DSfWTcbhSeNfLzuLjzeCiEi5eS68An2EKMTlty76
ksFx1oOeKW1fLn9ftiyCPXcV2nBqOqEItNgn7jb27y6fTyZZc9VN83GOR0SsHE3n1p5W5L+QGIjM
tDnzBZ0JU7rf9lX7bfN6KzDUIpgfR8lEBM/1Nl8JcVCXtUcN/V7gxwpyXZ/Qu60toW0Nbthr9nxV
OI0DJsr0mraveQFyjDUHBZLxFU9vne95eHIgFtITUD+BTYnNoDrQslnhQiX9h0TkfHaJPbfFNjrx
EPLQCtoQa01+augKpDPgrLq/nJSNgRLzIp7gJVqrWuiqw7z2x/9UcssNmCiVgUmKWkQE5nXUrGhj
uDbq1GnirGAXzxIdyOnoryKCKkKVpFtExOWlmjculVbC0k5Osp7JyQmrmwMaBf7MT6JHiQjD2xqT
6uB38+K+/6deS3+eBv+ywX187xARgsfRTenMBJu/agvEZX+5kA2rTbB8UOvarlWU+BL0IhFhePPQ
2TkwXQgBHpwElbnxSBTWeIu8eASUWAvWNQInu28GNrSilEmqbHdECF67r/0yr/CDDm9gYCzSx82v
h2vQuw3GnceSfXoy8wcDGozGEl9eUonvFWmkoXW57I6DcKda169Gld2C++vxc58WooR9bL0C+pdp
rHnmnVOiXZu45899Wgjt26Ws8qFBJAVWyxCMln92Bp6ey9/+GwH/N8YkIks0eBsrc1hg9XW93fDu
xWrHkHH2Cp1s3y4qUL26kUU4KvKq6UjcPBVC/n5jqWHOFM/PNagLtTKwivZUNfbZzslj160RhJpD
xewkl5aIwlvYmDvevOEZ59ZJ3t6cgJyKxHxwgCc1/LBQ6vlIbFVE4EGMZSONCZAT3Xn6jZX2T97m
CFBak4Z42NiDHTmUYsskF70Iw+OmXUH5tHVibx2/k2q+YV0JcNV67RiuovFdsmwiDA/AlszRjUqL
idl+q7vlurLcH6BzViR9ss8LoQTfDTpWmwHP5mm/dBBCa939ZliKr0uMXCTeKzkhpr4vWsx68lD3
zkNa8NfL50lydEWOPYTog5unQPMa0H4jfPGXDDQg7j85ec1oEzqqYqRsCoLF94XWQAYYpSgT0YTf
T1MRNyRPP+dPRERebbWg+UXUE4PTtPUXPvZ+bZYKk5P9ddG6LSAxbB2WUKZ3VnnPVf3HslMvVOfs
Vdc70LsC02P1BmzKveOTE/VV40Todr+/vL+yGEjE3tUG7tqq4lkyRmtIwiIagEYHRBhoUUij226k
6h6SjnQcsXdZJdrnJ4/nGKk883MR8e/90Q4OvssQAiuQS57QQt8Xn+KPIyICz6tBVAoiZSBAIFxO
7ep5aouTtTc/FctmfFioICIGLzdoXdjMdOJeM5pkIlYEndtgB1SYpss125rWtxfnZazdnyAOD/+y
Du9ZdHl0SSAvwvL2vdLG0QB+xuitn9ruvdIWPEA9YOPFAH6IDnLhVpDmliIol7j6/8D0hnbe0AHv
xJxhh1I9Hi0dBsTMZEhB3OFqCiuVoDmICMXbc76U5oaaZD6bd+1iPtXghs1RFlsz635JnZuOdg91
bib9sEd0s95y0wjAFBiRyopd6p14SmONaV/sgmiKYpfECp3jALw7tVaJuTME1bGhv06gbywohFBn
SK1AGf3ybkr8hyP4D2PNNA2i6wBcjWMVNJv92mumooIguXdE5B6t8qoaGeppjt5dFZp3Bv71De39
8eW/LgtpRcweW3Q0ZGWtG68xHuvDPAaLr/fkJgd/SPVT/1Q1h4jwPc1z8sbRBideyJ3dX6dIQRX/
X3K0RVq9NnO9aTA2FGODbcOLZ5BDUiHYJ78JCug+tQArzWiQAX1ziDY2pSuUbLkI4luJqQFVjS03
75ZoD49uHPdrdrOEYP4NMNRZNZJk/0W+PQLqMFTVsP8QS7uxt/Iun2hcKEsKsnkcv78zDocP7b5M
NrILVJt9jS73dqtCP0kMzxYigjnbncIw8WRPK2KA/Hv7x+y57xb7KXVVtXjZ/xeMO+2aHk93cDjt
ztxES5cl2oZMRW8kO1yCYU8WaVMocqCWsdjnoUZaR3L7tm+BM96OVlbPVcR/soGESIEzyidSuHiw
6Gn3dStIBxoB5oYN2bXbpjbXwCOFqmtacqREdJ89poRwNmYJrba42/Qz0yt/T6liLrLPC1FCUfQc
vBAcUY+3l2fUTAqfUhB8ds4WKYxesusigM/evEF3a8AsbX/Obv/imUP3aznEDpJ+tEwTX135kVzV
IobP8FBpQF1Yi6EQG5nbdgarzwmk+ud2pQFAKd80fQlXJ1c4ZNnUjlV9Z5BlOu7tTPDcOmT18IzI
rvs6lZOqY0a2N4K5p3NWAQNYuTGAKWbksK7zK5dPYYoyoiIGkBxlEXinpW3l4tkHL4fNEq+khTuk
G+SPiU910J7ujoohV7ZSoukvk5G7BzhkoToPK+L8LNP2n8snTLZOguGPepuTkbooJ5Xz99QDF60F
NKVrtk+f+75o7/kO7ZMJqNds2H6a1koiUKrSJ2gVrF8vjyDZBhGEt3QEvAUeGj90IE4Gw8j9ObVu
QDHwu9r2k4uXcMUNLLEPEYrnABKarS0CEtOF/pG78ZgTSHMMI+/8bc1yHwI40UTJlQ0+68tzk6S0
IjDPLYxJt0uE7qSrpxeeZfWpmfFy07QOCR2bZTEHj/V5qWb6uQcQEaPHWTd2WlmlMRS3aQDFjcRx
6lWxgpJ7UoTogaqRt1mOKx49cueq+lObaFdfd+pPzqD4/7IhBLsnM7RLllwHJNPEwxC1qqc+dR4q
E83K0GVQbIusRi6y6VkDuFfsGdcl4tPbHKUXN3Ov8jG7doY1dkZ2Jo2TVIURpBnkOadJkSnKJic4
gg5qKbteAElsl9kvbk4P61JdF5BiyfRVEb/KUl8Ry1eN5qRD7ssFUgVMI1HxZixBhRQb3b6BMfmj
7n8O6Iiyz78vAIPbwKlwjARNKJ0+D9mfy0bzV3L+g6qpiNnT8NKWFu5R5TgP5/IFCWAP4gKoZUUH
zYjuV7F2pb8cTet1st9D58qF/NDp8uASbyQC+YyhL7a0IiicpxmkgW6MFgonxo+lfCug/XZ5DMkx
EGn3TMfu8NCKhatBqFvmCxLdW4/f7Z6K+l02wPH7u6u52B19pg4SyQULV+yoAfKnfjUh5vL6uRkc
t9G7ASq+VhzVCC3um+aczfUGgRj9pWXm677MKg5a2VYIroB3eJCeergCrmXXGiEhKtgp6x4b0wkW
Gl+eiWwQIfQvczDK8y5D0XG0fqJLLqzJkmh7BhHjLsyZozhWsh0RLH/o8Bqz7dBEAVcc0rDJZbe2
AxEx0KlmPkjEG8V1LRtHCAe4V9YDnrUQlFkOFKkg3KrF9r5UID0HlVXlOvXj5XU7dvojGxWMH22n
UM/KEJ/t5Bk01KP2ZlfJ5U9LtuQ/OD5WGBDQwmPPCrGtFgkZ336PJY9Hrw6G7HP3jAjoKxrm6FpR
aDHo0F5y7jzipoZIQq5FA0QNFfelzBmLOD4E35tTVniGWx4OSOr/9++Mrw4e/P6nV1/JdohIPtI2
1ppDwyjeQZDemafFe5qWTnFdyj5+/P7O2rXGrB2jAHRgzB7sHWxr6zVDh8rl3ZYEx39f5999vAe7
MMJtwJv3gt9DuezKNNMflz8tO0iCbRcMWlO0wqcnBogziipVOUZa/TwjPXY/Wfb6W6569/+3mhpj
R/GacHQJ+RPLdB9PUufeG3PF8kts+m8Q824EvTcYtxy0rGfzV7yR+CnzQsh2BdqkK/ZAtsGCMZec
6q694PRU/MfaAODyxnOF45OhLEQEHzRj2DCZSH4OwjA7Jie7PfFAuz1YZ1DmQj5f+uRzyZAI6Svs
gTctx0EtUyvQUBcvtZuW7dHl4yRZJRHOZzUQDqty4KNB9e6z4QvvodipOKqyl2KRVI/YreU6Otoi
plw/8jeqXfWQ5w1GI4cModHXD7rrPBBShdPgPtutqptbVlYVMX5gmgQOqARGtG3uFkDow82gr6Zd
G0HttONpBwFxMHq761ujA9K6LdWSxSsMX4Nijqp7Qraywk1vos1EHz3APNwaOMMS3ZtIxhrtc6db
hP+luT3bznEC1wm6iVUf2ezP1Gbh5VMh8V8i817uzQVE+QBS8sg9IPN+m/753IeFq3wuSwNqBVgU
Qx9u0yz7otXW5y4/EetHGg1Cdiy143TGO3rlpU4y41EUKpmL6Wvr9DnYtC6C/bIK6FFvgsVMox6R
mpy4USseij5edl0E+mXOQjI8hQEYDAXGCXq9fssWVTejJD/URbjf2jHLKzpUPZph7b6YqK5GK2ro
4eYuPwronYXZwFLombV7WIwTBDA3B0yYq5YrSlOy2R1XwTuXD4nAqWLsWLhh+TGkfcQnS/FM8/Gl
qIs4QEj/ZXRtPVzm4+TG8wapWGZr+8m0EJDYUGgOuqFYFVfXx/UPXYQBOo6xgrUPV9fW3oOPOWDl
772HXmv+lYKxayUvl03lb5jz32hUF6F8eYfQJ9MQxZe0/mlobhkMKZqDjfI2bd2bgmZfkL6ed2Lf
1h6I4uYtmor8y27oN+k83Wgr9Nvttvgc1FIXsX7ZrGXlWuQ4PbYeQnU0MN3y2m67V9dLv+VjfQ9t
CMWdJFtgwUlYDuMkH5GIMffFGyEFbJHQc6+mkV5x63ritcLLfVw7gzjyvw9kt1cMSHYscD0vP4u9
edTW5ndTG9+hKPvsuXXCWXZG39D3yxv68YWgi7g/c7B210gRkDSsvsUzyZWb7l+sslEEJRLzEsF/
Rs+sjB4sQw17JORVyWHzN67/4ByKcL++mjdujeAVAcSv9r2X5sS7ECATep786qZ9NgNQnU++U8Re
2CsmI1srwVfobm6aznzcE9P0nOf7616RB3dQcdJJ/IWI6qvStCa6jiB6bjZfhzz5Zubnpf5qdFVQ
qMTdZHM4Nuqdv0PeraUdB9NIpt1z9tIOc0AyR3F2ZTMQ0oBpdSazqFYtHgeDV+FWtVpoLM3e+abO
6imYVx39PIYxzQoXK5uN8e/ZoKTQDwYoCWPaQeHbRMJRmw9gGqoVAc3HCYEuYvx2IzNZZqN6ici6
h8/enIhNlfPQVoYDfnslO79s4QSjLybdAgUqwul0NGMvm0OEDIEN5qou3+4WJU//sSwfGI0I7wOV
ULlY0EGON1t3kh6C6uEIeFxUbxW4A10tPbudVUFPpUYz8uY5dy5aR0N0xOIiafdW8Rgo8Qki8G+g
LZihyAZPOnYsLjO9g/p3r0KCyr5+LPG7Az70kED2DgK41Nle+caS3tqfL/tKWbAi6u6ObW8RepSw
9HX2XUgCWQOSq/16mW+z5UqfIBW9XxfrPyAdUhxA2WyOg/9uNmbBOwOYnIOygqbfoHjdPG5Mqaon
MR8RBzi1nj4vZZYljZHO+1U5z6bhM6oBqLwQmysyLsnhFin5rHZd5oLBiADo+eN68Gvp8GxAb5cQ
AH0gK3x5d2RLJfgCZiEo1FrAi013CsFY8r1Fr7tiG6Q7L9z+0I1vG54jdzuoy82wRAPe44Elya/z
K894vDwDSYaoi5x805gjbmlwdks0YVw5AJBkETi/s/AgwPwsu4QuogO3AiL3bYdEqvZS3+kg466i
N5D4S5GKr233ndMjCk3BQeQgS9BobBvdlZb+vrxEkrMkIgCzkrYTmVFv3+b8i67xq9zl3/TcmEFF
BFX2rIwvjyOJ9kQkoGvCc5QdHLKbN7/qvfnS8PZ6n5v7zHGucmt4s61cdbhkiybYuAMVsNrES1IM
1fKYGnmAkkDSsf2KpTS8PB3Z+RXRfjwf24waiF67ogto+73kJqj5EDitjt+l1yR7qZbc7+oSr7Uv
l8eUOBcR90dZOg7dqqGR22qvx7J6cCwr2R1VdiUxdxHCB134wTE0NArX5Q9qoLdpVhwx2YcFU69t
ULxBNAUkRJBvv2OTZt6SLVO9U0vKT7oI3uNTuu7r0QnOPAeQoVUPzRlwKNCGaq3uu+sGOFRlflmm
8TcafR8u74XkOIuIvqwFyTbf8FbdpQ+6QYNhM6Kt0n197nw2o8FeUxVpJIV4XYT15TZLNXKU145W
hT20InLSAvP26G7kidqHSccR7vl6B//A1i4HSdgBcT7kArInBPy+FUMAK97vL6+c5BSLoL7Jpmu1
DY4Xr1y/NtlugRluu16XURFTSIxfxPItbM+o1uP7WglcBHoi7oA/fkU98sl2VaYiO3MiNR/afh20
ts5otYAmkM9TC/Qz49HjhRZgwzxnrn1k8KfGBtDdbBUzk9iRCPVbHdLPGggm4wqtOX45GaVvWa2i
KCXbFuGyz/SeWl6HZZtN/mLo7n21LOeyVlVTZP9d8AFe0XuFOeKaGUbyCw9wL1pnfC5MEWn6unk0
F+4c/xwlC6/en9C4oPC4krMkgviOxlY8g1E7rjlo+nOdVL7Tu7WP+pqVmLk1JZdtQnaeRIK+espp
g3dCICx7aCJ7HnmxCbv2Zi9YPO+mSt0f6zpeQWDN9TUnVZRSJXsiAvwWZGfrRLBwwCkmfUV+Ga4q
KZY5ExHQt2/2yPIRj8at/seyuQ/EAFiL7fQ8ed+zIrGdxq+7X94SD25s12l4eR1l+3Uc7nfB/UpN
yx4NBvX2AjzSZXrTkRbFJJaQCr2El8eQGIpIqec1q854AdSa6f0Y0YtRAO2OSFbxddmeCAn/AhFI
Rkwbh7l1NrAWF98ZAvDL/1xSCBOFcedZ5yhX4R72Zj3KTTuutjloayewbA8QT5qkVZeQtTt9bjjB
5K2F9LVODx/ZrY+Qx47dfQ7cYXNCcHSCV38rma9TmkdryQeFL5BtjpD2e21T24uNFjjb0O76Yj43
Ew0Wbn69PCWZnYqAv9mlqEA7K/KJfOY+OHtIULlVFZMCIoMaAz0z4YMelJ5WJZo3bJGjO4XCXCXb
J2IAaWUDha1bxwshK3x+tH2m9nXLjd/71PV+M3p6AAFF37Y/R2unixDAsdpnCkUxrCYrQzqhJvRQ
r6qHCslJF9F+i1W4BdXQEwF5mnNfwXUXvcJtyz4tuAGTzs1e6gQgpeqN7klJVY/NkmRJJOJDxIfe
HgON43Rz0Tq0o9Gvh1BAxc1TbrHbnRZFpDhpsjkIjsAowf3LGuT4eYEnf2aWQZnu33fa3zAdIUe/
WtflCK6rqmm+4EHitIKKjulDQJvlrdpUUYHEoYqsfb07jegwONx4u0QHzfw68/O4NGFDVTVgSSQt
gv4QFpTQgIbJGhWH9nAbLM78w82ap7JZTqCUuBua/ZtiUY9g5oNynQj7w4ND6zgHD65tuSjDjc3q
U4+fqtp8zEftPLY26PqXJhiHBW/Jnq9NjokXn1F1zUvGF9GBDRstvPHD89r+FkAVzu+D9eRFzdkI
qzuVyrrs7hVxgCCsmuct/VfCQMP62v4fKTUlvlaEAnbOogPaAV6RhjdXXHd/OzWwI7z5fnmzJEdP
JPiDPhZ0rdYewI5sjreyCvS9DybbjqxO4VBlIwhuwtkyY2YIPuKBs9AtvG+OORJIenpx0Vavn5vF
Yd7vIhLLKKqJF0BRGcsQltToI2JuZUSzqQCklSsOtmwrBGcxjgPITS3MxEQKWhqVn2lxhlajy3OQ
WKhxnOZ3c2j2oXTdFsEppKV+k5qFJkB5pttegwEl82egW2e+/P7cWELQ4JY0x+sMSCeatELPQVX4
Rbo8j0t5XQ3kNt3678NGFeYoWzUhWDAHTmtSIP5tTH7rMIBlef4l41N0eSqSz4tYQGusoVF9bEpt
Gz7JhkgzkqxTNVzKvn5s1rtNseZlnRYwwwInm86RYW8A6WWgVDIW7ZM5m4gAXIbOHACTx/oU3XNv
W8+mxb5eXhvJ7SZi/jJrHLysRK0B9A55UJc2C+eWqBIbWZgmqujOU+FxSlGGX8nzvCeHbA3LixBV
zVMDIM1erCGeZCKjU1UcZbshmHmPJ3wyaEgKgMB+sdIWcl4mqg/d9smqxl9f/267G0brwRqxYANN
T+u2/CILaBKKGskoek9UzYSyaQiWztbGWTaOjmnQ9m8xma3nEryHp3LVHYUvkV1Of+up7yYC8Anr
3B0TAZbC9YfzUZNPw1+L5/9vJXnpGRCsezNhCNOGLckHOoS9bbz2+vJnsKcbvbZn33TMX70xvq1p
8bik3fnyuZYEiCJi0HJGl7QdUiyyDVi20V+Hm3x9Mr3e15vPvfaJSMHR3Q1Im8NF2kMWzK0F5V1V
uCcxSxEmuLW55uj5djR5bGFl7m+N2U6KnZekLyJKULOXXcsa0CEWzWkrr5rtYSxu1nH15yUhbhYU
hopOV3Kvi7DAoqTWpm8AzdnadGsQ61c3a1egqn9xPWVDlmwMweDTrAAXnINmf28hPqoBvp6eh/nc
LT8vHyTZTgg3+mJUJtc57lxWpCdnSINcGxRtNpLrXET9jXjdr9ICOSwnxu+xbeOscSOap1cF8PB2
0cYdHxVFRdkqCbc5MJmMOTVu2HK87cwa4hnTFWMQQGNzdHmdJB5LhAPadCmc7dCKTEcjTG3C/WKl
T7pZPl7+/ocGDRTgcZrfuSuvXuquy/TszJo/vIj06XUn3ywt1D9XKcMIwkWOJiQOLISXnWkft2cj
KsM8TJ3IXqOj8YnFdaIpk8oPtx5jHbN8N5u9WezGaHc7aQGVOzfRetKcB2zHVX6tn8xX85EGf+oI
CgInonCIH7/AYsjjaLwbsqoqNg0jdRIN6seJhSHTm9L1x3AJ22g7tSoc7sdgbQx0nJB3A5lexWYk
kw4YWrKvB0NLk6Q3Y7wGVmzjqXc+qR4wPr7CMJJg+4DjpU6XLfV5ucrvMaPrKmA3dqTHyOLiNPBO
l4+edEaiDwBWpE6zzk32u+3qeJKZkzx0I+NuioyYhdAiDT45knDvo4ZR4tGqB+8knn74ffOQh78s
f8UwR2K6XKt4FqRLJziEBnxi7ZBjSvlZu3PjPqlAWWg9HgR/x9KpcDkfek/skHD3Z3gIXJrNdZLO
/sq7766tcJ0SbyBi+zYwOdgErjPZ8yeztPzcpEi5rvbpzZ2Z4p780KMBHCz4A6h7zYyRGgyj3X1X
fTP0+0ZF9/oxFTi+Ldi/ZtlWOVgg0luCJVoh0J1FGwQSDm5KH4by62BArPOTl6qO8HFU/1NwwYCC
9Ruz5um0YXPSFtA5raLycfgJueUQYPMsqMLl2lLhtSWuTcT67bU21GM9Q8Uz/VV4eIZby8DUWATK
aH/Ot3AeVVzzskMgmH87WWZOeTElc3ttI7SkxPFdiE/lDytVcUd/GCxh3QTT14c1b6BrQUAClZ3M
03Q6pCqHZFbsi+yMCfbeoHw5jhb6hDnqBSO9L6Y17l1l65js84KVOyD7d0arSBPb54f0U7Cf1snP
2ak90Tszah7dNSGdnycK93X87Y9OmWDuNeBQfFqpl/R/hjPEdEPrlST9GVC46JN8noDVC5EAKWjf
5W2VJh3Nn3WnuWcogyom8GGchG8LNg+lsbJA5ogJAAaN2n7hW1DLyq6Gn1D8aF7MBxKUp+wFOmHW
18tDykYUPEG2pBOFyDZNzOKG1dcZyBcmfuPlvy5//mM0MWYkGL6VpWnpbaALgDZOACpg3wI5Qp22
vtktAfqT/bX5UqXfXethyr5aPOnWq8n4AwxlRh8X5Q0qcT8i49/iptmi1fgXXXpX1C/bCI4iLSFZ
7NDBZ+kbMV+20vCh+e039ckb3y7P/uMucMxecBG2tZtZjxQt8TL+alKwnuV7QLb8n8UpomIsfGTA
ybj1ENwot2TVjUAzoQpfeC+96VcjbvluS1q+R9CHu5nmOhqHOaxrW/WOIQstRAQhc90BFO8FTbpw
C7aIhN3jIVZp3QHwHzQx1Gy+XV4KiStwBU8zAw6d1WxIE2390tMblzB/UAkIy64zUdCXlW6to5KU
JukbfSpq37oyw/20ZxBf9flVdm+E/HemJPSV3DAilrBno1etG0ZrNHT1j0OQ7796DX29xmvbx1r2
+1MrJmIJy9VxrK3HMCZ4Y8rmtmFZ4BYKu5Rshwgn9Pq2Wqbj47tX+xskcwwAigYFdlziU0QoIZr1
O0ZmfFyHuh30bFBzY/ezYySFraqvfMx9p3sijHBnYNgzQUqc1C/tGY1ZJ9jWcw6XX/0G3cX2Qn12
311lVQCAgYosQrZox+/vMgs9J+s2DhhTr6+m8k5jX/b95XObLTiK0akB6++dNCnoy9x8zZenmapa
eT7uLMJaCUFEuZNmSoEdSezHPeZn85pmV/tP7csMTYTACMsoe7QOReTAUoTHsoUSjJ2YdcFah7sA
EuS+k8VmZ/ojv7+8VB/zUWM6QlTBKqThNqRMkKTQpDV840q7q63ACooIBUTb9i0GUAG60+E2/wcF
GFnOIuILa4gGa5WBZUTzwLkNyTULnLMBT5kF5UN5q8WX53ds+QdBjIgohG6lY5RWNZ2KRr+BMkM4
8FRRMZREkyKC0N6gjzRbNDutlXE2AElt2+rLPtHK5717JmBZ84uhvNdqFn1uLkJ0oa+75XbASpx2
M9waXK7FFlz+suxQi/DBZQE3SMMnzOVOQ+fbXd3gBICP/Li9PH/5Vf/hEQshw6aYiuzYiXjC2RlM
Nxu7OSme19A9N2hgPyNzBTpS73y78ptzk1hmuAZgQkdBo1IRyMnOnYgx9Nx8c7cFAy8Bif+e8sUf
fhbBAcgcEu11VzUZy06e4Ce8disww3I8AdLs6/mT3SmOtMxb24JDMFeeF7nRT6eDz988bT+IX4bT
tf66tAHN/S0+VmzVfO21fPo/zq6sOVKc2f4iIhCb4BUoqsrltd1tu/uFcG8CxA5i+/X3VN8Xjz6r
FFFPM+GJEaUlU6nMk+f0uukoriFX8hNW2pgQJu3HA8lvRXsroAe4ubEJGaorj6D03EjnlZnQ5RsP
U9K8iHf7wL2oiuqDI0LziDlF454/g44l/3n5g4oJyShE2i82CJ8cdvCLJSw9KLsjiuy2l5Ramkq4
4gTI8MOuNPzBzvGFrPpB05NbvVz+5Z+j5NFDKzsCYra8hKbZ4fwSnI78RxWBNPTo3K6HThN1KC4d
GWnInaWpF552e98NjhO4O1vfPC6Wobl2FFGfrPdroEW2aEGzDxQRoCBLcfAy8D40v/nwPDveQWjt
XTUPKRSotqC20qAS+3JFXc+Ma7GBHMo8aHbibMyfXC8yY6DtAC5c26vYN31YZdE509ztAcTEHeDF
ZwBKu091xAyq4ySZ/Rx4mzEQrBmgl1CRzw8uazUVhfPB+WwaknHntuEvXY+hl4AdnOGbbwTozP7i
uzB1zVKpfr1k3vlabAx8Pf0eicposR/SSpfaU72KZfig7dGeLkEB721FY2wBz3LrRHxnoCfJ+mU8
kRbOfTiWu/KbTlhQ4Ttk0CAv6mrgNk7VYpLIL0+50UXc6nemthNG9QXZxOd+EeaIFF9h+Lst6A4W
/zGI09zqbmCFYchAwXLLyLhkm9h7jhulfOc0bWgSjXkrNlumBeTVBmHaLC2Onm3v126NGvvPZYtT
/WzJngfIUeY9VCyOEBswSJQ2XysdCZvCJ8kUgDPJgXGdneLodL8W9rgu4Fu5n6fv5ebHgU7SQPX7
JSOuiO2R1Tc7lJ/QfzwWxA/TwO0OxWBnu8tLpFp8yZgDdH1Dss7q9v183zAr6rY6uTyyKsEhI/22
Ku1atybdv4pG0YbnHGT6m0bfh1t7137D+0SnJqQ4/zKmby2Css0mOu3rEQ/EvZcVYeC/Ls4Qa6Zy
XvBPXJ4M5yucxut5V4tzcvCs/pzFVRTw0AmtpNyxRJdFVRwqGc5X+95UrzXsOPN/ovSPhN0Qe5N9
OhM+WH4VToEuua3w4TKyb7H6NM0YJsTtNc5GCxQkfdgOAoIZdZTNupfC+RR9tm7ng/3h2b5AwXZk
AyaEVo3krJBeujdDvOzGfbkvdNpziiMsK/fOvKAGreBfHe+5DUS8TldhcRBlSFE5HXpIHJ/3Y16t
2JhF2FZoWU1rzfKofrhk3imfzNad8cNrwvd9v58dsb98YFUHSbJqBmhyOxQYmQfIJHLxZIAq2nfF
nee0oL1vssRM+Z/L31IZn3RXo7hcgV8ZizTZf2vAbbZ6i8Zl29nC1bydFesko/hKa0s7kaESUwpo
XlVQ/TB19Guq2rhM5Jd5RuabK1543U7szN1Z+d7+QvZOUoFjQ3fDKfy4jOKzuoraTVViO8gNII/h
mZbJWwPNMVI98WQkXz4Vq2OYDT/6gwNlq2Q16PQbfb2WsVt8x28RLI9FGUDQ2MENCDr//mXg2Uw2
tMWXEL+N/K52kSiH0iW6F1of4FWvIsMKfpNtzB+2dSXfZjE7h5n5QrfyqjWRXEPj8sEQ7YqLpxc3
0zxH7lTdQh57d/lUqp7u/26lD66H5ytjjocLumsjOzzH2vlNsAsiDpRbQnZ6eWLVRCQnAfLpJQOV
VHG0BmjA8QcyflvHr5dnoRpb8hB4vBd5b2ORTFCmLfyh2JYIKraXB1ekpGQYIGzV5hT6KPuBT0Vo
1f4N+FJ5CNBeUi/ij3DznTDLMTb9QRMSqAxZchVjv9aFvdjdPsCNUzm/wP8fX56LwgnJoL98MbuF
MJhAtz54PTgsqz24uiM6aKiXVX5CRvxBP9VfqxbBjAN1U3Szv2bxiHo9ichdu7eP181CiuPB7Fvx
NsdHAvpOhr1t/yiaP7b1fHl0VSZAhv+tUzCZI/O6vdW4b7Tx91xUe8bEa8WqKSQ2Delk7Ckq9oUJ
zlEt5EGx7TIY0CaW17vQu99DO26KxyOIOndTGjljNMTuXys0T0Y8OpqToMpOmudf8cHwIZNZ+SUa
tfaGCP0f5rnHI+I3fAEhBCBPiD2i8gkdVNZB9zhSng3JA4BnFuJQK+326d3WhG6S3/DICVmFOh6H
jp0OIqRaRskZBK1trRnHMnqWd2T2BspTXcujws/IQsGZuZgboxgavBrHFDVCUHja+XVWL+MDg9qm
ouixPOXyp2/ua+yD5kB/Hub4MjLQQLMIJ+C3Q3oW+4z6Sv18HF87EsPJbxDD+adQ89U+ZshKM81H
P18qX8YKis7Iaq/EUo2BU4frmfFwoAfh+prCteLi8mWAYMltr19nnF8g2JfYTcSP6WcXty9rXH0f
o3qvA2hZZ6/7v8G5/z+wwLaecweQCqzeFHf3QIHvvTFubrYJ0If8hu6CJ/6YsdB5KxlUhcSImeqM
9HxmP/v2eXU/GOnU4tXfOdi54kgSO0YN8TsyhhESLzfitH2/fD4+vxR8GSRI86YRVmPAZ9MhHsQx
6H/NQDhTHcZAUfz2Zd5AGqwuaVPW/wPZnHvJWmvnHbce1u+HUAc4WEXUmWeK2ssT+hxQj0bh83J+
WLbZIwP1KT5IjDTsIIPtTUPkbOjQMe+z9I8fPIGLF0K0OsFA5WGUHhJoBUJnIIrt+7R49veg6z4I
gGPBRvHLvO2SNjIetcLDqt2SggMrLSwI1Z0Xs9+dJW6zKBsjYzdFhReyKazDbddHeRLrIFKfu1Nf
BhKKrg2gC4Qj2AB+slh5VGmR6aqhz/7qwzYFjuP0q4HmENCoh9ay7vxZh3xTuDwZPshXp3WNGsrY
Qfd1KH51hRP7RhnW5hQOwRK1uqOm2A0ZNZiyBllSztD7uuGartG62DFcaU3SE60TUC2T5ASwSpnj
ePiG96N7sRP3cGY7Ed/d+x6oV/BsmqHx+7LhKJy2f/4FHzZEdGIp2w4kElNZPG5bFdvp/NSlOtVX
1fBSANBsBaOthU1hXR83VfNESbdrMp1o6ufJGl+WAWa5WaeghwqS2T2NvPrO0iFuPeMHqV886PBd
XiLVZkiWbnY5OM0aUA/NLf2bEuOQdkTzflf9fsmyeZvxgMORgFnj60KfKJL5lRA7aJkkxLgukQnJ
ov9u8bZOkKxxQTPmoOD1zai8Pgfx9IK2kMvrozAIGR9oOFPB5oWD16I1dnY67Z2lP4FqaA+JSU1h
RfUJKfx3RFYOdMEUzHTw96wE8DCAIl48sLqNxlabHVJstQwMHEhZsqLDd4Z6PGBer5upA9Mo3JOM
9rNHsZXMRffSyo3IMiCvMkJgmdfFVxdiGL0I/jTmpGtkU81DsmpSiDmF5C+YIMa+hRKvcVxT9n7d
dksmzR3XTTmqHUlTgQ6xzDp+ImOwgUgDhRUTTXqasq/CdcjgvCWj2wC+6AC6EXeGB0ka97Q2OvyC
anDJpp1K+CztCSYhSqR0Xrq2iFvz7fIKqQaXrJqa4JBaLWjTMQtaG70RrcEENXJdVksxvIzBW7tK
1C6Hy+7FkrCM7YaSvA6mjodAYWsyCm9YDWPYBg/3KB+iOv/pYQv8st553fNVyyMj8UyIEC0g88EH
xq0LIddT7wRJsyinegX18z5+EkXLSLyRVSvoO7EFhPIwGA9eYYGH8sfSCYhGg3eNHbfgt1/9Naer
0GW+LOeLDNeQk4W6iWF7UFUqXlg27KA5e2V11pcp/UZm0wV9vG7i3fW3+aG7Y2ikX/d4vadf8+P4
4kbTnfWzEHHxjYzxdTslmTqIEHEQAtNN7Pl1nB/7agiZd93VJxP61XW6OsNouclcF2DaORH0/NXz
b8v4VqNQdfn3KzIevozKA06+o02JRaPPaHV9hITq60KiQcRp7CDZeYbguvMOWhm6epviQpfheCBC
zizHwqxcO4sWxDmBK6JyQ5OEmUdt9vvyvBQmKqPxCHXs0ToHbfOSfQlqsrPw4GYLj9K2OFz+hOIG
kVF5Azo6V3/EeW7z+n5pgpMxD7vLQytuQlmvtytGa53Ws6m06eOSpo8j9W6LZdtzXsej0by6RFzn
amQ83rqZgooJbmCj7Hkc6igNBLoKucboVYt09tAfguciH+jMWAAGtmzYwoKe20ao7oWpcPMyws7a
GijgCPhhjz3V059c3HiosV7eAtXYkmHnwlsWP8fYvNzu1nU6zWi2qIxScz5V6yI9xgOjt7cqwLJP
tOgjUK19C8xCk7pQjS3d3JvlghCM4qc7S3U7beiWaLL4ulWR7u1isUltVRi6BbamGsY/SzMeWmpo
DqPCN8hIua1Yqsk0YLWGbQNe6Ae3YumS1Xb2XVG/9lmm8ayKzZXxcmQbzGYcsPrt6rnh7Ey3Hbee
SSOSy8uk2AEZNtczshirh3mM3A97ZBANR5e3VDg2GS43ibxroSDgJujMuGHp+m6u9D7Nhj98wj1+
3c+XjLabaO7aM+LX1qnu2wmAudKbNcUQ1dKc//7BIeQt5LlnA0vf5dMSTsw71bzQpaJViyMZ7eCl
81R18JtVVf0QRETLNt/4mdeFJrOuc/syCx8ryDh0wdnplNuvaWlvKuZrhlYdf9lwt6bC4x9rA+q5
Q7duX3O8f4Yu+220YL2wAs2dr9oCyYhzlop0qTGDsQJHVr+Zt2tuvF4+OoqbS0bIFQA92BXH2OAO
2NFePHpQlnRIv2Pd9LCgZDe4s8ZZKDZbhsZBxhzFuhSJk3FxwNK81be+i17exX8lTFcJVjgKmUEP
yXRnyzaoFRGA7W2wJZHJiVePagxNseEyNK4lbd92E4a3Mu+PxdOYu/a+zrqkMMH+NHdMcwurlkoy
6N4xeh+sh7gRMlvsoXhRolrno0RQdI9b3mq86jlb8smLQmbXW90uJb2F2fhjPidp0G9hviLa3syT
7y9I15S7xq/9cKh1VCqq7ZHsvWaOvdAUjgpyOmi7JCPon9w6LF2dhJzqA9I17XHhgm4OFtkT9Fdk
5Qtt5qessK+zRFsyeNJQn0wYH1Qwy8l0qqeB5JrNUP1yycjTwjbaKsNmsLTw9o5ZWIfeardbcAQR
za9XnF4ZOedDn8oqBFKwjjPdEJ9GU/XsozN4gnax+fOyP1H4Khk8Z9rQLyImNqBZ+Dfw5pw239T8
fIVRyIC5CrkNa1vhPzobXY20cffOuNwMvX0oG/bt8s9X7IIMlauyGs1hKPEmi8UfAAQ8QP/qSRRo
4bk8vmoO5+9+uE07Dqh2bqNYQECLZVtoYbit7Yc80zWaqrZYuq27nNZZYyElZ6y+HSONiKqlyY9V
kX6dRIr2SePL5YmoFkqy5MlDI+3q47iuc/ETj/h72vPdYria4VXHyPrvOk1TNjZWib2mZnZ0BhOE
hOXP6365ZMO+S0rXXUD0GbheekqdID11DEaRi6mLr/uEZMuQYGyhkYlfP6ODmLRv9pwnY61ZGkWD
lC8j5Aq7M9q6wC8uzsJadHL7CLx0WTR1jR+vZtpGbGJPRVFCdElsf7YWksvNYLnx0PTzvsqJCTjO
0IbLAP3XqeygAtJOImrLatnlEwk0i6DYQhlsJ+ZutY1zoqLrm/lGuITfUcPakstLrMqDyDC7smtt
MVXnkN3fk2SLg9P288ztKWILKsB/g70VQ3gy1lUsFeddht11BqsHRF/I8KX0zuiHfYU8mzdsOpkc
1fiSY+BDQAIuYE9jukVexm5q8DYDaKbZDEWYJwPklpwLCFfgRBYc1FbjfSt+Nt0c+zkULlF6s+ZO
U9ZQ7brkF6A/O9tmiXLDUiEdxd6rVfdWUI0suYSsHYORVHOakNlBT80Q9L9TPyh1w6s2QHILS1/y
yT7X3baiClseRAM4MXsrvHxcVaNLHsFrLDISDr/MuLN+rfrA+rFWU3vsubfo/ILibpFhcQ51Ukah
7ZXMEbp12QF9LqBkoSE6GB/OSKg8EafuIfuhU3tTfe981j7cZR6dKxvhPIQngS6MQSv8t7Sb96xn
btgSXb5TsesyQ94kbCASZzAID1MZ0YI7Z9+VR5d3RQGmhXb0f6dgDHw0ignx6ATtsAi9c1bUrnic
GOC1OjN+/yJ8/N5C2CKsSIb/NoNHxx4hGLxWc7ObM7sLTbd/nPLWTPzO+c42c4r7zSo1D0zFsZHB
dOm4jvN8nj2aT2LSLiHP96ZwrguoZPCcwZwctywYAjf0KnV+bSN/YP9dtua75bu67i6F55EVdX3e
AhDdIaLaOLWfFrt44Dz4lg19kkF1/NAC5RZBO+jr5R1VHRfJSZgLKp2EQA9+7rj9q20KwPjtluUa
M1YeGMlLOBB8W2cjDZJzf2X/OCZTfIYcts9oF43So/lsJvUuoHaUX3vzyIi6waMZ9A3BuNcz0ezs
rWtDZm0PVPjX5XypjKzjU2uC5+Ecy031MymL74Ktj5f34/MDTGUAXVM0AKGeY3YTgufL8hdyqtFa
vl0e/PPNBpnkf60Xggagau9dlNCbn1zc2eug8QufezYqg+Vy8F240ExBEtz/1XfOreOw0FgLvJfo
7vJP//zpTWXyvAkinDnypqilMlA1+qOBJnoReKdg8Nh3IEy33SLG5eh7HMrk1ExJcvm7qpmdl/KD
zyatS/yOg/xdUHbf1fMtW/qD74OWYvUKTQigQMrR/0HK5UbRLRligPSb/cbe+yN6Ie7Mx/UhuJvj
NJyfzcOgcZCqIyDZO6quNUNpEkAN4n4ti+J3OeqGVh1dydStwDZSeo5kOLGTkRhhFrzaqe6JoPrh
UkCQb6vJxIbRrbWHTMu6R/+fxkkpfriMdaMl6Xvf8LEmdKvOjadj3I9si2arbzTHSPHrZc68Dlyp
tBgRzuT5BK0ZrzxUuVbz4xwq/m9aChDH/55R1JxqcP6dczjdcY28G+6im7Da59GcfQFFYpwn14Gs
qYx766w1z3vQgCWlGRSROdUvbOWlZo0+v/ioTJCXtrVTOxx3t0eeNhDXkvpA2dtivuULCc3iuvoC
ldFuhVd7lbtCozut2+PErL258lvbXe9J2mtmojpQUkw/tB2ihAnMzj5x3pYcMnsb95/mIO00J1bB
30X/B/Q2dYA5UtQBmGW+WUVzZ+UvBSMhcUYU0oOQQmmKcxqWufnQTF1ktHZse0EZeQ76nXIIf9Eq
7vrKhkyvj+rcFhfz/K2cnOvcjKyim1UWbv6qMBLLXfLYQEEnBGH3VXz/JvUlX9DyeXJoCQmB2v4L
doUjCBDQstAuUVlWMav6V2fVfkthuTJyLrf5ls8+LgCnz75ChPsmGyfNIikOvAyay8aVrHi9Bkgc
zxOelfRJDM23aQqODSRSm0rcidTQsfcoLlAqOYnNNIvGaaHz4Jt0BwQuRLxSDlVx+8EwxS5v5vfA
H29LBn63yzenovGDykC6ySi3CV0AIFLfbQkazHYu3om7ceck1qGM+M/Ln1HYmoypC2Y0aS8LLrTc
Ah0FkBxALYcB081Ctf3nv3+4/6GTRzIOtb6kokstIs9NXRoRajo6ymPVB2RfseRT7Tq410yat+FI
rdPWDleJWZtUxs+5c+sUqQMzNBY3NEQXuvWvLb233UkT+KlWX77znW2o/QbPBzG91+nT7PyaTV3q
VwGvpzKfnZGDB45zpBXI84KE1f/rSm73c7LtvMO1upImlcF08+Zw5jZjmqxP//+dYe/H2/24Q1C5
zxNdRkxh7jKoDt1jhGS5QFtCw8LZnkKrSsPN29kjRdWtCPuOx5dt4mzTnwQEMrpusVYXCtJQ+6Xd
W0VXoN6K09SUEEx95/3r5W8oGmSoDK9jfuf25gApOy/1DnXRgG0K2UNQhIWF3zz22bRjBfBphblE
fWe+UmuNva5JoLP2XuX+Td53fxgyaXh8xqPwwIyG7L7HtTRclmINzif2g+Haq9FNi3GuCFp+/pSb
Yorxrlrjllpdknn8p9+YJYRYh/GYzWzeCbBZJSsb02gtSPXt8iKpNkLyHsZcpg1ykwaEYmKjoHt7
2b7PxbvZZN+anB+v+4jkQdIhZ0ZOIePCuqSHZB04uU59dSTddCyKq+qr2MX/rmZXpimQSJBCNLvI
Yvlyaintwjaw02jb1t3liSjeWjJSb25Emw5lD+FCI92lNtvb5RSXXnvfzL0GnKHwVzI2zxLmbMyg
y0typx/Q8j2OYeHO3i2rabW/PAtFuYHKyDwOQT3f2WDnBRHsMDc1wjJ/euc2NFihMxx2fjZEnmGg
1dqc0yh3PHBOcZ+eSkDCI/w/XuTymsWTmaVo1Q26eENRbecalf+eIpXyS/M7FWshw/tMTtnoDwiE
g/pH1Vn7qnUib7T2NmmxMuVzk4FrdWaxsZHjsuHudq0TH/tbQdrv0MeZNLuuuABlKGBRZ1Za4RqH
W3wh7jv1HF0AcjaAT9ygjPzLYPPNJDI8SL3CjxjU4ndW1btxBw2RsLLLLjT6Gc21IjPO8JkyskUO
nrwButyL0Tj7tBmuA9tRmaMPp2Hue8eBiDlirPm3sT1M/svlfVRto+RjGqMXIi9XI6nmrI9Tc/1Z
9rPzAFCQzpeqviA5GL/L1yHf0Pg+ZmZUlUuIJugjeuM1B0DhJGUOvirdGgb6YQzPgAWvqLvzrSAI
C4ZabBMgcKkqehVmALHbf93YAnBGVQ2oBLJgu2f2cFvYdo6jwDSZHNVZlh4mhuVUwzAi5C1J693S
4V+saOkIAhT7IIMHabWWYxtgdL/pDsvGThUw2d54pSHKmEHLpZXblSsaqcw6JGMerun3q46ojBZE
eovTecayeybxwqJuSchdL7K4rripWHcZM8h5ITyEH2gHdtnjILKTDZnG6377eTM+xBFzXoquMjC0
a4pb4L7u6NrelKgBXB5e9csl60XSTBhOBh/F5uyNO6jOFYQ+Xze2ZLeEFBM1z7k+VmV3fCsOIHG/
ckeleIBnJOhzD88ivxq/wAN9t8Z2XwAGp/Pd54E+8d2OZKmZ0RR5k+JZRK0mTsvl2Azo/amGx9Gk
92CBOop8BKLbiw2aPVfUumOBrXESCmouOLL/bjkRJtJDPSZHAD8N3dJ8KXOoqCxjXOXTrdfXieeC
gJykb5bhvwGTF00DMm+DsaMseL9q72SYoU1W6Pg2ppE0Gf22GPZXENZrAhTFkZNhhUvQsmlBHRWl
VSjCOsXeLHTMSqqlk+GEQ5lWuWMjh9f3Mw+tApRcxOA/czGeChu0xFX/RJzh6FrF0Q0sVP7I3mdl
NBoDkpWd5kZUpDpk0OFEIE0+Wjg74FN5mwl/TGvjwZuDO58KgOjGEqp7zQm8+4+X90rhl2WKvrJo
MjD+BpDCcpqfZu/gzdV/yYSnmY5qvyQXkfY1MICs9yDk0jo7187deNl0PUuqwSUfAUoh7ggH/qcP
zBsxAQDKvPbndesiOYncLeya9hDrm7qqC/s6e/Nzcz8OOkUV1bpLPqJxeNsODMAky9nu8BR9LfFP
ni9vl3++AjFDZYq+uhlxH1a4tpw9OxAXuXULVM5nYmUeBV48HBsW8xj8/UyTEPQ+d3oy3tDqgtEb
bRzcEjyPLCiPaKeMMmFGa3NddZnKcEO3hbjrOgK1ISb+ivDfQWrY/M1rN0JP8K+6II+Oq+siVJwt
GX9oZWh2tTfIczrj+mqY3l260S+X90ax9TLs0LBrAY4MhEILactoKoN9FQicYZ2apWr8898/3PqA
xK5r4aHQ0YztcS7HW+YCVmevmjhRNbxk0gxwZWvqwXNG0axn9pBmcvz1OQ9oG1+3PpJZCzMvnabC
0lPKfoJ+ZQoLbzlO+gtaEbTLkrto468dj0J3uyiX93rJstCu6jUU4BTbZeNwZOOsMQpVGvBfDeTD
XphD6hirgb0uIO0bcp4n6Ub+eineOIv3jDwPagsjfVzq6hE9qsd1pA9VTb/Mran5BardkuIBWnZQ
+U47imZbEpqdd4DmXrQVIrq8V6oJyvhEMLG4VUqB+DBO3j/+rGE/HuynM0dPHxmxjmlXsWUyvrDq
jaH0fdSMUC25KYpxJ+oZHGBbGZZlfmfUk+7hrfrQ+e8fNswyi3JOF24kEAKdwzMZS5aC997vedQ6
68EedGgfhYORMYZtzgH0MKDemLbi12AOxts4p8FfzbYovPG/av2HaVSgybJya8S9K9YfYFHP47oO
QkSvPl5H2aGn8w68B7E9kmSch8d2Hm7rdjhanB6z7U9XLtfl3mQoIiRLNgLMAFSOqYjb3vwFao41
DOYFnER5rbnsFGf839n8MFnw2LRbA4LyhG1Hxu9d1BLXQct0qojm/5WIPoy+5AZr+g4RdQ0hH5AN
NvsziTsECevdNO9YrGOtUZ08KSIo/NX2uh4HotmmyDB/pdZzMFch2n9DVmsZzRTx5T/+oQ+zEUOQ
OYE9sH192w0ANHl1bO2XN3MHZa+H9pSDcIjEWxshAx4FLGr37lFzJM/u+5NXkYxY9OwWiNoA6csW
D45xNp582nxxUvoeLMYXhsIkJIASv0aR0mvugNXb5ab7UHSB5mWksAiZ5i+HywcGByn/Da3oIU2P
9kTQNeRnTgx5771mkorDIiMYM8gXsk5geQHLPC5x9i/iAhomQSLvWbeJij2UgYxt2bFcGA1NwDCb
+Fm/a4fxhLY3FGa2pDHNkM+ggW28qzQAqIxLBAbaG7oW16WPTpIcMiYty/YQx9Zc9wpHKAMT69Us
wfHcIG9JvNcsCx4LrutmV0XBMh6xcNkAih2Mbd50S2y/cQ+6TKEd11mIqN6Jh9uAnt6HKYICgeYI
qKYjPxw2pynqGYE94O8o0Wyh32tOsOqulbn8etvLDO5U4Op6zl+gLpakRyfft7sN+nXWqfupU81V
TUGKGaaiaWZ3rmnip2YWAi74RutVszyfm6Enww8dgSvPwdlMVp8/8cA4dv2auM7IQ/BqaL7x+e/3
ZByiXWTtVi74/Rlfn0U7VqEg170LPBmGWNjzOBEbJ6o3xC3y4se2rjR2pjitnoxE9CezNCHnBhf1
vJUR1AOTOi6T5SdebEu43fTv4Mj4Fhx1erGfX5to9fxvqJN161I7JhyyY0AG2aj2dKFfjcZNLvtC
1U6fd+fDTePZqzMvBKeVgIK0w8WyIWzb1jZytVzn/qdXiidjD9NynM3OpUYSDGhkBcQZ2TR2hypp
WAw4UWM/H8Sqq1WoTpVk2M06UTGgQQeMONYods7gtxVAtG42hZcXTAE68QIpAijttqp7ImAbe0g1
nsiB7vjtHLMI7HharlHVtkjGjcdPV4qgQsJnMY/MKHbbMDxwKp7qhewuT0RxsGRMoqhywYoSn+AV
/UYW6zjS5mU2Ok0kodgIGY9YO2xKxwbq7etSPrKiSbZU91qinx8oGY24jTUEUCpAQtIpE+HAnVjY
r47JDuMK/r1y1XU3Kg6ujEUEi0IGpj9MAfhN99YCrWPULv2La61tEkCZNmzo4Ifcag3NO02x6/+D
T8xyyF27HDVwMm1hTwfvy9zMJtgFl2mPElap+Y5q6yWjR/Z0Fr4Hxh0+e/vKyg4FJ/j3RXOyVFt/
ji0/+BRSFCRlG541+dbUBzP3myQLlk3z41WLJFm476zj2Fp4R9Qp33MzuGXbhopycEBDleZqUq2P
ZOJG0xVdXSPIX0V3wFvoHTSVT0EDGtbrTE+y7mBynLoDNV4S9N/d4dH2T8P8+6qh/wdMmNZL15VY
HX87m0Z/7Kt718uSy6Mrsu+eDCgkvZk15QiUxrCbd15UJsH824tF7EBnGBwXYkoWSA9rnqWKcyQD
CnPTA2ekg3Jh434X02kctbKQig2WgYOO75Al9zEyWOPBJj6x2yYyouWLE0KlJoQWbR+xpNQFm4oT
KwMILa+AApyTpckASBabxoe8WRKadzcgeNBEJQpXJavtbi76TxwggYA68UB9ObT9IQ2CW9qXXgiQ
G5Jz/TiEdTaMGhtXzUmy8XGubQEhdWT1/fHHXG0nXFc/J5uAZcsWvy6fNtUuSZbepciP0xFm4qFl
NQvIvt4eVpA6XB5dAS/zZOnccjMHSBQgZWBs/m5t1jt0EYWgSnxPp/Ku7PkhG73XoTVvlsH8CsLL
mNn97dKnP3LR37qA2ZAM+p58uxd+CWddHq1p0KlHqqYueYgl5S1tc1S57I5WQJfwGVWlgh3tjugQ
3opPyJhE6F/2/Qi4MXJogN4EfvEsxvENDBcaJ6qgu/dkNGJn1yW0vs5oe2s5QyDoYTbWOwQxd8Ya
PJAif1rL5VTT5qvZW0ckcOLLG6sID2Rs4ooWOrESFKXXoE1jP9u2pPNaJ/ZKI48c23YO1rZ9ufwt
hYuSIYoLbVph5KjV47pYwkLY6xOA/vnj5dFVMzlv3YeLtG76KrAgJJ+AFmSfUgClbBC8Oa3zIx27
BA3zOt4/1Vk4T+/Dh7aJb0bDsWRzzb6Vvf9SBOaxdMn3y/NQrZLkLGo73wLHxxvGp9AIqvNgeULO
XZeSU/g+GTnIMTyaIdAHXjDoX7dzFlkDrMTjEAMwsg7Crtx5KZdOc65VmyIFB70LDhPXtFGzm3Lj
JKpxvTFcWiaGWTtxQESdLO7QaNCEqrlJfoDYpgEkCODVfM5JiObW72XBooVt9hnfG3dB+X0cHQ0X
quppI+MKx9z366JFm8+5HGm8sh2P3D0a0iKezCfdg/bzvJgngwLBYTeZ3rKh362HInz6f9R92Zad
OLbtr9Sod/KAkEA649R5AHYTfYQdDjcvGmE7LBAgehB8/Z3bmVVlk0nsW366N0emc4R3bBo1S6uZ
a05uwGeePqWSf2t959D2Jhkzv4+r0D3zWhurbw3/81Va07EvAV9rArpzgJY8tON4Tv1qYzmsIYAU
niKrWuxRmn8L/SUhJXYOVgJSEIcwf3p9A32vCPw5LQu2nJ83qAplXcsWx+24V0eTNEFSJFUMzvEG
qrsnoQUaXhYH7+vrt9swB2tSwHAgeKeukvvUyCsncx9b1X6r0OH/+uW3JmRlDmjepK21rTpkyiY9
rS+6SpyZ6439skb6+aHr+J6HSt6slss6A+AApEPGpJe2nT+IBVA8v+2ff+01VoYgnxrNkIA72X60
uIzDvi71OedkQyYzYKuND727pckLJCjzaombYbkm2RDZcNo7bXAZFvoKyBdQQ+H0HvmOzl5iFn6Q
gl76eRFXnvsReNfH0XfP2KGNKVsDA6dBDKxyG3UIhnrfeOquaIMzXv7GYluDAlOn1hoNZGhNFc63
DuScVPUXfPHfvT5LG+ZmjQz05gXVrQx58dL1vF2vLI2qdnkUngaoynciEarY5PaNlL75tdTHGiuI
BuuWV16GXHnYq3iCvFnUg0jv9ffZWOFrMd5WLSWIyVHKhXKYihbPmw+VVSlaSWt2cD0VHhnCi0tu
nXPM9FsTdFoTPzgH2QlzqlSB/B13LzvqoNlj2Tmus3v9hbaW1soahH2fhQ6kf/cS3YRsVpj/4Bcv
vQogPB/SXWM9wYumWUTNO1KfmeGN6GeNHaxVm/plCANpZ5SpGlZ3URigCVP2Ux7rYR6T18dma+hX
VkDJqijQaSb2jds0yRB4SHZU78I5O2dnNnbHGgQYpP5E+lPzGaD4kIECjCpKHf5xSVnMUEeqlyHO
K/cGdaRzuY+N6V5jA7UP5VY4tWiFDsadCPgTWlnPlF42RmsNDUQOE1GuDzb0PLfoBAIHL1gxmT2H
It8aq9Ni+GEfLFVjh7YSADbRksQiLW4DPnyDhtutduorgHcffeHN8ZL6Z5bv1vuc/v6HG6Z6aMDz
d3L+lLd38nei/Bqwc3tjYwmvmQYJtIfc+YQE48u0B7cdcvDZMeiyd/DCfi18WWv0EpJCGLRGsqin
aaTa4tAIFQUM5Dd+EfHg4y/tEX+1yauSpXMPlMa+k2WcFilkjMMPXWX6M97K1rSvjnmnMKQTAbLA
g9tdzfPwJFr6Bjx0kNLoHpql3KNWdoFneP/662zNy2rL07I3QmVc7NP0jdNfzGSKnWnHwl90vtYI
wAwn4MwL4LZy2T3Msn0Ow3MSIFsR/xr6t5TgMxyCU1d6P0ceS5+CPLg2tH1AMfGmYc0H2viXYDdl
0O3K86jrluPrg7axU9Y4QDPI3JEzOTnhtL6qGIAzHuPz1dja5sxm3KjrQuPt5904Z4Gbdwvilg5E
+Am/BF1AkaR7mOXm4Xcup3O19s1xXG18MxV0zk9tGJUh/p1QTF7RyVO7xkHTQRAG/ZENHk1cid4p
Nw3rKCDe+8r31JfXh3PzXVdHfkHEWFUUTG7drr7wUN7kyXRPoyBCEzE6q9nj6/fZOAvW+r7M72Eh
JuAw+qkBX/7HGm0hr195cwhXVoGW0qKbDe1Qfs3qCDT27a4VOZTTeR8cLLr40awMUQ4NSY6IU1BL
s1pBkWjqzpxFW5nyNaYwz5hJNQUGfmG0RkYi3NlR7ZuZvgtFmkXWIQen1H0ks/QzNKV0rCToPw3j
F7SYd03enlm3W1tjZU9EVepKDhgIFlYfPK+57Bx5DxKVt2cG+uSm/UVk+idooa2qhp7gDi6L0sf2
wuz5vX2TD7G5ZZBf1Dfn8A5b2Yk1unBCda9qCFbLfOnt0S1x9G+CSEYkyhPU4c8M11akvSYxtKCs
UIFB4KXhMl7+3hOOs8R5BmMVO6gYXchHD5jD+sxK3ZifNcLQAGzV1xrj19DhQtJ2n7UMSZ4geX1+
NrbY99f8wYfoFdiRJVgf90qzUR6mhZ0A+HPQnIPIb+20NXhwJAAtpxkW+qAslBUaHVMxvvFknbC+
u2lbhKZw6ucBKKvK+5K688vrb7ZxLq/xhECJ+c2QAV9lGYjh6ibhcF7BUYPs2HVnsoNUn+bUOzNL
WzdbmROQWBDpjSeLrB002zoSDMn+HIISJDdxiNQI2lGMTAxXnzw5noPIbNnh72P+w+zVygR+w7Hk
nWPG4+75e2/APotlfzgdOfXhHO3O5iyuzIQ7wBWsTrg/sB5/dMGW1+fLQ7c474Tp9t4wfxgGVL/R
YxrBYspkatWZytWWoVwjDsNwca3nI7UFTqRrfumDuy1N6s8Uu825dCPIpoQXr6+Yjb2wBheKnA/o
ycWd4KfvmuC5deyZ5bEhDBmsEYV0MXPonmoOFQ/6F8PaN7xWOlJZ/Z5aZa77OZOR6gsT+4F/g8Jm
+Gs+9hpl6JC2dsoWSKea27elFZ/R03qzlCyZegli+qz6taz3Gl44Zk3DpwFpFJZ6H6eKPtTI3VE6
JKkx+5JO55L5G+ZwjTOsl2XkddDhOMkvTPPWgs7PnGmJ2Jr+VaJBd4aVQqFGOigXXEwn/5AGrI9f
X1xbD76yEKE/5HVBsLiMfessb3RwlZcPr196IyRYIwpZnYay5IGzR6Js3ww6yrLrzKP7rjszuVsj
s9r8XWfLflICcDnTgeKmsOggz888/F/nx9kaSmg62iHlbpGRrdQOgOK4ZOjNDZ4gnljk85n9t3WT
U7LsBzs59rbTpXdCPeTkCo07cM7zj5qGT7mbQ1nbPWOrtm5z+vsfbsMdGnQEleB921MRF26/XDeT
wOlTVGCFKnJIaWdzeSaV/ddHDvsTzrAwImcQ+9q3Lt03qXzjM4k6bRbe1BVFXZhdTuiRjfRUnZNY
3Dhu2BprOJKhaPuTUGRt2OMwzpfK9fazLJIht9cggEvQP/QhneakWsK96sND1umdIOcSLH+9DJk4
/f0PwytQWgsnYLP3Q6mvoT63R532l0w/W2MQxVT4NtcwXxDs3eWhvU15+/H13bnhl6Kp9OfHlnIO
RHXCXtRT+XnsGb3Qhu8dzvfK6w++DN5By8aA27uoARlw0YnVqVtoSp55tb82PGyNR2QjX/QokORc
yuy9rd0DoTPDOql/yWwysTIOLOSmcwgYK9y8eOA42Vp9rods49hkawzilMF/SqvR2QdDMEelzt7k
NjiWmu0mN30ay4rGxYgYd74e8uzN6/P119aUrYGJi9ZZg0YyRLIj2zXVt96kFxqgmZ6fGbDNt1qZ
ia5yCmolwYLgtHg7LuQzzyp3B6ae/KHjFYtTYj4puoCfANWqA63RdPb6u20YqDVicXDSrhuHE2xk
fhk04MjFg5/apBmuLDkT8G1s0jVG0Wm8IGMZzrm6vxH5TV2cy7Ntzctq94dtV/bBAJYR7vVBxNLJ
Hvup8qJySfN9p3LnzBht3WflBrh8lC1aFx0AUtPLYQb3en6jCnbBnHMp7o0duaZOHJsORbgUK6wI
P3ugXLNQ86D23Fm3NQGrfCQk7MgML8bZd+is8y5FNvdLtIjcPacLvfX4qw3fOaNBk08PSjf0v0bo
BThUQ5p4TrWcmYGNVbrGKDauVRU135uQBbhnK7RWZ+NOl4Hel7m8HI3/S2lBWKqfLbO3iImZGktK
N6HadyAb3wPi4BxUUBRn8jwbg7XGKM6LNZn28C6U9BA5cDwXraLaJhxOVfL6pt6Y8D+BFfPe7/pT
7d8Y8Ihqzb9Bl3U6vH7xrdNrDU6krQ68QE/q0ADRSXbFvgKOOhoSbPDDxPfnWA43wjy2RihOQ4bU
W48TuMgi8YHuMiiiyaugBhf+lHg790j8i2I4S9G9+V6rbc4UqLktVDcObeLtT0jVDjE0Gua8XXsI
QMJ/jr1la3bIz2sMEDbVg3gAFAFNC/jUx8KYM6t3a5usNjrLFf4R8Ma4sE/tVD6GRl/L1H3w3DJ2
gnOCgafN8OcEHltzINJMpnVdYAGA1WKMWPUiyw/AvcdePUSlnHfFEL5/fa1tDNUacdiUHeqIGYqN
wvX4ta6Xdt9M4D95/eobdn0NN/SqyZjx1ACXO1PS2ezaz5wviwo/CTKfOfs2siRsDS0s88ENhxZp
IHr4o21wnx3CA5bvVXpmQ24N0un1fnCCU2cCG+2pkdVn7S6UOeh6wukcW+fGXK/1g8N0wCucPBNf
kPvcih3T3bcKsMgy73a0hDNfyJfXp2PDMAan9/vhPUDbaMHOgDyqQVbpAlzFL0qQdo+gg//ihK92
eD9A1grcpmB/RRkrSsu0uqBz3RxEn6vLcfB+0f6u8YWlVCXUHHGcN/Ww92p+WQ3mTIy3NUirLS5n
rXzKMNnhpG9BZrkLlPdIi3MB3YYFWXMR5n1fesqj6W7RrorpWOdJ0LtRYV2wTixZVLjk1/LMbA0d
RChf14KyfFe5ub2f0kx+8nUGZs5fWk1r0KBy3RySH3W6c096P/0Inh9g2vl8xtRubLo1RHDIKz5N
aZDuqFNlcerPWYJA9FzL4NbVV1tawTJNeVOlO93o5OTWknMw8a0rn9bVD5usaoIxbKch3VXoC6Tz
3WzPCRFurMw1BFBr6+jZISChMuEHo7sgdgEEioBCPceSvnWH1fb1ClCUtF2BUUmnN10IfRCSxrpj
z7+2YlbnMrh+58JpcHm3gfQOm4aHIO9YxOW5OHJr7Nd7l6MPLNNdsZMkayLOwbE5ZufEKDYM9Rr+
Z5BQ7SDIku4yDlKV4C7w75vcOdrhAdSrEwvPmNCNOVjD+lyX9C7lNt91VfEmgJBKMhXLB+4qnvzS
LKzBfeG8eESaIdxlbAwT1io3JuCaugjKWe9fv8XGPKwBfgB1KlFb0KVNhsScqTpqia/O2J0Np2IN
5bNlq5AtwgZjrL8J+buW30ACL+qsPRM/bD39agenGRr3q6oudqLn4y4tJYvUoB9fH5qt6T3d9Afz
0ItA4Qjo011KfNCfMe+bzOcGlKvA4bx+h63HX23iSrsacBIv3y15zY56GZsdjgLx9teuvtrDY12M
c8oxOFKX4pubMnIHrGCV/NrVVxu4EL1fQ6sm301Nc7ekwVeIoZ958K0U0JrgLyDDUC7VUuxsvteP
9R4VZC/cE7TkXRSX5JxG9sbqXKP3PH8omnw20IQF58BOFeCldyr+SKq+TIpK/AES/K8v9r/VS3X/
ezDQ/e//4OcvVT23mQKP0s8//u9N9qUF9Ptb/z+nr/3r11a/dVe/mLd9+/LS3zzX69/86Yu4/h/3
T577559+2Jk+6+eH4aWd37x0Q9F/vwme9PSb/7cf/u3l+1Ue5/rlH3//As+sP11NZZX5+x8fXXz9
x98Jw8L9rx+v/8eHt88lvvf03Gdfns3fYjzPn7728tz1//i7R36jjFMhhAu4SEhOnUDTyz8/oSwk
gjAEDMEJm4TGnT79x9+p95twQ8oFlAsCD+zjsP5dNfzrIxe1hIBwL/Q5Pvrn0/00T/+et7+Zobyv
MtN3uPApZfPv2C4kKH1QEjLuewC/oTp5WkA/GoLaIWqC8HwkQBXRDg8ZfZD9s4RaSNgnnTmiZTq0
b10wp4rj3b6s34jsDkZ0J1OSMD+PnLLe+yqIHIGTrn00zZNfP7H5XTq9c5fbtLkf+ibRB9GYSNtD
AIZz/hBUX3h4q+x1KN8w7/eN9R8txceqxL/r1fXTqtxcrf8PrkHvlHrZXoO3mXppMzg/vy/o06r9
/o0/lh/9LQihviACN8CSoSdwzO/Lj+CDQIDOmLmhRz0ss3+tP8//jXMWoNot3OD3Rfav9fcbCV00
UXMWeriuT+l/sv5+jj/wVNDrosJjgXDxH37+efnJntUTryHW5bKEZXSMWebFrmt7+JONjLGbztRi
fjaI/7whNqLnujRAFffnGzYEyrpNrmNgCy4zz4umNIyDikfUW3Y/TMIfW+3HreV/5xL5cW8B9e6F
AZKLnOMtgzV+geWpb8pBRkYONsfiN4IBDd6loXeBMc+6u7Rm2Yt0e1NdiywHfAQ02qjNM1WR7NKB
hfAjqKZOIkZqhH/0YFrMHeXEsqMsB4XdB0HuHi2aHJK4XrM3qp7CCIjd2kTEA9/pxxD6iCx2SlSf
b9jiGC820wJcmynEEKDkZKoPcL8Qe0CseQjBPYTfNqoncTkNQ7rvwCSd7qQkUoCp3Mxg3hazvAV4
ppQyakZ0qtso1VOQP6VhPxtMWsuhiEZYdjsXg6ziwW+9PoFOU5nYMHgP91EfUo+zDz7Ir9ODCFvW
YkjAhQ7r4wkLdh8N2pHypsq6YQHAgwetupynShdv/UUHPbitlonsfMn1HA9z1cyXRjpFeSyk8UsQ
QjW4xgHYtlAQ8Me0uRc51qCWb4CiG/bdPDsp4JlN5frXbKlAM61VjzQHsRS5P1GFJH9ig5tm79Nl
EulF3lOUG0U1EfXkMGfybnRLAiBvC5rxW6fI+kflL/0XVpYFVKnUSEwEUnlzlxW27OB1kiGNcj3V
3gEBZP1oEGsgl1m6Uie11+4q4DmdGJRaZXfZTrYO3tCCNxokJcp8lpJXcyJsZdJEhVx2iU9yVh0z
v55QwnEhcR67qZeHMY4Ko6/8aZQqqTol8xiCZYLuc7Cn4/4z68Ok7aa+2vU6NezW9/qhSJZRBt1h
ssvivG8m3qAMmTfegCZ3FZrhohB+6txIXangU8MAlwTXMLd2p1xjHiyI0tMP0p9SN5k9xT8Qt+tI
MtZemF2kY0WaK+DyivBekboKky7nrdkVc+7a5wJk8e77upy9CdRXuvfuVWa4PDZ53uud0/mqyqJg
mPLhSyVUOcT9onmIA6TkpoqgvBfoXZfxZomLhpgyGahtmwg926WIhpAOX8U8emMUQF9yiURDbP12
FO3sXfgou1XXAWhB3+KZmB9BXXryIgn+WZ0UtjbZRYFGmTHipufwmHItpsveZv4SqQJ8pfvA+NM1
KdlY3g29m5Lbquo7G9u0G62KfdUsNmEF1NZ2zeIL99swpo2OhrZVbwYOQuIhprAIIPFLLQH3UEEM
9FfS3Bu9exf/Wy6hPjHeKQfd+Uk1Tay6oWPI09iv9KJjLtoyO/26MpE0yD5dMCNnG1nBQZlnfaL7
veK9fqqx6xDVqhYF2igbStnGYztl6tCN+Hyngc5pbwA8HersMBbgY54f/WbhA/Ra/bEcnxdQg0dh
2KJnXymHPisxab2va7f5Ns0VcsyUlM3XoYZuzS4U2ZLHUwtu+wjFJ+XtMihbXDGhXD/qEFXguXXu
vkVXOfu4lJWYogwP8LF3W9lFzJ/qIhqMVwN7mAbBHUok5lvYIxF1qRc291CsOAE1ctVWBWhiLWhd
grR25ihvs/7B82tgIwsu0wvAqyDokrasSZQm3vO4NL2MbD/2PMnSkKkb3oTUHjo2QCA+rMH8k4jO
cQERDfSYv9DQb6pnR/FpziNRZ054hRPEtg9jbRr/uZMOz7OjCHUGmROydDOepMhLNnwCYSv87USH
vhPaOO1yiFRcchQsezdph2l246BYMvqpz3TeHJZAQJwqQrYNTxCV8zKCg2FgPZMq5qaVZRFrZqf2
Q7p0o/w0UNr5O3cygh6roQLnXjQKaKXxCDxA8Kr2LWOj+2Kr3kvvRmpyyi6XpZ5DnCi9nL/5BBBS
IGvyetl1rAva/eJ4Fap30sXqvkgFVh3blbCNdkoW17gF1NtxIHbQpxBFq6IZ1U+nSyyQwr6NSou0
5NfBwnpcqnyc8/vQGTiP2yHo7cF0Te9eSoxtE7uzXcJj0ZxaiBp3Qe9hoSFcGvtLkHlPnbuQ7NA7
dBi/8RGoiMigYxLZEk2aJvzoc+Z+6HyjvEMYLJpGiB8D/YH66TQcqNJ1uCNTIbJjrTl1wT2Won/g
rmcZ8a4QhdfBfSp1PV20SzUs0KUws5+QbPSLXUNCcDWAf8Bt917Xg+NN6FYvIGwMIBmpF3OimFuK
EYkz182GPYPJg4ary6s2AevvEvRRaNvOf5SmqNBRsvhWXBGJtVPGEk42mtRMr0w8T1qQCGzuih4H
MtAvftjb6XmyAsA1GYazgcbgkrN4mDx9Io/O/UNnlS0eg6LSgIFXMlzM3aQBvwIHjA7lx5l2RRUb
x7oQATABYBGgpFgoyNGC9Ho2vCXwWngDoRRRzUWs/NZJdwMrPJIMWdmrDz5EiGC3hZMC8o2cadyp
UYzHUnQWLRctiJMiqmrSHQjgfAWUNkiL7hyQTYhdGbr1ImJXQB9YRkFYPEDZHvteYhpugdIEOVGs
W1p0II5dwhIazL4u0GIRBeM89/aI9jFB27hu0zobo76jroX60gwSPzfsM0jSlLU/HUhfzgZ8TXkG
zb7ZhgUfoilYnPqlaRtwNsS5rKUDdGHR4xyJX/fXfk5UwDPkrg9HjRA3JIiE1j1J0JHVFcO+ai0a
UMgkP2bkHO3RqjoEFm8ikDXzGCKuEB3Ha7BRbmloA6NifaGOcEMaaH3h9NiB0okc/+CU+Y8Coc0o
56dY6P+3mNw79e9tx0NXz8tzDr6a558C+e9f+j0k4uFvvkvhmvs+oo6AnqCxv4dENPgN7KnEA9kE
J4EXnnoW/gjJGfuNUnjNwuOoVvgeQeTwz5Dc/Y0FHHEMQbwkiAfg0H8QkovvzS3/jhvAdwigIEG/
nk98jwq+7lvrLKhsNCX04EinmY5MgUgbK6QEG+O18ItsuTHe4vhX7RQKFxG4oHOMxqBaJ66VcnmY
0Ded7zykyDoSO510q/00OV1zPaBZrX3Hc2ATIuhUt+VxhOxT91Ib3w8OOss78VJpPfOLRqNHpo1z
qmZ933aO8KBVJQshElZ20PeUPTKrXzl8hOwNipI49YEDIySIFnMCO9KiNI9ZT+HMeL5u5ZUdJ8Ue
QMVclpczCNn4BbBoZniq5qV3QQQGqr84dwRr2giYhtn/oorOCZOxkH12pQiX+XUOKiP/AbkpBzgw
3nZhGnG39Kt3VjVmmY9lScz8OauHvq2TKg+KJhlD2qpvJVma4p0eJ3e6gqMqcjARZWPeffO9nDd1
gkzoMu8hh4UnmREGjTHoJpHxqMLSQvUqzD0v8ZfUjp9TF/K8qq/TuIO9CtqIMVeQzx1FJHRRqKAN
45mNIBXYo4XIPTlE5WQa2DAYt7xAwJSnYJDKR9AufbFBBhMO2lfSmMPESN/caOkQcyUFmISaODQW
hBu72mpL/Hjqm7J6mhumT4offtvUh6ZVwZ1m7Usm8MVPAjLO3hsz+vwZLU4luulKWkDZL6BZqUhE
Cjftnmvr5xxq6CCIVlFZgba6iooOmf4rlxdZcQ3aRaSlIsIqxzksCCrlI9PIGXaojjA9xlC1Cqtr
OGsGsMWpABqTRw32A4+kDLIFPJHCGvcpmOmCjiVpM3OVc79pj+M0uOxiGWjnFVFHEXhcImqberJb
srHD2Ex5SdyvDiqq9AgXSqi3ZqAD6ZLCU7aJy9Sq4i3ypunbkLIKHT4jop9jQJwGzA2hGn12D7JK
Lg8Lcm3D7dAAj7inyN227ydf0/mqrVoK3lWq2uXbWPZeY9HsUiEmQz9wOroEzg9OQz8imRcENwhu
xuk4NaPbf/FZ4fjXNsjr5iHtsla+x82FOfa8XHw3Vr3o/CRrfdFAXdkbhLhVppPyrnBKs/QgrJ09
N0cMs0ihj4Uzs5LtrWvr9r4ilQp3vjMKdAgHqgRo1yWGT05UjsUJ6+Y0raVA9XrMMfvcnYZQRClE
Ehobl1Qv8gGYr4b3eGjrEmBIp0aQNBKGGNojowdVomyH8AtcNxFcR0c18TRD+JCjx0EzfZlltGku
0hDOSxoF6qTHBumSQnfRYIcs21OJSx1AcJ7n994AVtnED7se7Y2kAtMltM67bOo/OlVHeVICh3IS
zuryaY7GiRqgeQhe2b9r4S7yPTjmkaOEgzECwtt3UtQ3zqDS4hAiHGMflqZ2If02UQ3iRER4nne1
uIy774oSI35T2xpBCmktgFrzwscer6dT1hwmJVMTZ7xbZDL3s+2vtUHF+SHM3RmLczCGVHUEma+M
JoqWVCVNZWoo3I6QtPpU83Gpk9arPZM4nBjvHnLEU7gTTRdGUsxzdTf1bZFep45k7P1M7CCPLVZd
fuTFqVDlhy1ZHi2ccGZiz+MturyXDJpoqBejkfVmMeVSvOmgvQh7Mom5KKJcuDnGrsslKWc0P7uq
eKwEiGkfqrpp4Mz2uBXoVrUtQd8b06WgDxS+1HhYlil9USoN0+NS4gVHcO6CPvGQsnxajq0a8vHI
xiloSSzDYSkTr+mKAp481JJo1EJ1nSbQpAv7u5aB5Di26FrHnM0kVfJW2IykH04UtvUX+GXgiHBC
zb0KGjrAmyczJ5m+KVPfbSMk9MJsJ9A8FmbgyZYOyBDv50KmXXNFeu2Z7kYZnLOPbacaxm/rhmbd
eJjaFJ74UU86B7gLiQw1P2Z1HixxtviN/6UhAPo9GdevlxPVvD/uGwhTVc8Z8LBY7wsNajioTVF5
x5bBa3+p6s4BQLZGiiO7C6FsautHgnhnuRx5QT4x0HqR/iDbLl+6qKd6EkcfOb/sMAttyAXepUo/
tmxKwVFHDZl2KOqZ5lM/t4N/hZRqNt2A7gB2BHzrbhVrFVIQBEmPFTtWiLF4DzxvKm5tM5Puyfhu
4yD47zonQpqBeB0kT3OZH0NE4Sc7Xvrio+8Akh0pb0JoODOKtA5Bxmi80sDuIUYf6exf4Y9TsmMs
JQWTXMjHEdV7ZpwgMUVB6j24nR0fTEjz4FzLQtr3pvAac1Ut5ehXENltW/gEDKXUHeTecZjlS0Dr
NsGMz+kbCYII/l6w2nrJ6NXT9AH6RK66pmykwz2tJic/dKoa2tvSeG53jVgr/KYnHIhl5HdIaezH
ykhxKXjtSfgkFSKLB+7VWXkNvovMxIVUtjzWPQzQXiHNNj1Za3rEwAznqL0IG7HwaxnIYXjX5LIo
YrcM/eIrUbKYP6EPkeX3zqgnE0MsE7TGHCwtc+IwMDUDfNHU6QuKD0WRUAEV+AaDlBZ2j7YzEiYE
e6KPSwL6m2/C7evwwTCvEHcs5X51g05K4xw7kPZBANdTevLe2cKE9iWVaszfz4I0ARCzTgOhYuUI
p3t0emrLaxe+FFRe/GzWCEOt7jvnwugyL7+m2cLza/Qn6/Y9Ov7MBNrRLq0/zJa7WRkzi8jdQlS5
4Re+V2l1lZWoiKJIAnnavUBOCB1fwqA3tjQKJ2SLZq0WmYXANemb0XXcBbEwQsGvFBO0qIgG0jFX
qS5HtC72NRS1HyGbYHwQcZdZ/y0Ilsmtv6Z8nkHa2o+hxfkzp9OtaCGOksXzLP0hdvQk00NrS7rw
qBhrWd6BZWdBJkQUlT30EMttswigDsfZWYNM6efewk4++EMKo4W0WO4JniAfMOfHbGpcemhOjk2u
JnntjFXInyq4ViUSmpmU4XXrIrZ+Oxk71DF82bA60DJFaioJprIrLzvXNxNia+qEB7DZNuxYpUXj
XgpN+XSZkrHqZiQewPxyILll/i4Er+TwccpEOYLWioFSYzJtyRNNRPE+kPD5DhPSwwb0mapQ+36R
RQkKytFh7wuQDAx7+X/YO6/dutE2S99K3wALzOGUeQdl2S7rhLBdZeacefXz0K6elrfV2qgezMlg
gL/wA5atj19801rrXXhZz21Bxt0z8q3b3NWKATnUAtzFp7SRdOlGnOvUuCfHS1LCKKyshFVl1Url
RS1u3D2rVuV22dOnLUameh3XG11crOncVpmZu+rYWs6Q5bSmIzEj1CHs8a15JulU1o8L2lYNwfhi
1i/CJpfVp5kHOv0w6Is5fTClNOlDAEFKT7vyoY7PXbOQd6LHgzynbqprwCJBr/TyeVONoWdO2fB3
kYg6hbaqN+SwhamFpoZIH7SbjBT3/LmdRWvyO4Os6MnShCj10mrK5cDcqm0+EEaPzWrvCUvJl+hU
MZyaVJWaB8mUSysYtU1ZD4a0zc1dt0342D2O0nhKoMq0mtuXC/0yjTHq25emzUGMOVmyZKSzyKj3
L2alRNl9Gs1zE7ZwK2os46ovBcr9Vqp+7xVJUXu7swaYiENSlQhb0MdMyNiS1Sge1VnXwOiiddWQ
0YoTVXyJpKSXzohqLKq493fR5u1s1OYwbZ41x8tAMxlRrRenVpSm/xhLWlY8zHGqb5+XfNrEg16Z
+VQ641DPdADBw8oO86RsnU1IEVtnWU/X6YMmdQWq2mmfzMJ9WlHcuJdI8NFzZW7nNpwjLrC3yMvQ
s9xdtH4jXEqa224bl+JGQgtLu5XzqYiDZVSMzKP1ZGbgDw318jRTTRH/1rssigMVS1vfmLyQ4zek
1us5aNtSk6l4VFJqedA1yEmuabokpT1vxG2bPa9Mjt6bSibYmp5b2pEEtbR+mHmMWz9apWhwKNkl
8Z+tJIvxUTXWCAZm15TT3VItKjUcvMRx9BpMjBXiXzfGY5sZZffcg/U2T4JQobfpRLPWrqFkZK1B
naDWiRFWGbFJu1CNWT5NW5XJh6Ivp+5bTz+dOVDiUY5cuuGM6kuRWk0Z7jl8al0CwQOtGtpxaavD
RBgWhxvNMuXaJjynvDfrBflfO4LqUzjr0i/VfVNKa3FrrMti0Zm4aqze6XMqks+xDOV5r++MaTZC
pVTqyG2aVaTzg86T87hO1DucwRSTyTXniG5JmSxavB+NpjdB006JejNSexGdXmE7ToKGK5H71c7P
tbWSUOB+VzicH2S9Hix6hy9W29xMeTempzEd8/ZFTMohu9OQGN+ehIyWMl8mTW+1Q0mbS/lsItKw
uVIOScKF+t317kS6V0BEuIyGxpd1xQTsqtW5+YAWEZXOplwYYCu3nkoDAosjjsxmCfd1ZkyT2zfo
e6RZYgDqMjSaJGoFoj/HUpBUHV9mnjdv0Dap8rqtlOc1IL6f4+/9kkXSZpcllS8HN7g3TuMM2v2Q
55s4+muqFOUxUaxG+luk2Uj+JFZmn0TOsq1GF6Q55BQy7jm5YYcin5UjUYG3832RJqg9NulJsT6X
lgE8uOyjRj/KGDBUDRU5LdM/JzXvqBLg75R/C0VuTocqzjU1t2ncnCu1VyTN2J/jtR30F0OvatQ3
xGVDfwLHuymP8rSm7aekk9G9IEwZqE44iiK1cWQXsdJGL22BHm0ozKU5VWhiKOIGe2OVym9L2hRp
ZwvFArr0pu7pPqycu7Y2aeAxtMl8MIVENc9lixUOu4mu2Gfy/EBMbK1fOUZF1bK37tCYtFZqdGyv
y50iSWErs4DkoWMkVcw9zLVpm1Of6lqmOtMwr6nmrVjlunFznSD5G1nobDhGdZuqMH21TL9NjKpY
/o6pd2lfFkBFGyWbuEcVWIzAjgV1LusEogIkpvmGJ31MZFsQeEtddY3xoSgI9zUiUi0HUsmn5Dkx
qMwSE5iW5C5Ew8Wfpsx2kepQZEt4ymstFzyN6CmilDfJWuxE9dxvtxDQrellKBLLOsgxzyn9S7Mq
9nElW9WlfIYww9JOmXGsTERMASzWbVv7NXpy6hdQKvPjAnKJDsmViOgjEoqi8tRUayXFdp9mKYGh
KifKR2q3CUX1AV1x9QxOthdLfm5K0leIYZlkdzoC886akox41EEyGncQCMcou0k1a23cDEG8zRcX
ct+Olaf1Yepjy7gBvV/mR16cmA/esrIIIQJ1ZYBQsGCSWrDkcbUHzJT2ZSgh1d2VlCYyygGZvH1V
5TxbPoySoEZOVWdTcoqTsZ/vaE6bm343pWLsZcynCuOK0MkRBbzmu5KgNneK3gTqUoIcyo7myO1M
4CpD2LtVGnJhkTOheSjgqlsLeRUnGrnYi7sNkzR8AHsort9HraL+oPMbSCDQRhOxubya5uxFN1Cn
Qgkl2qr5oejEzvooqm1iUpqO51G4LcVFy31Tj/QWHpQ5i92xVNW1daslFUsJUepNM27ytS4Wb91Q
c/+cp1lkJXaTicI4+5naZ8pXuYnGzSszZOFQhY2NBrBuTVTd2E3SAVYs+lzSvlnC1gwaSXlT7Cq3
qcdccqm6KE1iJ/DWlcnGlGnDZFfyNFCtm+okXh+rFWrpX5s+C6M7bHAfDlnelPGR+FRPPQ4vpDA6
6fZLbzejKPWFvQDIoMfwKNAEhx52hHPGLinWDccsk8vy4ySlGjIWpmD1vRfLldUXbpFn27CeqEDH
eX7ayhih8qeeAkP9Ve/UuYBbDYoxd/NOSoaZLRCGobZpMIe0c7GqahWiIbFV3mKlo/5JkjMNXaa0
2poDSSa9PY1ithmCEdaKHBsALBEFHKxQHOuup8MujZoy/aNuSJJuHPGsRdX6mOlr3MTfKL3pYk84
mm8qe65NYKd06pMxilxqSTnjk6iv2pg+Rp0wpShjmnot6X+pCxVh05+XIdG9RSg0EhKK2KdrHejJ
JEvLETVXq42dpNX6EeQI9V3ax2yllJNO4QQJXpEl5dq79bIl6hokwxRbKaRYhZYQURQlWWeT9jaV
/mD1hrbcFwqF+cae+U1dY2+9YcU37IA+PJoAS0e/yKtVcGskU6pnceC5C0Fc4LwHVS5s1vOrRPwb
mJg9f/4abiZCIjIkRSfzrim6Jl1qHzXCWAM3mzPko6JgIlz1pVBCnOVReqDWONiFDUTFqwLNjT+R
LbomW3uB/vk5vKpoIoUckFCXaP5SSwtgKgy/yAhCz5ojz8GUZcG4PL4/0YtiEgMB2qPWgxiYYVJS
usA16bOsGpUllagnFtonQ1EyqsCmST37/XEu8FM/xlGpW1EmkFSTRf0VzkRyn6L5HJV+LGfzDeFz
Ze9e9r3Zgua1MmE5xLFxrZXer9BzGogxOU2VZOoUuqmAQvp10Gav/pPsLX1zpjW5sGCzBlLikGaJ
xzEI+UrFfX349zM1LU1CEA7QGSbn10EnzQA5NdCyp5aFNIympQ7EUa5p+4n6wZErlHyogXZ9fH/U
C7EnkpKipFjgMNHTZt5UCX8dtoMTXJaTmPnJwQzW1DF4/N0lbLzkVnK65M/MbpzKuaaAfXl8Lka9
7P67xFEsRPSy9JmX16SDK1v++xO7PDiMoIqWLgMitVRmd7GcQp8RI89d4edFLNVelq7NUzst6tkS
LSqsHfTnCYbv2Ly8P+4bM1OBFQI8tVSVu3GBvxPV2aIeNdIehIrQad/V40Rx6sphubzn++w0db+A
NKf8/bCUiy4gTCzmvlLKzfdIM9a/1lHTjhLtkzo7KqToyjl5azmB4orAJZmZdvmubVTMAY1Lua+n
aHP8aeGAG/ZSK53mGyq3xYmSvPVLApbm/v0FvaCx/jihPKRgMkUIYYCWLnZSRel9mcsl843WVbOD
4ude4gIZbJ6FoL8DDvb1/QEvbz9rq3HxmahOFtPQL8DxpODprwpb0CfTv2x2Cy1xeqijKp/vye3I
VgAIJ5qPyqqLxqNAzL1++lcfQPUcFijAaEnTQJ9yN3+9koD9sExg1vwUO2hn5FiUXg6tqf0OJisU
p/ahwTF/f8yLY/tzTFCjtCEwKQJfggPaNsqyYkNku9XKysNbmQ9Dl5RXRrk4tj9GARK79zqQqJ1e
vnGKUerylEq4wGZX2GszzEGDvH9Yaa1yMGJRvmI9Lrbyx3iKBiqYUrcqcn5+XUll5nmR22TxJ7K4
SYw0Z9PLL7r1FykYyLFg9yjtXnl43pojoF9uiilrYI4vHlRZrgvwouPmS9IA+G0yqrx3Yz7iQSiR
xg6sHsf8yjwvyBbGPlHad0g4H5aoSFzTXyfaUisdon7M6OozHMabIVRt0wYeFPTh++dk/0X/Vbr/
baAfH/IKTr9MuNXgKAdfV/+kRv1RjMS7Km/t0djsIo1f0qJ1alq2vD/q5Rvwc34qdVbOjKyARPh1
fmKXD2Qimd/s4H/69IJ1Syc+7z1uqUlceXHe2EHYDGh8iiZOnPnbXShlYTGVaUMQDgIvxe0WwXkg
ruYztXfzS9nTduvKBHer8MuyYn1lBTsFiVMFp3PhcaxLVOmJqW4+AqieDmTbbGRPx+99fx2vDbP/
/NXudeQl1XJVF1+Rvs/SoVbAn17h814YCkm7mMm+uK+GgH3eTjKgC99qALQRrNJUioKdPWziFMR7
8FHLgAnfn9e1Qfd34NWgogisOZNq0YfIB+CNTHEODkPO9dtsoKpfme3T+wP+9lzu3hLnQ8bRNsC/
X5zHJDGntErkzZcH/SZLq7OZV1f26u0hdgID5WH87Iu9SonbTLMfFj/rrBe9mJdj1CvzFTmvtw7E
ni2BN/GDKXFx7rac8LxueZDr4lNOBXYcHpq6vzKTa4NcvMKZog/rLOyDtFKQbGc9Mr3IvHLurg2y
//zVEQCL2gixxI5MlrXa6SZ/arnH9thE/6oPBC/gD0dZUlEr5IkXL60zhXYt77Nq8WNdbg9yUuR3
Qi8v//advRjl4kSrmZGbMXh5X9EnMVQxmoc138x7KdcEl2kunwh7kztRyjc3zvv+8D8435Bm/nOS
F+e7UbKqSoEH+YJFCiuWyOT1qnpljm+e8P89iHQp7leXW7t1Mda5hI4DC2tWj71Oiff9qbx1MAwR
y7E7U0QDF95UgUZq3Fg0nu7S6QHokjdK+aEolX/Vw+PnsXg9zMWG1aCAknl/wRP6MNmZKN6mYp/Z
gC76/8MJXewNagMV3Uv1zVcSIPnwQoUREPnn91dt/9xLg/RqOj86x726TlotJXNJgdgHG+5sy8dI
h79U3zbV05Ldb0brvD/cbyaX4/56uAufG9LFmhH8LyBy0BISpuFUpYNnQdKw+/iaOtlb1uL1YBfv
kTJEHVTaXPQRYEPzsZeBwiSyL2XNxwkx33q9pjB0bXYXb5OgN9MCVkL0JXEM4jY7Jkb8XFEJHMxr
wulv3Cmdjp8YJl0ih3AZvJBfrjegA6vfd1F9W41dEfZi0bnvb9cbK6jjrZBmg2am/tZx3TDyTu6m
BVCh0o/+tEq128OovW0Fa6YJSCE5inlNOud3H3fPxBgSET10A1O51NDpB8syx2ha/TZqA6V4iakl
aL3bmpY7K2ggT8tRk/0Bnfj3J/vGkjKuCZ8OS6lJ4sXuLXlbZo1UDn6u/Dkld21z7fC/sZq/DHDh
MjVCpPajMq/k0tRQgnZRV+hsFiogg3C41h36jefQIOFjSMCCd5jvhcUf5BGKmshsUuF+0PeazyNF
rp9P1P+HZkOXll+dnp2O/Qtd+sPTf3xMO9hc/3Hoiy/VX/1r0uqPf/sToS3oKpBq1t8ALq+wH7BM
/4FoC7r2B4EHiR0D64vB2j2/fzDakvmHSkS5p5agr8raHlz+g9GWDNiuKolY+M6wRgl6/w1G+9cz
r2mmBpvIUjQcTxKgv+WRsVryHFcUva18AjK5BqsZea8W5v6nLXlNH/311P8+xIXBxOGVLFrwRO5C
4dqsEx9qSdoIHvgrO02uObq/2rP/HE2Ho87SWPJl/moQpjweRDFyu1V3ququVstzDfcwh3hYZ3SV
Hw/vT++HJv9/WdCfI+5oelIdQIqty5DVojUetKCVNpzTdNLsWixOtVnZuSS6yNIHbZU7qTKdasA/
apIfyfXcDqsagjIL98VeqQF3DcwfQX96/8veWgrSWgiNEcLwhRcvgJSpUlFvS+TWifDYKAVEDdod
SuOJoqIvd+aHuFiuOEcX8fs/i/FqzP28vXInVBndfREEOus9eQjxO13xxYg1u1pdasZBM6TOUlEu
RGkdsSNbW6wriqRvHejXk754xAcz17WuZdINLNZMTI6Jmofvr+uPp/NyxyE3YJ9EA/t0ecaoQk61
SR7GNaP6noLrS2WqocBYeXZrTetBL9UbKqonEMaONdT3seRsRhVc+YpfH/ifS41FJocJIElULktA
naqNcp53katTD583N19WSralu/ZFmFfWuWmTA3qfa5weM83iAIzuuH5sS/MDlJMrsZKy+22XS0Ky
T9kLDPCODB7P1/sOhNaMYVxG9IQ8VRGStmAnoRjaeQ14hi5YXTvbDQ22JNH8UBG612lsiyNqjKt6
xPuzh5baY7zcAs49Urd3RynyIBw4MV1DMu6smBXnsRlghFU2ABlfFZwJ91vLUm8aV/fK0r51iLjK
5PV0E7Xhy95nbddUupoAqBjUzeX1doY+cwoh9lR5dMp2CpqkdvOcElU0epBsbmRu12p9TnrNef9T
dh//cl0h31NihKmq6pfyZiXcuSWiAaNLTlzED0tByECevW/qyVOyEhp16idXzre6b9bvg5qyYsio
KfyUA3h1iZXYlKJuoAVCLj5neulqyPaAFzlSKbZbWmnBFvDy5E+JPhjw7I/ZpB5bEA3ol533Fy1D
BsxahbO8WmdQtW46xqhtb6C+NRDcG/z5GKGq2Yusu3q7BZbkrIr+pKxrANUyMLPYF+oitJr2DsSh
qwObnTnWcgvdwypcbRs9vmvVrqkRQr18a96GiLML+FAWL+/1lphmLgx0wQaBGUpq6TbWcYORbyov
8jKdKNAfpu1e7wHaRHSE11ZngDcMF9Gr1tFPl/Ew1ZMPkOc85F/GPvasMjtmiopiTfp5WYBEqJHX
QOGflzsIMM4i4PqtE7GQ5mwtrcyliVTk7BnwmSpj8otO4c3Ww23LHleadU/AajdgMQb066KJ4aq2
tmwU4SJP3kJf1pguGlWp2ft+7QsuppnTZ6OzDprDz+xZaO3EgCEpZkejByUOULUDMKGCjzGFMLHm
W3jyt7otT5By76Z4vhXNJdQ/x8/QHU+rjIi1IR7EnbOAGI+a6fayKkfN4vHJ5BtdGU/AVZw8Ls+W
MXkRt6FOmYayBosZe/un6UsGUTQOZov7vMbOWJ0x4seMsitv9qAXn9t1OCndFmRyf5hp6tL3S9Cm
OjCu7Lgt8nHvSxLBFJnXe1GRw33lyTrZtVK4azz7sprSCDX2Cm115R15T+tggV/Fo2QjzuhO+Q1F
qBszXoNJTwIwl/YAErjuQdyW8fPa1V8wYN7SI3QvGKnddMutPDMx1fxYSumjkQ93Rh8/RrcI/D63
Te+XurELOB/7ZvK3LHnoquIeRS3izcSx1NgTYlIR8XCHKu9B573SlzxsjXuzAuVZb0Edp17RTJxp
JYwEy7XkDyQ4QnqNf8x2C6nx3avl6fhPK1oCmacFmnKTd6Y98Ubu72Wtf0/Y3d0I7TveFne4ki44
X7V9WbXouUi6sLEEGwzofgyCJKdXLGxeiDqe0KH3WPAeb0uY2aW+IV7CDRafxZSryENsWwqxA06D
MM+ngoafXSWc9+HqaQvirb+z+G1GEnkiTH/VGpzCfMpjAZ5tdb8PZmhrAAvZK3QiEVZiilkpjEEe
pY5pgpIZq0Nq7cf4rGvDYRE2NBdupG48DDEw71p0hSx1GsghlWxBidHDZhkcUOHB/ibTuDfIIw0C
oWMWSSAzIzrWhnEOzHxMHot+truqDEUB/O2sueP3sp99qAEPSeYhMuBFEo4YbZMzc/LzKaiEp/1P
tIn9ZkuWfjwoVuSb4O8gY33YlfyWoVvQQDZO5UzLsGK24fCj6wzeHUL7/knNCBCe5myl1B/6Fk1B
rGHF4Vy21BEGDui0hSCydI1PLY8SfMj9Xyn15EiAxEX2YmMTCyj16bq6RmN52AVnV3fQFOafOWu8
eJG6D1S4+4qanDHEN1xlBUTUlm5F84ImnjyzwFwqm1PyX6PzyuhrUNUoEOSzAzYRpE3mSOh0ga4G
qsfH8d/YY475fQkTS/XVzTDdhbYFJGoOs0rHuTYPYZc5MR0b6fUFg52SW2KYdm/FniRztsRgEY0j
ZEWioSP8THfuGWpJgv0wD3p61HiMIE/ed6JMlxK75UuKBCsrx096gjplgWNABlKXn00aytZSdtRQ
14jZ3d2HyOPckbr0c4/PoJZ85A5/iU4Rj8JUliEgZXvI14DglzlpDn2m3rfHb5kIwAZIConITFmX
TtfWtXphDrLlKmZ3Z5iDA4EwGDX5ign+gYu4NMEQZikUEciY0qW6TxapRUPCw3LBUh/LLAkSZtjt
fa2K+n5/22oZ4ztpDs044L6urtRFXh3l6OAjuEHvPlzPiOu39VtgLZE3iWycthP+8hf0VwdJA6zc
3UU8LObwyViKcyRCfMeFfH+9LnBSP71Uy0QViSIGIdllwWtQUGlBlMFy4zT7HM13Wpsg36A50mI9
40fcgKBzZ00NM1k5Lvy/kMd+XH2W9PHrpsg3qsbFz9QQwfwT8dsV7+pCqfufr6NM9MOJJlNy4bbK
WkHXjEKHFTbzWtCLsq/pM15tX5dhC4aydDdr9BRZcwyzR3Go/ZLCzEF9I6zUa72B3zxZrz7lIlpb
IJuUPVUixMiWWwO8np3UzZesN57f35ELUvaPORugShQLqTaYCZe1+aloUTkdFMvd5oJ2hOqNbgge
nNIwgjs4mxACuXfVhCCKsbojb1O5d8iF27V2dyoNdHazYUXdQRDhY0Dkjuu7up38cuSJSMYrdasL
2NI/XyujCEWK08Ilu1gWPV67wkBQyQVvZwsr+pFwXXZWT/mBnbNX2q7Wmmzvx39Cm8kYOStb/rA/
iiX+xvtr90Yqw6DsDjhFU0VyavvPXznGAsooSbuIlltKL0u/K2uMpz2KSfF4C3SG3h/tjfid7LUi
kYukVGxe4mGERjXqvGgtV84O5ah4eia7WWS6jbwGyMUcheEKpAkVh989YIYkv4qkA7O8BMQVOoyq
IWXIRsUjwSiCNXLMLvbT3IPq72SFejNHeKCt4O1/ZU9qpFvsj3J5jqG3RHMe7kcGIrRTHlUa+KzK
7K0qx2OTQ20t8GuKM3JUbpZbtpIMB0CbWIwI9jT0t1oMxnLy2nlCsBKajeIs/PNymTxcrqCLkb7R
y/OkW8H2NW4xc6XwtOS76HB/J6HPM5nWOc2VGzPRjkM3OWmsHfM+PfYl3mqXPZQwfo1JC2ValYhR
fuiM8YSKJa9l8sj7IxbtuaO1vDW6eeuZHK9hwZ/PEm9olBCtjyOdTWzFHL2ZQff8xW7Q9zuxe+Aj
f1b142l/4WgZcpgq8KlKb+uNI43DnbpyQokB1k09SuIWmERy+80bLcxw31Fb5NdByNctYLKFGu4+
L3avr53dZxa34hzTl1yoiYuH7Bgn+feJu6qQxlEBfQpfySzeQVoPkD3ytHQL8mzy9YagIe0PkjR5
u/8stSCLRX+YJq+aijDCiU9E4dHM40CT9hal8VGYI28w5CO9Hk56BOkrO+3mZu3UYyS/IGX3WCC2
HdtESqfeQnNIZLlr69wPmJDJPCtZfCiWGzoBucU2+QMaQ9IYBxHORUFKqCEjJvbEhP3zamQh6TQH
9aAfbmm0Dc7uQyfTFyF/0ovJj4lRWsIlg7ZaVAXOK4z+okuOszI4+05MQ3snlvGjtS5OXCDrRLTA
L0g3aDXlac8zKdYT0GXWXbmZ+xf47yEMY3zTOLBKQok8CeBtHJPpK7pmfmk+dxOWNdVo70hUIaZO
it8jgwItjP5Y6t/06oX/ZTha2hYHY0XTe+BN3bAGI1ROaSw8wTj0+FTqcJLaNYCG5QEB+9ahrqtH
yk0PINGKjQ8R0XFkEUhU6+3+mWgKOioFXiPjGLF/sTXZ1oYD2mWOpi+3WnnX68/KWJ+zjhCvf6F+
4bRzeb/nUdGMCmCQBVKjHKEIHpo1AbMGDJ7cBU0rHzbAnuhzU2jDadfyh4o0zJ7t1Qb0lbKbCoUg
SB2h0LEN/Kqx3Qp4ZBGtQdf8M34/tcFeWMGnL7f7udWXNUB6wJ3myd/v3O6AILxzWI38vOJtqGIZ
tvpMWmQ46FiQIeL6mEgxENOlJj4GWPdOGD0w5kjZoU3VQxWrWWaB7UrZIMIjCVXoZX5ek9tNHK6A
fn7P3unUd0jFU+pB54SA9ddH3JLEbGR9iLRi4WmPWkpw7zK0wo1AYD9qu7+R5vETbRuDFGR6j2Ax
ogiP77/uv9YKMWx8Bjl/fcceybzvew7qlS2pRRiqIppLbl9wuol1oli1I07oWl7r16f8aA79izu5
ZyrRv5Spj4POvpyzVFlCVUEVclXEEkDDrzYNxaEL9skj1P2CVPkowwIjo9ar+YOA0nSLkUmU9TYR
/poJPNH1umvb5HFFexe1rICCxlG0npeRByYBTFiQ2lnmr/BCnNUaDwmajbZkzidUHZyM4crxA9Jv
L+sEVJ6+HucsT4/z2h8gpdv1OlD+EjHm+waQOGgaLleqhdJKQJjWtgm4fdZHZ88Wb7o5wSNZA3S3
g3lWI7su8zCKYIUScNSGclPnpCRIRfRG+kiM8thzPdF0uLX0LYCflSNfQGOLAe2HXnyxcsOd8ych
EcK6iCvg3rrdl8bmjEn8KTM31CQgpVbSejsPPNBpOZ0a/Yyw0q2oWU/yRvKl4m3fyrOKMmU+F8+9
5ldK+iDk9f3QlZVt4n1rg/RNVzQHCraTCgBOy+PQc+Qr0hpy9LjIpbtHcEvzIqLaVc2Ch+GxzVqA
L+ru2Y2CyDSVzKdhql8gMPJiJ0c920KdB30Vi1BVh69Cl/y9LrpiI1QSJuvTIFi7eBvS6sutQIqu
j4VH2tV+KXHlaOMWClP0VOt44jAR4YsI5zKPPw3K5KUotBEuZEmf2HMb/RW1k8frdJw/zg3Rc5od
I7O6R+ettDUs/J5OkKv6fib3pfAde+Kuj+PHdhB9bBBsL6+m8ZggW085n0HO+gGCp79btFYkRuxa
f0X7zyRbVAiWt9/CXhE8pVLDRSIC5qShLOkpOp5pKrtL/HnUMCxNcmyy2c9RJNwtiAEHR5pR8hhG
RyqqM3ISzpBLjtoI7o+hkCyJy+6QVuqxIOVoDORW2iLcbYkFZy7XFjcyY1vvi9weCdB3JwCVsT0H
ohvWx2gmKM+Zfl+cjfkvMREPOQp6Njx0j16Y5Wx+Fbi8RTV9HWPhI2qNCIHOqv5Mp7RzVSNjaX6P
5tqurDmwIjUEv5YQuZI7MWZ3hTmNnntUoMNhrjQV3iPX58JUnzLxLA3xXdqNt0pRPPzIHVkwH3t3
TytlmKc94NO67q4Rh68qiQuE5T6oOjy6Kv1TT/F7EmivpVV+SXORJuowSNfiAcDqxxaml7CkIe0e
H1Ut/jwjWZmiFrbKMpqJg/Gsm+W9OhRupc/+ZN7u+aU9N4CCIqGl+ddikDPY00eYcxnRSEHPMe/0
9yhGZ6QD3DjPHsLmblmTH22wi7oR1JJytMYXsOXeHl2hStIJA1JH2YNKVyww7vbuSu9/i4rhcY/q
yXuekeOEwaV3N/G33U1J2+6LKXXIsQgfTXXBdZHQCLpXzIy0ADKRMm3HV2ly9vx4XFWIQHZ+Viqa
DcbvZlaT4x68Zdvsvf+g/xYc8JTvjA6A+uBzf6sDDiSwgXGLhmtaM46x5uzu0Z4T7dXqvKeT3h/u
AiaxGxCZkiMRoaLsFJZLmISY6smiDCiaTBn3V8693eFM2CBR3x0r2hxzb/U6pMXFtbD5d9ulUo8w
YVzsYmHANH61XavJn8F6NNzGXO0Ngk5BoofsQ7hncSDoBmRJnVTKXxTxS6JlZ6LKc5qUIVK4rErs
Qa37uRr/F4AI/49Jau/h+3+vIOen1Y5OeA1O2P/BT2yCIv3BIeKoWntsTVKL4tM/gtrowKkmuEcw
/MCjlR0L8Q8ywRD/QAmMBBhS1ztg4R9Ugmb9wd+k8Me/QSda4kf/QjkO1Osvgegu1E3yHo4F3yap
6NrtsfEr7wiVg0pTSYh4Vh9IRkDHTK095LZmk8vW9FBoD4pxEHoKB0dIU1F1mlw3kh7G4VEeEB5+
ihJn079Z+jc4XZl0v45fLftFQwM4uRG6m644DyiGhq0UyvA3zxLBVXsyy6M1HCwr1JMDafXKHRW/
iPysZ/jg+W5qwnQJ1fggxoetPgjqQZwPmnqI7efRPLfmuf5weE7bc04hp7wx89uWtot363hXaXf1
ePfYIrX8oJkPBfRgmp11n5bTOj+02UfzXskfSu3eUO5E5ZaMnBCQfLeDFhGkxH+slrMqngbtWAuH
+8m+f0RgOJ3CaAylJngMVGRclMP/Iuy6duRGtuQXEaA3rywWmUlPlu1+IdpI9N7z6zeqZy72zuxg
BxBaQEuQqquSec6JiBOB6ZqfCZZEh1MYMoInu0tjq4MdWv1MdD20sCpe5sBJKb6Zn/rNzGpLVbAz
SCod7IzPRQlErgpGReCttnsWrFmAxb0lD0RULeEg0kG0g6gKKVgy3OF+IasUYs7+3mw3vrz5Z35z
eMaWWmfXrNYe5GBUwkWLZtj0+avkw+25amCmGcDtLGk/6FUu7qlO69WDO5G6wB/Y4ypPVDDluVLi
MDAh9YfJ12NV0HNPzsH2+HuhL6Il51YqGoD21bTUddiK9T8/29HYUBmk6XkPQhT38IsB8P/NFZ7M
n1LOmNVgTWOMZtAA6nvuHowrat6++5XuYpt9OOj5iy/NbDVEfK10poFMI1jaMGNCWU/SD2n54JOP
lPk4n7P+u1S+tjSawR5tH4l+PjhPHLxWdKXZFeCe7ShoQjlQZTSd0Z1arWLVPbnZTW9WWJ8ypD3a
sguBwVFKi42e4EmxIWjUVyRfm+GSFAxl2C4hU4RMmPU3qbsN65UtruOjaN09cZTckQGuYI17cJIG
UWC05glcY+qC4FkRerrb3eoYhgoH0J0mg4scamY4p/dNocJor43jGBPrlJLt3FskveXWCr+VxgSy
JJyn0kwHc0AfhjPCWgkw/YGg2dPxjBUX3kKzag6Txc06/s7683cm1UoKMh8E/l0LtpDv6xQfUixX
l0yO6/oyyXEv6+jphel9aj7V4ysH1Rksc9DNwVwEzBSUOBqigeV2efJJP2E72904Z+KcUrarzR5b
W6zpkRBn1rHb+y03lENaEAMDPbLqxqpHxfLWV89sCrg3Wbm2rd0KgUPW3R13V8A/1rrw491AItpy
a/OtjVzUJiWGoUinDWYtk19AvoHmHlH2ECuMQZH7Dgx+3HJw9ngLYTH9X1fxPwijBOmv7P5/bjkZ
e7wYyniIsP96y61z0WKJEEvimRqwymkpTW4zS5BULnt4ZetLTbAP4FYuK3/N11uj3WDV2E3PY3oq
0xNXG5952Tffn4bDVLrgvTsugxIrY9SlocT5m+QqmZvvXrsYaeLum5eUloBldrMEisSYSNRK72jl
pS4q7+L8MfZfErbohV/QUKuf8vQ5MB/59jGz78L83OuHVN34c91ehCnioBY/Iq6+cms4BDL3bLe3
pQMu+oRXDzu+9+P75mhHLBzxvEaSEpWeUusxLku8WNnqOpKs5ECHL5JJJENLm5bm5z65T8ODW+/T
eh+7m7pcxwUmiie+jvVtufNvDI8Wg8CPuxO9Y3WPWMIck5OQp/zkWSW8tqxBMRsERCuWO+nJFmq3
Py66VLVg557IRFboVNpbabduA6ThIGeuu/PbY2Ie9f4or2P1vnZvCAGf56cy3OfqlrKXfoqEc5pb
lWKWG+LCTQ5appwsG4FFAe6djc4SzQ5b222wX1MJ6Y+z8M5Oss5tbuBJQ+0de+8cWUUdBh5T7XW1
h5Jx6ICLnINxkOmujA7jwwgQS1bZ7CMsr7SwCzI85vmtFh6LAkDHUjoL+VsCYnY0wYDzcgf4QND7
pDvzqldz8KmyuoJwOZVyCrVFPtDpoKpC8eO6mKzOyQXDQFuZW+pxqSew3vZ74e2Dtznezme7vu77
ZTea4X5st4O5aPYGBwfOZ0ePUx3hPGb+MODVI/IkbGxGCYUOY94l268D7u9wyPBhwnY44tUoD1Is
zJQ+t3jb4kEJhKcTj3M5h4kQwI69nXxQD8nqLqwDsk4ynO9cCMbRX+D+KBiGIXxHykz3mtaOzL9u
t0mzF849AnhsZaplcMulb++17iB+CHpyoz+8uo7y5NoLt1y4XXa98WqQRlKAyNU5AcIT/Db27E2s
nhFZR2eUbdUfG1oxcFIhe0PKT7WIhjFAOgDbWZlXQGbM0J58w9UZXndS4yqsc+CzCFLR47656V/i
sZSfhL//RWn+vA6w7QuzXDiyi9rfkKkdnnsJvDbH876dkSsj9OTo6WpzMikPyikUIKRosVxUSHGt
1zreCEm/17XFsta6gyPX8yQU0lhYL0J+q2ivGMYWqBi1NjP/PeVw4fLq33jeRxT7Ec+lwTDmXNAk
eezys6Hb4deJD+ECatED31x/86mnJJ7SeymH0+V16JxUkse4dWCSIbr77B67c6ROfegLoNTMGidT
q002NQdg5IhoGM4Z5sCgVUNluhT1dRBvLXMfmueWv5nxLPlKEYxzUM/BUASs6OPgaxMO/gRt5EJ+
we89tTmBZg1F0yNS+ByknlUAeS6chSjqW1E94ytyv65XbBIojHPA9cY7Zp+RPEnyao+pnkL/oHEF
9YRAFu4sK09x/oQFF1efDOQ/HyhjEzRHRLT2PTi0QDvCkQmNcvrs1E+gGensTgAd4N4a1n24skHP
+Hvvr7mniTDiccSTlMBw2JpaEyXlO08MNnFwYnoYOeZ+t54UxoJtU1YYWAnd4BFVnbrNYnKr/nT2
KQRXMouWkFv403I2AcDgocY2DqICWesOiRB6vYbUDpM50mA7JUBZ724UI6KLvLF2asZFrWejDnEq
0ZDY3gSRRuHKo1v1XkV3zWdeIito2UOs5g2C22beIbhr5rWzC8A2q9yxcxIwNeHQBwEP6ORWrrF4
KhibCQSFKApkfNBTwHeJ9izJwvY44wwoI9FGAqHhXBGM28ti/fH5c4acRTIXDJO3136lBCos96bL
uF/Lc9/FlNNhfloPN2jFwm0J4e8wymHbnjaRlthiFanQ0NoamVhQoq2MpCmk+ihcmJPC3WT+gtwr
rogs2jIESYHoj5eGwLin3GDxq8NqsXrESnHNGTACcVNGGlRRwZr75ezVrLOwdpu71eEJjf/Q64Gg
GIzGis4G/YpC1gHJCxTyk1mlK34Z0Bq9hcyAlnETzaWGpzsCXyx2IEUJ77JX5dCB/HhL65dt0LeB
qsOa1tLQwtIUTjDo8SR4oDnl5rSbc8iOIDss0lC+VPWzwxHMPzrxDb4L2K3d0itakFG34cx59buK
Aikc/ELwJO2sxNrg5IXVJnhgsQbhFwikJ9hcQZ3rWHDjZLGXEwxHOtXXzxW0O4Mpb9C4YGPRkidr
VS283tkQ0w9XKy8wb2v0SqC1iLvbOhTziHV5taT2LBpY9zHD8iTOhBEsFg6XDje4KwBIALAn/F/a
4HaHN1cnNXe30UVASwc582TLia01jutK6GDsdr3wKUqNVXV3IXnU7dvavlXHe129nx/tQJfSPkq7
x9hmFUdQJkGfBL7Awiv27ZDfB/k9MwTJOyRPh68zcAWXmfx28crFqxV3SiANcw7JVs6SBl7Khr4B
V4iX5q62e6FlwdjRHBAKwJ5h0wWHSFw+1rSDeKTaTqvG6RoHpr0z77qoi4lCqzurWhXw44GkI+AJ
dAekHUmqEtacBfzf7knvAG+NkGiFQxeybAg3wSFih4g7dbqWXKT6kuIzEqIui+Y+qPC5Fd5moeUX
0I33ZMso3EK73K5Vu5ydC3TfbqG5wuptq3fqTrnRnXZ9HR9t8+TYZ7W+wb7NgzlXsVKlMICxossd
WT3v7BRhHAIVBZqcv6sTEd5m/dSPTivbq/7NL/dvsdaLKRAE38GQefueSceQZSEROdZIVXROCnsx
iCC3eOfVN7V7lBzcnXS2pitP7rC6C/I8mEVvkl3e51bL4OMRBuDyWZPPsMlFUcJgcASLTJKd8qxV
w9MVSR1xqV1gVbRv96X+XIUPrv2IsjauLIFB4DmaNcLhNUQp46D+16OTy7ZEm4UqCUQ+pMbMGsqN
DcGXgxHlrWvP+UyTjt5uXGvVrMm79RCsqidXQXZEmXzZ9uvG3DP5QVYGRPMJXJvEO1PnklnCinpo
XGBlBz1e3iPAw952kAJ2qdgpHMFgqPhBfsvZW14/G/FRaXc1ZtqbU5363iqsXaBpQ/GiOAGeySDM
nAgnxi1g3J6cqvVfFlk55a8E/3/qPYLxsBWEjcW/i6a3jGumVVp/6n2anPPfYu30kmM8l8mqVGsa
SAut2LlxkbBTszDF8Q5UY73bgHYILeyqgXc+WeW5p8+kekjJTRav8CEar6ah1o9VuiLrfrXKzhIS
E+QH/BcmiXQdFSQKqVhuL72dHgDknQPd6gR9pyMwTmvlnbvsrty68MhrTzFbOOJm8xs0vvYvqjQ0
M+EYRnWRIU2Lt4pkLWEaoohoVzFFnplTHEO8uLc3XMp5Ek9FVGWBVvuH1YjmPkP3rWO8vmfZaa8D
SQu7MS67K9AAuH0U5FhufzTkZ1ix2zljV60zb87UOluLF+IAYOCQ0HEfk1tS3ubjkhQxl0Uqnj1w
P4YkYip2lc3TKl+AXaQSslqUsDG6ehHPAelS2kJtlFKGIRpD1IYSwq3Xab22B8RTYVGEFaiuyY/w
0AmF0Q8ANGPpTdmfeGIOeGMzdIUX3OA4PZAoF2QXh9qy2tEdbSomUO1fFDBY6Pu/WBhWzwGEIZpB
YvnXBtF/Y2GbOpXFzCkDFH1Wz1p9QeSdVACFLGnWDwgtDlIpZMLdOtBGpYNKa30/SQEG8lQyJwMj
+Y5fBVpIeDhDgwrLMNhe0makNap6SceSLirhWSL/1lrdY5BpwFKZpWsJrIAKKklY0kwkeMeuPaO3
vKeI7qwC17aPhCKxaJIpXzkZOIvX6Ro3uvU2+CI44rClI/JOfsaM14mkTmme0gwiL4HIDJEEQvVk
eR0hcSH8AnYBaljS9FbVA9jaBErzhVqbzsMl8ZZyDps7K959BoNeLbtQnutW8Zg0AzEF7HzehzO3
nXX4uFjMR6UZ7HAWtj8rIio4KqI4WaLetWFdmTnOGhdtU5z5D21757UPydoKesB2pqASUk1GWo4w
gqP9SLuSriM9kKmgknQi5UTyxKoTi8O8CvtTS/i5p7jJ3OWzgG67h52U2eD2Hy22IwxcjDdEX1Bt
pXDVkQJWCqYfcAfhPskccgXQyVDszkt3Y5brd4lBuKURqdmY/M5lT1m8TD3PrM5W3lrBQt+tWrfj
nBGHmOQ91kytgjMzDkuFJg9Zy7/lbmNR6B/OH9apeZiASRJ+A+r73+dvWTWOaWtEvOWimdYWQJee
TtBDNA4vObvN16gE4hjL5aXaLlVxU3Sj7r6X/gqwgj0V+6XbL2N9OWDrNseiEElcqDEBe97324DR
Oo+qOtCSaJQv2n7f5Ud5lsbHlW6Lny/BMlgzkoHKcFjgWBy2MnwgTbEIN1IhHGHxqJmskbhGlCaA
eODlDF/KVxd5CGRm4KFD1gXnjqS3hKFaTaWaNhj1CginfVVyrXiePUVzAI1uPLWsmEegoVetbtP4
qxqIF7nHIbA3zj5gWS07jexUk5sKLlBS+ZlX7+IT3QDwgnJ+wrlZGu6SeE1PCKlFHAMHZwqQvBpJ
GXjikiOj0kZZXcsux37FKg4/PjLuecDbOHlrbgwTpxDwXAH1bcJlEC6RAb+zFG+ljdofkUR6H4Z3
KEDZ1iCk311FeUFaagKZDmzXHSbHAESj70pChGpQWP0eF0uESeFfB1XQTP90IsAYQE8gCRpUnX89
ESCnF4hxF9xI2nnBtEKOzZxF834XeH9rvY2DosPjt0DZQyWNy/sgoJNDYxZXUjxWF2G7bP1V6q8D
zgZVJbPVDQ6zaesrTcBpgdy+ZrCdCUUmVC1uc9gTps+e8/bM8zxO/mLkL5iUKsxHVnyI6lOsH9qI
YrdPpggtGnuetzOnj8g9MTng989S8Ws17JJIlC6jlaI2yB4v+Tuw1iJY5xc6z4hBEv5xeFgGjQWB
S77woUjv9fCe7M847tdolMIkD4c8qCa/LowOqZ5oQgfHqk/DQzcxsEq1vgD4KPyj9CgSZOgC2ZhA
cKkJDek3C87kKkz7gS69ulQBTyt0MPlZFF43VTaYuXDimlBMY3G9sN11Rj18FMwjnZ4tmtHsdO5z
2P2EWH1wv8r1Uua3kr9r0lN/7APBZNIrZCmoC4dVW0KT7cK0a4KUC0If3gaNDoTHx9pAFx5dqHRh
wYI0DgrGH3q/4j3WaA79fFo42lR04kgnWOVqNYqpCOZWWcNpZl0U1bwKuirka7SYscjG+3hBCys9
wN3fD+kxSA++fq4OYwDUbUF2eJICzxQgLgDwvENxK2uCdW0K6MyaNmBd0ASZDWdiuxwQLtrTQvSr
wpdF7zsTL5JwGcGtH3EFAepHN7/t3aMFMQ2emYj1v2iuefaFr/wNfwGFBWE62EvlJfP867GWmzIZ
4Pc3QMUVqEPsDL0BNBydGY43tGWrpK8nB6/LUM9D7og/TWvT0xmeqrXDW2CooGwxnJSzi9URMNmE
TAqpxkXqrrgW6/WWlViKQsrhTbU65gWnvEPffZHVE05zu/15mgGmQBpRHM6CyS6h4plBlYFRILin
jTIS6rvdQKyUunB77z8y/lPNv7XtO7WLlibMq7CiMwOzgl6uR4Qayi/vZMa23gf+1oJHKK7HHmtF
VOYh8rqRzFA5OUP1Ig/23J9lt32NylhVMIXexL5HO2Hb7bSIJtINS7NlzB4iHdYKXzTMUusQACTy
mWNf51j7QM0tIPcvTYjGUHO3n6l5Vi2kMyg0VykH91vebnhwWfYIdQtERObCvoosnE1QZJeSoshK
7KvICnDNvnx0ejt6W+5NqlMDA4H43+cSt1L8fAtrOARE+3SRk2uGSY7IgP0UOTzksNkiqBwwV7Fx
P16y9FKIl99poyOMx5OQ+9O6kC8imQUTCcanbrPX1u4d8j3DTj136ha4JwU2NgJI+pf9VHhL/tMp
Qz3FuiS26yT+b6B/OgpJMkk8oLEck6Cn7nR4AonfOtybRl2gx3zLoW+wNXS/rdNsjgfVCBvymAuH
KE0jk4WoJcyAR7HByAamFvY54lFdDFgoBu3o9A8QRPhJhJ+fBBggfL8l+94T5FwYUx0nY8j6S24h
J5dro6m9Mhl2Tc4s+vr5ymlxI0GVFMy1g6AEacHb5EoI9C0vXX5jUgMvr1w+Ohc24xUbsvg6RCr2
qFxuMJr8Y8s/sv7Ne5/7781o2YDrYEHsN6nfjV69vNrGHoLL01C7DZbrcKPAFXn1tzVU6ggIEUwi
F0irfKZAtEtAkTLrFbIHOC+F4gpQcgXuFoXCjRGkaKg0q7xpc/nG3XOnao0YFyzTIYzXTDlTjxsR
Q7a7s6Z4FeClTsXmpJVewjrVJ8PejppCElxkAfde5HTBQ6zZYu4+Xizhelnz29DdS4q0RBfLS04z
uQnvLpN7PkMOJ1nzZO+TjdsVMNHKvG5XjbfrGet+dq/RWQM57aBNQehYDsgfvSvndCP6B7QExiGg
MFARfZ4JFjdxeS3exjBHsRziVDxXg+nqULpyV0Z7rM3bnn7ou6kjyu/VghSTC5N2vBYFamiAfAD0
4EMd+zVkvieudZTWSRg7T511tvkZIj1aTvR0ztKrqsQ8Hx5pMIERUoK9ieTp0r1D9NxpSDLxyqCW
6Cb5k+TLQGOLoLG0NUKcjySFhxQSsv+M8klD5AaKM2vYrFf/qZpRz3+s6VslPGbwbq+5eUYLCFf/
5F8U8XAc+aeHBzamkgiDDmS5/e2KVvdqxT40mEygEbiYQVOCMfsDx+1wCl84ble4feoNvTezHnt6
drP1nPro6KMXso0kT6Car4i4uMvjJY+x0id3fgJwK0J27cYEaEbU9KkOkBZd1eaCFYnDmbHgiuFO
pjkLCMYpWLffPFy/FT60qOxigcUHeDke0AEUqIfiJTOvsSr6XRHsoi9gKm0NEDr5D4iFEDmQ24yl
dbjWrQbGxfAwx8bhdh5LU5dEZxBNBouZW4hYrKG+HuJNATzEPcdbkboMJvTOHVUXs/WmF0iRtuvd
llO762xEJexQcAu0B6fxmcPhnnN0elQeq7gxpG1MTK/K8DiGBwXxpO1mgefVaMR7P9xNbyjiFOBt
H0JVLZ5GDlbSVq+bQhrKg9/u3mcD0sespNvQPjfmTYCd+vEl5t9z/j1t32D2FO1tAVY4BS2onuop
taDD4kaJ5jyUMpC8+r7aFi0EooKMCVnZFbEU6ybffX7Pl+v+pmzxMYZfyQrS2cTyqpO19tcvHpuA
PAHAiWU8y8IqePjVQwAwWfpXj/cLeW4myL7hh/U6q27l/EyA0N33gv44FiO0OsjB4Tohn4/2rFuS
4h9amIrxwl23U3+EHBdh+WfeLu52ghZC5rBJZg31WZz1ByrZH3gqvgVM81XJfvDU6TyPz759E0u4
S4J1fmerd0V5KulzNxLxRRo26RWkocYFKC24hYLiiKpzmSCmwaoOa5StviPKSliRLJCTqOelDEcA
4k4ekEvd0m6lzUqBAYLm1hZ6AMhjiBEVxb3obhp/mV/d/Qs/e1Hhd1YIktFvRW/XnNox1tGXz2oe
lWxkGIwQtmTlAyQUSbx3DL4ovRi8XAmgQQDOVDlITdI6CCZdHrIVKCt7LBn7LS5eyWi5z4pHLTEI
Ar7KUwbBI1d8HdWnUTKnXCTYIv39u9ntarf7ztY2G30eKitK0fFTWSGy7nSDJJM/FX62eJXiGqlR
WfOM62QmmgG7eCW/K+1t7DHwHAtFvgZzxUKukpqYpdPS3ASzQ9MIzi9kuVitrsNwy/TfEmIGSj9d
/A4xJXjMkGch+pzoa6G0nvBM2ktq45+TBWq0gKjQ0wOiYqzI6YHbdMU5+h4bMoq44SxWMTeUH/du
TIBU8YbmogX4E85vxvf2ZsB0i0Tf+ANjUe+r8qqQeDv/fykArFf/4WKDzwtWbgT4bcMz4K+9J6TN
CQsH9OGMoout8QFzpwItkr1KTvsbFFWN0v00YDAONb5oFm4FxPogSU6bgfYr+oYX+rMNVCxtAECL
SgVA7JOtWhtjs63T6ia+Cgw2WJCOAr2Ivc2wIrGxgZMStn60EgQTl0oIA9xFmD5DuY8H6QZlIb+d
lsrEsn/kOZCNsGA0ZOcosLaNnQ9XTb0cFchU21+K+GuHuWDMjl/8yZwVZ1ecvnOW1MGeK9Iaponu
8Eg3sDWxKienOEHLsSRkwnDcWRgk1d7sxVefDZ0JyC9oTQAh66DFrbyA6MNOf5eq7zgZQ6sepjw4
2UxUcte0wNj93J75/s6On2r/1clfWKEvbrNwZfE6KjvTKFvZKtI9RixzULmkKUdwzSszVtcppkWs
GeZehq39zJl5WrJ2LjrYJOL04KXexO6NvR72KDhp7yLO8rMysz7itI/NbEuCgoL1byFQTyofdA2y
P8E5/EJGkCaFeLyBzY8OFCdiaxMwg6fv340UqmDABX8VPSeSEqLNULEg7slChFTyq2mw3Aw6l4yS
ri2Xvb079as7k3S0QPbK2VtipzK+Zyj6PQdXVhDjPrIWdHEljshot5zNSi8SMOs91EG+tDsXsDFG
7F4yc59nvbpDEIfXMB4kS1+F9lluH0z+cRg8c+km0oG5WGB9bKmyWTQw6zEXDKknRSKNTMUDR8dR
Upc73GR9zdEYVsQPvvzK35XOhhI8z+wkteNr76E4DbXXnlCrstorEZaG6W93scSioD3lHEqBMg+7
GzdVtM2hTnUNpJ8e47vd7laMs6KAnVo81ZOfzN6wuWzjHoOjNbD/okijz1ebuTf7qX5i1CYQhv1R
UXkUqQzbzq+K+lo7eUGAO5C3zcTV3oEhH+NGu8jd9fyAKVCLgDaKOG3M4LjsMYNbep874woCj6oy
TqxeoDfHlvlAmJ3IugWZ3PwcsVF/kKagSItwgfJd5SOULFm99f317Tj12u3trars8yPHcmQbZF3Y
dCGDqOnrIFzL4QriCCD2ZqS7A2OFMkUuhINOraltbMLUyG1w+Qw5CtYxmbgId+HMQRgvYNwxF2S6
417GqFkDnhq7aCgvQATCGeGsnG4JmtOu9hqKgw2ZP8uB5/L0R5WE3Bi7LqoYRrLxp4q5ZzFw/yDD
htQbe6/RIXiAfqRxijtXW9IIehv1Qpf1eruk/bU/fPD58gvoncfb0j455k0RP5Lyq9m/2+xXkv7a
HiITi028N3G5Rt2kg6htmlfJ35AyKgJ6sRCWXs0mgo9Qj/EBQfCv9aae5IYeQ99Y1bSUSQpiTg8T
gvqeY3/DDLMdIigbn7LeQA4qY1YiJXwpUgDN5+4ir1RcX3rM8RcrXmbxUouXVLwkbxRrdACcN8JU
nlJ5QuVlGJP0P9txJOA2+H4M4qLkHGVw1O9e8DEzFOghswAJY43mKLu3YEE5B03uyTJWY+9Kd8Ia
AfOuw5GOf1GJbY+VSK9AkvMHs3ycsYJQXeYR5wPBSJdVjv2V11ejE6JJiFYuPPqw7LEG/RLVbIsL
w9weCB5NNXvMMMngVfqd7FdoLQ2swR8pXVs6AxM2Su02QW2pw3LeDUWknZYgfkVo+UDfrw52bUTe
7X7AyVpw3x4ibKZA/+9BCo7VBaTdYIfCZgBtq6Qqaa2SXiUbSzodT8eNHcB/XMQixpyvOid/HhHp
BQshp2pApNGCRVvpbL0rEkV+KNO7jA/++Cr3bwQZ4r4rt+/od4Iml8zcKRLGd1F+n+X3Un5X4DuB
N33/U8uXnIT92eT3Nb+2clScnPrhEEDYQx4eIOoTcAgnkGC4hYgoWMpgS4olei2cNDR7lpy80tPW
33af3ZF7EyJ2Qx9Ua1GttHwpD5lLytspKpxqQWhZG1VllaN1w+4FlCC+za7hhJ6ni7Gmw4gXaIU6
D4Th8IPDIzWSncOhCMU8yESfOGXlzZvbJw4/YJ7hIbBVzEIXMxeaxQ3mRMhsgo7ORM5kMrwaOiEj
dTCXgQiIfwmn2ah7uBlE+RKOVcRD9wT3oyZemhgAWNPE0hJFyeZGSeIsHO7rF4ArxxAd9QJlZjrP
ptJgfRLbUmeRBY+nD/+mP+S0f1BZw2NAFkQIsGVowf+m40dm9TbNmdyfN3TQMmkUbMTSykXGZory
SjDPY/XQ5UUn2T024neSH/RQqDTa466Dm2x/uo5joJhIZAftwDq522wJT9DBJ021ns8dS1L8NeGv
QnET7RmcEvxjWMQh0Q2AT0nZkhYTMQ02jTS90mjCojijiaE7suQvWhFPPNq+ADu9WLFqoHFbA+iy
q1cJEg4Xe6dl5SclRBHBKPnXFapXxe53+G7alAoi/R/GzqtJbitLwr8IEfDmFUDB+/L1guhWk/De
49dvopqzM+IolhvqkCjxgVQThXtP5pd5dtacWXNk4VlyvLXK+CR9NPkNocnpWXZ3Npi2BzHdZNYs
G4tFzdRkNJjMPia0/RAgQT1R9AUXQas1VRAgKeGhYfEVGJFGjil1EE1oAE9eJruDpZNIN6VcGfrA
Kx8/BV3iH6XwoMdHnzwUB4gB1vSxuC7kJl4SYxusLRiMICX9E1ZY/kuLZUlM8u6cIZfpFKlNq2Xu
MthGmzp4iBnewzPcb2FFRbTBtI4gOkvl9ovbXlkx3DYn8wcxhN0fR3F3L5abSF2L/HLENLsDOooF
jas1kTwRozv8yan8R6cIfWgoUEJnIUr9fq/hJ9om54RF6k5J7akHsES7sAdAC6tu+cZNc1GnQaxo
cXMjljtRPwUaD4wSb689/Vj2F7+/wErzsoYgi4I7C4HLLWl+PzY9bm/4Mcy4AlSjBupqNMrRQPqt
hhc36yyPM0VDt05nM3if5ljtajGQ/KAWLh7kvRXoircWfjH7lwt23uHeQtlTanWpxX1fXRIznp9c
+qyucL6h2QyNA0UfYfTsuk3PZXvQAWhzYXH4C+BTMbV56ABa8tZIAdJjTxg6ylxQ5QDHJXfffyme
kOILXMJHC6glpKKTDqObgVbxapF0Hj4r8bMyk/Y5Cg8RaG/yoNkbH8MPOktzBHG89ybO4Xc7749H
gICnXR6PAJAHGE1yKp8H3sfKikkKGylsFaMoL7F0OQCSZyw9yfS57o/YW3Mvn92sdIfV+QqRwVsY
f5InuXgjHw2gIhKU8x9Fdcia/zDYoN+Sg2+NSgHUYP59sNkrCZUCHNed6E4DeRxf4V9ju2KNiTiY
ACKi6+fgxgGNLzlq3kw41FjEB4dakF0Gt6fYm2Jvi72a9JLOkwiXAchWaSM+hnftJZZ37MYTD3ua
fj8IuLsy/7q7uhAxigp7moE06Aza71yu9Pc6FKgoJw4WsSNuLHfP1WkNmzXcxbDAalNZGuyEtsUn
LqVdHgyjv2Z+5v4QwOElv1ycONMzSuNrQEJy+omp6O3jfKvfnSpnoy5dhcruOVtPh0hsoDT0NRLp
ABedJccGtQO/pTtXIN2Tg4sVgnDIWDb+04HxTIvmSJoreWji01sTXwtoexVyKhP8A5tO7A9lY/E6
xAY4G2nAkjabyeBSs+HNa8pCKHfm1d1L7O8EheunQoD84dTrBjBf+Jw2S9gkYRNPKbcFwB2DjTFl
4w8wvk0sGhMztIY4ee7Mvc9uZHaRHGjDG3yX9ry28iZoiG/+3/Mvak3/4TE59ulQnEQfjZW/sa98
m0sTcpE9jsyTWmXmhrYCaEZH2EfisXYVkII1FVZMQVW0MHHJE6W7aNsco+lkY6leU1gULkJYH42D
iLcXfI0OfEMZREQrmutoJaW1oGmMO+3CqbM5Rg5Z2MSHqhJnPjtCrPOEyR0MhCN9hAHS3OspDWv/
vr6K2FZDcfCqwm3sngDGqU9oeSStirMlyskdJCqm2qYWe86dbMQCaZcFXd3hBfbYijtN3LPyzmz3
x1g4lWCrL2K1k9bGJuU6sbVXvZ+XOSJkl9tsLrHpyqJGk5IMZHTh+5CpiemrPlRyevYXIdirf0uO
yQm8a/kWyAXOhUC+zO6Rn0FkKJd38anzSqp0m9st/lyHDBV9Vt2v2U3gccQcwRwguEjl4DAvPOmN
zW6zSwsowkACAXImeC2ZpC33gT2xaSwnTEjB8U7C3lwEGxvtRkwuCHVKZo/2nNIURuP1SciMWmNJ
QwKK9UTkmoTcLGScQe+QqJcxiimDgj62i78itr07be3mgpvJ6OhGC81ilmDpgSj5EmtiqMQxjqES
f/5epBVIy7AAjkwJZWkLQKMLvYTLEsrQQAB+n6FySuVj7+58duObq/7j23etYAvAxxQ0Foff261i
1VjwiyT6K7gHbe0F95LVSH/OwNxZcoBxESL8RGjbGxoB9okkFNsbyMFuL9zzt/iDGj8L4kNaPlry
1YuQ/eg8KmgsDlLAUxtozkhmI4iW2hkyvB3MmAkGrIRJ/FmCjSPziGZTWMntxpJLbx63+RyCRm1A
WfB6cTvAuMXQOLavfH7llivFXCQGReJg8yXKTQa3l71RVKUSh5O+pHq8a+OoHT0sPGp1T1R5qlQp
swyvwygZ672sNJOV8lrtDTAmSksoTAnd+IgjjEYfiYkXDy692wi3X69NZ2CBexcR24XdbknzqIjn
ILy46nPElXmRmcxgObQ0mKmMPhFnq91JcMfZPyt1uP8YqAi3bYsfZR77QDhnjp1U8JrF65UdV+/0
TJeXMqQKm0RDBl6yxPEySltnIQB2OZAY1U3eAHaAAw+E/SGWD7K7c9ktBBCBGDx3F9h7hUzEckMt
jniR5gvbAcAMe3Bnk/mVoe4CzqzXZ15SuAxC5fLthk9slivoAP6/31n/fN3B7Rk7EwHwkWD4/n60
EUQrYNPo2p++SWy1p5wboilYRZ5ESCYkgzO3LuYVqvbLTM47UMgHxNdikN69DKh9A9zcI5VGLluk
Z54LzsgvSvrkSG+MkU5/dnI+WyxlzpJB4IA7IVG/dRrLaEOpo/6Aa40BtX2tedF6fH54D/uRBc7n
+WCeA64M9zKMsLsS/yUPIMuzKBzB/TD3GlgRAoT3hQaUE/JpUA6eHnC1hfE7iOYYDvYv1ir9BA08
twdsDMUdsHHcGQxezhgUTigi0+884HmIA26Jg0yON+TX5CT9GOKPefz0ZGZ0vilaEsZ34TSbXbd2
D+Ac7Y322trJbK2oQijNRTKOzstWPwhCv97DGoWg5W3k70sLsQMxz1fBfmQaX1xq9jBzyf489edm
j8Ddb42ackForNlNzC7iqdgiux19ifFCag6TAmPm1ttw7AHoFdWfLCnxgF1+pwbQzMrjAUB7rcD+
BsPMqEvYUEfdn/YOpT1mjxpOB6uCZUCtzIQF2x6iHMidkyHTXDjhKvWPEWVWXtn4bePnMXJU/hj7
JIaB2NfcZYqILAIMgRGoMNPREMGdoTaJ1kVaJxudxUEeLL3HcE4ruvO5n86ffnxDsVG3nnrmVOGW
pbSLx86+1snlvygCpFol0Hm8SYlQfu3KyjKjWg1NE6kHCuPK2zrccRWiSQznTyJ9ivsD2YkfqwwY
e74DyK/78yqEbRGSKCaDJ0EbsxxRhZuuTmAiool709K/0vTZlo95vs0ylmHOMiIHGJtPCfx2ZH8U
s63NFvRG5TAp9C50PKAew8Xv1kTQEp/0j57+nLevTlnJqCfx7CbyTOKdvoNAt9PEMU0h04YOqyLO
NSy3yWtcbo+o/RCcquXI0EoY9KDes3ouaqmoBRGcJf3HRMhytOE6M9+Wwa+fZa2t5jidyPKE79qC
38iiDYyWxxoCcvmocLPXzb6JXLtalX+Zy/rkhBeacwr/klchUgsMJEsx7FHIwAU0F8iNMvf3ukf8
gHNxfMKmxikMm7oD8QxtCaC6iWhLFAF1BFsEKkiC+TCf0HTK6uCCUqS+lEJB5Qeh9+yhkcEBw7/T
PlEFEt7Q6RXKU9w/kuI1zh/I/ezG00E2dehCOo0oRJ65KOaidormKcL/zUdJAtZ8sdOjrNVEMkru
UolIEgSNOkPwZk5irs2M1sQa9JGN1ydeV3CbcVDfyaA9y6lEsIZ+hytDi/6UMxlfMhVW1ZiYfYJl
2OYIlrExEwAntfkzHFizgQ2J9MaMf6P2hxDwQpguYcgIp8kc6ECBHXOps3CkTe5aoVQUqSPByERD
0lMYBQVCina12SXsAtQAMtZImUoMpcsRcE1CdUlspvZYGR26M3ZdWA1IwCtGcasTLRqeaPsLqSd5
97wB+0Z11WijwCqDSk3YPGRm0akVo6ftjbBz2iYo+2eCe0frbPJPig8g0wDGlKC/A9YCNzIFbR5U
rA8kSag/FuqkIrVDGIiKYbsyQehMgGAPjO8jJKqEBBtsMAAAuQZb6osMVABHQmzRwq4MvAdKZWB9
AmdRY9WJ1c+oIDE7O64O0Bzaf8HqN/hzmN8vwD+ZOAqNpHxU882Ilfg0CaHEBl+Ahrprsd5qpIXM
FGLn2xLcanNEOIAxOsYQVHD10oVNNRhWyaCk+oIPwYqKMY0AY8PI3Aj54IQvpMHUGzaT2yrAdrUk
ZDgwf8y2YlfbP7wWOZQKUNichNUCv78WWVSVLvHQ9ij68N0Qvy5Ko2HxQAy48ZvJ5lZHWUgr4YI+
oC3jlEnnDeS3CHrUrqoT/I2tshdlTa/1AvP72bS32nmsyUc3Y433Zy1+7pAH8AzhHiPi7gosyljI
I5VEDAYu3sBPa7PmvtwXRR5v1rg9eJm99SnyoFHqwU2MYkYcyG5Yq6BhtaFx+oj94wWZye7OOvhZ
lAKsOKJis4VX+f7Z9CHxfiwEBIn3LUKf5z2+JP11AeO43vZP1NLJoJ7cYXFz1O7/qJKfW/JjSb+y
H0timCbqt/IpiH6w2W2aL8j0rHkY4GOrAQMAQwVBfF9RJKeR64FZ6UghR4x4lrGU7tQQMkJM8DwQ
YmoJ5Lm9RPJRuwN77p1Rd3h8nzJ5yh3owNMEO+rgVE/OkF/H5Srm16y4dgDm+0uL9epCdOrl4j1R
elhfSrVQmpb3vZJAL9yM6l89R9YV9munTbG273osYwBlJgf9Nyz8CiR9YpMqzbkyaNnDjz8SZSgi
NsFnwBNL/7q/esUi12Cgo9qiFy2LsW9ey3csBoPCo1doU2gRhz2Y/I41SlzsQYezhlEuBgc0P5fX
/NbR1028DPmF3KJ+DqsxgLU9Pikm+MNV7rfq73cUQ+I4oCMCSwmoPP8NympKKW+5CnbC1h9Qlgrq
SUZvCiqUhtMOiE88q3D3Vdzq8s2rID7HAQ1+PI268jw3fm0W8VmEih2tWcRkUceEs9NOj6y6d7I7
b/aCbzDUd+ysf9/mJPhsiw6sbjrGI99PJ8A1uMbrqNue0oPy4zossLdan2jMHnEZjEOdxW7Wtlk9
giyC1cCl3xy4aglebUhrILEO4Wp/QLACboozMEATbnen5psgXMruHPxAjzYOxfhCB9OIXuEDiyCx
vUD5NmLgtYDFLhXAJ1hIv4w6smzIxsHlAlTa5+YTmTYJPTu0hUAbIhnD+g60rfZp341RUNn3McS/
j6E0Ioh7nTyo8k6yN2m9krAWhGjuA/QaMXoOQovBQmA9EfS4NbrWHFczBw5nlbslCuBVj0BPkjiY
DkqACdiN0d+7/l7g78sNaSak/9AqDs3PWGfDOLRzEHxfPXMP7US8lHiFirWBaH+ZoCxaF9SdDZDr
RWq3W/5E871R599uf9hYzXDoDkJlivT7gwPXfiHEhe5ODQQLycred/5FYXPjO5YBiRxObd2FUCp6
LoIxX6ORBAYgOLTDg+3x1btr77KpW7IOrXD/ErNw3/OJYwAoY3MpTZYyBmQhkcB1sypArlK6C9sN
V5PLJ7kqi0sh9NQhk22xhY2cZZdZ025Jn3Xtpsd85gF4NnsppMgIt6cqOeNSlR8BWfycRlSyKMAZ
M5PUEhOrcmMugPqFtmG5aSLE+Of7tyUL83aj7IiirzHQNnvKbRKmIaTzZ1JHPM6/XMbG3LyxwC1/
YkcCitumJyo4Akjn6Azw5L9GHnnCCIlNHSlLtFFcWFNcsI9aX0EjdlptSOURYU/6Y86A11pD8xks
OrYQQeUi9DnCYU0ZmKztF9F+nVqZIFGG7o6pO/RuzDgj+jcEG+Xn5CzHcg2sGe8rOFmIBSGrIhlI
ljW91St8oZzxeXRIwW0Vq87AWxlpiupKU0EYUXLQxZGXXlP43OQjV9Zwfsb5BIGd4JequCzyT2n0
yysA/P+1tr4M0DmTeFHDlAXz0s9PBfDNwTBLAU5qaGoTfNDZKBWMXM8ay7bR7sHlRwCEGX0eWDnr
iSloa4AJbo4GXuB/0ZeKERd5KTwWt7W5pnHU5aExyYiq06kPf4ap/vhIH6jJ3x9prOhD+Y/AojMQ
TMqRB/mP7p02A3tXZ2kHj8vMUbGDujttQQSW0MChJJSOro/sbbeRVjvi7LQa2hpoqwdWQlhbgzHL
ct28B33hUjvGWwH6ZuuthLsTEHuPCp6eBQxgo1T93VTRAS/L3UFGwlMTIWMA6NpR+W8suOdxxs6Z
l0+6c3ZIYCrfQM9amVMLeF7d3pISFq2JQQpSbjxn2wWC7/gqhVfXfqzMR8XK4ztXvrDojvGAdHKv
ZXrSzxRcfm2YP5gCMX8osjLjyTTvLKT9I+CnEKHC9xUcDQvgCHQ9Ie1AllirypwK5cfkpVrupfwD
HduRDL6//1wbdUKQCfml9SD8fwGoeWyDJfieq2MQMTgfzA34ADxbtKXnBiiCPDe7/qAIChGXAwgz
Fqpv8+sgXZPiWuG4Lq5bfyn2M5lHAKIpsyzNRjLyylAUAPppq18Byzu5IWxXFP4nAVMhTnSeh6vE
3yvxJbIf6alKHNyEDSPBdwll5SaTWlVnbYJ1VtjKxaV54l1+8pAaaR0Cmh9ygG9AmqEOjKvObRW3
1GOe/kLhOpKHzo7H/hvxGuyKR/2FhejJCsVxwL4lN7tvcEc6iNMKtrWgp9W2487uGTTRAAPxIOQo
Nhqlf95UAq2lmW7nhJFhJCJ0Dt6bg7Q8nNa1RkbrDyozttH8w6ONNauY0inUS4G1+vujnWMTPd0w
SXdaemeoPXbFjTBEW7p4HmbcPG9Uoi4Woq3f6ctcMMBV0fsvrgrUKJp9UzRN+DAmpMZX7SUUUAwD
Dwigu6CslEPrYxvSIVIvNMLW0jnNr8xftOQhg48FpduOqkg/3v2M9MXYW+pTwwAssnYJewZM5DKE
iE1DqfPH1ANa1FtxabPQ2FbXH5Sh8ogl0DS2lBntm08l0PcyhnXvw9roBT+DboJSgwtnDzge6key
4tR+Te0Hw3yMzMdqJEhrISfAmlOCU0XtlO8ukmZxS7zzZ5efD0iCFxwCDf9/0fWHqF566VIWlxVH
AeAKprjEywVwBT/6sdn3566OxDlEu0ZzJRTsibA5DoHNw0qVeSwFUfM7mek8cu8k+qNPxI9Z0SVE
RVh1RKsD3Sv4PBNKVZzwK9P4Igwiv0BqkBprQsYLtgRkq1WnsE+Lx/03/2ukP+JWRhszoTSrhWZM
fJKHRcEXJNd4MpgIwzNiDUut0fwpcWjm39dp2t+RP30rugz4lhAFVyylQrQCoTPhDzRM+tBx8p/Q
Z6c3A44FuVzcyRtvlDLnokBqSyL+XNWAK+TuAVdHaG4QwICEpmjXZ08IOCDYDjwcLQJYAEZYHWEt
uCE989ZLCHfES7D1UOlw3rbzXp2JKfrwau+k7AOalhQudaXUrdCKWTpMaxOMJVCAd01arWqNhLDb
IeqmDbHWDFh0AejIOFNuLn+US1RmodB7gNZ7i4da5H+zktOImJXMC6+E/qT3v9bsC6GG5shnT9Kz
kJ6TkUs3Gjpl6UI3g2rGmFifYNBEi7TIZWTvgDOXTgfvTXSvsJo1wJ30HsUY7Vm5oq846wT6TFXR
DFWYd4YDk1CLTyqgCF1AfBzXRjtMVDiPFefWggOaYpLRP3JMr2KsNJyu/pTAGuU35rCvLzwqpqan
glE5rPeHtD3mBU+HgT1pxoi+L5tD8H1cLZIxqafY2yxnqeDt4AUQhoA0Kf6O319tkrWJ47ZHTHE2
xvlISW4ozlFjHJeTm6LFJf1TQlf871kX5Xm0INLYyi7BvfqNo+hGbqSx4qU9gkNSKo+iz5NhLCh5
/aSnj6b7K26+NHVTdsCNvsjZCQhK2uFox71tYYkidEEnOoPOTKkz4xcoB3naFITnqBZbmmWeunTt
rc3kRTqT9IVazzPQI6tk8B6WM+FXGxRZ3pdbMkdxEnYytLS/hvYLHAZgUDiqWYm51uTwY9H8jvem
lUZsd0keEVxkbylx1SQZ2V78VbK3nr0xmbySXownbHDjyWlEO03t74a8QaYZve0OZyrl8Vu2mtIu
J1T9go6EAp1A/UGvxxpWa5isIb+EKC4Ff71a+Dzjg43rIsOYzXz4JNlsMB5rYq1VKEf0/BzmJxKb
iUXO5jabKxSQVkbNR4OmD+QNWMDbgBc0HMt4nzS4lawa5pUWYPZh1pDjgbYhQo5P4yBga5KBRC+Y
C7GHq2OiBh2uaoPYM7SCwqQ1kXFaWWnfY8ra36ry2qMq0ECJa8ocmV7gd8j0fnPIVxEXZCP3cNls
CNR4u2vq1l5nnk4f+NYAAUSfBpgxPlO5DoSqM6I8jrNXC0F3htQZNKMBzxTAHSNyAvTK7PDl1Gic
Gh+OsqFgOPYaE+H2XLCBBBbAwN9IIPIbQAI/WBqetNYlCO24uMuWnY277K+WhD0zNs6YWpPvrHG3
MtGaEuQfnAL/f1cSmkR8g2409HcSAbD8VtDXUgEUHYaDCIhBXmJb5CxpOQJP4e2Lm0wRZjLE3c5Q
qREaUXYHVlrmp7FWkOjY6D/I5/+UbqclEgWPHMeQ2Gf5+/rEqlw7bCZvWoRsDFTVITyX1VijeEO0
A5FSRDuK7TSc0EGHa+eOqQAc5nlrUVB1J4ZHPeIRh9gTf2zjpzh+jsSHutBPoXhhPYJgIOH+LQ6V
UC8yZYTeOBgsaeCbJD5a7saU11KMEBxtzhDLGZhl6CjdDBHjaG/NovUNutbIjt/2+sFhiVf8HIYX
IT0p6dnNT2yZ5JBqcvfVEWuHRVEh8C3I3fPlB+poPurkiVxSR8hldkGMHX4sVzzIWtmzyzCqoAcS
4bQdt039BybzedKYSADOCGC/8sUmTNBG4cdb4OgUnmqrpSwwBB3Qtt3o0ceIvV3tRZivMahT5pZ7
23o0JPArjDQbjdtHKmFpn7JCkdBpLIHEwg6zjPbJqZA00NntqCjcK2s+aoIMyDijQvaWBLwzPoai
kfc63k9opVg0oCXYYbCGSNPVi5v5Bf7JykP1UM+ATfbuiibwvLsi8byEmRh+/Qwh40BVBVHHolDE
/ybqYtZlJldFc2KIgVxUCqSgYmOHv4Sz4rZF6leLz35tYEkVvp2SPS7/j8eN/4dXtcQgeIfUMoYb
6b3N8z+Gm2yZxw7bdZpTIwWZeGbODXUp8jvNPYj8JeIu6JLUQRIAck8hcaAs5k21tYyDU56Phina
pijNo3wIKSpgkGNHaZvWUX7TIxTsCjtSc85IOtgcVvooxxPuAMfjFhyuQy/uZSBuc/1ARx7WEGyg
E/dQGs9ifyWJGzXceWTBdfLdKgrXu1tM9CIBXkMvkogoA16ItTkg2sMcceIiQXmeDmcbIk1tfM/Q
NIlATDeHMv9FxsZKH0U+fasTtxhXBkGn0Ee3m7SPsRovJgwgCd5pN4m6OKgbu/bx/TnK7Fk+7k/p
pOk6FkUhekOLP/oNdxBl6Qx2xHNwRDzF/kRXPoYZ9Mmv2DWwKYyg3DFnEJooYCLTActiRAKjOsUW
CpYGFCnaqwJ0DjwxuRwczJi44GC2NzoHDqYg3EXFK5AlLETYcsaaJmvDF8ACXINOUCglxqpic0U9
EnVE6mFEwwkAuV1dpPKmKJVWoY6wv1bbbaofAvlolycYKGZ+Eua2QDp/R1O+ZxqkJBOcoeDeQZmr
aNMhEVYizHw22XclDYD8EbQco9nJpEm9Vcg20KgYBSpQJARzUWDwHaVraNWwgEXesvXwfNX4R7UB
irRu2E6F0Wfmg/ZH2n50/Mv4nprQSoE/vBklJ2geOTJ0yEB/k3m2UWa4B8ncYmWfwnTaA3wygMD+
Qeh8Z5j/PtzTCJfwEi+IAhqcf4/uS0IrsqS0NkfB3LgFKRul7aW4lWA4QXQUaOyw+tHCcoyasFrC
elW3QVAL+knPaHI+gcyS4g/Uy1DPbXux8wcVf5D4U/XgY7PtwWiRlMv1bobGVpTDqXPioStEAw8Z
bn2ArrQZdb1IqlhYvFKSACxRb+ExhW9qy/hahZcIyoD6TIq/OPKTLD8p7lXo3x0OHL5dDDBJ2OhH
xHOcNCSP+QsKcnOwBsRR7BDI38OHNH0hXS+QJ3pCCgpl00e6nluPEACeVh4dgrubSh5f+0cjadSW
Z3I95/GZ7i4iagnwg+0oQSTO1XvsZodww54R6sDwxB1sNNPf0DM7PxYOn6sLX0TS4o97iOcw2W8z
itDBETYmSohgXNP3iT4tgrW/a4j6BvrqORnOoYH35b5cYvEyQh+KI6KKODZYB38G8bvgw6pxcG3q
PwzA1D+Y1bTEYeUEdO7Dqv59wU/aEXXSikTzq83pht0beMXLNh7ggQyRRd6guuUQchCFeFcsJ+qD
EcCg3B8YFI59M0eXTAFnlP6VpZR6UwRUHtW4TTK3obzXMe4deKGdp/osDeFscrPOpTrKGb55IJQz
gAcSsEa01LEvZOd1NCuP7a9mZQq2onwhyIgbzqZZzviuew3ngVCKgXXkPvY2rkYcwE0Vg6Z/cdgG
wNxr6iqbG3Mu9yhCFRErYJ0QjDgPfe88imLaEwQZPC5IAYL+iWeEdGBBGKsEJseZJJcRvXbz116G
0siiTRr1BbXN59g1gWYkR+Dt5wlYzlijQUnGQ1J2Xzny+he0Hs8rMNJnQd6T6sqc0PzFgtOssAEX
RXuIq7hAKhDdcNbSK8H0zz4H2vw6FzY8R0TUDTi8eN8dpuSE0JzK5MeBGeKu64mZj8QcMbmotqWR
fInt209g4uj5UMOaMCrmUEyOwxIOX3uIKDtg8SdaMv/wvhD+O3DLkDyWHQNwYFlaeFfY/sd5uWDx
8F5VRXPiCxmAQ9qGwKCTSGguU3xCJyW4uyLHdUm1UVNzHekboDweCxmhGtIoj3PnzuVilwUajff7
6RvxpZlnIT4wYeSlI2IDTGuLjJW/Ve4dpAsCSCrF/+LGGoQFoQbCM1oBohjIfNAJFONfiY9vdhd4
2A7xFs8n4q4NK2s4Op95/OSk5zI/p/0xd3dmvhHCJUKzUJLrFaX9uygOcD22i822JJ1O0fCEjNMj
nm4PlIMnXKmqJ9rj8N5Ae9y02I48YOAfjyt9uR/uyICPyW5u0PDW88BFe3lG/GOMz4hYYG/lxEc0
HzV5lKU6G2OB5BU2PpSe0lwpo62MZsF/1vYSh4BRqd84lTgfDwtRBOIcoNF0XMMMSy9+lslPgfhR
Jz/ESobr+0tLTo75FisIEaEQBe2rZVXFHrkAIbMUjcqjxwz+OLkoMa56pPf+0GAGM/e/9DRc2gWe
EfGmgaD2+5pCoqFrchiJ+oSkhoptjQjWxqe+ucwUbB8NLe14PKTBYmKr7lU0u4hNMBEB0YU8EcRE
sPZhl4TbacdUFssSj65vRGaDgvJjwktyVxRtXikhxWIdLObj1ehbk+PMbrdStOmdxBaFhA5VuXBc
u8X97goQZxcv/D1KxRCdLR0XmJXCxMoqr/KRjE4sBiyYG+c3brmt9JUTL2Kwyni273h3rMhJF6eB
9QR4NhN0ea/A63kMgGnAPisaDb0ZFZgGDqyGHEMwXmRM1RctIrCDUkWooBdCwQNmAuyE8UhC31ts
stEHFGuj4dTSI/QSwHdDPm2bTrqcpogQaog6xVpa6SPIeAi5mZmhpEswsb8EEbNSlltbPwwT9G2g
4nJ5It8Gy27BFQEv0k5roXLh+vW/hRscq/3KKQNYRHs7eipJhA72o9oQ2AUCQGi1knSa+xqEv8gD
Nnux3VOq7tl46blQyQ9sr97gGnlCGZyvILGk/koRt5F69IBjXoXwatuPuvqEkIRtuSglSvfHYNO1
0bOqkS039WcPeVFB3umMXu0J/QAhSgsL6D6Q6GgjRKB2i1o24FSJ1AT+hHW7FHN6hLh0JSzKxcFZ
szr6KShSs79QxctgY1mt1YUGFneExKSKtWqrQ/uOB81IhhbViW9PuFllqJbHXRhhwPVXuwzclhJI
LJQnZA4ZM1e+UD8sDT6XeUPhYie9U2Y2ZabkHzQh6h3Y/ftFC9Q7kHfmcJO5/9pgsFZxQhIMcuTH
AmHpuGht1AWgA8VG0IUHhGLma9bduu7GMDdOumoPZrUpjd1fVPskwAPudyK+JtyFECKBDnhl5xyw
TzYh+36B46zWGHVd0fV0XolLO95JFASMr5792HGBws68cAWdhN5HLpgRawLKPgJv9RkY6avTxvaS
4ZCzZNTXY/OnTaGsAXU2FWJHBmo9wIOYez8pMsubOzCMd66BP6d4y0JOEUxEG1DimUODoq0Kts9J
LF5F+ZrK1848GyhKyUNCdfZwIdUmCbLUq3N3RrFBjApSZHtVBum2OrQwxlr1bhUqVeiKwUKApaIj
l1UivSAWF0yVwnK4bUlxafpzghq+OQSI854SB4hBsA4MAQrSbGRoE13+h7Ez220cy7btFwlg37xS
VEeKEtXLfiEcTYo9Kfbi199BOetUVebByQsYiUiEw5atzb3XXmvOMQ9mdxBhDUyiHAHgCYq/fPbP
ij9Z+LviT9ZVQaHRN0WJ6e+Ezf84E5usTcpnGaaLFjY1UNTSS8lxE23kLBKuyYeXT9JvsirMPQ6H
qDkmOAIXDMrS2VRWMygj/BzY3AwKvatSZI/qr1L/2Zk/XtQT9reXgfHvt5chFuhsLQdtQW8iRmU1
TQQEzCwaPsF9lPrGcFies3T3oMhI9kRORFTXO7HF8rGPkl3e7pSYbhQQeK+6wVN+dpsH4MNgXTEk
RysHhkJYhjeAP5hZZsFWa+ZWfFtNjqgh29TBOputpPMs2z2N/Yo70b8Js2O2+m5/5+JKXUnS1cDe
Uy+q2W2m3fvmnj7uDUQEhXJ5vNYXmjLBnzKZ17abuefJnkVSdYaPP9kZ8Q7xuuGLxrmLz/LzNNMO
6PaUYL3aPABoPax6em938Y3q1Qdh2wbrn2ynuEm/FQy/4+cJoItGDOKw88ktivFsZW5JWQcZcLbV
TG+7ms22MHuLwIvGnWzu+mIvFfDG9uYqCL+K6CtIP6PnRxrey9cF0ZypHMjxCXdt4Sk9CUj+N3Bo
AEGQXnGtRx+R/qlpn2bxZVaf9butrso39w+kYom8zjs60ysGw8ZWLZZtY8WKxU7FyJiuh+rPIgrQ
yQpOIAhhBRtIrC+JQAK5d+jCTRHGoStbOafIc311W22iUWW5T+KVWZyj7nJ3hx4AnyJOB6yGb3fg
k9y0s7TXQtIQwG1DP8OdL29lPpIJ+Dy7YxjCqSiRct1P8hvyUp/F5k/5zf5BNEZgt7BmT3WEVmtz
+K5JxWafKzvYXDRxtMQb8610lLKNIE32fYyJQIb6f7iqKvrfWzXUFSbJpwTkCRiH/iKvjrJa6qXH
I/2TMoeDDNC55tWgBo0TkADag4/Xop+PzcTw7u5RvDG5mydO3jjtorGfqMbqH6P6Myp+wz9Tj/dn
cJqG0oKvC75R+tHTB6CUzHY6pjuUAoum9hCEqYDaVK/Ut/2/7J+8IX1myfnyym9tOo8wwABDxAti
aaCy8ktrye25H442uj4wVLSPvStTT3OB46lsJkA7r5c7llIdM/EsFdc+nNfj9HIBPelwuyF1h8E+
DfYVUuB5hYRtKVQ/H/XPwY5kR0snXMNgbrxPXnYMmRuOCFL4a/K66GhrlINU+UO4M/tduQz1lTCs
S3UN5pXhOZDXaJwgrxk6GmMhoYGU2HTcqNxmkgvlNQCDtQ7TQ6/66SRU3JcNIA1v1k/j8Brgh7QX
DM8ibDsJaFJsxNcmpEUWbVb6Jwq8kxrdLJAGk8vJD5r57LJSMhTnBUL4qVI2nnZrWgjtNlqN963J
XVNFOLKVpC2KAGwyfLy9k4s4xYu3MH6WKQFzGKI3MhBqYSPhiFrWGE3KSTLeZM4j2KTyqqupuOi9
RmwaEHID98ipBz3Z/OCHNw6Uf2ZywLDDD/gvaF+XeOkN31YZLn//1yhh1VHqH9LaLW+/oafGALfp
pTrQR5vGN+wiumbSSfDp5FrcaLgmgriZ2OMonNNhOzNdc/47Y3eq5oZ4AjlFH272WKac+uTkWQEW
2mbeCHNUMKa/aiwd91+9Up7rHgK5Tkk2NXa73M2tI8hc6zeukd8rBh6ItL4HHtMGJyy4oFDv5eE8
JbfDWBVvgnmkAyOfXKnFJMWwpPhPNNQ4h6/GfRWZbQ5OzVg3whoywfcVhUaavI1DT8cixR9apGpA
+rbATQGxbZiEINjCfChIPtaRKF8ygIQJBiFBXjCCBMcC3ZQ4z1fJ1QMyjINbXcIDnTCjPiRojIpj
IaABOxojTEumfd9BLT1ITnk9saO4t+KkcxNjiaJAM86v+ExUnxxdMScStRBBEYoPTb2/unABMUCL
7QSgZrwYU2pI65QyoN7/quV9JC46hprCEvgpLmnblqLzL7uTd0O0q7TtCNxlJ3kGKe3razqX9EOf
HOTIx/SY3eC/kHwj8TsWEMQOKHEtKlHcHFxhgufSHTt3wCGZ+4Zw6Od3bItgp35VwdqYM+qE/idb
v3SNUc92EKh+nSupJZSi/zQgEf9m0pZFRovahNrUTFN98+T+o9p4PTNBf4gt4Xp2LB+FT1Q5huAE
2S/AbP3oVa9d+9rXvf1tgcdHOcAwxyBXN0fsbuHXEHxlCMJnX1r/lQmfBY3U0BZHzJM5D9XLrR4u
JBQiKV/i5plusgxGi9gcgLKS8AKUdb/vn0tJXjb1Ske3Ga1jdf0IN8mwSdHa09jcxOpG6jebM+Fv
knLqldNTOQ0s8/f1u8d9Kt+k6IpEIH+egvZQrrkVIffiVhQryy3Sm85CDL+aChPAkBbegu+ONp/G
k4QqrLFYJd5Aj6o8PJWjLp677kK9kSe3hVTfZY1h/Eex0V+AqHeFuW8KP7e2WrKc6fMo3sYPL3l6
dYBFpee3Ze63EM/AcvmaBbc/HzGZ7ttgL6POgJVQ7kExtY44f872Rrk3hF0FNynyBtB1GLKDjWTl
r41hIHJwI2GL+0npdq9kH6j7P04hXGvwtZ+a/EVNMAfgCWHIMs1rE18byE3dWSPA6nWM9INSuQNT
Q6rVaCeSH5ouDhwrerCE5pJYV8J0rOaDFrSRru4v2XsYO4EK4ETsEyow+1cHEiWfrvVC7mT1H+n9
/+78cFX5692em4skkeamCAo1rvQX1JraEjyalFr8J2qtvMelJ+S7mbEvR39pqyyxEvcagiK3eFlY
INFyP8RDpxwD8fzqLko4VzkybmNkWLBo8D5JxS4fd5D4zMn9dB+XRDIqS6YvUF48YlWDLyXGDucl
hBnspdVIzECJl3on53uztfAJq9XkE5bGtQfsgeQSewmIiBnNTNrG8tZbitKWKfur8JXC9+65vn5y
221XfMdxc291+27LyuIeMY9X73e+BF9saZbnN6agNuaxAFGiXSjmriuspPQ5i9vSl0rf/JmDy8B5
LqwFgYerEnFe+K+ForvDw1Xewl5FnPBGdTYJe0da3P9ylsRLsZ+cJWG9MpIV2UdSuBbC9aispR5d
A5dmbMUbIoAZoD0vuXmeGedWPoVcePLjb1He4wMpb7l+NtXDqzhkptUNe85Z+K+1clzdmvgGAba1
LTHwCXR9B1kI2OaZSi8iuhSKbFu/GUQYy/SNYTHe6XLfFpM4nAbpEMDe2E44OdKwRCPDIJ3SHthZ
WexW/3MvLF/rlWnOS7Ad4T4y9o/yAC7NkBc/rem6GDuvaGt1quVblTDx2LYWatBi0uaA9hmiM/9Q
qfYPIgPmvviphVb9ZDrvKKdq9J6vXfWaHttvQ8vYHPXmKKQAoZif/O6ev176z5Em7JrU8t0uCO0d
k5IC+6ATlm4P5RDwYuYwKIrMtcgGvvn2lHXySrKEYMPzOicLnEvXpJ/h8AqJqsA5F25e6sYMHWri
SnZzaBJEGeeW2HsvS8s8SfPWoVW94YiCdRKs/DAlPT2d53NKehoSPMaTn7qR3LcQBWIb6hY+OO8m
Fcr7vEtX6JOrN2G0pv9U2EhlNCg9/x/DdIyH/+szayqKCkLMpHHL3//HWTE+yHc2RzleKM+lRm+o
WVXN6j4gL2GGpbqquBVNz/VG/cKDKVEfd19Ei6UDAmq3AK+vuYbmPnTXHFw8ygXqC/K/njS95yTF
fFLUrIAQKR+z9l7NLqVwStRDIe0lw285J9ip3Aea0HAr5l6nw2fb46JKdD9xNANVPYxuiYXY+U/N
79LDt8a4jv1c2Xd4abBr5JtjjKVPx2l1kOr96nc0nQexeKmis7UKAwITJ/ZTKq3rZaatW/SpsHZz
EkHcQtpGbxuiuurorRicNdfmedVk+q2XcrgMumsU1iKwQuEzyT4b456p1wkt6FXddiehx3+rKcEd
D6vX27VQ1jAYrtkysecOJY9zofSBwdQRca6tgh+T/qqa07vo9opLqEf4wgy2j2xJAPBy6pQTRsWZ
rbx+VvHPKv1RELqhW2iXSL4wg3WIWhS9I8pnZM/CP415zL+56YmQYg0AXcCBoxjCX2hyfW+MRhsT
6Pu9Dr6vTsA3ymod6uDPNzTYpC1tijvTbpBu7OazAXWaV+O84cq8fsALqhD4be73kj4+d+j2q3px
OjlcMmHSzuItfIascDtUBwRZFlBqU6dOHdRFr9SBrib8UW76YJcKO+jOOmxyTxO9hGNUIavFNSPr
iRvtsfeWZnoBPSfbD+7TzQTs7lPQKbwJ6ww9drmJrE0nHlN7anUkfp4dWEk6qAYERsWRSj+wCRLA
WKd9Zwi8kyjaYcoQUI+peDHLk9AecF6v/GzY/XzJx24+kmgYrymgaWehwKWdNbwzaRYWGlyoLjNk
uJJjLUIB8tEmFzalsFlknRVlc07Dkymdhfes8INw5qO1qFKLTMjZzVq0OJPKX4bySy5+F5us8p6V
N4aeHHpfC6Ney8K6SdcinR10osVqKCbndo/qzofLGAgTlzGziZYZ1vrUz9k/e/+VHZBfsKj6CbSt
VbdXdpeV26O6deY1guhM9fw8ZT+QVCAIx+MAsOf/rgTEdw7Jf7UyWU2YG4xpUzEkel//vatkTQQs
W0YEFIuTatZsELbtXfu5eAIXoALN9zYsnJ10AEoIrIG1049kUHglCPPuIkvXYbhV2za5xa9b9bqN
r5t+L6vz5+dgizPvgYCi3LfPHcES6jtYIoWsMgeAsF/Omg22Vb3cGKOTLTCu1qCsxm2sezPNU9Sp
4SW0e1I6+o9HP817hvAj8Vplpza7VPVmYE1uaG6sRptkZ9HDQXZm/MoQBr5hZEQgZTPLqKYLrk8o
KA326eI29eTLmnv2djg07UU10XsK+XQ8zbA9PA/b3Aqlg4L3Uj0WgGSthTTuHiWq3l0m7D5KCxMm
vK9ORgcMeBaq7E54TLwvQGDCqZD9qDgY2RmUW15fZO3WDB/x80tYj9IyUFdEcH/Ts7DC0zjqrTX5
leYb9t/A+z/Wb801JwqChbUNhBeIOtrrbw0XeXmJNfROQ5yOatNFAtghxf+QVEcT5u/nDGYX1YDx
I6i6qvxF8Pgy1NnT1KUIHBz4zHn5ExGEEG2kg0Z/4D0UHGlqGNE0/7m7hFmaJgAJO90KySmRzlJ3
0crr8k4lp4xresil39GRmU211kwgcXWfz6a+TOoPOGJ65dznp2bTKofm4esM4mPvx49sbS6/Lc3a
OFmaN/UcOcEr3SUaRChf73xD80ncpRP+vBTRLxLUO3GO04VAGz+M91jhE2XHVIh1QrRUrdhGvR8U
uP1TTASXTDDH/cryOzDR0pocKeG5tlY/1dxW0wXk881mNYu9ynStJDsKIU/fLs19n96H9PK5pJjG
aXSq4t8QNuvDhH4+7mG9PJh3fYnj3mA7QqK8TVsuK9sgIaHP7bDHt87Maep/qwuquSwv2xpRzUoB
faeukRjgVEFicFpPoj/EFLILDiobtzKhkjjCeo/ONxPQ7sOutU+1+ox/08PDZCLxYIBixZ08bGXy
DHuntdwe1uG7b0Wl4F7rJ26DAzhLSf6nhfMmiv1lKzE1dhBZlwQsU8JfFo4q9ONAFnq4QEvTEThM
Q1t0iLNRNbKOptVSL77bmbN+amfq1Pbc3xKiOrc2Zcta1Ncq0ywsaQTfne8kyyrBSX6dtOyUdMeu
JsXY9/aMlku6yMcsRNPNoHFnSARuTqbzMdzWlga8onJeo9PKbvTcyuay/01kszCZNmflZLCDIpbq
E0UMN9QGcpiswROLzTOUkQb+xKf4+FA+mu4qTv6lRAZX7rGnbx4MuFDECk6jwnrbxa89l2D/QT0I
dMWLzZ2R77PKTrWJHSwl5LV+fkTpJ0q9TiYU4k51UqzKAYfBaTGnYilpecmO0Tp0vepmozTrHLsl
AV5bLdzGL/ibOzEFInZ8ilTL53AxJq5Mnih9vRkl6XekGJfo/vf8j1JyQfl+iwxaH1Ve1+yFZtcy
I26nhm48CfJYCN+CvH84Qt553X9731XxbQemhaH+5QiRx6zOKykkCQg6RnlAVEL3K0I54oy109yT
wn+JhwSLHKjJnUHiSuOIjQOvZxnL14keNomRqq3QbMtk6wGcrczLHTbwlbLgVqQQLi/9cKmVM9S4
WXz83KtLhTBDkp3dPSEzCYrqp1vnsGAdDYqr8+j3aX4QSpbICYmQdnuI9yFClfdBGmFmbIXu4zVi
YLxzVGApjM8d8vj48BumQEID0R1r9pntt9gXvy7oeFhPfbYv7qBdpGjLjDTwH+FRT06Nedo+cBi0
8xheLuh2dKwp1/hjt6ibe/i4a68bTslxQXXA9eYRrB6lJWTzFxRWbSmEK9Aukj0rVhhy5xPrCRfb
HFqLVDlKbmXFtAq03o+Cg4T2bKn90BN3xiIgxavcCj+e5rIxJgP8Og3xgP6Khl/Z62f4+3tepjQ+
oW8VbvZgImTQ1frHDpb4dw0J/XtBl01BNQiyEsW/dBJqNY7VQNXxPJ2Y36YvX5WPV5vQ1hqqdjPl
S9/vM43p1lRwhgZQQAeMcUdsSeN4afGRh18d0D/r7gXFLip3uMrkcafR115M6t9ne0zkA5bbT06N
aqNXnrfESim0k8lMfLiBPFkoB26GJhZKQmGElNxAVGRrasyy3OCcJAztvCw+k0X3wH+0lTMPZ0zd
e5MzRpucMQ86khMVTIrdPnYlrCeDwyyNimIaTHXnJDh2WPIkmCfQc4Yjjd7Zbzimz9rhSpzgDakB
1FxEiFXSNRtu25vxsH30lx2j1Hf5mVsjSZLjbncbpHNM2PPz2nNzoWWbfor6nd1hlt7gwunKWc9P
s/Ag2VJHpOAG0I8KEFFG3+HVOsDfPQ5GYDuhFcDaSa/BcBXVW5DdpeweC3d2AMqjeCfGu6fqAbnE
mVG/IZfhikVQRlMvM8o2NgngEe3Tf9gJzL+5CyediGmKkkiWmSYaU7vzP66owSjoXaoXj8lp7V5R
UarP9YuuHtP9a/Xyk/rIH/BT5c3KDdCe4xirsEEoR7E/YYpQjoRMvaSzIp3v6k981wL0dFrWDpBA
821uUATQXBuROARj/Z1dBtVYtMdsyTxVKlbqUhIng9Ur2MrpPkj9x/M4NHhnLudWvBv9h1F/6ton
btiePnZxjIqjAc/2N5mUdeepzISoxUhgryavUyxvjDNUKTJQ6LVo7Xp1xNMapMc+9GF3iJ9kc5J1
h3+JHotGB/0djWKtyFFpgXobq7par9Bu0HUhoCwQ+RLWVmmI9PoTOWXQ5a/Wko6obZ1bVX/pFpgF
OgxF72JTgocnekblkTu/mMN1cnbGeNPQtRenSPYlMEybSdOtuOPghaTI/Bi4kmv7VPfLuaA7SBNr
/OSJG7NpxG5QI3l214V5fiyl2n3VDBSdJ6EVhRMyOS4XBTGDdO7RTuT5NsI5EGw8Gzb6BHKxmH59
uTZev39YM/9LW0MBIzHptXVDBWP6FzhcJcrKq5eUwKZJCsdeERyzwyPg8l+bQRM+PKC8FswYxPTC
Af3RIOLUt7nwwqVn4CRa0upeiDDcAKyeWulcxpeiv3CGKD1Y0l6/o7mAiR4Yc1W5Rq9L9DiXyVGV
/B9Rjkt4gj/Q2dBktyVUKfeSwXvOC+02iz6C+tPUPuMTgeeElyrVZ9Z9HP9Lqw3S+pV/pckh/zGU
N6k9YwhF8j9mGwnXf78qS0ro1fhaS7Qz2AoIIfiTiszILXeZxfcReG934Kem0yBu1XzX5hP6IXse
BOJ9UdgVO7Mg6ncnIMMdd8G4SwQQvpu6OgvVOcxPwMma8JA9fHJlkbEW4ECyXZn51fPYZuchvRr1
jfCPRrVnZLdLC0bCXb8RpogSyu4/iSN4q0x7mE1xnjBHyre/XlAm/bIZrWbt+ZlQQm0fqkNSt3ud
MPn1P3EaZNX8X0qJSb/MX0gcJoYs/GUDCdWxUZqxNuwRDTopIMRmVUt1mPzJnCT4k1kJQmqN7/YK
MiLhSV7lMsUcFK8NzB1VNNffREFVh6/kpEDycxdocEIzw76bBhsSNoAxunTGJUlu8nDrZ3CtbyJe
k8edWlN/rDBlBafH7GSQ3iQf5KUu2Q/0E8qhqPzsQUCYp4cgOrxA29XzeLyq8ccysn5kb7R8jvBZ
x8z8nYc91rcqv0fONDkR7gBIAwYmTUxW1LmYHVG00g6TG3+Q94W8qzWCi9A4NvsGaRqd7su36IGA
zd5f/a4MzZ5Gt/JcCpjWz0f9p9fLDMsOj/CQPve5uFMfu1e37UI3Tr/0ADOY07z7dWSca3tB90Xz
EIpHxLeKctKTczScl6SzJ+eRP2P7lE8KXPvO6zQntNkLxWACHGmRWxYY0jacgeDZy2zzbKdR8ajZ
sFe2sbF72hi12PG+Xc84WPAE4HpGOtm+lkgni8fKEL3vJoD8bgIoc62AEEFo4xIxKKiMX1Juh3OD
GAjtVKlMoY6prFnKa/58Rrg4ufcyOEFdNI/xQL429D5FgPW1hTuxR1uReAgWyLXBXqV5/bpq7Ykz
h6DYJrmCkD048DKAoyliF38UAlsMMOJiICQLSrDC+l5Dzg1wNC/hMj9Jb2sXUrGYzWy5Wugyzr8v
LXMfva0q3UIbciuYGy87XtFjvemEv8yZOSLSDKjGd4WxbMhFVfwuJwJ1IxIAANgIHsYf4onQAxOZ
bbUeRYsjkCwb4yTqF50ULoo0rHNWm23wIjT6qtTWkHS+kxhB/g9L6iebjPd+TmhEir/wsSjbeR54
LxSWJoMNTTwwFJwShS3UDWa+nTG4VB2kVChPiBlHywEISNJ3cQTBzKi2jxTDpyUMi+gdtUPF9h21
I78j04d7vhVJWL08CJAXp1QofInpCX8iMBRuZ+bzPLymy5mqHYUFtn8Jv7O5TOHSAhgr7NwzavZm
V6jhZgLtnEISOGhokAb4CK/1FPSm24yGZtlk2tQpaKDg75mHNctqCWL4mfvd4yhw0SYEldcQ3ALN
zgq/G9nYph81+RLluR3C4jX2vYMhkzj25yYiV10ob+Yvev++pn4+zI8svYvGVchIclgXzU5QmBnL
M1x9q4GmkL5MGSUGy4ihiGrJ02miFmcNhjFELu0OkBS4auzMnpeXfAFSp32+kARVn735EXcfunwj
Dx5CCfwGnSbDLnv/RIbiaIrLTC1k9kFzye4DX1GtmkejOTbDSTNP3fMsvn+N4vJF+hpICQ9hivwx
DCvePLS+MRRr6YQvltapvkSfIuZLk6RmQhLoV7yVk9+vPCa9Dld7tTY+cfXhOP3PtaO3VinaEB40
YarFu4qGk/UCYfxYSCQV5fds9vGsb+UqUr4IhHksc2NrpB4tKVXf0pIikjRol88fUwKldGq6Mxlj
hwPHwrTesRL9RzQpqU32WmJu3+zsHAbnvE/e4mSGIcgPh1338pvH5EihD/1Og5wSLQBF9XPCx7Ly
mg63nERxGBTxZYwvnXnR+stgz36mLdx0lMTStIn4s3If0iaSvJmyVTIHcUwsYZ7f5fo+W0iPubaL
RVcEzdA7D3nzHSaIxop4ay3c66EPMFDaK/quFbBJnmyJHZAZrbZVTLfqHVI+CCWhVTLAJWfc43Qt
t+aFxon68l/Mvmwm8+0IQN9+6HbJCZ1avEP8HthByNLmc1EZfD9VHF2hzJw0u2XyBvclewHyIVBZ
POfzK8MEp6Wj9txwSy4Dp1vK/U0RPzSGyqdK/1HTSPijkRjqQHLWdnyzbtOri/S5k+f6G7sTUcUQ
TB4tWuOY1340Q3l97psbVWBNOfn8SqQf+Af6jzr4eFlGdi+F+xp0zc8w+vUkQLB0xoczgIShdSZb
Y7cp8mlvxHyAmtbQuLL7poTA0PvmJgFUKAKfQGu6Sh0VsL7v5+wdZHS5Ux5oFviMhxPzZJ5APjPA
7Wm+086pNrhICoDHwgYh9xexVA1SPPnj8xN7cpbdPpcIVeYNqJxNzrAPU7LC8t/m6fYbmavMn922
Gl25cx60shBAGo7w3Ermtp7DB0Biqk3kbyXxhWTqCfaaH5c2Tqt3oorGyBhvNl3sxkQE4A/T+Q+J
mqAwXhbmlpkJZDv4KOtPyBEQ77CayzOW8RSIhqiFNEtELXW5yKDakkzszGabtnA01HwPi3ckmGvR
ecjnZLcqxkeQ3BM2t+gsHJUacJwnfYbaulkWMNqRMprTyIbHlR9TWY0fsQfHCFZxgnYwngju40cH
FMi4tuAVBReNIF+4RpQeQpDFPuWPMm/4JTBv/bwo/HH0DfHQA0k2ybEBONRubJuIGV3buPC4X4iT
Um+mb9d/KPCfY1cenACH9gf1HalJSLrDx/rXOmn92a9EQ9ONHZ+fDNIq2T1quyYlCRl287Ttqz47
2G7ZbvjKqFMY3ffzyrZVY2/nVKzDLlTgmqzzas0M3gBiNDnkm/5EFY9qlhETqlkUAtBRA3SzGvLf
i7IEXxiMt/zNLkxkgp2AZhyE7JwRLgc9bMNENkYIm8zHfkF2y/BB8dqVX2n5FWcgWb7Y22ftR9FY
FcL9N1bnOWyBOSPvN49ZfBD0Xf7y3cQiCRHdRdisEPm4dpcdU8UnoE/aZNIaUsgzB1oSg1cQz7F0
jev7sNTJWx2n8B8WCQ1JFklc07pYD7aeLpdgnO1+DiasnGguc6Fdrm2+NV02RZjn/Zw9w75SKwcK
V69lhgYimzSCU/jKPip84GJk5XJPP3rceJjNZRYDZdjEnF0wYmqHX9F7indXLfVxVK07ZgvmdvRU
3auEzprfOCadhT1ke0E4iMa+rqyrChtuLSdLienaOqZPohO94LwwaAQO8sh6YRwkFJTVBug+4Oqi
9MGSjsFeIanADiRHSh0lpbbfJOJmVm8CKPzNWl0+5FUkr6jVSigf5yJ3IO8zCIbYA7akR8uhvHiA
nCR3+3rLG50GXhV43l0V7dkpRnlrThDUSvCRWsiCz3cLSv+TSPLBNl+nCKCBfCjCA/7s1wye8TzE
HFRPaU3hHFn0yL2b4iue/GQlo/168pPxXVM3bkFTb1+kc+B7PSkZ2uDJXmK88+2iaieRnuqKBAVk
kx+R/HI2jC4He7kjsfIdXi4liwAUA+Bxfk+Ax4PcjYppUo62lpnnUtPnd3N2EMNLRAwREXn7mTh5
5PQ9UfJit/m17tO7RJO4uGTPU2sBrBiJuJlHqmcAJ863quA26N/6bSW4CvDrENqgy+Eci7ZNIeuU
0Xbkn/EafrUWeVQtLpl1IlzCmcVoZ2rPc7FB86a4yWybWeY6AzeZ4CLR1uR44M9ST1XgjL0bgJwA
S84dGZ0p1Flzr1YbvJx8JNRkX6VEpG1rrXP5dsV//Xod2VUIlBReN+N1w+xYT5MsmiAxfJRqalYM
7zy8G1kHDMWx4zXHNEUybAGH0wFXP88KxR+Yro+gmWKHB/gTqSNwIzWRgUI62syZgrbdqoVT+eZX
B4S5aotKWDzmmCwlYTu/KPnhIR2ZfXTTIPR0AUdNMUIlBsVGd3DRpY95UdrP5i3AeLe36Xkn57nO
FaX16x+8B1WzXx9EKmKEkIe0P+jqBPIEC/K9t6Xg4eDT6MsCP2lsYUbhcOZeqcoL200V+xcZPCtG
bGy84D55F6hnnu302d+fSj1D0dAlS+67FAazjUstAFqfbCCMwItGZCTjCcaOh3rppv2J2jvi2bSB
IeU/efShg77V3YxCJluxQ8cC9FAyrmNORR7772cUPTM1prZ69JfUvDTmRUDbsM00ep89zpdfheUJ
fwDlSm/LSdWEGajYPVOLq+w3ZzoLdjNCqJBCkgNha/KHqJInllgRQtzZ1vh8/Oh4FbhOvSeZBbzm
inQxpObkZuH735MO8BTAMe7q503oJsYyArRQ8Udpxw4fUWs6EXL8DOHsnAT6oV2ohlfn/pUoqm0Q
bAE5vPPJuHzjCJNpiiII4XESHVa2Etwy647Cqy/8u12hXqw2YkW3ZcqwY31+Y0sMpAE/9MqeNfNr
8CKDaH13w425dW1pNw9XkmmLEZlAtgx7C3IuJAVtQaSc6/bDAtG8zchlPVm3aydFMa+SkLoNRo+r
EVSVJLPv5DQr75xm1DB3xIRMc9GpheqCw8M4ttH++b4UoPWErUDgwDrNjtIuSjyAGJgHka6QmDB/
omLpJj4sy2qUp1Q4183yNXGC32by8VSzNwrOu+K7ljNLtfk1QojGMi53qG9s05xeYFtvHw/Pu0pv
IEzyttC92O5yFxNuZe7F0e+eBzU8QlMe3DDZshsxFoneup28ASr1JsNteDPbzfWKqarWl+jqbL49
LbOs3o6T0gP9HGM3hrR219/E+PNVwQo/6vBq47kZ+tHtSUh0veOKS5slIQU7WZJUXB+H/tRFl/J5
eIws2ZltPpy6dDALQACOSNKZ/xF0v8vwlzL+CNg7NKde40TEkVMlPD+fVJzorTT6DOFpjSB5I4YO
nUj55eBzJEws+Rm8fgqvnwy+w+Gs9ucE6FR8Rn4eLQ9/lOkP037WkxMW7BhFKApiznbe+Z9NjkTl
roZXJpqtbnF/w68g7Yua1ED+h/sQYhucZA9lkljq+ip5WQ3Wf9B2kV/iwrgaJRUAfo9/a47ZC/4n
ZrZehG8FjX03cExDepkmWI1OaMkaUJTF1Qk/AH0CELuzzdVlX09U54AryKEu+q6PnwSeOQqDcppU
19n2IS5oU+W4XKRNHKxR9va8QyFH5hqMOKmOLzq+3I+3wees9MrAawIPBeUdCWkwFXZyeBxUVsFg
TNXz0m6MH+HsK2l/kML8WnTNgj3HalqLbYodTfEUzK3JIrK78DczwbDcMhGkyqfTa4KMRwnlufPu
HRTDUEDNtyaZMLTzYLsRSIW7076yVWYtanxbtV/CQp4dDOGc9rdM/CDIpUcMt0WDSf6FxIfgGYIX
T7bf/9EF0ZunMf8QpxxGQJefn2RRhg901o7YOoW4qUWmrOunuFbmIRr6bCk9MG7DZ1nU+PfNiW7+
g7Cbff7/qDqz5cS1LA0/ERFCs25BgEBIICZj3yic6UyNoAk0PX1/G7K6qyPqIk9FnSwbpL3X+sd7
QORfpx1zm7hLExe17NKMu4YSJ2zKH1Pc0xRIr6D706dfS7NYzKAK0+hzVie4h8S7i+kv4wusRM1m
QrLKov/dPY7lXL9fy/uvmMd1NcwcRd/XfTBZ169G1rxbk3at3teAoaRMMf3jdizPz/Q0DQ+Tba3i
6XTUblloTjOxzV/oC9ELEmpK5cFbL/iuPJh8ptERebw6HqYkZxqBlKH+3U+aHbdhcrI5U5kVUHCM
yLHagPhSW3199PBm6EulZZSKsHnwnxb+dGpfuIb4D9WgFR1/UCfXtzCH0ulNRO1Mw1ctjjxJzDKd
hSPRh0zhAnFziEi7kD+ryUfloJ54bkZ8GARv2IP1q4p+jaV7/4s+s7J2k5IWhSVhR51rJjQRCyvV
xIu15cd9poQfpfzZy59R/oUiitmCiq9XhQ1hS08G42xNIrNpLyA9NwghKIBHYjUyeMpiQKA5ezrP
aONsgOzWsukwIsRUEIerKlwBrpqHTQ2+d3wkgUwxcnW42aV+1NVzUlyL9NM+TsztcBNBhpXuxdFc
7n+q/ifqf9L0dz4vpF/keGvVl55dVZ8+Nww942uaMhPnzjRsYBNcgHaB7hDsITrRn8Wl0q5iZMJ2
8M7+rlth6AIL5Jh4XzSXn+ldqCjCO76+dbEgsIGtioXi9qK1Lj/GcI091kGCReye2P/ZDwbYEahR
5/jeGzFnDgFHTHPzfGRa8ORlQo1Ig1wtUHH5THw18ikJHJiIZgstWm6+CT45I1LcbG4g3jkAKfYr
rOPD40NNP0P1O81/Tyhkjv/E8Z+i+9M5EzxoraO1TvQyxyI/l7imQbqqlW7ZXFZECOCkxEPBi53F
ZGotgNmuGEcD3o7YEIlM3EnQKVV2RNFlk+F5bRYZmnpJnEd64deon0JfK3YVqm7Ie27uNyeHJBBO
rss3qbWestXusFu92+C/qpkAzGdfTbEavuv2qkzOpDA9FIyuOmA48zslRnev6EWvRUsMq7abOl22
mBQ0o35k2oepfqwPWefc/kzrY4s31Agiqsqh7fAaEK5dVriPg3D74H7ubKql8IWZlL8KacFT3tCN
S6vNBJnB8lb+eRi/1ecvuf82zWt4+xi0k0F5M80Si4eyMNKl1ol+gAThMCru2FmSRSh7ja9ErnSD
pV6PlvO8ORHg2a7LF0PM4YaCTJglxtKJNceM1kYhUpyHeJMs8PDMTiPxTd+dtcXEWZCY1pMDF2SB
2nwp+lerf5k19/FXGn/WFWDN5eGY+jbuKbMn23azL1LUAvNE3d/Q79xXxkNIL/tkVky9R+1Zs6+2
9prntntu83yrS7uKiw5i201UYKS1TGGJyJuO8/mjxNYmalLsgNteqcl2ErE2Ix6TFBLHUmzl1JX4
EYJxXxjAhiLYky3lNtleYMKP7Cd1PrcvAADQuAkgvK1UaP9oNiX2s+xQzvDhbNAe899Z8dakg2vm
ZpT/divX1ahPBEl7os+Dmlm7xej1ljcQSAKQa9t1s1k+Z/wvwcbp03iHx9vvy4yZG+wM0PJ5E+4/
kxpchutmw4M9G5ptLW95PAvKbjnjQFPN/6CpjXJCMRSGQjHEqjvxvnZp5GeMvrMvqlfylGOC+fiC
DjjaS7UvhVQ2+dFNsMS6djTCUzW3kATQOUg2CcGV2LrPvXx8WY4BEyuQ9HTOtYsF8E1dPxuxoefP
+dXld+Rjtd3H0naZU8nsUOAJuuoI5JA89prs3wwE+wJbrPV/X0Iz3bR0ezZbNDPmLuOIojuNjw4E
EaHoEkz+/QmQTU4IKecOQJGtL8j2J++BwTLSXPdS2y+G9MIgnmPfNne9iD1FdQMWZ18hCjKgwx3y
IPWsIhcIMbE8kC93p+BodacpkZ8vCzY19LRCAf3et3qNAMXFnqXKi7L6Tl4RkyMRk9Ef7r1GVCyA
wLS1QGCmykfxAb6etqewP9xp+HxNWM/Bpkib31VogTYv6CUaPa607MXn9dQvEdOJs/OVN3zLHIK0
h/lzWFxpLpixLDxWFw2EMT1yRJk3V0u2nitQ0tfHxShSVt6DeCnMvqVPbbv2k1Q/I9KwK1jLf4uh
wSGzDdMvNm3bY/nGfcO4xAb0JhbhPPhBIBYfZK9tm79XnnhSw+giBVaJcxtLAaLwPHHg1xHmGdFa
R/urrft4E1FGUW5UCCZI9hX9jOS8MHDdsF+S+dK4UOvghQ7GdYQ4EiUSsAPAha99lA2TVSpORB49
qwEXlJs2/35Pniag5Yr59dV+CpiKNeZ6aUaed7u+optI1UPKYY2ZnOqrF/Kf0IkoQJ/nyyA7zDvz
aBjnDvvI/XNAbSbQrDcAhOBFWMYGyq2S7wn6NPOKX6wazl9LprPx4fThKu5Wk3ilP5YpD2CQRnYD
y7ZMT9Q1sv2qqstXiaTcAHvCME4t2KpdAv0xrKiLIVmq9VGqj814wJPHb2+qHlmPc5SsUMk5gnE2
OO5SSVBsjOAXe/rjmkQ+Ou0z4PJeYZR6s782B0pl+tawv00DtiMSFJmhgVO9H3hfXEUEarJwda6R
bAeuoZ0c7l0RTMIaiqqd3Bo2UY3Mnxe2M+iuhZXubKRna3Z9Zh/jsq9tz45iL4tpofWa2KNO69U0
YTQOTRNN7kgy1vdV364kfSnry+axHKLlQ188i4WG3q1eZNRJC53JDOrKb3XR4ZYMosOtrhZYkB/k
wrx0a3J7AMZufKvaZc4Q7eSb33UgcEGkH0Vf4XCRzUXhk3odudpzYz2pA19XM6I5+V6mft94euK1
o2uAgr8wOIICHnzG8KD/GpPD755qXR2cyOamZ4And4NOjrEXtestBU/mym2X05LmN/9m+eqwA3lM
v57tt20z1xPn07/ifFreRBAk5RM8OCeF/w4wvOjsuPTzErUOEhR/WqLq9sepkKfMkxd+xEQzTnw5
8o3E00w3bDebzVgtNayF2EkTaseSeDta23tPhw5nq2jS7bN901KFnHde3BEW5um5NyLHGrZmv70X
23QVLpTPvwzkLJ8M5CTjOODVfvrnnl7ojqhQ7nVzJrCfAO8FxgvsoxX5IOkMLgbTKM5SibmtdS8u
WFr6WHFC/j85KvPCdYJSZybjZGt4s8jNtlX5k3aEArgciZJTmNBDP23yY0VOhCEy/rmnv6EzpXKh
aXNVhG2m2p4XPEp2jepBCqg9cox9+zrluRP0dPOw23zuQcBRZ9zX9B063rUDOFmw9BudO01FwW6s
iILdarK4t8SOb4sZXfAPgpbS7U2ge2F5KZULmkgN00t1yeqLlp0NdPamtB5IPH2tXNFUFGVS8k4q
VzXD/OhWlKKvaqbsQlS+g6nG93n1oXz+WDbd9ajNh3IRLjARV+uW4CbSPYTLg/6+i6aewvFYPYIM
X9d8kq9ToF685iCv1bbskVV7E83P7Hs/m2bABwtVmqkwMt9KKwpNaw6JwqtJFFyXjHzVJs6Fjlmj
r77caggWOd7KbW9u0S9ydN5X8e2Xkv/Ki++0/gr+DtoXdMp0uKbJJV4ZT5EmifseKr21BJxyJVVl
c22RVA0EwOwSpPvNgV/pUJcnJTmTISoNpFqJ9HqkpoyEwjTrcdlgNASHgpoa0jVPOewUy3UxoV2L
bIxt+NgmdAxkGD/deoAhI8femO4tzKIYGdD4M67zU6yTm9tK27stPLMLkrqs58kOLtYWxPevxG/D
70cM9kSUQxOGTDxE8LdzY3qVqMfT9s4cvDL0RcVdeCB3mWqBcHq+pSeEA6lgTXEP/ZVzz3aKAUkI
dSWuGbqFDtO1yXsU1cQuzxrnnuxjxU/17QArQKnYfcMBQMqq0vu0lDFrXbrBe87rTJwBLI8IMnkG
Sy6V1zNYzC5346xaH3L/RZQCSaGjcBdf7SgHygQBuufLSBYVAOlkgxmITMsHXvdtq2zbDFX7prff
sRPPbxp7ZXINggmhwlRAXEFEr9mM0MTaVoY9MxLyvmly7l+aG63/GCYcvjrNmdFVGz6q+tKH50E9
DXf8xcFoD1PRCZ0gNxrmRT1b1pOl9SRE/RAIFzZ4C/EMiAhdG0u3nC8E1KoK/t4yVt1GChk/Z/kL
4mCIgQU254zAbITMI4iX2umWPOnZBVSB+ATnObfqzSNBnE/SgB+aPp3Axmz8pJ4B+E450fKUznnp
bBcJrQiN5F+1BYW8BoKE3EHbyKiChfzxm+z7V5ECf8M843Qt9inV8daiN/bpIIw+SnSs/9Tx5h5v
5JITZPMG15RI8LBHWw/nhFxTsxXYhfX5vx2t+AtXcbpiBGZDqF3HBmxjFrVl2UHWYaMSAwiCveEi
HSTxbrgX1XPtW+OHNz+bFVLQFqeuuLDZwXa+8rrQ34M5g2Iy+sNeEPCRiDWX8faBai2A86skQZdp
wCfVGowSIxmeD4zp8L+PQ6sdNKbu/Jjcjo/h2OqHHbZZ65eVEHDT5c77xuyK1Riv3kgPNyZbSBz7
1Q39wZxl/AnNgHsRGsd2JR/R5YM2aX/c9brDjtEaa8iN4q/Oo/kK2L4Vf4g+uZVMUD6VE8DdFEnj
LpR83ZiF0B5b++kAYcPVdtEnpa+kMR1+7i0FNlhqRSlaXYlStPxVGi8Raf7RpZ+y+t2o36JnmVw2
ai6tbB8be3as8PLQPiikfN6uFFLStn3rxCsaGHac7tOHiHUZMu8HXh6FT+i4hFMJJA19F/M9WDtJ
DoJPXQqRT+0gzbirCxOh1DBTn1y3b4bSddtuc5dcSfEevS9wef7tikRXdsvU4YPg44+yjdbgm0gi
L60Etwb6jzFamZN+GTAPvqcbBG4d7s5VU/x5qH+y8s9A1aTx+x79ktXPu/ShLfPbeWhmk5xybjej
hQ0g6IXJpay3NpsuMmolXpEUMNli+UavMpdXcF5XmynS6j5siyNBpB7dZsl0pQfv5gQmMqs9XpQb
fjGGDXY43ob3sEEROC05tMiTrJLiqPjWm1+x+QvZs7xhoSUdiSIRzhB4x8dzU1v8FExbE2vFk6RM
SWXYLXmKxnbVQwDoiMuWUrSspEUjLXYiatKMlnEmqmfrUFTPKvAniaNwtW6g99bLCGTh1R1PBS7d
8c/nDtSwTXfxMpzMpPTSpBfFPN3olL2RtzhfKy//WM8QcVvPVoQTlY99KNOe663+hAm47rzb/0Zg
MTusDOqFVXe/oFPpNrXzOynbF9p1qWyKaGq0TsOcwExtec2vHBA1s5tNSekr7RibrsK23GylyTZB
Dm75EMuPjU0f3LmVqQX/UJrrtPi0is93Zag5zL486HRcCsKazkQqQzeLVEWUEaayAZ4wp2t1KlIV
X03Az1cTsBwfu+FUqud4uBih3aoOucMZM5dfZX77pMaTPiGv17yq9f6QqFlxxBWeSf18TqZJIGoR
93G3p08I1GJiBkk/X2bdK6es9hvDb8z93U7MfR7SpkyT5ymrz0p/afvLM7xEi1glmdgxFJQNzqwn
JgL2JF2YCo1Gh2x1wPKrbx60SEzWxBhblqs+A+kH0KSg6O/VAUzxIBFWE0dFhjERzk8VTWp55l4o
xHFCZFZ8B+RfPHkcXsBxUSGdWeaMeM2q1VcPfYWhtF8vT+gdu26BW6x9zuHQkY6Z4R6pL5kqaD9e
WFaSb9CXV/+xt4JloS8vLarP5rK1bCJhu6Jf5Xmjo9nLbl7CF54HVR5Izz1XeaHuTH/yt5D3crUj
TSpcqxYpf6Kv26lnbQTzhQbKL/nIaC48GmRL9dBnOA6vWvfZ40hJPo8dgvSjhTI0vz6sS9hegsBo
T/2EFGeCmKnB9vunR3xw2gZps3MvI9PGu0XFvjSWC0V8DW7IMjkOmEjEYsk99yzn5BeDEGvT2Rvi
o/UME1G5nZr/5q6EXpCcZM+t7ZTdulPXabcmx8pIbaMVTQvdq2mBkD2aoF4RynjcLwEHX9ixLsyE
qDBhtl8h2nMv78JDjQFNJEbB0v3gOuMs5HbmILxk6JHW7G9QJPfOtSqbRaRA2UxO74A2B7zzxZKy
C5uDg9Fw0i+rKXGMdpov0fCQpPQW8gp7cj6PCNKLvyfx98gCa7iUHXT1xezPqnoil/jhhLmzVEn5
L1bL+w/uiJr8hRg5xZ9p/BMB/mz41dA7Ua2I3onaR0Y4RFw2AViq6vUoHyVxNsvyGvXOM92gcrKe
BRfvcxanC35BVlQGfH5kt8OykzjstlzRrLeVM3lCto+fBNxMZP+h8E1vLoUDggwHBMBzIs6VTJpL
IGdB9NynK6T3ebs2Qv5Fh/xDvOP8gd7IoVzBdUnS3NqyE/MpI2JhhSlSZ6o7sEyjsb7+KPnBtl1+
ziRZ83MiUiVTDIgPCgtiEOULXw1X+cWO/l5+VD0ILtqPDukOI4x2+kWYXX7uii/CE4XQfwk9RkPH
ZIlK9aXs43Eq7WRKxg4mQnYdAnyU+5w5VU2DO3xGAv0mHfhB2/v2EohJGC4ODk8VsbWIukDA9Mwj
SccNKK1eBfAzaiPqm1OJmXY7hbfhqST8Q3dC5IO3YX6/MsIAKYL4McWitNNNn45lQY4SBEL2niRQ
aWqWW4TwNCuEWNDf6m05/5iqOGLOIdrt9jCGq3Sf75/4iPwnvQ8sQa9N/n2jcJDslnW7kXIGS0bp
VUoXYI3mBqJL61z+cLtcXZ1rLODuTV5oOKfIDevWcJzeyJA2CF97bgsayAb3edLH5fQmSl3aQ5TA
nfmTyrd627zNUzrsOGrdtN7mN38+R+NkDpesuBrDasxW4hb7vL1iN0kTpyS7ul1bVRjAJ8ml+tVy
/L2UWuTAGj/EGrEb0L8C2Zmz7zazXAfCxJe0ocV0ePhgLYaNIu1N4sM+M4qI10+IDcN626EIuPva
bEAOgAaFfMM+QVyi3v3+N1lDrbrIDKhYwVSCuTWESszAX1EEi5sfavlt9kU+CnqgF/tqsh/w9TJO
oKCYmciqX/EY8BEUoinsKNqXMlzn722+nrqISHnZFGjxZsfz8EpK4FlEiWtslR+QuQbTDSccmx5a
Zd6rGBng/HoBFWaLqTSKUoUk+l0umlzy6BtFhKFAvbgwLtDZusFROUtLgU7JAU6gh5Bc1GSlpmi9
Zk2xF8y2HAyPA885qlBeYdpK03DjogXmbX3LgVPqUkSoy4bbmxEOtTnqjcGPLQaiMoc/J7dP5NUJ
Uunlbb2zRpRB9DhMyD99pX/G2Luss3Jtxi95/NLyL6NkpL/G2mXMz+H9GCFPWk0bezyl1OMBFzfk
lohchCKmMWVW5S7VAlG1zSyKV8z+dA9pjDsB/Q0+u8WA//AbP92jXucmUq0Nl9n42nO5zDL/n15g
dr1l69J00FsNr/ZUlSGCUt5wFf5FQtvJnpp4sunudhShLhMt6A6IAeoln3JJRC2rwo5vX9sp3TFB
91NeJvIlxnorfjO5O9t5dn5k5zE7pyPFScfK1/+jv7preGLJXEE44CbhdkcQz1pNNuXy/jxO1POA
LT79bHoWAYKzRQq4QZxlNL8/3PjhThpXTd3YzvT5OrWj/kRL1dCdrPS0Xg/IkQm+mMyGqfucukS5
TbQNCfElwn67um+fcH/y+jGsSWJTbUoJQ6o2uqP2cueNzXa2IlKSZBxJWdAeVarL+201ORdQ5+X6
jh5vb/2iWbGKjznNDT2R8edWOd/7S6TZhbklUK8ctvwM69sfksx1FQrPcceBlJND/5vNOjHn8Z88
2gwK9R7iUOfp5oV968wRjdApMIA8bNIXZqmUHqytNsDWwtpG446UwHu4y/zsDojjsItBX0IEczKC
8PMgKkdt2FB6TLexNNowobD8tNJEfxKL4HLMEEHZBbW2t5K99RPiRzJOQIKE8XIOUF+BNJObHbKG
pdbECFAG+Ku6+eU6PRoKXqFVW7IRPgip1xfAs3S6FYt+R+m9/cM95uMfFoEDEoaBuctks1UmxzCF
2wjGKYbbzbAubIETsYTmbhZvsSy2FC2+stEzQiRugVEciI+7R8dEEvFx776paPmkOsgeWyeYgxZT
uIwvI0TXkVDDy0r84wYpDeBZMBgzQDYo2qdxSj44J2j87JLlZK+rO1ndRamwwI+IXDH3k0P30nYp
e5VwJetg0U51Cd7qLtBRRiROuQl2bmsDs2DbOoZua6dCoDgMHPdt+3qxPBvPDRcR3AwI9FQ9TMsT
z9hfEFI8CNNYbMJET5IH28lcbYdHHYx1AIykLTHRHNL00HxbOj3AwqweR3sUju+VmGXmLX7QqBKr
hbvJ7p7LoKDBm1bq58nID1zCzFhIxk0FMg1QEck1KCa4x3PTosCdbNGhkt7P3XjLOZ1tdP3eOOUI
RTaO3xq1D3cmjNMq01Harqm3m2ZfY8yR+VVquHUZG8ScAQGIgAgxN3KvwgMuzZYwT0AuI8TbC7Ic
yZnmhp7auHL4K98VV0gOoV/IygE5Mn919W/N/OUtb1FgzYrnL5a48lONrl+eFi+++Hjqy+1QRr+s
21d1eGCWlmegmhUZpsoWVEkiS61ejwUSpZ9W+1G0H9AE+ytW5zJDtK1GnlZ5VuXFtVfF3pNsQ2U7
IROMm2tKMtUyLQ43M+Dxj+x7/otCs2f0WZsXJ2BsfRP0GBttGlEIMNtLrxpvJJk8BPAMzHYofqA6
QSTsS6oi9Z8PpzTiS3dH7IPK4v4di1BtzbAnf+JwMSGyDjCNCwBJsSkqqSjs0ad2g7bTsJ/Ld7pW
ByeV/V9ENx7Pgvyq1Ti//73h7t8V5akoZo18KXA9XJJoFftp4VaEvBK407sW9MV9odGq5bYLRXc1
3Z3o8B/u3XCpU6dB6l66aNHwS8uBJQedPYko5CS3a9e0M1LvWlJxyTiDBbJx0tEajm1mGmgvx7rS
6naDLas6TYjrqE5hsZvmpMXS5zn6ZSgshreumoW96KuKS/cWuQ+FRLyNauFOWycKigSnC1ekKmFb
r+7LDKpSwSa7UrP57VMl14USlzn2gmSOYBWtr3qKuwO56neG82VV75IbOb775HmMm7NCa870Gi8I
WNIyHwo9PxGtpApNTrTMtLUEIUt/Ja2IH7EGWPiR1B+9JeJx4vJMPA7GnlY+DroItdBiv/ydDcTK
b+8Wpx16mccVlTVYBKCntnsC5gs1BFYaJtu3fvDNkchIg7LZdF+i8urASRd9i4kLIUdgTn1kq5TL
ak6lr42R4hrXHLcF3bu9l9n0gOCsbJC+qd/t7VcCF0hozXNnPHYtpRaq/656SI0tYrY+POCr+K80
Bvwg4I9MvGg1mXVRL8b1GuG3tQn+puaCpuwpy5e+6RDa0cUZbdJog+tgotPA8PqdGyE0QZL5Ft2j
4pA1lyMBs0NEYdvLbHQl3nLdkO09rsU5wOMRrZYuXiQTBYy6RCv336QICCGjIpM39T2RN1aouU0k
6RHC1Z1n0Ju9newMOpAVZ2TGeylPCgn1udBIaUgWV4Gtlh+dwfItPKJSa7OCKv8khgCk0x2GKMjp
tArUaSDRaMBBd1tlt+UIjWE6KoXvD0fJHbRB+rJtZso8jnYkMyAZ02fftXZSs0N7uIneezQYxC1w
vTrTHohgrfK0VBvmg1swWEHZz8fenrQH/PTSSV/GsljO08FRznEzrzGjEVw/bxS/eHrRfWsSIIJF
yp4BBs6Jryyq9WovF4HeHlfrjGYmd/qqgJ0YSwvnIqH1jBEcIchIZvQax7fVTOHvfhUby8aaupHp
3d0+phtScWV0nylVtCIYl1jcUfJU6Oub/YzteOrdpyJKql/c/elcB08CwxY9JRI1SrqbKGCj24qK
qgdJZRuNaTsXKi5C8gi0DMNdKe3iif9JGJdIt07ja95cpOZUdger3ie9339pIxpVp47XBTX32ppU
9hBJZuZuINOO+UIij6t0QtUxVUct1vJHB3WJ70xdO8cxE9WSw3T+fqgj21G6YHjuR22fehxHY+hX
Ej/KXMq2NwiTQcSaSFQj49CDcF5wmRcbc7I2wEllZz3T+gPm+bTftVIw4/IgP8+huUqt1nsjWbeY
wcKNitRw3hi/0vLncyWFHj6gry7+LrvvJPmezkvcA8QpSSJwa46EB/jpxJnXlDsr9AfJzyL/hocA
z5Dp3lWUZbWymm/im/M978blZLKA2TLHY/EIaNR9KDi5dlm/z2lcWKvVhtT66ElDlUjcycZtNBI6
OaMjun3u7nOHlAWa0SYMK59V/FmO14l5CVCK7oil/SimZ/snjJdzrG+8EqxtdJT//LDgh8QMGYvJ
1no6yS9renw2e1QvaEylQYC83Rx42L4U001xd1XN1ZttEXmV5D0lD63yfZ0qXJHX3FqhtuSfaRud
eM+p19v4Cz/C7MOjXPSbcgFVEeUC5OZ0z8OoH3AHf3mTcIc2a1ruFMkfFskdnNyyBb0WfT4UtJ3Y
FoWW2UbhM9ho35FvcDE+/xUVgeNE1C2FSxBpflh8Kimu08Hv7zvQNJYpRqHeXHm34Qs9HYfMCKc2
8+6UpRD2QmQlN9AsD7/zBmZ2pYXfivmrlWcgvyBtuTqPpFn7SvPNJbe2NqxUbzMqElyyakqm52Nd
oTpyPMd4WdFw7KSWh+ul7FwiGWN9P6b7R7rvHzvsAKQf6arn2IjfNMRPE2Flgjm0bYASfu773HUh
y6LJthLWcpc7VXgCiB/GsMfqQxc2qpCBQcC17ZQEI2lj20wK9g+Rxh3TIc0T2lw+/PcN8k+yGUcL
gLmXaX1YEckHKYReh7A9sk+I5MOiS+UCbcNk1VhHzTy/98OOggjrPLHEEmVd77cv5XmlulDLz5ih
E3JK3EmLPl/YuLU7EUme1O7IvpfnLBDQauT4MbSGe+9ay5dHc8UyOMifk+yLGa/Pv3TjGv/E6pZ4
R9UQYabaMpsChAAZIxMLUTQsYpk4VLhcbMtCBBVmiweYunpOh0s1L8OTWp1r5ZwqZ6P7U3Dc/ujx
Ty39uuW/zOrLyq5pe5Gp7K1FCCt0avIK7IBRxSr1e3kFpRmLHSiNUeyWBsDpjKlIP5T6wUjEdJw2
tG8JsD+f+rJOzOxJU+dmsZrMnsVxSIKdyG/b72K6wRLEOMvCpTn6ZtnwzKCbM06o8j9UWmJH0kFc
l9Gy0xcqMmuqWvlGrYWeLh+IV8i1HlctSbQ0uOyibj/R9znLTrRuinWBpIfxjHYq8o67NSiGZWeD
aH+HWFJDN6FRDk/8K8ffJM9WoGeAeLwZ/+3wqpCEbFOs2SBw8xCz5CDAEzh/KBMG6OuVKOehgEXY
T6sAE5byu2CdXzJSW8cy3RKQxMvEVseOdPJsbKJgHpdLYvosmCPlxFihf/83BubZ9+wrf2VA09vG
EhLqbgYYim6Bjr3IvZXUBcx7yoeJHBMaQS1Cbow1Y01WTv4ERCRF3onnZHri5sriddfZMqB4/yGR
uaxf4/ITYE02run4oagXQuuztbdkC4noE8EoENSdQDEp7SBz7LG7PehattXJEvd//TdlWoUr/tsN
S0LgzdmWWKQQ8/hwrIaj+UQHeojSQ68INawhkXOxQzuSaVvZzrWAkbIsMcQHD/0YqudR/6j7z7j6
djaTbJWPNI4hxHCszqHmQOlwLXJTVbcgsYIQn5sZ8CiEorR9mZnih5wS/9Zvc5b3qRs1VA0Ts3yj
AAMnp+xQGV2IE0CTUTrS9g2VPFbQG0d2KQguONFQE9nN0YtzZli6aUhDxCHB1AIyxpNplR46O0Ao
dGdgTQ/qYNN1kYpycdCZ0lxn37jgmpttNAuvkj+V7MuUiaD6mi75vszCjUrxfX19SQpi8ADljrVO
8nX5wL/mZDcHOdYNKPexbAi6WjbsH6i1bWgvtD9IUCeqY6nO6TRNP3N61y6h9hFKyOCuWfept5/k
26Sms7Rx/lmGkzdr/ul+o5cbq84aaKhj7JIcoKEHcaj0YGlXc/SaenkvT1V75j0QTHZeBQyTPaXa
L+w1fIU8s7bF/HXNGulcsy6bdY0HDOcggnDmOMlJH86QO2koeDy4mzJZGP/YG5g8vOOdgIeycBvm
vooNLN93f5CjucrDuRGTVu2Lif+c+NQM3hAUkZVUQ905+KcIL4WAJEuKT1d9aTxGVsrQY05tFZHM
8GbKibxijtfldf0Ehwna+Gxa4JVEwnnvCVkqhB24kIOnHFxpwnNYYPjiJEry1uW6TKHFfYLm/xXN
QNcS3fVi2BnWkVc8bGZ1CrDQvGovJKeyfISMmLNw4SXlvoHNFqHT3NHl8NEPH89caB1wbiQQWc0p
u9shqs7C11cIAFcYOHHQ4thByUfE5ku3iI0KMRb0HFotAorOU/lizHiw0o+2uT6KT0n+JCEH0XOU
b5SHYFY9HjcO4rdKu6UiICcf7djcjv1rHpCVQJvuDZpNF+r9qMeBLkBStgcv7/fmEEjxMVsYvEpD
YEkHpTneNHScy3dGSI1Xxw7TWUeSDj7DYpeWOyn01dBPKj9ylHfQ521jSXZJbNr5udFazk5kXyLo
23bHCPWlQcw1L5dxHruPMHWYdarIqysx63i2MNu9XI4Y40n9oKxQz+32N26pwS6fnivkEc7fUp3d
iYA9T8pzZJ30VFQMxDzlkVNM7Ozu5blftf6o+Z22k37JoT13ptnvxC41P9V8i4Qs1UdGiimahrU/
JqGJrRcuML+nEweP1xMJmbAUwt0u8WUQGcCKxXKoAhMQoWjUQnZLCgCPABh0ecrNs5p+hOGHTekB
/p1eOHKji10TSc7AlIxrlJEYe5XOTXT3prvFY0vze/stT/Y3aWaAz61fGX2YQv63NDd/2YWugzEn
3AZhC58cu5rrEsYkUaa5aviL//LZ8jyTG09hwEhrTGfDreEF4QXG/sZ69x7I2Pp4JN4+IoXHw0Sv
f68FjiJhYFD+zQcdYqfIncy6G3TourUcjQ0fLQMZ18YqrpzdrqwXROlvIyjgedmJd/bR7bMhuJUH
2gHIlBnU4/iYVZ0TRSJnb+BC/K7pHxs/mGg0cj1Azs36YMRn136zP9J9DxeIm/VqP9FCh/8+pH4p
lZdYuXTZhzT5eAxIkz+6/AM15YAgmdn7yvMiJtoy8ke2fDt+XMvHv7J02MBRvSgh/4/9eIyzQyNy
e2bTYstdgE00edJoshsV31ykc+cHGxtMzsN2HaHRnT8UZJxbRDVWLBxEMCE6BquZPazu/bIbiDFY
vTOo7vfPMvoe5vA0XPkNJqnnd2/8upU/IjxZ/vSgD15zIEQBc2Ayigy8YVxL45ornz8gSs5r+52H
RydrJQud2mOy4SY3V1c2y1e27jNzeILL269K+f77N9G/HvUXTRvDdNE9yHmbhYs2POAiyhTRNeBS
GA4ACiMjpDy4I5mnLXmO5+UNDfITCxG9rT8RD4rQ1iqoHodaOxDsomLyDY/lcCTYxePz/b/INSUG
4HCzEk4CQGzjff0PU+e1pDjWddsnUgTy4lYSVggPSXKjSFMlC3IImaf/x4b6+pzoiI7qi640yKy9
5pxjEtuOFFy5m05ex4mvsut/wrASRAbQt48PS76Y5jXHfZT8KtGfPvwbtX+P1PTxPrZ2C1tpj28E
EkTwMgcD5FraVqG5rV5XlPMRoBlselE4W/MwLrbutcCwQt/3w1WPMoG1Y9Hs2mrfRRgPpviDwX8p
6SHqDj4GndldnjaN4HHE4DyFU97D5CvCO4hJHLoaRzh32MaMYhpxxIFBSf03IhF7WRTMmWzI7aDi
NruUGhDlUJBvueLayvBuaeQkHEYgM1xGytRUD011eNz3d54/+paUoujBM3Z4836FDlfchI0MZeo9
KOLihyHCY54LgpQ/+tVtwq42SA8tXn30e9sYbORcFK1aoRN31jj13HSx4dZQirgZzSkcwrnH9BKT
yqVLgxOSioGWWZeYzgSBPZaFwE4cn5RpVPp9vuYNk5+NmV9ROww0LZ6wFBisbarsE5ZuC7yZFMsH
D894eLgDMDsEPfbF+Legz9Z2D4N2uNWHTDtg67ZMm2xcIe1H5q5Jd/m3mmNdOdxve0PZoEPizatf
tWnVGGFp3UlTMbW+aFtx+uEyMoEgd/kkEPxlRESh5mXBMmIxUv+jRNS8B3onCr4k85scT1o7aJpa
6jNeYefipVyp66wR2KBy7DKXyUyJGMb67a0WJXz0lAZ+d7lQwyfFpyxy0exG9bdpfhfGj1X8Xvw4
8l2fR+8w2uqjrVFsp74F0sjYQ/KeVDjK+RWK/KKV8jS2R4ZtZPNHMMNOwIkJDgJUAm08kdppr04p
MMV6hAXUF87wdn+rt1q5z4fjLfxQUbjKr8yl+Ti8f9P31Z1H+ofEBgFO4wRGfpHt4G09mu2CBIZQ
vYzEg0X7/KilfcOAbe7Mx/YGlMpmuSdqfF9RY4DyYH+qjsTVVAiTFH0PlFcTTFm4DEYEAHoHhyv8
FWOWhLP3ocz8IbJDype7hRUcm30yD6RqyFokK+RtarYaW+FVM7YVVsPEx2vRPvNu5+jGm/eR5XIO
2k052qkHaC9kTKC9xONDxXY/XRYP0SyNUZQKvDL3Gk5q0jI76myyCTH3npLZ5QaGa36JratGki3h
8ir8wzPdds0mS7fjZGtpuLSo5dxwls8ca//79/kqxe3zJVySmzyhjuv5cClGodYRW4Ur0rcQTUnf
Srn/+Hk7q8wx9IUNvhIlZ4AUjaTIBKPkA4t3kX8igSCKVJdxci2fX+HjGzcs2262WMTo2X9jJSRJ
LwucPSm2+wtDEzKSsm9/CrMVdoHmNiflQGjVgTRKP+bzMxqfGUysM1JTWB7gfqFNwW9Qc7/tNmEg
DLAjbnykCmD8F2J2hXUquo9Y+uBNEQ3r1sJQ+vzKH9/949t4fD+kryH+Km5XvbnEeIA5f7vjYfp4
7AJZBAcqc1OWe4IDEcUpOKsbb/zwinBlN35wn0lMYtygw96CLdc6I+uIj/h2CWGElh8C95g4+rY0
d629s944NECbqrD6m9LsbdzwEhFTMV8hJpbkXHtccowf1U/XTfNXEkmkCVpnimjC/pYJuI6chzvP
KBvrqPNbDCFS7UJuFxYI5Qh/vXt3nHcRneTi907AWDs7PV+BCANEicNZCF2L8jWD8d14v/DZPM4c
GNYERIpPfO6e4c9Nu3OqrW7Af/fAAfpTw87A+XJoolRQtPVVB3bLrjEjJtOsnFbqdGQ7Y5PmWt5z
B6k7Hg6hsaEGhLx4NYtfCR6jWM7nT2WKJb0ztiMIQtlO0re6vm0aYfAqHpuAMy5tCEtAX6iQD0hj
bhHsAWm/P2mSWEy6jIRPEb3XifRAXGBU26jjTe+474wTyTd0HALUzkWXpsJl1FT/XEbZhbHOxR4x
YfqlgS67hPw6uymeZgwYr9P/0B5C5eh7gc//3MEIiPbNY99m/Dg2uQFCLCqxIXqJrTknu3o0p87m
LfpjGyxtX6kE+tIa4NdCneIqst+eJcgXIpLzymy9m7iAW2AibxywYaRjQV5wfDpjJWIJCL8OVzAx
QCAlvBnf+48nZ2bM2Bi9W1T0XZuKb9SMT2V2IPMeFYKylWH+nr6nu6fYdKxMRUh/qHp8435n/LAW
vDXfqvR1Jc/lleqSyDin4Ov1/nQI7+m3qzlM4/PbZEEsoi5/0uJX134j8C+9PWh/GBPGDUmnH4u/
ZzrSjjT3nBOeFZwyM+ZDl7M9pg4mUCxUgzDXuuH5bQ65DSKTcZEpe2k/uXtTL354ZuIZ3CysC7ql
3C2tfClD7EzAz4u3EaAhHE1ua//+u4lKa5rM4vvCVbe/O8TqVt0Y9TpqfCRzsGBvrZEQdz6J/2LH
R2LFl9e/4CGNvGMOLPppwwVIuU9mp/pMe6xhJNyd0D1k9KtYK6IAcb/6y00tdi761lA3jAbxmrgA
z1vZaZXTX4iDzfru6+1xaI+o1KYoGGBh39qHcrSPwgOIqyQ4j9rz350u2Ye7oydbpPMWF2PMM3eH
ej52ISQq6oL0jzDozKJ8iolBIOdM1qJUsz1YME4iPNPc7PorDme2i8IxaTOgv9Hwc8MvCFCma0P3
R7o/370TDNxA766c8SsxDWYqGOg1mCmFWKVBbtANES3Fx44iyyKWV5XAmGBe4i33TrmRtIRKQWby
ESxRoU3bI30anKCw4IerLthzgCuVf0MDHhl+H6fsxZL67Vm/+NVFNie5uYvTHfYjkni/TBIKJvFu
WedLb6c8tnxoHPnT1J97/2AjkQhSNaR4XtgrU15dXO2+NcO9Z3UbBHi0LMaqkbwjhtz2thCcjbVK
O7TmD8YKiJeYIwFvMxjhkHbpdHQ4RnI65kGKWRp/EmfFsbxS6C19uSF5YkjDlu2BVO78M3omTgrx
PXCovHmXQvi4UP/Licttl7+yByydsGlpI3YXwuaEgwEiSi/sDOEX2wlENvFNKAI9B9mOVTrEoUJ3
LAx/PGhDdV7jvlsFY/EsSmBbMGidCU+JurzmxVdJqQgSvgNk8o5H3JiQ7xlXO84nfJ5YyW4eTmfM
3/xIzLdMzqiXhPLcC8Pd/ZXYFMMd6U4OGx1QiykriooOSLBBD3I5LFvGDxFxToi92dcQT53p1SKa
mBHWHT5u9fkbJqaH43mGh7KuVqxEpTm7OlYKPCQJd82HDdv7d2pYwGJ/SHdg9389mDh98Rvi9MW8
zXwk1ik11DRsfBvf65N/nSbN6zimyNAB7AIkULNgzHZ3ePshoTGN5/mSy3W3c3+z+IxBI6W/VtlU
0wKl4O0HrZe4b3jemRBX/mcqe/M9SNNnpZBz6N9LP8zug5VN9BC1rpxZl3j335U7FCHQz4TllvTR
udvyI8O14fiJRQUj3nPK5e31OzcdbzHcIw1i9aimYDuC21ZJDpXLexhKarxQ7edt0492FBqKvTns
f0k+PJudaYqGUmRxFit4u8TNBUaMYQ9HG+dbWhHf1n0yQvnfWj6OTVb/zoWFJrwi9AsWbON+zapf
uxbxFV5MHjm+W1LydfMYvfrBx1mU56TFO5ke78ja6OoelKYkn7kVW5YhTJxiDy6exNzWMCu5rQH+
sEXL+GDMhc/l+i67jSBNkZXD8UEsayRGdqTnxPrmTfHAKfAakag7TLVPxZGQTrVVyoqw8B5Psv8L
fQwPiMW2Fi0yg4IPJ8idRwO3jSPDSrr5uM7ovCrmOOMpaCu0OeaHRJu/XefA5NE38q+0umbZ5Y8t
OdWHqm5YmD4/n9lFXOnXpr9Io5NaHOpmV4AZfR4aflmTPpxM0MlJ8WveT4DM1+zCfqv2i5FsfxTx
Iq+X0avPasBOOd5YuIlpOblqrV191rf11G7jQ6GfmhntBUqxvz8OXXYMytOgnvL0HKZnSfcfJMga
ZuZtpW1qBhN1bWq+DGgzmP/puhWN3wprz3apjxwN3Ot9OkO9dOw/mrHCa5/T7Yv+p87yGAvprOmm
s85gbyTg0wWb0fv6UXGTH2/KeQg+0pxS0XFxHtKPXj0n1Ktq51tw6nDYwp5+TCg6osdg9BRFRzG9
ubdps9232odeftil0z23rbGtX3VglkR3/KLQFgsWpp5wUi5pahhhhb82fJ3nl2p+Zwbqhk26Gff3
4ydGPHnZkLgcsSH1zihzmwpuZuVSKoL4x5kRMSTLpmiGvY02yTs9HQRDj9OjOWfUJlrJsg2eqDFR
g3lfi6ic5HUb6IoYZzmwsvjH4cZ0kPcCIMXav5Tw5qwfr4c6qfyBjqO/9ytaQzC4OnyK4mv0rWuH
lG3qNkm3mbE1mu1IA0izpXGDCuXBZN1yYEYEA1wFe8XYqb9FMnnEtDkv8ejjACx+gJERd2oQIOx3
aDWn16qdASfyYMfR1/BMZkzCQBrfxKn/qCRAPPqRIwALCRactUlLZOI21nSAPtpfnta5N49Sttfd
hL8Da/40SuAALFPNf5L10pdlLyRNzNW4x+Sx/+zXLT5e4BALU3ZZR40ip4YdM15XqHaQAbFxJadR
e2rVY5WentDGh0Nm7mN8MdP3Tl8mNPSA5eMYZ0rMH41IZCjIasCZeBOC/MVigSf401NZhMwi/2Fh
hr/BwsHNuwRghb9+bCzi28TcwhwHhwm5hMEUJBsbHILisJhHaymGoYLZj4Ne0PtvDCkF0DsjPeTK
MVy7lfZrqn909W+n/VHus6B1+2LdRcg6+1rdKeFOlrej8zBlta+ObYCqQb9pxDuqrFcqwb+XCTOi
uudtwVyopW8ymsp+huFMflE31NXgjgn8xpu5G3Q/qF43nVg7E1S+IvHPGYbEPzBqO9REskD/5POB
GgocmGnx/08U4NQvXCD3fAo09qFFCK6fQHbOgQW8YxY47SFOGDs2z8bkrOL1GTGZLskcMgPwzM4n
vgcpf1ysCgc0Dg2HyaSUjhip7sbH201uGdeRcWVlOHbr2sFD9C4Ug2TWUnEaMq15uZsVMydAFb5h
2BSWLYUAL9LmvNXnTYFItrhZYjVUhY7auEx83Rwc5z37OVj0cxmUM68DQEwC2zIhLNUmdsij8bbX
tqjCVXxUsRXesGfP7p5ttqtm5On5JKvXdbfOLw8eh+BnCORacDo39FuqAKzNua3rl87R+40Jv2JE
u9ZWl7ZlBYRgF8tb2VGMfZ7sEQ0teZuwQgq5OvyywHQ4eTjN41/Ypg526e04VKe0P9eCblyFtDMu
HiRwXyIvpCdEXoLlmcmSXDmlyqlOsMJhTka6HZEv+R6/4Dmy9PM3vl2M8iNKzlJ+Gpl2TPC8PNSm
zXwf00GW2ExohMz/BTLfQLb/4nBMeGTvGUdRBYnDBX4bfET55yO9kmFJ4TAM13v8hXEjnPcT3yjW
AHD7CTmGLDtZ0iFL94g0TShEmva2pp8q2D1vRyU7N8YH7XnHKEe4uo7l7z79SUljI2DniyhnpfSN
d4MDHJkMnh9GMXsjphDQUZaZ1oCTMNVVU2SAKStKogKEhtRDzObFWo7xv4xXNCAGuypb55tRdmyC
IyDscX0NjGvRg7mbjjkGZFtR/ec2Jm92kOariqNd6OfqarIaP1FnTjlOT+t7qH7M6qeXvib9lGYc
9TxSz2p5DoNTHpyM9EQnUmPuQycYL4ps0cnz4jZP+JaDqYlozw4En/Y5Uy6ZsX6EVIF9x67c+mq6
xhmoNesRoTZtXfIH3Q/dnnxZKA5sGLF/dw+ZV4WQ7wkvBU7Yreh3JjLAsYyZHFF3MEheC2+LlRw4
c7jMewATyduQ9ZWp9XjNtew8+CDJwqJUuF6pQzZftcFkVAuy4E05Gs+TWomhFoQAiTL2loy08Ieg
I/UZBZlOoB7vyb60o5qumzkZ2bcq+s7I8gRtH1PDSdStbG76ch8Px3F/1uRLIX0GxVej2WiR5QUH
OCIh+ShEQgrms36qkbGZtVwP0DPrj6T7xIcIJFdTv7Lbt6Y87P9oxmQyqHbAGs1jFmt0aQKO64Vu
gB22qde6VNtR8IvsAbaWC4FkiDXSMLRt5XDPkZ70No0JZTpvTLp9RGnCNShYTW7kMWUVm0cpnIJm
gNuIOie/eDmUwBR1tUgevNVgfmjUYO2V6kQN1hzSNyGWvAzs81zXkQ8X2gBealk7DVKwuS2L/VuD
lNJjox1Cjq82MJt+GfbLER57FvBgIYBiPxd3dX43d/prEqJlDXv2d1Z+PORTDLDc2NFyn3ekb7eB
up/1AI4Rn3E6pTQJTZPbbBjNbtyd1bxtPyy0yskodIbHYRwcM+0USyQzz73Y2ZaUxWB5aHdRtmO3
JVKk1id1vkGwr+lBn4/7ldmvas7qFkc/W5InpAWodmpoVVxXumizt0FwLUmb7v+UyXqc+jqT2wiu
Dcnv1ahdGl8D5Q3knwLw636SbY7fur6gw4hUq2RyXXlknbwoXI0UL3EZr7LnNki2OoY8Or+0jR5v
Ym19cxo+bXZQGhkaxEMoe1MmQcuYBNOHaxY+mN5mvIY/PACOWIJJQEHmLIaC/MZmYUjnVeSp0hI0
cKzCQIf6u+wguE0AovARNvk/IAqXbmVMkPOnm5Svc59GHL+IsjhRJ/xEtGAAVcJMVNUfrTWpqhk1
GPZUVr+M/Csyrg37U7f6BlmqOIPrglv8X3CCEBw+G+KEw5Zb9ezihb95/Mv7JX2A/YY6A+jUfBqw
s4izrmOXbrT6waLSO4zoR+M/JE+rPVNmre7cos9kuJjWGUx/UMEDEBJCnINSQkfwQH7MiVzk5qf+
S8iBFnjMwVKAl02Ywur8B24IwyijKdiqFlyrmKKUmxdArRVRPMrtkHcxzsrBkmg9uBnm4RyRhuMp
1Tye3LFEIrY4Lb9Yhd9iB7oEvK2nQjyfWcmEfwVrP4J8N+958qwgZXGAz/9a+flN8KkwjPTXLvqC
n47Nr3OrggX8xsWjbTlTH87Mrdwa3GjJjK2uLiP/eOxbIEZkjqRAJ3aq6NcavvvcTWuB1jSlhTji
vooh3pzvt9T5PmtexHyoaFMsLYyIIu01a4ozOEH4VhzoO5x3yco9x/ryBtsUfnHlGXeRlmS26ZnK
bC+PF4g7qbxkIh+GSaLtomqLjTeO1vVtlT+RBOjLZEGbIMqpUz4RZeJQozApVbKrwDgQU6Z4faxq
Fg2zg5OiM4NNXGAHDxHL+yU726pf8h5qoSi0NhnWWy8aC4LAM2gtAVEVe6AykidiodjEpA8EGHXL
y5pztctmdPImAZJbd+H5wVXuDAEeUHbKjI0BCp3CrwDiEtrZeM1DzsKxPBJLGU3agvnOrj6vprVS
rHllq/Q08TZcgQtpChCyy+YGMWHxoFroMU/nqKPGV1Du6+EoPz6mUyU6SDxa3OMG5zym3G7x1BdV
ubyXy2yjHjn1s399ox1BYaGhIdZgIWOLHK6f9eTe2gQ22or1lji10LIYg992BhrYRA3OR6BfYuUz
Lf8hY/yzaA4JcxGibPJtiPBV7sbRPon3Y33P/JXbiq07+W2la8v06SXBSsrWcQYqaZv1u9g19TX3
V69van2T6xvpJdTIyTZ0geTzWsGR0WkudXRqfX3U14SCrepat+fQxR9blh/unHwObvjkD9QTDd0h
3e1qgjqJDZE6y0/4xGX475HNhZNYm6DaY0e/t4c7GFrlPMJW0Tvx81Qp5zNqAykljoPgWAF/yWKu
4qzHfoIsHG4rjh8yGQSRhnu6t2LLZ0XvqDnaIqnDLBlSbLRjm4m+f/kemmaVZKuhF76H5LlkMpXn
157nOOkGSAxELM1ZUs4R+e4uJJVyFbEF+OJkQA5lrDqPdMWySoaFguu593LKytVlfltefUOZyU9B
v9AM8WZ/sv+l7eTpTLkq4PLUd7caz6d+GNqMXzJUGPAHerYqBo9GqqhZpD1OyqWesv2FedTa7u22
+0uThOID19FWnTqT0Z6w73Vz6nAa70RDyqw5VvZaGm3G5Vqpiaqv+sgbVctM4+b0g49nao/4R1a9
olxB1g95v0wErjf5BSiZRH/KVqSjeVBI6TdtBEDr0t2AkFWvz79sSzk1E/jmYQGflFSxSu14KaLI
N+wt0HGQNUgJsL1OlzDV6V0yoW0K9IyQ0fmjh5o02g/qthxvhw2rTxKUN/tvq/vF079lQHxW9bx5
/sPIKfUWDarbsqJEbl8BT2dSk6Jr8qL481UZxXjqUikKlkSsjOAqiXyDaV+IYmLbQzGlayTGLYIZ
b2AXTMkIO6+SbAUZC1RPokP1nsI53LgUzkG0ZX4ZcZqasWjKzyYbglUdCsJcjx59aZ9f4o2JrwuH
JkScqnKJQ3CFVcEm5+lX27hFCNTy8L4XfkUYiKmC4Kg1w+JEfuq/Qoz0Kxwcn1XUF8EpHNN3wCnD
tslBQcBqFT6MC5rOGCNDPcHs9s6t4NkwXaKevK75GXldE8J0ucDtcOS3+Zq/BucZHrExSm2B4ez9
4oEbjSGUF4+WC0MoMF5swmTdyHmvQk6u7IjoSaXWqF7ph9ZBvcKnBQBHuFQdtjKYVMSyNLhvux/4
ePwgFxqHQFXDrHjwxSEVStYG8YLYK3E5EGL8ttqRQAO3k4s53kRH6h4yE3/KnLc1YBN2+7xP37Bp
7/J2Wr+16DfpjoO5Nc96P59mw47qMi1c0ZIGbaOeYoqbRTQrQXKPpgUh9Xxi4NnMJj+gMlnEjVR4
FWIRJ5NmW1Ty8mPbU2gEjqSyDZluF7/t1wbj6m1yt5C2kP6OdXKSFJQSvM1Mtqe6Og5Y3w735z6L
dmFIGfTGVHwadZSFEroBV5S8s7t+MSS4JZyuORlsNu+fWX8d+H35lLTVw7of1lT4wUh790VLuddX
vjPpwouinWkGlhdj4LfZon3MpWwesDuLZjVUc5znfL9kWYbZHeYrvlwQ6OGimt2zc9if8/ojvF+0
24V2pdvt8tA+WEC8mDTuXxj58UFBs+QZgnJ/VMw9wauCDjJ70vEakudPeU4I4j6pEr+gZ7WF0rTJ
77tWJsB4uFcn59CPp83dmS1UasYb/2mTd8nU+WxB+2V9g9mB0k2IZdnC1VXmdvO5ZbO8idCoDBZJ
3jOEiDnJMN1nk2BegED5SxeiAjyQNa80XdlB7lvd2rDom9hNVPn4sdI2qxk53Jk9opDjBVvRE/9n
uC81YzFCP2D5JomPLRqvm/HmMXmE/sdqZH6vSIdYrYcrw5Z5FeBksGYja/Zps860ZyWb5dss58yd
zGcffPYk3yg0WNn0O/ebaIAABnJiaxW7jxlL2kwiEDweT56O1PtsQxdyuCJzPb75vWZ32pcqfz+G
n2T4CaLfUfZdZt+Ffm0Tl+NGyWFKmj21GVtWnTcF7S7GZEbscfbf4ULqbKoh7VlDpdj/vi/ddKTT
U0LNW1f9ph5vJquUR8CkRie5k2UGu7pafTwZNqStcOde8+hrQsvOpii2ZPwUBJFrR8rDvJjhxaIX
NzuNaQB0tQhqzRSI8JOShXQaJNOSwgzIe8MsAlxpTV7pHoR5hqgRKxBgtfNHK3jKSevf07X59GVM
kOs6QSqC8uc8+nlbsgqfDfetEuLVFsWVM4PegcNjgsM7thZ2ND7U1olzF/5CynY48fLeVZZ3hB2O
DcB9pgZYzuEj5RU9Aiad4j2kvICbZJqqqzRdTSa6PJvYBVgnyR8YpADzw0nm7Rr5crMKnffgOCph
afgcasSeSpLny9KcaQUk0eUjo0PZI7oo7x/64QA300+WGMUNPrj0p4p/9eSn7X9uo29QBOVH7UVQ
BWVvzub9gdevDLwh9rAmSNL+7ZlgRPnloLzAizB3gaG23Wr3K2p+bgusJ+iGvA71Bu+sUPRIfjU2
LDIcmphn4JSSykhZ6dK07KGMMQRfGO+NOWF6sj10Vb6zPfhdCdeRQBblDh6mHjqDg6XvenU/Rzoq
3CoEr+EE5UHfQsCbuwK+oczPgFhgrBYHcAmIeK/DEc9xotrm5zx60Vc9q8YGteYRn8VrSQcovASa
gHHjTY9FB0PteRnU3yNTPaGtaqOqcNoq/DzTc+NQU4Ssj70IcRHhFSg+szDqGQ/8p6i4AKJtzkY7
oAmwyUe9o1iHxDolnTAkP1349VjDfc+iV0fgSgG9/HtPczp6Szvv4u9hejd+tOI3LX/v5o+YypSb
204ILVnNHpNyGO0wKT9IBQCquLvpyEHOcQbWYDMTmdFm8EPrZKHWO54WrIZuTbzuTgX3Vi9EEyiO
Oqk4jpRjl5yAMPAGVPgd/T94BsaxN5AfzEVer5if7+Ee0euNu+JjYdykvYJATat8Xl0WQRpFeeCc
VDozfGF2wNSD4fSVtOSzBpBMBY8TCzcuUNBXnwLBbgYQst3M7wQF0lcKJE3nJocL8Y1jR2JgVXZZ
vE+bfRfv1Xhfqjt6js8cVXZntlTjDo/7VpP3sOuf1SmajMyrdPtu5e8k/ZHA3LWLv38zw5kziPsQ
A7snIaHVbv7Qtzs3WOPi46rZRQnhuq27Mwub3QGVQFh7BWWGjBsn2tuHsjebRa/MK0gFreDM8BHT
U8iY5XvYCVHlGbwRmBm82WJCsCQ7imaAxeziD8pKVVYodRRQoWtaoX/1uvqiv0hWAS7Y3B6FvgxZ
tPSDkc8VSIzHvijtSUGBDv45rnTJN8ez5Bctz2pWXbaC0tWfvrsnH7oZzWJzer9P23Iq4g/ZrB2E
625DpmcjPXCzYn32dm8+KDB3iCnt8E3Oo1IYP7iVMVLCZacxNL8LKR7HGII+tN3mTlzopTG9DxXd
+DdkUVKKCMh71Qa4DXMdhFv8+BjrcOMj2ErQREh4LTnbPzuga++VSdi5Rm9TYOZzsCri/ZN8C91G
1NaFu6fMHntjEMEaqHvcPxXOkRvZFa7Z8bKLVjGL3RZGjVh6DeMdbV4qbsxX6YEpEeNZhcUqwL3M
n2e0N/WDaG7KJVKGPI+NCUUsKSk6MZhTwI7y244+8Z13piD3YbpByhfdUzRWReVOdE8ZhcOTCAcF
dyTc+tC/oChtkVrelCJO8cjOqg0ahkgySwCuXy506sbeh0cz2t++gHFtn+Xupuy4gom2wISHDky6
pB0tRvS7UBDAn9MFywrIGiNxRtYrP4z9h4Z+74ErZ/2nnUfAQgOcNFSLIJwwWp8gX43KQ9Pv2VpT
m0eFJpACVjIp2opiLONi+bfjGnbxTl7HVCSKPuzH9X1f8MyPrnDF+tVbmcPC9VbmetwtyZrGzjEW
uYms498a0wLnRKeaWyf7fmbfLZWG+mxoPncV7SOJV3VL0AHWBLVUWIRBGFEQYzkeSQSA/s7tAxC4
oy/qeTheKtjab8d0OJf55Vl+Vfdva/ihh4NTleSa+ReubWDZGRuoxV/9gYdg9jRXmUOBgDAfY080
jyABi9Yml66/culQ+guwvC+ALZsKijhkCiB0T5NwoAzFjs2zjGT3GsSxMZGotsGKANcChYz312vu
20gQ4483nI/6JUqvPf68QIYOsh/0PQcMQ56BYMd8y8OdfWq9Av4jtQcTrjRel0Q4tOAukDyFu/Dm
IxeVz63bB8IfzoM6fO6vFxaHmNaB+rHvRplvb26KBy1g8KEyZ1eEQgCUPyvNxWeSPAWdFy7UqJh5
OJl51ajHLvdDaz1KDl1+7DEP/I1SL3x4FoWhvK0bFzuoiW1HdjJtLdxXgKT1beb8omSB7urwXTY+
9hWAXQiKPMtfEiuoMX4b54LVtXXofpD4sA/zBICpxR6+XRLhaB3VljyQxN26vW//Ss/FmF0RTw9K
8OhceVGXYBVJq/vLF7kLHFLt720FAURVdfk7iIG8Y/s8IbE/wFUW0b/NgFEDKGV6GBfQALNOlA8L
diILHKKyaiVeAM3Ez4U/7hgHB7k84i839g1vPieRt1K1y+odTwxeevrvJecYlhyhbWbY8lEWCPlE
rJheysK7ti2U2R9wa2nNv1vrnfJTsgUpv6nAJXbqBNKIMczamHfDvCoWKmu0UuyUTXNZU3hd6Ius
XB6zcJVgkyhW0PhYZHf9P+aNldissftwPqb18LXJ/oPSvy41WnbXScaJAfNBLL9a0/OlOJO1qzj2
yH8yj8qoVq5efdyCcwG7oT3nyZmlLwzc4NDWAlOJv0+LLrKryYs+W0Tsfpmj3Tg/dI+d5twUNPtt
Hh/C4RhIZ+l+qR/Xh3mNl9roUsSfuZNhILPjyd2YyWNCbN+3Dtblrhp+2PrZqn42wqPmqMEi7wk1
LAPVM8arp+kPkngQdgwKSONXq/6+4b8FE0VNHbZhkIgk/TwWRxiSdI7Vo00orVNpHSv+nQ0LOG8L
XXUefI2UBR8BuB4J94eg+48IDgSaxyS9uxEknhbqNAwgWIhtZo5h3JjFxfyRqXYeHJ/p+Y61Iznf
cbpvbsmGSx43HtiId5dc3mHhweVX3Fc3fank8/zlxg8ju7F2t/bPPfxzj37N9Lu0Pvv0Mr6f2o4s
ghN3RLR2uSUahnWbrX/r/AIE4kGDu+s+a9qzlcluXrGM3JOe0rVtmDYz0lFmu2N3bj4nVvsbJT+5
8sVtFlu2BMhRnc8Pcbtd0l2k06ajtigYaxnilC5EOOkVrRqjbMAZmqe5qCWhQJMKJzk+h9YxLw9t
sut4tTSifRHbxahfuMHw3d2Jzkwoe3ruDA6DDq6mNVVT+viMbo3yWlrHXzRpViLAIJZM7+H8Tcwz
j1TVp5WHWw05ADI93RXB6T/gOfsTgnNJjLr7kdViL9pMYmlCWXbnF9l6rK+rWRcu2nwxtIuuXRzm
veGPPoAUaSRVjG383FrNFkJR90vuH/AIQnDM9WssE/UgUGZ3BwcGUjHJ8Fvuqr/8i9cVTB0ERBBL
j34baSKWULl44J7TJ6a81wKW+aEpZ2WKZrUNos0jXvftv/aNh5nPsXHh0mLCpvFgkF1sd6h+DOKM
IjjVmCQ7Dh1LquMiaWlap7yfNHevSlaYa5nGeHQzjWFieA1csfr5AMZjXjJiWJpwAcfhMWz3kXMr
vRQsZfavVNVQPQXaWOcTuSuXxt1l51a4rMapHGQ1PjAxgQH+X+Fg9xhPE5Ydw9piQZ5vmErqYN0S
B7zPOgVOSGdjGCmRsM19qu0UZ9x749DTLBwpbj7nHYDRmUZUEi4QR/N5on0IjghdZWvjsU7AwGf4
KwhzEsW+Czcqrw/wd2AJCX4Pe3BXN50UBa8fu7TmE8IBW3OZmd5kna27SRFe3isXqTtNnGcpkBDZ
E6KDh4dDXrMIQfAiwTGJ06n+R0zsy7r1ZJqUQv8GaHfkm1ADeXw5mf2gMNmaaXiukQ9KAgTRVx99
Ve0X3/8LkfMG8kDJeapLZczCZZHIpoMvSjVweE5B3jRoZFN17MjZpMsmEiXX8UJPlvJObU5adcEJ
xtctWWkP63xY016eE1+ABbbWxZZxowbrqFzT/Lt+nieTZ+nYnzE9BfW8AtxuzQvwU+56XTSrR8OZ
2qT6Bmi3umwwVGbLTF6Ej4WULpaTABbcYz7O5k0wW64hllbVesxGOVp1s7vpPAgP9JP1TKnmGh3l
zAXm/DEx+6v0/MrMS0Fby5eWXSX1s28uqX6WJ6g6krQeK8D7QVa4I4DI1sb5ud+3Sb1/LsemYzNG
LiK2loey9QCw8XOmpT+Z/R9XZ7qkKNpu7SMiAhlE/iIqiDhrmvmHyKrqYpB5hqP/LjS7995fRMf7
dnd1VJkqcD/rXuta6Dp5th9Th6C4h6VllxobBR+s7u4MCSs5+zSOmLOt2P2oIgoVBXhy9E1+/1zp
pyVlnLux3sn1Tq93xqehUKpIZtbsOVnoUFZv3fOWCpdsvNSQfIKTaL55IJ1na6QvjUzbvHE+8iQg
jAOTMSLaNS5v82rZs/NoeOcpKLci3+bOB/ufXfqc3lx5urFxCJG+Vdztt8r/DML7YgnmTfq3hI4z
hEl/zeBWPR3JJ8xenrZX9GMGn96UK05UeNgcB8UAMgUlFtF0ZTGpU+WJt/19BScpnwPMZRlVfdr5
a1yEmr3Il5y/UhYe2lSm6D4wAZiOD3aOf0Vx033KFb7iOEABgd9X0hbzqzdhMvUXNrtgmlg8LZGV
6MTSCo5K9+3TUAFa8/MJO0a4zaqrVhyAJnnZ3Y1l2L9TyyuxNZiKiMEd8vrIqZ6Y2cvby0LZnuM6
7HfpjCIOh2z9+MqxYjnGcsZt3pGziWLPTnKcOdC2wK3mpN5uecsstkwq7IO7gtTuqVHtpym8tnzU
q9TBth+2ymvRl7Lo+5hLN1G69flNjHBFXrTk7BNBw5qZf+BtYXROnD9vo51ZtXcUkSA5i5BW2mWI
N6WYjnxmiTWY5lUs42xYcdQ+HJntBE5macMoDDspZjXALQBADxszOvm4Bayf45cWfLfxhHEMF4+x
ebTJmpUUqr5YrpP2W9V+Cexdpt1gXp7a8pT5p6Dd+NUSzYGDNoIMRjDW0/sTXHbHYgsmtJiJo2wX
sqIOHYEC+yWoehji78JyTjsnYsXFFAF5p7yQkp7VmUlzXp6Z60k1pFN5IC5F9KTiBUWlDOeZ79eq
QXKUuF2zoh0FSWpafjhOiYQdI1WyIpx21jCoURnOQXgzpzkciySc+zdUmJJ5k/Rh22182GZzppp1
AL+Gftot05LfjQaIvMTwWpPjYUtfEdJI9Kq694kycvAYwD2eZADoX/95JDsDdfqVNZi9phuskkzz
c7ILPXuqdehB159y9hi84WGJyU+YpltGNo1UF+DotBqow3HRsb4oEKNMzIGBtlLEycLpk6/8TclV
M30LGAVo/Qijy+yC+DFy4OsmAx2zEwXZ2JVZ3GNXBt3JB44mxwdOBh1+g/H8ZU5t3KeEh734KxR/
ZepXU++BAvMiycdRloiN07PQ1jAjNq+co5/+CWdXP/qg8jGkEno8/ilbh1ZsLuwMivOlh9BXPlp6
dLdSOvlRafuAe8e5KpWnNgUd/UJ5/QKpcC3aNa9fE3FSwX2SpwXjk6m+Mlp1xYY5CDbvNaMobzXd
Lmu7mVlqbTXyBrz7nHqPZQ7A4KDbug2gaIgnQBEZTZptJO5fmylCmmPYf0N+HJS+CVKOD0aYoggS
s+u/6iC9Ov1HXT1c8skk+1qY7fWU7BvgTwlbRdrOtz2vZ5jYFdPy0xDJd5vvJfrDZCMtnQQIBzYT
Id0CDKM7PmASBnyymPRuEF0RSWeUF+luBEvoNzAN5CVSGsO0gKIvNrbpnwP9UO/cjq4AYc3Ol74o
nAeJfpEMjTK27ogZDBYIEDbhs9G+NIrBEzJ0xhCfAAPp6rFrjgtYl/UEYQtjgFW7CdoLIEgOye8M
JCEYRFYCFaOnmDaBGsv6XlLcwvnPMkeNF49zYMX6q0wHWrWN9qmgoLzeLERIHeDsrY4c+Gxkq3Bw
doRnNtUwxcOaAIIqu83pPSb1g4wGkY6fk8UgPDoynC9PPQYqDLemqzPJCasGeOQDK9VCdIE9YaVi
Xw3saUQaC7AGNosHKBe43WLwaZXRbyb0Zhqy8XVJKCYFmy1gvD8BaB5UIR+Z/bY40GhKfqamAHP6
ogJggxHJKRRSU80RtLj6Z1m+LwqEx13dGvLzRh8SDwbhQNaeZr+u2OeVm7S7ZuE0I3hAU1pFjRUJ
G7r+pO4sJVO/37g5aDmf3brYYucSZafZYLyPoeWliCgkgvZBu9c55UQH3xC9u7FW+z9tP4GF8uG3
Bi2KE8nAK7ELkmok7Sp3qutzpDul3so2TXaKsp0HtscosgIs9/91xf1sEvFyjVb7qr0S4fFXa72f
SAJ+/OHOho8vd9Aejf+Yxx9KeZeWrbKTcqJ1LDOpkJrPTrwrTXyRZSqPJ0sbTuAnNuAXdEsK3Pn0
OegMtzBvlVMtHTP/ENduojvPwcWiyVgGFPqEhawYrutD1+Nts8LATnq7BpGn2gueawNdgVjky3ay
yCccNebHARd5c8xBmRaG2FoZQU6k/h4PAkmJn90nhS9Zb7zRc5u8dNiY6QoxUM4aRD6opaHMcDgR
HUg4n3lXWQRK+aXOv+ILPQVRf9e6+8hD1Djn+TbOt42/rRBptBV1OATv6VnON/8ljBFBCWkggjJ7
1PCZKIRAQaypJlbPvD28N8F1LHCGXqTmFnofNbf4L1JZtbwcljhVRGzdxv3dkF3Lf5hxkMFxbQzl
+tGTo1+KNadrZ5ScVnLEl2mrEaZyudOynC/LwghNjmFBT4LwNOtOfnzq1WME1JsCjs8YY5e6ndGj
2th/Rtmg1zhtXE5RDnj8RXjioiMQ/47arXF8Tuo9NxKkXpwy2qWfmVyBxP7g9EDJoBIASka9sIe/
JJiBMOCAG4UtJRVjsJIzQ+fvE1PtDPShUrDQh+CQ5ivrpLxE95m2m2Ygjzu/45VOAfMO74YvTBMP
WiJ9xsBDwRuEe9hwXKCg0IGLQChAvgWoS4kNX+a2MKWX8SfwtpgUqO6hoZs8tpTuu+U79VaR4g5J
nbtiv3v39HnDr3B2U/JL0E8OX0QwEKcU8SnVcSiXULT7A+ssTlYcFRbDR1niqLmF1VVkSazgi6fb
CY5iToW0tw61jV9YcBThBEbh1tpmHqTsi+JdQ+U2p+FB/UhJsCsf6YYCBI3tFEHi2uCQn9cHQqVC
uEeK4zlJdgo/HXl1TsFDayJMv1LE5pvGUPZ74vrYM9gdxfqBkythDU6uPtUgxsPFx/Pu8sTFAxMD
IDJ6zJAfJQKe3gERZswPM3GvZ4ZQ2UFtJ+y3ayhvE+1fDzZSDdg9k2yBy3DOh8rTC1gl8QtGFj7r
aPFjeSRpPP89ZP8wDtAxxIT0Lk/S6sko8v4EUoDz7GB5CVMXKq26sV2BbpF3dOrim4H2/MrONmv8
vQh3TjBzZsoR8r9X4R+ZqA/8qJI+/ahBPpEJshnbq83yJLNQlO0K+zmSygpvsnVKFuvFyotOllPM
bgPm+RCh6NRCNWdW4ylpCNmpWFwA/sodsXETh56Xcn6aPF0OwAST10lJAlbycWIiYUXmee26lfBB
nUhfP7T6AReFG15SGXSIkJiiJkBnoifG+O/GrJGucQF6jHIM3MwPFyYF0mNxLZEp5WsmX7/MCIr5
ZpCvOQPhb6n5FUXfs2KqmOnUq/58PwKq8VTNL/oL8639kuNr612l57153iMzCoznEwacK8Suws45
diVtN9JW+5lku7NvaNWEQBh5lMKEJvTvb2c4QgVrwHHSWjVLz3wjcfG8IN6avtLonDE9yzDGwcWa
wcEzZ9n2Kyi2rbYtta2/kvPtmG/7fDv3t72xpnBWUA9U96WPOH0U3adPDceEs/lHb/+Jht9yz6Lb
FJZZtFmfpYiEIOROh5fimdh3E21X9jijnTO+vGVsaokrdm7XuQMSGNHXJ7+56z/359FIpRXpuufq
/zTUJP3UFqv4FM7YxUYZNtWty3f4htVhNxvwlzH/TIhxtdgsWqBAdiNYhWCJjLwFtHOjGU5ZcMnU
i430cCoqQ1kSD1BmhzbYw3Ci7bVkPo7WNKKolnefL/v+OEtP6BYgYpWvSHfn/QGYkiukTFDTHAzm
Icz2HCvf9lX6hMjeNVQlRju652PO2PPf2N0IwpTlZJsrmql4VtKcjg3OVWzPpXSkr6sr9yEzscfu
7jCPIXIzXWO9Pz+H6dO/TrKtOHsUvRELbAO+leRXQl4h+TUyZdMkqn7ZVWePip10tkApc7YNMFS/
wpfkKbiLKEKLXM/ejss1ZL/AilwHeNTehO6jZ5U7HdcW2bR8Hse9PO6RogZEE2W2RGP+YqfspzQG
n4HWRP7xDa1B/6JD9eW0QxAWoAKE23gTCg4eUjroSePk2Zpj23O2/KP0O6FxFzpiFLLUtMvAm0DH
90fZW35ue6AOMKtqW6V2eKb5/o5I+nNKJgTqPoZW5RqxaBtw3S66fmlXEdGP+CuXP8eXlaMaP/Ty
PsQ3f6kLezxH+sKRAtzLWHbi1S2dMCmkNG0FpKqBPP08Qy4dgv3YHcrFUQ8u43Bt8FhvZsEPEW/W
MQ/ab/Ei8G3YC6K2Jf1N7bmTPtmMTgl3D+IIh1GGZTROpTnK6rGCpB4e4JnCXGlVnSjelRxSUv/t
EqMg8bKCr5VNcohOhxpXZcfB5N+uimxxjWqRrJFxAspuoiEalr/4YhmmpAWtiBCZ7kr5oSsflEGq
UzvTQbKq+YZ0XZJbogJgk6TK63VnU0znjWPkT6E+j9sEyx6skHAqyFyV/VUkE6Bfk+fVN8P1wD9Q
kDzXP+Xx0Y6PrvgotZ2Uzpb/SehiCdlumws2tRnRlFyOo1XSj0seSSyEADjAYOYswlkX6x6z/XtC
J0ydv4SWhIKixYnwdgvPlVc6PcF74hwxDYhF+gi5lYSffvg5hzGKfj5t46lYat0mJrz6qYd33p2u
uFAFfPqDfLFAvkh3xZO1iykvPaOoTmpx/N77upXOJnUuhgudbQpxomtjDMMrjbRtjrEjahh1Dml8
HMDp9ydJPIfmghZaxaZSTvAnP7TKTdPfUpkJ9zDtrql8mdO8BLCn/VOGRylgae5SG4TbnMP94iUz
d8vMo5jlTBdVsLyrV7E/58HxXR0HsdSAVgv6DB0YVbrWyIoZMAJoUU7fZpHpeY6s8E4VYiGEPs2s
9DGf0T0Low/H4sOcRx91/4G7stZINU8PGGChCd2Lol2JNrSp1recv375EUd34o0jZg28Z+Qm+uk5
+0Y6vTEVb17j276RVlt/dvXCj0evkn7Wj212fR+5qR1T9e93rnRcw851HyrZen1ybRY5X/bQWPcL
1j2/U/2XHH7LCDnnBXWHrleABTwk5b4GR1k4VFdwE44sGC/qq/2zkfAAf5H+UTZExf1iGuXebTlM
c0gPfnp8azTa7M6ZDwiBftBGeEsnZuM8BuC4KvPdXHCifKq+1LIdAtnI/85+xkUNdyAuIxeM4VsY
IclFVoBNOI4i1saiA+QrweFN1pNSQ9iG/uLycN6fEHoixDlmbeYqGbEed2fusv3BK0p8+33ULMZD
Mx66HCf7DIb0eHiKh4XHrm5PXXZUuTPlbcCoxUsVUkTNQLlURphzVqlaSYDPf+sFePu3qrb1nvdF
9zkLP4fqa5x/EfNdtKtsyQyBc5ZjbGrDWmKdhgtbEI9f+EBY8ZzDZnJIwOmKtwEgYH2yCrgD5sur
x12xecTqPTv3/tR7Ky6cqnAqye7L7Tx2pGKXrj3tGHinvJ4ehaV3Xc8LHJxoXnca4slJz/kKSZSA
3s4UQxhh7KiKhYaiKXfBu7UVgeezVB5jaS8m+2TVVxuxn36yNLdH1e7hYY1b6enkIxvwSxRfwdrN
nuzprunz2peXTDh7Zqwc+pDOCdZewI8fi1fOhpANJ7ON7fc41NcLusr4J04ZjftMdz6JBNSn1hnI
juluMewrUxAgzRmdsmrMejvfFZHR0v8noxWswvmu6h/HxR/DLnUOmSvlua/n2DH2tLg9n/uywZY/
tbjJ3pJhqZxvjavarjNAIE6Yr7N/Mskha22gaG/Q13mukihekqDK1z5tVkcZ2hLBZYV1495X9gt0
MoAV+JgPSTPh0OeBU32iArya8YLUJmC+sZ+Ma6Qz2HtZY4rtfyPkm5CeFZjtwr70903oZmxZCmfW
Tj72w4/7nVxwW04baDU+jOmJ1uJf0Exf00lTnA+HLl6RO074kgRnzEFYieXfzJ1Jd2u6G402GXAI
/gjjv28LpK6GE1Y8he34Rf7il5RtRD79VYw7CJcqvQgk7spj4R+qc17if7HzbpV3bkJ0dW2Fh7z6
CqqvjF0Ue4USIAoJldPk8roKlMgPl6g9wzEPpWM6O3j+nmZzmGOsrKwgwde2m2uAa/bN/FBrx2gV
zT+i2UP0GCa/LOsNFIZPDVB43v59Z4TRwMkIS1j2/j0qLlTyQj9yOZ1HDrgVEpvPV/45aleAeajk
wpfDfQXWzOtk3mnLuyAGxtviwDlFpRA+MyvSyaSOWztUN/MQLDGWYGqV/WSqVeaMKsYuZ1RoxpxR
6fklqpxtVcHWG1vYgVcqRQdODpYG7IIUpOJhFykGuKIHxDix9n9bjpAvStRAUl3YcNbkfMIDAKxO
ES0Xo8G5k/wPoWRmtW5usmHG6PyyxLMG57dbfM1bkxM4ZicgEAeaVwJyJ+Eaq0666ZiTnvu/JyHb
8U5lgsM7pfHDWFXFJTM5cTwe+Rt8mtlrO+43ILomT0g4/gaRQ9YrkJiWkMMdb3GFJfV28EywJkLo
gylS1ZNMQA/H5FYN45yXB/b7DsrzoGh7GYYJla4SWWVUK3x53SrYNtVF4YK/KevlPom+tcWD3Gmy
HWq7062aFtNuwwapLNghLldCRWEw9aMutPognzzgJU5Wujn4e8HFBpt/6v7DV+/5MNl1tQxRZZmV
h1bbrwBY8byPyqUi8YjYZzw4D5m8GgS2EX8q7bcnfKMa+s4ob+e6Pc6mgOy8thRv86RuLoVywlgJ
FHP9bjfF8NvNiWuR/zMEPBwj7XEuS+1m7s6bfckBBX6rugGdnO0uwLd4q3nD+hkuSCekZyLbnk7g
JSnQIYyPoKiZbQag/Fywt+cZJAI94jgPSOl+JyRHjgqdBawRgQ7ETZLOcMGAPXmw7vOJQQrd7CHn
Uz5WWND/az+xyhdTh7Wu3yJliUdMXgv5p8/miX1iTBDYwPWRhLD5eXcOqZkke4XzBPf7eklA2hSF
1WwNMvlJ1EaeSkwF4yujcpbwW/P4UqgT1WGX2kgDHiRi2uxrKyQuY/IUqQOnmaTQbVquUnq6TvkO
Aw5OVP3W6jepuIf9LTNc1TvAzG8RGfKDtIQxiu5ZhT+6Z69bOH3gurA2gOvC6gVlgIMHmP5+3Ju4
evn9glUbodpYgwIzdMI6DGeQB2jBco3L9/nLadMphYwaXq65XogZomPSu4yhFfYKfmKiMX9xFHDx
QzH3SR52IL8A1eGcsvJ+qmqI+snJnaj2G2HGoqwetk9ti2t75JCOLXebrCm7zV9fBxFa9NdcIfhr
Yf5+g9lwOzA0RsF2UOxGsRkaMzx4UKlYQf6Plp22Nhm6uWShC6F2CBbIIEHYII+/7wEQKRgCu0W/
BI4cRlygW0hoOAchoQUSnRXfNCstaL7NpurNPjirweQ/U3GhrREUoudNkq8jK/zaiOXLm86kCTgp
BM48VHBKU8cxoSMSbxA0/yP6wO0BBoL9mLUnrG1sVeHwJb0wj0n5u1u9T4CZAc9au2SzT7CnImCT
4Bzmf6b70O+q/C2VvwM6i4018LCm+CMJK/ag+BVoMlOjcyodG8QxmSfsrjLWNF2ng8PXYc3k/Iem
hya8zsC7BAdeVtYf6vXfup2iTND1Qs8kzYRb+5WzVJKphOC/n4JyX9Zw2pGHALV299a7D+VHyEV/
GrtT3bHDOmKIfCo/elrfuLTFZFPhM4tB/EVUnkN1pSoZh19RQWG/mJietRwjybnSLyS0YV6W0a3o
bkN3c01c0JJ0zbpb13GQvJDiQ2WywuePPo4RGUKkrFnQwbNvdE+yqjMBU+qKokvBqVmO5jvSZ75+
si5xv8w3EX3vy9myTqYWRFAMTXR+oxiCcj+vXHWZi6tSXHmCWZVTnLPVV1I3GaBifZUJ13w41W48
B5f8KfFXuG5BzFA5JLjCzM3DqbcjHB1/GZKDlmwettTuzPOpdqeNnRJmjBEK10JhtX/n3GVd/OcB
71Gsgp84VNFhpux7hpl6P0+MNL8BaAsw6hSXU0JHx2k+u/XtVTN7FsOv5QxXc7qlNBCRTpBX3YvA
rc8pbLYf1YrwpYsadyLizzvLG/lwW3zMrGw8MBO4QAGFzdvfHCjbqcnD5iyCAVN/GTCF3H344Rrf
kipd+OOe9THulgTtceVz8GJjOpxIbuLwqRGiu0sd3or87uFSirAvTJYa6OG0JgjZYQHcytvPPQjb
YvW7fJVo+emHqF6D+PyOlaZmBzZnE9vEv0SmKOPh0awTL5toaZ5YYeovYRbEVxo6EUtWMFXY8Q1Y
UBDo2Niy96B8yeAm/l97Mw92kqZOeEdlfKfQ0MrfPUJUfCAvopV3T4urTahWGOU4R8X6L034FsUv
afGQkg9Gd98/eCSokl3eOsFSJAI7By+ecdz9LQjfcfS9WDwi3dKga3o2vQRz2imETc67GdhKb+NG
U/E7beMF93oswyxpdmCb2DwsdrMPMfyT8deNXBddGVt1sT0cGskVlB33epn5E3uCNtWkYqxg+/qA
QvV+PvHjEBzAQ8GP844NNgMeD5ic8p2Hk1jcZ2tI9hKn0hcdvyeYAK+fTuZG/mRrNKzS8QO8dMFR
9iyll7g+zXyAjPt64Uq3VsQJDiklsNGTVCyWNZtjM5Gd2p9ePzmZYFtx1x22KJO+caB32WsPknbs
8rMMQYsEHVFEvmKB4H7VZoaRCzMuRpCOQMnaWxXjOU/PlXYaw6NMB57i8jX0SweeR2jlfHc17pyY
S5rEnidWKG4anGMPuv7iV6Q2JlK7HbHhlzjjqpVQTovvzgTfiS+Fmve3FC9gSIJhPx7oLci9QxMb
mvfddd/UepggUIRrEDRLlZ5ctovwpiW7kKa6QgIsbDD0GsPFz64FGcV/ZQcBf3HwN2N+DtgKk7yC
j+WdjOQzeAsCWF1pmASQxheYn5uaV8j479dB9Z85CudaOOsmQzS7Vin72bUyKIelZeyq3yujjbYL
fQvxqbBXMmF0TAvwoPB2mYN+kLPjbqWeeJbSGQBxDgMd64XMKdj2sNgGXIuLVb6q8rXjCEDFa4R9
5BSV6Jt7yQwkWwX+Wkx3o+VyqCACWH1Pu5kdrViS9KQz4nuVm9ioKPUhYPB3Ny8s4/jMT1l3MT6w
QVUzsxaNoNkbtgC9qd4/WzdAICK2zpEeF0i61ZbP0NmcM4CTgu23tgSLYDUDO2Ekbq3T7vS59prP
PH607V3Wrk8QzVRS77wA+va2CMkI7J6c8odDT7R0n+t7bcAFegzy48h9QcCtdVwQG92r+V4SXKV0
hcCtuGJMTGsqiq4x9/erNr20yun2Lda0b2+0BNC1nfDpFhbtv/K6qTYLmhLyKaUo+DauHRUxwMw4
OgfbTtsSz7e2mnrZmiJrI+g7s4eMzq59SfMpHf6cf/01qXk7iPJ3Jf9446dSIqQ9VD5yHIBKkH9M
C94S/Wl//nbo4CTuZAsiFo7LN17RnAisFCoNF6x++ip9wV6fHrzXyyy4+Ml1/isYp5ar95IxXV7C
5JT3p6g/6Txm2V/Rr+1bo3rMmiMRa4CbQTs5BIp+98eJsHSxU9to8nEsD3cCtDwQOST0IYfwHXGE
t8WT4XdRrH/QefHSGefWPcSlk6xaf0WV0pKhmKUj4wqdSey66OqhM0m4sJlm4cqTVyvtL9UAODZR
2ZWTnFNWcibwDmMBZ8/0L7lPsZ8U2ezU/HtBm3LukCbfsho3YQ7BXJ7sZ9TiCqcLlPV0gtan3AaO
CZ71/nOKH08GdLL0xfwR7nt1WcOJkOanP+ZidcJOyxoKLRa7e7cxaWBcwj54TV40TzN5kc2nHYWK
JMicLFTfW1SPL/qjfF3G3AdKC187gaBes1zO4OuFCyEH4QmopUDFNwSW3QAXyLgTkn6WPMN3DMKJ
jYiHAXBHJxMPufKMlYZT6NwKCHNjdNORuoGELWlhWkcTOv9d+UH+useLQgr7taZtzXVrCtlnnn/2
ppOwAfLPjzv+npI/Xn2YD/IpK95jjetvW6UOJjssG3RmagaPtLePDrWq/p9EN8IYCTDmSrN9JC2A
83v/GPQLaTIV6uykHvJfqPhNPTb14EkONF+M5n9z46w4HNa1f2zKfZ+ACdolKyncHtaSDKnOkk3K
nFrQzRe/uinCvZk9vO4z1r4q2p8NuxjYSWzfkJs030avFb0u28Jq5DmuTCJN1FNP6mSCXRFB7Ndh
vIrqj272CIRPMf+OL6y9noQoUH60baRtKar1ebzJ2LAtjel9r7Src2RmG9ZevWfq2GxZwcVuw9Eb
EdJz/MghznI2bDShvIe/6PTc42XTrgkGBmuV4S5cHY1F+BPBXsgrw6DKzcfiY2vMQVgD0R5VNLtd
J+1y0R3WNc1U2Wc6fkXyZyt/SvmnTH5VuY8TRFCVNl3wf8yyFRHLwBiTYxleyupW1R+XG+M17TQP
RbPl2XbHPVxLHaBTcvH7cxeo61VMebMdg7Mxfo/QAEP2vOs8WP7WkqMon5Xgpusfxo7oL8JXue6N
ojcF5Q5dOxAv5gF+ZDBO/Mja++FHQo8Uw21qCqqtAedYbAvZWfP5nEI6UohNU1OpX5P+Gsj0IV95
lwXUNl+5RE9OEecqPbckY+vjKB803JbDFFkENMy3ii001zCOg3dvc2qrdHGShFhVnPqpksh5NI9o
FSAQCRKC6AJLJcWmfMAj9b8vafotJ7ddcCaAD8agWf109bgl8KF5e2fUFXZhvWeDA2eX0Q9metf/
smAXd6VD1XbdgHk+6YjI1fEtWpOkm2tLPIOpMvVNpXS4MJV6P4VQT+3RrSiED/fhmDvPYm6YCzSg
f4viYdvmN7YQIkgWbCX5Vn4tIqCPCw7b3mJT4UJQ2IftKYyyFGp1O6K/tylug6OFJwfT9FTOpT+P
g7Gdf7C31AE87udzly6X3KWLsBh/C5++96mXXwuQFMFnOT7UCC3w+qYu+uzqTIUvvOoGGvcffBsb
mhPmLI25jXH/FsyZcG6Fc5+exeepeZ4U+RCGh0ohIETnAlDgIYJ2N8W9TnV4Jy9xuiXiVGVMcZj0
PASrWrhrKsPnZxV+Bt1nZxW0UwefSvygGjacGHGyhO/nfCc0uWmebqFsiDzlHV+NaZGpBk7JTsBG
QUnZr7XmO2UHah8+C4sCUPvwWfKXFVBFqCLXvq2fTp0RUJ34dWzzWIyl/1hd8oDqfrIIjhAFiaU1
z8uWCiR3bN0hxhGKQWuXUpeNPaG4iMNZv3KP5ySPURnYpEiF3zoELfySb3iCTU8qbH4beJuY2vDG
EPJMqV9f8/SBOsG+hk4hFJzZwkZu1RZTOwgj8pwxluv645l81PGNP9woPUMeP8Z2s0ixtBxSH3zf
PgJfB8fB27UdHhFUt+PUGuva67Q7JtpR4bmMyC2em+zsCWcNeD3NJjPHttXK4X7VCOcuPXvp0q6o
6Eltw065isMD4t1wDp6njkE4JIpEgG6bNXZXmCr3I25FJU0ozoHF+TiVZfW59ewtokJxd1z0Jy87
lzpHnmV4etuwBLIe82Nw8ZA8Xut3/rQ1K/XjeS0p+wGy1ibgUAxcCbISBshs2+JOIGLaWDz9EMjX
qfjrfE2US/682vhk+7vCx2PY3mc7mtx8JSzkVKYaybLj94v2qQrkyz2u5/bCDooPVWOVRT+7o6db
FZySwJL+iHWi7e8jv//dUz4WigmVo5w2ZxzZ35uzvGLknyKXnFeGp62IFiyotLZib6OuBcm00GY0
uFXipH2+cdLwCVHtIDZz4GMwYA0xuoJvJr+0I7DzUr5oDFfJWVaObXXggm+6XZY4avxZ9IeKunJ1
C1QrOs2o8mXbFV3Ek1auYAJPZdZrzh2zzCVZN6THipbCkE5ThujTsz6XBA/1iyddk3H5DByPKIaR
Gll/GWHGw2GJbs+rJN/V4h6U9xrQrLEfFpYqWs/aGmMLolpwymcHcbZX2x3uDHzLOoLGetFhI1xG
IQXpVxViW/pgCyJ8zvJvT/4uk1/CsYpPf5dUe1Y+yM+p2nNGvE1yBiNJ3ACl3PRQP7krboBlQhCU
X8h3JduWfBGiFWNng0l0SqlE+l3Lbovw+odDUr8NawjWpz9/vFVw46arZjfokEF7ypxuME93Qdov
IneUj6RqHbq0Xm3bvPt40zhBvkj0ZOQ5pSonpf8a9alCiH5evE/rBxccH7My4QQJGb8J2SSMCf3l
OheG7eoGH730N+zN94cfH7kScTSW8U3Wzt72SZ332pSD/XBq8PPToMFwDdlj8x/THmGfH3DqrHnN
f8+PPyfsex+Mv5F0of/m/q45BBmJNt66MKGoRm1vnojBjOzeBZNe0d9z7x4gZHV3ZHlpQXcfeatX
itf4b4VJ8JqJvZ/25hq6dbO2HBxTmkkdMtqILiEyuLwtKHyoEOAWWcED5wfdwwoeyMZsi0kaZwpp
ym7uCNHkTFFqqqgcXMgTL/xVT4Q3Wm62WrOlgTo0eKTXvrm4BbmLLhPt9AXO1FNtVt6HRyb1+aW0
32FHYc+3RLWs+FUSXLZoSwDQCOWO1nLK4Hj/o2q6zIg1ownQmIdkzXn1aY+L6SpbiJYYW6m3gfck
gvrD6VavFX9dQY3vqW9eY8ZRQZl9zDQk+H0WHwttuvWk+knJzgD8IpPJQVbsMNh6/uRRUkBXIroq
dp/a53+6yKkxQ1nnEPzo8ue2I9u1bKv7MTHOm3o4+66eb0D8tca8QYpZDSRI961+1G9awtd9NYNe
N/FHCUJOCaeiWQaohE9r9QFvhNWF4p+FxUV3M81qyfzwNpR2QPsT1UTErluzWP56xqtraJTCdRzu
TJoMrF71pc+/APmV8y9MTTUdAvt/fKoQV+I4ieaJ5LIMFAwPXuBSMPiaGIO8LZKtQoLv+MQuFBHm
eQXgxZ1Osel8/1yRPfvl0xPqr5VlOxJBZA1rJNFSSXhZO390m8U+GI/g7lkzMCOBLZfpYSPeC22e
oJ2JljFAyzIkWqcp9B5c/l75IvRAdqVb3qkwaNO1s1gKmGcyF4485RpgN5ZCcghjIwL6Ili4wTPq
odn5y1bdWqT80PGpCkOPx4ekvQpyc4MeWLoQFPThQy0bBXWk5x4C+Iagsw2mENrVzJbO3G/ZksjG
vHAgseMvIakNiYrOyZT2rBNA9Hj33tPTDBfWu+f3gme/AB0qWZkEuJ9GkbGmYh0U2k+B8yCRjYLT
FRSZ2f1Jglte+ndldL1brt0S9VGAIGBNmjopxSq4xQ69flBf1gN9sSHOTVMIXLGJiXPG2Ye7ebKe
/mAOqQ2Kl9VFKG9bcxbvSbgspp5oWqF0yZF+9d3/2iGZeAdfyJSBJ7V20s1UnyafMLoy+ZjmXzn9
bl/ZfLI+yuYEdWL6f+pBW6rU2UOQt/TtAH9vm/N+GtrU+/5Z6Xaj05tth7UdzywISSzGICS9Sl0l
M5IxCAC+XM5CS1Qtn2emamfgiWUnlqkzx3N10bqfhUiOwLCGVhc8j15zfNHqODPPlz5IGjdYrBhF
W25nscuEBBMGWgQxhWh5wr+KTLqAqoKBldMvE5tPHTDWj/Kr0D8bSxZoAejYJx6EW8GzU9xoSGxM
7BpROS5Vrz2dUXv5ZuyHhm/1rk+MCASvQG/o/2PqzJoV1dIt+ouMoG9eARXBDvu9X4jdZEoroIDA
r78DzVtVUScqKqLy7MxUWOtr5hzTlnN3K68NUN+YV3DdUHWRUTCZASAdEtc63+mv4ahlznxZKNPl
jybvSvFQxEcmDudr+jn0nw9OKwzHM8OaWjfsRlKQL1hep/fgcQ8iOTDnZrg3+n2o7ZhfXaVtfN1m
93X4WCUW+el2nazacAkK6onwNjDLHZOS+n58I6Zq9RyjWfDK45VFQbIxa6Ci6/+akdcY+Z26nYoJ
T+cx+E3Vz7JFZg9T6yQ2h0L1ToEDXiTB6Y8XYcTM4tIcUTmsltkLORdCq6BROCJooYcnBbzGb4wL
Kiutt80P1GSB2yUc8h5ZJO/rtwfci3sFNeDYbnB1kMT5HNfN/ul6BrQTbQg8cIT7jvojUWhOz/fb
x8XBLSeJI5LTJIpnI/Ro0S8h+F5zGHOhhtk7fyZExH5fkYaIvBHfAwd7u/z8zDuKhnGOXT1Owpe4
XCXieriuH+2yHvx7ipl3Lyr7msRDdsQUugtkalysmJ57GTOOi8dNU+YPlyUgdx5LQNIkqR+GeB0w
egInd/r9FeNtWjPwPMuLMa2OqlVyG06OV1gMNnLjeHcYksSjb+3k1C8n8VM8tJfYXAPafQ2CoLfS
RDINwefHNAQ0AFzC4suBAnNU7xfyOcqRoHhh2gt0YIDSrOMiBHX8LwqW8c0YLf5yA3bO2N0BX3RK
4g1uRxjyBAp2W/bihFsPrY8wAKgPiSdKEHTx1uaUTJ+ndNhp8SY02LG5zGSxZ/MAYM6Gaf9mFJFH
0S4p9BR12eZrs7NDbd4jBensAol2t5hEnh55zOok3RP8FubZdcGrrGpbIwM/eSzjffk4ytq57T6U
76Td7FMiAGh692IHPuGA/I8qzmULlKj/HOhsgeJm/VBXtzHY817MmO/ptYMs2dPkRQC8nSZU39Yv
uw4rTiNfOL89gToKkG1LeCUFnNCeiR9IutGzkxQsNgth3ePCIJp4NF/PSQIGxkyS2Kt6I7kCAS01
CvzXitABjUl+6yQTDxYfrilYfK0DIgNww/MFbqh4GIoxqZutAkndLLkpMQDDtbYoWchpqCveBbwx
3p8hqtAH3fFSjPwhWk5uK0ljjLNJQWkDlVnOYusWBmLpPMHnOHl/iJRjRfIXOiyoNc1mMUPLpBnL
BimAsYQ6GWfbVN/G00H3pN6r0DrBkEv9iLOefivxd4sbZ6e6MZEHARb+Tia+JPpV4uekIm27prKy
BdjB/JSfWv3bVH+e5a9U/BFpJ/7ZlbDJYFciQM3QfaH0P+FNsoT4UOvLAxSeTQFLAfVpPha64ZqU
Upl7D+d6O28eFsqsZno3RNu4b5UcASBKrd3D1kvn2joEoNMydjkxz1Nen1tMXg36wHeTbwoz5/ed
Ew8pnwuTax+zE6s8c4Pd6f5yrnTdv2B6BqaFNasgrhK+zjRQYtRRnlAomqFHnSl5vCmq7hKaPGGq
2dvD/++96ILfEZ9a/1lKVlcd5OowQUqQLvvMInSMvfcSbMRdneKjEkYXRlTPnZNBchy6TmS94vJx
W8vGpgJ7vzHLEaF4WU2Sz6b9aqbaAPeRPJTxt4XOOh4qtwUcUNhGyapux0AFFMgciZyxDHaAIePg
9H2KJDZAvq/Jc7JVVY7EMYS3msH+wtuX/wUn2XulMn0PocBJYoV4Gy2aKWn0VXWCQoWGEqWjA+G8
GsfPqEI7ZbdqL2yJ3s4qxrzjYWL5WGRJ7cX+D9sprfYQtoRpbM4f4aYPkTtuIlLdhc1TWAsCWRAW
AmdTOSB+QeZiw1y1Xib3egCsS4WysZf1yRDYTUwTmJ5gBl7GcCFZwpTnF1OOIqC+0QzREoEWEhYi
7wv/YwpeTraXrHCeTsjHJXnSxENEZoy+eO3hGg835B9z3uQzfZVZc33KJFOR1pq6fHZrod8qlhXD
E4yXSrkyh9XUSpJFhTiV38jA7jFi7QT8jxK/gZEcQ1RpxGBMQJGMoMj+MYKNScVu5xD4TA32yEwn
gV4ee9JBnkWWl9LRMG7WN2YfKFC8+kOhHJ+Ps6ieo+ktct29nP4ALsLF/7arh1ajEPjl64SCK95E
XCjkG3EG98imjcZXbpjXVka6qXkT9K3aBakZ/KWNvV0G4cJyNz3pyUmQjo10NHb3dqVDs6HW4qTt
VXZVkyczZFR6bAHG+AaFBIdmkzQbMsT5UFboxBKgoR4XMAy823Xsf4k1Q/Px+6KQGCa7kdFS+M6E
EvddxML6TCRUetvWLLzXaTiWtvpzDwtPNsij3vgXoL6QeJ72tT1CtC4fF/YQJJIaARTp16qQMlg8
VMk5eVyy9PNCBPmCFhiaPlhyBIDlwhDniPfSKU7wm/2XjEObsMExqe/v3mi3urbd23LvPXRv7+Xh
LMrm3p4NVcIMF6f/yPpon1PYQPJJTM9EdZETov5+CJ0f6X6i+1e0HbPcXEgPcNV2NFiK4U5gK9Su
mrmRPJeiuRbN318u0Ij3l3sjGXlEVceP+f0zBd3zCqYnlZ54QU4vgunr12WGGJDkw/IlBtQZAGH7
mZMrh9wXpQ3uMAet1l4xD3970d6naMijj4CSQp6MrAEakgE9LbZACMr1hk3+ryPQ1OxonJMYCt3Y
ODNPlE0vVzHRLZFyv8C4/wvcewdMYRE6i9lsALOXzu/Uo4s28vAEjLWyo9F4FLuk4NWhvB3/kMiB
hNsCvxtHz0N2ldtYzfxmNtIwRZm7QdvNGwub3fKBpJDhsuqZy1xZAVRXsD8pnhO88136gNJMjI7X
U/k897YdRjMHPt1VgR+6IcDu95kcEKjHeoBIr0usXx86eWKDnhm11ZRGY8UXjN4qPLukWTCf1ZZv
GA6P4XuUwlaKpkq8QmgcsQSIs0oI5SzP4KWwAE4JGvAQSN+nLLGYdUJ9I7ISGC5I6RdppYLsBn5h
1El3l8d3JX3VzUcin6k343I6wOaKto3tn5y3cfoNsvWdXrcH02Mr9iCa2yHIhuQznufkjk7eJR3u
f7+J+IsH+z8pn4r31pt16TFVDvmuUj4U4wJb/YHqdWdKW+O+lh3xMQKbWtWtogXAJrHyyAEwa19k
pH46LITUVxD5glaQxnUPgH1TnS8WNSYKxc0ZFF8XiyELrl7bL6/GUiiWz2JpMv1H9pf4ETv0j17a
S9pSAaaS+eikM2eGwu2RuyMCOD1LPDDyKc/OnZN3xwf/TPb3YY8sThE275I4UpeiU4KahCWT+1BH
mTHRapPOVEojSeEejtYchZLVXMOh4DLsz21/nr0hCTGzk4NQ/pEeP4Y35J+fvEynAYF2sdcAxtug
q2Yzok9jl6ChDIJ0PevgownTVp5WFefsLOclfMw7DY6uG3cuQm+B8vGKu6ro7Mo+VHMGF6gv7rCE
P2M07HPZJNcDA4i+j08A8kbNAzlq751MwHzyFjk0y4Y0et6MufSkNmCggJCMGN5xn0rAgbREngDt
OCzWumkNvFMv0xGEjXqJiLB9fanxbV/qO/URMAEXURBM+/t6NmN9iJrsEeT3Ld/sdYtxKn0uS4PN
8yY2+IU7EwiJQ/aFhr9I2QvKXk0P4fNwTw8KCjl7N0kOZE7sOstEhj7w7oS7TA8EZXv3deG4tdTn
0gK91d68Nvfnc7Gcb/+ES4Gg6J3ynDfxXGRjHc5+5hP6wMnyXF0YENF+JoMbU3N8XqtVZ3dsIRnf
joTaSbi9WRKAgAL/5TaS8DXvTPBkDHGCj6X+dATaah3ccjAxgitGcPf+egBvCoPuwyP6w8+NPNaN
6rxWFky4yO5gut76GrmjE/fPP0l9ddvVaaCBoZiJeLCKZT3xF+ANPYzKBiR/3C3yQqdXogCiFoo3
CTGY3+GvSX9ZIOZwdlnoMzqHKBz7DQQS60/TIvvaDsT0aMudNfkSd0IzFQt22FONneW8TjxT8Fqv
0hd56N2h6KNGW0AE7qyHHcdu5myU2BMb/1kte1ZRjnQ/zu5IMEu3shFlo/dbZ+1aajZqssnUTYul
vdnMWJZjyD2q8K7kfcfwX7i08cfVi5H7VDZLxMMDRFG6OSzqgTqNtBT7Xjqttnqm60xbRcjTmYc4
WRZIiBOSbaJsjJsttidTP2Q4eZTtH8xw+ixFpvRax9IaNrMJQ0eAAqwIa/vxQ7BSRNqQ5qqB3oHl
/34ov7fiT7W8338U7WdCGE/8tf7IiJJ4/MRoyoTPIbo0C7k/Jtb6ahNNbz2e+zvmCMg8SwYc98E9
V05nbqX9T2b1rX/ejs9XDU4fIsPK7Db3cDu1zvXiqh6uxZ4zjMysyJ+thnBhzoYcYcoKox2p58Y2
CYN7vcccGN+PfYPZZ2tmcDeCDov3gxnF5paMA8VaXeU2vzqeWYukX7KhzucsfjBe1PVaxqJmdZbW
eQurSbbPehMf79lFMU5PgBfVnkiIG4thb14hKSuJL503JCsQ4UPn/PCgLc/x4bmQ4iRlz56X8POH
DdOEYgaqrYpHbjy+Sl6GcFUOa1KieckFfFIjSCcR1gOhD5ORaWneUVYvJWJq5W6PNsAgsur/tQEV
KA744ytVWDedU8Qr0KZG6efKf9fMarlQpka3CrP1E1cXuzDNZnRBz5LNFOlYFl+9+tm1U3YLYe9I
rS1ZienXvLv5OnoCR9wSxdTREtf7Z3aIprkZyMVuVANDxBN2oLKkYXc1Ak0PkhVeMAe2c/wL0Mz9
+zAPqXm4P1m7HNxgRJtJR6Z4KBb9IGEQis735hpg1co5nRX7QjAxp9EooGVzMpM6OHds2edvwu1b
5nW5F0B99iz08aHv6vJQG0fROF6kfkqDA2RUCmD01aPD/s1NJWPmvdJAum1aG/rCK4EI4uKTrKCJ
4aLgNjLmKii4779gJiK05zlqgjFqjma8WDXPDVEzqrgDXnpo+xNAXgLsjeWQr9p8xQrOSTtrGP8j
fpfDz+KguosxYql6HL/5N2eCPKuy+eSbrgh0Y19sL4DVqBaI5QTb6GCQ0l3BRLy5jxbJUhQJ/7SA
yCDmpJtDj4toG1gbEDNAXub5aq5riohRc8+8FC6eS8E/jzzj+Wdy/eOG970y7GSy3W87AtVAj/Vz
arD/kI7YnFPfJr13HdfUiN3a2y56BgGzgA2RGfm3oR8cO39ZCX+jzqNaqvNd+NgODXlEYyBORqRc
t5bJRCb24F8wDVMwQK+gZ0AvmxvuLKBGn05af+fh3is+ZGI/TK+JlsREEBJBc3FnUaGNzYXyzXyW
Ecw9O8FrYMT6uF1qda2kuGF3qhzc18M0cu8GtgpXz9xHODdmX194WCGCZVfmnlDAF422mAyeXUVL
AcgTGsVqWdxWxXNm1BbZIjbRwerabDYkjNzTLbrv15IbsnFI24ELGPvzbcFYLZkzzXlzDygGlTWr
fZ7N028lo+wtlS19/y/Sbkobj6Ce4dfHKRxtCnMrBP8JyqUHzoDWzBxH3Ds+WYrX73fo9XsGTq2L
ACJmqAhVBOFFmk9fuaq5VXfAkT4N8btNf2xoFRK0CgwW+C2h1rpV9xs+f5Pkh+gMp9SXTbdknIxC
kwfo5rYJGUIeVhuBUS1qdiZevk+iBsIJXqv3vK+rEBEvfEdske8ckS1p3aefVCC0tX7Mnrlyrlzx
0nXCPy8dk7Rwgyj4DUOIpVUVj0TKZPA3JIlkEXrbpvKrm4ffQcMyB5EkW+vp5qZhfs+D2Bovn6u5
7BnrP/nGVw/uHA0rw7KwrUVpBIkR9Or21mwXu1p2S9nFpfehXz92FumryPRat8Giqcx3O9N0LEss
vEFeGNCRyqnEzN1lyk2tIQmz2Oa+VeTppJpFELEbu7oIZKkJ84cxP2eD26fQdtigzB7q+gAQRryz
5CZ71E51B4FWb5+A4TLHoMYGnsNeEP0uQ2P2gtSoyMv6tYB3bICWt3kOmy6ElrdBp6r+ssGLJ/sw
3yf6Lo+Cz4149bPWQ29dL/TaxWOBPUBQfQpVpvAnPuv/CJ3fpl8GPm8oSOtcQ/paaHxrOM/y3eH8
LxFRvs7/K9r5Q9/CK2YEv02T1feDmIViVeXrw0aTZ89sLgxzvXRvKh/OogP/EnmVrTPthH0CAaWm
naZ+v6GcnPjtZCzlqdrbLLhlgaZuufreIrDCo/YhaAwcAiwEjUiNiaX9QoQGpNUQhrdKQr/WLWp1
Aepy0ly6BpKWldB4dr9p/xNl31f1E50GD66jgbOMP6r8cs0vSnW+ArXkWJHp9yzdybrx1eo+sCQ8
raa28L23YzMIt+INP2EvlvD3njDJmmEqmWjbNKd2Jj15F5NkLzfjq1w+P+rr3+j69/r8Iz1/Zbmy
0gZTMZKtTyW9hM0pirfJnJS+/0y0Ilm0+J0xl70vnCEZkF9wZFD5TRm6cqyBwmPkyg1J0gzDfYAF
/eAaNvMnxtGOoW6Uditr27fSk/mA/AxSeiAa3AN76bcUhoV9Fm9xt8HxAg/Hy0eQkpB4UPmeKlme
Y7JsLGDmYTP49IVdhCvuZWMoZspz2/bBQ9yV6l7Hhi4fG/nIzAXAtPFyr/XLrlgGekLLMPKEAy7z
pQFUIvSFkFYf3psDNzrc6fnuJp8hxQyTEXItNu64R3wun/clAGRL3L7TTwGcYVUz+awdslMc+YWM
oWsdE6iJxB6sgltoEf7BiQfk6Z1kqFaL64mjju05/hh0kwJMkAFaGPoe7/L4q5Op/kKavOGdPNt5
uMZpkJQbBtHyob0feGve3M74vn2r+FM3YozJtgyx4G0paDCH3gHnL64ahFcSNsZvZ2EkYy+NgBVY
TY3b5AFpxBI0h6Yb5Sjab7EeIw/eLhQ04fqmo9+ovvYRXE92+cQSISmuqnEf8BY/EetW1Lym/o24
G3bzdqL4DGkCPdrnMxXOEQPv7BRNTmZ4irNDV4F/PFDcNAPJvv+c1VgJjbV2/QgCFRqCg+6Bh87G
ZpggVeuWgcMaQP8lI5KoYDJr8ERCzmLiLxGelXYbtFqx6vsn8F+o6zk3qBBHda4mHiA2asTkJGf5
gYCdR1IP0aumk61cjWz0Gyx4B/9zfA2McktUG3x/tdxQERbSajWL8ZZWrNhWGswHxYtzJlJzgEM5
qzyLIXqkLKNXRtWnyf7yVzW/2+t32V4+P0ma0s1FjiZddFMMiaSjwySQp2TvcfTPIHARXDXcLBRe
KCBAveATUku0sLXztBEpo/XiGVEt4JHp+c6G4zlXQ9Q46QlJmZqcdGTpuRUl0HpfyEVenVzHokR2
7LSovH1vFVc8cMu6XHbGUuppYhlbLiMD6xPIBuev2bp4OGWwLddR7SddP+7yObArw0o8vff27Ffd
hlYRPsWVr2HUtUHZZPJ1dZqG8n6tJmtosO98qJs+zpmcCpbSHDYIw3++qoZcDpic5OeNDF70dn6p
T4OnsjKekERHsIPjs8ZCAj0CD5hYEjs+xu2+IvfYXIyoZr5RDfoDlHvgj7z23LLhSijGS0WDJlJs
2hjeJUjMgxTuy/tByfdYDOOT/NzL8RFX2SvLo1V+q+JPTHB6wevlIXOkbkNe+HDL5oOoPTLqFGXT
s0u5usbmWa1EYRXCe52sRpsoaGrSJvdTu2g8NfNYhBv4F6EbiS6LcMoqlUfee4QL8k/02D2ua7u2
8X52jLJIz8vmmjavO1aN7iSdtscUGvlS/pJQvRGOsei1hZ75RbTsutWQUb1t9mMSmM1/Y6iqzSUj
4SRby4QophtGwqzNY6dsNqGy4c+s1hv+NiB5EW2aDTJJOd9pSVA+yHRbRRHJmNPwj0LdyJsveEJA
Tnc/V0mPoJw5aTkzYV2yKbc4wynD2CpuTH0LmapbaGepmkaWy3la1fs+O6jdwaX2/o6mT3rr56rQ
xmiaUF3pPHSKI6irZ7Z6nJPJzmUWuWjOxjl+WRB6y+61zcDPLXdZuWNw+ziD5GgJ7YQO/rrjpOoc
tvAgmTSmaXDn4pHX6DQwSN2gTWfgE318JXBf2GEG9kgdeY1fBYDXYby5KWsB+TU+fmrW2Nd/83J6
cs0Fqw6BIcZKIqB41yEHAsmbuZ00v4bzezGvi1HYTDo60egVwllh2hGVPHFKfMQ2N0ru3Kud3nPd
n4zbJU4+Jo9PfBJCPIN/cptnlGRE8yRrpAoIuKDSBX3DvQBH1v5fxy5ReqzAgP4lgCj0qYs1TVpz
gSL1Q+HJhJQejOW73+lz0miAt6KFZ/75uJOmyXKdZS0ZGchCKzf+duAH0btNFoXPLvO/fR82R3Jk
0nzO+h4lzW0kh1vXm/8A6Sstw2Gl92MpRkIaIv9JGZQkDKo7ydyPdoOdku2Tfp9pu9XobMKd2RB0
jGV2shL58MRxT8goD5wR6ERqannhmAQDSntqCo8/4duCajsTfLOML3UrFY+P+DCZdfEcirTwiuzA
OY8XHb4WI+v/VimwEP9hxwl8L6a6CskTn+pJd2J5Y8gr+aDHI3ztdgkIKeuec3pbsJQOleLBBJXu
UrG7FGjosUXjJMUHY1oiATnBcYM2280fBRCH8ehB2JbLG9igZPLQd9SgkHkp5iVueqhLaE7G03ai
uXGyKJFYEd9rjDdygzUB4yDKJWXlOLSS1fRU/tA3SC4xxM1LLljPhPsSwurTWCfDFvapXjBm36Ah
0kkKmjtgYGumFQKi39E0RXuHF1kcpxWxuLpPRmmDECEW5AbpR1jnhvRpyUvxYWPqwuU2mWJxy8Y+
3LTg6e8EwHNbbIfmuLvsz/H1kimn6n6qLDywlexRXYbiKnqsWm4mslqYSCxxNOY+eqIic8DaQc1k
VsCTd3+JTIt8TumOAJ7lRD+FKZz3UxTx4wdC5V1sBSbo4dkAF9N/3qKvYSZpY27qO74u18f4OjCj
2dXPd1RimX3tp1hmUDhlqg1Z7t0fgO559wdvbVh7AYo5yOdGPGJ2EY+E+RBEEnuA7Sapr6f+RPKH
ckluZTy70tYKF2BZQd2xUMqzg1gd6+r4NA9PN+nntp747r7ofofo92n9FUBAcd0VY1E3+R30qWMA
JusvnUEACAMkxwkIhwcURU3xcPPQB+zQLjACc+Bo+j8RbodWz5zWs2s+b5Bcsy94+V7G0c+L5Ibb
pzzl6Rk7XNKfrzuWiIavVkv2f622Zv+3J05gABSZbvR0K7VbTlLWYCF7HHrvfzpx1k3cp4pM/M2o
TOHPnhzZ7lTKmHahM4SduL+IxUFDGLtCHbtrAq/orhG1TkALPC0uUtYvbJkcEg0UNOQo4qELth/o
6dk6s+lB9c8MpCltkSybeElVlFx3enSMT7p4ktTLLYbnvVGKbYUBrQrYZyvT9zztguwEEE8DdxzT
sE+Zy13CM1P0Ngk8rK0dyAy7kAtjEowauJN5HyGO5D/hVkz7TV6AOJzx80dfFLRFCE3DLjcCMrw4
0Z+H3yB/2KCEWH++jevAKwKSH5zAz0muU8B3LME/6ZhUNkm/LS+krNzNFftLXivVcnt1xDeN5GL0
LeZc4NavF6npCs4E+EAIjmuRNu7XQEI4qwgIScOcsAdLqG3WH16IYWSMF1m15JOcu+4DXFSobrR2
K5DZnAXln7qf3+yss4oJdq/FLfIEZYFDD3rUM2AGRPUq3z/1j3v0+9tbkDwort4kD2dcDFJaAV58
B3qzioOPATcEqaQWTKKtKpEEuhT3v+CKOcAQ+0vr/x9xtBiU7dQivVMap3cdd8HD60JPgEI8VrTq
6JACbACG/KIeelJRiaZW/DCbPksSuBTddvCFB7m5vWU2212xsfjUENc6M1ZvGKxYvVETMznF8QUD
CEzoc8ouBaEF4MDb/ZBO9jfFbvitk93wIN+DHqMV1ziFQ8PPc394CUJvJNDaAyN7dS+GB1M+LjZk
J+G1fVw3lbyqesTIm8kTnhWW4hCDU7FQIu+mLrR+1LTgry11rzqm6rm+n3GE4FD6bIwpa7GUgPTi
a7YIzZNknvLk1BmHW22VyWHQLSVFtXOostNVO2czslAavBgTAr8I8q6eCzZpSjFu0q5Ynph/yG5U
uJObu8tt5Pw6JqD2RK7t10T9vFqR07nKBMviYmB/ioiX7JTnCfYqTgBZHp0A73+5urK3mt+quaVh
Z8Y9QoUVbX8i50nUTYNKbFPC6FlNbCv9Y2xZg1RXDxPEjUr56uV0MqzoWzcXZ0PvmNPkzOjlB/pX
vviDpXtbA/wy7XdgpvVjMZF53NDJzfIaYt08BS6vMdxfWIpV3DYxHsWNqF7661fdfk2qn3YayQel
OtSPmWrMREwP2ghm7KzUPBnFUSETCttD1rCGJndcgL1CwDTiPawRQFDhFVhYWDMewa0QbXfzRCH6
aIaDFfjzfWmmlkrDk2FVsW+OPHEA52bPtdDZOrDfl1a6NgMDEpSwQ0otf3XyFx+ucP9M1LnJeaac
9epsXbHSnzoShxVrnGil40gFTVMj+YBWbhZAjiV5L7W+Utv1kG60dKu22+p4/ZZunpzT5WwZlPQu
Gts3OStb9i8jNK0rU9OVwxFt6lQ9dH75q/N77wYMddS+R+pZVs7vpBLm5zj+fXdk4DXN1nRQxlE3
SsDzqrmWwg0BFAoC/n9OH3FBeIwPVmPxJHn8Bq98bGhYLOfq3B3ZdvRTNLFEW9fFGJVVi36UIIP3
SLDCmMdKHKdmx+eMnR+PEYo69gj8HdWN4BapjXRmasQfsf6pkbaufeba54BYIfpAhRhShI/AFz+z
zUNRTlFYOubvRPClO4OKSHVKbXtbAdiJncm2ef4Zrn8YxoLUhlExijO7JfcF7fPQX9L2hHgWUSBL
//h0+p1oS4B77gnBo0QQEO70uxe81wiwzCgNyK6uOH1eIxcU+aQfPH0CyTg3GFSARbuuumqkh4EH
JNe2GKNFbhBZZgjw0eX3n9q8Ok2UaZp5srGoWB3gn3lxxIZRnh9VH/d8RuPYkAlhmd38zeYYSBsY
HKWcasmBTQhhMqVuP3R3UvwOcAsX6PG8j2lZ+MRL1mOGpUyV1HhTnAZjqKUG9ADilMkdsNCx3wiL
0MKZYgqjM4UA5i8yNpraNTPXwDX9ovcVeKzSWW0n/crU1nK2jaGWRXtmR004zo7QXYBhRv2Icboc
LXMVtFLmYcri1yYSDXIvkFiiriYHCZ1/GlB9IMzpOg9hDp+8jJ8bEOtU3io9hTszZ3jI9/JmvT1e
ZMKRc+j4GH/g4tMN5OgcHWUNUeQVrMYGg2cNGihpyadqes2ng7hszZUuWogXUPqiB5++LWH1y5OI
FxmtWDOGLaMcG2kYAkEJKGgnKyCe9SW9XvT+rGRnMTwmMIZv+xtM2KkczaMbaPoZIZXmtEm8Veng
fKOifUdKIIDLLTzPyeh/6auf5986ObaOnhKybiq/o/SHkv9F0EHscrug9JDWpHAFz5IZ3Ja0AAh1
9awmF+D7P/4SGE/agMn3BSnK+enwu+ptJcpWfu4T7Dk0S8aDPGyrSFe96YeK15qoMx30D16kowlF
Vm5Tcki3bTtLP0TaucGS8FEX4GD5/7ypJQhbRSCX1eh8vfDVv/JkepMRpHtJPgbB5PVi+EqvIEc3
13rF1i67cy2iPrFUbc3irsB23wcZbvV6TwHHFKI6MryK5aMhHd2/9/tRhZn7+XwtRohSuLZbSJoa
bx/rTmXD4aJ+aMbHNbtwx3w1xocMJPmsEb4VnWRxn1owpihvMsE/nTBbkwaK5OUB8Ou2rv/FkFgY
/Riy4/Ujwpn8RqE9GrCapGWCkU8+lQtAfbRtz2ZnxrvPVceuc4SfQ+i7Pk6P/siit61HWFOjM4MP
yplw3DywXyyNK1lxxMEBjn1Eq/q+Ypb1n7x11KDKh9xcbuoo9sAq0y4lwxcU75p4EyRuFSNG4izX
6CBAYiDeYJzBMi/nykfrNE9Miul9CXiGIZm4ratNfF9P+F5p7XRmCVtEoK+Ay+6Derx7bFD0Qggn
xkIZocycPYx7oTyTUlBfCHhkSIpQiDlpbs2YWN6T5XD9erRffW+V1aHl8luSbkQAPNgHmypWWdvu
m2TK11Gkh/6+Lyc7hNBj0JV8xjcaQI3EbmM/yqlXibvI2suRizJMfWImcRE4v4de9+di4iAhjxB5
yPvmvs+H3ZNsEAXH8gZ/qwJnZmSzPUlpil0JxQq4FnNrfE56nuTgQRv0gJy3x+POYnyppXu1PECQ
Qc5pskodsVZEbBL9bIRzmZ0t1z2DmW40TiiVlxqe5MIIM/KVAsdYW4XNugUsmK4BsiGyM+57tpDh
DguAy+tz7l2AtqR8IRSsmrX7V4fLygVDU8EIZbK7OvuM3KxhFxuBQLYVHhpUXg3grk1ar5U1qi1M
cz5An5E8B5qGv16R2H3vPHJMo25GgE41tkPVNEXXCwduKeGFHK9cJvKTcsU6jLncSAVBTRTIVzcr
vvTmI80uxL30+iHKd/pyPOsW77EAP40+4uSMXVffXrSr8lPH7DeJTic8vfBJ72yQZgNaK3wy0k2E
o1efUIPHj9R9acpHmJ+/iQVgZaSJC7EeY+kEUOmVa3TuwSE14QprIdwzGXxOGWYoDPJew4wwWt2V
JSENeu9PrDJGgI4wjoSATVWvEaO+nHbMVkjiQIdaTP0xYpKZKq8zGwm3vYEWBhKUsol5EPyGL1bB
H6mLoE4R/ZBooaLA3t6RZscbCbIz8xEqQdBcrQu06obEw5//aZV53M2hZcv6LIyd3kht6JQCrC6g
Ytq6z7ZFYIgXK+zn4WRv3PaaElyZNljkiCDlSGcXZxItzWL1FIKTJK/gR3NL3EuWDkje0NCxHq0i
hCsrAEGqdWEw0ZD+ku5v3T6pDgoCklvBpPdp7IbreCJx5vTpvhTFwk7aWSzvF39Cac9xtZjkeM0W
f9LuX5Y2f0iytAU2hubUrGbIKqZZOE3uIK+BfSNrQbZR3EeRrmXGi63mXMUZf7cMqB/Lkg7o9oxd
I+acOZ7rXRxjbpkNvBrBc953Vqdjj8bJsbnyEVztBvR+t3jE3nPwENM3q27ykRIgnf50AzDw3zj+
HYilMA7pUdWt1ocIarYz4bkQz7dq2uA3irzFQ5pVHEvxh2p+dNFHM5Bvawuta97cqpiFDsKVsSx+
jGiFVF/yXbUYRBAPdHPhBTOPohkw8xrmRbKvm2Mtosm31JqRx/Kt8CMEFj44ObAaGxinE77z4msx
oV35W3XcEsfBUXFItXaaezI2KnHcC4g1wJR5gtuI0VTvdL+Sifp3lDvghq6CygOOb0C+ZunSrW4z
I53q31qE5W6q1lOgCI+dP+7bPsHRJUvE6nAJ7jNcw3z5iC3fdQEcH24Q6oLejtsvZubNX6gnKQSI
pz+Jl1em6Uv9tomKjVZsRXIhUBjbbpUe0vQwyHtGufTqRLQEwQN3FTPYRU0bqCwHA9u3d5vqNcIm
u8ECAM/ycdT/j6kzW24UabfoExFBkoy3gCTb8iSPct0QHiGBZJ6f/l/qOBfnoh3d1VUuWYLkG/Ze
23jr84/C+JDN599zk0Y3z2wSHJplj43TVUX0+zH7L0CUiQ2fhf1+emaRsHH65PcLDdo1z0u5nmG8
nOLiP9zh8QSJmV09YrQL3A4/E6IX7ASXG9S7iF4YoZKddJRWBN4yIWv64Q3zLu/DZQwXQ+4bby5g
poRR6BGyJ5lOhED4zs1KJDx0PEme4k2LHC/KI6bJ5XxaSf1TjwDJ2uOcRCUOBvUimlC7RGsQr3VZ
EVLfS+OyiuoUo32BaL8F7Dq4hyLL/iWOcTS7zsdkiEcCvxhcVNbHUscrA2e7az57nJLAKh3ffmv4
5QyeftVR1bVeLKnUWWdaqRv7MyQuBkj5T9MdjOFYdfjSDkQPCZK2RyOyYFssx40zug3I6ui/ze7H
GGAqJCGMi8y+9gTpy5MfFgbCNvWWsZF5mkhJZZ2aPs0REiQCQ1TMpZys0ZoSAhniRWjvcOVmZ6+N
Ib+YCDOLkFRl5FFNf9W6TdhksUoeEVXm2ZPl7AMyOuUW3AYaf+vEJ9H3XR+m92a6Poku4Yn7ba8P
pZePxMa0Ue/qyK3t70Cy/igTNnljDrVorI1TjTBnmUqGBaAAi+5nTNvsSLtR9gLw2Wi+rWXzO235
fk4RfcPwKnOlI6NaxU5bK9rqjtSWhyyo3dhsmn1mDQDu8Au5Mz8zOr1tvnhItQc0lyWuNajIRAES
rOX3lGyHQY4rK1qQGLmiUcv0Qeii4DXaxLzSX3Q0hw1t7TRSpvnJ+2QTi2oRNNSilbLJwA2Ggvbe
rl4K86rvZhZkGdPE/Dfv3CXUyk352U18qNJ5gPw3ODaYvUlGS1WfhYYdkhdRpcT7uEx3uVFHjjaa
0HfWLPYL5zNlS9KBxHYqvpllEjFTbEFKsnb3Nrf9Xe9MYbYx/0/76yYfRojDeRqqbEYIDDPVXa63
s+/PceZ12C5EjR7Kdn5byR1qgPGZDd6mZPaoLdZd45LeBDqlNO8rMoTybR/0V9jgBAZA2mga02B8
H8QfFWzQOVEGgdaXOlQTTpvsyS2DiFQ/U6pQsMeeCnZIri6ZoHagzcYhOXcVo4vuvoLNaKW/67bi
iW6xFy25+bbA7tYGzaTd2U48yC12vUSExbzutetwNcMf1TnZjYOKO0bzdR63Y+5HfjoBYnFBn1ZP
2tRW5PeTEy7jcHZBrSdDhkYmDaea4TSSu3R9tIN6V0sHz6mDPwRb0oTJyRv5yDwrvUvbxAonnjRd
jdK407tcluwmU+BgpecdySAp/OCzzLw2nAMUxhCZmswkGhnl8zoz/PG2g5GOd13REKtZt7Ft5l+T
WYxhgzO239ynPg0edUdYSVax17hkE1ivttcQqVP9ieEoe3KIkIc4ApxWoT9aFU1z9zbp7KGlfh5L
59HpWMtQjFaW6HEUW3DgoFMPM/sq7GIOVwkBja4ZfAeTUb1PXtlwyYBqyeysPXq8JRGoc9sxudU0
8VBF5exMHM42ku/LPysKugE3mIMRNch2xsipPVsXX7V4bxFhtDxfJtXXhHszQv1eFk01Gw5n+99g
t7gO1r1rQ0cR6VOphj/LI15pa05TW2HQnkczqtaez1WR1r0I6r+Sk3ac0j42i/bPdoYnbxmeFfCQ
oq6exTSxzK7ahOoKHUaNj6AAVbJpUK8qRQW+PuCGMkc3tjxMQGyX9oXjtbsahjveAl8W70s2peEy
OM5uS3vz1FTZxbGDUtzC/rg2sGs3eP78IcAQwfK0iIUne9s9B165h7Hi53Cd0WTMQI37MQsH+STT
p7T7Ft3L5N/kyQEtpMc9A/6wHiR+J4uhQpW/LNv8PjO7GoopKjt755TbtdicUIhfkT2NRhkD/UQT
FWTUXLZ7VY8FfrVgb2wydkyYjEsal5OMaxPR8yibV6/gdNRE6aQjQQ9CH7pJ/zYlJu0y7V2KrHWn
MCQF5RROUBWyAZjDNrym2o5awGwLFVHn9mG16V9zXnwsEh7qt9QAy96dhf/VSuDV9QR+5BJK44IX
SAsjmtIpqmcryuTbcDlzPSMKcGZXfbuvuny3QD3NWIJAPPAUBp62QFxmVyQdV0l1a0wadd466pu0
a0XstwUsxBz51eQnYWWPaNOD+tTX64CgqWAEvCZOKDtCssvZ65lq56TcjqRfL2psb/LLUtJ3SUpV
ZDy7axX31U9S1xE9rD0+GXMbAbO908OnLuyoaj58+WHOceput8PCkjyNfVQUKDjARfiOtysI1eli
VzYm43zLeAkghW+sKgjpnVPGW+PBLtT23LmjQfXC+2KNQYSsIJP6tVlmOJ+8H6kDLn2wXjvbd2/s
tDtMWtVE9vGJmKtCOOOdrYU9ZpIhSoOrbATlFk1ITpup3Zu8zpUaORn4HaQHI4gXwZDvUlGWPLzW
F89fOEFm8qe1fbWYLUfTs17/LW3M2buuO8Ji0B2hEyltKClxy3YFGEQVIQ/1DpUBd4s9zXCun+Ay
p4SRxtt1+2v+El+KhC9tI44ea589Vs/5x8Zbxsuzwsb+kVyy/cHaXpqyjxzkyjk8KNKCEERXz372
LExGj+1jXpRx6bj8LeZloOD7UZsCRZ73JoZXuTcJRWKTyhTP2HfydwXfummOLGMzZ/RblWmpyC8K
e8fWN1vRw20SytC7ftrcLBo8wBoLUd37S3gjZ+c4oQLkW9RZF4reiLNmvGmxnaaFZloBfMcRrbVz
6VKtrmJ+Z5gXNbInY6VjKZ+GIHTWx8r5duTtsu0byRW7bkZyXZYu38gjE6Xi+s6sUCdm9gy0OLOg
9y0dRzeLZ0TEJeIT8ypDBufpKs4IWe6sMJu1uwv8rr4ZfJYwlpmZzD0rokckKJgvr78R7uvGHVyP
Kmxd5s2F0vJJzU3MY21+NV1PnfpyiBf4mwZLO0/DQvAcfpRNI55cqyBe+CPRNFgkTU2ZCXstfdZd
/WokgvItL9uoYo1qCwwaumZQa3gdaE7e56rXqJXP5Tz7+2AkuLvW1/m4OlFQjvkhkdvtZnefnP8a
282ub5sEDIwTV3o6zRL6xOyo38AkV5nMk5A8mS2JK6uOEtxlJyDWT13KR0YuARxVmIAwMageeRL0
XLr48DntxogPEgI0OIxEHzALDl3cz/FZzRTtMKPbuKkilAF5jnsroluBEcCoH+Pu6oamOJgQfvnU
e+fIHsz2iKiK2SA38EaBeTPx92JjiDieE/ODceUQBx72zdteoyyIJhwISQjoqluOYoX0c7PqXTOF
ZUvJtJ+yHdoX15B2aFkFBuOMOlrqpIu8KlU7T7Hhl6a97h04VcFGPMe25vtCw3bXDbdzcvI0tZYp
k29JNeP6eJE8kQIYbdKw63pIMz743M0VRjj2rFzyGa+SfbEOZPozaTh+DaMqosDlGttK59ZZWOYI
bzjaHDS2qPPX1CeptqCwbJv6u9TKioYNY6keUydUXfnI8Mv3yOkyH6t84gw9puhyEeIxU7Gs4wzY
FjDdwEH3Mcujam8DglMNrsOFTxTE4rT03NX7ed4ly2lK4QcQP6tC9LBzcMt+zm6PqX4vk1ez+RHn
NSc3XL3OthlymjOD1pw4bJitnhGeFw8t626/BI2gUipMI4Wo4vNwX4wLu2NBe9Co5q1uUhWW3cle
w8m02KhhzXec5NEpXDNeas+KjRKnMlkmixO8mKlI76YRElduIjV1jIhcCdldjpPVLEOdES/e+CIJ
C2LiA0+CuhhbgAnwe4YOU3Bglmk0ry3jm7WxI2l3j97EhWGOJivWoSGWJhkPCX3InOsBn9RWhOUW
m5/zujOZnuIo+BTTN7OeLJvDcgh5KQ7kXrnTKG9zLKfxlMStJUKbcrplevGRm595EtufSCdBPmhG
mskTsWqO/S+jNCEq54GqNc1iNwn1i1nsLe4jkHAgwBinPlqI3pw7t7p1Lv1brHw+odUsmJB0LSBy
rZLQEg5rGMNv3xt323dLsDwPy9g/lX5wE+jlSpT0LUkrySwGCRt4Js5ikfuh7bb2uxT0HZNZx3PL
+LQrk4/eu1dOBeFvtYyQRyzcP4uNqV4UueVlVkdjh6kzhcVgqGw3eCmCK6QeE3AyP8mNo1YLnW7f
Hcrxck0+NXkbu5skLw+ieUp/bWXtFt8Vnqluc4VQs92Mf7JxzL982Mkx29tD82tPk/XktvOfoyrr
XnjMgUxgSB8EFeAzboI91rSVT8OHKEEhhETaKi+GEIKN8BN45WdNS7SVAHjKJ2e4q20/JODS6uj7
AYCmkacf+v7ekBY9w11rzGHeMAC2Wa6KZJ9ShfobdByLGKwtNKBWzkFw3Tjt0VzKaMLWWXbc0Hil
Yd0/6jsX5QpPLCs9S2pdQWWLtvZFVOFmxHV+B02U68+UR4kwbi1IPoDHgBsqOU7/XT//JW+O9B6w
JCr5ZKrg0VlIJCASYhs9WBHeCOSAIVDuzOKFS7WPepGdA1wKW2Oa0cQTt/Dd5Nxa6PBaDcVJQcvc
Mhr4uTM7FDzWdW7WfxW6Lg6nrOXJPasqGuwZY1MV2hYr6KXp47TqeMVTUL5TFr+Xqt/CtW1B9k6K
c3EbvoOylny6aU5vn8SOnhwmmcm4S5dJIUlOOSB1zU1vR2XWfnEBZWbsEHjjcf8TcksP91O44Yjl
qg6bZ9tZf0dILB6PrzBpQp6XzysWiy0UOLe+1zNOcAfCQaj+Tefy7J7Sq+F9dCK2rawWxW36Km/n
p4VCYa+2kJ43wSBGtPuLqkaEJzXxfLJ1DrUPN0MyQiFAr88OjnKRG5DqU2vUT6P6SRa0f9oC95RW
FeiBFpz5YHYWRNu5I3K7fW1y4Yeu0l3UMnof1m6K/AFko8imr/zLUMypE09fDXmDYk/GWb3EwwAv
BfvBCszCi1SR87AfQsf7XvADOzc+cnRYFTkxoq6KvMDA+RTQhCXJr5vvHEY+nZsioUf6uyRR24Ov
SoxwEOze6ZfHDWQeQztBe1CO6FbzflhDNecskVNWXTVMWs/8MVFOmcSJowFU7nRKGv/LaFzMuDKU
ZX8uZghSMmnI3pz6/bpBxfJGGoVlcqPB1HHAiNcVYmY0Ruvml+O1Kkietdn1p8k+93UoiuyPibQu
bsZ0nxX/WvfRcpkbXgvrM1iGuCMGoy78OAjETEbcGCV+HnfkCY/2dUmhNPLx4nSVHUqQ9XtW0PBF
1GqeJSshW1cuf/XghwsPt/SOLjQMmGB1U88lUYT5uOyc6bKjUbTxD14PqfSqz7C/26HZAG/KRZTO
p7LFNwoz9Fs20LLlY2c94DNFZd2ExphQpX6i4GiKcz8+IDwRxbnkz4/ji+v/yaEP5UAnNb0Js6Zs
ITvVor7bNfP9EuwvbgCoDe+2f2dV2F+jcrzp5h8N1ROBlNr3baQLtqJ3Jns+/QmJ0iPATvLPpEmd
o8l0FG5DyKbTqfTw9eVA3DeWnBB9ype+Yfd4cLczVbOR75W+mkgVTeACVhOX9g4FjC9Dh/svuwyt
e81BZQ3hbCHyZRRxsIIo59Z2+LUBeZ8Hg2wiN1PykARc7Dy7vEzruVIvzXqVZP9Sk4jfhxo5pP2+
DqhjQEkVp816BWNcM/bGDcUq6iIb3XUWoRJoCSlbbjLki1TCKT87ibRXDRF+a/I0p79WflzekXlg
4S5ThmRXCaVuFvxleZh1zCrrz8r4MLi8E2JDup7gySFa5MPQXPFKcsow22HKwEfR8CGkso1r4fTo
5Km7F8KWr63uIcE07PBTFyfwOE6KqIzaKW/eLf0Ee9NO0tBWx+Ui1LkyZ7IN2Chu3xt3kSisq+1Y
bh2BDlTIe7ca8CgU5cTmRpztOBvhUdBCKwJox5tmweiRvZtdLCiadlZ2b5AawGXR+zQWTAQVVLrY
midGdHBdk/LDaQY0jstXnWQ4tRs07tZSXEmq7NAjA7AFKl+bfyn02sRhDk9dNdUgzrw398Kle6R5
vZ6bNu4GO+JICN0GgxmFepKFI78hoeSfVLcT29doiDhwjLDUdWQiKcosSunMC3v5g/5srNvDZBHv
RvAcRJdkjLl6PVXH5ngy1zO7CsthRLPGNX1cDsdH//nBEGbjm7d9ZRzz+Uu3fk3OTW29j+tZMbVn
C2igr+fJbXqE38yQY3nszoe5wNhCQvbwUV1kekif2pmy7IjnOtng5x2d/DnDzwFYawQhec7krxUg
HTkr2Bt6fGGMBwAoWa9rmgdm8uYpUV8p1IthZzX7YiZqiidyVE4RrYfrxyiOUp+MkXqYKT/czIsz
0ysfmEjdG7ry2VOWYSXK+ZAGhIj36eUpfvn1IJNPNafmtWMP9t2sjqnCEP7fl2ac/u/fkrnvroJk
/Jn6zdrp3O05R0qeXvlbogoVJzaEj24ae3SRC34NX2QEQQpqaw8wp8qkG5fZiBVsnX9E7Z62y6ip
r0gTyy0Kx7KwqWZ6tpOlUziPg48dc47bh7QO65YPIsIsucveHZZLT5SAKxAMY2+81UR3flFXGj3t
XViYETbQV1ZndJHzR0N5tTXwjK+W5n1LItPmurjxFtxeBihxOMAnrNYFevj0aoVclvz61W3hRHYT
Jo/zP+C9yiaLDoFDDxizs3RHPITT8Ty1VVSVBlS8scZKyyM2NywIaovF2hwThqyT/DbP/OwhcSoC
o7T5CiN3mfZ06vl2a3c9efTz86Cc0J/K66m5UesL8KpJWA8if0iWj2b5aaQgkst9SLHi6hiYcDL7
YZL8dSuL5eFvHCeMSTj/3kceg6LhzSdEe0gPhnYhQYJdfSm88kaIV2/862wS6WvwG+JVkhgQDD9c
6gZl3sCTZrzty12pyfpEotNS1Rl/zGU4dz7bSxNibjdajdfI+YrsumaVwdA6c55yhntTxC6Pk9ic
6P6Lf371C5V4AaJWuKTnjK8JbajV3MtesTaxTDbugf6Wde5AQZh15HUSGFSxdVHWWj53NmugddsE
VksfaXWV4uS6fGmCtnnopGsBiGX/0wXpsWiy6aHsKibH9dzHig1ba2/3lURVsTY5XlBjH9SkmWQS
/Nt//5YU7YOrFRA4oxpOU85rNoat/cwSdjJZMHSPFjKRJmiynbCHyDu3soprWTSA4/pgPweIeluD
kW3hrLG3SqQ3JZEANkwRm0gCgWU/8CxFV0ma94KetBApmMrhEtPm4FkQzsg+vOHpzojWG5ucAcBi
PU5NcL9kCf2ww1PCEM1r5TIwXvMEMGzGKaWtQjFnHAFzrz26YgROxlTJs9G5n3VvZ1FtC31XJ3VA
WUkxlTGKZ/8rCeG6hGMBA0htpjStgUI+dzcG/AmMl6mV3c5NyLyxPbKm/GI9/r8vBVE3F5t/z4+t
KV1qNEja8OheqxWYN2UNjxPHXtzHNAvcR1PMYVtBDJO63y8lyGtn8eibpgK9hzo2CedZr5zgoUhG
csmsdJ/UQ3ozyVrfDpcvWuZuWIEZHVA62XZ3ahjr0DBCP0kbd4SwyJEgS/G+esrjiuXwof+UudM9
FaNIYnPumVJslQ7TEY/3iOVZ1Rb73s74XgVTYgZJw6FeF1qLtXDjvMPdUqCWSzz2n06OztFh3zth
64VGp7AoJGZCgfG5LtB4HeewFH0a2WPOUuaxQQVg96Z81qwwJ9tKHyrll3dBaTyYmkvPtnsHyNt0
AUUhYRuVT1xso2lJB8kSxmCTt2Jld1clQ7tmGIEr0ilgEE8Jb5rKZXNIlHFICoRZWeAz+DMz/aOs
fbAykO0dq70vhAlXJ0dpUaaXcYOQ+NJrVIJZLt5zU85xTb6m0xU3RdMlz5cijy1Id52a+jNog4Ag
AE4Rs5rzXeNzZDRewrJBJngrS81cUqUOMVcVZmhJF15lVRjMU7vtVmHtctOisUvWMdLuAo/MveSw
gLWztwQJs9+FRlfjoASRnjjRmJ5ca3UZ23GhZhvqcYeWlBuNlqECBcH+uCvgiKYio5Uw+U3NmIDI
stobOdjqXObY1ajnIy/TTlwEFalX4z/Po5It3X4JXUNHScAqFVKyOFZcR9R1CUlSPDMGUb+ThZq7
hC0PTB2DirsA5nc7bgqF+XAoDW60bpiiSvB7pMAu3xpTlEiofPZ8Wc7A9/bagB605vxuHRNQUuU/
pOJDaBPnURAcxyp71K01HpTkNf83e//vi2dUblywHQu71SCJo2GInNTbEq1mujHFqw5ph+hZKWDC
VWU0rBqR3IsC3x+LdZsiqvuaibcBbHwBlZ/97qvviaTcDmv+2JpuaHdBaMc2+yFdTPvAp9jk/yeD
wwVNrOpnPSm5H1Z/OqWpNqPehwjnVFN59leSkOuxxqMiiBP4pvGfidCEEccbeTLVo8/2WrTJbduP
YI9ATxU477NhuB3tBaxxZQ7wyzoVpkJbaCjOSZkyi5P6R0iKv0Eyvdkg5qX8500XZGjWx7SPtEGI
bS40UWIDOfdFhZ3KYq7et8QCTCPjTQMpD/IQy1Xf/erK+zoh+GIy0/Z2skTyjhc1y/oXZ0YVV2Ve
GVpyNu/0ZXurG8iHDCFgHWLc4LgOa2t4r1Jmq86VrxWkS4MlZErtum3qLUiLp3y6fNBBu7M7qHJT
IOO2qpikJoPNfJluOwkaChY6YZeV8zDJ30ztnLbg+DQV823GanyORZ38DIqy088Yk1pTbzNKtK+U
sesq2vZUvbmsOYoexubQNM9OTyJD7TGs6lTevZWyhQup7v1W1vEmOhPUkLGI/sUrMJk3CyKVZOti
Uqqm52Xg8WnDa+akuHItI/lb83VvJqCIO3sawtUa2PK2wFWyYGzvDddzcFPQXSQup1FiTR43gY98
iat8Z1rjGvn5Wt2PHuL7DcWXb4Op7yqHrVlfRjPmtnqzaBeNTXC18CCtze2TJwdGTrOQ9wV3h1/r
7mHukgc9gbgbCkAyBsqE61QhoLj81zohPAlsCBlTUBMzWXuc8SQD93N2lIOIXK+GCCMnknRqioix
L1DQXYwAqOkagJV+Pd0VmUSKUWNYDNolnPx/enSgDvM9JSLTpnLiMUueMnyy9Xqp1supjzPh/jSp
gfiGatSQrNo996GvWHvMI8qLMWXR1q8/ghvj2GZZKJXBSKzG8pQl+HiCZY3qZdX7brRQ4ZU5nOsU
cZxkrD5MMJWhSAbq0a38LU49iBWu6755XV3fGBn2VOEj4nRJhTNLkBD7ylrpZr+y2UPaAPWohxK/
BlynXpeQWUQgROur50mxkeumLLRRMq7TvexMbuicSO1KNQW8BJ4RG4/Dc+kzmGYlufEaDPcuXCr3
lKQNjRTXxL5qa8xuQmLacg7+lI+nUWPbNYeYBiW9Xx1FM5atUVKwLJMNecaA5eaWdl0HzAFyX4Wq
sIPHQlTWfuhIfNKCBBWyomv3a+0cOuuwy6/TDQlfuYY+AoBU0mIW7GF4xkw2Ur7jzHRdiEinHc6o
aNVxXT4TQJQ230GHcCLJorydw6RjcJHyYBlIoFvebZQzsPmZTflVONKlCiYCwr0rfjsuaRFVCIWg
QgSx4m1cDs24p0NvoH03UQ5AdY15GVUWbdk+RYHCzOuvMqIBsDhRrWp+LNsMOXJb7jTiXms0f3RV
WgxEOI8bP7jbVI/CifThZcROnI3FLi3X9XZlB1r0fvHLzJBbczOy98oxKMbt4kMVGiZl4+KJ4Ui6
ys2MHOqe+YIqUA5rHYvKVtd5zzeUOsvOufLXsDWHz7RgXyRHiudqguEtpRDXXLvmS4P8tRsvvT9+
QJT49eztjeBqZolzmcnk9OjF8D0DZ61zD6SSQXXXX81BEfdyjgLCE00avIBJFZSO5oa5rFN9J1xu
1eiDJ2PS4bWHJWup+7YmzC0exrxQPqqUeevEmMVkfkHrucs910d0ypx63dwwJTKjGaomDsQXVbVK
3TDw56hCJry1E+xe1Fsd0af9bcLiJQ3m9dFI+vHQX+Ciyshi0bXObi4yDERF++p2PPHMjcGM66+/
FF/JTmmuxtHIWW7W+nXg57S4ass6mIg6qJ+tMi2u8224WZFFxW3ipp8Bmy4z6WJllL+NHzvZu/Y/
3fxrxGo2fQMl8axPO3i61IjeiYqRENe6eN6cXSP4mZHS3BbyfdF3q7wH01qZByKkNHgT/+SUkWCU
Nr7O+oB6NtD5r+7rPvbcVoT9UDOw7Kdj40suRubiXnuGL+OKZ8a5uUH82oPjfYxLmBVTyGLCnvEh
gz0nR5ly0E4j4X8YOS1M9cCW1iXDA2jtoSLmc0aBMKMFjtkLYAx0N56InvMlqZjDwa/Vjg4Jd+Bl
c+Fcfm0Wk7sfh/7RDtDXKMtxCYfCmeXYH6ZLcbiBRRoomRb2YFRuK959ToTZSql9+0iMcFrp3q7s
S4EznQoceLW6uJoIMi2UMGO1cXLaf/WYfLrORZgULNeBzUqVxuW2NBDF8D6wAdyYDJsIKpf5S5mp
G5k1q9Ftq9Q/6bOtXbKZHchlMO4XAMqTkpu/KRiImGVNxQUSq9qSjw4NwKuuxc6ubfMkCufNdDoY
8LnR76XflQ/K7uG3sLlZ0wRCMbtCRGgCx08ZeVPWRpkx83MnLKYL6+QHGk53J5IHm85cquozG4X+
x3ADldhCzWQLnKNuWkatKvwrqtK7dPgKlFd9LhvTwAtdHBlpHQCD5nxiBeYkFofLR75+M5adc2z2
+8YPN/LEGpuP+s6cdoGI5uqQYKzi9rBfNzK5QFM1b4KCDLM0SC3buimN18JHDW3u5u0w6nhJypCH
VaTSF8Bw9H8yhRb6PaV8UjvBE6p8Taev1WQa1P2Z7kQw0N1c/QHYmMdoTs8mSQnWQB9r/hkCcelO
YNg1YZoQHsWm2k8JezwFAy/ut1rOdDV6eBDJEZN7l/zz2WH1A/o33KnTv6D8PJrTd824VRjfZvXW
i9dM3bKUt5jWMecULJ33Ul072csCQ9CM04XG7s2z3q35ey7+MhsNExVezjCsPbsWC/7tri7I8Q6L
kuTgXYr6ZLu4ycXNkL213nPV73C09kFMXZC7X4A/Gdz1/CXzwe9/k/VrNuuQzbGFUjF7nxgqgs5q
8iNUWoMjokPeSefzF0h2Wc0OCU+OerxhWAHs4oiTW35Lk9Hjq2HfmXxM5V4r7GnHJd0RmYr8cM0R
bX+UPIP4O/SxImOlYhJQ3ELw9SQLRT/qPrikGWOnM4JRNp3E1lVXi9iNd22EBuG7uONBfmFFGdeI
n3scqEEsiRtHkZcfpvpa5ghujq1l7VRBvCGDQn9EKwB9NhospuhsxbFUXQfpbvWOTbVnPef3D5Ug
NepmmVBUAjOPeB6jvRiyi7BXmR+A6JLlASYxkYib/LXrnzJ4sr0XuzxIiw1qfZrMN2lHd6WKL/iP
4spA22s+kDnui32J/hqdDD/u9iwRPJMt4H7l8jYlpJz9uY4njqbgARWk0+2G+UZZXIjMlADBA8jg
6XoBr0bBhH7zxO+wq0Nf7QiildMRVsMsdg7oAmsOrWYJB3BmKvaye6BmrbwmVjKgacyvMkbUGFgN
VJ53HqlO6/KAHQux4rxek9CeYTKpudTeACUwfTbzNspnpKXXZf4PDAzLPtHFxAGhdUC+oQA9E1G2
RUNz6vpdloAR4Y3bkRbJ8rST3/bdOr5mONjFAfaQGRw9FyjbBTZHirGe47EgSPe6CW5M8+RZF082
aNY7DDUsVqfpSFjArP9gzwzqnnDYTMSYuF1QOcNXlSDdOiIsx1lAT00phazH655ZbRNjDceIw856
JtX2gtpzv0z3mPXolQ9ygxdPvOlVJQjCDecNR9JZGzt0QZ2MDQ9s3ycnl5tejw2ZeVTH+Kyu2+qe
Xc+aMlC/DiQQymdWE11xp602tK/r+tVkSSqfVnToQYtHIAI52gCRoSWuFX7Jr7XaiySy812+slmM
gUq6PiW15s72qrDFbTxesb0OK97wZmal4IHc2XFR/4+oM1tuFNnW8BMRwTzcSkKzbEu2bJdvCI/M
kCRDAk+/P/pcnIjdju5dVS5LAnKtf5QeSNkKnodjnPxJfmK1NyRC3fs8YzRBVfDhVYdfwtQCl6FQ
4QvgD6PIXfHeQBOgv5LykDvbMjsU5toZNpy4fFNsqVjsO4/WZ87V5ZgekdkfPBBQ8cC6hf6L2+EL
gZ7d1qHuP/hRyOLSDZRnvXLyol5jKjCzt87nGVjcSA1Zuqiq7YKLuDSrM7gUW81bnqmGtoWNGt9x
z3NBdpgBoPrTDV5qZjyCP6gYVmJH5B1/nM/N/VO/Xb0xzD2rmeCuilZcJI5Fq94ae22bEqRHegl8
5h6DAoFoc7lOWQ+Q1sShRcxSwtW6tRF69XcDhWI5XqRO9d5hmhDpf5qAvvOvso4+CqAM4ju2do71
g6KUU4Hv0Ba/2BKr5sWlJyZk2ycZgOqd3tsgFKJiecSSQUILg6G5nuq3QoUONq2U4tKDmi5u+7AE
zIH5HGzzZbRDPl5CHIos5BeJ488QapePxoAq753goF48m/YprZH+b7FOaggvEQdQzk6jo4MvXD3j
rTO9k49tUGYfbkcHFcazNzGeGvklnMM8vSl1dz0irKiffJidFjvPmTAJjjfV9nQyNystuVkFhucf
nsC5/eEPWyn3vB9m9eMgkZgvJlDJOILUAfGb84Rj1kKjMx7k4k689MGS0BtR7nO2rz1XywAqk/sZ
UDEIaWly5rYrXc7g6Renu1bVZeH0fFjEe/Kku3100F1fbO0BilbEfrYrfVjGSCbI9gkBGnQGkKjN
yfFqcnNrmar555dhBBZWsdM+ISV91d2MHkx8yl3Zxf16zPXQ84ZwtFLzXhbFWzUy/ko0JKQ5m2QK
FO580n09X9tAYcr2832ElIJk9gku7ccsOkIaEt6qWQ8QJNqomind3lXmeJwWEM0XXwhHIbdQjWy1
1tGuKTWRmgTF8z3MHIHgMgCQ2Lre2G8aXPyJ6XLysGY2pdQJfG1PZS7Tm+jyfKPFxrQtMv2tcWr3
1Npzcpvm6tWug2Y96/Ryxp2PCLkVBiUxwa40TrOl4tt/X5BZ8rTM07UmY5s4CKUebBYIU7Gh5aWT
/fOXgkhAnBWwYfZiWRIZe+eeyyJBdSCB94vJ9J9GeDzIWPTxbpNa+7wC3nTwgak6ZSZkTQpmx+fs
M7aGOQfhUNreqdaju6t6m0I6F8lua2SYqmNtVcu8oq+afY7PjBpaMZN+0r1Uum2TKDqeB2ToUKCm
3MVKdy///6V11KMMWsieCra1GeCoY/eiL18SWFPHIxvOykzn4swTxihhIieVCo56rtdSj1zuYr78
9/3AsiBUau9Ww0irybHxkmf25b8vKjNnNHspSFs6kiLaVwWFhtpTk9rvcwrJFfuoUHJpvs26R1Vp
nlnTygl846KSGbiSXDqtMIk1Xv62uZlQnLQ2uQxTzRBV1Kn+3GTQtKzvPFnIf2G29bfoaYa6Wcem
/4WAn6PeF9Uuq3oaIhWSk5YK9cC2yMKqZYb7/Nh6Y/EvUoPNDI2BePJqoguaPLi7KGT7fHozQBMw
9hrp3rPZf+sK/VME1L7yaRqInYn5Zo5WpD63qVx3uPaVnr+kdHsaJ6/L0RtA0Txbb5MYX5vJ30mM
/Bn5l91EN5PmfMfy3pnzP9NOSoLdwd5LOg9KjeovPRg8JkFIvcZFYQu+mc91aDKvTbKmDq8wNo0O
Uo97sVLl7+RMeKyAAC2H7orMrTd9OX9VkC5mh8GhFx7R+UNK7IoPK1MijJcOJpteuZfJ2A2FdW0q
UVNTK+o1ou5zUAi1aj0ihsu6IpK5jXm0LBxyX5FrzdlfsiuF+XIf0xNSBu66n8Wb3dTfsZb/zRLG
J1Ua1U/PnfTXSpJoqzqdZWsgVsz2xbkrmfUqA0tR0xdPnWY8jAIGKC/1z7pw5r0O8BH05rNiVp0b
Hoh6w5rt8c7YTPfFCOZWjfo9RzEZxU3JvZRS8o3cXGvKr2wS7S4rIKRt1JeBRtJglaJY7jz9c3R6
wsMSCJEy4cmBQtTr+QgH1WSrhgTH1Dhmnbgkjf6TD9GxM7srJZ5l0JogEolDhU93kEFNEmq1ldFi
PXTSEMpua2NeLSi2YCsvUXJN33FUdSFEHGEskU8IgyDymtYhO9EeNfFVZljz9Rmi1SqICy7xmKtu
6nbaVBMWBsFYKVJM8uBn0BhnGEjusxKwcaRs55WG26MDo8NmJMuczI35JilCM+Kzo0icyycsuB42
GOQBxSrPU7FtGmXgGaGXzimrfSrQFhGyNDY1IK7eHjWP7M0kJ9xvmJFMSmZ4U0yXkhlKSrpVNdGD
LLp+6GlUW3U2MXix4yy6QERY7ajkPjeuTVllR5X1bxTT+eCdhG3MAFTWh2h7yoq97ux/9AOg1+hW
6FBktDE81Od1TMFKE8Qvo1d8tUpzwpabgg8jJr5hmnaBwI3BbT+uJORQH9TTvo7ce492NyJastBm
9v452PsWAYIldg9LcGX7gnxYnLnt+NE3nIxQTf0O1bTIk+Bklf3Rnt1sy8cv5RhBHvCsE4mPmU6Y
+dH0edIMfg8wH7AOZg5VthllA6j9/HXnZvqhjOcoDNSPbdLjGnFoQ9efi1EXz53nTFtLFjPkkv5Q
mDYZlIbcNYW2zgwKrXWL4QarA3hegSohUTwTGgzklh83j84gz36L0duoaY+Ly8zCHIr6Kwgixcg2
XaUmCN5JFh1qC5hTGN1aKxZPnJE3L45e8CG7/lOa+Djhlt8KEIDiv9E+VAMfW2R0HDmT8E46OAog
2mGSsXr208F7tkh7TMrhYvk4whxO6wczSLA9x8X8buXtevD9j9n0i0MqdA+/jtJXVbw8AFIqca0s
Kj89Hz1CusRA969Vbtak5dMkraoPFSXGFzafW02wi+6jJoozdEbcemgik1HY53JotVCjil4OPBya
AN/KuCi9aoC5qAIy4zeP9d4ygLNHh/qxMnoNEHjXVW+GOnLBU9mzXnroeCwCh+qCsOLaU/Rb5w85
eB1jrJhXedbeB2dq916n2kszlC2Z/cnMxQcCq6ZJXpRG9IOUOYh4VsE7RyQ3L188eyndKD+tLu8u
pPP8d0BWUUwTmCkOxnJc/t+ZyWE4ILk/JD74o1VFB1dDpltFipItI/U3hZ84l9oQE0oPTZDdk86X
TGgEUgxNsa2X/5xF+cLWIuo5JTM9R7CplHh3o7Tax0XQ4a0RwSbubVQtUA1ta+E9HXAIRCUZ0E2d
I1hIyvo4VfWnYdZLSKbRbevSHfBJcUK1HaKKOpXcAFO0spXlrFzXhqE6TIp6iyCRVOS5I6Gs8UAC
oocMNzYeIM/cVefmaMCLaUSg1w24R0oCidIG2t3kNDkMuYhfyjTlfSOgWmuq9372tKdCTy+lP6kj
P2WzjgyJvz51fxrR/Q6lbI61QfrcSJS8gYjfqTXWtrFF4m1ESWi5MGW+TUCtLD+NgPTRqoWG7try
zY6amCOPQO9UoucQHg8Kpvokwm2EMm7+V4wELBnzo1z8fmT+c14czEnurcs8D5ehY7I1uvSkL/Qb
f6rGlC4ciCW4s5ZgWNtXnxYGIyALzl65N0hkMwojtMaJ8B5xjkF9EUp4JA4g/tnlcb3VE5+gS3Q4
+HSzgB8zsqjSM0FaqwdTo3t+Hg82zTPzgNQgbrEPdMnDYGHXqOSmH5EOm+m3ibajNt2wb7tDhHKw
wBVdihev/B3GfjV49TVgg8vS4qHB/zU12karBwrvZ6ZHIClRv/su7PPgnQxtfivdaqesh66jezfQ
Nhm2H0+Q0TAYW/jZjSbISaAk201ORpLjE/sclbhY9J0Mk3rui/xmtR6YLNLlhgdhUcV/jadOufHr
yPZBasOD6cO+6IxyESeQx3TfETMSgUbVRH/kM2lX9ilzx9fcNH8H5fy2sGI1+67dr3TLfXK14IRG
4CExzMtkmk82i1JV/gbcIBb0BObIrd4g/Z6ah6ELvvoyuOdFvfUN2A4L0X1BYXzwhVBr01lk8LvT
ThlsNcvmGcQg9TEwSXmahLNzKn/rcmCWIxgotEhP15CHdMR6zWO1mQwXTwv2vCrFW2eTwKm9xEQz
VOocjYvbcIkM624+iHfiBmGsT8+d2NUG2ukSbVcsj7UXnwyilKeuAtucN2VfrfUIXW6RaTC1gFh6
8udH7Z+qWNxsm2MFmwI2IuNjxvs0tPAPgdw6PfEkvTzYNXYcrckw8dXBXQkUOvXkAm9n2q+OF7zM
4u+Zy7Bo7B+3zC6NBQjh7fzGpFC3xWxg7NO6JWkg4MxGaBPnm/kq8dbUc/auhsDht8xns/b39XLm
dAvFb2u7jKfJJEHlAOe8lJI7HOJpMN364iKSHyzbKz2J15Xk07PlrkWvityLwgqSQ5AzIsXkkYy5
YdhmuNlySwJZQ7SAn/WKs8kBlmxif6W75cM0RdG6lcZX6SHR1H3yJGbY+2maV+jWYQ3m7mbb3x7m
yihYlnHroGqA8ggAF4lCGaFfNcW5jfW7hLrqUHOWLSVEPTBF8a+0cbZaM3ahpm3R4pnmu61zZ1sF
8FxOEEDxZDnFybe9XR3QyWpUL3WS0D5bfGstt3BJiGYpGPUEmI/hrAfhMtNoIYHerjWC1MjvzPeB
Tlu6eJ2NG99MiTJTS3/aviFyrzhNxbqs/hmLc6bkchBIMWXFVptC9mGDnkweLa29kgAuRbRhvlwh
y9nbXrVuwZmEEy9+h7X3oHvOvajc9axNaJldbM05WyaO2QwnSIomfjNYnykP06juV7ZPyiSuK5tv
YU3eXmFskrG3qfk1vyMVmVx2vajoWnVfp4iXCF3m6g7YRHLwrQ0S7oPd73GgrW2vwamoxxwmPk3D
4gV9q9e91ppJuot1hMNaVaQV0MCii2vg0+dEYouGWxEqdacQZBZ/kV1+1jMXvkYdBePW07Ia2IjW
x23g1fx98snlMVVkREw49luJdomt4ooQpmKWDUinwg8GnTjMMxUPA2DKV+C6R4NFAKM6VqasvaRi
50Kw+ZThDWeGy00rfmll0YjRHH8cTDoNb6IsulCLUYomJ6f2CTPhNIh04q8cDOQLqXlyM/uvT1qC
LFv4Hct+HYT14GratSjlRgomtm1OR72yCxgnLDjBSPscA2Vtz+SeRmzuPpLkDJeOFtvYL6lw9LiX
FpVceYzG6qBLnXO56O4pUJYfwVsmW30e39AAXQdwVclVMH+VmDCrNiYYnwvFIVW6+k096PmZyX6i
XIH7yqHLexqKjeJ1aWYKGayHHUYrs3P24AJUdHAb0grmuPoWjnvfRMGaSxMWwF+VAR5ACydsxpQB
iGl4xa7meEtstUHzbPj1odWyU1k3l9Qwn6oAAoUFwp1B31kHm8OUgGhirN3pGHA3Hiw59C9OP+fD
yYywHpp/Ai7TrRGCJHhRSohqjbFyzK8dJR5BcjeM4c8oydXW5wfRPvWOfmviJAc00pH0/HEwH2t6
u6MIyfhUUzpGZohRHRJFk1+mQ60s4nVKnCO0W8vp28Pczrz6lMneMV/oTKV1R1Z/EbhbxM9a05iX
a2zozZ9R0DwAjZ409kbgusiX52yBdgo8dUA0GORvKOb+RS7mKDJfh5Udk4WKA8iF6k9MuocqY2dh
wVXYspKScKy63XUi3esdtAsJVSZTEgOUlkWrbolMUdbjXKGNofYVKnRuvwJuDMS8s/kB0geGizcJ
m7il0SFBTev4xeKC9PfB5LOOdqKOYLGdY+eglueSlURzOBkpmvNmIqKgQsNsmMMzARIHr8I4/GhO
9DF+e+klHbpwFvkmMSuyHngmkI4zYSJL6JSwLIqMA/sJCVNYllsTuXBgZDvN8VcKj0xnDZcOvile
nqDul916UCL5enTfR34cBOOMiQiN4zDpvhq2QYMgowwyQuD4lAjz8FV10uUu5jJDWd5kwKUSpdk0
3Gn+GoH7E66PloxkJK48JFaeyGhj81dxa8J8zgwP89qhh8YG8Yt6a7P8Y2QlIjH/YLTd3e+r0DS6
0KUNrc/5zC0SFez02Wy8x1ZoHLoi7Hvw6vpbFn8j8v3CtMg+2xVDCVY53tlfNypxwMNpzVyK3knQ
SJt+P1Hy19t03vZnz8sJd8aVjdRQK6mrkz85lh67tMO5+2m1fy6fWqDl66ixUconO5QiG+UfBWbO
Np2oQkdzlat1l2AfB9xOOR8y7jBTaU8ILcOAd8tl2Cskz2iJA8/HW8ms7xpVaNn1yuLNwiuueHLO
GM4i59uY3M3UvNWOu142xZqfGRQUDYn+HpjNxzAnF7JgeINZcZjDY4XfWRI5z7O1gWD/mVJ/VVjW
wSMgWu3xMqAW4V/9V0Lc0VmuTF5e6v0hBlxrc3mcF9QgHgIIUI6ZMb5KQbR50p5MK9/VxUA/GZO5
wlrALaQK0kIsJzTzs4sDBkPfaXZR8LASWyjoRMsE4yQVOBABPNOD1ZO6HclxO+r6psc36ZGaYVTF
DVXtJS3rx8XSMbjAKFlLaPlLSZdmbWrrhEHLi7AHk3GauKuUtyDRLawJ3Tqd2s2UyCMX7ypWb51M
N3WZcU/7m8ogtppAxhppeuo5mySbidKGImc710hvUMRFeNGuaOJDOZsY7CuEFNbN5ERE9IKQ5Kdj
1YIiCogMBGbdOALcJNVBdJg+LAAcy+WhXIeOFu/Sgm+Ag0NZm5H7ohtugfr07C248V2SBtwzZ3go
J3orvepktZnIL3O2cHsefy1bP/QOC2DTbJSVn5UA364oEc9+ksFi9yh5DrprZd8Cd0R9iXC3IpQN
N33h6tjRmNZiAouaOtql7VFZ331DerkYL8IGw3Mwzcnsybc7hC0b3Z0lN97aWzATgWam9nsYQ7rB
EhomWBjr0YUrrsOecPgko+NZA5RvWrgKTFviuVXBrnUTPhrEmXbBtgQ00w75hg1i8b3i72i/0JP+
UxJ5UFyTCYJGNko2k8vGM1177ap3L3ROKOte44gZZfZZ4TYZ5bgGfV8N3WKJe7fmGYNjTTzJi9RJ
uAGkQ023EiOIVkbpkoc9aCCUAw/w9IOsgjAViFpP2xhpE0rDfkym8QVNIIPkMSNnWKLpfI09gEin
OsCfpxSVB/q/ZOzXDo+/Rdo1CLmOCn8fmAOWFSgp8ZLinK1wIPoBySoiWjWSdu1bBaWn8WBnf5Az
nm2y03vSTVmpbkF2AlxAkX7XjGk/TtgkNOZc59usKAFFE+rteBnb2D/oln8ebX/V9+otsQixiNgt
SaUGzfF5mxwqG/U2RCC2TVKw3OlRX0bowBWgxO1GeSDRmIGCzKeYId+mer7L1bObfgivvSLOB3T2
PtNyIk+y4mArt+5gbAqDtGkhz6OKeL6Cn9gmypmnEng64TSziG3EbNG+tum2HUCiGUwVRVtCpes8
4hDWUh51cUmVSOB/dioIc4oq/IAYuNfCe9b6PoRnGlHG5mrcTOYm4UaIxKXojL1EMOGN6py0rbci
LCFUPnnzLTqeDtUIh0/DZWeMxSF3iUMrmRpHfDSP05SFkPoPxfzYEbxWSbWNkvKfsBtkrpgPsagQ
0oISFnm+6reF22CIqsOBWVrzkk2JmTAuevY63PYT1Z1o/FB9STpmqLIhKGqd5488QXC4Z+uaoIqA
EYPUTSReWZPCehSbRCOPmwACtUSmkLMj2pLEIDLglHXtEnebInrvaBjhIQgCitkShjVbl1inTSwS
bp+ESBuBnHml2IKJzR1tG8N0xl/FQRHppF3A8QUtx+SzZRwGBHna2nB4SM/vC4nTkldn4tjziD5m
kO7LD6u/ucFdt9OVi9bGYpJzAGS9Fl8C0XEyJpWiNkN+CuJQ4B1TZIku15n2aOKgnRTF1NON7GKN
VU3zxrBaaoTrZtsXfujn1bvpcRhp79l6JLZpAkWf9DuaYZxjitpdof01A5pBAQKMqKkSKx37WOaR
nwHQQhgY7mSfgcfWtjb3XKtdPSozedIm1c0qsbTWpzonJa15Zgk03EPCJqzs95FvJPCF/qc0PsZA
HMoS6173txOjJtgungvUm7tOXSVh3/joeWkW7pzGNkJ/DtAMIi8TPAzUXh/g18VnahEsYSDafKv9
a4smOXnipCS6wZweavfsdPcMDXPWA6MSDUvj8tIb/N1W/7BUg+E8iORSIDxCaJRkBwvq16pfW++3
RoU5W+Na4XM1/X3abkyuMe/bUEvIMxklyA+niocHGk2O/a74S9Ob214D80U3Nv385PIrPifFgAy9
0j8kgbVqn/srczzXhAeUbBKa+a3n7xhkyuyR4yUhvziApmGehZrXVkP1nMqXen7jL69oviTgpASP
AtFZw5LHnBvDY5+AiVIS8l32O0hSSvxSLgWiv3FAy4ZECUFoDVyaaxPESD19OQOGVHeuy46D1S14
F0pmbGzWwI3LUEvuzrogAqPhcJVoLM0IM7fThn38RVgTCyQhFiygx2I8EEuy6sbDQPUjjhuGa78P
VpVLqr3W8czhlm0ipgZxXmgVF6DENdNVy7U8lcPa5d0a2TuzOMxIABqAyl0DcQvRazj9gueEtdNL
D1W+1+ftFINqk44EVhGK8Uv02CrM19r9oem7n070vgeCe4ZPyMj2jfdVmS955pxhCanXKw+EeKx8
GE5ZPtvuX1MS5ZLAZ7+wo+wGtqyMJld19e2P2jWJa7lrNHqZ5DoNVDo6Sw70kL6nLv+NGErGkFTX
bgqQE4Ce0uPF/uPTR1D/+BEZtM/ctjHCXECXQ49ybwABqEztSfLIsknx1vB47xB8KgAWN/hXg7WM
3QdVWFqyT9XOts5a/uxxdy243xgNax06xCv/zOKj7665dxnQWgbiricw0/A7+ZisVLI0PLa8SSUg
lGoc+I8/q8dsCKPXc8tVXKkdg2jOjlEfpuDusTUIddMLzs8BfcrFJuORp48CFHKdgzPvIG8X4BS5
KuWru7Tkot9k9dq0H6+N+9Hpj5axW1KLUCH73QI9cI8sZbE84ZfVru03BaFqMntnxNukKEOAylep
xQesQ2396/077e4zuK1xifQHv3iU9ql0XivtLe/DmgSuCRUIGhRyGTXOWw0cGpNU8C+Vu0SiqNzl
5mbB+HE1xPgHLECQbfWr6whrQneFIQjJ7KoNvmye1UQy5URFQkk1rwtBzcJrkZBDCAGYPgGJT65J
1skWgXHdhFbyo5FQpfnJZvZrSuZgCuwVDoqt7KgonM41ZLsVWvUuaX5yZrN+IUPYACaEHKbBsPiT
EH3D5eWIkxqeDCgUHrdBS1j02WF26iBfudKXtHAAgFazMHGyucCXINraDREE68RWPUByLqKNV6dN
N50DmsUjymrSzcDFIauHOPnudc6D+e7oV4k4Ujavdn/szXurfkR1i4Irqz7BGB/GFA6NEbYGPBV6
ADIk9fS954HR8k+sddcZIbatf0XepbDJ9w+59H397q+T6jOoPifrU7DFNkSOQza2Ouxcvl7ajyJE
fM6HgdmUQkQmcww+yS/kxlMzuOiiUtRp45qIAw9MrHjW/S/Lf5rjR4X4ENKdAuPU/RDgXBrQnVGB
bBM05ZloirKXxrwTx7L+z+gmCaiR5SYnaNg7ju5bMB+jitmnXgXemyRDVpzq4oORncUnGp6k84Rv
j5lDZ3J8SdLvpN5yRo6xx807rqaVgXcHJbHaLtLjimkUAEovLtaAEnbL//TgSlGI1A8yf5u9d1vs
MZ+s8MNyoZ8GfL7jVrL4YRLj4LP+3PfgGrMz6wARtrgYDvXb5b8qeGjbLHTrFwXkNz2zIK/q7jmH
tke/u9IEbTYzF8m/OvoGeVhOEhetJgnnik+SFa0sPqz6F3bdsfRNJKNdgjKoYJFG+VEWpIR8+vbv
ZDw52KFbvCFfPVawAV1F/ICJk8I8ozpn3dI8Lfnuh4RmWPK31GpWe9dlIqB3WpFhCaniG0hPXiVx
xae2fIn/ZealjR/8+dvB3M1NRG6DN18quvHEQ08yNR8zOzBer5hqPLS6vfc9Tfzd6dXsnnUkwcEa
HXnnh2P6VJLqmodVsXFtTvpP6Z9d3q3qnR40k94GK3To/o2P/QliVi5NIN9M3q62zsmCMY67sb/7
RnfS8aVn0ROwXN2HwFepgc1ErKucameCmgZFlMBGSryXDBBx8NJGL9OXbO7+nG8ECUyldsphwWAU
15aicAbgogySa0kZEWV5MYU5JK+gLszUFYdXgMg5RSaA2al5LP39SExVG6bqWVfP+YKeMsa9Um02
a7vWOZb9b2JSXgHLczOyt9F51z5qjn3NebfEk4AWkfeieO2aftX2J153C6fAvJwnNrsm2i7rx5jh
XajP40Hu33T17uaPRQx5EJhrDYUJnZKmj3h+JJdyWrwRREcYTbft9W6l84CPtbMILsL4q7N3NyOt
aJix/i7ZWQTI2A+9scosBEY3ehlbDo18xtFmkWXhPGJOYaUcs1cdxDBu9ny6FQ5pdSjlG/WgonwV
9nX2Ts78qGf3VDwmt4CSgOYv6wA04s84CRVuoHpqLrZprNPkxO9p82y9GAnMEpd1e8M8YkXnHP2Z
lr0HMdnCrwnlKj7WMb36pzrvUUEvKkKnHS5uzbhGCKuH9tw1a97c70Y7FWRes9/x9I7AglFL+M3P
jKpyHj8GOHNW05U/gadb5t4hg9qAJB3No8kqlN/08sMHJKyqvzLmjju571CFFcYvz57wNBGvMhir
iYSprPnWBH5v+4VS1DH6G9y32EuAvQi+IMTf2dfOgVnNA+AaNuImymPHiNkSjjr4mzE5atmDP/xZ
ybHkCnHCiu9lQT0OxDPmtCOUxxw+wc4+aaIwm6vI2QPfCg4fUf9W8juADnFrk3P/iqrBEA91jTCL
vtxHNT/hMxkEbhnnrJFe5LZHQ/9o45NpPOnjSWt+HPupIR8uBla8Tfmd4LdtEQx74WunBHChJEms
CpahbDRXpu75iFuWEZMgjcb6AyrRCFFjRnXsbczOrmHlT/CUgqmzNQqOoIGtZ350YmPtNA/K/c3a
HwfGfiB8xtWoH4eWxZtoetQ/36rqy6LrAqLZZJY4OMDN2oDK8u7Vcq2Cz5JqdrRcHuCYbYD3KGSQ
gO0G4Xtluuo3dsXlcCyjq46xykWk7AqL3+VRgUHMZkVIGBdJC5ogzpFS6376Mb/opo7afZudk+6W
IgzvakKMtUc+UQtYJAU7br+zkuJFXmssFebxYD+SIk5+KQnK5L0HAvzyu2HdzlizBYNn/+1pEzZH
YCbzP3Dbm//RidwiHGvKnhf3lqEm1oGMuO5ZIUlvJ23DS9tlGcJXQl9E8jL3v21NZBuSLWRuLc9h
nOGbtNsMTI09cCFZu3vhAikCououYVoqe6x48k3/bGy/LUXNqcXPFLxE3b869cLalaR94VNeNt7M
okSmWHeMEEVCsJIDTBbgswNyTol3InQKV+uRge/LoEUlLb4kSiaC2pP5t0nxSPJ/kpkRjkicSoE8
y9u6Sgu9HHsNA22N2ArHX6gGAWKLPyCHAUvMgyTn1eFi6jkHG8HoqZkWcHdoYjmBdtgGkb8zMK0r
1iO3Q5b9PumvEihJL/Wtn5lb+GGnfgoLCiVAoPnFtKIvr2GiaZ6t5lmmj5lFJzAneWsdk9bflKCa
bhCsK5vcvdc4tgHF31rvgh8NpwDQjIe1G3SCLRnQewgxolPaBlOKGROTanQCp8Vb3VaPEQaIBMh1
5L40sROLTmx6TpZiscwWGXbiFOMkObFVDFxus6VYBIZ+Z8Y/p/rpOdL7e+BuhHUyxWW5SJru6Jph
4p1G710jCKcMLTRLBAQU4EKhhoM2avYzQIOj5FZP27XOn8MqAlyeZmdeYtWdSxhuZNn2LcaiYNEj
QTIWS5x5rOWFiCmsx/MGyH4NfoXC8tDVr/b01E/YWQ8VqqsSlJuIkg+UP33NFILeAe/GlyNT7Icx
PTahBM7hUdNNj331OBH/z5FLuo29TaKnIAOo2FftNu4xohwrDRJ8WwY0l9HDhogXy2oo9F2vkSFP
j+5Z8PiRX8ti5hTYMbhreOe84s9qt1xqDMJQCgbluQfJSomFiTC74TR1m2Z6H6aNGt7yifCexRnj
f5rp2TSgOQdIeKyKBmhvj17AKv4mPmJPfpU9/HMBR+5AqIUkz8Mck/NmkfzV0dwAwcWUgX58GwUX
U1Hg8T13n67/GDTfHrAOoLJbfGaCkgusyT3mDBvfGmZ5HjMWuJOlzE2OnU847yo/S8Fe8NzEn0nx
HDgnM7jwaYrq1LW3ONjN+b41f3UCccnVbUipnUwWVxR/Dp9KIr9MbWshkqcaKwpVcKlaqiT2BUM3
ACzRteQqAh+zvpur5jEiOQsXXna0nxdBDeEdxrUzXmTKQTLcg8VefNCuqHAqLAR4Z2mDJgcs24/c
nzIkTswv1w3BIdYbCFLS0ZQAZrGLTXpvuPeXn3nwnxVhdBFM/iXQCXshDXbXtBtywSwuLa7gdA0G
yzdBiR0cWVrQ7eExzdA9g+Y1F8M4JtUu4T1Dc48UB19rduYnZbepcPTLdQ8ar5Nev7bS9fjBe8KZ
kuCx4oJg8zLR+tMGxqMgFO3/SDqv5UbRLQo/EVXkcCtACOVgy1LfUI4kkTNPfz7mVE25ZrrHtoT+
sPfaK+yr8BqlFBbbcd4ImTu9AZgFX9TEsMj6wQFsh2Axl55K/ilb0LWy/16LaQvYesCwg1g9OLQx
gALZtI5gbbf7xnyfkxtbhyVK582AkjcMqZIVlnBFhCZpRotO4jcvjnPmMurDyEJLNqpJH2sDsUxv
gDpkwtJPfzPInT9H8EtGU9pVbrezvrOSD35NKdNM7eNpXURX0DqSHl8LAmoGW67vhh1uOGWCfbNf
cdcBxn1DR1ucqdUFfufDZjDUqTaGC1O/yypf48lPOJviLQE4uU4bd7H3UbC2PrXW+RWcmZS2BIdG
rATeXfReYpYU0RjUS3PgR5ieau2n9GJOrD5a6cLbzGRHBncsj3qw7WpynUI7VPYd5JXM5WUYCNoI
mmn22JYzoeCGgnzWzGcI8FKzFwzQdYee8sWExFH+DQqm7W4QQ5/c1u0nZpGrsKZdxOt13ZUHnu+H
pa4lAxcuh3OibICaGeGiDnRqEBso8rQ1mReEjqzA/3IGYc17b/DkouJQOIggOjLZsYl1oSDT1jxN
vo/PlRpK+AtgZ5HXQ5aW2yPGZlQxreHymaUjt27D+WTAY7RpWBj7TW/FE0QHCbs1uYgzQwt+No4c
PlZwKnawiMpXmT974XsDHTxDVrKZDVvFH5lZMG6vECN+Chw3Kefle87WX5CMDdSb9p2PkBmqWjuA
3yLGPQI5L05zht/eXpESyZhI4teKdAVvGpqa7xdNAxQJ1P3QTQUvDzcSCuV7p7hgWsgGWtRmgdda
Nk78fL/AyUrv0a3Cm/oRYpC8zyZIUSQIHIMBSzIXjNaINkSfLuZdscc5ZyArDHf18G5SCjDXajbx
EzcKNuLsxxo2YLaYUUA56Ws9PLpkL5reVKNEX2MUEwIzassrCSBLYfFqrkwV/w0cI/2a2LOGcG8P
SXcA2zJzO6ybsXfaqNGpUuEEXwuUu4EXRuyhzSveUmyOIhAVk87N2DvYokyYd5L+EP33XOEyhVdw
yDr1sVBlk6RUrvmJMl7oHeixfNASTXzkKNmitsIIkA2cCy4OptInHTDbvP2MRoK8uG3cAS63Cctj
Vc4u3IyI5QIeguqWGW+OUG8DoE3z1JyDHej0jg++OHcMmCs3jteaisAGW2KPqYWIzdi6J8ZBt23C
O9NHgv6eE63cdAvR/Dhorikw12X2fO0lL/pjdM+ovtI9GbEy2UjF66DF+LC+Sd1T0s78HFTTJhTs
bo9j0oCP+lmHOW26WuqmjLU+sUYDr9VQw1KK/sLqfvGJA34jvJbdSsRvnNbSr6eTlGLS6M0aTQbJ
5kfV8uvxvQ6OYG1CbDdE1nK85mTq2Mr76I3/qCPsAbsBYLQnzCC3Q4KAhzih9jbnDBKhmAHWunpy
JWCFY5nMlH1mDjyHqCTWaa0V104/DM2NUKhEc5AQtMxO5+0Ur9vEM784xnjJBkN+5vtAHGst2yM2
i9NDVxPr5Qs/+Vb4QTMmfQNOk6Grmvh20LdsAlKkguUZlOGahS4H20rdJKgFmmUD5IVHW9fnZK3i
8DsZn0GL6yBiVPV77j5fxgNCQ/3a1rMLXQGjK7HdquVTpwuhl6d1chHjDtUmqLdmtRmGHdUK25SR
LHhnCddLPQ67BH0SoRGz27UeSgj4Ka3oJ+BvDSYn2xfeQ9YJeD1Ciny/VbfmwxhwfV5DK2YKA1cd
BNOE5dvtGWNz02CtQehX4hEMQjgO3GrQZY6u8V8qg7txMzw0zI0G6RqG74QFauQMdm722vfdPvzJ
SE21mRjRQQQTghr7KY+UFH6m/cnwj0iGRIxwFTERMXYcDsoduRDrFfMr8MRm06cbWd5zN3Ic5A0Q
/bqVPT5mTo0EDS4wGfdku2CxrHN5xvDCDWVwWNv6c8vPHivsDZGTPS6ilPXocEEPSk/zEcxtWIm1
N9wmgOi1G39TGYsMkvDuA5RGlcLZQMd7KY+u9k//if6YhVBWU+7xxwEDA3gh+HIXNg+jeDY/zbk5
DW/05dONalkWyRdfwWsjKaL4yn8n2G2ACt/syuImfoXf0x5pNGxBBpxr0qs95JpM8qodybrvJhTo
pb4Qqbi3wxdjLn70VwYdIz3MeHg/ywPxzwc0rMXyeuIzBf0+fqZYNOsuYivTTpo1qtzTjd//C5vH
xJxVpaJy+t8I6eeV454fb+g7dqJI+hKyWy7iwAFzar6I7FWZZ7MKMtd6uZKnkk2zih9cI/VncolR
PeHF9RGIH3XDHWlPb/hAYgsf3PjY4Itp0iYXSSNbJ6WtdQ4N8ASXNfMN/C5D+IUOH1QHBJdijuAs
oybyFIMVHQikm4x+DQn8aGffnCtYbjTTh87FgwUyQCVOUlRpS+UTIIrExPEB31HjzuF5GytChMlP
X2q/yoMRE2Ix1SLa5TzE4pO+wB8lDz8N7CP4CqW+qDca+QKKw7gHaexA/bnWuANAkJazUbbWfC1/
Y2aSlF2lzVEYYGgCwXKl/cMibGfmDtOiBIPu1eTUK25s+fatOubbfNQOMNKTjfxN0WtdUE19SYZH
Cqo3PABpsEwBsU4+R0848z8UkEPLl9OEjtX/g4EILcew7Ao3EEhfy+xy27SOCtUVLgSriUs8fkux
swfnDx2KCourl6N2GctvGCk0DNpJzgEGI5olPCQcrQvv4SDXDwgQzII7zjR0t8oVVwb6c0xUEp4e
gqnBy3cY5VnBPkKWhozhddOZkbFKfxpqid34x3i+aVx+J/Sl8soIAQfIxHTlnbmZPirc80DwKBzA
8YvVIma782xn2opPBVbjX/ZmfKq7ehucOOZbl5gIN/eEn8lYAen/VY1r3mKe7xYbcEJdpR9KAipT
9M/MZHhfpLHQ6HQuQwOIWUhvSD6UL3O+4231fzgtM67iX0HCyRMhtO9B9UvFl7KLunfeosVNVeJ2
wx/CAlwxsVNsBE0IFZEWJnwmSLcLKiTHPPEz9BO0r3JrJcyVnTkBF1zhALGS3nHBZ11BIGqPmUl0
1Gq8y3vjwrgofatAmPUV/RBxtjBmyDLolsJmgZAO9WVi3vexlHP2OPGpudihBfh4md6MqOid2Erm
xbK7HNif0xsLQxpduufXnfcB5zj9pX4T1O1M5BL7E2HeL/ksSoWLqd88WVMghSGH0k9qLc+cCsL4
N3uaC/kdUGs9XmePiDUfTpwbkORnui9rBZZo/82u5lUOE7A/kPNvGnQu6a/h3NuKV9+TFfkDX3yU
m/Svs01GrckKYtULzaSNZcI3z1U7DGvLS1Z/8M79/olvDUqmBVny9LX4wEcb9Nptr+0nByfk74VU
TsYHwIKN/8dK+AXwnPgA8pUJjdEn2BTOPZf4YDeJRwcdfZQG/Z+dyxsVJ1xiqx7i6fUhJLaWrcTz
eKWm5XM1dvExc7H77ksbhbfCp/o7fxlsUDQ7kCvOBfDmAQbVI1whSdkZh5D5iq365hPncKzf3Slh
77JIVL/dQAvcAyKOtkkIiicdTR/zC5s4uFv9TYDOl3aOvMJNfOORO2DOXkt15L2d9AuS8JVxpDup
xyt50Y3g4xOBFQWaJyiwm9A9EWfAjGutlU78T32yx9sPJJLMrqL2aByhXovwND3dUa6873rYa4yM
esjW2OK7OsfWqf/HgQTKNF+lazOsukd67s4cBZT0Ii4yCNENPLShiqExduELMkMq76yPlAloYDOr
MWyzt9mZMDQspPMrkIboWB9fx+jOIcfRMrLr8PP4jcFmfOvAvsdVOrLVW/OjW3RgK9x3OXLqv4p4
LJxz/jtA58lWP9p35jIsXTqM8b8js3pjh3Cc8PQxbEL5l59xL2H8k8GYOMRH3LOu8nNAoCmssIfi
1WCIzAfLMFxazkQQJScEH1rcpujPy0vLCvrC4Y+niPQb68PCgQbmME8vvnEnYGOTLt5/ZJhSs6Ao
t1bVn77td1TZ8g/NGv0bEy7ht3uwt6YTbyO5YziHTy2VOT8ye8goToAR76+7dskelhffwDJIp+ea
XkmefpvGBeDgUZP9LUrwHmymR/lrpX7zg2G7l8AS2Mz/gSIvcCgjaGZz2/CsEYfb+eg4vgc/+ge/
r/tyMHPaE+VsUPPwjzu7r6PxXj0wBGqXj674Nm8vV3YgnUBqPOQfMGJRNNzDs+Ube/Ndf8cEbcMh
YsII2GpbGJbd9+hOO+qS+GR4yj/Fy5zk2NrWvv4G/52fyW/pYf2wHdYEBF+ki/Sv/zCO5glpzd68
Fr5FZSu8UfS+/GSvOYorPV+HImYuxh7SsEj6To7WG0Zk+nvKj4i/UigUdJg7A4IZHPm15cw39Z/4
D2tKG7OfI0zfR48twOSp1z8UephDrsxr55db7olRW6FhwpOMSeRxtIsHR079Rz3UfUjP+an504Y5
kBP6hs1Sh3QwX86LIt1WDrXLRj/CurMB5ldMt/HjcMVv6zKs5ZN4U46q4sg/LKvxin5mjweDE63U
67CTbOMirpWLxHu4iefUjhxSfezGlrdvRDfZhtvbR82L7gYk6S3Orevk48qZ+i1ugVUdyxbuvT1u
xW41bmM/fGscl4v67ZPxAS91eTGpT8fC+OYeevkHuRfrcVdvOCTw8+Fv8h2Hnz1uIF+xcIU72fX+
zdp/huf34AjN0imAxpzmmXk0LY58sZZlTmvoiX67cqPtUT3hS8Nq4JnpV2g4jny4UEHB6dtme3CM
r/mCRM2mY1ypl9bxM/v39VF8E3BlK3bhjzbF6OYaren8PW/5DrCY02/zVM+qU7vJ8exFa3C1h3li
vnr8Y9JxKXx4Kifjmu8QnGZINlbFnjs+utPvxvZrB3/Vhapuo7xbBzaTtJXlDM4G8uq52m3K1X7u
neHZ7lK3PIOFO92aJQVivOJU5FahON/iD+RCNHkicHM/PulpL9yH6opBmpP6Jngur4rRpotdjtf9
vRkudyL0GGHPZYQ2byX94Dj/6OwfFonbE4TyN3BRcLIA5VQESJw1N9jXu466CuPkY7gfL3ngjhfV
+Z0ZUF5P4zr3zW2+Hv2Cc9Hc88T+gVGZdIGcDAf88H5SX38G63gPFkEBsbHwnVn+viSJiEtAOup7
aNqrY/Rb/nsqnuVhYEZ4jYed1dFyA2WFiMpLYW9TjBwYeNqwcNCnX2H+m2dsF3WvOhBP9EhXlz95
F9hF4HJz2WxvsEC2vv7DuePrTnQ7QTJ3xpO1r9xqdZ0xVQEmvlIUgL/dEbVnx+5dOVBKhGfjn/mW
HcKN4EpH7Z/gcV3GoL7/rIP40P61G+GIHOn95YvH9F59Dn/GozkOh5YkI9WHiWccg/XscS3S6ZzE
Z78zPSFCe7DCwBJnTrvDOeqLyEssYw4wSwB2nZklHfMIM68nDMemy7YJdOURL7vrw1xpXukGa15s
+yVdIcMRtm0epFuETODnYazIJHR4MNKxJc/cxrN4M66+IJuY6EPYBwrM4yN4lTP9UDmI56V8ONGe
QZI56TdOXOHAlNcOjhRip+Q+boON6jQO2O6CQZDZ46jrkcqQ9Yqd6hszdrf5lo5wkZ1ydbMcOzlW
znxEAYB/L04jq87tH6Znnr+oxd2M9xXbtDX2tP6Yj1niwOySfyBi7sWTxiKtd/gZ2vpJ8jKL8ngl
kT+xOudfwp3XQTPQrVkwY83JAkWDTAvcXBsHrPD87B7hXvS5LlbyFQ/3jbhelkiNqvCXGOB/aPQu
xR2oAS4da0/2q2+RyS0VDPNFDgHxOqyO2oU290PdtC73cmxPz+/v1/3DhMnDjyq+ycWQOCNiO36/
oqHaYKAnsMeUv+X4tD4BDyMH86wDhTefY7eej7qDZoDYqKU++3oIm4EDhXabkwMTT5ECAmN21Q9+
GFOMXy1THde8kBnkoAyVn4EfU8jMFyxZulUteR/hGchjVWHMvqKSOWYr5ksb/QiHk43DwrngRIoQ
4owWX7oaRy6xTeZRyBSto/vCFRNHIEC7/Is27Kub4d8oAxh+OfpP9piv5h6RJyhi/wcKCT5gA076
7R5d3p4hqwNL2uVonV+UQ67lU9j7QDoOhT0FyVLSUmdzt2tcDoKTfhFwsLphwfbgndkb68fyGb39
6HvVF31iuVZbOA/Lt/Z299SuHeCc/fLohaitXzbACbv+jGKj3BHQsk/c5e/CP80/Ml9xp+yUNttY
YpaAVG2l+8zPphX7RzmWGaocxsF8IMqxp5r5CLfsEQryAW0kKY4nsl4a2to3SMvXmhBdnyn/Uco2
5j5WndBT4aMC4M6lXdKN+dVbsl2G1flaOS8jfK5sdNgn+Lzpx7TQf1dEo2+S33dyFuCO2LSI7pnY
Foa33GRMzGkeh1XhoD+w1bNPwW6LP8a7ueeiBBlj+bK+t2jyvPyerZNr6ULwJbTWjtf6KXHbZ5+s
Qnu+0Flcai+AZHoVFqqcjB/b93ztXeEd37szV/t0ls9YX9+Xm1q7IDAtVsO3emMrbyC7UytQWnnK
z3wT9uw+RA4X6tSEWuZDLpdGuXnqb8mX/oxOy9gx5MI0rqOj+tK1oIhvnQmw46zvy4/pbH2KJ4YI
vEqcJdaC127FGw9ePDFYYj3ze6QLFV28b77Jul5towPv4v0D786d6rTbcduuzhAA17+W3TjqieOk
d/tD4Rgkp9kvY/XZrVnJ8k3wsd065oflt5gPg4eQfCkH0WEEoX43XISbZAMO8B94wNl1qt38Lp4Y
in3Jb5nNDnWwPXLfuG6O3dr6h1+0smXKuRse8jrlhczLIAGYqNtbB6q9AxWVcNC2aNS+l8dv/JNB
i9BdnxgfNHs8YA7zFogAzqFvePAAuP+uE/CSuhxVu+mHlbkaNsOah21T46w674rHMI7766X1gpFw
TC6QyVfn6ItWOfO7Mx7mZ9yNh82xdY13CoXEFX4Vj5wYG87zxmRUTdtB3aGyVx2GPZyq2Cqae/Uc
+liUH4ONcKcIf3nAb4/XbrE0W+ZwsAQdyu53KgPL0/kc4mEX74kip9p8vL7oZreSLW2hreytpRM6
ijcmK5oLHYnZ23r6ie2yAP3p9DHZD4l1rXRXSdkAmVDhkbNJseQDr2YAooYQr6IyMxhikjpf4Ihh
9yOAr6mSRkwu+jRhoVXXSetIg+G3Jr4Qsd4SiKQ3PoGBzPsi7IKMBTvHJnCa4+5gaCPkHFHbVkQl
niJ0yWEhUk7Xs3iCbz9X495MwB4IWvtXKtZ8+v+X7lfOIzyYoiFBtTCdUPf8RlaGOZfJF6tsCAiV
AjodjXMvi3DD7SsDfQl9tKPHdbE3g4VokyS7V8koJBt65j9KeX+JRe+pCYbeL1UtfPQEm0aPtR3a
53EmdlNoemfUNXWnqPQqcQVlIZIXRykVSrrU6SICRGghUmtO3svEuGvMiA6tAeZekC6wmUenHVh8
EpYcrLUGnVtkiD0Ca/Sp//1brfR/hvEadmolBfu4/heo+W8fpRFmf5TjXaX5hSJz0BpKTBo92Fdj
5frOVM5dM4W7rgnY/0ak8P5hp9vEeyH7asb6WtRGii/xrGHAfFBeiCsGS//oZ9NAgsR8xrAarHaZ
MpW8ljN6aoKN77E01j9BWb8b6lDfs5zxUJEaX9WsygBzAtB2Pw4cAvU8OFL6KndNDzwpGsyV5qxn
vCLuorrwJhzl7cUpj+lNVNFDMtkMa03cjqUCoXGxV+hzwdeHF/e43HKrSPzAIpoqfLlIaB/bYTFf
niAnolwxQ83iret2ACVgMN7TYNuX0HTqL3aHJKraMQmqFJ4xSSF1AVxlGMYzaNqQIlKx0ZNc0WkC
RrZhctJERPVth1arEEz1IikDNnO6ttbVfHJTMZ03hsh6D3Ec1Ts4isZk3scE2+dZqvYquWWhNZ/z
OsAlqYTOQH7jdVriZf/7UqXE4uVQz1UID6iM8L8vjVft6ySqhkW9Rf2Ez8byd9JiCFSnlRfJcX7s
6c6rdJI2+LHsg0alQ5/R7lgp87EEUqe14JavmqKXgh0DFDevosAvwwyjdAhmnPGqFO3M5RtDUTyV
eDe7AnyBRoL2u2ys/76UxDQsriPQk5Q+hejPZFlTBwlorSStpifldblb9VY6oIaiEZICHNI6qwGq
STHvDCTQrZAJW1s82kbtzjHeiGtVAVCJ65zgtlT+bVh0CMxkhrxSRJlqgVpMUmycFAPjSmywg7p5
D6FnZGMZ77Aj0WGX31nCzHitGFOXNBQeY2J4o1BIb2JyJPWMyT81Gh7rIDERr1XemImBGSOmZUCx
0QLSt3hDkwJStoP0aKY+8klqStxeNKttpIOrmyXqENR+5lHVMW0Slm+oo8Wjf6DoU+rEyfGLcavR
2CJ/L9GjGyTbVkXG2GD8aEQYGGPQdTsCHWLqqwxjggGVEZF35kE3q5BFnAiHVxnjgV4056rWtL3e
RIyQUdjEUgtxVme4omDBgSwp+ctkYbDFpk12aookf5xfJlwRDls1xXm8VBIoOUThSKUm7pTYyvZT
XXwKSnXNaiDeOiMYTg7HU0TiKsyf16nvGW0big5SkSwWkEq8VwT5GhRMOAIZkkgNyXJHZpYBYFSE
XbyfrR1c5Tm3XhgUpvE+W/5QUbgg21yHdMmJKcZBsR/z+JEHELgLacBad/mjGnIxZKguUR19jGQ7
iOr3bDT7LZZF/zqRfR1hkr+t4+5NiJro3A9Q16LmdcW5PjrXYRyf83Gy9p0IrUhLESxgQRrVSnvD
9XrcmMF0GWX5jkMAYugwvBiShchz8l8dYDCXET1rCrlKcDqDD6ca5if+8B9xIEaXVELVUgbwsvCc
TzjXO8oPQ8Uh8hXdue4EH8P56YIIq9uMA44jsDd5tNspM2o0j4y+41IjjXZa5jdFCy20iz1Z5UMs
kRjC5Dn992UmbcPvg+mdrKLsZErYbkW9tasrjYM6nSDSEkBAidCjxcma8RspcuLPHTGywyt9CyIu
RMIyu+/p1VOFyxIKfbl2WRuxFm/NcIaHcW+1V31CF0PqsQCeM+Lo2MOxNDA2u74gJcqlUCBkQYKr
SW9cRrjSJFiEkPgZYPO1rqSM3KJY88yiM7aDOv1JHI3XxJzDTTv5ZIqse+wS0ZyksA/i7v4y70hd
R9PFewlYLrKr7FHmn6UA/RtDcTHZxjUOEADKBxV/zeI9zX0lBuCQsWmLm0fbigtWl7Zn7EV7JIx4
gde4tXO9YFN+lcYjJnDJElh6w1szRXEJfs5EL00PpC6UMrfhRsn2VuBj6NUr50SzZS6OEba1IK3J
RYsAjr4Ghe331UFJgFfOnGdl/HQGTu8e20JVvJEpusnkTm/veHfzEdwg4kGQkxj6MHWBuYib6amC
vwbgnk1fkBkjTxG+Y9xEFYxCr3m/yT6MkDHKTjITV0xqN0i6Jw5vjkQLJ8GgL+rJH5q/SDccOeDG
1kJXxKFwjEJntJpT80KnncOgYQbNzoN0oa9NMz0rr8DTXu1aakVP+klf+BcX9b6Vs4OlIf4Vq8eI
dcNrJNeQkLdAbHyjVFu40MqtbkW4qixGrT2XAaMlTIV+qtZaAGkNjQLJONigrYQh9k0zYO6VHapY
usl1vm2m2R0Ij3dlC8lWkhxHEVvlydgudgOihptmOdBedV0Jsturv0Lvt3l7emUVplDvzXQV+8Bd
VBLa/ABPn4DVpq++e7bKR/5C+4JWoonfaqak1q9uHFu6n4iRuYfkUs03qcAzkKLLRJXXltUN798l
olXAn6al/J06xvCYw72AL8LXpYlA8Usoa+W7OHTvVc60nixkQ8gI1+GIJTneecEH0oj1UIZDU3Re
PkAEKwgLq3U7YbCcqzL2ax1cn8gVs/onGXocAkEJzeCjt24vzuyMo9ZM8U1lWGnBhZOo3qA6RVTT
gqA8A1nCEL/QcJHs16Wu7YruEkJTYPRuynsVOlMYebkk4s92y3NAXLqpRfyYZOhWfOoRZp3kc6Pq
r/GVxya4+awbSoT3ZHZjJFPtuQh2ATkT0UEPnzCS5Wnd6KwgxLAe1P+UVODomP97pedkvGgTA8xu
dP7IBUPzA9MRzxqUtcZTlj/x5dgqWrgzqx6GMJw6y9wMnfDIYtyi4ICxuEUDXABbVwMJcoyJjtX+
q83JjiGAaDwZXfrC/NFJxS+VTa9K7yb8GLyUIAE2AFISil/CP+AFfYZjDH9LXptEWWOki2F/ZYZ3
re+9IUJeJjo1nj44HSBgZJqOTpnRYrPGyYRqWeadyggyLj3pA5D4NFLmdazIwR8XDeDAZFSTWVFb
AkNFhus6TNCAngbLozcyrAngAI3oqk9Lqi6CTiINHPjOGlwl7NcUncAvyITKc228F+grDfFXV5oz
GeeebqkXi0KyDb+DkEYdJnY+ibCY0I4GbtHl66bgcefKOsuVvSlxXS8jif6HxWhqqCD/mQsiGUFe
JhvO/CuiE191l2vZnmlRibrrZEyzkn9D/dVhCZBnkPuzs5pc5DQ7p8DIqMelcR3wumJchQJQu5nc
bpVYjhlCCqeYxaTRuEkyYGol+Uk9uAQQOpjm/EurWwxZIZ8wNxq/F/PIeFTtTMHOgNM5RychkQEr
f3YprGRG8VT3kPSORnzH+rxsnxQ1r+BXAZFMiOmGqxZ8jmw3hEOzr8aEPOK8HeDZdg3zI35QPE7c
xm0Fg4XWXOxPFk4p/Dx0IxNkRZ0YBCXBGFxUkGCt5/EhyR9KyF08f80EBAHVoUbvwr3O2mfHjd1T
sH4DeSNw8eKpL9YwOWVwkuFba06WeZ+QOJZurhKuDL+h/ugUHxY3MuHCnTl/ezQOAd7iu4St/4LR
UIwodBmgh1toMRL8dsN/tfv6nl+6wOaK66d+VYJgRyCy5Awof3B4TYI+h7y1eZSpntzoX7cUReWN
WxiVxLYd14v/dXrA5CbqaXkP4wQa2m36/qbHFWXGwxDQ6DE/7hGaMfkzPwfJK8tDVn4U3W/Iky+0
bWOEkIj6NX3LBIuchriEYsv2ihnWRelXonyIeKxpy/0hfxTTdezgdkurENQlTCAX4OE3Z2tJonm5
Wt0zLxB6Lw+FdMEMyoR11yNkkMgHoaptJ2QK8M/wLckRnC3iS46BwLjE5bZn9Sq0uWVdUYAksECf
afVRVv8qCLoh8QATrzQQHiJhoYzgRwHzlCHgsPxtOT5mwkIwHOf3w5g28ndzvIrIK+XSHZHcKQrZ
KHjxWdJNTA+p5iGvHCwGk/xHeePMNNH71ydRx3LXKdpdzVQc0z5SXvAsBhBJK0ei0p2ao1Iccouc
exhiw2/R//TWT6dfRP2tZXafLKIJ0Y5B0phIxSdt2ZDztZLexddrPQN767lvEX03vmXJmyrWtsY1
bcXeHPyQzLoq2B7U3L6qv6nA88W31b6NOaIKlGy99SdBO8qChaCkpFumr1Pp/ETJMRF3bXdouI4l
FtkhUz25gYktf6j9d9z/5PlnrRxNPjj1aECqiRj45WhMIbTl5ACFTxwt8LliZ5F8hr+8cSmQYqCU
gs6jSTtZ9aAmDSRPlf1G5Ao1RIzkOqfV4XvvjErbSulOnnonydJ185Uyj5aVz2RhKXIbNoGyLtTT
q7iKtTfmnjVtZAVF3VoddlxKGSpNC5UpnfpKBu8G3jVibOBMKIewHYzhKQN3LML4CY8khZ0F9RTJ
qou9GTlamquJ4kbXzHXPHkMvb2jQ6JEyEyohtKCijNcwCK+QVVrDJdVO/XgoBsoBkvrE5jYzb99l
OENgmQw8gG9Y50uY0OPOqEZvRJ1BhsNZTkAKMhH1mMGsz7Csw1hT3L6gq4+Ia7FtitFg5MNNNRZ7
NgR/HG9I4yeoAoQICOI+iu4kJLTWNXz91qx/FWqXhYBnrA5Z/tuJTzNsDrX0J2KfIcX7GpZ2+d1P
ZxEcB9ceqURJ+CM3v/hpIx95lOKfOl6LFAGV4FkI4AZquKL9VV74KIQO9dQkPLBJwwP0tYEZ14Mf
mohDarrjBA8GbiTzTVFvBGJZ2JROp777BBmZP+EDoQkUGacHuwo4rhfInutxclj2HlV3wmqe+0uW
XoQw5iMDVh3uJS0PnJi25GyBzIlCiHMhq28dbLKWVefIJW8nTNj/zEfcKt03jMV0QgZKOHmUdkNv
0ZdfCvNHRZSXU24Wpy57n5Ir5h01Xp9EcA2bsfhs6GOiV+NO8qdUpkeVkVd/sIYNod29sksD3yp2
ZTgSp1zBzv6cX1u0y0JxFdhYbf9mxqdW5VBNurMCnB6pCpSw0tdllMrRr4a+H2ZFt4/kSxxsBaR8
zbbCOSgOwk2Cuk2b8xXWhYCNw8iNyoqcE4KpmZcgTmczzwWmcfFdE36D16WCpzWhJ5F4AeJG4FsD
flQFeWcOGtR0Vyirs7nPrDfC1t08+ItkE0zunwHDsqtuUB0l5keBsGuSt9H6tWqqEg4day43xgue
lMrAigO9wIaojvcp4c+tMwe/svbP6qFCGk+9uwtkkiQxt6L4KcAoRshZWE+NQjkUv3KK0gFjva7/
szgU4m+TGODozAvG4MxY5P8k/mLVu5Kk2wtKSAMIr40Pc35P8vcJYkZBmB65k25kUg9z18qkTep4
d5JmEQjIMTGuUQk/04SfMbsumvKQ1yj4FRWZKHXuDPxnEPsT2kNztEDF9SWT9YS1LQQny5kEPPzg
0IbRSWEgnjLJGw5G9W9ID4tHvYWPuBIErtTvxuA7R02tCBctOwkJxmTxPowZ5Af5Ws632PMJ5ANF
J7N911DBvOQfXTxM0ynErjmEa4BSqSNObV19wPPVRodCZGInIZylzo04eVueYEDFFyVfEvd7oDAd
piYx9LMB0gjZ4qMu8Nmfpt8aryAws+8+1q6COi1nx1+Zv8t8s6yKl8i6iiNiw8oQiNTGWqT8qKha
J0pcc4l4W7/4bViT0HcUPBDlElLVy9tZ8mWhw+0Eg6yR2TVe/CoMqEr6TIo3I8Qv4wSogSAFK0tO
yJapX0SrWRJdMGm1Q24ZiRswt13OoUaL3iwd0vewJ8lYGZ5W4soxTjAUTwclu+FekUSbTvuXcX1E
obUxGn5jSDwhE/v/cXQey40jWRT9IkQkTAKJreg95ShKGwRlCt57fH0f9GJmqnu6qygSzHzm3nOH
T1OtzGlT8pM13dbjpMZZggK3pYFi6JP4L4bebGfAjhB8pXST9oqQj2pYGgALmbH3/Pg9TQMIYBj3
Ky//6LqPzjjzCDTmWYSXAGH+hNVM0ovnaA4jf9xyCC8DlOuyeyY9ptWg0176jvZ0G7krwYavQ61h
j2iKoIn3m4iGwcY8fxTmaQ7nwbCMK+6KRTOCwY3e0XiM3/ixJIbaaJ97sFjKbeX1TzPCQ0PJXFdI
nnA5C56WlBgM/+wyG2zSLcppIzxqwZswQQ6AosDqtFHWySGQVn168XPPCCa7Cwa57qpK98G0GliR
FOuG9OaGyONjK7cp2pySVmYd8H0KYH9wr6FoI75UdffYXA05rzK6KDrWkXqYUf7KGr51Xrv3aOHD
Y2bMeURJRKqTU6Dfg44K+Ilo+bIgFHgXQT+OwlvgkCfzU4VfNh47LTgLfBu6OlH7WFgtMUkOR6O9
+c11ro4dZCLpcaLPUJPJ446Li/+06I0VzxUVhEJb4b4Y/dHAldLzirqMlU4Amps6LOW8tlr2QBBP
AOiQoPLqjy8NTALV+SwtfJw90XKeqgbu06Rwc/AdFWG5YGi2J+gh8fY+ljA5XolhDdq3YL7hFV4K
rrpC/7M1pvMFvg6S0vU3HU1G3z1y7qmE3Tzs6ycmpks47ZyGkgCPetPhoFT1I/DJ7EMVNKvIqVmb
f5W4ueCaY0ZQLghJB51dJYBnBSnp0izRcWfU2c04Gd6dyeNc9o4zHAK1YoAJtZcIzyntEjQIHi++
YumiABL0iJP1a086wPQyxKSILWX9DdtvVKgQkv2IrjA+ayHHaLTUy6/APMvgq07+5fNFDxuo483Q
SI6N+6+xrjnumHdn75HxIf1bJ2660QNdPctwOVUXNYvT21/slsuyC89d3a/G6tWuD/zGLke0wTNj
OsdOupyNqJ/BDGEKjZFwQmuvn6dhOTFHTW7l8JsC2+7Wet1T4KIYBupb0WnxXsUkjXeGWHWOf5I0
brZDUhdFREg8es6qZQL8xB8TM3o1Iwzqc2kWI1sBrFWLaTWixAPsTZAAAW5s3RliL71CrWp+Lp/K
NvQWkp6s5wSs0pfyUMYZM7d8Nz/W5ZxawT0x9tl6bP9lQA48fvtm3NslcTcoSqofnA/C2YfDr2C1
pIafYDSOBqzepECaIfcjS8ns1BiH0c0ggf+N2T2ReDFZDjv6xgfLK/HdDCwJOgjC7r8i3FTphVz1
R819Y5Z3D1mLswUz3GWAU9rF/+d1qq0dsg0JlhxKJAr5UWJIGGlzI4K7FvoIUYShDU77FBZAPuXL
bkgp4d6rwQOx5lM90W9WWLwYyh/G4Terv0BYLaSr7Z3YIWOIIUxOMg1B9tXElMbcGm4F9Q0zDRdo
gVg7iG4+9PXmEs4ruf6zrRH+aS8+hKim/IoxDfSECSL65SvsPNvhZciPE7YNYvBGjikVsv0Pfyos
2t2v53wSiFI4wChwcD270U+PiDmlzLFBs5yS9BExLOdw6bE4ui7uhj/HuXRBTen7ZQgmsbAaRPVM
TRnVjH1OpmOheu8+vaRYJ5iLJ5KbagwVIXaEJvqyyu8y/8jcv6RC5eUxTZjzlBz24kHBGp2Sa1J/
g7il9HutxXzQfWlcOtNnMIehfC/lBc4Lo7ywOuj5swIsLm1mcc+hXq9S99VAQBNvR/VqdQbR7goO
wYyw2WvmdeSCkjT4tLVGDvLQ/evt6SmKifraddAeuq+qu4TOF/uop1K8uPAha33hi2NTrNHpQJby
Xsz0Je1uaXyP+5+6/R0EjSn2eFMGy4YBSs9XkoUtdzoVYPI3JA/f+ezqixN9k0gM0uarMc5JcRLU
+0GMb2TSNprPpp+RURt9JGpjd8ylGSJVubEaMCw2L6WkomNcyteEH2earYS4dDx5KIIXOb9tEb9P
Oj7NJZLJ+x0iGXK5GSN81yTDBxbq6xsnfcrxZfIikgT7FywsDxpBPFxsE4DGgUWicD8nFN1mj6mv
A4EASkCZ68JjhMxIiroaWZaL3yawzh6O5MT/7UvwjMjZgg8dybsVb7zRW7Nr3htNuE6adkuinI4F
ok5WtpbvqmDOi4lXDmehQAyT8cn4NEohc7OEN8/Cb1vx5Xe4po0RBuM8HTa6Z8tzzj5QL1N+9wwo
4wqhcCTeS2WczAD7GkPJgnF2RzJjxbCgSeITQcINelP3K7PkDsgbocxLrRerMkcqEjpnWOR7+Oi7
lDTnKtw0FMYJp3qOJkbRqDlJvKTdnbEeMSZAf2cNsNciIi0elvNtwsZ1gbE71BmmzdLFBd4r+cA5
BEcCLrG6JD0mpvar96+hSpdJlG5YSjYB+L5yAgYBjYLM93hE1MyspGQVA9ZWlc9GwL2No6ACC9hs
7X5N9go+UX/R2YjgqPADrMQJRlLqWWPwYRnG+FcxxyW9seFlAFOtom8/RhSYJ8XfhJ913umOkiC8
otkNXnYcMzBKQNYY5OZf+HvYD/jGe+9+1sk9ss6gc3NOBydbd3QIGkG+DY4MYxTLiBlwBr1z4NGp
PVw4MITjReHzc/S3yIaPsyPP6Eknkbx40b1bFjmLJCiOgW8fJ3v8m1oBkp4hoSf6vbKnNx82UXLQ
PaD9NOWp/mDpwAfJBYIBZGoQ4OYVrkm8j7sAGT7eN0tZ+5g3JupCSM0W+zZjrxnnQI5kXhuoRgz0
7aZ89ymz9JEpZ2t7p5wkACIxoI6yjeJSD1hKzGFyU2O9FwU7eu6eJHCeOt7mrPOYjgqyROq7yBCk
WOeK5UxyL23CHeqFTRSO3cLrIR991GpwwqRw1BtOfgoCstWOnnhLMHPHkQPgy93XzGwZYFzIxmLa
3y7FwKndEwDreDBpf3ga8VOuc9EvGZX2wcljnD843y0tfseiPwNnFgpzExHdEHjI4izU/EyNUubJ
YlbvwfzpxD3scPMqYHFAl4rq2v5GKKq0T7D++NByqDAok2eiRtmtSjyv41BtRlafQ1hBL+WQLBg8
RvkhC348Sg69Mi8N5aWdLSeGS23kPtW+sTUb773X7bvWFovSe5NQcPWtjsAXCm0HuDbhNbvZP1h+
4bqTH3nwGVPzG1Qjop3e5JuRTwdnBF5Vui/QQvB9OYeI5VOP5opW0qxTjhq5iwjsWqQpIyCd+DgJ
ZKJtl4aE12h/5rn8zqKeKVt4ybyWpLdlWMBoq+XWDZN9DwhZCDSvZO5JMjAJDY3d/GrE0fdIhkXS
Fxh8sQVbzlPt8Tkaj9p4J91oGfHJ9vMkv04A0PPYlH3/mov33tI3Yuh2Q8jANEwmbKRg5rgcDFJP
OAxarneveMvRCDkh+X0u9+yEc5JnZ3wdLdxgPdmVkow+RlkWy4qk9+gx9DldYxvUJuF+LeqTju5c
3zo8zdY2HbAbsYaadKZgs9aBSExD07dsWl+dnUcamYNYArgY91GF5I5/FKgGlu0A82PKHKJ+9W2s
OwF8F+qEPCpWhVYu7dnFFJCIh6NOMUQTPvud5NvRyjXDYdUf2ZbdprG/tXTVCaCy2ACQaR6NuPgJ
Mo7S2nRPtq6dRwiaKZZbl0GYVn5VNMxTOttNX5zkPIaMwqprWNLyPTf88UWJv48FwLYk4VIGv1l0
1csZfT9nLDqvfctXLvLqD4lwIrEfZV3uQ0oYVRkFKwVgGqVANVX98xgvKJ2TcJTvTTIQR3qb0hJF
ZrbUTZzYFI22Q/Y1y9uOKaZnIfmCd5ZSE2oYcQvur6r+MoH3aK/m+K6FKDB9/h77EX14j1B0mJJg
VLVTPrOQ+k0TXw1O8sptNoGKNpFxjxsKLCwCFcMS5periieBsWPLszTT3qLQg6FS0n3+EdAnjFXW
XaoWlfbsp6661WhyMiHWuWnATUyn3qQ+8AqF1E8Pd6ZfrUvXAY7IQTTW+CgVeq9gGVGNy3Zc3doh
uuh+A743dlYBSbWlAhMrl2RulpT/TOFNJnhj8VFQ70G1VQXG8Y9I8vhE1qPM7L2WASTx+vVA4uZY
v3oKRwowIRsXIzHPEZOYJuoXmZ6vmtYesbWh98sAIpknS8MdiyQkbRmXesuGcOk4F+SBUe9TI3rd
sMK4FRebJmtXEs6ZGqNLyRvvYfSg2Bf1zJf49lkM8ZGD/DLmhQhIee8zoOyLXRZsERmq7Mq7sSa3
qthFfCQx2yxcslX8lxu8Hp9be0Z/cIVAuX+qnGypXHjORHpH4I3HwXmWOtCWrd0CpS5DVNo+9EMx
V3IRTJxRC1ex/TWO6cFjAc4tPxDGG1fWJnLbdTXYfKDDhvQklIgzZhfgPaXXbO0laWfecwthHxlu
LZ3Kfq1aZ9nVCJXZyz47jbVqjW5bByWzXe7yigVc5NSXUtXbiGuG6AGWIaSIDvm9kLjQ7H95/k3o
gx0NTzbWG9++e+WsAPkXjNcpZ6RIn9GwSSL+VwuOYVCfXEZw2shNmDwyJ1hVlsaTVxz8Ae6msbey
YqPob0hjYdxjdz92pm4qJzBXMejixhLWF+nwqY0ZnlPiDu0JaON7178RTPQU1LgaIkqeYeNS5ztz
uZyl30IVB8UFIlucJ9lXDtTKHakqjAZUbb+xiAut22kTdc4qTNqlblPDkp8XDmePBVAAVFtGVyY9
/Pze3uvDl3D4a6SGU9ddtw4b+I5lahCyRMDl6tsHwxZHofenFJGQanpcYXN0ZraL6nbl0pC0s47D
nlaO2TJS5DsdYBLJkWBoTDtIzIZS3+BPLeKBBDm1yNtp6YZ4YjsBSI5Qibn/bdcSNYVJTcPvsAzZ
DMfqOUBrN4A3gOJtQ3r0fvyegfe2LVn9EPAECWxvERvvC2jwysfxhjdOVtZsq30uTBpFxD8kcdFq
sngtrE3PgKMNuJ8wdtfx5+Aa363Np6Po1Oz6I0Q0pLHMw2V/SRB26lMP1m+rk/NmD+ARWIoKtmSt
0z0MugcRqnNBRpmOzplQVtmA5uIKN1Png8Seg47Cuc1f0spjL8eSaJppETkSatyxLnNYD0gDVvKa
3LGgmkFcqJwGRoCYrVCiRwJRZ2qBlm0A/XR7bwrPwiBoJCIhwkBQiRye19Tm07Jm8ae1aEan5GKa
xd2AUwark+1le/KBSkQT9AyW1MR7ImhzSIn6Se6cjgurjb9zNRsCE/li0l5HQi7aWXwgDAKACUKl
u88YhpgJskAdAbLJ7cGGYsI84+O8x7g1+QPxMfrKt8hO0JK9K3n7uzo8ggrf1j37c+Nqg6Hs72P0
1TRYZqaRFCSTCJF6A/KaWyk3P4Wd4v4mwwQ1TYrjMBcd4SWfpZ6sKhvJoQYxjLAMspdKu924BNy0
jERGsP8u1XYUu4sYV1rssIVUSEXlvaRn63/CGozjFD/7nJsNXV3kjfvSC/CjYJzKJBlLQf3k6CYJ
cJv+/wQYZyKSr5jdAAlfTp87srcREmUOCCsitCjza9l+Ceo9S/zxZQW5ai/Am4e1sW50uZoCxjd9
/2GXjs57TT6fFUdXhGK7SsiLlYinIkA9D6TFHbEQWBaiiXlRwFt9zqGGBW3FVFrcU5MvdIC31Cq0
bZKQl8UBrGU0p0jfNYRjLr2UwQSa3XTBRqUx3iKNfoZOEz9jWAbgfLR5LQBXhTFq9ND0y6DdzADB
jsXi0oY5p3LCcGgKRLJpB0ylam+GBIsghbKaas8XbJO37trPjbVF6E066U9xfs8ymMmdvy3CfFF3
4P7QkQUG8wadNyF2l1GWHLpxP9/FVm+do6IiOEmdbbCyNkeWNn4mrr/zU7FAThzSIaFiXXSSV0eg
YGWle6U9xvxLTwEkWfMOi6Cd/jSGxCeEMc4tNFhia7JMTbm1KK5nULOfy1mwjFoBdzjOGtvvV0PQ
wbi/oW7aSVZJMgBXDQdhjiSpDLxa9fOgX1zzYOHDL0fiqTA3Zf/fXGsleZzZErVFBp0HqXECUveK
+G6l54r5JzU2d0VpoPztmidbcW/Ef2l68VuU+iVztHpcxpW2sAKgz3550EdYE4SiJ9P/0lBQWsZT
HnybyU9VklTO4J3BvkY55bPxZt0djXedmiHwIVSjAp8hphEohIZ/fY4lUOIY9tfBM1ZOUDHsck+6
F+4FC+CmfCjJl4fOx4Mr1WvvgQWTVsCQYL0yye00hetIMhpDVF1Lcm45wLveOoy1+1mlVGIjbE8+
DGLnOohe1fafRCSk+EY7TQ+giyODRRIF7CqkC+gA1SaxAcsbuVyTLkY+71gbrgHkIaOlyGZswb9a
s8Adt6MHfuSaSqyp6NmZ7SwMfOdFozZ5bTzZTLbdWaKH83hiVlwZqAJtDRcQjLmNYm47MSiwMRoa
5nsQ7q17XW/nvAtNpHvOXIHSOYZtG7g8btZw8uP3ycG8AnhiqFjL6uWiSX5Z7y/M2t4aNTCzqNkM
9HZ50YMcOPpcPDlq8A8rxbKCEo7ghzb7QkW+s2If1S0OHoE8gS+Vk6Nd1wFrgRyscYfPUIDmToYE
CwuO8Slaq9Za1UQ39FXzr7ZIbC9I4wunlV+PrFzPEWOxga1a6TD9YcDK9pEDCUM0TYLOpdAz5OHY
RgBFrBnTCP2jtYgzn6xryAC69uK9bfeHfHI2Y/pJfixqF3mOs24+H9HMPsb0a1QvSqE1ZC9flfmV
f/4kMxIQPlv2+5GKEfRzHxNVkUD5KCLoA7Va9RFSbxRCvf+l8HgXEaOSGt9XEzAiZrsUiWPOOS0q
cGFMGIveBj26joZ03xIoUtv2wfbJWJGIGsd1g2Qql/4FuEcf5kcrGA6O4l8C0Vu1PznVbVCzL6Dt
D2g/BnpnDnCP75Xr1jyX5gpLyDEv2nMSfUyktUykLDMcY1uoTkPWr0v/2zj01rsehSuPI9RCBium
7C1senim3A0m+IqRoY/lXFqSQHMlzmUd7wXigxqQRDDudfxB6ZCehZSvaQKNTdc+LVSpNUuSis9F
T0F/j5wPcsLaj7AwRzjvOTHLMR4QHfudwXk5DsQ5lQLRZBUysq/h7Q0tFi7KilRiuq/hkaaxd4lc
ZCfOIu/kpetB42fUd8ZUnyOD+FpXQdazy+eeTLmSqzpwwkfjCtzjgonNMFAK0KWFFaaa7FjQgz1F
qiUNobX6dZgWPyYbGzlNX8XUuwukwsfYMddWKn5LLf1q7BaNR84EWahHWSpeblcAQPVWlnv1Y0L5
Avlcq2qnkdiVEqJYtvmJm84UlHvCRzslOdRsou4HlZ0J1e4WEj06o6CXGidJRqOaB9jYSuHtMn7E
svaxDobvjfFp7nXCCyQL47V0DjYW+2ZnmVChHALa5XPk8ifMO5trekl5FrLw2e4YVCJhA59OxudA
8kVjSdw17LnhY7o97if/obX2ZozkDVTjwswaluzIq+pj5On7qW0fWnbWG0Zdc0T5s5RvvXVMOa3/
70bAeAHd97Ev/er0aE4nNvbE9N7D/cGovUa7pDysZdO9iQmGW1bYxwUyC8Nkut/QbFfdlTHJotS+
/ZbbY6PhPRfpW1i41IukNAR/AWKDiplOQkqTX0xL1UIygbQOFKqN3/UWCA76gDF9mtipRJ8IVMBu
UGzEOjUQjlc0qzbgH8JeVtqArvkdpO2lFm+ZDeO9W9Wc0WTYLl5TVJMW+x0dGmHPI4HFgOHkvQp/
kxlRF+dLwaamQsuRO88dl27wnbScbMGytv4FCFEN66804VV53UVjONyFzrue1AeXma1M/zJxYg9D
qEoR7n3nVBGrFH6GtID2MsFLimPcWPpw9pgXw3bDQQkzVOxtvm7m1dhhTYe9YHGeC2eOwMoNCBAw
JBZuMCNt3gDcjt0mSffsFPpfljTw3VkbTQ/HWdriypcDDxejejILoGO04Qv4MMX6jfULolRNnkHG
NfW6d4flgJcWekFCmcraDiS3s/T8VdqsghQZ3E+oXzOBJuTZgmIPFaE8ongwm3VPUBm1mNY4TzlA
Y5fQs02XQwVv+TPMt4Yqwc3bi2MQJPPia49YlAxNiKwoTlwL6HxPKU+iPIQTulCGphddv9tq1znL
ZLwI8dcRSkca4hNBDvBkx1ngk797+kdNXquLgLoC95NTnaMVs0g/NBiB8U2lcbWWENwpzQYUhQPS
GEYVbBCScJeYXOU+gmFz2vojWYSx8aIzdC9IOfOZ4w8hEV10UZ6IdwJVZWgMS51olLA3L1Ki9XRZ
YWiQDS9lGxxJRHuLsYmQMIMWgbvNbk7Km967mU30YrnI9bcFYqCR+WtUIZTHoqeqSwwuL0c3HtI7
x0Bw9bAn9XQJ5bRIf21uU48Vk4kyRFF0p+VISgdibw3p14Q9Ws6gqOx3RqEmCRlzQOQVCVUlqbYJ
9OG83xX8L3U7sYEnzDtN+S7i53beENoY8aFdEDi/9jnAO/+VdpPcARV/5Zg37MKkCP0MYpbUqCCM
ddik71WIUwOevXqt1cah2ISSBZcKfF7WbuL4jTX/qzuQbIwG0d+LQp2Je3aHFozgvzE5zapDe+N7
O71AaxWceqS0pY1IDcWBE7Be76OVzvMzGdkW0fNZgsjqEgvZKT5KSgMq//6X5JKlyyQs4n3RAKZp
WxF8ROxCMoVWt0xf2hQYpVMuCfowasg0ql9rln9OOvZj3Sct5a7odxMEgET7baizOtnf2Os+Gt9a
JijjpuEtG3az/oM0BY9bJGi9h8rUznDfxwbHB60XONtcP4B9N2+t89u3+8x7HTlZSBAsCKYryDc1
yDKNQ0IJJqwFM3Ug/jBajCvEw5bksrBjzjk6YwJuB2JanWRvYXvF/zzG+VonOY50mFqiyeKaAnoA
YqN1D1yvL77FOkWN+t84NmzXxw0lEp6C2xQARkZ4lJI/U8bxzp1rwaB7qer4qvv0qEypJryK1ODl
/FWA49m1/VILkgP+qlc5oGdglfZsUxJqrgX0QoS7gNE0B5P7wSY966oDr2iTCCpbaVBmZjaEMLPf
hg0a+AERcz2vA+ptkQDGrdNXjeXe0xCzaG3V9ziOO8mULJVMMYzBY1TDF9wwDhoqN7uUaNdrLmPN
u/WUGQ2gUznYb8JjBtddjLj7ToPugqPyNU4ITednzm0Qr6U6tyO7FLcZT00H+cBjUqdpPZ07R2XZ
HwY72BYB7Vzsfdl2+9L6HARNbWNwhmtrmO4rElu3NLetXaA1wAcV28eYPZAsaFtcnPqedk7G9uCN
7mtM42oRUdQGSIfk7Js9JX619FT7hAllJYP62opuxxh+XelgLoJ+JboBfV+6qgk3nbT6otjlTNnw
46TRv0L17AfYisZMRcNh/Tp0xB/VitQsJM41o4hcnPy1yWYpGhWz2Z5X1BAAkFzqVlvVwruIYfjn
a8V7oZyrlrW7AeGhIZLtbyK9mzf8pKBLm2mYeLJBiLG/vphN9IiIfid7ynzRU47IQF/rY8dbH6IK
jfcuzxSq/H2kkGwaFnT3gowW8GftQWvQZ+rVIczuzlBu2P7+UD9nYK0K9cQVuCXa+TutXy3aGQve
kjACdLO6+1I7/CKo0opmN3yxst38DroRlu/uHukM/T4Gum7JKFSCfA3MdF9AcyuaH3f4zE3QJfUt
Mon6zPyj5UERUJDmeQIsPvEhxEednRJyFbSy+KcNaCNLE6PPHJdRXQl5fnE67Ul49nPetl/GVHyl
DuvdkUXHEMU/0uU0tAue/thqv8ZPOgzuTXP4TEuxN5N0p3OokonMWM4n8jKCkOptPYn5pSvfp3p4
9z5Me4Bgjf3c7fjIohMzFkKtydJLFPjPcFtr1kbjep96B3+MRzli7xVDWBUeZ+q6jZxLJNDPdMHC
F8mEmy5TktJ6ymLVelunw1rASrn60oJxrer0mlIdqQzyqwnUv3FWU+vemco+R+GA/OEhpEaFChjb
vaZ40gOslsWM8XfxEVAUqencV9Q4oX/m810H5Lh1HMhmzKejv2iUWS3D1YBjMNlNRrq3rT9rOpQo
IfQ5dtu7mNanCh7ldE1ybj/9XGDXsnWy4gByWjlcBQWdCm/zLW2pNxTwQd06BbMGDhmodBV0g1w+
N8DuMtinY7uYY+Ddzlz52rQ0cm0XR9lLW4bPJIcdc8oSjQ4Ldazre9tcGdt0IhOzr1elVb/qIdO9
xJ/+kn4LQH6jkvI2HszInF+oVUchIK/uuSgsVvcMHmwfU9o9t/V1ZUU/YcjFiEClYSZh1jEwY3L3
UrkzLERzMCgNvACx8JixBKeyuxudfgpHGAqTQtc77WwWt2nWE0yYfGsWCV/yANk8G3qyK0Omb8hi
sLwvrFkW07zkRLzFLLy9ALtoW+5apJ4C/zVnG/Il+kT3YcifFnZ1PZYLVIQoPUva93ShSIKUrb+T
tfPE+YGAkmsPGZhM/5l8DfrgfcpukkSa1nkIJGA1jXGVgzbzzppA4cgCkPvjMgTbgNgV7wB1uCDu
b0BlNLZXSzTs8FeRy9V/KaAfxoRt/WAr0kHWWfQhCCAK98ZQpWJ37cTX0swWg4W4EZIDk6MKUP/w
kSoiJPQ9Fc/CEXtfeB9VZ+6UnBMpkVvEwM4iepR7b/56A0Ip3ogo+4PMbIWs5sV+GgjYpRocr2DI
XX1fcSqhTGTnAdSQ0sbFKcgwnSucv5a8BY+qfc/wLDnqo8t/fN5UDfDdQJaYeJ4iXEs/untQ0Xc8
3Qd5ivRvEz2xyfPofNGuTdGbyB5peIvdv0F9kCeW/SuaFyfexyT/sakJcjTadDlu+mGil4nhHm9k
tEPDH0/r2cyBTbm7kKZi+0f6iaBcQwZFuz0kr44hdq4VwxSWu54O3+3AtxmI97x1pgTkZ49ZQb4p
k2wnxxbaO4TriT3oJHZjJPiAMOnQsCjB6kOBBJ4U0F37XRRMc2kCOQ93k5OfBrj5/BGbKuZNtg2Y
E9iDmZ6owD0XA5gYRgaTT4JR956Xb7K4TmhctTnQS7PWNkbK8tlzL3azT5IPXdD0bTk2O+SOCYGL
oK4DoCZrH35JbEK9+WpBwFra0hDHNOY8Iec56Su0K4d8pC5BavfTYJIq37Li6pa3Ur9O1jMZoou8
eRvdrfQU6vqjY5/L7C01rwWjcTGHevzjhjfKDx0XEtv2pOH01kwEB5ChkGvUsAFzQIN63m1nc4Ms
MbHgmE/hrWgEhDlk1A8xCFFkKS7/Py7CFhVqc9D4m5JrVVBLVPbIGD5lNKqYaOEbYLhgJdNmMj7c
WjGPO4nmLE2kEjBI+49MFE8edihdUshn5Ny3PzbbXrf458m/oPrN2Bj6/jWdPtqjsJkb6/PmkGnh
WSmUptO4dZHUtMx7GZxckwlZsQzOPcMsQkVOQQ/UmOc65sGYAIhLG4YtHZc42VAa2IXc2BqsYkx8
OYMrneZM1Xig0Mm5PtCEszX9a1mwdjVedP0X4gBxUwmvtCsevJ+TLp72lW4sqprlVT+wVYTXOlIS
QV/hkM2B3eaEAyek9g3fncUW1pGk4vwb83oxiHQ1tN95q7bSd7ZWHyzLiaFi/8irGdEdrvWuXwvB
NOQ0yHMPJyDEWThQ3QQA5Ts+vwwIl0WWW0JXqvsMKiWSAhcIRmKvOlyQrv+qxbfesBYtuwwLMkDH
l4hfDvas9KFsYstuzZYCN1y6wb5ktzYsGzN7mpjkiwD29tUWZ9HR596TklKh+jPa/fxl7WB2Rdk/
f3yFe87DOwflUPlGV8wPVXTQxIGMVGSIGD5XLQ6f/tcEVDeLOckrkeFP0H2K7jfUE5CV4LeQe+G/
XPbMqBS3ocuiCWvPrCbs2fjK2TtNZ1e4iITyoymvJdD9AoL2NHQbyBMazfU837Cbu7LrJ+wRIHvd
Hc4eML/uk83ATlhwgYEJNq85F73BtyzpcI0U5OoAjyu5CW2HIcScgoetgN/eJmmOBAkMWmdfEUck
oPNBlUeQj6GRUaXGAGFwtgb6UesDqTKusWkx0RePgtjZL13Qh41zEDksUZQfxNIO+s6ezqu6JfuI
hNZKF8uAeWHCCzenC1l5DpyhZtuAdJ1QHfNRTT8udVOUw8HWSXF4JDPwX4XbEpFh7LxZ8OlH+82V
7JuGelk4N6HCtZid1OaX55u4UZBrK85gh1V+il3QVNoH9gurBqQ4VZuw0QmDlOueX9vdr4OTzlS3
2PRvOLU6jCAmpbrf9/sYrWqP9in2P6fxPquDiN3KgGB0/yrCv8yLHZ9yjPtYm2d5n4fnD9deAuM9
upfDS402fFTt0o6w5AInae4GHFeEJ3CSowz5WPZeTtx7xkfQLGuXIQ7UD4w8S8d+LyMCPolVX3jh
zgh3ubUmA3hot6HOrbt20RGR5gL+q6OB25TmAwZ1NewH1MDZ1n+lINcs5j0LC2w66RscOQiuiFzk
YdTYvS35b+pDnQBipu3DxiIcvb3FIdj4swd/Wm1kfvKjLdLDMbp3HU/cuQvhPeyUuzJtZMh4ZvY9
tAKyUd1rrb8V/osWRgsboXhDEA6IFrwLP85A+NtnJ/4qb+tm67j7le2pwEAxSMiFHtYBFo/aDwvC
Jw0ijqS11IyPsP9Jo/24GZKXhGdOMsNl1YrygKfCChjjBP/jv3lOmH4OmG28i0bxjRA3yB8JQzOx
pLe11SaRTHj/xWRJWosgvRLAGVYXrf5RAuTe70itNBGEzHRiJVGtm7NKFH50wvtTuAC2HyGESAKi
xveK8f2tC7euOjo62QWEYxQJ5fejEhnGM4L8EhJxTfYCJdrLmoZRcLnkNUgr+2uSZ1lefSKfLUGN
ho6SiSgwWkgeS1fNe0EsGKu8O9fRJaVU4iSY0E7a4VvLaSCJwEgooqT/Zw5v4XQrY+SmAzcPNv9G
nGrlXzxyXzlU61FnM4rVOX0PuUzIrxDesPQ5ju2IV1VwxRZ3Zv0L+kAo3QULShYPb0n5aEvQI+gL
FS4+idDIsqytR8ZKhnVSd/+VECcD4iT+4+o8dhxHky38RAToSW1TEkUjUjaVZkOk6ab3FN3T349V
M7O4QAKFBjqrJJr4I04cgxw0h9Eno+d6JhCp19e/w0xIRMkWNibpjOo/MNdUc/vcAFH3064h4KhP
qyBk3x2SsA2Hh5kxdqUWpC7/KSgeA7zvjHGnw3QBBj4anIIKHWPt9m8/5IcZFfmglI8sbL640itf
y1fAFGLpyePDJWBcSUrufa/DUw91zi21jp04+letdLpb9oGU3/JJFuLMU1IstPcNu6QWPwcxDEpV
+UHbW48uJB5zxOFuI1slLL9CxH0dnmtH6f4Io2uyQWoaWVkJFiUs1xRmISEv5ONRpqTYLkSaUAj6
m/azrvYRvrbmcsNcZtROYqqRcIfuA+ykb25zP+zHWNkOKO1pkMW+J0QjMOb3KPqQlPlml1Bm2vRs
UPor9m0kyooNIWE0yfEpw369mb8bGH6Ump1K66yE/woD6dd5dGpCtL5GdKySD0N9U0vIaSL0awhq
fazuhIIklt7tygxCdLKX43uzwWzlKpAihatRBV4ffXU13HswZfPUTCco4RU8DY1JlkCYF228D+iH
cvbEMVrQVbs4YNTTj6tQyNT2Bs/2hmWRKW120vK1NP9K2P7OrxODDT454MIFW56W4XvRV0t6E0Cj
xXId+VJlq4XfJ+jT5yPR5tuEPW6r3dr8kZrYEYpWjdRef0TtXp9/xRZfB+m9Ky56dh8F7xmCAFfJ
MX/ix8fZ2vcQ4QHZxrVgQwLTKDZS8quXXIfJN6t3s2JYWh87vGHRE2/lJ2AVdkz6W9G9yaGCZvTF
aF7TkLzLLH410oBUd3d+i0hfqpCJ8TdBpm225DcWmnwxzAhJ5nmEJz1EkZeDDhsDEHtI79z4qezT
4exNCa8uzj72MkhK2Wntu+yoimdjwpa7fEX+REHGqELsKztVFIYv0hLNjp3uyidi4UmuGYQ5dmrY
VUoMSR0+Y9k+/0ybL3KRQTbIG8M4AWJIdEnL0FKn5TDD8oFBr39HPd74rcBrUyJgyiGnkTi7kWrw
NPak2w617VCAiiqjZFPDaUeAxMXoFViGJwn22xNOcvqA9hRCa/O2F2limnJ3t/B51p/nJT0/Ubxw
CN/VEDfzj7K86em1ks+DdIoVXxiODKEG2BibREZyXZEzzAJEBDQrIhSZBkJN5FVWvWvEw6axJR1k
1MkyxOzuErrG6D33nIvKrReuF5uBsk7PcnISEF2rvpz5ReUSlNR6RFRgIoO+ZnpiXbZXXn7D9HJp
kOFHBvQizDeePhYvKX59pTu3xxQa5nQyy3O3H8NzHl+T/CbU97K5h/JdS1/j7BV4Tbnryr0QbnDF
QmG/pNdmXSyeijbACaPxqtKNUndjunV8nCe0CEGhY8851Rexo27cCvn+7uEpQRltBB5bp8SPhXYm
cbAAHTxDOs4LxgKBVp7E6ox7GASKxRLzm5nf3kEIkmubXCcoX8qlUS5zREvFQH2CyYGVAMzyUEaM
dkYIoQDlJykrCXsUD2HhacnRs7MUtQSrz9Mf1fEWTnqeBrZUfo30KmHmK+URzVq1fJvIzPFcZBd5
LSbyR3yiMHjEDyF0OMPiw2+UHYqdYx3dDfVStSetCGRk+7Yy4b7klInbLy4oSshkJHtucRsR6mVn
kdxi/WzfVJxup986+UVdpX+qqKqqYyJ4F1vbPJbqaM8FTLr3QX0bNo9kfDTmnc0AaqviakORcyq4
a4LNuFZEH9gjoFN9vojq+qe+8bifSu8vz31KxdnY1DVtuGG+gctQHZOi+PB3+cY3pxM0xDi+bm4R
QWKLHa98K6xqbTF15NQRjR3ReOCboX3Zibhb7BBriOkl7U5SDwNLyT/G2TFFt9G8jXSUCeCrArjy
yuaELQYA0VWr7mr1MOASSR919ikPX0v4BaBa3Mi/kC/PFa6+lunVjC4yLYF0UrdTbyfKQRgOkWG1
oiURqzhZA/LUZtefvjkg+lOoB3V5ScNLFd+k/J60r5Ly2k8PFG85limXOr/oGsTxc5GeFyTYQPZb
PYHO6M6CMxXOjzNUbq84/1zrbks+S/JQ+HL6tW0+FCtTL0Z3YdLThkMaB5N21OJj1B4T1lwTLk4f
Ji/hYaIdZLCt/YwsQgxRbHTxmPiQKxX2VgK+J1g8cqjVVe93ll7pXeg0KzdSHHwteNz5XyLyw+CB
4uWNB4VyfarWqFrP4lCbB7YIYbrekJGfFIDC0VoHWojAXhtrYdEpO8faPYU3WXiLovciemeD2DnM
8D7G/VYqkKcNs/gQLTYHWZI6MJgG+ZhPN/B03+PmLqSS33BAnN4JMkLk+gJVDVnaYzbu+nT1Lq35
QGS7nCPVR7qr6Y5EhcdBGzlPed5EV2O8KfX9Kd83RKU1j/aourusPlf1+QnmEZ5IkmPVREqecuwQ
uOdHnSzHCG8BFxu+KTzgoTEdEQuKOHt/P/EBv6Xq27N5M6rXEUaDyNbtQE4ARHtiEVKYLk6aOXnm
EIXeZg5hWSHBT9cKBlQT0AE0+NgGm8TXTE9R3R6zWr8diWW8yBIqSajpdt++RvOD4yyxptHpR0dU
nXJ0XvmlefHwfSqMA4SxlxLbYP12Y9wajyTFzqS4m+eCKJrDZo3EtIXRliJkDY7CPmt0msrJY/fv
38X2LR6dDZwtoHaPAWOaXLVyxQqDD9o03i67KG0btQdmLqC0PBwHyglWHH/LCZio+KdQ5/n20o+g
8U6IrjfDOsaqBRgfBx0gC+lxzQFoI2430D89Qr4qJo+FeVuM11EjPemzGr404ztrf57tDxvTmGS7
T1350KP3mtM4f5WWm2UpT1clRcFJcodXjlvCKxeiJumtGdK+5S/ZUcblOwF8PBZwgW0Tp1z1mrY7
oTyl1WmzOXHDd75aP54ZZNG3en6b5rdcfdTh61zuB2m3TmUe01lMq6RetK3Zk+F5UHK8Qg6Q+BEn
T2RoJa7+pg8BKma8fkdf0M+afiYiOZ8uAlus9NBkqEFurXAtlqt9aWk+cv+yGwb24XZNSE9zkM42
b1hdXHVsjP6o+3m5nrAiZhvUMt4+IJeC145vzb9LayvQeRabUdZAY3QRUCKL1kRe5uo2Zqt4m8aH
jU5jSxu9LZIDLqTbYJFOhBcABonYJOyfxEVuECtZMDQy0rkyPIjXcDmizzCHQGYxqnYfOYnVM3pG
t6TDx8tiQBWX63O55uNFGC6dhzC95zUz7uL6xg1swNg/2qSwoI2CuS8S82hBkEKeJF6KArWaF8u4
ovpNRQx5kFc4ohygivsD7Wn7jh/bY/OnRRAlV+XnMEnQOa2GGLeAiOvY3x+7/r2qP6BoE20IfZyG
Kpfdhs3EEuQh3i+ncAmkMFibpuZcN2e9PkE5IrF8Sfx2oKfyoHItHgj8GB8RvhYjocWnwTiT615v
BfMo0rSOfg3NWvcT3Tc1X9X8f//VcE7np36Nx3unffYkPUfuqDgl3OBfqSNJIgl0wB/OVL483YpY
7VcTzeZbnvYTLwCBaUz7gjUXBw3Om3mAHFWdjeUsNRchvo7y5W9HIODgHr/s8DwQDyI3n+uxOP07
v9byO2RUZv+59fKynnEqlaV1wtTpUA+zGOmcAo/rzIFbFx7M57VNr1F8MZuzKgRGRAiIHb1NWJuQ
lZY44ewsnduG7jLSlx5xw5Af0/S2M4ddiL6ErhJ530eVv/fJIx/utqd8sAcu16cWWZyQHB6X0VkJ
br0Fyjg1Fsq2Djn5cpBru7KWPFCzEyxJczhvtcxTe0+TvQiFO7Hd9VFEf1QdIdvsgDTsJ5kvdvwC
NHY0zP1GCzB3hatb1TvQjvhFhLUaZ+za9jWWn62VDq8RJp3dey1/CPNnuXxOy6dsze2lkM6gyGrN
CH0iOP3Z+fVwdL8SkTSrCONXbAy2Qnwp2lM0BY1x2nLrXGVxcfosmyOChr/9Dg04XDdMg9iXzJAb
3R22b4RRyCR9N+4m8/hC29uNx8YUr1JEyNmtfh3UW6neYvVGW3shwUb25M6LmVlRZYzqCZUxvVqZ
BkAm9GOKCC4H+9afng5KUMCZcbaXxjFBSlQrmU9zeJ6lS6pd2+lmbm70r1Jzn+JdVtwGYtXmGzcY
YlOMsPQYGiQPe8JL9cKtl4GIXDN3o8IVMGUmdmFDhpoNZBJ704DdJ16QtlEDQ7mL6QrRcbVXCUrU
UuO5LS755iJX17G6puJ1euufQZ2e0meAM6vjdEStCd6Llct7B7LzB5hcuuvFK0tNNN+GE7MY6F2z
9GLB1Xlnv6b4S4u/1OUzEj8XGcUQppjvsMZ8eNqYWqjip26+j91j1O6k10enMiYu6Fi0x6oIDP3E
gnqQrrHp4ozQRsdyOaYLMZakefnSjDffnr2usXGfGq7IR63209AXcfXY2NiMzC2gqKeWvmj4LKnS
ye5Qpnk8XHACeLj67HyzpedJT0+4HG3SM5YTRo/hTcCdihILFch2N6RAZe4vaYr4fZghLcGX2NyH
8Pacb1NBXB5PG/uRzb8bjnRKTeeHrOpNb1Bd2KnxGQNX91VK3Cn3QpzS+PyTn+eBpgUF+x93yM4T
h4XOrHkRtLOGzVV6xvtJSKiFn2H2Xq10ZNUPx+PE8zK6uK2ANeuXsDtfFhw5m5t8LX6/SrDwd0N/
N18O0F6MLXog7EWVaY8zPH7lCyEPxRr4OkHPOeT8ZKAStgSFqbMNJLOLHZ60DJ7OS0UMl+EsGcQm
t37gnFzL7v7Q1X4zBxI+goY9LU4E28B0CLl+9i6hvr3sSsau6d9bpLTRgVixF/4CJmZzcxKqM8ud
UTxvhLPClqc+U5o/trHidk+328DRdAL4srX6Ucf8/mOI7qgzx/akmOd8X+d/6ol+qCf7lsaOEOP1
gzWju2TelHmS7KXQep87m4P0soWc7Ku6r2TBkgVs29gbCFdzucoLFK2rSizZOi0ZRASSAHCE2vmL
+0Z41fULHqZdFxhHXTlk4uE37IJB4+aXVw465YNiTwcUFhgf2ZxweAf9Pd9q0pMyq2HKFazHQ2+P
aAP8h9Q4U+dKnTuNnr9T5nOrXmt6zeGVTJUWZ+MXfXHSeP884cjKTJ8ndjvZ5WTnk4PZghSzTXSU
2V3QSRi0de5sJwPW8jdpOcAlJnqVC5HuM8bTLYrcBvTaFVDEtBAPvKU5jqXfGH62Q6sP+A53Yu1H
eqJd8stsXrTxQnoaq4z0Lqf3aLnCS9TU89Sd4Co2GOPAPTp0+kH70w0Y84GXRR7O4/CfBxXl4t8H
FZMBntWed6b8KrWzriANPQklp8DLagJUGfcLZs360WSag+zutk/HA5XL32kfxV0EU5uu4E/Tl4Vv
E6qcIK5Ou7n7LupfQ/0ttV/hJC6fVv0PbW5UOWbp/Atp0oEHAreBFVEv2EhEaaOw1olLskgv2109
ufnkduyQgR25S95qZWBYE3kP+l6esUI6cUOa7BZ+au07qQ/SZc5uU33fJK+KeXgi9YAz8kiEvU8o
X+8OPdskop5dWKV6/bvRf0rjp998j9MX2ixWh7OTYCf9siOCAoFi4QnEUexzQo2diU84OJmyjrjP
0v41khWVB+GXT7Pio9if+CB72RfK9beldg+PhVaB9SMNX09G8tYzno7yJGz9AJo7XnDRw7AJ2xee
JwNLvttg7QaCHzKLrJji5YItbHgd/4z3WoKHlrX86cdHiiRduHTku4eb82LgtvsSmrfihS0vIbys
d07KcvZJvYa7X538HX/K80nbnGLxXDpRS1TWr6b/RN3PE0x6+lqFF0IgLIQ5YZH8Z4bnC8akBZS0
jwfRsBKWeRlPwr6b7S6hTXEryS05vVtoGAAYjrgwwkF5cvXMnaCw9a7xgzOd0bsCOUiymz+ZHlyV
5FcnBxWJPLp9beM8JZaCjtTbRWHT6xvhwbBAEjkjzsK7Fr6q6l0jlqm/xNu8OMqqC6N8iI8aTJ+R
/d+pyM94vJTpB2u31CpcldSF0YE/AsZYXIFDoDpiuyd8IOLEdiT9gQ+mh+wGXAALVVlvqLmvzI+N
/Mbeasmv8zoIy9VOjj4SNjN/GqXNkTtOBekQZyFHhdI82HNLnCu0Rzss7Anr4nkrfwockhYTtGDA
trZHV6kveneNQazhj6UfQvcZ6p+y/ilUX3RKWnX8i69IUAiJNEg9nvXGm0gc+QOkJJDR1svPfHrl
H45s7Bh5PXg3xNL+C/rwBPJUQLheskcU3hvltZzdbHN4qv/UzW+k/yrPb5ajib9BeW4iJOAzOwJm
WrQPNhxkFDOVHxvBaLpsrCZf0oOZI7q44AhlfM7q1yRb0eyJ2Wut3gEMl+HK4rA6KKQJk0YfWX/o
x3jd0gcwcI+BkJ819onxzQzvdftqTo/60OIlMVh0XpTwSvcxrYOjw4iNi5N5SfLLop3RFEuMTQzC
Awoye/US/n/fkUnU0FfIMGnxCbCIthU5949p46h+WVl07nSwhuiNrZdl731o6yLo4nklKynXTLoT
lUMSEGv3PZ2/KL+a5j0d76lyk+frAgeBQJMEltS2v5TjacvG57/DIFnYeAwwCeqn3DhLE1NFE62t
JA7fmNexiuQ7cTvoiH665Qdvm/EFxfvZzH1cbHSkfYONdmPBuCb+UJS3cVhbb8ynKAUDRiJ/np4e
aTW9xQ7eiZC5KRnGuWuSw7Kfk2uuXMz2IkWXoTlr4klpAhHCFh5Tp4Lrrq2QAMpsjDMQLRSEd3Ur
uRYmfwMNT10nv7lymPyAGKoKRpOToKIg0ajaKXhB5peweQv7YMLz9nppZAwH73hye+AeS/Koh3sa
Xi8aM4GF3+FGcKTyOCUePGEgGU05MxSR/amZ/uNBt9siRp6doXM9r+7RDyMmsDc6fbAzLmt9mDM3
XysEVZgS3MnYF7gihVhwFWGtD4ni6tSHjZNRFCQHJ+RCshM7lA9SfDB1a+4tNQLEgkIAadAy+L75
IUfvuBxC4BRcAVVbUW0MPqJjSg9cH7X5qMzHifSl+VjPR5MW/nZ9UQdfyv0p92fjCCutlL+Geo+i
5dhUx6I6zig3pa2KdXlyHpWA/WeL5PH4XHzTDKTyNFbnvrlkYIX7eAOn5rEoD7V5CJvXZnot1Pss
3MS9QStUuG3vtBt7luwnXQj7u9C640146K5kxpmP3a7SXVFxBGHFYlBYl0fw8b8wSzGdSomrvO9I
SExeU6cF/t5iY0eIRQvBdx0a9ZYZ7QI2hZ78Nd289snLs/9ezG/tfQJeMd4T8z0p3tB75WS4H5bh
MMWHGH+B3sKskE+/BOUSmOxRd3wLg9PxXWIcZxbPMdR/AMuYwg1nsdYqQ3dAkrLGDvhFZjPt6tKl
1q5F9vbUvZbAax3KGxjBS9zvn3VQSX4n+UPr67GfqyiM1nFmhvECixp0Nbn2KA8AzHdPEU31OaVD
1l11eETmPRJfoJixu9ABRAenHhwhxP3EBtDkJJKetnCMKrexxcJhW8dJ2tUHAXcB0oj/TNfkEYBY
hiLRqgeulNTiWWc3+EqyXPwDWv6dsNPOyTun7riu63hdQEBMvjL1oy+sMsUhxvn7T4KhTslhNtbD
r52shWiT/sQMiGyU3AfQNFwmTAoWxXkCQELru1fQVZRg1dDvbrh/5/qZF40xoOm2AEZteTUw8SNq
krwZ2ZKywHwG8jMQyDW3n7Ub3UirliJ3iVys7JbBGQanUOwF84uep/GE6VlLCh/SweIYJ6Dzx85k
d43r592sHoV4YeRs2PCP5XmJrk/aIuk+k4iHPxT4AnNBi6G9oxm2ma4oQ2zacMSrzKlJOBbXHyxe
YvJhd9OxG66FeqnlM0PcQIKxo1n8t8lubcD10qbTA6UmV2mF283Ca3AM27wISYAUX7BweuZwInT3
zywxMU7ILnIf9Z++/kc0foTntyKeOgN47NJLJ1kKYIMXvV8TwW5ytJ8Eg9ni2vQ3FI7G6KjaSXme
tuAu9VExj+Z8bLGWkbZZ4ef8Z84Bd3xi5lS/PnN/NedJz+CcuKPMyvpuNWvE8b6pWT54HRb2YF0Y
+UQ8rzxWIKA7myPJiGDoepeCglEdw9BjWuT6wzPJBbsebEE40IDSE3Hi4jik3RUCk1NO7MqlKx7h
hTjsjXLhoBsBhAtmBmWymPtBepT+kEgrRgTOp7W2T4eIF/DJePlF9h2OP4wrtBOybP/niTYsuAO4
WO1m7BfkgN5rCp7taZzOlQzf4rXq3xbpve0/4/1i7rczdIb9v7eYZOtHVCJUfw/jj0b32yxgDxfk
cOk0nw3p7t8ou1ftTSBUtbwSjiZpW3ya1dajprMHkH4xJ01DPJ8h5d6VW97aJZ92VxWHd3Sd6idG
9uoMrukgMB7KU1Wdeb0g/1MS6Mp3dpbALlvF+6W6Dl81qnNPcjxtlyknRgYyK9ncfHg4ap4wxmCy
KJ++uPF2a7DzIQUYXEkMlngNk8sTkXLHEPQCm2xdlrGIU5HeeRFPGcZbc5Bsgm7eJ/PnZvOlNz+1
/lMs29IRGj+R/BJzYrz5zW254el0lA65qeMT377/HHPXfwzPC5ahantd+J6nevRkBEdkiTd+G/pT
6NdLEG6C0qnCG2JDOJXLfJOLWzJcdeUiSGcDobS0IjCZctCrwzdATLmeTei8S8JWpf4isafB78+0
VpF5aQn6HiB4hjZWlNQ0O4fTCNQOq2w1PG02Cu2JPZdrw8cTRh5XxhGN+Zm9DHYd/ae+ANCBzHOd
lF9ImEPhKpLTc6JCKL/+BSZU4e5CwDHxXLeb3m7CwzbEkWUPqcV8H4o3PacZvtXJxRhP7YIdIqoS
twBqDjCxNFYEvI8h6zpsCevFRYkXKx4Uh+WYLEfJPDaFLxAqIeeX0bw05p/2AX7r8xyn5y45IT6k
Z5BvvyaCmRFP7h8Kob3CMNoZt2xmS0oaa3JMyHW3W9Za+DQuU67bpGGmnkY1nSDEu+pqwB6EhEoD
QE/HqH+59MZxtXeDUgdusCKV7CfWyL//QbNs41JAm+oS42OU3fpdk74p5UeefcbxV9V/D7uiswjc
a0njGG/MhqW8Mj6YO2dWI/gICHYFowxFetvMAJgr25CmdbxA4K21s8kDDE2F5MjcD6fjZBxxh6Yo
I6YJW0ZSSgBv8DIy6TiFbAMWnO1JeTOIJ1tjVpA+SMqZnaec3uR8FxouDMiYxJizoq9TuMgVxS85
X8+J5/OMXbFitxFrfhvHnR3b4rNAR/k8y89zFQl+L1z78koO0nSMNQi246uBnUQ4X6XhsukNd5JJ
+7vG6hkjG7bUHVac9lhACqLE2hWzVniQoSfGB0O3YNuX1qhD/lt3CCiE9XTdIbSKBU+eHcLfTpI1
wtpJqvZTtbe2bqxozdx7i+w1PWYF3gzFQ/CGlm2g4JFShGP6s/NCKScrMl3ecbCf/kBbeTscuG80
5yi1jWTPhVL2S7tPwj2WQBTMni3ln+ObhSMb4L+LEda/C4TGdF04VqwaB2iJwYiXhhhMgq/w0/pR
4iNtFnjlPOI00K1IvbNs+Np2S3RjY3fbGUQlcVvTLQBVoiP4owHmSMwK+jFnHp0CzhNHrurAC09G
hFvumnWefIzmvlXt1FJQ99aEn+HH5ta1W64MTecJkFSNnpr8iM1nHqF0fqQV0wvxrGEwiIEpkcPu
h89jMvDhOtPLQWxDx8wdRf2Wx5MWoiu7aepr3L8xxW4QGawALDqFJHKsdMfnwmsWCqV5hXNTGKxf
Tq1MUmhins36Kms3JbwLymsYPtCmzFmgtG/k+5aVk96S2HYwfxmsaF92N1O46vBf74Z6Nre8QaFh
dbAdYmapji2o07xhoi+rfsTjLXpEIsyy06QgUlm0vvs14DnjDr6izK/tp9R+FvEHUuI/C8X4D5z2
v4UinrI6HtdgQ5LOTXDhJUrR7qL8dyEdPa0HngHzewXNGXDSWj7+vjocPuWPJP4DdoLEkW5+ILGS
FS4vAyfVFZ3H2N1KOHa7hMjfxn1K30h34uJ7SH8mYmby6is0P7L8fSJ7iW33iB+bqV9awirkoBqP
4XiSlXdQo0E6lm7pJtgONwEpJ1IQRoEyHMXYa8RHAv4cH8GZtTWLy8LowYNhDTEJFI6lYKSfYBWX
0wu8iaX+WqprJV4j8Rpj779cQ4MRkqDXM1yt3H9WDDcvA35Y2kHYdcpXonwN7ScJEQ1WrLi6/b3o
tP5Aan8uOztWDj8dKQR5kN0RCQ1bpn4XRYTlBDM/mwC/Ap0YEznwgGiD5elDAlmTnwlfWc9vc7nQ
EbNvmjg45+0mt9uvsvsJhS9F/EyGdxLVu8szwu0pYKUM1b8eT+Z4Nupruu+ka9Hfnvl907xKzWtf
XRMrmh6q/EqusEJqAbGlhD3acFgpTShI6HvVa9Jz2O/7NBCgpGQ+U6KGyn6NvQaEyalD0Qs/oFdK
65L3JFga6lYDPbpLDeBmEyPQwPp/ryAopDaSePJWOO+pBAgl4Eq3giU0TrM4q8tj5srSpcAkNL9J
022CGVcHTR0wdsx1ILPRgeL/NenXNL3mw+FEasbygucDLFUT5G6LrF+HOngArwTIKg2umNtCXoKx
jpEJYZos2rGmbnyxCuDZhl81oSevE3imajUF+ZDw+e2B1siwq9TJmW3XvvpvfWK2+NtXM1v8r6/u
kXWJ9sKh3NtxeBhxNylzS2x+SICJMY4f76yTB0z5ZaSx85HjBW1OK3lCsvr5KoJTNCRVbzYWZx7G
XiAhRWxN7Z7K2WdIXa3BoiuDiwUQaHRcHOyxvM3oKemxQPs9aFc5v7VH1DobgYt50HERE60Cw1HZ
ScSD9guZhhZNxDvsH+HOLvA3/UeUv/C6wz2v2zbEE9fYkPswywiNykBeWeAu0HlGbAGcRrblwq4S
Z2gcgUCSnBd3IKsH/qnmAOvzCTt8IO7DdFc3sLZeoSgmm/tEe3lAkovdd/i2LG719MToKCw0Pcsx
3hyRVM46G/9AZU/1DJ7PQMVZq6xm0rCOcJFo0RdovkTL/IHNeM1KqIWZ9GrWN4AJursBgWfzHV4j
2O2QmDiOVkfL1Jurdc8LiKdyTrNyDykDb4ocgCZFIzwCBrE+0NV1oReFKF25mjwFNoirFNlhchpS
nvUAVpZm4OCBkFvYDtJ73n8m1qb4norvRPpWxe8l/xY1VmEflDljB3Erp53HhC/HsRYb/yxg9Ku1
gH1+75VosDsP30j6ogkv+T88DRsaQlW9P4UP6IO69L1KIerMI5Yl670N0R4dd9gTmUV1V0e0Oufv
WccuD53LxBFzbYdLmpype5q+j6D17pQB1GRPNtMknhYZYQSpgwGWBnJlzYT4shhHmUdfOnD04Mp4
aL2rxvJfPTSMPc0hk6xEsgh1RSHzchhkRJAWHNcDUZH07OeG55TqDTrcOOBjqZsjSdC8CYNQlniQ
oEM/I0+cU/YrHr8Qk2TJF7ajSfEpPt/74g1bxNwpAEvCQ60cXoNWAQ88GL0lhhbqIeNUmmclviUC
csRHieeS9jYmHzEOaetaHwauMvjTgPjXpznLqyOEFf262TFIrEDrhe/xVuApuLyrzZv28ffBSXgg
JncT/8BoZ7sRlfZCbtB40PND+e5FsQWVPkMeqlxr47VdKWP30H/Hh3yFFfzdk3qEMQ5bNXZmvZsK
K6zVCu5iseqoRNtkJWf8DH92C+KD1p+QTOl1Ge6g+obaXiDGrasUVhrdbrXSS7pdfmAZgjjlRrRC
tLnM3oTXKV8zCzb4VyPneNlGLY3CI5FfleGO7PO/hBOKw++FOtw+fXUEGvCIsp2Ccj7v3uHivKMP
PXgYcG0vjK+/gO/UJNp1jOi8QXHVjVP0bP8cubfzws7As7n2ijVzjFih4SvgwmyS50tbX3mdq/wO
2nyDP7v8TMkvYRjpCWb8BozzGbRqUGl+PPi8IjPg1LccW7+/krGHbeSnBnXoCE67+21sjgzqGbWI
kK3OxeDdu2i7i7d0J7IbMCcrUPRAt8r/s1QsJQeKVXMyQEA7P4Eko7oi0eIbV2uOuCfkiO7O5gbC
wPoZpWktOWhzEwTB6Y+U/nTiN+IDiFxhQDKLGG5X669tJ+/GXfn8VoWvpvjMCbQTLFRP9b+Ez+sv
P2NmiZR+wRqKA6lwlbI1JSxmXTFkTHFx1ESZ1useGUBRdjQOPWhg8zA3ryWOjupdb++Nca3Vi7iT
JGfuHfhG0Ii/BNnviiPJTdO5TW6Z9mrob8P0UTZfRvbDReXSxhoDwpTtE7aEJhCm+0Nw7R4xddQf
dOAvsNbGiVm3sJUsPZyLZmWrnmpI4obdQtBrHYQp7Jye21zYI7IpaQMrcnRPBZolgyZdo3GAmhuo
ahDvFvUk9qcrxmwbEqpjV/nTCIeRq0esVFyTlcdurF+RS2a0eujrGS+W70k9YOhJVSCpmWogiZjx
Y4fBD5K1zRnTiEm6xzXOpXvCV0mDw00mIkmmSfib3rAvuSLsFTYeOh5FxkqZuDoQBAC17Sh5ivTa
DRwYtxCBScgSitH3acWxNZ9M4SAixBIO8nhomAVDSFCHsLFl/OdeJOGImiHfBGF5kioSVmycrPDL
0aHVtP9H1Zn1Nm5Gy/YXEaA481UTJ1GjJQ8vRHe7w3me9evPopycey4QJI0gjm1JJPe3q2qVE7dO
Jzp560j7tvqM+w/ye3LzaLO79rzJxjZEFAnPHJRwPE3AY/Y8o5Cs89aCcipE9o0LgJghNE+7kC2z
XG5Sz3pPan9srVVxG3HP/CeO9ITdyuVU1Uy7fAthKRpPOhpCdZ2HI/wTU74QH9evBjuw5kyAWlQP
PGipBdePenZuNqPuV9oR1dckbYsok18M46IYyL0RIWX5Vw57VF3Y9+zwqbtap9AoXyJ+7oiBH1Vg
148SG94njcLHWfAlwZ+JTFzE1TmuQY4cn5I/DIfx6VUF5oZ6z5NxB0cM7iyfVXnFEdbCW2bYq9ie
Imc1OUBruNK69zH5zHkwFb9TTO2KHV12ZbSda1+qYXr7qeDvdkPyXrYfGAc0mKfN9lmeeWRjEoPz
XRKD4FZ8kkgFPTkCHectsO8SMXIt6VbFKlezjRqzr2O0y5UmFx6dGcJZi65hfBW6a9Zfm35RRjrM
1lt8Y4ZpBdDT4Q0OVh9ZK1BT3X5iIaPt7sR8lHj3xHow7QZzJyV7zY75Tn9m3Y5bW2EXyhQAYTIj
1rkfcLwKi7dCEKGJWlFqD0+73w7S24KgKUhM33vzLo93LvIxvc/N28yD4F1oHoKCpHRN4ksu0aF5
LKdzvpykOUajyXCM/tHfceNxjNZZpQ0pOHtbZFHjMQMQyc4YAyCC4BlOvNFm98A5gs0Ku4cyPs2K
/2TxK3pVQ+8l9YLT8mh03FI+t4bPI7oq3bWDRcyvAi8LvEF1Y30nYQvK7apihW0Nmz/gg0ict1An
vE71DtYwEy9dT5Iz4qA9DeZZT25hfKfqrWd+bPGR+8QjDgc6AyXDMjAqUq39tM3n8pIlor2D7L41
eI+F8iiYR/F5rIIjpMjSCyaPIiqiFpXsiui+vZt2zm4jqdeov6badeivn9V6TA/Ii+krPCxz/jk1
wn/ePtIULk6IjOmsdtApDZ8C6jug6uyk6hy7rkl029xGroo9bUrsLWUHygu/bE//DQZ7NOpbycEp
tzCiWj3z+n+3RvXpHPDke+m03Lafmnd4Bu9p+clHrPTayesnGio8AUXj9WsItMiC7nmE2V0WbrN+
BVlm1KcCxR9y2zav7YHFQrVcGr8aFkIOdMA6cHAsJetfoBOGlV1QnCNbm02TLQ8ALbAybAPblUkt
7R7hjqYj7i8Vu5ZifTR4SbJDsR4NtjZO81A1byo9Rjq1/P9eUUBq9TleIbUcY/XA05DuZrFxqYIe
8IpSkQ3QGiLxngPdRAui9Fu08/Bf0VKZDzMKJ2d7TrOk1lcY9AgNgjX14+JkGKdmhcvVbqUDyOkK
YBX2zv8smdxM2OoD4fTmlAoNUG7eghlCukPgz93Vg+NTcxbrE2BQeXWqO46ti/M5M87K6tqkgLgP
Q3MvCPON/lBuYGXj7mESRgRhjAA/v6JsAaGrfm/Mx+Ui06jarWv1izlaqt5H/W1BFrbniSxF6dOk
keIfhOYeuAYGD2AhrSvfvPwJ7/Fo+PRrnpqPUbxk401dPzhZbrdKcBCnndzsPogKqKa7VWmJuuQ4
5A+cgiy1Rq/1CH2oqwMI8LQ8fnjzZtv39258z9deMR+n4kSRnAOovE9JYjqh5OKOKyXmdU+zOAEq
8xqi8Y+4QtQOFjrqy/8aPDV0l9YBh/3j7kR9weKH9CKJtiLaSIbtRRVOGDzj5giQxTC8Fca3wYOk
5hdbTTuuxrOQX3Kqk7qbMqHRvunpW/jAjjGrSFMHidqgZlFc87UfzUfBOOFHQZZgfx7cQ1BO8T3W
8brw25jDTezvYfAuEuWAGJm8h8K7qH0o0mdFxJgiNv1DwK4afsj7Z3Avsnsg3Ir0OjbnMTyJwaHU
j8WWVM2qIEJ0VPGHZudU5wB2UdiLbMT4e5q+g+i7m/8ETj6+TcmbGq5zrAyDTZq/FbAeNqeh9El4
ZrAfLkp0mwGZ0cwYubXwqIoPRfxI9mrzPjXv4ZoNvyWwNFLPwbYXrlWDyfzSpJf1dZVeBPnkYOy2
OLRYBJEFOxTs9ZW5J9/sowoZ213xbCHPuH54zJt6tCacqnGCnpZ4QodoTaD2aSfMfw0vHq/Ph5a4
9csPlEcnolH5qfqzotlesz3Kldgqr5nLgZzquwbPUojN2kL3wq1T9ssxfRZ3W7I0F1E6dVSzlRfe
iKkm0k6sZ/2ALSos+qX50i+NO/FKPrW0vnV4dQv93jUfQ/KV6b8BFyTOqnFkQhOGA31+ZTit6OiG
Q6s2xHQM6U6VbzLTwWATrlgDgGclCms33aJSrLbtyk5z3CNWxLjEXJ9ZU2sB6tlzALciGSbDOtb3
BfnwTTxDQXOaANMSaszpgbeAeLZ01GXiiQcWOGSNtdkXp5M+nzvlquIhOW4vrAswN2J+eOq4OBnB
DtnKexoPNooz5xxQ7yiE/5pcSFLUlLU6Su7ovU0iqiRq1n6l1Zb9Yq99hYszhOZiA6XN9KS31bAd
zxOOGs1udWcdQ7RqbCEGY+tgXWTkwdlIbFL8KIT3tPsIq0+p+1BdDZ1ZvjT1eeJO+Zp35naZd/6z
zTMVMJmx8sY2n9WLbT5a3wfjHPe3zK0yTwpJfR2MlwNR1HyKB4DBDFS2fZL86LH7VZ9D+DEAkdUz
mvMeGNMJNaemowP+oBAK1QkitvGvErPacVNE6BzVw6DQ2gLK+bjKznGB2SbX/XFYHNKSeiKOWg/n
JD2jHKOLKO8dJ9fxYcYPlrT2j3+QYYEUgnBWE8+cOAQtwgnrlP9jUQtlW6cXguVcZYW/s9gbL2hx
S/+1U+bsagCYOjWJCDRbP513PbdO5G2y/j4uNVjk64UUDClqQ6gfIDdycri6TOMNza3bB/eGZoaE
RfhON338Acg+sdVn28h/FosNGnMgq8hm8c2b0UH64o1FPzdOHSWBDPOx7WkL83MPl693xpeHCkMc
LPaA00x5NkAK4Z8ntslUB5nYz7OvqtgJKyTkfqtWdAocK4BJxj2VH9QWCi4PbIm/BJenZICZRHaZ
O8hx9riTAcRSH3vjvzzBbpHZ6/lr0lE5CxYn1h2KwfXiTL92jJm/X9PX5GqmS8udStjZ9KvyGBIt
wby9Z/pjndE/gTxcmu7KPJgIu+gYdh+1fIj4eYS9GO6Ep8/dPNsY400jeufXtT8HPs9PhnEGpKFa
hnEDntBxWvma4Oe4euxWOQi6Z8wewwMO0PLWIYFSULsU2NL3gg8UP7sLfaNZW2s4BjMPKT6xwr7u
iGVYcGsSbluJUzfcJjjonVRexWzTlp9K+hVnX4X8SW92+NEqj4FRJrDSlujHLU6vs3TuwtOIUU7c
ja+jSlXvuSCwEjG54hwlRNLC0LjEAvdbqtzWP34iXF3Dy1KUlyS58bDweUOwwlNnP5EyZTvo/9Fe
9wE1uFKpbDQe0p9lX9rfAoUYRQlBbFlxrgrSjDuTSGmCp24ZtlsMyeTBGmfeV+VfofhHKP9W1V+1
/tb733XyKzI/cJtyFR1H52dZEb8iMVNmdbH9xHgbOc2mqgmX+UV27O5S6Zj9icrEJgWVfMIHvoLu
52g1XWNujMjJAEHI9yKJ11G84jGOcGEIi8e4f2cMoTy5xS6kbGPeXMUTiRVC1cHwm7o9UYvCE77K
lovFbwjRz8e8PIGN07pNQaHDn2HmQO4UeCULr5Y3dEWOW7G6rN+HzdMSawdLwKYc/MZ4S61oRUMC
5WquLDtPijdBgCVrY7j0jECvh+XAw4XLmXIfCGGb6jcChK0y9w5OSZDQeDzjN/odVMKgIhLbfhJ3
CYGiEvor+QLwv1Db/aw8Av0Jbkr1lib3bLzn5j08t+hT6/qwG7vFgFbiAXn879ErnLykRkg86rhJ
0bXK0xNc1rSMx//3amPKF/Fzkhw2mXmd0rSZfCdYepRh7ZUA6+mpEE9CgNySDdexpa/nZBJikXx0
FynyGsUrl9M203D3XKZhTtuBYmuKrVCOxyHvpis3KqOV9K0Y7SnDn2GRgRsr23j9V+boqNiKVeyl
m8rCht8O53w4h7B3/s7ZAa6KTLNpdNSHQz14BQr18t3q1uK7RTFyzuu7lQ5Rttw302Pkxg0D+udU
/yJeJ1L10x04rzDycl6ZKMQOvem1OQMpIdxz8RYQoP8uZDcP6d7DYulw4skyh01Bktvs6rmyeyes
HWxYsb3KvDiiIc8vdb88CaNvaAQojnxIg+TU9aeqPwVLXFvQD0jOQ3kwpkO38tjwmrGH68Q8mG+Q
mXIHAwtakL4dAyYaz8gd7qnY9eO3dMY1OieXWl/3Gw55k0vICbcZwdIMt4Wxj4y9hRHEESRbE6yC
guuk2BTMKs2pM8/cCuXEVf11UPrx5ixL9gAbT5dOWkTU3rae+l4I93+eLZuJE0vgChcUVRDwf/T9
mdawwoFrlQ/2UNhUiR5NFCKVnIQvmGjicJqBV1jptHyeAxys/f4p7gKqkXoy9/s+3XN0s1T9mNFW
y4BmJys3YQnAPplmXTRe5qRDNB90+CQrL0bWVN0kvSigStYCmNT1tLpriH7RydhKn8YWoNKOogPq
p8vtz/dVGNL0PUAcBVepuCytlAYa8RUc9GZp8J72f+jvcGnk+YvOFy5Sr+FMss0Vx448h/pMkUpt
9QhzPpvxpt8H2s7A5RHvRAgIgLapn5n2yi1lk2nxysDJem2v+Gbk/Ed2ih1fvdy5addg56h11qEl
G+7PSwvsUSUB33iN/EVBDdGP1bSDv0r0Q+EpjT+5szJemIHM7PoP66/nwINLF3dKv1uDwyjGA28Z
27KebT3LKV7LqzFaM7dJcXnX9A0Pj8opzN/l9IvADsZ3SWZb/5B2RnTRVuST/TE/ZvqpCy6GimHo
7Q2UmS2FTkYIAUfRKaKAtj+BuNg06Bc4AQS22F4ssTXwZiQMgB1Anr088erJJdssbDLZjgw/HE+c
Xtr5Eu8yjqj6WZrgVV8aERTPNS+vQXFNSz62Z7bdJ6oWUC/9aP8jt4+hi9wOUboqHGZ7Tg/F70Z2
zJ2JqNWTGLC5Z4AlP1pOI9scMVaAdkJbj9+QLwSy2/2+YqevgRFbFpW8pvNJka9KSc/7I2g+1u+a
fuef475vljQMJQctp3A2+5mrkYHq3C5z097tD6a6L81lxotWjgpB2bCVfRNdqtUJv41cn8v6dMwF
vxb8ZkWJpL/aWH9C3lTOSgxSyvV9z2/R4+zbUE9nNp7Mxxe74/xbYGqS+NF5NNgNTKH/Hh3KCbaE
6oXSQXk9ZxqT6B8epVNSnT8N6cEcxDN1rRCnrt+MP333wTpjlb6b6XsgP8rmjV1L4/fKYw7ueXaX
nsSJp/bBGV0LiR16I2ZGgvbo/8fgvGqX96/l307wh9yn7KTUTAS2hSjES83zp+iXl5FLViIQkO7N
u5p7TEzya2JiZoH2Zq1jc9kmVFSpX4CzqOlNez1ykvFe1I/RvHPZk2yj7055FM3DSHnp39iGEs1N
B5eFaLgBVDHIVh5bizeJ5XrktBVWQMfe8M/uS3xJElTvjdlb/SNJQBup6rvgZLNlw1laIiYIKj8D
yY+bCtXavqBhrwb7gtnZwP7NE7Y7q9+ZfIxpMl5SBp63LaZjXpw/lhz0cg5actDUmWHUluq959Fb
hJVH84nzmrVTPh2zXRKuMp3po9dqoDAU6Q3qw5v/NU2eoWFu8lIGPFZilVeSlOJy22bQiFsfhjN6
5nKHZ2n3usOHmovw25bu94Ua6mBzQbUkso39mtt7xNPDu8CZQ0Z6aesgZ0ByzM4DCXtRY6Hxte7j
m/0IvhpVXhIocbMHQgP8xtJr+8n28+l4lDasus2Ye/ChYtVrKpr4joFxbMtzEHBiuqjR1f8gtF1o
f8SN3z9PenmKSGHyhzXlTH63xfaH8g0C7HXORZFmyJ/CLXY9gqi0PEEkn44Ss3X/61nB/1joGQqD
9Kbabr2ned16NOFxSvkmhOkCreFdBTcI9hsLwnmMTgivDYr1ZgzX3kVTXQgic74cFxaWxPLp2UMW
0OVddvx878pHo35wT6SMB2Q6ZKVzYgDU6fYratfxo3Z069DDVpyrp68Xx2o+NeWZlTgGRsLXbH+f
towxNnHCdsn2rxDL36X5PZjfGZjj7K4LN0kn1nuWiGseMIdvVbZduO/WOKcodGS/XPOQZ7+MYCDv
Q4Jg9zndzNuQCBZrunMwe6w02QzK6JzcrfjkTM6ExrtX8LdMNgz4n7hYiWgOlUhn9eIWqUdcLO68
QHM57LEY5rCXWWOxZKUIS7B6AJJNGAQDJRCQh1Hfcv3Cy0pma2hPWxtHdRZchR6e8yld80zv/8U9
0F3L/kGPjgA1ALvQb80uTSzOcnhlnZy8J+2Hvn4Y+nGY4V2x11isWavOIrUMCAL9E9/DK7D+PcPH
HTx2F5PJh+KhYQWGC/DFW87hsKN56dxF12d07bObSu41u2XzrZtvlZNO91B5q4VbXtxO4N2PpK4G
7S54DekdbHXMMyvB4S0nzlEJFsIsMedllgELy285xAgCpxBb6usA+bNHYb9I/SOP8mlJX1G3tqXB
BT0Ffwv9TQDx51fYV0NCl7wJT1N10OaDNB8KK1ahsJwl5RQnJ+IaUnecu6MOjAbsDSzs6m7CeFti
aj+OQYzBvPpsfXj1t6wM38xvFiA4EFpmr+Ty+MmpLW6NZOM9jM0N8T7G8b/I1YHqj++8n+j9vJ+Y
3UH4jevLYi+I/uKugSiAk6Yv6anyosnNOdgHdpesL72ysHFokaAHSN9vsNJkTHmkejyScTgZONsL
A/5z9znwKlJ84cCqY/M3i5dIuQb9XV1vfiLweC6j0Q+5hak+xhPbnjCnC9dX0K3F+fqKIOFIxdLR
CVCAF9tIQsvzYpf2Vi+nEh02m5xQf7x4ebga+TzlCPyzDR+gaHmi0f5IpBnHx3ugEs0DCcCWcd6E
lLCc9TPRWUjqtaMTj25dBAeIr3p7ECVUDr/f0pjRG04hOqKxSHaG4QSGI4vOjsMz5RbCzcxvHCTm
lijGea6pBvf7RT8DefM0cHFeOyxbfBzmBy0RpK9qHYdGYGBtvhbl4tV6wgfkU6RyfzrbW428HfEQ
7ayr55V6prcx24zJ28XojngYMeXgSuXEGrbL9F3CMnotLhCvPeIIz0+eEwjreb+klC64wVa7MYfC
vbgJHltuyarGJwfR1RsqfyZHejNWb50BIuY9Fd7BpsT6R61/QOCWD18lPYvWsBWFs0LCVsR/fwmq
c1qjHJ70CkNTHi+OQmH2hJAF7vrZbvXOKZB6VJugYX/7fZpEAll2+9oAE1ptksNTOsjSYcDWJPpm
gHbhY6Va6+o1zm+Vdp170hiL/T+0pi0ZgD5bvEqKZC0cS23/dZIHi8bNTNwn2DfDPTUpkrkjgiND
4NkXaJ8Q/WN7eIVwVCjLo+OMoSPBI4lcVXHSyA0JRysOgrKTWwq4fsF+YigjzQbTFQZBCyfdKbgJ
bnvzUGfA/bCtH7X+BLi+4tSenssNtNf+rCTnlXJiPKR0K1mv3ybBSyVPbT1j5elr5RVCHLZUD9DC
h8pTEqvzyvUTf7YfhH7hxJE/yIc68mUayvoFBkMx4oCMsbjEGur4/NjweHEVXOkcqJZ0fSgt6fpK
cwi4aM7Qey1UqAUhlWi0Z58N7RzlMMYuK+MS7QXObWTQOyLfJ+xBXOUczrmIQ1fk6FIu856KHah0
U4lN/FuhsuZmiUN1OY8t0jnFvuSRLeyz3AoNi7ooVjvFTPMYnyO72f2dRY+veUpONzt/TE7Xx3B1
yApUibOyTje6BveY2/1RTvzd9UmiRr4h1xuiRxfdzMn4U5F9LJBQcAmPNlv0jAxwysrCuMW9G9QV
d27T9J9/FJVHgHIcEhoNt9+psa+GC05+miNVqmos75GzAxebDXbO2ZLokJh47O22wV9z4e3h1jkC
Poc62QY77C3lLlvh7PIbcy1/83PwBBcBnk3UnVqmbo2JrWt2+kgTd+GM2IZ0UmHKbXnc8/MCLcLI
tO2S3YS3MLb4VbjW8I1U28iCcUcrpX56sCHFuBNrbkVAl/MZNy19D0hNrtY9hyFe9/4Sv3v48SOd
ENm6dSFp80eFQZYyRGHb7dmo5R5tO0gE87T46wjzyh1LcYBI60o5JxvqUrtjbTOWvL5DM9IBDLrm
/0WRnqeSswjoFB4oo41dLTJ2FDekghcKi2OtbL1Uc8fSDWDccnMJ7bSGC7OV29MUH3Gf0L9lYvDe
CGBgvLIhVOqQc8SByIIUOxIOSc3nx6UlT0D4s8ja8eKFTxv/Imyl4eMJccQDdqVuyveo3Kcm2scB
cVlNmP9g7rWggd13Ky2offKeT2PfkO8l30GVzDaRWeGQGlk04yixWbqbs2MmLrREK4655/idcQyf
cFgumnJNpxvCuPjRQRlXn/YnNZr/riNbVnmbkcwBje7OxEoJjITkFvyFxiq4fczO/4DG2qeH4rVR
SSqPxQlepCJ3gb/iRepWNtDZFDm34uSxB2w5+4QztfGsVteNG+T7H4MFDoX2Rb9Rkj3DV7LDTjjI
i50wMw9s9JPZliO6FBygIE/yDF+oolBJzNHfJDtKqnB9Tn4/ULEFWuvYa5AQ9/jk8a7Lmf0sF5+8
ElluFF9W4WmVH+vpXNRXeX6TkTG1d5YF4DXEa48z+QXW0ZCkhIWqcyFV9FbJt2/ynzYGIM+kz/pl
CMT3vOX0sVHl9daWlMVE610wJm7wVT7i2jKoumN9o5y3myTZXR5Y5jmF/FjmeZLwmQR+hT9YMF0l
XnyflCCyFVi5EtvIEaMj7/WBLsDNQEOC9GjTd2F6pzlMfuvlN3ozVFAj+S0frkN7IZbXlxaBr/oU
RcdOPUi1x4OEzFsTW6ECyPbtB4mwVaNzur6ZBNq0MzEgxWlGJwLfoDjJSKWvq784U1QSklJmOlpC
/OEyHXEd8nhUtwZJpcBcbKCjCdjyjUKUcUn/EiCJ8R/BkUoLh/Q54RiVcS/4Nka4IYw1jEHMMtx5
olOWZGuEKa7Yn1cDKWorJhu0pmiF52HDrDIJTgR0sD1L3OcUQnpHdLfauIF/Irz2o5AKlV8Efs8p
unGUlFCAQ2D9o9/xByN1Q475mUt0XYIUQMt2xmHtq2odUSTd6gCgMqma48yPxY/MXGZ/sWR4aW1d
xyBo6WCrtL1InUm439dr2HESyXYenuSAwJzaKGwyhU8oaYY7y14KvNs8ZFtBPYVMRRo76m1R7/Lp
Ek6XqFh3YMHI6W7pAayVowz1efCpq9l26ndbfw/E7Clt2wAM6H53xm+TYOfcXXEiUwYUUSJQnQvK
WlB51s/bTzTtRwH2fEy7YuLiDOSBD6jcHvIj1xdwsWRnJJ9D/SvL/rTztxz+I41/6/EvJ+mytOF3
mP/aD+f6ZuxGj5AzvnB9wK6/+MLJK2mvj3QL+rQbtk95cVApmiVWMD2I2TlG6ZSqI67xNOnldVVe
mclu0xfwDPcuFutmM3ypT7fJPJb40gLRCESwPaJdfCnvcghvZiuae7almgSO4AETlCKq7kslXk8x
csvthpnR1vFc43wvrSO1CctlvFVXzmplh73djlapW2ARx8oJVCffZ5EzA+mvXUN3lVe4BQ4J4Rbm
9c5L0sWgi90Wg+6TPcmLH8NHvIf5/xnW1A7cM+kGasA8kN8L+dX3HbfeBA6RNTeb+LdEv1R0pmgZ
Y+8SbwLAJjth4QQSlkiq4Sy6OsmRcjjTdzJQQorkjvkAr+Q49agV2YjZ0Q8WaMHWPL+XPLJTxpFH
Uj9kLuz0PXvuVgXYvsdMBugWFbc5ucZLbPNcNMdW5aHr0SAxQFeur8L8JgiPsPzAvtXqX2r+W1jO
JP83JjhmfvuubnQDb7ULE7QVyRDxgNZsYXZ6neW+O7LnUL0xOXQ7jDPq/JU8vxSgbvwd2qmxZTM2
9x/8WJLVvwxZxnP/yyD+8lsyfnfPjXxUyK5ruyDYpx03B0vnfqLZS5cGglzn5s2WFRyqroqwiwsG
AWwmSgDPyg24KvmUp7aqYZ5HgMAiis1o7F24Mwl8JMK8nbPasYtDWsgSf1Uv0gJwAzjrEZXI2sn4
PeKbCN5C5S7DTWjfC7zEDS/se4h/7gI3HMazQMexziL3lJKwgH6PV3U8FFrNerkVJ07GwMyTp6lu
psmC82pu48rtQndCi/mP3vAT8mPaQOQmQwQemOwemZuf1Jq62MFVkyiWAm6Rekz1C3s9FhfwazK+
gRWdBAwuosjilooi0KD5C9w1aYUl9Tyw14MZeLhpRfaHo4uwmyi8SqtUe4t8KLXYXUfpF/b4mfAr
6OKMeqRgF2U0MdvdV93j2fGQt4Pcv4WsAAi7zJAuNWXTyPN2JUPtf2K7X8+fc+8Ukm3Gi7ObRozn
RZS3E32ExYYF4BMB/WWRDYDqK67RWoXKJnpjjoc5gEFvm7JVch3oloE/k7YTNpr/0N3GXW1fb1es
xTltuRkkDaom6i/ajMhRJ1a52g/9vuux4uJh2xlsi80t/COVne1//KOVsl/llunjLx9KTEmk1zhD
Sgfj9h7PewoPcPBlGT+vEBdfnepSKDN+GkHN424/Dg4KBe4QFApnpVpPgl22Gpki7X23CoezcouV
G3rf8HdFj97zd1/86rLnA2anxHaR8zjcIC5kIde/2v6iDMavgpb1ctipQ7DuShdbbOimT87ixsPo
3/Jkl9ye3PGAjWw4sHRE5FqPRevU/rtolUs3f2aHSHP56krGwGkrhN0hxfAU7qywfOtz5W+fPFJg
Qrcie5Pqez69UdObnnWFLp7TpJwa6MqJleLATjg5+WgO3bFlkYCqOH6DROhhBZes3DxZ8OLqMLBq
EUjpeQpxvSWAeQAhzWPm2eKMW84s/FBlYv1NEVgqKn0OYnlI+IKtIGNSgqLsJhqjliNX70IFB3Jv
bPH44B2FwEXDtNtDIObXwuixfDq6f4p3aM4h3TqE2jA4RodgvkgR4K23bNtupGrfwlFZ0mxi+pCC
B1G2NGA3/D6MD+GK+MJh0WRj+AoloGGx1UfDQmzqg6uqXQwutOpmbhjTF8Hlx5NMsQqr/gB7HUGi
mpbwxVhKLiFvdxaFG9v1OFnoqzSWUSmp52s1vUj9p5B+FKt7WKsbONldH2BmBcJx6tqz+esPV98u
GDYtpwiobgKxHO69ewZrIkY62BrhFDZHtfX3e+MfaUOl+nlG5gw9RL/WVwCJRShWrtB71X5SwVY4
ZUwalqHDS5lOw4MIqW79BrZNnC4CeCdq9UhhsbUwLv14cdhtH3pOkeh9gUedp5/qByyf1HEN60XW
g9c9tqc1cS5Lii1EJxSuP3/VKw4fEGTVLUkuZX4SYZ0tUjYcAc9as77P2kO7ZYGPvrBz+Myo2LI/
k3eLD2ErWOhqXWVZf9GWlz+uRwgDgS32tqV8Vw0ivhvl2KtdAOXj6hDPR8B5BWKdxGjaHkYWD/Na
kg49XggcwoFPiBWT8I8+smzq7kp6N5q3BiY1pFsJq+ARGkC4iURLOD41lyN0HbrBtkneHELLyaMz
3sDIoySSVcGGjpJ4dhqAw6J3/kvT+ZpGRkvmkKnvxwL1q5CdlWQLuc3dlNsRH4YCkEbsWAD5DhkF
wdXG4ly5WI4x9/MEWh9G6jcNi+UwttfD7sdhhDxeCu5uHQW3RH4z6rdVcNtV67o61Risty3PvOcu
K7HC3LPwbSGMNudB9o3s1G24iFcUfNKV02MjsNBWsNJPsiMg2ZZM6faPgoquikhXc5QWOIVYZtNv
niEzJEGoXYAfvRS9eMSdtNV3vCIJgmq6OH453vOecMNsouWeKXICpwpnIySXtsU+fGx4eKlr8bPo
ziar+ez3YHyuUrhddyLZn8IGgwFFd2qyMa+lTP3FbR4uXXfWvgOkDAfxEGWXn2v+Lqd91FFEuI2n
5fOVkAPs99pLDKoparCfya1hF0+Yl7B+v1F3Ii0U8WESDpLpt9sWL65hsXVXGpv0RM/A9nLn/0B1
f9z5yEIFBisGOdEeGbM5W4aXZ80G7N/sxzSwyGITzvIdRhoN6zDS+hcjLdGOENI09RRRXrRMcIPk
4SljfusRKFee1Hr6ORd/QzibjU+leieiyAwG5kNiMxJb03nqFpKX3uzEI0lMUomCjQsZ3NmGg7qo
0EyyBpvAgQ2HVUvkCkQrkv/g5p8ZqqJpS9ugcxim1cihPVtM9rXKRKfScv6ScLlTaGQFBFQOwLbQ
+8oIutW1ym66ecPuUgZUtgOKPJnPE1tO8aRjqOZHqWk09pvYD59e+oR5qufuhm8USbZROerfnANw
5q1kbzAPVN2/iITtwPZ6wWbU6gnbC8y14m+4VRNW/Dht6K86AEYl0v8zX+qD/xNvVyaGCyQUMf9Q
lfcsGEhmgQDU7HCDeKF1/4oXCvv7xh0Nl0lCpEIdCJd2XPqOXNLhEn723Vg6cOm2z9EfNUo2FgAr
YybnBF9IjiJmgI2u77p4g2W//c+yb+R7LPv0NeDNQ1Qp2TOe8/5GWfCa8ESzufErQvWkAyg8mKzu
c1/Kl6Ag/3umWIKCAofPX0O5ZGzD6DMZ8K+/96QCu3/q+TomF1l/QOcsJftR/ibkB5d+GaRe4B3k
phRrHJMuG2xpMxbHrDi1wTmJrvkDVnU13RJAkcm9fuRYuf5J++9Ib876PP2mwokykE88jAruxVsA
Y8N5Jn9q8bdZ/JKMTyP9SOJHHb9RSEzjITy9JZnrJAQcsuIrNvaAIpgTOeMbanUvk9CjRmEFdgxU
/XDEoS30J8LG/XAuh/PscRwwB2wzy+KesBjSAZk3HFVi4MVZuwda1tGJO4E/O8tCuy6fV7n/TJT5
72r+GF4ABgGu8To8kYgjsfVMlsSWsrpzdK9J6seoFYhwWbJVv+GdIS2RGlWaTfqOqVV5cpdxInMN
fX0Vexy2Ydu3EroM5DhcSphvv8GtcID/EUBY4qU6MXqoEYsoA94uUnbSEcAw/RHGVUJcZhBjZOZr
f2Bzr9VgjoUZkxfP7BvlzBzvh2RHGRqretSYzO8ISagbU/Rm4CWfOdkmilPcimxS6DYDZCBnGb6L
5cfJhHWwIpv8hyo7tfjFjN2vV586qDwEbmYUbfmauCvwtS6rGFYW/MJa9D9Mnddy40jabZ8IEfDm
FvTei5JuEDJV8CC8e/qzkqye80d09MRMT5dEAkhk7m/vtU3AtE+EgmK5FBHkNKRui2wPbaeBKeu/
qQxc9JZ/c8SVy2oNeBM3qtTvg+KUEDNORN8ur/1bAOeE8+BAVhL9R9Lu0uPWEmzyzpSnMcVhAu9G
FMNayscj/tTaL9n7UsA4dV9N+EU8ks47ZZeEuwaI0gBydFM9n8JHs1Td1xCR57DGrSpNaI9TYXVk
wkwEtqOFn7xMS0yGPKQCzukka85kzdbj4FZ/N9qWai+5yhZtte0VHpYv1fr27e/C/s4lnK5o0+ZJ
8g9BhtGUSvYByzewNH5nZj6rnxB9PdyOFISLDttd4+00R3jExon++MCDW+QfXv0++u91cSyuwXCr
qqsyU403w7/WxulRLCmDK8dr6d+p2eykj0vMiwSWNNEcVZ9JmeiTI4+hmRvLFHmMCDi0aa56nMO9
ekUIomnOUT6MjMY99c0fSbZ4X/zysv0dNN+TGvFRi+4WLErzXVE/sHBRucW5tYl45U8xIA4zejBV
zrLKeluaG5P502LEhmYfGLWsGlgxG7anJvXPiRtobzmcr/hu4KdI7nH51vW3Sr/KszL6Cp13Tbo1
OoMsVw5PPeVBWNiMm2/dJTuG9ATZwfrs9S8atrDFY4qPxh9M8RV3pReRDI3evFYI9T12hEE6P7AL
PBz1W2E7ntjfmgN7SU/+kdAYw2QCDz4bRZnarGIG/h8JbTT/PwktmWf8Ad+5x1f/W/l/AwahbXQA
/TvoezXaW/UeO1aQ7Mxsa1acJOh8qrWV6i3ZKXX40jm1IcSj3FgLKf3FScguWqf3g9VxWFGfjA4g
Q77omJ3MjGzjeWsSNUW/UVAfzQ3yLhmRfvYIvwztI7Pfh/He2mQtFpRTkMwyFGk/aEe9XLMRdZqI
FLU9UFKnL5iBMFLKgW2Pi1SbJ9O0X2I+AvNIx5IG2MJYKct8+JUQpfy/effHW3XGVKnusDpG7+PR
ffi8DE+hebShqURHC+VeNMfBds9XRbhuxjWdysElHa5peVOfR43Ge0spynXeHlCHkwbtZVe0u8oi
3rCNlY1RbpjXFKIP3VynOxP8i7W1+i2Drw1OTdxnJbQpDoYo8lzLWpom09pCVD4EphgQKZwsSmp+
8i9N+6q1r4DVfuUx+pKWOqvO81jz8JccRDjW+Di7rTmnGbZymMo0BifO1OgzemkE/xcfGCYwbKTK
ghMw2wicYyob7ugzb7/wJHfvebSqo5U1gsFcOUCYiuAr6r7cHt6Xll96DjEp2uhZ6dJ1w56MCsiR
vRWksmZm0tGJ0eOoF6dCPureFz+9Ig0z7HIcTkvsU//LedbuI9yyey6mKUN+PKdGyYxjgam6K1b4
9ZhFFYTjzy1vH8asMbShrfqnAfsd7O12a06aYdd1VMmdrPoSSTh43nzzTtyDG1diiomNBjny+LCO
pXOCYN3K59S/+P4lmDscdhFS9wGZ4/DAcTcwcGzu8n6rJNVnRGo/3Bi8zQHHhSvfWknymrhblieT
bFyV4wqXeQhdcZjRRnPFyKdjnOzIqIkE2QPMF2FShk4zZtOIzT/tRITJ3BYHNmeBdfC3xdtG2ESN
ZtwpDPnqO+dhpd6nQBR/49vrrPLw1wUUOZxq7TLEqUarwoTTyQh2JFpr8jrchvU0y2de8y/Iim8S
J5+ULMpoaTzlMKcG3kymbZYwf0kpyN6Wo4A2l6BcvWObVTsbS0Z7Y/EbwOtK95Tl9m9mzI0Fxm/5
8YHxu0g+JWuqWl/kcTGetQrl9IzJfkcP0DYv+Lzk4ShKwM4k4b1u3ca7Tt4wO1q3eAeidWRsVGXb
wz5U3hqPAHS4QAuk3JLDE/t8Octp39JWpiPjMLR/H15nLGL7Tf+lackxTpF8qh5XI7yn2YfRfPU+
svUgtxNbO9fKNVTfwup9ZA8oSyZLbF3VrifTf+lE72NDY1nnnI0U7N25bm4Ok/BgOPTeMQ3OvnFu
plV/eRTXprgm2hUfmYSaVF4l74IIqk18nGT6CRm0Kw455ZYMouVLqB3j9OBlp3QapPuYY1ly1NNT
lp8NX9iLR52AXzgx+uo2aA0D7+ToKSIFkDzjxDLhhYfknWpv/IkD9ifoIs9Hn6MXotkICoOrCT8A
77zX7utyWNYOtPyL0tyS6F7P7I6CKlfJ6XYybPa2i1AOcB7H09d9UiKeE6nWIDeAAguF9MP6i0L6
yjZ76G9mN3Ua5/K6WRjamTjjHmR3fCCQj7abhI9yK36uWnvEIi2FXmGQVLV1jUwCFYccHwjck6CY
5fXxUTGl3nnBdiTFy/+cjFPkBB4klTcCBbQASnWCq9tC3qTcGSmP1baWtrinENeScdlPSnrKoKAC
GaZh5VgEZ0YO9dbEauD/iwL75S5RdnWABbIPdp62bZutZm0sa6Npa0sTCDN/Yr2ZwukeblN164xC
zfNpfQDANkIpOzASt7913oLaNSADKcoBJnKBwBQCbRDW+rs0LJOin1npPrUPD//c2xfdoehlQRa0
xrtE9gRhviVadszQismQy9qsUC802Q8dG6NVhDbQV7MAIAuJoAdh5N7ZFM46pbGM3wc9DjfmATGt
aXYPvpxmFgNYONJal0cnJJbo9SfG84E5Jc0OTEGjZeLmyofUf0Jyz8m2LmbklgIIjKBSxtU4ruIV
CXiI65wnKYNuMEB9c8bv8bGY6ZZZK8ZrZq1kU3BPOtW5dC7srNRtV+xYabOqmUTeMQnVs0YLQjLQ
QXxKwZIa5zq5qP0lweJfXMG/0wpsYczhJmLbxpA9BNMifgOY8I6yJp7tUCJHDeE6ZUks0T1wOYol
cYFYmpxr9aA/TolNLNgVCz5fRzyI6w1V3kHCDc55fe76i7vVh717b8olxk9mahZqDJHftTsh0dGy
MyYUWa5sQpPyqpSFoaeDu7Bf6PZiRsBAj7b9E6Gg1Ft2DljtSZe21RxxX4JPRTIHKUReoB6UBCkx
n2HoW0dM5wB6z0hw5w8O+ESHaKzC2LW2nxEgKxHRY7ARIQdlgFvtN/y71D5LpVgFxO55V3Xs6Kkv
m2EGbKaNfTPVtwe/DlLOkrA08aCi4k02gtkc9hF72+EQSKRbT2ZxatVTNyUNQUVqnB80b48GxFGd
3XoW7rrk1s+yi9PsAS2Exr4FYEMNQSR2Xuws/nvjYyQXZvynPVmIN81cbU5FRzfMFaXIDqeBwcgy
uzUNU16CKxKtjpB15+qV304b8B8LX/zd0tcWtDZgkw1m0pnJ/hPFvMeiTeWccBEz88+BAn0ij98r
giELvOkEn+AxsJ/nEclwEmyrH0RA8Amv9W5kGLagv6fdcAeNqkyX+SbA35RNtYSoJhu77WhOG1xe
jwx3MWJ+7s9KCXsL3YhYl999eA/GhhSV7+1SHu1QhGKSYCKVKm3we34Degy4tMhuwyNHvm8YypJL
5hZ33OgtLVfs1WvPn3Bza8OE/16DFidwC0wUwppGgyXbV1fGzpBtunctvmR8LXi2w5tkTjXlWrY3
6vgwGGQY1iZgaxgj6NPWmjBIUC88ETVGxtNwYNEIqjOhnv6/UoVIWQw/VbR14+dn6H4M+9KFN5u9
Lu9LKdtDmGh4IdaLoclmiJ4ljQEpwvs5rGZgQgx6zYJJRUa7zqehNlEvHhv1ZNLQBL/H+x/9xYiK
e99h0UpmOvGcx9tQvjv9p4lKy0p+1FhOh3lWuniocMjB0t0yDE4XrbxoIWSR0aTkm+mP0F2xxwBu
DFfOLeIgx5EB+zgLnzVHcqzau7gbVjzVpApYzKWv5K4m4rXaR5e2uQkh+5BiACpOTXCuibUll8i7
OMmln405VgvswIcO11l+KIv9w9/X4Y6ovrqjvTHGZnccePHuWgkI7d6ch/JF0k+BevDTg5mdSFIW
0lUjxctQs1hThCBb6zrelE+O0WuwCoka2ajF8HjoYyFxMHRFv4uPkXnUdSyZ7loZWaQ3SbHFtsG8
iuB4zNvV2OeTKvzI5ffEnkXdMkzfaWVeapKYRvfSkmm0BUjcgPDczUAoUisflosqOTmw2RYAdkPw
fZmg+mcSIE+B3wSQFdGn2oVXrTlpJbNwtFOPFyAoDU2ddykeLOYEiicfulqCz9FPK3qknQ5nMepE
PPHQ5sCZ3Xk38D7D1zQnZRKANEYY5ZxQbsiUACsQr1Z1ie1LzMsAqiILCIQJ5AtZIEy4wknGkECg
kzL/HzqJkzWIBVg1+Z6yZmqRNEQoaacoOyfYReHOocRmlSjL8esRThtkycfiIc+1WlT5oJOaK9Ne
a39yDY4XoaODNND6cBn/SP4q6qEeuumcaXv59MUgHxDyS6Q9OIbxWblD1VI1oncIGAOS6wNljhTU
GDOjJQaxxC6DW38QgPmuXq0dUhGQu1HgmXnQbIE3SCiFvbb5nzwhxcJs0w6iwywRS43QDOVa9H+Y
0kaHpJ9vpY+JzA6fSIIy+wvhCdmwbzF57ojjlS8gKJgYjdq+pdQIDdfqEHBbaYZ6XNhL1GPIIF3r
RlQEkU1zoyeFiiAb/VLy4/DqlyKM2c9m7MpspICKwuTPhiPUkE2K6hCHROaZtGzbSZntmWr8MIY9
yfo5o7wnvJE/ZQbfTHGMW6WrgXdrB6h88gryTM5It+FbFzNPKcLRtG4JAEZbtAfe4Q30jrNWnych
9vFiJ+g08sZuTio8U55cDlNPpA2tL+SJJ2jTPLziXCwIOxKvc7LIW/O3eSr7bBYUfcOkFnpDn1E+
T2jnyNxTyye6dSucA6L7XGP6KG2HAxtJ5eTBmvfPrY0dhCWNU8OaNzkvVe+iGcis5HbAoLPwyA3M
nkuTHTRqDNZGdc4UDuQTDgav9AwxLYAp3LGNdQtQWZQP2f9Sfzg+1tJxlI5peYrzDzYrJebq8vQo
T01Jukw0OtHkBe0Da7wZneMJJwhma/vhCHcGqnIwf6I8NHEQUwFNK1P+P84MdR6xDJCBuQ3wO3O2
XKiaqwZvjXN2ZTJvwX7AbKGJMNedGaHFFhJuKr6fq34YcEVF24FBlL/D6p+9Achpbb7/qeftYOR0
Fe6DSQyqr8Lx5rIHQHXM92UuArsjdMEtUr0295R3hJxI/TbGH1Scx7CISAz2v4+F+nS0dqCiFXyj
4oF/zSk5XlI4PU1pdUROeNk/1VDICT3GdqbI0iK3dOp1d3p6CEDsFDlM5B35hMo5ON5RUk5gb2Tj
rEhH2BRsAeY/DBHYSy5+iK8xgmcvyycuS3MqUxptObOmF8ngUcZiKTacNWTDwwP0kdmDViK1f6DE
R1whni7BsgnjW4CURUZIukTZRY3OmIeHm28Llk1RHgY64zvCGKKFUCpvmIPKxcNkL+aGH8BygBpq
i46yPnNe0MlF12QyiYk8WSTj33n63CLexvHRfnzh/TGJNrimPjV7EeVyQPHhFmvFIN7kP09peHzN
qorINcv1+Dz0ckea3axi6ccIk+yzdh/FlDsd/Bl6QEAstLwgM2SPJVpP9Fiyu9L6LWIDus3rYN8x
FPCWbv1eD3stO5gD1LNdXgjQs/fYh1zfcW+Me2ekVI6E9W4Idnqwa5ptlGxtC1bsJmrX3jjJ47Ou
HCIV1N5srCfBJO+PgXrWh2uXvBkV/NQPLfyQq8+RdOAKuzPOLezOHuEpRuCg3LPV6qwNP7X8/Ui+
DftjMW+oDmTwgvZXH2Rtn4PLIdG5dcX+mxAvRwsSkcfzy0GhPnVXkryuK6Ubk4R6Ms1nnDSKkp0q
f18piNGjyK0xqKxnXXRru5sX3ZzuZmjXrrzGo/AG7WccjiXtpPECO/v1CRRoX+5BgWL2gUiDB6zK
TvlppMUjudZccd7fE5KpdnTQGRgYhyWuvpXjrztSLKIQOc7XKOHl0/0C3xoLH6gkilVwjTSkwYlH
gIMgN18xSTHOH4R7l6lFyGEFisd5ylSv1osmmBbhuQvPe3r7nilUr70QyGRuumB8ZiPJPM0fAJpI
TDI+Y5/WTwzlwz0iTg8c/Jg1/8TY6mcQi3ouA2BOouTgnTh7WMu4EuSv/3V2jvJSkZc+HtOa/B47
UHOOPNk+FgOeYnP+MphSr0hRCqfCV70iBlM4EWEl0MjxvDNWRrCWBrGtAdnmYiVl1TjrMrGES4+T
RL80MdrEpSsvzhT0ejieCxuO4kSuj4N2KMOjCsgVRg7HTQ7twwp8DTzSGhefq7NJsRYDZsFixZRB
ISPBRrbDc22T0AdthGWXBTISBTzJE0a6e1MX0zfakWhI0SvXKID/HqruGA0nfqvlpLCJL26iGWBv
G+jUs8YkOAXKgthFyT6j2LV/0dw5iaG5p/GWJzdzw2bNWSxk9IATbG/AMyZooW+7hAHcJtHZjjOG
bUPcCsequQTpm86sJBbAK/M7suY02bFr+A+oG3b7EZwZ/e13BIhgOBtPQdIe1DmhYs9cYUdgz82A
Rd0ao0jU28Me+EI0iqRjSZHrpH1s0qs3zIE9MNgA9gAYgcFGwECUU8hulHf6ex+z+9hFnMSUfwlM
qhbkZZks62QJ/YCR4wAr7Mlq4zJTZMNlJsdFiOtFwAYHksz4LMXjncFEmX3D5dPCX7X/rfrfBGHo
N4l+7PGbITJ7T1maUbgFt7AO4SRCS2aig/ZoLt8jmaHsjC3pCDxPn+p43OLLI7/mOcfMO0zO4sdq
6Xoz8l/b/Amqn8r5bvuvrviY2I8r4qW0gjqgs9iE974/SBj240tBudUjcof8WoSuJxHHc2YOzZ9i
MV5wUNYoHiQpMC5fQrDMQWoUWRp4UmRpdIKtKyXHH3IM2L3nB6OaF+qUiUkkf9byJ6R4D7DjxWoF
G8IvD1W9KyApWaK8lvHs4516DulN17+ECjb86v1v0/0J+19/bkbkvqc2hR/Fpt0zyOUr7R/iW+Xh
Eei158PDzeEj7pt8i+wOl0bHaoJdf8kAvvt4AMCuPlXnAweFws9dDvPBOCNmxMOlIDeWXmSTOBvl
MyxfCHzAKYhQstma1yQd/9nMY+mfzZx7ZcQheIbXysByAPLzzWjNtr/N4a7Ox1lfiSYKM/18yPc0
vQ1oAzbu5gslIFglYWuXN726d9l71lPAt228jwizxPHFFB31u5J8U+uhtasuW23wxjJUjTH/FxQg
iPAYCHs9FkgUogcgUQzapaqjlx6Z+7bQeIOjMfWIcjHRnHNkkQmUAV4FxjjJ1RMNfChZTnjv5v4W
f84dcItyQVnEu/I6J2BkAkExkjpFBKAPuOE+OKr8O/YlUK8MpPOrfUCCZSWcaEj64PnNdxBnObXR
T7um7frN2oeQgtf5P2KNFqOWLwv8wPN7uXl4ZMZOOlFSbRf7s3zjaFjwt569s9ODsO9x2CmzY1ad
m+6StbeOsQ4qMqecDVBMxox9vdVqsY6Ab7FmUronnmlOSTmTMNA0kXKWkpkpggeOlU9bMp/1ri7h
c5EbzV0jPBnJovE++YGdfZBkxgiXatorp3oWYrVDMceS8szwwy8jVs8xnFg9TlIi8xV4wqN+ObKV
fimoeEzjaqacEoCtOEuBOm1r5wIEw6fFx7mJQudm/lO7jjwJcrBQxiRekH2GJpCITu4kuhbeOW5P
kkovHvqDGKPIh6JwK51ZEk/d3Ew4Ye/z7lgw8mEPQHpg1fiCLZ8/VhXtzPoqFda3lY9fPlsN0rKR
ljUnT6zT2ZJqYw3y6WH4QARWOmjEk1J2mTJpdJFMVO+spueyPo7BQT5i/pE3yI9ImQAFMN4wnkEH
pilyKKbBd+RNqJbgW4U9EHcTdj8dbmVv3vLR4LqZItSBJIRSwRwPGifCCuLMAssTd4sJ3vZZI0ke
FtJfO2Nw2qYurMBGc10AwAbVWohMKEwyRk36O4Hvu9oZy2dKniRb6+Zq4Ny8HZMpgbEFGZI2XAFu
SsS8FSsAL2ShDjKCMb218xzz8srh53hfvr30/FmrXj371pRwsibscSRSyc5BH4+JdMzEk0FbylRN
2B2dnQWCH68BdEKYPy8TMBQSBL/QWQ71Ut0W4Qx9VHrQ0isabQePhT0P2TFeXxhLFQOn/jUo31n8
I/E4nv9q3dWPr0V5oZRthMoyCyz0whPRwaw/ER2sbFoOTz46wpTwYNwcm5BPe+jxWca7FkAjNFO3
4t5MQEwsJKQZVGrfLZkRRljXtoW6fR3qwQI5/3ETaUN84gXqt3iLdGW6aifm1NFTTZ+V9VbHN0e3
Sbmz3b77+tCYISBn+VtfgtwktkZCEpfzYkpsjGeA84HYFUaP+evLZsrNl21F+Qoxlj0RNNREFlln
xNhWRuVcKUiy1aqFXWQvIRKxJ8I+T1OEOQ/4c2ZYvPpeHDR40wDnUJKpsQOs+LAXAMTyt7C/h4+P
Wv0Ixs+Sbtjwq9c+pMHtWQ8rZ83dkD2V4+wvowTEVUYUyJeIqzEIHUPYdhN/V88Ea5OmBwTkUvyK
iMUvS9gHbjaYHI+fRNq29t4RUTf2f2xdhv9zz3Kw8w4mLB5L8Cl5oEMqxOwlDe2VvTQrYkAQxUU2
AC7X68MRDaBemxqMGJtKNh/MWd1jvGFQM2+1uaC+UhOEoVe7Gt5FkWbFtMqpdAeptx9GodAFb51+
bvJrN8+Gz+bhljhjBBrhIdAIgTeTCoEBgUJpyYtyZuX0wLucxRDfwZYh/oMte1UkEYrqQEc/NpYq
gE/c0MjX7Gta033oW8ci6MLqi9Q5rfF4TiwaZE2KQbm/xagzSVeMOluStNQNS6argU3jhzhgRcSA
x3c4EyF4HMtZ2kwKnc8nxNKA2NZI7n1cEt76Hwc1iIFfQCh1MaqZOBCUYaKNEGVmjEQtyL7IweYq
Gc/YhUMK0whdGmJy+L/kWIvRHPGRyRWSljYsC3L3A1xI413iGAEKy/pmF1efea/b/UVKLll6qUws
Suc0Og9T9HOL8OvzS3up/n05h5UBP6TPlkykMB6y8uPsRCjg+BvycQx9E7AKDQAMDnYOGfEcJRfG
g3IP2f0aVXMfyAItKZ046TblNZMusXWuSKhu2AciYrwmDIy1gNF0UU+vMuW5KAy/OKCxMOPRhH9h
kEVhMkL/KCOpdjMCqSQE7C3LrJ0V3lJLme0sC5OzzT/gk4VLkybxct59oGsY6qHXdgy2emIFM34o
Y3xOMip9kf+hZjFFcj1ejkhWX4sFmL+Ada0e1QoYWMdiJB+a/MCcwYceEe6Ygu0yW3gCDYZDx1jd
k1DLUpFQe+1fWuktxiCyIvhOXd2WOnRwm5W5q+nTNTnkErLdZRgOqIFx0/JuWy72QHj51Jux/qXm
muIsDFJw+pXhFLGL25KWixKRloshhzaHthFly4k5wRzAtBoLAG91pg7V89nGkq8gSk94WljADYgr
FXudVixYGBkYAHCTAdt92Rh4lus6xOQguZ0/5Z+n0ic8Xi4OX1Jh4/U30y+WuSiHU3PU1X6JqB9z
uUJK3K1tj/1N2XAr9my6jLXaCJaKuCp/oEwO0r9go6EtWLDQ0RbeFl9Hx8YdXlAwLwFMsNvGAdBD
h1iyURkHzOz2tGtYbe/p46bhqEuX6G2avmGC7/tny5rYnJAkGOmLMTvW9kVqbpE9sfEcGO+Z+gHt
nn5pk2jMJPJP/MiKmOkdEJs/3jvv9nRjvZ5tYSHNoTSJUQRb/0E/awuP4Hz2oQyfLwcHPY7STDsx
iChB4EV3ndm5IOraxjlKL3Vz7sxzGDHKxrTF7tiRD5okUOmpsU0ZESoz0yHnfQoMgnb/x6jBCsww
gasUFrvS711w26/7kF0A6wL6napBJWY5EQdom6bYXY7ir+xGZRfr29fqpOScD/kMSro27GlB22Ah
qrMZ0igC8TXxPyz5UD8WYJtj5zvpv8ZZqm81UuxMgvNNA1fj/VG/5zMo4TkEU4Tvx54Lizap/Nsj
oMm9rEWOiTaeTLecALs5p6CXFJtqb+PE5KzwZEM35rnUTmElWNf85NF0Gx+Rb2fPacwqgg1m1hqR
jT6nA1VHhUrZTPj7EUMlY3xygBbZ+XuGHF6yLalj9piZrm/ET8oQ26DQWwKqPyJeJQsRkekpUP23
O+VOz4QMSnBJM9iFZfsiO/C2oLDthLMNhZOhDI4qgghaKPjt7EYHb60wy1Hk6aO/eJfU+wrtb2be
8jwU0ty0fzg+RpC1wXvyqWHGzUIhC4io2IVHKzjEzc5Ltw1I7gXvVZ49yF3wgkqM+gFJDRULSaPu
4+dsvGQuRrYIt4a4t7hFaU0bD/UobMfGeADUhpvdeZqOwdVBWihn5M/5uMhLvr0yFgMsAV/Y+F87
Egb8WAy5IdS5wFMRujkN3UVSrq9hqtrfW+le1e8smf+Jv1lxpI2qH2cVAhXUlDdNukfJvQ12Usnn
vI39rdWvdXaRoeweAx9NfUeGTQ/IOWyr5KCaOIHL5PjoGBcxb/30QB6juUJiktPPUL7b0Zfpc6tt
vXjbDCAXNsFySOfKG51pDe5sZ5mnywKcSLKwxsVgLBtjCb6Zqtcg2TjxpqDxKN8S7aw3TS3mEVjI
B29KVtir7lH/EU5bZsLp1Os30KEDodqt7fwwttOw/nc4Y6gZKvrN6IBg4hLCNlEjZzACUIajrXYT
JYniSQhqkfaNaPgp6SC1PyoQxxDHMCsQiIq+GwNIWdGjew4ztb2ScklxhmgHZ4ItDIc/tjBYY6yk
GByQhOGC4St/7YrYyfMMs5MnvCBby5QEzo7BkUqWDgT7c10Seaud2kyo4tDGT6o4HBiR2Sysl2V6
DwysmmY6B2iXLPNkKcGznXBRO0Ye8b2O70zyVfbv7F4AzgL35i+H+o5VIYCbnY9nFgtVl7sxqbec
RiBnE8AskNe9Q4zHEoYWJVxRpcA8gSfApgcsYx+z4TBbfav6r5L/VsYvHcaN9eP734b8qU2g6FiF
gF0r9qbta7dKBUh1kLdNR5bwYN9Te93m5wAsspuoPAfhWQ3PZnh+NIKfyXYqokGCFcxe+s7SSpaU
n+knUz0a5X5M9+HP+CmcQc3F6WaOdeyUc2tchuRqarc+fiv6t9x7s0R0DJAmcD4INZTXM9otaWh1
Q7aATJi8WW5frOZmX6r0g2vCC45XvGJfQvuGxUCNHy475wcT1xED14ZYlBzcmnnVXZi4pMob/4p+
MRFityTtanNqP3aEdJyZzHBL++QNywvvFWnK+gMJEaKSlD/LE7jnr2EJY2DjyVNh3M96MVKb/dwj
ExnlVhDLOb2x1jKQBfGe7XEui+2xWolpGdcZhUxKp7qLx8dET4CGfeKq21Sp529lfB/mvXpCos2/
3KKBnLpc+LsEdgc2IYadjBq/CtJV0dpz1q0Bj8PFb8fcyHmyv0YQ+jMxc4Fygp8cEl0t6HRsnMpz
pFyrDqHlw23eoX33c9dXyBKs2gkLZfAk//GnidsEBEiy4PV9JHwVBRPXvsrNNYkmwd3BipsSXWLq
R/PrRCIvIJ/4GvkC02HPwaOakUwlEEM8rT2RRDtLBMkHkl5o6BPiegTVrHTl087ItBY1ypoTdlGv
2Cp4w6sFWjuTftxwyB34FDJqnMKDHoK8ZxnetOkKJh1ZLGB3QOm8hiEvx3sxiefgzbrASEY6d8/g
1qjMivrQQhfSd0oMEnHDLp5ZPl9oXp6H8uEG95LDOwkrSew3MxSiBSNi4rL4vXAtFFM5nvP+AIOs
XzAuYCWI9RnSYMVtyKPfYZTeJPXWU7c+1dzSnVcrc6wQDF3eH7ADvQ6JreE6w5IR0YyaNJDUj7k5
vjvJ+1jcLeV2XlVYAmkJqqm3359BKqZAjvgpIk/IrfjnyBgb7jUox26hsB2HeI2VWRKWqxe7DmgE
73I53+EAoQWiNhZddyWk+26RMnBhz0VvZn4rR6Zf2wQ2huuaybdlfPZQz4b3RHYr7U5orQyvhNZ0
ELWZ8EE24dYyKeqYcA7DCtmBu6i2/uxRuOmwLvP1/KxGP0PyDawlXEfTLj4W8ZEJVEB6YjKP/VUB
tgAkbLaaP38FmOKO88EnL4MPPrlMzbJxrDd2BkediMo1Gs4lLq/ggHRAohRxlRk9t+Y6847ODvVk
Zl/cBUFY4no69Qwu10Y5ac4d+1fnfLXFz0CHzB1MMFdhqN/N+v1FFVO9m8wbQ+SVG+kw+agUMRT1
8oNS7GvSPs+ZOwUIGBjI6sl0KO8ouRm6Yz6IIp7IwDA/QgnAG/s4549zt7Q6+i+XioGf6nN4D42z
VX1beH0umXexXWzmN9vd4s+hrAOHHi/wINjxAgdJ+xTTOXdGTxVFooH8aZui60Q9lvD+pXV15agk
QwF61ptETBOcpUmdJKAUb+Ukq3qCzT4aJ6/BryQdO1rLF4QERBIXZQoKuRGfe0wVj1NjXkL30KdX
zPjJ0UpPkXK2/YutXySUl1uFOcC5rgABxnufpiwDJ/UOss97qt9T501TbtwbBNQKCGC/GvybZhfK
mxh34pohapHDg78YynXxyE9bLyAbLji4/GPoJT7yG4nXrcZxkUaqVe5ctjP6H9LHR7pyTuxI8vKn
L3+c8keWvvL+q9Q/yuDdn7B14AO/tg7UN+iois/C1OWE+hdUpaYiJQOCZRkFDIRXjQFIFnatSmvm
s399pGBSwp7J6V9YAGvGXp/GqeymKG5JLBQ3juFMql7dGsAbsdqem/CsTPZ5IAyUprbFPumBuEPf
t54S/4NuGzDJvIrLVYB888RlZcAqbYHLQtDhnYyyq86La+xtR+m6Ai27SYvtwfVptpoV5j3sP/xa
GNPpunTI2xp3k9AXkds7cP2GsmpthTXTDI8rJu+tN3FbsQzM/qjNLuq3Cb3pqnpZnNvhXOnH4YOD
OXFA/ZqljJuX56wQYW53tViV7Vvr/rGGaetCzNxld5KqJLxxuZNWPP7BTqlfYRSJM/2CIrolEkOK
e4r05EHbZ6TwnxFGrBgLt2MMiv94wbwDdJgOTlz4RsFu4xtVHvviQUO72NDS58GRiJdVvELMyCnb
8U+DcpSlQy8BIdZ1Ci03OZkNbzWZ7B/VLmq3/qRTj15xqCNRWxFZe49mlPwML4CWXOUdjJhUfdb5
11JPTkNCi/QpTU5Yft8K9RZwCI2u0jVHq2hX01OCMxG2E06E3FUruhqbaPL7G9fu9EQ+CcQLTbbT
X/62WcYwf6F7GLtwxIk5oSqTQQL9BsUdHox2JGpInIlIlZ7j9p3+tuwRsRCEm42+72XRGK9dU8zH
xTwgjiyjqXGGFt3TXfqvCf1VpVr9rYbPxPuChWW+N+XPw91IOAQ5gTiXpLiWxVWLbmqH9/mqa1cP
x+i7n96nn2oxaelQxZsyT9Hbd32yTzDnE7Rsj+BgvORk2qfhW2bo7cwps6c2Klt17l8w9Rax8ie3
0OjXpK3AXyAmTC9Rf3K6k9GBlD/ZBMnqAxOTyUnR9+TRcPg8kh2viHapZyJzKb6ojSRvIB3gI1uC
eyHyPbFnvyq9kq5NyxtdXYRkYWVEZDW9SW5tp6eou0q/Q8i1nPa4HR5/Bv1Pmf9RJqp5/n9MndeO
41q2bL9IAL15JSlDWcqn8oVIVzQiRSfar7+D0j7nXKDQDXTv7sqUWVwzZsSIsDmIrFlY8opeLO7C
Eh//xjRWkJ4o8FYXEjppNBJIAAnFBQ9Rmz+hxayTjwsrKo9YWEXgZJcJnrZ8OYF+EyxV7hCgzngZ
HJh+FZX2L9SH809v3MUe3hydPungYF8irJeLK2Jtif0LHx2QGE4muJ6Y0TIiAzJFlQvxVr/63h+0
ZWOmf5xbBrkTGUa9nq5C6Sj+Brw6Gn59DolGWPCnd0pa1Se7CsY0FdLre7IWekhIK8F58FsGu+A5
TlJPZTXpRu/rMLZMSYsqnr2pLGbr3lU3AoweLrV8GS4f4Z8+OUxaS49ZSZwUIsLsXcSVKI7qUMZv
qMzpWKW7BVyVI0vzlzvQAJSJnIGnbPMuD4sp1aVj+fsxEBTd83htMqePp1wr8CWS18D3KoMln1k6
FOps5AXDZQCKq7W8uNh/XfYPuu1Ty85ZxEsNC6OwjJHRuNOjHUicmmKAxxeHjGXcJsP3kE9LXkO+
NvJIAJYPiEJAGyBbIeAoThaO5sdQPOnmtXIaRjTP89eBvMVoKfyG3S4KDtKRm7wmXrTyw4g/7W4v
BM6dH9njQkcuaoyH/L6d0V12kcoPnrhJ86Xp36n200ynVWSxbDSI8mFpWkvy+lGvNTbqJ+WnB7uO
ntyeSSt0U5v7GiP1mrhb/lxH8np4ruNwQzhPkFnK76GlmNgx60MRg5jad5plIl7eDwLnlLh9sirc
0fnTfT41PJuXrgNG7mDQCYd5dtTzNd3dujEGffP2FfTVEFfR+1IATODlSV6GcHpPLKpmabaQkg8R
nJmTbHorjn9JBRi+E3R/4H+S2okelgGHWNmxmRDtu3mK/7ppRM73uQTQQgkD+nXP5tW69dVHnd3s
KVl5ZG08GS9hG148vmxp1oB0uDDjDyAchV24eCr7KvCoP+PQ5dJbzdUBt8eiDN2mc4Vi+RhwNnJG
iocK6sU1b6fa4HDmUITWGxy+FpGTyFGVa0RFzAtNRFUtIE1lu7fN+3cNNfOBqcaFRyU8AHGRJ93H
wfJXKY6NDyhpZNqt9hnleU923di0N7+1VfWHy6/q/v57/2/pBi8BBv8aysbU1ovfujgmzZ7SUHrp
8vndchjVofj8gsmzjOkKRqbczvdvE2lmempzrLPLQJ0LeIaPSfxpBl8lMo986rVlqVFvueSsnDTT
lljTDmcNja8i50mDad3lJ8hZE8JWsgtx2vQYaLFCOv3gtFdhHYRblTg8S1pm7Rl+d3kyZT8uCTRB
z57SyTDO3AsQ9xnXweeIEo0HS1N3MFCwIlEtYl6t4AmCZwg86bxoshPynZbvouoErrD+oyC7ajcZ
ltt2E2pkejZSsxkIDoL6qJpbMXygvCg0xTY3n9v6RuJXKK4Vt/bMgc6RijPqQUeKi0tyjNEV8zjf
HemIC3pyNtY4yn/uNl99wm7MtpC5s584tpGxGCGQsbg/glOPpnzjySVQjUceia+eiAOK3PKShSfW
deNpv2VilizvJgkB/BwBFap5S7cqHb6NgTmXNM809ofIAjguUE40l+ttoG41haT/9uDWyvWQzvup
HyKLcNleycHKh0dHvLCyknDbuSHVzMoqNjYV+U4gTqusWONLC/X/fGmtSmTcauTz/X453cE3xTv+
z2FqA8CnYjUnVKivD+wG15bLi+segNcn1cqiD3jTwff3VzgD+zEJM9dfF6lxk3TQFCtmW5lcMlwX
KvHsWx7d4lmjfRrlJ29BHN4CS1GccEZsZUX2kckqxCQ3OyXpnt9ZTfZDsg/22X0K9OajiW7RnZv1
KmTGiVd6hdlnCWID4oueLV0rT5D3gUGvA5G183/5JogHgB5YS78G90SnbemQtqPkjxRF4iObWWBY
wPI+iGZ5WrU7IAa75gtqwQxbPeygwjK9oWYFVd1K2T0D6BT2XGVN2mtqD3gNcin2yUZeQPgQCcaR
7wY/E3CEMJrWm5Lr5nPbQKTt5mnspPUmeKxFyQVvggMSKaDtRgSmFDhstouXWgp6BMfnaGvCFOS/
YjPlj6T9xAFga3SBWchBkh6oiqLMXelGSyL3XVUeqwtC3Bjs5G2sprCD/ob8WvLwxW/6GNHnfCIZ
+NjvIb2993uN3Ylcwi7MEg/to71/avdxEQoSy/+p2TS9Vquy8H+rVaaprY3dAkWqeC4q/rBrbeZw
vx4Oxu2ei8Csl8H7zN4Atayax9GizxfNuX4eseX58tkks1peY/VqMhiV18Vd+Qo/KWRZsLR8dZ/K
BFrOKuCKVy+5iKMgo1rZgqa5KrVr2N0WuZ0Wy/4Fm6ZbKLn/1y7Mpe1hj6nAvZRg/PSKZN9aiB78
96GVCoeJw5UH7F/YuuYL+9dgZhjN9Iw7Dox1kvQE9PVfrq4wi2sLPbMjrDZCcqkBX9mXfZce8LhB
SXv57wMfHDouCEAb06i/ZAalgvicJEIXu7pwENZYmFnRPsdzFP2K/U8ufE+mgXLtYydECEdHaMvP
MARlAvvIfG1H8VST8AL79J5G+IiwtUnUlQbidNhkCG6yza598jmhPuc1hb2XoRyM4EjYIA82nuXq
JVvfReKTaxGR57FGyWT1Plr3OW4QsCSmIiS4acclBfj6ZPFnFsehgJS4Zyhq9BsB2T9ZWiAIISsh
+3Ksp66KQeO++YkFawDd88JT8XMifd3vVimf4+6CPDJI5/tfEV9E42RypxqhVTE9CjKDJmmVTXOl
kJxQTb0ipF4VXxiTpftPgaN4+dCX0X38gnd0cmPOwtUOeGP4TtRPiAb8dEWzDzaR4hi3bHKIh8NT
3xuKZziGB5AX+7LASjBbE1nAREtkoabSVd5V8lY+1LHDf1wCHytXQcN543MvUnFF8ZbPByuYDsWS
1La8KinQCpdtO9XF7zGEHv1G0a+KBzgjgvNZxB783s4yuzWNr5w9QnMqFy+vzSS/VhkNmwdD9jgL
czak2IfIpaM0EjUmADWMFnkYPgFmFRLHYFtbm9siKlxBPeBz8zBXk7+COSnc9dgrCwfngi/+Yn0R
sEj0Vk3zFcr05MOANZJQvnw1E2g+oC5trV8a/uUUWPpzlQTr6pxX10q9yunHXeAuOAddhT5KfNul
/jNeUYERMgDILm8PxRS8OAI3A8WTvMSY9Snkc2xJc1hExLoe0CzDrYQGosxAmHNBwqZ/5E5p3InU
LChEXyrtkl+Ws5XLKj//+EzkD0Ub3RYRUWnGOC7AIiKO6uM3Kl1VQYhYPGJiGaOdFu+veSczR5xi
iTrtq4f0VbbZa/TWcousYgTyvQmRQdyq0kZyJulSCFecNuhEKseL+4yW+ETTetVjeBvWcF2en3L+
9bxPaYmO7gc13FMYxfYsczib8AsXvBEJD9f/2niYJOgG/+SsQo9nn1IHa/Ypj84iXCCL+zY8mHvd
tGky5kHO14fIZIGfl5hdR33WobmPy6OhGfcMKM4sjwzZLi9KMhNtfhX2evTFFqltd1PfmJOIGf6l
EvnJA6u/Tp0F2vgLYycI4oNIdcxkM2GtNJlyu2EFS2wnJ8C3JckETodZJQdyCB+QWYIHzyjqcP2U
h3l5CFcMMzVlC6wssbQLI5YGjyhuRhCCnWfenftNaKy3kdQGbxgIs+b5f//UmXlw131yNY9x5yyY
pUoLesl/oZgBjQgP+WDxNw4R9qhF9PE+5ZthPOUFa4mepGlznWjw+JcK1TxixdyRwHfreuXnjtbY
abZ5gKN9wv2gV2ULs2n0V+6TpUTVlXqMy3M+f4IZVBbPwD1SLqqL9Fl8TvIv8f7TYUeLfvvuNzTW
k5g7oAXhXkRPaBGl9iBZAcPuimsC6gCZhiZXR5vF8hwGFQ6VzZ1LyoyhjmOM1plf5bcFfoOXeTv5
i+Mxi1bo7viW1hZMR2R7gqUINO92rIrozWSqHePmXEkX1b9KjAtOEB0GaV9Fhz4ai32bANruvik8
VuQXZthI8iA6wrOE6CgXq7hcQ3TEd5ysQPoqfEwfGxOaUbMlGYYpAWyTGyk2iUyDiJRdxwdD9Cic
ql6fet1Y8ZnPFcb91MHq0o3DPtTgDHN0QR3yyBUS2w1jRkG1BsGN/6EL+RSb30d2UUNlV8xH28mC
qfzJooKr6rugyPzUP9kPwz/ma0nKVyQH6DzHaLFarsEi6LRKG2M8mK0qpn3oyJj2oYvxxa2x9tj8
0YPNBDc2M+NL+FPkdV6vgaC/1jOD9H81x4OGo3X0qfPhfGYjMwmr7bvlGAMzK5BmR72gYe7vz2Od
nIbuJBbnjC4D50hfG09vBAtmwPoqNtOef389v3XZStVNPFksaiaMlc6iQtkaEbP2VsHFxqBIeHxT
Anjb0NMd74p49/5nkuaGZhWDUZcXvwtZXP0TeFrFl8o4pWzrFh1coegU9fRde3Q+TlbZSpF2zxts
IBOct+zq671hCxhQPK1cOeavMR0/ejQa1Is7KB+d/Y8FGxxfGdFDcbw4MNUlJG4aEF1VtNN/W24b
9HEw3Tt4sFVv5PZD+mnafY7adFObW9fc9v8Agamt/dxKlvyl9tak/AFvw9yN04tMezp94kmMxvyW
Om2+43xpHnhGpdm6BxrENZ3/T4Ac4xPQBnvIOmtsxBmNmPbA4bobbafUoNMq+rKu4GEarStE+8ox
uUztNMlNbLHBhvf5rb+/BV7a/cgQ+DgFblLwZRIKN3d6aA9LrB6N9lEEc8ReNdui368nVKvjXS2Q
g87gB/2tke0afzv420zYhsXWx/2OMeig+4xUW8JoeEV6fHtQHVBXONuWtGXjXy6w4Vu5+qnIW7Sr
wuquufaplJ+pnZ7TeWb77GhXbxwkPEeezXHDgb1s4pPO6QoYkufIqvzO5cUdBrLpaN5kZCo2WFld
/ZB2L5jlCkct95WRD6l4Gm+HMqo2ADPAdmiugfSLmMnrTH2V67Nbr+yh9oRgQd8Tj9X+9VhtW3sy
jeRjZ6VMB4tSmtbhshOBAnyZwndMETojQfBX8tsou0jZslyT2ArgysUm6T0XE/1ElTyEBrmcP5NT
wvVYPlfFOS3OTLLmBcRkLp0b48TCi1/pndRkFYhcPVfvHxPhbB1wYRwQxyyLvPJXad64bUrgnKZI
4ipor+6gVl4JXA+uR78mg6e4oeIKDft8pH9ySWNjFf41blLl4u+NLIG0wO3vgF3riNF6TtBnxdsc
zQ/YABoL9X2XRDtzhDUQR3xanbniYkOj7Z91uM//yCzfgjMiOxlyiKnM2ujptH5zJrMy1BxWwuzi
sARi983FMSbNSpish4Ytc7TK4xNkQtbHSm/8PdYtky/qnQ/FheQ9m1DuW9AfCSTCoZhc+mZV/Izt
ba+/jtH+8P4ria0/VhWFOMz2L1QNnvDIfps7md6xFg3VOhQ2ibCRs601nfhXKKLPb/Ysw2vPMhj2
7UYqARtq/lVSKn4z4jGUVmB+mRyj38T4iMOPuLrE6ilvD3rp3btt1XlPe4KfTd/4992DHlVaxcy9
xllf4gk+vELE+NLqmHjNTn2O+rry3JZwj2RL6Q9Ns88jL5a3opuqy0ftXva17aDX33F8E7avF5xA
NTHiOVTA4FoLNih0WZ9nIFDqlcSLutTvK2pkSNFEwbrM1498TY0MYYYVvicE5TpygiUJsODl9Z79
ge3838Y6hv6OlTXmmhfrtWqtXD+RyiZoRUVztsFUEC8kbWQiY9/loRutTXL0RNayLZ5N4u/ze7G3
gF0vE2suYy8Sh03fb8V+J2YeHLglUXWBqOkI+lrfabuQ16ruIMmQO8QSRO4QxwCLFOKVeObR2+Y8
sFO0lseKL+f2z3pGO+O+7e8XtnCgWOEj+coVFCvxPS6+ONe7h8ukw6j+lmGLF5n8/aEWXviQuz2w
7ZHXmCksCkYyeW+W+xjefOHFtIOLUGY3G8XWq1MEDOyx9BEvPTqGtbGXOM9ZPru7wha0a9bdklnj
n+Tu0nTjTzJpR1IT39g6PwOafRZXIWK7BFFmerCCYHlgaqcESfFgngK4FPPjnC8dDDTXHxE7UbUk
dMDmigK9ePnzo5/nEzvmmc4sAsKHnTxfPe7wzdNzcc3Zf75jONqNZTjStDXLr3MwvA7/ltqlvle8
WdlutWbXtF7aE6Zi53qMk5N5P8Xsl0X2eJvo/sNKeiJ9idKX9TCswSLl+TX0wHTt0FGyL6ahznJD
kjThb5R8h+rngTAHuzIeYvf9cN9TwxacfbCuB9pDDmMCmBdZEVbmY/lnMjOvey+utqa+lU2qg49Y
VERmkAPbzSA+Y+x8VT28MULWz9NcwQ9VjE2DF0DYk0jSxTGRJEmXeILHAxEaaxB7YYz/ZTVrHQTd
qfQDbgOpl/4GpF6UxHffLl08+kcXfKBzK5Wr8cdYhOJCxUcijXIGzQlU4uEK8jkXF///5UX8n8vL
+Stp1unAfYx+CNbIMsSf+visziblCo7NveyRjG0O3MvKOVk7guKyNBqzkpwGEEsC7Em6cIJescir
z3YV98t//6ikDTJXJ1dKE21q/csmKwo4yOCJPA92cvRDkH/6azoAvJ8qo/2O+0P6pMe6pc3JSYz1
P2qdscT+Cwx4Dw7G1XosdrR++BcOOHAOWHXmI+ji7fatPngwwETmcQrGTewPHmTnIl5ptzz5qKML
1gnSbprj/TH0B/QDjGMdWigqkuXd7T+CJZtUXzNUP/zVn6ciOcFrQORi1FzmqfuA0RG51jzBFTZ+
sX5cYFIxJldqLYTlBDrEC7AqPHbGUWIF9pzrpGRAs6gHOTkG/TFJj3V/9K2b+AKVxMV/BuKegF4P
3hn/8H8rMGHZh2vbjn54cGgFF/xlZOP4J1umkvcw6AQe05tkyxg3McW/oiLvxTU0ETA/cNBzKpVd
DBn6cDBhBdwpK1kVGRGqIwscXTqL0jm1I4VlTZdsSLhwt4qrlf+LAspdAENNQ/EMDpoTNTZivMEm
H1vKr26HABTapYnLAlCxRW5YWea+KyRuiy83WvjdQutcEReJJ/R7EG9qcrIShyJ5v1+K+rLTl64r
tK7+6iOKqCSyTgi2JytWvtL7j3vKbHTRrl/fjXXerw8uLrPQmQ3WoPDgZlGxaFuXRXmsf7bpd5p+
C9mXi/Jk0t7bngz/4Pby1QJeu6dUkgsDZ3z8tIb7BzBvnpDQrNg84b7x5sB1Ilgos3dO4E1QZwp+
5wS4BgLkeGZeUYDS2E/H259y/1xL4fh2qskI5+DtLNMjU30n8xxQoq9cuWGlFSh8mJxV269OicqK
FY/YXjyX0ULLFykmx841w2VVLOmYG8BwMOXcqIm8PO/EES8Bfxwj2aQ9D4s1SqGGII2n+lVH6OwD
fXxkUs22hzO6d1RvsdI9h6Ker176WmQcylNZnP3u2VqgFXbBMlDc9x2dVvjim5W2OLG01Bpi5zeO
x9RMtahgwumLOvxiSeTvlG5lWNvMpWY30VelvoK3BKLObb66woMTEe6DAL423R4bLjTCtMlGSCwD
z6ObUv4ivJr36NrKD9XzqH2DnCbnaoVYxGcU+srSuS8/2aoHS1N2D3euI4sh/SjTjxByiHmJzjkl
G6//khsbZi73YNwevjPxbdDbobHX7/tC9fJvVhwYxv7cKLkA9O5Obcci8SSapwkfeiZZ1Ukgr0vT
op8/pOk9X8czP/gTgr82/PWjH1nnQWPIV7m5VBiqwp3iKr93G4EQRQovOhAo/gat3rQj/nb5NqYZ
rC5ZCXwDtgksWdt34PBJgfmwqEZIfGTrCG8YB1urpsQXq6XkgsrkUYdbDGE9Lo8FoNsRSfAgJ+8g
IqJul7g2XkCrBF0KE88XstQI9ySlgumbFJ2LlXGSXQi3BBtBmbJtIe1XBwfFgrrTvfiPocbGYmRa
MNCowThrd//hOrVuhadJGCO75Q/pVnzf2uSLZUC/ehxYvX/hE135JBB9F1PuANPxZcpFEuk+/zeF
izk7TP7Li6oh2vfk7uE6UAQrorugX8MvLo31w/4Xgd9tbo6taJyJy9aizdFZOGm+pJeBZLrBpQcc
32RcrIOnrY6CePCTU1mezftF9y8hIQcX5fyuLHhu+A9XBc34qjKvx2U37QuUmbDvZnmYfT94YxYp
9w/jNJCHedjagdEYRLRJYHdVQ8Z/JSeeTIa+42M+4sNth9ROrhlsB7yCE9fEmOzopzrchQiX6SIS
5imsIovBmDotIEPx/MF7zziDCb665uqV0nfFnbjzGh2IRojRMjmJrk8RtqZdfeSt0/dz2ubztdyv
uVo0/bpbsHljvjFPWXsq5COt5MVn23+E4tknSnqSpdHC2fUQXJYK9sbQhvzxnzEqmanUl0dwwxBD
l3DXAHui2oBNqf0RTw3xCp/4O4lCYiffToTPrPmQvwgAb8Xp+PC36tYmidFDj2OqmYx1ZbDAfYIz
k3VCzbnDtkd6Sc1tszAclWgj3uZqhBQNhz/tFwJ9RZZDAso+9wnBRvnm/thBfDIll7FzZvwyfWvR
2B/NUqaj8n2l/PrSlq/BXVxL3ZbEzut2g0mwWwqTGbQAzLB49kk4vKVS/SWVDv+e6kzyv3B00hj8
+DYmLhgGzmxASny3mH6Aa0n6HKjvQKJ82S0hUsG7Q838X9zaYOM44ggz5x3tslZcrUdPZmQBlKcs
Bef/AzZuvwO2lgreveGAPz8LhC2F6ys+J0a78gekpzob/pkEjMt9HuzhpCQHTIGoYJBSsD8TSKD3
vh5Wj8eS/DeRHHOKbIgAS1JNQIDNF0m36FRnPEVeLwyPGPZjeJiwf81bCfc01x+HHItpv38nosSj
fk448xUlbmfhfVQpWITwYCcn+L8pJKIfMVidCj6+S5oOdgI5Qa50hM6L25Bexf6cZ8dU9pCgKP2p
pIMwOUEmfR6htpQrzXXvf2Z8uuMm6bFk7RXFK+Rtomy4vGJrjSBDb9JqZ6w7fUYFHt5nDHt4203G
/bX6XEhTigcn1sSfPzHEkjAKXalz+2EJzrWQV4UdogASaELDKOcsYgGE1BRUY6yKdydsfiesp2gP
svRV6+tdRJ7ZXNX+Oku3urbTdE/goTHPtGvQ3VQfhelL1D617CvWPnPzNpn6DksLgxNEwSNsaRwi
SGf6VCk+MbiheZxEumP63T3zomERk5QhHDK4hNj4ama3XrpN7p958tkln5r+UdYfnzPpXweX80Mg
C5Reg/5sKKegPciS1wc7vLyPWdzNmmr+xA+R85xcRKGbdu4pEbnRqOIhxGimnNMJ+UOiCJuGc1Db
JNqmg4VNeBk2eLNh48PtiMVzMjavs9L1DuhX8H4Rr2hdqflOIuC+Ymuk3QgJcq1N84362AL9qQZv
egWjiLeObBCaU6DT5M5e7DkfZU1qFpVp0R3RKw3kLemkxOdSPg3yibZpCJzEQUSKL0avnRBs5WiD
a78O39B+6tjQXINyicEKWbq7KvG4hGYD+2anUpVYNe6ElYiNx6dbVHagWmo8q+RZ9QkAPTrCVu6y
D58eG/omPmRS86Q61vFjc0+2E9+BzdWrmCTGjvJE3cXkNVyDC0nrPriTPFwJ6sxkgUVIc4fM+SN/
TRcDDM6JtHg+Fgpcrhb2xqzFj2vL9KnHS04uHOAkqOMjOSZYuOD7A6dn1/Ta1evTFC+/8VsrHnMn
Q3aeOVAUVUhOb4qL96DgT5j27ZxEOweaUbDynd//aupHY9zGmbhCCCNJSVOFj5p9cO+08G4nyibQ
1wMFi2zKynHcgwQIrVK3EbYCxl/X+NMf+0I7RtUZP7PhKTnBymPUn6LyzPj+7C4J17olLwBaRE6V
GLcNPCUYSrCVEKm0GOBGOi/HbxztDvQ1nXLEKGTTdUWZxgEdCB86aTl86FRrvEo0+C18PpkU1477
b864+RVfujdnDw97aJhH+Z4onFmftfZKDs4Xncn2+e3m/U8jfR0In718AvEqOHPiw8ANmlFr4tLm
zN1en97tPLj54cUQj5NoP7dgBRDaewqUMC0lc8nZ2uabPJ2CLQ+DzZTeoRkob6Bb/YcJhkojFfd2
HtnwQLiTDIB3PX3iibDsBC+Y7NLJTsl3zwIX6BsNmYsLmgeAbZmxzRsbOwcu+U7s6PUWL/LbI+LH
MJa3VbPBxtFZGM74WdHzxOkQ3Nw/BnR/4nKmNXvcqg2eZG3t/eEftCycD6wgW4+XCd8qPLAcy9R8
PY+ghOEg/1T7zdBBJfJq5TDHHQxTWj8Y9QtnXOJ25yloGdLWV9ekJQAjHZ7WGzkqnfh4MpeK3JsK
l2wCWC5s/HhwWK0rXka7YX6UUNPXfbaf6HirrQiUmTW6vja4qAAGJ9c6uRblpaMdRnSF+ccFE2nC
BzOdxwDBaH/UFknpmrrLPp/8SLn4mGXSSSUGBAa9uLRToNKbVRh8ZdW3lv1G2d+GSg0I+noEqNBS
nQstr9sn2XhL52OUWgD76SnuardE1RfGroWWyApX2kWLvWkZI47Ha/hMjxefSfQ3us/P2jgg8v5y
5U9U/qr8jyiaNts87ohLUvkTmt/y5KsVPnvjYzJchf78MA6yk0rudwjpG4APcJeOcg4yArMHLn5/
VtlFARdy06tO3dGIvJXUkSol0JfBAbHeGBiG6SL7eAzXKL2WyTkKWA0fpBJpf1txe591PHGHUapy
209MzMMpCK5h9lE/P5/KF/NkBk5A+B4t7JeJdGb2aJh521MqH9X+gHfd+lMfo2hedHM/modPbksW
NkjwChwTnkeNEX2qa77zuE+4qJn2j9YCQJtZXnubA2atQg/54J7Y804YJ2LFkjdX5K7lO0BJjY91
TYENxOspjCTF6tuVqa6wwxQwcvD+Q+sXNkByDEvhaq7/POvvsvuyp0XAWmsl28Zkx4pYqjZiwxJ/
VfKXFDw6NstzRG/TsD6e6RyA6Pc0x8IBHYtYs2VVFn+3Nw0M2LTJ+f4IOd/QtWCsa2NdGOvU4FY0
6vvo4+lZUr0WEqOya6IdDT2VjQTMvSDylGqH9jF3C2B/+hrLVPOSBfCDti+S18F7xvtHuLP+cHPe
odanPJMX3hxwFtxqcHKMUj8WpzhLd05xGBmVPJ7h2Y/Yu2JMtGFEDlzHgCQQrR4X3eOGdxPP/UsN
xyvnjwn9ESAAKwqAwHQq+8eC2kyC6i8XJtvIGg2z3EoO/XrKsLJlZWnjuZiZf4lqdUwsaKuWvfTr
1fkNP0oRlbzM38vqWD3XhczN9o8Hig89ANwJ6WHQLVJ7nE954KL0JtaVEpbEsoiA+ekO5Fc3/TG6
rdnt7oOnV4fR994ndhSP/zQVYcv1vFNHaCT/S8Wae2wZWT15Pnn00h3PlhCT96URbcDpTzwhrKQV
90AhOoQyhBSKlAcWui9iGY8JZF+mWTIyKmAaRuHM1ggMtjY9YinwI+mrqG+Pq+bOD2Z0OkBbyQAK
7ktj3xJBoad35z93NImZWHNfiDOCUcpj3VhENqw5cWzr73/d/2wreK5a3F3x1ahrPuAFaUwgFUyG
SziYXTVyMIE3Xn/y3vHmzCyG5iomj/MVhVVEhQWC/whf6U5+eFpwANCYSCeET7yPABqnDyID45pj
OicVJcVrfLbNc52+VPG3z/ZG4A/ZgK8JmR29/uKqLye8+DzzyPqbXwJZAGOrfuK9IBnXQsw3dyA6
8pPaYPs/JxyE8oW9SaBc8u4sURo8PkQEfU1Fl+iv4ISH3GGweKvLGJqA5PJFMFeNsNSVFTNF8q/V
z1byD2gHG3NS8tY8/OacL1dvtEPD5IQZdkeeJVMOJFuuVjy4SjXCf9D6H4xEPiS6vREe1OcYB480
iOmHoT6oAiXkI1FKegVjJUfuHI3lXriKHxhB3fqFBdXlFWUzyuJRjHv0QAerux2gc+JgrHdlvYNW
ZuGtD5d9vmzR9oIl0Df8qRHbDcVNbPnx1RpjdWGc4eqdS1vM3fvL/r00fiCpj8c/jTJSvK9T+lnn
8nMzHNt9u+dpY5YUx66IQpGtKsm/jT0qLekYDAS4WNhTXei9TP4mXA5xCnZcOpb7PD+Trb5gmmPQ
JCCTXifKyXwc/cZSHFKmuETHpsLcnloPdZWMrxaDmAVFAII0qZts+zS3abYL/B3gDMoqDVcy3I5S
EDigBikG11RnBQ4GF1ZDOEWdlJbr9aMlGWkOm2e2xcmQYWOg6tmnImjX5Z5BP8o1VS61cvHv5+lX
NtkR6mJuI8w1RGOYKy9WhLmedsERL88oO62qOc1GHAzpVtF2Tb/v8gOber07pf5pKM6RQy9qa+wn
DxjfCyO2fY7HO3WGniFTBG8VzaXVT86+uz3Yjgoz50LNblHPBg/lbxnhSHpV0NPgoM8chyKeJw15
Ja7iFdoGNxG+Yyx97kveEmLLxrxj7uMBz0F1fnTXgYhMZZVwotP54zlP/9050oylxHUMCP4oB4N/
webAyBhsUn8zZFsSh/0vJKaktIAxWdbbbsfbQFhvfkVZmo/p6DG5OcJupzA+8E6SjxVeK3JceG/b
LsSTF8VcXvbZjuSaVpyQrgWo/ulxAOL8BR6tC6GJrCgw6H+CJeuTh3m7Dx+Gcfkz+wMCrCJbf8/m
InI4ce5QjicgqbwSAJY7tlKmrJjGVso5CsIowr+JHECQbM0cH6GgM+8j2iaf0jlAWJfKCCwB8fNg
9mi64xECk8dkga8Rm7wl8m148S57/A/bKNhGQMnqNWCOkDLllNJSlxCdPhtAxw1zn3mO4j/M7apr
s0pUbeFGxBfBjzJPYfzO81AjfUrDYKzAbBoLUslpAk7CSKBZ81Z0huoQjzx41vFpjDazlG7Ut1Hf
or7WtrhxXnlMHn28HWlii8D7f3i9kV4Y6a4WQFQ8V/8fE5WbsvBq5rs9LF/mOvsnvNIyvmXBau9A
BZmjh9WaItc201PSek26z819PCNfWTZepXmp5qG4t5futZjrjBPPEIDns3EDys7QTHF7jprPZHrq
A7fL3CdKL8tRZQxkwsWiFTKY9s2txVKONQGWXMX1GcPl+H7WgA6qbRR5Uj1uL5kHYK1oIXAa9/q4
kot/tj/EdlFsUrhd/oL0GUZj8Ojw0+cENlFx1vd8A48hMMcOCQxJvAIwrwSOL9WaJjTJLSA6sNaA
oEl3SmGMAKJ1mCzXiYSB+oi/DPwGxaDsNZTmRhqxBAvGT0aB9XMXPXdFM5WVTVsT7nHu4niTY8tD
TD/D1Npv1OcZtohO80oJWHB8S5kneaZ7whEiBE5Ggs4oMcTAw/g6qB998AWLXqU0eg6rFZe+OkH6
xsTGMZMpF3ivIGzP3VelrPmkscKJFVzPrpwgQS/CfqH+0W/chATF0PaWZJeGZJvtjPI/6t49/4+6
17ULlE8KFNCxzRPsq6alnodkgB1iC8XRfd/vhf6g/xJPumfLvSPUM/036cYLPmeOiEkZ3mToBfGi
1Bb93hzbMMfJwY/chPjJiKZ0NnQzUXIbK4c4P91Jy8PtNOYRNcblQjatSsCb7cafDZFEzLwk2Ef0
DdevN62zqkbFqTbGMkAUpyZZdAkwnhHh+CZ1Sk4xrCYG+RzC4eMzTU5WKdQjgcvj/+PqzHoc1dIs
+ossATYYXgEbg208OyL8gmLIZJ4x06+vhePeqlZLqZS6bnZmRBjO+Ya91wYcp+eHKT869NgCWPwE
SsWCOzgGeDQ2YocCusATvNj8XeHMFQ2IDqG/TdgdC9q5nRI/4+G4mJ/R1KNXPSKSSdQTQZx5d4qe
hI9SQXn3UH6rqjdFu1fdPZJuSsvm6jIzLGYumIg7tKzmH3U2oYsWgNgXpPAZlAYITYJ6Gxt2SIRn
P+1z0QGTW4pemCo2V3bLcvt9JDgMQjgI2Bc55DPH/IYyYGkREiOemNiWQ6VzQmW8qSD+ufn4n141
PihManxNoMZfihZpkHXowglBokJeANEWcMNKE9bSBB3Qj0Q7gWkj2onRPqEAKOiXZOboxLreFt3b
IvtI44fwPvSXZ3nVi/Lel3cp14W1QXsdnnsmutV3qn1hmX2mj3GV11cJBVBz8qtDF5CysK86Zsck
r/wySYX01MPXUwzRvwz1P7DUmQkudTa/+GvsZNF9Ht1PmfHENq4LOoflxaVdB+wmUsSgKZhSI5A3
wBgkNULm7pljJ9nhq6y/XaCtEz0LF7Pf2HMjLw8yIazhPk7/6WaeARTpHTBjGc2sE1Czu1JL135g
u8ATYaTpadAvQN8NHM3wb7WK0oa8m3c1/Bh0QO/fY/AH81Fh8Zs6bZ8jOPBglcxMvkjtUa1MWGrg
xmCpebqqt6uPzoS8UAhQX6ZRKmXpr1EgpcX46sg3KY7D0l1/lWfRDIKtlzpKYseQ/gc7qxyyyDCc
lIY87pJsP1P2C8wmLSKnwzKaZlwjuTvefdRDXY2tkPQxxcpAsHaboNgI3aY0qsqK1kNJ436Ly2kD
W3fYPa8zXFDFqilWM4PN00dQvv2JzLi/tnBrMfzNL0V1+VWHz5ujyCDquRcAjwnbkhIDrBLQ1H+N
EGQawJ5AaAR7gtYzhY4mTIqVeHTRfHKXt+MBnZrkHfyFEYH1NVYcseD8FvIZDBi63fSKU07VOzMm
6njON4qD9kcsfwTtK48+Fwya63vrr1lUI+Fs6HXbbWWUz0tW3y43jcETsL3A7ns7C51YBUzC/m/b
U9VnX3/5iBe6wWZ5ywKqBdjydFw3WFzHVSscFGEC3SPccdyF4GbS3v30PyTSzRviaQrN+CStTPJd
34jlXVNuf5G2ke7itcSv74vuE9YRgruSfw0Yit0dbqiBQ+bY4y3vJmExoBn/9dWVhQ1ophideN30
HwKODV3FJ/mKsRRjt43diE8WRpeMaFBPlYdHdDPqkfiLJVI3bV6V8avJPqPnh/K8n7TJXcN6lwXF
WjXEzqLYK8gHm62XS7Belqwn8IQBQvCuAB4s9xy2I14Y8OdmP7rRbP8kR6BwU+JN7A6MD9BcoE4k
kx+8/AjHhenIVq13tb/v/H2OfDC6Z4u3E3bTd40RHp52s6SdZ92EPdPbsjNO620FnIiRRu6I7BeH
s8JCdCHcGu28HcireJ5CoEU9t9F5Hu46hmzEpLyiKKe/QNSNRkf/hPbAWtUFHeWEtajVG2yl9yMO
CnnFHETEeMHe4xVr81scxZWtvyksiTzGN1N1PwmNi2NJfIV3WLnF8p0aLX6+C9yehb4IVoKkj6yZ
oU9NBtlYdFtAVZWOGbGpUIrtW2+HQhQ1+Gt9XowgvqzSZqF/ltIXAzXQlR6i+FEqTmJ8iSloXObA
+5HyN8Nfs91h7NKJOWbWAmd85kCyYgtkDdjxh0s9XAbG5MpEsy3hTqFP5mbZqtw9L6iyJhK4zgc7
jcorY65g8ztcjN8WjYOGpMSU8+pF5Zaig4l0FBI1M25T7iarsUhZ8jxuNnPYw7ON3G7Qxm5wCX56
KqYffFbtRiJuqrcQvCC/xZpDLL1q0CWYWxRxA/vjG/vrd1kyoFiC02FCVweGCBd8cRaQDP34rBK0
bdVNfzbVT1rKMna73eaDmbzPtsnAbXmh0wj/bk0M6T20bEbsh2A8BsF5uThn/aWTrk3EOXQzleSy
T6EG2k9OD2hj9PuM/XJ30FxZ01t0SKpdSycRXJF267Xb/rFAQTj7HIkzSR/UDsktI11yee6lI4z2
ck5O2l5MDsV6IBZXl9KVSvKband/85HF5XHEDuAdgDHoEa+vcFhzTR6f9y552+/7eCfCjVpui4E4
7m3jb/OUD85+VJ4l5NYiB2q6TkDvKytJW82iNREIlzi9h9L7onmwoXnVxl5+HoWzj9br2e0rTJSx
m9/qVTxOq6EGLhror8YJJSfmVw48eFvz6/5EPT3FoWq4P7KNOLOCyKxhISDXcnq06dm+TVyhnVKO
5zFOHdJSvPi64Nbsrp6voxqG5hUHq4LLRDhKlI3FcVYcC2EKcMmI81g1Kfkvt3lKFKhafsxZ03qW
2lpqYIHvL9fyLSOS4iqU19a7hNWV6/T5tcqEBxuAah9w8mJkfiV91K0zE+2luOkmGlKSkkpM2Ees
sBuCCrWVMP+wooc3iPkY7OzP3P+Lkbjs/rCib++/M3jfIqahHI5adAnDG7WJ+DFoqD2+s+LHW/zI
+R/Gb08NmtzPzCqf71H6Fg23xL9GrMqq4xC4zdKdILl2WDkkOS1YE2PUL89p/r5UV2NsBuUu0nb4
AeQ3iJYB4bE7tbaFypw1X3X46RUfqc8+0cj0578+ZjzLPXc5+VQIMnyLHSoXHWKRcnB+xU2Y2ulm
cqv9Gto9UZFVAtRypxxZAvTk2YIRQmd8Zhy5MO0GWgFHxss+iEZDfkEgZ3/ISodjQzQQInE64Akt
t2MVJZKySfEHJoC90J50qNCHR2j9RsnQUfymL0I3nngzmOJo6X7/AmyvNIfNlGPFLGgeGCSOzGa7
bKIeQWWii8ciZf6XRkrHTeiVt2ZB9YRR9AM7yZubSwN3mzjfB4SdGCREjsAMozeAdsXS1GB3krfX
X5Cfd/1lKV05xqL0gikcEu9fNhpIw/gSYPvzVfzLJ2Qv2K5qZgajy7OIBxef/ksfgnoQfciStK5X
uV3MnTC5PYFjIondCiRw9Vv84vx38toyBgFPJw0svYkc4iY1/ZvdfL9GuSpCqAIyehrFay7dxRfH
ZVh3w5pIlXYVXouB7FaDzXllLAU0+VuCAMtNHu5Ycz7XcbWpVr5NchMxUqxGUtbVUyo3lnx24ADU
1GqCcc6d4FMoT3iM4vAM/eoZwMJcico79QyZRDg8g8/l+JDnHyAXojPElRmSjB01HpU4eQOSJRo0
MJSDrMzhq/2idVXuFiNSt/M7blYLrvI0pZA6R0PdcMTERpfbF9zt62RLghPh7fTwv6uv2hR4AJjw
/86iWs0V3v0Zk8Ut4szfHy8c2d8fL9x+fnz8eKUnO0y7EWHCbCpxA5Q+t/pmLfsT9Labs8dZ9/M1
0NvLLRV2QD5UIpbaA5ipp2ng57o4QW/PA2cMyABy8LGWt7q/x/2daaA2hSnfa+kmqddndD2hC/sx
ImmbkPVRQp44zeNLQOC6BeimiCfQjXpQ6/eYRA7BtqBqjwRzC0Yasu908AGQAQITHAviFPmynvkT
Jix9RyXHJ87ulU98yecekdiCK2RTL4kzn3Ikgv+DwOEvlh2aOYKUyx9p+R20X/PFhxy8g3n3k/Oy
Z1BItBnm8VrbR8OBuSuxZ+SoMkiW8yPWi5wrYnZEjBE2K+743iC/a8lCLLQV32QUyNyoJ7mW1zYx
n7UTDat4uWLsos7NITgqAdGiBXAMcntMVmx8utPAl+GfMfyUvhmJ0C8wRzEpddOWQCY8kHASJrHg
IrjD2ibztt7KNfRU8hicBklT78zndg4gpN34e4bJ2B3Zh7D8gEmZYd6wuQ6FCTv8a6oDtc3WJ8C9
uGMlQKpYbaqlSahCgqb4Mi1uCVrY5Rp/KhhWYFixnvzDrgwMoTiBGCJCoBk35HTAjCZCgJ8vzGgi
BPgRIDwXLZ+oVi5oWVdEMyN59qUDU0lu8PcIiMt6E7OFnvCQ4ZFZNI68uX/S/BM8TsrpUdq37Q4N
yyt8oSP+jQx7bQVmppljY1v3vT4oVgdQCVXnYqMIDNrYCxFKYwjxTop3aozmftsUOMCciutMtDs+
GrevdQ6+XW3yXROkhk4+a86lDHpNH5V3uqNHmjyK+Ye0rj7hI8Wzf25Gos3Kep+1zCzQwgqtUyCP
Qv4aOiKLrnI3ajuu3sKoXkW7In5143e2r1gPK3taQLILBn0T6C0EpfT9762Yrxk4kBLy/0Yu4KJ2
bT+9Xbj0LoIu+3ZlCdqE6A1lu49XkvehKo/QFOqLSg8WXzV45BlmaCdZmuRZD++jdikJdYFMN4dU
fpt1U3hPMrtQeM3cQEJGswduBBIYRXXC6jAhoKNi0eDtZtQOypQIstBOvsjHcdnQI0WM/4vdgltK
Xf012nhbN1uM3kAvM2nLa4wXfJatvHEym5XKKkefSMbUCmDfM/vo/M9h+aXq1hv6sZ4EwldQI7TI
hNIXE0O1IYuY/YuCx/6nL35y+WeQf6pPUuUoSmBN0G+5nj7itmytKmcisEYZzjaejGj+JQ7U+hjn
J5q8IL0XJxicOft7QD9wbs4FE7jcQYrDm4Fn/9xsAwglc9das2/xTgqh38ZeiN+i63N8NMljnjyW
xUczwre898lNzS5IE1qWdSiL2nAlrbwcncE66eG7TOIbTUHCsYkDew0Zurq1w13U5cWnGn8P8Xce
/AEdNyjsYU+5cmzCNUpRzMFszxAK2et8vlULrocdCA2J/We3z5R9pOzX+i8X4qxE373wNZcfjfyA
8Y/BAPNCi3GKFuklBsUFzBXAJDjMbjU7wLE+4r3fcnw8GbqQ9pauH5r+GFb901GETdJsBKiWkjXT
e3LDEidPnDpxZqDAIAl8ZM931X9Xq7u81uiCSHqigrCDAUil/U59ecnbW79YLQcyVw5Ffoi8Q2tm
6pc4v8duNvvsZ59p/5lzio5vJX34VQaOO5J/bUfMZBXbx1zPUIXL49Zpu7jfp4lbtbglSXrDj3qo
nwffWSf1mxyu68/efATVVRwumm421TUne2p5nnNErGcXc06EBOMdBFSVXcAsZTPMqVMzv3sU1Wn5
vX/Eiv5IoW6ibnnLgVlJH+H4iJLpQ+Zb7U1aDndJC+i5g+dmglsRzDnba9We9L6I9eCx1KPWeJCd
AqF5/gFd7SNV35PjrKKa2z34r57Vt1bIea8vjP0QGs21A0NL+z+Cd3HUe81MNyE78rgUzwT7gI9d
I9dF3b7CoAMqbT3sK5zRtXWleGxO4vJAcnA8XqUpsegcpNdndaN1iQ+S/BZk79jLU+E9gDp0omsI
tLW/+tWdsK4FH4KKi2siRNBFVQmJDQeTXsKBPXb9acjPonpKYQBCxOlAXp48M9MAal7VDzTLTClt
jNB6fEP4M2GY5huEP7Zei9u8d85neAnzheX9MIEcphVtzCXPJrhwIC2xpc93OBtkcWXrSb5ZtJun
P9EB0EoCjVrYcwS26OhZPUxSORAMfvuBTTJ5BXKD7KCm6WSjrieA2+yTRxmkJgDPRsByZP36xXBU
TAkGQD7aC+w3JsXITrtJPrSynsWefQWuBoJXn+byRI5nCqE7tL5xQ+Axg7rxvDEw5yBiYA47Viu/
a+UbxscEkAD7ITEMeKFvXwELkGpnxKFgk3V+WbV4VqAGe7o7mCTlCpulMAUDiMnG8cihe49nN1+4
dPE50rmeroWOld1KRT4BBP5X7UH+ytNziGqIlMluxdWHChq7Fdlx86tK/G51ddHof3xo0imY45s/
9T5k7l8yF9xvyZ+Y/rJoSw0X+abSHaoygtTEZg39w3Fw9OYA4dYtLP1wYzjPA6b7fF920zEukbNE
bgof5TlOv5RkImemGIkmRtcd/wEyrl6BfTTVVUU3xRgSYsgyjnKX7RbkFTYeKFTZreceg51/q+f4
kX3GkqmvGgmFoEMshSw5xK/d+okhCT8/62/R4trOLm17LhanmTO/syfGMrCV8Gm3Tn6kviS5dC4Q
tYLs/FZK9+Xp147Sk01MAtgKrD3BEzvYqS621ZiXs3BXzL6mChmBN0WzCMfAZsELp5cGlUTV6edC
h0qaZVuuxfm6SCaDPNiBot9c2DDq0SqUN5qPjQrryVSn+tSp25SEGuPmK4D5bbT3r6u86V9ddHyg
i16gJ2yPDbhspm4yllQMYG7+dPsFzpMJyQfD7UnI0GbZfIXalxB+lumjpoN3nHnJ0b9hijQTbEAu
PEg4n0iUmNDCL+eTmNg1HW7zCsDRn08LlYDGs297rx0z+7SeED7Uk7juoh1l+uwtAY+fGIC2sWcS
D5FJDvfkX5Jkx2x6yDJlOz1kAwj846vJQZ/r15NYhb81vWbZP9mXT04Hvi5CubZ0Wmq//UVVs9io
Xq2APBpJboWzW6isNGYCzXq88/MmPvT3541ti39wnk3afgZZgVt6n/X8HgYmiucqYfMIjb3utzLP
fb8NltM/QSfH7oTWRx2PMCgW2oRwyT9wrtAiZfOPxGWJ+ous/N2vjYQVut3oZp5beS5BnDwHs8KV
g70LH7ygrK3ueXKbzS55fPYNn7weGA24UsgFcepgR58yT1w1PsQmXG6/uUSrmD6XnbAVzAAL3CnE
QuGcMLWdGSQ4CWZ5jIULAbV+cOyWBwUYMlf8tHzHJl8El9hkfB+tPOz+rSvHrhcdIqwas209fvvj
tzR818N3iSZfXYU4PPIzm3mSE5zf8QNcBsYPxWOZG5AvoGf84tfooKJLfyI+icV5zJKTVi4MH9lm
ncw+lALPxSc2JCyBdtQYnrpSfEzettrZXeDgcS75HfNS4eAVHAlhJoiq4OA9CNExiA7BP/0DIqmJ
VwtGhU13uKUvEJ52iNx5vhcH9IDMvE4VZNriRJj4Mr4UaAeRyLyCj1B2i6qR23N5vdqRSVOThjm6
pKOCbKdSK3+q+rvpP9tPsTwqcGrdjmGbf50FJ8U/0sQmFpN3sSenz+Lcdki7xb31DCcqKxFG5FtG
ZBa/MoDAdVJr2dVgwAuGaOIQ6CFBQQH8s7AQwgWlhWnZM8GoLI4yWsHy0cfvkB8W+7HbqcEWAFi2
WAvtVrvxEl2VyQGA//h31Rq8/TLRkXmdwbizXsOSvrDq3vJvjWfUnQFda5Qn+Q2caCBjmn9oNMhG
Bq1SaCAoksLdLxq2QOGRHRYEcOa8ZkMDx4TPwkS3lD/3I7jmzGilA3tBObp4wS37q+4SOPnyrWje
+ujjei3bw6wF+3aM0lNkNtMgkHLp1CenJjl5MmtDAdSGPguBYk12deWI4HmSxY/NcVa75IftsY/5
rOKxZaytZWHpa8TJ/GAl1JzCFjsrDp8j5EVCxFZDdVDyU6ZexvzOIhv2Ly490dpNU/SwmoQDgGJo
2VL/k9j4vD5IEij4vTUwvRZOWXyBgqRentKu8Pe7nbI4Ex32tkLjApYwvnjFVZSutBsfu6Cbsizi
8DMQHv1q+ZLDESQJTubTWCAYLA8L39VCsDJlQNTXLleJCzvMUNcD72sugnfdOOOE4LXmq7w6tMz+
Ksd/n0Lsh2uf3DP09xF9lNjZdW4vFmjM7YI3YWHXeF/QEJjwNU9/5/iHOtZzQK4UDbkyKbfXjEr9
VnVXIbpqHjkdMFuP8ZeG55esLpVt4dRvZUTXfNWty+UwZqzhWVbZgllgXfCv2uKk+seePcrhUj91
LGXhe4mgdls4NZYJ6pgP9JmjYDCDo89Wdr9xSIzUGMKJp3ppE9FQE2j12sA2/r4naZbf/5Y7izxD
G1w3NHRsFsS1/cLuOVhJSRuNBakPPRFi00qgTaeVgDg/sRIQIIXeIv9ax+eleIBSryaHRgX7eEar
nBw2t0pxk4RtZZ99bZgw6YDvK3iljKVJALkobFX7a9FfY2hQfAUxUQ4w56lW3pA7rCxMHx3kMxNj
wfBHkM2mdBaBwwKx9o217fm2ltuFbCeyHZXODNlXMZ1EUEtkgu3c6umSaxA8pzT7TEbBvLOI3jj2
1CvRaobeliTtNYQAZH7Q/Ri+SU+kO6tUvKDEZJQV1DuKu+OQHuT0BzUEzymZCUxXFktWtlPqB3lV
vHvefpa7ESuq8X+x1xQLn5JvBVwP3k18kSRJMq30mM9PPJBlylTrN7NDfW41IAH6fDgNWAKTa5Dc
lX66GzKqbvltCYG8u/Pk9MXE7/330ZKex3DY5WiW59u23G1+2//CuAE6akYrXf8GgJJhWBabCyID
crP9bB920HcB303KOfXfsNSZWSoPX3nk2kcyvit5Y8TJe93eg/YqhlYlMx7+kJu9Fuxm6r5XD50R
II3AVRux9mWxQqzkRA8+iZHurX5jylFf1ItpZaMJ6x4BBr4CqDLe6tkxhKSrN7PIAoqSfsUSlRaH
1FGA2rk4KOEBAEJCGqKhFm+nsT3JoRsZCia05/5uLnAaP+08ckyA7Ks7SB67xvmgmA16g8hRh81C
e2uix7sQbZpqih3NqDsIEoM7/WrSxvWSaUt4NvcySdfNLpnvJIRSu6S2Nf4ACDwqHn5hH1I3c/V/
DeuQT5sVEv/qUWe50iqrxarOMC0AeaHEW5fnJ4zLcbts4Uk46xpBxEYI7ESxJdw/RjV7JfBm77Pw
Y9Sv1cwojV/vAxKkPL774Bg5S3PWmnMiTNTpqynsjIUIgaZ0hbO9R7AOICCSEIi78Kw5/yqJcYGF
52i9D1O0cobCkxUA/HQzFMzIiTZMBhJ5s16PUJdWPmFvW9nkeWqj71z4SqaZnhOKXwvhiwh77QPF
ZGYE0laqtzMT3jHiyGiBtWCfv43o5CMdONwLaKOZ5UWhplEYkaIpqJVDsTxyb+zD5lJ71yHdk0RZ
FLC3YfvutHwng/Tjd2iNo1n9yTBJDk4ETTTasp9VXnZIQZlkk8/2Ty0/QrZzP373E9aG1IZ6Dvof
lMtKCixKLIPCjzob7GByHseTl14rZO3Se1t+QuUjoDr6KcACisGfSlrzDSb+37T7E+Hklh9/eWQP
SuNCGSzko9ocfzYBXH9x+7OB4/Oz8ePTBmQ7Il0j9j9ObWSewDwbTUHqwHcb/ImCP7L/J4IN9wQA
cEyMv1rvBIoh904LM/pvm0+e5FbcRtH2x1uFSN9EY4NfUvgaomuNo5WVJgubeotH2QMYRJTjfMJ9
sOecHzsdr/9xLh+xKS1AzbobU2w38AphCIntVWBJgV/TrPkSM8yo65Kv9qdUHBKwhtzRZrbI5Dbe
e9rW5K0hDoWvWgcTksGLTgBSbsx7iXyr0jWWtrwpoR2jXcVU5zlzz5l12xbiqnZRpOuMnOansYwg
nN2k+ZXhRzBekqPffi3Tx/rn6esd3X1jes97Gl5T3MLPzbK2BqtPL2rxofnvAcbGA5KWXtojaWnO
BLVQ7APsf/HFUrPZSurdWjMo9mZYFCwfj8G/QZncWtBZ9t9HXzTf6LtJ2QK8Rq5jfn2LvCP4tSPx
0BOXCpcXq8DlBrX8vzHKpL7QbfxXmJXF5DiSLLshW5fmmdVGyLsjWZgMNQBntuu04oFd+o3zuMUr
NF9V5Vrp1gk/ML4hxYpN7mWedK89lukpTE9jfpbUky+ccfQK2vWpXdP42jAAXZNH1vMgYOSc2yew
4Nu/qfCFqxYrsvQZ4OvGabrUG/V+OjUEIT7XRXpW6uMouX27Vapdpe0LTG2rCr00PU0EOnRHgBtd
Vb/tFN6W3d5szXGt+HuPHr5wVZA1s/1QuA9ODe8QCjg3DyPhDIIbSvusBoK7k9eYQpaQ/iR3XqNS
kgAa4K+F2a7XX7zeXeMqi4kYXC2OzPytNNkj3RXnbvtEH3oCNLu81pHRhm4YQ2jW81WPc35xrOoD
6zryL9DZfw397tnvTBM2uLDU5Y86PgnNkRaEidHwPbYrbf6mqXdvCdXoXFLtsShdC+6pE1dLmz88
hkexPpSLfU4+hKXUen+MdTjFBTf/upM2HvCslGsOKfDp2RyXpiIwUuGqQdy9l9nJrqf/HK+Fx1JY
F8hNfJ2ns16Q/LJDGHgVzjI1vpHLh1CFbrLKuk1OVfZndoz8C9OH+vJLJ53RWbEPZ2MKQBg7ADxX
I49JzIaivigciQNycLq3DTdWsmAuvqHW65iNC+fKvyT+RZudmYNzhC4X5lI+InDg1CyonXNnDmJe
PtZfgAhSmcvWARxsBtVN6O8sqYTqrfvi/5UhPYuy8INoio3w1au7OCU7bxepxCvu4mHnD7si3wWE
lVUX1BPRlfcwkE2WQMDCYrP3bepSFYfEwg5NGKj0lsp4Bq16qvETjai79A7vVrT6PcgxjE8fFdBM
zxi51ds9MD3Swr4SAJPsc9DU2dLbMj83/oUGNS8Y+TOc0WHyQN4gRISRGAU8S0oKeDB6yr+FEeOC
eaW/eSIrnQhV5bAqqrVgK8TZ0hEQx5oSOZYdW/HEaku6ztvbKF1FB6cm1GIlcWsjDp0crtjS8efb
ebPtit1stpWHnX1IFXeMD5p8YLSoyOaa8m/jc9OaJZ227PrtQSHyjySV+BghcqMJXRdPd62zrPJI
ud3gNy1upIOe2uQUHEhjKdhb4BrA0ek7oLwAmMJkR2smLiw9p3RM9gUTZnsyX6ZT8tWE9k2xwR5E
l+i+b1xvi3yfqG7A2TQhdoPiLkYTYrd6ZY2GyWMc6UWYbxTLbUQiOYF9DD9Q0aCf0xij2MYq9Owm
mQgDqkeRMbWrMQbiwnYoHvULU7VIFwJ37A7J/9ZPpFSznYl8Yrc/svIzyb6ELRqyKrhEw/WJPj++
B+gDZebbUwpiFh+NTbp8VGRD/OUI65LTHIPDVkrX5bFKMBkYAoEK8XnR0zN3wi5I3ZRyPjkCEIYw
WGz6P+Rh/8YLtMBr/F2Kb6W+ZMgjsVqfiHZZQh0CosIDvNzhiYjjqzi/JLMztDtRXNdbsLs9IkTT
G85NZPL4eW8ILjVSy7xrOtw1yl3hfRTe4/Cj+2LQkdzpnm+0M4RuSAqKSR1tKb5STM2gehZWv5iE
B/DtvsG22TTnCX+BAZmafhsG8iT9yycGMrNxKneE2FAjcFqg2wqI9PLNgr6j2foQVUSjXOD72KrE
HvC7uGUWDVRB3Bb1tPboQf5z2oDFRTeBZfYjyPSmNjRm9eJXI3717KJWFbUdJuhJgsFgGgkGTlal
nay8OFnz2aZuN7j3ufAmJt+U8AiVT8jWwRsziafmgOQbt7mVDw4pQcDirtowudKSlBTbXdPimyBs
6zOhVGd/+pZ0d028Ce2VwcGCIQacu+aAF9vo+YIJPoimL/u/2xoPQ8HEayW3pCNoEeuAaDKkZ/bd
y84SdRTCbzQRhieYtNx9BtzuTJsDEhXfbXtXC90jkyexKTSb0Fx8Jp3VIq1mB1pTjVnyJk2shFAr
xUp78NebhW8Lvq109uR2X2xK3859O8vtKJ+CjfBtTfSdhZ7veT99TPCLA4MGRhBlTGbnlKijRrQo
+yaZXj8gv81GizkY77506Z4n9FlTqPTsTyia+svk+ysbQabCcm8HSAETDU4NoC3BGafGUrsE3qXw
oOlfGHhTpbgya+J6Er8yFtVIGCMmyLOk1vo0lCc0I8fhxj7+Bvst2x1xFAT7Ranr4VSyqWVKJ1Tx
TDDAIYSvXpjnnGEscerPPeAryHjlzH0G76K5pOkTLnV4YrmieSeRAei6TOC2Y4nbxRgTdeRf+G6P
GQsX8UxgNUjbYscnnxb/+BGrYYcZ0bYXzWF97jf6Ne1A20fyQVscrpDUlWPCWfY8ppx0ZqOSNHZl
91IvjkxRSCDeh8SBZS4iB3kLWMthAhavCQxr8LlOr8bzhQf/TZdFogMFUl8J0WOhfbKcZi6B2AoU
UBGtX5QiiTiRcqIUNUtKxy0IZ14eck1WKlxF9ZT3p1E9revE7VU9Wc83Um6Iet+612S96PZzZS/F
rvZ0rzHZPnMSy022ldB3tR1y4aWyv9Z7bX4T4nsJpZljn2kbYLJw4jJX/c8i+OHY/SSJcFQ/JslS
c2yoVWoXHTr/F+zbV/wz39FzrRl5BxeElw9S4k4EQAnu6ozBcBHelMSoez1Z3Jr6rf6jCu/2euBe
H1hfO9HSmSlOODhe7yjsnjwg+DakEl/dCZispgiwHnPRmWe1m52H7MzBDRfggyEhBv1xPt0RaKt4
3zDoI+B4ntTlwTpKV5m3HRFNFRFX63g1oMlr9KEtMOmcHrVedmeP583ow9UXvWWXr9oKdsFqGa1T
7M7eOiLNCXPwTkSwhlqvZajsdmwCosOcEbAZFeaZpfAdgbXNv3+D9aI8MuXRYjpqP/SzB/sbR/i+
W+7AWBc0Wzl7NVW68KhwYkblheUZxw2rtD9y+MJT6mcBRiln3j62sLyOWFeilQV55GirP3/OA1b4
P1AdmaFg9Oym8JJzbKgM/sJt9AWFvwstKBnouo5TXAJOgaVbD8cALKh4jSUisk69ztqQt5y14YQv
zfMddgMv3E6euQ3pd9A3JhRZtsOFusNv6O14wqEj0SEtDrA6x8goGnf6cqw/4DCXoAlyh8Q3RpJE
yoMNAAzAuTe32MZhxKH2aLkdJ8+Lzjd7DnlFgBExhVYmdzofS/lOcjdSG50/futeaX9kZlt4lwfy
uDKX6VimHJ7wV+JvJfzBOSKtRM8MKLRYcI7TQ5FKgICJ72ItQTr6Fr6ajMQYR6VBORGVFncUlCTm
TVxqEzk7Xx2hyOArPeqgZDCOKi/j6BvMA8OiVnX907BwZ43bRYCDsT3uUwMbPwo+sp4RIIE9eIZU
oJPUWNetPyzfW93Kttx+z86yiKPGaBu8yeWWpaCPwejE4hIY9W2Z33chpGt0TyWa8XNcXvFC7dRo
B8sGsVJkM3XH3VLWNuEAiMOwtogGVcj5KZ8FztTk8rES20/y1DAHDOoXQqZu9vnpkrmrVHtXFKaM
Wrl0h3rKqFU5IwPGWt29i+4Cw4VjjRT8WA+n0qiJUHRD/Tmc7NpAk+AVOx+ESLTcKy/b++J5aORD
BiXjdehxuyAXhozRYtzfzDJulw0D+mc/QUZ/Az2AjPJBY9tl3o4UkfG+qkwMoR0b3C1yomolIB6Y
LMcEo3MiMAQgwwePiVWLZmvMhg1jflbBU2DkaxWMC8WIa2eZUg9Mfl4Q8tA60FHwiyue2pjYvX/C
frgHXkJLDoM/lj/baNKmWlgZImZj6eIc57GmYF7B1OPLtGxw7oSoQs6iX1dWx+8Y0ZQ2+UNLGMYr
teePqO0Ja0M/PwyhGzN8YHUy+cugY7K1YB29uFTeqhIdapz8/vZHkx3KC7ODje9tW9xsavhdfaXN
pDvBw8d8Hog+mSeWtmqVk2Iyu5aNkg4POhc+13xKN4+GaeHwH67ObEd1LO22T2QJd9i+NQZsbPo2
4saKZm+3gPvu6c8wZOZfOlKVVKmsHTsAs9bXzDmm+dOCa8XoA/6IfE+E7aDt8fzV4/WLb08xyZ0k
qREnN+8ZvGiM3M8CjdCqmlf9J6EmQ3XQOAfvwWH6PPHMFf519JbYNV37MFqelZ82Pkvx2Ucv1J4z
kyXcHAe4uG6F9ZyV+ZK4c+s06U5ld5JptvNzMO/spPzEh3cCXI+1BIiKstGqDUNeTivgx5mPtK2Q
t7ympvV49nmeJMHWSevi7XiAFOEP+lbHuYje4KqCu3jFehySNXzdP+D+iD2BdyKoK/Cn8E4GiQGR
3X6ANMAZNQeQkk2WAxFvLzARO3ZszkytVXJG+vEAIbLJt6RXGqBPqy3SrZ7q++Gu8KGL5a6k5Tew
yB48gBO5xQ/CV/f2S7OsH/j2sq/HLbR4JFe/vI2p09otDW5VcOuVi9qd5Zma7zaz2nB6xhgPZvJX
oHrPyTGLwDKZUmSJVHUndRkm17m6jBFcMx84+VvInoyzfqGE4OYpfvwfHTrqrQluRnqd+udpZGbR
mpQ5pFmPlzRLN2wtZDMAzeludZ/p/AM4MxlKBFn7ax+LBlXj5imsS2FdievcmU9u82YGrNVi01PM
jc/G31XzJZ2gumePj/dAINNwvsTXON3ySt8bY2jTD5M+fCXcXb6cyP5Uwftfo8T7FbRWOsxa60EN
/zmPSmyeXj6+SyYmHXR/GJc4s7AxTZ8fQNCqm8G2OrghPcPHs6knI3Ma9e7EznVbKe1paW++FBNW
gefJ5bhzZKlkNOfWug4jcnvBTL9fsB4fZkwNUG5ak8U98SaLOY/t/0edYs4EdUqFWS3+FRmiLpFH
QphGQXPSVvP6RciabUThyBZgCBEDbwuOIakcxRmEa9exF34V1aFUD/3ig+RqebIOeKPG3/cnIwXs
eYFASyJT/hNnv9nzD1lxuF+VYBnxCGg/IOjJa752xSVJz9JwrE/q42iE+4QNlryeptsJkHXxMPQn
phXNxoA8VG9pC7OZfj/dLdCV5Ob5I8fuMSzTVRitfA1dhQvItMs8X3Cn/TjNjbY9NULvya95LtPO
QXTzcpx2ahYjgJ1RbuUIHs3a8H6t6hVmpVma5do9iVrNCbB6Hu8ZZJSbxLxMnnNcQOT8YApcYOLG
D5QhbI7/cWZGsWNJy0BcKiqDw9HkM58CDRQcfXZnYHX31NAN0capJpvPTgIxsNogx/xJ89+4/Bnq
797iGsJ7+jgk2Ad691w9mR/jsSNUAmKIepZKu9JcBoPkbWBt5ftHU8gXufv3qRz6+UNdeHFhwhKC
rmYuf+7aJbyKAYQruLwCephsuTQ7GnaCFT7+SzaHwMa5DcEDLBXoi3u+rtGv4DEbNtJz6yms4PBB
8oB9dVP3KZmTanwF6Fgmwph9Rcip+EqD7i0MDbniYWjIDvz64LDfP0t7bsCjwIf596HvcECnJhmc
I4rf3MCLJxsUH3qlfGTmVDJNzGS3Wr1My1PTolTI5V03EFVzyoIrHsTcU+cRBUZ04UqqqLnwRIH0
IdvpOeLNkA1DTCEPWQNQQ6LGw2QVTT8xPU6o7oUxqwaj+ui652yOHBBBO65Rw87vdi8vpXTZR7YC
JAuolupIpODieAk8bnidFBaBBlxmMgAyyctnWxDLW9IsyPXztotQOhT3U6ecwZ6RJxY4TQ558uOU
zwCNsQ3M8hGams8cOgvl1VmoNQS5jf4KzGL710F6/wBzXg0HWcPOOcJbkhgM1KZR1rxWoE7xK7Cl
0hZpP1Oe+1g/Une87qrKx6x1ShzpR8x/PswmnCX1TOxn5lSHzrRnN77Xm5mvbTEiIL0O+g0zLV1k
Sg+I89gYRwQMD5PlIGKFLNsQb0zCLVGv73gwRqcb/spnj6LvwG52Il4a9Rb2n1Pj6wr8IUFLTPQ4
e6J8/SCNQrPT9iuIvgzU/MiD9dtkYPJjDS96GZnjso69hQAQMZ2vWoCD/gJBPGrwDm0tIR1+BCdi
E0a4w6DPHpZMIBJGMPVYIufgxMol9n9+OxT0p5rYuA6PzULpnDJatTgBU/ctFk0XlbGXy2MdHFuM
5soxUo4T4dAURwySNzG9ReGvFpiLrjjSJeU44yemos6QSlDBhNEWi7zYeoLMCTcWvwCCQHSZ5oAq
eP7Gf70RdqgAS25skAgpEOgx6YtZBRE0bAHGRkx6sIHGS29PWI8ENqAi9BmU1wFZrkPGWs55M/Ol
80M6Y/TXDr18fUaXITqFT4vaMJmhQOx/ohfKuu5vfxzfP2TaPk72FA5yubm/vM1D4QFcCOsl6xE2
hlrsSWigVl3nDp07eboSDhABG8vqLq+QuEb31VN0StGJDXuo7M5fhu0SzsHLilXTnUKI2zfSLEN2
Sa7KdNlNl01mB52tKrb4BPU2wn/71lmYJKMRBYdOI3CK5zg6yV+Z0KhzpgKIVDCgZvUkevTaxzu8
3j3DZYHh3FlqTpJ0VOP9HyDAY/4w6220/eT6IMFXpg6dDjuVnUlNnKkEKyBhGaNQlCloag/HBqSa
7PXwISy5T3blZGf080hY8/Ryx5fFusOBiWRe8e5U9bodNbdaOJeT40PdI0yoJdrGRWbMmUvOgGyT
BcF8Yid0DBvXSb6S2c/3q1xbNTqxLZuZnRP2EV9Gn6ZucooymlouExTEBjbOVYsEXj5n4jcvvuNb
DM3lRWoQyQEhLpHqf86ov3Rpwd89La0RHFrFH1sjqT4xBuQ5g3uyzINjrhzvylEujjybLdiAJQzb
Tl8A0cYg9G1IX2Q9/ac/JQ6BWR0jxoa6nUg5AmTE4tQKx0I7oBQQNr20TlWvG9wFq2m7apdSaRrp
VvZh3BxRYk+ESzK9GowE/Q9Ij9CYT/dwhXKV+Z4frJg7S8GKk4m/sX8ucNuHi/fscYwZ5xWV/zfC
oxWuaNplh4a29e3hsCQItGg98gbrxo0Fr3tshG4LlJmSAu7cczPtNxEoBWMbZuMnWGW7lrTPl5JR
zTZkzsjiWhPH27Emf9Wqq1HBiMVuGo4WOwSMETI1wCfHXDqs7JQwVsNb2URAzWywUXpmP0KnGAdh
VX96pJdUuIjqNXjc7sT+TW7acCupswh8GyzDmWxB0uARL5xicJrBAUFzuGenNLtoqGIt31/du5Hd
ii1o/gMKNE8W+GgQ0DOrDcGIuHy+YMvhDN9nh7twUK+ppXenh3/KE25vM5PPoXxWJRr2k6afCLtA
QPxw3tGqfxzp8VXpH4c/ZEDKJAY4o/iUhD51R79IS86Bkbn4K1eivqopJl+y8GC6ofNMyRP9RkUP
d1vof1DOn7pmp6V7QCKsDgC7DIdYhyaxb2T7qd8Q7KeVUw6zXru1qNjTa2ArmtsF7hC4QcHKZtZU
DrdiCdmlXWK8cHNlpcyFcJnRUnWLzl+A0tSmQMHGtT3ylqRz0Ls88lX8mrkxpLonzMTeE2EDXiaW
Ps0TSHsByl66LUCn5lT6B+jLgErx3dQ1MpsFE8Bx/JHcyFITsiM9XPXK3ghH8ur4RevH3hgESY76
sUWABi1vTd0CLwdXMB5liu74DD2THu0OOWiDUNivZzibjbubFnzFljk+tTuIGotR9rRYkTI/IQSs
9PhxQMDeP26O1GzecMm+bk95SRoE9H89O8GnetD6EQOezqB4kkqErUeiMJa8Bk83vwiGcM16Gmed
VtE4y5hKfmuPyCJphassIdH16badi4+vtIOdVnkzLxZHV08Tss30AsVD/dv2Lnpm8YKiuTCL+54D
tuz2qr7vdFiQ+0k7IjOcA0cL+E2eoZwECRMpxkInCYhcDnUtzDlkpHjOhujOJASfEyeuMMamkOCb
wBuhP0Y+Xlldd5iOUz/97pGW0fqfvrCXwjMw5E69TQnAVg68bCYuNa+nRl/rvLvfMkEwZcIQIvzZ
kAHI7VcfKT5Hum1sToiH50/JmqK8ZSBTjrAb8E+9OtdWE5QhE7v7gj/+jpCalutgBoEADEB4d7Xc
UzS0P+NhfG93idXe91MR2vtCxQP8PIxpiVBvH+OmkHU1I53sAuGEGRCLdEyCMOZwIkEj+ENJKA9m
eGV2zL0dAzO7b8XHTjijgjECd3pfqZWjNrPJSwAjvQQworkYMqeOVqBwHzXfBj5VT7uvxfsapq7C
cMSuW0CDTqywHGFeZ2vo/yGf13zP1g8vj0eTxVu/E4H58Y9QAdTnVhs2wrCZ+BsfRS6YQHHdz7FC
84XDCj3hGk4dDXW2v+TbNlnnk1UVeip+qC1F6KTZPtrdU9sVxp7hdX5u5PND5gFnfBoFf+vgj9z+
asP3n8AkTOh9t2Bs842/eF3H9U0zJ03nEe+FYpPo2yXfspRtivffapPRWlgd4nRMQKqt+aRfzAdu
NEcqRpMaKgVKd/TlaKLH0p1rDJ+X4WDMNCZkbY1KbVYSpG5K91kOmsmYDcE/vPy75eukDrmq4Ynp
ZjbTlXNUXRvxRgqeSDxN9pXdvwUutBhN2Yykuia7wOlRumszx7Cs0Tmqv6X20xvf9/gLy+FEvUBF
bWhFHUG0fRXdEpVkhRcLR3+6i+fa9NoL44rRF7//zlLxBpN/KD8n0090Y73x8YBqrmAch4ih/Emz
P/TWQIKm7RHGHatdA6stBryXx0EZNl22qVEtCGsGhbQ3w5wn916NjgYNXxDSjOlCmy6GalGBzycm
iCBt6z9RRkwvwQHJPSd8EBQXSd8ExUUL5aXD7NnGU/i1DtnEGtcqCe9cBS+QAM1oGNgPVCYs77SF
z/IIfk5mEoyTbKvpGJxuhspKva84c6CNdQc6O2ZcdDvYeLmMJv2OqUQgjSVS5K+x9i0YdxGPFhVW
bWyVYdfnI90ukiwmEf99uBs4EewnIM7hSksWozSYgz4jlByRG4XDBjrPa3PXVLDJmPcuhmRNfsYk
W/BkToIj0tzK5dRPMY5VgHOQ4ePj4Kh3AZN3RAcsZPxkFfzWMWQco4wO3anzSCyPlmkGftv6I1Y7
A/1cNh+pT7NWm5fNSIDtXgTYnKAylPu2hKBp3aPclc1OGhuCN3ysGreSZLXcl/iYIb9CU+M15+iD
ACxz4Bf/TPHIZ6JBiQLGgIj1xvmwriK2PDynI+Ovkvf4KhkgTmxRWupmdWG+x7ioxXcJyeNUdFZv
Bb3bW32xHqutaAljiEEjTQs7BMjPk1/hPiKOkKjmlrSFb25G9axTTVzd+ERasHyDDRkLJyhjxStW
UB7I2jBbY2xed/y3ZyRaj07dEqe5x33XpFYbedI4B2YTrM0KHVcZ9zvFBbGdo3YBcyA/En1Rq9ms
pYkOgAI1WTMDysy7sH5ixBLXIhIZxJZ7LdjDYwlQnYxbphz5FPPlfP+BqCd2cP+OMc+6gyqCSdy9
wa5E4Q84aSsMW0IfDSxg+QY0GNVluY//XT0ar9Vj2K+fiyw/lPcTFeVjLs4TFltPFnj7abEntkbx
mpe7ZdKPfp3kA78Ejp0WG7WJhlm+gx/c8efV/qQW52l5jeKPiRuoRI+umham2IwNCANyuHKZ6rZo
XjC3xSPSMsnXEPYJdZMTZt/z/gb3YKL8chkPwg5ecclfTzS3gfDLmvTXJr2W/lke55P3X1CEkHJe
t6+ouXmzDFNbEsbeQUUBTrStsMK/QyogXoAVZnoFJ4/AxpqnYCh/cKBH46aE54BNCWN8JhGkcrPb
g/d0Xi7/6x1BDIDC7Lapj4bokBrHh3TSmrOQXR75pUlpOz04PULlxbWnJB5wHXbZJfPpKF9PTTZX
13B6m4PeHcX0IYYP5MEsybox8YURsPlH6m/EBBCDRljvwwfV9nI0g3OtYfP90KqweAz63ZP0CHZV
+EX3hbj3KBk5GlDbOVWyYh6OWeZdqtQWLE7A+gpGm/wCixOnkl6ccu0wl3AWVeNZeAfj0fASx7MQ
B3wwi7WFWi2SbsQyYheiUJ/irrfj0EHhUckuw+dNYcxF/Ha08KtcmQkaeFkm3mMQlm81L3N25X77
ndNHqzp1i9pFfZKwX13m+dfz8e1Hv1r3O3S/VNL+R9X/sGM2Pt68pYwBNiLMl9Iis3VUraMgglUg
LD8EETHHxyuCzV/QVb2JTdxotlCvalzPVhbsZJGzad1i8YUVi9Cda+Wxx0ks3sARY1O3CA10BuI7
vUwGmVyE8zWQCQ7YN4nEB1z8USWfRfhVp2ZIH5ptiFdAxUC2mp1/9eG6K9ax4vU1yRKu3LsqzEf0
RRtdAm3i3e9U4J7eoSbYluybytxjl5pa2GVp0iJuNP8j2ufobEeNkUg23tML5pgKuRUlWAlwRF2V
gsTlD2YPVFLrnN01SqQYDWyCv3I2kbgo9pq+T7o9mNnQUpWtXm3ZdLGYAJP+VgYQidWYb735GDj/
yqNjP6Wlc3IEzIdd0R+vByLcdhrUtoHtaI15fQ2jkBAuYgwR5xHlIS4xitMuACvb3DR/W2XbeCfw
vvGEa0ilXDLt0PO8RhB3eak/lwkrx2rsMcKZMlC/2HnoEGAmYufOV8mwUuikXOYP3XMcPvCfGF1l
jfpu9Rxx/QwdiCGijw0/QpJ09x1+zYGgFdNcZz0r5KNUH/T6UMQHVeRYgFu+FcyiWfmiMxVBattF
Poqh4ymJAysSWngfZbcjEtXwpHYtTjFAb1qoUhYSl4XTv3Y9JB82xons0vbSvHCNPnbe/Khgm1De
UYMHMphT8Zx+EzyI+aYxdzuSqEioppHQ18p9uyRco2wxvprebjCxKT1fDTjzoe7KSxnCj7LdC4en
cfFlRLFH/X4QwDbLW+gO7MJExTX69Q9DJ8NqP8aQK8MKdaaNfOgGyjJgksaoeBD50BGFjlThcVUb
bcGvl/GyAcyjXp4kAuqHMNwN3U7z94NwwsnzwvC818ixtQirY5aOET3MKBCDLyezUlxPwvUUBHrt
UQQNeL8ZeNDgWFTD2cWPrzcEAgadFoK69fSxKeePYRfmpKgeHuqh644UyUNOosqpszp4azwwyNwr
2cvDdQQdZ1Xodj+xpYktlLZgLEN/qWBvfy4X2MGrVVWtwGgx57pPnJgKJdvAMvILs5Y/OJlg1dvB
dQAIIxOJsShV0gqBbTid5mhk7virCXC1qSvGXj+TC4eS/WliubCLYoydALaIID/+V5CvM3KnUogO
gnrI60M7H6WC65BUhmw7TDZlvrkzrlew0XmCqeXbR7i5EzEJ7RiMVO2mE6/8RFBDX/EW1ARUxS+V
SY+MaF4Hf4v2T9j+KcNfdvOz99SFhAwSltp4abDcQzjik7Vti/4yyJZPbbTWDwSnW+R00bMkrADs
Wn51LcPYtUzaNebCyQHHVBIcheKoCIe3EkRM9jCsmnEY+WbivHf9iLxGxQGwFEW2qARTw2Lq2czY
bPL9T+cR9CiT04D/w1DumCbzxGGrF2tsLlPvOXG1h4UuAOEIBLx5GW96HEANAr8D6rcMcQGJ7zMM
/dQ3PtlkSyHOZ3p4CUkrJ5/MgmBIXsOY1ckGF83A5JWTgGZAkBccOL2dE+KX+IdE2S0PCQsceY0U
Mx9pPHBdfVbMM/PthNEjD/9Q9heOYo1/3uyprSKy0T95oMdlXYDCuzxEQEjnkKcF1nJOKx3zO3GD
wEY2jMr1YgXjET3rtQ53QGN8gD8hiNFR+sH8Agi19EHg1Pu3AZ9OZxSMU2m13AlfRvcNkM9wpd/R
KvxFgE722MhsnYuFuNy17SqZjqte7tmlJi+pa7OeYRX+axMrN/adZqYALRxps1ThibCYFwzO6rNh
XCn/cB7VCxxgE7cj55EZt/UH7ZwwE3DRfRFI36KZbi7G7ADuHTnaG/d+R4q4R2X1g0poSf/PYAUR
+zv5gKAJpli7H5Ym1AdM/OHnkDzzZPhkgcQXPys+ddRL8bdfz42RytI/xnFM/1swUxGQRK3B+iKd
xQQ9tWFe1pqTeB6qpTW/q8TcYdmTjBmRIWhSdfhUrp/1DQFDErnP2nnnUJAFLVIpIx2KOGvZbW+C
YSx2UW2ukAtcYQoliB4IBIQzxuxHWFxR2r+hyRjJX2lvb2bSVWMfvxju49621ZftYmKs637T9Nvu
uaNEZHdZW9BWlwjv+PcwNUhwNY6ycYTUxXafJMt3AxHQJXACzK/QOyEwVvN2geNLUN3ayl+UnCen
aAvx3xMMNyMEBjrIF29bFMx3FH90T8O+QuSw4/X43Ub7RDySMqzfBOlOa3aP+77umM1puJnKT+n5
9RZAVeltaC7980xISaWMg5pAsQJlF4fb+r6NgHZoxFof0WlFYxwKogd6P/Z+YWyz4QIgKLP0M3Mu
ntakkYBTqrnSDNSxZgWam9TfnSXDeundZ+YWTPsIbvEIFmX8T9KMj3b6mDSIYA+CiOJ8lxSbcPap
55vKqQuKh01WrcNZBMCORIdhhWFIC0i5gnzj6S2VRsQ0OYGleyn9C1WB/EUCsqB+PsIP5lD3WZwx
DhhHnphSE+EV4csJ1I3rnVh2St82/4TYfcbETsxGuHJJN6ZdxNNJlighbjpGwYJd6pygthA36uto
QIbUQXNS3aCcsyTQZn/YJvTKDs+nMg5AKM052Ei1QrPCxzM+4EG5yqfgjpwfanKw2QhqEGSGw9g0
egv+gK5d+CsI7OU8fBthOf664jAYO+Qm4K1EwQux0hmbqp8b6o0AQvq99GVJFF+WROj4QFWxJDbz
QSVZBIw+edgErdADcp5mKPNMXHoZzLYFG0u+7rSxFFgQjaEJPfy50Fikxvm5I2ks7FfM4oAEhSpf
+KOXeBTsMds6jGNQUGHCvJhNYJZb3WHJ3MxDyhzT5DtVqS5/KS8tKcaRNmZ48rNMsm9QCc2MWcMj
w0VAkB2DQQZGbQyswyX2OP5WJQf2MwKSe8605x9BEWKHBxvdfqP22wKQ2YvtXOsj9J3ZYJauinSF
IR8kXT1uhnPDKQ3nq8NQeVakMRG1Eq6tlUeHx1fOahCAA6umPyXCz2E9oGh7YsRmseRqgJYMfQOB
TYB3py5aEnoR70+n9lVigBXusgU3K/W5Cn9HMfOOOvEopkiMQUWco/1/KqxpvHuPHQjVvVPzIKfR
T61/6O8HANjLxkQNiNqYWBzef75E3UumZHCFlR5+gCVoZ54yEBLicejHkFfM3+QGhJpFXkT6egSK
ZMWsZT9vVjToALq4UOLs0kqXtrzVz49hxifCm6PoDm/ODPM+Ka9zhBoT+lVhDbUg1C0tXAvh+pl6
Cg1B5j6bVUEdOIwE1IJzJVrpbjbse9pq5dwQ4xt/1NrnkH119+/owf2xqnHWZmOUQAJEREFY6GBx
uWMfZ6nQ334RIsYuIXhQRIXaoXPbVPV6SikqY8u0hGiOcUU2g3BmgNJHW/vyXRm5I2qOUY6+q35W
YGQqnBZGAvkJOj/bEXWnRMiyIUfm1k9GQGrLzRkuy38XM5AlynKZzkmn6oZVn8zAETQ5bM57sCmi
/wMr5Yt7uwzRombQOZ/FakhdP/A6w7tzmDfINNBQogBhzvWid41DTiTusNLmPLI+62FxwaXIV5zv
Kkp6ICj9hGRHglwfG49FA2qyKRg0Bv4WEsZMuDEc5jSIsyOBVJP0Azk5q7zXD8Ehzg+hZ+eHMDfG
0VUDJzkLPdGqW+6kIAQwOhdJCmy+njz3ZOoYG4h8WPynTAz9DVsrLLXgqct9Cw5L2MJCfXvL2sHV
6TTc4b6ZsGz3r7NrWH3T+8cbiMVTpIkWLBVCO8W/gjiftCdW1WyRxljjgyMEjDWvqE6Rj45KL9KT
oQdz8ywPfGeX4KR2CVIBuJ/lBqIq8ofgf0jo4QU6IteG+rxk/lV/fNRWlh777hi/xOZ6fiIAtS7W
zzGWxTcVcheeZp56JkiY7yD+EnWYOlfEGMlBLHYgqHkNq5mRmxIKgxXGXvDgWUdM2uaBqQWAcoKT
WlaOjXLMpjMhsMvkZM+m5ejY7PkMX/4zYCD4zx4NOhlj4k5QsLUkQtjQNNIVX5aGxyxdzU3hHP8F
JkA6Cbw1Noae3hwTfVmL3L5X0mak4EsrvyP9W/G/wCwE2ZY8xftkA/1CB8jbI9I02adTVjIcIB8A
MngejcEAIOTNaOJScbQ1ks5/BL936TI2Kh9N/5mMSqdv853KaZpZc1b3CdMmCosbP/kl2G/SkeGt
3NBE4vxAMsFSULcEPO3djWeNbi8RQFSwJd0p2BGeewAWHO1K5E0yDJBrjtKJwcDirGaXRL4MyVXu
TRi7zNumPjvazXveVuQb5G58hv25Ck5SciiL7erM+nMMLuRb5i/EM85/5maRjsNzNmXDeUznPsFB
8/f4RQictHNwHtt4w15/phxnM2kEt9YOMifuHKF1EnBRyC7Xfx80G0fVP06mB316YMg6zu4iWhuS
mq6gfCblaPIXRNDDmxwTHPKXGfwYIbSPU1QCu2zfa7hBVtwIwlXNflv194O1Oc3W0yWPNh8ji2dh
Ca5+/JT8Yv2I1r75hqHmzQqGj2TYEZzSHLg8p0L0QqESXh2z+hw8/UV5BisSWalqFe26Cv7GwV9Z
+AM2LuGsqAIwB3b+dMghJb9aYLb0cKbM2VkbfCbGRzjcSK6HqleZOW9dfnSJ/5Ht+mH/zkp1mya7
SN1i9n6gazED629HgVZ87v/ei+Pjcci10TYoeIKHPRZ3OG7JaGLav6SSKoVrMVutOXCx3b6fcWsv
9Yd42cW8QKvAbbiww5Vtd/BLluTBuG3lxp/i89C7iaUlOzHZtXTt6f6BR+VSF1fNuNRMFtzWlI1L
iZWRQXq0DZGS1mu5XncPr8YegzVn9vBttnThAn+kqM7ActBJBRha78ZKyMGarIfppkkpDndkv2YU
ZAc4B5N81eYrDZuz5GazJzB5OFiIHFnlJm6VuBlDfdVSei/MvL9H5BAFKbH0RroX9isbyrzvz44Q
XFTEyeeE5KKW+xezzI4c8EHeGCfc8PYEztVrqQGEnKBUYQleu4iWdww+3Lo8MwPJZS1D3dKLID1I
XtpYSW0G6lmeXjmTCmVPrkNl92zJ5CVjRg3gJmC5lATFJc/eSAzYYPAutB2gPRfgIATYedV4oxP7
GeyKYpPF605x79Y0Y9rJVB0+tKcw23ms4xT0wibZ8noLLFbSyOvLEMeX7ttlTpzY7JHOp2MIhK/i
ylqlqZt9psMqHlZw9zllBuVjmBfmF/yfMQ4pfmWZPLPxsifSPR+uM6M7a8pJaA7iHCTf8ELyvVOX
y2L+lOeVMZ+tog7INg8X0o9zBpdui/yxV7c1LkHFTnTTJlyB/xWDZgq45W0NiQ3Rr7L9N+5OscLH
MFOJFCKUG54Y2YQPR6GSfkIzHD8B2/Kxa7vldPVA0oGJkOIHEOxG0kxcr4GOaPnYTvdPRrIvfoGk
uMGwrvWN0O+6H58um+oV6ChJNYPdsWtgTQjREg8+ApiVzCrhVydH9gVTkE8JhHsmziw90B/nAAuQ
a5pRCtRhUX9jPwdvXohuhCyzW4kfOsscLItgPjNWOAukloK/iJjSHhOzEKE1b/K5hVXcmM7dYUdc
xp0WOQJxY8foAeYBOvFfPL4qKymfL/OeoGJFdu4PJxTstLEBu+fKUqLgNhUEXfVcAB1QzDV5pGkn
SAMCS96mrEVHpLaeHEFqyz869ehJ9kcLc46qaBzlqjss7DWDipk2cVsuYwYWtUNtYGUwFB+HWN0Z
yq6RN120uaNPLKirHozDTQEY1XxCuWsjFassHKrP+Xs0FTAXIN1UWLQsr6rl2kqrJdrKnKkXyPmK
5DLmx+BZEa3Hzg3btUXqHatB5uz42T3274FE4cm9Z+ZYdSezZzimI0X0DmTzLpvIrlUbVL6kOn2+
CvSVmri8H/tmTXwER8FRFC7S46a1HxP/oys/hefXc/opctwRGCGd/5LDY5aVWQ23/V9Nm9sMdnms
Hs4E9QHio5fzv4EXQEdmP6JLG52U7kCMSTq1JXJjPKFxnyi2GGL0m8HgYlkpoFPoI78SuBb5SbwZ
DOcGRwP7Mi5cNiHLcmPTgBwcgGNu0/us+VDxGgGb2wrOIyDW908W/An6Hy357vJPQWLZdEYasHD9
mQyqBg572C1ljhe8Nw/m3XPdYHe+KFD5PIrPZ3qr5KuknWSH0LxuNbkDCcLk6Qzw8GxZPOYlfq1D
WZ9jfO3x0p9j527l7RvuoZ40K5Ov2fMsGwdV3vl/BMuI0SW6knQWs3Panh7yEZEL9mXSl5Y+Y3UV
qfp60qEvGb9z/t0JG1sLKjPhhw6Efi7EO6X/mi8KSQN1bMce//KprDO0faHbNK48PccU4gy2cHUM
63bWPD6S/jPYWKFh1jOZltpLI9fdY1yNl1ap7aVqVxBR/bDBm1SiirUflZ+NN17PXZKrLongVQue
Qr4Q3e5/vwzSPjFxsGfliu+mV1GmfHKNSbITYYb0bX5zmSpgTHxaKITGVwt+vUqEd7gx9C15vtCc
nQ6tTuQVbKB7PHq2EHkc7jOFIIJ4nKs+WZZYUnxtyptc3h7hvKOh+HqaFEaMZ9qzsMV7bxxExwoe
tmo9XRkxGVeG85iNzA91JvBkstrpSJ83H4JdNDa3MJ96gxYYRWSyHnYY7PHk87lnCfzbxRMV3WTJ
71LCBbjK3LcB5KVdPOMd4lmZGJbCuRMtO2wkNIkvlXeCX+Qis8YlsqSnz1zoqZUYx7t0mjZnP7tk
8mWaXINgHebwKdfxsFGYCAybeswy2+g4zuw74D18l8D4JkCI/xliMxtvvjTtO9W/wdM85gvW5XRY
rpbt0/AQUJkbR0k66fgiYjSH58lsUZBUlF4/qTAPhkm6hE7QWkKPZ4bzJlskqBr+SX6ZgK9XrIlZ
43WdEsC1B3USqsehOx0tSbEn5ESh3mwdqZxV7UfcfvzlH+xZK5+f3eWdExNYBq4wcMnieFNUqEq6
VSs7OqAvTE8ODxKfytAuXas03PqOJRlbw0F8nlzO9+IGWRdCs7ROwo3QeFHLkT+bTrxEX8ft1tAQ
9RC8kBmk4q6FZKONJlosU0CQtgTVBKsa6STY6AXEAttOJgd9OEjDoR0Oj3Y/AceJRqDcapYqOHea
XN/27/b+l6pLIxKBKcwSjg8Xjzwl2GKp5nYYHLg6/A5yAEO0gxBYPHwM9YeCYldtHZbLEUfpUm4H
SKAYSUfxQKEAE9aPfXSuskvdXT+ueb6veDTVg5gen2i3WCb5R5LUcOjStgU3WibdP4fBCWjXxFOk
3RBsq36d4hwYL3aJZLd8gQ/eN1BjLJ9TTgV3qq3ExO0rRodjzSEJLgVWKrlk3xbHhttEOEy0fZ3s
5WgnszmKNo96nZgYVy/F88wTS+9UNafYP9RMd8NtBgWDYXc3rjvo66FAK4tWQaCyJJCu0pfNogi+
FvQkR4towHd6Qk/2NGMrxhNsfqXVbQ1XReyOiX+UkQOxlemPcn+cEhZnvWEdeTTCOgSIsfJqqFed
4YiGo5ClsW3/H1VntqSounbdKyJCQbpTQAXsUFNN84QwK7PoFaTn6r+BrrX+/UfkQe3aq7IT32Y+
c44pbmKZ6PFabdwBZx0Iv2JdMsmAhufAdM0GVyeowWEyGBEJagQwAxXHCMkH6BhBd5tPZqczbOXL
7Eb/eY5Nt/Oe0fFZnsZSOxcel5Cvy2FNwcsk29QK9RJbTkKThw1FEDvnJLxq6SeZ2XQzI1s1XQVT
miIpXXGzhyvTJPN6ckl95JUVZ4c7MFljzzb+ooaw1OrhSO/oFcsyw2o8uoIWQSTxS69v1/Fk5evz
Z7IoZuNiIh/PD9ZOdZkZ1vPPPpnxBC2Hev6jViN/Sn1sBAaloMsUcd0Xm7WJZjALbiTjX0xvnUWD
CddzQ9FSE26G0ZsRlHt6vidMlIStecMu/9YNsMujG/TPsQBVKtbZos4+pun5qVyS+FpgLeLjSOVY
Ld2CRcYkUv+Y0UXkH0Ku2Yo5hL9K+wtcqPQtqdnM2h8ddueV2wP4Q2gASJQKYIH1Q1o/AIEbkuiG
pDjU1ZNrWr8SMBftXMS3jYret8XCHpHt/KyBmnDqbqlv8SRLzsdhPXJwL42JcbrDkYPHGPUF11xJ
I9grUr+oy68QIvfzq2yuvjUagaJdRwaxRskbjUAAv10u5pUBur6buOZCll36v7H+ow0v34o3t2wU
74ljPHtnorupjJGE8LpJzRa6P7r+42F0oRkmNtk9XD9j58Bgz/EfsarnZqNY3nTiIhcXFtWE/yEK
L/RYBo+doo89ljTd1JhFJp4y8UDt5FdO8MTO5OdZWUAbbPZl5MnhLuLpyNZLhCZTEueMiGUFDTzA
JrDvnstZ7zqiuGJQLwmrKF9/AOPoTJqjGEjrUDx6d/ybxEsbr/smBiDGnn8F6HHzPSH+wJsQjIyW
Azb/CbOuchtymKQzVhqZCClEJP/QxIA2d/Thsce/UsF0vDL6mnNw8JYGGQNBXUB0HCO8Mb0NUbAg
nqB/yvJZlD+Eao/ahw38zi2etwJR/LNUjjbwvr0Slrby2U0VqK+xyuxbn3zP0u/scUueX1r/KZgO
nuT88k4yvAU4da7qQE4xcTq4dBHilWa1RFFFZtY4x9MF8WpZ04qR3KeVLuQ+Y53/vVwaKvr8Sype
++RrPQ+ik/44JyELvjf3Ou2I1u2gtr6bJHhJqT0AocRLKvOqUuWwmM8BufIU0yFJe9k4i/R302FH
A9gj36UTSNHbnNlsQEG5Aq366YnFLgvR7jEEr/Nsy82R01EoflyW71gUc4HEd6exjb14rRCvNKPi
pOSnl8UbBRKbJRZvFEhsllj4ydDj5mMIr694bIeJi4TcuJWAQ3tDu21nMiVg9HRFpR68R3iAoF93
x3B7v1M+uRDGvmWn4sLVuqXgLJcMQprMQY+WpKVX1DbeTYaCYGwUOxycGvPm2kNnvtBQ5k7llbTH
nIyIBE22pQroQbZimYr2A/Kz6qyXpBsT5gehKeheppsCoz039yjfSaSlQsqM4YNZY3fxiTC1uAp9
DKyuWq8WH760munrChEHig0Q7oEgv4zFg3K0XYl2wIUUqk3sBXNsFqEltGcxPtfxWX4Z27mYAg0L
7P+i5G919ZeZ1FZqx1lxdXcNI5syRyUNLwoOaXjsfPIcaRYJF9cuHiqvEI9KvZ+KOyaIwi/dm2G2
BOMDbBMk1UheZgLY/tG1Y9WcqIeiNIFKYhbYSForlCZI63u4eYaEPe/1dz75GiZfhMue5RguQ0ML
VUpsEGKx0Tia7q7/EBQjI8an5cVPGZmo9v1VYSm/xhwwx2Y/3eNXf/yK8k+t/qFJTeWT3miwnlhS
tBFSg20rkzxV8zSNo+lK0telusGHvUdgCVNPazy68Jpur2Dj1vbx42DbgmBAuyE4Uxgmmo+Y7uHd
FNj2HyZ3rKlAMG3sm5LgM8meD0VCNm0uE1zrRXRgOJ4MaXx7tc9b82cV3B3u0Y/XPTqj68ThepyQ
2C1dLVuVrJXY4U+peL7TGCJeGyt6rLp04c82ey364OSM2THzpicl+4iAGE8/ffUrsXS6epJRpEII
asRVQqOByCdbBjuzNcy7qYmn1p4gUHH9aRzaNCGYTvNVYPrlHobkgzBXu5ZIMS7lzm5luyMsAE6a
q2g9dso9lyCAHj771+menAPpJMWA/8739sO0g2wjN5sCpAyTqvZUJ6MJrbfwHeM/e9PFdXE5PAgj
LBL6E00a7bgdvKjf73BIxa0vXT7GMQTaV0XM7voemsrFaJh9+0WX6+mrzHQ9logby3dQBfJTxVr8
BWNE1G8z+U8qzJ+iG8k/E/q96OQcOQ5NbBpJDOB4k3Zj4SwOHOO97Dq/b2YcuY2kwXDr+eGW7muc
AT22eBrGH932coduZxnseUU9LpsEiSji7sjazchPGmn7i7FfSjdkJ7KlmuwL2eN/F8vkF795+1gQ
FUke644QOYq2TCiTUahDiQddN2D1XnT4AJvZmP5mKk+I980sJcpMaLsjn1yt6ah9PK56/zWfP7lt
g8L2d/qwY/TRMcs9zZ6AsI9b2ig+ujvtqvuGBdQAVqyDomMZ5ZUFwSTNtXiE0T0Y4JfUFi310AbD
pGtzTrpwmKJ87AcdWlt52ODHEKfsiD1h5SsuUMWZ4soQgHJX44EO3D1jPtcGuPzfOgAzZ+nFKq8M
UZUNvAPQrI6GZ6S2a2FZoTj5i5x37csiUp9qeBi6ga/d/ze9kJ+vEoYj/1j5x2AMWTOeBFovU+iA
xb10VLj1dGNVdg1R+uNJ7jT0omxHHJEHlqFU5DZIfSn94m50uisuJcHOL5k+Evr9y0azxJBO2F+F
QsYbVhjzfrieWQPfeb/ixWPmuWAvfie9mDAxjK51l3JnHsP/SqDl2L7DAo0dwwiIihteT/J64U+J
LX0GyRdRt/jGCqg9Pu49VoWUPrdz//wsLWBl4U414zEKlGMH0cbASPziffzXsRphvoO+tn8hlUFt
AT86DiDlgF8lH5RU3mk/k8Y0pGCSRAyko+FQPT/MdtTHyKRRvXcjiMEgcx+/UD55PRb2JkseQT+C
djb29bb8oV1H5m//GlDh024nq+nd5cCGNQgzCVxtytsPPKBjYK2ARJQfFckDMWnio4i42JHtnLga
rMEpuTVUke3daBgSLVWkBIwOuLtVm4jCEI8RhcGUK66IW5hN2bF42bgbiSEt5MxFM88YqgiXor/c
0/9x/QrHiUVMuQ2X898GcFTlxdFOL7d8s9hklsOLx9K3S3gsS3ZUSFSeQdS44r7bjKaXxuQV+/MH
8AYF3BxuMO5Mwa5+SI8zwdn2ArgYznzc3OTym2h1RDAWRzZV6fO7cImqz1j9fKpMIC7BcGkrhn1m
MNv+oiaN1SsBDxYkjjuyHcQSglC7tCCuuBFmY2FGFa6+S4PNugaGNXEDAkzFulNBYWxTZVeY1cAw
fb0YDC2/ZQF2zxX4oxJNvFolIoP1lVSuBsXVRnf9CLSBNoxJSEGUjHaTaMvX7CerEiQRN2hae6aW
xpJ4oP0lNkLJru4wTRibjyYkfnimrgp84kWPVzDfwCOBXFMeivxjeXkfWP4Lqr+naGzPzRxfNgkM
juS+xBD+lN9XZXRaP6ITgR5YO8mRw9i0OSn0Cf7MZj/zeaNa5mU98d1raeGex35DMhh/DRkFAeVs
GU+XULpFQN2JzS6NqKR8ao9rkl+V6jOqP7PhMvNPwxystiRsn4YZT+0CywuO0wZ6dl/tU1p4Mu8h
Ukn+McNqu8j7DyYxo5m8/xKa27O9DS160ZcgXSf1p2QS0GJYJUguw6ohdfKnmXGcWzm/0akzcL8a
Bx0bT/PhkNBYV/5KfmIodkPJKdiuX47smXHgJMR0UKObPoAB9DQ9B5tWF+6g4mdOCQ8V2LjqxFM3
I9ABeIG5iEmiIaKEJkHEpVUJd4A7q8ZuCVCkwq0UbvM5E1Ac7f7u3QoUCrTFbWNxU0UbMWUakg0r
Cpn8yqHHgTZECpn6euUP66fZvvqhZkS/GFQ6aCNSOxrvQTSaf9OEVsyjVm+rZNvX25rwusUyLSqj
4QAe7n9qOyLhfq9Bl8qNaX1NTTw1F8GSqD/BzBrwuDrWX+Rj8e7YdXi1A2sauHIDHtMZGgZ09p4A
TMKJB17e/G9HfqRc5fFqnKM9RhEq5j/Cx23uM2kcaCDe1bOlVWiULB5nFI9EBm/sZl3TpUPzZ+yq
6aoIwYtzd9omFvEjd2JwtCnwne6n1Zc4u3Wjn+srmN2eqFcEfe/UxdZja0Uvk2+hxGqT46QbLA5J
s2SctSH6N61b1U5IR3fvfCI+mbYlPnijGiVhcFuZLaPdND7/tUfMOvyjZoz3ANXtGpufjm8biUJy
FI7+QGb5ka3K52/Z1BbpPLOizxMhCn9d4pQ3oWXXd/DHm1DZ2qeamW1uP/FR4NT6KPpzLpyPdjT5
A98wAsg9B6fyOBSTw1/7TohZ2QTKRpOBSPzDCW3U9T5YhL9IR1iSHEaiZJA4ZQaWzR/+FsKq5cZ+
oZP2rp9n09NeQHDi7OmRPZ0ubN3q2Noke4+37O7Urx+I0R7hXvuefs+06/6vUo987Gk18rEte6qu
oYBio8KR+DgF8UeVHWIzeLgrS5UuqfnieTeMG/SrD8bYN9PXl/WjEb9q7fVoC5QjJjjKwSpa8e9g
RRnFajXAZef8GwAoNkOkd/PHh3aIQIxageiPlaDe3wtEUlcymJJko6Sewe8AJuxjNBU2UFfC4lxK
59bims9dMewsXbUiYYcjNE0uSnfpmFsLlzj4VPqLlIL3PflwBckgJ5WjSphZXRXgvW4HDKnpaTe6
6HjPzmZsTLXRtiNakEHHsmLRANdbdf/gejNuSnPW2K7/5vTSQoCNlj1+GbwULKOYPQ2Oh6Rb4ztp
4vVQrkMCgf4mGrYepgfuJXgSuZdoqiNPr0pwG1ib6OWrRv9I5gPX3YrRbZhz0/G56RjwbPdq4UWB
Fz+3otXrtoyBGM4Y+npnN5HL0YahOp3dvPlPIaSHw3Mv9B9Kfw4enw/hGlmMheTyS8HI97hNH7da
v8bNa3we4KY+NM2+qLxJuY0utbFahcvVj04MpTmv2oJxUIxddorUt5rJbs3sbi3VDqDnpl0izCvF
qKX53bxZnC00S5ptqbx4GKsBPsfTyBnn/Ofdlrp/pEyGkKBWNtbkvoVBbH3eZwdx+nHX4LKeK9IG
BcPTg1IdovoQK4e6PkzqQy3tad4lsPXc5Ok60lZqsHqb/mtUcHz1w0HBdE3N2Ry1mvQ+BExitZLN
xD3Wzz9EMw/TZk8LAhOg/Uo88KPKzkjGnpjW30B1g52P2tKNy6GENIBiHrhV46Tm4B98ZU9knivC
fZ35K4vVy5SuP3yxcINL/3HzzQwaVLopO7JeSJG8KUifAX8m3pGvSMo+cWLuQmnTZhRj8N1vwnaX
LWjldvPIrTiXzmUStNgolp5z75lB2qgRBe+Y+6hGLA0iPyAk8dPQRwAMTBpNTbhp2UCniMPZkn+b
cE6iWlHaiT9RbBnqPJK20AP9ZqSQaOWOGg3vUJe7BhydtIOJQegD0op1aMudbv5yIvBBuOlzHMLL
yRXNSc+P6QX36QTEQW0LL7DdI2ZjtHyAh37GWMCd/87GbsdtOyXQSC0srstlg/megwEuSL5Pz+vx
Dnvhc7UknIi1yWCIRU4RP/gTJkRsy7j5X00QGCTRkzqTruoOjfIxQqRymomH3TT38NFodI240uu0
D4mKyOq7D4kDvxuZAHI4bTIV/idzh+l64Lox2TfmsnlCuNwQ2uoJS83LBcIDXC0i09PnIcD1CAz0
0pkX3MzRzBN/0nIrz8fbyW4ImO1RwLEkQ9OFNFDx2lHwTZ7WlTZ30EGF/XaM1guMxiOJbBj39R5P
M9+f21aUa7mKZIYRimNfX9X8snQk+vkahxQ3cmmpznmxQw6u9aKWDEWmIBcn/J8lGDikNuzmfH7u
CL069mRAblLaVWpcJ7xL5lLxB7QW2CkcxEDcJpKVdjv9eUja0SGmtKNDrOu/svBGENffvIkwpbDB
20bskVwcXsXmlm+3htb9f21ItICIr2JU6oEqZzoPwpWagQsa47qabCsr2pQnC6UgXUL6xiOUNzXl
HI/nWKpMdTz9hVRHNpS/j76NRF7L2hgMz2nDm1+idWGhzch8xDY3AVylFsnWt0pDyhOVht+cmoy/
ObWfp8NXM3xJw1ebnAoHyhVRvfgmFlc1uyTZiekC+OC2Pj4WYXQMy1M8xyo1rKP7hsCs/poxKJtp
MpbIcyqgWD1M6MLAy/CHIWS6kdT1oGKGpWYZ5/GKGYMkMB9TyITmS4EX3MFyQV8x8AHDx7oYoX4z
OToG5TGcHTvh8AQ23LDmWXqzx84Mgxc5MXOE2s64NrYw88YJP+amu8kwx6JkgomzsMYkx1xYYMoS
roZmdY5N6OFWa3Do0MbVK/3MgcdcW/WD3PD55+11WFnRGz9eE35ltu4FybGdfpTzH04yzbU2f7Ju
HWFNbN07168Vbc8cU2uSNyZTjVIlVLx5ajvlK26PknqS4G1TLm0W0A4IS1PrTFZsGC0SBR2BZHDy
7bkRWOidmoIDoTXvS3+206udXO38aOfvhJ5ImUkH6dSkWhfeNNW6GR/BimpdYNMj1lYXRwfxnfN2
+qWrn74x75PT2J00u9JanPvzsAfXbQjZ9nn36uAw1Y4YdoWvYKR36Cw0BPXHZjmelye86+kegCRG
/w4g0yrDESWdpeRCttGXzvHz3HRUGaAsdYoxDGj4duAvtwG7X43PCaPQqqQuAzLGDt34aRTa5tnu
6mMyGftHFYoZEzyPy8cxhf40/QTDfmKC+LZOJXdDd+WUK92Yk6QT4jFZjE3BGPf0eUVka+Rkc/Qj
MM58kLEtTShCi6y8CPX1lBlKwr16+1A2vROz/P8J6FxeQP1/Dss6BI4Dg26JjUgbOUoTwMbwMP6f
3yMfRj4afg9dXGX6/rl0I+EjTr1BJS1fKEu9XyYveWb6kmfGjO3oLDLR+IIK/8IKbUaYLhivUY5R
CquHsEr4iBZJYCnCh6BcZsLVn92Yir1MulXiFY0XJ55fe5C173jePPX6oIaKz0l7p7bO200GTkEz
KNa5U0Dqf0h0DkmniEoubf3gkvqSF3FTAKL3D6pilRZNNtjX8VknLItTFxDLu5/5zrh2quCN4IoL
A381X7//LwK7MFrKcRiAu8c+RFyoTTCwmSnPNg0bW7PSD+gzYHnQqJPAhs86IzIxwv23QrwJXq7Q
TB89v4SMJ9XYZU1eBLM/jK0nhQ7AwZ0Jhmg+K17Ff5hoQe2CnkBaYqepbneqWEcv3twHlUZWuP6n
NjqrnDh1JpU9sXBQyjdaZaNuzD2bsBN0YRuEW6lZizDjjCgGFHqslH1J60k2gjSZ/Ux2iwrplHii
6rbJivt9K64WgSFzD+OKhQO8dx/mR0EW15rIaPewYAqyfxSrQmVRPLn2pvAqZjsD8pRIAEQ8Ffmp
ij96/6BZEa1o1/K3B49sfJecWimXwp5dLD7IYpYhkUfH+UZwEFG2TYa6PkHFwZVVd+FooT0Lbb+F
J2wHTAxU7h4JesKIUU7A3ctYz3YiNvzN2MP8QiHRwwyLeMwvZY7CGxb9YNWSjxIc8F95ytQHzMqv
X+7iakunrcMLiQbR3BnQLyX4CBycTZL3ZNWAw3TKWGfu/WklsB/v1EZKrPzPzNJPxI+k2IV2V7Yr
/SvqF8YvYzzU1Wlx5LeMLfhwEB+nWhxrHjmW/AFw8HH/hqTOt/VfFk2cLBBV4deGVF1rO32yfybH
OjqBse3GZMqkpd/Rmfx00qbPduUC+/mjPUJr5xjPvHfCfHwRkGEDCqJvUVtnkI8MWrHjABbmPi68
uVCcM/9U3eTg05+d0/7kD0fXfEy2uTHiIJvJyIKc6ctnatPyW75afieWXIwN0AGdfgVRNZgObkgi
VOdKP6Sen+0fU3wPR3veUQn8WIrhWFY+1c0eqMecsmjqykU0EcYPDYZu+XwyhXzVNuO+DVSTfftB
HFZzW9qN590JvuYMrqVhqpEthc4QudLglu++Pn1sbrLNWrAsgy7qGgkJkfM5B9JRjCbld+VTaLh5
6MxkXmT3Pri2mTA+lgGwuwKTBogZlP1AzJOtfFPqi0J1q96ld4ti6LdjJYLOG/yiKP+jTqShG4Yu
1hE1cAvK/dDOcxeb+WtyIZONGNXmkk9q3fO1Fc4RNO7//hPcJvgl3xqEFuAlOkTDQW5Ge68f7igT
wRbA5L/HTONQ8yFdhPAs/+hwWnKMdZSwj1ahIFvm1TJGlpz/BJjMuZdCYn312TTqMjFW98oKFup0
1cQr7JfPwK4zs0rHPQbKRN+MOiQjC8q4NVt/Id7pwkSgmr2aL6W5qlnsGJUZsaEqzANWWbj+z3Ev
a3PfbvXNdI+jnN515b5jkE3SzR+8aOL5xT567lsLAoYDLTkoX+TRCXfMkQNK5YxvXKhqf2JcmsN6
DB8U2aIPrmijfC+quLWnpqR+Johos3PYnxIKOyrnnjrV1E4z27xN+5GqJho0rbLqg07kkUhXpAKm
+rpg/KXQ9O1j2FY2SbPlRKXEO9zLxZI3MTP9X+LZrBpLBQo56MaPR7YDQkQB30Q9GbTkWbPAYo5q
zGEOVswoyJeOR703pYK8E9EjiJp3Y0t55vz6HviZ13y66cKNj7mCnH297vvVJOBbcmVTUhYRMYH7
+HSW9fj8l9JceY0vmE1pssPNKoFbQyfTsQzWD7grwxqXVUKtoJc1dAt5tOX1PxMsrAdcz4W2j/71
PMdLSV7BkNV2ne9la2HYdA8sj1tJ3+YMV4bd29l/vVa4Y0EpwFwd8xY9V/XscrspwwWD/2neMojg
0ZgTACpDvMiMlx0GitNizUAx1OddYELdDBGabJ3J28MxtdbL/P0zPKY94NT3XizVuwISdeLpZKBi
T5zt0uX/WjZRbtLA7gnJRVTOyK07bd0cP9VNuVvwTqGc4kXEGRsUc6yyzdV+pPsAWO46ElZvnOrP
PmUCSKxjiFeaauwf2h6cGtIeMhHO0KGxbVvGIQp5qjSbfgNyLx2guHavVanKD/SMCrAZc4oZbdoH
aSlKI6rZ/j0rUi7VxNi22UE2BRU30weB592MPZq3MvZ2MBcFiaRxtilHa0uOGgNN4TEjDbOk+O0/
k1P+HE1OE3pUXyanAcFUhNnliqKbMydfTRfRdM57uubyv6zz5QCkPB29PSWl65EjYKRdBlbT7ou3
rb/aCR+EqVSB07ozzY1KNlV27AW1Y8UXfVzKXNAPguQ14vbR7bRTyn0AlRqJ+lX2lsQORl6+o0Re
qL6bdiSzVhN8OB0wdAzoMD1W/rIRjTspic7y56bFqjElVU565RWaaXHhUWyNSx+e3xUTn9pcu+Ya
LHB9o1+gpKJfcP/AF3lvbG2eq/OO881rLIxAJr3s1QmXbkTr0WNs4fW0HvADW65Xi4AbZffNhjJb
jE7kyRLZTDak2rBWysTFzTsRkCY2Sm7ixz7JBnPlUKShdSP1WwkVv9/JOqgYTy/IwnmUjEcBSOD9
6MuZ0/yFzAb2x8TLNsFbNcNd+L9fpnV5WcxI2HO8DIbz02Tsxpy4DviSa1Ubj5AlPSPZxrS1fi0S
SnDvy79mIn4X/Q8Nsyzu7/2gpSyHY2v484z/RJNvofiqDa5a02trARqcrxkeiar9XhLfLVwsicDK
Avm3ffPKrLeDCLsJRz3sJoDGNJUBFPTdETT20GyWT4BnkumT5P5LXLpYwDca6IpfFS84fITglW2c
jwJP0P27m37fKWBBX3ol/eF26TgkzyEB2eBa5Rdlegwibpp2POGoCW+bISABVfKgzWxBQPXtb6o1
WNm02CwrfZvRLD/sMn9X+Lsu9xA7NP48MvBrzfaxKVZ2k9pji5jIHWG5vcmF16dQkecUTijapnvl
GevPqlyXGIm3wlfnX0Lx2jJpbG5iOFJcC2zaAqHX5NTQckeOZrqIhRF1SGMAo9Bf+OE829INd5Cg
XXEH9do5aj48H81YSo0en7aC8xcC2nd/v8GfpxXAhgwK9EWSRi7+rBlL0DGWQflT106ReHcsUTPn
8RspXsaU5kaVRvSkkf5TnnCZHn9FGx2oJKkq40ClDkNVcrrTyfyXEy93CJTvduNTGshvcU3nek8R
lUAxwkgeBAiT8c7trao/JJHXhIR8EDiWcbfjuig+Pmbq6eLReEwTz7Qf2Ry67hWzg+H19R4Obhw5
z8medvXhcZ60lwuK/0IqRvXqUY3qFeZRXwGB5+StxaiyIVP8ojLdjQsU9ef0AwsYV9HyQI43KD4k
kWnzqdZPwx1+527W4mFBShohLDPeH/fxVPm7ZOj2PvD20RLzwhsNNWrFhDWbVcC2320h/fKFCSWT
dG95+wmegoLqPcV9J+4lcU9r+uQ5tqYPASCmqvCkyW5K50GwPXWzffg4xtH+ybyBa0ZkyyeupeyJ
FUqbBDNqmQ5L9hs5tMO5WF606HpkXu+oAQxeN5Mdepk7mCennCKnBCDfeSKehvwUtx8ikJHX+m0h
lTSIVzERw0Pe7Kllw2cFMpfstyuHv7bhG+T9pL9QuKJ4bG0dxqQoqTemKhQzzNbshmLzTxw2nLgZ
iPWPurpM4quifvmNdyTloMgOlfTArjrAJM+R/QqUWlDxCI6zuhaqJUIUV68KHJ7XZbxd9iE70kJO
Yd9/Pp+n2NXzm5x958mfYPpNSzWmOci7jxvTDTIDj3zeFQukc9e9wzuB9BTNh3ROt+2MQ3S8mLSL
GFQGPXk7rH+4eVXPNuk1neG8ntn9w6lB17ROw9G1dUwrmyH8vMJpku2rxoODUbx773o+8tdYcsa+
h0OV6UdM9oQoQ2/tSZYUXFhjMxagPOyJm/TSLqi2CDglzSJ0bmTOVBqtqsPL996QBGW5eI4Jkqe4
nvoujtvpCAoulVXLBymMZH1P1q2eG6lwy6ObkH7FxTULP3MAOdI8M4r5Y776iWBMirYW7uJ6UxvI
2f0rAFNkjmzFrdtmq1XN8X00YKeyqYN6Niz/bp1/JOBTxG9ffqShsIsIu6ObTd0WZ/hSwWr3p/xm
hKh6PCwV9IvgH8M5vv+3Glbx5Hfz+9Q2t4PkPjOXYoH7UZ7tty6IsS5lHMJashSGpSjbLgc5Ylq4
4ukqMsxCtjOZmKPTjn83yfZqt3/o+3ZyoBAsKY+qcJgKBw4ww/AZzi6hfp5MTyu7kS6kWWSsCKsn
A4zX9y6oO59rAHLc4D0FT3sdrh+MTMR9rfP+d8iM5gxj/FsGB2TZpaPN5KE7IXyhkhXXxmaCFlT6
S1rtZSq02ImfZu0pd0NMF+TnK9L7qQtgkX+n00NXkhu3gRcX1fjvYhwb20wmAbkKWlfgkP3iZTbK
1j31yhwIIXc5rDgNk8SXQgSC8Dnk5qzZMj9koD3j8PqKFqbdXm8JGKKzzF7nN64mmP3jzRPN4RVS
mYULBRFRPxTxXn7uauSnkiHsH51hF60gYOifTg2Jnn7hYD7mdoDHmRywdBYff/fIvW7ihZxtDWaL
yZLqZE53xIB1QNsmGUZFvLXiTQyufvLJwyy7yYMGPaekK6b+IIFx3vPAF+FCYGWv5/7N6g8B+lPK
9GOj9X/6yXdgaYx9449YOhKvZAyI3CIA8ispEPDY87hDoblxh8IbliF0Ew8nQ0TOziQUVUV2+QpF
2XP0xVl+vWuf/YAf6xRMjm3CPMgrMAE4KTBOkzuuqq9blTjO9tnsIis5vVuApv6IgtFfBkbNGqtB
GYP8Tsodle069NG7vVw++DGIvgijYMH6jWViadDrHkhT4yFtY/I42RpTyZIurkc876+daIPrl0tu
BXNGI+IH1VecAvRuPjMAVTQZCYdlRxKYk4YXIh7g6QsPM/kQ14dEOaCo+rtAYGCxY/Q/Ey0h2N+o
ivbu43J67dMvMb+W9WfKhcPI819xUejfQYAD+Zo0n71wqifHJoIP5g0Jc5lRRkDi5AdPqC6+HI8R
dv6ZkZvjFb7qxis81kab4IYznRmpsiVXKsMZU7yq29+7fdjtS23PnDcfDQADYzG6p9gG7k4sjHN+
9acTgcjutdJTw22Bg+u1NJAVXFWWVp/OBBg+z2nJY+Vyxo/FdfE3JZUVbIpg0/gbDdt2vs348Lft
PEoo3nTuHMy4SBsb2FIPQzVi7XtYTIsPFcCLf5z2R7j+oGO3CTEd41Mr1596vg+qQ3Tr4Lx0x5mI
9+kjoxND+rgDfuyIxpzeTO2HkTZm5F9pIuZKk9QQK26Kdg3ST4LEpAK5D6DF11RV8TSsNR3/NBcN
+Bzr8k6VxHh+zuSVOl3L+uZpDe1KalefFtXPDROgp6MNzmy84J6K9lTpJ6U9Bd1Jkz4GXHgD1TnG
PdiW0WbxVXbW10b97OdZZD6MTe7fiuq7pSal+i5vOqp7YeY1GDAnmjoJa08CGs6uKntXhcson6sA
/ZHbQLrDmsZhxcy4zL70wmyD5VvFjDurbAyEzBo03mtkFgB3NZhI6tK44k6Y6TwTC/jpuO7QGRnD
AzX6GWFbCacScyCrD1eJ7rbhWmGk0m6nzY7ez/xAHimWj2px8vUPwcHumhaAV0/oGzPqBc96dM60
D7oXG5wQyj9YTvkRQHkbvxeBqz4xsKmTiU/jWmjfhWiBUfa1b2okrmDkQfZA4YUHPDjxC2+a0zwx
Fkf0RjgwVTwjsdF0Pryazmv1UM32JdS/ecqg0ryafni7FrNfhRY4/VQkJ2YOT+GY3o9ifHiIXkV3
vDnhv3+OCIQ082i7fE2UGvlDSw7trmwJkdmjzxVNCzTdxMI5mMD8qpF9THFFSnyAtx5fjzb5amSu
0CCdOjITJo3np3sbt/y1y28M7gz/eRGzzzr7HGYXXqyN0Ixm2JrBAtCr/xH5swUX/0o+tj72vVOV
nBv/HHTnWXv++7fV9ggUgjoPAZgne93K9bMyPTXqvJjOczIizT6mFB2UVr8pwAIc+poX5nJfR4xK
gomZTDbig1pY5MptbbLLm7NwdM2zLGTELjwaBuMrLuFI/J4Nf/zup+9+hPBnCH/SJTF7LbhGxbiN
MhwLRgL6mM2rDQ02kFHd58S6xaVJQ9zJf3409yOG4cDsn5YmmXXAanlo6gPgUFDTjw+MquInXX3F
yKQcirOmn95MykY4wqTE+/B6NjPfGf1Yk/kM6wQR0Dc+4ARvOh6rbNBJ9WiDZdlTn1s/3aXD/kkV
vXKcUbKnXKrpZ2S9E/Catqd7lPpkaNNdu3/98gJKWcmxB/b/cXWey22ja7O9IlYhEsBfgAkEcxKl
PyhLtpFzxtV/C+TMnF2nyjWza49lSyT4hqe7V7f9mtkH2el+DTXAmK2JEM4g62vMfKfsGXMJdst3
8LVmeHdRuyk2OOr3xfR6pqBCEL+y455LMZ/fpzvunw5fMU+ccuHKa9Vly1pniJzzTTBOwLpB3DoJ
8p4ZBwQJpqwsO2/M5utuMXFH2TRA2M/HzWAx3uCPNY6rljGOU8MrhbrQO3sOeKsnGt27iRlyX8cZ
GSwl0aNmN31FuZiUX5s8OcHfbMCbhmLt6C7pXSeCy5lNE4/fzhA9FYHl6RIZJ7dH5VrB1sOskSVL
GC3ikxgleMD4tpmy6m+zL/gFYzaNghR5yqqrM/NtatfTDZYvRVmzerZwMqjF0FeP38lHwd5gt4Q+
ESxx6WkHyThxKdbuQfjRiZ9B+0vYBtEHuL5/xhPgnEZb1uwZTndxO0/ZPcLiVnemK9kPmlum1Gud
HDvhHA1mRk+R+HBWBOIWBYg390Mz8ZXUC84z4etV5VXUvv35z0z5Xaq/c1blLxUZ0gQpWLDgambu
L6d/xe6vsEVjXzxhAxr9FTZgkqDYXEaWrkOXLuVjkp0E8ZzUlyy+4h7v/lnbRePOxtJG9/faTtPG
+DEvHyvD9OtNx1HPXfftukq2JOi9m6ZdZOk0eMdvXqVk475AmTPgqcNKnvG2YHiaij1qg+StTVSv
Ie62pd0jr+3VV1lv5gyb5bUG2tb6GhHUAMK125gCQk42zWQgRc+BTtbddc++fYnJ1+A/Jes/Trou
buYB6o497+1e31aWIDsJWNJ0Txvm7ZbPj158qpOzzSwnn/o5tqVhzjWrQn9xT3lF6F1RdgRvyIRC
CmYJ8ZkGxkepO/kmtB8Pi56xC/v90BIxOUjqkeHlsClBGvQ3ABNZdPOwJ88uPq0KLS/mNImPastV
phno26xID4QKW5CH8ScZf7TwJ5knZuv9oddbH78D9StkHPA0/KkIvmzOgI5CUoUkkocN+XrV5Pmh
Yj7SLRUHrEtPlESIPJweyPfNi4MoM8ee7yfnqeoO+vjHy/YFjVVAJ4ZJY3lPMxllxtm68A5FtT9E
ClSU6TJbVWdXPOHTITX5r3PMpcligzOMDUPICaT+Sl5yMmetuj0aKKnJOUrOJcGh+F6Ui4DRjnAa
hNPImIfBvntMhWMtHEvS803y5bXPunoUDOIXeXBOEsbN56S5SvWHuM1aaJ2ZVc+/5uWXATVcOWbj
05usz546WZ8n4+98NxoOdpA2cbInnL0UUoKx9HEKeRYnlP9iooAw09lWrrdqjUnYkchaTW4beDWH
oDhkxcGT9qREjwY0RJt1OLJ14hridPwI5LW4k/SFO8evv6KAOrW+iXaAuHUwNHuJvVq94buBdlVn
i/46grTkES22ar7IAuDLn03xKxV+SmZ93A62ssL8dRI9dYpKkHUY/pGka20qD0p5qjwQ6dBLNzP8
F/0aRONUT0LYCFvSdMx+2ZJcEJq4A2u2m9042ynGnkTVOBwF45jOTvXs9Amo2AKYVE+xInKbxIrg
NBMrgtOcNrsDn517fPCMb2uJHE13++8w/1NoP2LzzYFbiXb0e5Edi2wPOkp1E/go+2dRPOYy7old
baGuaePW6uN1oGFipogcGxOdSkz20nGyMbX5ScmpbyomzSA3dRPjBKSpHPVbkXY9O3Sx14R9pviW
MP/B/kvNXPXcheRUA3o099FAfRNEIf66U+FfqNDs+qth4Lm3iDIrxQ3UjwVw9RfQEiTJMokWYvEg
boPtnhsFaCg9uEThZSAiP1l0xuLApzlvYTdMExlUKQD+wWQolHvbLaasRNI4qexgo0H5cRdjASb+
SAoPG7Js5f5ZI+DKhMY1R/ksiCcoWeLsIHmHobXUfsHtVsTerlPuMOxD7RDqJ0m8iOpVcW9G9Ji5
j9Qq1YMSkng+aspBHpsFlmL2rfHftNR7Y0He0Hn+nrUCq0cTry73GjbWcAPfjLl+xAQ+2griVhG3
xA3EaS/1sv9/GC8MwbTGqqj48j9rrJdsZxU7hc1qPco7Wd4N8L7tLrJHfcPyHTNhQqAFjN2uR6Q9
tD2KJry96u59lTZKM5ztBUuJr5gUv541LoGtMZ6K2ambnQbpvIeQZHspr6A1DFaVOs2xupZzLvaX
lKkVoI96r+wE7W8jrLa/PpPgF2ffVviiQk1YKMwbOKmLG6mG7bj2gnWKfcddke/XjoN7ntdXLCC5
JSUA0S+KcBmwJWlbvzdz5RoqV0O+elyUJx/j+PIx4mfeBD7xxh39WHMu8puA6Upmg2tRbYgC19Hf
esVW52M4kPHYBtoWHkZ3FrtzQAUNdc8NnT5HVT5oLDJmh4dacEBVcC0aSgo2sPgAmrowFazq0+j/
SJC6qSkCOYVQMTvjBY3obws+Sqqe4Zu96RFcl7gr5bpd0/vLvCTejrXgyNAN6QRstj4vAlVJdGmb
cWUn8mci7ltec3+v+Pv9l4L6Nrsa5pckf3qgzSqblYp1yhM3rYGTN77r6ZW647Q89vo+S06je9bq
K6zNfMMGqWW2C3saCVm1K387Ug25ERLCfltpmJ4ro5ieK5AOQupAOslQUk34ZiZDpnn3O7xnXbvw
20+9uFqU/M3ZKahn4niCBncUUNY5liqIeVYgTN7v9+wmbI//zW6CBbLHMJAx3xXDDkGOU5pLr07o
bP7i6o470Fc21vO/Z6m8qqLTsZZD69PUFaarQtAtFsLTVI767ianW9XCgDmxMClIFV/tCe/GCDyJ
NJHzbC/Eac9Y68FamyopVtLv/4jgWDVhOA40dZdTIKMlX3SlqrZvQaE88ugD4GMyfNBvyVg2/iiU
R4vZSrmVEbPO2g6MTS5uOnedyjCO1xM6HvrlkguO3q2CH6PeyVMXncB7h30XQqKy+y95wUmfG1Vt
ww4szWA2eZql3AYUNo5baAE84jRvKNykBHOk6Mq9JQoG+g/AdJS2N9PyMTQHoxOI2U02eF4wlEt8
7bh/JfqatUWDo5KBBeW4fwJ8AelFn8A+R7WapjZEgeDfTlF1hwIhsr7VcHC9C6mzVLdScY3VLAvv
tBG13X0w7rQR9cuKwar8WerPOvlA6E2EK9ETSG61leaWdccFJCzHZDPrNwo/SMkSSC5wIp7hZIgc
nzMXVERaLoddkXBhmyBcGfqtF/jL8IxVAnZVGjlJ7cywTlUOwiy0lNiq6e1QjgT+mxqK3E9SrJnj
puIKQ3b1GrCBcdGCJTlRtFRPnOYsnSXjKEhp0TwK2akvzmoBWwJ6BfChM1IxkzqkYiWhTOioUwqo
X5XsAW9riO+BcG3qc0Gfp3Zo9VPQXEur5EdogJtFGu8jZF4TqpXaHHGLxYDWFkN4bMKjDJFAOXgL
nmyaO6kywjMNGlHd99qu1OCtUpXkyAzCGcD841Qk3fqmfHTIMkC9pd8gaCrx7EJ3Bsy35BAfzn8y
s6y3LaRwxj6AQNT8XC1d8Rb6HP5tVXqI/UdDKguPIXzS+SU59IvZ8NGR9mdIMF47MVpWr/RVOU7H
FB/pcgMnPp3bcOIr8jOyE8FlwK1niukTRv8YfHYv1IGEt7L9rMbn3P1LxqsRHUSsUrxn0hWTc2ND
0n63I1fzjTbYWrgtubyYZI9D0m0vR/COej/8aJm48yFx0XO46pVVn6wVlNmXEkgpdleRpE5MXXdE
38kUJ3J3bnwI42MoYUhdicl5dRNT4j+HaEmdJTx7g+enAwa3h2dPEWUBR4PkK3UAOaHBGKvkufE2
ucAA8Ig3LusWYbzyFoC75rAy6mPM9YGxxT6I9yDvSGck4j3UH2yxeXOOhHMPTEvGeU9g95oNhFjs
8vkbMIuGIQi6Jn6LCCbjhBjyXYb1wGZ2M1hBwl7IDrFkDoxv0BHyRyg/1B9fWeY5stVyQexhBV4U
kEOGNPXBXxp9oInHoRPMJ7RpIdtGY+NbbclV5GvNe7Ddo+SrFDsPmCIdtAjMrPyf76O/OOckMK3V
HPxL0iQzZxYNC3QGGSoYWGBlVSTIrCbXGNBFbbkpqG55zepGemWqZdaug4pdXbXchj5WW2bSVm+W
B0ZMaflIlRtTDX9D75IL6HuLAJW9hhNtgihIEdmSTSm4Jjh6gMjJTsuvO6lZLFTzOck8/LSkdKqr
Hv1zC5q25tctCItSQ7G04823VbYFyfPeM8vXTx2E17pYOAsZj3jp1N00f5yRJ+bCszij3mAwJiaD
wdjDHhmgf+p7xqvjscy5alwqlvJrIN2YPTdOvU7+dWa9WTWwCt+smnkE/BqJE0IwEeZxsLMKbEdT
bdMUfi1EW0uudp3EwX5fC3uKRXsuCsax0iK8s+sBws5LGKVbG4SwCJBHsDH/T+Hqpf5DabM0m/y/
voyxjAjX9kA3YmygXjDpwbn9nJfGKs+oKTgN/qWtL6PVzk7ijKn/2fdAYJ1fJ3Mm3tXsiNgZWDxr
3j7n+XL3kruHQCw/tOgjjD/ehrv3NLBOr2J7wbhOGPPBTkVDjF7eVJoUlTNHdqNfCNWCZiL51MhL
MoRHMjXYVcj54RfIj4NwANMZS3tJgZDIsu0wBi0Ayx3FbpozMWSa3uLKDMnCSpOTC3aqxGiQZgBt
YqdGi3lmixgqVft9oGqHrQTOV9vGw5rnT9wctGzNdkdpKtKEP8mNZNIOFAgkGD1xWUaHvMFedWAD
AS99TFFHxWcMAu2pBZ+9+5m6nzOGcuVX7X8WIxwPud+N7sSUJT3u97sk3xWvzkBMovwxPsz7qP2s
YeoUHzDJMaOCY4j9I9F1hc/JyiUxBKccYLa7msVrQg1EMmBW55zNcNsAtXDYDZu5RWeG2IDTOQQR
EKNDr+5rlWp6ejQPoHRedVAz+CbazsCzCDRtMoz2zcG0u+B3EvwWh5/oD1SUXvqlF1/D8AyCB6H6
PpwAKKO8n7HVWAOQQGNfEBbOTkgjmkiT3WVQL1QRt6aYLagiaIurOj97wSkIDnHH/OKQL3ly6QlY
RhYnIjwEIFzHntP8Cnv5jKf1hZaHUUZTLptK//9aACvq/bo7TiH9u2y+58GvUvms/WdDwxyE1vqc
LbB4t8XK7dD11u24DplF/qFX6D3tZPQsLOIYcXCzhRVIHQ5pFCOmCGdNtyUw/33xe+rVsebSSfSO
gUtXOuJOpqCIPLhJyrPr8O9NMpX32YIn4l23hil9a0FIQDhMXs1s2ctJiO3TmHNn7i2ZWfvL+Mlj
nBcrcvuIhT7z2sXc25XG7ioQ7zPLryj6vCsq9zo7QJwufTv7lyEYNRFV49XHkD6zoSKytqzCO0aG
tnhoDLheY/NhAT2oGpxfFp+jkBIWPKUjpr4LzkFgGXeQLHiDDlaJFX9RmuRE5pzlSEIM0+mnR1fS
t73s6PipamPn9/umPWR8SHDaN8e2Ofr4RNbxsMW+Sbo0RslccpXlkgy1VkvXKuPp5FqB4eeCKRen
ojhywfzVVOdlSrmXpb1iJ8kMp8Qhn8E1muY1SrzDYlVTy7oOIcfLk6GeSznGAtQuXXTxNNNi+6ko
v+L0G9JsRhf8piV+zeXI467L+Cpa4Bgcc0qOd/iTNjknH3bejexPVj2127TkEzxWIzvLJg/A3zBb
lsoUx3UNfnTbssjoMRh66wi9TwWuTcwr04l5NfU/N2DDfYjuI1Y/DCST8gPb17Cj45xJbS06UJ/w
prEvLDhKdjVDPOvtxhxzlSO4o2BoTPcxL2l8yFFkmkWrHjDGGkCxGlBuPDnkz95sDfQciFRDeFHq
ZUL5CqanCv/LBucogCgasN7G9nfsx4/tyNhw80yiX0wGEItichg2UG/BNxuD3jw7ajaSqVSUh63l
fiP2tjG3wnSZNzzZ/LG03WOn0quNtFq28vRGKsOVdzFtCZqdZ8UJe7yuPjCCtAQsgyXdhspvabaG
d9FrK5w4tFRjxiHAVdQM7iaS238XmW7VQHyjkVKH9jBFhN62fZcZlpmoS2vkDH4o8wPl5HhxREqw
xT2Byqpewmbn2uGaJOuXXvHpJx9G+TDowtIufsC55CgmEwI5yJ/UzQJbZs9MaWTB3jxuQacIGI/J
ZnxeBya35xJJ9DzRW6N1+UWXnwU2u2TwikCPZUQ9duqRAEU5Bzzs+p8uZ90UqfjuMSp9MOroSWdj
cm5XHkW9picsfI2+njOnLPryxG8Gn2r404a4VojUgn0tKIz3d2q/T7pDsuAp4hgOQ614MdSGZF93
e/JNsXoIrjgJNyjbNFNESzVazMq7/j0jOEKP6+uBbl8XD+i/UbJP17hgifpq6qlRjtU32BchOMbh
AdMAIOTfCyzOSCSoI0xQ25gPf3ZXDermPNQua0wAthbM8e9pe0uTiwJcjd7nbvtwwLriHYGXhZ1q
SoJwkcGhMF1k5lscCuSWx6csf8gn/dvwsQ1tFdItw7aFcFA7fAnc3tliSnBzAT5J6p4LRBPD1d9z
gehcRz6RwpTAT3RbdIEuX//GzMHEE2cgCakj9yOaSmhy5jYIENss2aw4GRMAI0ONP8L4DNg3i482
ePSdSYQbZKgom+18l5SOEYCUNdXu5q06fmMO7G7RxU+pfYydmc4t4+QvG23L6obsgAJNCCYB2rCH
Lw20DW6oFE7cUMSx+oQWkps8gFx6I2UnNjt/A4K9Ux9ba95M7hcOKYWx4bDJSkXMmJUqru/vOXId
bCu42/CJZRbc6a0G8ez3GzJFTGuwIJFMCsbpEhnnq7ww3zBnPWYT3bGOLDZG+fV3AhBNby54D+WY
10dNZuS370F1EK9+sVAHrsDVcSYdYJljETpAuaELtZ0I2hXhjGDSwt4cxpkjfIn+VwdkSdhmqmOw
T1tF6iDjz6tdWuybvxLFDI4O9K11whzb20E1nSAiMcGXZuFWNLbcPJJVnDHOPo/awU3P8TLVCQ5e
guQGKjkYHrL6EaTPVnhurni182jyas/C6SmVGEApUyBdDZdkbbm0/BcpH08V+czGziT8x0ttF4u7
0Ng7E880Gfdy8hm/4sWLp+hdmtLE8oLw1kST8BZQ6Zs5SeaUvbN6+vXT0556tyjL81ieCxId4qkq
gMjBrjq03kHhFnT83vsuN0ZEmqnt1XCReA9Vwu+71MmNRDBJ2Nqmi2sW30v9Evqg9SrNYmGQwR7j
Y8FDwizO9nN+k821Lj2ubopPdcWUuemVjdRt6szOM5uO2htGu3OSXzThAuOlsGb9bz351uRfofjt
xt9tbc7xMQfHTDlQ1YThkNMXhkMbGF8Ht2sTLNPfAlLFSmcAlJ+6JVUpsl229gzicjuxmjEMk4II
GiBzZsPWSN2w5YpWQ+DEOA/CpaJ4SrgYL3eVnF5kZaG2G3DBSKhv1a9EPX1JfpnLkGLNG9P1022S
Tygj2yokPmy5AKb6dg9JIEa/4vq6xeMMLQKyNSaS7PXMDSlJy4iPtx02i3p2UbSz351D9VSCsbtz
ihZg3g+coqdsSE3dgMFMiduGXrPxMr/e4tMiaxjqCykwIQKx+M+ulXbJlXNenhRqb8K97k8EUwIZ
yc2IJzQWpa6D8kuOfprxJw9+e6D2WXxEp/mQo0eDXjqMPy1Vhd4f1f+dI7SJ6UUMF/CRRkAUjFCr
j4yW+WbR5IsmfUrBZ+V+RhzQF8TudG52tanyivXbArNQahbNYVQOBtHs17CvZZQQOhktLdcKZ5S4
xM5limCHv41sBT5Ulq9CUZpAtHL5WhBOV62KWRDhk34ScrGqCHQLj1Neh8umTDGoart0c72iMbxc
pGkMbzpbpWuWXubBHu6dfsIz8QTA+IA6ttgAfCcQOEPgnplwOvSLih1Cm4ilSj0RSxtTdP8E8bPg
QMecKqOwkoLlk5qfSDABxtU3Iu5pYRPUmz7ecEsmCkNGyYPc+0polMKyaab8EAmNbPXmWLe9HfNa
KmZzkukK3cbpwsidFL3AtbNunfxRYUr1KEXbCg46Z0PZrutDDKsi3RCRRwZS8/WUc1m8x59F6S9Q
vKpgl4/7bDjsanPIbrPgA7jeKcNLOflkNkAZ3mU6dITPwP+I6UIBC+b9MqrvsPxpl7F8K//NdNCh
YcyWk/VK5n5yjjRxkYpMkiGiVcS0RyfAvK9xtAu2EEhCmL4OFgSFAXDaHdWY1+fCUS8cbmF5l/pH
0z84QES3mKREdOONhQsbjRetnZyfRSWZnPUYe5DY9TD4o7aEB0YzQEsYzQhiTE6LCdVxwiIrUIic
B8/Jv4AC3kuyycEjl655cJDtQTpKBjVdvvX43c8RthysnagmrMESnN9g1+a0XQriLcofTkUVNJj6
jaFcyH4UAbLEoYEARXNk0pg9QlXCnWZuck6ZWSqNaa/niL+b56hy6PMG+5xd6uzivTwWWbvSs0XZ
nSVEyebU92s41ue3xTWLzi0ggpJtY/P7jK8drxFHDX5wqNznUcFIe3T9VUhzhu01YM8zbd1/hY/3
CA1YTsXHvGJtxGOuhwcpPJQqYSS4KnQi7GDziOq2UEB+XQT/5NV07GLBH7S1qVKhcFBE7PzXOZwF
8d61t8K9jOFZOOE8pzmIxjf0ehnX6l7tdrAKcNb3iWOUu3LcK8jf2xIJIJyGIcBgm1dFfJgfGHQI
jcU/FYys0mcWf81Ks9W4eFnoNhzkHXG4VJ1FODEJ6C07NB0epvWgnBpaUvKrLp9wo/fGSdY44Zth
c9KDE9Nq4AAJiY/ZGjMi1VIwmqhqg9EU+ghxK1TOmryGsU/kwExQGQ2ka1OOrqJvcXAl/4Nkznee
8jObNI0FLBr/wIcylMaScOh1nt+SEMj5PS+s1JTXHRzK1Plf9GIi79BI2YTmF3Bcb+1Q9c4i53fh
qBWH4iQuw+4ilyf15cGpdWqf8eXdaqi2a5eoEJ2RMPoZNher/mVlTao1YeeJn1yu/Rc/ecSOTs40
h/+DKb2a45c/CC8wEXNjzmvMjfN2vxCNRxw+4vyehTfXEmWGJbBpdxk7zGxtoFYEawJ8NbaFek1q
KC2x22y8EEq8XcFaq6ldnGRBf7bdLzRjC339NRrvmTLsIpc+6lWFNPI5UYQ5VOJXJYtJepLbbEgD
RcM5d4HllBkAPwfpR/1jTp9PgDtsg3dB9myjswEt4Vxg8Z3n07hnGBeysAfEx0opTytlIJ4y8ZQX
Jz0/1rND4x3GYP9aTeAc/udq/e+voIXlvhn7TerbZT8B/6moeE/vVMnxl15yxtkEfLLRzzIq3Wyj
wUyPzllzAqLzS1C/5OYT6zMOMey/FKPokl2jiUkHRv3uvfO5CH4jbe9QdUJshd3CYJQ5AYzfYbsI
RM7gyJgEW1guS6Qdt12/S6GQdgJe63j9KoXiLTfKO2851QNk5t/VAwC4OcD9fa8Ianpx4dhni6yy
EtFq+y3Ey9nMjkEquRuDESi1knSiSAfM2sEkCbSNXcIEnEMgX2E253/TkJDtoci8XUoAsatkDRAb
tw8rVzWY0eP5yKJrHdyz/JE8pOwU22Jpq7SlvTquUsgGVORyadRtQbBrTNzCJPSiGc6FjStMQq8U
b3haKwh6F807caQrklMsTUe6IX4k21tExH/VxTgggUkcQaiK7UmYvxGq1shdzsz6W1FgqboN3Y3m
u3k7Vb4OIyXWH5fe9OJvkck2bZzR0xDuayrLxpdJOHaigzt36mhnkBjLSII4MaQCLCYLXfhK2+c4
u/O6cHSywFhRP2CkO58JAQi2DurFxuMUkpyp02EaQO8PKPbc8lp4zAem0uDmJhCWER423KKmTWX6
Q0hsEErgD2l4R2p5IpJzdwOc7f0tppRCo04u/0SaqKPCgKK6jbtJ+9SChUFnAh/NxOR9jYYfDoLU
ZVTReWThCo4yqxhx2yjaS8ymdM4jX3Hzye0K85k4PFU7jHDYoT2dgXBExg18RlJizLzIzAHZG6Cm
QYtC2BJhyUpTjwhPBwyNyFxgWKMe4ve5DE+xckAHozaH4Q1T9/w1DuEYRDz1/QLw42fSUlEJJaxK
a+ZDP7/J+YpfSkWH71PsmP7YSbEU5l/pGoCrll48/TzXzm86K2x6le+D82xrcyHycDgzbIdMFaxp
ecAc2FgTA4yL0gxQb78GIkSEgyuV1KxgcKivnAQRjpAbYGotQuWU+Edjg5q+rRK7DNY1nzn3IAgT
0TirqJXY1bqTK1vtV0XzQyDzMnNdOHTZPdr60rcU/QzB74xfa52PurwhwSXKcJkmdiWxK/gHoJwL
Nlt9BZ9ST/GSIhOzOS01679ZKFO0EiUkWdOxCWKb3kEqrVqRoWC38wI6qKc+ca2aL/gtQj39FoOk
47hRSrrHJ1ZCu8SRomSfXv5Za086cYJXmnju3oUF+NxcPKblIQ73Io4Sss36vpjgZzjuYWuIKFiZ
hR9K+W4dW+D82m8TXOSUd1zynCQbz9EmpStziX/J4CBobLVyOs0VfE8Qv7m2Ua7unkiH7HcfVbib
VQD6d6K3N+lehwGWmjtKFtkIg+Jc+ZfPtSZ+1u2vwv1V1t8W+PenJn0SUKgI+9npKzTNu9DjF6g3
jMreR1eNILe/Fvw1GFqi7918mVHMS2rsGiePWHpq9VchfXvCDzz2wQEhw62JVtedCmgd5cgK2m3S
bofaVi0PbSZYW5J5YEj1z3VXSm5hdR/nH3n/OWhf7DbDttK2ODcS/BbIvS+SKkOK8yZoDlSO+H/I
03BDogCH55AUKM8hJlWeQ3KcWH4Vef94Q17Ebh2gd4dmAzGYzd/YSzQvLgrxLKMHGddZfltAjjDR
PleDsto7qbd8LlDQmncylLjbE3mMfNG7MXkRRJsno4dNTfINTAYaa2nPQzsTprrAhutVNa2jVcRF
Gjchk41NWG/A+2uXGSbr8pR5x7gGkmTK+trr7kl3Lw0CaXclP/mnfhGSZRBJ3yC4AK3mOCHt22rf
6Y5ijcK1lE9DcO3wiuGWRfWuj5QdCqUzC8CQHTpKaT8iAUbbQ9Fu2q0xx89MMFnVppsnYlZHXcjE
L0nX84C6hGt+j4wVIHGoDFJ5y7TAbMmjy+QM6o0vTpkcMiZyNo3W8cLDMPNPQXbu59dAvWfZE8Rg
WPxSox8wIOVH7T5o88rKD6326J0xi+qaWkzc4mipIIsLJqPys6pew2XWndL8oguXqlyn0QJ0EBcA
0EEF/1wopLAg0xhLuubcDk/zGl/bfKFWv8yk+Qz0RxjciuZs8n7v1No3veQSWeNG5K/GU/LMLPLz
i2JdFCY93oH/x/V/C/7vvjk12PC7m4rKk1zAVLS3KLkkFuqQ6VEIQjWouPxz0YhI93BJ1sCt+unu
v6IuVEWfQxnWVpxEVxw3gSszhU1mK6awQOuYwsJYj6THPP1Moi91+EJsNvk6VprIMrmarRMr+oM/
z4ApydNsS0zC5GuWXhQiuxNgborUgJX9+VN1uMvsOQZ1E8p5QjIkcSjrlOHdXhP9TmEH1YogNz/C
+bOKvrC1YcsTiv282LvF1LiQlXsaF3R5R6qVka7GVQ3zonBIpX1ZccI19fCkonuTQn9NRzKKrDn0
MdfqSfPg8351yub8nC/BaM2x9Bm3DyghNVJ5sxf5LmF2Dc8x/5Camz8/Cy55pRVgLjCxUw90daGz
IDZXIV45psNbOgLUV0eAm+3qmZPOQMw6kuiomkmidmGXyvFC4ovCrxlHeywD0yo+b6fkrL/oveVA
T424jlmpLjEe5PwmSSQo7kN3VzqY2ncXQqETD07OL88pcDHjZvNQpMGGNlsX85RhFyJGKntmYuLZ
ifEuHp2+ZYRpB9LGyO1cNN1oka9IOIvdygNVZKzq+dojbudvBn+jIGwwXOzYTzBhbkKFPlnbINQ4
JZ+mqO+AOQ9DppX8meDBcXxuwhPwYM464cJGRPy5GOEtLq+6C5jn3NekgY40SLfEfDmeApZ9vH2a
vHz4HwwdArctpvZIBZX8D4MZjg8twzwy3cw3xfZBPzeCZRuep35ugE39URbOO/Nf406ioief5wp3
j+nZyqj/wIXa8urDLoZjuzvRYl6slMJWTCDMUGqtnzrczgHN5JH5vzYpkKzgx9AWwMUyCZh9tACH
66dQPzP7kFSTZlIhm0R2+z+7BgILAw+hnXYN9QUvf+8a6fJ9TPaePZ0WzxAwN0yy4ziSQzL94DMn
EUJGcZF3jyS/568yW+GTz+LEUnaxPgAiowXGkPd/2M+JDTPu4BbIx7LnPOOtoExCxRkTPEqHsdr7
hM8Kp0i36aJJTklwdTnvDA8jfcbAH+svJfm2bZ9grWd7va13trgpqw9FoPD1+f5upPGpFh/k2BNA
ghwnEtFRAnrvt/NXbUcxWzfd+oc6VfxlfrmiBH15Au3TAHMzTjGaan4zyA1A8MPaXz2rDDanUG+h
2o7SP+M5alEZzxGjnM/2jItUYYO2iQizXLrRLs+dOndEeVsnW1G0K4g17CYr1+M6f5yn53x+pTQX
8muLFE4On1Lzm875sSB2fTtbFamXYStnr2nltJUC5Lko44WBZc4MEebD95nmoVQ9acGJ+6NGEeIi
VhZSBc7IJJbpWUF0gYqui1w7d+hVxUWf3SC0KmFjZWsy7DqD9PDEh9i0a8U2M7jQU3OCFJJyn/qt
I+XAGmMo+4Cu7y6YHv2AKWyyc6XxHM0mFoCMw+JVSwEGGJ50I+26lcHZGp7Q7Y1sqfoJ2QIDxUeY
g5vkkr4sTuibYPVY3NA3SVHj2RUpld/CnNJimxHU9g6gp+yXtBRBIYuXEEFxz2FT8Isd4oHasZpN
BDLR/xMc2YUy6luMzxEYiJ9dEv1MkLMd6QZtDjpDtpchaINq4nF7oKvkpcwmry7Cxd8+vwv6rQpv
FQIBM4/1L5dOlrNRnJriqHvcjnZjAaRs2wm7kt6k4lKBuJUjU1Du8+pjE5retN2BKhJSEp6XsZ9C
h5VCeGyqAzUwMnEbwmGwmCYB4dFQDu+ZqRgeKnXqX6Ph8+VXArM58oQmF1QKCgUjf0rswCNt+WjM
JnZI+CJ1SCrRBAtYRyn9rUjlUSQjlkuGAWE/pabJ23htYHXjUcOrjf3DPSi0KwoHY7b/IlHjJXOz
mR1wjvXVfuCM7tNiNgUuDH2bLBnnq/kmVadxPhtBei7FS1xf9f4WH9OJnTX951jdMOqfIRQXW8nf
zodtw+KtfkSeJVYAhp5V8iEsC+Vc/HtoCojgpvQFovcdXe1UWXyWJwsITsjmqA+XFCSz/nhssu+g
svRob7CPutOlzafyO3Bmrg3nSEim4jdGfYlZPt1hY8w3MeMQVFPNZhwye49DnOhFPUr+QloJmAKI
D+3IXgoaUm52FZCJqQHCV7AnLfz/I+q8dhzHsiX6RQToSb1KlEQZyqfSvBBpquhE7/n1dx1l9Vyg
gSl0T3emJIrcZ0fEivSpBTMuRULbt8CmhfNnLXSF2n7VqhdQxj3WzMRJ/RsBtkdyn9EAsYA4RxXZ
mcaw7mgbR1KlGudmuv9EbNuurjhqKQbrskvLOOLVHJZqLvZVELFs3KwvmnmW6tP3hScBdTk4PPqt
pYqNLnYV3Sno0cGwKhPbdiVeZbQB2wBYF8icsc4bFjj/MHNVvhthIuWiu9bKd/Z/PDeZhKWC1VrI
3rLzyXILuriiegS0+3C3qLJt0O1qeR+Xq8R4CdW3Xnpvsi8r+abti4jbvFU5Qy9jlTrmqvlMgC9s
ZKzPFHaeSnMvicQS4PB9CYJO2XeTV4vmA2QOY9uDnkHAbEVLTDW6cM+yEK7yXLYFqXSkbX6Gaf9l
1r1wxFGSV+ncTB/K9DFp73bxzhcvfaWuDIBm8ISP0jcwgRsVcYK+9BRQ9Zi2ZC+VxLDUKB6UTuK1
8iEIDhjeRqJ10JfT1S8mTEWxFIBP47nRNiYBCjOnPaaNgtLUQ2Owkaa5EFLY62++QoXOU9yj4bWt
3xr1vTJW4WNrfifE6J8stN+FF8mWST5mTGTlux7NZTDuFBfhL0VmWEz9JQ3xyl+yiWLpfLUI51C0
ZC6f1eKqE8gBsAyL6ELok18U69b51+k+6Ji5rn51Vasr7U8XzNNNvl/gfDsMYODsm9Hd5FHwKRAr
Jqo9nxE0XVuHI/fra5yTyn7pcP2zLbRFG6qClc1yR3J3z5MOwoj2p9D/1PlfSf+zeitonQ4uDWQR
m4t1xZQ2VeLf4WjUWe5kuZyOYmjLS6nalPIGszqHo6oGgoKz3WXPVG1G0s9nu7rn40se3KqGss9j
rzHOnJpja17tx93oDj9JdLOj892Jql2bof4Sr5jfz6rx4Z7jP/38r60f0//oEiqnww4bkkdPX939
QOOZMJhywKW6CbDZ6LUDsZMza7EQU6Sf32Ev4zG9eOz7++5FU+8Gazci/NM+zzw+4hr3wvz663X4
leLLpxRPTQw2ZFuhbH07G7ZoWb2G/m9YS4WymmyRPm0rWNdpgj3vJIray+s4XkAVUfy7iuuPwMlA
d/9zBnOoHWKMYeKohoyPWSFDQ8gviX0Wa0Jl2Zpbq3F+FuNzh0nWNaTvgg6K1vuJvfwp/D4EkFX9
TLKEP5DdLo0PstsdxBpKb8bZgpQCOrdpqguw8rhNx3xghQ9YeOAW0y/IGJip95Bo43j107c0Qq2b
dZ75wFtL1aUgwmowWNGTnZhAwEtf43MR4efWxA59GmfnsLiEnNo/WuWrSr9K2DaPLz4l3343RpoT
zcRLhr3zk9urnxaXqJB4CJRziCdm+ttiS3uylL3w2f6Xk8DpSpAC2bpfFIU3FecZZIFx2dO6eS8h
JLAn0Q6y7inm3kTQic8PtoD1UdYozYbNMCfr1JTfBMykXAAtsFGCJCQMzSAB3jcYdwl/BTvudsBZ
iZeMfPtvNMHrqohBByDAUOcs0GZnycDrndoftfqVxT/p8IfaaJxapHQe7VHCRdAcG/2Q6QcexoGm
zQVnT0O4EZw9fqm2PuAoVw8Ui3Z4eR4L/pCOgrGvXTvqBPBmmK7NJKRsi/4aW+N8VjoyoyR7Kc6/
Ezsce23Ddx+P7BzmeJGifYl3GCTewcITNqdpWmaWKjd+vJ1RpToeC0JeJZULpDadYXiVH1fLrOZ2
lDsGXsAyIcPW0vlZckQ0F1nVuWBiCexhtk7Uk3GfcxMF4/k0Jvk0jDFelbuEhhB//1xgyYVbAozP
39jaSMXnLP2qla8w+dbi796twSmRyimX4VIyGVbP4XKS7vHwbjwJNE361Y97XcEh9AwiV2uU4eCP
+DZN4FQ3JGtpjYr4K5s//oQsCYYfLfxR7RWsVRoNuuKzQc6hQRz/EG0Evfpisf9Rdj5CIJbUeRGv
6+bg9/E8eYrwERvdWU0pOOI+Z/wWxPg3i16mpW72dzS2dvZvvx5rlxnZnCeaJaJcNloberhkhqJp
lRkqFYUcfyWRC1lRamxz5mUlqMwrFgjPsuYuPbYL9MaEsot22cA3xpLcLnXCteFRaTwl5yt+dFq+
dfNwjaFk1m8jbdPCCE3dSGZb5dYYeq1NWq2MefqK6MiFHUa7XiX/4xR8vvLWf6mkVVnv5fU0nur6
QkhSpuxVeVGjWzBe9PoEMwHIFLGl//g+kEgU3hdURRC7XyFm1ALQZXTfDe17mzs2WqqNZLmSOKAm
LXMEJ/955p9YL6o964qFhV79H54pTteP+Xc58/LsGM2OQXkG2UWDmZHuHmwrJOAQXkSqe56h+80T
7MSLR3JGuDM3GQlpXhITwJOGGsVLkoosEJha/kcOx2QL1pv1Zk+h0BFfagQ0ImZZ9YIvVZ69hMML
nDN4MxiJ5Ij10JwoajjxgyzuEg71bQ/jaD8XHSN3yeiYMi7HB3pRu3ve3WAF9We7uzW7qDlmtDTq
bFP3NYNztmW0Uri5eZW+aht4cWIpzJK1dhR5weRFsRvcGk7gA6ud1r+k3TnUjhhum0oYbpXhKMnn
2rGkvc8qS5nbCg1/nb9Q2c7RdrzcyFyizsOiDYpA4oe/6QByWucpOZvRiV8lbA4Vd8mMZ88ij5Ef
L2V3jqJTUx/oR4wRbD8Vqlax3JLoxtprUqJDAzio344dxT8DAOTYMVsVLl/kohTMV0MVPmJ/ZbN6
DpYwsrNFXF6b+AxbSXw6w54f2jAnQyoDSk/kCIQYd13cqw2OvY1PtTJr/YyG+JVK5o6F6q7HvIsa
Ja2tep63Z3p0RLEL5xlamAx+sOaysii+WH3JkdhWwHNPePQheTz/e49iSWOfec6a00C1U+yF8WLM
zxIdIW/RzGPUa7/D8ajVc3C05pMAphdngZJc2hj6KZDoHcNgoUXLJRDlb6ohqZSAonBKAyym7oyF
lY4MtptlnNWXbbQ2swU7fXl8Y51ltpR1EJgB6DcW95l6L6VXiTXotdRuSrCuVCerbipOB/PSxQxj
505fkPAlZU7I1wjX5HvVBoiGCBBbbly6g+FWxSaNtvW0DW2+0Duj2cXYE0nNbUeONhh0yCFyBMds
wr55PagvhfoyUISJ5eE1s1eXP1UDP9RjrVlVO/GW8xLQzH3WgcBWd0M6n0fUYqbYANysXWHoln+A
mBTrSnqDqUOLE4pZz2sUxPxIwj8pcjX5W/2OgbzJ2EbsE/0itS/jd5Efihk/bEv7urySG0LQq3Ax
weF87I7H7kdzRv4VZjCVE+C6kW7KeC+Bf0vvhv8ebWVOx8E1JGCJ+2m6yMhUSKwGH7y4iJvDfI7v
gKWq/M4vrzzbpuRn2xRlj3zHh4jqr9Liob8wPFJ1LbW+FjAo8akq3PQO+BUM9BFGKF5OcW1GB6af
GS3p2GLNqFpriyptCOODoAcm0G0qVzfdPlhGtM9OXkUT1YwSH1IaX2xHbeO7K37CTHh89xYPf9Ll
Mua6E+Fli4ItoNe2WLkcFvob2ePDO8ap5TsHhDBaZNmSMwKsVYvYG6Kj/aZOr8X4Ukzc2U4mkf/G
G/RdzrpHwy+xmiWOz1MRBxviNBakuZ6epeFs4lILrpRSY5p+FHvpFFXr2pFZZBULlmui7wj/EDb4
Y1acaPhEHP+tOCIDzyNSuqrG0gdOx6VIG2N5xFlep/uyw1STWGtBSyk2v9ahyGartDMbSlrmJQn7
2dm3zzkssPxiTmKYbJAYO3ei/LrewWXepuY2IrURlK964p05Nz/AvGrEEzx7qbwXLIThAP/C2UjU
9JTPCLfGfneuuEdVHIXmKJo86KbSbSCJxtvY35reIK0cWrO1q0IlE90zoAiv+gMI983UXsZBMFwK
MC4rnOzSZezvJaV10iICKzeRjjjKSPld79WpBxkeNgwbF5NLpfPGh8fg+CxARvB9sESOdr/PT0qG
IIuoBI/lpZovVVy5PHqrY8CFH1xgYnT0ud9n1RvhWoAZoTS/8z81OUfmfyFo3vLx8uDmVR2JTBAN
AjzikgPD61sELl5fgoXYfQEm2AsYrbyxfB5MLcarjqeq2U3qjmOBColR2sX8mRU31l5/ISNPIUXQ
Xmx+VNUHRUAj0hnHAKplXNM8J9qxrgFp74GN6KOHzRrGl3C/EX8CSAJyCR2LESINqbMHebKW0ZAP
AwxxixLDReEp43oabsAksjUGaeBhjOgO85wkpicA0P1r9keTLsjSEKBtgGLSJc4ueI7MmdPRuTC7
aO05Co/3kdPQ4kx1CzY4MZJTnMSKm8YHH5OVaDhiVB8R4qgqMU8jxxKWbeW8LfAWbWan6fFVPL4c
A1V7fMuVZc+jyqGRKZooj9oO0hwpuBHHD8PEgbOnmSFGBy43IctnJ6hWIFaGBpVI8PIwL3CQJL5o
zWei/niDUwWULMspULLFk/pisp+C7jzQNsTKYm8VXpsf9HWau03xYrxjkLSbE9yVEKu2dgD7bKxF
/lVzMSmy9gSVCmZjxCtsCpcyhvL2gIMLqVGqPgIkTlH8hQ/T14QPE9bsr8qoH6i1itf4C+my4KiS
4LqjbVEo3ynPIsfqXK4aODpcNSazI8Izxk/W+b6b8/dXXAwdCjWDNujaAMcygfP12K7OUBVeonLZ
sxGK5wdyWTB/Cv3cd4uiwV7PUDjnTmOG+3j0mgVckH71y3KuYCtcC7F4cuGMB4Vw5pelcOZjHA+X
lvxW9bwb7wZBzWg19ZRbuTPhNk1ow6rFTSAnDc/+bPXDEWELHM/FiMnGs371p68EywyEMb4ClBkS
j47WGIrphEnpkerSpcFT/2iMx0AWJImJkJoqlhwPkVAD3q9HPzXSfHv0yRlja+0FweISOrHYYB4K
w3s8PNuhXDHie2ywjuIIJrqB1ZuVOb21jvJbVG+prS34q95zc+/CRRO/pvVblL/DIhzRL0TReKh4
ReiN3M47vDGnaDrBjytcgPblA4bkWlbmjatgmMhFNpVMl0QKyzMBpzJCeD39YSik1r6O19KCtR8O
at/pmXe+Bvy59mp2ySWXsRX32aCvs1e737bxPPuiN12U4dTRIQT+ugLP/LhQA5QDjTaXPLrsG1us
3HdrArUj5b9EyibKT4rXqNt0BZVc2IuVldLeGS279meU+fDPgT6XlBeZeYlJcPc7XlYMfwoUMCoI
rRnAmUuKSw0x8K9wcC5o9xLdrFjoJhoNaX2/ZOYZsTLAw9XPVZ2k0NwUhn5S4hcKCehgjBGrKIjg
+2Lilo12SrGWoXCwhhKh3RQtPeYqnquiVsk3OZIKIVSAaG9tdDLqfwnxOKLWKz1Os1PUX5PoxSK6
O2+7W+pfyK4FLCv3s8WDpbOUkzMXfaEt34/ANWYOivV/OiNLPwCbqctWwpIXM3hMT1srZQiMQAky
4JMtyFQzYCi2Q3IK2zKiBJI3wx9PSs3scc24ZLoX36Zq405KS0CehfGZsgqUlXKGbLL57UEdewpm
8Mmck+Bkduv3X80U2gmPeDTTQN8rFsLkjjyTMYeJYgSeFAhlFfI6g4Cu7fl/jY4N2Ir9QXULijnh
r1bfQyORyG7CZBLtql1KqvwySjftcad5ZxAcHyXYwDJPjrW0oI6ETA9F5AxT/juJBP9CyiDf4zhm
Icw3k6NsGH/nECTxfuQrOXkr9Q+AioOjptmOLHWmiCxqEu8JoiZ0QZfe6Hutk8onFhwj0w30TgAq
hnqDgTLYC5OkvnbjbA/2D8qKJEJHv9NEpRxnqvcS0Im6gxLnr7EZ0+tmTZjX/zWt4EiGISvdM/OV
s4DJ+lnasHzOcKU6vx8q2jHSMdD72bMEFulYDU+MraDyNuTI/R26HddqluKapFKOs+pJwlhoeJR0
ttZeGfZ/MIbl3Kn892ApB3/yhRlsC/zP+iYm7MJdWOL4QX+824tKyV2Rb0+bx1fTnDZVfIQ/U11L
6VJnl87CAHg3SaBjMAVoEB5JmPON5CqylgUiFHYuHTFt57ttuSnr7bKd/TxmoBB4mi99bZnBiahE
d9gordZ74+HU8IGufnD19WuYnqnjWNfZGrz6yMZc2trkJHADaiwPtt1skyobMg5IzTmwDW7brI3X
VrjmrGAzYScrqV9VtPmyODPXUeSmgyBuGE/iRmxs+nBbrn8Zz7W9DwzCuLvk8R07Tbm8JZ0w191u
s8np8wUmO+lxNh7n6XG24bcZJ904lfEJ0eMiP/FA3LDAA/FeyemFQxalr5F+It2qwx8PsJ+e/GYx
h4wRchZ54CLjKhOIC172HOXqmA2iM6uxr0nL93JdP3PNAt22pB8GFCy2p8dnuhiag6VTJOVRFZ3h
3KPtfW5uWDWOTt16HEPEjUYOInHGbKod9cAxwnNG/nnDTV767Ev3e819KyLoPnOsh2hG+/0Ifn8X
+k/FDfE2dS+NQuwR7u+r1rNJ/GDl/55wy2/29nd6y+Zkf6+hRiDgFogO5GT2NbRfNAWO5XtxUbJr
0pxBG7bhAQ2UYg+P7UKpUlrnzah6UlZ/yCN4I1fsbFdQycaamzjKeuIwBRjl0rbQIuke9fzhYGUn
kzVkfUmG6zS7tg6JO4pKSdyZHByWDyxAWClFJR3X10bhz8lGrjfLLVxSIKyR9JIFt4CGjI2iuAH6
P+DLYk1ocBDO2c00bDAWiMKDhMqzWycJ7Wgmvw3j+n/0939tIFj1nvKj+5tg8FGltY3ryKWg/EZw
JtVr8sWABwlCTHjpcNwJR2m7/DeyV0t6CZ2dKm87oBgS4F3PcX73Wn0qXKQNFqXE1Z4b/ccmLG/q
1tWfMFtzSScgX5v0TSc/PRPjobvD2Gid/AU76vgG/8VKcfqfyh3VlaD3fzqgdd1t92MvwCweHtaS
qRabsgxmWpjJ9iqDQL2zAD+xICCxpIok/24HEGEEJMHwGVVXKb2AJ9NFDcH5py1ed9T6vbrMGCcG
a3XYgzazCcBFO+Z02dj62fbHYUgL2IyQAk/36H8zmof8JRMnhi+heKCDEqdUxGtFB3VwSoIDJJ1H
5tXrcowhW6WBhcMWc6FzoqOcyBaVUxJV8cE+CPa0kXd0ZuD0/13YY5mEpoioHrUni+2Kjt3rWLLd
bz3HZZxns00rKi8cByRVDIG+EiMYe2y8v0yVHLdKf7FzGb1K+52wWUwsqL2dneEdkUScUHYk8ng1
uWsZe2AugFIEMioezlZ/psQCbCtkFXikuKxgGMW49Trs5WvFRPxd+dzJadxZpU9eMJozJnQC3Ih4
+CZ+jYWaLZzzBKn9k6Gc5fDSGhflcQ3Gazpe2/HKHtVgYYC4/NaZc56XtKYQGA37/3bm7ZmdOelr
IDe/qGYq06WQM6obEzfFwAG9Bl44AyqJwSLZYfMLk3+NXNRicTFzzBAXMwOhtklta2G1Xo4sIrN0
2nKu0FhMHO5//UH0r+rPy8bh9LcZug3G1FiCxCaolbx5erHuNVg7iceHb/sw4DhUnQGBAlusKhdZ
nbQx3rU4uV8tXcSN/fI1ju90wT7/W0m2wVzIkhaTK/8tUn+q2q8IvEDQA70Fb08tBHir8wl+Pjf4
5rgBaXnvF+zpgSPGJQeNS/m4Tiwx/Ws4XrmRIrQOuzc5camZRX3NdyqAS6o6P1P5I9HfDcTA+q7V
Nw9nu1vM9YpVBDHPvYn1nIXMylDIUSqnEEYDkIGHa9ZesJiqg24QTjlEKNXjWUZu58BdLq1iTSfY
YAkWnsK0qh14DOIlZZTCS9oGzqVn98lmc+YwGT/SjQ4lhCKALt5K8laP9jqlBHsT0Bo84mcDZf1s
oKSUgRFDuzFXWM8o8yy9tmDUahFlNhZcDmF0TtQD+WH0k6y8oJ+ghbNEZ5JQsHq/Ue7hDDgD1P5P
2f9pgj9y/yMlX032WWGJDu/TTF/iQmFtruKdzb3UPgQYXQMwHjI+97SY/4+oDGil6gVoJQk8oK4P
oeSTX4ye+UWaR3ibsZLzNv9aycNgl1NySzQOp1DH7R9W/6bZDOE6lFn7ruRgVcrLhvU93nptacSr
lC8IYBVAENUaa1hlrrMCXT2aT1TiErKRoa/884YXDb75D64GYM9DQvpiCbkgl/fT4KGKrLPIbdbT
42SnZzpiaK6iXIB246Fkq31DE/EDfdlKIhXMLDjWO8pROJg1A1u3rYuVkzJVixQ+q7X71N4E67Ha
4mmwUvJrxblCOiKOU4GevTcwCj7k8aPxP1uo7c2X2n+SQnu8PuApujOsW4oAJ6eK6z/cAYoL9GRr
tXLUuyTvoycvCS41/SeYXfKXCu+aeZ6R2mSxtOkEIciN8RMYu0qa443n9fP3m9aV6nUpr5XyrbQP
OGrxCaXAKkghOHwylc+5i7qgQ+c88vm94iudbXtE2fT/3bnx7Kj6pwrWlHF5bCiQmcX7kAo8c1ck
e+IAQ7LP/3P8ZcGuhzxDknO2yWZuie9nRbg0qk+mTeWdMHwFEKF1YcI3WdskXh4k64wIl5Wv6Kls
p4tqndE8/IVm39mHkAnJQcKjxej1RlXn3KcP7RsrZ0PZavbD4bhrInjQSCJGbOtxbaRlBU4zxs+0
H1dUNsWPrWpDP6HUaBPMNpq8YctIV0j9FgC3dUCdR0/bKBwkbKOpes/BGfY0txEexpgSeIowZyQS
E/O2ynddLswZWr4zpa2y6MlMB7tGXvjVNjYwRTmq5hhQYk4GvQWIu6ngKWWUTsjbPtq3hQfyke6T
dgaQ90TBunGBVxMeeM/CJbmo6dmMlUM8PozTIfPxGzuUMEMYaZ0oFy9VhaPYkyelX2trdrtOIjjn
teOhnh1H/qnxXb5lzELFLbFfDHCzdKPiwNo+8l2jbmtpi2lLlra6tO3u1gcAKAJjvFKLXX3i0jeB
829c8T6g86jTieIBtQRhckmjS09x+LXzkcXZbQPjeF+jTRj0v4YfsRQQRd7pk7HWSctbR3Eby3S2
hfscakXR783cy7hd1EvlAffjMiVXubhp3UvrEJajWZ73lt9t/650n6P/afufUvOlLBSfeBNdw95M
8R4RDNd97GJ/ifXtAg/zuYS1sSDrpSsi65UrB7lmKbnvSvZ1gPSxmZWgtp99l5G/CrhfTIgFriYI
McLhMyUnxTwN5knGJGqeeFjP8CTciLEyMIXkRkiXNqeHdoj4IGtSx1ySDXs3RjieeQmRNYlS2AzX
3Xdk/Ojmd1X+wLfn2lK0M6P7bBNFjtwh2jxNO3Aa/bWUrx8gEiltsvnhwq4fq2+Q+Alqlfsu+2rH
n2T80fs/cfA3GvjDjw8u7bvLPnFTQb0qm79N7BDE5TejXAKDwNR75EhgzKm0yLeM/6JOHtd4c5ya
o94cRhzp5RXkm0oE57OlAtN0+Ayn2H3tinWhUv3jliaP/03pNPOBzYhn0C5kkqTY2rNtY+wo7LEL
scb3xwNZFYdZwx7oGQDAuHmN1oV1k4yz5u+N5RRfvwFW7NXSSdg9yG9S+K6F7/L0ppSvs+5e2aum
WDIswTSIbqFGuvY2aidz/4g2yrhZdyoxEccPhRfJWqh8huTxU1jV4ptTMvdSMl5Zq5rfNMYdsOUb
zFol8N3xx5bOp/0cUNNWlshECm/TfO1rLJAPiX2UqkvpmNSL75NoR1U0gg0roolVOaC8RDQtF+ma
1EmEc/Y6bK3howE0UX6r+g8fba//4aMF+tcAEbcW2bggxFtEm9QCjDBHN9mffKgBhB2R/+0jDc2z
p8WLblgsXnshWz7ma36CJq9TWzQKs6OkbEhBu8YHtNYr165cZXJVy9W/Z+pNjwXuZ9JuZXV7SNcw
u4JFgQu2sqfXPOIBuNWyA0Iv8KG0PFP3g3yDbbjlmdvvXpeDtJeyg2QLsqw+nbK7BBuS9pDoEtDI
x+sxfrryp6m/pyUlgOQLpHo1Lamw+IX3QAIaGpEw+KXtE41kdCx9TBL0e6xV1+8EMzjqT8ZwFj2v
WCLh520G7h4fnfZOvwVHK7/e8Agk46/LO9nA9fifMzhNVmup/eGqaVviWCbAmH8QJNQj0tBJj898
oviY0o34bm8U+/3PZdQPEgs4/ahS58AhVnLrzmWhQZcVEYQmXMkIivKKviKSCuQB6Cuqm7XC+w5V
shQlvf7zkbGvluHkckfNaSe0N+J422UnmLV1sitML188TFHmRDZgeJyDp5u2jk95fEpjUrK2duBU
qpKabU6pdggTKHI7QHbvD+tcRyctPAYcsqGLbmzqjKW12q9Pa6tgBDiHwzHAmzWPmjVd4hjL6RIn
Vh5QlbZKOOoQcrLc1HLrCkDbP24MqLLE/FakVxo9y5/U+oaMJxHIvhadmOt+tSe2RWhPgH27nQzb
qz9gSNOsk4kgEl7rxw2vRPI9RT9Rd4qoPA05gGmfUyxQKrD1AKk4DgJOY3HF/EMeprkwQFRsZLQP
WucXZ2wcVbzrWRSoomGmbbc0zMSK6DWnYQaKGRWzkHi2r1V9sWx+u5euEMXfoJvZyzRbHjw24a2R
4jaNfcoRF8OvaRAn4rNeESxbSNDx+aymXrF4bMfQ+SUl4MbGig0mgZ9nAHe2sUATSqWy235AEd5p
s8U0IZeJykK93VXYLlfc7GfJ2n6Gd1MTKK4b4X7liB9spmcdUtNv5Ce6FD0GEmew0sAWVFdId+Tc
sXLZgzjGnKNV2HsPWmURHpTlX8xLwzx1DkntAV0jiUAoJ3WLJ/YWOK6hrUZ/NU1ru0CfcuNQKI6c
r37X/wNITcgxy6bYF+GfLACXCiqcUjYQmc+jJVY1HD9yBp+AqM5SEIVSTkTRJozFTYSLVXoOIksK
XUuCGJYzAmaeGPqn/gUo9IxOl60vbWMNS+S2xznF4+fZ/nsAaodllLQY3TTbBvTfxiJo37oPcNXF
2t7LDXctUc9Gx2ytX8riVts0at1Z79gouIEHh5qd6yL1txOfMKzTTLR+teVZLs+Vek6iC3UwfXRR
VzS+fIbHYb4JQN9vCbbYbLq7d1ifd8umkeA2e+Z9cCVkGrWhh/klQ9riC72Q4nMeMSIeInNfYr8G
QWkf5PEkBxdu/NLTL+s//bKIHQx/GNJ/G0Tt+d5k2ov3JMHj0Etu7fhaMFRXd8lePC5DtoweL9D2
guTSqkDRQV4FrQtTUtinEGw5dMl7jHODeQBBiUy/zwZRIzozCKjibgIpbdj7Fg4RF0P/rxdD4x7h
2I+3WBe7nQRpwadDdbc7C/hBeKSYqjMWLvuTWbQLB0FMkFGoWtfW1iVnYKqL5jtnKHGIURjw64XO
klVKByLreTqPbDJebmi5JMPZlSRukrgWVdCWq2AMt1zLcsN68/bRAFWkiHu82/VrFL9LcECXgJGb
Z4VtYCEWbCV++rCFEJR0lAmTo9xp72xA8q/zmaNLjf+vn2PQhJU8z79cClcOpg6o05veH+FmGG+Y
pcf61YzeMYxBKOJN4ZD+dLtb8UFDN+q8vlyL3UC+pUkryDYsSx4e4d8zeyRckvwjXWMR4MJWjhU6
1u5hd3N+JrJLCBIzlNB/tUtsnka4vcB9MfoMB80+clDR60vjdCwGZa+WRQFPMx2mSRTw+CxIBs9u
AMj98ofaibpS0drYmx6/KlJ1BtN7C1mkBjFCjFPfAIBWnnWVEJrkKgQWuJXhyI6kMbFmNUc1Ovb4
VQkOF92yLq9xdIqxNg7bYDXr3N5lEQJP4leYGzWw2RvLdxuQJP22QT4FwS3QEeazsszSHBs9uTnN
VPC/XhjgeUfOWLPfu3EOnTiKUrAkrfCrse5ir8fHbFSuPAmnLh+zzvc+xjwIXLqpyTnsZ9wCuEXO
qLHZ4siHIq3ZrmW7BWCmZ+OC0a1h3WeysI/08vKY8uWGBAipeHDHQbhhFCpg7G1Nc5Sr6SiLbhts
YPj0SIH5puw3cb7pZrdsdguTmxHfNjCbuQRfm54SmXtSvGTxrRs5d+7xstXHYB1/+e0ZKiIyG3L5
OqH5L7zE0UXfVvofPiCJFeWik+Ao/vjtV6B8PKJlbMw7k939ncRiK73TCD9WawSv1GtNrzS9Xw5W
mLA+8bqO7jjui95vohyoFh5BNp7o7Uq7eTTv7XAJ5DNFMVhO+Zs871KUUhZIxiv7I8nRH8KmAM+H
W/oj3xe4vSrxhbwvCGr+4H79xTOM2VYD5TyDhrlT17lbEkCFzR7thpOrqu4grXt8PeShQY0gYrDZ
F5gocguUk9Iqh79u8uqcUx04yCNNTw//2ATk4I66vZXbHThzyGvcNztxV4G9xsmj7U4lyfzH2SeY
5uBZxhyIZxnyDVFaetGwGGSbkDtjmNYYAVJ5QnN3Zcrx3OGzi7wlYseMlbXAUj87tn/nNVZ9v/Na
7q/yVTLdy/ytwj82Z+ChYbTixWhsbo5lcBns62PuY1ohvDweugwNBr+gGu0DVfgFMSURTpA4sKKF
Uei1CBTHdgi5URGPbkHIzVZ+GGdw5hEgJBs3ZJsaWQiTgvMgeONfZG0+mdsCGtb7RFWGfdb7c4hT
6FpNlxL/A6d8/RRGxzE61CbiKA5VcXg0qouKj0hfhne0hsWjOZBBMPst6i2//gloZ5Y7kr6eN6+/
MuZsqRLuBGXuTBF11Pvo5ff3QN5E4EUJSwYCtmtClLG/IDz6W9dOSOyXJU5IzBxW2tknCNrQiLTS
ocPK58oW0gJ8WWuAaeLG47IBLqyv1sgvs2fmPAD0jGdNXtaYponix16rnej2jMB3qT8BiG5bVDNL
9YU2NTyZzTiftoq/NNrP3vju9R9T/6H+qcn/2saPxVdk/pu0Jxv6v6S9ZM7lfD5BVGdAqkWo7/CJ
LBo8RMv0UOwMjaWZSHL3M3fBvhDGHyy3Dcg2aVp2B72BgUjUXeNMXCHszUOnwUuvOyZQhVi0qrbD
VsEQom0SUEvYahYExERhy10m1I+hkhZ2jCN4UZr3QjsKnOrDK58y4TTs8Q4G4TZYSsWyKzaWcunH
W7KUrK1lbTUMd8FeVXd5IVCvE6s0qJGYQNsTadeGiIB+mBqRRMN/igSP3q0oxNtIdO/s7l15Mimk
BbnNKD41eJHwjejOiGimUTW9wMQJQ8yE7v86xAuFbzVgoqe+r0xzqaerBEiC8DGkimANVK1Ayfez
S1WfKj5cBUTZ90P9zNt3HfaQNs+ep1iWNXOoPOlwWJ84HQJn1bwTUJsZvLZSRIxzSYzrHOJYFw0L
lc84O/INmeVg9ITYi6ENKLCyCAcHjwTLnplQxou/bKywSnZbvLgzj31+Up5hac/H2WdXfsv6j8VW
WkW5/iMbP1P5M9Xf6OzP4Pe4V1KHPCey1chhTXYp2SUPTqYNgBV2LorAglOgHpiBFY8iGxh9FCg2
XtU5+XupnYiwhSA7PI35xjz6Mj5ix7Rgaxybxykbz0S/jeAq19dJv447aIQjMnLxGS4xUonDA+za
ZX5UHzca3Oi+0AkaDHcZK52r8p9Lz13BYvCakNH/SGAF1Is4dP2Q3wzs8GMU2OGZxpi+rwaBHR5R
3BlZ2cL0Lrp7rbPQwR9lHKrwz6N/B0Ophu8MVjRgA4ugfSy+d8WLz2f1pEy1w54cyewGVaYpXyKy
kVe9urI4BFMFcK+YozOa0qcif/itQBgG7IwxhiYssNZMlaio8zU8/QR/BmkpZsxqhf3x/7g6rx3H
sW3ZfhEBOtG8ipSlvE3lC1Gmi0b0FO3X37Gk6r4bByhgb2SXSSkpcs0ZESPseC0zPWNpmvCp2ISv
zcjab/juk3Psn6Ph3PvnbjiP6dkwTnV82u1IhdpvbmkKWU9dCHbuu/dRxZK3wYH4zLfNexRr38mg
QrxBz3I9mOtxEBpLzDgA7vLNXiMwY0rLDoTS66DW+442RweaUtLMQ+ZapBuWE/o8SxdsPfwZ/m3h
P0nSKT4W2JYf2byyzixw+D3sMgGRErTawMF5r1FoAyStQWumPU2wKaSzKJqyKCDYaaCS7Vp7h9Ux
GUWxM1ZHip3TSxeuJOTvcZ2xKdeg4oJQn+UUxz0PWntQjUOMNHxUkmObHIvk2C8luJKM6B/UFTai
kLzF87X3IzZS7/Zk3Z6aNQMo/DRgrRDQlM3IBsNfD3xCrF1p7+XxICJht+x5t/r7c7jXw10d7iCI
X9VtnKG41Dry8KKiwwLMrx9NlUg8+SBggBjOXU1fc5S33xWlznp899vQuwlKt+0J+jsxjN9ybTLm
O/Vzr0/2w2QPfQHvHDA9amxwxJuenXth8Td/kqRsmCAvrEJiJi1uAgdfJt2vLUD1d+/eCPPIntX7
fH7OhBd4X8uHiXToZyTZogJjiQiz9coWpKudsjQrmbgiGuCB7wqnOPhFUnRsJbbxHEGDAIX2I9F+
dNW3+pLnktMa6zQXwGwf+dT/I6nC861LCwskNz99Lg+Ych8uw+IXuWsuGVZa014WNyuuGW5WbJyS
AiOs4k7ChzT5ruljwvCosUO64byC4srtkzskrmCZlnqc+9FKLcUmqfQBamd0x9m7DV6ETxUoUTp8
Bx0G/DdsxSou8uSXkNxZr9Mk5u84Xo7KyUAiV75C6aESQtF+KHgt059N/gNUWbIdzM1/r8qkPzhf
41GwnX7qSycfAEN2Ms2j78bV+WUeZY7TjIkZ4AwDLyyT1S7MdlV2MKH+Oyr+8+hKNJnguvq495Da
p2yVR0eGs7mKDLqxBbFhguGPZ3E8iGdxjnzqJs+lUS01OtZ5HebSoJideQrccFVMU+PUN1gwkSyO
gwuZsW1PWrkz5nlALxAnIuEvxvW3xmQyve7qck9Epr6ozxMwjq4/FNE5AMZBD5by9eR5844Cyqey
/hsF5G5FiLQgxoz71AgevXYvlatJHbdVLCbviDDW0rLsluQAY2WDaPXMjUXODQA4+GshkyoiOhfG
aN2iwwABZ3Bk+5yVFzeNSEfWyN3nwT4XWIzia8duAG449dXrZBQ6uf7yIHMJnRzfc04mgoAVOOa3
2Unh6ITj0dXYsdU4L6FT5+sYKuP/GABgcBKUytjqq6HioheR4s2hdTawMUEC4dCYAdrEn4hwTqon
xKr8FKBaEdypzH46IUhHeRo7N8gHrJajDfsokbbpG/GKc+i4fbrvh0Osn+Li0qRkLfXZ4PzhgYCj
iEFEvcZYSlUsUzNmrV7E4gHZrfgGamIX/KJupGM3eKAFVuXsGTtEmWCN2BfbpQ8WXZpmcHRpRGm0
5IJuymXYL4CpdfrCRgShGljkf6gGZoGHmayzoUYLYDAZMd0aoFxswsir13quftd4GbBovxFhpq8d
W9Iz3RooVCXCjD0rtJRHPPQMJPS/wHQ524pH8IINVW0spAFrM1ZR8TiELQcG5tW4cGFaksfGoYGL
axN2ieb6vIPUNyVSn4ZemNFMKp6tEjOB5rXl5l+yM09XpotUjqfqzzJwsSgW1i6Wyulo7UKOKMqR
Si71lw6lGw47gki9aA0hoMJ1ZSCcX7rkYNrHxA2Swys9yvCj7WOXn8r8ZI90zRyFG2zdBdRLrF7Z
CgvYE9RGtmyz5QnEylaaddxZ2gvnZ06aFnN0vOOwmDGF4TfyPRIwWTHjPmbOkEX0A6MjugF5CBY9
qX6CFDkwDVw15ZhC6vW3+birx92vAFYe6ddhaXBzMkUWqSeakHn3QTvp4TU3fiYKWZRxQXIIZtmB
bp3NlPniopTnj93qHxPcLWdA9v5E7UYM6TxX8VgRGoPS5rJkkruzHInFpcUziAIh6d68vuicsJaw
wlV6qeplliwrmPn2QlEXDXWJbxMHhmArnY8BHXMzKOFjdIyHZTgQYli3CfvIIvFemldQOGhvgJ/K
BsEeAT370/bmBgWkxFVpbBhJWIN/uBXRxsbSfZKi06Ads5qM5F6WduX026yPn+x9GVPBtiF43yb7
AjoxItM+TQ49frjixCXbIzyte2zHJrV5nvLywmAD9iWeJ08nmJbMQCeSh07TUfHKvWaaIiEFkKBm
VrvVGZdJmHKbXjxBwVmPbkAovUl57/L+weti3lHe8Q/yHqzP1Z4apim5t60+ocRA99Bkarzwb/MZ
IkyO8QMm9aKEZZmeChhr/B0s9LTFq1iYyYJgPD9YmdT/uFoc4nSV02YaUbHQoyKeFM41yuVFrpJ2
FQIvdzl/WJOT5kWTc+Jf4rlKrhXQsPwz5DEznT67lS6hH1j9Oi7WJ5b4IDFetROo87Zhckic8A0j
Syl+GCZ3O/3KsWSnXwoTziVal/1Fs0HrXdROrEA67RyPootJIcmn7RQWYwZlynhj2qmcnMhH2ea5
U27DYBAfXWXP9YAn3nIksuiGVxkei8n2tYFLuB4dAk5YHSe61yniRFa7EMOS/MAgkLxORXJu34fN
gpOma5UXzT8PBkoC9ugT4IqACllpxwq73TSjp/qrYgCq4UnkmmgCSthccrAPEy8fbvbknoOmtmYl
DIJc0B4/nF1VX4XhuivW4Mo1IgX6KiKNwMyOp4Y1gyZ2z7cgZGFH0uG9MWQXYYnNneAwt7SomqJ0
mrsthPOYHjCfOjGNINtOfmbOZHVb0oCHNz3rScAsYgdjFUax6l0TQz68Ys86LNsSGteaTC0Kc7ys
LAFGLMzlVz049ssJjMTVsIEq60ZZl6SKq6k/Icqx0VRh/xrnZv3lG1+p+VXXc/1nWF0H7Qq93RRc
smwQ686Qhd87/M2qTw8GhxeACY/EgPKgWwKx6BsC8sAHDNfkv8ZJvVrhEvSrVfU2CsJdY95u2LCl
AtGszqmUcB6I5pTEoIDUzXpwAWTCC7Dkv4BMtIii9BLiirimo6WBbTBaf4p2qDCP/6ALotLL2Z7n
34qdPnpURaDySLzK8NeoczHGgllc3pwNoo/G2q9iKOH0ws6Gy4p+k9UAbuBqUOwlnVlmW/Wxqg7A
okNzCsC0Es8Xroc8hKqNhZeiln3EdIbmg6X+PkSPrHsE0WNJQbugzkTWlesr+BH4Px4JgdLEMQAU
dB62CS5ZmifHl6CqdtrGNN02WUc2CvbKfqezjJqZblm+ltSpdWKpdOd2OfLjO5Xcsdj9RadCw25+
HBTKJL1hozm9tJOD3QQFfxQPL87rkJaTxJVO5pP5kWXh6lOmKfIaP/zyG8hVtBjSk9Vc5Ob4UvdG
frRk0gDc/N9W6yje1Oome9fsTPLd6CDUbh4q79qTKo8VPB90JDwfiEh878nrRevNr5kR/piM36H8
TTEa9dzhLHQ/gLEnsRDYt8rcfyMJC3NqXMi4WbQ+vI3Ik36GHVeO1HmYecjhUJmxX4Fcsa5NL17/
8/VVv77C4KsIBG2wMRh536hpJnV1nPtTZvUxx2Y8Z14JAHQaf2HTVjyHhYMv7+nPX5wFVgXI6XFd
l2vKBmhA6l6ibECXvEr1iKPAKJFISfcLxem1o6YJzq0k70tlpwvTWUCSygZnjtNqO9Irl0+uTf7V
P11uDYb+o1hIz1/YC1Cg7OCfkUrW8Hcgi1gJjplsCTUbSCSpEk5tChEatr/vIBlB+MxcTRSuE1fq
SscSErQ2w7YZVZQaN9OJa5BLMolTzKNw7nq8ODBr84EnBbbDcn4zfx+Jr0DZxCgFEsY3RM/EPq93
zZhMWarCw/loH7K8GOJlQeBIcZsXqVhah+aZNofEi55XGtgmnfaf19V4aLlrk3arzU3fb54kViov
QYF4P1CJL6hk+O30oMRnI+QUfO+yB9f7pP4plb9Gx5icHtj7Dyw2abnV3hCCODgGCgbBQ8FfuhwR
4yFtxSscKr2XYd7/1AvGMMTdcjzGzbmDqVduLtHUnIjdej6upZdn4KacrBJAuG/cWsV9yRRRUz/G
ObQE83t65ifRe2YdkwkX3a9K/TFl8vmhWQ+7uFM1lGs7rRbaMrsoTffCccv0YmcAeY+IR2/6F/gU
bDPdS4irpSR8zrRYTVTh6snBxHBZLolY0F6PCE8IBGZVug78VfdaXadP7QaFUtZuhnZT6EwWMF0W
ih84JDDdz0IxcCbK2w9NvA/OeeD2389yST1MRdx0ijKEtmmH4jI9U/LoIruyL+BFj2vt6ZmqpwHj
kMRl20AejgtRHkiBZPKPYc2hoAT/Fn2nr87h3ozwKWydOr6AlR0cjfEOegVf7OuoBoch3BXm7qpO
NXvmx/Nw6vTjEZ2O0kC8II5SnuLxEgd3GXAFICgyDARWd63oqNrnEzaWe8wvSbnJWEEt8mKJ1VUc
tmkuCFbZv1gDWhnZwWj4d7MVqTDIIZ+BppseR77eonJTsbo8uvwWhOA0/0vk15WfCrE2EDtEDSGQ
JO+o4ccp2JDnYq2fraAftDPt0b1jamTPRnxTHdmMZv2kCy7N+H4WDUNVP79F9kMavj7AyByIRG1e
evJObcx4TXBx5T2n/jj1oJw3B+JswCX51wGBIFeDmmX64WNMxo5RRpOENuhVkaerRD5I8InPLOXp
GMopnQv8Gc/BYam8+RQK4O3pze4PCJd0lXyMg2rrwuLob5Ib1t9t+2jHrw58SUZ86W0mt+IjeEts
vhp0B4/gKvKf/TZN6+rSbJbQGtrmqL22Wr69uX5N8d+WgTHBN9TvVPvQrZevhgJAjFo7iai5duo4
6rmxerMmX8nzWx2+fYK5+esnDbZwka3Xz7T5+ex/DPK32XzJ6V1hHXwcqoMyevpM9gm5DdM23FQy
OttWeu7zhJzF0eqPFiPMwua4Q1tpR9chri0OvQKQRgrOalcJpYaT8u5Ht4lylaKL8vy6JG9FjN8V
0djpKtW5lk6aefw4d416L9VIoVvsB7YnvSMs2LUJP09gBi5zjpcRNaB8ENLtwDXZbSklo/gwfYpS
Mm2yTQHVHSfPo0RyvKPRD2y0+8ICmMMAWbw2uTFVcf/g5/7Nj+TVrYtmRfnkB0lC+WSNjeUgBfAx
T5PiMqi4Zq51Byzo2rrdc8nqtwCweZBBepM+8umd2kcSxXa7rerUmNOC48CNLlxkbHmMQ5kcZa6n
+HAkky8hdy2H9wcg1C1niEQfi9KQ59ty6cVPwT1yIp2iMZJHmfjGTGPlRtFFxt3fYlV7bzR6MiZ9
xOvddranVWvPe9Y7bvPIu6Uu0qU63hxr8YL9AM6IioTXeuKvu86lkRHkGalSkGcxztIfpHdRK+E6
vj+ZwDtyqL8rjawGHyOntqDh7LuMzrxzdqS+ttSvwXDjBBzOrPcdSOaRmW94cNIeQT+thvDxDlr+
bz0FdnKtniftKdSPEIJpfgKM+7q8oqOSHhpKRY9TJaGEjDPcsNMwVdn7e4gbJ/NA5AGrj8pt6W9x
ZjCwYssoos6RqNVkSbzQEwQDMUO2gATrT98UU+QrWc4YI7X3Fr8LxcmARTUng8aA+oFNUlDywEJz
OKi0eQrqZMUtNhtp5rKqGQG/SXPN/LuaPTh6KTAsT/LkNEnQVc9ZemaFNWmo0E7jE/dTDQa+RE8k
OKNNCuivXaM0GGIzr34KATOxmc/PNByxPQhnUbl+sSd9eslT1CIFGJ+Mtc6bpjhj7Gn9/w8DFP8W
tCTtcfAdvedIJjZGhJVZheinsOUnt1BJ10GpCJ7T1LuxLOlBxL6I/uyRxQkBlNkuwc5e0za7jfKd
lu17e2+O9GEcTMxtq1QmlSxovqa1GuSVKq/qd/318BRUdEteZqxGWieXnD4/VfnJH08SCAQERkDX
z2MPoDO8hpkru01yDeSzFB4N4oao4PY2fcZ0CAsziUUdt7R+4CU4N/25LPHqi/DSx05vDGcqyWm9
bspHn97H4eo4Tb3l2A91Q9lV8TarNssq3ZnJQRmOn3Q9rX6GME50/gOSIcWKko59TDDOsU0ELnFm
hpP/jTMDTRbnqOaWRpd8ORHUkLVirL4osFlXzcoVm7IPI8zQQHuJ+zm5GYX7ucMeTv7iH4rmou4L
Gir4bYk/t8K2wPOMjzMgpGWXCAr/Ex4qs7CD7QtJnIgOkrhNg0Zl3XjcTJJTER7g0VCWww5vpHEq
BqI+z0NagWZ4NPiH0+57pGsNd9Gw5BjWL/twFbBsnatgBN9dUGAS8WKINuQ02Tfd4emqz32CgtAe
zDdXT0t/whxqtB+T5KcBF8t+qHjoi7s+UIOYr9P3K8Uw0/OgrBewlFrIz5zAGeUWBrE0ycnRKfQr
6QVA6fTZNP6DPptg7pCAx+8hUDtch+/I+GcAZNNKapz2Hs4ZRFEUjmZ4NsqRblxaNQiwfKIj6iB4
QFVxLPTT4DRT4uScaUdgy1Pr6VgZsMMdfgXMuqYw4MYgtpAJj4F9/DN2pKCn+ImL+tuwH4P90CSa
Z3EITtl9qZGHiP05oBLplSLhum01eCz9nOJHPKIIy5nOLS26KvG97O9l/hDrjvyRD2dVv/uuXH0n
9qNKvnTrRng6xNYbH2Ng9NOF0RwV9V2VOY2tHc+hl/UYn19Bfu2Lc0R5KmomuoDEHVhkY9niYOIV
tsMOyeC5NW1PbVapND1Aam/ji1aeQyjzmFecTwm3RbHHpWHj0y8VKJHlWgGiMA/rhQ1LOlwC5pVD
YShRydLiBqUyqdj8J/ymT47304oT0gBjyuPZB8eeRNY7AdOg6zYiCIrtF/18bN1fC07yHwsv26PX
yOlS++vS/XznHw9tNi5nVG3eeiehyNfefaIAlSSO9OD94Ip1PJZ+zCjCHtxJcs9B+433UrpShc2+
3vdq2oETkYzq7RnPsxevJ1kE9WJNqkCQsS3ck8nN6m+67/a8rsldTr8CbtLTZiMTfTA9SieLwqsD
T22nceZORj6TCBpCjydM+F+z4qRfytMKqWwGikSdiBmPemL7/pphCO3OL+ViBacO8OJ7h6SRbMCM
0YkFUssvom9zNb4a5cWavmZqwf/MWRmClAEBxb+LfNCf8N1jMS1CQibRppJg1u06GrX1k66fCvv8
UtFFCI7RoSILOHVAbqHaFuhT4VYJtz+g5hZ56NTNMfBfkAdm8FzgEbMc7QHtf2zL4mKpllm8Kv41
baJ6U3DbjDt53L0w6o87CtTNAgL6Vlr8n1Uplst8qnCcOE2gWn4Z1RF7HsQr6eDcZX/9LOnKXbN+
7fq73ov1a2KKedoY7lpyx/PaNV/R5FYN/7fyu11MNGGwKdmrtzuM/TzCZFovjIM6umfwJVA5UCA0
ms6jZZztsuwQ16dWufjmdXI8RDpgR2Qur+x3hHBzhVYORn9wKPeJ8jCm/3Cdmi+R1Kow4eguRz6Q
2xz4CGu9+GATasb6ob+2kbJRWvcJMwMeDptqY3mgaFCAfgAEdN35/suCftx6prmzVKc/TqkYZntY
5Ldn9kim4lOrDodaga/h3O98gMVmtHRZUhNAAsdbsBHz1xMsDfVmUDd1uW3lrQmtwolUNyl2GDTb
Ypcp20rZDtV2Em510q7vYlZMswinen1M2o3BpkpfUwq8diiPITAR8F0hKaCNyJBnvNjf2MmuNXZ1
d4iHY2MfnUFylX4bdbuRLbO4lYfDhdUba+z4u3jeKv9mdTe5u9XqVeJZi8YytivGng9HkLAed1up
mSFHhr/kbsME42QR78re/2H+6f/dorHPTlbyvxkJUsG7HdOr/Vwps75zG3cAqu5vA2lb40xonNnC
jsUZqIrv5uQLAz19Ry95q/vbuNjxu7gc/XHHe2F9ZVN98ruqf6n2T1P+xggbeG26fjIP28uRKEAw
HTXenYXZL9frQnYcTrvCXTMEno+H1l8RDc4fpNDxv5KWSeMNaZnXbKx/flBG6eT3hpD0DhE5RUf2
d7UsMivSO7Miu0p6B0RQWqcUc9AAV+foSxf5dZ/0DxoCu0NiHgQZaN8R5chPqYyh7RTmpz9UD3zJ
EcxHI94/J3vIlCX/J963UE9egkzJybyBGf+OsvrdhhxY5XEGj9JVHTPOsZaR568MkJs4YSkWFKNj
5wT2rkMJnRs74+SnK0FCwQUsLVrkOgRkIGMcipDzdOFOdDmxTSDoUDELjhM7FHCJfSodtPLIvFFo
t3i4B8n9Gz4C4U84K585kGTcZw7kb//Mgf6Prj40wyqu11LrvXuNaD7C3wrwWB5XKr8gwj7XAdbe
17waqArdN9C0R3pMZmW7ChH3hi9dWmnpChuXOQOwhXxA+gj6lFUuSVd8mrCoZWbXqtn3OhPhiIl/
MJXj6LCk5KYSDPeJdOem8krujX5T+qs+l9PvPvwapGs7TtGVON5j6DEHYeiB3mAudMgmyXehPTTz
S+KO9O5jjZNVrdyemoPqJM3TxrG/EcY302rggIwFVjjcCwUQwJmEF/BVXiQ+XnopKiw8Io6uW2xL
AOwy4j2voXQmqzlgBz5E5d7pB4sPY/wneGan4c5Bzs9WYvxhQa/93URYYCjeuBpYivoEwQfjCNmD
p+An6clMb92CZhaxnZugzkjz4Y3sBzhtkqAR73ZmQa+kEWOpWtNSIuZ407OvIH6Y9bdvfEurQj/H
+jnFS12dMwmP9gl6JtU5Ugp42Gvwaykzm+NQF0wn6MisWIiufMMapobwFf2Oo9/D8CuJfzXqjz+Z
QxViPWzq0U2bXTftmgPtmNVLNLhiNTYNlAQvT0a3p4sRNHyzwl15o/N0/cI13f98ssQngUI5F2Ld
a+HdyCa2CntujAD75zvS+3pnE7++Eku8MiN0otEZQbrPh+cSNIQN4F1dd6Asv3Xt8bS+0vQe1be+
vqQaaazZb6F4i32PGDLFBoVFKBsUFqEWW9bpb6BLKPO0xbIR9ag+ZG1DWPWvYh28+ZDsRzsnpxGB
+hKkDWv3VVTfkC+XxLG66bkZXQmHyg7LNFVhNeM/TgjWllj9FZJsHqkyRlCpW4zRgh7TViVhlNEm
5Ll+Cr5sgV7uutCZcKjqUJqBz/CJhtshhGRYoslOVWeB0E/+HrD95Jj1RxqMIvcPIrI04cHitPGN
vhYUIR0bupiomQ0mDGjvjkz6hiYH5JweOaciTe31k0NMhdFrr0Ef41SR4wTiOkTYYSHxiV/zzdLH
ifowcUztkJK5Qhc0dyE0X38WV0vTIM4yTeO7OvnKh++m/dE3YNsOlXwwpEMQHNlNxMohkfaNvI9/
x9j0YQU6wJhQkmTQPv3Cmv2hSI1vEmwLYR+BaOKax9Hhm3OTe5uTAYv6w/NnjG+Neq2Kq44g0s4A
6ScArzALTGAsl2ffOLq/MSbwk52siGW4EpZeGkWjS4tx08Xg937vXQ9/gyKjk84jGkWmsUPuTx+n
ej67wYaPt765c28t0PrhkuvX89kM+fGIsu0xWJ1D6faEK77AJB9PBJZ+CROea55xjx85FmbvT1Jc
JZUU5QnU2G8UskKaUom21hqRtzHSZURSuHRvDcWgHl+PlTnYeJueYrreKDphaJfX25uSktqxy6VO
yoyLwlx93fw3UZ4haQyvun2nZVFz3G1kusgar10HuetCFU9Sf4/tw+UzmS1Y/xvd7+O5jOYMX1Cn
3nM9CLqP4AdszOF2LlgIOSTlFY4ufNNkg4SrARzEOKWD+PZ7wORnLIm1xaAPlq4bdh4c1FgFJ4ox
pSxuajpjxFQikfgtdQIHo6OsfDr36PaVwDjk3QzZAJ4rNy4G2qcvSK6f25ZCgaCFl2RXKJuh/CnL
x4bDaNLdU05mzY8WkKD70n/nBMvreZD/afydVrkWr1neFfIOOn77mvVchOP295hf0/KsqHfDnP/3
flrmrsRMpFD2xwrS2tczxfDA9egYuQqBJCzkvVrwbVOPPeNIvCmajbRgHoAuVe/8yUZ/x1r14aAH
FEufB+E+wl1Ekm/AgRew/TGXlrkkHIe96DEzKEHM9+WbLFiwoHuTBQ1/r5T4s5u19oYjka1KlHfQ
yV42r6WCjnvS1cN1FxAjfa34kpQsE1JHHbnueQlYtHCe3OYTzP8L0GNkj57FKpzWkxPNFkMyh3L0
3CS0uSJeLWtpUbKLkRdq9lphaWUaJCXH8KnFIoFWjCKB5izS6KpPF8wRh4zsZbbP7T3P0ro8quFJ
eZEFfmqb2b1le/1G19MKkUrr4o2uJ2BsLxgBqRKdJynZ7gVRU2p58CTiQTemi7R3zOo+giohPDPX
EJMH/Kkbk4GMujiMRxOEjFWOksu8LAwHOzwSTMx43ZJ+38vH8Hm2m6vR3SX2xJRlDd+mVUw/FevA
IhFCxFNt3b8bPT667efdNSmfmYGVD95Y+SHZfJjyxmtl2ctnvxsIcUOPlOEM7ZpsatpOjoerny9O
7XtEJjuKSfy/TGrH1srWHRxa6gZ7NzK+WB65lIroz28uo458efI9SrP+NbUCx+g5xE/z+jrvrfWg
eWm5GcdNvQiNfWQekvTY9NQKHYOjGjljcHiFuyrfask+tQ6FfwxTnNUUo/hkNd5ooiZcmwWa+loB
jTdt7SOujl7G33yOAWzcrPimqNeXen12POZoljt17fHpkN2wbS+bCDjZ0/5NBU2wOSwCYYF2sa4L
731+MZRbwCHgnb0d3qn1MN/FtoiTGj71Zu11OmXGyVCxZ9kw84NlkbDIPw4BkfRVIy3x5cNoAwUl
66TndkO8k+jvW8oSbYPHIRINS1AvkFnBDWMIhSGmtt7pP3BayRkgDNyh+juG4jHBgTi8hO+eg1ag
0fM6fyZzRHzoR5ytxlicrRDNM5aDG4VFuHapn1fSksEo0pKxfoyrQ0Uds/effyp++6dIZ5D4AhOK
WtAdhvRY20eTotjgnATnqD4HriAqFmsAlOyToPX17aPETKndJetW0Z4TngxitfGJNgozdRm4bFzY
OmeizaisAOSZ/wJQpWGPNRHV2N/67IppO5C2IM/pn52qjirvQ/LrMxv327dhfY2Tmxxc8gng9R2K
p3rSpEuzyHGojOsgwZFLt9ImCTbhuBmszYSQTKN6iuQFU9w3PIboDoweZfeYx640bDrya9Ym59fC
IqJlbRK+Bm6PUIdQHgNs4vdEuZLD8C90bYUWlooZTTk1FU2tvokszwy8ql0H6kqzl0O6DIZl7cjh
yvQK4mcjIoB32SfdoqeOzmdlQG3VspqQXVmV/apVTn6wMhHcJqshFMKoXQgGL8JoOaxTDBuERLCa
vC07GMtMbQW89jk5qNGh48PfbKtKpSBWOKIh+WFwNSrWQx5s4niYloUoUjamUxxiAzF2mtxSvAyR
0OiD91o+Ghl5cPe5qCwmn2O2nTFPkn3k4DSAP7w4hZaQYnyAK7uAWhmTBOBmhImXrT8NHrVcThP0
CsgHxlK6BvXsHwDNKcRVXIExHua1VG0+MZp0PJgI2OPSWRile4D/EEUb0Nzve65Rim8xJO2Kg00R
ZiHKSYgSPJcP2iOBjK8TvFqs22OPBf0B9xL1VRT69I2IIJcYqrWdnT4dPToIU3C/hvyGfXYK9npl
0MiMjKovRrbtROShA/rzXxEJ9Zqg0gzMFzTu2alo+Xl9RbpI4xv5dVDPinE0Qm7zu9f0+fbMEvp/
snyK6V6u1y9IxxAieAi4orQDK06wVctt50rc7ZrTqxGX/0vDnXtkfjHlveYQP8kSojTLJF2ufzxH
r3p3APn2sjaEZbFPxEfOYb4bQ7hwl5RWnWGtmsId37wEtvWsGiRCdsvqWquzii4ayHPh+k8wbnoL
R/SNzU5OHvMfk5RvfX/GD617aPV3UvwYfgJy4Lj7kbNyXQScP5xTF3OmmJpNLH0XEe1rj2Z4cB3O
6SFvSHnPolva/DNUQjKl2hXJVFOdeDhomsDVmri8nPKPSV8PcD/2jePOsHe+vdPy/Ra7FG5ey3qg
fQ1UBxNSU98htY+vlZU1U0JfrlxYy17AEQquI1nQ161eF79Ycyzpdgx8YSsk1aE5crLR32sampPW
tP6eYaWN1YGYt7yHYZ4nt6B/hEbitPqyDlaiBe2tVYb5SiKRmK0obJOR8VCDW1FXBhRQ0xdlv4gW
PuwvJAaA+m+3OEthVqscA2TbdoxqZgDLL0QGuC4uOkcAFZz/7SXdYagAoquIY+qnl31u1YuU/cNu
cjQ8zfBMw3uVTlo8muKRj3NVJ6GLu1r91eX7ahQhZVvX8RwtP0JYaS17dBsyjWBuxOs1TW8sPD3w
2Jwi7cm22JyW5kKd6t1OSg6OQ7ibEElnp3zlQKSiL05EKib9xSyvY3lNcYHVZ1KpyCvwtj7nbQIj
mbkhMAIv19ikPwfjaNUHVMjQWLrKg+9GOuZCXyMp96zBMEz9SzGcLLc1jlrNQL0r+n0enKz8EraQ
we9pMv9vP4nfp8NGxlH7ynOmqy6VdC7HMyTLXD041DWAo77ucOZMUF3VLXVTL2eS0IBFCrlTD1Ww
f8XbH+Aqu8AbTFjQ57g7keDLKkfUVHe7tD8k5Ulh0zZF59tIiQjvkMVKdvEMf9B/Hcs4ucnnyJud
I8lLJQFSvqAjkliQv3pC1tuyraIrQErcTN7O7nrndfHfPtLNDKAmxijC3Vi9Gjia2iZuNhm7L3eg
YYoDdEmhnMi6V5Yofe0ZhWrXmn/W5jRTtFQNv+VJMgaszaksl2698gXIr4QMTE36ZvZDqW7UjfpC
6AR6Rv0c0LP2Na+NWSXzX5+UkfrFPlB2P34U6Tp/rYx5hESn43TdB+9KNWpxWVFoPNTcJKE+ef/6
B4xuEz2IGrGPr9OvbprRJHzQG/Gxh2vAaOTYpXBEPdPNEHoF7J2QgWSDdWUsOSFdnTVp+EieR9i9
ZLpTu3zbd/vCOpjhmcxzPdwK6RYqXw6BEmG8nKhb8uIo017GY2hYgQZsPb1dgXbknFNoy6naXvry
PD0VvgdKnyyb2uEXXE0B+ieGcLDp+TGxzjymJl7yh7yhXGw/+QrZFlifsBARy4nxFZpffJLS6qL3
8/D2v+yKB1h6x/Rnw3wwf9rlr9r4pUKeMX9l9S8fdGP6rc/xiSbKPq7IMG8ly0t4SpYby9z2W4jE
IAnk6RqrsupWsMBSPpycLy6WfnV64569u14jKhdXRbjOwjWIhIEDpr6akJrGNqjM+3zT0+NxJx2A
eh4Z6wTHtjIHeD40Ilfz/jEZbJKkh11/V8UPmcqZ/AdhI/5gviF+3iviT4bQJOi9IEANnoYOIQ78
6ooa59IWvUeUHvn2/Ysar9JNRbXHF4Bo4Ava6f9xdaY7jmJbt30iJPrmL8Y2Nsa9Hc0fFBkRZcBg
+vbpv4Gddc65VyqVqiqlzIoIzN5rrjnHjDtQGg6LY3qWGRrxl+l3O9PsGH84wjtQDU7XclWNAE0A
RBESPeZ0yNNOJZ/f30nPo0JbUziXUCtmhK2UkXrCezLVqSXithS3pPbOPmHBdYnyC+GiWpnUItVu
W7s1EjqBiCVYLuoGckgjgoOjFT3TS/rt/bG/VceKgyI/CI+v4OFy8sQoXHefGw3M5WaLRxlv7Wen
f4KYbayPwz/cK123ineuqW6AxmXp5oa49BThLyIOFUeNJ//bBC+qJv8bgQGJLVvomsQXuR/0h5Ku
KfNwl/4M8Y6Xn6Ruo2chLwVEubGhPBuwVuQpcImVyY3rHSYN5eGSz0BcQUOhdYj2cnStksAWGLGW
/JPPMGw+9qG8CfzCYweMCoF9PXZYAUOqRORBhyD+PEZTbVsTzviWO9xZ1nfbMnbA/ChflbA18WPe
yGgBxRRSqUT/SRkT4s2AvcWmSCG/jtnukezz4RypF72/RtXbA7MqjbXt3AAUziWFP/OjSd7l9tpA
YY4ksowLCIxM0IJDaBOv3FLpaOTbFNZaKWHjZTiZnte/FAli9PtseyNDADkLqWxN85eI/pqsPzZl
vTFuvln4SehzeMXJW8mGMLiM/aVVz41xbNVDRa5yxqK7JfFlLDNoDSC9iYmPuOw8EdMi6f5Tk5yz
4PzPSZkacL6IMpr4J+a3asolkljpH0fRwOq3V+u9w16E7MkLiNg92NBPkh+QYo4GPgTusLf3EE4n
TjYDT7+wWdgCJ2IPx9pzvoecMk/wge2nTWENxHbJWjeIZuEsG1b0/AWKF4sbMdlS0VW0O0vbWdLM
1PeP0Narzyz/CrKvBw+f9hm10xIZaV1J7ePNZmwDqzPg88YKrkx5jh4iprq8+XbRHqr0KO5z1ub/
9rHE4cxSPZR2AYOYdK219+L2VRl/TBS3cVWBKIDWkqzl53c6eELX5sG3vKCIu5+0d1cP50J/MdSz
0B4xY/S33WwW3DwrXWNoAM0B/cW7YxcPJyzHq8/qNZsln6dHeBqSc/IpZMf+dqoYdpnU1BNE/dc3
22Hq9EBOQE+8H16qEzYkq5kT8BH0+WRG4hqF/+3mZIvBXDeN9yA/Y21uhl/66U6RF2m7vd13p1OW
nNv+rFvnvLg8qOhaaU8TktGuXJdxcGSS+h8LB1F9fqQH2s+nTnbvR5UuknwCuy+EVz0/8cZi9xUU
3vWq2J04E+md7+ceWmsdeSa55RR/RyXzOpnlpMDiNQxBExvXxGMDUEF8kSLtnOJp9hN7C4V1dNN4
hZrfs1kAeGuuXmRUrV775QbVTNnUyqZXNlGzaSsuiAsrcCEjci9VSCgxYMuAZHcjCaFhP7m3Rtpc
u6VRrumxkqTNg8ScBuV+ZMrfR8EbQhwFdC9EBa9mBCtsJw9Pe9JZpXhjyRudDVzvZRjfMJTeuBFP
+q4jzjr5kEdHU8Z1gpNRsaU7ZmzPshlyv1OaQNRfNfslH2rfEkLja6PGRb8OcdnzaU3WD2tFCzeP
mgSxCYqvSYv3Kk3WmrlqK1ecgcQY5iAmlOgrVT/wVA4eIeLbQosxtTxb4PS1+RdBQpk93Q2Una4w
JkGzNbopzIbem3PWCguZ7q8MoOdGT/2UPtJwBkvh1M5HcVoq5vk2a+2AAhNlTiTS+GTRBDeh+0b4
i2WIx78N/TvGUvEhV7+wyRzzMMjwzWJbGafYUmzOAskmuaQ9wE1hK76XE9xn/mY1X43xBx6SsM9E
6kioCDo05WRIbm+HB2GDeTqe6pYmqUN6269LSmeWCcsXPv3GgpWZZs1v/aJMlv24XOsBS9uFQc3i
rDH/oNVlNtArOEIJ/2mcyhfNHbyx6YpuTAHI/yiUOVfIGXpkIlLsiGfw/7kB8io0vWqqmrSLDxZf
VLIvbvnZTrxjMAG9XaYOSZmmjqMBco6qjjftZsewpQKP8hlKZOzfULpo/bGv9lizlzZp2Hs1Meb0
aKPB0ACOOGyj6V1dIzFOFu2OYUidD9j62VnZzOS2+F71p6w4bxT9veq8hgCoPEWDcEo+B1Ob74On
xhvCgc8KhO3G0N8/sDtTkAxLSg4dhrEbdzSvVABGrUtEGmmVWi7zamlfCBTfZlb2V1mNUP+C6buq
68skmjwc6FfLkn6RVZ7ylS4VmkmMJfaOJl9RAJHPbsmubXe5sTf6Qz6DVPuOKagKpsoHNyGSw/fE
uhbdNZIv5hEyHyRdWlHvActmpsZF/1Fo62FpOCxa7uoSnDLFA/KJyhF8X7q8M9JNKZ14Emq+QGPq
8sLkvjJkd/kb8q0HdvGEHZiPxc2Y278iv8vk32FlSgRzU8HD8Wr79/d4ROW5L5t4jtTTNovlb9Cc
zeTIb7enQ9KjjyFWphYtG/YCV44FTQCEt4xqb26k7RIU9RQ13u9fiLOKPRkgVvTnAorgBDYziQqw
MQ783Jp+nmBXlg8bR/1LpjP5IFerCD4cf4enV36n1h81+mrST8V8ryvKt89yfdBmFOoArUjSrdDu
hm7PeRuHp0Q7hXNIXuVtVaguJK9/3IQgl/r2D97rUPbwKfaxR0mKGp87jEyEXZL3HxyrtLj064MD
1LHjKHbijF1e2R6cQ8Oq/CDIbxQdOj94Xa1oe3XZDzkO11PWBfxoHAec04FVHqhsUnkrSQGl6nsD
4In0qMYHsLjSR9iew/R41SlYkt0fbLi+3m1SZKRgNZ6CX6lwST+p8ZR+ykj8xJta3iSF7ywya+u8
N4PNe1WzYHnuYOMEjiIt2M7iEiCzlCTfRkha4/dxGR9LjijjuwKo3n/16scYvt/SS52dYD20S+Av
1BYD68uqpagvBwx5QO1VN59F0tGsTgaFpPdz0p+t7qx0Z63eNVzdZqZxiMHW19MKMI6+jWjr/PAt
IA4yCqsf69xihIckinIO2WIKuNb00B30wSkhrzyljhvVfo4ZnY0f5Vn9mEQeuyHN9Etzxw19poVb
qvjIhgy+2LNh39+y7bB2oJqbwChLtxldg5jPD7fEunQM2zdHruvNuBtGGIa7YNxF4o7cVr9ASLGY
Xagi6byFE0GvAaxov2sCEaFzx5jKFn8WqEssKPCiWfZVOyna9oQsLc9zxPzUK3uva6hQgPm98bxC
P8iK37BE4a14rMwTxUSaDT1iarIxx6nJxge1MnlTNXtapr7htWy7jwlXYU311IfmjT6bFrrJk69F
WZAQeQZmBWHlUdPyumMTqNHnd4OeVEuDtTp1FzoNLEk8gPAJn1+McwsX/Eq9SG7zNF2+sjAvn4QD
YuoUyedklXJs0BlnLJ0fGFvQ1Q9JtrjdD1hq8Fpg1NRFyg3nAMYIdQW4rqf/mTq6AmY3wqujR6gZ
kxBihFucnGR4Hpb9XK8uD4fufphWwMM7C19+sEW9N5sfzeHp544ysdsriMKUmTWLgledxvp0Etc4
UQ+QUXXjfKspSIT8uWGoq55DncPhcg6Do1qzkHrewOheNCLeO7Cyj/hr5jV0AXWB34S6oYe5JBJY
gH2/Pqr5eJuP6pEvWoguen6NimutXAPwECwADqV+LBTA5lh5DyJEnfegmEk3D0r3iLWPaFy3e6V0
QJla8wX4SV4Tbpiv7v1KZbwt1hRc0wWX3iHXUi+5SNP9GIB8PHXJNR+uu1UfnLX+io8fdOE+Gg61
dVDYsBDkp5lcPVnlKXSCj1KDH74heRoba4h3N3tHBqrgAu82fCFcYzzqJIwVfEX2/cnsp7gfUAcL
jzlmMhIQrwxcM52i79j762fj6DW1g9Tj4dZs/Xj4R2Zza50pdQri2e1+vmfUgEzLZOY7kI2k2Jts
XSkrlska9w/L4ed/t+GmYcebcvfsWYN6uuBcneTdcf6aXIvpvtOJS1hzDuB7fqgm59unwiT/byZE
a+zQYjLeR/XxTjy1P+UFGsc5Tmd4sfNVis18OKnNMWhwHx5qIkF+AdoA3v4Mt4hcTxvfNtr+YHCj
eNxmj4KQgC/3zpeyHTOaHFbOP0BbDo6I+F7vVWVHN5QHchL7c7ZWaB6gCZiqBIx3z+J0WRmnsBiQ
ON6lWrDg4SpwrkHbneIsRFuIFVTpsn4Pvu7ispvW0dKpOyjl3EujlfdKHzhONHFR97crYoFQ/BUL
bl+9vGmkeUDoiKDi9mAQvmIvz+10n1pOAJGlnomtI5PxGP0gPkE4b78rae2TV5lQDKmdZdvpRU7z
C85JZwAsh2h9ZA1uPXb6sDPQeM4m18nijEOB5WC+16E35nsno2EB1gZH6pTbgUXwWlG/tuLB7z0+
jfj8BtcjQNyeelxcawMaQueN4F5nPCVlMuOZac1dm1NOPPMC8VCr5AFshgQ+TL5m1+8G3Z/V3PMa
cS3hwBI28bA1PxlUyykQ5LzTGl13p6akAu8gSgeOIv45aWZt6eIaymI8ZSvH7/Lru69o35ryuxCz
vYVJn3uqfDBsHqyfjuxywgfhO7f+CMKXLn665S9onxoqUbxD50AIegoUY7xFoHCB4m8DKNF/EEnS
wOueLw0GBOOx7BEGRdcQqRT9CsN3SjogepAFQyec3e/HvtzLjmF6yCUheOBgoxp+lOzKZA9Kud2e
qAN/JFtDeybBshkQI9LfAJ9oPhr6NY1GJrKceRZlFDsgVwgBDU02yzZf1sYiLm2Fzwc9LOJE4YQ8
OQUdVymz1sj+Woje+pn+Lw/ZGnYv/n6Zk3bdz5nFTwUMkXQKDAw0xXBJgk2+HSjsjXzJ9DBbkt2W
7aqc6NS1NUfgueiEllJqQG3kuGC40uFbCB80P+cYzcTTbWZIrgXj0RF6V85RH9doEEXjyWA8CNde
J24lZ7xyW9FqpHX/zXyzNRGcwX457fvsK8++cNpbz4RZiZ1rE88of8tKT7GnZachHOVy4pNAbqQY
DUvUIUz+KMXn6/D4MbSZFM8pKZj4qxQUZXwtT8iTbBMC0HpQu+sOi7EwL8d5hzmWOKHhTRL3BuPu
/anrVuWunj3FfXKLrv4sOJIS4Dg2gRcUZTlGi5oiny/Ji8gnJcHzvN3Fxh4cFXD+4Fwol/BOyQZx
8xNuScbx7heWKobMBj1a9NmyhvkEUO8c4/6WJKQK3qQC0PC6C9jendvHCXlHdjK+t8reuDEG75Po
1AjnUX8zH+8nV7svoWRlKylc9+G6DSdsU8tpYazJcTx0XnAfYvihJ+9D8SZZoSObH1nb/fWOEX/H
O8anmDOfzAQh2qsilIRx7XQgtThZIOEGSrnfD9MrQwKlOs+1Iy8Hg9mGYHaFkhZ+PaIvK/kMi49x
fLtX17E6x+YxnKktpZpeobKe9FVsnO2u7vaKRRXSvfiKHtykfx7j9623z+Kwvh8wkcycali9P2hR
N7ZM+zou/viEVBnK17B6d1TYOvDqna4/GiQA7zb2npzrLzkJ4ijY3gyRqwoU95nzw5eWvkGqKWIG
z7ko0mHuoAwGs9DnQ8zJ//oQO+Ysa6Y48PXHODvm/D4ciTlGql+Ip8E8yg70c0U/ZeOVeDJP8fCM
jrLUIDpKeSPRUR1cRb7BY9ARzluZjxXxL/mxAvRCNhPQy/+axF53rKKZdEyqflcqhdm02RmbAleJ
6MUz5ifOxpr7XrTkidizVez4uFRAvj+xRFEwSLqieEu7a2Oeh1u8UIdj26Ja7GNl6iiQjKtgXCc6
Tzj9GeiOlU/T9vN99Ipcz9am+8WOg26X/y/MRTqfkAHbEkIGLxY9SW+e7WQiaUOjFzqXWvQ4ueIe
S6ZQqycr++z2zdo4svwaaP64xymqvVe3LyzHWvFtQovLf5LiJzO+BWxch07CUWlnS64gNNrqMTUE
a1V1avht+VqEZo57i6bd6Ert74T0U/fRTHmsYW20CIfi2rZT4KVP8gbzuIHTysSNcLDH1BMhEHGo
So69Z/UeNWewj2U/0SNH84RNHsY4TQG6/caqmI222Hmh7lHBdOA/EROAD2CMq8KkYFbBHGmdEvlM
UG6+kYK9/TYQYfQx/mMriuVDEKIbHMPmmDfHtjma0TGw+eIE36BJMvBbXDT0BXkFIFSQGmzCsNr0
8gHoAK2w8geYRzNagpwsKc/GOZet23TVNa6Ct1uZA3aIVmDTgZPo8EXuE+yNettNz42eu9sTpNXt
vw2FPTwlka6BOWQAaj157vmiHvaye38DQvNWBm+W9BHcvug7TOgo0D0K6SinhflFvwRqJ7gBTfyL
SgDgByXu64uAyFfAOmM/wvBQoBF5Rcs+hRYK1vduuSaCwms9KtczhFv+yJX0/AXxcR5pa3luAi3t
RNqpBq31mNJOkVMpl7K4BPSs5xelgh5LzxDAVHbcT/huReCIiiXOR3B7mU4kjZg7f79kCDchV+iR
tdWMM76jeak6sJYsLIxldn7bPRQ6LaN0Z5Kn1JckrWpeCQ8/qt+K+COpPyVk7gXoNEzpQrzX2bGr
O9oGJlNvvHU9Lfq+yV8BO7C3QLxI1lFS6Cjp0cSAugykJY6DdJaMwaYkFGaqMEzMVOf99W+tE94/
4+CLjpTS/MNV8zM03bxiQFoVdwzLiH+uLLpx7SqLQl80FJlJW58HdBXxLcMtV7sLdnOsCrVT8dRv
OSsiiyv5PCwoLD/fFjTuttqeNqi4ZlkxzfEVLSSlNw7Z3/XGI+alwyYJ6jZ3OESmCtnUzoZ5PLWT
bUE6DTtuPxjhK2GvL4vsN4Of33O5+a3y39H4frFu8/Yd98L9qBA2LLdWt330e0E6DtYmABUk7wCF
8moqp7vrK8aH475JlzmpWCoBGIYuZvx2A3mjv5tP6EmZfwj1+zDvy3MlnLLHKVUPyW2fvSEhtY/N
FPV+rBtxlrAQpR5XpE+GdK78vOszMHLXD0ATATvhU0mJK2aBncKtVNw3wl4UWFkf8OSm2HLtd/Ef
U0fKNYozmUZCOkS2vYLmE7Q1+dCNnw2G+HyyUj9aAPe7/EZRiZ+2GyPZVOq6KLnDz27iUk3xHwDh
hRI0/48hXaQaI11q9bKaa89EgQqF4Zn1HOQDv31dHnqndyIMRavOnbJ86gqx/cVubqC42LIt4T3q
IeVDY6Ex2M8W9FOb05VIvW2iBwovR6N/p6dA2yJ6dT6lxULrmxqb+Km0GCAwXbiua45HSThOoKxz
shSTdw3/hnS5kTSGAHILncz82+tjagfqpiF0R6shXkcwSNikV9PFPwHAxs2f66IhOa1EKjNYE2CO
8ELScKSTod0E+CPuG2mRsUo03dp0RaLAotskbhgs42DZZFShLlUe53ohpItX1ZGYzGmS6bahQfLo
MLAEh8VdXiLhqgfX2Cl1P9H9UPctjQu5PyZTaWp0UfgIODkdVfkcyAL+3UdMlnqNHfvmvgKdLPM4
KdmGvFZ5lfmmN0AFrQnAQTK7ZLE0ZGS6/HrYSnDes73nY4ERm0s/tb54DRmC5FQ987F6cY7KqW6K
8MLzGJLEHRagLWicUpjQOGRkqWvsUDoPhbwt033OfX1fBIc+PJWgYok37UgPkNcChwzzjJICcMgW
1i9alZ4MItJEprI6II186BOdv2mvtNZNZLlozwzEPOgj4qCyVRS/rYNfDNQ3AaVzWwfjrHyWGJtP
iQmWkFcP+1A9jgK4LhQI3k226in5Qi4wkp2D/ir3U/lYtBD1z7j6jPTPHOpB0tJJ8tUAfxQDj6Yx
k+7MZ0C1A6KfTkuT3NGpbEPJxpofbUL5txy2xGWabH+jWlxmzJmY2Lfm+JCde3oq0lOrg7Y5irO0
2Ma3bcx3qd3s/LahYHMm4u84NTQ8sPa4kBOYTCwB8V5aNLDJPWx97s1ItKJusUgMiUoySP+3Dy0K
M8ri/147qX6S6DHEFVcQT0DQYiMr8eDOHoHfYJ8K1gUPaO+xlH09qXq9iQyP7ZHJus8dKM4S3QpT
iQVy0m3praMZJFxa4/SkDrfpSS2b+fNJzbBSm3uL19twrtVLMlx17U0X38FqVfWnnn+p6Z9c+kNx
wbNXQ9f2E4+rDwj7brTAKwBzR14EwI3N1UpvVmrj7nkc5rojDU6wedmVAPG+7Er0teArTpp4qUq/
GHSMjAzaW/AgsJfGlyq+ZNYFF6hFZ1Gyhl+kiEj8dLVMgTiaZ7HKwC/SErc7339jXKrxtpksqmZ7
0NAhqp1RbR93Pyy9CI3GwvBKMw4kPcqMH3RnEaoMJbgGu7iYYWwSuLbW3uKeH+XbqeMv9VSop/p+
FllKlicaM2Gb3NybfYR7LNasB0lybacaX88qyXmuRWHF+Uh1C80NKyihD/E8ufhouky4IqqNTRuq
lsw3dJWtli/knUXCCe4D8YQ/d4rEDEesid4jHAn7++1QsDOS9vJMIo4mbiPZf1S+pm6S0evbdSqv
JleqJ4nAALaavhu7/ZCDrzzduWOEGb/2LUc/9/C37H/k8CcR/0TJn978UOUTPsPHG+kyp8W+FrlZ
tFKHFct+3oY8WjkSCvzDUyWfg/YSWpdMJO80G4qrZl2cMLgM80iAqHbqYwbkxSNCxUCvJHxbLLqE
axHJjQOioxjuzBF329OEl9NJTu2Dbc5zIKN1P1FGYAiYXF55x5aNnyCClR45ecwL1x8FljjMiYb7
MMpRuENoHMSDOSs8yh9vybtwzlXAQX/Py7Zbey0Dg0GIa2oNZyUrlY/5AbRJquySaFt0m+sNAebZ
JSjH67ZavzsI0Fic6yVCfs3tgDL1p9rDKKc+dZ5mbt7XrGNZZrKO7eb9TXVeUEwmFd6/lHazin69
f1/3jHsHAylNZq9/y6vp1lGq33TosSa439gJ2I9kAegzvwrytcKQN7zdWbPeDmo+RWjAe/ifXJO4
I/FX+7wjccJwTeJ4GR0jPqYlqb1dpOBY55O2JiClFX7OQQqzAgvMuCUzYeZbTfC10o8i/+Ya41st
XD59Fq00D4TWiuYBVhLKR61e++DSqedxPBW2XtsTuj/1OWVTeZ7i3EynDvdnQwa4iP+w92uyoaay
s8jb6Jsf5HiN7oJH7AypzU11Upif4Bk08Em3rsF05HMt2sOX65gb7wDUpm46FtRKi1zBqb+8A3Y1
QYktWKEzbfMjNNjw0+/3jIuNYJOFhX8QVT9s50m0l37IOUrS1A95FxnuaL4YjlpOHDXQ1joYXCwy
9CNTAXujqFeZ8pCx7lrATe628tPSwt3NJHMuuj3hnvvOPWky57oH+wfOUf5k/0AZgf1T0BhibEhE
0qJaSl5Mo4uEyGRMGj0C/UOwhds3YDzYBtOVgqAR3VPAvyRmrynNY1TrMVgrwRqtnxe0EW/e+Rdt
2HfVUbyflOiCkhC8SQ80h68k+LoV1wc3NGHdcOnIsIGv9czLaelBeJmbyZsWXNrAzjVnlL1WRnsg
0unF8kQSS/zmTS2m3cUokctEfK1r3lFb4cwF0bqO0RXWEBM3jq+qeOujKxse5Hw6/FSL8tq1FfA9
8yjs+CEQJESTK4ucEmdiX7g5uSCCqNIa4cBUPWcSGgS6Eyp8kRs+8nfKCJ9tJ0mJUstSTg132rl7
YkEcB4MEijjgwEoEAbDGBjlac4AopPRTPOd2Ya7jhLXpxiCAaG54BgnQ9vctape+xw1oNrzIPSIE
FGcaqUeNWZv+Amlk8MN3De5uiDePevIBgcTazDdd4NPEx56fLPs4a8dPOTrmX3ryWTTvwu1dUtaT
AUfFkkaIB8se6ZhyMTdmETUlt6N0UB7bOS1fhnqRhA/D+IyY9tcqL4ZhDWkCAhhYe7zuTOfppR2+
7/SJkydgqjU/lkfLQAP+p9fXQJ+1bE0r/KisKOu2UGI43Il6KcTKSKOVjFnzfHDHYRVK6xeM7uV0
ygJfW/b4kemgGHdytiNdpNP1qM2tcReLu2B4GyWf7tJM3WgN5TpUvayZNi1pVc8SxTdDUgF+l+wE
OoPb7YVynFylRXLixmvtjji4TKXUPJX/aPdvGWORMR8k76FP7QG1a9zf2e2r1jGMD+z2qboCuxbG
rOWb0p1NdYWICU00meTB4ls6VZjInTtqEOkn64pDLk/tZAz/N/1Ydl8GSc3hFB+j4gP1N66uYkUt
31GZB7VbdFNYm7V7GwKZWOXRmsejHuj39RLFK8YN1o0h9ctuKuwJO2LSC+6UOuZQdXcbNlNXHvi1
/tCZhwEswJ9U+vPA0yCXU/wdvgfx9xmUAACCDqJkYK4pCZUu5awKJr86t1a0mhkQjM0MvAndKdlq
cOGQUdyrd3+9xOSWZRcp8WmGnYFM09G3Eu+hUKe8yUZWCBse1sGdSvvi3fAs7Xsp46/VDilBpngE
LFZFU96WJ3QCv/DKAPzC+oOJ8fV2Y9sxYgOD+Y6/g1QMH8k39gHPCRJT4k+jHxBpd7RDk6omjlUv
2fl08eSTDNBDCK2OLOvJdawFphaBeN80sjDlTUxQv+Sv0u8kP7Mzu7lPhw7enlL7KdCeKCgQvgjt
CtyC+Fhs+woc9Uw18OS5JZHSaf5PsovaT/M/K6CSJ2bbQWIjMP2UADqjmmUAJCRUiaMCRonn/pmr
pXfl2kVnITliUAKBnXLxGvZ36VCw2Gjjz6z60xXfEVM3gcbwWM2j1BEaOwb7+AyRFzIs87Vkrt57
eHjjTCjOekAA6mToBCW46ByCYt8Xu0Vhi9Kqk9w0RerG4MEEuMzLuaHMizmmBBsVVjla2dkyLg04
CPv9YWFm35cF5pej8y6u31EDBmtL4UsGP//Lz8OvMfyquq9ns2vWX8by/OCQfJy0CuflPr3RlONL
zo1PNnqPrSaeWNDfuRmS7V3fpu0uSq5MeGfSlpe2v1bBNQ2uOPTiYsqQWfIlsc4iek8MoJaI2+Q8
Pib6Ou3XIJ+5Ows586SXe0ssCKcmPQ4fWTzfr7R8KRNgJl4aeY10Ct96+jxeHo74DTwAFkfLtWo3
75ZyQiJ6qfZuxYStrZRiShwRN4oU1s4bqMKqG62NdlFmq/S2skkDiWvnpoFB8XUS2Q5TIwAnpkbC
2qSc0OfkQ8KbNDr2zjB+dtQDKh+p+b4QJV8PfV9mi+ig6HBbEawl83APKLOdpoz/VP8yYryqf0sF
/94ccrXmWtqqGdf3xEsVT883cr7RTcqWuehiEUr/RPdvTfwjyF+CwKumOwi0F/ghRTu+kMICdsMZ
9H2KhhVoCWuJqw3Ryqd+FKVu2C3vxqIVF+q8nN67qyFat+b67HesMLLTWFN5Bp14f49Oir4zNlbo
AS2PKUh4RsTczrbo1f7IyqlPrjCY/mAtEddVtgIuhMav6a8gbNzRkrtyWLRXzwsvyCcsCaHqRFyJ
iQNjxwMOYNjKqkyPj2gbz3AQcmm6l1xy8RMqFHuMNvcgTcTvcnM06pAqbqwezCisDMHMhA3TTK4+
XhlTqpiEKLlt3SaM85BhQ64I45QkK+L/NjsO+rLJJ7MIi6RTaIv03GMy5rq5M7B8nMb22OPWlHYt
9vIONzyOWGRLpV9JoC/zo0IuhUoe6T2AQ+VoGDSBXYpHSziq4zEyD3hMWPRazmuMxpY8feKfL7bU
w7HA/6fVvEXpwmiOaXUQhZ0uTKWuaOL638hAwzIlmzflvKLXlZ2Q425ruNNAsM299nTu5yzvhWsB
/Y2Y3PnRnwfrrHXnvjuPyikt6R8+ZiDo8YWwOKfVHoD71CP+hNpz85R9+PV/iff/mgTxYbFDB6Qh
q9K6b6deZGkHpThhgdoPCyRCwVpb0SaRNxaefq4RwzbPduNCpV0gRmlzLdoFiJvcVwlapul2LDar
ScVkskYDqtulKnOYLbWFYRxvESnKXTNQH7KrZvC9jfoUC+diFulbU9tqtNZqOxFTb7uP2z1w69BR
mn0X74d6V9W7R96es5ub3tyqX4bPKF/NImagfiLQ54+Hvhjx4RXxUvimRSy3VrXFWxO7PG53RprJ
5C6bDin9x4zHa4jO1NZxZZ3qCrA4Metn82LAODpH0AMTci8XVEoj6FFihqDXm4yowJ/QOE8BNV+Z
nf4DVwN/c70gKolDsYGu1CjOjfDg1kx28oPF/yll7yZcY1ZvhDrc/3huK+vsurG8uDmGciqFY/04
Cu1BV5f8gDplVXk/92cCocLt26w63CXPDP+LejKe8KJbwYLbYxW7RAMejx2aN37WKF4NJPDMlYht
tl5nYFNvPvOQ7xcYah0CA6p1Kp9Wh0I5c3g8yjNjqzwT7hvZvZvrOvmLGZLu4JW7dq+T09P3VkeO
7iO7n19lkvfxaCBH0TBkTr29dIO7Dg4xzeEK7NGbZWdtZLNhur8xdFjmPy+jGFdePBgdFrp4rdyc
OLrE/+IwhxmhhZZ73bgzsl1mg7l4PAks5UA06e2hQuK5WPeLzCfVARifS3BkfdX0BCx9NV0kNgDd
dCpsBTOTiWhy6NibZtgUwwYmKyOAmGP5sWkIxMF0oI7y6VlhkaBE7NB04/DS4sADULEgT1XBLJdJ
FhXQYEKnM/4Cc//X3gdKu0NEnfj5RL4GR6pwU7qBtazQktplTR4VOPLIzGBTSoo2DxeANgnBeWAS
WuuN1/v61KbpF8ZUyQjfQrnv22wW3TYuxWCfY/5lKl+D8gX5u6CyTjnNHBZ5GYu8gkWco+T7EC+r
U5VnEFJ3YwoCB/aWjFPZbNhOx2/UgRmzofYtYzsMe1PaqCe6s/sS+WBz79+s4K1PrVmTfSjyXxCM
NJPLQyZxDdijcwZPBLgUTSxA2jdqd7YNJVdJXDo3IVWq4VLQF/cHkiIxI5Ncl7Ej18U2RyovxJmA
tRNmOmEdf1efDLu4+3j8Ch0n/rTYmXTp7nwrTywko/u0kOQxN85p6kfVSROo6sTNMQnaTeIzbP4c
WJGyuAeYwYqUqMeLo8HS9t7yUnQz6BlxYRvy1lT8x7LDu1Qihnghmh+S9Z6WKdDBnenivbjXbp+4
d2ropzjZGB5GaceYMKQbasaMcKVFOPzXCu1A4yah3O5pt6gvoXbKfTAyOVlM5euf+jecS0xAdy+j
DuyO0sg46ynIArHnoJ0eYDQmMzeot4Xmu46h7aGQFshk0Y4DE2eZCAcZedAli8O5bKt4nrMLL7lo
wM24H8RZJrv1B1P9y1cGWXYSeSM7LF2d7tSSzefqfpWii9he7vc3pX/jkip/JMx1MMDzj8e5ECf8
SFVspyWGjQ9d2t+kXSltzcgX7MWfWFyI9aKHad3PFxljWOE+KxVXBYj3Yh097yArDNPHh3S0F6pw
1Th+hI+H8RnTGgPZ3I1Vl2zmvXN1WMKKa9Lj0/Jf3AKVRcWCPmejYjQzQ/2Vi/8j6sya09bWLfqL
qFLfvAoBEkL0YOwXlRMn6pGQUAO//o4FOftWpbJPsxPbgFbzzTnH/JHtX8rIyfrO+Jxu337VPAO9
XxYYYHS8rKgpARtDtFPlfUd4tjjnk7OCJ5EonHSplLk1iALHbjjWzWE/B25LNV/k70cndnzS37DW
I9LCUDj5qFz9Bv9Y78kg8n2zAVWO51L3eeYpWeTIofoMud9niLdCwOmdwZciLbAlspaCb9K4B/s9
YIenOH7fLVS4fy7+AQH6mRB3PDIKvEKmtU+qfUrH0208yc3x6Q43NElxd0iYRrq17c0refOkZId6
C0DxaEhL0yKJRo2aOCGrPdFN0UFVuFAGpcFrNPLOXh77vL4T1bNVDxc6r29RiRcXkCGvL7Va7IQc
fg1BM9wyWg4Jd2sSA4FlNcF/TPuGN2Z40ykeT6dFoJ2VWVf479MwbzcNmpyGu8QfRn/+q3VUpij7
7ktnyEc6nxvzDjYkrtSn7LyVIR6A6yazN0QkeHmupseLA5joqU4fcShJUFEkI7CksJiEpRze5PDe
hOhdtQD0IgbkpEU1Kh3gbwZRuUymzGsnumfW/rVZPjvGMKvBXmnGtKa2RPbbwn/IaD5tKU7vKr4C
6mzYQaBoXj2Md1p9YPOuTGcg7EU3STF9j5yYvCA6Sjtx3orW2W2dYurhA9+t4ul/ILYcLjXUo1EU
G8vPxX1q29DWw4ariiH6vxMTc9wusnaJqJyV6uVQL7PH8q97TX8U+zNtvfR++ZzZymeXzHr2AiTD
7lI9PyLtrGvH6HmQ3Nb2rqgoKsiRBa1dJCtlLh81wWegfmXrYqogODpWC7aJaXE9cD3b6TeGnptW
5kRNe1iga+Lqzg09WSlmyKioKQIjXh16qrzXNCEwi4aba27lF6aTU2ld7SeIyUcAV8MLcLUjKV7f
RV5P00Ldf3KSVtdXY5VJAQPkgHizz/A3vgYPcGjg/wF/SGFCDa0TxkYQkljMsw834HLdZR4iK+W9
pOej2cDb95oKG3Cq8PxNtlmzq5sdoMDc/7LYNSeb/3HuWqYoHAijhc6umCzK6/w+hclHeZ85hrKx
fhib0dxK9s6OccDTIMrJ490gSuS9KgTBucm27t/8xTxSbtTV7bPpA4XhSm5fxCtxHwWBWoW5tWYY
hwZdzSbYw8xphoPWFLw7XV3Ksq/LPvRKK1pcORq/Tvm6QL8Lz5m1zLtgUgPzWuHbLY727dSpIn/9
F4V96lnGV1J/o6dead3wJi5t2yydzB74YmDK1/isTlTWseCKRDOOPdCwSrkb+BClgOpcXTukrmUf
s/zMBqhQ9XRzFJVKpn+UqgAI59a6b00XfTvJFu/x79tYDKMJY3EMo4HxGJZq01c3E3mlE1F88vO4
FyKaUbPvf+fRtssPfX3UU2jZCiVnWM6fIgzKuaolCVoTgFl/wXpyy+fMvmiSz0FZxYQQOU0qxPD3
tPU+WTJtfSb0iZ2a/JRPDsnzoCrOaPvJ3Y8LBqheRFejurCqRWrO57++IBUbtAX2aPMLmYD08h75
JuiZh6clvuw88faRdI9Xm9QBtKqN/maeKPur25uQKzYyYmm/rYHOgikZd3QJZHPqfB4LikzUb6n6
3vvScLSzY6ce8rDQwyFzW4quaHfpvTtYs08FJ2ZFqc7O92/6x7P5iLGkCd/ym79BK2b3vFjqB/Wf
eIXoeu2zXdTgCA8h74C/uBXTsnSa61xT57KjGYf6SfnNjnQwJYaPFkk8wJkl5HVOI8CFJfISV1EK
A3eLLAGhCDiadGQxJ9REFB9a2AARUcDcdCcoG4ePpjXin6UNHc4Xp8YXKtpeIdRoAMCw7rxkVgiC
5gEbSWadsvGjMi4YUFEz37o7VgWGWAbqO+g3AhQiagY3mveS0+3b4l7mOF52uC9QePCF8b+KrIan
wfpVPf4fWsViECDsEi/y+ptcyIg+PvOVKUdEOzi7QXzj1LE7n+EuAq6z++l7yoazumbQ9loImLLh
tnB5z+PZJaC8bWJ4wZwkwWPZziJKFfpvJLzC+B1eUlqdLb8qlm2xJNSG4GJIviX5X19Weaj6/ReX
tInlGTRQFZ4yq6WDfN8VJUW822t3yNtTweU7+0xnfXSMeCzzcz2eE0Tt7DxkZ906RsC5zqrMY3WA
c8CoKJXnvaNEXEWDRl/iY/mO+8+Y8yEae3b0m9sh5b4Fh65FEggXBIlIraG2KN7jB58soZ/8vmhI
BQL1FTaq/uE9bv7vLfVadEMl0Yx2zRvdnoHJJeyi1aJSGLoillnoihmALdEcP5tFME9vsyo5zI83
BnBMW40FN05PdkqcHZwrJWcQyGDowXNCB4O5m2hb5J+qPzNgPP8w+gjca7sxVEgwLkHmUuKY6yF7
swbojtvpRCCYeVP4hK35jPpE4oe3bC1ge86jXRfKRzbtJYanwGngiy813Ho3cCz+7aXwXVzS5W/3
DAs7WRBz0TI9dfBxovfj48TkjfiXVAzZN3G9xQzOgVPpT7ZyZmzazQwpjOUwY/YuhwxT2yQcEvb8
/LZtJXia6+G2rpTwYbnQoDsruCZB6zAF6AlnmvyFU4QuSuWLLgSb/ypzOLsSFQzuv6dDWcv3f88G
3xKf0MC9ZRh9PC2F1OxfAtI2j3av7YzxC89Deae39twYHxE1tS9COWEWQSi3nMF7OH9psgCY302C
2yQw5SCle4am4DaAo/G4uLFb0li5yPBovPz6lTCZvfOkcE50fP5T18sgC6K1TX6rPsXyPFwz4TBV
1rljZCFZhB5HziGyj2QbBvtY2UcXGxlZpDjbwCk3YgeMPH3y4OVJrfJ8tqSSwERnUxFA6URaoirc
gJG4uyuG6fnHlV95OYwPPIKBC4jDAEfnQyJkKZENr3z6Zb50A2ACAdNXQQvgEZUxDtzckXQG+iBe
iokXqyKUDRXw7ZLhC2aviRrnPBB7JXc+/wpOp6FReOHSg9HsE3pjod/hEH84xALSpz+pjiVS2OpK
LoDQO1ZkOLTVBtwAN/fejdXPa/051p9Fd7nfuVR8P8uvAqvY46SQD1xb/crG3hutLHQXY5Ncd9ws
/Hlrbi0ihVzepX1B+ORDxqiiHZTHLEn3Bk3riKtMx4eDIR8NMKT2t0w352NeTECa/SFj8MAi+fwS
wXscxmH4Rh+8dzuyHMoCMqxAsO9oFeHZgrB4lefJgnfPpBJt7+6IQdO32l3G71I/K8WJ9GmaBBEs
EyelPSH1FP2fA/z6arzjkFBPK1zsX1p7UNBY8t+EQFJDaMOaHkovE9ZorhTm1eByyDZQKH9fI+jT
thh4CTxwTai9kjntpueLcZvjTOZ3KKAVGY/7op+7Bbism4u8yICTYwyBCAGLJy3x3PIftWJRSceg
a1YGUDeaTbPlpNwwkY5QFgnLOCSb0Q/gz5qM8h4bmic64/KsPmPzkqufE5VuZSGnj61Q1PO9TURR
+xwSZIWTNuWtMnpkzCCXlqo7MTlr/nNS4GQwv0btW5V/3Z+/U5Gbhca+kwbM9Dsz3+XZlm5cTV33
jm+kAQynvRNxu8tc7ScheF8vtvkUty1wnsIB6SY8L5k2N9QZcfxDYq0X06fhkvy8zdWvtHLmTbye
N8c5Jo8hDVts+ZyH2Y8Y6de+xh0qmBgb5bEbksOgH66b1F7RSvIsw7sRyr+G6Mw5IOpn9JJE5DKm
V2YK7ORZcDeWw7iEQmsn832sOXl9uiI8lIgou8ZL7tuaDVwn17RudF7L8DelttjfONtCuyZzHGEC
H11Z2D74ErOMoM4BvCN9BR3y5ozUDhk4LGc8onmLQ+oUQ/+OPlg9tZ1wk5inuwlndzkSGxmCIJR2
rN4sygT8YHDmovgAgxf6V+6EHZZS7BML/fYVTYvus6s/puxVjBTwnf+XguL2Q4bn4nXZkeYcvPPq
hlK7UTlIhoBBEYlTHZe4Jh+n5EEQW2BHoFqSBgT+iXkS9WDDp+1uL3EPQGdlfcmGwzkD3I59bG/M
bslGiVadwV8yr01tinQFCpXWgpx14ebHPcp9S0ui7LAvzX+QyrErhLcfqj/eDZLv6RdJCLIhb/gH
bB0gr/cRDOmqiad41Sy8jPkaEwJMkR7zHGvmtHtBXnVdXAG4y4CGft9lMsiVVCCF78dJoZ3xGZ4x
Aawza8NhuLMA5HlMcRWa7uM9juAnKarXvne7BgYbJ1aE31gc30LXvdpc3Ee1pZxDvXXLXvt55B/l
d1r9xfoafvVYYMdAhWlnBvBEVRHzH8xAMjHnBZK6bEsGrn7bOjjwlPyQK0eiSbEMiNVySE2xnkrL
SifOs2xClZqewSd9YcE3osV0FRXh7lDk2yQX0r7MlCiCQea22qbQ1iSprxlBvOXOa6rVtVoRe4z5
JQTw+NPqqPU5GClZ3/dw8x3PbL3zLZoOlWMRVK7XxnN9m4TDJJQmoTKnIe5OGLn86B+nrDoU6Y6Y
yL3clu5NErdMCOmgS/Jh29m7yt4NEjUQ2mMlx3Mubgz7RFkVFTksQe1CMRZJ6sW6kFambq0G0wNW
43wqsEnEy7/GcZo8F2pCnfcif1XBPgePcLNop0Ju07x/bR4cTXGL+BIZCAY3E+/GwAPODAd7Ttf5
LxqW+lfI9f5JYwWz7+xOTkPMvoHEVk+/ypcoGHQLtqJPMX5OU2U9WGFlbiaPnXE/6M2pZsZMw9at
ugzUN2vfSP0pLktxOiDqKtE9Qe6luNxuwiaL8zC/E+4Kr9cV2yRhu/8RFRBL2CzZZyFWAJOBWDH+
xtRyTfaJvpdeZcVhAt1L3rX3/V3fx9FhMh6KBzQ4VMvDfN7ef02ib9v6FQ3fRflV3z678gP9LfWu
953B1V8NzWFdmBvrsVP5zj+qyiUASe4R1jyhFfmFUe6Q6e39PWFAT6B/wZPMUYAnMYfzLS+la6DK
bjEe3AuNyXZ9VBu/OifHPkNfPY32iWvdPT+hThYfysiw9iQ/D3MmJMuH7COZ6nevKr2MXnmCPhgS
ECkPaXlu6NubfKrat5H/Joqjjz8kcXTNlzExa345+HtfrpdpPTey34YKOCH5uUq/rOv3kwiR+hEl
Z70+TNLdJJ6nTKNLAO8LUvXABBt9D/1iUpDBOpnZiUU+3lk1vKftdbIZQI1BMIrX9xY/8kJvmQDu
S4oTE58mezxIbhwjZO/DDf+85vtHA+AHOYF29jmEHrM+drOef3I+IIEdMg//VTW/JQDY9gn3Xj6e
7Is6CWXFyfFTqP96a2r4clePSPNk4bl9dUpvh9vLdufC9HTNv227M2/bpWjFWM4UeZvf4AMmzbaT
17bCSWBV2cukWUUm5/wN3Vn1vr0flOIYqacnU9tIlAt0zYeh4OY83ocjmf60OSCq5vmuw6CnriEJ
46V7N9MoxeyM/X2qzG227/iSISgYc4nSH2s/3Ml7aYJFGCxP42JqDhsrEvQrvTiDfpMmn+P117sd
MZndos9r+6XZn/f+81p954/fZFWru2OUVKq5KrnczSqKXVmm1u8LWc/JEWkOQ/y9oqdTg4c6k3H/
wRuqgvg4CRN6RGkf2OgL+GuZwTVwVd9XseLGHN2c5hyNgks/mXzE5Tx/zu/ferevsr16m9aT9Xhb
q9O1ZgtMxRQ0HJxFmYKkKRMaKHlqwWfd6w4N/VQzYiRsGyDZototLJwVe1knqnzy7lM1+ddIymis
WJ5gFKq5q8HjvIEDXdILXh7sPBiYsOJBcO/fCACAeqDzPWDIIBiHbRtSHUFcxG9ZEb7XZPBVoakU
e2o01eks/6GBwAyeKuv+ktoEsOaMLsKHRvVfAAOSbsqEv39p3f2q8xQs/DBSnwKqxBbr1OVWinbW
/SBpJ4iOj+vFSAXRMT00TIISLz1cF/m8SKAxuS1bL540IrGy8wf5Rq9mhe3ijzWLWUGcPZqBXbFN
4J6+YuL2XdIrknxXxdymuhMn/n31nA545LeT4lCUh9bYP/CFZHszZmXZ8vEsfCBIllthMo08U4Fr
snCA5/qMUuLXKMVyDSAio/BUGNI8QTYW4sC81pi2B3+U6tQph6gD4bJpMMYrviyBxQ0UeVUNV/Zj
hypRnaFQNNdzAp8czbY1C5B1aHru5qIApZ9p2s+sZXSc+bRQJpJPPy3MDPpp6TSdfSpstFWQNPEc
KXfVZaueBCswievidjsm6lG7HXv1CEPOeAgA7pDtnzNZ+yylj7zkSdqr5XZQpimB8/ZkGx/lPAJi
pZ0ezhIZp6MKLBeW/CbfXl/7bYahbv7frJQyAHz4lAHIrYh3S3t4bNw/C5Ji2BKtNRcr0vzdy5kE
3UF+AE3Rxd29AnIt71xcWxY/7casd6m8aKstFAMjmtrxXtX2ZRwO1HHpAKuj3CUQAxJgYn2bNibC
746p2jQpSQTLXhUtbtECGgsKG9xENt2e3DtMomZpdYFMPdMYZjwLq/waTpeIz6oqxGfwONfUa0Yv
rYGQ+7lLY/pBckA+029iwRbkEF/P+VCIpkia2ckCSqSyvTdtpKp8RfPzUmRJCoOKt4v8vHAIsWJn
OkQuJCoQP/YaZ7hcbWuyQbdd3OxIqH1+StLWkBCWtoKt41r56mkG91pkY5tXN2eD/UT2lvpUfT3X
9ykVqac1KQp1ClQS34Vy25QJGpUT05GZ+KfMeX5lzmqyS5qFz64Qjr/U4dwrpw7ZsD8idXJjxxc7
gQbqO+zEs2vlxrJgwRTJ/NHNaEAnGIeTHrryyonMRdkwvxWYoNUCGs+9cUb9Yu62MXCn0Mw8hxXr
fI+Ey/75+MqeU7Ji4Y3Wmb8Fx+V2n6an5opP+cEJ/0t9TFvC4bfdOFV5JuOwghkbUfEj2oKu9b+2
IJuJv/NZkk6ffMwsZyQSL22tCCVkc02neRyUcQCjR8GmABS94HfBlI2n2UuHvEerx7A2jE0e7Tp5
3+iHnFO0z8kRhKFRee1vzalnHwugpiL2R11SSk5tzRWu994y0NDxHXlCmANBHI3LgnhKvXwjiK9Y
RCbenz9YKSCnZpShmXNnMr1WyNKYSL3bZNEJfNRipPCRy6WC9Zx+Pt8ghdIuV1zhzBZzNOoOHHhm
OxtuR9bmHm3tFleQp3B1tQ/l7YhTnQoyCswz9busvgGht8IX6ne0UqpicGtRpURrQc2kbScLEce9
NmHPS/fCaElTa0E6jKmCbJ9MaRvVlIhsn/VGrzfda6zEnVB2n8kCHXOAvclShTOomd3VWYXt/qtr
T5Hxkdynrb263b6j/LeV/tjjTxT/8UWJ5XIEL85d5PxUTo/6lA5Hx+/Mle8k3dq+r2P4BNs+RT1Z
P5hPDatBClqRyve3W7rOmBWy1NG8xGyQTOWVHRPnjAPFbibhEKNlplz007Q+ZvVZzT4AOUFPN/Kv
ifJ5VT9nU5ikSbdS8pXxemJucdC9nhiii2xIvZNIPOOB1i9TNqSXYyCXVvXuRjuZ7CyjeA1TUUnE
ri8qaj3ofdZtWVlLDuFDvMIsalurbDeYIt99ZRc0accObAhy+FqzoOBqsnmr0ZSV6OCjQdugM/GW
ydw2Nv1zIz83aY3RlqfnyI7Ianvt91dkQtDBp3t7ttpjocMyuivi+2NpKqXV4xrCcWWpwc+QQDo8
AOW5jwLK4/0tn78nrjngfKGhOaZq6UXM4C2gUe3q78bep1YpV70fWznAHuL+kosAFOdv7q3ddKjd
nHrilYId2gif+boywkc//wQGRgXccDIHNidXKlfsn++3xMSi/eo1wvAwsIc48mIURWROfw1IyKaJ
29K2hLEZYaXxiG8uU7IJ7eo9zn03GiTPzcyxbm4LBSJkAWTIy3EnlkSFDgtg2ewseAdkFbGQ7Irb
tsc3UW842dwV8mGTm9Dx3jSHdwMVNAfuVxkLyaelfafKr+rxk+Psa0d6uUj6nKVBtE2xjE7H0akT
X7kfItDlxRlmwhNhQ7qk8/80JHpB/jNREDDB7t+KKlpoQMYJs108pgdUo8bgpgRSbklpJhcmr52s
JjZ2IGxSONPeI2V8ORi/nu1ykJfAN9oZRqJ3d5H6W25nWIkQvztl2U+WT+M3F2HEB6z4Fns1yLE4
iKmdYrX31NvnDfPN6SFvgAMhsQP+uxLCy/9Y/7upMDOoU0Y/L8UAy1Ld+EPccIcBJPsvLZk0O+WV
lnw2O8aA3UVu/ffARdHI9iOsfSTlqbH2RbJVXaRhbAs9lMnR13V6DwWbxr4H19ozBg/DhLEAJ32H
0s62GAPbEHcVHvzh2P+SaatRD0VzYBh0zXcgUQx46MBSUSjmF6RrRjs/Z/cdm+BWHmKYiym2vc25
A7outpMdM5hHLUg0D9ZDkE10SqUrZbIaJ/P+urmxXbJXJPvQBTFSdItr9Tkon3YO+epLoAGH6o9R
/ZH1H+n287R/SeM3r6FVfpjz+wtLX3SeVHpK4lujkNDu1nIOy2ExYh6q8VjAv8aN44+Vr2M7WPYv
1NC7ezbS5pruJHAHna6cEfu0P9ByH/Ln5aLoQcMTQU6GXQ5PXDEfYc3Z37b+u+g5gU61ZGYnYZKG
9Lu3uxzy87dk+yDl5BmadSN7QOWAySGjm/f5dInIXdSLA2vDdGY3juXE0nrdov7LoSqHa5x1H3TK
mkGEF4crWy22P4VMYLlk++PAY/Z7M9mlDUa/EF3WXOQI/S/wHI00GNPwl7d4dO8HjjWTz4iZ0SQ+
ZF8sce6JZvmH7k8lakE86rub0X/XdZuPhRI880AFnpYklJwv/h5ieW+0h7Q41uNRso+sRty+ogwD
m6ACs0HGS2A+3kEciirf46tFohBOwio6nh+/kvhABavyFBWsshzwoRWvPHHg38/kzxj/7YY/E+Id
e/4ubMMrwjNJvRoeoqIXTjAVvfwhmnZezEZFpZrDfcyT27m+nRX1bKnnNDrdxxOzhvgS69Clv8F5
4E+6N9sqWSvOXQ0bc52P2wjgGYPNNUC+Sb5F/y9LUdOJ/i9ZuyHbmNqHxRuFse9xxLGrH2JYFHhG
hEOfAIFsrQgQZAOHvVlsIYqFdn2i/eHaMxr+qG5gMEZHL/cw5N5Zsag2HERKuppAW9Xy2abZhj31
KrxRtr7+L+da4ducQ1bGLEG4GQsXxADZ06djFvblOjfRoEXS4IlBbGf00/vIXzODA8rTS3de7cI8
tWOXaniMfdng6P3U1Anb+E9opkVgPlfqcwUMq9z1tugEIZGYuccJWs4k0CfE3Fc9eA1ozLzKk0Ck
E/8fY932Xhx7vSYg8fbTQfFTCCEm86GbqTRkFzOnA5xT+lnq04woz50//CtCEoydanAYWC9aIBv8
2dRL2NsJ3vIhZVb8wCy6TLOVM6NIBuyDrjv6Y3MlrPjaIJxZMnwT+5CH7y79htRCk0YWUTy4SGji
wgjBytEuFr/xbzsFuVfV61+A2m5wzGFVNFQULK/ZkuOsRkd25kmbUZs/tbmDWL74+HOXplu/brd9
dqgofbRxgRGW+2VXP2lEZepcenXISYZHumfkblKdo+EjMy41K9Dj65F8R8n34NLtl2rTzuR89F2C
s97eZ9S9DOPhk/vZmyxMrdvnys6XbUJqFaYHGZJldBcB1LEgR+ortN3wxU9P7ag8D09tN0AYVggK
8zi/6TfL5fMWlNx26KARF5h+FNRunlwzWUJV18zlmAeEzlK3k/aVqCc5PPRF8sV01M4cC18mKXBo
O68haCOD2XYZdhJZ/mHg/WJB97TQjKLv+dqLqkyl38qGcLDWN6ApGzvbqtkWJU7GS6ytSYLZDNER
hZZWMjd4uIiqJ8KK89/E+jqbyB5+wOtI8n1WjoecHhYvxuBsegbGZ1KIkgf7v7Q8Z/bIGesHFKfC
36zrgNECg40ynT2/JRfIfPUMBvp1OCol/q0R/sI0Ye2S+ZbTpYCoiHnFm37/cKasqWOxUJ+LJqWq
ClQt291HFJ0SZi7L7jidaeMho8E5OsTNsT9bE/gA8H6Xj275/dHb61u1kXiPqRxYyvTEzYfJUlWW
abecKACel1FDRfMqusRcpeBhluJbhU9PtUXGThMtJtWiJmj9p36ES0Ln0yWUJv9hcz1hRtaAMmNg
spGuO4zpz4dAyuOnb0Iyg6nLyOOXFIDutx4rhsYNM26OocY0Aj/GwKVa7f5iYZ2k5+Qkp+fIPP4Q
HTxflcM7E8M4U0Xj4vmZi4TjmdMKxwWGvAw2cZ0Z7T5hqhma6Sl09cZ7gABzJXMOti/645KJzcfN
JSBGBHoPDxiX9fZ/MaKRHk3XKBelg6o2cPOEojrnEs+QvnSkJRGYsbncXaX7vt1+wzLsb17EIugE
P1KNME9jHbUZeeq7ROlFjgZsEDnezOVDBB5Id++Dl+PVo3puIjroNOTW/3XQNZQIifY3KjSKV/6n
NPAFBQk9aNGcH5cfUhGie86Z1HR722FrZlpQnmVzFuUhqB8oqu8UqSuMi4jDGBdJIvLTgnWsZRd9
lABlUx8b6+SG/Fmw5O7l+dwqyZQP0pNjpPMcvZuOlOknfOA4IrGvGosmlO7Bw9HVXWvuo2xfgxeU
1+U9rBvCSWHpXi3BNJji3bJ64fe9SXN9WiubGOKKcbCLsylfnndQTt8qA/U5+TPP42yuwYSH2tKt
J5loBpSzdQvGgf0v/d3WMzCj18dFTeBFa8oGifsVrVRF/v992n+DPfJSWBP4ebBZyCvpGZbVGmla
afe8iWDwcELAjnsfW1XEapqFdUhyF3greBYuTJFYGmeYVIiCMXq53kUUrFSExwmaszS9U1IWbYbJ
rKVoPgIxx0+1rvALKqE2tV/D8KoQKSqG4SlgKJOB6wL/0oRLVrKSaeUFSE73t7Gx+60y7jJcCyG2
2Gwzz0c8JksFKv5jmc6Mat/+aTiQtodE2pscNjWnG92nuU/uO9nNsX7NynQqf5quZezyV4F8M78O
Sw5ioLX4OSX8J6nfC9MHWl1rrY3r9ibvdA22zaFTjk12ujwYaJOO/FcuD7XPUX8D5WovCpfoffSl
Xj/bxxeh2ur+63H/la9VQsgeuBHFIRtpDFuGDcyoicdQ/Qe7ieo/QoB97HdUsFS+xngon2ajQDZy
aILXaMG4W0+iffsaWruDEyVzInLx05WrU6PQZIYsVRAKT+ZAOXDlVWMO1cJjniaPGAw1MpvwyUPJ
AqW7TW47qZz1vGH6fqTaYBG6OUU8r/+CitKsspxpWmDBB85XJcKbyeSN5FbQqUvY2LqNW9TXaFkt
p3npqeBH0gXvWLntlT3m0qIDvfzxGD+H+1d5/TXk+CKWb2OckVMf77y9cUa0fswq5sJxABeiAo4s
X2w6OaJPz6vHnWLtUCRfhQRPbR136zFbv9tYMlFIUEXBMw0CbY97jwqCc1QfeNYDAFi+avjBmYBJ
EDy5ZKibmOT3wOVWXBk6C1bQ1jxg6AO1iGQPgWEtRJGhENy07HEI+WAEUhVgsQlDKid5c22Rg11T
76BFXFekeNcKCBMf5zUmPJt7PCAvK6DPwfb0cvOOWEeWIK0+6jP2nSu0xsa3mcG2WM/8TvIhEfGr
ZdA/IwhP3iJ/OteRRLWwdg40gL1ufdrr1hfXAa8SKbMn/kGeC6+g5Id8WwJQes48hmEMvvJHNZPs
mYlZnEx0sUiLRdIuei4vut8wgRy9gaCiMX2+7i9c0IbBVzWuZs/8CGTCUg89kAmaBsxdk+9aeZ7r
89IpHdS2uDiEgESX4OQJzcd0McDTttZgPaVo2yT7C9Opf8ZtjXK0xqXi6MwtE2kj/jMmP/Hjt3z9
BpxA/aZkfdbqR/BDs69R4upBXG+Ek2qgsDMSh+CCcEK7Pj9IvqYLll5MOnhN+QzH0VaF9Yp3A70/
zJ33ev5W4zDmsGm1s458yXpCQOFSyJwENqBU1HRlTCirC/H43TGf/ev3eAuZ6NLkVgvfAKRMWpXX
3yBesML01+QCYcJHP3sEKVeoWnz09W7Ziqinn3raGepw7rAx4BMBuCrfgLP+v82g5QY2HupUOJDw
pbieFH8icVU1aFCkTuYGBHWKAYwkaCegT2IHhqJZOJdzNW4EZzQzuathfRPuKxZaNmmum0pGFsx7
TM+g9clJXkq2Ew6emTDRl6C4GjFHyF71tf19yTuhaz9X7c9T+6PrP7bDGXs54nndIvPZ2FNxeuwC
d6BVppjl0k5gD4AnEHTHBm07eUmgQOCK30nMC/ROok340cj5QnvJwWbAcXrlfGMzMBET5ma6b1XU
8a0sbwmTiCymgvG6Erk0xUCPFbiXdo+JlW5jX9emvAFK9HEzLlzTzfyrI9o5G6q/E/0nuv3U8S+T
NprkEj1O2rBXZqRKkUjbYtZvmEDIzlw3w0d45e7K+y76OAU3gJoKJtQktF2NNXOaiNsW56a9lO00
pncUCTxcvVydp5G6gPbTjaB9USN96UF7woJ0ysDLDcwf5fvZEek2IJeKgQ5NJMb1Bz+DBQNAWcnK
ypVwcd7CUgpx/xYxcFUHA3AcrTEAE0lVdhZxdGzmAkRl158363IrP57oiEAcC//mbLgy3ckEO3XL
/bOKt02D/4A8K90mzP1Eil4btqiZEuPw3cOGtyxmfK2+SZZKfpwMR2JiqOnKi1V+z4LWWGI/F804
8fLHizuB4c6BK2thnc3+NcB2ou8G04yFEyrgx8RGx3QF8xkCPwQF3mBieOx9pl/WZ96b1rj01b8R
yjvros57JqaMoa6Hr6pb3boV1oz+EYxxgKrdlcxFfNkdj/OQoQrOZG0qR34C7EQUStJRtrrfwvEW
6lGIoTGbhETEaxCCh9HYq8ZeUXdhaKmfneFYSVgUq3mRCTCw/srTTB5Bn7gdhNgZgBqm1CBL6okw
P94jpy/nwv+YkrdRymUk+3NZXvf6ClbJm1ITDxvN3Nr27jiY23TWTc7lq+HwHn3e2i/TZqT/qReX
0RmdBAQHfdIMb41lYizvtO9QTBx5ST3rMmcBBh/K/ZDiUZk1puMIEn6coaDIDfzPPSJONR2dqPgl
Fb8UzX2qIkrSvnI63Ui4YgEQv5Tn/LKnaCrcff9cQdemgX0V9J5Snzb1wiwWTLuc27BsHv5iUZcO
V1C6YpVx7exr8XHeIBkmV3xgi5vq3B/+70XXhdV19WfRRNN8+kcn+zQfCXRP/wDFOec96OC92m63
Dr852lE7LqDx69hEt/HdNa8udTGD7DikndOtYe81f/xfY2lMk2fh9g8/bf+PqzPrcRTdouwfSiTm
4RXwAHieI16siMxKZsxgJv/6XjiqbrdaSl1dVUkVTsLAd87ee20/7APwC9KLVYZTNRhWJjx/Ktvw
DB/RF1veZtzIxbbjoAESrpqYjFh0k/ZAA3G9ThLnUXnIrPyXViGiwiJNFz/ZJrI3BjXlnGvsDJmb
/L9b4vAbVsM9iGE79X72BjKiB0TtnFl8segoLuAIoizkapnHn13p2HHnaWxCSa3wdKZyQFg8COW/
JRZ92KBT0QJ6j87sEhQtoGDxiBk9cnQVQhxwhdldtWV9E5GZzfesPwTxkLicOKlVNcx9RR6Zvmwo
ov0+MScfXu7EwoEqBCpSy3MiMU/u9GZ7mLSezs4dGlOjdP+YdM4NrQgJI8X7E6P6TLS/WZvOkTA6
tgwV2O5dVB/D4pCle/sAQ+pF9sAhPTaQomNU7Cb/P1kQY86q1EISrHYildfVVpNpmZ0sUTBFCX1W
0xulyhcMZAifOoZ7+leMJTGTsT3P9zwlM2BDsgfPFa/UgKvZHoWVYq3BjXW81R8TlFCr9nhCH/aN
aEqXrDR5JYYIDnN2loC7mHAjoHGb7NPAYpXunuk0/UchmfEPqLZj9NG9bn+OGhhvYy/Dldd2UHt+
KDzkz1v4I2O/MqIAU3xq5/O621rpji+HcKH82sxvpXiLxNugXvXqWlqXPbJFVXjE0JeSMI17Srd0
M3YKYbYftF2U/Ncx3q7plceFrc94nS1dplVcTD9hJZ7z9fyCG5ccC5QmnoOcESs25DzcJd+d3H+R
fEmaW0jSaNZkR4WjMZA6DsTjZCgS82ORHGSH/TsnMbgP2uuqZOf4neZvcJfzrqY0md6+c8JXYYG/
3E3WeMgUZQM+SNIxpEJZD0iiTuZYwy3Z+ZFCkTfs+/iImsItcZ0ij+NKY0+MV2MKNUXgpB1sY/eC
w9HxTs0aoNfwKiYfuvEZyt9oP/Efc/jT9//kw59q/M15K9c+Neb81UPKbPM/CpWSr3ja5/0nITPg
/yzPOcXl41azL9wAgFhgOql+nwedtHI5LGnvw9JlEg9wfqU+L2t9Oi39JJ4Z7kBkQHMkwNK/cUGm
7BsCWXwfQ8npJdKwMF1dOu25urfL7cIywNDoejoMlG+MHDnP8WRG9MrQy2jikOfF4i8+jiXXfR+/
88XPx6EwZ2E1E0C0yefQOulEWVFPJ7/vD0QPKaZr1+n3Huj7AOCgWBWwelHKJhL0nBBFQPcDkmHj
k683/svX13Pcl0TwKUYigK9nLpjzW6nTAjl9ZCy+fGSCJU9GYv6RCsO18TEUilrw8843eWUSckx4
3ntiQubRy0UPTlkj4gh27u/3vuwwLQj1/ilsmRXo5R3CjTZvKOoyD0m0Sx77Xj+G+UXWr53A9g9P
N4s2BzzUn6Avr7lxakHPljzC5sgZE0fq5+vKp+OjyIsqPbKFaLvzPbmub5gu1wEp76y5RY8P0kWC
5IL6Su7bJ2TOEpbOXrtvhfuWuAARwXHWqqencWjUfSfvNGlTJWsIzSsJKdyBJvKCYNORz5uykkzc
pr7j+ZeCECfsA5FPvarW5fndMpcllzo5vcj4VMeDwcM6W0cUcd+Du9uZJ/a5J+Xu8BCvQFmBWJOC
wwIhvLUoxz5F6llNL316eWC9u18wJeB23OfEZxX03imDSRPQ/zKYGqW03SUil0ThDEVafrocFFcu
aMTapq+9gHiHesDzgzAC8efjT2OxMk6Nxam5oq+4vrsgkvh4jZ2OaGG+cJVMv2unbXc6rCODE8tG
1NiobKVrF39k8YdlfeivGxUNLqEwJcjYiRN4JmbMwmX7Sujf3N5J/LWbRt0YoS2RCKpsPHiwpg9y
cdDBHeTODzTv1cHj8vBTP3VCWvz0PoP6u+JnZ8Y6zzY11xuD8DWaNdJ3LH2r4vcr+2buLYjiKpj5
MOgt0WyZI3p1YZaTQxFYGU/zgF2Yl3TTRIVPWaI1knrJB1S/AHIaNTZEo8fvVHDimvfBLJ7H2tZU
txYMwefWLRxVh9iDKVQZ/DrE+xr2l4d56vmV5ocsQeZlTnPTHxT2PQCxD0JSFwniHlQcQMmxmr1a
JsXhA8g366UmtF9/w/Ljadzuz5tEK51PY3oi4Rj1LGxu0rJ/LhNlsUEBn+k4WA9htOvyHX1TSCj6
eEFAyYaPZD9E/lmIfVrtHtEqmVWll8V++fLvBv4vVC3eSUxrtt4h0sL3OuQw3P/Gylknusipvzw/
Gg75HmL3D+VSpvSPANBy6kaASG7+RWJkMfiwds/HCRgrAxbPunFq2eXwz9OPfIzoP+NV0DqQ6Gvz
Jr+uEOif4QkfYCJDoJdZKpJojZdmyXD3rx7Gxu/IyjhQpuyCAVCmXzdwVvEf442Hs9qtX90abMgZ
9KXqgaWlykLpJituyeyqTFZcnGnkZHy5Xt9vNIHPHtnKald3SslCQh0T8Tmf7G8A8I1hOfKDMS1U
fk4LnRK06E62RZDW8FnxN88pM58+g5DkvAyE2EmtU91j6zpqH8ljJYD3ee6GZis3m2BQdxbFI8Rk
4g0JKMTXH+juZJMHI8HnWYik0qXbeJ/MvKPtxsRcscm8m5WjaNL0jHASo6QosRHuyn7/t68W5YMM
7tTXSXeSJnhwNoYpkLNIEEImfRcoDRlZGI3ymv3JK+S6LxI6E8BRGVM6nHAFUy3x54cdsLgiGFPu
y2haWFXZ1CdCEYYhOxx6Iljr8UbPlyDa2dj24h7oISFFmwtq76fmPS4vTxYEqsfSLCa4AS9jLjg4
R540cM4WOke6dnenuIqSIo4aLgFR+C6VunBZzNhMUv8DhCj6rMkpA2pH7uml/u5kYkDMsDqRDKIp
HB3wjUtgra2Ic/zM2Q3WDn/nH1s12wh+odu42OncRRKBH5TtXvTB3JFR6PuV2tiSd3l9kCbih6bX
UnOg6KfR/A95M85PXDT3Qt7gZ4jDpU1uWH+ntZjfeF0je7HGXT9dAVv28pEuXwbbg0ex+CHKCG+i
TD+jg2VsD3SwMGqZ4Z40PegCKdyw7B7PL5Og8z41NnE8N7rT6374kzkvDBAMIBFa1pqwg6W4Q3H+
QVE+K8AvHGUYnLVpfo5XP1AnDhpzeMab2NqII94s5jCKJLY51Ktyx3p4uG+hUIbitBsmYPTUD0JM
SdaeDzS+oH4HYhkoIb9+VjaeKi2F+yIEDc3RYD4q83L+yGbFO/SHWp8Ok1ovhx5qfaR5guoZ9C7i
nsYBgxVpaWVrDTNCt5ah+z/oh1xhczPjYF4HdbzV400Hy5u3VQyW8V/fZZH9bZ6LV7JkEJtVLBeg
SKVzhgk0wi5fWOIikhbXVYIGQpDrPw9c9/K61KcqjxBr7VFchsgH2aRkAUgJoegNaH4DfOavQvzM
1I8sutGNwd/zIgNw7tD7Jk03/i8YVTvUWhjUJoZ+HvrQFkz3oGNeBgiVri0r2IWsEoKsCR6D/3z4
XiLaB0hD5Dxzv2QQJ/OBw8Bmfsj43Pe5/FpU8VLjekVYPryOTWHl30dfokEdfdBgmxBo1gljmUQx
VbLV1U1G/QpBiWRTaFj+qUbwx/EGNJ+90CmSHCAJE0GfMKgAY7YHO+ulMJQiPFS+zipM9SKXeLAX
4mnbyk+wRIQONx5rZNCR9+lXQB09INsXwzaMbphT+O2smVZNtlhYvU3mYMIjI/q+6OJzYUF2d2Yj
Bwey8q+pWiV9Ttc7FMDRAYMg2RzzCt6fvFi/GrzSjxEm1eEUUsnJYt2W1ats8caBzbKqvxuHdJPa
uhLxmBmwE4k84MMte/unhqytD+9usPCS1NOZeOLOArQYC9LL9G6yPBNIl6G4zZahCgRrQbsQiQFa
kUS/0mB6rtTXtHXWoJtZWwN/580g0Sp/ROVHWX6sLXgjJ1U5GeNRYBPiDIRjLO+zSL5M8yZpl4hQ
qi2+MwdWH8RfVOi4kMO/IvO7qX/L9W/dh79aiJuw2mi8OmCjtRx9ArYmFfykcGdIVNmsysc6cp4Q
s20YU1W6JI3OXbjuKDrhZrSBoUBm77/wHZC6I8DS3vL8GjeXPGRTTEpwp9OnRJhmnVC1Nu632zTf
lOyqjN34D4Px81ulZv0S1xccVuwX9XwKk16yFTH60aeWrD+a7bkFGaehowD8uEMPTInoAN/3qeSs
3tllYoMW0XevvyAiyfb4d7hp5WktLx5/b/VE/IR2WkVOoh6oNeX0DkKXpsNmdul53s+45Kld0uY1
xbsYg58WzjGbj6Avf8BNaFT/AzcxxnTo8puq3LCLEstNI60lQgo14/JKBhC0HGmblRem/O/OHQOk
HM578pi2Rf/VaOPs0dmT3tcDHFzwt68NKFyZ7pjZXZsD1fqbebL8Ub0+xdcnmU2t/NDDG5rHAFmk
8BrIKtFc688j1ztEEcbJEtSKL/5n2sGzigtIMt2XdgKD8L9HAloj9LLawaRocoTsNwbbLfwe5MrY
fezC+16vF4xcyjBRMEqn1xfHZFhSSGP1HnN7yA2PbMbLmzNv50QyxxhAbMuRCCNfIrqGHGpuRuNA
VxLcHoOnxx0jzfJeehVGkSzoaAWHlGmALTqRKhtesx8tfpAmgTsK8OYlmVdy4oMCoQAAwjXuqMOu
b48P7UxpC4GJSv7G0yMuteYzLV24mhzmALACJxLlGTmmev0kQ2MTLk/dQsOXKF9x1jA5AgvuTL7M
Tsm9WrrCY04hzQqKdMl+G+/qzrQ/AHgP1UW1yPefR1cH1GNObp+eJax4bDjEcYRGl8g3T2d8eyXy
bNv3O9atZXnQ3pZKhMHtszr0+UkdKY9PBp7YHsertPJBEv0YPkESxVucli4DeBf9seLf2OW03RKd
LpccgLigsOA7R8nmhYSt72k+BNf12i1JqzK3gpoGP+0GSYsYFQy7qRaPEvb8X7mig2JQcOgOIGPH
dISIa/WxIV5DFvg2vDcz1OZGyop1KkuZPFo/V4AK4oNabjhynrv0zOpfSVfGDSUDsY2/Bm0VaIL5
kno9rd62DgcIBn62wD+Cww/wiAPEs5nd7k6tMJmsXfXQxbtnfqC1Z7w7r/ZDmtxGrj7y/djTA/Vs
tk+6+6JFYGlBL1+gXmmRIw60nB3l6kSllcL/GY9aDndw3xBkOg20T7x7uF71RrrTJraG7EM6DjzM
K/v/LVe6uReYtrdI3Zq6SdtNr63RBIHbU4r3+GY0omuSoxKjER2GnDDh6g/vLC/MQqgF7E3GZV3O
8y2OBemQRza2zx8hNp0Xxq7J98iv+bZc/CXn1G3KM72gOPVHTLOqB5qxcARt90p2rbrtnts/4pVi
rB8jG7iat8s2c3rckyfrvrkLa0Fat6qTFG4PhucVZKqfyJ7saiEK1oyGzf8PmtiFTlx6fL+0yM8r
QM3T96tMAwzF4xKFP9TXUbqRtQnUVXdrmifEYeX+bUQ7W4dopf3eBd6z7/CZaSR4VgZfA2WVAClj
PU+mZvZThZbT7QBUbFYwGPd0YB0ttJHwz0NYxuDb7oFRB7jTcxaWxJQWSroei9UuPpfmSZVhn+6T
J4dj959GIec4WbsggGbtXF8NNS5amBxTFoCi8cqV2vPYX8Xioxw/4/tXbH5X5rfMH96Z53I4i/Xp
8Tp23YFIUlzaT2krSxjvcGHjcm7riduGC7svMGhv5HRL0EjlgemNj8mYz55oZIHAwK+csQtyzsy/
K+UrVL6e9Sdth/JXUn+O4cdgXqJWtCHb1wFsDriX0L8hAdJI60AhJFDsAorFwubp1sMOI8e8T4K5
WExiIwV81TixWnGVStFhekn8EdQ/TxQ17U9NQYvyUZwt5UgtqiHPU4w+Z4E1RnNV62tPtl69hvU1
Sy6Wuxe6k9RhIjoU1GZickn2hHwDg/MD+M12YvK6WHym7PDPWR4/xgB1xg6UfFsz7FAWIJ1ubs+5
R5hLIESkqUhbqpf9aym+loOxZA3FqV4jeSQFkIe6BIfdIQiM3ocD2n20o4s3OIiE32m0hdfTOoKx
pZEjHbEQL2kEtKIzBd2i9MHS6F/e1MBJ1fRurjJuGmujWVvBAj0Qndx5/Fa2EXK6CsfYSsbnWVAN
9lGIt/0Runk8B2jcvL0M3EDlu30rIYjL/UQrSuF1wvLPM5zqt/4Hdhk0h61Xiz/s3XhGQRaNZ//v
Po50uDq7dAaW+SX3Iy2QQjeNzhoJq2GF0ZO+doyeP7QH0BGMXjRzF8/Ops8mpZcK9JIWpHXMG2ir
HVE4GRIJ+tNt0elLpNTEctPb1HybzIEI0OxOnWezAGfal8vptclE8fCwafyEiktEOFK0pV/8U4Bh
eVsw6XMfQp+dw6ujR8Dbc4P2w4RfluIgg96or55iEGvYq7wynQdMe/y23SWBU37YtFZ5Cl6T00qw
BDzgPoK9qk5taHcreBaTdOmWIrKUF0CoQLq7pCNemuk9cc9mzznJeMLkWhSIoEXx/mUuFW1xs2K1
v64fJxlYfX/E2YNSLr/PkGpBN0/AIeZ2I0ulGWehZtl/48U9BK1OfmEVEaBCDkeyS1dDuqpw3I1B
yR/Uv6l1BuMOajhp7HiJtts3dsF9TH6dOF08e8JAxggirxTG2B+Axf1+lcdP18V/gm8gzyZGZkuk
/9wpl/Hd70C9g5SetfpU42x0Gfl0hW0nNDhPlpZtzpJlIufxSI2XZO7B+nEba/4dLSP3AIeEwIOJ
x4SHrj82eI1wWPgJpuz7ZEdC30exHh62QBMgjqwJOPsaIKM52oOp66BmJ2E4CRVvTFT4Szxc9P6C
WzdOJ+xrIhxaY7/k+frvd5YiHJCIOO8pwlEofSgXIrrChgzZCMoNDYZuqXeBckLeeFjWTjZMT3eF
FsCIoInfGlD08OgAO/bHb5EnRevieewR7jmQEgKQJ9enIfslE/C2YDOFwbQL/i2OV2HFqfMM2JOT
0b1F5xPz0ewpTZVkch+Q5pPlFWk+sVqr3KYzK0GA9VqEogXXi5kB5VbA7uRaDW3080jZqk/wMqui
YAP6LY67mpaA/jjG5+iLvnlppGx5Au6QxZDIdjyhr7MOm+Lu3X2TihtAIQR6J1f1426HDzuRTqp0
aYuPZPzs8b6MuCTjEhDjNDCPJPLGWeMyMkfpUjTJnS8t7Et+FpFA3QsglnGTajtWp9ktty5yfGm7
EwIrLFpdg9vpUyHS009F1Sr3sDEHL1RG89jRrCDkVkv8QfSzYhe91rqbc8vxEKxXJY0++AgfF7G+
WcPn82+sHZTq97P8k2p/Wu0PAgTVSm94pURl6O2eBLG5UrJ1wkJ7WDFFvEGHxDqlYjI4p+wRY1SS
+RBtVXlj2w/aKIiiVVQ/IElQ/aoGjbRarGqYEwJ7Lq9v/JL4aBFc4ZrvK4s0Vzwcq+GowTzMjqaF
5g3906EMo8NzsqYNIBu35E9D8+zs2mJbPHbafddHh9a103ABKONZ7PrwoJAbpt7YpgbvGdId+39L
CPgFvcoN0eTsM29vmN2N+jITzgpjabLM8IwgDSZUYHkFztJZZXoS+xXARtO/aGqvRtwAOvFic+uT
HjUW/RB0DzofFqbimKZXNexHvLFhzeGJEFrNpSUuC2goR2IG+ZOkzpYVOGbkLshAhPf4HanYerKh
Xoi54gAXK0z0Bq8x2OmszJxvmkXYZ1lIpyS59sWHlM9i0wvvX3fju6x/v+rfvVtk16S+dMNZr08t
pejJQYr2esU+dvRCJBMEZ5z2tG7DipoUzY1Ore5H//i4p5959tnRt3Pf3rEjltsIwi1Dirx+xlgM
V8pM0+exOFcY73DDcHmHWflG8lMYge5bzuNmYUWQBSfXnvw+kJS4W/y76sE6Po0dZPRVWVPzA0Ln
YtY3M/lskdWvmXCV+QCPj0f5YT5vTe7gX7ayK2g4/6sTlxlArmYJ1pa0dEP9Y7cYoCzrNGnNzXze
wH1tZ2o8QW2rGgZsgeARHYX63I8XWNlW//HqP46A84C+jtf0vQQX5bNpnuAex7/TN0CY9ysbTNZG
8tJql5cXO/XnpEze+5Vu0WzjcmDmnchKA1MSSBVMSVi95Pb86q90lIVfNzY0E4mMp6pgeD8mz+jN
+3fn9dv6QhFMdd9glitzJ7vbxo02GENYjzNFpYb2/EMNUOTdDzVAy7YFmJt1AcIv22kg6ciMhEdF
tHkzEuzFSfDcjMq2VDZgq6x8JXmoYbzz4DH/MCnYdko4pWhi7M4CBVXu/Wa034L4OfXZ88XaCoTO
81WnBiXjRb6Rsl1Y7B1fyljuXPLkI3l+lgt6WP6W/XpioLRbRGO6Q3VfSwJZ95FPwtI3iZE8fHhV
oV90HnvdqEOHXnC+4FXMXvdnTU7BS++hXPJMp9gw+oy0K+kQNOz98vGGYFGmBgTrofPy8ZFsuoTb
l471c62e6uKoOEoZGGz/0JczT7WmxR9VvTTUJTatjg1SlRIkgDtfK61fS/067jYxpXNgDDjLLmOy
MI+DUdDAvFfTPYhDrXCqK3tvLPhlssHeHBlAvY6o62N++1HXOWh4MfbHyUU8TmGWjfIerXAR060c
unp3gdEB26bIDziIXjsTt5iy/hVJUZqqhWRBI7YzIRiaoKIjjutlx+90l9xsewuFZz/mO+vOxHvK
GME2VbbL+olB1VU4u8+v4VIPlwTCnMs6LsPOpByL1wGcbL6I3FHb0TgqD4v8DTqS1LWsT8nQjKkV
vnPK0nnyBcevhViRPNtmbk3kPN0N3a7udllHwGynQXlpwZvzIum7Gdjj50Z/kte2pX4+5Cowc/xq
h0R0k5aGrkJxmmfoKVq+1mnjaKvvyCZEoRvrNNs+s51KHOafiXMQ0qeEHrPSx5U8rn4I2GS50/xW
q9e0vxiYzx/Q689mfCrzCTLstrkd7PV0/Sr+rbdV2tn4lncBEpa/O6BghncJErzER8BUKqiRZHL1
UZxd1xMbtzA9F2GAqKjk53/DcQYebGxWkI66ERJgKi2YB9jzMw9A4JWMZUFGg5WLZ6qezgAb+S5k
BI8uXMGL9B2n59nP5ppQ5oONe+pfF9Y4pbevCzk6N/1VxaZ3VelDC7+ePKZvVbsY71+9+Z0LXwZB
GyfuFjwl16Ob7igpLYKUt4MeSHoQnxqB5MUEGujdLPXIbfCQAws9+yi+ZisrO8b6gYbrV3swb4Jx
s8JbmV9H3BTiscWoDbbO2PC1//3r0RhxbimW5S7Mdq/I28XvV+FPeRuPKtXR3WkzoXahqkMHosgz
LmjxwMTg43J7LnEnJz3YnAUL7zFbtNmioRvX1lPKKED7+wb4RB5sMUbE2ToQaE+ap2T17aWfxUux
XMbaknw/C59RnhXQR11gGTojQ7wcIG2SfiODkc/FaME7Q3PMeePyzrGzxOPVufrVlONLFR/i3X3s
Xxr0Jl9PAzEN5trTprm5/ffQ+jPx9RQU/Y7O9eBDpc+cAPnJ5BgdtMLcer/KHNV++YNDReCB1lzh
ceFn/FJqSUqFRkNt7y4H9tTbTiWzu6rEwGsHX3n4w7sCiI4NaFXCwcTRhZVpIV37dpumO0Hlnt+y
jBcOnHLQQvQPnCxvYVp7rU6e/J/tPjV2zA3h8dUcT7Y67OcQ5J7iISWlJxxU/hSHsTiw2G9Dn+i5
dYjLc5ZQ04vFYGfbarygLaRrEEBX+urHRlZogck7v3JTosEV5cQs9tnxt/NOnv30cDz6ddqvw36q
p5S79cMZXzfvoLJz6qefI3IIpEqOiH243G7nL2vZk+snLjYsy3n1OuXWrFi3IOEfX0P9KbQfwnij
+VE1Tor1TzgeKGwrBh/wf6V4cH8UG0fhgvGT0mnGT4nHOCPz67Fn6V+HB7xT3dx6OmRAesd08Ozo
NAragbFCR6bmQOgdof4kP2XAXVft/YvAI3FX4TDZ9rH3Azd1eQYrBVJQ0Gu+u8cGTB0ZstkD+jhz
reFQise6vGRf57K5cvcg2Em07PcU+jyyNeyY4rlli9gScPkbQ5CloAuLuP1xH475eGxGJPvjDPXt
IzNvpEktdq8IIl5qLcXnkg0sMdIQZfQGMOeHCAwwp8t25bivy8O9OR7/6sNFuV9EyfmV95miqcMd
ni6/OWlGQ5M1Q+Cxck+9L/vEJphvzIo6wBpo4qVgl2bZKxZDth671hciDV5Gy7dqkoIrOq0AzdFH
eNRmD4GQz6LRl+MU4l+koIg+2RsJFRPMHAGiaDz2lyDzsMf3qUfFhQROPltqsd2TXW3ANGwV7DQa
9Bxaah2QkhQh9ILDeWxUMUcsfzYPaYSlfj9m+ybb5zDzBLtIfvfyl/uXRtN7+JFX11Y6jxGdizNl
ck7suZrnuJzhDsBB0eJH+a7xS+/CePYrVyp1qIrYcpVDjGYe7R7DpiH2zdb+2tSXKDvrwlHtDnK0
l6UtYO16Gw1sc8BXHNTx1GeXB4wU6VYtBsOnz3JMYXs4JFUQ2SQSlHJggRqTA6h5NHhB1HUe9SeH
KJkK448QpFNxXjBm94dJvgOWA2BQAfX0YT1vgxv9EbLPrPqQXhw0z5Vd2aHkyalncB43l3e/jfYP
qvsk4JfrXp1gg7QzgVh5ZjzCMZ5dx+4yrXTXsTQTgNyqq0YlUxYQlq+2ejgl64cq8J2MOqMbeTW5
wYq4+EFsw/+B/GCRbvWTGcaM0jnK/Y55+vE89tkpJ2rxFatfXf5tTffCpqt2msg7bNNx6u5WLVx6
J2y9UF8iKqgmwbrg/loVwxR4TcFfn4z0gidwXMJOYMMtrB/8QRWgO7NeG9H6NftlKdFLGe6q6ar1
HACpDZXklyEXZqFmpeBi0Lw/zjiHANbqLk2glhPBQiURiuwizmw2RGSrHfq72WCK9ezaUwx6nykV
y4AT7vLRvmAniym8AgNavUs1thmDsXnGbZU8PgguGXDL6EYm+hxSC7ODQRwYzUKHJZROy+qodbMK
p+9OEnYdbRJ4l4msCluJoNr+fvvVFMogmWJluZ29oM5UmY3HX8UzNM3Y4h8+ZK8GuG1sGkdqg5Yj
YOjAYW0OIMca+STKp0d/rtE6rLNETcuVnRVFYdbo0PP+ckBMJPcNiIk7s+AdmWqDuqMDxyMaix1s
W0jLX/JrHLqn3FtuaK8j+9fj/uzu5viy3AJvAGH30XHbzN1Eiv8rVoYkuUeS4GovG0THourPawK3
7Sz8EF/zX7GmJ9VYGqbbRewnlgLVBYL7+AyBf9vCcOkeXkiqI1qMz7kaMuTMOqrVya5AurvP5xL2
RvnQOPp4GqkliI7E9qYodHj4ORW5QE6XEFJvqV3EPID/ZG9TCQKE2Uw6BRKKqfr1QFxqrlMbvc4s
LNOzpPdjcYErYag8rBryHuyngBJK7zy7P8mieH0DRshkvGYqXrGXS8oTETh8GSbv2vuVSvF2dhtZ
oD2o7tu86LxOP6PkbPE14NIrl37mjvI+bQ/4/7T4wOKRpnHCQm21U8Wt7FS5P8bg5W0i9T+kPmJf
Wr9UevaZyx8X5PGvmmyjyV02HcTRj4TBp8KYEQRrFk6mJyvPgsuHLwWyKrAcbfism+9h+j1bj3+L
B9XXhl+1wuRVbiS0TIeRqEq+Ht1Nai7tLkf+mDB6NAm46iSljxifyMawYSK4ydhvLKcalt+P5Fz0
Z3EOldO1WKaCj4EQ+J93PZWmrUtyFUQaFiaszc8O5slp1FYI/OFdpHwKxC4woL8ii+5o0wxwyOgo
5AeRqlBz54UFFRInHoKNWZBCcQCUm9Qe7diEGdiK/erpZ7KfEyKUcTQEPdla0xkjNw8XswFT1rJk
p2Usjb3QrH4VL+1pWOpoucMyxDO/QuIgmy7DBkdY/xdfSLaBVswocp0QvOLfNj1H6gn4mGn/Cl+G
JmnDw3LbB21pDc/wbhemO5M0c7uTk0B9QrDeeoOtyGfBPOW4qBhXSEQXX81406NLEp8Kg3SAvFT/
VJrzYjWA14c67owRZsFaw7YcjmjxgyXYuiqmzDln2TLxqTUc41VL+xnjuvh/fxWsX37gXRJ7mMWQ
XhXEZpQ73RMtvky4t8De+g+Y5RczPIraVRRvRfzxzG+4Fl/aun7ad7cWbYXgkQsdUAo/GtOlEzoK
dzFt8s26zFeRU5KzIntd++rLF5XgUQEBW7OSqvwyQrWcI4Rwa9BYN1T78XlocmjYc/bGZPrmNyxG
tNfFr21GrrOGNXMtx2t2gj+OIVgkvW551k2afxIJbr+exvcwF2q86EXkytYG48HrQZZ/K79o692W
5fZZbhsdNWjXUerBbQPWBffhO980uarYhaZngIjh7X/tD6FjAUExDwC68IPaYb5qogANCYhXpAaU
TfQI1B0YZCfUvrLsdzMi0v7DEQdLpBZ6Qu+lmscO54k1aPTV0i9ZyHZkQj0kC73w1MJ7CUskC05j
Df7L9m+k7aSYyITNArhS1xwdxOFQR1xS+8kjkPJjeSNoq/8tUggWMc5lFCriwqLPa9FgHn77hxFu
lPpf/3D+AmLvQvN53BGFtI3RbnttW2nbJN2RqNff3ZNRxUlnnltb5b57AdcqAonELf+Jl2eAPOOM
zi3Dpac02HDhYOlvDtbz61eTCPU4aGI4+ydK108rsF+UKeYr0fvN/+LHjx0RBRL9TsfVx9ix6imL
uwQUg5302R+l90s2Frynvzkn1wzhvS+IYEjn0Okg51EurZDd5yXlAXEvltdfelcpaVL24Szl6k2Q
4gsDgTW6+WO+OOAcGh5UNc6bbl8QU3LsXKVjzxEJYzzpupO+7s12i08WsMu+IUrLtZgjRrj8Ks8P
+2IiWunLpOaciFlpChwr5oKM0LCqpNq564SvlgoQbsBYreXGrsszXkZLXbSdrQtrQ1pzNMaQOjWV
tM9l81/oWrKcX8lLFzRzrE1XsIcnPdcqTT4wuMx1sye/Fn2MNECbF9GwydcSDISk5JjDnHv3XrkR
rwaW3db2YTKe5dmQKY2uu0xoiftIp60EzxM12Unq9DD5afEWHPxnkrpgCC8/QPDI4W2chR0u4M+6
m+Jv4+MYWruooLPpUilz7Ye8Y/qQd3AljyWPjpVFAZf9sqXhYr253s/6qkTq/ISfOmdXmexe6vYJ
Hz3evuAxkAkbVpboeFiyZQBv/DaxLxWu/Cdn6wTcLvYQcvvHqeqvVfFhtV8aHgTznFanp+qoCu3Z
vkAj6+QpErEptv+HqPPajhTbmu4LiTHw5hZID+lT7oYhlaowCSTePf0/Ufb5v7s+1X1UqlLCXjtW
xAyyJxk8J8HjeJTGucOahWEkHmkrYXEazMnaZ4wiv2rhSgR4o3p965HwGosdX6+iYrpETz4PPT0F
Nx287P+2m7gW5d/tpolSjRf39k+0o2iTufHjvRQ+euMzU7/+OZJ6mav6KPDqrwZ/2cV8csbFvI8r
wi0eYOycFDO4J35iWKU74eEaLemTGix3AgbjFEUnUzhY5V6t/UVmzdydffe652ywVg2VciwFbDNc
Fel/Oi3dY+i0z/oxdNqAMnIyJf/TaYvtE5fZm9u63Tk6dV7UKkKHPA/jtfhfw2ARrZtsK+NJES9O
ZcMhzMSls8+CzdP8JykrZ6+Fh8JAXHJeBDEZ+3sZ6BgQqWn/U3IV+ahV9gXu+w8LbZFnUFnAY9gN
h3YzUk/vdPsXpZkMUyhzww0XSXLA7kbvrtZg+qfCy2ahwQUa3x5lDiw0ALLkbGFJFLeLo8iuhzwp
y5ab3N/y+y0bbkN1JfuXG2epPnWb8jx3sYI8wMV7n5817G+YXdP7knLmcLQh2nPR6JN1jmeOY59d
kLGJ+JrN9s7R/osIIEWCB0qco4CUGWG/eiAVbEA2Kc27708YR/Rz2J2r+qSWx7t0CKu9QVHsjnBM
uGIcnKP4JghIkY9aIXCjJ0gxR7jJT5NIMfNV52XKdsnXY11hrjVzHUrryS1qP+vmhiSqEoRmI1hr
fVplr7l2Jjq7JjteIWLWe3IzegoTfM14P6YuEARW0dV6CUH8IXSObl5M6doWr1nmTl8w7SsbIAMx
djuV/bL25dS7s5QFMPWLXNRmBkn36axhPiBIi/bsm9jM3dTpLmx3gIMoBdYgVY9eTFXnUUxPfXqi
mWdNd7AbFrYk7Gfq03OFkXNCFgdZnFcYj9/fCxuTejKkmRwyVyPa3a9QtVac+AO4DrE5/JRgRu2V
sbA3vISi5HC/3fur2V3l4Nx2J2vxd6S4ZAYHHrJ4X1g7bWHXoATizbTSqrP8uCqPV0l7t+UDaIVl
6KXkzPC9UhaBWjmtHzhdp3mlpNt2E29KY3P882z50A1iwNzjN8XEAnwbsupcQDGk2XlaN8lmSGaL
bCKCfpktsg1e2T9h/AVIBdqcoXzENUWBW5r3Xoykl0aprA03mChi8xH31jIbFHmldCum29d7eK3u
Z0M+WiynR/ebSChO6ifIgm1/MM78tVZi4PGb6ZiWp0dz7ljFaUtq0B/layr4yAeOI+Atc7vyi8Jq
aVw1tFGilVZr3KZ6a0/aezp+Io5GzbfD6751RfUnUH9a9W9a/J3KH6X9lmCMqR+AZSTaY68jllSX
0GaTui9BfTcyoSgNOmeczCmn96p8Oy8fmGzxNdmRtkpZqsBg2qj3ndTshmYnyqh6D2dT2+br4Bpc
+bNPqX3XWD7vom4bBRs0z3XW/zX7H6231/gRMEhQehlHH1zyFfNVN647uBciDSeZiztutG7QzY3q
z936VrnDiZ9f7AoBpEWLl0eciUlRyYZbM3QQovmV4jZkdT3ATznl7zP4KVI3mzMUqGgpFvPniJE4
yADd/pd5FBIKMW3uAZwpC1vCPvJvWs3wJwICVE+KVEAuzXDZlksymZum4hjfJpHHzZFtAa14xWEs
bT3E4jHXVkChqn5Fx3AxqJu439AvM/2J3Gj6w15qJbWQnJe86GveMGt0JKoXxBP+T518c7LuqrWf
kEFihLw0uKG1XZbayG8UPj2NJs+sWu+0tYfGR9BKi2799hWdD+ZAK55K8yI/Xh+0OaoLN5M+svq7
Lv8E+d+lqwfYrpZE47l+WBJ2GDvOfMeta36nCwk2CeEjBI90bIVDXB5ENxNuVchpBfh2HxcflfIh
cvab78kvfUh0Y2tdHoEawYIJulVi72PwlMGmSzcwm6ecVvEFLbZ1tXgin+R+KfbLGFz7IiQjr69K
fcX10gko+7tp+P+7s7586SuzLoYsMt0G64ILBSui4bFYaPtKXQX9SoxXgLJaMLiGw+zQiKuVza+p
1BjjE0kgvRvA3o+WAVl/OcH8DpbmfWVV8HPXOQCPYt0WgGm8voe4gSMV0gFVJL5BU0fn81kZvbNG
r4CKoET4aJ9ofpTOgwjh544HKv6lIZvicpZixIVlLVBiWJ2ntsivVXbb2qGAQWhlda6RQFbYVvku
Szyj9kTZq0s/vDLS8FWQmxVjObKY0xe6hxy071v/0Tuj7tXibjrXxdKYEnvGmfEtQdCgImfbxS6l
fdopF071BP3YHmkMLSFPz+2MXUiDoicZoP2GaxpcG+WWKlTz3J53Qbq0Tc1ZKn+ieg37nCaPg8Ul
JxaoHESCMJ2G+hmC2D17S+epL2fGDGhRuoLfZ+5ibx3Vh27BadqZhzvuCxhitAHWc/8LfcD0v8gQ
cglYcrTpO844RqEQdY0Ni7gRiRPUm/yKiW8eiWityq7Zsm3ecNhC8wPoSVJU/mbb98TLPPdA2KhI
ID3vN211oXN6Q9w2t16Fx63rroL3DOu0tulE3UmXD/jT4nyvXFSfB4JbjdA4JCUpyuzx0FwtNt7Y
UdBDhjdxG61of4zpYo9eyeNGUMiYLdolvKEaU4ZmF93lXkGevjw+pgx7zPA/ap0eetPfkNIReeE4
neUlg993+xJD5ipJ5qtbE/7raVQApndL+hvqgKG/J8b7c7M+hO+yyiN7K+urzmeF3pETIK3+MYO0
ng3PgLS62zh5yWyKftGiXgglPUOuyny2kVN6Ij4p0lzsRekM/Ivdl/E+SGqpG4Hbhg45QbJ6z5zg
BnFMk5zPUbfx+1fWFkkKBX8QZnUz1Gi42ylE/L+MbPFSSFXctCaCOnPOHSfGyHvkdQpuIUmZLeoQ
XirACRhUf8mBVQ/awtNttmkaQJqBEfLQyFfTvPHqDkhkUQx4X76Mjf6oJhFQ/t3y2H+WjgIhST/2
+hErTZeenlaaZl6Ccqac7WpyOV1cbgODXbVHybw22uffmOQ4NeXrhI1XuGm0jYq3NaLJapss5XFb
GdvsvksNUPU7KMdqQtXrtqPr6vVR3NTu2gdnNjy/xL9VgAJ6LtBkjGsfY2k8DBm8vfVTDVnRSHCM
Y4QZrzH3Rn6MN2di7qWCodcfrJ3qPqKjxJQR3bh5DA4GsjU3ktgxCPY7eHlWSMsrGbmYF/mvW8k8
dFsj3/f5oXqwaj5GXxKzGGCdRHVSa+4+0+pZC9fvm6JZqwzvwepQ2lSzCrbqcGaq0kYEPhesqh4m
HcH99aBhMWuKjVZu64k94a4JvSL0RCriTW8Zb+X4Bykzux8TWHfqwRRAki9mKBMmU40w5RZ39w9N
YcqBSHKjz5FkPvmMxO4JdpGUe0NMGc1WZ3NJ8YrvupV6hH/OSgnWzfwJqoAK07s3l0Dixf5fmKtm
2wJLfHZggIxNm22RLh+vTNEgY/kr3kzGd+c2LabAucPu+Z54n8tCtdKPBLR9363ciYsIzAFzn04z
BypuyPhPINNTsiXcqKmaA+HFiD7etwX2M6I/7nMFmrHB5NPwSetiKZ8jwxFdbP0Z6i0W/2xdUpVE
fwVrLG2ddO4Ih0XbSITkizPpAGT8Oe/t0sdgVm8InHTPSMM1uzvRAqfzf0FFY0tQMZf/K/dVVHKA
MIs+tccXe4qMrdUHV3nBCbtZDJl+jdjBPldt4YPm7PRxFsANEMCYTZgopk8TJpVcXPpyKibapRUD
Ttr0WJnLy8guIDk1wY9Kv2VWXlodDu4B+V77AsQ3/EbviQdoliNfZHQI6RpH4BxOhJL0zFpC29DE
7XOFCQnjqWBy64fXjv2H7oCBiZhlJt42aZXc13q1lqb15OTFjyIh8G20x9/CflEGrRYfsgQCFi/b
sNWH7easP5ahaCes2ry6XdL+gFV1YAUVS7XRVoxmEHVU3v1rlEXlTFPY458iLE0MnzVh05WV29rD
f0D6Co6ZdAo+3wfLHp1LGPyvyl7dV9IipF4RO+nCKi5gmJZItM8FyIjBY8ZSULuHNoxRTDoZcAEZ
2lEE71uaKdg6h+2UZDpjRGMXGkYUX1ic1Q8q+Drb6lYhG6LfsS66L4V++ezja1fs0NkuRw59KZTB
/1Yh1+WS6hBk/5StOgOEO342oqfkjhHvHrASfujncH84OTEumcLXI/zWGXkBdLJdOpnLLPPaxjf7
GdSalGfoq3fyMBdYj+uXe383k1LILbfX0cxI+a9NfuzlBZAbDtp17d4TD2zW9e61yxdVryMltkJA
OW4T8cSC1vevBMKmbd7C39qZhRfbvHaAsB4U7YDHZNSPtT57THjDhou24351Hc2jIlzv4RtUIZCS
+ur6rab7Ut/zJ6tuprava2e9vhszIByPEYBwPEbasJ1L0R/b1Gms19R6fbB33AZOWbha9s3iLBC/
Q+q/T+0M5TXov5ZnB0pXzORHMjAitKPM/4f1C82S0lSNnOv/NMuxXBHXHFYnsr4pIbyI7fp6snYV
gr2ns68aDpN4evQXob3ZXhiddfXcWJdo/6KKeVXqdyWGErdR+w/CdFq1ysjFNLbyFt6pqDsAckOy
NU28rQ61BkkI7Z4WIiqY9nUIj4Ez18uinRnYL7HeVvcubyjZmN+uUm7DAWEqiEW73MH5pglAul9e
DGEUA2vMk8XzpJ0sLDt2W/Ixc3g+zWy/o3DWTLEWUQ226qe9OO2lfy9qK+WPQR0Nt1TdO8C/Yonk
qZlyakyGm7qpeouF17R+mxtLs/dwm/QzBwTQ5LPkL5RoO9v1jhV7wMXS4pSAEwPtiUqheKQptN80
xf9R5CfnpYuC5N5N/JaptBiqXYGvoPeiq4AoScDTg7oup75i4Nayrdx5GfJ4siJz0N1GW5jBPvrB
Sg3nSIKo127dPKQ4fGmWx6YkS7QvNK+0v8XOG6Ld4TvHljetcD1vAgV3z1mCLWCcSrbCc4xZpT6b
HzFPTX/iQ+A8Gcj/4FGFl4d4jn9b3gcmWi1cu4/snT5GjbpS+x/tVxHjCA9xyXIH0jsllDuhtkto
P9lGytZ5vDEcitmQP4h0pCa63lENzzLO4IIP+y2QXzPldeHl9otRlE2dKZKOOXvfZRtsVufNSK49
n5tQYmFdyQp5y6NGlVjx9lfRTzr9DpO8TtDhRAcRuEUhoRNBjY5sUQiV/JF6z/5LFIXVUhUtAxY2
j8UfsT4k3Y8i3lrrnFpHsbsU5l6wjnJ4niFAx1FYRL/QNi1a3Gu7VmZaOsjCvNnk1poLskRyuFg9
WKMjcILJw5fsfB/MYTNvPwY/LM9Tc6lXwlqJbhqVH9iMvZqp1zyUwXGHkZ9T4tybl7Cjh01ctb+e
DcZgzUb9tKR/JAzzavM0SHKEPkEpgDC5QAFMn09zCrS0YMsxXeu7YpjHeV0H8tW8m8Kbhjl0ln/j
cp+V+3sMGNzdy8SHsp1A3M6YS5xxounZHFH7raoAG8lcP/Sbrt8w1z/jSnwWkJnVAx8K6oey6AOm
AP6RIbU1eeYIT+lWSVHwN61FhQkbu0MgziD9qvMmc/cM4VA1YJX2o+K/xy/hWffV9Pc5jGsam9bD
aK+LVf0TGUuFVKK1iLkTQBRmE2c2Ypp0pu4O1kmY2H1vmSEJFDNGMkMmv2OkoXPUcYWnR15CYBTW
fbjGzLntiR7/uiKIYcQ/xvhnGP/QbWVvOvXwFEcE4mv4L5sjH4WMQk9iFbaqoGjY+FCeizE88Vm/
62pPELxI9G1b8D07i2+eDYQad0B9XyJv2zYoq7z2Ktpjcfo7tEdSp6jHM2kq+SU1hfXBwhRb/FfR
sbIxdJeWP5wVaqitY9xf7vGNoEOyfqM9zIZ6NSIHfY0V+te6/DsV267YPhxQm4Rp9FX7z+/r77j4
MdSf90H/E55hQbYpObsN/dBTPfdDI1AqiBfNLGgFv4IWmEcT0uPvmXlfCwWrlFkmoZ19Yjf3LUeX
SLhm6WugvV1JaWGFt3V5J8s765fVLXE8fAbJqmEX+iAwuRaS60DxY3Ktlct5sDvtUwk/Vpswwb+3
rR5bEz4DQeN+q8mbmA3BX+3dnD6lZWOujXr9uUSjraDZRr4a+fxfGTg6XuZnNbtAbwvxvzihycV6
F6pzVl9pNtiy1IVizpNeyEjNVXvczplJPgf6NuWQwMbp/1OgvNO5N+ELZH2/JRkk3Be1eruPr4Lp
kfUaf7Ned9yiOJTkW5W8ilxekhVb4GOmHrggxYTK95NgC61fD/8N2kFtV/E+1T33h3WdERPUXz5A
KISuRS8lP6Dw/3brbAiYFLG7kh/KYRdDNTHpTFR7VNPSsXRvrFACUN7Z2oJciV6taCc9TtUDKM36
GaIx+jcj/xiISM1P/uhUqF8/r6TyD1ninIx2njLb+shVsUYrOlrKGe5U2jrP1SCQRZyekC4IXjUm
jaF8aIRgxuTdJb9kAcGdbTY9IPBL8n548MekE/a488F9Db99BIhc4L4KA7VrM8El4q44zV8Kt+Nk
bowGMN5qTk9vKgR72JthteMyrtc2C0vpt1/zdUc+TCdy+wtfJkCtIMLYj4i70rboucl7cegTRAV8
TBBVt+ANE6n5jxkLOHN0yENPwXzxMAKkfHoLhS0EWJT5YZixqsLwZt7f3lW6UryAq60TX3pqaxR4
EF9FRfWman5I43sm3Yz22n0Uumfk9tQuYDaBpnoym4B5Sf2qQq8ynP8wXuEipzdk3Lf1mUsT4R8T
jHFC7mvzzk4EqCVhKAi/0TJkvWEt/DRcLrKj+b8KEVP1BnMndxApN72O5xpb9qzZY0yqqy1I1mml
Q3nR1vffEgSD5DSEFt5mOP38Vvfn0LIOx2tft3uVlKbmo/4yYw8zrCquMV2hQ83ltLvcyQA2147A
P2jgJCo28NKWGq3zcL+I8a03b6b8qg5vA8cBuYGl3dK8u0yEhR1YZ8h/vYxfwj5LIYN+xQt9ht0l
6moAmd8s0e0AAlbJ2rOtwKvyfedgE2hqj0SEQCBm3IfTnq6VnNW7Q5AnivyPRZG53X1d0etikXe6
SU4lkbvcmPGfMf+SP+6rc8ON4VbQCEpZIxBu8gIO9IhdRiT3B8EQU4mNXmcQloCfb9t/AigbCzx/
ZEHlclNR0ANE/6hiPIw9CUOr5eMBWnHQAo1AfWP2OAjaQb4fp+5opScF4WIxpKeYix2IN/XAz/FY
NnSFUe/MS9pKTjWPFJya3ktlyCn1imZ5aVxLXGA5YettH2xpngH7mzuAD8d4xwttbDc5UJb0LD6Q
Jy7N47XS3geasW/qdAwuY/3ePj4YZrjFdQLr/BOlM5Z8yn8rZ0rpOC0aAfr/OVdPKfju8hA3fk83
EGWedsZnBgvjA5vydmuY71yPmzXVYqi3D3GJMHRqq4NkHu+t/WJG1SCnWaO7hnbYLIf8XYs/2v7j
3n8khWtRsC7fOrRF8xq5JScjb6PfJd2ZdJAb/61/f0lh8GOb3RuLv5kzth9qfBTjY4vWGe+ZnNj2
sOWXVGR6CoZduXRX8yk2ESYuMc1sVFu1/J7H5bdnLCDlKp/6yg3UxSM+U6WqvEolUHj632+LRWz8
Ka3vBjoLAaVoDU5YU9cp4bFLHlzb4dqWt8k+1/0GB3BF60XgSrWTZL4FDoy2UXtzvquXQJkhww/h
PBmn5n7imxWig3EHJyHYejGnuZp8XQ9uIFyS+7m7ZtX+nvjatKvVXQQEOFnqUJLJ0f+2OrdYjZ65
C0yJNjIK6UcCtfQ4YqxH0m/tV9xgIXu4hPc2SJ0ydp5UOxfecHMsyZXE+/nfdQ1be/pb/y/52y0D
1pAnnQUPHq/oa16Ddj6HBbKCyfZ4tovO6+Se75dHz/nhn7kGYDDxtdY3F+UbSVR+DaMWJwk+BJl0
oDGz8xPrPD38GK9Zvs+54TPXMz7l84kkYjBPiU8vlvW6Cc5DBF9YPVJJbyq+FZFdthMHUBOHGUkY
vdylqePKvSdEu2oZYGI4dvXM46l7r6JP0cHdDB7sWQ5M2pTGayDCHBMsNlaaDXKf4Jo6rFEY+CuD
GM5fGbBlgqYD5RzxvuS5kkDj7FvOsHmX+1A5NVYiHjq3XDQjzqhLQF4v+9e41ppN+rq17+RvWA3o
ezzFd7dnco6W0/5vTDVye7L/3IVN83hrP4727HWAE/Ob3YOK2Wfn/G1ICIUejmAevf6DVDnOKHxO
1QhFePYGq/Yx+VZbWjVnPfDpUChTx45+30f33CP4Rx6RPGyzWmxIAxoTgEb779yvuPqbk8ll5S+v
LWUF59Qk10sQcljgRZviTTJt5HrbOaL0+sg/hOFzqL9tvJO6+iM9/qblDxxjxctbT3F+Mw+FjUVT
mit7tNZrU4/qykA4lNJek30kiancCYPzkhrCVLSpprk8v6BmEtfejIaHm07Mv8byE1PvBLFH9WOg
hZab8nPwlbcRGiKvwuQAE4z3+lnrTjKR++gg9n/SvCVvsOkUyF+Yk8nS0UEohJtkmF1MzsvUlGnT
TpnmgnS1vZcit7qmMvjfQW93O/Y0UkoI/aowSN15Ol6z4FVOXgPMBJzAl2Q6N1wqu0XmhHYTuEzo
lvaZWB/h9N4Pq15appQcPpZ3ro/ajGJV202hbcVj/tYlxL129MlJRIbHua/ZilzxpKCuJG/1gopG
4imxthyOmDBfC5IdzDXZdy993yk3X6LwKdUn+l4YfRAK75u9qfqMWx2dZKQzSIW7a8GAAmUnf9ts
aZnvUz07JhRks7URr3VOZZ2Rm94N+6VoFUEculKjUQGY0AwEtOKPKfjAdd3qDt1NV8IPqXbI2kOV
wEued+DkguyzcT/FyX+16pM699C1vz102sJQcV/aGAdiaS1CvHWlgM87yV92OWwQh2rx2uP9nVNi
8DLaj7iBn+K1/PGkb4Fs0YGrWAwrMD6YZ3TJZxyrTxwoYWJoYxqlyM0vOr8yvBEGQ+6xOyG670IN
MdwH6N5vFR/lnNDJMZL9Gig56PiFQZoPukjfLVgjLV/USFY0I1Z1dra7KdrF2a4TvdwNM/Zwhyvc
RDpSp5Xp8IwHazNeu9i+Hzc9vsbjWfkZ7mu12c42SwCv7dZ87yJfinwt8uPU04BIFLuvF62QdTMa
FQ0iA65oYAibodzG01aGVHHfqfJulNEXdgnMRHDz2H0tGADAAHz8FtK73H/AUHTcCdMhTJhkZqep
6d9s8tV8LicorMO7LJ3K34X8mF6mJfaQlpjDanQCaQswaFjo2o9W/mBrrQhJpmt1+VWntzS8yq5c
+4q56zFcVNvK2dOUJQHD/9OmS4ngqN2XPolofOQWIBXY05Kf718yPU0as9I11lJLyr8+zdYZFkC+
XmJJ6s2iYF/6eDhBMh/LcnFD5xuSqxqcx+6EV83AYzZ0q/fEgS1hVFvtd9IEToTn77l4xvNHJ/lC
9V8JxyM9iKuupM9sxvSSxxzoa1il9RzngvCS2Q5Z2umOvLyG1cGfLgtWcodjahW3C91meNOyRXjF
iMVu0sYbXJ5a9yWKw0BoZTNZsLJhS8H6Ndfn6IzAjpX0m28aCFJzwkcLds9STxBhhIDxWb+PsAmM
q2qd8cGjA9PA1HFviB1lXGbK1cLyxTNP/vpt58snn1ze7vGvKOYGFEl+taT5hqFx1aBhLSnna8EQ
+FwLRqeWt5Uw99jJ8laXZz9orGzVdOtivt+FuHR0BuOlNjgU8+CAydziU1FtSlNoFbujJZA0ECEx
TqsADhAjzq4qvUfuXwoLbwweFfCHlBqYvAJPhBc8w9ix765sa/toqNydq135W/vCRTyjdNNsHefL
l6mKLLOMUt7KoC9/1I0IwHitJC6XSPP8Ij1iKX40geG2pF2I8CvL4L5iya2Q995U2kaOtsgZy6uy
yw8Pel6NT036ru9/yvhHTf504ncNtBMtZxei09Y73qHU3+Vnyzhl/SlqjwaF082elBadUyKbLkfO
VyEalbLV020IPT1zTOsSBxepZKt2yStf7r+6+AsQFa+N2Wo+LSvPzzeA/Oyah0Q780+AAKzZcFfC
1StPrF/kU1GdMKLDhqz8NjxV0nEUD0JxmFwAAQqKgy+o3qPcKeGRUEhm7RjDtGWueJaxRtxNzDXm
iYLgjbgeRUBF63FhVH6lemaL1XC+24N3F9ONKa1rmGHTMmreZeGtNN4VAggEm1WCRDedTIyjECeh
lonbVL4Fm9yJ+yjcZ7HvB7DjdTujKtmao3qlsqJIpBPnqB5sOph+0yylm+Sbjc9H/i3f/4jxTxhe
+t593o8pSryn2xEOcbr1WZ4dQO9HWEaCvZiCIDiW4lxproj7sdy3sf/ovHu5q8/mY5VDDADaUC6j
0O0OTY2SvLoDw9slwalqLpyTcXWLF7y8xtllYoC0jJdWtCCHdMBIRrMBliOeelYxQ7SKaEW1HPpI
HjGdyfb9d+6C1KHITn3/F/7rshlCzGK41nZEllPPZ2HODSg/NK6I3xYMMWWXhVOpc7MQWeaxeG3/
GbKnhnSQuA96Vm2p8dXRH+hCCs8w1Og+syNzFU7zRhDJscYx+kvqvjfeg1ud4pmhb5UzDwqZ/PGv
Lf6aDDLW97NTQRNuD9Fh6QkEKt8OkRcTZjP8dnVl0uYV4GbqKQmPktebsz3uifBfouIES3Va1fZn
I/iT4FPmDqZ/co3i0Jfo1+Kij50pcxIoYfz9BCu3oYtwzTUcyx+yRomVY1x0rsbjho0ebRJUBXPE
8lFe4NWAtaRQM9S2AJoBOANYtKkgfwQnRbvk41W4vwLY6bQ34kw5Mcuf4dcMUPd/JUjEbroifUdJ
S0nQ04c5muJSknYhN8y1hYHZLpV1g26Y2GS4a4Qenu+NCo2d0dVyp6Myr/DJvxMM6dfzV+v6q46v
AzB/+o7Ezr69WODucUEuARgyTSodlqzVe+8m20kFYZiJYZH/Y60kp06FGxuWAuQRLCrDrh52is7b
YFfYi5Ridv2sExFRTh9fVrFnlnQWk+SThk7Xz6kyMXc6rFdMttCRaGnGmWsP3ACac9Wc+1+m1sKA
/yKhlHz2DY3De+8jjEEwX55fnmRtmJyV8GSFJ9qfo1MYHhXdVvSlIVOSsAiildYsbwrEqivN9kl8
yuQ9m8/U3CkYUcdwR/+66ErqaaqOsbyvRoCPhz4/KdElFq76t16/xQkMWMK2HiXKebaP+kO6EO6r
lCU6n5HcxpGuDxf7Qc3kuwiCxgBR8YfQtfVJxhri/OQPkbMoHvuOSM3jEND2emWvk9vRK8XRyast
JetkYl22Livcdazizc3d3EDLaBvweKxAHYIhgFIklLbYHrUfTHf5vvnS/gHzwB1uUzF4p+Sl283B
0mZ1N1d1hTDhtqgstHDi5NLfg0ON+HFJDPf/fyfII/doMcgfmvxh2vFVg+hg4yWbUzZ+Kb/W9buN
6ov4v+y27Z9qsRoSviGy6kvyummAu5twGZU2x/ad87mm1ZVQTfg1lX/UxBtAyxOAHvnEXyrYq/rZ
as9ZfZr4r85mch5kX3TT8MCna6N2K4lXTLOcUHZGt/xIbFIt8H8Ju9JjXkt7K/Y7GKB8g1H9Kqjz
D9OkttWOo+M4HDEqLrGSweCLyMb2q5Rt+NHoD9V0qvSLkb4O+ltzewNUym6XDywm7vdE/lDGz5Zr
L4hQeHyb5pWOUa3YyzzwmHNVL+ucu7rojVtAyU5B+uYMSyW37VgmOtbIZlT3g+nipICvbfpKs+IC
0JmrtnfvxFJlW9B3Ur4iyKMVR6KmgdmMVqqW6aJmeOZI8gaI3JYn9xS+UXm5L51pbUjHw+egeuIi
1sjenC35aCIQ7CxK/+5LUI81cCx+p95lLcYiS5+r3MjZ4oxci5ZbEdqNZsoxXF2oz2kMk80XAaw4
VXH7IVYx5HtrmKu1jfoMGwBH8XRcHMv+Usa3HEfJ8Fbp73wkgIgkxC5Xd+gh4sEI9mm5L4rdSxda
cRyroumKP6wigh7L1eJFbNosbUvWnn9ZzWARIQXjK3df5WIR79i7F4btImn22i5NVnfSVQ0scV+l
YASW0mgr42Hx0me9pI0NghptZoONVQg9ekOJjIrkDbhzZ8AW1zdmulN/0e1CR1IQeHvZHfT7MdCP
qn4sh9N9OMFXDxdc+drkVTPnKRb9n2AX9eQkeyklIRdJsCs2FlygO+xrG7vlMwNt40+U4QXkiapL
Vwg8ddiv3kp9zS/9M0HhYiqJN2ixmzrYzk5gPLIRVl48vc5ortTqP/+DRvjlt9BRH5c2ITC15EY8
i3VcQuutxnSPxKzvxmUDf6qzBar0wiO2w4hkQGhjh1P6iyht5XwHALXEGAVqOfFSxZMbeHfbJc5n
1qQ08OJhwSKDx5wF3DAuSSfElAGlyp6sdm3tYlY36IRUHVlbLSbpwtoXwkkS+KSZcNpVj8ODNBKB
JjeH4F+dVEpRUQSuvXLVg4s2XmRHWbLGs+IbeZSx+6qCr7r5Bn5aCF9B/1WLnwX1zBGLk4VmrUzJ
Z95pAJCOhChcodma5St00P7rwehnulX50WZv4uAyV6gwTmtbFrAnBbgWdDso97rsG0t40h8EfokW
hmetXan9Fw1qj8fcWEUvjDxPe3flRN1QZ+Lm/0qSL9V8H7TXViNCey5lwMYQpc6ERNXylR6++nci
0KzvUPokMIxY91HZHDdPujhX6nLZRl7PGTDaDFy/huxHTURj09a8LTYi6ypxbYjrO6AFeoXl/11T
qH5oljn8hWUnLhRoMjybkLAADrMKiNcXCE7iklm8Ehdti/8E1P18eCb/j6k3a1JUW7u2/1ARofSc
ggoKKPaZeUJkU0WrSA/++vfCXPv7noiKfbCraqWlOOfdjHGNnhlHIDoADeuzNLxX5WfGiatsOWi+
lfarSD9v3dt5mRIZh/+EWPqIpGIXHW9iqqxLKJ8NrO5rbcY0Zz3PMBM7wgzbhUMjwDkqvrwVvKpR
Xd6XdQG/Fvm9ZJXZYY45utqGPRxQDJpeQbo6Ij+Vgf4U+qsM++ewVyyGufgzSGaE8cUNqRNqMEVz
6s1RgbqKRKR0zNlLt9aBtjU+besOZjbcXLkZlvZobPrEs5lZjZQ2y98LiQuOCwk7l3oc/icY6vX/
XzB040CdFUObd0LGa06x/i1xW534Zuu8sG76Zs+dkaVDBlt0myG3TRcrUZooafMHmA8CPYHquqXk
hg8wbpbETNLN0fd+zAgauX0VqEvyL0H8LKsPTX8XLJMj5jm1i0sykaLoXx39jRGVBVkaxJAipK1h
hUy2CdXbIh2YpcvitoDExtEYf9b9Z5p8DguewTHaD/OAT6YJnZpB7Wu+WL0SOTCFEMcRobbgzBO9
5/eIeg1DoD5ptAfYT6/dFeEa1PgRW9GViAztLWk8+puwOz8RuMFri4/NeLqxHUTq3G2zbjtvd127
SxabRg+Oosm6hkRXkm8HwLSRdX/acjo9UsmiX0iNxw3UZ95dc2Fjpe1XzPdFfq/L99CcRaCQcGQS
uLuW5s4v8eNWOinKydOsuarCOz7CEd8GrSge9bbbYtabKbsqC8Ru9aepbnkcPsvbUk2Xv5Nu8X9j
efQhQunK1Qal0+Ph1HbcHOXhlIansTwXFsYttCmka4zyFVA2GDDBaZUglXcZmw+ZbaS0Br8QTYPB
18Ln5S4NQ8hnokAYxCSgTBqi5+nf+YOQYPrJufFtMmfnd5kz8tMbDLrYvaA3NCT5jBQ44nv92LKI
I2eexLsQwdnDJWceXQrKicjpXl1OX9jCc1U3q1lEjtyyapczqIPVsjeWUrrKykkL/tRN0W5wBIKj
KSnQq7M4XJIF8BlIqv9Xcmx0a41YhrkVQhRcV1Y829wQ/ZdeTQZHviVUWGcX1AUPa64GmGDEfN/m
+xJl7nmewlAK8jSI0K3sNJ7HZDtmPorKIsTWNA3kcC+slDGyfoWYreioDH1rm2zPNllX2hr9IyDR
7LZHj6h7BarfV3SusJirZly6fccxuYaGfF/eRz96+5MUcjy/T04N5kAD1yDR1ujl46+EqDD+bZiz
weqAl2dGwIjjEUC075fDjEC3vTELiCnL0P3PppgymiTZmt2uBjYh/SB5DcujZB+lG6MlP9K7r0KQ
ALLJAzUo0xNdKLtjVF/V6roQ5KskX+k9NKJUtiJPMIiSlUFuhzHhBqvcBkeWu1LtPUEG+sZ8PzSH
Z35UqDYzR0/PWXaWpFMxD/5UN1Evx2GOH8yMmYB062FOItwHqsCUXYC6EkhkCkrkP729omYy2RC3
FgJ1IoNLR2N3MK6bFf3+CHp35y4AH3Kd1hsy9HLMXUhbEqRdnvCY1sSzYgtmUtl1PfCqfRMf7spB
tbm5aVGnBTle2GGFmJWR0K+6/TdWEAcXj6RKBYQbpfwRrUXO4GIftufw6Yczc8x2ehfMoWjY9W6m
Mera3vPgBox/mUd+znqa9XOxrdl18m5BS35umwsWOoabKGA0Eb8jvrwpyRkFTD5f49rif6NmHRnO
J4kA8vuvjaWSdom0nQXokE1bRrC/javpGyx2SJHrxANugvr4Me6u6hGBirFrisALjMwcd/nTf+pb
PKF/cr3PNDQ+8mJM+XpSmDlKwZ7S6rHpjVYG0OnuVpXj6cOxx0vyyWDyTxvG9Zg8VHmBbIPHS8Zr
mrpt5IzDpkWoUU55OIp2esYrA+TxL4qXhQu0U6znVxnf7gKl6V5tJ1qLIfn33gtslrcMtflDnbgu
vtGmk23xSSf/rPwpG3ILNb5WWRWZaJN1yf55hFN0onrfzJBF+YjlaocQK/W2hgTNb9wb9HvxlDiL
6WGN5ojg71HGYrobyP5+nJXuRLp9Bxo02RNiRVWQmX/Kse5LXQzZS+g8uxtmagh/StDnTp25Bakl
JLsshle8jihv03Y7SxHETTrTbvAyO76vs85BXZTgy8Vs58eDpy6wr6WklzYBn9fYb9STbViYGVkl
CZ8S1limms1Z1X37MUNN+CGOb7V+0duTBE/H0V4qn5gjQnUMRjUk1M0W5TAdb7dydaPyBhCrT5Ek
ILmIJIGHIfTXTH0r6QjGD9DMHmqGB4IGxi8m2aEqGPeXDO33JFVe2aE+b9R/Mh8U6fps8iGuCFiX
3llh47jgzR5TrMs7JgVL7Jzh35ikT6Y+0qEQvEHGssLMk54OfOPD1x7+fVzx/am0iftFYmvBPfpr
iGYi2JK0YWz9xUM5NAUrt59U/tvJf5vpJT7hZWluq7k7X2ve2ugNvGH9TdLAvdyF6q4WTpXlKCVQ
MPOxl8DXyOdcvUbphBl81uTef4R0p4pN3HgT/Y0W/5AlsgCx1BkGn+NTPsKCb4StVG6fiR/m3gON
Jxk9/6nEGjhctS0/HPHhTEZexjwaSUBm/3Qtw+bZ/4W7JMwNJ6okSEnG4FCrFWsJJxH/bb1+JNZW
oNUDNsFqAHGJicyaVOoEcs2yGnHm+6pZ4yi/NiCNjc95/QUC+Lltn1u52EHImK3azEtm24JfxppJ
/00VbwOOwuZuRuMpqs6VYBFYx0fyJFyx9aylmp3r9R+9vo3KPC0YFwR4DNvOq2K3uG84xGtrmNEa
EVu5o+Yi45raV7Ufqn3HWPFwBtmZ9U4ZrW8o9jz14SZwSkIYW1jMO6gFoRfrvqbuVDD+Bt+s4005
JstHeKoK5lRvRvF5Uz9q412/mQil1NAlW+43VEcSJoAVoblDe2LpK4pr+WHzGIkSEpzVb+75nOyD
HJDTgiua1qy0OvVNzj4Mbn+vkU5Zdaqrk3Y75h3fa9jXQV/uIqu4naX+IMcmSUzR/XRHsmw3w/Sp
sXdEA9OcBwvEMOtZmucMS4Fu9RUKMwdLJyCR5XVOU9e712v/9qcbtVrKp/eYdeFdouhHvnAQLH3B
dMNCCg4BpshZhdhJ4oQxA3dndSIqLAVGkaOp2aZEGVza7CJVVzaXYFzcSrHD9SydkEnhguXG2Dk0
V1HrJS0QfMeQt4ZgRuwXPVZs0QJ+uwLCPdqM/Plis1dYzr8QW4TGP6Wr1vq/CfB9heemMnvRSUBk
xPvHfDfOCT/xY3hdMTRYv/vQ1V3MwILtXun9yeTWKLK8U3B+ITbn23oo7we9A/YNNfQ612i0q0mB
AiX2+XYvr4g3xPd7bMo6NcDklMtvftj5cgeJdIWWfH3on2+hdFW6i1icjWV3dyg5/poF62AGA1BG
1kAb17++/YrgL8H+Nkf0/EzEHJAMYru258pGRMjIT1/h6sN4U2Qr267FrY3AF9ga4NyKAQTKg3b5
93sOnH7y9gtQCBpHnwZF+OzYN05a/jBaoeWf+TzfyW3L851gOd/dxonYqdVHVT5mmL/79zycItOe
8Xu8ODwE95cMKRNzWjtpA5vNlIFODIeZuIsF89/wwmq0EpN/J8Y32q7oho6358HogKPtNVwx5o/D
WjjU3/l4quRSl0dsARnazNBZQE2HqLjcV9I1m59j8ahIQY0vLNM4BJG2L5CHGNUmGw4ox5DNoXxA
6czXr1hnzPUdMqoFHinhMAiH+nkQtT0/V+X+SHY/OEMOebePpJ0Qb0lQi2ZfI5or9rPouKpuqVcT
1BvJA1w3ohxaB1RczGhlWGYhmdostVYjZJ0bQ1b7IVa0aP+Igrmwg99cXNR24N3CfmcI+wE79fwC
fAjGyW/UFRnOIuYb0q7EiVHoP9maA6rnP43YK+ZyqVZG2pn6eRhwPQV3+UD430O3SwYKtJPPiQnf
aY6+H96fIDtC53fTSsKzPjvBloOdFGUbBYXU3VV6AuK8OWMU0cNTiTn/FVLOAuiXwlZkE4XNl1MU
HGf1Yc1eKRRVyh1HDoXG7ga6OsHIZA8jZXd9xQSmNCLrfvhYq30rxolzB2i+VnEdCLbSMyNaTdxz
wrTu699P/hcBz/QzNMk5Y8UsR27Gt7qZ2q+OtRD8JzOdbawzcwLautndrDlg7/uKgWLQR4sBYg5q
NGS92FYapoAvpFHBrJedceWA+K7fMgDAAJziT2t5FyeiUIerHE12R3LM5y351DaJsCOvKqCgisfD
KIFiCDTrL2CjhDB0Qjx2B4RHDs1Tlmx7mlrBXgWIUYJDki7quxVpYA+wrFopArNyLZdOpUBC4dx0
bL3xTRuRHNp53f9GJrPW1bUJfN6ctRx0boPPKLfNb0T2iYA1H22Kyt9HVFzTrewVYjoNIDkT+Llh
+q8cqOmN/IgntvzpBZDPppQvxWpZJevf8uVKwz194ePyi9ciEfKabqz7aI2778YE7XDn6p/E8hD4
KHYQH7a9qymuUnvton3BZDzUefN3OfrEIlMvu36RU3u/cnxZOnfi/k+r5WWd6yzNW2A5dW+af1PJ
4ZhSwbCTqcYepV3F8XTmBKYmrm+hg4S82EXS/ibts5yrcJERU0LgD9GZ+QYTq6CvV28pNlaud2I0
Xo8es6zZzJEZ46yU8NzkZ+N5lOW9Pt+1qKLyXT4EGdQLv/zIFXRyuyQPVicZBRYWwsoySEt7JV7D
x0CE1b51t2tlftadxa/5baNh/TOcSLB5xowB4ie9KKTnOLdZY7R0KbFTPogRcGZc3S5UhgZLM8e1
6gudryu+nPvowrTUREQMZsTZ5/1eRAojHcfUshUyn/jF9Rr5dzNQ0o1AXGGCq3ZCU8vjNhwJBSUN
cPFHUR9SWEdUxK3grCFuHZjzKsDthwOldT+zpFPt5UBTDn+exnPWJ0pCwXvGOMXEPNxDQE1jO+0s
fQMzCbNTK/py4s90V2E/IaIp3kBWDEm2n2QgohZIbplvY+4uQrmV4zicYC7/fxPiKt9nBRlPl0o8
s4B4H6AH5G9deR1QH9n3+DD/7uJDpRz6/KixihqPD8iT45TgTWgVK2bcP1gXROp1r9TdpCQrfBNb
t1eNNIDbPzbfSB7EV5o9eFsGPg3q+Emwu/bf5rq9GK1WeWsWnGVvF46SRfetzFkaWFiDxQixlKer
vozkVtmGLQzkPGMIOiUcaqkrvbDNZFm26maOzKSKf8TQCreo82hKcnmrRqY8PzNVkVaYGSLNZ3yE
mSFZzJL3R/8e9+9S975wDCUY2da/34XDTNvX2d5IXPnAsKGX7R/tBfa98Fj4T+yddy9jzxC9Mr8g
gRL7hcSj+u7G4DIZoOF+NP6s3gL7jBRidBdoyltTma1wRJO4S2jBuJdwUiNE09YLCTmc+8RmgCBG
396NnRwGYmxlmUMGibgBDqJ5Oeq+ifCsNwGa4v0MYFK35GKEZ3P5uY2gPAPKQGnKv17BLsFWngne
g4Vza6aey/XE3TR7XU/uGxcBI3Uugkx1F2+9sc3Rk02H+YxBfDN1NWi6u2xqGQzT78ufsf0y3rCU
aXeLXKMcStqanKOR9bFHWdrNXYemrzX5zW3xRT2l4f7mwnxMaFVeFQLsatpmW/1eEL+JokeZGEcH
xInw/RYayEDN1odla6xCeNxM1pIVALlXbgCJB2Jjq+BkmBXed5ECRuqoGMeawfwCxuGD3J3nVtAW
im5R18O+U+as0rKI4cZ/Or9uvqlnjQU276Z9KVAfxWORW+gLAUjy4E67CzaO7C6A+EIxYdsIg65b
so8YeEdWbY24wBFbTi+bVPFpM5KtJlzka71YiDQ537lJh6qfbuEho7P/z7lEicXcFrikLlopiqZD
Uhyk56Ht95ixJfi0ky72wF3yfRc/awRk0jW/UvGhXjTXdPBcPXVi49obdx3QN8Ezg+FhHfpkgjPM
mb6h+p4vZI3a3pFNO6XqPspH+55ajCuCYC7xMPmdZSqjH0CsMG1QUxZnjKR8gMdMzqiAev2iqftU
2qFKFtcZjFdmyCP6rW9tpLPfVK9rgnj36un/XklkEQj+YF29GxY5azZuH8Z2yaUHZIYwzHBD0kFB
afE6AFs8ATO/XxTq90z9DtXvR/u1pFqSL4/qomdnksbqU9asH4c/s66qZzEESQg9BKmeFZHS46zp
U1oR+zPFEpbRMpedaHkT3Ux0B1dGOTsZ5GT0rDHgqrWEUxnxX2mCtHG0AAh63SBpdnqJrB1HvTt5
xJfXRoE7UFuMlpTAWXckFD7JpntuKsmlylOvpJ0qNLy690eL7+oQirjbCi0AAaGXzNNQvS4XkOoS
VxdhbZtMLIvMizX31iz/lEILNCBL0O8ll0E7fXfETXV0EMs/2dBVRVP16iKi+33Jih4onvYqUhNS
K7MNuZUo59Arkl5Zx5si3hCjWI5TjCLTRjmipbLkYvV3NTn562Ia3svtey9dEUE+rkmBVWbidjzx
uEGjMECGIgFbytUSGgZ7iJpCxNjA4sDjJzo9mDROCq5oDipcXBYDZXCFjLCi3n3gjrotjVU9+vL5
dguGcK8ws2ayC2IZJrQWtH+N53c6/sAHkDBdw9vi5UXTi8yBjstrkWBiJEYoIPB7Ddo+/IH9Zq5D
OYAOgO//LvvxVzHDJLoOKPPsbnTUxlKlA5brsb/mxvG6UrFfkGwYbe9gnzovxw73/swOtUlYvR2q
ECxXWIr72YQRpY/spRX+UoAG7eAk8Tp+/Ac00MeNCij9o1e2ZDUDhWRXsGm5CyX3ZnjazYeu4A3I
5kx0okSBusoJoa38son2lXcjcKWx69QhO6gjNP7uyoor115I2IffvWVzctQ2PFkbTsSp6hWZ1DEc
9PY/826P4nx/u+6h/QRUvs+OsbpD5SveHamdmPBAiFFkoyjtm9pMMl8v3QsHOLcE6IA0Wo42yLbE
42LAu99By9zDf9Wzo/E43dPzjfRAICODjXX69gVmgBZXWqe89aIjgmcvoJ6BILIz2ebS4VboNNwb
6/lOpGsPA8WkV7Ln5NHKrB4/fg018zlDw4NRTPzTNrw24F4DxH5zxAzivkValhxUcT9PDtRzGG6Z
LlenUl0p4oJcILJxu85tsv/esdm+ffqPcVuPU56Wtrs1h2Y4yuKpK0/+vJkkXDNxI4ubtMVvvana
zcNYY1AiggJ8D/Q+wXtromVHasptibsHEyXuHm5GoJRvCu/XpsHuAeBrDkDRzW6LevwI66+i+Wr0
L7n6boTPbPgcZx+o2GbbWYlHwtfwJqN/6zYSoK3eosMogJjSi2/n3a7og3jc1wYo+mM7gbEJUm5E
9yG60ZRRswSs9Zq5P5hXJA4RP7+oeL1Y5/yVNfsFbJnEybH7wBj9u/sQAtV4/weEK6P8+ZrnX3Hx
aS1ut7eQB46D650mk6SOB6ByT926Wsjn69c0mblltCgh/Of7XV4sHH0J4JsChyKCQGXg5QIJX4k7
oBeGoSOt3Z/bVw1A8TFZ3Rp804b743aCjWGq1uAE2ItL/RrZguzF6nXZqzLBPL6FIgc/DU8jzj/m
BckC3GOIl9FydaDwEcnF5s9eiy8Tz9jfu5G+0hbD3ZsHYG2Sa/JFuaruiTrIzJ+MhBw0/o5y837p
NuUSuUWvb9+oVOsl0B5nADZBYgbDTITMWKazTQYMhXA2M0/MBYoyn/2BMW6pSFjHC7oNrxGcFcqJ
JQtFmDS9F0nrCw/17GFDnKOrrPj3PxauJC3IWCY+DFm20oDVadlMkOdJ4sRS/jDI/wsDRmH8UIJD
WOJL/FQXhf1PapGcduNHsGxf9BSJDzPvTujSnsPbXcBLx9jRBgfHu6jegnp06oTh00b9YEruEKd4
B1ER4EK1+NaCkeUV0HeQow0bqlq1VgFNo3UWgOQacq698G+L6GQ1Mpem4jnf6SHjFaVhR/4OVY7q
VIhyKEHWymjh/Kqwbb8P44fUfS6n3dr3O+suNOE4wi1svSQs1MpSBiBjbN/tPvTBATPsHJ/bYVmF
xyfupvE4vx0/yYxwQNg9tiUUaIE9kW8iBjsYzSFtDwqqh9G6PXzA7AaeGWEVdkfPbm7unQLy6Zf3
HTkZo3zw+v9Bg42X91W8lPXbQ32rW7v46G776HF4zg5ldMyU7RPtJwzKdYZiqV8rSFcFZyAEDpZq
59iGvsIzxLemJQZ7MYUCJ7u/Jn9EhNkhL1Tp2ieXUGBrhz5jEs0oLDgaHrxNTdi8gbPQs82Wue/D
D+CqEQywoLtOQ46JaRKAHsujVJtcu9lI+vTOy01PBd2XenU6dWaKHUHSh0NYuCVjgYKEMFcUNioc
QTiBCMWBpB3KOMh6lDLT26D4piwdiDecqPb2lYJLL9cR+Rwvop02h0bjJoNr7OVqDcxu1NcEYSyX
c3GvcVxafFCx4qXxVp47rP96DFoFoaAkIyyS3E7ZUz7tRrUTgouzPBhue9IW1OJAzLXuMSdMer8j
b8XUcn+OuWqcoqmSv5W64X59FptOWocn1r1tAqnJM0o3IaNzLw2IynYhag7GkS+LIBwtXbN5ixR1
kYMNefoxGjxe8Atfqj6DOyCTG0aZN7lADWZmgl8KMFP9EQ1YjB/JN4QlxnFDQy5Yx/aSGjoYS3Rl
jPmP5y1SM3zhKAwz6uNw1dCEgPfIl4Of8c/cPfJgdttjCQ6fC3l26KJjWR8r+YjxdPYFqV9Pzo/Z
f0FWekh+WVE7OUNqZRnn10i+zK0t1oRyLUinB448ZgLpwfps8MzXftqBFnIf8uY3rTYd0YKYKm7y
XRUu7891tbwzViJt9Wlmlsz2WJ1sHimOFmaHUujNyH8cJ5yAeQjbqUCi3GdCw5Tl1zuOqbGSV6UA
O95GAoj3+/HPsgk/GICmISCuUa/5f5qkqsJZQ8FYC1TZG/ZzTDTwxoTkqN++ktWIU2VWzcZEp9BV
MeupG62YEjvKbk28mSE6DwLqZTITbHG24lmXselMEy5Js6JhIUnTBscwF/83AdLvFqS/zEmMQXgB
F6PYSa9Apg/UaP4H4UyPmWV9PlnFlYehPo/NlcG+ep0P73J9/RMbcq4mUsRamJDEEsQgGcZzIpHp
oyp/JVoFmV6rWniPy0/MOxVgvscmgax7rInW8LsNdnilPduYUINpCrb4IwztY3jec7YqeG5jFCQ2
XYwgrbQzQIBY/ixFl4QK/HusGqlALu4TayvT7mF1WaANTgSv+h54gpBTvnIvmXTeeq6IzKT0Gr5T
0Mfmg/SsxOqJDq0BtI651TJuBbTMu5CutXEXE6SXg98Qw0zrpnq8k9f641z3J6htYXiI7gfWEOXL
lsjEXkyCaaPQp66qLdX3fpjC1p84/l6fiQBhF2wQSsLGn4+w4E9M7Ogbuxf9MjBFRuwekMuQbAuG
uNnGg1RGFNKuLfezcj+uaCN/iV50CqipRMD09gqbBUknoOaIaNpFejDGSDNP8/CULOkJRMQT/Zom
QIJ5SNYYTYBMc9C+JD/4Ox4tsd7+kPtm2fmsroXlr8FDZStE0nD4ah6FqV+VaT5JJ4gO12/mcrm8
sv/qnt2ZWkUOxJ71QdtvjPuiwt2b2/S2L1M5cxqEOcxpcFKzaWROA1ow3rL8H8oFFR4O8ZZz9mZz
pwJFrIxP4iVEr438nu0/VhvgdQLli2N8J4mVPZfC92NSCWVXvI0DFrLQcS+JbINdqXdS4ws6zo9h
exkn6sIUdJmOgVodtPicTV6y4f6OaYYB5yYjZpiaxSABif8HW/HDvxHDPW4JjXpCtlmFud0bAc7v
BiaoRwR7WXtyo1kEqDb6FKAqVU67hA+PBKGaUpZkTgdoIPfO4L/Iv7upnBT1IB9gESRCMC/34gYU
saI5bwWW468bQ55Fv2Qmf2moVMbd/BlkQkDYJI2hWK0K8STp56i8zLJrI2DnKsx2io4BsOUw6Eyy
dZZNg86KkI7+05C8tgU6B80ZpjNDEzhim6FZN8kSQcbXxwcRtexphWN/P/Yy2XqU43zyXoE0u9/d
lgOJxgFu+clp+j+XeyavimWxnKvrwdh0iVc9/Bg1zjHrzuUDb+8V+RT2SkdM1rcnvMxNvWwWRIT+
qiy13iXzQBu3N/NBPO5twfAPcDmCUQJGiB1ddG9JNr2LI++gNh08rBDYeBrntryshpWKQQ0/2T/o
J724+TUCiYWbU94jLpI2+qZp3z44Z27He3qoQnMA2LbxJc6aD9Dx9AAhoYNgumtA7MvqBL0NjFNp
1qYUgUnloHUFuKfGBmSTODCO3TLTLZcgF61I8iMa39ftel+MoGsfzl1xfhtu+Ha/moP5ZFcDA1k8
aMBAGFg3JHG2WRmniLld0Kd0rrDed+t4VcrXRL6qyWXsTvObKSx11KQzC9yQYDVf3MIYq/KadMTF
TFvIwrVfIhYtordGvugMLAyrRg27kgkkFTb4VqAhPFfPlWwcVfH0XDGrPZL4jKdwCXjmCE+Fmrpy
Sa0Y9SuJd/REKzH0xA9xtmlwjVF5IsIR97AYZ/t+tOT2XKRXXLDiadDPLRaLZ+pJ1DiNl2IFsWci
/EbWWft5BUV1/8vXj8sdUlPpebwjgXyF8lUPs+Mvkz9iTHkcrTSBuQoMWLEzN2ur02nNcFJ7hQGY
lkmvWSEJML8gkz+elwzZ7aYmP0ByGzLqsIET0a5OJFBclkw05HUIjI3o+ftaehFflNBqEvtipfnX
cP/sxreou+x/BjnIpF0o8VB7i8tTWkrm4oLK+7K4SKdRXId/k9gijUWqlu1mfuQqKFcd8+rhkivX
vroW4M/BaKWXSDyHSxIzMGLvf9J+X7uElqvMR+bMk44uaLEGvrHqpQwfOO604w8F+J0scNVpqepv
LieGLICcR/jRvBnl4v+msU3HIDFiYAS+7jrxrd+a/vUUPpXks5TfhfZtRc7ke6VceJQzaCiRK6Ol
Eye7VMqChJg1eEN/hcciMVcjSQwz8uy30S2Ymwo7rRG/1qFUjqVFHQ1tFLfuXTrHx0FAV+Id8PAu
wiC8H4bnQdP282yvT3EE1DdWIXMk++ahU/dkpYnx9qbvZJPbgVnni8KqwrSHt8IM+blAnWg0gQR5
iTTv1sdEzbBQrTbh6jv9omwk1fR7DW2nGry/jFo3VOFlcpmwd4e8PMmohbG6qO7KnacfkvEZhksS
fpGCQjpiiUSyxxuxagtdccPam4ueInrUJal0uZUXNbsq0gXD0FRoZMP5d3wgE5ITbYvEj6jhQps8
F2xm4VpFiTn19XSD9wKVwa64A7xyu8FVMRZP0sVfwQ3SxThy+dHZGeYbsYgM89X4veveu+cbFh+M
t4JToNKTHOcny98G/VK6TEiKV1Q09w2XzW8a2x2CRm5lOAHmJ6U1pwMPhQJ04hyOB/HKnoi89tA8
DuQD5idVOnd8QtklGS4Kz90iWhnCBGGOxm8t+4IFkDUmYICURuZxfLb7Sv/HAlj8UCe+0mzfFRDV
504x3zxgQrWfPdYRYIPIPLTzUL2pw0ddfw0wTbrPpPnSTEYxJngCRT4IXHa4+k5dYQJaqb9EBlHV
oq6+FfXbnwFnBWOArkvV3prRjnv/3+iQJpG3OxWNVho08jZR4L6bYHMYMTicC5OixBhtpJHRlHQd
ypClHHaCpgfumjTT0Pg0ym+zNny8Hxnctvn+auqEXSCsyiyKjQFgp+qx1SSGl5yZ3BznnpVYteoU
byMaAsDwplnRwb/TiZTM/kGDzDjrHDpeI5k6Xs9sjEDvjnNbLU5acYnqt/D+/hw/6vAz7T8jAUY1
1sXTu/xNNQXC5JZNfDYDRFvmiZl3w4Du1dwk9To0l23kQuTQDUJk17Xh3G9OJ2H1s0Xe3e1tCNpw
XwqLnK2fCd99vBTpeyS8S+0Oqwu7yA5T2p7eRhC2Ubwtbxx9G8xex2VXXTSe22UrW8slNWihO6Xu
qLVDeDA2rtCwI/ynRBijtD99DlaUs9mdrVk5zG5eYI6lI9GZpBtUS0ligliUtTUmiKTZYKSBjTol
2U5N2W/5uPSuy1BGvD/tOzTx9IDzyhdCdREy64OLkFko3Azp8r++WQqgWE+GcEwylBaBTlYaFG6d
bI5dZZH6Ezxgw69SgoptubafCXNvp32s7y8TbqJjvYUxqDYTYzCJJsYgHFokskKBSt/U5Z0owycA
qLMe7+tGmDJRmGUyyIwjh4G6Jth7oJtkX8JRykbqtmAaJDWtozCdNjY3xZ0JnitWnjLQca4oMhd1
AsbyL65uQnGVbgFtA9g8i4wj/34CNSif5+D9heD9GsyYwOoY/ZwZVceqpCJjH7mR7PltIm1iNiFL
+kFN8kS6M5lNuqVavGPYqR/vUfs2j5BXX9LxrD6PfI/lvcIiOd7Wut+gxhj3csMi8+T04VrL1+Fj
LSUb7bmR0PY/vXwgGYtkhrP2j9ixWctH5cwBdIn2iElLXWGtw9dAVO8G53Q+BYmRiEKHTVT3IE88
UGFmg0kUL/Pweivex+wD1sqgW/wKSz+p/Cr2aWp1VMGkkhBGzGbtkMv7JAoQHxFki/iooCcqfIIG
YNKilmZaqfmY9lJqdhNX2EScWW0xewk8gKRTJIvmoMtWjUOP0QUCi2d1ueXn5/1448YHqktqwI3A
AATMbnjnwt0qk6UZ3fXYbTVlWwB5ewnb8ywQ0gB5Z7SYp0GXBknhIDC3v4kMsc2h3laik+leAtVV
8XnzymvcXyodGtlxHXLDwoZAUsUCeOKLA8Cn+7jLK1KkGysovr/NxjSxKy5YZrkN+yo2XS8eOcql
FD7JS7nEnydowKP9goO+KXv3WQOH8OsCMRxrw51ByY8dj6xCZK5mzutRHTOIySdj1OBpow8GZIQ3
OX/R3YrNpJAyUWQhnjKDkD8hbxAq3Lb3exBcu5zXIm7HYK5tOyMw7bo4Kck1n78X0Sf2/CIAmCOX
+7DcP8V9We2j52oWU/LvH2Q8lQliLOHmjD2ifIbIG+ZP9vIhr77JLSUMapyb3zWiZ5Op2BRVDoqH
bJjpHbEZ/Syu5viD0yqhS5nZyjhZq/4fU+e13aqWdd0XMq0RRLoFSQiBsiyHG9r2DgSRMzz917Hr
r/pvTrVTZwdblhZzjTlGHz/yEscD8pI/vC8Gx3a/Chapic7V5TQ8LNgifT1F1//avqMMpMfm2W46
7SpqV6gpzs+hpQs3Wb9OMk3bp1pZjobXV33mQ0faYDeOrqy6YkXYkpCAB1AAF6LALfvy26LPEcuz
hRQGjBlDi46ts7UVUtTfxtmzDU9FRNGt3OS5Vy5VeZfjV1l+gImshbdZeMv1d3F6k8genczgOIlH
gcfTr5fuqeZiNGfoySYtOO88xqCehdJCPRNzJ742ie1doIF4fxQ31zer5thWwxqJ+kmVPCYr3S43
m5a3ETWU4DEcxTxTQk9BhfWDhErnJWWGF1GiMCmyXwqjCqdBrimQWBsfK46vfleFS8dZhEInebCI
QN2l51ha7h4iHAsEiB3TA041WF6awpe/M5+7rNsX3X5ax39esuckZ1I5GGvcU7ryEMzX5Nx1X8NJ
wgZ6GXo7ii97Xp0avDDOcNV6CeREVvXQMNc4uPeKRF6IDui9C1lzo59IS/Y4NG/E+8MDg+ZtWuds
Z9QNmps2eS34N0f69RJUsmQkMrEy5MPB9FP9ECB4WOT+ofO1C2a8qR8wkXYeRm3+l4IWsHXDhUl3
mDAh74vvi/Ga1yVpfSk8KCThjriM0l/Pep1xK9rl/+9M1eedyXpcxOGJtrmEDF7GUEz7lUH5YsRq
o3K3SuMkutOTH4tcyToN43LvYg3HorP4nDir849Q/iBZ1znU8zmahJMBhsF7Vj60hPsoZTLgdCNb
0F9/LNYFFlXGCL7Kf70AEPxmUgTcXVDka9YmsM3YieVHBAhdwjvB4nJ7wHqh0eg4eBFjZ3moiiOX
2LQ4mSZdiCclyQjMfaTpZ6V8TMpHTko3ezPqR9vcaWNV76VxDTTwaQ7t1X1ri5E7xHtx3hepV5Cz
c9JsqWRS1sl4hPibyiBW6QF96Pk7/YZYMdY/yXJR3rF2KaJTkdgrVGuy5sFW2AGbgj+HKaPYmAg8
+CmNEw/Gp/gxicjgFk/Enh09MJRjRGyYi8bEddZK1Et/LfIl78HuiURd1TgtUeuYp+6uf22k67O9
JZeKKHB6k8fbbD9hibbvrf5ehu9C7gwqG5Hl/A/7vdxb0gaxlpREbdhlyy4FptQBGFweHZyO381k
7edU8dGRjVZQu7GxNPKRvUYrr7nMg/Tgar/WWx8jNYNXrXvPs1raKud6hgHB6WSOJMY5JpqqwPj5
vwxo5UsXTQIkBmNwCxoOIRW3Hr5hZDsa/fANk7M2jtjREM9sGsREk7EW7+OxY9SdLOPWB29h8dE8
P/X+Fzl+46v89ZZPoCxpIvdj4iwXkvIp4Rfz1m940+pILokbGjvp38gseMA9QrJW5dtLt5uXOZ+r
fKWU+UYXbN2bUnY7l1y6BvQdW/c5Xdzg0+QgZ+XNDsWRaCl4dEyaOqUOLkXaP7MQe92fE4KyX2yk
o3IMmmP8lRlfm1R7T55vIP1yky1ZZxusV4DFzgc+RC9RmwdzOeUEQyWb1f8Q7YWVq6/cbtpvJe0Q
9cdKPSoYmMGuavbW/C4+a57/KT6DNLlsmVIUR2rDD8xXuuSDBv8RdSxe29qS+H/Ky2Dcmozd/lIL
Iq513ZNKzySAGpAkp+x4UVNdemwqw61TTMB++PQlfrzIUk8ffZXXh+l6QtbVVfVZ1EEOLNv0evla
ddc52iTzNuTJwkCzE0iJgDIInE8EvGMs88Idnr2/rduFacrSHqBpSksUZSNQz4iQib6QbNtgW1Je
Mi/+77HcGTjMV7v7XYI8X1tFflStP3FzhIpdLLkjdTqr4XWwL8KfHUXARHQDF/GFb6aif3svpd5Y
+V1+6NOjotnWFL/2nDDyIxfeeuGND4bYvq+mt8AiXmp2X3L2WfTv9uZYVuj/HiAZDHRQj8Y1b8W3
FymNiyaWInMN0DQj8CTvTGbm9azu5JFr8b6b92nn9SHGfhhffgUDwW8Gdp4+xTlYu0Hhyf2BaGUP
z+7YJcckZXqDEbUNJU+pvaj7m9HJ9HfUuaDbyNTsRcVvCRKoms2Fmg1pRK3fNzgYeM4POFiica5g
lclwTbXgQr1MUkQmWuLBgWN3f6ZUj5+L1Smwhf4STDSYewAC8AaAiDwHG9OV2lO5OorfF0B2zNm4
QE6NfA+ciqUmBZ6bzANcV1drLAhEYfh4n2Cn0l3Xnoz4tCKAM/pZYwcboz1m6gH2aqL7ReARyaPk
AIEXa7Tkwj16Ms1gKapcNvkFWysyZ5gE7n12zQrM3EBVroJyHmXo0SdZW1NYOx3IGzoYxMJHqvHo
W/gODDGpVYFgSZj6w4nbpKzTNerOykHQj6p5Tp+33i7iV6iOnBU56VowmXvQlbSfp6uFIFm2x6k7
CPaT2wrIj2/4feiMtf20peMPYC5Z1tCuSd/ZPh99oug6QIfFy4XVF9G1WNxcWGrIvldrbcTJeZ7h
njJcYKGV8RUc9ItSPmLlMT/fsonqJds4BbIfK36hsPzDCBWe60d4prb7pZqxCcVVS8DXBiK1fomT
YGVyUhSbgaX9lp1gBLDuCS3BkqMT2+PK9KbaT2CodMYrb2lZ371MIBSM8pkCi0lYQL9qLSy6jWzc
RoxY6Vn2Xlqx0vNV3BYbBiUKSNcvmfpsFVHngzwdGpua6nn1qrLFlt6JJrB2ANylrtzFe1SABfy1
JIXVT8xG8d+rMP5uwh3g4EZ5ayCImde/jN4mmYaPPn2X+oexxlAG0PnS6xcLXxZwpMYjAbdC6Qu5
X2+fuGR6N+h2k+BQ1cNfJI1/IBVl78RfBz4i0R8t/h0fuqWKbFf0u0Bg34ZN8hzIxxZAseACoLPg
0ClX9mQTTrnegnwR4Bj2KnDXuEAA4QCke/pPotE7zRkrKCeXKL6G3TVVgfkAo2Bl6s8K+RBf4deV
HjBjo/iblX/l6s+q+yLmr3t6t7/c5OwwDoea/evziPVRpURx6Xae6enFrnqC61W49eDC4E8H18iX
5wK9obq0ZUjpzqv4JManPHFkdhVobeCJQUCQ0JBd8Sqk1xgserUgCYxvShB0ekwg84FtRrNcgG/E
IzH9axn9nIszk+/J0LxQ90ZSZxwN7tI1TE7KWHIWQIqSwGnv6bDJWhLBnpkwCKHSYfb32sS7/KN1
gGbEkK5TnFrIU3y1kPB7UJYjbdyj31lvEfDZCauPZZgUg7w/y49ef+cKnc1v01qI8JISV/LU0iMn
s86+00MhSnJ/LXFwenXpDSBkun2bgaZY7sZGtp2JDuN2YB1BcKbeVNgxEsygW1pEw2Ab1IvfutAc
2dym1a8o/6JZeBtt2tCtw6W3qOzWDbCx6WyEV0i2L00i5G058WFcJd6sHmi5xTJdpwcHN+eulmz8
gkic+tJYIJT7KtrzQJXKfTYtVO6y3JOrbKffkfgl0+Db4anx1WZdChdZuyntmzZ+NDbTdPadPTK6
kwwvUD2l/TlST9GaqE7fgkO0sTW0NbKHhwNLEs9xeImk8+GT2G9cUVZzMv4VHLfZFfBzsVnDcY+/
q9PLyO3H5Z6Vz3tDJ47qJfth+vMc/2rD3yT8N3yZyk3Jr9V8jb5d5SqG0icdEOcVMMgr1vY/q2ID
3xML7XRZXM2srGLLaBb1aZadpl+kiS7CF8ljd3n5kSb+105JmkTZpMygW204i1bPzNPe2sPLrBa9
ksWRtp6mfame4u8CZFq75tWJlBW+Q/Ntvf5xq6mAwoNdslzLVqYXxd7jQSQ0aU6tYjXwOnQb/HoM
VONdyYEaerVGzZcXJH79eKmVMFbkxfFO8xKQ/izbNxLEDpcUI0IGWMd2R/wYTL+IK0JHpGQDwX5u
0d2zjfI7eO5n9frDSdOre1Lfp43YXQflMm2Uwd6hQy6GrUlgR+iFWwpjxNWJZ13fUupwDFaLn4pn
HQ0jlld8Nf3DFNhqPqB+q90FIqqRHCRlzVpyKBHy7IznPl+qfiB3HPUncsdDf2569JAs+Eiaz8mE
9vFhX9IDBmSyHKNoI78cG82PiKVrG9Kn5FOiYEGZgt6SoL16sDMhrHSCTNnfHtk9owCbBywJEAt/
whuj0ZLTjSkPkhDiNqN53vwtOlfTXGQCzBVPgNILyf7s0L4rjRt4pvKtSe0EXgeD0XB7s4LtS1gN
7VgXo7qWoIwLNFsZTvGLnSl2PpR706o7+HsWRTd7n2l9eI+ytSyt1ekEdfplmPRorOVgtR4N4jmP
sXkLxHeTor3yDwulWLk0VDKHF8Ap/1h/DG8Clb7mfR7uM7TfcMezry3+GeofeftfrOFPnnMc1yPi
WP4xbV8kcdazLJ4JBI+7ABJguqnI58wncV54btSM1HyOyHHbCQCgjhoETyw9Q9mL2X4Ag4PgZQmB
E4SwE6HGHdLp+KwgPbB2kBCyb0P8kRJOK67DW07guTDv7XAv6ltc37DQr6ykob7ZXnq1VXGfqt4s
+HPx6IONcum+MdJLhBHYYv+6Yn60EN9pTj8j0o4wKRlD09Ca8hNKLdigobqQlQl5xjTuyyw/+2as
YcDG1mxtaTOhdxKOTSlSEWy9JELUi9Oq1NZ3PfjIhg1Df+F04vuTHm8Sn+l7V77+Nb53jn11c7D9
VLd5ukK/zpWTI3+QhMYoUtMCQrOcajMWmJyB25xCnWArWV9PUm6TK0JUTD0zhLj13ewNtOJ1zN+p
ANyY8jEYv3iDe1V7pnIIjz5OP6reRIVeKmyC3gVQMuEF0Ms/ObI6XGuvGDTWvG0kXx+Zyge75rti
6t785MNI/ZMOAw5fzmyO19Ol76xeuTbd6wBIIONW7cCEYv8e8DZ8N6SFJLnGW+bNA3AHP2z94ds8
IBHiFQ/BJSMklO5NY0kIJXTU0RAqugqdCcTU2h1IVvbCCoCXggeIgxc4pvV7V4QYck6lfA3nu5w+
ZOn9OX48289wM1vxP2x7S3MdT85bG7+Wxiur8Pk9gmUrcie0qGjsp9fQPqrT6yTejG0uL+zuQr4O
wt14M95uNobPdHSfa0Lxpr/sDhKMxKFPeVs8+2W0n3YkhZ5QdfpDflD7gwwTPj10oFWOpM4mYWEQ
mAAQ1jWlCc1FlM6icJqFoxge9XiBmMq4GLzXkGWk5hbbstrKCUfjVkVEVp77AdMsF2thz/P0r178
tTdUpcrpp6C/D937zL+tN8dq5Xcr/6gqe730lGyByWnNOle3JZvjvQW/fTo3sEAQScNwLwANkXcM
ZNbfOllqFPnvaLbXcbxSyhbiK3BQ05iw6+Lhn/9rgMJuY+BkrLc+JFrtNFN1FyW1InXdzEOEcrv4
tP0bKIQNmBkT+Zd1jYnGrs6WNQx2SidJvmtXDn/d+cqQZ2HgW6Q4FXc+NKzE4azsu62Rb38v0btz
ER/pfhvB7QGb0myJ3b3MI2UdXlyX+3FoAcWHc4pXDjna8HnEJ5MvwNQNvAVrnCKkPS95T8nlNRwu
sUo0AruhOFjXaL6u+ot1/W+JqfyhxZ72x2QyWx3CnLokz/rpxMGrjadNdMJ6t9J2/srKnzdFuoMJ
K8ZlcJK095+tg2+P1cP+zcn+O2awMk56fbU2xDfIUHT5KTNPWUVb76X/jvUp+8C0mDX71I9m77kw
h8GlutkOZzuXZBMPoLLNCM/Pzqw5fblTyV2+pcmHyeGhrmm3KHZ3BoHgUahvY/1W1m/3a9ydgjMR
ru47T6z0jys3oL9KszicpMpxo7UQbmL5UjzYzOJT0S0dd/t7W3xILE7ST/N3g1JLz5p4DKGXSAcI
Ee3K52uU0TghOrq9uVMBSeLC5djBVFjR72SkcE+ufXvLuFRYbP3WlU1c+BRGtzq9L4Ez+g+UX1X2
NXoGF9GWiyQP5tPTaeVfq+pTeb4L4uv2t/gBI1tbX5/6d0lovhPjo+UEomddu+ndiB6GdBOVsyP+
wes49J5a+3N+lCnfa/aUg06Dh8vTAkRuE2yo1sphRT7FFO+WI5+I7x/S2sMFqBabmkjzSZ45aBb+
3Bz6LqaGxmrV3QmUzn1u32ijf34bNGWqQftTrp0y/VybF+yrZfPGd0lDbwUOk4c45cH8yYe1abX+
4bOtL1V4AcJaVGfZlpvf4iNtd5+yzbJnkxZbXXD+XGauUf0DFD0DeMotCb2kxnZEOcrCmKpt1fRv
K9WNiOHD1GOkJ/oSAi3zy9K/XTTBi8plQ6cXfkGrKYqC5DUNw77TVG/s4kRsyfEdf3an7p8x8Szv
4qmud2l5EbsHRSdwmjjfqY8bdWddthBkd2G+Y0tt4khdwnuc82uJsiX9lSMd23cobfqEHDMWHtcD
VY/7XCbHCgl18Be4Z733MOfYOLGhxxCNNoLXRn2sGh691xA2oX6aD/roxvV+njG5sAdfkvQDxpHh
IA2H21oZDjr7pOdR62iKpcF1uW0B+uy+RvORJI+ITJB8q4OrTCMG7YkYRrCKzPkSmKBrMWU/m74p
SN+rO9s+5XvXN0THkQgymbpLzpCfPlrtLUs+kvZzBof1VXw3EIb6niDhvxvXtecDBeF5jvtl98Xm
K+rWrD4X2SM+TS1y5EZ1U3snxB6G/LFd18Wrbl4Tez3QYPsxZbzC3eKjOD14hT7WXh57eNQZNam0
u3ir5DJFJynf4sxfHOu6M2AMeQVkiARMnYtBYvydzN4YbprGN81Fx9Z4gp6gZ2CnlcvdU13475Ng
a3gFp0ckPOIcpXHN15x367ja8GWDHh+T80/4EfC4aTxIZe8XKtZyG+NGwG1sTje3F7GT1HCccQSL
CpShhZziRPZUXeP5HpsbXBOdxdv4g5H5VWxo+Vu4zMbby2Q0ndTnmoY9bGv9NbVlOFFJGpAqotyg
tnEVQvlfMtUds4hzDYId/BbjLtjZuLQAZNx2zWv0phcbh9LunUIp2FetYoVwq+4SzJ5RHN4c3K/4
u6PJIocav4Jespr8ClTA4mjHeJVoe0HFLWKHyfJnth2z5fb8dwWsf9jPySW2r6pos5I33qdfkHtF
zUrQU7Qt8F7sda22MK3UeNPgl8dzlBCf3EJ/DtPFkB1TvvbalNeneivTexTck3X33XrBgyfa422H
AIW33YCkRKxd2LVw1v7K8UOWb+QAi9X5DLWBG1Fy16nZRC8r/AqrBeEOfZNUUNAdK+svkXKSaptV
al86rkAGaN0YNnxIgjM8KWOLuRTr1/sz935Y4cxZDb7yR0/frvaettSRc+azML4U4YXLJx1inEDC
ichLHR4/t+b8VtAcPdDghPxB8PH+3BrQqwo7GW0ZLy/1XNO+Kfc0IwHJuPyDN2Kon2uIvl9l9kVo
JVR+eWypNpdd1tzM4S6sZfk1Aoi/lBAOE4oAHYIWFZz89hhBZ4mGBvao487zhdyHmrD7k3YfXfnG
CSRpvmH/8ZTYA3UPugsQrzI46wtdGDN837q7zMWFd6JiwcT/swe/pwIh+8bvTcompvxM+QYLUju6
RLZBvJnRDglBGHbyaoeNk01r/o3xE9ZTuY7Sc6SfIfmFJuSv8km3/Mf4qY5uUO3Hef9cvxjiqI3x
sILi8XBangtnh/ew7OYeIbptstYbZNQ/6Pr7l3rS+iFM+aVTYjGcoAxSToGVNvBH1EfqnFXPS+zb
PFDLtnvRpmYsUi1X17zPIsHJQ8pTGWFopTyL06WLOIvoO3mVn4/vd5b6vI8mFfYk4O6TctM+YJug
own41c+TsuDDB83Hlz4YrKvwbp3oGDPvrlJTwbVUOVwhx7HVJGIh9kzCO2XlVCNPZof2qnWX+yzZ
ZY76mjkCwRbZ9khTd6Fh8LvIwyVJL5N6VnrsC/Lr1VUp6Vq516jcN+F+kDxCfOXzMsVn6tL+Wrm2
L8Y9Yl6tuHxwEfNweXM9nfCaywXAppM8navVtVmzFiIEne0ngDckWlGFrdo4hJS7cArIS7n0pLRb
KnAz4yjmZyW8SoJ8McsLrlNc7nFlkxmLV83mEVAyaCN3G7iuu4Op+uFqm7RQIBxt2nER+Yn2CM1e
3LP3mzIP1boksCI6KOoCTQr6rvyu6BOIQQSb98GWwn7r/bApcA2zSKkmNiQG0E+LxusuP8tkg2+E
AFlD1OGmDuEoTHCqzr9Uu6KhJvJqmfUJkIoq3/LWJPPwc0j/F5ZTO0bzFo0fWvChNJ9p+atTfj21
z7H+1JLqLOS/pO7jh2RCYpRA1uCzpQVc8v7/QUbwP5F+bZakntlXdCh8Z5owyOOjwSA/CjTxOThz
w29TbvaEALib9d2PZdlI3NVeE85heBHEc1ids+qslKdCWOjocJ+q1aWRcD0d4cHrEfTsQ48fZDhT
3Jo+hPz9Tpy2UbxyeswcnIJ4DVY3eXUrxvv8XN6q6fMu8uYTKhhrywGo6Fb0AQA+el51hNln87mu
aGcDf6v5De8/06MVM7Bz7OzfHs1FfgTfwwdOxPa44xY1GiQ5fO5QqeFr6cHU/XhaMua6q2DNp2pD
+lVP75HxeKQ2tSE4+8SczJAzrJZWHa6ywAAn0ZaMh3IeqPvRa1i76SHXfRMUouiJKp5k4C0uFR40
m2BuVTz7NU1deR2qS3e31u/Lyd0pdguDuXCQ0dp2K6+rbyGt6ZbHJjpmby46pjhsY9pngi3s62h2
FPhFfBMlR9ou2i+z8abSv6Lyz2r1Zy7+TqvF7sTmaVqLPBm6A557p7AFba83HkXAU+LJ494s9qqC
7c9td2OxbxWXxK7Bpx6WxeBMRENZ+ImPLPZp5uRTRmZFHm7NWubxyKoLmx0+idoPjIM0Uk9DEmVL
YMV5m5Nba8n0WAZnpbkGw62U72b/mg6vJZVPemb3ufO7I4DH0Jf9Df3oq6EQFEcNQr3uEPp1lWSf
cl1XPUJPrIc7+dFQV6a9q9o7QCma2Gf9XWfnYT3VP0BKMv13Y37F4de4+ojFN1F4ZffT7vqr4RMy
byrMXvsw2BeDZ7Hr3WOaIq5FifJLPpmDUXYFSWnO1oUqoolbcjg7RXGoBqLyRCqx5ZKu2bvb2Poy
t9W+jwjdHtLhKDxP5XCe4TyWV0W85oYFM6WgcvE96D+M+X3kiWwkhBnh8R06HV9L4Y8BiB4vEmmI
WvdWRqoJ2i8YdR7PmytZ6/CvmFBx/R8cKvS51XnGqsRQY8Xhkr4CDliyxLP069PBVJIpN30C18tm
dJf1i1IDHCV0rlxs/1qz9FpXN0P0Yic3tmJCb+4B5cRd0HLU9yHQKRH99Vej5RZ3Lbpr10GguDa/
jO4qK0vVoiqcVsJRZr+qgsbxIluDJ1H7ppdFSwYAaRibwYMI4j9GdAATET86Vu7vy9OpsyBmMvn3
uW0OkJTYWguUGvauwt7viJYtOLhu+BRRTwWOjpwifxzCD+s4SA0eFnhzr/PWk32zPLRrnYDOb3If
h3X8PEDYTmBAlgf+lp6ZuGOpD73U4kMfq3sOMcwnxS2qmR3EkdjnQ6xxqbyJw4MNRQGtMF28T1yv
8T5hjeRdhvdpkZJxFEwbzRJlfyUvXhXaXHR8KOIhAUxeH9ifB0uw0RAOunQA3mV2pGq8hFfFxhCX
WBuse/PGqO/dTN6MGPM58sLE2v/q24VarIZc6zdLf9u56W5185rE+1W5vkVWZeD08YTS71B3bCRg
WT0hAVf9eeke186LwNwRcMIPfFD1zYsMLqqUGkTjmFeqvWjV1dx2n6vAfvLL+kMVbaqnL3x7VvX9
i9JQTNIFqLQzZ5bgCrK7Ik/DEKL5KiZlZSPaKRZGEJ0m9oHF6IV8vY5wib3l4webH+JB034GvKrv
M32/e5FWXSl16VNba6xMLaw5DktMgBSMxcR+iLbS+Vu+9bQWj9e+OdN/oe3gBOHOBTJsmhuwFuTc
rN98FEFG+FaQgtQ5lZB6d62FGcLLlxmCnRufyqm0ziURHvunj1XLfIX0aGpjacOeZTnY74IMNxYD
PPyGGHCbl7Bzkndxv+P3/dwUfmoEY6xci7D9o5WT4PxJmlbfps+MNA5R0/HNd0bZ1c1FVG/dLtuv
7Eo6RdFR6ym7876+GmISEl/Zbohc1YBT5XB3/wkyVE9rFD5EzY5NX3v+rle7vlkr38IhHavKejoa
tKSZN5F0evIKvC++RtpicVD56CmXqLkM7HWEExmVsVsqWzLJTVpIRu7IbSTbCT3uBgvkTZC6QgnC
mEvJtm4cVXMkCiTHXX2jL8l4equnJ7Ges1xJow5tV9kcYEa0Q3cc6TQ/lP1xUo/NcvM9MeGFVmHP
bPMtLBob9x6JVw1iSGFPyW/hWAFQZ4IwPjI7L3YpM6msU+TLXPBJMyCetj6we8ulg6x9C1T7GqF5
dGcSLk0CpPl0TZ6gzW8g6575ctjFmJSwyVNbNjqlx1WQVqA02pJ/RHrl7lntevtvRlKcZzgO/cwr
3hcEFe/S4dvhbXGMG6c8AAVKR/Ptw+GHidWnq9xCd3NcePwRx+fAX4V56ljpVOGdBekqT3dijtJ7
/zzRMOsCQmPbQ2JmbBcQWkHgtL1SEfr0+WFM3VXgB0NrgnTWxFMLxfZay2e1omf1gNvWH2/sEsZh
mbDv2wn72YLx/I90hrlkex/SY6wdn/1p9V06KWpnSid5hVkP1sYlTxehsO7ONIL91zJAW98fJHcO
cj5TeAvnq5hf6fXJ1LMWn1Nju+KIi486s5vdyztdcbBMXvOdlCzehLdrZe6VmuTFIWatu8bZqtuF
Ys/0RWCCo9rj27eVBrdVdTcsUDYdx1h5FOvDh4Sj4dcUL5RqcX6jOko4FhLmfR+h+GgH2VYKt/DU
ucp334tV8q7ysOXqbeyrjiXxGgIqny9cpt24rJikb9SN/jlIa8tfST69CV5NOq48hMHSEUodByUY
cUC7LD0tH8/00382btaQanSbxq1ZOBu7iXogosObnoVjujDg+8KZCycEL4EIn29be4oga7Aa8AEr
zNqx0069fhbGS3pZfe3sKb036V2tXuvn47YD96MlJzE5sVcfJNtgghR2JqTcfofbmKZzII39iOph
bABs4L+k2EFhaZdmVrw6UOTo4YS/wgg4m8pHbbzX2Vs7vT7FWwAkVNpxY4ydJ2fauGk6hjNth4Jc
YLgnCfhHzv35m88I+YaG0Bq9MC62uEDF4A8JcG5a+D7a5qwJl8S40RNY5UtPIBvozciIPe8m0m8E
A/GYEetrXGL5I3/fryYm1bd8MU/1UQivUXEb2gtml++fFF/JaG72r3p9bHSqU+TgkmqM1NA8yGje
ovGxSh6j/JohZpzd0QL9Un6Dplf9QlWZerdUdg0js51jBqUwb/Dz2utR5UyCnmqCm/w+1bQ6LktH
qkkY/ya4LqLTGE6kUjj+LVeLzTtydb9RSlow/gg15/1XGH71q49n/z4tk9oqwMaH6RdblqMvoNhF
+gGunkcYMD87HWrlsexPgXrCeYHErrh/J4mnOG87YDFnjVszohyNaliMCYELd+qq82mpq87z99g0
LfrgBsxuHJtYEceHMDxUBgHwZvIrFRUh99/sys/ue3wKGHwJsn7j7TAe84AZBkzH45L157tbAtlT
bnWrCX7HCS2JEr98elpXmXbpxotSQsv9fQJqnF3ZJuAkWbW4jJfQd2+DgErAZj9vnFks+cx9Ffuw
ECTjCH6xPEzTAjiSzZNZnKPyPAvnrL6AlGb0yOpDUx9oNunQ3kJ/gtIFCRPPgU2yUBG8eQIU7a3g
OPNPycOq2h5z9ZCkh3b0y8CbYk/I99TTkkQm2S/2B4bTTQEYRmI/Tu7CD3R/KPyu8IEA5/QTzPs1
CTUys90l+c6rhcs6C5/p8XIBTxZrTAk1NRn7WXAhVKaoEjqtCxGcdurqzuMJL1fLUcA2TnQOcH72
KWFPYDYCbv3/1WBIit1BDOaRTTINxnqxH7//vCTgXYy7q8H4pRzI6fb5Ep3jnu1R7bIF8pUA/Iv4
cW5DvlsdLDxITExqXM0xqXE1XznkRtX6P1dUoqPEYrmiBom7VS0DxNR01KZTOAPUPrXJelDARdKg
kmDXu69GnsdowGs4JahFIEGAJRNIDruMZWSpHikJT4KHbj46Pj7yq97f694VkdJkHN7hjiJwYDt/
MFEtFhzlHuIIaCGPBTtwmYHiYFaTMpz89QmWCHJymZ3WsPFZTfEirL0F9QYDJACHROcPjjNy7zz3
ZhKnRz2HSXTOhLNSXahiE+ULvIvyrAQnom7lsSU0WZ6ewjENjxmQPvuZupW0NGUVpJLQykk8MGIv
XL85pdDAw8hVXkX1RhjceD5EOjufrFq2yTYdH0bycO8ZzYQfpAJ5Z4UWN43z3J0zh47CQrmZ0zXF
gEXArzlxx2xNb7XOp7WlUzf6RSuyOV7F6CzUx7MzFYdhhIyznh2HZ0UL6TfepKcG880KDAF1Wecn
IZDujBVEWp2q4ldaLBLT3xTV1Nxp8W4VuanmTky2blnCWnbyLXOOam7zeK2CblL9efaUtR64q1e+
QYmoa2taoEgHaY9HjXxfZj14Ay3Zu9ZJ652pLVrNT5WLbtHZ8iOQD98Q/0baY/TGCK2mrLF8Sij6
E8N2IfANXmLpqoa3Z3qvx3s6olKGhRvkrirsJLgicEeUnYQATYkCN77uozceSNtSfA7j07A6EAec
BUfpdjN3DbnhEnYEHgNtdWbVb11Gkcb0PZIBkabVitzVQRjp4+Y/TUhJ7LbV1qHsKJMc3t16vZO/
iQysLYObMN664CYGtyHDTnYrk6umXOa1ADBRPpjtZg6scvbqyKtkd9RcnQQG7+bXvn1ThI9pacDj
0Xf86Yf9mQqFFT/Y0wSSZ80+z5XwDwyukLvEbIPelSBNodoL/0fVee04jmVZ9IdSAL15JSmJRt6F
eSEiMyppRdEbff0sKqp7ZoBGA9UmM0Ii7z1m77VdwzPFa25c2umU9ccTEjfKkvTIN3+fDuCAWWLO
hJB83MOOwzLeUt0gY6EHE0hC+8uScy1/YmAhzVsW1vdXjNYcy/Ww9uqwi3HRrWm4e22fL5xY3BUS
Mqg9jBPNrqw9knt8r54kuqTuEfiI7M5UT7Lxu6gvixWE884OlWAm096JSpzhVrq5/UHzYECfhW8j
ZEcEwhsBHqEnowNoZzXAlPvg1AtzlgKAU0cNAE4dhXEdkqi4pqKHDCa0qxX04QsJOKCr4t1+36Vk
w20LRw2PD+2sKtdOQxQyKwNS/VOXv5LIjs3VSNBz/F2/1GELGwiESIKw7BmhezqZu0VZz9eIzuT1
I+5vZXKJtWMIpjc9990VNEyLPnGlJ5endjSbQ97sFiRMVeOuLviH052pPSleZG2DW9oV5MWnuwnC
fT5fCEax+Wf+pqpz8XDGeLWQ9n/i9lA2uzz4B8Ek85+KRVO8kqjGuyVvKeRXKu8pW6X1ilgu0owF
3VsqJjl+rC4isHixm5dujtLLlQaW7aCkXRjkSeRF0ezJfqCJUelKnqf6yfr72I3+wOgicpOIfmVt
nZjmdRRbDC8ilz4SevRzJgCskM6u1z9BwGCnHwtGnGuwsj1Ne+qzJA3A5XTmNp3AZayJhjJfOFSJ
0JdoO1VbWdgSK9Sl1g+hGl8YbedUOSwAxVMzXZr6mi1uRnir1k35lZRfD7vC03uo78fcZF5xymD7
ZocRZQpizL2UHmh+TBYsCRQnxpi7xdLMtuW40SBbJEFGC6Sy8n2Z0UgIKO6sl9xxmqdPNevhTe4M
48e9+mJkf1BNZHwz25pdtZldMpB/wwX/jAT57kowO4VJIVhPwzeVa9q+JWSRB0K1GQtUHrtM28Xa
Xu8PYn/w+BUE9a1R3/Lk42Gz7OYEtS6L6Y+hIDYMYoe312SXmO6SflaEK+xJhEBhsWrhyD7BO7Y9
K1ugs5tTD4hI/8HrMgijoG/M1gP/yLu6HGHU6KtYoQ9g/Dkbx9TEq5QlzpVpRgjiLKqI2pn88bcu
/paSb+4Q0GSJLUT8hicJolVylhcXiWZB9fS3FfltuHgyNIb7mFRMcXakt+Hlx4+ey9en1DrASIzI
h0byI3JflEvuI3Tu1KzxB7yEyLzNUy4CRAMZXBHGxdl7ro6bedZG8qQQnhbsC9tDJO/W/8hkKspv
SXKLpDMtp5E4j/s+XPBVX6boZO6NV6SlYL+r6fVpXosM3/VV1U4dk7Nlni4Haf9TcAxE86WzJj5M
5nIDr4SyFtDGG97DusUxgNTT9n0K34rs0wm47blZfqTp0dMTUQ6EsGODd3RwF1xJxfgW4Rl4fKgP
uJwfZfnBtYAHkzSP5N8EGhWGEDdDOi9J8+Smdxdc3rAN6pQ4W0QJ/g/T9buHyAeeVSH6c/PtDNVZ
S5EjH2IoRM0B+sBdWBNTAxqNn+PnZhyKQB6CfCavAPUGsqHWnpMWdGcHqg32v1q2z4ZD9dxIQbLi
qwNj4bejdV+Rh1V6nepVFUsQX538NgvKbBZFsv3ikkCbPKMwPbos4T9XYost4bVWF9GrpjADU5ED
eq6xuO+MSLRAB0KjYNcy20sEXhGndBo3Lk66ciDLY2Ed03We7jQWGBmtZEAcgPXACspiwLjktiRe
q+fvJoScCHIW3oVXixU9cuCWTq6RxROUTtYeuniPJO0GYsm5xcUGSC6LEAjuVAzUFB4+EIaKJFZr
y8YFQ5eLK9YGLt9GCj7Mcfp+GV/xIPNlLBbr0I7X1WOug6UdqxV5r7CabhDKUknOeJmfmHsRNzs6
nJXTDm8dp3tzAr4KPnwFGWay40dpNbE9L++15ZjM1IiI2vEedHYtguDCNbpXMdiIxxDD3mt2pJFX
bRrXAlGNnciXRXqNhV1VeKGtJod7sg956vBgMyvF25W86fGhHZd9cu6bay69a7/L6YjiP/bNyT+f
a5Nl4TbOsdfuesKBun1L1pW6XzhyehNok8prPFzUlpXbiAwroPTnE4Znt/D4jBuyjGbG9Zl9kYpj
oZ8QY66A9sBVMukBrJATI3UpWoC7PMvSKqttA35L2CZMH+znc9eUO5MkHdCJqmKJ5UdCNPjzbRFe
yal7nIjBSBJUjzs5DjTjUCXQvK6K9sZpKitfo4JDBp3BFeVwm36qw5spBhOr7wb1kn/XfAbPVPcK
Xdpg/aid9R6u5KGXd3zUEpy/OugknKrWzcDiOLnPitfBQypTAmDabW/3Ce7YoaiOYKl5v6tip4z7
onadKN8248YU5kK/XXjOo7Xu4HUNzNfvD/2SQtvDlxc8HITQjEsy9jfNGh16pVE+uHcEVoM7cF0i
P1dc5P3xsEzOvDguEQK8QhEPLVHbE8QBJrkYcWyWU6M453IkBEwsxW47Hwz1S/ZBX8Wkx1U7d+Yw
luufbinDFq6vp3Qudn/MfupTdHrp5jgqcPYKQBAbIV9tyU2WNlW0rYTtM9yq4RY1rzEtq3Kng/Xy
KIdaBJGvdJkp80TD3WIEQB2ZJsuaVxAk7ytRRlKC6PlvwcpPnCIsnumlhHY/rOJBggQf/AZ/vvpK
J55sQ31PpA+h/zL6Lz38GggdHL4W+SfTbYgHJFQc6/enyfhf1L0F2ec6Oxom1/OP3SwxMan7Cvcd
q0kwOfjhlk/2db13rYkdnsXd64w7JvZC1YO6266Be5Ptbd/bN6N4L9vPSv/sKXlRONVbeBTq4ImI
LJiBxL6keDEvR+SrkS9Hvt576A1w4DWFxx7wToGv2gQVqbwAoStQnKQ2VfuCTGaLLDAYY1uePif6
C2JsKNDA7hsw22vkwlA3Os9xwDEGs8G4MR1d3WQwunGcIRWnP1lwGDKBWLf1HAZEtjFgLFrLhbE3
thJGVtIL5ggIXi5BWTHEr3niZjAE4zIA0Xp0ROgpbB58f2e8kcrzsHl7csoXgYAyXgvqdpO9bEIw
LQanwb+iByXmyinY9da8nwImh0RknrNkNou5B2EEncs2DJ5EKs7m+IiMWTs0Z8Q8Mu7FtM+EQyUc
BoEt9sHESEnK2xgkUwAp4x4FLer73p4Ke2V5PUiHwqvfple5dzpJ1WczvUvzh7Yrsm3P/mbw4SBm
JVfYLjL3EK2hRaKYHd8wOTaPj/j5meSfz+enkH+GFhnET/m42w2NNzVzrL2YebJtjlfwFFk24ykw
hWh0v7AowlWmrxOCD2JvNqFX/pTZP6DAzjz+lxJYKueooOLbVIpNeN+j84nxqkyvM73GI4qSSaQq
rU3O7niOfIxoOZhEUh6gU4Ye1+9XXjZ6pUrNsg+5DkHKl/PARjI2k0GMMUli22hZnYTcy/lYETmN
rjZ6HXQMw496x1jMy3BrZeossvcLc6U97Md09C4VPo4sEB42gkxtgKj3qWufsfPTj2kQMQoPVQb9
2Ci7ZuF6J7bl98UsO62zo8lybb/A3Kiwnrb6yTHiADKAjuCg3G5GfYYglPXpWW/qyU6JisQW90LO
LRLvUXuhPptzOxbsAOcw3E/j20cBwWyDl7vHBMXSiyDW3zFJhwJTS6t54eAOFh4q40K2hU46mBmw
KLZOCIHnRTMzB/ufk1Woa6r4pzPvSgE8hKmlUslBUtL8XvOJhhRGH3dd9kLkQZ9IdmNGA73JksD6
o8jsUIl647iaB2xPVBTRifHaQryIBDnamrTZUAh+MHysLQw0Yv0WZ+nKeHxp9edQf8aoVlEyhrwb
boLMwydeQiXnJ5tHESE8ClYYlP2EUVpEL4OXHiLf5GeHEUAH/Fq4GosZJaEvc1DLHLsv+GDOCuV+
aq0ff0U9zQEZiP41cSOZQDZ2o613X331B6F/1tlahP5qD71FmGDL7Qu22sQc0bJtaul4T06P+mhK
x1yGx3YMrQK9Q3GOlWMdH7+++mRrKJuc0EXFH77xbkPDjBhB52vb/hmmzmwAm1CTBCT6nGkyiKdH
exYsJgRHJEzmeEkcqTmH2UXJLovhcvxrEI9TnB7JSmaWMxyJ3cJ3Sa5BAngDXDAu63nq57jPgpj4
Y8QCo6HsczsHyKvenuLulGknKTmVMoOhoxodWUBUBxb957THf8nQ6qAvdka0S9Pts+Ju1FhcB0px
jCRijYiXCkJ6gPyWL253/O4OfJg0W49QWxJXUF2Uqk+/64Ky2lC0FFFjPZRrsbg9iveIae/qPt7y
8Camtza9PaSr2V+06izzdaCqjRPIjnxz1NCM/eFVDGtOYJ3BSvM+PD6Uxwc9j/LPh1n/afQ/z+bP
nYxbYnaFt6d6kRxddEV5vRiJFfPsgiQ0FIwbCR1AfliUp6k9a0j38ps23s62kny4/PhgjrQ5XXLI
53RJXT2IKlolDKIIvZ7JzdAvpOnefiaOLRMY/0d8g/lwXJYY0dJzI16q9E21qr+t845nTyVn422R
furRV9T+btrfo/E75N8XXyz0we0utkmy7ZXNp3r/lOJ3aFyscdKZVZcxzuWMuh9+PAvh4hY/3vPF
h1Gy9fmKlvdywxiZ44UAks4ZRbvFhVN/0mc1z3dNfovCkRPuTUmCtrMnm/q7lLE9bgumWKSgzHDh
F1mzYoxzX9dmbqWhj2GjgNU4Lftr+alGnoznepgvWsBPXLRK6adYGSw3zyzXBXbVoCB8r8hmyI+S
cbRdTJHTfSugeD/8PWeGZRM3uEP2xk58PPL/GK3JmsV2y5i32e8UD8N8/k+0GvhPkQwekdeGN2rY
abj15bUS+DgAR80QKgS1R0d4iXl09m4vMQ+qBkFYQpR2birRSfFVS97q9DOiHUdSgIrshbym2IFU
XfToNE+BJP1bctXJukp90fTJT4oJi19sWoffXmg2cTXbVXrEBWREvqipArqPbVpvi3oLZ1UgdwXb
EV5L0puXZQ5MJmhJQC+Xz+7yWD4RHQ8+iKPgW7p741xoz1YZpNSqAVxhLxwRSpRDgBsJoYSTYqU1
byWEOvuIYqBT9sxzrL8AYGHko6XTfJEI19Yq+lmLoUk8ptgyMdkd8UjPhaP4ILfsnN2XqrGvwgM0
RRs23Q2iFulPNeF1+4IDKj4xKraaJf/tjAtDkMs/QFpVVne89ItNPO3Gxl9UXgX2EXHdSzT2NOaZ
pblvnYflRP3XqP/eOkN2hiponsU/zrZ77J4gOGWbufz9uXcE+3+1p4ttplkyqaD6OzN+RH3+s7C/
jbunvLKfkHbS08F5RVDufD+/M+sWVgENL0q4zRJB2XOvg3bIP2PlI43fa23VRLumQQBPFApqASZw
awRHXcHE7Yu/CNKnuTPZxzxYNO+icn8v9zIBINZUbzNlQ0o9nBRlmgEH91ealBGvjeiQjbvROGTS
iYxDYbpRZy6Gj3tsnVvF0jZok9HikBez+UlGs4aFlSA7S27A5BhSNFDT5jk50FVjpxYHLTqVj8No
a9i5vjYJnPJpf/eWQBQWLDlgRLQ+lIySVryDe7JG/RQRA8gack2qFPrqWTBNkve/gxuIPwCRWKGz
rPtBRm2spLwkRH3ZYbGnQpYuD4JcTWRDN8G86hWzievkcHYvCTGkuoKgOX4J1Yd+f0vuVzrjdOv7
CF/CmKn0fPvI8nz7GNqa9MXmLImndrpwQHOYu4IF8EuVGD/7MYeNExHoyDYCyxljwUsZvZHJ7Xck
No7umaTZm/b66JTwI17iiRfe78lHYZf/ZP0hJCha2f/4LYsXWyBStyL+2rkcN9GAS27ghKAGKcg7
L6nOaOaxQMv1XtU8jbSqF1S2Xqw0+tJXa/qs52CzVnffg0Vrk78QzxD5hwOEqYSxtIKjDijy9i0o
W1TF9Fjmhu3UIHn1SuhXc1hTPoc1CUCz9Y2BXXyHap/4ucip+y2SwPIlCXwgrkl2A8JrM2gHP/hm
r/ws/4W0M1hi7HFz9GRJrtwNgeTAqO9odAepm6OCzPmP6megA7baQM09bqDIHurl08RMuupx7lDg
NrNMmWSpdImczqmnI1LssJml2OfEEV/a5HO57poz+upCOaMd7PbmAT129rJrh7L3EFh3z2MnY8kh
2pCLa9+xeMg4Ojintu5zmIkPIhzIhUvWycCsJIJiS4G0atnEvYDV4NPqJyVBX96MFxBjxOy9eJPa
dw06U47BO3ueI1sRD1JzzOtDZOvJNpa3qRnkNbuWPNxUaEPZuEA5Fa0HAl9Kz7kifdRuCJ6EPZ4+
E2Merb98K2ggCd1wOoHK4qDRiJjrX4M8hlEkVZpTqcQQo55m9bL+1hbOvbN+CYrep3Wko/Ptl4iN
M+TvTl5C/bV7KjpfwkvmXX89I0lMpWrSHVxOWLv6jmGwzhhIAe1JWDkMgGVdu33tVn9ZMUlFcH9u
JwOyDhXBUUOUEvPXQXX01dz/IQbqvESG24F2m3Na7oqShdjYktxJnkcN89JeyG9m81aJ7zg2vZWW
fKvjd5Z8a/G3542vpCxiG4Xkph2MZh+3M1hTRtu5lnctWQQ4vl8YIdJpRNbxdiBb94B7OTSXtJaz
slixeg2K7yHVDsrrwUr/obPli5+Da/j6Cy9dsI1zG+Cp0nnQjkGmXwz1+KzcKqFxXeBMW6ULPN/r
bz6rDk9OOIc+6JUbK0tjp0ynvj/OKYpvqa2V6AGIDMagvwyQG2wNvtliVl8/S4ZhKXRSplxLHD+M
R41pHruweINPSVohRGh63/8r0uk59vbli4Zqst0xf2t/tRwZ1KyQilvcm+w5LYJ0IZtwNyGS75G6
zaMGkZVPsaf1FkY0J4epOanDGTAVLKDUKwyPMMTWgFSCS5rscgc/6OgUi61Q7sbFdhC3cr0NIRfl
mzrfLIBQu9Vpim2mJY/XtISmzURzdeFSy5FQG7+7+g/rp+TEyOQHnSAJ7rRMDEIv1l23YquMA5x0
DN71H/j01M3w6XFFe791WhqBYj+aexTpUbF+LA4VMvVwm1978pmbgCs8JX7hGqWX4zeTPuZYFbPI
eQ0/dm6S2rLs93e/a70+98o7/eDMYTS4vGe+qG3rUKZikFZoUrcuEzo8ortRnh2i0sshuvBDizRc
A9N2tYsh1cSoW3DA2lnvg6spBQBzs8HwMe2WQ2c9J7e4JwRTHQBustxDlgcEHN/4TLGPTuwJgJUD
mANWHr2gcib+EsS99l34V+OwWBwM+UYoApnZ4YLqHr+WG4szYFODXP16XZpwbfRrjXvGtoHVoxPm
7wXj2Ome1IDm8aUhWKDCZ4JVbbuK7JYtzT5HdFC0QVo6j26fdfAx9mm6h49jqDbhDyxEsMGgjdX1
S4KP5pk6T6Cw6W+9sUyTlf9LBhIKMfEYqEqxAc3sfQ4gRWOYqF/JD6onC4DMLIJJGNGRA2b994dS
rM2I1xvNQzlzmMTH7o7k6sH+fi/gCmKyDNPQvRtuK7gKjRV4+ZkwvxlBumSbX/UYL+q2GXWnMB0R
+uDdWu9LKNP7HlocEp3C/TUkaTYKD/43+ok6ooCKg0LH4pCMcUTVLkLjarBjbsDlnakyL9SSnc9j
8EHsEQkZEhWyQueIKIn04hiB2hLCR92gJj3U1b5l06puUOfVO1Xd3PV5EUsa4LM969jB8ltlZ+n3
I4ZD6HXR33b4B2Bu/VmbHzTWZfWWrdHB4NY6nNJy6d1tk3MWK2Zy0GRkzTg6tBArMC5Zsz1IHwv7
n9DRZ6+j3bR7ord7BIkmW7D6jCTlntJkHpMtwyItvuHZNPJTD/CC/UdxUOTTHCjgMhuZIm98eKgK
BmIbq2tXXe/VVcVD5IxuvEe3ADpza0aWAKnIDBrjyHUW5cdRPVA7GiRRvBfJzewYdTe2jMFpzfif
BcWPDuTZLaV86bCsF2qsRTqIvs69IzQZSE6ji1ulxl8l3GTGbioOkXikSWKkh8/fDYkZfQGKUtH5
hpHHu08yzoiC1JLpYv0R9rLK4v5iyFcEy834r2B5ECym76CxJqBH2ESO8xgzs0T13NfXv2A1xHfl
rcPaE17E6tpW1/NkLarrIF/TyIZXhs2/+TTrz47vRLEy8ifXRX6Y7nPykP4gI+n4q5R1pTHEjuQx
8le1c/681Y/3lDSG6d/03V5xVb6UcV5S4hoqs8udfokKf84Ggdfutf9ncvxc3R/IeIJxDMSRaRWi
JOx1MNB9831UaI6veXMRdSKfj4q4b/HkhBvliqZefWnq59Tf/BBN9Mr70LB/ws1/2B0oWQrTTe6u
vpJYZDByIexg2SG3q+C0zixx9JeAnVZivMZwF7O8pJd7zIY7qAX7ypKFXRntumSrK5usCp69/4D2
HXvQ/oadoe2wzzfqv9VaFwZVGEiMhOa1DrLygtCixEnFjfM9VWeYUp1ufYev4FnnCDiXhY/p6rEn
xh6sS58k4tKteeYQrYyerxi0DUcLxANvasyzOpPwonrWdUnggeJt3W1EcDRfwv2znK4g4BDzBThE
8oKi3Otq/2rX8iyQuxP8y31rWFp49PE6L6/+vTt3i4u+YBP6PgEKKOqrJl/HjAfvNgXMM4367NjD
XKcuGYbWTAWDr6u/fFa7VtqGytz/KD3QPc9MfK0LbJEiZ3KlfUWvtthICJYnTNE5RAoQMq8knGra
vR021iDeunciT4yGMJSZFxqi8gQYnG4YCvbLZ7tp5A0TZoEmN9u0UDUk61dbKVreFNhAkyX6ZFzN
5iJIjvh8kvGiDRd8Pn195rVnchmphy51YODjIwd1MG94dRpYzfcuSXKOw1X/h/4SchkxSwb/Kmjr
g2IMtu/Ml4qT7QBJkhBIvUDCz94Fr8mxSddvfpfG7Zv33mZ1Fz+u34sLON/sPexupnjGGvgziKGz
XTyObOYMvrvC0pixUDAIHlpVMEQ25SZ5hfH0KUVfavUnrf+AJIwlTkgWVidDPTWb6CAYv++XX6a0
yCaz03UIPQjKXMlOIBc5QxmEf80U5N8cEe306dtCfccEDJYQ5pbeT49cagsWCfoBMaPA+5x8mNie
BjuSCNF4f1ZwCTMHafK1Kq8/0kOOXKSHY7NjMjrVD3CNjlmvzYenPjz+MKsqfpesQb9ytOMeNdVo
ePqfEsgA4JUUD+Ts8M7g2jQB1b0Yf6cowLPfcvVJ6GbyOivHx4o5yqMJjkfcvzRiOjruxSl7nlqg
Li32IsxTy5KByZ3wsHnCAOiGdTW1SUFTIazlymXP6kBjPKip9feZBpPmdxrhFzZa2GwBTNvlYVPZ
16qBobk6MZBVcl1im9stjB0X/a/nM22aYWFohDHUsr04sCOQ7V9h1rdmmfJ0VZGHOBL2AII2ULBI
BNwmn7GBAvAiKChYrjgonivzPvtzS4I6HkshX9Isj4emOhnTRZxuqOez53HRYkNzK9NW+Nbwga0j
ukK0EDanT9lZ5IyN+hW/4PhnwsmR77Gb04YZ5tx9SUDJ3OkBlI6TgHQmkE4eyyXWe2C8/rp0tXpP
Y6uRPyhtx2RLtpBq7yA25y/HyRgTQxT19jK5SNU2HFFInJvpHKHsE3YSuScvJ0qj2L8ETZBV40Fi
skI7r56t36Lq0hCYlU9uQrYEljANwNvWrHALMWBVHX3wuGfJRecFtbNwTwM1CSClDlq4F22deInQ
+lWrSZ3Ulak40Wc9IXb9F3iBUbOgFh39O7ecTVIFjMEnDbc0L4zk+7wwqhNP4VhE6bdJpA2sptld
k81LAeDIRFPPgp4CbBckCe3zh+0WesRciCGemXkPpbA+6DzSsIEdl+iO0dgq7jC4qywi+pF+wzVQ
GciuKruhx33U/tb8Bvgdn1kHqsCK16Z5ypMgedPS7V1y6T5uN4xGNESBo2Grq1awUdPolA5n5UEe
4tu7UzWnvLxUPXjxGwV55m9tXPUpjyT2JmSld2zVS5oMcoORkXXxE1UdWoNgkHnyIYtCMiW745gI
83uV5T5yMt3woCJBGwp3WrjrsQ+J24iTt9skPf1E+kRU7eutFya2hMZC94tpJgQsxtkorY5+S+Tj
i6PGq8H4mh0/Q0c2LCweGAIKqxYpy2g5P5J11IVSuRZik+seKQHc7Xl2yC8vFhfaNCNf1oIr0o7q
f/IKygpCgf1IYGG0Y5UwGsGUOKZmqbYerWybLdqoIDI95G57e3jyXzhRZKHJc7ZVsTepcnCPcfvZ
bIdEFkTMoiQuLF8B3brwZclnSzTC/ky191L6MKdPIf7iSig6DoqTkZzYEExOL+xr65eixMOQqRHd
embhI8mPJWdNd0CbXiBoihAxKduOgJ/okg2I7apoTzYN1UOi76CBFOHscoYGUpRkK+/l/jD2h0k7
RMsC+Wr/MfUfdfxRC9AJHu6icEHAlMi+GJT9BwGTxJllhcqhhxlczvvIGa5FNS34Qh8g007Fy1hm
1uGPCNUgBTjrsxjdNtc4XcXVrIEqQYTXGkFL84oPZAzI0r6hEAXmOi/MI7eNAkH2m7sviDPXRI/X
KHTuJHspoNX+n64iQ7Jwn3UVCg8+qrFlgtqocpGmGsyYG6LpZpZRy45oouicW9ifKBxa2AHsT+tL
Ei2sRCjf/Sxrp6SnFZ2L+rba69FOdGrjNOyQPb6ugIytvuFVAkYmbxDA/OFX9T7fyd/Q1WbO4Egh
9QLgzTZRt1H+1upySzRYAcN0/d8DdeYBxvOBSv3FgSrgc9P+PVDbelnKS+wxGXL6lSqeFNAAn2K6
DJeIpuEC/vdpfib/Ps0xUpxip5GYXB6bJaBm8kEz7b3OPrcpy0cW7/wmTCSOmBdldTYvptpJTk4D
87VTJx81mGHVwRD22ICezXboNxzVDM04JEy/0MCqysV21Le/lWk5LJE5wMCGUPalq39U5buWiEbH
PBkUaYB8hLtMX3jaa87M9B1tNiwNQMsxJu7UFWkGExYaJYFM8h6Bb6Ws07v1Y5cZ4b6MS+LhpMLC
wqsMq4Zi7CKgYf2U43cF98Nwis0DspzH84YsZwYNBGEbqOVmHpYaeKw2P5in6Q1ASZzh/bEfgOcX
DFb0FRJJJrz/YI3bVtqcxoenYENAXkCHpw48zuhx5fR4Lxt3ZDhQrg9YhgiVHid30NxG9wZUFWgi
iRL7YZcbQ1BqgUZwIakXMiVcqLu54BZETgj/26ZqJnfbGgZg169rLDmU3C/+IsQPyQo5O9hLxvVu
QaVtBK3gJ6x4e2c66Hc3JZedDXw4Lct0jsw2Xij3TNroz20WbsfHzr4/9ikxkU+YbIch3JvrFAxX
BjV4bpKfgivzk7wIhOAH8U3jCYL+iG+aRX9HKix8UrusacKw6O5N/SCDCVLP8XShJn65QTWum8Gd
QgcFMVBf41TR6C2O5fNSRG/i+BHqn2ArGtonlOOnYsLNcSk5lUq3XINb+K82ZIBXoLDQ8u9QTNFC
97M2hOeA77oSNil2QMPV9Xc5elfI1MPlFghRwAjFZxnxqyySp2jkDSgI7rHh0A1L5mC5nctnJ1SX
PkL+IH9av+JeNu5GI0FfujYNWSfu447xmx3QSoMZwkp0dGtyJFTvWfmx4WukJLeBJgVduUn8CnPI
tEkg9xRe5P97ey8CcFX3GdRRXh+PTZbOl23/mC9b+e49JfTcrAlQKBbaHHfQpu3SiHdqexP1AsLI
sWlI8MYIpNw3uUA4sC/eA8UyH07KvtCpEMkq5O/uk3QX9tMSAzJKdulA/4WH0vovX0+dAsUeeHgQ
z1kAy/V3KXqXbNy2BzPcx99M3SRYUK+pW8iiZQan+kVIoB14B83WG8Iaj2l8kIxDWjm1sKlVtz0T
1GRV0se0OMA3Vjr7r97hLXuHqp0iQHGF5HJ0a3S7HUF4GxHIUPSREPpJpfHCp8MiFi6MSg06SmZJ
Cwp1nNOzEIdhJAsCTNM4Bo2nF0sOyHhqZ7kFJujrKp4X5Z/HC+oKgOnp1M+zmp5K6TCI+zzePRmf
ILUg/YGxA3KLLbZVjpz3uD4W9RGA07M+xorNjbGCWd+eMCJyGBdLEKYMn/TKQj02vQAAqMeMeg3F
VIxdPCFsVXBzu4iXKDGNZEVX8tKn8FbM+hRHfswzswyHdQTcaxmmM9QEcMkD5m/iTqWbji5rWeUx
r2UT1RPcBsrs1UhRO++LDjU7fsf9yMCsBRvHfu/+3sEzlb4q9ZNhCbOp5LZgS6kd2a50duw//yMd
JMgFiHOS7mssQx+8C3j60CmRXsMLTLRJEs780Nrq1NvOZwegVPuk3Q73jS3kG2jb5t0PWy+fXK30
xMQfmVySnxOuOEfzZZlg1WPBQWzKvWAwu2v6Wbo4qXv+/vscKbKLOk/Ej/k+Ev9lbdYVHsQ/hIPc
ITclHvEX5KX/JnOzyb+McMVmjPOI8ARGlT/9rBD6VDUv3GIhzbjFWust0oGM+KsuQLqrnWDUGX5q
NOqy6ZjlGtTzvWWbyZ5mV9mQu4eDiZDcoSaJ8pswHpMhsXooL/2xkq5/Y0TT5bx2AZRrUm6JAdPd
mkZohr/1jl6vfrVl1VRam6kONrc4O5bynvEk9E7dqmVHWVL/YDWA8qIPM+Wlic/ZNFNelLG0y8z+
yx/IxrcffTLDj5X5kcQfogzPbS20QNRRBcMeuLA81Q/pdAQQq/yWo3NvLJecx9Admmb5q+10OC15
q/JjH3L4BN4AxUWeB2themOwhlpdReIjn0MnAbvndP3FQngkpLvsHyxPlU3f6WWqbjFdeeobMChy
aglhwHson/PiBCf8P0VAU7iAAihesXuhJohyZlnAwf6jV86Ah7IbeOmVBX8ob1nGyvANLBFpeM+E
jKllk1/VAs/FURf3U0xZyJrGvTtKebHitx6Y/iFr0PNsE6Q4CAMFvpKzjnB0eBtt8FtgLJa/TLXO
o27qIe9g2ncTFso9hkRU7ysDXQFaeLhN+fq+BN12j71mnE/eiAt42OS4iVKf3kB+2C0yLqQfb1Ly
IbwZsi2D6z1E4dVCvzLnBmm6y92aFhiZf6M3UWLn1yJpwrHXQZOLGKrfGVnDR9XvulqpbKA8hR0i
ZCe7ePn6Mn0Dpc4Y/HvmleWevmIEkbCls8iSbQ1PC3hHoDWB0lC70kcgk3L+h6kza27V3LboHzJV
9M0roBb1kmXLL5S7IED0Pb/+DuSc1K1ynZPsJN7ekoD1zTXnmCJmbDg6f5VK/cJttYMQHjpK5EHP
uj7OY0p8jYkhmEoXUtAqK6ooNNpE7DTXcrBdhZwn/JXESNwtIpcHS5BvyIYRM3gIHhHImhMhBxeH
tDK1bxPgIlDffPOaOCdFWert5E2bsN4RHAWP2PjIiugTGEzzHOMt1tzPj3GjnfkYa8rrtLijdI94
Q3dDIJqYRVQnoo6dVoF69rUpjFar8BP3nA944sjNtsMc5nxpLEKh9fBwrLm02FMf8Nyw1MzGL7E+
UMOdN9te31wdecIpbHyOxNlG9j3MTD6JPc6ds0rddoNb49PMMDmhcbBm8bB80uly35ujbXWOksFx
3YDC+xsWI65e83Ln0z+cyvb4c9RRNPT10iQkaF18Qjd85Md3xoSWrClkghb372Qq0cIFppIsOoLG
/tsN00OID75gm2osihmr6rBz6/K9jT4A7UUOWhFEZoyHZruuAWrvWvMg3M+FcKF6IStutcrR/l2f
g1IhCo5Qpxy+vxXcd5rlymzvUcR4jxZ8MULKz/D9yLrjSUUg6/pti/fXjOWGdOusT2FLBvkGFL/z
XiRpqEyxApAk8IP064mHKWBHlj0SmdbFiC6P8iyQAnN6W+Szlk5WuaJdnkCdYO/k374/9y+kUQws
YsveJqhBIQ6HfTBqrCtUYfFQiQRNFImVFh99l2SZ2F56W24Rmw5YRaF5cq9VjPnj2cdkIgVbro9n
031o11C7AM813ik7NWhrM7wq9/rAU5X1nX62x2qsXBdeEbKPv60IWejfukzY7miQvQtOYnyO5YsQ
vgqsrZVry5dbcGS/z8a7G3Fwz3dFPtDax2/PcLckUCowIQ9gkdfNg6bQFfxY8wmP1VhexUT5v2os
wcyzzJTF3L32+34fwHgy957R78x+r7Aork79e1Gh13yP6k+k/o4lOOSvABKh8Jko67J2CXPgIsg2
Eoocu/Z63cuT7YNXbdyF2OYFIk1bTdpCZDXgFw9euVMfm6jwhGSd8lmCUhGuZXMd3lmv948DzoAy
/xfS1vaXtL/kxatF+ko9j8Kp5is9abexXR3JMrLpp4QtDZaV94OIqqMwEHdhm65+w9vOKVC6UBZH
4XDnIh5Z477K912+5wWgaW+3+auyaickrL93Nv6wy/DU2AX/w796d+/+Tpzrtv5t2rbyDLmH1YoC
oNkNujP2qfx3xvRE2nyLUO4rG9+2A5zKDt99sOuZPB66gt05GPaTUJ8eT21BD087a1EQP7LT0Hkp
/fxRpmVksN+jKPQaPV7T6qK3p/lHSHLYxzi9DNOle12Ci1tMYR8K1uwlHVTbaMZPaheN0z6D+Miy
BPERgql8CapVtQE7sw0d3J7crdugpf/gXtFwTSO9E8e2gI4KGZ/sbL6pBa983ihJUkbZMm8O+AiG
zvlla/qa7nXtLUrfJdHWGsyWu+CD5BzxvQfHvidBKH1sY05cK9NFuACfQVIL6yl59b8WM8yk7Sx2
ALXl6xr2fLB+5GsMqwKb/XSVkFYhMuoZ5fTMiJTVKUk3D40MGJcPeO+F7vbd1FFWPwGLlvOLqEfs
DfQgZdBgAUh7jukK+iD2bcJ7Abk4MmOmy/I0ITWmLkiNKfmCS/IOXm83vFLparE4UpcK1axEG7Sp
7eGR2kN2qjL4+qcgO/X2SYqwJXvhKew/8wTbPwHXt0y7aHMkMTqSUlZycwIicE5i4lVLnnYVMyqa
yv8EXcGC/kGZ2iToWhTe/k9/YEzRidDSozitfzLoHIh95J4/8hLv6r6iYs0/xIVT0QZIQBSH5bPK
NlU2pbLp2F28M1P0/GXx01TffvAeAg+INnRllSyYxa3CgvnZPK2NO24O7d39SMiezlAipPBk8EXi
gZtBwoRILun40E4BxS8ftf+p+J93SiYX0QF+WsN5e5iZ2c63dqG/szKSAjuUMWshSDbHDjGZEdwg
7HCN8otRL6SHg2mVuFS11pNdjARXnazs0s7VkcbwXWGxrdmb9Ennh1oEKHHoZhSYttRWci80PBri
08DLg6lzwuRAteDPr33XmHzGFbUDzxqYhuJZ4s/++i7QTuLVrFRWxhmvzzMZDWGc/Jq/VdTTvT/f
o9eggyKNY8BB+VhF1fsj/pCHj9b/RHYoH/PmHy3aWOiGM7TRTGNapg8c06QNCiAQ/0UBNJTIvXOe
Eo9BfL6viF7rpSMzB36RZiEU5v/KHyZ4QulEf2LA8kSwVVK2JvWVcAeOTXduwtfCfM0YXPvie1B/
fPWnUn+Rscd9/08lrNsMWP9aR/OSwW3OA/0Hg+9AzAFnQ3Acr3pAUuadX+io0fZU/tijw5cprO+c
PUHBN2vRQgSeKeotE9+S5DV4nCpjYUrunRxohrS7TfNdme/4sOe/Zf6bUIlAHoMV8rTnp8ITXxK2
/UnDMKslCgpckz8FhdMaLQpwTVBQaFFoDrpr9ge5PRfGK+269NpEy66cPFWFwV+sLMx/rL0gNuDQ
3COSaCP9hNNt96/1Lrd3ZXkVfepDLXGqHfqM/dcGklJ5ScazHJ3U6hhQ8Dn3+fmeHY3y3RPvGzoa
29jWBSf4HvR9NKOuFBcedKoHfVVAzgJma3xkOrOe4A3DphG8QvBYJzICSRLbIP/EyihWV22wxlGE
naikHovAJnBvO/Tpfj5JDcWAlMddlf5VEc5URUp3GqMPqbKd3NSsTVdjiP9j3SteWkxxHV/fKvI8
ZVIAwOFJsvf324fztJsV+jZ/RSU1PlL4Y080OopZlmxZZ3EGRDILzrwH9X37EpdDeW9LQjkfDPRo
r38DfRRPA/29cKmwydz6Ga6S/FPAIiFbZ8pKZIMl8T7Ysfiwu/wcUx1rnGvpSqSnWzd2OecjYPMw
MGvOq+vOtbrX3azhD0JlVr9pS69knqTPCfjVsLKmcmOPHPUI+erQhQusLP921OYO3J6XJDOD+iFQ
jzHaj9pLs9S5j99To7XGtuLA1UPVxCYwPckdqK4xvRKQN72XyaomHUWe//sxtZyvt2K/b/NjE59d
GiQOcXZQsF3m3JROmP+yp/mPTbBYngvJEe2o367Vb1ZAec4c6cxuquKg3/hbddyBq+D6rTbDO86a
galp3Jn+dmbaPPMNHYyg1wuzF1EOzTqPTXhkujM86aCgQcmhAFrnSTjrNIqCLrQ2Lhvj0FvHx9yP
aWBzim4mRHsOPOOBBSGTEjNoTeHiggCoG7h1u42tG/tGYyWCozyE8q52agrpDaywR70+5x8vUqfp
wtBh9RtF2/+oZkowEzTboOlIEwrReiQT329L4rmh0i9B5VoGArCq4NwE50vTr5IktmFxhwNrjNdM
vQiUfbSnRj0i3gj2Hmsg8+d9AciX6fFY1vsu3Ls5jhyTvbmt3Y/KX8trRnvPvksxNpyC5BK7bP+s
4Fzk7kst5F0U1RQx5PQ/Tpz43D3F6/9ICxX8LQhyz7y+qE55fZCBCdZRY9P6nKdAuEglOLQJ4ULR
w4C+17ia8tkqnw/l05IfhOuW0rkTj4n9o1wevxxrWlypz2ONEj84kc5FpAAuS4x5EndW+w+KifzO
sftniftFeg2hA5Cu8T2xnKq1dFZ58tK18I+z4qPdVYsxXC4Tf1HwwOUaApUrUm9nhY+6Kyy21HCd
2ee1g8cNWt5W4ZYyNhUUDjurCXtS5Qs2bo2TREs+M4sa9yDFVxuAGT353inzBbmh35s4PhHdpKMV
07RFza24wIkQYAcM7ZdBe9RDpVJjShePasxCglTrkvp6C078X5kmBpNE2nf1p4hTLSLqPCUfeTM3
1mM9cAuvV4G1pA+bEtuHsnA+ufXKrhzQaA9oe4W3FAA8sgqn36Tx5U7uuWdE0kx5wmdJ+QhX1Rmy
BTYUxLUMMWUOd4JoRZnCghbX947LYglCEyC5SsfSG00P4d17GdUw7A0Jt6cAmx5ZoLvV/q2oPoLq
Q+wrhyHLfA5ZKhbDwZGjc/xP4c/c7RUz45Bwp92QK4CC3Tm8JwgkkC0kksE8fzovdVIa//5NXE8v
qDBBSBjWyVFK/m8DURyGlbOszIvxhJpbG0qai+Wg+TYAPlhG3Z2uGH0J5oEK7QbvqDAfk8WLKmql
UejTxcWYBqE1x4V4kSJSaJdRZUYBdDG1aETCFsek37mq6egZzyleB5jstnAHsIj/Zd33y5c4LR+R
1fF6WieYZqhaE/qBLGDTLiV1sTr5pU2vUYKE+UMlq9yEtkMgaAgmKiIC5YsSaOmQBaruQgPujFnR
gdG3I4FmGgaGqTPKlN2XNDeCQrJoXyU9ptauEjsxXPtwLRiTQE5iNTma2QnAQy6eIvFkjCczPQkG
h804uprtJYm4ZxmgfEY3ip0gxtECTN1T9LVwsiRwV28lbAbfra3Lw7oI1MjbvuxpIgGx80MgD06y
6L9lVr836Ek2Fg/LPoKvsoBcERXhuH+fY4IHk5VMtXRhtcsIFVdrhXDEW8m0115w3ELiXhA/x39G
uSrlbXxzxZPAPz1XQ/dZr57F+GJ0lwTCXnmmcybn4EYTn8P5DAuv+ZhvwGBwJw+FbSZsUbq1H6n4
0Zovwk1kdBqIPNFZvb+m//jh5kWyMivN6sLgQzXnHi2+t/4t7m4mHgXzWL1BOjLVbbzvn4sQUV0N
6soKpkWIAaw/maXSgrrLvinD6XtwCtLaa6NyJ6T1gOoN/xoTxyGL011zBZ8omiStKMVbl70SgMBz
FZLFI2K6bOM7yvBEdu9p75vl950IkZUDISXS+2TWPDscg3DJ9kQnuJut/notaS2XvpC+xffM3OS1
M/JopxK1nADrub4Q78soX9LnEl87vvzrncJxbe4Tcha2grBNyNM1k8PX9Pzc05N1KK+GZFkXSy1n
i0t+vGJnbEFfvsnxJUOPtqX+ElRvmMe7LUVoJf0S91+x/0m75V+QTkpPeny8vzaTcxdHMrH6bAUu
6I+NAC7oPzYCmRzWjshQsbZt4imgbs6KBPPmzufCwoFs97lH3VmfrLuacWNJyDmlFc4AO2r1K0xn
5MurM3NTbW1CDq6PnRXv7jOpW7G2Wp6Dx6VVz0un503AYlhSTLB/kSpRjlOFS0Vp55kjNZDg/WGV
/CN94sd/iUdzKIs84+NQnSXBVvBLcc5NQ6vXJJ93OFmsVmXtgSCLajrgZlyNCU47F1hTWq57cy0q
XlZswn4b9kvqR7WVbFwwZUzpgUKf0vkkC3D40hed1MykAw4/XA7vWeBmBXu+xUsQjY2oxCoefPZY
6l6lJHxYcG57kqOQ0x9H6XFsn3YBETNOlX1CoIxrzB9UPNjaTcDYaxydI7b2SXBLlw360YU1rRQu
PFdZuZ4mrAr1Q/ktgzenj22Gz0IgmHV5KOsXxSqTpAoE7iU3yLvUeQDbraVXKbzU+lGSqfx1FH8z
oOXAcApX+azrVlXyFSZfJy52fc19A79ahAabrYtgrSgcgsGwjdRb0FCAnKW2cNeDaDdXueijS9le
yceqPt3vE+y8RQ5HeYbwCXLk/gpoucuPM7Vc//lec+niS1d2HMHWIE2PrUkBKLoQ4RiEYBGW82TW
+8c8uajlq5jPTZkoy7sS3v6uamIjTMjxpDH40QybS9UNVJuf0UA4e/3Z9kec7Ust2xrJ/j228SFU
bG2HVV+t3cw8v7MXOHfZNfTfBunGCl2vvh46stA3rYGYTJ6aGE9oOpWgKKGJQVFS01k4vCaUuMgL
WeVOTM3mtVA/6/h7eJPJNFcfWvlB3RlxverNdUi0PVgwGhtWCAi1er9RopnOuMLegeUdmQUFyhC3
YGNeAV1weH+PdbuEwwadg86pVnNq8Fg0voQuhDW3Rfc9dvGWStAlETjUH2UFQbhj8wkU0848pcFm
seeajq9WdO3sZdX/DMN3In5puBYyVtzhLZ9V8+Rd7ndSerAHnqDZriabxQobXUqASTt71Kf8QfTo
3BRYty5mcYnLi+Cfi1VPwzsd3igYkxNnafAytMTuFjEAPQCllXtnssIr0qyNwnkJUiu+5wXOQejd
9hwoG5CgVp7WLoNEwcOmMDYLfmCvXw60lsyr7sLT+u6M4iZOgD5xrz7AZqun5VCMql45XdVCaLGB
2cHRI/AId5kUn8pC6GDIO3D3vN2CvjIdjNDW4/QQVgktZmy/n/6MaTWTHkTD8Yu5/gb9JYPCNqw7
A0vROsNszxO2BqjlKXzyCSyQEjrJxtFNHSN/lfJXgcTT8aHOQwGU+ZZZK9mQ+R+K5f+HMudUtzVU
6Rgzi5iwOjV0UIOKwU8393J+NCoEozNxtQcv0CNI/SiILdP9VVOnrQ82xErtowxu9j7TmaT3ZnzI
k2OEQn2sxVNBVrl0+lsfLHU24Yw11aTrmyJLm9Pj8aWCwlXwZc8IT5vdPKM68m18fYnGKtVrUzHd
x5x4v8h5qljT+1gaU+8j6KOomOXdQkx20TdktfmeZX3xXNbLXI0LXvP5tjCpClj7yboluv4TylN7
GvfJjkTGv81AYbGJrQ2s8dY6VotHsLkHG2vY0DmF3r9mdJG+IulLEb/Ex9dFUV7ZxaX6FjMPhyd/
Avt9NU9TQP40BUjFOumxNJN32PnNXifq+wRbpeJpAvy2NyqsdB7PrxRT00Ti8/giundfyk+iF2SV
wgGwzlLF8obTsjAvmnzukxMtjGVO35SyT51Ap4Doww9ucfE2kVOZWQCiuP9t9Yp0yUdHfFb3YFSr
jHP67Z4V3L6Pi25dREYoUMmgnCerDFhZ9rsE2e6PBagUgmz0baCIAjM21mQHFdkzIVz+r43oARoh
eQ/KN7V4s/DtZ68YqmpgnvUBvF7Hw5Gi0uVf7ymkcNYs3PNVjIQQHYXqxqef4ybBux8uf/6DP5f+
1SEHq1NMjP+09YKKzqBt6ULfQaYvrDO+Lb08uP7ssbCAVwQ3ok7l1Op4wW4QPJNUBjmmDWu1u+Sp
pYeXy5f/9XLVtPmOtyGZoyCRKVe6U0l/ALaAhO4Qh6V8kVxKB96pGE+8U7U9hMkxK3n54OVhcwXy
gI9vyeBNsw0GIINDSDqnqoZ1WlR5ZshrA7Wjq7C2bOtu07Sebm6VmFW/cpLvr1X3Vku3jU+3I5df
L2LqRkkPL7TLMAzNdQpvxpNiHO/NgSaQRzghI2gC6cuOPBhOywX+nXZYohbH+kb6sCgsIMowWGuh
3HT0Bw1Eu/bDeBCAndxP7Ywu90ygAMZrhPWYoRqtdfQ0ZT1jZf0ZJgA8btCHYaZL+DX/1xcOVePF
V1KtquUSkOQbVRgXi4IqdBPPmCk7wNADDvlsp94JCMx6HV/HKlqh65qzIXHgDaTn5vIyWlUQCBrh
mQHr35yk7YSb8Xp505AVRA9IZnm2161din6W7beGjX67dZVy9VroK3Yl4yug/x0damV2KIpjai+q
+yl9nAOOGJ2klaNfWHzzbpXXHlpNEiMa21blQbDgiX/HZzDHMIJa3NGjo83FwX7HkhpO5o77/wN+
DyAapYMyj7Tr+HiNxHOSQKGw/XbT3iLnNdeO6WQhS2Bui5vQ3OpsSbtD7Ia1A3d1/NBxJKBTml9C
96mGn0VB98BbJbw+srNer17MVO5io9UtF7KeBuUvhovHmXrWMBBsoPvFV6F8YzJvuYyC0I7jGUcc
NT3J2iHvrj5DCZKFgF/73LY/irbW2TmDlMKVayXALmGRQlFY6l1Jo/nKGNiKzGDEsCysoZeqhwS8
l3zmN86IPyPA5DQHhDsx2RAdk9lLUJdFWNnNuU0YV96nuliM7TXjnHEpv3i0wSssUT+0NaVLKnyN
bKadfLDMTly9UpP2APmcMOAc/+7trBaS7KSV50FzTVxeAcmkVY2lJVulHBKA+qDOpjYQ5hl/H+0z
4NDWhUxQTGxe3eNeKms7r7FYrC1qRpeVfkgwkeoHWOakP3N1H6q7FiAGBRc3UN04G7VlgB+KSxcW
YriMJz/WUg6mA8nUlH6liI72QR1NxYlqV/qV2n2h74fk2EDgsMjgoBCJJ4HplqqfvRT85sFvOHwv
f+pgOrzrXOrFgnEWVgS8gSo6GuU+Rh7YMpbJw+rqhqXtJexucNomezrRKu5cE+LNYNAwJssEyVT8
ye8E+KXJOOprk3FUkjdtsZW5DMQtXX+87z5pEDuheDmDyO1I+COKFbViVWB7na2319i8mOFU8WZt
gIlJ9dYjwn81HVrIwBHkAuPLZNZowhVwuUJaa3Y71x/uu0Z+13avAGrsc8tarN0NS1Bxaez9lUf/
+RSYFBCoSiGwEanKYA3JDMLa/RlFZaCjwufHZfFY5TNjJd3+rOtJOAVTifhrT2ss4dHgasQQgpFK
5HR3t3ARHjQBujx8EWKTuGEm0GdXT6BPFezwIrvDpUK5EeZN8m8UvC+XOSI7y75yRSag/QzGD8MO
jPd/LPVNcI3yoyJM1d76yOXHJBpdhxxqPafAd9wtde4AvW0fhm5xAMczNYhz4wxrV71w64yiZR2u
hGEFzTRwq3CC7yTDDv5L74QFMuIx006NdlL7c+qf26fTf3Dv5fWuXnL1Uo3nsT0V8qGX9hmWPCdr
lkSOlHDN4a9rJiYKbqjQ2EK9uJ9TjTBYCnxUekctyIyPfxr/Rs3WPflqOSNNgGibnwZifletM0rc
S1yPa0Vayz4eWU98f0krS8o7ZbAwn1hXo3gLoqvaUqt219emsKIsRvSnM0pBN25c2P1j2wXL5B+y
uxAf8hJJekWjMoD9Ztpvlb03zt9RQCaCDBZDDjax7nDU+C8hjC3/z3mXPallOkHhwUmrWQ18LbTh
K9ZcJaTwgVaYM/cYEsQmvW3MXD6fwL0IYv+/FS2bZPazVjRldbJq1WxQqf8saB2+zPVoeGQgxWfB
MeDZPFlIuUNhvRHdU9208DHuULgq/2SfSo4a/KkDnZLMk0rVD3WZJCXBoir9hEV9lP/qZWq9iHVh
TpVIxrfmuVjOugOHgncbc0VR7xXKWNJNE82CxAXi3BfHTD5iQY7wKihOXyJqbWiLl5SN2v2o5qWL
/oXX+E4FVrDahdD8ns0nMNbS4ASIZRXyedLpq6UEYnQglYOlg0n5YEdkrO5YCOt1jCPfrYRDIx+j
8kipclseE+WYSoeaxC+3dpxzjnKzQCcw0Te08cK3YYKq7ngA6dci9UkFexEe7hGFOLue2T84Dd0Z
Pm8PePW5faeRmMCtzRK+cSHZf9OOh3s+Ez04z7jnZYt10Ox70fYArQ70Hg/BrMgvvXS8i5PnNx53
BrWuSdQLuiLxeUN0o8J62lV8CBZ4uBsUGunx7rtohUY61Y0hFwIuNX/gafxV8VnVPx214GHgBtEs
Yr1YYmYS6I7G9jQvUocKkV+eIndl1fLYJAG9VJ579tUIOPfWGx9+8lVLX3n3T6GerfJM11kjnDTj
OBpTQFUMD5iY9NQpvHt7NOW9rGzlbRAt4SMo/YJYjep7OUYWDtHZekAsiovz0a3VN/k5m0b13tw1
hux0UH6T1c9RaI8AJUlVyfG7GR19WgD6k/LAzD6nXdJdZjBMfU+jgiWWv+6Mqx9S8sU2aJY70sCy
e2qsJ0oUuihIr01/Lf2r2V0b0X4xuzIzYwNXYhTNm3zOxQZDxrSJEr1oAWuIuPEtN3TG5dLcvTSi
JASa0uKHNhyXD1nFy28xfnjt+kULH6qJCVGAYLhO5IFhC21qxjONSrdI3/7JB3q0a1hXLAijoWGo
2SuqRnZMG7pH5n/py2Qmh9sgxOy6VycTbEmQWHb0DwCEo8HsBl4xh61Yn4rHWerPsX9Wikvnn9NU
mN3Va1JetRg1/VI094tCNQpxC7hPc+a+5B/52NFTSxK4TG9a9DFUX5b2XYLG+7Po4M/BOqDzCCqS
xR3/oXB/vctXn2u+lr3WBPg7mTqzFUFsQ5vL8+gk0CajnFrpEpivwd1NIwKY/GPsSOuKFTXpinrN
ug8K6OMtf7zRBFr5r6WyxtUKII4TPYA4TvTifRGy0q3nhAHuFSfmfSWzDLncbSTlud+Rr4kbXPgL
VVuK+SohDZygrr6G2TuVO/E8JNWDx+kzRZwvl1yEPB9kC+dMpZ3Gx1l7nO/JOagIvTVyogiJldJD
yJZemHr5OCskzmhPDQizS6mtqLMvaa9by8O65u63rO8zEAaqdLOsT0CcViiisCzMgdg/7lgoKnAu
XMLMobljCREc5P5MIOB+3zbKZlA2Eb1HDZWBHvdR37bW8ePVwLuhOjYMs4pi97FQtVS24HXzVtXN
onU1AyPRWiQcJGOwW6fNOlTW8Bu2W8yLvr8bKQCWt0W47SHymFMkyqq25aGp7KrcsaxlhyTcvTha
s94cJUKrW531PyoVRfKHxCZaGHp5x67VSXVsZOhtXqTgX0AhXCtO+WDlw21t9QATLi072tyxdTpY
js3Rk++A+XbSLwv0CJO9Cqj9oMu70CEej2F4UioS1viLhET9uIxJgQJSoI36pfAbS7PaRnDVeEdC
uir4bM3UdVkeffkYKwxrR+6yARohJmuAIRq6sE97K2Hrm1+/J817yGknCUrViIxRcAUZvsIbc9PS
3EKPkp/0qLSY6FE8Qg22B8ChX/U7haa7e+LwriFwca6FOQumhvoFskKuJ1knZJ1MdoGhaPlhcKMT
6AVDuvnBZ+V/1vVXfX2MTnltmEjv+DQL0WvT9SiuBRVc8RY9i2fZy0O5V/7QDwyniz/THUghHD6j
OOvxnwRUR+wXIwfw5KscXX6oh78fUdunkoU7pod4Zdnu1iouYuIWDxvvx7th44YZx4MvHc1yTk32
sG+tvVjaOWdYyq+suYIl87UsDxDH62NT7qm/LF0IKgIkb2v1+ZK2ipFWRi24rbs84+0S8erKYUIF
cNbN8id5nGwg50KSD+aUVxyyzRBNPFTFFsytjAMvP4IA8bc46sfJAC2bdrnGat/SgY3tl/PL/fNF
zUJTN+KKJ5Vgc2gRQPA2JMm2rfjFyc4f9kzUdE50TA4srOlFjJdhPA2OmHq2LoFkg8kyG5epsSyo
RnzmBgL6jbgSEaIWJd0azAlzkUSDxMrrVRDO2DHgXEQKuVnns6hJRrHMUsIxUcfwPtPjL928WpTM
Un3hn/TmSAG1AAJzNzRbUd+UJfULiUMRpwWzSSN2gx9sOlf9mJeWHjZsoxzHqj31C4MEKG+NRUHK
XHPSn5t+wX9HTyzHNZ6nnMOwAyvZZA3LubLu+/jhiLRB8v0OUXUKVuEsLj416asfv2OqTmdh9TFa
t6y9JeO7SN+l79WQEyrPmrFMswjhuQIHbKfm/09qsOwegOvmgBiqbsUSr2WLRESFpRI1r+oOQMcf
rnzwWQsRcZZo2Tin0XEB1/8pi5uKa24q9Mj6h3aVPN3RrTLkx6ShBGNLj1vLUJHtgaNpTg5Zv5nL
opd7v6NPaNUh5pZ+Zs1NaK5piLRgpW7qEaTyga455KaNaCv8GoMLZgKbNf0y5oUXR2dj7dXeiNjs
IxwueWUJBAOGyheyOAeSXt1yEZs9QwE7gOlYW6FMEN7FL72QSBcEM2PG+rhgAfjAfbLAaOtXbpdA
FjuqVJKd8xIX/UPd/9cHJXTTm1px4OYYcSuKVVJR4b5uyUQXrt0htfhrI/FGYSPypy5dagP+CJh3
mazilRhnfmX5jg+7uLQzHlzkMjNMuDTdC2vQZ/EOKxFOk0R6N+FE6B9so3t7PuofJc2h1i1pbyuJ
NTKpeZo4dIdODf0cApAWXZP1S3QbbTbSz/0bcmikYfaFez19o79vwXxP89egnJGUfumXPY22yF6O
wk0Yg5xJnJMxfLfDd4Xomn5SFd+LX4r8SavYGNwmszAvmb5m7ar36+aJgaepJlmwKdfbFS1FlbBc
rYLC9l1c55OtAre50V4jpIPivEiH0y+fw4xkBWaxV36JugRD3hNqaqAkF3MUt2/V/l7AXAstOyfr
Ey0fGHdmINIW3wn5PnOPuWwhLeLubNG6EL3p6a0f7Fxb/Fk09FvS0zXoFME5Ds6nyo7KNQCmTvHi
YoPhHRoJ7Q6FjZ7LP2kenhaAnqAIYATt7PKrq65fSVx+ZAbkDVX30SauN4a8UYPtOC83hUf0EIaZ
4bLBoLLVJOKXeDX4HWubpxOIr3Y9CnawOQB4DjDPInJ1jhyfE/mC3JV6mjorQ7vTPY5fqs6pG9D3
5AYUnUZc4aYk7YmbsneV+2zbu1RePKzVh9BPwA5lPsyU+LUTzu14Lmhv3dGBV1DpEW3VAjzGJnmu
F1TjINmpq+dzYDcaokdKQsed68NRkqZmGVoWQNZUb2n1Br+gEt/nYbTlWaHQlcwUeBqFSxC89dGt
qj/i9KtY0GtEncBo03kaHzCPZSeml4frd3gEllhJW4QbNyZ0tZc8Su30NyO8RfNiIdHVPTUCHdJ5
F67JZqRuw7I82CQoFkAkuy0P6cAuoHaRRdtnNE+Gbig5D5bTIYm4tQaYGZr79gfc0Vf9+LJcFx8F
S1nW6vL4BWSOXldEXZl7a7b2CgX5Z/cfcxsApPtDA622MvUjCxNL3l1RviE98RVERwTohoOrgqRt
Y61BmIZUiBUGqUYpViGr+Cfqk4eKDTqd1oY5z5USI4xJyJI2YAL2E6GudQlILyEp/tXvqs/2F2Yr
3Ohzw1b6qQQGQ3o5nOfkqPNjpJ586FL5FTqRfwiYlusTCTOd6VE/pfqp1k+9q+LKU45mcKR3MC/2
ZrEzw62KvYnQB7hn2lDWLN0LGtXsgDK8fM+8lhW7gqE6/33oP7JTDt4cq/wbaNKgBlK3UL7FYCsj
LtE5Cu0yhGYg8Qn7y6rE/AbS9l5te3UzwtQKPEhnW9n0iAn+7UxYYhJwTAxnoBDc4aBTdpPXAMKn
CYFbXUWFnbgdXIjHbmKeqB44jGClP3NssbZyR4KQsucLXiuDf9oMgmf8H1PntaQ4Fm3bHypFIC9e
ZQABwrvMF0VaeSGHDF9/hsg+596IfqnuqmoyE7b2mmvOMe9rAUGex8z0lHenqDpSlbDfC2BuPcGe
0sYSfxXpp5x/fKdWSLEh0n47htvgxHHlJlLtpjeIXVPNhS4IVqvDATXiBDN1NRXXCh/qiiuB0R/6
cBeCEKqWuHb8at2O/HK6k6nu+cNg2je2Cm3hGQbbw2133wXCjjDzE1wWZvmvpli3iII1J+1RF3jO
UxZyqeLL7/4X1IYfbe+RaoIYxCdAkLFkzxAQVw65HH5P7jY2/TRY7L/L9NZGFxnmhE8CeOCT+FpD
ZC6RcmqFOEO0AW3kINB94TvhMLtBMdvdk+PF5t8+2G+AOWjPlXR50O0oHVfs/oVoxKYCh4Nli7iq
gJof84LRrE82zctuGScbRVtiHCp+wUa3yTJrlkCjTc2M3J6pbSMOW5kvGGdyuQ+qvSztQ4DlqAUH
4JrSLIkPWb0Xy50w2T5FtzhItRdYzFAy+UUS5dUYYSzK2Yg7ROicVSXf3vURbCQpSIXjAbU3XAwm
8zEWlbZzf3+1x2YybnP96jiVj61wgFSyIJYDWEHsR6lRfovlo54dvr8Tff9NtKHqUbRH8tPKNqAn
4zwVzUA935vrQ3iLyw9N/OzEz+z5FfMMW4uVuWvpcbBwjpWVy/PA1LBGp0eeu7HE1grlz60u1zcu
lg863j/T5rPTvsTqy2EPUVC9qL2gpMPzmqkX3m4brLlWna7VYhWSgxTJMbo9O4FowaBICyYMZMDN
i0hzm4gQyGpiGnR0aNug25XZviEkAHDENEjaZaaceEP+cqHqJmSVUpgX6G46lalP/NVIVHcvNDb6
dOfslH50pfbZnC9G3cxMWfHCfm0eQgOXAG5VwsHaYzE3Ncr2WMPcHZIDig017AsOkLmLBhJ0xyvd
yn9/kUQV4PszOV6vRY4MtMJE+ojXDqWWbkJullquZjnMhOGdUGX/fAdirzF4M4lsUuMGoDWuL4FV
Nm4jLpaUYwSfWvlGq/NzjHr/2aTLh6NEY0F20Y9XdyKyfx3ZfxFZOhZeEVlV3eiPbZvsSnV7xIht
VnfcEq5A9+PLLye/Grtw4TwQb2mq9/iUlddwegHeGTw2T3TAduR37qlf2fzaBDbBcRioSC38GmCZ
z3YBBFuotwkdO+ZoPGAH2ncmjxS9W1KWF61UuHxY49ZsI2FGB2vlua4swz9V1TkWLkl9NbJbMbmp
yrVXrvEZmwNJye9fIVjm5/oVwG2hX9jV9OJzETZOj/LICTSxbDpidqm8ERqvnK7YY4YUcOtzOL2Q
DgEHwynrnQB10open/OoPdP8XNU3ItJi8p4938MdfWHNcBSHEROBFm40n0Vm+Y3ZPdfxlLiRN2jY
vdrkcpfPwyo6idIyw2/1Exc/z/J7mH4OdidsG2EEiHQ1HNR1Va4Un4u8K5FUoxNqXKCThgeIMw2R
q1kkQQiytGb1r9TjeFJpKbH8yJvp4P3u84IoUDBTRq6XNHX0bqZ2s9kWFUmRZ4UGR2MpyZz0688T
aPyL/8HDdPVrNOTCtiXfeZRNYsijT4tI6MW37P2wgDCdd26nuFAf5iSlFDDZoEwjb1PwRLYda1rs
8skW07w/XKPv4jft7BcTN+M71R//xSSH8lolnI2KpBNOF7blZCtKZgyNcDLW7AULYmfpE7OeKdY2
VjsAwIR89ymx4Qi/wSGS96W8x4QbccHNP5rHWxuTtiQmu898C2sfC2m2LKyNAyBkdDBMVt8rTvbM
X/Gv6b5poh3uP6DNvGtHT4vG0PG/Dh1kc14CApdNBjXRl8Mnazy1NtGoucs+khmfSXEPQVDCRJFt
JaltcKiwLF7rwlp44npj+ePVs6ESGQzXBQjTLp7dych0V74P/6alH0yUSgkc+n1VqgztsVyJrKS4
IrPH3drKZI8mNqdlpSzMGju9m1TtXSiPlj6V51cV/kSl88+vJCGeKFnopPoywZkGE619Q9J93saQ
KMM56JwHDI+UwqXHq4j8sU4OkciCw5yUu7Tc5uJm+6481vQxIpBIcxnbTDj/9Kb6YVLthmDbGtws
5Rf2iEKFylimj9WTKzf1NlMK0bB8CySqtkRJn8npeT2w/gvGJLPJ3KlhpgEMyOemJAY+G65aR1v4
BX+8SrejcfIdrCKLPUVrxMqV7WgDbzYhOUZt3ebrmuGbhs0D17q/wp8/xql9q2wpcqOEdVg41o2v
V3YrmIaT+ocupiBv2zfcKk3igX9MVYltlmnXqlnckifNZpsbfefHPDr770ZhxeEhlMYKSulS1LdM
ensm78nzXXzME3CtMW2Hnhpy0RwO/ZbGzNFG/C4T+y9nIrUAwsxbhf5yteJuyb6L+0ggzmnlEatR
ttB5eV++f/UGZHn1cE+P2vTYlIAFTzUoKNF7XPy5DqRTIBcxUlefU1ecQlRZxNPFbNaX22QhHYhv
x/ho5tyO2EReaIXpx+CPE/jO5U81/yumKZq5fxZTU5plz2ucXePhbDyPcXdQRmXOVJH8dKz+JFJk
bTPRtoTUCSwKwVGpj21/Ch3uR4VyjNHq5SO+nfvzMOj7OtkPsXU3MIoe4HPo4XcRf3X4Nvv7OhjG
7hwSHsDfiXdg+mOwwt1l6Hsp2ZefifqOZzallte43KPT5duoN1hfvlepcREfp/aNztDeDSrsqbN2
Ff0k3djLrES7Qd78/PT3sdZCJ10g4TG9mj2dSDHDydon3UyrEz6T5oMiuOA+YsrMOSobm7+U7VK0
nTw8SYN4s0aFUKmBRynEHbYcorUorOnZ49o0dxDkUnE+GPM0WRjVIqgXf0FynCFhe67tqL5Nxbcg
/FBZWabvb4Hw0Tt5cOuiD3z24o5TOiq3nNI95Kl03UU2DiCV4HTqtMUCdyY760kwRvXc0/Cw2Yjt
YziRYAt6K63mxF9ngRnrS4xmWky/y/KQ/2++EFujyZduTje0CBud+VS9VvU6CBv9uu/X02o8J7AN
mHO5hmHjRZNVEq2FHpg4zW+7UjkIxpHWGHtu3tHtsE06O/cP/3XgK778/NCLGLUL6ZUNRqhBEZmb
f50gAreSlxZDarjDtkhGQ/ZoNvmr1lXzzfprop+l7irlbxWXDQr+7qv0vnKe+I2PsTz68qLqVLpC
wQmzg0VVu92wgo1Y8jR7sRGXTvTqJu4ms4k/68Zr578o1Z9t0XbIYK0ra3soEH07oy5hUr2ncKbS
G6EXGAgQapaT1wUMq4526sjF892wx0SmVcLiPEHie3RvsvaesOCZvukE4qVFCp8kXycoXYPt1+O0
yKbvPizY9OEQD/IVn17/PZVog9CPCPr84Tmg9mLhKwumIKH7j+Zh+VQ68/RTNwYVK/2+4qdp38VP
WqWYC/5Vd2OiTY06cnoOb64hk1uMn/UkTk8czmRFAjixoypHLqGqrWl6I4Udz9t6FUczzBnwzaWZ
jIxncEIcBbab2UFGKR3tImS+H4LZNJvEOsShicveoDBFIsPCPWrWdjvwogzsvUvRQKO7nkx9O1vf
YYeoXw9bJGJD3EfSf4SnqXow5lrzmUcfvX3JecQ0dvAZXNPEWYTFDKoeHoowOPqpR4oBl0c3tm8E
+nuM4+2xDffk1fJzAT6p9TTV61uvSwFAraFuhfd1pdis7UJQdpS7YAQlTMVbytZPz90jc3E2ABHl
Kn1iw54ffIfkzIhh48ZIugnzy8vrz9pOoOHZNGQQe4vpAGo3toR8F4UHUsqlD4me7uAGKNBcf9HR
VcIADrbdPOCB76l3PGB23Hw+enyTbpPZgeGGH0F81ozzwD4lk8RQLSS4p7TlZBbl3ATrE7o1iXgI
84glQEEmfQa4uK93UNpKp5QGO/v149twENmfQwInRZCt5GSlY7RdSFf23dEgBlMxm4QO2+NnsAul
TXv3Ht22mEnEC3uI9hs52cbaNtJ3hgYrYm+eumHseozCsesRedjYYxuru72c7APsMxxn9KopnmZr
318utsjsh2xtcmzsQb3p8btnXy6kTEYG/p1KdIl0PGfXBu8KL1Bz5emyoumM68OgrHK6Wylby3es
eZq5Bv4dX8FLTh/Q2MVqBFiyUmjVg9ofDRSNHWFcssT6CgUr5LpaINLQArh89DZck9bAEUtodP1H
608ABt651+fjvdumsBf/YEx1nE2/fLqMpm42dak9AEQtJ64wGUHUBOjGMitWKS6V7zjVNSSccvGk
qXwPsT5JtzzCxsujHF8f9a3VbqL0thlmf8m6tthNiNhha31Sv2i4EPNYKb7N5+FjluVWf6j7cdHk
6yPpXhjGyJNRoKItRR4M5jXV7X/SfVoLMVQOx3V11ZNaj8MkfLs/OW+eJvWyvfzho1xJH1Q0omUz
dq0eDLr35U9lnFBUp/rePTy1JcmYgTd8wP3NBSXKhf2+oD6TcDdhf5aIfHzbRRSMVkNYYzgM5fbS
iqQ0ynYfy9um3vgqEaK/8KL6nkO81Jdc7MLXE0LVeGf8tdsyHK5SDPAvywhI56d0FiaHAslGWinK
8XTqGHcBoXhCRpvdqEk/1M2dim0cq8qmn5h/R5BEoElYmB0B39hpR+sTt9BR0Sj8EZI3ndgR4+4U
sS1yhBlJM6j0uJEmw4Ll7Goib3ma5xgHpys9W0uv4QiOM01qF4ikdZJYeNWKa4Cxf3po0G+G10px
/I1Qfk2GRL1d+AfqA7llkM6Qmt0+ejFB7qQ7Xj7PRsU4Sg7IjbjRv2QWPhNIFr3TUrfRz24dH4oO
ksGqQ1PLN3W+a4JD2x1rR0Pvw4yj88Us+25FzFwZ84srLR8tSyTEcYgA4ZOA6mIPoVxxfddMuk/0
fTWmqIg5/VfKKHS0zvJy3UB0nlzCMLzy0NLeaFtQxnoJgHUava0aHyT3rwEZXbG7b8LnRpry0Wf1
YAYaAaXv4tyX5whkWnlOpicDRZ26b3DeGeTmGe2iRASbaGVI7mXkpWSHXLEvvxmls8/Pp3ylhJIy
BTP+lUSzZh80BwoAc0mYOK20AAOHCIEXSn7ntKQ3AgNNm83lfaa7Qr+tqllwxskaoTSxuuFGVVns
HQdUXRqJZSelYA4HCXUTFExyKcpXpnY/H0iazTJLG26dccHRqvaHkkM8c8WM/08PbBh3mD+uTnp2
qoEH0OEhXXT/mpqNfy15kUSAlKmZTeikis9xeaED5VleDFAoNvC7yD/HyqlBC9fMtiCStorapSiO
iH2RfnX6oBlxHfDGWhe2gpZVkTMBdUqUOV1NQfk91zOaUYgutbmXLUttIyZb5H9qzDOkHCBc/wtK
kLoRlMB1HE7KY9vDzwLEFW9hQFDiSyTULwhzUlYD9ceZgHk6UyxQ7nJh201YVmyqYNPUnsoY/lzV
pt6M+aUI3N88+wWmSNoite0KO9Aad5XxrpE63g/KB1PaM/qe+HbBkd6spm/FQLv18o9RhVCGJw/J
gzw3nrxCsX8r5SoKZv1Z/fjaeyRYPO4yT2g97DHbOvcaKortVnxV32CskT8WC2V66pJTyeVCgHGv
FG+OUzIA9GeTdSJWC+F+ydZhc8hN3g0akGthlrC3mBIau7Ek8yn7WcW40mISfiOdkApDzAhPawNA
5F8QdY3cD5yKAkbyscgB8CoUTHq8vZt9e7SMeFd0b4lgz7VzMh7TlOaaooVCcda7M1kfQT516xxg
LazP4CARcgoLfdpmjzRyysCUQ/J+s75mObHo+sUptPJ8LxWH0tr+RdBIBKSqywqMRIBejIkAUiua
57cex7SsehQTN6CG+jUbKcECm+tDlAVOzbiYQ10Zq+M0f6afR06ZqdhfcAgicEYuGmD1H4O0ENZ0
IqbD1sxuDPaxP+6p6PEhrDlp5swHQ7VY0+63m0/u51o6Gg927Ns5iINPNpm14HgDinzgyaWnl14A
KUr0ispLnzP1bnpqvpWGLV3oR6E4FfE5nZ51xLqxmlV4blrBe1KIAWOmIltPRM7gkWgsAGQ1/vwv
Ty+9crCyrck0sLP2ANKzKBAsC/feu0bIBqdtN0Wy1VDjaDFLdqm6NeIdI0hoE0BiYiDzXOs4FdcN
Bb7RiomBXhbFy2jcKVditaa6OzXn5m4ajRzJEfhfuqXuXnGlSQNraeIi+a4S93PzoS3IYj10N8MN
zsmac+9chYTVMX/bAeYTid6YdrrpO5tnLE24Tka4AvQm2RV5RZZzIGuGc8BYm2PWo28cgUMH+X7R
NItXuPlvcRGUK3wqCZeYyNErtzA+n8anOCPiMVKb2Ne8yIH0jGAE/+sZUb/k2nnOnndk8G2PDWTD
lcWDN+LDlNpGIEtfhOCS5o16NMMMEU/xU5Mc+pOQWVsS1eDrLZ2r9X1NvBsGN6azJxoRtQ7+6nuv
685iX/bfj+ErGb5K6SNFNiqr4/4XRkNdr6DBVf1y35m0oCUa9pglASrA3uCo/gJT9AYXsQOyO1Hm
bTT3Gzo1sNQtun2dby48uzYU3HTkcDaZeQN9CjIkuvA+YjihDgHvND4rxpUFMLTglzo0URxXHQF1
WhzA02NlnG+AP2LfCz566dL010G7adot0W958TZtbl1wCxaPBwDN9VZ6rLuKoo6VMXgCvh79jB/9
KvXvd2BJX7cppovMBlWigyrh3jyltIOBcltNdv1k5wtklnahuIuFrTzrjYVoLMbO2tZKz3Kzfaw4
1AAc9e14qPHlkwxEW8NojCKn9Yc2BETpLvidfQMzbpPHGyPxsn6tUvauLm07AYkE+UYw287kT00f
ToA5dT+tt0FDeRIGKuLgoC/Myh+7rlOMF423AP+/kspZQEOeTdaQMkPKhsjrdps0YwBlNXccrf1X
Jb9RDtmKyzWNkY8p/V/bodwrdBBL+3t06CiGdOviTdVvYnDTlAuomqVlNe2hCvcZ0HkRezD0VVlZ
FsrqMVkrrMq0DWXe9IFQGfTzMxFX3MyY1eiYOSg49LV93Ozmc01bT5jPLSbaqTUfuEQU4+FEAvHr
B3OIkY/mEHXijIPsBDC2jClhq9CIJc91y7yzOmHQJcWWwwGwgXxXr31DiiY9xRu2UEoyC24PyG8k
jHIzHI90NiVsA2SgsKxG4OE1n4a5IS9CJcIEbB5OrmJC7Gur0HDN843VZLoOLAIOVcQiimXkns0P
n95g3SPz9R5Ei5zZha2IPaGTkegjgdf+8mvduUdoDiBM9UddFonbgJatAXOdHgO3m6OiHcr4MMW2
Ve4e5dYyq9LS538NnHkAzX1X84+wrYRNIG46xcrFbRhsBVgH2bphXvHXdbeRtG0zh12S5B7ISnoa
hIEPsFlCusLGFDJ3y76sBHUUOSEzz0yXyMsgmFkpWT6iDjsttXQIx8KO3/9Pkx5lNn3qobNDAgH3
ZIDee8yKRbsKjT3+1FLdAYSaPFkBciJ4gGvL9WS6Ps3+ejEKEIopjF5+joumWOjKop7T3VLV10G9
PlcFNJDJTVGuYXbD59EoVh3uJzA49gq0+zo46TMFFD1dJetm6iW4me87xd9lhBvVQ5ce/X38mE8G
53lbaQyXtENUZobfnt7HFyypKJmzF/eLj3vN9/gk3imw3HjQNKhrlj0xg9PuPR/mX2tkbMwlamf5
A89FVY3lTzpM3PvWv++SYlcWuyeGNnaHUEogA5sRbVNOCPvohscO2Ay+nAz7M1sGk1VI3oyrkJRY
EJEEKpQxmjZYoeXgI/Y/amk5VZzG+DRGa+IXsGtA12myFra6SZSl/AWC5IvLQEKxI8JFmIWjc5XA
QnZlnBQ0mvQr/76CzvY3YaKENm4Z7uNgNzM8jv404nKx8OPRFDau7XXSma6KI54CCbeRL52TVF+P
6ov/P5Sz9Fopl64iinPShGPMcS/tRFsMdrVMASZrYlMgMdhhn3QZkrERx/XScJCKwL3DEpDNgVY3
i8FiMlkGtBgK61S2ChtJCp6PgzjBJPInvJaOxrBvIisR3+NEwuP5xONNTQTOpWGb4ucWWYofsvSY
lvhoTl7p8JcEYKjyrUz6kltI4T3H6ueNNvxHmuLErdaehCjl0wAmIoVaAvGep5saUPCWbUPpJGSD
5QBrD/OuVUn2+w3UFiEM2GoAW2gDtKnt4mGiUgHGXEwiSGbtv4nhvty/J7ZUn6ru4Ac7FXHiydZk
hlVPwyzbXC1Y0e2TV/LCIM0j/ML+WUvOkLab/Ngo+zIYW6BVHP6XQL40dNEl1w16h2E1pYX3N4s+
0sk7a0fpcUuE8wBb2DikuHd27cCNBG7/3miOenVuEOT3E3o4FmHzHpFYzj7j7FNPPzUm4OpdolDB
CuqVpi4fJqmez0H6ICNIJznZFaxO24edN2Nlsh7A3vDS0CtCDzaRhqXWhoO+wFZncbMxf1pphGxq
eLAFPD+uSVrkOZfCsxBdh2Fj4CQJ6Kh8DQm5us2ACjy2/psfb3rVc/uFwMt5oRVSMhsehEYQn6Sm
/zKCRA/OaXn0X7fDCe/VfktNV9kd+ZToC5Mm93xMpETuYdKObI4sWCQBdvQ5VvtEnFEsKU5Q+Mz5
ZDe85atD8xkLq7+nCSxpbrZEQyI2JszlLh1Udzv9bBMycKO23Utua/2AmVOVFeHf3uAFA2qCkXOq
+Qpz2sOALpMLU7H/4Fd8WeVIh0kt6Ly1GLlDcMiK0xCdm+Kiq2YQOvEHBE5C1tQshMAxTtzoO/v/
B5bn6dir9X/A8jrkMJzhUPcfC3Vi3aNN061JGIN82YGu2k2QwCYW0Y1n70zLsSqzxLrRzLliI9z1
Vj3dkm4UxD1YYIiDhvofcbCz0/pLQ3TvP4byrYNEmZ1zCogiJwt3uZONkeqNnO76YV83x0o9xtW5
A9HKhtsS52zLa2MuxGOEpZsla6UeH5BKt8oqHLpWSl4pXquBhwd7mP3rW/E+zaoicjQL3Ky0H3i2
zglz/jMSHxu4xH+hRA8RQTIhzLp0ev+TW33ih/d4NCcun6gUxLFJ0a+COz9McmUb9W5n1bsx3IpP
dtgwOaJLJx0xmoZ3m4qAB0U36fvwfH+m74Z+ax63/nnNhrNCyd8KAw+0DHm68MVFVS5kaBnRUqSk
a6M/14lTaXhu7eYLp1rpIPMi5vn02xuYEBYVtnB9wTOisSnPPGf+FVO6Gnzk/kdqfLbcBr4qZOc7
EGE3UF3aQzXohsUyt45twjyxCTQPLv6z9QbVqyEYyW69+P32n58qYfDf+KNvP3QaXf0PvflUu498
8p6UbxrG67fHALOF7omJsoY5Xe+YPfkwPixRZBb7IE6jfrfld1N/JcHnPdgw0J+lGVsXff6PJp9C
SENaxtqTEpxqdY8hSN+q/j78ivAXpoDKxXYZjv1ks7AzCbNwWs2Vl7nEt/aglh58IvP1MxpRS0/k
fbxhxHT3UWjZ2QoEJcFaOsLoAk1MmYzuqOQIsyJGhy7s+jEzHOYffIB4B2cQIvB0QPWXynHo4bSf
QM1f/sW5tG4V9GMtU4V8xOB8UmqnVWdaw0WBOqNl/rtm16vVy39JH8i17uNfNTUa6sKZTiArNKfo
NbjScBBH2z+zsTDlgihIW1n2xhSOwn2RF9laMFqkaEHtTMgzqrBjxoExCC82V61/C1W+91/V8C0F
v3XwGwS/Or7S+5rTA3JwxSCjLUskSVpPMqqJMZYKI92yzD4SC9dm0fxnc+YkEfNlmLl08smYXwsr
GDa+se25lYSHiABdf7xzo7MBaJSsCR4svdfQ09jFlEt/IFVgMfjK0cHzqSSlyVpMZ9Gmc/DYMQ3y
ikdVOWC9abig3VERpviF0YMBTQGqvyUdAKYCU52BpJ2ZOmMOT/SHxWyjRmfROIfy5TE+23uNW8VX
VH8RotVvNGW0jaPi9KYw5RS/VeJGkfDBokVzj3d6ouvAPPVZ8jBhtFaE9nVvSLbYrCDbKep2aHc5
19qCPp9wWZfL6bCc6Ms2WT2lFdCFyD7WzUqB7W/HwegaE4WDDHpG30/AGjVU5DFbmtgKsIHF1ncD
42g4POJ9rlrUcN91ygGWkQ5xc9R8MEdNXfROCFKduccNo0eXwSdrzY/Wmn7bez5ZIFXaaFeCwDb/
sA+EOfOfbDrHIPK2bof30v+YcM2qFz2mi9mz+wgn71P5bfK4wVAEIxaqp/B+7Jp9w2JpBNQaq39D
KydS4texowMo05a8I0yYU6Ryf/ihlevnc939pHZpzcjYjorZyw9KwhfFrAO7QqdS6TxZdRVLpX2b
lvM0pvV1o49ZR+8eNWbUnSbirMPyp++FeN8CnOXRlK+baqXmy5TViwdWEpMEa8n59U4sFOBmTHMm
B/8Qvzf1Zw4XPcYI/tPBaIs3QI0rxNdolxOP1rCzbcHB7uaS4d2NbYPpd3RDObsiXrLQFcBuhFZX
eC1XFpdPJ5B5NV/NHV+YdTMeKT3Yf6yZ6oFgz107kJUPvoP44JsOzEglMpmxGKfmuyQa1XeeUaEy
S5r5HOzF4UBvGuD1h0pOLcsPrmAJbLNrW4+YyRcFW3VCSfe5YMrIb5Yqbmqapn0cPpva4haz7sNV
yUscQ1uo2AZp5yOlKdGS+qjiwRoFItLoopUzr+s8fNycvZpXJpuMEzjZTFqPqwcKV2ZVOLZlNwrY
k7hj7cpsigUIcbSei9o8cYxiVs+rDpePm9p6M4ot5t28J25bu62Bqw3EIYbUgM4UFAlYGe7CjoJ1
BWic6ilkGXsa/GTVFSdAN57yVIYlBE/7tb3Aq0XXMiYabLrfLx9v0ZL3AM4DYBwfDe/nB2i0dkQZ
87cXL5ufHs0XFzFH/ydN1C8llgqWjVBCy+rkjtnB/V4Yyf7+2AXKto620FdPk/YSkID7fAwHqCnG
45vF2t+BjT100tp1YTUoc/3YIFFn89SYF8aciabk0YEzRkuOUXqEtCN/TRv7/5U7cdAeumanulCL
KH2KgZ4slftyz9W1H1sCsCqiwH53pkQ08Tk6HsgQBpAoHqr3ux/tDfpawTMEi7hwWGga6hJTM/Q9
GCxJdaQPL0v2Hf4ocw9cJ3/ejEPebHEsT6Hj9OsFkUll14UUPlhZvZG5GRpM3HvcPBEJNH93qxdo
TWzI6LCb840WEbqY/nP3G/8FvGh+/Vxi77uun/41126mWH4pyrd0Wzvpc5szs+2hVkuTXQhl5Zop
FwRgUs2YPcsHQo71tP64pp3hDlRnZZbEBECvhfmvD5KiymSZTk9xgaZdcHVjcEDTmYDSsdP4QzNu
XQ2Xr2VycmfpKanX+pj+MKeBXXBxWRTVRSEIDLnvOfPpvONhvq5wwgPFHVZ1QKxj2YoultMS7o/5
T2ybrpBjYAglweYVm05QTkWxNPqRqVxTyEVzZ0fa89w++A36AmyE5+m0RPledqlj1+Yny+OBGuJf
gZwHktkwTpYW4aJ2V6f7+mmX9KEJ983jMVf3Bgg/ihNTa9BHvrRBhgpdrUZbGcPLde1CAvtXZ0k+
SRICxGM7KTVgNL0tFRrkA9qYF9l2YQmohOV5co0T898jkwRRfoZ0upq6sS/vh9bYA3ELTBeTQtK+
tQvBEfX9vDdTFX8H3+9+iZVDld3et/LGDISFIC0qPijK/IsFyvwlCmG/0Nhq4b200Yocks3C1GEh
Q9bIDzegsOYCy5lxs8iOgiNAelOrUcoVJBf2ZmKZ5cNVHQmKpzm1tHCj8D7Ld4/gUDlIK3PhY9eb
D/nIq3rGJwjRBYY4ndqDA5vLrNuHypYdLEzObat4oEnSMfQ0abzGnKMT6yVN2GSWlMphtZT7DpsE
QpQsE0Ty/bzBk2WCBuBcdWZUR56H4miqiZPF/5lqJH2sZiA4KX428oeWfqrqO+B4wie8FHrI8CjA
hX19l8qW+QbfzGsz6dvsY98z4GTEUYYbPWOtedD1E/fnKt4P0qYhZrwRST8vg3ny8L4M3HqWZgPl
zS2+tR65H0pvq9cth1/jZKy3quyp/rpwWpOI0g5CIbtaYhHPaxIug3BpBMvqBedOlTENA29fsBKC
uGSW8rEdgu96jcspW+DdXZjEllyeQwyVkrjePefXn1jbU28ovuQ6vjwyNDlbWt4I7JgySx0OSnao
mp1Yb352f5NRIJi8oMlLbw8ZgUz6j8xkbgbNFhdUg1afr2FPUfaozwR5FrG01+c0QKuRO9HdUSFs
LZ6uiqlbFcpIRZHygkehAjEnwem81PPVmh7HdJbiGJcCZ2pNHnvdwtUjo5kKszuDg068bSyBJ4ZZ
27yJIkByi/lXHM5YDpbJjDQ/k3S3Mij5KDwfVSO0h+lHW35lkilTamY10la5783hZReCAlA/Fvl0
BwZxtw6asVeaYqoYkRITHstFhsMZ41l80SqC2u9V+yHUn9pXV56k8oSpPljqVKpyko02mZiIAuYX
tmQUXbwW6Pyc231KnH6ychMweGZNmpCWB8KzHnQqnQQdgR88a9C/8TkkIPO9+GFNiR4Ve78+YMXr
Z3bTrjpEwX1IUeFjHJLE/A2AzSRZDu3YOK7A6vaAnd+3gc8kBxZ6807lFhIQsRTKytj9TssFhIFZ
bMCOsNiLl+JJu19YTeDGuYrxe9R+iPon5UrQTzftkxsxZgDnO45W3WjSMFL8JXNpWNB4Bis8SZYT
jAn+0sbVns21B07la/qCf+vmrBxDwCNgXQwPengQ1YOuHqLs2GOo/0qnn/f+Q0mAtjkC272awvuT
mhwUR2iXcbv6hKKyEG24cNMQ088MRLPGYpfj81mOfiCDfqS9lly5vk/NiYUWhytxWtkCJbRzrFpB
NMeqpcq4OOaY9+nevc9AK020+aDN035hcHEMXCZK+o4UoIsP6oJ2d+Dnyc62/qNpsqeUR5om8EBo
mlSG7L+LFoytazBU5AtKnyf4bditlzPMgWMwmZUHDi2ILAVkPP47ExsJaqo1Kb4zbUMfGZ5yPgPc
vpros37HfgFcQWENk6VRrVerqXy42C1h44r76eiFysyVp3grmlVm2firHGtt8z+Enddy6+p6ZV/F
da6FauTQ1e4LMIJgpihRukFJS9rIgcjA0/cAuX3cdrvcVav2XjlIwP9/Yc4x+b+62/08aSujsWr1
NWPWYPYWhVtgTPHfOk9+uSlO5iHmj6g754l5Te2dr7t4c3DiZvm0JknJaqjoMdfZTJgeru19mOJM
fME9UfwrIFmZA/hTsVT3qyCaPBHUT0Tq7NeSsNK6KadHsQ0Bk5hjxOhksE2BiSKhXYJSmTiatJaU
1UbiArIeZC8c79haViQjiygONbKnnAD7W7CJqTFnWgyiDJTqGrYZMjR1f2/2MXjCZr/+y6D6cryH
6J5lDZsXn1JOXQFxfAuACJMp+5DlkzmLHoKFAbuWcP/zM21gFrg5njneT45qwhH2ymeBUq03Vh36
kPlTZsRs8+4d1epsxpfGunjttSFQyN7dajrCf2sH/8k0jCyHdrXZWvF2vgx+LH/1SedF1o6L3ChN
N5pF+OcUWK3Ua3Vm1esqXeNkt1v07Y8FaUWz36+bflqQgqZNqJHfxgoFyi3Ibmn34bUT90KchD29
vvlFudMc5ejIma9TfaiOlE1nfku6yuOwsZd8lWld107TOugYaHp1fg0YI0ckL2teqkw3fiEZhv1P
TagvQ8sztoYfQm8YWUJuo8cLX+W9ERzzikXfIDsGrugFHyHpPsVOVtJED4KgxRSdNbcAkOcRKLSe
OBNTdawoRITtm3inW25KtMQEXJvPmYhPKTc+8CnsunO1g2Lsum9mdYyr/VOVAs63Gy+DcR5V1E4H
fMOYNI39jOzU4/WZ/cVqB58Pqx2yvu7t5OgQ3dA6ofor87M3nslgWXX2DAkCCr+GW0E67Gczs12Z
wSri3auX+XxMVhqMJmwCgdP2jgpwaRsxr7IJL6xOykyaDdoPQ7zO+g6jr3EBLIAf7up145GktpcN
yPVHTTqUym7m00GBTN57dpK+J8M0M066sz+FdEdoW2xwdrPtSzDUsZgZVrxgX9tyYK6xj1CUNKvS
P+1f9DYYAksqU+yB7q8zaSiHs9wSH300ApqNfdtt9cAlNmqduMZAPb7HioZvcXkQ0Gc2S9ay7Dlo
ee90T5sb07V/6zYA8NBtoJVj8TyWoDjtWmOAccH2h/W7waqHgCC8BNVVHN7a32JcKM23Jn6OC1M4
vKSpHDZ3nb9YRxuBWBSbH+pfRHhs0Hky3EZ2URR4b0I30XwJ/stPsAN9MrKxJb6uvczBtNdCwu1+
791v7f9Gv7zC4pyZXfZNN/eSj2lUa4mULnrbgvT8iV7x56WLxF65V3JG3TarzQ1uWWn8276p6Luo
3eezEoxXDbhyhnarx9OPA3+GWw1jPytG4AyRw7p9Pi9k8g/elT8RWh7lLUXLo7zRn6gwHn5H449m
fY/ztjqBuJlhFBFeE16wdqsG28Lb5kvVW4rVynSbAA3zjoev0xbxsSf+dKmaazi8GrQPsoohSgAT
lJlgrGABIWf2Avv9iFCjHHdVdiiHw/sKhQbqJnxVDHhHcste797upazvnWj1ar6YiP1LJmUdgr1x
wi/qAVjfdUJCxbsn3hAHg1/2iYCjTqFpYmUzD36t4QbCZUBxq5+SaA74HAXrHyP+vpsfgvxe8nNB
MOZgys4aw4jrh40msUDOv6gX9BnMkrcMmvk8l2OujXi5rG/2teqVqwoDgiquZIqso1KcCPm4Wxcm
s9ahWdT9xbMu7f315p7muAKFV1poItQVZVOjNboKv+0snFGNIeRqqk1qruKtorlKhed5V4i7QmBC
B1ga/7jzosVC1kaJWCzq77v1pnP8tHxozhRlR1OZKkoWzMV3l0+kX0N1KmIF8rlIkFxO2p6NdqGj
PbYw7M41plnMWvy1qK5kuGEzXLudslaMBQP42UufZ0o9mEqxAIqiarOQxFekQQcB5O2qk+irkj4z
ijqHNLX+PXfdyYhPCZ4u4vZ4OhSHLsgiZEJYpTxqjFp8Th91X9B+gR+u9/C+tHGi/fqIMsfuN+Oh
93/z4Ke3A0SKZxSy7bvob0IVbd1MUJwabtxDvItIGpQdDYB2Pp7pJYBjHPlvrOKx3hvqzsRaYmfv
v/H1l9CdXcXphrOrdXLubGWSWPvczYTZF4zTl2Ru8UtY36P40QXHo82ComCfxY8nhwxYRONk8rq7
r5u7463v/PXtX0duHQuE7uN3/EWU/iDutbZCkTOjA2Sb+SN/kCMrRSeLtIaZNQMJvgEiB9NuxyKK
/SPKe7BtjCeNJZtG3Vo83SzqZ6UuXbc/xhDiRAK3lmlpA/iiminn5kwNDtaWwTemm646eukR+ctI
pMX+WfpmlPfDAkQtbzEpQP5XwgTfNu6nTj7J8qkuTyipmdUv/aVlLH5m+bBF0IvIhfGrtcY6GLhZ
RpI2G2RXUNwh2zXGLtMRpo0cQeKfgXELuqi/iga5BaEwrgbjnbcGbPfYneqOCvP0g5GUsw0DqbaT
mPcx3kJgDsKLTRqKmROTlF65BFBjQQfsRwwN1wZ86VIeGAF8ENxZnD2ATEEDDyr3mmoxiK76+hou
vuNxowI1lZf1koGy+s0sFyZeGbtiNXvJlcoKSokFVIN0vpgyL9kYs5GKINeODs6KOXEooz5TYbMH
9tUyXbncCHcbJI+e+jM53JYVkkMCwyip7Berlg0trVtxEas0nARG4UexfTwIxeIl03tVrCUEo8Ks
Vg72L4HY6DwkDNboQUZ5jTZDPa5+SetremPZwpTnYrLj5oOnkxi5HP+h8ola5DkYYB6w8py0oYvM
HslVPev0T58AbsDiO3qMZsGRXEZX8tfQjEJvw8AI4bBBXohoVia5YIXKI96p8qFj+4pPDeY7D8UA
SfLUA5RJqbCm6k2Tga4uOpk4taM6uQWPSec2DFndvNrCQDN3KaKjgdX2QcdxXBx1+oa91jpNxlW7
ZsLITPvJiaY+YQzI9oOKZSVgaQChyuQDsh3+/Wo1EsQULxp4TAB1UFQvlODgsTlPt2O5ZUHSDMes
OuNIQaWoucQmjtptRSeKymnxnCE/I3wyYDARBuG78a2CqCp+xvzXyn8h8nfGH0KVX/LYGmq5IGwC
8SCOdW/GCdOj2tYY90E2tht2onHGjnjaKwI+lkpJG/iW3FRnXEdNs4NRLlQ2Kh1j+t6/ES5astD6
BQRZeHaKTpopgCNgZDH0vWpZw9zUT2no3kJ0Nr17z92+d02EOblr9W7Yz1Me6/5aCZd6vKCDk/Zt
tQu0bT26WovDzonRHKjMjW/WgUdjHgKWEHFqOnlCCPm8y3/FGXzsjzb+rFm2d19C8CUln1by2bIM
gILgWOb6bu/I/xLsB4W1yVZ9fYv9W6G+wRyzvgv/2wLcQM5WT1zctfCu/fyz6b7kjuU9t+9nln4q
za3Q3mKMmOb5Tn3P6Y+a74L788kN0PwN3AADu87jEdA+yMJIo1cpfaizOsAxF44imMADuzfl3zOA
W8Q85moiZ81OJDyimHsyORSAF7BduJw6R+mcmOyc5ZoBpNsYG/zXnb5LtHmP/8GYNiu+sflrXTZc
OnNfgzN6+Kv7BiQyK9qDERNjOR81JJD7/hGfS/Auvl/ic/H9YlRRI7jhZ2gFmgqEb/XTNJtGOLC6
VMelTpiSndkUCvNxVs2B8j1xZdr477iyKNkUwiJCtRDjvV6jZr5TxDxSqHjqlNnC134AJfKjdn1n
+j5ktm9AwAhmRpj/eeqlZWIFMez2Vp8qIQ1FzGTmUPAvaQ4xBht87VM8xhC5DBG5OHAiTjsBsHDs
BGxAI3vv5Itr9B/iAwBmyhMATCa6xUKrjgjPZh5gYLB4rCp8ZSUQ5cZCmmzP+lDVe1nFB7gdRTcJ
XfZh6dpVEttDvEoIUrI1Cpco7yuRRCLMgYmvLgJzE9cpU1Egn96KULjCTRiSyI6OXxHKmcmxmBux
Imn1uKiUpZq8RfV7EX20xqdYfN2LL99+ZVt4XxnVLOI8DFfcVXS8rGETMIDDyqK7XSh/lc23Hn51
Kc/2rRGuXDz1yecVNWcvmtGGUZ5VBGjrS/1L8pwoPRjZidSj8cAyveCLo3ZfsYiY5OP/fn4F+Rhw
TCzFf+P4+z05WnbiT91lnG580x1WJvJBY8pJUh4TmfvoyI+JjOZtdvqOkCqaeq55iNHPbl2c8XD7
LKDMpclXRhwT6yJf9vUccfxJcxSOP8GRsXdny8aGki9arn5FZYOhoH2l2AzNZX5fATDkt9XmefBR
RyQVTotsYIWG6Codz9m0yIZF2yrTq6Tpf79KwRZ3qp6R1OOA48bHhv9Tv5YhKOqVx/QyXA5usAgP
vLJBsJYGBwVjYJ97/ZTXAPhOiKAZX1pfqYSZdydcK+NqWe/hsAS6X5v9QVMLcuCmnLQC5di4Hm6B
fqviT2P4HAKMkGSBc/cF9wsIA2olkJDAnhIOukW9+afrJmUeSeRUtZ0d5cMfW+rPTAprAr/ai3ph
rz5Q1noMmTbJGz5MHWEZltlxHVagi9fmI9A3rBf+kXcs6AmfqkddrtuiWvzGi2Dz0oeFmGY63xYL
ZlOvdwZIZyKocv8SAftQL6LASvaIFVxVVrGN+hTS3ZtbJXMrP4nEPzg9gUPLe3yWkUGV+zHdp/3x
+lL6XW3kIb8vYGJVPSKZpzQBYqfsdWWumZs6OZjGUSzOKWWvWxPGVmyjcXsPeIt0Z9Sv6Ie1bCuf
63yJBwq8AAx1vz7mLg10fXc36OFGN8o2AovaEL1qNp66wH6pClEMIgnzYHPV+9elg2oaVr0xbCvA
GCRCnliaGHMx3v3MnwQERGgh6ybAgjZQxKvvIzbby1CqrbTtfHE0II7llJ0cyaDJNmdiI+HZbrOe
m9YVOyC3ToyrY1jb0/T2DxvXY1KtCoyX1354U7JbxdQym/Fi/nMBp0kUjQ4TS6Pa8H7ImWt17l13
iXtsFtjZJ25btbCEJZCdbIvqrYLw7V1S76IBrvMuundhqihcgvGSt+dQPWW14yWrNtzGf2ETq0oU
J1u0dv0X7TNnQFu9Sf6ryiFg2Wq1avioriIya7JTHVzy+tJ5r0a8R9F1ZsSMmH/0jjlY8fpcTiXx
+aUd23JUxHuxAOBJZplFChfaMP8NIwv+BBKUbKi9PLwQ3Kid0f+8Aul/NMd4241mT6Imxild3SOq
F/Ntjrd+zt7bkK4BBGfqslw435EGMNbEjaruivtlAFzgbZmwzbH1x2iC+k2SEzQzsYtzUL3Vqp0x
fxjMQ+IRnnwuJxzvQ1DvqdhTCdQcpxeB3ckxFJwAHd+S5FIJPs1ebx1k/WSXjv0k6zdKlwZPR3Gy
/ZPOmJCbkPXfy3WuHcOas35yDqpmb+uNA6YV5UnTrVhoZ0xiWUc8EoBZf4EkOXoUAnMd941xqOVz
OL6GPsqhWyF8tOpXNA+mIdFeIbs+OtQN1i/kunBg9vxeZMhoM2Kheptti9hwPQnJTUluJrgc6doh
kMrdTJ635cnP58Tax/0h8c+VeZkDUtK6dyP7yOJPqMqHAm9m8db375OtxJw19XfVfRXCVxt+yTNZ
2hnlrlS3ZbJVC9dXN2q6ERNHncXFCjDaj1UQzQHJh1u7n4viWiYQxFp15FFCk/voqWXyC34WpCRD
d9Vulv4nsr5JXksvRXQ2lZN+P9b3Q1giboCpthU8uxqufn5p65PCfAca/67qwACc5OAia5dCvQbD
G3Wz9N3Ef+6/UYQcYgqQ12dEyFvdMfFOVXDR40XS0aldAcO3/RsE2UdMEmpt7S2oX9UZKq+smTxF
mT6pvKrEHRRX4TgBA+GW/jbzp8MF90SH3bKjdt8Gc7171ZULubcJ9QkyYJzv4z4dD/oqqG9lfaPa
S/2bMLwjgdX7KZu3kXfyu3S/gh0RojehuBIIpDoMHAfUszSrLGFVRxlvmDdHluXBpdUuWXlV4rdw
PngfE62EAehnqn/KKqQbjA+RW0a8+Bvm2ZNd4kyLVyOd1pg2HNJ6z8DY7LYCvldz8ZQIWD+sUVvt
XU1vXXqT1Hfmip72GaAsocYJPgzlXQaAbpDTFfSvjTf3pEVsTq3jAMQsI3xqxjnx+CM85SApew7W
IbXXarYW6a7NpVYd+myLYEP7HIbzPOKVjZDo7yBKpPm8A2SQz3uGuYDuYF4BdFVQREzDVAAgCpJ8
cHN8dUqfAFOEyKf3zuaM6C+8IOROoPRpBaKInJZtOb0SnaS+HopZgzYMSPSD9EqmbcuuL1jeLYwJ
+7qfXIkR4iYDAPMGcEVMUlp0SLR9oAFDOPgMAjeSv+nxjT7cE22LxWYayAekjc0ZvjB68XM2ciuq
Wks/hulkOpfNU2eekt/kPERnsTqF/pFRabstQMW0m/DuROKm2DCZjcVt3e9KTtNJ5nS/b1RjkjmV
v6UBUHutUReGWAjWBm19tCFDDSXW3yzAf07Cp3yMjHWnZdie86tm5wFpQnwSajCsOFzvFxaWVvtT
N5Chdp5Ok+ZWobtyogc18Be6CSntKJ8Ee4kf8wOsqOzGzDuJHsEyEbktmHokLvmGEDyGQ6y40asB
gxRJDekmAAGZnjVB1jN+Hxn1JOIRNhLdVia60Zwr6K/YY6ROSdwQP/2+rnBjGg6OX1ITfMD81da/
70g+rrEDX+p4HY2IaKZdYw8V2WMjdck9Ox7fyReUVLQoq8Ii9B2RDvoPF0kj7kSF5B5ytjFEuE27
URIiTNcmVJTCmYqwnZHsSSHIkuPmS00/7+1NFq6dec7nqrbVu31oHIzhFNBXRAQ8gHYHZikuZTtg
ExA4PcLOkc2Hq94XPsCYKZhvV2CH+5alb0yE4finexest6F7y9iZwl8EJmSv++TvzHGvwuAi6jsp
3kMNI6RVUPdQw9JmP8CMaI5Zd8LUOp9lzASl63qgafnjL6PO0Vl4ZNMJ0NmNeM7JTADPLZy7dQzK
ReFw1nY8nojZVIcE2i5zMPcUwpoOH3NP3YiY8Cdyn59PakttnjDfUG2RMpUlt7aJBSdCgalPEa1h
53rSFpPi7v1Phc0Cs2S/17Kj7s9fgnufaGHf5As67ekz+fCzcj07+PJxiiKLweOXb5ymeyWhSZaW
EXo0+6zFJy4e7kE/355/wWQH0evvhFNY2PeZl59JDiyrS1JdfMjh6sVEKcKLPCEFy/xqWOc5yWb6
SZQP5JPZZTMPPmOSLFC+CaREOPiTpUeUHAlhKoogj+CIbNrcsfxiRgvKDGkhZX3xsOzG9gmjsEBo
5fum051A3FiKO5u1p5cg8wSrVst80dd4tWPfifhT1DVwVkifWTjlAHK3o/fGhy1Nqm/bQSBDFGJn
HCvjGG+iYbKWEGTeibdUvPk0pup7LV9RqmA5RziBNuzeTgjV50hVK3EgEdXUF+9q8ypoJ7+ea9lc
3x59tJUbjORIbugpUV0YilNN1YQD80AM3zRl0hxUzaQ5sGZduGqNKUtXSFaQO5EWoBLwS+ed5X90
bFVgPQeiO3CT74J0ZyU7Mj+ShByqaWXPDJSZLMIX0g3G4WxEpzg84iC2KG661SpiFz3lrP5GZCUe
6uggq3tnZGFE1S/OKnU6jOkP2fhimBtW+TAHK9NIVzV8HUqUrQcfqQpe3Qajy5RYEXkhkl4l38Xm
PjYvuniyGMXm6eJ2kpMFtnTWwM/VBqAe+MJQeuZzDHfImVjpstep+MLiHqlQ6bCdRJ3tnUrW3/Jm
yCEOgrSZa2gHlU18LhgRJOQDb1LJCeqJ1mOih0+4S6btekzZ5sap65fE78AQ3rf6ATDHaJ3CBbDN
/gHbJOEmU9evhKfkIPV4u2LGU04pzJT3YNzWKTPbLUBXIeFg2QFSigYYreBaEc3wIQVTESmTkAhM
RaGuYmX/C5vY7DbPaAw6lKecCBVRFS/v2BWh2ZoXv3gL+ve6upX5Bwkc+fhZ3WcJxOtxUaJ0kHad
tNOD3dBwrm6LdvYXYRecKo2+41SRqfYaHo29BRtZ2+F2RBpIs4pQMHp4rFKQwkvaVZN5wGhjGqLj
IvGkvzuuS6pI2Zy8X0uC5nVfq2z0cQ55mzxzOyIyEJE+qFZe/7New6Us+Oh0Dhsvz6MARK5KKujE
ooMSxOI72avx4TIr2V1udHWt5o4GUUVz6Hl1nrtiIxZQEyZuH3gW0zyFy+iEi+HviM/yOkBizX91
7Wcw/hjNt/BI8/ZntXSIpwnustO2WbmNiefDUZ6wKTxFi7t0DuvLhZveOgULotmYLD81unGNAMB9
RrOdEFKyp+zslLTK2TqPDqe/EAL0nIQuU/QRb2Axwe04R1gOz2rfKfwpcCBFN5E//r2P8xgZftUd
5fSUPPLB8yku9aBPNfehY8g1TKncCqjmdBd1iwDg+vxJbaqInf4I8+tgncvqaAontb0MzHjVs2Ze
UvP6vqItxw/Si6sQY8TANYi5wM6bGYzFejHIb1H8rsM80m9lFdu581InMPDDQE8XI9pgh8l5qcDE
2u5S+27tTXjdGIEj1DwLa9j74+E2T6WFj4wP+ytXNGbTjdlsPDsXrgvbZHAB+6FfSAxecFO8NEMa
G/U9y2C2bHvuH/8S+lNOBAQUjkN2B2CG9Q0aKiqDZ1lg/qiCY9K1D/PSXOvNWVZOZXXShIMq7DV/
3wKKxVky8e66M9U7vDsrWnaQLQGMjQhGV16wtkCZ97Cjpzwh0ADhogomOq4EBCZ0XEYsYL7wCITe
xLJAOxJtC+S72QYTbtms54qth6c3lvCfZbfLup3YLoEfkj/qkSUm8NiT4DTpvKnZuDO4MJ4OBaaM
qCUYe1XBsqE0FJf8SVNWGskUlW/jCP6J38Uzs/rcYM5zkPKT1l5q4+p77+1yKvIfm2f9AT3nhGoh
PhKbQAJWQeK8jZ+uEEgEdudx45KS7dcXgF5TrsySYESZD5a5JkYBOYkMFDBdlraKa6dm3rpkidEh
82Lyxu4u/KrFz9a8EQ1+Z/LBObBNsde206AiGZy0XFigpT6SapaJtuMUyKt+6/KSjWevPRXxyftZ
Sf4HwIi7fPnlvBePZrq9WxtM+D3cGZTtFHZu10GE2A7yFvd4K+5GvsxQs9a4EYtjji5TMM0oVRIx
WRAYzGCCZeYeWx8TbNMOtUN2pf4BhO3OB3tYv2RNKpmSYfFJQypI4nkBatWdUOmE8zI+MxYDUzhm
jc0aC1RT2MdiffwFgR59Zwe1W4uQV7t1hJH1+Aw+JZ2K3THPREGuA1jteth6xjYZtohGIm0az+Kx
V+sDG+jxJrRUHtvKe7eyj2H47P5qhKMoHHXh6Pun2D9FOBQwv4pYpo3i0Aj7St5BZ7SSbRG4Cpsd
PqxrnKVwkxkE/syydjeLl8BX4+X1KewRfMcjnURzcr5kdqnNlWETbMLs1lIPhB9TYl96q623RJ+n
8766DvW7UH966hdbOSX4ZSc3sERdeUxAcMcrH01z89S3bLhm/quh4hdofkhMIH1NFY1kAcoPxpyy
kGzhh0JikkhX5pIs78B7104vvRlnoTD00cKMmH0Q7bga35fo5lQcBoX7onall3ZeFSwUVCMFfd2m
mrBG0LwkkscAHTRvbhTNI2PRS+u8WSAyhethbV58XzXaUudXDjU0TkIXyMOaDLpPXeERZecRvYy4
RJmIjG3XHQV/aSfiyd+a6cFq50/sSa4uMKZj9lcQk+27EArCNr27cbaJmIHgozE3ob1T0SbXDjIi
C30VsK8LS1z2w1NaqYGP4tqKaKDUVcMmGLqknaAYIUcQA6MCu3TP3jzDBXJJBYzOb5H+boYfNMl3
7+OltCIra8M+WDTq6zj3YtQVRNqgezdx4cyAo5A2BZ5eydwXSdaaQu01fwEHemxWhn2LTEeONwW7
HnnTaEvpg+7UohrCNP13mHrPIGQODw/JYL3pZ8B/X6pQyD1FNv0FJaFPu8yqppn1S1RqfGLY2Wfy
IZ2/tHlUal5LuIbp/6rBTwbSIPm2z0o+t8+qdqxZlqfoCr7N7GtoPoz4tjrLhFMqdtrNxQdsGboN
JxHDPezPE57BGWaldh6SCwkzd8inW7/4zYw/tfXdIJYKbAovqV+Kxaz9k/WLZBH1i8imZYBMNEEI
vfSkWid5KoxmgfbkEPYs+OEWBwvSsPJD5eFVPhiM90Ugofv7CCrOT9qhUDhGFbiGS3gZag4DfBWy
k56THK9aC4FjfxX4c1IZvcnES4AURJXQQU1YVrw5bsB7t0BOPiVN2APwgUDa5hNXCHEgk2Hw7wAY
sE2jfiEm67YOERl4NAZzZoyasEUEixgE64r45500mdVWGXeJjR7Fitb1OHkOY6eI1145YQXjar3Y
svuxCBxabeG2IudYF2ygI4dFE5mruPWH/gI/xRrX//iX//G//9ef/n+idzjmyeDn2b9wvh3zMKur
f/2HZIn/+Jfi+f3Oz7/+w1BMRTUkyVQ1zVINWVdNfvzP1znM/Omnv7RFp6S6IBpzzDGfvWS7b5G/
QC1G/mNg1/hyilNh2YK1scJtx5p33MVvsbgrPTAm+xqjuDWpXy30jcUBxOu0Z/x8Yk6GYCeTXtNs
KRnHAcCHeyDy+2AKe5jjtbVGnNUoq7RYmSOKMWQt65JMnkU3sqhy/fvWLCaGKPRIzen1XanvwBEx
GJnMt+hBJPXQqPuc6Ao8QWxq9xjlkGI02dZ2QGI9iYl0MrRBz06GNoinoT5G4QHZtNJtCbeMO2au
rgUxHCY90gWbmCy2b3d5u33PDZKC1u9YYMEn4A7FPdTPtNPCzpUZBZP/JVpfQv4jqz9EJhniThB3
Ecj1cteUOwmXMf/oZluhe5uLYDvTdy+53s2z+Kq3m4H8MJOiYis+NBIUrMCk4ZGS7xH/6cY/gK6D
8EcJfghANrIvb0bB8JXDGSNjt/wMfuV6f1rf39dzrJc51b7A47d2ScU+1xQQ+byqj/RAWrM2Z4QV
BAdT2cUGN9Ps//PwGOr/+/BYimKKliaqGkG80n98eHIz1VtZTEzeo8T77Mqzyb8vfC+jT5flrhee
XBQXTuCtu8G58W7dTrG6s9JtYW3kkv/ukuzg58dGOrUgBWfzGykxWncJgrlZTYGJ4HN62DnehM+J
hAmfMyzu6UVuzmZzTqpT7dmivGIsW0h7qdphW5awLe7qfCdBfjKPhXdiDqt5r8lSMj4N6buVvrPx
jx796cXvhoWr9iks/JaPDvGF2yEkt8I+00U9u+YoYwSyPY/xycK4n1G4/W2INLBiEqIyhYQoiIlb
10blUzLf052VWCJ+OOnlggEaSbEJVRzaAcDQxgpqDllu9p03Kr7kxWvdXq3oPRDeveom6Dfzj9Jd
0/jaQJgqX+PxUrZnuTolJck8rfZaaCclBUt8qatrU7+Lwoeufs2EYQN4nyaAYq6p3TWTZURMO3bb
YQzsZ+oKnrvtBuo5u6Geh2/j5ZvCJ4xmoioKpMxOVOtn0wzP+L9/RhRF/6+eEVXSFEmULN3Q/tMB
Uwp9lZTZnUGcLVZfobpEQBmSbbBhJvr21lSP+Gv/yuEbGE4ocam5c5fnwsuOVsFw4hwmF9m6qPKr
r7xmDrPrscbc+f6cXSfJdRwventuX5c7wSYncHDlt0FfiunGlBym/5A+SmPl9ShB2QK/3v13Lfpo
7l8Os4uPOj3tgvJvedNYnrTyRDFW3Y+yeIAzo277ZGv5bt1utNrRrHVNexo4kh2YuyI5EMRhWafX
g4WDbAR5aIukxzXTvq8Yt7q5lc3tyNH5GoHTApHwpsE37t4K+ep3/GMuDD6K9g09GjBJglaBSWIC
xmmL+rSOUNptkBUxFjOtnTzsZUqEHXqBRQ8X4mtlXSleCzK06XbSyXEiWLOhZjOM7elYVOfjChsR
+FaJEHFjSWnkBW+mdPnDNpZEnArRDeUmjiDAJlRLebxs+uXKzkReJpbBa50JcTcHWK0Xu+0Rlgzf
x0kYxGBgZWVBQTY0tnCfnPoobdgD49TvJs8maQNgF3xxgqlwWxn6LTJuCzZjZzk8J0TgrYjP0cPt
847c2hJzHNbf+yg/0jug4QzO/azBnk6AU+noQJxEpxCJTZhcWTXC1yl0N02ZTXzk2pvOmSpeQoXh
tggmuHUvG42bW3dCsl9odLCvvHePBIEg+x4eB2sU/gzkSa3w8yUUQvFJR/vLwKhmErONcPFkcxo8
AgHdn3g4R+pRS85ADpE/lcsR/KQC9GsbWeBiwaocs2giuj3NhtQ9JX/x0mFGVD5mRCgjlW2hbPu5
Us+mlId9THjkOCNvmeT5fwYs5IiyphmwaBsBD8VriTJCf6+yW999hOzbN1iFUbNgFWZYwCbkKb2/
a7sMkqrkasON9xhxWdTSYUIDepO41hoGK/LjDP7vX2hJ1f6LF9qkWDQ02TA5/Y3/eOhLYZe0ZT1N
vMzdXVRhDM7vw7q9O3I0VU6l+kccYZctBw+80inSzqhYpf4yf1aAhJOBnCn2/QNuppSEFPIqbdFX
aD5ohEWQXpv8UihApE75+Aq6NleWvLGW8ZnM9fiotEdZPxrJKWZ8052K5JSu0L0IM/aez6kiykr7
/CSbdcLPNA3jlJPXNblcwkphE4jTnrTMj1+oTAzHNEQfuEn1iXTIo931SxRkPNcUctkDDcpY02Iv
UzqmgdZlI0gbQibqRYuwO7lAo0iHy10/d/BGmnOZrO+eDXC0PQvKyZeP3f2wsdNwTgJeKl4C7UTA
Wj27c3x008xfls5e8pqqV6/HLTkDTxHOK0oc7UAba6rMPQ9hdCjYU6n7GpyYweDyqFTAA/YFiyxC
lXiZi4ffyF+0Hx1vu7j8/3zCjekT+p9KRMuSKB1l3dC55uX/+AmvBjG435vYmPP0dhF8xblhbZD8
6cLWsnZPwR/pbAj+bhqdbg0JZxsGO6WZaaazm2PoN0zYdc4z68gUHaWih3FQ6I8Xebb0xLWYrNWE
tdtKwz/wGNGoPhakmG2pSTKka7hlRmb32UpeJe9Vj9/+D2Fnuts4knXbJxLAmdRfiRLFSfNg+w9h
Z7o4irM46Onvopz9obv6ogsoFDJRlU4NwYgT5+y9dkbyBPAf54EMLHIGBun/cubZIq6NlsgAd1A/
pMd7I9+a4iL2v/TSkrgn6a/boYS+MuzO8f24b6CIvqYRgmw2SCzt/VNfNrjIt3K+l6DBpqeF9wMR
Bvf3U5aPNY8xbXwbr10yRd7OEhvjaDYV9RjrEN9uRGETtuQQb0TJIp2yK6wxskKmOkjerbm2ePz+
4WKJ81XNPhpMhqn6ac2iDYapaPhjmKJ32Ubc5emywt5IVMLEtwQV2Rk9UEvGaJ+gPtiWnU9kRq5j
rnBnAqhMkMS734eCtD8AAmzfe8ipecKmg3lvO75QwPCJ4bB20f6fVov899WiSqqqqKIiytO1Qpr+
+79fKIIxFZ4B0u7I2CXhUa5MVfSeWPABGOVYykzJiqBw2tDpqnRSh6CeSgZibtx54kkQA1uvTD2I
wkPqVbqbjW7KLH8j1dd4vOjPU5mCt95qS6neCiSb6rvdHSlkANYBNsCuJpIFcPJwQOkTO8+YwDQi
BpopZy2kIeEy4YCkrr0mHJMKm6Z5Z1vsHJsqBNXFZ2qlVb6ounOG1xxcA9WzF6X+ol1E7V4CVbOw
lOxYEZI47Hv52D6YFd2URTBhg+EgzuerbtlUdiQ6Uc4SdAvJC8opclcstis8FuJ73XyN2P6Kb0SA
evFdVr/F6ne6h4bUPydnS/A84WzRwr1eb2EhSYzR1s2uy3BMu+3ciwbGKFsZ5SI1niljMi6OsXDU
Z8c7VmPY0PqBEXt0+YFmT7atfFPP02VSXDThkwMivx81aadGEwFaPMEIX9CWVeOtpB1CGQesmZE7
JHjM0kNIKCZc9Hnk/u9VIon/taeokiEJhiCJgiLOdelvNwclewp9MUSQqApQAjtgk3BpV3eaqmTh
4DB5hSVMWqHPVLQAeoGf5p8nXmFux7MV7b7EHv/iTpDPfMYTjegLEXzqP+OJ1pYka+isvkD6sm7a
tRAiuV3VD97nqqU2p5uZMI5YI76MwBYDQlqr98N5zSW0YXUisng6mENwhgBT4f5ZOejHZ+ISlIkM
9UMirc0t0HStK3TD0qpIKbe3KtBRQPyZX3CjKDx7kZVOpNgL0Ti3yF7HY9MdoOY+rgt7UCxLanY6
CW9IDwSXdCDJ/s5RFES7kF/vkoH99FAbJ1pB4VHpTwnxcsZllaPS2urF9pYvUmHfP7cPBk/7qj54
9XVcdxKgIWecORL+TAkjoNM8nGY+NXg/g8aepTZhrPirCGPVCyvS1+y7T07siaOn6T45uX1pG5g0
KyfJ3BNJyOIiNcVsO8n46cZ0e3E4oDCgBYPCgIxibT9T9yLpBASI7LuWy9fuMUnifP038sQudg+/
J0imKccgNHbmIbo8KasHC38j9IOkvDy7M7TGpDuY3G6OebxvEnTBU0J5+kKo/e91J8v/n93JkAxZ
EyVF07iwTsXNv+1OdVsUz1qW8MDc4fce1BPrjZkfyRwyM0zRGrDQpBu13hDkMZ/KFsw3d/n8kM9K
cApnJ+1+yvbCc+l/QDV5fJkfrQi4cB9VO1TaCI24rFW79L6Iequ7e3LkFfctakCxJyNvNj881FM4
nsvgbK/jbJ/qe4iEmhUucE++Nz2heoz1IpjcUDTg5uNl1SeOWCO6x+9HZx8X/IooePvYoJyKz7Ph
KDd73CcILLlo/tQwMpfqrTjscKUwySGifRmNK29BTOXcOAnxpagAsyxWq+Ql1yyvtYQUnR94HOPj
u8ZFWVoZKbPgHQRZLXJw7oi60+lOk7r31M3I4yw27Jq9zaA6PMyFr6OtJPufka8e7xbHp04k1iR1
Y4EvjiJOxAREwKKXb9x2FvfuHI04Z9hiJ5R+ild0sIR9BS4/x+G16RCapAs0/mRbadGlx1sEAUCY
GmcRYa9vzwL08l6qCKM/pvXhER+F+CjxC+/zJyUZxoSWejAm6nJiTNR3Z54tKnFrhGgwPAlZJR2f
ylMH/6ltHxEzvQPzu7Q9qcNZry7P6nKXL4F0OWxIq86/x3hNBvj9SyYxEzCB8V7dmg0QkC76vTyU
3XscvcvyDdqPvKcfc4zjNSO8rsMJ6LHoN64Obf9HpdPONvwnXBDszDX/cOlL30ghh39OpwTr5w9G
EEx0v0wkLyKjYAREOk3OfrzDTbnvzHwkRW8Rht7mNNIVoyJ4SYViE0nHLJl8M13n45tpda8vGOxj
1eP5oz8EavVwwMN2ILFpUjWNwGoGy3Sl+Hw9VBs6nNYGpeaUyUgew8Aoa3KkXt3yYf/vh/D/03Nk
81c1VdYkmf1fEP5WIszysNDEvi1X4eu9zhkYmvf7lLchjIjT8cCCtVRe1aU4bmf5Tp1PQMqe0L51
1r7BjbLmxXuhv0X75n6KHm9adqM+kJQz9YG/bru3YLw8jWNJIwaD6EpN1ik1lrwOwSTXVvy0as3C
8jdGm0HZdIS39ZsitBFfhOSxbEhJXdfy5Tk/E1WfRt/FZS5d7HUwm1QZNs2jtUZIZW6vRzjP6oeK
AzB9W1ukj6ipL6KiIInmpvceAIICPDxX+Q7hBv4/30KRiTIa2eAWGfUNzRF+ITDQ850xJ2Z89aBU
jpai4KuvfmJXbucW7BRRsFUBnYwtNVMywlzYgHN6/NnLnWXYTrZZPdvMERp0084u477F+U6/mGpm
00X2c7DzGH+gM8MtgVzQMdSd1O1lDfQpwiOGxe0rqiGsrRCCakbAkyfrXjB4hzmqk8btG8D4OGn7
xQFUT/T97zBjDbdZMNmIuIw8lsEnKnlut9rqn5bNf108WTaarKuiruuiqovz/9y7xWfc5q2eQ+eY
O25KPOfsQL/xTW+XbLP1IugQqDqj6o6NZ/ZOSOJD6tSB0+ekD00+fFXySMjsTK37NN/wJkFISLRj
8zj6axB7mvwOE1bYJuE2lvyw80RupZUbsH+09nptGG6E2n7d1aR2c/Vd7HZR7XQvyyygrAeQaEZR
9nkSCbf0g75L6StNfvfR9yP8q+2/o/67iX5r8a8ZSumD2O6jeAdw3ILciH/rvPhGXaPEW6DkPIJk
JmApqncQ4cCsYL7ljqKv6c6QlztqmyY8puM2bVaDc7PGxiHspHvl/XmkEmWoHL0S3j4Z5oIvMJF/
sdtFrmWRP289Sfak1GOLXBHyR/ZftSVQ7g6M4g3Mf/clK++CesVQf+nYFMFMoy7x59p2xlkVHMro
FI1n2p8w2z3pi+FhwDsN/yqghLH0HdzWIUNRbPLIFHFcvrgBv11KUEQ7rkktMEz3jmXy8M3ftCk2
6YL/wIE/ERoQV9RL/vmHdaNPHcb/uL+qssBGIyrKXBU1Qfnb/VXOYrEyhHuxqkPzatJ7rkWPvC8B
8zCwJS97LK9vJZiPQzLfSRA0nnvYD+pR/jW20KGPQXuMtKP/Vqde+PDuOoEuhJy75K8+ZGeUHWWZ
dW+YofDr21lrQyAQ202BLb23WmH91StTcq+hbYNuJ3z/wNnh4tWVI+sO/m6OVvzdeetWfKiSG0vY
d12xcWEQAGRLrWe8Y2dRHn4yeN94Vo3fz/vi+Ij3ONbjh/9/8/Ps6ZPlsLDix9L7FVDa48+Ib6X4
vrhxe8WnkWHU1jdE8YlOEDjaghtsMZBV4qqaKwxupLvvuMBdFUETUqbQ5cifs7HYuci0goy1qXBM
IMoU1vbyk8BwuSjeiC7LqnSLUJaxtMXBroxpnyllt7sU5eYONq7foGV5KJuqmOQsqOhyTLnUjA30
N5fikY50c0vjNT3p2W8Rs997oMDu9Ag0WBP7EcZTuyPFoPhCNNKJ+6cF8l8talVWhbkuKoZqKLr6
9xZ1bDzErJw3/PiXqsI0RXlfzffwxO4vSEw7A5DgaU+/KrbNfOtPV1aSnrmy9ppb5FYJ4ah1MhK+
JaeeIQJ2njNHRm8BmAdunwuNMMhuRn1tqRCbaySchvSoh3vZLDs3rr31z+qgnTyWxzg6tVhVls9u
r6vk3i3U7FBoe1T1RuEphYcQkEyWahriemrgHuPuvczeFOOq6ucUt+Foxoo5tPvg/E1hOLNJSPv+
xuChj0dNYTy9IxIseUWC9Z3L1Pq1o0TPyWsDJHxg9KlNkPBomz63t1WLrw77zETxz6V3IZ3MPQB8
1ecHGaqJ8RZFbxqpEbTI8UgFdp3ZRktWu1WhtG2sC7dQMyFeWfDoWWlcxqC4bNArGIgcB/uu2oBI
wsoxSqf7l2/vh4hImxMn1i1f3u9vm41aXRr58heib4MwGzMlvVO5lfOr1l2LLyiJlDOwUhiDR4jM
8jX9WkFYcaOod/+wVF4Trb/tJUwydIH1IgqyKP7t3irfC21sO7y70ujjUmU6GqbkPkwsnjcavMeo
BI4t96dYOnfRkTqFNN/0Ns5u5Xh7jrfBfFO1X2Hz6/H4aobPp6kGlzBDJ7NU9aMRHRK6g62vw6Yf
9rk5cQoCgNITpICKRYo2Rr9BkHI+F+hPPmLxbezf6/g9Ct7PbXaYkr4e+1Hdd24KludQJ+c+OBbd
YfZc8KWHDz+E4RF7qP4AgGXNcbFH2b36nmEGZ8H3E+KzpjTo3PmlI7eGeIHYbtklioUsOugRABlA
NfVYDZrkiaFPofIz+EzrafCJQEU7xslRJHtT8R62MtsVXIpCULGeuiwFmJuAF83mpSbKIP2+NHvO
qVA3ThI7M/KiLgGjW5gX9EFJZkbmdSuUTRb+0d0ioUJ3i4QKWs5fv2mD/6hPOGgSK+D7JpUHa9xv
pqW2eYiNM3mfpkuiZ1+7V/jh/aQZBRsYyJa7gZdCeevmv/5hhaj/NRNlM9ENSpS5LKlzSpb/rFLi
x9jORZl3m5CQEQJjuqTJrVkBZ+8kL6/8RkCa6seEfAS+TBLFWO7JoZgHUw5FONuKwlR+VLGPyr05
NPX+UePrIW3Iq+6TZ4QUFBC4L7I8MrVzVpIE2Xe7jL7Xsu22kspRQb7hDko1UqQ58dU0Q006Eahu
ISHQ8yIrLn3FmHWI9klnpxdmXHEKQY0bCc6jNU7sacpYzI0pRdIFPiSuk4vgJdS6xx4HDRzj4qwX
V62/EYE4jB9y9xn1n0HwKa3pZxXzL/kFN9GNyZ0lf87o8auHwiw6d2Qr6LfzDhP5QUMuSUGhnk5L
OXLulTPqjjg6le5kqYt8a475l5awL3bEok0RvdrgQc/JASJCtDnkiXtnJjKz0UVRgyovK7vcW9zV
nwv3ILHJBTB4geWY5kaa4AeYJVsZTYf/v790WZCmGuJv+wLaCb5tSeAYkaS/1ab6XEvztCrB8tcr
VZ6kgXBS0DFB2XuLxi08x/KJw/LQIisvgyMxtIR2Bhsc779dThvSr9LF9Z44cuder7JmP5buvAMy
tYxo2EJVuO8a4XA3Tk/98iYvwDZUj8tjXCZ0VEVPLH2KGHWR5nhQCHb3ISuBEnFhCFf2ffiQiqs+
JaVDwhy5vzi+SWgx4aS1Oa+mVqyq2yDkZYoCjoElhilIxsiCOMNeAPmBX9SmDG/Hyaic6C5ANAv2
zapX3wLfLIw/hDSoEc34ATWiaL/g/H+8UWALf/GnRY5CpL0M5gA4qOYj2il0KcT1HExmvsG4WvYw
XexU2hCp/GOJ6cIpqCuxrwSejI6hE9zrpGRYvKp7MP9x6FNQRl6ubX4C4Xtgoqh4cpfb5bJ5Tr3l
3BsddVcrKyg1KCTb2u4Y4jwnPj4KSfj4ELZxkGntVwZB6rnCFfwBTvpMznPevOE4G17++ebarUNY
KoEvIel5bue7zB55greEedMHMckNdRBSqVP6wLPeoNvhqJxYOAKga6dikIko88B1ZZfYktWaLmJr
KBt/ydV0QXnwpnjRoSn3Lj0nK/AjWznQjGpfsG6ZkUO8QFTldb9I9Vu1U9BgNCXJ3/8ycasOoke/
clONZmkSfEb0LLyPN2E7kF58na1pqqxBb5EIi86ddfkjt6Keqd8YZxYHuaMBrK2487MYufPrjQX6
+r57OKZQHxnrysdGPBeoFJq3t8QbEKItrw0Teu4ekzKqd1DJE1ChBVN65Ajb+Qq+QUTNo214fz5D
fzRTOKZRaQyr6XcvvRe8NTq8vfNmPpz+5Y4C8TyS4qht0ifRuDaJEbVZehkIfYdMtiCfMtlKL/3k
iwN6kD53s8nK9kKq0RZhD5WJ8yn3d0LsS5SUBoy09dN8inu8ErNdP9s+w60UoxDQAYNh9kV1hOkP
t2i8adVNEdnNEqKCNucAmSCB58wcvyXxrWo/zme9XSAWRGSBcaSxCK95r5bVkgIen7CANfgUZede
ORFwjKUYKHBXnzqXD1L/iFcy1bUvar6UbnuaxA7ItjuNJ58wAlO+ffEihlOIZN1BzldJzkNy0q3/
LN6n/sYCJwHvOvX4s86zAfywjOopRY64BjJ4qEBJysgHtx5c5ibwIwLNZW5CTkYyTkmMmNcNJ4ss
/ow4ZUfdiU1rsY5ZMyxMTKJW0iqJ3C6wZy1xUXY42rLB4NhtSFLB2XwqxnOkXNThGjW3Qr0N9U0i
tcTs5u+wTNvsTeyuOoGr6uCl1lcnT1rqHJH0qZud8/bWJu98erXyGeEOBZPZ+wNpqfSGJ5ts9NjW
qg86k+wpgwHDyurYw3HdEmOUb/SVhRHkl43RJf7oTjVCqYGYlQfwRjLc6Js6+h3MMPe1Qy0cc4JI
TcpjYtv4yYjCxgSD5vST28GbrTjW8D5E6PPuNiuJvbbZWrFPLTwXlphgcv0sYZMrDrCgFqGlrwiS
xBsyY/prK2a6/CH7gDaP0OV70fInrlNbPiJ7HGy1cqqng+hj3rplyNlI6DWEgc2MZ9LvNJ8v3UVI
B2xrc0d8fSM6hOo0XTxYllOf7SFNkoJidRU1RO5uTb/oYZvzM+yFpp6gbrTfihWE1HXxWD9ztIer
0jQbadeMNgzr0uKhbXUL6iSUHxsMgJZZFaT/9WiJdg2/XpJ9tkXu3E5pUqv6Gml7K8knv8Qa9qo5
W+OgwZEo0ela8CbATXvCxx2FI4IPNqgnWxYeYidQXHVRrOAPEWqiVZMMsp7YiNwNFaedO1rtFcQ1
n0yUXqY5Z5bJQQdDMxj9FrbBE3mLAAphXQ/rGubVbNg/5SP/DyHmB4nz7QHwEvVmtGvfSaiRfJPe
ZEGY03ES19PtmCCJRuAyAyeehkYbJqTBEwWXIyQuzGqDDiW2FH19jdcCWDm3XAbM/vr3ofkom4/e
1b6Y6tWWcfcVzQd8SOM0V/Eib+fKljnqpnzscFv2m/5LTfbZN2yjofBEcfo7CSGHfZW9crvQjKdf
jfE+pm+acNFWLjlUMgJAQO8oUuG60kZVJs4eHAf0dh0aaZ3NFJP9XyU7bni3pG2IXhq41Ss3J8+W
fLJ5CT4CEFjijwMo32kLN4WtIPuchaNmKvO9cEAUPiLv2Sk+XaD5QtwRvBlAXnPIYaG3qawFa+ay
lF4fPbXEY7STxoHtt7yTj61NnVWOUHUR14tn4cfGlq6ywkIkQw5lUb7gxr1x63RdKGu4lyBYEk/3
Gn0NMJD1RIyle4XaOEE4SrRBjTPbyKc3yW8rU4Khj4QIsaE42fyeezKUde/wpx9IQm6wvqY3Hu9t
Kd/ygvkmRj/rynpOkHEvO3WZPr5nlAKKdbhWcOFN8ykDUtzINpLAZz59zZUK3dBu3w/wtWPZXgIT
2CNs1FufrDLxNN/AU8x1oh6XOHClLRRwlfs4ZlqbV8tbW6vyvrzvCHsIOD0lRo4r3isXfIBZvFeA
4Q/wH+Oiw8XWOM/A0XvXT5Y9AoQ5mOqFcbnyxAhL3btmySr8Sr/U3/EXWeHHZBkso4ESB4bzppc2
phAuRDR1j003s1o8w0vyVXKHGCEwHJQqfM3bBIDO8cGQb9wryalaGUuBZxLz0qng4vqaAyzNoTLL
NzPrQZmuZh5b6qvqrcCTLhukEue+OinaYRbtRT6mYX4c5D3qrVUzN6OWhNq9WhxmmwdAknUBVlej
ArLbxqFEZHS0y/NdTEP9lTs08q4wy13vLq8TrSavk++3Wo35XgyPkW0aghNB3n7VmfeF8fFWrYp6
TdxRv7x2iNOMbea19BCtR82LracrDw19PlZNmDjsfKbNyu8wA3UENRk+fzHSoHAL6bI5clUO/Ho9
YBWcng7qUmSBqrbhoKOI46B76zChHKu/zHrcgoujhb+g7FjSmOn5LClGUR0BYYSglxsWhR4M8L/0
dD06jyXvQmGkwFbUL4ncYYaEto1LLXBNn5bkFpEh/FHEp3BNX1lLWD3nGAXGvcTOVpcHXiGGrCm5
mk0WW/O/xGKm+YBRxwVX2sSo7Lbs2hB7JcGR7i7LdyyBru712aF5XBIPPSPRKwM5rX4De/w1z6F+
gQVbe4rmgj5It8VCwZpf7h/X2ti0xuaHTZAwqGVA+5pko/TvSJkEAD4ZmKRw/RBWDzYLSOBL+tFt
uyx70A+7tt+n4yESj2pzIuyXjLIFfJ1cIdploeIkpzlLr6V0ZuUqUPdo+ptkP/EZ9FXZLsigEV1s
TyiuE8Kjb7QWipej9P59v8jR+3zKI49OYXFM4Kn3B+Dbx2OEx8eaHN/6Qdt/y+F7S8ZdW1kc+d8B
ZltwZOH349X6TtSP433ZuWIJhDJazyFAHo2E6v9qI6V7+cox7gr9AXIEZAz+aPA+uKEx9bzsaPLV
IPxOkt0s3qktgy8OK8KOOVO84BwXa8S75CffB0uDBKyv/119e3+jWEqwkrSbWQNfzp8s6alfDpMZ
/UHypUm6/YbIpaiyfiKXyoiu3GRJk7TVN+N6Mpn5sSH0O6jsKMfm6IYPoWXhqHsOx18/sPU7Ws5w
1e+5H3t7jKx760+TlgzDlRGvAKVjb7OslFuLBIt9wbxnOb8zQT9lZJAK3emmrkIPRPJqEFAVrH/y
mVR/ISIifqxqoL0ZN8tVFkys9VUQuVnizJQpq4nJlVW8PQ+LJCZWyr790SRD9qkap1mXqzxC1sRu
0C96CAQp8s/5Mo4nys/zlXz1zMyfgN8bUXd4spcGO+9KZlsCi5cCCIfy+02LCG3qwmJYi0yVYS0y
VWJxkXCaSM9WBRCG7USZp720NTowCY5iGmfyDclAaoFUQYDcgJH4F87NyCc5qWLuicUaDorZ78cd
+JUcT8aUhaMsSve75llD4gb6GKH/U3WozoTHuXocBHtyIM+uE7jmBwqgSn+gAI/YAgqgmOCCytMs
PuCXpdG+RvQ68KUNNTm05x9BWAn/jPis5Ww13x5thu24yXGMG7E76AvDNiA82APxE35qzQA1jSav
BZjDuZFOXXIIamzOfrNWj4/7EYFQ3Ww1lb/rxxMdvjzR0J9d0rv0lb4i8qSBv1hirHD3wfrJLa7h
c3QQ2jYm8FfZKlckmGQLuxYv6NOkctEHG9S9IymEjSWd5M6Elk6kY09om7koS5DQ1rRgNANT8K5k
uogOcydiZCT0XArNxzoWXFWBUbDsMrNZy76+FF9k93j5S4lNRk/g9aYnp1vBamOEfCihcDbbWPN+
STZhEja3H84zwDDAr8dNu1jw1T5HIlWymfc8TJxQj17RL9IJCCSQzZyHCSlz9ljvLbICpuW11VCK
HJ7HeDmlS8845HiSrPuqovQxY0Tt+cFQT814TrNrOruy8whsO6ssfo+FNwYyX83DTMwG1EH8+37B
JQ+bgFDjzhbAjhIUzriGmq+bUMzdIoEiYCi3rL7Nq1uaXAncpHv0FZntV3opwCRiz2VKRZoPWSfm
iLKsA+M88UGx9xEJ8CWOvwoMAtJnrn4s2q8pYSDZa4QnMp2DEw8gWqxu8+4qipdROokaAaR7ghh4
nD5n1wo9FdCTwRkoVDpbCdD/bRKFEtv6VWFmq/FgZZWVVFO4G9DAliqoWQbNLmsnZz2UnvvQLWd0
SxevQaH8GhTWL8MKOiGldoTOZXAeZKvxfoRyH0jgnMA4rL5h+4DhYKuCTqqvIjb4F3aLp3ImS8vQ
f1B6zY+Kxg2OeY9j7MUWFISvpz6hvwiIaQsiT4BcVk6qcYThuOd+1TfjjjxhW3RTsILe7JNmq+tb
AIwxiYXxpV7FSwS1P//3j4y8IlmtnexoVb25tU4nTDKmJhk2crPo9SlFuIttjJ5C4wQVYbIT2Gje
eLPH5+xuQfPifxPoHpAIQAsndWg9E6gV9FPrWSP6Y57v7/rI4yQnZFDM7tufMItHf6rk37iW6CMR
hDfjCsf1RbeNuaNAaied5DlZstr5lr3yJ7WLsSl0MaU02BfZI6GBPFWEXd7dK8Jf6oq9Sxq2AipG
8TAPmZct04G51itn77F5wKrkmMksicciM4MOIcWkas8KbKzEDNEuF2gVeM98G427+3OPl5qeVQyA
w+8WbUTCLf0kH4JxFTyJWjKO2lNaE9WhxWCNJ2f+T+B6TVH0wqz10M9Ov9jrkRI0b4jWkEgsRpBC
33JKJOiejI483j0e/qjhUHeHnKMlxvpwbpEjJMuy2Yt0dPoKqb35hLtTuSwakeeYV1Ae+PgIc65I
UNceKKrz2WSvhjZRhQ6M2p+YQd4+wyQZl2I+vX1MBN0UFG+SQovqgY+nO0+JTM1eirblsCvC42Cc
DP2i4QI//YRnk81EuENMWC4fNXHjGbUjXDg+wDAAyfyTNlFNSzGGfrNWtOkQ1Llu3q0Sf6FhyckG
+BDPRlx4d5FQNF5UyEYQbHhRM9lqWfuZVY7L6lfUPj6NoTc46iOVlDkfiw/BadmNBc4GxY/naB/u
LyVngtVLKPzEIN1cPQfD1jCoxw7Em6mio6TrgF2VtdQ4/HbmyyLb/7VfIwJ/mSx/JOERt+ximqeC
EChQBhfkIqMTZfBeES/4BlVmTC5KAjTRS6pljggrJDNNHpfKQhMXVe/yPVe8QzIkaAdF96Wogv6U
rncIXQYUBGEAGE3198duMdaTk1BXF6QVkuIRA3n6eDrET9HsVYTF2FSLn0+bj5c25IvTYbBW6bK9
BO0MdsLWEapojediPqrU9KYiMJmFtJKBbdqM1YT8uQPfW/BR3OBo59JZLkFDXZ/prRhvhnytkXnL
58pGSiAtAtKVvEx349G9j25Wuq3sDLKjzW2uGmYz3qTxVinXmWA/n8s4u7T5Se2OcnTINov5uEue
u6TcV8FOEPYi8NhgF852lT3PLQInRcLepHP2ORjKAcUk+8Noqx9z3KK529Rvinnntp07j7kTxx8z
/SQz+lbf1Menhp5SECZOSXT/o4iDbRATC6vbmW5y4rpZAEQbrEwxszJA3K/9aYYRFCESR/MJ16aA
jO65GdCgklST2HJiA9TmPeBKmVv5AmsK0u9H80f6PRqbh/Y7hpKpE5aHAmwil+uiLYub9r4pzFoz
naZeYalXkmkIlgbrEHbF04qelhxNI/OUzHsFvzFpEDYDsHh9xzYO7grgTv8t9L8BROL9SAqPSyGh
U7BlUtyNwQaDCjx7MAr1BDVhCKHXq0T0uJi/g0x0oQdtJO8p/hnQipllbHoKap4gtxE8Sfchrz6t
HpZUtMFhDmpVUDZ9YT8Ke0CJ3vNbG/U5bCBYYLCBYLvOTVMxzn1yVqqTej/KNvFjT2d8uAGAshxn
HUhS6MI7HWapM/QQD2wSJ+DohOhlZJpf0zyP5CDZD0BR3bcNWAi3Xoa/qh3JzP1OyQ+5Bvbhkqwa
kQjkk/6S6UntAsrQLuz3Wseg/hCbwcvsBll6dOnkQNfAOFEr225SZUEurU7SeKz4KCXtI4P+o9hR
b8/wjOQ2hGLg5RCKK8BamkPJeJnbOYlA+0DZycleUOgtTmylsrxUycTlLLtDEu8ZJdYAPAjGWqEW
kJITuhYenw1ZJMi0L1m7q+Jd2m5p7eW59xPrMp8SHuCIXoMtOWRY5/FvMr8E6+0in018Gon5p2K8
E2a+V9IDuv0EjgAHtbdsB6dxlzls4iVEyKi00tgSgrX8tJ6+8S/GVJnt4dH5SXOZaLmpBRU7bz/u
yqd4/0rFr1n2Fa7j+Tk4ZsVnVH/gHcK7foEuJtPDas0ZWLyvsvgkW1cJ312STiH5pRPYBW2hmmwJ
PkNbiLYRJvzsPDexHfxkvWE7mP1WjWvjhmZUHPX8iESymARknTh10GYxcgn+Elu621WyJLAiVR3A
sNZAf28ZQnYHoAQJmGQC6CGuvs8KbwyI+/rJ9jW29+ytja9JdwbN1LhKtMb0tUY8IoCl1xyIdNMI
mIeiFKc/BKSNjgwPhYwJlmdudSiMcxccEUH+1qFV7Wa/EUOZs/xTMogQNtK3uLtW8TnWDlXyhrZC
WDWJ00JEbYvzIF7xYK0xOWFhNe6JXclJif4fpJCbtnssjEriK6Ofwcpm4vjsHfmxim8J7Wyi2Rlp
/TQ2iMaGoi4Dk7Toq0VUSQLZjQ8ve6NX13ON61wVj7WTz79/M9qssWoWpPNMWABJmrpjjDZpZP2m
M0ZvLQVMfV88AMAryTLJlu064HrhNRtQsZoEnGrKy6G3G7RTz5VXMNctXgGRz5C6f1orzBByZCvM
3Rzyopk+oF3Jcebw46eRHcRgvVCtWPggLOmv7DW/rkK/rqb5tRr4w3NblVsoS4TU6m/3bbcuukvu
YQ2caMVr5j53Yor8q/Lx3KlmyP19YRK/QLL1reEa1S3BpeD6TF6uz8gm6o3YwmC9ce7y6nHC70AK
hEKYre7Pex+/w1Pd9viiKNVOaXPKv8mYOqv92aCbxoeUnDeJb4SLDPLD9g4I8+E3yAGIZZAU6zff
z+BpR4UwH5TIxO5tlXabqn6Q+tUwkXSRqhesvXpJvg6s90lLspH3LNlgSbg0XUcajEAAr+BokOAv
49lnM/sc489EeVceb3kzWRHr/iiZIUUhiHnO6syKFgmd782obtBFaZVTQJZ4TPrLKvROm2do0+rb
/J8U5oTwoVzSnp50vRd2/p8GNVwlcnmgtZFvw825m2jq+WwDUlGVbwQjMlHF2cHShVYd7eXFgX9D
FvzfE25VmYQtfxtw64Ihi4qoaJKC++8/ZQ29Osb3UYuESbPbjex9B6QuDR0N37yHf4ajdbEbCtA0
O73YCX9J1dWortVwSdHlFgt8fq3itS80Z6w4ZWBjqc0eG/EsYYXL0TidwoY8jMxC8xIvzmO2b8ZD
vk603Qzw5/3QDwew1mZOKF476dChBBKxxiYaOkro/HDFpkie/0fYeS65aqZd+4ioIoe/oISEEkrd
/YfqsE1GgBBBR/9dSB5/M9tv2VM9VVOusb1bgue5w1rXouv/IgwsZdg/sgDzGDjChhds57J1sng4
nlsnLN+htBriVXRdphBax3VPQRDZ4M6Z2R9g9kO3+FUvfPsvsUSjjr0RfBEaHipTbSpWC+okJVne
b8uiWKWY3xBKJd5x9hY3X4X5JTpv5LEbNqDcmYEo6Xkz35ntdpiI5nm/ZckqIEG/efcHnDraqu39
CtF1F8tj7lY7IUaltU58kpZ1en2SBb5wwxen2m1fhrs83PaaZz1W2RWy4kbNdtnknu06Y6cR60Rh
GR6OabzEv5JNxOxs3S6V9GYE78lEyPYIyx7ZaKJ8TQJrUIDqljeonpN1QFHzEdQfbfReRO+mcmHZ
N5qiCEA5kpNnKGsx92I6uAUp1RPAIMV9h5YVkXz1oaRvgnhCfYZXqorP8dNnN0S73meGgYiVCQbl
lQBDqtji+4V2kjR+kR006xAFh0Q5dpNfGpP3FWY95kBU6TQBqTA2ARJHZrIwq8ndsqe/mN2leKuZ
FqFMQISMhWmqkf6Ff7OZezatG64HnfHF0tJWl8wuJZiqK8pZRtP2PCnPSoKPBjviBls0PdNLrf3I
V9/8/aE59rDE3iUkCFAroxhIl/zfNVz75blSzmTavyOFszeCvC+UfRvu79JusxzNYb78uAwcCOGx
tuPERjKptd7VWoqiF9mgi5vZp2y5jeQmmSuiqswXpKhxoz+qWeN026Wc+g2+om0L2EP2heGoDowb
3nLh/WZ8LCjNXLK5o2lYLoJyCfEej3A5wK8go7v4RSDx05bT2eBVdKd0HsjmrKNsHe/WEU7+gM90
QQpLodr7BZyJbvjOkm+t+MycPwxiI6L3/vE2EEdu74X7+5U9r3mWjePPRAO5w/UkuGyU9BNxpRi3
yhL86iHzBmeCb2ynNjv2cgGIvjUlUO4jYEnaaeLsG8Ge7F+M1HH/lbv7SdjY5z0Br9dmM/mB1Pra
ZlRIPe1X3gSULTxhVLGPdPSEtcKs5/5r5giG04NSHom1EMzTZI2qA6EdUF3kcs8i+qqDFVnEzyL6
0RGXMkrIRgrXLH7aqGGksTa++kDlbblcDvx8We30xlhoIqmb+L4xm81VW5P82lXz2yUrfKXd9/HO
jNin7SfYLFUso1fueXdcx8Qja7ZFi9t5oHD0PdsX7joMHvDb+wTH18IZ6xuR0IsJmrSo3ZvsB/7t
jAbd8vcz2pRGV52m6ZKkWL+JkOKb3AV5iN4Do25EmcOeJK3tuwP9Hccusg08FVo5OnaNYVMhDnfM
/RskFzlyBvlIREiB8M86gb3XfiYfanZIhkOeH2ouTnAbiV/c9uRpy04dzWfEZ3qlCvcKlzlb9WUW
oKhxdWmhThtiEetpAyYAlrEyQ8UYc9g9SAZb1CVCLMLSFh2K4NCtwjFFGieesApLr8Wzi+Zs0dtS
fXCjScH3AvnWjtnW373UXBk4xFda7kTOGk/f/Wnrw9OngCvaWvQJ90N8o+wepQfX5kMuPwkHFt9u
4ps1HmGHwK3UC8lHgLmHFjA3ygAxXt3RhLEmBA5rzDnNtYGkHrWazM2JwYNKwOSTpdh1tv9SFPB3
SbRcj3EyK98XuK/S25jLztBadC+/bswTwm8bNq3K/P8X6gFGRswA1fvC7hIbvj7xLuw9hfkvXGNz
M8Z1NgPIab4TRlQfroXv+8h6k9tK36GMeP3bOtKFlEkMnSBa0eIyBGodhsvMyApc6ulSAh3MzrJY
lfoqx1Fg24AUx/jOhBwsEZb4Q8ARtYmsTXvdSdddIu9Led/Ke06Bz2A0VW5CcaOVG1kgZHht1usb
X62dYizJ6IMXEYH0yhjzSGnTELs17bNLU58dG3k4vkIrdUPrT3k4AHt8hfIklTdBt7n27BCdGwQT
lViIbn7K+xmRcDEwLW3R924WLxeJXUeurrm106CkyMb6SCvRtHkDShnTg6HnMMz+jwmhH/ZVcxCz
4y04ysopniEMLk8pUJfhu0m+6+yr0j6G8F0tLxPnL/V4DdvBGZ5yi1IgYGKu8CegFB7c/rZsJmdg
I+jzBmlP+OfgBMEFS9LgrCfpMBUHh+hNUFDlW3K1wVIWAbolFqj3YAcYtv/zYNW1dXZqu2OrHOKH
bw6+MWHdHcVnQTq09/1Zen8dnz+wYBFRMKlmt4iKcUGdT8IJC0UkjAZHy0iNFYj5JbbHWT1Uhmlb
oVlr+b+AWWTl73YaBXmqhVkbBpQsP23//2WFNOVqqJOoE6d64LFOFYudEvqT8ytjk56haOYTCxLI
DHXAGdVHrs6SJ/wq/QOPGrqvK1a8ao/uq2v8XvM5L0L/Xp2pVgTr1KcnLT3VRwsiu8HgeK/NFNCC
+qwjX5S4C3Ha3qeiNZ4RWjcrmH8AWdOJ15xzRlC8HDN9Xs1DY5fke8vcK+beJwZkjdPW57+97Xa3
D3TPMqnK1rv5nqoXMz4X5lGIj60Bn2WGkFVnBYRIrzj5uXLJryd/B+6PUeFDXtzoj37yzt6J0W73
TOv9xV9lCMRby6x+R9Vnz/m2cfza5CyxCGMoGzuxBERutCbO7YY53bSxv4dihk3nNfrOER5gIwUZ
y+jbuxI2r63Mu51W+3vkl9lBBCPnpYp3Vbyb4uFXjGj/7qMZ58E5OussvI/uZlMUh0fr99G+lbZ5
tIk65pZemW8OS6XyHv26ARvbkmeyu+f73NrjAY+mqur+cSgx1u51cy+a+4S/CLRQtVtU4RDP77v9
okv3Jhd0PNJOKnVdi6tQW2r1kl5U/VgtHtdTLR/O5FDI4OByvH8vqMh+pfrO+XFfN2QNWyvkOiTC
ID755xZD+jtNiq6Dm2tUTluGpYq/aevjTAyvYV90hDMuajakw5ixCIEXOjo+6Hgk/19tgsPOqDOT
6/uNoOtvVVyb4joTiLrDq0QpsC6g8j+mierh57+h9XRjxm7Nosby3I4gOLGZkUlerTKEHZFnFOus
GyG8Zbd75HtDhD+8qFPnzgeHY4Vh1dMXiNcV+x/k0WwfAvT2sV8wdW8QntNpYvob/Nfm2fYDlokQ
BQgEuca7WME27dmROv8l+UKBGXXMgxuqRejFFpa7TQCsR9p7F8/6iML1hZ2dQUDtsCmhqkHSue7a
P3p+Q5K77DT1gFl4Fb+ntG4hYXFIuxGckXAfSDuF4Idwg876FU0GNHVAt7BdMjsT6lPInYhZAC83
TafWuYz0TNbt8HAZg0VLK1z+kd0pfS6teoETacXnCdXj461XLu31VMqH1Yo8XUGcTc4I2AhtItN1
siczLLjZ+1TZWvJmcsawjcDrnx8K+WnI/t++Ux3PJ90yVcXEtP1bTRPKjXINBPrOKPYMYc8JNIjz
yJwX4A71RQx949Cr0y5ddghHrU15ZdeyvT22TUDQxxZVaFlu9aVOPNbNfZgLxSSN5k/eyDCW5fNE
ZKY+gzcC1fIlYjQ4jybXyi/zY6+eOuEc5iQhB8dE/griH6v/eUDL7H/E6CdMvi2it6t5w4XN1u5B
MD1WoNWrQY1QQjCqYkaVrITNICz6wvVRYW26hJwMhwyrcy+f7JmkLzF7uTN0EHl58u90plfP9gVr
4v8ygQCXNsHu1yfC2yBNkJU9XXMJjHUcbMMgA1yT3pEcEDAaTJv4YrPeIhmN4ydPPMyAgFRrcTQD
DncnI/vR/JLqb0hKn+TgKR4RdmbqScaqtOloouxSZixPz5IjBJuy2uThpoxZoHrpY1Wqy0x2a1uW
nUGZnBA/Q6Odi9ro/KrjZQsz4b7qMAYuKvnrPvyk/a82/CNo/4i7X2r3Y/bfiz+GZGuoG6rsXt08
Cp+QCHylOoOukNwBux/eegRfsLrvx5DNKms8KoUPMcR2DVWAYBvOIDRiQjxB3hUC5MVqMvoHEaGR
hEj6EXqtUvJWZoLNmXMOiYk4Ogvh3+XW5J8fTkn9e8Gt4gay8AMZqsUN+5vXI4zSLtF1+THNdJ5G
17KWJOIxYvsr/Ia4bqFDJIhezQNv8pjJxiQISdb6Jpa7sL4s4VMVP27R20M7T7a6sDH5rFvvEa1I
5o6sZYNYrV+r2caCEZjteqjPM1MeARS30gNA4R/Vfj/0+0b0H5e0JMXCj68+B5Rl7Emdia6LRD5Z
tB5mbecEYoajUMIkY6bd4zOl9K2ChUb36Xwjgkhy+MigtpaltipvI7IyxKIyj5tl3oyWwVggpGZc
cHX9qr+OhkG8ggb/o2SVuBTvyyTHWumqMyW/hPnpRsCBsmsf+54ziNmD9OYspegg2t1w5jFu4WWQ
GLNlplemuyTdWckO7aXROXK2jgdvhGPvm/IzKT9vymesf1yt9zB6Zw58b88l2Aj5YN1HlSENKTq/
f/5qVfXvnkAVig1WL8WQTZPR1//Ou8w4NAp5KB7TlwDyjvoVZzbeW9RWSN9VRqlYKuF0GouXq4Cc
yBwuVHK6dWMTlaSnuD+ZMJO/roiuGLDzArMdIVekcCeIBidOzZ6hBWjkQ75Y/XCq2FSBT1YGOSWP
eNMgV0pYrLEhmTNFhpuHPI4Zbnw29clfArmHZWfVejWLOCqaZd2MSvKr/SZo36X+ff0EzgmZMytx
tiIzs6JPgeDr1FWV96h6fzwu8Y0Q7GPe+QaV9DwBqs95yOiS97pfdP3i3rvHo5IfORFjyo9lmK1M
cjOfkVbA6EVypwjkqy+hxgt6SerLcPXQlGnx1gdbrW6rBvzkRlPXaCUeKZyuUl3DPEkZucruHJUI
+DkTf9OdDK6pVc3YclqDO0jUkBer/2hvX7r23ZQ/SvkDl91+rx8fyN5iX439nnvwMTELHylap+3Y
gafNFkhj6hQohXnho0NqeS/9/V1jWO1d09FoS8AIq58bHusVVtuHjqKIne2S9wM9mdzgUhpfEdDC
L36efNWchz+fxcOIDroiHSItS/Dbh28Q4hZvkZ/cyI9F166tTYYASDgc6zoyJNNwCXvMJk/cPGrV
IYyZjUfrIXyjOhH5DlKXu6gkrhzydjuXn5Baedpo6BNWUsTyBLHy5qFvrXxfSL6ajmCOQN+p+q7q
95K5D7q9yq4CChpquZW5449xU8jP8gtjT95Dz8V82+Dmsm/taA0tcJm8Bpiv1bqFwi7Zq/KG2Vlr
P1SuVZJdR0kKdNTO8mt5+6h9OTqlxTanJhm2Sv/Ro+9BhjfvktEEGMherHhCONJPxdmGwBSJ8V16
Ch+H2CBTzE/lXS1tO3lXXg8pClVje5N9UTiaw3lI3lWgnB3A5RFYf8+pxGDWry3IJ5jJW/YzkrZr
tZ3MHJ9ubSt4f5QEGiWrsh+jiG9hNLGwUFkY38gOTz4l9b3Hrf9wpKkJPbtayYELanXZ+GGzTihc
IzBz0MRzp9QPWnaOr2/X5B19Aa7r0KtLgGYrcfCEq2dcPWU026ZO8+ro6kNU+Hdbfd5T2AuD3J30
hgdkI2I3nUwxof2w9B0vMlaMzJxYc75siwJCpSf5HefiTSQW4WxpO/KHCyJ/sKjtYwrzn9tX5hDp
/toYUmhn6uSOLaH3iUaNN3rnydao4A9gNgYzazF8XfsfKfqp+cOx8cIN3P7iQ2L1xWSKdQXryQCN
A5BHcfQM0NGxavnnA5LB/9+GTarOlEm0dAt+sCGPB+h/tY9KZqo3SRBxvB169Pc0cCgTjLmJuADp
AR6ntD2tgK2Ls/a6f43yLLBL9P/wnlWob3NGeZCvn0coFqnCdDlCg3TZP9H1V6j1DNGvZHHV39Wn
HBzIJr59X/vPNv9QzTfSugbo5KlfMD9gHYpDnTDL588gUvmj81y0FtslX0n8xFpUN/sBpAdyGKHj
1WjJl6j7u03Iivnpu7ZB9v7/udUVoV2xN5pDkh/r4XwVznXxppKw0pFPhIQ2ZSNYLl8Tqpy57Rxj
ZU15xy+7IOe2c6PhR+p/6meZmDKXkJEuvDMZ18kDrgxmZKjC+WbGvFgUP6hCKd8alXStmeBkFITX
ZaOM8rFR2ULIdoeSZ5ZfIWPhrRoWYuXWkdNj1huFI48bMqNV72TiGjpU/tjcHhvQ2CabuJ0g7LRy
J5Q7TZhm0rRn64rAUnM4AnZ4oCZztGLuXP/hEHUqaVbcb/ZLh0aIgoCo0zdk9w73MlrtIupGbC87
5BDbkv3PwI5gmfKvR7pNEK1bP9xuloVr/hh3kL145R+bKNgUwYaVCSpK0Y0tl8BQEfwfP+YCkIkg
jqEDgjxXAZfos1ycCeYEL2Lja4wTdL/IycB1lDz4loBrO3oye5xuDVH0syibh/i3mBKUC0ADBpD+
p2TiBgr/GZqBxqBYA/KxypNUIrw5FpyNg9+3+1uzWy1C6YtdtzAZkWkpaVmz/OZY465oCwvtnq5Z
2aMvlxeZAMBo7Ecbxphrq/AMFtunAi3mfT8QmYzuL2Aq7cQl8pmvQP5MuHTv73H21ppn1P/345WZ
X7QjNHkF5525d32ojH2c7lMJrq8j36BreZG4Eok2Pk2keMxiJggUX82/vLLW33d4vLIKaD5eV9NQ
xN92eMbQymkXho+pGXirvlkHxkY6FE8KMwMwhPDQdov+kFRHVT4KWzFdpJKTG3tJ3bW3baquE92r
kW5GDi4j5WnyE2MXLwBu0B45oHW4ysd1iU9Q9t4mRvJxHz4mmNiqsRQptJ+8+uEVHu5fUfL5qN67
2FHCVdEyUXMf1mJW2X24G7F+zKOMDfhmFoGa4PAGGsEx6Bav22+cB2V7KZgo2Z8XIKlCRuKY/Ryp
ZqJuG26K6UvNCAOXBBzUpqo4u/O6VbNEnTXL+csWH8a75oascyo0s9e4tBXn6AVRWfXqzNvdm7ki
zm/1IoM5B+q9nnBfE3j5fmP0lCL8WKsYk9t1TwgPUWw96/IxpawP6LLs9krI4BLtMno5JksK082c
deUEZxrA6dF0HY8o8oFnjXBGcdXgEWlXpeDZNnGOaKx1a1ncAJMnw7Z67HQ7dUipSC6q++3n93VY
eMjIm0mKtPZuDxkhrlzZXtqv3a9UP5j16XiMhGOenfvbRdYuLPyUT4L2qs6N868MBcgu/UVIU/2s
0NoG47jjG+M+DZ38qrku/fgkOJb6wRpUjc5UAzLp1T0ulmHBrOulS2cblz5nXbEx0kUEdTbvim0J
mL7aD5HfTNnoVdWRjZ5eHcP6ePcqmvHhYAjTAh40FkogNmtZ9WpzlaafXbhrw60UeG1OUpktsM/s
dsx7gc6g++mjxa2ciMrpTtIgGSZfi0Wj7wp9d+Pr13YdK8hkVzdbS9lMSFMgXcU1wDQlE3bvKAla
yxNtshjk4i1jwZTuxOB9wWR2AuWO7VoAgWQihIdIO8TBuC4Tn+uynA/KPDIbIBL1CdtFcPVzFe3F
ni08ciFAXwlzpkkl/XkigJyQ1dWjIkZwMunbVSt5jbW2UGBchMfqpxlG4tfPfqhXOJQWEyJgTATx
6pxlUcq405xhi2YAjHmug5lTLIDwde8KZNfovX28/ezRWmXKgXwlwL8/V7QvqGdooLMQGfkkzN6u
7ZmR8vWUyQeCYsTeR4eJKYUADfHfsClPRuNvoxldN2RL5T+ixbnyvxXAtc3UQg6MYWpao2UNS+A1
n5P+WknHt3N0m6IlmoeECOkT3Tz08akxT3F6kfqLrr/JwgWMd44XFO/fUs2WZraMJZAHbtS4qbRo
Yadi02XpYMxqcWYSSJfORIXUhlifzGZM7sLAC3TH1HBNbNMp47ursWusvST6reiXoh+GB13w/QfL
LEDoOzamF/0pCxets4/z+lsTv9CFS9pHZ3gC3595vHfElZQM8rO1HUw0Agd5DxpocYf+OhkIYkfd
dKKqjkT7V2eVZJq28zwvyJBASeYb+SWp8OsUQTRdIMa7ywtTmZ9X5xA5+7SvpyuQ2fp0XM9Fs3+n
2Gi/DSNURWJ+ytdhcsij0NDHgu2/CjJNDTUlaBpWjJj7deZEr/Fp2ZGm4pWyR5eooBoS4lPQnmLm
9HwXyvlG2CEffX2+9acPVcZkPH4h9X05TKGqKcEJqppcHLJmL/F6RhsyTnXnryDSTlkBv7papBii
pdkc4xj/zRihpBFapRBlzx7m815+KuQXiKPrZBOmsEvXvTbGlDPpeiAQ49Rx+ECIlRml9LgLMJOw
RJ/AOWLeVRSLTP1z2PVScWLWEI+wjSoCdR67vraVkWR0kW9vw/Xd5IeTRTmS3GgRKZwfkta/3/ah
DKdxy4jsehCbfSUDMdhl8eEuHOXhjEru4KQFi9uDnBEseiwdcjgPWX2S0rMUnGXaWpvsedLE6Fdi
0sTIEbtc5an6zBNjgczuuHoGdY4ELNWFgEWnT1houOyAbvxHkoWIC0kWnj4ct/98uUu/U66eXz+M
fVUGbqmZlvXb1x/XSp3p0VUnmQlM/QjjhoaGgrg8xuV5hQRyvVJQZREu4WrPYGYN2T1BS/qfs6m3
sJjCRNAaeGdLoVl22fggZJZLmp3+R39f9hZNswutBh95Jf3pI99ut+K0sj/QlZe3taZ6UjSXP28q
HkpXsBYmJFVmhbMShO2DIL15j7i1B4LoyiyATy3Gcudo3hGxbGmOq/4oWceGw7c7MkbQsYbVhyDw
a2MvOHXvZaBcYgSSyzJ3b/dFVbkxpkYb1xL3NOppLVnMic9JI5/mWpqMV/crTEV6uG15RuPdJ+5L
v8tBQWEskP09lsd1uC/FbStuC2HjTIF4BxbSvHl9nU+JHp059j3/CFtSr27VFgRWmNhRQjLFqhGX
QgWhc513m3QSxQv0XEboos+wno/JC20ULStCobRtqI1qUlJqj0FyvNYEi/psPellCUSjTgjgR6Id
UP8UFP7z86Fq46D8v07r1/NhWqomQSiRGG79djwoZmjGcaePx0OH0IkOwnA1+3wlGVfFRsSOC+rh
6B9PE9zCI76hNdDGLO8FOfMrNn0BVV61z9kaa/7YnjX96nYFp+lcg43KpsHvrTke5mu/LUK/6JDD
DrDZUV2bI1b17U2U3qXwM08v8jIyv/LP0ADlCCj+gRjB2tAKph9R9AmdTws+1cHuYz9W9ldlP4T7
DzJi95WyF8N9L/Gl/Ul0EHjeJiT7cEmQ6SZhiU5mVjejWW5tXbjE4ZsxXNAuROGKB5hMxgcdYeMG
lSPqNiyEMF8kGuFQXEBuiJlzWBimrWSEfTB/QNjiDE9IJtZyOum0+85B5MguEBQFY7b6hg3VPsdP
aSWJxvmUy27SUWAKM6y7hTRp8ncMqApxs0/cNWHoOj+Q+vSV8h0pZ6uH93wJgVc6RXoyleOjPsac
tS0q301xw97odKRnobaobEk7J81RSH3ThAylxktqPhkyOgJJiBXZpgph986KdAuzkjToJl93jOZU
+8OCBaEupYkpg5X1ZmvCqoVwN9v20epRL3UnxgLCb9ztIiItJf+RAeQ9SsopmTSP7+PVKUz7sSho
quhpobfxaJN+Sizs03oltwt8V1qxUNS5xAAJ2yeDeGkGWJ3daUiymryxjNGig10o5igyT2iupqIx
qhZ6B5ZtUx0M0fnFzkx7mvdodrXrVMLFU7n2sMO0R9MbBMTQcXY4lTHiti/gasfdB5vZ7XDFJb9V
xL3x0QCNJr9n+VfMEi88URLEvP+qns5Ohlv82fCF0nfjpjTUpYIovlwHjRNYy3k2JlpQ9O8wYZaa
zTCSJAD+yS8vACoyQumYOd3ik3cxJU8useRvCmvzwnc2wu4m7urrqlJ/ieovE7g37U74RYJk1b6p
wklz+ushsnbD/dDeTmH6bjQfaYI+2G70mU5JS3BwvpTRXCBQ27ftBK21MOOXEpvRF4LfAxtC1uoT
IUAUAC3MlzX/XQMr7in1jF9Ulb2uGqFcAV4QcZ0Dx5bWjbSW2YV/mfFnV72H4kUaxhyiXNlp5q5x
8n4Xyr40HB/axLSz/hRx3cukeyBoHJfQpM/os1Ya5R95Ny/ISqAnIydRn9+gdh26/yx+amVVwDop
PcH0NBN1q8Kln3/V+ZcpfoUTYkFRjzdA6ul9LgqEUJik8VLHMdjt8mBPnLgaHNPJNfTS0Asfnjl4
uTWLidDGugl2g58B7wq5gQBJoEXurXYPdHcAquOMlKd4BR2wff/XRcBLBvH7uUm4ETse1RJN83fi
mxoOUtnKo1UE9+oBbLSEo2wYY8KKbiVqK0pd2ncc65Ydi4QU0MRCmcyuBPD6KLSReaGUQzHbIK7o
WsHug48bYkyddPURoVEF07yedeSvwnUpSAGd1BZ2A0+zmYxdIQbBK3q4BKlBZOJ6jrNlNy04NMIx
A6dWz21wEuojGTi85+KnPG2ljcDJ8Vjl+apiYE27t3l0M4mV9igOrZDlGeswAxSMpH873LdSsr3i
zZjwZhvPN5tFZUe08X/e7F/NyjTPgsEu9MONhUXENNOajBKmdBEhYtEUz1I8Yr6izOsHzqRlxOoq
cONFJI5iD7zqkBWH6/T2tKsj9oC7jiCMtE1YvHq0KMtFX060rwcyPWAUxyg7Hsk724eUym94QJv8
TX+8vaRbenx+SreqwI/b/Ut4BUHKRsqLKIt9lnh32WdZMe2fXQyOhsCHcBl1RkJxwMAC7SiIIfSC
hhsYxIjPDaKnGr/TfCU7dJMq9jto0rFfKvtHuG+q3SBshT/GZEwCwrZJjSoQDhuP5nKIRoS0pG9q
Z8ycbQlh2JrtjsayRYKR7RfVJCM04AZMbxg3/RoKI0gDql9bh5glUWzTHN+r47tn1u5gusVnWW4A
/rLf55UVhbUWrXPVU+4e2eLi1qg24m3dt949opxfhmwap7mOZqrKtpqxW2KQaZ6xMX9hT4rbh1B/
dBciIsY08OoUpWfoiaJ8YgyNawJOq9Q5LFfb+3vZ4uyZ73/gKKJ9N8s52/4RapL5+BX+dRAli7/N
jp+1CMkQ7NcsS0Hv8dvsuLaSTOlEg3cAJAk8AODI5fqGHYpd2p9LtfWKaxS9523adnic2BZ5mBXu
04YTDsUifGRGjIrDRQ+d8LEhBkAsN3q5+ZgoNdILJ2rnFrbgXSlsBz4+EbvNZojXt9YropXqmNJi
yBfFpD5W8li2dubqVbRGlduQHwR1pV+0pWuUk4G1doanaBWULBWWlr7m3UnSrZVQzo3vDlyCEbI3
q9r36vEWW3Dc5lU7tX0eVa6314Pa935VOHANNYYUG2ODrBANoI4YrZzfC0exVok2sqIHHq07lvTx
IqKqxe/IcKUkfrp2u9qdWsHUhpj0biUXalm5dgkhwYsW3txadBmyQou+3dzuNg5Z8aFJKSGQC2jR
eTBnbxntb+GuqUdFkSNG89sP2jzV0Wem5ZaZyzFf5AuO+dIAiDznmK+dG4rteCFTtWsLuZrql6Rn
euzC6mNuYqXzoJ7f9DmCWwB+xRjTiVybNnMT4BsC5D/KkrtyaYRjd5SjVQ6XUuvG0ftr2yHEG7Yd
Q7q2iLEioJwEFqAuGipa+nfmH3R/wvyfC2FA0f9HIazhZFQUU5ctXfnt4XtEj9KUhciYqOqqkTyh
J0pny+Lvv4LAwzN4m5ipAAYUxD0jgpw444h4UX7cMtjey53ISD3YCsG2LbexsKmqDXVbEsxRA8SA
3ud9NFf1UaQaFbNWB9PB1gHWq2UQd4R2axvbBtt8ZEG3A45fddFc3RqnXedmYHIReD+PYyJUseJC
aQS6H3dr/O+P4ZsAzjT7IoCzac+/wvislYc5GaVEk9Bi27sbYKk7iYMLXJL0Rzib846hntc76tb2
1G0b7DTt7UYlRlWaLivT7Rp0l0u1WaqmC+N4KRH9sacnyqpdJWxLYROIm1rGVe+FjhBBBN8ul5bk
atIixC7O46EtNIZsoLDMZT4TNRITQfYtVWPJak2SV6YA4sgjmrpGrHDJkcV0+5sJRD81KbL3o8/t
DoJ0VFGT/8pY/AH9qhvs5LaV/o3VKD0VQ79f6BoTKyRFim6K0m84aDUSm1q/s0JPxT0y7SadnYmq
yUL/Kh31KwMR9gcjBLqpsNIQmjDH65RyMJebe0mKiw0LkVUTO3RYLayaYLUw9blnxN/OW7725zdP
6ojFJxGOqSPdddorkwHeqUIW6Wx4zC3BiSs/ywmrP2XDWdcuFm8KLS7IqkXYHxFCp7xCCZYnDqx1
zTYUUT37CGm1y5WDGe+AhevxCAwIPEKc032tbCFWoG6ETtEjawbcSZ8iL2xWN1yGZexKXBqgmtd1
D01/l6WHB8q6YjV0q1viCTfic5wwmlI/ytVYP7KHkd9L5V3C2XV/E7JLr9vDsLrdjrrhaw6rGtKh
U55scXo6mcFcQeFNGFK/aJ5aXgJEUnOZTspsY1BoQCTVtnW6u7a7uN0ZyQ6fofVeRe8YWdUY9fQl
GCaohM5ReQqAUH8H6kcevkcYD0QH9euKc2DRtKOCXhDIKeahGzsyqZiVnDLJv+A8Saf5Py4oTdNE
k17ZEC3zOWv7r1na49HLqVwyXNR0F6hPzv1Trq9/0MeB3xNuIyvzDUdyt2rBZAEkksAYSceuPBvy
WekvnXBRhbFGW5Nb6ot3P0nGuMoPYmFQzt/LX0aKESSA+U37thX0XWyNWfRkqoQiOkHfwDZOoFW3
z5yUgrc9PgKf2YCKanOOQljv/eG2O0+YJTVElxmbCnWKOluvAELCZiKtjyLn4T4M9w140xwuZZAs
7o8xnq4jNidxtRo0I883NqO7idHE/pg0z4u3fjIyWcW+Cs4wWxp2y+rOxKy1VEy3+owfU+aFkeUy
GRoIdj+ExaFq/UgGdouVZ5Mm69BaRc5LXllEnmQjsJzNBE6HDNyHVNH8Y1dehQqAQg8JiTV4nHpj
7EJoM6SF3SGiQkQbZ+MR2pf3neCY7VGpDnLul80uuwzvc1SW43rUjSJ6Er9xS+2ca8fM9CNlNxgb
zADZfTQDzI71YTt7ER4VzX1ormDQdazkdKXLq2TCS2fEY7A3y6Qebae++3+EnWmPo+a6tf/QQWIe
vuIBjI1nl131BVVXJcxmNGB+/Xvh6p13n5ytHanU6ShKtwfguYe1rsUyqXvsEa4AzYU5O5DYMJFx
VyhrN8hKMIxxc6HjZP5UPt2GEdTGVI5mcSa0HMN+3NzsB9J7dT1Edl6xvzzL9eX+fKuGGdMuEy9C
fmMPA5PrgY5xg7b6O1Ou2resHwJ5J27f8IlNuE7+DAiZ4qT36b5YsTHCr1gKiR6JHfp8/WaglvnX
Oj232YecDemNLEJE2bI0ibLjrSXP8mgGzQ25pMgKs3b9uWoQREiTojAYhBc/HX1GiXNiBnQT6N4G
hNdI6DnaZnkZ1CeJVCmmmZUNrZup1kgW2aLuF+5siLynDdZ9fHrd08NE8+OsMdlIuEZLwu6W0Drk
EdiPMu0kX63Hrk33CL3ybj+f/ew0uu5dzW69fcKGpF2r/KZQN8XLznqL5YtQXDT5hF+lmkUg0/ly
+2MWH2hNo23NRIHtYHWcXdS7P6CRAYCc7YXhUFkHUTzW4al+wDzePAX0aRut2OQCqRDrR7OuGkgJ
8+8/lc6VOtdlX0Reka76verkV5w9s/xaxnuRtWDis7CZ46ydlw+C9a7f37myApSa2j9e+yDHvM7e
Zil/oMxCLN+jB8Mw9nLX8mkmyObs+VPyAMr9jFqlZIMM8PHKx5tCTGq7X0gs64OtwL4+2Fr2RxPe
svH6Ydk/Y6+m2kMvTard8KKXiqzJoBCsK+BL+RptIHOqv7SBy1WjnczhfGd6XTtltVghH3gjeDS5
2yEKwewAWGt47LH5ZaQK+pYKyzUMtkoBgWSrjzteQSluw2orCL4MGQox08Z4rttmnlh2U87WbymB
Qom7nFuFj2vxrZ/1m1a3peFztkisGWyKCmDPVXtehv44m5UKvHy/mOt3jvdT1Fzi9mo8nZTULesg
X3Pjw1Q+XU75cMJ7C/t6G860l4y50jYMV2my+oha1yenByBA4/yYuyAksOv/y9zlRrYIsWwha7su
3VfddIERS6U/9uJj3yZ75pWXrLzEEow9D5kOyh0mrS67mLmLywsbMBp/8+0hXdzDX3v9GLNyvAKZ
+KPovL2ZH/MbhwCs5d5jqMk9WG/iP0vIgfedYO7my7ZHmLRpX4TvLvBHwnteDmm/sEVhrwtU3Yc8
PCQ0JNK+pyEpd+3KGK9NgynznGqHJRJVPsClriybDDebU8RuM7hJiS7Y2D0HG6lltAXMiXOF1Y4f
qXbbsj4G37A9IIgyhFVxTYO1Iq4HUFsY0x587RtOME4Icdo6sXLqXqPfMF8MpE1vZCC3rLqZcb2i
r0LW/akLJloJP/vuM39BnHti/Nw8RZ3DHO13uYOZlwQsy3J2NEmXpDmL91PUHljeizWizo3SbxGR
ZE5jL7UHn5QNUFkEn2Hgn1+k837czGZNe8LVExt+km2LlKzqXSUvlPhbHr5j3Tc6XyVMrfMP8L+L
pTwepftRRTQB5ibegxedHAzD5OmBIplHk+4XbOYaaCame9QaP/NtM/FocCHHUMLt2PJah3t51HGP
Z2czPcvp5IfsEfzr3g9HgI5YS+xQvrjzQvt4hO/zQ/e8oXPHLxaf1x3u+npiJDJk4nvIX1NyANsE
5ZkOD9fEcGEDMLJBzATQtzZX81uV2bjr+wyHZFnzysgJXj35Ifgw9ZCLotUcCan91Zm/MuGzEz79
B81/s+w6e5ijEsRhd882ItHp8ixVD3d5L1W7hlxAO3m4icBt7krliiAaq4IUu5Yg0M7Ll1wJpQLj
kxXn1DxcNPIaMbrF+pJ6nDAfJOloE3QPwl6RrNEshKEHgLezjxmBxL2TFaiUHOhjpYszFvFRayzN
YFnCUqS4iFca/sLMDg03AoZQT95YuzBWM0fcOXYDa5QPBegs0TusmLR1DBrm6QREm+uzM7KEYGmS
TzA6pe4QN3a/6f17Ynzg5wkAT+jQypfj2fxjFxgIkt5vQgm5ahth7rW2t+U9uSRYoau3Z/WmV7Bx
LqF6LtRz/2kEF1096/dT3R7U2RCsArIoolVdeyu8tTNAz8/BtbmW6EY3SjgtLc3eRx2adFvpVy1t
w5gl4W4HjyKegaDKXYMsvAHTgPe8oEQpqo00boIecDPQfYZVMs5SDkCg0Hd4iZQ18OvBTj695umF
KQFFXsgK9VdRfAqLM//2Ez2ZlB6qtv5AqvhgOyWRYvPH4NzZ/SdOIU2uJUtcsMxayI/FV6AviG5G
ddXZL7yXSuHjYBmUxXUTbyHyI8sC7kaGB57nkW37qg4mT6PaI8fm8YKUa5XQBcQz2sF7vHIcvCf1
qxnAst7wJbfU0pnDX4IEJe091YZzFq312tvv2+fKWRErJ58buN3yCtifJnp70oiaXf+uJeSyb67p
zAxWtnN/IeEYxBclbiO7bjZQ2FCP19YW33WgkIt2cTbD6HfRDJlY0HgGm5DAs22SioiVQE5jjJNu
XTAmY02hTTir8ALPjDfctHN5r8YO8plXVjYTE9Bm+K4w4eN9qNIlHyT7h9KxHa0m6HL+eCVvxdrs
L2ldVJPounzgX0O73TrPrwSiH6OkYssAvc6gNB1V4qAex5REKP04Rv6EWHwhpzCcIwAC6tWvjWbD
6T+rLFuv5ptcPToRkRXhnNk80ToTQ6omoRsTZtluiF3KsesoG6OdnF7JY7NdPLAnMTW5omrTLWyg
LHGWAj5M7555igwcwgu+CpMry9ZaAMm7ioaYkqSfYXqV5kW9Hc8qSV8jT/lNnk/axbFnEHGsIEDd
wuE9aD6a8jMtP2vlM9E/HjXx9kN1HWx7zPwpLwa8IcPyKyt3Hecrf81znlBHf0v95mhjCkDgNK1Y
sSoxQvhyAGXyXwTVGyBIpTRb4N+OYXnOusuABg9Q+Xa0tg2eG8Yg404aUZnvpNlD8AceY7VvRX6l
MvJYs94QFK8nYWb36THIzLXNkyS+xIOGNEwkpLCa3z1YSKj6hPSl6tOdkc989/jqmAzvFHPZqtRq
uxB/drKVX3FI0+7Wwftv249mV/V2qO5hvzXv+R2RdrBUjenC1tG54fN6+qW53exzy1fNHddkm4DK
m2hacjtlCzo2jhnLP5+rjCANRuTZsssPQXFUi2NNlGx4QvWtcYn2Mynzo+cUy/gglnE19m/0KlV5
aZOzMNNUp5GWx8Sk5l4iQS8An9hER7798NNRyNsFlsK11qxNaYp4iuarCNWxhOGC1B2vgMuHr6Vb
KbKL9NmDS8E76iten/hYZNbcdr7qkEggh2dx9UUq+xivHsQ30JIeHrfNF3srsAtqvlmFyVZKfefI
4yApsGfPEtXncYBHPpmB1oSTYDvRLyeO93YVTzY1GFH3JQoL58pWDHLdZrT2aX8yHry1a97cwB9U
869V9TIiye9PdS+xfnsP8Soo5MVt++d+wRJx8deKbRCn+++HeWqSPeAh7E8Lu2ExKk3OSI4GrEnk
lI2hz+2QCl4leITg1fN31iLeNJpAhAu9fQqeubebUNl07XRHYYOLjsypQms1Zl5urRam+espfC4W
rbGGO1aWa7hjKiCIi9ic2dbfVc+o9xp0qWFfV0QhsWqa0DLoQ7GUdhNapsUgoO3EZDf7sxRvNCMD
bjjrrRI50H77k3503xruGRD1RN3Rc5PO5RB2h++NVPhwJBmqcq1vBAzlVbhfDiPRkTjUfN3G3ReJ
/HMD8rB8Ts8SQVuL8sYujTn4uI0NhK1ujw/tCAJjYddkkI5uiop5dN8jqNjuo3ZTFkKGy9TOQMKR
ekx+FwtDPqvJpVbOeXoBH2gCMLEjnZQDAE9/JuUfi60qeAVqnrmsH4tkcgtq1W+3IDehOK61GYo7
NduVJn70I0VZc2chvBW0bR3ORqqnYqs/twvp9UXI1Lj6Gsn/0G4UehllkxFv6g3ZlDVb63YIu5I5
dDP5WE1KRjunN5dcGBd3xbls8/dnM8cJzozZUpYzL0PTPCwHxKTQAUq30oCfraLYM3/FfDU51sqt
Jq9TGvitnpBng1xsd3eSpycMk6Um5iwNvaGbLDWJ4B7coN2D3IrbbYsPYzr9lgXeXXzGxYKwenAV
bTYrjdUI3ppVW09ACkmtwVRfYO82fj2h1FlwgLwm5wjc3AhARtcGIpysFDw/cw42YYmWr58t57Cr
caUON6t1/H6mZvMe1dsaY3TxZJiM7oZ8VNDLHMi/BRRPxAKEghDM6cK0ZspoGVOPGMoe6RaJ4JWY
xCAIripx9Xj9iCLA7tUjXfUpMoyVLrpZOzkXddmBBb083aNVWq6e2koGHbbEXNHOaiBUxjYz97p0
DHEv1peQyUNzjZe9crmnb3/mug/Oq//F9JW0aGavSJ8jCGeGXSYO41ekzwpoq3KarlFaI1Rbv5EI
MJ//9tPh3ek30OVEFLXePMgcRP9rxMohfHbLQxIc8Yeuauw1/ewI5zSdhcpVES/dcCQv+7onY53n
wSOcF+aOFMNA+gMYX5kvshyUoo94tLJ2IpquWVd9ZcI12rbFH4X2ncFjBDGwSjFIixik2W/Mtim9
FOicw1OiKN7n1bQj02Kyb9baZ1ss1HgxZotyWMy2STldbjhyTf+Z7Rp0/eVx7tFOTquLl3R8wtyp
bo1iPFwR+Kpdn0wjmEIxi6ocWVrQFAAQU+STOXsou0zZItlOxPX/hIPyEINK0OZw7CK3Qo+4LdOd
zsDzsSsh09lWad8Z5bH0uK8CfOd3l6dGZMBQmKTt/NwRkb3/TxwWWqkX/EHjnbm3EzW/cRlsR8Fl
UG52SDB4cV47vOFGbst33bh94FW6gCZQmd82G0nesB0jmiayHMTwuyAmUXJXJlvi9Ibe3jwrf2GL
zyX4wqBexc0qbVbbRYYFiUBR021FV29cs3HRPw2yEwYO+qe2cPrI6Vf/U/eBqtR5o0/IXLFbAcfI
BTcjSva1yHL0lY2DKC2WZvT2dcS4QOHSaYvn4sEZrnj5EYVYF24NxL7finhLrWUKAFDEAWkbgi20
Ox3gbv0hh+9BeUXAas7u4kyNbPspLKXcManZTGfR/FNclz75+P62DdDIElVlHVmUKKp/k0UpwSB0
TwUkI0ENZn1kFflDk//3XSQGv7Fe3W4Yju/1ChcVty7wNBxm9s+jhP1kjTak3fThBEeTKr9fsCXq
AlQ2KL4XermPxd3wr0XROO/UTZdthOc6VT3kR4rlTv2G5i6t4NCAO8QdpV+L4T2sPmG3t9IvfA/K
54osn9tDvAlAmfJbNFdexuHfwnMoI/iSAhfrmo6ZgDwCUN2yaygOVb88QXsla1LhGB/CfWvX4vnL
LHx92FIO3aXDhCAlt8Kz8sn6aYATr+eRdeq6iyq/lel1nOmBHwp+KviF4FPg/TjQU3XzSUqk2UxP
+4B948JsDlW4L0M0DL4ubsR+G+g76Xlg//5aFTK+sfr/Bbh0T43ux/Oc/dfTyWJcw9/V80uYY5sy
uasUV1bI+MAhx/0JENOVongmKiAbV0CDeC5BYuQpj9pZ0P6BkSEp/+nq0CUddbNuKCb+8/8tmuuS
eNB75f7aFZniRAK8E3K1yCg/stPTOt2r85yO2kNROV8DFCF3N3eCBLoZrMt1APq/2TxC/zmLIf7/
y5feKptW+9a07874kqxfI2y8QyDuVGErk/LRIeJZN3cvJ45oZgjnIrzKw7sl2oDQJAs90OFuHSIL
weKxKo5pcVTGY4QXkPMGlDXZsEQZ49qcWkrK0PzVUsZMul3UWJiNoND/IOS1YXGVyzsbIvIGNym8
8zsctcsjn4Ln8x5z7VT3CdotLd6150c/iG8l7l/B6wVPFDzKCpOCjVrV6R8eHpnWNUQ35mxnDVY4
cufEOL/wzNyXzWPx4EdZDBYO+2WrTFV+hmfurU/e2/bjoX5q+a97+hU8v8bkKwSd9+uHzDgilx/Z
Jb7M3BnOmP4fvmF06v/h/kfFzjZYNiWVSOr//Q2bdykP+4c2yciR7RBBllv7h8WC7QhR9BTFF/+N
RwHBEhUbimRlPjFzkgf91uCVf159aoc1uES5WGt8IMU6VSYl+/ignbNzaRKzRxaTZifJAHXurRGe
1wHKCSHJPalIn2r/mYsfSfWeRjd2GOpMwxDzIilFDzeCIRS7kuaqwypfSAaZ8LszLt31yM6vnenl
Rsv9ZWgn8PrV3xnWCPW09Dyk51A96crprjmTvzWcrCmasgJnFAq4rVyMMWNIo9CWC3Xfm2/B4/zH
XVrEzh8sPQZQifeNHK+P2OqWCPqs0YaSByWJbaIQu9oCDvxfdGAoKcy77GtbzA1mq7K7tPGnwCqi
bWyZUnvRn7bWMEmyw361XIFYP5IzdYhZC/ZvIBAeydujvGCitcJ33XwDfN+lPuJD3D3afimU8/My
ko/y8/zI3nL9mko3sX9vg/eq+TjGDF+miItAu/bFLMvOWURc4UbBtdEjImrTM3Fcwbzpz/f6lOOK
j/Dnzcd23wLLng5FcMVTY/WsFw4pAtOdgROPzn/qG2NmZjZ++JkzpjdNvDyso5bvMc0W8aayfOCR
0QXY8iazO09IvE6aQpip6nHGJu0UjynS2cwwwOnFThl3Q7B938LRXSSyw2lLRmIY/tLEj7S79QKz
8TOiv9nMor2PXbUkK2/Vm96orNVwM6S4D2YX+Ek5CKYXPimfy8lSREiFHzT9PRmXoum5GoF9K/p9
7cBgCMUvGAw64cwh29U/NFrOkAo/iuBGeUa6JseZDX1XTnK7eM4iR8TT+PQosJFrYFtHrtEh3fgV
ER/bwd5wCZOH9AoOEzkCaUqZHzKE8UZmiCCMdG8+Dwrvp9yJqMfz9NDFe3NhwI2p19COCOd52PGV
IsqeQ4SF0goRVsxXlXtv50O6zcJT2Jz08Zj5PxAAk0sxWB8OofUOjxbjv2yctW+1mZEYi7qkfkHv
An16uRavAD+OX3eU2BuotBle2Hota1Ng0JvbG/a3ct98f1frw5rd8mEeRFjFts9+KuTeSCUE3lrM
gaYG8eG/S04s5W/Gu0nvpBmihNiJX0xR/pvxTowEq9cTjpG3Xunn8tOvzV1dAlA56dL5wQgpucYC
suifBLiWuETB8/0YBVjkD8pGUTY5u5h0I6Sb7knfLM0bfSnhrxpPYX8U68k11xAP1e9CAkB+NdUS
cq1YLZLyKIUnRT116qlUT5F66n8hxRS16VMC5MsFXLFzeo/IBHqcle/1+HDV3MXPA731t5+nmiem
w/B6Dm3BqlFc+nde/PyHzjMpoGOKn9InGYFaqJegac0jGtXRjS3enacSKIxOnHC6eskzU5YcluPL
20O41i1LMD8jcs36/zvmgk6ynqfSBPNpa8h0PspCk9UzEWjrJ319YCvqpug2O9L7/CSfDsuY2Mx5
O+yrCu4W3NAJc0mKjZwuQg4XeXk/pyaqXTo3h5+Sodjz1ilXY67H5zI//vBSASwU2R8/m7z5rbjv
b66F688uZBeIoRED7tt2+S4pcW6e1jdC59n+sPJ784GIVbxtwB+kB5Q+hWCXTIWgGPqGDRHCBIvp
8VvT2oqSw0LoOaOajAtyr9dI6Idhyu3ThnVKUDTs08tjuFj2Mu6ObXNIR4KwaEe9Ag6bxWaVeDws
ti5CvbhyjBhx+JdA1LKxnL1ZMk2yr1/yNSmQYbAIEDOrS/xYMjFMTA/GaUOBdgKsRI/NKXBbIrbA
TR6i1kHvP+quwTabp1l/mrqKOUvhJLbnNzQCuYPmPWq89ZtozIieQPPOXjr9k32nGa/QZDYb3rlO
boDxq1a/G3Nm8BG0G7HdqC0CCeivcJjQoqXoJ9AWTIukwZws2gNRSp72IPIeesWUna60rhI4GSmu
ZCOvymX4dMn/M63NYMCN2GbCXC+coEBtQojxcgmVzGsDPCqr9EkHthJjti1rUVmXjAtI4VvFA+KA
1TNCs+sJPDEMLyvn5fAWJG+rzjqb5QWUtOJKNDIFfQ0j/al+amA3Jk7rDqnf3Kc4hVhYaQsk6SEx
jNpa5zcraaJ82fYA5JiO+bCv+lMz15l/SwcAQtZJIOztUs0e1W9j5tBtn1Fkm71LPuAP/LBEUM8K
QbTjgQy2VbhQe3QE56eC9eiU3o93lgTt3miI1GEki1j10ndntK9jckhn+LjxwVSQS+NVaqyEHH7p
mvl61s+HWY/dDscLXrvmVg3a9gnqv9g1EJHGnRpgDQ+DS1+jTTjnxjFTD4W8l6tdGm0LBmNrcnrv
AeSMrdHtJEDkFJzRCfE9Fcj2js51wjCb0q9+xE30ZT6/umRCiBr3z+HxbmBIfa/AaiylhaIv23ZZ
FovPh75g6bePk/UAGi85EOJjIk1SfMyB8XxPEhFk7+E4yjvF2BKM1EhTcoZkbtt6KT1nll8H10i/
odHnQ2emxixsJHvBnKCsDyxLqTezmaMJ9/VCkA6aozY3Tb9FqJdolG9iNI/3i5I289cCWEUS+Q1S
zoWhfOaYYZXPpvgs6o9wvD2Uq6oQKrIy/o/xDJqis2ek/Hxlk2Tjys7+ZInytKaxRUG4b/IhW5/B
iaeyhAB4Vr/rM7womJ9yqt2GOgwDw8sax+ooXOn9SsZLQeYOUGcVSaQHyjjkEl10xD81v9d0LXqK
YeKIjMoqe6hbXHLJ8/jjkntqta2aPt4KTYQGcupVVqQr0yBqwPv5KJJXIoWir8WllRCnMv1QetTp
KjLnKFb4bYZf6fAOW8z8yp+nOj8NORNf3HfHKDroeMDJhJpEo1bhZMMXKTBVfozVyaQ3HK1ZKk0U
A7ZU8PEY9YqkDQSwuKacClYt3BkCApZXfEKS8n25o2ba2DFIumTsMKUJ9Tx0kql6QorGTBQpWjXC
14vYKnlZei0F1IK3LrMT5b1V3jXjJoW3wE7yq1C/JeE56Y8Kc90apcm2xc7gjIMtmzBdXUqcsFwh
VkWXimrlaXgPw2sMLze8FAIMysRk/VO5MHwEFj94AG8lGDQrtNACXTQMK8RmTFpl9eOvcyLlbf+b
ewoSJJJ9kr0ZvmiMPgzrUzGAPr/hDBDijdhsyA1+Fltyg1VrO7DryWbjkraBMPjheUXADyXxGd7q
8ZpBwN3WzXmcMyHhGYh5hv7t5QWGHc32nhEmIdBABPR6Eiq+MsWt+mYlHwXLK20OHRepV0jyExva
mgxdxPl2vyPjISUh6sXbhLFJzHo5egjPmO1Kj3mcLCNydFZhfXif1dlpzE7BcKoDsphOz+eJkbHw
OE6s+c9ZgC3d11D5m2s9XFdkB27xwF28MVvFtCqiU1RuZy2eld04E2M6flebj7z8zJuPTP9oUfuN
N2SPgHISEsp9kQZDRH1In7SKAa7i/VsmjHkMJ+Wh6pTsE7s58TLVnCgtvD/ac8qjD1+xHWHLd8jl
4T6aWy2/SwgVx4+78t4p73r5roU3ZSZIKHo2n1uwZoRR1m+P7BKKp2qqsB8Swihf5iH3EvFP5j18
Joxj9inWi014903dz7ttjKSfMHU8EskunKI3VORgnR8+MVwFaNoOd22vK+hEdsEMaEMHGoFwmf4f
oA1Y8/5Dg2pouqWbTKhgjU2233+TIurPcgxaDc0XCgcyK8dhWaKK59DBfJ/ZZAJTajUEtHkw8Bgm
Ewn8JhSHpD/pj0uTXE0Nv/tHEn0OwefPddFhg8QYpd8EeaOHfhj5QuUXPBIj/8fLoSBfe3+Ytz6/
pto5AeMVH2p52+R7BrXyVGOJ2VulX3H3UmBFxgfu3qSNSDLdBu8WU5tkC2k9xx29gpBYCMz+3apz
wxDr5yR3VyrdJpZNhK8voutbZioSCMw9bv7ibfN05yGGpmBMvYSlqODlr83Q/TM9C0BPcFgVjBnl
P8XoOLZHfTiZ+BHrwzPYpSX4AGS6u8AuhN0o7kxx+wi3Y+x35hogUMaO0R7z/YOGUjg37TXJ1r16
aYW3x/0mx+/Roonf0+Bde2Gw0af2mJWojeXTwZhG4PdkkSVzBhHMxP97jyD9J/u2LsqqZaiaLsLY
/9sgItCStI4eIeFpdlU9ZhILs2FJrisDJcIt5cT9qaqZQfy7JeiJ3buwKTCN1mtwPNNuP6bkBjHz
+JQzxP0Zw6nJV2+ZLiRMPXPbFwnTiFghTr76gBbOWqBZ5KSqAePqrARJQnQF1TWgXvbTSdX0ixRK
nWeUnoLRmQ6xxjKXQNlby/w6eOrgoShhyPAgEab7rq/sRhP0JWoxZTf20XdHy0Fe47CxYRv+SCqz
Ykpl1udltOtbXzC26JJDGdWkyhT2fE2sUz5cH0RbHtvUBV2Y8PayE4ipn1PKehw5CYRtC6Ow8dUX
RAJAYXT3rGwFEOiJa2E1xN7D9GY9ecSx2w1uFq3icmVFXlN5wtOLl3DUQ0y40W8VYxR5GQKO0guS
2SA8fKBNTB9FrmmKlgW0BuaPlN/t4HTCsPw5Fwj8/WeW93+aS+miosnMHE3JMuS/3fZSqYeyEUja
nMSYNbJPBtM9CWZz+gy52ejN5g70DZ63Yf02KCjWLij2vbBHbxYenwiLGNKxXJIRBk1+/tqi3sW7
PV0IzKR+AAu5QtSPA2BBXZj9rjZ2ZERCD8nesuL2bD8G4yOgQDo91RPG7NWZyAW+cv1FtNQHr9M9
QGdwEsrrEL5L5fU4kEvk2grJTOY72LOWwG4epxvlaNF3EO37etgTUKn48QvSz02vwsdFigOjvrp0
yqW63Mevdvjuk688+YrmRXmpzfMzOBJ358AN2lENZ6lPFh6MFdFzosRt49V+D+jXIf+LTLaQnb7h
bPYyABVtLZH2VvqMd7CUbZ3WJm2M/9G2FAY+8s7Gn7xx9qRhRrnz8xAil+CBd3yP0sl4uiidSux3
PFpxRwReSBzpmSA6xB2soqV2WkUTehW9ML5PdCC+EfnFS/Kg0qgrnpR7IunqyyraItewZVhVKyH2
tGydYyCjq8m2mU7Y4i6dB+Ix8tKUBXQWztKXXB7ZWjrJ5VV1xz5nbHfIFd1sBvcD2/j3t058aTHN
OYx4DVRah5QQupBE8HB9g3x8J9aGzh4ANbpWrtK3A9jW9ZzMIvSL2/VaKu2DqPpBT0zK+pnb3w9b
wZCjb+Irzi/yid/ImsGRf6yXoryaq8mB5J7xcTY1ehw7eUJeAmESRvZc1/BE+dg7YaIBIiO45wdE
Zp3XGfZgwVnL8TnLj99zQ+ZI9dEvM2/5ofz/9+eobP4H6b4uiaKma5AwTEP5240jGHXAaZlqNHkT
MpE0ZKfgaLEZNHqB6NGty5CYWnperFWvnljKiH4mAgRGjI+Q2qtpo/p1LePBNNBCO6O102HawIsD
BXJIapB5B2wgAGbrQ+A0L1f6KO3Fap9IW7PaRgD8zDXjLXkr5ts83w/BQWtPan1BmseosnLG3G96
n2z4Kt1GyB15MoIFeswFk1ghvzuF+ZuqXx/De1p9GtKv2IuaK3ufCUGszWX1KlTXxuKLvcjdORFt
q16Hg+es7glU9KOWHCAbkdCR9eRObXtzhz4m3pobjM9E2mJ8JnIVnQZmZ5ldNn5n8v80ESnrWtHW
7H3a9DR4z1c7M1Zfw5+4I4FxLTaLDuu/fMAhGSkHHJJDeEi7GUISJTldO+xMrnyOe89S1w6Kiymg
MMZbPWwDkyrJRkNFkgZNW2xOtiMEDCXHVOttr0aCi82NmBAgNWUyarqD6I6ii2ahnm4mqk5uJo08
kJxEtpVouY89OwVA9LOfgLDwQdbx5cRrfi8EgH45uJ9yAzu+MzcA/e4mQL9lVtmkuv/pjv0BKvY9
+foTGPa2pVbpphig76oi1HYG/gv5APdAdt+stYeLCw0L5Fx8zg8cdWC8d2v2Av43psj1gaS14jkP
/lgT+E0QNPlMZcylrvg4i9Zad8r6K+ui8YuS3AgXOKom0g9nR5I4AhgQabkGGUNc8QutzK4dGdYU
DfXf7wiIpf+3guSOMFTFsBQZqOkEgv+3CvIupbHUPCp6hA5Wq/+8by0TjQI5W3dyLNYEEErevwc7
YXYy4WjsyKQ2x4mfjMOtE7dRuI1l/4NmZCdWW5gflc0wculrpsuRIiNMyFx4yiC2A33JmOoDKkNs
/K4vumDyPvWjk8ZubKN13vKroO/u84mxx5Yre2sxg8tk1P3G7AXde7Rs8UW9UiD60JO7ibBHgdF0
7h9H9T5b2Ufl7kokcL/nnWuygxocmc/1MaXG0GJyZdJiNsW5Ld6cRS2dQ/ktMbGL++Zzmxe7wNqN
syr6TPrPtv9U+k+rWAeCl5Sg2GmM5Yf3E9JStCsELCEuFHbyzsyzynWDxZl0XAsDiIuVPdUxW3qz
7BVUJ9peKm5OMxHleradgZcJ7rf0Fd2CI77Nfz2UTy37NQiTqPnO+A3obbwnB03Lj4O6/56rr8Av
LqhH6VQ5V+38H66IVxDI35beugRMG4oMBifZ/BtUOwieppl3D22uk0THonU5ZxJJj7pfV9PYkJKz
tDIbcIXBsIOBgrFaMxMOrAX1KH6SmoEt8lHJu73xrET3jv4AulAl+knooPcOcTKPW+PLUv5sij8/
/M5ySE6Q9mm1Rw2A9F2eSRiIIB1Y7gjoKXejnjYVM9ly4lG4QM2eKTlEXvdYV9WmoSsbfHy3Z12D
U7YFFoNvPU/3kbazkAaqu9Wxu4b2sWbGa9hqsq06OjhiVrHvEBJq1GjIPHSOHXMdcox754vHIxUB
mZHHUvO6fuPYPBm5akprLQSbzTTnCSqXfA3mPBtlyuheb5rll/jcCyI+itOjPF8XiLFK7FT1akhW
m0VWfi82bTL9S2OuEnF1F1cdT1unFVmOr6RZkV6E4GTkp9A4Rireq70lbOsj5YE2a1DNV+taXVsD
cGhGBfsAtL90hHgxbvJx4qM2uV/ofvTio2qdb7JumzDi+M7Bf/gMLmrB/akAcMmVnfvk8C8ua5aF
Dj4xmO3/yEaQzMkq+3+uI02WCJyxQE4p/4+w89px3Ey36AsNAeZwS2VRWaVQdUNUBzPnzKc/i5I9
mPEZzAANw2i3u1tV5B/2t/faf3uO4sbs9FTIGZ7wHVvd7xG2S3bNu2Xu53OG8pRYEKsV+4XgCOs7
JEU1XlGVGJhXBgDTebYeDuAOOjj3xVkij3bAOjGySz3r+tkYz8J7Io+M7s3tb65whY0gPvLkpnaw
bM8CNzjvofefvvZNNzYn92ILfl0ctqS2Jx92Aehil/32SxoZ4BYuo8KmChoikwdqb+p8ZnKYDBPK
02OOlE8/z6TUQgJKN5Jhc2t9h7S5tVL3YmFhUmg3OsTpqVp6mBKr3Yol5u28BoXnj5NPmD0OR/zC
xur3UICgmrfFWwFTy3XL04JH2FgT+ceBY9rBMN1nPoNTJc/jQ2pgGndYftLcaZVtmmx1azObCVSL
1msh5m+zQoYrxKXGWJ1C9kXfHfOC+cVVVG8FlhGs9MFn230OP8RgWcIIh1O/FySH+dyUftK3bb+F
FOfTltZuzg5RSnafEF33Q4kv9zMjsnDWcWC3CDxuAd3892VH/Y93GkVk0G6qKsvP390UaTyEfpGS
qvzngALGEumEl5gBTpugYj3/1elngRSfsmfcovT08jCVU4Gz4hGd/l4KWaSVznMEEIaoAdo3OnC0
beGTW9eBeunp1BdBTRFXw+uEF5cbXDt+MGGYV3TVVUih8BZMuiGmgRtQjY6DiDxdlsyVLx4AZZfi
wRD2bHg1NTgN7SiOYMtQhq8DSUd9QSTKY14NDmDm4hll418ThZu6Wv8Cj3oULFAoznME9V9YDwqJ
8BfpL53O55UDs30HSpRZ6jSf5NoMgblZ1+C9Z/KeC4gNwhd+PdWSmFroXinYzCZkkwdilUz+zhV2
+BZTd/+uPAjdY+oev+buOP1cpDuq+1DAocmfpvwpjsf3gEnonSd3wYDGW8+pFHIsW3FRxzcyEzVc
ITDN+Hjjo5SS8L5EeGkJ8h973GzRSWlPPu0Y8Tnoz33ORu1t2Zqp3UvpgaVE9S+lBz8Y+zE2fd4Z
HPt5s2Q31vWFW38QJxCtLY5laaUj7o+41KiRP4rWUQgfraQte/MARrZ3Tz7AZhPrxC5+jdEJJOvF
3iv3obTPyn2/UOOvrHla3jPQ7k314RoXZmazSrgHi0C7Dv0HHDEsAL1nzT+EdhnTQEUtzy1VmLOi
5dxU4mC/RWPXhx+wq8Lpjvquhr78TuOniAdhUl9tAN5ucCqDqZodkwxBZVr2JskCV1UmcIIDiMAV
cWPbrnStGpbrK3Def1ojVJsCYWRtA6Mz22OJlhmQmARvfUuUe6Pcu7mLJNd9N8F3lHzV5rPtue1+
YHNTJMJzEIJwnty78G6YH2P4EShX4OkBA9hDHe3px5MYlBIBmShG5S4cYebDKTiNLm4orv87oqUH
uqQLABrZSR3/7HwKginkYMPxx8wzzjrxVJTn0DsHEnnKUy3Sen3si4MyQzbTMamZTuZPHG3B31Tl
Vp2qeY0JlDnTbp2yKIvlu7SzHFeivurydUhkbVGXt1i4Z9XDS5+1+AzBJifPUn1Yc904D68SGiJc
g7qfKkQ4aAu+4zg9vRbptiBbJaOyzE16IKHjvLLMVrEheS0yTJa2/bL2L6l2aegL7K+Ze421ReJz
wflM3M90RrVvZp7b7mxG51o7WcFkCDbIykwLW49oQH4v/V8a7YtX8vd9UJEUzYImIRua8jftrvWj
RNA7WZu/kRJievCGY7Vg5EpBiWFzpli+R6YmioJNoY1eXQgAtzdFvj+fQ7nUbPhqrX95NylZ/dWN
r/lwrZKrtCQMCgx0pT0BoknlWSsnCloNlyY/+tKBZKg6EzynpGL61afJ+QnqzxBsW3Mr2VqxLRD8
I8eilcTbDfmuIRbLtjhLaFQNj3V4zBtYZgdZctx5Fx7w/wg0mfzeFCFVD9sxmxojhJlItCIE17Lw
Vea8O+u7TG0z+qkHvxL/N4tCq3wzRzO0L9/6HKDkEwEmWRkcVH3X2oo8Maz7fGJ2QfOKqF80VgFz
PF1ymuxMuIRGs5qsL7fV9FgpM8VdGO6JQR5dH5MSzJCPK2NHvYG8JS3Ts16T/Yn0S91czAAU0IyW
8GEOwA9YReFNsAo1ZpTkyC3FaAC1imKCVCgvSEWO9tIwqadzkwW8S58Wpsr345PNwuqrbz/z9jMd
nwgt01Do1spX9iQpWGUKrWDdTh6p9ON29NPtfw39r3RVDbtMcEaETmIdLgMhhxppsqZq69rkTfUE
gzrbwMp0ZQ7bK/av/76zSuZ/GBKYYNglS9ZMRWFc8O9XvNJNwzEqS3Uuf2kcro2VPExbo3dvfxKj
Y4bPP6zsbIbX/Zyf54Viy+SFes5xLhJQFtMXC9J2DHfr984AqoOwf/5LzH95xS8fnyKtDI9eBYZ5
i1+Bz7CGkHTKGODOKnEyK9KkZBIbiI5ZfArwe1rnD9Pcdd2+TsAj7lE6XFKdL2AyUlv7mYxP17y3
0g2YTnu3qwQSysm+mOnylJl3tfmgPQ/Lok0F9boQMLFKh9XvEQDZLzxb0mjL+mZMHB/nQWRPuGZ7
YPQeXYlfhQ/4JuXAN/J7F7jHmjIgcC3cZ91jiBmZ10Y4HL45ZFUe7VzTIWuUJviNXnPXX3kzqgJm
t4rJane0hjOVJVjpM3Va0iTtIa7bbj07N/q+jrB6szMcUL84iqN+cRT/4+x6n2fiycD6ORFsp2QC
GNs1B3LKIBty9Cv91VZDJw2p1f/+HKj/wa/KDEERdVHXcKyK6t+u+kkWy12lqnB0tuM1DqZISmcS
njzN9x3Np/IusZeclIZ0AleM4S7DoOFRmzxNgZ57PdxIkB5MGhk2+FTU/OSzLQjHSjwmwoEBZfZi
JakzrCh4tll5AAoiHjNCWP5Q3OVYrX6QVl+rv6WfIl2DgNLt+ZIsdJAfkhdBZa41M692FLp/1INH
s7FGFGz/SwI6hYpPZBmPGV8q63UypcBANZbUSin6Yg6d8h2xacyDMJy6GcAKJl+psa6BWaAH75tF
N3w9n+a4eUVvM8CmEMoEejqdDJNm7+BH3nucIVBo4eKRTlMmbNnQ7JRlll4T9ZyUjDWPfr3vE2hm
M02c+yYGS+NgdKc830SvIl2L2XHtSLWjypygHYyh2iPQJrYw5Sebje7/KtCtxR+x9oXT5aMvrh0w
xPrkrSpiaRsijRk+JI6wr+MR3XKjuBizhUuFwu6fdmwSaVY+s6KrF96y8NYuYmFRB9w6Nma70dsN
PccVXyllDb+injjilTJxxG2LshhhpeQrqnPtFYgM2Z0Aup2wopIyOHBqCMsJNc7kbUVqtFqW+eL3
BvpZYpMcpSP8wxJnmFc+zeZTVB60915aG4c/pgjyXoECM27PtUmcnezRmn6jNnE6aTcJ6paTv2wy
b5OM2Tqc8sR8r9pjdB24Ltvvwkou1LKx2a1Gbr7+zQoepfRZ/oFtEgaNKk+2SY0fMAyLfTAd9qSU
v9VcU2gMwVFzLduLWNGGchwI7M7AVVkB5pBQWvnRulu+rZcmyi2JMspNoN5MN3EExnByYbrZNCFM
xAP6YvArLA6WtI+DvWtLOTZLJ0Jb5DIurVsa4w28YlRTGuP2NoNBAOhNaY95fBItvNoXVbzgqhuc
rHbWV7n7HXp/tN7v2v9lYDs7r890ctQU0edU/z367HZGaJmKrdzR/iU0YIVOV6PbQ4w1TnCGJVKG
Jv/L5Z3KoZCgegA5hI2DOhloezPa41wUS6fRGO0BoMAIt6JX493JiILzTqNzGyKNDgvEHPbVMBMJ
45IFMxfuperudA0Z7YdcXEXy/ekOL6bSbYOH1iwsqrTc9f2cdYAy9qib/8v+KGv/Ybapi0jxkqLo
3PxM/W/LUmulpVgJaPIj8WN9DZXExKWGPtx817C3stN+jV7P4UJavt0ODprZvD/qySFKT+Su2uGU
cWSinrfC7jWtX3W4C7CWyTsZPw8tZptUmbxmFATmxZ4YjJsdDBurUUKewxEyRg5lDPrEq0+KfDjf
+bT/6nK8JwjvC1iMdb7nFCcf546PIIdavorba8QlMz0R+PdZz+j58qStl8JCmmgp8G0DaRVJK6WE
k7C2yvU49amuFWVGvN82R4LEewFOKM/eCMn/WOXMA47irHGZS9tevE7FgybsLQG6175VJ+TGOCeO
rlX7OJmawCDpmMVO7emFPww3UHQBHZLWzkDL6ICfgE/DFTcLviXzlthP9nWvWRLR0vDbR0upX0Ih
CU1k62RYJ1SeMgLhnZ31+d7cJ9E2wphiHeXs5HMVkM8+8Dx7TtVn8rpBQzfCd7DrqKsqw9MbOFHV
B6nZ8zSPpKw1piXbyD9y8P0XaVmoVlHK7e4kBehWk1WBuhdu91G44avRZQdQKBR9ZsdxWDYLTr9a
TiXyRVAvWbSu1mrwkVKJBS69m6yNbJXsAGV/KFIKAi5+/oFWAFiFQwuoG1BMAggL61gIp0Y48QFk
mXHGac90pqIbcbBBmujSvrCfzMUZh8rwrPkhLPZlebZ+loSVhX0n7aUSR/deZjsYHL4JKgY7m33x
XNiQF9RZYc2MT199aME9nCYFfygyvtcdlJkw36U3S6Xk6pA0kyRXgZDnNGDQLsnXTzc+guHC/I0v
E1JAOwdQUQUkCTaIqKNHS9LkzWQvA76UefumIp03w9rNSCPhG3lL1JuhPUbtcZ13xRaumhI5Inuo
PHHV/MiWgyV/A2Ge3rp8C/cE/E6nggc7hmyx2l6npXHGTMPpkGAdLZjc2xp8uF/vVtk72VWNs455
fEY2j/hAiMXY9MaGt07jKSoXhXmwhpOS01Z0TbnChn8GzXjxOD6aR0KOyXAsxxMelCS2s/qCkFJe
PeU7nfXpRTbOZxIQU3gn9dbyq+rgPf3A3hSla74w4FY0347Cq1TiyVs8efeWEXU9GwjVWGvxWDnw
DjYqJnuwEqnDl8uy9ol1UAdgZsclodTyGXrf8SvCmZfzJAHXYmOY6CHX8Pjmj0w5Zk7yyu3GtI+9
zhQsRm9QepA6fFo4LoN7yv1LUl/4DcYCU+RZry9Bc2mDS9NcYPI0ynm/N5EllJ0U7SrDqZOZFsA7
/2z8Z1MR4HD9c+cd23pvxMe4XBBjo7UDg9O/d5lTgCQUcxAH0mpyEq+k6DRbG+r1XSccF7crO8LA
RmBOOc0Yqtzk2G6Nad7budO81+K1y7YOg6kom3vKUalprJnRMoDz9y6IRDaH6sArNCl54ILS04B/
f+rORBRj8pmrWHnYj6bsK6sTpzWRM38Don1qzpwr2IpstKM4/yRp6DdPd5WOD0O9l/HNGK+yeqYN
QC2n+WY1y8utZG7fPle0+g00aoR6qO7FTI4OLE8bRfoBTDocf8pM9X8b7qyWIFvv5HCOtFaZTgyL
Go3BfjcwDdaisxYJxiDC6hT9VKvY3AruB2UmiUAA6xkyHjgoDexIgr4QZzi4HloMJvE+maWvHH3S
bzn8aMnUvM3hR+xWq9+cuZgOpc1EjlD0T71k2EpJtUbPF5b2gxdX8yo/lzzkE9cstdGngDs/KrGz
U2070prUlXZunXzz2mb3UnvK4ZdqfUvFTxrH5tCUXp2yLjz4dM9wq0yBAV+s+GNQbTVyilnPhAEf
n7XAFdopU+VxWeQALBx6W2J0WriZ6pqs5z/dwRTr4Q4m7Al325+X1Pp2PFtbq3U6ARwg9ZnHKjsN
2URlN/yL1F+TzGl7Z+wdqXcsmzzAtzl+WfFXYj7LjeHP9eZHYe/bZgoo9Rbv1qYx58P3ewyDF0QF
2U0+iy8vXvB95O9DSmb9fceJudlZMOvinUe9FxvgOoIJ7a7o6HjP++R68hL1ykJ4WV4z6D/kVF5G
omrl+ttg3GrGdoicD3mk6GlFs2CsraEbtbhv4BSj1s+s4FOvvgz9q3ey4uaWXzQ7R+2nrjxQAJSN
x0d/GXOpP9W7P+UEicO5cWiGKdnYw2+0u+oYq3trxk0xCyHD0jnxp8FshNmD5oALNTKXZsh+dOhI
QbBQ0zeZvWooCEpeMbjirwVosoKF/vSsu5rdOvkarCr1xPPy5p7EJmvPSWbx7q4ny1qI15be3n5Z
kQmoV4m5YhIAtNWuyx+q8Sc/IaSvePhq/G/T/Q6Cb3Ep+gv3J/QCS8Tqxkx8QxmWL60zPAXuSsqA
QC0zxH4PZ9bCi3haltkSHquqQ+aZeKyWB/JrwrJBYx3638TvR0mw39V7DJiE4vRqKDFtK/sNGLTR
14VBGp8ZOuj18KW+UrdazVp1U6oblFwphZY83S1KZV2vcR3ThPj2QufpmohKOKdzlrKkBJd9wMdX
Lrp/C8NHTepzKqCH1BD0jgpqVKdearLHzB5e9ewjwuEH3Tr6+akQoV+d+hxa4NnKT9KMh6LcS95Z
lE6GeByFQ48ATh/k6AC0T9BNd4G5r1hLcZFb+gNmel58k2tKhl+5/7vrfo/ebwjT1idQWY264uDe
xQXciY9BP097bnXgnEeKP6/8ObigKePbmFc1uxfuQ3pVZ+bRl9x+yxR5YaMDc0gEpfi2JE6Yp74+
igHuNKTQvaFTOeOENPctQY2/oQLztwOM83xSHZg81P0y0LsFg1SfuagO2uzZLwitK/EWLEJjkc2b
grJVvWaik1qwjRwjweS4EYh9+ZuMtFkJecVR19QeVdJFfpWRzK7qo1xJrAbaRuk27qu5OfansJZA
su/N1lU3kbppnBD8BpOJmRDPuRExc9LLtTROMydsvrqxxgfOkHU8mCNFFwaaGukUCBKgzYmuEerk
GL3p3HUjrAbGpBesufSen1TlZBrHwLvEElL0GmG7Tp0dI9K5aiO3AD2Moi9p+NrBs1sL5VKnoT34
TN3PMJ/3GBe3wJbieZP+iMJf4TBJhji8wv5X4/8K4h90KMVTbSZzWmAlJA1hF3UNN7u1kBxyrjHe
ZfXTT0+Rd0HrCdwtlXc4VSD47HYY75G7d5D5EdlledewbHmrjMRR72B8j5KZWEIpc8Kp33jwMMtO
YigXeKwG1CQwMiQX0hpTLiSKnCBycDXib/PnYfLUioff3TXp5v6ijg8uy3s/GdD+ldWAeRLEDBPJ
VfH0W6dZmdKKDoyhuVA4Ic9kj+X/pIvHUDp0Mqc6GyAstiCj3SbDnPSStZYXLJlsCXgv2RJYMptx
Jb1SAi3cLYq6sw0xps5HHd0U/jbByb6Ouk+9/dxgjlCsz6r9lOIn6+MQ3Iv2w2sXze8uOoGzTNtT
op88/tJrNAOZYyf/YldccgiTro8CiZiRehdHNJhoollslx/dDbwVCMGarrXiVkX3JJpCMnJ49zH5
T43nlw2lD/xGCWfhO1mUMJyyKOCtax+EKzbEvTjmK5o2yfGQVtrgO6XiVFyoxSmQjl45XWl001HV
bdg6XGmWgj1+0KHjLRv6keBZhsuCF9VdRvErLaEzRQKHu9YIt9K9021AIHTDil+1Irnh5d9y9m1p
BCg/g/EZItVmt6j46spuTuoZHbHkZMuG++LmvDPPD/EUzDzmOCFuEmegm2vEvnLIrONUJDTzhalY
YXGCSYHTvB43dbTV7RMVDAbfZXPV4atfejKTXRb/lvuKeZWppTdvrTH3qrXeP4Lh4Z2801toyPKj
lR/cJfl7Ahi9Tb8bWslj1WQf/t1nWab9QpqlRF2PJkLAQht3YQomZt4KMwj9ccRk7Ng1RwqsMpqu
XrOrVr4l3QeTK224hMa5rE8cadS9H+1BgcHtWQFroxwjznXooxsP7wYok35pfGnCTs/3ZXZgKQ7Y
X5hFC+NED2cFwKkA+Rl6eC9usGq8EiKZa7OhSOJaw4t1H6UVE6tieAzD47Cr9J9W/isvfhFiNYVv
Qqwa06vq3nixPbgrD4Ccwfd0abGEc2FwD1J+UDMIK44ekeNyCs+pc1rMt720kaTNtrRDdcucHPdc
tSfUolJr2c76ZOXzxzKTjdZo7tM4IL0rw1dqDzieg0tb/tTKn9LM7+ezXd3Nbcj6bv7RzIFvvWeG
bw2JmaHKcd3fS2iGd6O/JdWHlF6hKqz9ZKHCdHhJUjDJ2MLqBVQyuq4Tgnm683miiDil+sm8WtJH
nd/9CB3rw4aHaC+qZkbwa4TscDKLc48nsDwL8lkE9Cidhrmn7vqGuZxNHZhML4IHeHSTkO2WkJW+
VTxFH3W4D+03PzvQ/+JnN84w7iR9VkNPhmJ/HKNT005gy6g9NfFZfYEtjU9GDWVIkwzR82nU0HDa
5ZZBWPFcqZPEnIUoQJfSPyEtqlMwd3GO0k0tLTH4ERuwwXlxXqHghPMK5j+NK8FI3nEdyh+PTKaP
cl8wSR4xZR8spFysYNnxs52MhGPHSKfGW/4y4YozUhokohlAjq8BrlecORRCOLoOwa3N72FE890k
xJnM4akApeENQ4NMD8ZsdB2si3ZOBGvdp2iZRNLZ3Lxtrk46J4NlziLFnzqnV0+D2FbdZ+mkN0o1
lNbj5WfNuLlbwX7TxWUNTq46cOZj4vxiZqGr0irdABBSp0xSi6ZRr6iHwfXcfFfGjzD/VWa/DydS
fZMt2AqIPJ15PSkX4xOSaBr7P52S+YLqmVx7Jt63aH0L2a80+91nvzlZLaRZIXCMBOf8DMaHKB7a
b8CJtvRHCTuKM5S3VWClZI0thlMVNMm7aah72SQ3FgAxPDF2+5djqM3YhQPjh7Dg3gH4ndWN6Vu7
NlLWwRW5xLBYkconeaWnSNMLqmxAOpC8ksspeTVE0KFZ9j6RXk2aPa2Dmx4bjMkcPSjGmd728i5O
PRvbnNo3sgL2UJxx2S84mw70LhEU6b6r4NtLvobmWSaPcVEPt0i8CuTASrpySf+tOaggjHJQKWd5
sautndABKj9A0tKa49gcM+2YzgLt6KpHqz5qfOf22C675lQ0p6ZA1ec5OhYgPCmy7HfztUgQU74Z
4dxK5jhfKhcmzFU2GGOfvPJYz9KUU+LWoHpcmEUbDhpa+y36k2uv53OkhMm+eOHGa2RcQmR8+aT5
T7JhunyKuOF1h3hRBtdIu2n6o6WSTv0mvKgFTO6Ig+XNfD1TtAdQmiz49IJPqf10Yyq6H27LV6qZ
OtzSdhO2G5/BRLN+d7i5xBpL/mB6X8iqSNu4Q1NrXsYMMl8oXAPL7Hhss2PDP+dpeTblc43Lp14g
SiXFqRSOk9S0FMQDma/xKoBVh3JYHizImpYwV5vRVsyj5l1GVDHrGkKeQ/AkV4zuIot77mcufrty
Ckr3c0yaeFbeJk2/2uNZGcHLeIhYzIUjGnwvlQ9YcrlmkRBenyEA1mPPCZa9YdMoLo1I3m2F55mX
Wd4ZL+zm5BK1eHK3cwzS+R1biVQ9Zf3ZIi9wI0s35iwbqNeeRNU+2yu2E4lTuxitIS9wls+FC7lW
c+Y4CUMeQgOg1TZ+Ya/eoxkwxCXHMwKIOhABbq0EypkcgdNaWTEpmN9yjf9cEc519lHO51V60MF4
PVU55wp86twTslUgbRvNSdyTal4xeo9Heqfx0mREk//A+00HF8lmaOgtf5tgO7vmCtL8rhp3crIf
sGLr+zY6rCN4Y58GJx75JtEXbH64s/fyil/K4vD3/sqla8R3LPQjVPrIVkiYrOjX/gXdySNC3K4V
ATAcIjZs+saeaonSiRcbBBtAWsGKbwGF3IO4CIfT3RH8HShl3JY19IP6Ex9w8mJu8d8dvl+URXLN
wGRM+LpIoV5vqGST9qO0B7szs8Gt0O0RvYgr4FZEfypQ7uslm+6vclhQxPxmUvLuswC3GTsxyZDy
PHt0oInFvWys4+KuRA/6Es3ioxmmvkSVE+zctFZ1vK5aFNpVA/2JhAjX+2QZiqRDFo2+oLVgLsWL
ioyStYgLeuNwo+nFthxZUpxQYYffjfmfrkWZG2b15bmfqvXZWJ/l+DSUhyjdTOMjZ/3SJ6puHDh5
s/lH6yqR1mZYlamqphbMdx2b0dO03Hu2N+XXJrRa/yIWxwHB9nnFTGb1D8WTGlksu2mIMKPu9+3Q
Ib99+d3CqFDtSyBcdPeiJxeMDC32l63cbEp5rbFVzU/8H2hCzJR/YKHw5PXbQqGP2yZ2pJzMPM3b
6qeVXMr2gxuf3yJWT5mfnMWWA+vT1BZy9THgofJOMtQ5W5ZnhWT/QypLMzUNTZtDjqeWodS2Eqbf
rZ9sypCyL4fCQfqXzw0KkfdHuAQcG3IPIZc00NyE2mHHQNoJQyervp4wxsiF87FcV+MaE1sXMux5
ZuI+KGaa9hMpWrlTZfNLy46Wt8SVzCpdzzTO+dai9payv0oosUuXos4ZZ4N73qV8rFiqpv0Pr0kN
DZQZzrzMtuznOFDHB3WVZvOfRTfHZyRuHceNbO+OrY44GjwBkDh+vBw4Fr3Qx91wHMeTJ3Aufqr5
PRMe+2feO7LuxNEuj3ae4SSGkxlOPDgFRGghuPTzgV3VafgvMBs9xh6RNcNXbsgoo7iL8aa/u6SZ
6DTiXqHwx90nFYq3I3ND9jaY7mj71lV2143fLawGIM6DNpuWWqmVjwDEq4Z00i+twlZl7O8XvTrX
0nH2ORZ307ql/U2Nbi7duAextQHdQN+NeET8k5EciuFUDjP2UxHcy0+U41lWE3JYTIgbWtSZsQ7M
p+nJoHiwzPm2XAb/Fqk/20KBt1tYe8/8XzYPQ/x/fltQVBOlSFMUUZbNv83Rurq1Bt+zVEZjrG+p
DlB78y4ia6V5iAIvnd0IvvVU4Z10t0ChSfPmnwbKP0HMW/UTN+1Q3pfQu05WfmyECcnWV7j+diXX
BzgKMy/cRqqTixBUWBgPTXsMO25A5w8m3n0NstLpIDKi4/WUlDABoZ2GWtQdNFPeUPttxzYNJr83
xfxoww/Znaz6jJCjdk3bEWc1Cq4RvslQuvwZB7vrD5YIn3Txz9D4yo4Hm6S/YFw5fiO0Zt43qxdO
QS07LVLbRemvfxTmDx1I63RjaTnJWBuUNJkbJyiyalLSinqtvZrllWx6HKgrMV5KWj3JaK15IjQi
lLduuKs4gLpPo/rK8+/ZH743y6PFIM2okLYEPJuThdPo7KIiELj2ssnIea5erVnOOor3qPG+NLk4
o3xBaxbcROAawMjmGPpHOi2R7GgFf1FuBhmC4xwzNoeH/2H8MP6/E3sKPRmSouuyYsrS354MXzGE
QjMFdc6ssgu3lmUBaN9WmuO/tvJ6Dr5qMko45J+Y7zQAWKfhA4cA62oFWCLvoXIX2QuiRxQ/QvUO
vBKYz8G1/iwIoNS+nxAlkJ1WgbwNhW1KKjfDtrUdMkd88a8sgasIpv0tQcOArA78K2ud0RZrf5Xx
TmOs5k10K+jcH3Gz0Ll/vQnmGkT7bRWgvCGTw7fqRy7mO7nbywqbGbOtgX6uXYVrzUQN3HlUAg47
f44kUWmnt0ezR/SDTuC5lzI8g7uzT31CZTquBCQA/0c+zPMOR+payTcjovNkjZPppomOsX5MjFOe
wJyetygbyaOPb7V0YLRQn3PavBdNP4n2RvinaE91XQ/Bi5hsz82D4st15216iIyQt1BRswnnge+8
HXYl0aNhFwq0pO7KCr+4k9BlAb5n+9uze/OMoh9T+tIu6hP9o/BLjHwjBxO/RLIl+0dS7tI5goir
2tpS5CEmVSMuv5jVrqg8DdNlmk7qUbLAp8IvK93lB7ObqV+IDC/bFqFV4T5IzwzJFOgflAvSJ8q3
z495JVyq9HIBYqy4zua3qM6T7pzL33LxNSIsBEfuWYVgxz+6hDna67pRNtN1w7bNf8/ZyPoE4M5p
PbUtgOEAbBasmbC2uWw1WLkqErlOXe0SeSeM+8ydkNtFdjT9SyaepsLM4s5dhIwEPF/dtvi1aMe6
40U7MmeS8BjqZ4yKGj/qcSGkK/fJpdownDF3NGU7JsCd7K6dKRL5HKvdqf7OH/bseRjH5/VwbBCd
hRM3nHHGnxgFRNkvOfJccEmVs4uZ0jsrszcBpffPbwJKk+xUcfptknlaXIrkQylvevXo/T9op9T4
zjZzxZ954knHskkcDsJjtTTkc6ica++M0C4KE/taLSf2NVOkq5jDIL4ZbIrKdNzy44dR3AtqKA4+
pWHFwSU12uw6ZiujE6vbWWn38WRDkZSVEqwRhJmg6CvguJm2zulh+Su9HM3D8jZG95If7l2gry/b
YUUUpGXzIxKY9/5Bw0o9PqsfDO4FDEL2H2X8o5C/8ZT8M6I5Chv4WHSV5+REjNV9XrcOh9I5Occv
ESJb/sgzlL65RYr7WDdnw7sTTQdE0L9ABOQoU3P1hmUm9rlsaZqY6+ESlDeHQlL9+qHgDetOTXIW
sssgXnLvGnrXlADkb5BkWGa04Kc7G8zPVHlY/t2Srp66WofoTegK8bMO7mRHveEi+SeLrJUTw6v0
Lt0AWCdZdPlqbcwnKlm3Za79/iR6suaT0JMxj2dtRtX5VWlYE47/fc39T+kX1lxNMuncNhVDFCdT
5r/k6pIwyt027rWJzMDUFTIDvCUIwePrrNaT9yCORMxpS3Gh4CJ62rG/YETHqsmITs1+Q/cq/D10
L0PZVc1E91INp/UcbUnLNgFtN15b7Z8B7ZyX/a8KMWJ0CrTkfp0uA4W526bUNsyNSM51n3L1pehf
rf6ll1+l9WlAelKPBhJqH50NZXKP/w7LY+yfmvGsJR/uK+qdLmthYo166Y92/BmPP7XhZy/+qOAw
Lkr5uyfMrTwE8TaOtQ0QnvC1Wm4RfXJhFw2HhjnkeLJVm1GQWT7RxbCfl6gg8idMb+ANJWNJPnPm
yAK+iy0ZO3vGa+7iJMCkp/BkzaHQRuiOuCvFtVpN6U/9r0uIIq+q1yXEJRmEI8Jb5mT7ICUe6+Sk
utCpPiTSg/oj7D97pA6u9CuTldjfhtQVvQP9MHY8zjWbqErmRXkNymtKcorbivEnATyIji5u6G7j
f+XNUZjHsqOFztQLAoqn38IAB2uHElCF5MkB+IYr65XgZBpEzomBEHwWNaPvU8cXXc4ws9fCBjM7
jK3/8dgZk5n8383mPHa6LEmyLGpT9urfH7s0SdthsNq/HjuP7l91AoJA6XpnaKpF8trUzfbGlSAr
7qNyt5S7W/wfYee147iZbtEXOgSYwy1F5UAqVrghqrrbzBRz0NOfRaltzHgGY7hgOMBlVYn6w/72
Xvu2gKaw6XgghU0rk/CZOHMS3EpSMPwM6899ROmL/kOsfljmd26hkUzWBipd48gRIdpOXdQK70Wz
YPtBtGdr7JT5vfy9NcIt/tetkVFlj3Fuv3jYSXEC5hH8Np8r4+4x7hJCWeMTD8Gydd8BwE/iLQD8
ZNhMAHx+d7AEamGCXNXtVGYojetY2sT51o92b95AoZ061z4pN2R7MYt9gO9rEl0OJidER6xWzWOq
f0boVil8fSaugnp9JxUIJYUYDFPwJ7a8tNYvhK1vkzQOwUcX2xLfeLOWUiC61MyvZNJf02juSvDF
K40lb/Jgekn7u9VokN4D4QMXR/9R9R8rGU+Wvn8kcG4OqxIQo+bGiRd0nq66skql4W9zDqTlYZMP
LAxroV13sd1os1eM+B9DwLL1nyRbXZI0SVUNDciIbv4tFt8UZcazlPLUiBvY5kWxT8dDPQcnAb+I
VBQ4iVokVXjAqztwV7Dj+2XieVcrOVoLJXPBGSE/IN9mRVTRkQJHNg+phbvaI5BRNielyEFOfqhc
1MBzwmUCpt5QUqfpk1EszmjvmqL/orgRsy3pv8HaY59zwM69quoM9HeYyv02Y03Qt5TjZAIAKLCl
s/egoIjX60TPF3Ayyw+X8D2SVya6n3vTP1jv8NHlhEDXOm+w2kxJZA5MOBPGZkoiP6hU4zE1ZrRO
KBOOK6+X7TLnKKitX94E+uDwJvy+3/TkLThiYlt/Hjd9XDfjThXs3HcMn5QEzt5xfH+Z1LGThPqR
4ehyidj8l1ycmudibi8Nolxcvv2jGJ4xsKTqNRFuInWP2XswT58zOq31xtgLbDX8Sa9nI2Pj+6jv
IEnN2/1+haM/ZZNKY17hnKYOBPRFYWlHtV+SpUh6tHPTUSgFRBTmS5qjzLeLAqQdI2qEIxkJgQs7
aKZoLbuFP09JvfYwPh3jWSExxbGi9dtkkqifAKYiWyLet8U+BFuFcmy5dIt31uF+d9OHmxceVnpA
O0rh+b5bAtj6umefbflRazczhZF+CmtO3l4Mg2sdVRvgvZ2yjUHgUemd7VXw8zPt2Q7LZyPUDhzo
fsx17SftXNFXqn7o7Xte3wKFLpJN058C7q6Ge3fMfgE4OMNVWC97fdkWKxOfjIpuvIB4apm7R7Jt
ku1D3jZcSeVtLm+tD7mxGWcnXqK5vT0jgK09K8nv0veYXCyBzj4StDj5TvXjFPdHugPUxhsUxh2/
GtXjtKNEovMqd/jfS7j+32z6kqwoliSaliFqz37kfzk5NM09N8NsUB3CsDKl4sY18N/quZK7eDGN
h4eVES9mL0+kCXTj/b7HNIqr7axFpwcKnXI0g6MkcINzpeAwsdcmr6iobkpxQ7qUqel0t6Y+wU0d
H2j8sFaf8Vhmya9Zd6naIXpyS5qbyOHNaKhq2eEWw9iZDLtt9n2c1qVhw7pktGvHETVaCn6HsxT7
L7+xwoiRWvJgPvqz47FoXGmaZ9FccwjwTPQ7mgHyfsOKE3ARpdVXVyeVXJm4qxE503Kr6fQabJof
QneWjKvUv+kawb75WH/3+nsKHu9nCv0f/Mu5zc785D7TdeVooF4ILh5Zcd4FXl8dFG1X3Enbu5Hp
aVtzjwl28DeQdWyF6lv4LAiIOVXHS/WZvcD+h+sxROcGnmO6xAnyeo46rUuXwqLFxqv8fS1f9nyy
WNYuHN/80WVNqu4fDinimWEuiRi8K8bKsA23ZJKafzRAtjrs3jc5eVOUm17eIrBjw/WuXsiNPrDU
TvGCKJjiBV22U7iomPuod2sYFp5ANZl0umvnIr2o5XUsrzH5v7lF79njBNxbM46l5vX9DICxX0P1
PySzh36MalcPD2F+wMrfj14ZnPRmxlQbp5N6v5jgo/DGirkTkkqnDpTy0mZD3QpTvfJxuAdLEDaQ
/wjG9lPE8qgqs2KLswrrFCYfgGwgD+/SL/lsDHNIh2CeB/Ej9r2hPpUCsLTRJl/od8W8BbGCKllR
N7yqkFQl6SPvvvyHp0qOMI4L3dqLCLh17tpR9gVHc2bNHwTCFBeeYVe8ie3F88EhzrJZ1B+FxtMU
N24OqU/ycCogezn45Isx1yuXcWPN5EtYdDPi/dqzJ8mqD3myJ/OQzGzlpJxQmdB0Y9ZmVkIwqMBs
M2qklnN/wbGBMH9FL6a0eVtmlo3IxzLdzX7ItE3YP6KZDzWCMeWGiLcaTfAg39pjBIzurvyDitw3
2qIYrj8OAq1kPi/yMC8Re3ZvCRVehxH09RLJ2oouLyOZKB+iWQ5elcPLaKPwPoTt8HZXz0Z1flRn
LuImtuUVoLSe4UG+igJ6iZbU+NKfAKLbJnY6eRZ/0EAwWzI8jKfpXyyRzr3AuDp1hARCV2wwVsDt
dvHH8ObzZmBzyyqAB/MdWEhQWrl8kfGH04h2IpI/0137raMSyxWnAP7BGF0Lac0u/a+q+QayZpI5
US6KctEpeH2ci47CWbzhXnMI1an6+XUyYnRddY72C/yF9NjU5zbf58M+RjVMXCXxBibX1P7C8Hyi
N5p59QeB3yj5DMIvo/tS/S+t+db6L6Z3MhvWipkDAw2O+5q8HO6oGCSkFgEHTbbv+7yvpnnDYMFI
fV0tm4Hb8CodflMeMcEp40YaN0WyRcRLhFlM6jHevkCPor7RnoDomEatQ9bYxX2h5TsLBmH1O3da
GLeKorN+iW8b6ZvCjlVD+VixvLGxt6SO5/l7oVNPj1RjK9JuLzhZgew3ddAQ9uq6dZaviXpBPOp6
iK7TsafrN6CTeh5ZmCDHig9l/9kziBbwvHcLjUltaxuSPT5DBLSujvEbM7ZxNtmc5nj3FeKujOhn
Nxl+VmyL7OGZW4zYy865+qNQT0UxLVkvU3120/P3R7AGfxNhITB3OhoUR5hsH5s0/Ozj+2xQD0Bv
ZiuHv3jFr+KOduWC4r0nFtmhfANGZeOMsKS61dZJYx5ER072HaeQAhjeNMICVYMh/39vivIzo/j3
ew2StqpNG+KEwvv3e829CaRGqBUVwzxdf15AbEi6dHxgP+v6e6TsSv3ZyNKMiYJOwRrrlgEtYxuO
00SBQHuFs8JjT8Tg2pY/31tYCxNXiMODRIbvlOXLInQk+pXGc+jbwIjL7NzpJzz34mdafigPOq5u
dXCp+1PFnLsHhQZ6f4AWV256boop7PSnLInh32FoI99PPWHjBH/8tFCbON3zk2EchbkRfMT02t6v
A3zpmEtr6GGPEu/7bnAtyyuZ5xaXprtGnEFD+IPcxRhNbgzsWCU2uSxcu1E4HUybchM8NiIHmwZg
1dYNg50lbLVxJwnbePFCV1QQ2wuYNZtQXVsvdIX50cMGjkihDly312a7XkfGrvC3bBrVttM2GiEi
FtY8t1+BdULsOEPpa/wrrj7MwGsWCWVTq6he2XTXM7w+Ip610UmCoGPPD6O5ls3JN0T/E1d1QN3k
J2joandJuqMqXCRQ1W0Kc5uQgmqO8cRfbEPK4vZN72agUA/qs6SoWobDCnMjLa5/mRtVdc3dvcfQ
CG1QXd/VtcaNsFu3+boQVj6X7d/3Jl1eyfI0koe9xKVJETMna1Z6fELNU0s3VPYCoiBleVQC7nRj
H9rXCmsyN9OCy9cqW+TDqtaXoa0Fawsj7ZMG6BOjAH8vyLN8uOTlVcNw1V+MKto16TfS/5HpL2b8
bl+/0UuiDruho6oL4utvoP3DXyH1s3aU/xj0fdZR/P1DopD71Ln7W+Z/kHsEQc27u5wzATKWJKnI
SBCJgEMLsIwSmo4GoHaWsbQkvfN+JOJVPVWIjkxm/UVXMSn0XlzG1Sp4TE3FjONRqCBiTJjQ/IkJ
7RyAGEoz8SSFJ0wybTdUfaspuRkGrivJXMXNVEOVogZ0kyAghUsZaPGRT43cu1p+DNuzX12H8dZK
79E8y7+lx487CRYymD+Hb0r0Fqeo2J3WOTgbfa93UKX3Y0cb9a43dsl9h/fn4svnbpxQZtw54W6y
xZn7u+lSP/gwz3F3fcRvu9fubDz26njQRo5xbp4vKZLjlmKDgd2r5X5HM2NpTM2MkHwxhuLVMpaS
uE+IOVVHhkey+svXfg71D6H9VmZsckHgxdXkQyszKkI3YUXTH0ow+T8IscV4nPJ/9dlSz81wUZML
5eHJRekvSXKpq3NWnVvjqHRT7QEMCRgfBJhOUwTjn2Aqiv6fVC8dWKylaopqqjKZ739fLsOg0n2/
fKgOWidPQkog5hnZejV9wx0osDBWE+pkWFBHC+xkaCbVB9gJ7y2wk7gFCf6H+Mc2+4NUHSEbibOy
vqVFSpN3Q7lXOBTCbdo74J8oKvOlDXMffWnYWDNkRBUcXdTd2nv+TGdZXlNZYRvtrKrXdbImL0Iv
bs5nb06hOeIY9UpxcGI/64ITvQdddC2Lm2br8VmzY38japgyp/5kgrzlU4eoHgdxhhKR+QeDw9bj
kIoHSdjDZTEq+qmL+Ms339WZqV7uU6YRXEW0pxvb6jaua1grximkoLODn3oLq90W4XQhsjp8iPyn
6KteYnh5duTSnF768lqWV72/pNbFii+1cvb9UzaDMwbMhNNYBrbWWGjGAoIe1jLP8wjaMsI44E+u
TSgMsER/tzD+awVIRImIOqc5CR6QJRBF51IBFeM9fQYB+vArJFP0pG9khQvNjDrICZ2AUPl03nPS
qV2mWDGeRMQ6jE7tprAwG60TaZI67mO6t7LPQnwLHhMSSYocUyFtvaDq1ipWJCxq2mufCke6qKur
Ndzy+s2q3qTs3VTf0urNKt+EWZufBoM6Fk9i6K7gaZi6W8wQvGYUkTPcN7j6MDneOYZKR9lgl518
kv7T6q/zljW7CPOOqu5x9mXoa7z9tNbxBcaPVIO4wqcycLLzl2I3Hes40+FTkTAkONlrPp8s/J7o
yOIOxUlfjgVnupURoNhOS3L0XJKp+0DPFdYprTHqoW4PknoYid3jH0GX6fYMYps0cEiPt3bZLu/6
Dz4U9OeJ0+t5iLyM9VhjfoOKOb0e9ghqigx5qinCF5GIU02RMhcv1wMiM8h6zAL9KQn5sY9le36U
u25/rWw9xTC+bX/6yUkdvFVlp8pEhKsnp+siGhYS3d01czrKjcqzljj5Y2oyZXsTeoJvvx0Lj35d
Uk6hrot+nffruF8LEzN3Pdm/T2Cl+4TQmWfOBH0HVvqe7MFKM9EQ/H/AMclPleHve4mqKNBlIQNq
5t9hAYI8itmjr5n94f8smcFOeTuDMEAcXQXj2vtvkeApPzqHYCKd1vJzEVEj3R5N0B5vSjC/Jxu/
/eqMb31pmdc+eRuUWzO+CcotqW79cK1VgOaK4Oal65eHWEMD2qjmFqHiLtKTNNkMdJgR3WQzKGcL
2aCj8+gqk5Nwog6ZuneB4OPJw5FO1sS9XODlv5zwUbgJwo0ZTAyiAagre74TCtuupr5xm1NJc990
9w2FRJoMLLDkmSEB/pGLdpq+l9HtQSYzO9k0C4v9xpDXeIJwiwOypyHrBbJXhslOyRyTK5UtxdMU
823ZZ65W7bT4XEgXQj756FJ1fMo4g3e4F9+SlrnMLRfe0jK25w2rZbORnmJzQkWWvKl0oqRYQ9Yj
nu+Vby0lebJY0bEncdERFwMJKpoQcK6LczAUdI8cesOtYLduZSLo6aHQD3HqWfCYIK60zmDOI6fk
bChv/wjhMax9fDDDWgo3zsSNQxfreigWEzcu0fcBe62GvPMzoeR05ftUYi8esTfmRNPuOx+HkrSF
wWB2kR2i5ChTieag70yEaaAnfrn9hwO/9N88C8CN6cQRJUXGkvDvO9jY500lVb5KiHT/ivY2/Zly
tec+MM62fX6IQhnU+nY0z1FGWLo+1dLFvN9a/+1hfbXzqn6/w7gaP7PHZ//4TKOvNjiqf0TmO2FT
dWca28DcmgqK88aU1mIK2X9ZoF9RleEzRd7nqcszdycaKZ105pL4tC4iBGLlKsjXjs65/tb1twJk
FNbd+04rz2o2tVeUtauJ1UwOyQvwWBd2/xFICz89DfRXYDbqKCxYt/5qiWFaWHqTJ8EavtFkga/S
NaUTk3vCV+GWMCavQfJOmCij3hFDe5yCO/fA5V/Whsn1nEwdbam2sU8lUGpr+8owwD9B7amLfTke
BniTk1yrPrxc8Owq2HdwFJamuUSFcw0QUOWR8BUO7IF4LgbM5wQko6iM0FO6CaXJNkNrayxN2SQC
Ai8XFbQ5hQvNAt4cxpmHsihJY0arOFpxcmaRNu/TIk0wqSOdMm7u5bz41YybcRUWeBshCuyk+47H
S5K2JcnMeBu3tAf92YaJX5I2TLp0USJJrUMVLtp8JgCayrZJjYUQHi8CDd1GLn40eZcyT5sZ7d5Q
PaV2E/uPId72+mYAQH7f+LNQ88DxIz0C41eMm9jvjPAfnlpJ/0++sC5zRZVlSZZ0muP+NvVNhkFL
iybUHcJkvUhC96wZV+RDUiDs7vo7wmUlDXZqXVkMNSZv1jX1MYZxgbhUxmlv2c2TxM0O7ifrzjjl
/vKeO92FiYX5tHgQiOnoyxvmNYmdMVsV5UoM15TA5Q4P7NB7RjY9sKDZg84VEVkSj6rRUveE1nuN
E+7BL26iFKln2qSltd1F4hdsS+p6YAbaT3E/v5vifljs4YgYpjFTeyx5WLUPqYZuDAOKojhoIhTF
vez1ON1a9kiQqhR/YyXHF4e++IwPvMIxnLTxmw4z9J2u+6r9r9r8Vh8HUiXQL1/drWzBBB2lhFvj
SuShP1cqFpupLDJr8DHvquyQ9qx3U39HBOp4esBYz7iVDVyGw81d/ZJ0r9M9MT0aKPaGXWrLcYIB
e2nsOX8w7M2p1463uLbyz4jyM3qwCAj+Mfa/DOGXDqHN+ACGaPKLab1ARYtFgTxI+m7SqhkagjP4
x5O6/ES1/22fRe3gBC8bhmRayt+EjciSlDQeIrxZz32WOxsYP8qyuLPRQWzWO3WpPbxX3jyOTu+L
pPkuzG+O1nfl0iuX6JQM+DwAAVyy/Nx3pz4Elulm2Spfv25q4mw/Fh5DsUh0Mb7whRVcEideb+7h
JaAQsr6NwWXsT2DeQ+GoZBdhnCDvqfOC/BM0q5Nlsllf8oAsx26tg2yaGfV5DM4WdxsqxJJLkVAp
fL4Lp47VlffM1RUOYnub4s4pBnai+Zs6GA7JZK40Dv17/H1D7jX1STlGyOvGOmpQDze7Xw3K5imE
kEhPbL4SheXiBydsb/mQyfytqmJJwzmXFGdp86AFVGZRtv181uiXzuFnTKG/OD0zax+nBvqYdk0Q
iPaH+bQUZJiHKKdOdiPWU9yliBHUPiToFSuLG2y6yn6G3eS2uc4V0qaUiIXbStz0Ib2H5PYPUodA
UfZemUOgWFOiJounJjiXNaLbmVrSYoPDiPTDK/vgPMZjFZ4b7dz6Fym5NcntPtxS/xa4cFrllM5h
KNgAPHaVtI30zZTeD5f3+yYhapmtH+3KKfXJn6ImnDCXsCHVyVzgGwtwKOYsJBj5j6vY0yn692cS
8C/cVo16U838G7GuylVF7LtYdV5gAscIbahhVrnC5Au0w5J2KoEethXyeMxBZ+/7FjSFyPh2nxSH
UNinAo/coQOe4YTZYvEu3D8+c2EPTUOcZcoRKjoe005wXwlIPKY1nW2xuNi7JB4Kr2C67mjBIYj3
prkNez7b5KN2EMTUzpXsNj08ErdJXE1zH93vROOQHlEw3/A1e0brrU3l3Aqngv2yPzbJUYw8+hqZ
gt7ZIRk+LddJ4zDGDRd9Ow1mXysWQSACT3dzqZ/v9XwgNSDv7u3MRE+VL8OsxBtBYQLkFhwSf1ad
KvftbE4dDlo4dTiGcvzCsnXp8rN0SyXXDA6HmbB8zFnUHun0dFl/3isw43OY22ywogWuEbi9q/cH
IfUMZITmfKZlPdQPBZS5TWiTHXCN1u1ZyDsPu0Cqe3qLycGznIew6pVVy3MHQBzaNXhfiLTRUkJK
XKIwiMW0f/bHKJ797yOaJEn/xTYgG7quaGx4pqyr07//l0llXRZJ1JeW4rxo+hQlDrRyud2PNLo6
279mdvX42SGxTY+H5e/LAiINcJl1Es/G5YSL2IbFvjUn7rhmR4/Jfuq8D9X7I/4Mui9F+9HOTeuc
+OdMuVjlJa0uCr/u7DyC57px1zdOpb1Q5eXDiSoWSteX91VGBSDNbwt6xN023hecIXs3lWjnXEkk
p7UzV978nFC9PSUpO4bAzySlz7C9dc3GpasCfxS4wtNCDFZ0koYfDsXeAcZHppYlQ09LAIt54aZT
jnPc7hpt8MnZgNApk9y77p2wWrcPlk3OlhtnHwG/FzwfIOM0DagpvnlOA8CZTX1SR6BLBvOACMc0
3xrRMp6pIkUM2vqGyrDDMCRazqt1PQsXhHLw20fH16fTUuYP8v9P6jb4E/YNgNtgJVWgTU4kLQdz
og+BzmFcm6vealvBeukh/v2ZVgIWJYiO+P3aOvtVCkcsn+6dMol/hk9cmxW6M1caoNejAucgdDOV
uUB6n7oc/Gqra5uswEn/zGpgyWnX7Qz/t81PM6mcN/qyXDmme3wDewFSrr56+YzpQXbeGW93PSDF
jyH4Yqj4cAXLzUAB4CQo6C7zDH9yckiLh+x8fuoZ5n+jOBrqCcyfZTvbB1BVffXi0vi6o1n7YTyM
kGPvXiZ4Wnm0yqPIqHzEtnB4rUkPYaL5mOG+gN9rULRodykWoaltmzxU2Nt3cZa3KxFe9S/1ag5r
d1GmKBOTrY7qG0bmybM2UARcMdfqcz9c7sMlGi4vjUhUzvTJ+iTO3sPyzT4lwureTdTbaFhy5A9B
BkSHH5wB6y1+X6XxcM91xqWzf/1arrVqa0IjL5iZg5inAm9JTFNBx7i4PLrtsEL7J5PNC4CLQT79
QWPhQvq+RLYgnuTg/KjPRnLBMVefGb7juUdDNTt8hTMSQ/1PTNGRClbqW1A/T7bP88bJuF3zPxsV
G2MInHMuu6QVd3BGorkc/hoDjK1/iGAU7PVfwUtGkoN9IoRCuQ+61CvHCHs/ztd4+ZkqCKFbqHvP
FoaTzd2H73znoXtOXO/JgvoH26syW6zc0sHh73dn2nL5bs9IojS6qsVZhf2BiY2HBlbvYgYy9Xo2
TGSBMt5Bg5uH3RXLMHf2xNipSImF/fv4yqvk+AoGb3hi8KBVoAr81GMSyxvu/hGSgELweU2JX5pP
rJDwrSXiw4cAM47dQKMK7Txb2kulcy6XUjtrb5ykJc3tOu+eeGvm73VJlvxKO2TbX5T4EginID+l
ja229CfsqC6bsjzirA+9mCyGyDToMmz66p3ajKb+lrUf3byOrxWh+v4qW1cpc6wl0QUQwB/k1j7G
BXHMNl1YxxfRdLaDV9ATf9O3gk6h0jYYtwJt0sE2fNgj3SKCG0mHMTjMvu6AA5pVpSxDTknNAhPb
UnksG0axs5FAZrm75/vE2Lcd5SIucUzKZGguGm/J/X1oPoXiC3CESKjwnM/OvfRdQbEkXD7+GMVv
SzmP1blgU81Pxzt+PH0T8N4r6zvN8rWdJnav0qcw6VfjNz+bsXwQMkmukO0t5RKEyxxz2+SiGuVt
K2+ZUt2vE4ZA96TW61qPXuf+xphbbSCSXTg0rk9BfOMRRrbhrQvs8Vnx8Os0TdCeef67fKYpEi+7
yjnpkPFa2wPcFopGu8XaZi3X8NOpLvVTjUwW2xX9Q/MsqzCl/YQkOmTyvo/2L8TQ4K99JIBi/b0o
u5PEJZ0GAuL6gRso+8DatuokC2TzR358lVJU6jXQ36oc8u5H1n8gGzOA54/7ko9KEszAT9bnTD1P
/4zrV/L8UR+tV8Ze27iPyI3iA+EXJdmjJvO3pnIwC1hnb9n9Knuxun+cahIQ2baUdj/G7gjZ/Epk
JucYk75n0Y1fhLrXTtg9EACI+6JV/SADNn3Y+BjjN0u3WrkwykVGI1yzfMOJB/VR7dGapnBbIiyz
9zSikWBDOSg+ydR+k47tQjSucv+mSB/N+AlD3nmdeJCrmjvq/4Zyd0Oe5KpYIXK7gVoyojoTjLNW
fbMam5XsROI0l0eletWwMJfH8s1cPoPWRNnlU/bUwpXVk5xZjfi0qFKZcsG4sUgFCzHWDFdHDsAQ
thEMCIWWtBBxQCirlaMVV928HJny6S7WBCI/vuWSFShDKtAdQ4Cp4SGVpZs5M1t3ZlNlyo4+vWTE
jJIm2aeYkUqTmOGbq1yaxAyE2r8iYUgZ+VzgWvlXw/Zjl+R7q+feeyhNW/BvnfaWam+C+nbHqIdg
3s+owQZIcjtyin8huACpSQZVldEBjSztZ2IxD2NPaZwQ2mOqUUaMed/Tand77NXlz59PuH7kbwk7
Egn1f40tztvzkJ9FJ+s2NNtQpPiX5/8RrmEVz0hWxuVU8R3UWAmXJfvTs+I7Qt1XKbJZleoqZa9S
VxFNbcrK+oB9HU28sD7dUw4l+1u2b+Eixc7KZFjAdG3cNVhtn3TKqN7qh8wku+GY2ZrSEaNdASne
Ymme8qvtNLV55ZsLSm/7rYNv079S/yFS3Sk5DxLeDSv4fChnvbUc9dOgHDcfleimwiELDq9Stobe
PXUz4u6xpdrebEamaji14M15vnTKhEuT3mKs27S6Rx8DGSzVhukjBb+K4JcQ/TiuAvmqdJexxINy
zA0gqNuh3zTtlKh1jr/Z4QAdt7ROg5wvls6Ra1X01nNsbvFhLP9PlnK/1yVBcRZUZcqZI0i2YUOR
Npb/l8Va3KVJoDpiskraE+xTyboWyXVIrnq4j9RVfo3vJys/8Vu1tNkYOMtlYNFjh+XCk+rTfDmC
drQOdvNPdgj5v528TVnl8G2YjPisv93Q4ljVUinEDjF020TY5X05i+qTaJIUvwr95BHR3/HbKskk
fqYki4SvSvgKhq88+5RnYrvTW8xLW1/ZyBklB5jbprhVbccWUgqobQjZBytxsxS/5rHKjtEcslqt
vZX6LCWEKr5rrb7wi2vdEyWcNsA6NGbZUjMvcXUmS8t61TWeErpBOxHBVauZBcHcSOemMs8xmtLb
u1Qnd7kmbAJlaqAz042fbmiga9Yynv77smNyrC+Ex0LIIF3NS2z9EfD4OcchbLMA4B7gVtKlgMtz
XvTeIzviIzfvpzag7PYcoExU59AJmKCQp1LdsXET/C3dcImfPCEcDy+eEG6IQp54QvGjfDdG7goH
c/R07HL2b9m13A/BlImuMocvjQZlc1ZRg2TH6Vuk3jL/qidXNHu5hbAItWU9SGs2YtFfynR2Yyq0
J0C+jrAFvGjrP3DsgqM7WBrXu7Z+gxvtQ8AX31n92vRY+05MxrD1HpqXzqz246G81d0t7i6WVNrR
d1p1RB4W+hMzZURzFZIHscf4WjxmRvUjrX/kLB03SeT29N5rN7++6MlJtiOO5dVGNzeGslWs6TW8
+pojil4/VP/D1z9F/bNX6NPVPUAiL+nsRfUM4wPmT6uNZ1X6wES8L/JdVqHBA5IWWUQi/AUbcox8
ujp/5Werof+HeKslGVwm/y5KmJolyTq5BpPO03+/bCaaUBaV1qsOCSOQXY6jNTPHiSVivS4xaILy
RI/BZZI4fuEyu2o9ABWw2PrX9Kx35lS1nsHvSjc1yC1qeCz8pTBP1xjEYREZ5qpoJm6dxgBymkcx
ML7nG1ewx3Rd2sTnpibxDBYXKyWghZnWL7TeU4tT1VCOe4kqCr0f4skyj+s1qe3YEawLVQ0hAwN/
Bnm9h1krHltcCpLTa+8dtJD62yx/OO8U8r4X5XEImbZC91oYDM41mxMyOASsZstXGYkjzsaZRqLt
+jA5Vr0ZA9PaO9cVJp8/UQPj5Lro54q5btHxnc65M8uEpiKuenEliqD5VjWZV2tZ2g+HnxeNuQJq
3qwwuzphNC/lvaWSpdyW5baUwXauo8kwXEerkTBRsS6H9VBOtiPNmGxH1H6G2jRwu4cbpdg8gJr/
2ftBNr2ObzlTkvhSlEtogAAnYiwe3SaR1+GszDevhUb5c6HJe1xrXjQfw02VAHa4NsqVqGTVAYSa
FriXPMBO+0wk4GSpg4njKz1T30E+H2GaGsfwadTW5WoWB9j/fgtlJTzPZ0sy92Yo4blMJAaOCqhE
Nsc1I+J7PfPnIagxKsoVqJV2bN5ybOZlfAQ+Kn6CUoaWHj0mWjpYCavAcnKK0nNYXjJ4A5hijBWG
B4EUSbzGkUJ3yK5zBu6e6JBECqOT8jhggaDgHv9DV/M0TgX3+GUwyyiLBMg0AEXO9AGFaRDBNFjp
F3dMV0O3lJhB64uFkl6p2pXnUoO52xXyY96es5p1Z2nls27YUNzTD7sibGePmm6Rxm2fWDqRQzWP
6Ya4UeGviBu9YBFoNHffq+fd86oMIzJhlFsea/mYIydPOx1xXvW+ZUs0CFJj8fke53LwHsZfQvs+
aLdam9TioXL1GXQzvdyJA+VTtLY12WV81v+SNzP833kz8/41ENr61uSv0yKHV9W6UTs1c/XqwYrQ
Zw4BBh9IRF4becQYIkaLGol65UDeXkE7CA85QrEtUQaxfAhTdwnpA9yiEoDL8qiTtJwnyi4M9ymX
eii9yk5XdhWYE2PbFH9QTV2muzaFWjJFdwRpLdMsBsV7YSiLKT75Jjdg/KbtgfppMhUpeixlINom
AG8A3U7oyTlMdDuJ4WKOjPyJX0jw51iGdmSIoNoBMIKgR2sTBD0ARliH8oRe0HVtrrAVFNEsfrPi
/UPd+ve9ldghqYlnCfoLOGTFK7ladbAnH/zFmm9GWkYzbAGugAoMc5mXy4hjsUmMFsF5I3B/VdY5
Gs0cylpVnh9MEOXJ5wtlTdIdo3MM8UjpTe6mdy+3l0LFxjgV3DX+myV9vBA5DzIEkd110ezVbxeL
n7H6EYfvd+0Wa5eiPylzjBiNOJlrW9bc5yG+4Xmtwb0urXBVo4cUv70LPdHmfg1oSdjKxK+BHsNt
/H/GznNHbnNttldEgDn8ZUd2ztMzf4iRxmbOmVd/Fnu8/dnextYBBBsWRrI0Tb7hqapVCJ3HIDjI
CfHuiaJqYhv3XxbxKr+pwb1eFP1VwrotQxmkf+eeRPeDOFxj4QogOz8qMHBmNHa0AeeRXeJPjR3W
H/29Bg6WuRVMIDbTYJrL5worcZM4FIEMNQEtoKwbmygZUwPqivRjZZzc/qxxuxUvhXdFtMhUmxAP
FrMpiE00tt+R4ImrmcUQ7VAEG+FHPC/6PY4DTz8YGtaDU9+eOi6s8Tl00+kXEzhX8M7yi116BHak
uD1YiYvvWxwFR64ylxVCCPDNEvu0wm05iRgAAmmDNNS5QXQcRgi9eclKrgq78xZLJhc0JiG8ZQze
2vV3NzaWbxw/+IUbnJjrRFiVw7ojJQyPgU6O2P4NeZlxA3nrPu8XOcGdAXPLK12d/EbycqToewCz
8qlY1xE+kLc3xL0v7ReLsaZRnqCdTUf6aDzV/N2K31z1oam3Vj2XtuWflYVLsq9eRtHkY2mwyY+r
NKBBeR1ok8UazmimTZxRLNaNsSmgdq4hFKcvZn1knuvu3GqnXDuFsJ6G3F6H3XoRgIZ7ubsH6ANv
unvnf6gzyq3PETZ+mkOgei4C4zik+3bf+9dyuEXq3RceUfWWU6pwRM8DcDkfEC6veO266FZEN2/u
Hc8zqMieedajc4T2N4Nd9jx3Nv9ZcqLiPa9tarbOX7HyFmb3uVkd+ncTQwGjtxQWWlZuYSJn4Wa0
Ns9ztn18UeAJipqBZky6gtehOs3nkY2ZyGrOQklqdl/0R3zg2y8yoGCPaHUBo3TetirREe71r/hM
Jx9DKjeCN1HnFw/nhnowarXFM663b9M3FPQW9280FRkxsRVOwDvdxJbJeaQX1TjTjRTPeuUtDx7M
WhuMGM2FlhtMz9pXXtGp8cMQqVZ+ytojqG9mfY6ZWlAMlhzw1NJVotbXcGEmZ9k6x9pkUuQsjIcV
vFZh8Y2T2DwjDE0kF1mHj1l90GhG6nb0IumGrdeHSOMEuPeN3dfXQCkZnYLGorFbAuX2eZDueXvD
K45VqXVMnnGEK+jw6t7sdt/fUeUGxvsXEsTrnvOPQ6HCNYiwFJW+qmT8Qz1VmjjXUktTOL/soD/5
6bSxxbvIfdPCj4SYCebwWV3cIuVmFDe/vOXlzRiugk5dH5FzwC8rNtmOOKC+9IHuYjxjyWsWJEBC
+5i328LdRclBjk/VjNGrnzvL7Bya9KhvA2WLGnqza9L/4oUiyQTcznOa/4R0JKncfKbhE7I5jg0z
+Dmkn1nznpiPCck40WEul+8J8MBkNDoP1ZFAh9m83KzNorA2SbDbRTO+MN2m699obfnNlsSFW81r
misnbB0uEXYR+JPTLsK3+kKRhhvAppoqxKTozYretOLRY0Ffsw8RmnYr9qqZilXGXX0HKYA3EaTA
0kZumrVeDRaAm8p+kS37j03UbmN3hxU7ilE8YWN9A+bVemvQxOrtAMyrwpZBIdMQi9rhk65vsnxj
kETQNxgvvmPRUme7tEJF+/UZDSGhlERwOgxwFF2vUCS2Z9c/ZupePiBUwcqaf4nKJInwCGnCSkI6
eyG0ajpbMX3Zc64cv3qGJi/sfz1DhkTxDWwUmWfp7xeLxlWHXqwjFQ4esu+kRJH5em6Dx/TGF44q
TlDtpKK6EvAEFqRvJD9tBUnoyKMTmw65aTPaPJ8BF0RjXfdvWvX06yeFgrjfXz7pLqbuYZm+Srt6
Hr4GvpFW7kt1R6lDBPiViEK78WTH5CI+I86vKktZmXAd37pDqOGZceK511OkfSAzrfsTFpvxf/RR
5HyC27zexvXWr7fegvI9jP9UnnaUVfnvCZTqd/R4wbglLiG5c8503iLEvs4K8NJT4umkDNNewql6
bvq2/RM/p0cPF4tHgFtzQ5nld9LJTI87IG878GGpuG/c/ftuol2u3MZeoECsBPDx5QQWzs3ZYPyw
KIg2Z3F+EPIvTlLukVioB49DWFCyJIuHtjiI6i5GbZ91tdNZ6zpZj/RYAgHv163vmJpDMZ4JrX1L
I5eb7GfQrXaCuWPaRFCAuGgfHZhRrwebJzF89RywBXFC6lGkNohtTOZM7qTkA95b5S0NHrF8zfRz
yMt8pEFyXlDL/qsnCunzX58o+sUtRSOOb/0jTh3mRSQIGT582A85bVp8V4DGglkzHPPD8OZzcpEU
lcynoDQepj9yPIxPjoExryF5ka0goW6s93sepuyB3xq4FYlD60irAugajxLpvXfgGtiis9Yrfg01
0kG0fj7pPpo/hOQYuSd2E6ODeSdIO/eev9oSNDsqlzU1z692VSKlHP6JlEbydPgnUgra38y/Ru1r
KL5a64fwZFTO/USe7a1in8BJwdb6ushAjSJOUbK0RA53S+4yTbweFnxtr06VmJaHLxVPuONSnUWr
s2YXCfWD50C/juo9v0rR0YxOcnQKk7MVn5X47HZnvTsnq7+ylW2fiOClJDczG9N1m65pjtTy1UXS
9j3WCWOn9LvfEvoQ4dGt+Qq82B2xZwhSGBS7HQduRByKGNuA+w+oYUegJULa4MP29S19QHQK0Qe0
WKDsey8YBUKLaffdPTy4/lT67MYfxia1lQTo/zGtd3iayUVmys5eDOGOnyipmcFNt2AYJDoidiab
yVCbHw6LsLns3jV9i9nkfRaQFQX++uyld9GyVXcDyybqty04m9+5NoAeCF4G6Zg7QzVdG1ruD/Z7
csP1x02xmkrPU1yh1WQMjap5yr1opcxKBIxq33Nl97fNSdTg1O+G7mDQRARmaJM103tDkx2vzEil
vL7nfQnm8uu0lEU3Tbn6Kmm17Sj90Uuneja8FB3m3oya0eZdkN+gOAWHOQeDJSwL62XX/98rsCz+
S1oBpzEIAglaiqS9qmH/4iMoLbEww5T3hQ7yRNhtHz4o+mojxvPs5fMbCPVEV6G7yu1dM+91OaeM
4ilZey6wPMPy1Bi04g4rUXVQYJahpeZJVCAcD3MD++/dt+4cwEGNCBPTYhQYVU1dL4HCrHgjz5Ry
sk4Z4WSdyr9IrOC0gw1AJQMUC9ma0NOMepJF7O9ka1ca+GXRXOCmHCXsx/opm90MRuv92VvQYmdo
e7HdQ23t7Sr7DFrQKbZGsxoqD7rp0K7RuMRwYRwod56vHLzILpSddvIityV4iZUpLuWvrNtcWvkI
SL/4qYR0h94Z289WdgDdGApff9z9LPJ9O+77mUAD9UdXrkvaxgzMIDOJ4qHS4SbJI2mSEaUwsr8m
7D3DtV8YrxrzVNnkygbpJk64PjiRtf5chNI+lfYlXTf+Prs1zQYVgq/IAXW9voKSYfjNWW4jLybd
KumXqIseXdjQZsAP5U6ydK1zJl2C+qr0N62498Wd4qpgCb6VC631KMNHBMm1vRGxzIwpBxNywdl2
yMMpf3ab0hkjoRlglv1iYE51+b8syYoM+YIf/EOf4Hl/ecS6zpe8oOAUJSOIqctYWL5wpq230Ozn
VkmOZX7+TkwOszLcubx3tooFe4q7jAyair1AUxPxaCriJGxN1OXGVGs2TJq2Y8NpeAKaNaQvYmf5
ERdHcWFVZ6U4NuVh1HaauAsJnnffKG8uo0py5jJqiJfOu9bVdBkVyqtD8cRJDU96DWHryNlTuZru
xaT4vab7MA5v9XBRMCEKzs9kphj2b9r4o1633nvaPuiFVo5Sf+nhYjbL1YlmXUowwU2JS1/FM7jS
Ddh65QvJQ2tPuW7KdWSsqShXRicxnYKpoemMM3/8gPIrjR9y/KFzF/SeefI2xHcJU/JBr9g4tl4H
o3Jr0DplYAE/XJv4qHanDRUmtMwdVVBO/ZmuCu069jcqawKfukiiEYjdt5YfynU9b7qHoM3al7OE
fBwHQwXf6kWN9twYCndWqfsS9OcUb5nPZ3G7CGduhWS9bxXbDxdx96tD4Itw8s9DIAVkhqybpkbr
/T+27LKOcyVIzSkVxPK3K5+WsYpLMq7FAj+HwAmLnplpvIzXh3NfRsRpdJhMGGt3dDQGP6Uzmk4l
Tj8GXrvVn90q4/iGmqHUi8y7ZR3q9Yk+GO5k/Ulyz8zLJPVe6G+F9NRoRACc9bg5Xec0BEEKu0AU
oCI3eRqTk6QbQZ09cWLE8VnWTpieXqMC0uGMCkiHMyogj8QW6XJ+JGj+dVkxTUua/Whtg27Tnaoe
3LwbzG3M5rgwMZtL/aI/w52vkK0gtmSn/PeqWnDL2BjgVlKE9y2w81EnZLrDOLlgLXSIzuDHgAbf
L8L+LkZ3ubwV47VvL62Pr+8Y+ZTv0ZLni1NLnqit64COsmkzisC/bhAqx5dQmfJVqu1mONcIca4T
lSSMHWEZFyawoias8R+JylppJ/8RiIN94M7hLMkKPu/3tr21yQXND6Qu5at07R0sdz3jYtopTiIt
AMuE/YqgNmFLYycay3yuK7/QJGT1X0IKgDpMzaC4TpUVddIs/rKqkIYolWbEvJsNgEaYSDtyuKEw
Cqbxdq9ZG1rsVGEyS1JHJaRHc5jcTc2CsxZNZGVwceXzWP5fae8472KQyCtdnq6kPZhSxaZLHKJS
rS+8nHYVhp2E7e9j/aYJ71XxWYRf+fAF4jv4KoKv3i5mIrWqLxyi1+2ZToFD1I1dk+2ElhrT0AaC
VtL6+MK5NcO6CRw95LgsAaFeC/qaZGDHbFNrVuB0B6pBxvXALec/gT7m21FrTIDW8J6igipYfm8y
tVb7vYClinQviYp8W//fVcYvnFp35Hg7FCD+MNzupXbaPOM5BMewPQjNIdNofDtia+M+qR5i0C9z
K8Tmd+XoJ7cw7amTW7eYGbG0GCDUnl23iRPmTfx9GPI1k6BoyNospv9Z2+7obNt11h/NDY3s2Ss5
w+PBd/4ErB+cvybdKGaQ5UcovAGwpw3A8vahT+xzX/r71t+bCkHZHS13BdenZ149au8mR5eGuVRy
SoNrMteF2cChIL+MGvrXzYgecv8YXeamb9DBzJ1vEiB5JRvI/cNRYoQ6XYzYnpkXW6MDc4p5MSHp
/BVDwwPPqU96xdCIxWFGVpeZugM4Rfek7m0xAACcYmrtodFm58xYyVAxc4cXqx1xNrD2b0NrF4Ds
ZdXFlgbxbdgQiyNsEXF+BRisb1SlXEXKp5Jirg8f5avykVEYb4z7BwgPvaOXD7863P3bzqsi16Hd
6QRSX+ypv7wjTSUndeFbKrzECT4qFU45Bz3KalqrF8/Csj7JWQRC5Klt9pkG91x+iC5S8xP4Rrjr
pt7GZ1f9KGJboXIQ+xcnb2UXJjMvcnxz0rhS6HDmWqsmmUuo1uZGEQ+sntCKI//MWiccSJiZLw5O
RZJyAj6BJvuzaqsYV6O+qlbWi7QSaVe5v/nuTbNuIaSV4t6KthxuLwL8JdiuNAOvC48I5TSXx4BT
UQN0yPM3C0XWRTFZ2A7KMsPaaNZqLKKblIrnnwxuGBlL7XwxGQqCFY0EbNC44QbjsyqmYS2EzO9H
GB6RubJ/Knv5tlp1TGGEHcRgfzi2zM6lc1xfGJv7B2p7oHR/1/YIoROYa24PDHv4wbDHrNYehwM8
xywm7arNVuJ8lPdGMG3hLtl7cVP5O4GnpjuI9j2NF749OdebZtv2ttYt5BEs897UESzg8RzFt6ZH
P5is65b1qKhos38Xh52X7HnYMY8EL/OI7k4pMf0CP2ByI4vpJMOFylsyXGL1pN2gCCkO+/hgbYlI
Wet5i1nOXRNhHK/d+X8/etLLf/zPTZ0wPG51k8mOKP/j0Jf6WqwJKeDvQdwQ0AdrpqcHWGWd0VFN
ZK5Avn+TbwFmj9zCeBlNh6pgrgodVif5/64KpGv1ePIokK7NpCmbk0i4ZtatuxKAME7rc/UyKFT9
ZFAAehfhzeF4jEGhXNX6SvXXJtbanB16XQFdWtToYLgJMfANm27YVH+ne0/IBqirTCyvk7WQuWxA
qOngk78Vtys1u6P6BO1Z908/MS+giaMiBI42OJYn27J5VGkGiKCHX5UWw9Q0EFSiN1e71FTOjAcl
P4AhzWkpEU+DeMI4gGLFhs4KVKJevVYgml3IwuJZJwsrvgDyZGHxrCsvSSibZ9lZ0q/J+PDlZ198
xvHPMPzq/d/S1e9yvgnoUKq2QBLlavtnDCsWW2pHporCUNqq2qZBPHU87ND8DX61NyuvD/fvHz7J
Vc0UcacrMnzOf1hkGm/Mq3KEWp4mRw8GIiU94VpHmQgcCZ5FtBGqjbpigIfITgQe8CHJpW/wIZ/8
x1wfaWjmk96MZE26eaebtsFpj5LSipnfGiUXZR0ltzWnJcevJ2WdcXKUzpHayXekTzl5NslTUt9K
9S3pHvPfmY7Og7lrvWP7Uw9/paykxq6i70TcAjt90bT6xkkIWIG/Fs4JIWv3pHgX17xCNs0mkDo+
gVgmA3r+7qBMmqmDsp8bwYUWStU798KRaK1eTADvDsrFTGo3YTP5G0vgnMyvo5kYb7tiN1i71NjH
828MGOX1nNR8B7l/LDZtARlg+42/o80avIgiTMZNN9t5C2JiubDVwVtLWxAX4Smrj2V9UOgbAm2A
S15jc3bUgAKTLbnYMT1kTOfHP1awNL5qK7p4wHwmyq5Qdu/4X0EQ1ID9sGtuQMX6n8xgjPGDGUzT
PMURDMVCbUB4fKTqp6V8htKPAJvFki7A3npvxmcbP03zQU11XFzb8KxFwEiCretiUdz48C+EnZUe
Bnik1pFunuEQZUeyQe4xIvY5hfk9b43O5jQ0OrxYKSisAWX0jvnKIcnCyqRY8IW/Iulm/8HO6/Q1
+X5Kzyo4Bd22Cne7N27iqLkD/hMOTq9rOMlKtvpdbo+z9x39JGH3aZV2Fn8M8Yecv1fNc1z4yUa0
KOGZbuOHDdt+qG68GRVwZs1dYG58Qu2HNMkaLSmcCnbX2Wgt9I5Kxgl+R9nKuHJpgvPBk8NB8Qk/
Zhvw4nj3fMTFgxvC7eUgzJC9oNDYYhWc8SwuTJVsL+nVuT8cfOu4taJlNzGeeNTXijQnH8Z83jFa
Z8CD+UKscF1DjRbW6auLHXAa4B+aeL97U3+xhv9LOzSvMQF0RZKZ0FvSPxSerjZiT7UEbW6UTHP7
NUS4oNqJws4E6eVsn2V3LYN7KU/1IxVHBvldl9/T+ANZqrnwOiwZmETTC1uJ0xlheFlheGEti8AI
+SPS57h9wENEZYWVZtEGiwzLgXnK5Us6V/RXpNI6FznFj1exvwkQPTgXzH2GtS8Tgx8SEzwq9WRi
sKZspNjsZX1XltuGc2o469ty5ZkG8ZFjEqAk7xJpZ5Hy9OmTVqeQJAqOJa6MkAdmopLWC27kvArc
yHOZ4cymEqZIriJvyIl/u1j/hJJ6eJQRDNYDiH5z27WbznVMC4eSU+BfZcPvcVUKwSzPZ6B1YgM9
D+zapavx6PE3eeBmpTc+RullunarXhPBUUF/v8Tp5YteXneBTTSlrDx4QZQVZ6A1tVmDg5570ixc
JTgTzKVn8s1e/llKgintfz8Fivnf3QaGYpqSoQC2ERXpn09BnyZJERNEooJiH/1nOeQxHdVLn8P4
2De/MxgEaFsrj3x4sxDAll75qPo7wz1RuA6vXGTpnZjH6DNgNOZvYwv5hajVKYgqIgnzMiCLSCPR
Xku4Mh0y9emZV9IphfaUwg+asocP3/0UjB9F+XM0f8DArZofMHAxySTjQhrevieKCUNFy6E/9fuY
QHsqM8ThnpvQkc5jf6rliyFgBVuX9VsfvsfLKH4EoNi1t0F8juO8bhdYg92ppJJiaBNgpszNdhnW
UEZWbF89TZ9dHlAJs2LwX74G/1R+4CADasWuAF/C//S6z6z7HDq6MD9M5b0wnxCsVOqYjqBQOAeD
WRDYD6ypzQGzJ+0F6Z65phId+4j0Rb5O8kvrcul5tHBBeiyOD9LuTfho8rsPufXoKgfWeinad+lO
n/cJ84pNCJTXnhweUEJR+4EbOPZKD1aApappGl+1VDfvQl+dDcMpUS+QEcoWD4gXfQQEgt1PShtg
vrnmD7//bMWPccHpFf35BXP3XIwdk0RUviSiIJ5F0GLiiX2uY0PR+BM7nUaN7YZYR/9u5J+i9KNN
fnjSD1n8YcqfQvo5nwXJ2TTPwlwOjwNjEvXE4d0V9JkSnhNS+8o+oPUPYpvwhr1PZMoLmtw4jdaZ
/L/E669ezUabNerL169eQzwHWF/TSxud+c2wDuXIntI2fHH81Vdf5p+hVYEgM3FVYRkmKzB8322z
QuC0zJFMJ+GFrzexPG1/3/FCoNjWqpvjY+eIMasC26JTBcuYuOakD9b/DOvIN3I7hbGJYQDwcbeV
aU5/KRRQV8BLCMzAmVeWE32LoW6g7gJcUMY2kDV25dV3ew9oCQRgqnsKBhPNop5RiaX0ayrJ4uKi
DLdOvavVW5M+ARgHy4zFzHXoBOLUm602915aqzjosacoS2NctSRNfKcnnjQTolU4rnxo5D4fzhpb
utKtS8+ZFfk63AAB1DWettP4ymwPOGr0k9ycfH02EpxS38z2oWX31r3MNZTz6Ky8r+dgR2ee9tHX
OP2dx3niiSo2ogHbURGwCk9QCpypY+PUHUCcXzBRJG1Sgv95pHwZUFVFm7hKk5L8l6usojSykiFg
zL300A6nhlHxS1UrUjJwW6+YhVxtvX2JYXjCIwWik8CYec0Eu9dYUOSYzbmRA7Y5sbJMRJ16YmXh
8lPw+oEnTiYRWLPWobDSAPovW2hk0BPjbbrEj53rx8w46T3Wjgkxl4uXULw4WC6mdL/JGjbsHCc0
NpSq0lNqmEvh4Hj2tx4sehMIDmsROZqcCLyyvlwU3Al48FTe/L0VUjVEJcPk2HL9nWvu3eTY5eex
usTZIbQOBLOUbCo0xHBHUxTBLAsArf3+XZmQK2evOtfFlEbqhSmNRFWldFThsGq79BXfJ64gZDNp
OEv5JVx42mcY/7xS7/pTCL6uPB9evm7UKbYQLFMwjdFWCKdbhMItAviRvgG1zpbU8n5BcYHXmG3O
YElpiyFNc5C7HamDHREAtKriKoawcQkc7f/3TgTH4b+fAYYYuiop3Denrp2/PwNFrVaCH7b6HLIW
tfOF5lItcR2yh1I+RVKMXJA+zepHUP6syp9q+dOrfirCp0Wl8wJzOyLBB0lo2BDHYaEbW2nY+i25
Bzw/7Bnring7ygrkDiBB/WKZKn8Y3Wk6x+jOPdLDesUSzyuE865bZ6tiU82K6r5csmqX2h8+3WVg
J2QF+3XR2zL80u7gz0IR1gdFEodAP2hgGyhRUZL9SMMZDJhuH+tkcg+Y4Zwbzdw94GR1TfpfyQj7
O77mVBh9Pa6rkb+R8k3LbCmf8DrTU0XgjoLqc6adLOVox8FRDg4DgCJr26ebSj7o7lIGrDasRX3d
GQyPpwVrTLfd0nzZVcrorVIeC1pR7GaOJOvKu8lNye1lGsuxgjGWq6jBYNoo7ZnMJeq0iFGbabxK
PobauS8CfaEmM1eluG1b+ducm3AA9XA70Zn6fdyk85w8i370ulORsA+fx+yCR00QLsxLAi5dxzw6
JbgnOvs+g0IF9YlSoE5ftHhtqLTAa6MsyxmLW9s7crEJ8NHzgMpbeJptvosafzYAspN+hMGXKP7I
yMuln7L5bkZPhKJDoO1DYwe1qZnc8wAlYtp/BPuXbhZF+W83C6EQCO6iphjSBG76+/PpCYZsNFli
UjG6pHdCIx2MZw+f0H+qJ/AKjIiF+FQQC0MHGcBYhu4an8JjTiQb9jECHPnm9C7Fl2yYn+HQ49nB
1KazzdNeNuWAOhC0wYry7MifqR+5oNh9MU2SC2kDNB5IDxZtoPGshOzPcKD4yOtN9HLDYL8HLjfE
EzjQZOBgOUY1edHx3mMULyf7vZdgFFq52Spi3psuQ3b6alVXSP9U9PDkTxHYWnO0H2q0MIeppDnY
jMq97B+F+9DDxyUDE3N1JHc+WrfaoufqRiq3Ua5JOpkJxvoklN2MrC0QdS2/YvF1jaMNXKYTENVI
sLKjZGu5XZPuqmGK7T1jhym4CbZWykHcwTrDAgBU2JQPabdTMzIuR0ULZ3F1eaOQGrOtxYIAfWQR
4vONbDG/NNo1hpB/Vph8vPnAYkkNik9zfArxUwG1toiR/IJjXk+UYIdJ9+t9qpk3403ObEoPwB0T
WJU7lp2VoCyt+KXprfjzePil9MnK80Z5FiexonEkLbV/q43pWNIIGNqXhn/0h8jOS4z7XCMcOuak
PFh8e08VcSWFzML6ycRDBSo+Hkw8SZDP4viKZbTCOwdtZB7jDQ8ufXOpFfjS5744fdeyTyxP6ZiX
h0qD/7+tZzlW53SvsNK0x6o7YTm0vKtaXf3FoBCheuTuoxFtI4PwtTfSy7dDNGgmh2gWHL9tg9wn
+ET8d4A3nDqZhSlUeJ7XXyoSxis2D4M2nIGeJTXHfk+RIqZNmbWTkisWqD1pgRSj03HPwPzWII1m
5zxDNXoPuysQM/UcCAWddWF69GKKUDZ/Eua6fGLLVAw/sj/wMl4xTdPbYVNCL4I2t3LjvQAJGAOK
sTO5IWU7GJ9ckua/B0xIXjijRN+Y/rIx37FJpv3K5zBjXab2ExL+fXJhgwqrX29QbEP/vUEhYyqy
KeJ7VNR/gttUzY3k2mvNOY0MEtZtgMBmePWDu4//e44QRTRezya/f+rBcfqU/M9Q+EyDz36eSqdc
OA7isRIOmbwfAngnu6zY+rMs5Bi5izPmwZMZ0nfPpXQRo5XczIOFSSCyequDd+TKMnnqdDgWb5n1
EGZWcUW+FtVTVx1/Tqb1RFhT50se3nzl4b/dDk2QV7YByihf0RalLRp9rdoy3jTWE3ejwWzPlJme
HkFVgQ2PxNOIdRZmzLkoz115zj1MB6e8OI3iUZlxJR52Q7JkiEIalWgnhdNesCposTFmXIyVYCOa
E5/FHHdJuqfjhW5aCg7SKWOYc8R134Xyg8eObiRLeTOm46Wcrn2PawVWB965ZdYsoTDE5Ost+H9z
7Hxou+9u8xibm6n9Yootq/9y9zVESbJEmTJI7rj/EBnzxCtLxVPMuTzsE/WJ1XUr6ZwWNm4Jm0ad
acMpks4YZMb8ttXsJXUudDs0qy3orMlRiZGHBaNaJcQMhrX2ovJr1cTAfzbSDVdjCeZnXwDgGLAc
XyT1UlhXtb173b1baO5+ZGA8Hrr8UAt7HYiCtFelPRoSmNW7Ft796C7VT0v9LdS/NOOn3n/2tTcD
v6loj168GvVZmafGKslng36Nx4cnP5vis0p/6NFPf/iirbL6sKz3qZHIf3fnEDibA/4uL1RszLNd
eKiQX8rizc3uis5UnLBGph4Ia7hspMrBEaWJ6he/qH7my0lDByNc+CQaIRlk4lb1t1GwS6z92wkK
QVswNtX9hajNmKlLrIrRXk12ZfrQSehZm1TbutJOGvfAz3PUQeuIVYsl0EKpKuDv32h0Hq4koxsb
P5lYsZPNkmbG6E9l49MxYe6kyRDGPY4MApgYQtOavFG51jWbCqdIs3mzINTpT1qo4mswXPntKv1C
RNZqLll11qVTwNBUnVU+DoRT7B1Dharmbf2ydun6sV6FvhO8rrsFw9piIxqbzthU9XaGbWzLv6H+
ffdcNAxoq2kGH89qBs7hIeEbCw3T9WykmTj9pKoolZaYeIfyzQAE5eIxfKTho7Ov1X9slHgoPSq3
CfqnDlO/cFUPT7q4DOlaNr942CX9X44vhqHogLBkRZMpLfz78cU3lLwpEBInyYZeiIpi+vTQzUw4
8ePJdE91ce5qZNeLpl3c+NrP6b3o6Gxr8Mdc0uoM49sQponeCGBzCpyNrhPI6+WSR7FUTsN4zsZb
sqhpxRtXU5MehXqisu3Qwfp9tco1R6YaqtjILPQvYYa4K7cpv1gEQGDze9ERmL4lM6N9oMJ0Mr0T
kwojKfuqP8CiGsllEOSQW/9qxgn97q+ygWg0TiLpzaKzrcpG+qN6gOwHqx3VA2Q/2H8p6OaE9mq1
j6VVGK31cm2WE2P7W+Qz0R6M6eqfmGssgYh88lJH6qzWZbwO6knma14yH7RIMKXuqwuLKz1wfFeY
E8LPlMUsxry8pHrtOzXO9RwzRga1t5uu51Nh6uv6RWEqqXHv5cSIVwWJnmo7VNumonpnU/cbKo8x
+at4qLhwSeIWpHUGybwbzN+zAKgn3ssGtDaVdcrRDw5Jx0J76LUfD1xe5ows3v9Xy+W/sPcMA2+X
YqqiiObzchn+5XaeeuPY9b1qTbfz0pyilm13belaPtbWEckkwBf40ku85uJK3Lbn4OvbaWVvGGHn
dkXK4bW4f5cwEzOtgc9SEKECsHInOvYgrszJyLumDgS4TxMB1wbdfiLqx3bavOJztbKLb55yBnPV
z3X34LGVFhNrrWDEjNO52GbqRrAbZbWsylPxwhMZ4i5fGu45068cFn8fu5uL2UuhXOFCy3Vob2cm
omq1hU7XAm4ffkKCJQ3yXaYSsDpCSaDkotkDNXTVTUNykx6K79dnPp9+Jtm20i4b98FwjLKTzHvk
Xwx34xERqJ66/gyMZ2E8jfrZec9RfbgcR8NP03yO2sOvbzrMnkXZwCmefwewlXCpdFMA240mfTMY
V7lOxzQR01lX2H6+FnmiNrU+XSzDF8hbbfeKtlcNKOn7y9QJ67PSJ1Bdu9fN0v9bhBSEiz8vsk8P
8+T4lM0H67qUv5XGTY0vpXysk21AtWC4bsP1yaRoCJGOEdhrChamvu3127dFEtwjYrIVtQzPNJl/
19t38/GHHD56GZMB+9dNmAVQNd2tUW5x1inGe23YtqOnO4UUUMDy46TwjZRThoaIIbD8ACY7cI8Q
LlF6cb8wbwqzanjq/mPMr0Zwlpts3v1Fbeqh7bkQjty3UH/m8rswfKQoWv6nNjL0fIFRxmuYXuXw
UvucqWD7H4wWQN1ywIgvmKc2uGbjo8meyRLwMSB6NZtg+INK2jxeYN/rSmdKI2Iun2Lh50o6fvTh
JfHPvkch1sGqYKjvUmsTlMBL0KUr2rjdZTaukhHqxRpdWlHXDjQhfdjkPhgXmuePuUZy0An5E1AP
SLS2PrLr+nPfp+7trW0finHLjD/yaN8skaxfpuKUGFDt6h2fGa0qhDVpOZaP9v8j7Mya3ESzLfqL
iGBGvKIBSUgCDakhXwi7nGZGgJh//V0ou2/XrbrRFaGqsB12Op2J4Hz77L32NzMXruk3MxeuaU/c
rbYVSBFHITl/hwC7+CNWoKVPIcDlwQd383SigPO1IwKZzxjPFybZdPZRc3FBAxSwZbmlqG3T6ZtQ
3MrNlGqfzzNx12HNYb//Pu/HSywxWn9J/MtYsgf/8GWsPx9S8XH8nfJfUDuxDDHLocrv9zCe+nyq
ewoaLw/W0hvVroduTG+LP+fMS4sAuLJZumxRcqspt8WxesbN+y3DY5kSsyXO/W8lXjLWZbYYla0+
nsvkJFWeUrGAQQp3UVbTJdpqm15z/XY2tZvsP8bXJ7nJSKAG9jOgHPJfPA4sFTVoQJ7hPZW66HrH
Mp/AqARjOLmnyQpHK/emorY5VZ3CdjpWyMo/6F6K9vdjxUw2OFOIxB0MaoT/oiuwmekarYX19irm
fbluldOr+VDNW0vOynKKzgkh86oT6TQmsqDfG/lxb2ugGzQOsLeyfgkha2Ckrmnb+CJ+kLs5e1jf
o6bcrO4CIQbM2oxyU6ZGzx2xuM6KK9ToBnblvaNS7PnFkKmWv/TmJ2UeCVdEtsVxm5trSQdfSust
xmlCTMHK3aevYyecacuJT8XrMmtPs/D4nGpi/tMGNbAPc/XhX+1rQ2mJqjVaLitGTV1DvOyCjaBu
hm4q7n11myf51D+U4Y9K/Nlh/oltgUPIZx080vaqNxee7GG+ti1GhKH4YETg6KPgX1M90gjAfGJ/
LitewIRdruhhsgFbFsala45axmVxsuwvWoi7zqZzo0coKycrEOxeos7EbboV7N7cssbtaI2IGrGb
NJQFHgb1INSHAm5zu8+4XuZf7ewhJXdD/BjMk/31Xejx5CYmr71JKGBFk1rZnNtppWzUXxCuGZQJ
VkOTbKaBhDduIqzK2g6vKgvhcW3vSJvxOcwO2egF5ZF0yF6xyQBlNlNKLtl/bgJhQUFuwt8nwv6J
vUTaD2Ag0e3C/djsfhSY0ve+Fben1wubvgcdEb5mGNPY52Tmtp4L5U7r9x9rVAPaFHrDq4qTD04B
mEc6BRXn6yzbR9neaEkDQ3ffBcNu1u908FNLRtMZlEPLiJdHTKTtij9NOPRoaPO4X251384wxFIR
Z9hBuW6KjcqgV27z4xA/2vqzUX8Y2c/fYDpvanZnJYoqOuyew/QWDASu2OktCPBqMV8c9fbqmNx0
MLJOYGHiajkWAZbspNtoaHouChJvy8Ygb4llxy1w4CZ77eIr9uLaPjBAQciAPuMAkbeOx46eOb4J
q1+/5De5kVVqKq1ezSq6PeM5nB3Kha4LNf6H9zPhir/JBKasG7omGqph6Pz/L4N281RUTaMoFLpB
KKy4fWCID1/LRnN0YZdZpXTRn1fS01Sl5Y7ZIcPDNt+Fym4g9aLs7quATGX8sX9Cebu13OdoBX+V
7F1LeiOev1P9l/yaToMz9aFp17y+GCsJRPt8gNxCixZuO30S9HKiA/0UrOzL7cZNRltMKL7bCRkH
lUMO/F07lBpQfzfQDuEqetPCNhsTOjEGYfIUwrpX1iJOBNI/wbquCfDfg+haRJeQFYAxJffV8COM
bzcfciiVZ5oT6w4qM+Gd7xoQuAHdIikeSygTdj/n0IcxhL6QuPAoC+lETxU9rfCAHIoHszgo0l4I
93gzzWanvYkC8x+xegwrT3un2DC8H16AjFqn8Hev7mC2bpAf46WcuHnrhoZn6F7dU6F3HGYTqBj7
XP/80aI5sOQob7r0oTw/cv8kCRv1rbUqaPX0ldG89CtzUGr/YaNh/v3IZcoG3mbiNxKodXm6Uv40
NweZVppBxJVQcuNhdPydzc6SdL0vgG6LrGzojMDJ/bbDz1h4jICzCJXluasVWMcJDfMzxa/xDGL1
2mX15OTMZYYl6zm6WDfD2WSx0uRr8GRt44wrWBltP/U0Kb0TGY7OotO6s7jvyuvnvRgP40qm5IOA
G9mzd9yikfZyuG+wF2PReA/To7oDKcIw3UIEqDeGSWrSsArtV1J8EV3rzZ+msA/Tj/R1UdtTXB/d
2IfhUlo+jg+JeyqdMjvU5dnVAPn4Rljki1j7+F7KK8YnC18QiK26Hrp1oa4TLHvgplWIjOsJ6FZR
VjP80Qi0LZ4T4YRPeV0rU7JHUe0oWFPEhpMI4vFXa5mEerRt/NyyJTeWpjJhIAR/RyiC7JJHbYaS
nMXiIhD/Gzd4g3d/YCnCC0pUTUZd6ByuWICHcb1b7srwlGgnLLE2bv3EdLvR06TjDTdTcOLDVOY5
QpaZw0slF4TNaXx6HTofB5Mch6uj6M5uCes7+CELq51+HoxNZrq71PKLo27ddCJX/pbyHGgUnD47
Yzp95tYyTG4iz3QWMn+U9Z0Ocz3+CFB9FFptkEPkaq9XU535C4wm+yx1q8CUmjANor/Jh82rwk/l
HMh2vjpbitZaT2UuoSFQ3pbYe1V0TrQPTb+1/SMtf/g0cI5/JK1u/V7jfbxn5VKGJZAshXYZPk9j
d6RhKUouvztrrD7D9qEpt6i8/XIQNGCpkUWnhwluknIb3gXljWEh3M2MlQPv6RIVy7TZX3/F8079
D8ToH95R0v93bzVUoLi6qamK+qZ3/ekdVYeNnuU0sU6KnYQs4HtAf2rSklNKk3AnZg2CI5g1CI4Y
1aatMAdN99QCeN6VTXL95tvQdNPxJigOWXHIQfXcx/qeBXcxvZlWQEJtmatzcpdRfm7ak/ZCzvXK
CoTJ3hwdfT50LvmSBMlNuJhApvK7ET1G/0HHyoxR6FTPjrP8dAoswXzMqs+yfUS4FOdZ7Lz67Vdv
qcrNXyBxDG+JYxYCUZ+X8AgLO47XHL3Gnz2P3+futPpfT2BELNwiPIBqvIeKwWFPNAC67SR/Ip3O
oATvJiFySqRU5qJTyA3jGlE25nzsdkLpVNlkFMTqTG34MjL5/L3lztenrkIaKvuEpPLvGpPL/zXV
UeOCe3UUCSpPNS4ir9lkXU3QRHA/L5XsFmQfzYy4vVfPt9QVaCaek4ljUaTk/u3vuoJ4ycRRFORz
JjQCEwdMCTxRGnSzRVTdWjzP+nYesraeQCc6k+HPKll+QygANVBEtiiYjrZqMS0JsNznc58DL2FA
bd+le00M5tl4or+lRG0I0nsR0xdM/uKS6ceFMtzb2ZVSKN+psI7n0zLjHy7K/6dW1lRIOMkE3TWV
mPtfFteFOrySRKKagL3A6FLpMuLENzbykb5BpYYWarc8/ma2Vq2Naj0aa9hGJJXe2ZXSpBqJCZyG
CPb7Xs7232IpNmkGg3FvIAO1czk4ju+OPdz2ILPCo/tZla4698clCK1m5lBnJ/mbAJfQOxBCmrIF
EgNc60r+KY4f8IKknxUrF6CFJIJgQ9Kk2N86bVXmdo8/69RTcPvvuMwLvV+gXQmhbwb7+d009n0A
wN9PQwJGbNeP5mjP5nYUcahPfR49/olh8vLNgnODh0gNv5rwqwx+F91XCGL4oysmVYDZPSVzjCHi
5YawCTaYax8IELVxGYGtdeNcTmBEhCsMPTA20fAYmcd4TbVmihVrFUr2MJs0PIA+0IG0t4ZnxIBq
1tCB0PCgA6HhEfNFwSPTS4TJcBiQv3cYtXDo0C8jkv7c8Gk5pXxjAZcy4FT9Zq9QsSG+2Ss0uiQr
1tBnMHEL/PqVSafYXtf3GRkb6HIaQpyb87KhhZuoqN2vGTDSYdUsXv2tR4LW7/7zwYY9YP2jPAxe
78CfqV6K4BJGR22eKzyKd3V2CHooAYA+TlgHi+qDv5ikEXOyvk+7/e/572jRyk5ST/XKnKgn08Zr
UqsahPnIsMLxLrbX/vkR4c2oQ4vdBF5UJgwOsI7zj5e79P9k8LncdVHWddmYxpq/zLejqQU4OjN9
MVFXxj1kkFkO8iovLi8CJwwjwu3JC3vELeESNu79Qn67c7q3O0cX1yk803RNAUf7uowBa4idTK7d
t5hhWfYb1OQeo+gcQeESrp10D4WHXPyoEs0ymoPSHPrmgJEYJMacjnAyWOEw4YWatzss67dRv7V6
S0x/jvIPbfaQh/tsQVE3CXZqvz7l5tEot1T6SOSzCGUmcFvT0ysqUG4cKW1A3pMFD+MOZtO439XM
GDmODFtbGgN1irjKYvqNnFpzNGGnvUvwavPQrRQs7vUWXykWa2tJaffwdPuRVmOKpd1QdDX/IPgH
CsClfRrtC8hkg+MHToNZUN4I0lom7AUJTt+MqROFO3Zoac8oBR3psIYO9DbwfIvIoEdDTtD0hwiQ
PDD4r+V3li94rnFe6qpdk59JUqsgEE1FeT8t1lQDRXml6Uu0V9JCxxHdpd/NTIfqDUXPaZx4MdU4
dbngAFbe1Jav+8csuqy19CctpZ32KTUPSkoTfrU4JzEaQGz/sxtV/rsHaLq2FEOU8SSbhvSXXIkU
9ZJSaTNt0RiUsV5hEOJJHWesHU73RZdNxswSJEX/mRs/94u4sQkyIUEXHmDzVvQQMwzRE0QPsHk0
W0QEa/G4vFEg0AfHiUX+7QPTWaM5eev04k7v4Xi7kfXSD53hUfAyWq/5dzcR8O8kPSisfexBO4iN
i/sHXggeiUrbsNDAIRHi5Te2T7pCWYt58Nf0Nxx5gni/m16ALIun5nkKjmF/5RlOlp35QO6OquZl
c5z+sxaPz0vFFXuIWnB1+4rvi+h0b4m05Y+/7Z3e19DZsEMGw56Va5vdHcIEAineBW2uFxZwcHSP
lvk5pcNT3bT5hvAqPx1Vt1Zh1rl9fVDKcF5FLsVG/bvYKImcAHwddgWamcUH9c6EXabyaRSjmNkA
dOcmqTZVsr19lc8P3Tx5X8zfdqxv4ZEL8jpq16pgs+vmMP0WOrhr98+EGd6VwKTNzmX00c+rpyf4
XsiCIDxp9WmmnSL99NRPZAgkj/1ySVEZMTLqKeT9TKWLYjf3rYSEYMZ95KOiPiU5lZUbZWhax3Q5
cdLwbCV2w3olXPecPACLdWtRnfYsvMBk192GuOtE54Wb3hEbxihSnSmcr/JpUEjyepmS0sDnzrd/
JzM9vSbcvtCRS9rE81A5sNtN/Hmm2jMICFOq87qotfl1nc92zbDDoTAC833uwDvgmsOhgAhVe53i
wrxKiBKNz7lSfsLBMtCvzdMipxAo8rLI/QYX0y0XEGCrAJXo7Lvn6VzwT8grWbTy57hk+3ZaCdY0
AAfkStcm4cR3iTorhzf1P3RRO4zIRs1g6QM64rqAHvWEO4w5uNsuWp4u8llpjkSh/9Go9/f8DxYI
VVZNnWcDy3Ppb2bNUhW1JPUnrE/5bzTUAnwm4+s765qS2jYIEE6n00jerhZqccVBLia3fLh9svJu
MHTWS1VbMXWb/BI+cY6mQEDqXZ7NdWMxJrusAQHoVINTFo4iT3HDz9y3iAUxmUPbBPBInrfHa/u0
h6ct9wuJsRQqbGe34mq1570/exNWyM7+mZrSg/dbSfoy7Fci3Yfv+gGJXd27fkAPNhpbgHDbhdsm
3BoFG5/t6JS8fxkyu7UPLiw/DZQ2YkuOOGC5rDmU2xfPEmTBMvTgmXGzEo9/WGK5LpYIjpw3cVvU
0rbrHAD7JsAfefeYCaulN75xP0m1YB22jcJFJFu7icCPhEIzPOlZBSDuGyLXKAQbdnBxYfUTJete
GwPXK1+K9zz+rNfLeatsZXMzX5rip6E+5hmRVorS6JqfulBw220ruq3tqfMOht6Ue6VOXOQ34YYF
OKdxdtyw7rIwLIMY/zYs50vmecoVmY2+68dm5bLdQ6b77rujH4pELAYeCsj6YZsZ24hErN00B52D
SnxgNn+xEef5/NyBPpEegmAb01/HUdWGJKqjmv6j5vJ3l56i4ObgZAhtQOeY+JdhXPdNs0tlM1jG
A7vjkxFOJRiEGTDnsUVghUD2WhqTOejaQNx8G4m7OlqkyS5PdnWy65Pd05jKrZPCeRYIKDE9Oyjt
z8PwpJLTrZ8uywdB+Uqev+/xu5EnrZdctu9SHiWhTXe6aqvAaQNHwI+HN3VCV3zTT0IAAgGyzzsl
G68MRtq5XrItf6E/HyXrJ5a8LrVX9LdPxSoda9Gjq6cHIXGfqRd3XkQSXRunnXq6uITw0/W9nxzi
xH1pByV2y8ZtY9ffiO1jGO+KPxcZiMyrvVIfJ5q5J0mbxwzNDrQr4jt4R7ACfDiCTV/DdwQLcG81
PRJkCVvrPnxiyHb7pxdzOrkm/g81+RznzeznZE5+Wigmd3G4zYZbp14Pc1Pc6K+NllA+tiY/YxC6
V2xlsrPPWuuHJu4jCmqE/YtXte+qyTiP55RAeMo91VH4irfb5VwUPaXwAuwagltYh1y2h8WzuTfj
TaiuTNBxB/31KAUu0MSYqfBLzY+BfJqzSNpU0TZPnZgEXsAyhM3sru/2Ic6nidAD0aprDr/hIDA7
KcicCJzv2clnaRCsF+usvB2R0D8xl0bMQETdFotfsNIYqlmtw0r772dHyfyboMHlOpFTZmx/RN0w
/zLwBH0+JPn4DJczf9eQG9ljmmOcFoLTRCmmCcqEwvP0njDgMIWeUYbF+T3uJ7nvfh+SbVFv24UW
Tr4Nsz+H+qkazrV+Uhv0syNOWvOnrD6efCdqyig+BC6zfTf9DPKDnUa2yDmdKEG5LsONxPz9MVC8
ED+e9WeRzJXoIYLJ6B4m9qHOCgi+99vpKgLw5NQ6XNyt9MQeuhHenR+yl2WoJV6v7PPevVnSwbYM
Ctiz3a21yshR8i12SrO3dKqFliomnWFteV0+nfVYarIesb0eWeczem11c0vNtCLgQKS2wkY+/j72
5QSPburrjnaWCLTOUbPiEOcQV4Vxz4N7G9yN9Kb6LKcvsnF61hyzInpIiompI/orGjuItcDUScPN
9pzJc3jGy6E++/l9HcIxupb5XRPvOWY1Yqmf0vNHYz4S87GYy92XBhp/kcW0S7iVeqjjf1mPvxuG
RHBnXC0yRUb22Nm+sgpZGzrOwpELuy8sFoqS+E9Xz7v08P/EJtAd8PJo4J0I4hraRNH4kxyWN1Kh
yrWULdlU/u+q4XoPO4dlw146X4uZK4vHfbMVzG2HPi/vAlIUT+5mk99HCU9meNrD1T+rkt1AYC8v
on/+vMvM0T6FdW4pupgXg+lulmXbMuN62xS0PGdrxbfd7HVVXpd8dhICT132GLtfdmjYIhmXcPPq
N0G0zcbtxR1pejChiYPQxQpvsQYfGpfFA0m/VpozMYs0d8QeYT8jmAo/kbWUzMqIMtPtXvODVdus
rJP6i/oez+hP2IrZ6XHZ4AG2SG8d1P5QTZm/fCKAX/SzOe4FXHHqsjVBDrq7ZSxDQzwl0SluTo+H
Qqotsjid+c/pdPYsYHIu039TetPXlZS68PESzzW+g977+Ogxkzz3Hx/w86pt+Xb8iNY2Z2Gd77Pu
0OkutXXhcGSpNgbncDtEj0ReVt06gNQcPprwEau32LyK0of0gJUXQmjwoOW1offfbyj4uP66fZqk
KAURihwFXtU3rulPl0T8GivWzK90OVZLuZ/W6UDwWKd/a1GBZC8cgH7zvlqC0MPGzrK9oMaE5FRt
E9xHSmGvnFqJNHVbZRP3DrYK+lRSTPrUS1i2oP+Do879ufSQUapr73/IwlkCM6Ae28Ab3pvg1c9M
3pgmjdgbOdpKM0phdgaXQb9f4dfu/cvrowvXFmuAWv3PGsAHUMO9WVln+yH8FYs/LdhemI+vQ7+V
Bav6GWuf3XC3vjCR6N3W2mQcnOKD3ux92kBo+YicaSebbbyxAMpk0BAQ2QCbuMmIUCnM5bcp2/pD
o6Y82oAsSZPJ3UKzNkieQncexvNgmoclt+PpUQVujkeVNKfQsDKc5+DkhcOghfMA5ssobQ4/pGiC
xP0A/5IBxduKmMVTpxR3Y78PukPbusliKKByTO3A2vAvji8ZnDhhQTNNS4JTDrvjPD4SDlbXzXOz
no/y5DMMi1XxRdp/vc4HW1go8R8Byewn3qFHkt6f7XUwLkJ6ciLM8v9YEvx3tyCXkQFhUTaZ8FXt
XSL858soxgcWCrArBGERsXRNCVWsKm5pi5KliQSiFP358LQWsrQFX7hOjTV11RQD5IRrZ5se7B9N
AHRD7NR6N6t3o0KSY/cynOIC3av5wWTFOPPWgZjhx3aa4cHENnSAYzSYJ7LbZGxYTj0YJ/Ce2aVJ
udfcqpmFeLNJfuxRTUuuR/kYV8d95bvi6NJapqK/EjsX3dnbHxYHkz9MYqW1kNJdBH1f3XJdYluM
ho1P+ktZCTcJ8CJG5nWL8tevcSmIpHGeG/xTgXXBqIBwCjaKEtfxXeJaqxuNo/WK8osNdipiOmO+
kaSlCRR036b7BrsAzqdimbOofvuzU3VPUhNvFiRaTns/7S8Snicr9DnNQZzcMoVZNClKtdcoByrM
qolu7XXyocncUTxm3VloPtr4Jmh33eqHzyz8IcKbrn8+lj6g/OqS8NaE73bO21MaHoXSE4SDtAyy
HXkdnXhntZ1vGfGftH3s1PUzpw7hrKeT1qgl10olxrbrySu3Xgls5Nz6Z202b97dMjghhR8UXsx/
qJKnC67GB5b3yvJ7/JI6l8lLCOkmvQT1LdVv4TLvrfMcH5XSbQCQvE/jwKNu4MriDjrDYKFszgaq
e6gD2f1eR/IyZFMOlgtnWjcVsvsHTZockQUzBgXDQJr6XSg5UuRopL6RWkfryElqKhD4h3unNJ0N
/vI4xeGo4nScpjL9DaX600Xvy53qZ0KXTv078rABlAhx6ppLlHQqp9r4qN91es/8C0Zo7e/156Ea
2UEdEv9Q+oe4cOUisggrwzRR30yT1tyYr4lpEpprAYO0m1UHGRMaR0pat+iiVlbiaHcUN/XrlHMV
+ny/UQPaYN8ddChLtbEtjG1CaM/YmnJtGfLklTVnk1fWX3wnYr9OEh7SmC8KXWZbqyYqJf00KzZN
8RXlHddM1E3KO4EBlHdK1IJ9DYJy9ZIdyFDZbJnIjkYa8DXNda/3B1Hec91sUUkffXSp9KNauWl8
L/6EP/ejHQdYmuKe/n5pf/PvGhAQI9fJKnx6rXRkqZqm56S8COYZB1oXEL5ZUAdX/xyEHw+uMB+k
cVhdn/Qb4W4Vzo1x6nHaBZ4uHQpGAQyt/bIuVzxyQ6v0V2lqi7pNSTFTW7n1je36XHM2wsWQuFLi
tYnX615FH1jr5TZ4ENOLKC/tcMZ/SO0FOHLeHmlPQjNpVCouprwVHgDyVoP+qIhG8tdNAEOalpRg
offX6HXTq6mQSlFvrKrK90fq4wWslVRyZhXujW2VnX7Jzy20J6y7Ie5drAWKpY9WxM6UqU9ZiJ//
/UJFafn7hapxnWqSqRimDFXv/859r06MlL4SoO+bPIl2RuaC/ZmxHrai3NMUproPQcJi0lhSN30S
Bje4f1t3y+S8fzaQEfDsxGuDYVgk9biX4fcg4vP0XaAfi+rUdEoXLgpTGa5gs+OWQe9N79+tIWJ+
CAaX3z96aXgKtVPVn9Py4ssTD7wkTrjIUDwlL+UAJ7irKmsW2nCT09tQXQf14gvnNDl1lSdIB5NS
yFngijMvQva3WuGSLkjMg7HNWjfVNqa8WK06gYLPw/jaC+muxu7mk//dGo3jioo9rb65sfMcLuem
fChiq+Pz9rXlr3L2EOTbpK1OBzgSG2xFSNZ9Uyr5JoOhNlpnjHaVsOqLfT0cIvPQU5FIOaLglW9u
732VTlBUogmfXfsD0wWujO9/7EzGjXwR354dnnB+ss4O3884FACeb8qKGOqnL+yC+oTOF23CavI2
h/W2XjTFVS6u7OAa4cb+uR1uxE24c7CCHpZSdUkNnianVAa86rJ6nrW7TnUuAu736eaRvoXrgNru
1BUNT5tapLLyhyn91KNfxfjH5KMAmt5n983mVeyyYhevpAa3FLipqcePB1Wt7bWeqqKdtaqr23PO
8mqGToZ5uKhuumBRNGNIy7y7ZsVHEV/64fTE/6i43klTpypG9thi7Iz6Vnhujec2C7bICajQEF1a
7AOTv3doNi88cPplFLeC6tSsSwgc5G5pus/yKEgYIyBxhMhZFAbRKwd0bKfpTplMFdKp4cRcRD6W
ZwYkh8IvTsRAeqKPurjSbvFO9LNtKXC+WI9a8Fr5mFVHg+/ZIi++5lZAEze3ZfEw49H43rkIzY6d
S2V9c9lRuSjSC7T5iEkDZGDpSVPISVIfRnZrtYtEC8vB6Fw/P86F7CYmJ8Qx7SiNR9HCZ9EJi1lh
zRbfhj+FCGczBQhZFJHJLShTKX9Ckbew7NIXKA37tnfL4iipK41JyqJsU+aMFk9aoE4mN9hr0+Bt
Jf0W++D3R2uoeAVmhqN4lixUBUroSu5XLygHOJJfJxlmb/QxgOZIbm1yG4WbIdwelqYv8Bfa0suT
nkvswWAolX6ZgmjuV8JH1My/DcJULiMy4iYS94O/N0mh44QoDoV/oC2T5RX2rLrwZNHrl7KwhcEM
57b2z3Bu2+wsZeewPZWvoy95yjxqtz8Or8CZ0TRmbkoiw4Vl/LsM8HXR8mVl9fk5qo8dNgrgapek
P7x6L47OBs0TeBc26bgNx62SONDgisUTNpp5TOozAZw+2LTBRuomUV9lFOs236OCQADvoijnsjpH
4wnaCOp7o1BueIjntb921hHuGQrpqIyQqXjGw7bCM1JMvl7uAe+7/X+/J0vvsNhfhoepJ0HSgVaa
xCX+IjwG/fCsFbVIpoMX8QbHoOaqPzgw3w6v3GsDQtHn3kTAntwADRCjcW3Qs/1HWVD68FVpv2j0
Fg+9sFd4VfscWazB00//qoOtd+YUhG7eTZor11wpBg/aYzJezOFKnXwUnqk6K3742U8Lvajbqwlt
LwTRHs0Lcf0TG0q4kKaqTyKm3sZiQyS304YIvCm4AnxVgCDBm2rvXqCXZ+OBnp76Q+i9MteggDRY
tMWct7Dx77ew6Xsmb+HwtIOB6Vajqz7dwXe7RZGdG/0UxadROcqSpyIilIRvV9VoHeYlRAYqIUI7
E1dasBL1ZfeOgMfWXOncvjwljTXT3SQ/NtKppksDLFD5QbV7DlJn8b3QAWE6SXeATFlwKtPOc+zm
qHeqajtka9Yz7J74FaHjxTYpLPlUdHMgOmG8UPsTFSP/+I3/u4animjOBAjZTIryX3OhclyHfjfI
MR1Sc9KAhbRr8sP9CuomLo4h7RHSJd4I5v5pHvTBnUEZK7xB4CvjDU/ndd3f9dkBxzaazEw6KqZV
pVNNWVsetfAksDPTTuh6ZXMijSVEpxm9wiggzL9HU3Ar6aC89jwWxtCZ/XhmlrsyfTsQbTFaj9p6
9bIGmAOQYouNBmqAN9qMRgVHquz8nK4C7axjyYH0Jd5b/5H7D/KCDKBfcvir6aDGW5sT0QyqDgpa
82hJcr6TppGwJk79apd9e93Y4+zRDHdB/Gj8NRIREbGm3dWjo/L8sEuc9IbdcbzS1lWxUSg2G7cu
1x533Tk1FUScBhnP7ndkNyMuPf3uDWFKbJK+t3gl50U37v3J0+d2b6Y+MHK+LGl0GmZzHp4v427W
93DEcnDH1Y6QD8CyGm7Pyc71Kn/5GtGMY4hvvfTC0pXncnloYbfNHD5HfDNps0lEysNxlVIO4bzK
iaVaphzeD0XiDkRQ14vJctxHXjxX9J1uOmlE1y64D4xGvBVtOhhfrP76k2RcO+GurrrA8RuSM5um
prJwjUn62dlJPg/KjYYa8t7wf3Crt+PCVutLoK+N9y9riiNBjesxwU6yASiXqRMkuWavGwzUMJgT
YzDUW1LdRvMax1cwUeme89G0XolIpdL4uHllG9aVVXoipltNBo0FQWzOW1syAqAaFes5O4/GB0Uu
Sv64s8ovOiwAG8nc9tFOk3YBWw5zKvpW7Xve3/aEMUxPaM9qA2eam8y8Jy4oHaXw1Gr0mUHJK6JT
G52k6FQCL5atITjiWBpwES3omwTcB3GXpjV6YOibpAcGnCOwS4h5M9KPzszctQbO80Oqu0JLUZ3x
mq7JiyHNX8m6Li9K/MFAqVSLeLZEC+GMKKzp1Hmz//TI7Xur7kniHBLdNRMvXJbpJUkviwl7InVr
LBMQkKOFanKm+lC6S2ReZvElqcgGnaT2SApZPut0YbDpld3khcHYecozKwxOGTTb51Wk3ylvQcHT
t7CtqByhzeDpwLHsaY5+OkSXdOd7cZQYTreMqiuSmJl8gMbqjZMAuCWgpQo01ixYxQjd5armkU55
tG5LMCshLOmHqCREu1O7SR/lzv3tchlrK0jsYGk2ntJ4XexNPZuwQ+aU6LSod+ZSyakwmhCsJDJJ
7fgb2hRDxhDFrqBJgEeIb1r+iOQH3KoRlW8LpZ9P+ZvSbwj/ovQXgwMzR4FxWq/FtysHKUakawea
nfW0kIn7lZ9/mQqv39jSItY+v/Xyl2b+rAkdAL5atdrVeF2q2SkOvb73ntE51D6K+pYsn+Zb+dWn
f9nIVFoPv2IU6fsr+F1NxjA4JxgWdGwM78cRtEAeR9RNWC/7exerGdv2dcvJkPOHxDvJttkOFk+O
hilg9nU6ycFYiSPBXEYWJo1GOxix+9xzYgZVQYmtTEfBhfbUU29Jpd1bG4PsQQFlMegvanfRlfO3
0bh9Ex26yANAHDnoNfKaATbz13/wpbyF1e1lAuT8EObkoYOACp9N0G6+cBZpn+ByhTV2iJolkmrb
1guLOXoeAKzw0IcXU/mMk30Ns4UozhO5+w81nRr7kuoz4RNS24v4/KA/RhSJ46/S2VEwjhnAjMl7
b+RrLV+/entU7XBGdGm1we/cZlPPNF1lnhXYVigtpWyDB/o7LUvfajowsnqwGTvO6PmhpnEJG100
s8GH2VDMXOGq+TuxP1j2/xB2nstxW+u2faGDKuTwF43Ojc6B5B8UJdHIOffTn4GmvK+PfWu7tspl
b6kksQms9YU5x1wSpSIu+nZORvvIjmRY7J4WxPgt+DzE0CmlSkXM1xSBUMFVrtaM0z3Jmeu2N+7z
/OB7h9QjDnp8LayxqEDGQpMNxZV0vldMX2tOQjy/YRa+ZAP9TcylBoeONSvjeYRIg0+vmAupDUsT
oOJclKbtVEHHVi8jXDvatJ0ytLWez1DfCLzOw6S+oTfETiyQiwQ3wthgJ06BMo+b7z0VRCbS/J7S
3FNsBOR6d5ImzywNDB8lWrCvNd+0GLwmsLphWW2/BHiCdy28GuJM7TfCK8pbSZnInoLsuMuAEZHW
DOAbSZU6bUqtZuL/B+lSTzn6963FUCUbMbDaQ3Qp8jvB30G8WTJgxsFOKMrjIeBwRfxJmKVBuB4y
oodYv3Xyu6W/5Zg07mRK4VxshptaXevnpSUFoXMsRi4vfjyaXfjEj1I5eyubL4RBofQS96r5h1kv
O5DjL2BmWM/TcV+MZEDiGZuhYm+dbvzIvc/U/DGaP5i+9GQWix+F+q4u2NOWzYqyTO2msszSYdRM
ZRlzFw+KUL/INhAjEu7TuZcBsDtYbIKLI3hbvm8v13Rsripxck2rL88032tlZov5uyW/p8V7W7xL
s7+uVpJXAKJVYUPad0ucSabhpsmh74+z9wy5Pf8jwK4UPvvwM00/ZmibyiPp1qK410UKi+WgM6+9
89skOUHEuNUOT5NktUtU33CuDmQcz6N0Tn5X96I/wlx57Fq0/nS9c9ZLLftwn81BiaGqda15B8cT
Bk/7auBoV/9s4I5rlKmdTfH2+4DhF9KbaVAa6SjUZTmNohUXTRYGTZ6Crv+IXiRU2XLF7DCMB/k5
ZWhiERhxPc3kkZnEYaCp8g5WcUzEA3JAIrvnzMFuRn/zrMmzqhAQEp0t/2RKx0ACNkyMp5umO7/f
GIPdpcdcPvfptWGJ+tytKjuVj4F/EHB7WcTUdHyk5tEsprmyhjmOEq1102wXMaiaHQdtc/wKng6J
P/mGvpXz65vnwFfTAF9VYJzbcASxT+hwjotTV9n06gOrwvkwUzR7QALzwEtPCzlUdm/ZPSZUhLnI
7l+GBoIYgs8x+Kz6zzj8bMNPv3wX27egvkvzIXSjlcRQaT1pznnDtiaBszrhWmABd7FCNsmOjNF8
XQpuz4/K5aOwAlciTXvc6uPWnw2ya4Ru/9yyroH5Shm8ZZ4tGm7spOm1Su5i/QA2sqF/FLt9MI+4
UnV3RB/R7tWW2OF9Eu81dQ9hW83WT+xNwqoRpv5hApGo08yrtzG68TecRGYpfTyDWYy7IPb9nUUG
1ivrp+snZW4T7//IlRs1RVDeqCkctJZrCwPPIspnhmCnyNhfVNdKWJVwWbA2vlfmvTWu4nB2RGtr
BeQ/QCs7+fFFM241svx9Z027/lQ4vr35WBTyPex2b1OxpLShhVieWxb7FsJ0sXfl4bC9fzstEJON
6Nrt1hauDNw7cyd6ThzPkKqZ5NFzXTmT2Q5PASJZuC0XdTxveYQf+O1i81qS8Z6eKX7Seq+ZLn7S
vib3C1ayTIacQQhADR9mSwEJl63SV5mxBkeVeRsSg9V6B44qaHl+MG6uFUKhX4EdZrR+i8DxiWvr
58cwPhL1d1UU1Nc+u1AVjdIBAm6KDdAZ6pVUYel3wuI+eo83Jv4jutljblO9GDZrnynSy9O2oT6F
huCXAhXQED79skyV6G5jvudOKrIT2ps5OIt96O2NabW7H719MeUC6+Jaqic2IHWOJ9K8EIO39OQl
940SLP8TSQS6vsZFOnPZcA5OT5qaOgvFQ1ccBnEfvJZJdejm5lZycEgNL4cUyyQ9mJac44t3Uc+U
VbmNcyeJHKWpZ3ywRgD97eMbNfqblG3GPHG9A1NJkXZKS4QXWjSeBem6TfEzCWuGGBMKdsXQzJE1
SjV0NbiwZnoKXWzZjit1nL4NiF+quW4dS1CC0Fq7W1Y52m2z76rjs9qr2q5L97M9ZHEUYN9hs3q0
gGzMw42IsmKxObsFdhNMgXDA6QOJMHm8/zPDfA+StzS8e+3VKC4eugZ9h0OFyqJlvKQ8bVmnZtvm
/nz0nSCl7kXptoLUOhul/xcSMeLYtg41yVHltH83mnPi7cVF1p472lkQ9Suqg3+CNp46hzdZs7+p
pLfN2G38dj3TrZWnrfQCM9fEGfL8XUN9yevOHTGFcempK6co5iMFKdEOFb1kEnXj5pD0e9cijXYG
6kHVN79m3whEI5r+CwSigpJl2DBGkAT71+nXCregEt5984pbcAy4Bnc5wV367vkLbQcHE2tgYSm2
G5wwabPS5KUxMUJmBZpiEBTpxkjW/EURc6fVRoFL1h/1coMmaUqTUMipJxp1Fj8nkX/BHsy/iN0i
BfaAzOFQtZB5DkJzQGniRwACJrKMGEm0bdMCQ9VfC4wWhrQ7/V30+f8koawOSWxF8+po1I5+Ylqd
2rkF3W1GnNXwL4k+yj+zWRRV1E1JNFlB4HB9RYf+ZU0Gky61zCLGePlSnfSkExpYcKWX4MAfWVFO
466ouHbhrZPvpvfo9Tcpf3cdtgqAw4aLvCH7BO1d/IJ4fp8UPSlvGI5eEM/x5RRgPZzUTvILjCcL
YnEePLescAmLFxChtCujACGxgTIj2RQiT2ZRl3G8lsn9elWyNyF8lxhn6B9rtmhlvM3KedtO8jgM
3pp6YIUbfxUdqpltx66x3mpwppRJSWDqu8DbUshDofMzQhx4+ra7o6ntomzfknbCRlahDVnO0Vov
TGPZRat2oe1t+E7UAsuMzW8+ma8GeQV6q+8n0TalGc7zNiHQ5ZbRlqXLfFwU48dA67DJkXPlk4UQ
JZO11N+ZpKOvjlnXdlSWV6+8yeWt/KLGDQEj0uroG03f6CxHh03tb76mXvlJH3q8fn+pLAyfj2e3
WKdT/4i70venGlvHLoDYTZkIfDh7EVbA7fOFM9w+XT128O3Cfa7zSm2peQUGNuPKGNdGBIAOnddd
7R+PkU99Zg5Hsbs07S3T3vroQ7Q+Ze1nkn+NKHg3sHHBMlX1ArVNO4GZcmbCILlJdqgnUaBvrb5F
gWa3NDl854XiIq0BoJ2YR6Eghes3QHvIMRIy2XtlGEHMeDkeaP2Z/v2RzfL4OlaXQjgX2bmmY2zf
T5fRex/qj1OXn7/zkaHfjf29S37Ai+QXVMqDrCtM67b8g9tRJnZ2UTFSoP+7cZy26PunAqFsaSD3
veYWnZsnrzeP8iDxV9BsWIlhXELU+Z6Xj166Jd3VBKqFZm+3hSJzZPXEtd4M+zI7pozoTSA5unQt
i/tbU5yYZFXFlVAWz5sH/pKsPYGZjb4Tg0VvXH/9AvlDUnLUA73aY+JTD6UK32CfoG9Brq/vFHFb
hFtTXrNbdNB/O794TmZ/pUb+y2TT/Id/eXrRLdWUVcVSJOnv0W5yU0u1JqTRvCGRmYGdh3ude3Y5
jqspwnV7NxpqtB2MMyslUtyOcvtOp7+yyjUEeasGEbVRSYQcJot7xyiPNcrDjB9TRXDVe8Qzn7EK
hvnxdABUds3KS1YWzwXzomZBVGtfLhaBtUE1AY7ApQm0cKYcjPQUjyd8ZrJ/4TILf+XBl+l/RcMv
evyMkKN2X3ZukbidvVaVh2reNeMajGfUiOlU8drnaovPJ3nrMAF11zg9L9FLrht5VQr8wTM9sDFi
duEa6TYUMtumL0ZbxubFgFIk2UF3s4qJmqfQCj+PFZtCsDJnoZl8DVV7fr4gjgoVRHn0bHWxn1Xl
Pvf3JXNanNX4CRBXrIrwlKbMzU9pezGSe9w8iuE9vVBjolclgKCfcL2pMKOci3rX112tc31iEd2u
c1d6+QjlG5Ho7VGoEdnsTdVdOSCXxmwyC5jFcjvUh9OvsQIe4rCOzoQp9OLfno9/as1U0ZRM1tCq
JsnK38WraW9EsiIq4bTyQCSE1kzio3rhUDHqsOmwLmW+V8eDZh0icZKQycLRhBeFfmxk0+uqKLDP
ouR2u1Ba02FKbhq6frcTxu0CMPupOpryRNl5rhkjo1VFXCgwMQvW7bAOww1gA2VVFFP+S9vP41Pr
r0mAAaZLxhuUnfyrUz7F/NNeeyqimn33Q6JHao+Fig2D9HCaARf4qGBtl5Ll4Cffo90ZholaBMGU
1q+Fdv7IIZkO5+gRaRuTEZu1Eard8nds0HfoBg5Bj5/bEOmGKHWOHfxJslIMlHZLq9G8NS9VqlTd
P+eqbGvJJMQnZHSkl80Z1U+QcCKi2UYCCW+rOUSxrFyo/YQTw+aSPZerWLjW49TfaP07sez6MYuP
cXf0+PZrx5KizdFUpwZzCj9+poX3X+iZnWRZjz85KzlOOnX/jIgDcwsSy1j7elsZLBPm/vPJSZUp
eqDHrlxhEnKzn7GNKYzx9r88LcokSvi/CzKeFrYkEmoyRVVfP/+XskHy4+KZCUnEV7eO6o102Er5
ydXnYbCgs1Ag3+grDAY+Y2SEl7dGvlfDQ6rfVNyU+bu0aIL5m2HTBSG6pwuq6BLLWffSOovKqahP
asnzNeVReaELnUmyVkkLjncpB2v9K5PP3ngVE8zGj0R4D5uPwPhowdjjfV8L2TrlpWbXuRLpCBUg
PBP2oledwXzX4jczuCvFBbqcFk0ge+79ftgTM8G4LIAW28IIMLG93lr5/pgb8UUv2JjbMOeT/pZb
t966xTH0nhu0eL2YnKBg5XxWEOqOfInw+dsFSHkLRjObLBc1HI8nU/OlCLz7ZbgQsDQ5pnaQtcPY
/Za59MmpTE5ie/QdpCmcCKV51XCVR/YpjE9heECOgsolJoAFeEK7yP4t3dGQ/pFBhglfR2YqvVx7
uvU3JUrWlb2pBhb6dWv+JGM2WhXgNHJGmncNbPcGHQ15ZCrnKWpSBojRwyT+kHaO7PVhO+oAyCde
hadvzWVe/krrn5bwGUWfz/JdneXp8q1FTcDnPL+32Jv7jQV4KLFrxnTJtMvTFUZxyzq6sHGFxtwD
1JkeosH8lOLFdB3Xy6exvE95KuJ2wO9Gc9Wu+SiIomA78h1sLyd/4FuqsIbMtlSyHqYdfYWHyTDW
jP2zZvIwkVJR/ArUr0r9IsPZVzZwOBLr1lg3ybr5w01aPAXXL/dEj/uhq7e70Nx2V+O5qLpNebY6
m/QTrdu05JCHG/nW+rZi03ATQ/RdKwTFlWdejh4N1LglyZcNIkpiQ811nmw0k9JxE1gkpk+drIIR
P15rr062alY4GzXOkDW6/gUGuhM5mF61rwz2rufvFEwDhiyDtX71BG7Wr1HcImjMmLUAX5IXqLWX
pr8pmKIWm5EYyG5tYQ0RqBDzL+FJHedoiWsauz7flflO87ZhxEBz0+T05bNAtNkVI8p+yocSHZJk
Zyuvmy2PJLGpJLFdJZDT+ooY9JJ3PmOqdbKFG9LqDKvmaW5LI8XhhmFpKO/sR0ZuS7OssUHAPglv
keFY0hXFh+8v+/qtzd/1+CNOPkxbb0lw8EEjCp+F+NEJF0yshf/eFQ+huGThtW5PIKHU7mLvxoFd
+PFhyxdSvJJ0uWMRsPBWwovyrMFtDdd+tS7ijd+8sjlPzfhhkxoXZFtSDy2CNZ6rIb4E8nWAnCXf
C1wwxAc/NOEx8k9z1utnA8BodA6Ck/UHI0pcVqHizJe5gVVrszur1iRZz0FDc4vBAvLmUb0UrFMh
nYfkit/ULhBjkeUdMhRmjWATYuuPJ784j/6l5od6CeqLVl2GFSK9Z0269QZFNLsIx7d24fxH1u+f
UOtLu+qPEjGx4pnaaKhRZF/yr2c9w2aUOTiJlObSjtdMvaUCi62HkE47FU7AgLBQ7E/X9RmlQN29
D6xqPPrJxg7Q3bfJD2GuNZM/VQDpmk3+VIaJVrYp0vXyjNoVCMW6f+lecxJtqm06+2KTApoY6auX
7mwcotdEPxnzWp7yo4ynzcwR2HZb2AMClXIxQGURN0uxdEi6UBfMvWmUIu9hHztEGyIqf/4oNhvV
uIrZxHXbMV7owwI9zTfY0wTdGk+TyLZ++4b2WfEmEddJghtoU4FHR9aWOEG14Bv7vdrI/qi8o1af
rfhiFtfMbnygw1sAiND7ytXISvajZbphrNUD6IGEHLvnlOgrAdyJmU1sxGYD8BbVA6KZsDg8vQlh
FHD5cA7Urujo6YeVPqyRpeN5+IDDRahbkt696J1O36RB3F52KczV4FxqWArPGgHwlENkwNe/sRvs
T5pXaBzYDULjhmQKjWPS8B0aF8Jkc7CkG/6hZ+cmn63xaglEybxHwzu8Z+MjVD+b9EcEfgvOfmS3
wU7FruDE/b5KAPYeSRPWX4aFtr6k9QV9hXbQVfBn0+DBDCET7n3NNWNKS4zm2HY+k+qDCQn9kJqt
cKdqEEPmxbAErYXAQsM3COK+nYv5PBZPpWZzItfM4SE4NNgOatBX9Z6zV0eH312ScJcLu9HcQ840
WhsBhOodq/JUsFVuznIC5fWSjRccXR26qB1ONkKKMwwHpDauFRtqoMZCc92OjvPsNyekfE4LDY50
KgiwAXEbe+/L+6y4oYVF9mJw/edgJ4jV/wybc5pcVDxV3iVUrlhfeuWaTaGrhbhfwPPuPsXZloD0
cWbOPB8gxi62U75McZGm60hfdWweLnyhTX69t7Mn2U2+07xLJZK3FXXEvrLY+e7BsKnPrWzrIlZ2
N+oPyK8lMoC0i0AUZnUL8SW9l2gv6o9c/yDPGQ4bY1scxv1Kyc66caq0owdXvz4MClWsm4DQzDME
ertW3BTOQIEH2+Mm6icgsLG6JFbX5rqHTP3fCzju9X8UcJok6qpmKaoiawx+/q/qNB6foZJGjPyw
5SvDdNP6if2ksZ03bAEMULUvwuAr3Y/ri3S/8m6UU7Z3hJ6pcpvKtZRd3e4C2iAKrUv3WpCH4rwK
HfhTdsUrQx7dHMF+aW5TdfPsNj/IGm2I/VtmpCI8lxGMuWA9Dus0JJ7jWU4GIz3eas1Wl7cyxomX
3BGALAKNLUw/m/9DE7YL385JjZ+pxrFm7jCp/CcWoboa8nWXTyzCIl+fD8xQrOSUDqchOQFE01WH
mGBpg5mKQAqUk/DJADG53u2JQDwkFIpLdzNuEHSJ2Tal/G927dwn9NExbD//krM/wvwPSf2SFoW5
6sUpI03+072MNgKw6OKDgTLAreS5hV67QPH5LA/fTY+xKKtdlmMwOvjmERcEdhomzUUF9hKgm6Ev
IbzxUMyLxSCf0+e1ax4JAM/nxjA+/OSn8vw50hy7UUqw125hI/QOFhZWdWmLhQ+9OBY+LZ8sfJMB
gSV2tP86c8ADIOhs1tnCjLC1Udy2/RQ3CMNbo5yLWAea0k61setRhk1xCSStekw6601FUg9RszZY
1keCthPkG7myq5BAxWgtPbGGMDw+dc2ZUbDG+23bYX4IntMOGb0hXcx4idILFKw5YNlGfu989+m7
5U5nrSC6HLYMl0zUs8mmSzbPZKNwrIvTaAmzoLiPaa/VHR12VG4ZwZp4m3lH2dNhApsDZxb7BXBm
K16a1VIYl+q0jm3HPXMcp6LzpKIApTPZDMln0KkFYUg9V6SlEAPLopNDmUXn91KbsfVTXE0Jcwez
OACVqeQJXOAhTVY3wyT1ke3b9/tOgjvv+2VeLj7ZV20GaV0kkyKIk9ta3fbeawg2+73kk52gp/nc
Bcbe7I/P8VQFFzUhr/k22jPZm/5Fiu/fYbFt9bCse9/fLcdyVhfLhMzvrtJD6BjtQWoPqrYMBjtm
V56BKz4ouOsaMhGIrrTV+ASOwJxC8w7q/tevPzhx/pa6oEJLwoTBNkzMNwQCRd2aiBKjnVoJFOVP
2Pcg+idZVL7Zrob2ffYLfrlAjAbbdHXpnCKZocZZYSelFpPdm1OfUfV/P5Bk8f93IGFRUkwL9JJh
vhKF/tJRVrnUt0mT+HMPC/s4JYSnvI7YHKNdJe8waRR4z98d5zvfjXhSFO7N25tjWK407kEvKeyz
Ed4Jx4bsJRR5m+EFAgNJAKo5tz/MVyzt01qPn2/jvJiScnaCskOYzD0vuVH9e1gRMPXz1uDyghnC
JqTpGikI1m7IJmETSnYvPkbO6K85bZp8MhThLAqeMAx5ud0Qf3KA7fEMXSAwT2V/qjnxw6Oq7EF1
VFTn4L/wZ9DaDmy/gT9Pzlt8QzhvdYKf58x7bEPDDTtNnScNnrBs/5w6cwY7c+NWJjMb5PAWmwa1
ldTe2JpaEwYMJXbVnDU8mw+/ecubN4y0evPmjY+uusveTXRSlD12ZmyfwZQQ5Ce7ftzuPwmDEEiH
ln5HQTDKjSB8Z4sc98B84IJ/TTAutwD8wXMzJNuq3Ik2OkwG8btko6enapkk9wDLFj0JJzByApUN
j2g7jMDE1G36ybCd6m6GZP2F+6KTvMHImLLrs3W7CoP3PHmTzDtTWOzc0wMa/zDaNRBQL12Vxb9c
f9Krlf2/84vJZwvbc/qHqhl/E/gGUt+lZRD5VDzMppYEeVVnI59YnkL15vDA5b5LRpk7eK732kLm
xT739oOTVC6PDo9TmTwKFS/jDX7i8CQJ4tzJR6s84FlbIpVUvIVUL1/OyW+HGkf9s93inASinxhA
9OPxer0Kyk2O7wiI+3UabL59afRvsGSwo4GTGbIJ/1Ii0VRWsT+pqZC7EPEeAgVdmuLibBvjeW2+
Rv5acMh4itq13E6PzVHGvgLnwLVxei7D2SDOYU/DpKMc1gkZZ/Vbb5RlWJ6eVNdurp2b5DKvtMVO
pIBNLvJb/CehtgFS+yeh1oCIYP/n+FObKdiuU6ZgO7FebvpLZEuvJwZPbfIEEX0ROOmEexq9e967
Vn8UxadALOj+tBL8DUax1R/tyzaZClu8Yp63LWtu300xEHzsGVfYLU13ysJja/vmaaXHp1PcHo3w
aDgjI3POMnlltSvHcTCGEK9KRUc2038/nKQX5vXvj4vB5BxD2fS8vKqpvxxOSa3FbSIo/uTR0StA
BK5MEEjpYMxx9ac7ktV4EF/b/lo4ti/CvS6f4Nu7Irqo9YcjIYqId4wKmZNOHDG3Ibh+3FrjNlQ3
nrQm5Mo/jBF84n00HFGFv0Bs5QwUm2fOx5iIppMlnpX6Qroi3X4Sz4b4CqXQepfp8p5vpPraGbHr
/js9njFfyN2Jro04o4xcJrRl58Fy1h6dsrwC84PwaXynbRM5WvjAGoRktmCAUDzVzn+UYj3HFU7Q
l1IMc8c3Gn40mbZvdHPNze1b3OXrcuIJQnbw/e1sNkgEZuOtxSYWuEq7ExFrrmGUgILQ0g2Mkrjl
+z7r1G0wQhQ5SMnR904dzXFyZcfbfKWZDZOtZjaGOV87+IdvtxZgQSG8n+J8RdGnuQnoEuDG2U4g
V+E1CSLNEHl+tgMMqCNQWSJXXWlsVpUlNPL//jjI4j8SDhVNwhVA3C45h5Iq/+308LQqyLy28Of9
CeO1YbrjQOFzbNQz6nTwpKS34ZllddZw4W4zYVPmW/cNzmvW2VkNWPkoeb+9rTmmfHFPaFr5bj0f
DYwk8eKSS7EBUP+c4kcVzLqn8nkt/YcWvf/w03u7tCaF7D7SD0Z3NPVjkJ7y4QSNiquI3r8RkLRO
kdPBAtd1pX0gflLAfeU3aTjXwVHNT3YJKwrKteUM4w5JZKs+mh9WeJCQOjCHVg7cVwRi1cZc1HeG
tS37zSCvsxUe/ZAoXvCcJk/MsdFPiozby82yY+ngaPmrUot0LARFNWISY+WD+51PpV+09uupL05r
Rkhra1nX6ypeIxyQSBw2Vx1B6q8dPG3xGCxJmIN5wzz9W/FQDfNsLmOTsjeRvRkiNzP2hXmsvdMs
sHv5LAvXLrYF7QIwvoM2l72p4XvrvVeYJqx3CyOUduxZGUTHwt/Uj1+9TXpRWwJCm+njOaQ7C49y
cHC2ouV4NQKKRR4sZHHqgQnUpShRChrnFSApsQBBvogN2/sqnCJemOUi43NpllsHBfcvFrP7J6tE
8mK29LPAcf51YaO8OrS/n0nktk9YALjUpvm3aW3nxZmhmYE/b/mLWZtU2xrEsjqDsAgNx3PZ2IS4
2Gyn+gm9FzUCIq9j0E8RV3n0sCjmpGmfB0wemiV4AA0s/3OlAmGM1pqxQvUjUDW3sxiJHihGpIUx
7K2V+Op6lAUUp5CdVQ14jaHlmY71WxzDfUqPTpHWRislfc/Us/MWIuFjXn2RNexfdsHUrX5L8vcn
47/nh4YBepYxdQvPH06obBqsRzQF1vpjkWYXLTr3wQnjnGAvJBmtOmsRN4cqaB4N6ZygnlNvpDfq
xU4udqqJRAYvwC7uXY+Y6cT150a5PPu2np2f+ib+0uJT0B61jtCtxLziV/uRkXk7s+I3+PRNeI30
E/dmO5mtUGx7U16cam3EcAfApBUW3wHUdBbzpRatdjsN4PuUkg51AAUceRpsjfCxZTYauBgDXLPr
HaW8p+3GQqXnnW2KQfaanU37KgB5WyOQLpGs2VUxZ9AG1FDVdzbaYfuLRVY8syFroipG8ZwqF628
9B1i4nPcHArCPKEa6ijZLqTdTdR6voGQK5ewEmRxwVBUIRVyxuO+jj0GjczoFnGzFHFwMsETs8UT
F2g+CYXbeFqIVsS2TDx7uXCLfG/r4552TqpsFA1Rvk2Rm+fb+fy54aUe5d13MyeW8FpdS3QDybWW
AwGur5eZ2wCaFS/zXwU1T64qfTG8AFaNiHpjni8YZJn/ETDV027MClZ1gfcHPdUKt1ifr2uCNfE3
UQ4x5F626VuavlXgN6L7Sct3lrQd4FG9/OVJtKVmsIS1lM1Ows7Jmz1Dpuo1ZFJsSMaMBHdkD6LD
JZ/qksxOKPtEtvL5p3deOXV/r4pbbV4N+fLrRPdzcgycqPmGlRpV6OnO4vXXL/3lHLmfmn4mpjZ7
t9Uv9m/YNRxvNr0FrzjVf42VMNR/oBQhw0iqKGoQOhW8wtPm5i/1RygkWVDLsuDwrhPtLnRbUdjJ
SxAwVB8JcsJxz5v+TA9tdnTeOIpkcdnALZ0ieDRjiuDxP+E5jDPmSQXuC+wOmDPvVjXl7pZAgTFu
iuuGYWU9Re+Oc6telcmqBflEdffisnXBUngutIU4S71Ly49yplc/P5zIc6WfpH7X3Sep33n1U5xp
b7E3Jw+IYaFO2knEYbICeaehN+ANYDLL7GTZb+4DFoo/s0E0e6x3/LwHy4HcY5JP+y0ywSeGSp63
0n3r/xh7B0UivK4+fujxw08mV1B2za5vIjxCGdhu/IqwN0c7J/wi/GQERVenyXaj3UvtKsXnVD7o
MwwXVrQg5IVwnjiBMjyFvDBH6kHq6w+fgavxIegfEbrLo0evrR7MV7ILSJs62geam87EyF6b772K
gvPG8H56O8fz+asJMcchxE8xFPCrfDCQ0V55xX/zUjN7IXIS6mgPYr9cp8aUXoHz/jHU57q41uZN
Ku6esolZ+Gg73yJQMMlPVnoN03uVv10PClxg3ADxTEediM1kHvV7SJd4rBvpLCVX9EWKcosWFvZg
jSUxquRZy4OMQC7Ect9/+YEtPs9SBpx3Skaaquj6oIQ47l1r1waUsHM4v6josMArbOhmpXTrw2up
n3r5QNQY9vQMd7lJ1FgGLqQrqc4ZADOXxYZNNgJPVrUKe6d5wx79DQ6kEGLpFnMotksjOOvN2W/P
aUssypnspyBiuXHqMb6IB4tJrVtmFys6i8Ep9Q/Nr++aWOunmnj9QzMQAO/r5Cj287Z3JO2nYaHR
mX7P8PV7tu254p7Sbas6qXCWHQSiJEcvPloMwcIBqxiA2kCbALUGkWec7XMhO9X6RXixssg2tXb+
4K4Xw3NnIT/s3afuijG79j2O6w41ykHrGcrf+a77/dW+htkPNZyy+fC00sBN27iJJ6JkkwsGWRZe
hRHYfcaIHeg1U8ulFy7xfeQMbn75y6e1TZnHYX6vdiLdTjOzl7mwjMSlzGRUX9U/MSJEvWOWDg1+
XJLYfKJN65KLlFzeZ0a8qYjMa6b4vPfoFQFsLa0n6gwCqVEj70N/GqSJ6i7pdpt9hBSj2Pbdpucx
mo2X/Yb1Azfa/KhQGMSXp3QNinuQOla9C5h9lpQQszJwACwZrzM+kdxhjgfAMN5wWCf1Npa2orJH
mW7ivpkN9peUvE2hsjVKKGxo6AK3yPaHHb4e4BbslWJkbhzQ6RpDTjwrap5R96sLr8uOHKITS0dj
1rPiLyd9XWmsK0xaRNz0W6PeQfY/c96f6FEBUIzJQmKFW/4KjZ+l9WPOZ/vyLACKLpJVk6w8Cw3n
kiAhZV6+8cWxf2xVIOdLkq50pqcMMtY9BrBk+vwYRbJVCtuN/lYRjGD8tNofgfSRd28q203xog/H
jtbDTdJ9NTOahTZpORw+5jm+NnBcnJ+oxSlnOX6kVQ+PzVvebNJS9/4s63Y3Ntu/Hd/UEKDX9hFi
IyLDJzcHpm1irvjcy7sUPyz8397e+9kkD6wjyFJfWEhKYilZzfaaQkQA2e7A3Nz6qISzypbUq2hQ
EZwUgmUVV0qW7//5JNDimmA5rCWhdzh1Zh4tfLtLzK3po8BHVTy8VMW5iXD1UGanZ3B5apcysANl
26DUOY52qK1hqVWzJiD0ZVpyqMqti+/lcM+IEIagsUCw0ERHx+jtKrqnLMPNa27iO2HL9HwzAbhb
+HDu5pyR4reeiZGiAjKS6hnvtjgXRKfCrVl+hvKPYK5MSIMD+j2BoxXrF3xo/kVzVyxGqodk3ZPo
nhQ3Eci+cYrj0/2PiCm/dlS0I4oZy2G9YoV41g5xs/91qrJzG5NdM0sImtjpqODZ/lAUeDQ0iPMY
MynLlZB9JjPU80N3HWS88CfEeCrQnnkuTRRuuKtKdfifpqiekZwS7RbfCs3ttpRxioOmcPVH0jr/
vb/UX1yvv5X2smyIuowB2ZKtV9bpX677Z/E0A7XiDxsO2ZtnzWkvRHD0WMefLv7iGhEWDNxFBqCm
nu5H0XelEgGWa5VIWv6XszNbblvLsu2vVOQ7stA3FZX1ALZgIzYiJVkvCFm20fc9vv4OUCezbNph
36yMExlhyxIEENhYe605x9x7Z8jQerF8+WIudFydty2LdqMewiqm5ROuq8DJDUcDl1SunyrraLSP
mv0FKyyx8MFhju/6VTn+q6KBOwtPhTVeWH8k/VU3xBiJVqDHFGXSi8n6HNwT0ShI7QpSD+eCzuYj
KSniiR3epmgGIRQU+0qE1bIP6KYVM3Hm6i/IgPp+mtuNxYWyQpyFwRnLNG+JOjhnbJfZdUyVCWVJ
c1MSS9Ao62ld12Vsnn8x7bsbawqmvbpwTXRhj6l2rfHS206enuT83GmP3nAxlOt4C8AO+ye2BvJV
kv/C79iXQX0euL/cOblVBiM3i57oFder8Ci3Z78+iTxg/oNLzDKkU8eUHFmiST65s1NCAnJHEGZe
8OhVyEFmAjzcDDrhMllnyr7GwWg8CB3X89TXj5p7CdWrtA5HXkTMTHe0je1LlZ/Zx2CD05j09xcj
unj9xewucQQaiEbg2SqeTVgjPEbq3KA1zK8BDxlIB/5gHik68zS/yO5KiSlwwptzlNaBMQ3ZDmAh
kdoJz2JP2suh1A+VceTyew5tbDQkYufYF9VF5POcuE8wQ5Krml818+LZzIeWy97utX1J3YOK1iBJ
ivEKVMgdZBCRvgA9B33xsWcSy0VMXM2UYBeW00x/NwbOAnLDzqSpbiNrw1s3HJFYBYiqNgKa2vYa
OTZCjoSaFXK/gFkA3ebKCtdsNZAB9PRGl1GIM+epgjqsPMG0KMfXKn6Vl5aM/XqjxZvKckLJMSIs
O2tW4ApnorvSslUhcjFuQRa3UID29SPTGLsVXoM0fgjjBwnSanNgOz++0yYIln7wpRveT2yEz//K
uWNiqwSgMB+YSdd0m2BTKPsisc3kITUP+7VmLFjsZxglFzQ1/Oik6CdfOfB+s+GMTTpyk6mJtFQd
0jzONiT6ttwai5aptoYpiCX5Ab9BsqLzxoht2lnGhAId6cxiEkzjR20F1KPBADM+qOPDJygriAvo
o5Ti1Ef52Hh1wIRnrrJzX+LadoWVs3KUc/rsXr6u4L106rFP7OOgM2feZh02CYddYLHuCmfHlR9F
hDR9uF7g0jk+K/FcPpjSk1m+GNKnsn1b1Czfx1g+lXBZgrOBnfNNGV8/adnWFTDQbnNl4yebMMFD
Af3FoZtHclA1ByA0EzokiOmsjHw78BYSCvON8jpkF/uZ41b1KqL5wHJEBfvJTu3mJcb8A4Qofhwt
mCEXu2pWn+zh/ZluDKoau8TQnh2s4SBkxzg/NuJRZNrTzNLksU4eRf0skFpqK+KrWHwatCfYL9dN
miAB5JtXcrUCU9CTBLlhdmF6U7K13+8/7oJgHjHH6E8qnl2mNuZp7NjmnYrm6E5Ab6U9GSqU50Md
PKT6LhS3wJPm8+40R4MmJ2udXURIMNQa2AHuqnfNmyNCA6aHUA5W8cv85YWlllBUyuK0dOZ7vwCL
csaihZiuGNf7uVE4I341QjrdjdJtMU0Z+KZuWLxOPqnAtsa5pT5/bICT7skIntZyvuAAE8XUrCeK
6eh+Uz37NPB2eDa7p0fffTKsJ/ecDe9jOB/VuZXOIrrEw8uXdUmi8RcZvjlOMg0D2AaJpBN2pApO
5DaEqHL3RQvePTzR2CnQ2q/0nHpxem9vO1tIpobZaY7Xzr+lI8OXAugGYoqeGRDzvvnDhFCVf1aw
kxVEw1XR6cErkjpNEL97K1pKZEmCB8MQotuUwCVtvHS732bVThz3lrUntN2wX/LS+YCV03zVV+Rk
9dlhv9fliT0wLkUZYsba5MWBxWuzf4VzYM8bcGagBp6HmOrrqvfTPEe/zXPkhQlcu3Y87B+5Q9Pr
GMrYMvdNd8iXeMQY56DVYoNDVPz+ZZjpoI32qrdXCuJA9vs2QwhhAAoPpzg4yAJQDaEpogVUkKcx
zos3H1pAMd70c7TTsGLyGyvmtQZUvQc8pUaOuDAoMpsNFmLLaWunRVrqTpZqGdXbuFL7tX0YMHy6
y2okv2pVUa7ZhCAcligUATOQvhfZy1eXY/BSqxwvdkKkl/W6dyd5fjMRqQhDKtxd2z1o+gFdxZCf
4/oRNVsozAlOQOHW69MWuczXCK/E+WgvE1Jc5xEjK/wUO+af1kAwHFKPCTwVmDt32gihvx2gu7Rr
WnBJd+qjU1BD1T8Ek/9dMFABL3M6rM0CvpHH6tAvVu+VYsfEdMy74/EdvRhmVhOUB25F2sk65Ycj
8pDsxHi2m4jWQ3ooSeodjyyZ7BJEedd7+17c72BNPQAWXu1WrXvslraUbkTHwEivnAm6q7rnftak
nzrvLbV1Slf4/NOWgBmHscpkG1h707OL2Y7ZVu+3xKyy0BGzOrAbWqP3Rb4l14sGasgk+8YAT5t6
sUmDabOFcSzwGYW49mzXc1ORE9zMFtjk5OC8iOPnTzu5ILb40g2PgotCYtFpCxilt53LYqH6038+
du7mxSCFstqr6i4at5GP7sgIKP4Rqzlvs0Y+zkx4Ykv8gHTTGNSOt7Fb5i7DmNt+1d0SFfx+6qWN
/yQv9Z0TLFPvMaLIQIbQPAx4adngNg+nbwauIvxESHTaaSgLjQe7a3+Th1FCR7Xdd7aqIqhaoGkn
gqRYDu7SM1brmQR12g7tmJq+n/6yjplir9t+/ZHAHs2xyhn5Dp8cbjnGwVjlGAfH3TQOJq5EfVhD
i8TGyzQYn21zwwBNNt50TbjROWfvZa/rzkYxvZEElAtOJ68lRiyIAfyH39fekvmL2Q6Li2mgRDCZ
95l3iThNJJKrPhjCnEQHrd3mc8mbNxuN2YawHJIV0F0UQnTWIySK2NHW+y0mCb7m0nEzV8SWsdqD
g+Ir7bxXv3yw5Q3xaDQzy9a7ax5d6/KSCY+vlp0Wk2Fm+TpF7lnMZB72Xb6VlU2TbGTJWX74J8x8
G6kb1iE1dsRkrfqOMi+Cx1G4OJXdZy9u/Sqmn7PwS8A+4VoryNOfrBsso5WvSTe1jiNKfgLyJpUv
5vjBXfvpWlCmDBJlLxM43C9LCCOgub1FnG6fj+O5HuZlvnpXxKkVvlpFwsr+2ig2VDRSRlQIMwmp
JrvuFr0qp4dxODRzPb8k4TWwrnnxlJLS9NQWT3S/heIpPEt4/x9i+ML91S0v3fiIphKcinQoSyB/
e93fMQ+09AfclfMEL2DvNOAghg3emUM4nupXPK3qzXbpNdvK20k5D8VuWKMzyPeN9NmP3oHqdoy7
4s9++UqoHVDd5Bkm0Zb46WtUPFZIVctDQ3Zut/v9PcOd8bOYjq6sYk4RBTcDzY9vJhOFXdVmijAf
EQyy+wGKSif1L1/1PBjXPqKj0ClL5+WloqCdBdKUIcYtRIbYx9RFMdY6MdWwGramvn0VZxaeQiev
pq0PTS0aXTZxBCnMO4ar+dajzzHJ0jVvK3NnPLX1KQCzazxo6SlZVL7TYaqxl71zeLWWr58Nb8rK
ASljIlcCx1GsJRhSJuE7My57sUnibdyQcQDpaWfijE/2rb6/wOk9Ep6DuK7ySBV6NNVHIboo1qW3
GD3T6/K6SaMgpc5X58ONmMzg5055NbeUx6/nMH4pgqchtPMaEScG2Ikgr+zxXEyEeNtEylrCZET5
vRwAjUqr8JYJ9unILUl9iPyM5ZqB8KTcdvN94u6BgEt4e7JDLW/cgzTr689G/bkS3lLx9eFTr29Z
twEPyv3WN6Z122PCPq3bZvA2JK+e+DxAzlNsQXL0+qSZR3IVQRb3Dp5eD6YSUQPdciPtdXGuKLeF
TJ/C7xJt7fsOURnAnyHZGf+EPxcGeBTQIFsL0upkZxSg39xWMZZPvIxTEAF2Q80nH5jlqhFt2Gvh
1Kuo64OgPHyp2zVOL8I0SF8kTIPOiJQuI0LWvoiv29OA0gr6Q7epBaeCSdP80fX1i5pKQQUqilDu
VFG63dnf1VTIQ3Oz6VjtSDXdIm7Ig93LlqG5GiPyNRGd2Vsx3DPhZrDQe2eCVTfbFyovWLqA5EKW
pW2lbaV8UkGAmOMNaj1gEGvnXnfFUlGxAiiUoDSNrg2WGeFxWATyvgjIYp5ySZFJRvJUXZm+swy9
+WFpICrydx1xWfEDlYcy7vx0r3d7Td83Uy7pS9OtE/xhtyCDpLDTeEpfOkfXjAZkFnzxiqv7qR7e
mXybPAQbYhpHxYHw46ywOUDKyGEy4vKfiyyEzbohYI1wF82OucH6hyCwTfPA3ut5J6QT9XZhm4j+
n/VgF0YbNd9P2sJ6CnUWTTzFa/MAsTEVnj0NLOMEVRwZjOhnbjdGaI8ekmKDvdDp7U3Gf1EDWTlj
56/sN4SaK+M2DwOcV88wD9Y386CrXkfj2F4r4dNgvGbq27CGFVa6TzPykL4Nz67/SfQ/MQATi2dK
8vwahZfSPcvhqf8kWbR9/gDE4xb4xdJmKAaCPBF7uGhMk6nvbhCvGwRpmIpuWXn5mO1iEWe2i/4a
ZgObmSra6ANElIl24YtH9HcZYRdNOk1voK0q7mb/wk4oRElSOuLoLF3GQ/InvsXbm/7M330o/TS7
7p7lilSvWU/wavX5RSjmc2k4VtVZNx9T89ov5xoFYAD4bjqoEmOOu0rm1VeeLOg7s7ichkB9Sb8O
OiW9craGyAEBauFHNekK0xLwmUHQXljC7zK/Rulq0vaCu+iN9WiwFjvtnCaaL+z3e1fcJ/7+VYHJ
sHHVbSPsegvJ+kE7SN12HI/1sIz9Oa17eTcS7nOr9/1ySuItEEv5e9mfknjDeDcOhLRvw3ZD12gk
g3dJ3+iD6pcaK6h+be4UwaYZN0G8TRQo27t0nBZgETYWYl+Uc1uP9YUU7ZBHccsYG3YfHuJsoykO
RH1JfkPi0TWfGvOJqnrUNvLEMXZSeZ2T33HDtXY6kUDpXBcYhVnzJtNm/ufMeKqadaTTiAetrxhL
HHEhanuLkfkStP6RdswRb9pcheGz7MUV/QGizj+gL0CPCBrdLT4QSM/a/ll0AJUt9UshbgV101mb
KtjlIxKdiV5Eid6De9oSEqLcSP2yQRUykfq1dJqZjzO283B1IKhV8VOgPw9wV+jV9bgGnwpo5u7T
2D3l47yFBbEo8quwMNon+/ugwJDI0PZUqZhMHzD2CU8gHTi7HWrnGjWptcFngmglUSfybGIS2Pq0
20nDIQvsWr5I8iV/osPSdjg8CEe7NtF1KEntrYSDVxzG4qGW9yXeVXOrtpugcHAWa2sp2Gi3VgIy
SEIlBbSf8cN8Y2ngnq618GRpzwE+hnXfreHW4Xon6m9yvUOw4tWwrqxLRJtvTvOaLkNE/1p5EIJJ
OOJ2u17cKjZrfgw45MSjjT+OJbol8d6gn7btZm5Kls9DQldkHs071GHRg08z7rGpHkswkNVjqM+q
GFLccy88V/WLNIPGUzLCkfZiuSeoBxoPMT3QeEpb9gAkombY5ukmRMzWH/PgMa+uBUbmWRk/WNpD
ER3G6FhH37lV57Tk3eJZNi/fWIlgcjfDOW5PgXLwunfeIX33B9mmfGNh3zXGqbJEWeV/lOHiXXHe
R03YSKNOgoJwKrPLFKvzgZD5GHVj8mPUHdcbSDvNgnnxPLN5Vv9F32znQUytM3nwqpj2I/tgxumO
SR/tbPr7gCzHeGcMU1WF1Y9ySbHW0ly3ZodX9s2Wua7rydlutCsdsy+Pcr38vDSTZ9ljQzePUwhc
R3+WuTtwzuQQth3gXmp7QBbl1eifdPcpXA7FNegvFOixdak6TCqPrnv20jMEM/5r0zXdXJe3Elnm
zVLWJ0NVhRFbPAXd466VoJg872ykHLWKEGJJ11ATpw5aQ7PJIHGYgABnsaIHa0EsFt4CHsfyoaDn
GuwYqlWGU0tTeplFSVXt6psoX1t5vKmV/y3Xy35CuBfj42wheC/uNGRSeZXVpxbsX7eaLSRz29zS
CGJxs3HrddGhDQAzC2kIcZuTBpsaqAvZ1cNlM9gmntxuihcLio0EyHbY1MOU/nuKxLMP4GEVA3PR
buGXgJyUGwjWTKfwS0qncFbdBBZBNvEwi1sRVA1r2EWo1pnfeOTJFp/93XaOpoucvQhRDSNX0iOf
rfS6JdcafGLigCXljhy/dOXs98U/luef3pC6BC1WUTSRFyXjmrs3JHRyS/dF9u3xgpAWi3FIuXwZ
ThRIvI/94QiHnqnJE1AnHYFDY2PH1ogWAfj4z1gCZO6o2WkEkrs3o5kVZQ9SPENZQTXlDpOsnbp5
4T2A7YK3DaYiZoT8F9McYGcfnAPlJC3hVSrRdQ/gMSjfDZ6NKsHwFErzYZXYJ1ndBsIOV62eHmOw
n9UZ+nlnPfLOs6b5C/TL6XnCv0y+Lxu1Z6t6mV7lHyAoXo7fS0XKytnTRnwUE75PEBwWrZvarfKX
/acPQAHVQlLaTx3Q/8b2oSWSho0Rr3BoRln9g4lnND/xW2QgtMGIlY7KPNt09i8fUSC0zhbhrdGH
aYdG3xwlFfttB2nIVFzsK94YwhFyKaoCcBTyhpZaK2xkGbndJm64W6bchuhMRw+DXsxav1WVjals
cmv9uSN3XVqX3UqfadWKKcmAHcyYCc9+uQBOCFo3NDeRsl1eCHCQMqdY6dpzmL50OCy7T+744qNE
wnXSPjnnDBlz65Rb/711J1NmRMDKA7QXC6eGNrmQBv0oxadEP07gFktZe5jBlHWcrVUqfxgP0Ern
jtp8UocJ0kREQ5NC9v6rOmUebvrc6GiAp41Sr07ENlK04tjuqZ6itWgxpT0PIVF1k89ll+PJfSYM
h1esW02vWBc7bo8/iNJhi5ViUwlYgDaDsCEUpFrrhHC0Drs2BGlMIFrmZU4M46xdvzuTNA1vIMB9
tOZYARsngwgvzlrZYWIPtTL0D7IDU0Mh7L6dMk8Az+RTQAoSlS90GjzCd0EbwYu3C2mX0aJNDxHF
NVZUf8nCNhTrSYHWL+1jNBy/uiBUKF+4m2B75EjZHjsF9BUcjqtqlxUSv70IDdGatGkmFIp8QheO
LB1HVTyaIsiZI4Qa80XOD7k5t+KFjWm5SQkwnyN/mxCaBfXdt/GEVZWxy9DYMRIbm8h2KiE1mJfD
GgezNjjkvG48aU4/ElA7PlOuOuo4xlIACBlL9bOgn+YTVA0mVz85t/35iNV1n4EYCtCwO9Un1mxt
gVEak1VIS+WZCUYEkT4mznMbybvnZwykto3/1XM30gmHVb2SxJUf2zQ1RWGJeWydD2tvx9SHKw8X
jDZNNI3I+F0+RmTKgAzp1W/fmJtgcyJE26WZYKxVKlmamSGDKMe0IzzV9kMgToZWeoz9E5bWQiWB
AO/bJATQnrJxi9UpZxtWIIjcqM02EDHT7+uVlzth7xS3aMjotnaz381uW17P2Lj6Bh7dB3DLyzcs
v+EqDx+wmKoRwsAtk7IcUsnNXjkB7XIBFR5mTst/2D5ZLXPeXYh35wA0bbT2W0YjiNVQT/MG12z0
aXPRmGXp0YsenyCRbMuXL9NPkXGdRlgzbFHBxk4JdAzVc7grksVy3lVn6hwY3SCzPpwcpvRJqhbM
Leb4qJdZszRukwn9it9zyz+6bp/CePYUCvao25n0oAV7xdx2/lYsNzIykX3cHQTa4dK5qB9F92Iq
156Una+ytsp4q3lfgzl263rqSCUeBRS7RLuP3tvgizu8i8O7D0H+n2xC8xy489O3jzrPDyd1ojrM
Ec6e5nhuCYDFc0uYScJF0hcoI37/nvpVOiHvKYMulW5aoq7ddnrf7eTC2mpC1at8tFbTjobZVb8Y
yHPckziCeF3xzq75qBBDkD/pOSDzmlG6tjVR5WWM909xSiPuqFfn/oW/e0G/zyTuOLjH1D+n/WMR
P7L101dtcQEkSUKbTCFI+ssJgjQh9DKITBGLAI/xXot3UbGVECJRI95S6EVrURRLDWM76aTjKsM3
TvGQT7bOKb8JPSjSqszRVGd5qfyvUvc1w7moPuTEk4YPrbbP2n11w70E0naJfmVat6p6bl6opJB+
vWB+qMOTZyw0DKm3WUPCemS89SVIY7ZrV028uKBfh6M9q/I9ut56OAzjEdqd7FManlXtvFuADKgX
0rCA4D81qlC3fzx3CimkocNzB/kVGWJ5aspTHMxCTKHeKS3YE0+biNkMyJxKEP00pW6wwcZruFkG
UVk3s9W/ous/4lnLfp0SY0t0FRfi7FaPTbkq8rkXXzLtkO4HOMjdpe/YPgTClLCEa4aEpck1oziV
MgXX0DQn/FKPXtwZY8s2eBi6nftXuNh/vvf/5X0lijIevCyt/ue/+fN7lg9l4Pn13R//Zx+8l1mV
fav/e/q2f/2zH7/pfw751/SxLr9+rfdv+f2//OEb+fl/HX/+Vr/98IdFWgf1cGq+lsP5a4Uf8HYQ
ftPpX/7/fvE/vt5+ymXIv/7jb+9Zk9bTT/OCLP3bX19yvvzjbzp6+v/8/sf/9bWHt4RvW3hDXt//
869vVf2Pvyn6301L5ikTVcmyiHKkW9x9nb4iq3/XLQ1zowqCS5FEjW5cmpW1zzdJf9cNicwBxRQl
2sgalpIqa6YvydLfLUulNWdIhq7BZjH+9s9f64fP538/r/9IG+CxQVpX//jb5Ar4bgclq/wMXTWx
WEpTW9r4yTUgap6i6BBY9Rr6G+g4mCQ5oi9Zy2cWiJXvrspfh//+cNOG7KfDTbwxDqnwu0/F83eL
Tp74pl+OhjdrcnnryzDu3eAPFbh0N7H5OCVL1zT4VUBr7gtwXR7r1rVMb5bPATs0s1ie69/cDQgO
+4AokZWCyvu9tDecoPP705Puiv/p2KbB/1l8dKrIp/Pj+fle3gx96tIezz/5IDIAVPt6Ds3yWnjE
h5azqDrFAllGQ2v/4dB3wC5ZNRWLrpyGi9/QMYDc7TuiyE/TQeDQYBhp//upssmk6EEihrHHeCzH
2srUX2N5PP3+wHctY46r6tObBJakwQf60+UuXL0zOzmChJaYduj5ysIVqmHeyI3yh4/2bq5yOxRx
ujIXl+dIVu/unqDVzMRrOFSVD5+1UJlMdP41EPtT7sXX0oLFUiW8cn9/gr84KjlcmmWZGiEwGLx+
/EzFvi2MLMA9kY0erM5OgjHoNtXC7SOni3B0YFGnZf7++6P+9KSYSP00C3m/Jhtw+u4+zkIyhSIa
vHAmqiOCGTmUsncpKjz1D+61SSXxwxPJcXBX6/IE7+ITvFsAxrKr+qZIidYxXTuRo0Uvo9ABeVCS
5vrvnhJVhqLRNZ5QYcpPd0roq0ZeyHANm8YWgzff//Z/OQBtIMVUxOnZ//GTimSjVFxBCHnV5qs0
zkB5lkn1h8rp5/uds9B0Gd2JxXjv/oI1ohnEYqOEhEvp1lIKstqO9T4gvW9Q/3C/T7/vj5+NJqog
Gk1JJfbcvI+Ck9zIVMeGabvXNrMSk45AwWudXQWsb6r94bx+vuE4mKZJGtQvboXpjfP90mwIqSRp
eTY5Y7RHHvaz2+r/9r3GIXiOZEnkAyKE9MdDCJ3U5GLP56N4cMBrRSAFpPOb6m1Ugj6Gri1X59/f
Eb/4sGRd5YbAFcdr7L7ITQRJ8SrP5MPSAvKz6F7Q4FXL8g939s9LhMbbjFRJ0zLpQ96/1moxl+oq
qNGwl7GF/6tu8ErFuqC+SVZGlauGveYUaj7zTTUL5r8/x1/cJQozaNnilkSMoNx9cLrhqbGlGpwj
CpLoIugv8QwwvXL9/WF+XigmtxF8P4KwTP3Df/jdq1uyxtaKegW6qpFLCEBCJc82Qla175UhlbLt
hZEf/OGG+elVbtJHMyxpqoVINr5fepO8ksWhqZAN6glZFtkb+o0aY8XwRis+wxQS07EwwuoPV/QX
dw0kHUagCD54od0vVEYsVm4bStEsbuNFIfmpHRSYMIhx//0l/cUjx/LOs21ydlCX756HPsirURQL
+iNjahCgkhDLkGQYA/+9w+gUIvx8eXqJwTe4L0pCSZClJuEGyZncHbxmyBaWjJTg90e5vz/ujzKd
7Hf3xxhlrpKkPieTFdBOFM/ArkSPSW6VYhEnTIN+f7z7D+n+eNPXvzueV3eV0raclevjod+OxZNc
PP4fDqHwUBka5bau3r2D8yZXg8biEOReDxaJDGZgW33+h8Xj/ibnRFRYvDxXFiJHFvsfT0SOoiYK
UzGaaZrXMd5Ou0WSe+63LolohSQdmRctQTrtqMDg9Rsv+EMB94sPTlUlkXkuDxrT/7uz7ONBSisT
WjzNgJXUeMJSivvYNtMksUOMqr+/pvdL5e1sqQJYLi1RFu/veVPraJynbTTrxrKvING5FekPqf+c
NnBecxdGq67r8T4Ph+EP2aq/uGNUVTdZpNntaJZ4d8doo8puQ+240F5ifPZlpV3lPWrgMWmat9+f
5f2TfTvL7w41XfPvbs5wKBNZj1gsx0x+0QdrWQzVH27OX17I7w5xt3iIetL53Ugx3HkQgoIcK3XW
NqdKByyHeyxPEZslgTD7P5zYbf9J/UMtfHfUMYhqTVBK3gIutsXeN+kAlrRSf3+Unx4J3jGyJaLp
ZT+l8uj9ePmsQa9bIZTLmSbHme0G2bNehYPtqkDGU/+Qh9GlbXzwn5rz+wNL97soKmBZF3Wy0Ql6
NMx7uV9YVHHp+XinqVOuXWtshz67Zr38NSYCl4t8rXh/17U/S6z4+ffH/un2vDv03e1pKm4pNlVb
zjLr2TIqW0jfAy/+w2Ij/XRn3h3l7tIGXROpguqzE03L2egGS0FKV75svlm6W9gZ6/fAEFnN0Ybr
wUaoXPrGEm93LVLt2PX+oK+cbpfvK9zb5UZMYmrT/lW7r9j1rm/luuaDVmBhF367qVpmgRhElIDs
DzH6/O9f4unRN6mTRPoed5e4qDyjUYbJGQ8hICi8VWH1c0nW/nSRf3UXGbLMWVmi+TM821IE1W0D
PkpPDr92Wn8MI7RU6CvNEZW01DEdzgcTXrTVOxl7yt+f5a8uqoE7nKLXwDt+XzVFgdE1XS0Vs9FP
1ebiWZWaLaH7FchUaPG451hVsDv3cZtr598f+hd3Fw+NwcJA/4Nl9r4WHaUwz+q2mGm9uZPk5Juq
Jn/4DH9a99ij8urQNIM2AL2zu9dlFgZJJvdiOQtb6xKK1kwcokXl1fOqlJ48ITjV7vDvLnp3h5R/
XI4STR1dTQjwPSYmyj1mH2Pyp1rjp7fw3THurlw/kZZNaZyOUb92mXZqdH9b6BGRBsKfWmSspj+t
sOwqgQiwtNK4oQC5exI4HdOPE1+wS73AEljIo4SKWBxQkaliawChoY1mCyIXeFn3I3iIONeFwJbk
LqA2EKUOE09VK1plj1JhgVj3dNeze12PxrNWCJ+bQsXP0BQL2ai9L5kCNyTg6VuXiWTsdVchnFE0
tLmahsVCtTrdrlVYj4o5aSJL5UsiDExg9OEtxXrW4AiMMnHOYT/pyK1z9Ys7XhJNXgxDtxggn8aD
MAtU9vt5MBNy+RSRnoYRzvqsVxCjvcZWSDHuCVVXZQP/QiSCPVhpWj4vtG4mZ+Sfl9ZqhGOjXAt5
mGmka7RasfANQlzbap2WwjVRHyXGCJ1bblQ/tDWJzrcBfgaITTqTxHSTKtLJL0sUPsLShMms6+I+
Egxm0clc1/1FE5D60Sugr5s6m/l+t1UL/SHDRuEaTw0qrwGERTdUs5z4N30wlFmsJaJtNH1qa5o7
z1qlmtGIurh1QtQTf5nTRgkDu9KNmYrxxhtLqAktWe9r2UKL5F5q/T0QiKBIw6sgGLqTVf271Wvv
Gv0KtSelwOxXgpbbAfMBbeRl45XlzvAjhKc4BfXwMQrqZ0nXHJlsUFWvZnL7SZFDOw3I8qxRCLB8
GiQ5CD1aTMY3OpweS4NTGDLxFZk168y/1G6n5N9CQSAGCxqJmcZL1UpOnVIvBl2diYhh1TK1i/Hq
+nhgZPLYzXDuEqwtNfUswEkeO5jYKkzhZmLXwULlGbSuPgzaAB0UTpKZViAWZ9SxVjiHEH2xhJoi
5/VmK020GsKHxJ3JxZsfapCyF/6w8zs7GFYZGbIVUk/GNVgN1UVFvHaZMJTCrDmBp3RtUXvPafCl
j49CuBr5DdS5hLe5kcLLAApQTfKZmIq2aUQrXyMcPXgWovbZSNC3F6XdZN7cTPyZae3KiXHLaHll
uTbYBUN1eiB/1aUsczvUXVsk3iLdjerFE+JtTkxFi9pCPPWaNOe6Suq3zm1tl2wKodqo3AvmPBZ3
ceMyUPavCazuXtuPDL6tdc14yPfnsn7S8Btp5AY1Z1K/G5i9fSgs48Ca+Z4/zANCn9HVKvigZR3q
rnwN+2+jTtJHXNiS9HnMnRh/xsBgy6/nxUg8Z/eUa49R+9IOS01fGFa66INr2BpLJryqfB3Va9Y5
Vd9fQM/1o0NxoRtzxViMw6XMI9sXo7ku7xNILmwtLGI3G4q71rRl+HGS1x4kI+YD1gmT8UJyOpCO
J8suDO0Etnfwye0McBXIeRwRoXF9DJrYLt0ryjjf/AympVPeBMnO+PdmNG1f1C3jDPoGlfXMpJfj
y+asNw9SCLqy3OlNO/fpwmv8Sdz5ubZs+GRM3iqGHWG7TZZhg4VvGUI5L2wSCeUZUautNteQLdQP
PXJz4sCKyC76SVE077WdWqW20H4VO5TJhWvEM8ly3yWLZCJt+Jrm+swQzadQqu1azPRlrHbjMiZZ
il3sQjOrlhBYTViUVZ6uXJGIgVqpB1stRrJgGdSTcTFAJqwU3S7kah6P0ZfWRPNq8OQGKqztduhX
RaKvOsNfN5GGfFGdqagJNN/kivQuidLZIYkJSY554jIGzaNcQnUmms4VWlsOKgRK/MK6r6+K2th0
Kar2EbORr191ovJ80V1Xg4wPsJfYBXsrseaOzAQo+OWbmvcuy9WGBcUJhMIOpddG1hZe0jtVaq3D
ClqieICfGZsjoNmlzCcPzPb/cXRmW40jSxT9Iq2leXjVYBuDmQwYeNFiKKTUrEzNX9/bvW4/3K6u
KsCWMyNOnNhHADP1WcEM0a2ua3WBxfP9Io1nz9/5492cHzxBdGiKYkhQwLTDQg77GAJEmu/qaud8
lc5OPi2LSJY2afJDkz6ZZNhD/cqGHwMo9VDiYWSvCPNfIpwnX74RoKUNh/KrxXpXY6yODJQXFKbV
xfhqYoXBnHRlXNVsOB7Yh+hV1GT30Gd41Pz2oKkYl6SEVpTX4dLgyYT9omX7ol73GcvFvv/hiuo7
y1jsnqf7bPo38G10VNAT6Vmm6p+MdT6ZKd4atlatocVQuWV4+s2AbWhnp7Xeikoo3rta7aYKlj6m
gNUVKFA4/3ueTQLRJvyod+awJnYxHfy6C0EvtfO7Vb6V5UdqYHs9uctv1+5LFzbcYRAkiHLYPU5b
IjgctasV8XXB2lL3UWOXScqdOPsX5bDYEQbVL4b6Osghy/yOwZM9/aTgZnWc5RhKieLNbkvxyWC9
alaySln9FB+Z/26ZxOqGY5GF5Sx5PP/yLVr9P7fcb3bCjRb27MT1adhkF8YNYZk/6xuR3PeaOndm
SgZilDm7tgtTP6rmP4aRqdvGLWCRILt0i77LNz1U29ts3NuBjDMzAwTMjm7hg1E2ksDmktTU9NI0
yxB1Do/85JXflTHu1NzEUjihWVjoKibJ2ww2+t46zYVIjOktE5hyhfpws2eH7z4bSaz2AfkSCOUT
VFFUiTGn8VA+mcV68HR5fW7bud9X7YPV3pQF2EODxLw1UoMRDu3ZqYtQR8pg5vuadtqb6WT382I8
A+AjTgtsgGWf1gFk/YJjOMjDtnvtfUaSTQcjAXPfnB9VX7wys2a5NLgtAqxf69MwcI6fDXHl/bwG
HuzYlr3r1TjbutdzH33OdReLYUtWSZ6TdG+WzeOkJZq6/wI2Z/k06+k9zPXFDiLPeugNgNlXEFsL
Pp+LAN2/ynj/Vj+uq9/JWeJNgw7UW6HeYK/5qHQ4rOTbXNdKe6z49UhVVJ9tLOT6LHY4C9R2b3Sv
s3Vym6+0niLhbrEgG7yb/VjXOEeK9l4a4uBOBmHO356+JbMW8MaLhFJoqN/TETjhBBoAeix7tKRt
aueZmDeEjXVlF3yRcdtu4VoV4Qqoq97MKpwWIKjAF9ayJXZoPRZYgzSP6qqe41ZxCG3Wfs5PZdrF
+uSGylIPbbWATuXC6ToMazCkgoCoRFbibAyGPl5t8lm0zSEzpzFifVhniqL0U7qYxbS6jwnHi+ea
9HcIHPO1VuEVaykRlH0ciI0HojfoYPi/rHkhxZIs+RRac19HTscBsRLnzNpavpZna6PaHadE1tVN
vTQf7uZB+q2nO1Tc59x+8/uzthmhAY/NmAvWU8Sd8DKARjOrnPa/MX+veA67261y4lUL7gZwHCu7
NBoWlzGHBzD+tAKuN6nNCwSmNieLU30W7VM2e5cqvx03oGeM+cb1egkMiZLJyJI35UQ4O+9WXkX5
WEaW61t4obqnRfmJQUQr29D5tO1aTb2umQVXTP9q5n9btUV+pULiy3Xzy7R2udfDOyagjnLUKYdb
NGCgsvd291KxxWqBeS+XrMTcto1hzSlq9k2cBk4R2tX06fsDxuLJIOINStl4M9qkniYWt5222kbc
OHRierkt1DQ0FJvGd2Z2wa6b0jVBmnFfxplb3XE3UjDVxv6U3Qa8zQPl7SL9M7OnadcK2ZycMtND
V2fHdU4rtpQ88jmNMsUeO3ggSqxbvRUmi7TBnGylUwNirmOnlxxNlBWBNM/6pp/8YmApIhexWO1E
uHWNgafdmTJ761ZMuz4u4LohjBXASK4/tN7Evr+K65JN/qG6twwWh9vA9d98EcxsBeZMR1WotyC1
WF42eEA87YHHkA8iK27e4p+mDtIbmI1cWx57O4ukDxKbZdqsecnG36Czmc2wpAHHT7wRUdJANFhM
mpyd0Lt42G5qrkdcmYFJj2Qw720YFwH1sxfcgZ19SY38xV8hrVCtSetxGVOoay475K8biyLaOsai
McKt8+jnWjBjzVmqL8f513ZEvLHFtWSJjttKNZgcvDg3sDhjwpi812WsYGN2UVqryB3mWFfcHUQa
a36c8pR1hc5csIuGlfYjWMOa5wmQuuVOXDl0i535nrXFfsmIKl7NFz6ylxoHbF7oFShLFh6C5qHS
CW+mLAmy9lvmU+ISpqA3SyRTdpSAaKQ+r1qWSL99GHUt7Lh5Ibs1OM1UcVqNKZrKNFoR/LXSj+V4
58+ftUJXXahWtEfLk+DFu1PhvBWcotOEItY6sZtyAdOZpPQHAkoFdrpuuKtd99DpIzRxl2icu7Xk
2ntYSlZ05aNVA/wqygeny0MNKU6TP5J4wEARXyQQdIdrcBW9C/shNvyGWpT7IsO2lSJdu+DJJkEg
TtHvPFj5oyjl17Jp3zgAH7XerUI676i2+33L375gIuQwT+qSJyAlgX7ZHlOX98QlU0A2618GO8km
Hitsy1vTfwxWEerckY5z1xQZxc9vRx1rUorxRPhu/mBkxNLmwZFArZajoizlroPDltFDCBgEIiTV
pqmeW1s/8D7MJajFUYZ2k4eckzP9qxt21YObvdvm+zYf3OwRT5zJXLsQ7F2O2U8KOkVQ/tVZDkVF
xphl2KNaHGplmuG+wnws4qa5yciLsOK1qEBLmiebFqXx4SOPGBm0az11WloR1RDP8JK7Ox1SWhbb
Ncv6xOy2obqanS6VM+x7Uh+CqJQR0dGUWY26c2D5VC+zFwEdvdL2rT5aKfKcK358SgZIPemGR3z5
qrfcSLZa6+gWVVJq5p7QHbqGVosdzOek4Pg43vVORT0OPe934ckKgzJO5dNETpDp8zL9AZKKDMVm
o9vxcttJ1jmRBOsXLFPs5kfwpIUGbuVmcunKaFsbfr3S3V0go5GNVsHPatHUxlsWpevrlhok/vwK
SG0Gk777NH3ftF9jejDZu2Dbbd3N1b2sA5D0Xx4HsGIPS/xqrFcJgPlpqG0XWUWK/tOjtF1uywZ+
U3705aOeAhQZQ7VSj0/Pw3jRKIIZ1NzqVX2LEYtMWGDGZtTQsTYoPEMXNf3bfKVTLmOU2i2JmP+0
+jwjxlTBeo3XlePXihCD7zrVIst8ISVPuAVRlGuo0s/VJV1bYq8hoR5ge5ir6/3ooAOUobPudD/M
sGt37UTHuEVie0VI2bYg6kp6ew0ztAdf3pDsyh7FRpZJ/6Iyzq2ZFOTQzs+jH23ll0PzntUKRSgs
0yJuUrXTbHpPOqSAztw2uGzjLMOL+lSsjzOfk9m/XVw0+v/XGMj70+d4zandneNSm7gzqOeLOaxr
616HkdpMVKPtc+sXergoUAlMEceSrpTcOJ2vKl82cpFSZ00cweFqa2FvvZB/7rR6pFYf/s6QePYQ
W1kTC99B6LDBqvQhATtLJsFr7zN2TAqe6mLkNlY0OpaR4K0ju0gGLD2AZzR+ypSNxKvvmcJo6sKp
rFghmMabbrGTskl/Om34WwLjpsVor+kNR4h0OBw/Fs8PZSlu7ZHgOtfk5MaFXYh7DauQrsMCXsoQ
nQYBww2ZYOOEIrvGJ+Hoq5xFlKr7UdbHqb8M5lNgrWFPVm2F8FyIfzBRlFSPlGv8iGuybE5sldlZ
tgURi/1tXWXIW1W3s66fFidSfuUlS1EukSM1OrnUH6PRoP4PAil2IgduNvpucTfolsMPLbakFopd
n1rf8tCuWVnI5pQxPuK38z0G1F6JubqrChWN2lPlrtaH09noA0qIzcf5PaUvhg+zocjMPppTv/+c
TYQ0jV/czdPXbObG9yDrTUTNttgcEH2mk1erOXO4rS2JQWoilmFLN+1TNkMto7m83kv8zM3jmomZ
23sRWrLy/7KwsiZguRZr48IvNpeLXOvpgnpb7lKFIVhzmBd4C4sx0mVgyQqqwbaIEiZKpCuLTyco
tlu/hMSPyXQZQqFn/cEy3OpVEwv4HpXb3bleYNKgzrZtODdCPqjUHQ9T4JjPOt7W4zirrQ0n/BhJ
2yv2tzLZJ/1orm+2Wa6oWab1qurRfJl9Y/ypa6/5NwapMZ7FzHFChpJBuoq2NeW3n4nuKPMuf8bT
k6Zxpsnqy2hGQcRVPlLX9I6c4QRqKjRaRk2D4H0N15pqNZ6W0mDDjXeRXA+/DzgpAKG7niDqT6E7
sn1cY/wYmnd3mnSw8PxMWcNySgq94ywnm7rHQWqVbemjAUjHQN5z0iVqLGeAlSnMsNE01XO6Cfej
QES9y10T8XEQdcOiupIBil/PNsGac3W5uu7O4dQUc44Cy9GkNyRsWLY9/zRypSmeRytlU2gQKONT
NbdvYrInK9HXuW+joJDjUfcJrJy6ynqq1r5n865eHmvLbD/91FwUGIKe86sKrH+1YwWIqMMcjKdJ
bU6x67a54NFvSqXixeQaxekARqnWWiojMzMWsmaLZiLSwedg8wagr31pELlseJ1JIIjfgWCn5e8k
bFeX2uk4upoWGppVPuha6fHRX4mTbGcjQ22crcj1uEU3zVSf2WDoZ92c+y9fpbA4ZOGh87dtgF5Q
6fOb6je5z4XTwo1cfH2/oWEhs9oczfWsjy+pt1TJrEv56c3Miou54sSYS3957lTz/yWYy3utK+3f
xRGwTtp+PllNE1yNPq3NkTkeCmsJDYd9zRIXgtdUNbIt7sJ4lD2NRN+YPRuRvU3x2AtGcXvbzGn0
x8Gwh50+kEZKIkFl5HEqihGolpNNaVKV01gC2MqBN/W4jeK19qQfTZu8fk2vCIojxVzdfdTG1Kqz
M2l1c8yWTUAl6FpOknmzTm2po/zpwiqIqescVdHC0pAtLtcEDXt9543e9LONi87LWjWEq22mP0+7
ybLzo5sX7skvW/GulxKpulkhWRpBjShh2Wxi1FSGbjFpnLN46CJnpIl2ytR1oo5+/M2f+37vr53Z
hA03H1mBBienIRsFPKbpIYYFTUu50VV2GTFL1tV+1FNUrICH5GkUdf+b0qKcZapZJ5EVKDAOKghP
QJNhdrLB8fC0X/ppRXYrilpHd8oWCz6QwSKRxcEa5QFiuSHSbbdaJQOIJRMWHM052/4kZoqe1X/P
2MnN9h/qJXNUrFzNYyIgq+7HLN1a7JRBazxM4q5S8tn1munVGNx3c5RriJOAPBq9kQQusaVV29Pn
qthiL5Zl3GWt0eGhzs3E9cfyYfbTHAhEUCufPrKmixk3hnTAkBluBFnW0fwMFPZ69937S/9Dg13t
5FhyvTn68q0PqLTLYC1GNGCJeho2Uz85xWZ9mAoV3c3FuF+aJQ37ujFXcsba4oX6jOlAvzVsMBZG
3+WxGg00Ssed3/1Zn6wwWJV603nvSQCdEBD7YRsiTQyUGOXUexw0W0U5haf6fpt0+VHJCpPIqkO+
Qn5hiJCzMtu7gxbJgKJImN7K802v1QUN+326UzgeZWLfHWcMh9/rFhT3Xi+ap2xpuBPlMBmvllVV
NxwBgBKqNfejPC3g8eWV1CNfq7NP5nTLJW8Jj16L/CqyjYv2UOLpgMKqkVjol7SnsugeG3/V46Jr
1m/MGD3z601nd1o1G0JVkcdBp/xPTQbiy0gtOG+rSxWVGdr6OVtTi6jatyxTAfyD8Tcu6WRFqTk0
yaayOh4st0EVxOJjDtkqudhSreGFyvyT3lUp1XbQbdWurFv5rxGaHAiA4p2LZeNRcxTD1kyM3kbr
2VwJAbMLdznXtp2enc3TI2kvXWSWHpRZUSvulq7P3hoP3anrxzwyioxTvg7Md6cU7aF0cj24DSrW
xuZrgW5npiTIoW7nuU98Sm2C5zR7kSzbZ8HE116c98wRFSFZQnhGKHzX8OJxXCy2GkFmwLjAQFKQ
f+bW7r3plFUPpSAf2TuQExGqyhmd/ijyfEOKHeQVt41xnbCY1Uv7gsfETvsvXnWvSYYJpwqq9LRW
cWGuhXMfyDzVyXQmcuTBsFUHeRT3WBeVQg79ySu4AkM3E6P1UVpZMdAy6IVqhrDu680tAUxZ+J0G
rZkmdFE/W+KRiqaKBCPFEniSY5cWO/GdzOtkzDrXbVFlLQ+DhLNu3ueat9bXpPRjudJnGdvXYIjQ
nWUT92MrayIRs+V7svMpj3hNyh/VV8ab1ZojdGi2h/EleadCN82boq5BSQSEpuYGB3DJUfKWGgF8
iiH/N3iTA7LxmkLBdVULliCNdIU9M9j2ofRS696vbfmZWT0pphnCCDYiRTwInQm32MWQFE9e03Fg
6K7cF0Fzryx0DnSa12KY/7ZCMXUCQ5lRalkeoxTXe9eJQBDKuZN2fQpG4LE96qc7d1+t1hFiqs82
tQctRzd1DTcmrCYa/5o5uVj1e1ejiKtNSUUIg9ZZWTG1uIHCIiXUK9BRztYm94+OrV7ndIsCxT6f
sv+1Li47s4b8pzSZmBvxVw7FG3x6D528V0bMcGdXbR9NzzEWOLEmawxy+0WshNG9Lg4hflMRTUrA
qCXLcGgfmrpLUrmFUmvDXuYIS9PzMqhPZb3g+d7XI6BTJqOs4o9ApL1SPGV0EaSs7VxuQ20WXJfy
MSN2wRhDY/4bhf+k90Yyri9par5jikXQcklUF5HH1qnD1MZ824BnmgZETVv/CoqHddT3HhPUlvF8
11oJg71ftUC5QGXW68hbtec5JYCgng54OEN7oCqybnMBugQIp5pjlRUEqixwFuVZ5JIt3YxXBCSR
Nuxs8bPqhKJ62q7dCO0gM6IbV/aUrYMwVOwUM5IpLRsmd7pnL3bgo7jmddpO/aE5H67rJ+Uwvvtp
GXejjJfMOLigAYabpasZ78K3VOjLXsbrKroQ01KYLoLQcewl5hBnvHM5kTKbHmeS3zXE7pIns3cM
yPRwIUFpS3rUYaYQB9qk93467oyVksOzmA0H/pmD6qD5zpMkc6a345pT0ud3S2jN3jydPLO8mNg/
S/Fr5YhLKGqqSZSwvq1GJgZjHZ8vS1gBQ6HXSV0Wt3/Swbhfmao5E/25TIqS4tXXXqolBzH16jlM
jCSO9OqUw3iQYvhwfD2cUn3ndxYpxM3eNcsbDxzfyJq5FaDUDeMut5wo6IykkgJvcpeMAQNt20lk
fmF30KqNMLP1sKm9UBsvmT9TGG8n1I49uLwo1V3+/bwxM+yushe7qw3uJyaHQx6EW9YkTTbuHWmR
jr4L6meZP0xNPOhvZTdFpf5CpRo3I6vb+nVfe9j4gIPS2CYn8QS4pfnUrYSxuHbYDqzTll+yorFa
gSRku8xZIkyQUe1ehoYBB+jaWf6sLUpzTxebhYaPSM395gdtvM4vjjrU6XayNSRCcS4En6Jyi/px
jnJH7mcSD0dBVWLM7IxDItMY8G6+vSLN+hehxKV1vFgnTLlSW6QbF+Fdxu3SNpeqetqaeTdv4+dm
OFFKBqw1z5IPd/5nCjscUmZdKDjLKuh7k3z4CLyXmTZoWO8HMILT1+SXsbVViT6eunQISxOaGw+R
YdqnbWG9jCw+0grIzWgd9Tg1IDjtNhL8jnJ+zMePqXzTzA2n2QmgaMkIwfpbsoEhZ5oEw13W9U85
fUrvMBS3BAeCEaOulPNtMZO0DYAbVb7cX6MSmU9uRht26XnmiUwxP1ONEt6eoudNFCkVuu1rOWth
Zt21jMiZgXGktt77ZOmPxujuequPvbV9Y610X9njjUdaKyK3cC5+fvHIv65JlqIR5wOvNCalTLjA
Ksvh4i1Ab47GMLwVrQqp4qFfpOdlKL5L1/znCtaUrIU4otvOZLWDzs4aTqQVbDpWk8fr99wKIoIA
eIFFb2kWTD4JZrkTLjPG4NarPnMN6MKfNfxrVR8Xjc3W0AfA/Gk7afIceO/Y9dIAGPYRLPdU364B
GT6KeJA2HIkpaQACZPrjvJ2H4uLZwa/I60jLoxQBWSW5A0Q3aaez6C6otnZ/mmDDYgKBqSdoGYnh
s/wP5dzLUiaWiDsSEnjKBit/GlAdOe2MLDuN2M7L6s9UlDOLeZjYRuh04Ega4fUET+rOnnr6YE7f
xAUG8xJN7rzzqDrdiphg42ARNUV/1GbIUJe5pmlgPep7pABO3YUBIXYnx2YgqyWB9ZdjQ8xbI2b2
CTz+OLfoWk0LTIHiAfl7WuxoImmVSJNhOuoSpOcyhT09zpbeDJxKev/aLOUDEjHQMrF6LxMxkV3+
rfOomNlh8iEJBi7eJvCoaVRj89IH9NYgGON++Shs4jUCklBg76uAgCbFUIryqKhiv7V+B+BFBqvh
OgduAOvL6XaG+7DlVhxkt/UKvL6XD97Wf9H4UKE1VGwc2JkZeRnddAUQweB2RWgkLN1atmPviWND
fWgTor7YTH093bjKYjvPXn9MRx4rq423sUhM3CtCBGhIf331WBouhP1XlvYSbvU74dp/WtCmUeMm
oGc2/WKK9c30IAFYfUgTh9aPocTPk8AdEk3LDj2Rus5I/JNf3TvrEEu+tY6hd9WrOLueYRvfspnv
8/nqS+rQKWz7UhnyuaJmURYKACjH1WPKxgimyr1jRQpXlmP/ohC1YGFZOJM3wkJ5GE+9tv0rkc8L
yXlKGjzoRKtNzPTfuiCc8RizYhi7g/FFjgHjMe02rb19s9xvIIg8Z2ePTBzojuocect92Qb7CQ/X
W2l/FVxeSiQWgcSTbsSWn8elRoloU63M6m2rv6aC8pAqehpRRoc+FoV+pwV2lI1Aizm0ptmkZXFq
Kpicgb8Qi8ObO71YK5a5zn9yDTvn1HcVTrPyHJj2ve0ESUVdaacrg12gKZD5155As+asj1+jwFEg
mJNvodWIJ6XRFPfbDk39dtryS6Ebu97IoDznh85/LmR9SDcONkBcgTEcN4fNLSSGyBmmOFjyYw1d
x6xz8uG+pxHXCvRWZtAb7BxgYNzNxKABThn1IeSrMM0M8Pdp+2nkoqTWgkHSuVQb/zwDhcH8ymza
kkddMTtQGzEh5IuJ9t7KnIh9kjtVnVcHJIsadnLGZMcrngLMVSafTO3W11+n+W1tyL1dq2yvSY26
lU/eAP2TXkW3CBKeNi5XdawmKGk1Pe64DpFn1Mfc014rYR71vFSPbD64IR0mXYsUEjBpMSBG096i
JvTJqss+8u1vsfTRKMJNcb9Hk39Vu/ceGu9N8wg9f9nNeTyeITIyP2JdKQiNR49rKj8OT9fIoIJu
IsnsQ0Z9oM7Gjjzi4o6pJlySxNee9ZnnPHEYrml8Zo96e40lW64lLcDhPVXselt4d9UrY4mSwOGL
57+af+mHCxTjouMJu9gy9N+UCyUlzjourLjfEUljhmvCpx6cdIyj7JWftztqXTgMcRsXKLpVpA+n
cYj5FCstFHjtJoWzYXrK7UM6RUyuKHWn+23n3bUn8imS+bGMBYd8ERJ+d2R8fJf+1IDWXpogpMgf
sX3tLI78x+3dAfw2AQaKe34n3oT+TRdXLjtLyYe2jUYUwoO6Z2JAcXZH5JWOQzBqnrR3daaqwVNV
htvOJyeFsLewv2Xtvj9MRHTekNeNLlbUgC0p7I9mMTEwLOK2+C5k6Lx6+o5ogtuce9H68+ozzxJb
ZEi9Ga5D/S576R7FMbsuKjx7x+Y4fs8aUUyEYLPXD3vcB0ue5Jxlu4bYPl5uLyr26quJ6cxumji/
UMXxkchBh6MCD5cO0MQrjwnjruuluOw6HZ4Ql7ZRMNzFLyn/guWrdf7J9Oytn0ZwVuo92E4NXwJn
UbUzg5tRxEYd9wxe5cEk8KrZecszY5rAjRfnqNJ/zR/dhSWBDlK3sa8ZeuMbuEHEJUeFDMmYrHTc
jhYiG5ZJ5oD5jW5HSGcLXprtwBRBh4s23xUjltB218d8dR+taKcoBIOXBiHXI7qRpwJ3IFQV4lpX
PTJIb+aYJaPZgJ60d8xbanavYMrIR2AP9y1JXzTMkklK8/Fc85MA2IjY+Z1enGfrdit3/beVcwNw
1ofZq/PnJdStLqVAivkhdPcinnbLHTMeEQXe/0azMyAem3ehe2lwsW/A2VG2yywaZFKyjcBnB18L
/pnj0hymc899X/966q6/3s1R34bVwiFyqAXT+oeGwQEvT5mtSXfvtkSkvo24f6cd3/ISWTX+z+/U
2zOMn5e9ohItSCBK9I5xzYEq/bbGV0sXTfUK7kVgsUuWZ+dgbY/SiCexx+KbXcjWzkQ0EjvRHZcj
Jm8qFMWzjqHT2Ztc1vxjiZ3+5r5mu/SdB2a5NVJyHSPjsvgUvnfMJFwu8CGc6Z6784C9nGCIn1wP
Z5q462KJEcoXLYvBBlS/ekHawNE2nqT/Ja2IUOasjNpvRLj1nyF21geRB+2Hf8b2rz/NBS/2yZog
80BRZnSyH0iwl5FZJ+BqNyfS1W1VJAU/px3a//JHjnnJCCTf4S9Helk//ddsi9wtTE/dkGxZzJ/k
D2w5ZqNYXRwojKH1YCbOnlWNO84RSm6EBi2x14QHqVwZKYbiKe0paXeqjvkpTPfWLc+p+nbx7Vjh
zNe7pqQaSDMDNyXw4/A6TCNW/XpCjM/imZaCgFECC+x+585xmt5ZOIuMlwFEqv6RZ/tKJT3nINNP
6Gh9HPj7YIgC/DULlbfZhtbjOsFLDu03fhiczz2eCLaNea76RxRIpXbmyfugccBePjix/00UVlQT
aXLM0BYpUJtowa5l3YPEr/AA80SS4uIM6Br5D40v+4fjfDPlIZwx5fw522ewfg7tPWQcwILm8JG7
eOvrrzbbBzFUUuxjazjBHwznf4ztLf55WE7zFzY/fuouqY7b9zawFhox1tAOuh6WH9qTfls+1m/q
SeDy+pc+cg6RxMXDtV7hgVSM5kVU0cSFyp+KA8bAfIolb2xUsHDCpfDt0VPzl/ehVAdQdl33pC+J
mHbUNiAFzwarL3PoYzo7mQCuo4lfbKPU4y2KGIJwKr1pt1t2MG+tjzZLmGkfXO8G4FfK2GWMJyyu
y8NQ/+k7Ao2KZ3LsUEFR+bebrXgZoKbKZyLb+Rm1r/bEZ+PDdF+DW6I6Zk4IjmgV4QOdSVNcuGxA
c2Kx/CVAh/oKKPEdRgtZ7/Qjx9X0BJ5o0kONDbgKbyl0geu7yeiaSdzRS7l+Txt6qhsrQEPiMj9s
zo5zDBeSvdKTh9a9umt2/Pfupkxc5unH7EFkVHuh+t4u61dJRtnJn8Gy1Ua8FDdL/a/jBTR5Iune
A57QdLx0nB9T2UR6+6pz5bdTsk6JEcRWexx8M5rxWRTjX47kdCAwnKXfAovHi3Yjd9aVhHsYIxbv
iwJ85S+WEktLjDzKhr2zl3t2Wu+CD1x9dJrTb4cfwXyxT+pGvWe/6VeJ2+9O+2Skz8JraH8WCT1L
Z0Tam67QtEIOwVUDrAVJN2Yr5Gf+ATDrmDflS3E0+b1Rk2QX642LfVzuIdw6eoTZYw3FZ0D2MrXT
D1Nd9dHEPpV1jKp6y8v5Dqob1WePA6ZIQFGXh+xyDbfRku7RRTt74D9ULMDQWALQww8b5htQvoRS
YTngQZret/2a9ITZ/bj38ld8qjvtEe8mWja3xR2RRDfFvOsP+SP36hN+3Hs6UusSPNdv+qv7HtwX
dcTfz/9EyF38bn4giU0gi/HUpNceCl+IswvSR996hs3bT4ln0VaRE3lnBm+1fjsNrw0WzmD6nJyj
Uz51/b5oiHPA1eGR0OnSnCMt0ldIbFf3zdzF7rvRhb2zx9u/kBBhR8qMS0Sx5pFGoc9Io7NF1P3H
3HssyY2lW7qv0sN7BzgGLSY9gHbtocUEFhGMAODQGo6n7w+Z1d1kZF7SzuxalVWSRWbA4djY+xdr
fb+MQD8L6DHezOmeFjDsCadKMGqcJALceNivczGssFJe17LxmOy0hG8NUwwJy+cwjaI79bws8XCq
Cur4uvXVrTo6A0NDEnMAmYJiOX0Z/TDlmnGRyjVGzqaeFXF8FhNtUwiXnWXRfNWJCdSLhKCgCuPm
QWHP7kr9mAqf0nVxFpOVxCS+yNL9yYqeaLTZ3VO5KkUQ6uq+hnhuzOiemh7G1q+YH6hSQqkiy9Gv
CVLl2Ws5jROP6WfXdmdMdylZhuyIVtDHs80p1L6vwsiFFITFqAYTRIn2QVgh4R6dnxZJxMg7upMx
NY/4ijaltk2qc/mUipzg6MS/YioEoszgzSdyi2y0kQQSYjNRFaUfpLeZBSAbkdM0tgBKvQQPOvWb
rtlGJW05jtkIcPIpNo+M0ciGbdZ5S//Xw4xc+a7+kbF8Zi8pA6Q+pJXDECwFCUE9eEntsrcssTeS
Pl9cJe9ccZWXZbcKonIyR+mh575HBwJuP1B1sJubWr1VFPYtr31ub/phywE0KOv4OAiZxegWuKWi
c5abJ5kvijRHdcX37pkU7to+j/KJ+Ga6nuvmPCCdpmrRvTJbTpN2kPYQDMuH2kTnsbc+r4rTPaHx
pIdeI619aekTqwrTANie9X1D6bE2kp3JZJYh30hda2e58t4g+lJoREhvbK1D6ojRl8IeTwV7tS6U
t6pwLFLnihitq5+qN3XwJniz5bZCrGaiCKwLxFBpe1CH2hkF8hwg69QaioeUx5ExDxdbJnoLfxXY
aE5fvzTIHvSbjLy4sa8vTDi9fvLWC1d8TO6CPcRdXjmyTLbDFSHcogYv7SktNgleh84erAcGbVlN
wKGlkKONKLUSTlHGf8iM8Mk9bkHNP6G0xW1g0TyvSDZ1YgbqEm2jO81lcObZVbud2v/lXUocADCK
6UcM4UqDRgqs5hbxxmQxUh4QvaOVh+n6QIZPsUtErfm0lLQ3XaEWnEItg4ZV3eMQagY3NljZFJ2F
gZ6BSRG0uTOq3JkpmGqFTAejitymrk+zku6yasITRBW3VvLe1UqD5ovyjAgSNrIEgLsf6t01YaxZ
QqSyJFmyF8zBetaECxJ+fFe5SPuuj7aZxSjZmIsgHEpVi0CS5jzmMrSSgwGEUkbPPs6dwJTPob9w
/jXGe3shDLgY6VvWX3rGbjMwKMH0Nl8U8ybqm1RjxieKXhdDA2XBxpQoYiqiwCLXNfhXzdwvL90Y
Ry/zRUZzHqOVZN1HN+OY5kHVatMGYVD/HBVJvc0jOT9PiMd/JLUp+8NSpQ/FMpJ0jNN4I9VTHkDz
QNEpAvvWrohL8lQvGQ0bzRtJEW8uMeWyTLvUz2qaRXsxowOEjNugywkWa77u9EIqGzvu2AQKDeQC
hBPA41pTUNqYBkHZC1pBy75vYy2IID7dJxMVBivB+9RB+CChiKcrIVjWgRYukYd4Mz0LNBcqsaaA
8bDTy5GesoRiUDZz1nQ6ptcbOeY8WcY6djMxN+4bQ8if80yO3Ti9oBS96OVQPRhtR3cqoZSvY/Lp
p2T5MWSGsBfRJG10HC2uIFUCAt2LRohZdsjJUHhClmu+itmUIuqoJRLUrC5xNDRis+0nEdS5VjDi
x8CWQavj0lehNDRwyztN5bXRjeUlSykkX5ZJYQKEIEWo6+I6RKHNK5XIcc3vaVFVCc2zSu/yYDEj
iZxmGp8GfWWOQdG7oRpGIHKhIKlrLcWLiCpratAnWwR9WVd5Uk5u2s2D25oLSVydGJ7Z51gehpyk
sCuvn/GEJXIUY33fpWQvcS0BzJ0TnJYXiWkBtUJxpY+KVYuFICvNexOF+lW87SaNoChVzYYNp22t
NdcQqGAqUn0lQkv1YX7ukDH0p1hWGtlf5CIbyFDqjmkDg1LbOkocZxrJ/hJd6Z6qUWIgpKChdBsr
A/Byn8aNm7cRYtmm1gM9K5q1pq22P8x2nWUaqdN7JZUCu8Cc4+YfO+YDjoybz3B1PSr9xSRpV+hY
L2OJtFPul3ovpDX56VCNvIq1YcaWK8d5QWasyhgtrqpOvp1ElvCWz1ere63lucjOQ8Myoet2bcVd
XBXrmNtSGyzGfhpIXxNrkPRHnRK+cNuIWqnZo0UF8VHhaydkbJJuPMjNtba2TWMN6Ydxnan6FJYx
wrE18ggUejWX9GwjMxdEQuGyNseCTULCXxfrqTZ4F6OHyXqxTI6MpDDXhV5dFDGBLtzgCliiIRte
aLnRSrf5aNYatibqBfsQIivhqYRsYrIdtaJ2vEYjjcYppwK6za1yhL+slnP1aAmrWbeIskV7XTjr
OEOzalwCJW847JNYQiCEE2uocoY8lMtEBCuNKEBYb1muatGVysEyy0T1FZBDsX+ZUkVVyo+c9S1J
NHRoXTFFs+yNSZ4tf8RromMqkqaO0TJ5NmErM+brvS7MrXC1JSBBcV4Ck7+meKMZs5Vfw9979r/j
AgwF+CTwKhiw7LKSscIMfmKVjEUjIJ9ZU6Dpaa7QwyJmixAwlMu9pZ5/f63vtvP1WjRNdYlZtnQ2
1W/0CXluektFb4XtrBvgEXVs8E35mmXa/SKNhZvg8USPW7D7kdP9/trf2QR/XVuDxamyDSuitoIF
frrPBNgm5tpr66R1TgbSx9lRENTuD+iS7z7+9SoaLCcEDuh+/vFtxr3A2ZrzbQ7yhR2OMXYLavYq
tqpNmsx/Ygf92z1pK9EC0IOFPOMbDKFWFLGMJkATA/I0i0x4KPQ/fG3/dkO6qFkaTElj5S7++rWN
alECT+Nrk9ONau5GMuacvcGYL3+4kLR+2J9hIOtXh+DUgpmhavxyvdmfHlCdy2oho8EkihY91ZgJ
v6nfiIxWUA3V10amqmPiYCxNd5Nxgl66q/f7FfIvt6oR/MPOkCRTJRP59QNcZgENcN63JOAinekF
B4AXd+QAlK5+f6V/eQ80+COqDnJVhTTz7UsVjcs1BubZOuPz6hFYqpeGKYciY59S39Q2ulT94cv9
l1szGWCnS6wI6Kvfby1tUcSJkdQ6eZeUboa2+QndLRZNuTQpCQp/wjz9y8KEhQdRVqftwwv37QbR
rqbjsrBqOKtwlYuMOYjS8Pdf4r9fQ9fhZLKfaOK3x6VFmGJm9McAssmZwRWvIh/80b+/ykrC+LYq
LbwC4koQRPD7nZA7YESDLME3J4BXwKecyl8Jl/v9Rf56i/55FTZEgL8WON5vPI5ebEWzvqztFwvb
bp48R4n21CBnkGDwm1buLmRfQod/EDk5IgqEEElHn3EKop5DpdNuL8UFaXh2jQi8stPvP96/rB5e
StCCQFcMYHLftpkE/SJa8KFhZrxUhGjTZne8MhmgrJF2CtXY/OHJSt8BOiuURJZ0gxYZeFKe7a9v
ImhU2oEN7we7NkJiKhAFPXuJRiyTO0YsjnornC6GhKmb/sPvb/afy0oViRj1FTDL+659W1bLkqhX
3aAYoGjmrWoMNwXw/d9f4p9rikuomqapvJEWlNdfb6+dqmXQr6wphTi5Hs4dj66czD/cyPqO/bqm
OBdkXeasszSJJ/frVQg0lvpas582iGVk847AbNsXlTtcZkdvaX+of9rWJOX7JYkgFFVacU4aVCdr
/Ug/beHmpCPaMzjfB4lsxEqU0FCaT4NRMANStEbTPrqqCxuqKdVkuEi4nrPBwqiKN/P33/A/ghpV
Z2dVZJF4Aybm9284w3TazijQ6Yxf0TC+wIW11axGUo6LcPnD4/zHbr5ejKF5Bqheg1jq22rV8qjG
7INPCdDhud+R0rqIep/64L9/T+uWuoJGLcUyvr2FpW6NmY7SwRGnMgNygafXiK63tSbc97lI4EQJ
//dX/Od7yJ39fEn51+dZlopZwH7BHZeiK6u+KIuNOT7wbLL7+o4wj8rFA/zRPzy979eFZ6pCeeIt
JOhY9/dv66haFv0qqxWgLtLMusKtrUdHKauxbh5KtAEVRfrF8sXkP2/mfwDy579fj2/E+m+//Z/3
VcF/vzPpf2HZB5/VCn7vvv+l/x+C6xViUPbz/292/d0baPj/cXhr+7T8H/+P376VH5//788s+//8
hL9x9oIu/5dliIZpiBDbQI6rbF5/8+wFXfkv8MGKTGDPu08Mxwr9D9BeMv8LjpoEk1ljZ2dJ/R+e
PX9C3qERnRDEigxNMv87PHvp160VBroM2dECVUyQw7H9HVBo4FeL4/JK7dKZPHS5eMjCxMVfGAg3
1hcU2TDypM1P39d/1szPVHvl193mnxf9tlxx2LfLUHDRy17dSif9iH7htHYUxn3tJ34cjFv9RL3h
nL9bt1gU7ChctoYz+MguJjwuHm14VzuLgXibvq3/rN5//wnXUQI/nQX//ITfD7Wkxf818gmN+Vgq
DmMVq0fzyzgxr9O7erqDsmuH9yRxFSacoe1x0YMEIMEcbOtOtb+e04BChAe7WbqdHdOmpREyffre
2Jqh4oi+5Blb5QE/ZOXT8qfTj3PAi/2W7sdmuvn9zfwVcv3fg+1/3wwnDDs8wh/zW7CkdrMZ1aXI
iLV9ucHY7LUbNIkPhSf0G4u+OBLD43SkTI+Ul2Jc0rnRlk6G4jdvxglPkfRsfeSF374YT93NHFoI
112CO0ZJ7o0W+qmNSgzEG15/xwhwlTo17TTwQEwPYpyQcFP8YKiQS38d8QmjWsN5bSd6cekkW5Qu
vhwKbhK0n/R3kKGZx9RnwNof0MGS+OtR+88vYY3ZfjpqJ13qLkIprwtdZ7yTGGjWyXqe77vX5G7C
VYcux5Oesd5D6yjlxDYXnLwedBRqvQJZfgjvKugZ97W4tR/vmInkYj30zB/02tBINm78yawVpkLJ
H8aWrgeKchk8g0NlnRY2alrG2J4odrQhNmFPdsC4PuVPyA38q4+sKCzf0A8fhRskmNXZeFseULfU
WyxGnMLFeXwEtkPH0KOCr9nxF4Ljy2fIAHBxN0Heephc44vG8h7BGJfNXvBTuPnDn1JO+ddY7+8v
kf1R4qxh2xC/U/aR2FXLdOVLpB6ep29UarF4KFiLt7rbegRlcH9tqT5TiucRh5cbJortwGk4tXMN
kz+c738F+d/XtUSyATgRNC5Fil8fqTgKY32tNMXtvO6RCZ/OEGRb5qMfsFHNdxFqzCfkYfSXox8Z
Ko4zlBxjdOnDbbN7tECaM+x1GoCBdVPc634ftIcJy3wEBsoWB38ITUh/RwpMqAy6J1oe2v3vX0zJ
Un7NFP7zhf50C+sX/tOqNKRZiy2Z1pHi00e6tu8MBRKle1nbyZdQKU9J7pcW+v2cCWoUESAaXwtU
PPX0KOSOxdRA3SzuiAdsVK0pmZAcTI3TD4FJ7nVCOq4802qVuhCzOZ1YDKL3ko/jZxMFp2XD2FYa
LwdKf8HMY6PJdoukfN5Xx2tOn42/jEml3/d745RsBicFgzX4EQq+9Gh6TYUKaRdRRCxpuaCks6NP
Pl7dQvfJWLrPxVf1NT+Xe+m5axw9mH0c1a9MGHmODnDDsO/TQHgYB3s540Qx7vkB1a7ZTfY1BHgx
AFxxjXMMeu5TnfcI1ArrRUZkqroxf3DxJhumULWsbR4ZEZdleMbl2BBES8mPBhNFCPJGSKEb9q5a
SY5p4BN0Jnv2l+gA3i9S+DRB328LzfTTXn6dUP0nF7Rq7fy2klzJFIfhx/URFzEY9Q99C+/kY/A0
d/3fxgOftel2j5WnvFibijGBwoZ8MzRvtJf0S/fIft0L4W15UI+TA5nAG7xum/n0v86XreBmT6Pf
BjF/p+ONpniPxO7KoYDgDNN6xU6Ze1i5GckCKKnEMrHlcxjPSOL1lY9ilw/NOzqt+qh9YmW/Vbx+
ceYv2Qck7i0e4+1e80P7gFkNhH/ljYwxtRsPD4hoFzs6i/wwDezRCaVDvqk3kssqO19hbcg2BDv8
FzKEGazpNgqWbNfjUvfT1/al8CLYOzbsH28OMSUKiBaRKN8xoupwARVyZx2bBwOdocMvAXzUNi78
178Oy25HykYfZLc84Uon5g+lnVBtlp22r2609+tDfuKK7CTj3cAYWAdVBT/5HnWuP26sZ+SPGCvs
idGENPk/8MFEHn5mj7rwPrulLR0wP+aH6Olv7dncpgUrebhtjgy9DKubanaMXYVU1J6f+l3zKu1K
HwnuaxviZB5D4+E6OJruWt5yRHSK00FeD3bLK/bYN+mP3PWPrTd/Id0tElpm0Bc4Jdeb9NHpxOHK
qbOV9/Hu+jYdszQsZL/vHARqa//wYQxl1U06ZwzpPvNJsoeEb8qtDh1qA9u6rVY7b3jNdlG2Q3kk
zg4dMkaH4f62woH9VaO9RKv3PCYwD9YnhAiVDvmzig8qlL9ATFnRAdpH4intJkEjADqNFsXH8kNL
j8yt+8HM7qB8lR4i9o77bjMehz02UdSJNC3PyYYJn9wKg9igg6CMu5WgsrB7N0cxdcxql+T7cbSj
r37f3rNLPctf8XgrbtF+1cJ2Vtgpa9Q2Pp/iVlvs+gsFbJs4tPLhTDlNAo3REU8ISaX0FGco52hi
AtmqfGE4S92uXqgY7DvrESVdC/ARn2cBNY3mK76GXDsN0HM0FyOrnWdOPx7F6dCeEAwmzJdf9rng
psVHzbFsvfaKZ1bOsrfY4yp0pwAbXPrux8K73LGZIkA5iB77ire40WF6TMP5bnbLs+ytZ7H41gSW
N26qV5QAKJTy0xQ7isuN4xDyjZ38qMg2e+EqWsDKhbwfyMvVLn9c4Wfcsy62lxNvifLO0ogfpPcB
xBjtNC8NpG3dEgdGm+pTCVEAoOWq2MJuEnckCswFR8yPGZ+zsItQPJjwyN6yWwOpwn44ahqgJnTu
dts/rz0mQq0eVo6zNC7PdUMrgO0MHZzxI3anzfygh/NR9SEtbXofxopTB4ZbEleVgbZJIV6+sK/G
MElvpR80YRiV+QzwsnnsNU9dPOsDpXD3yOa5OOWen4t4+CA9X731tdloYX3HcpVxgfn1ZgrGfbZr
74rACGWPedyep9rG7RIaHmgBX7UXJ7pHTWqrZ8MB1+Io3gAIw+ZCk23xjarMX6aXpNpI8NJtta1e
O3t6Mx/xH6N45NWZwc69ogyp15d7PdWnY+rV5hbjjvCUf4zJ0aifJWppdQg+7PrKANFNLMNzdPNu
syAdJp1wJftCIqOF+Uv6mB1lp/CkvXIXH6MtQlCayQ4gVcKw2MP77Qs3a4je+Xxcj+MCN9itend9
Nl0pMPfRD3kzbyUl5GHG1POR1sGg5EjpTriTDDWw5n20KtsowJU78WOmidyjqDQPFq58HIO75IQh
NoSkl/iZIwXKtrsn3seTapceb+7j1dWuOM9cXH+S7hqWZ0Fz+ry4JoIJJRS8BclVd8g8ZJNBsQEW
gu5Y4v8XT4CG8h0F1uiufLsgTvyq9tn+yuXih2IPfpBtqg+xle9R/qPhcY0Awus5/pQ33OQ0OVjh
0/vyCOPoA1nrS/ukA6FycjdytQPyNa84lZz1drPhzEUpy5n5KHn9W3LUgubZvFP9yseJjoqQJC3x
8b9trjCRGKpdcohLeNdsnejEHeWAmX4zl7hXd82Fpp/szA+zatevVhZkkx+7ZRzCiIjjvXLF0Ojl
DxU6agQZXZC8DmGFffGwZqNZ5lh7RKSckC/dCeunuC/5llEBvTBz8qwytHhD9rVtQ/0OgzDakd4b
t23rW/Gq6+k3kh99FcwNdMjbKpfNO6s8Y9iWbneMHll2KsIDp3nAK+zy+NB7AyN8kdjwzvT9F74f
IzAeh/vszI1GrDu8ikDFHLQ5Fwtu57aJPem13I2GnZzyk3Fb0U4X3fyOfStLkWN5FDFjbBF+6V7c
gkSMn3h7eTQcwys2NasP6qNdtnZyXGCSf/2VX+U7s3oAW7pIfOrlHdh7UJ8ztp3C4XWz07AJOGlY
FOtq7nzT7Vx1ox3Xn9+5kzs/Cevfcy4hmcjLLJKPqrZ0XCo38Znb60Uv6aF4BWThabfM4w1iZNyD
iz/DNZwiEIjtfM6wumWV8bCL5qbZWHg27kprVZSKe3xgDZgpy4lfjK3mXPcFO8/4kHvoFDAchMsL
Kp7Gz84wTM+kLp71Ut7M0C8+JpDFhDC7/LZ/RCwWffARl5PkwHFCvSu4eLKrKtR3Av4MIFfnDIjl
WR+cSralG/VD22KKdlKOCMf4kWzUrYVQ9Lorb8ZXBcPbWzpu5etuJizWPFR+yexlXZgI7IbgWzWG
bl4ecuEplaFhOY3qLSoA3coWGxf7j1EcY9SZFlyFc4/E7dgggF4XjYsF8Q4eU2+Xd5rPcOPzHBp8
16zj1/hhfaqCg0XAJ3pawsnY15FbIdqmDHdjfra9J34Nx8YZnxirqcbe8JG/GbQKwLB95SVMRUc5
ynfKjf7C++LIpNaEErUz0K14zEYAOjZgNKzY+PrZ+5FoqbfxlXcw5JQF0mbCKA+zTX1cV8blqJ9w
TRNXhOXgWnsdKGiIj48QVCMrE3i/ILW40a6+HQ9Xl0e1K566E8ZyZ/FQQ7vIm73hngcUdiz4eHP1
+dVe5j+lxwPnbV5bK+HyYLxJb6jQo1Pd+bPgJdEdFqzyi45kC5IjvJyQTF++Lk9xitJ9e3kE4UW4
SpaN5cdT3gZiXOjLgRx7/VdbBghX+y9heIjv86NFFT6c7pe39Bm+moWbAG0dRplAl3CE2dWmc7MD
uzcH6uzEASGD03uWk27699FRP9gmnQ92XOtYe0YA2krY7vcXH5JtYJ4yLHUs4MGxeAtxRPHpqNes
XLa9hYrc5gUhQC8Dwdd9fTcRSmFdsfsjAgsf5tBD/VDdxQ7e3s/xmJ6v98WJVAXRLALUtUQFQ8U6
zuvWsPxV/cj8YXfZo7ov7nKHjYXch6vvZiL+7hUiBwI2wLcbKLiam55MVhxsLEwZx1WsfENi7wo/
qrs86IP0ufkhfcrIQd+ZNUywgSLvYAE/lk6wQEgBa3C420l2KcIk3qhRY6jcEjdN4uSFq4wRytVN
v6WRAE3Cmd5x73zFP7KNEHB7gfaIEiT+gPNbcr5tkA0/kd5ATRbCvthm+q3mcGo50U7cR617MXZF
tuf5IfR4HOsjEtyVHhUrTvllnro9k6NPYoh/C67mMd5X+24P+xF9JbG1km2tVza7C87gExyXNHHZ
YVLGBY47jh0cqBSboNkw0McxT8i6pW2zQZ+HLnd7eUBa7C4HPsoEPsiNgLAcIk+zJWmVGs7aWbjX
7uPlFhgkTtNPEx01pmHhuOxItD3T8IbKWZMffB8uTgVE7YRNQjgGf+07pXN12cc+zffJAsvqXQ6D
owYSUqQWkSyn/X6Ngn3cG76xUQOATSrnJu/fxHohVCcQU2zC2P4ZRzc/vdSdLuy8OiHi1B1OA2G6
mzzgg4Y7u2lodV68G4dAmO71OLj6irNmkWhIg+tuzemUIKWDyajrTeGytIKOoM4GAB3MHsutd/Jj
fcv6cHGJ7LGqnuU9A3btyW3u2VJvRu+4PugrMaIYqozScC5b4/yQPE4uj5XA312z0dH/iqBN75B1
h7GTPq8Vu+LMYmezaI8JVvgJUFpzjM1bZdwboIMsCGgb0QyFxRmSHY+FOlTvAA+8cCZbnpnaxTOW
nEDLvZnO2qe+IdpyR3utny3H+CFy6535Q+GsJPErDuwcd9MDDos19OkO9MGCeEtAGCl37RP2Ct7X
Dh7+Xbk4xQv0GnZNdVecS3xL2bl3uD5niL3uXJKn70S3zj1Sa9lVw9TPPWQsNrcQ9gect0fqfdi4
QsoaYhB5/QVHGU67Lxmg4ql4InOebtbsHZhp7OJ+alNbCKtHlLNhFYo3yOrOFvbTl2EbObpnbQpK
RHyFiOIHx1gTb0aXH9qA9+ZFDJOMiCh5zVEOhwU4WITztZMHwu4PFaW1p/W9JCajWBDXPiatg289
r+VSxnEa61TWKfQmDoRHgnJlq3jX8I9N57WZ9btrrX/+U+1qSrPCslKuBQXL16gEIOE66BsjSF8A
MT78/s7kf73aOgdXp6Fumvq3IvYkJMqcXShidxS1TBK56018qzpwmkPA6QHhDD0L0544uppN5Vvn
P97vv1WQ5Z8+wbcK8iXDSVfry/oJRCcO/z7ncXr5VoCBwtf/MOvnW1Pv79rgz9dbuyg/fb9WIQjl
knDHo4/pPyiCeGNse6pGg/377/aPV/rWj0kYf5EoKndW7q8kybgDdxr3xIR77/dXouX/b4uGlcny
pJUvGt9qtsWcdf0sclO16rWYCor4gJtQeq5C3kWPvH1s3fo8YMDyjJ3e+lqCR2hDE4JaVU+6eege
GVZffygvk+EvFPc4+sodA9gx4FcGHY5KDGJtB57IwIk7wKuGp4Cb7KPbFnji1uLRiwWxxGUKxjMu
16sN5qI0PQyyXz+El+XACf8u7AkY2ZmhGp/To+xhZ1wtrvWp3qQMq7epYn60e0pmlKxcrAWPk0f2
PAT9Tv+STgxKGLYUNiE4XX70+8TpggnTWu3Wk2O+mviZKLZinK2A8+K+t8GtnFUH+5GruyCQQf1H
H+2OMpg/1VTe5K25Fd4Nn5bTu8YHKv2Y07B41c+RD0GEAipVPdoM0tOmckzqF0ee3i12vXWLNXaY
9PmBNzKO3cWNjyOJFjwFh7LPW+Jk2zm0cz/CXdO6kq/dF4/5vfh2paBJ3WcvBsl95RH1euoWP2cg
3U07Cdu4jeWA87t+Wv9V+VF4SnyLXb1+w+Z0jcLYo+LhNw/xjU7FY3aOPIUAtSIlTDA8NglTdMr2
yhZWJ3S2beKPl+30sdyvYTX+H/2U3mPR54WG73tPBb85FEFGGWk9/Z2WzsL81UEiYaEkDg5DpNd6
7F3PETZgpyXPB7zxg0oLVkPPetSYQ4hFm+PamT3Nqe76bO1H6LZxo/vtw+UBBdluEsGo2gbZ63VX
5yHHCNUyVjD/uIf+SjpP9X282mujRtB2qeEJxS7RnttLmE/u4K4OC2TcG46jaQ39QBjM2wxfGTNM
Kk9bPFM6T/fVS4VzgwYcuNg34GwRzitgtQsqHV/2K071y+FyC7clkMnZ6iOHVWg46WEJqI79FVDm
Qb6Nbv/U1lH+bWdDZ4qwblViMlnx153m0qVVrKNFYWfDhk5A1N4nil3ueQe8ArtX7laf2YFtditu
mv1aY+IMJZYQbckDcB6O9Hk4ZoVN5Px+v9D/bdf/+ZN9P2PiOOmWxljPmMmbjnE4eQaNBF6f23RH
QXO7fkSKybe0VslWFb6tlFh72JMTkIFZfzVqJXIClf7jR/xg7mdaVfjK3GGvOZTYC8Jvi2RofMbC
RajPmX/bPstHAed+5k/vhvv7O/p7GN/3YxM9ioTyBx8Wmq1fv+zuAjixuViK6wrPPRlQ0Jandvbz
DrsWtQdjpHZU+k35VBqwdcTtRXGLx+TMYJuD5WtWAEwrBOFjHtrRU2AZk7LCuKMaWDqxe8Vu/BH3
e4y6MfZR5PoP1CR1TimgRhQHwJvgMP8sQsgkNvRhN4IhRlbb3CrsSNpHfAImc5PS75rYIhLVVoil
fOMMopV8p3icbjSqz2lnv+Lmf1b2mvZlbgdqMpvIepKaG/yVYMkpmRZvrZvyvNSg38AKcMkSqGRD
5fCirbSDYsQWK5xNRz1IH8PWdNgaAzb6Gi4NEGszGAwXuzDt2ASIOJW8vbSxRq96h2RQUUBna7+c
aiYDFQYucURaYk56xNCo8HrbhFfKOhcXMayN/ZoYeg3+HADN7/1Ls8M1RPX2EAoXj3Ts/eJVbhuo
hj1iMvHFJzyyITT0yVFFRztb++b98tqE+WEtf0nUtEKRPBnmz0hHTL0ZPNIB0QFlgWnsPjquiG4b
2PP5QtR+CUCKnVRsJJ4YHeTVWmdX+7nzsRAGlN7+3pEyP7rVtcCa7PpgnLMnuHO0eGc+o2ZfJ1ci
Bpe3MX6pK74sZimshySb8iMXGsnaJpsJ9g5UFfmdmUkBAej7+rFxubj9pt5T7lq/9Ca8HESSxeM1
tDj68k3yAAGrCpU7FfMwSc8L5KnwuuNJU39yqlDODswEsLFU8Piig7FnS+NfnH2FikB/mIPWqQ8M
lvHWFCcKuo6FrGzyveRPPHEsK8+wv3ZymAfzafZ1kZcLvf5XTTwcP47PLROXApM3TWFpMRtoW2/E
v1YBfiiWGuVrDw7G9vq1uCXR5UwfjN7b7GPUCPLNmnuvtWnLLzcMG+Ht9SlUO92heYAGZht0u95b
yv+YhN34hEXQk7cJmxODUAgZhwCGk3kDu6s+N8YuDXM33lrk/MzQYLYFJWL8ushQyvZufE9Oa712
co9rtpvcmmZQaB41V0ga5l0ORgBuQfqQ0rFh6rF5UvHwc7bI+S3jfxQNcg5D0W4kZdPWXvYgPY0U
4GiakO8wGkM5Wh6/uUp+9Wk5k69DfZAdM3tfOPabQN3I1A9jL19cy6/4LQXbEcPJk6KERXVbpy+q
ue90ZyaXT0JB3XSZu2ibLA+i2NEfZQbCLba8MDmWtTB8EUONbKPwbJwltXseQLalC/ijemcSyhu/
QjqmfFgfxnN+Jprv/eQjvZkekuhF61DdOM0M79jOewc9BOEG7qCX8c0Kqs34JX9QgNb3IB24y88m
0HaqlyMeJPdosxBmCeOZmqtP8yd55PRXT7q7bKOTclxrkhNttnq31sWp/u9qD5v7Lg3SHdkElcnh
RT8zZ6Chrqz6MVUHLLc+XTmsggUBh/pxfTY8faMEFKLvqh943WWOTcZV2TAmKGz6+Vt6jp31JQOr
2brTnpIRkA8+KY+JZ34rbacNnLKjcNC2TzLTM7z4rBzkZ6kI0r1xUz0bB/VUbcqv6/NF29UhTKKs
d6/ngTaJYbdASgsaRSVau5kWB7kgQamxT8cXM2V6FXAOO3q5SrukvZMafHgvNH2KOaALmD0wzme2
kdMgaHWzwSV38v4XdWfSJDmSpNdfhBGYwbBdfV9iXzPjAomMyMAOGFYD8Ov50E0hmy1DjsyRhy7p
kqqsWNzdoKb66XuCUXK4sx8iOooDcx3OxZuupxU7H7j70tn6o0/+rfvU/4B8Oufn/qrI2bA1uqEf
u/NfHV6Q7pC/rimktRIxO0pCfcJWfKExvFv2xQ+gtV1LZkc+27+d235PTzTdJJ8lMSfiOc6FzeDu
4Dwlb1/LaR2SrJgHqifSTIAzH3yXjlu8Da7EFfCcrg2C53mHMuHGelq/CdoTZ0K6l+SaYa7aFLfp
Hxhf7stwIktxKY7w2yiBypbSrH6Q7YtK9pb5bD89bIQPIdXhdzORljlyVjrEGK8Ub2l+07hP1U8L
Y4txIi0A1A3yEtrnpHjXd/N5mrbJI5d2nEaUj8zvXgeQd8gGIDjU85P3kTAKG4LDVG0RVnA1D0BD
xSxZ8qxi75pmOEir3wuJs3YbPtTv1jWlmmFCNh3rK6qKjs1zzpRTyt2INpZ8DX/zo3FS1ry6mtbu
q3xnw6LNsVQd2JgGH8PG+fom5GkrOe7NDlxLtVfpBoFZ82w9DKfpL09X8VD+sW3089bZ/S8Kjf8z
ZPvP26MKPZc0r48iWv3bRcuXrdvWrBzs1LE9M0Kjf0Rvj1vW/7ue+U/vjv/6df4twRLMs7OIlHJm
fdI7156eU3gkYn9y/ovUYPCfZWX+9Sv9WwdgTEajWXn9530YNcXlV7BntrkLPuKOHED4y/nVntub
4hvRHUfmL82IZXiDhtmeKX1O/lWfrTWRQFBIH8pbiD9/7QfGX8uluCt+woO4BkxlmS59FD/eJnta
69x0R43RHtsNve0z1RDDN7kr71lBKekwoTVj+lDRgUOTcWqe7Z28Lh/WGlzp6N31b8OZtvzpH7/x
/1bk9l7/rZ779u/f/vZT/38QqvV5rf7vidrt8vcrST//NUO7/oF/BmjJuwbskYQIptmEI/rKG/2f
+Vkh/8MOaSKEYUA5jXuaXsP/jM+64j9YWMOsy2qg949o7f/Kz6rgP1ixCVlZZrfNYaXA/+/kZ9kN
WOv1/13PkzwTiGb59oJAhoR53X+7orBDyreWBaSgEubpvjSQe6rqajr6nb0OzqbL9MErbXaB7eyx
7t7LLgdNzb7PXjvssifByg+rsQY4ASSrUqFFm6M3KUpO9z6kX1w+9xZC0yVJw93cP2V2vo1cu/qV
P7mh+XKHWlzEZD3yB652mZ39HkiNCzp/mwfyGvdVc2oIIo514G48i5GoY8uXtp1hJ3EapqtfCjx1
HdifQ1zAlFKkLwpvn2Iw5IzLkdA0uDpbte4oO+k9PHgOYxt4kGRYn1gBoq+ooLU8QR1dYJtrPQIX
rAlbZWADOZpAj+RPyGq4Xvvltchbf8NSWnL0usEc/KgPge90TPT7CWLIlY3ahXhSfx2cglReEQd4
jcIIcCjlrg4J7hUhVKB+cn7FaIdi1794gfsjm2W4DLpAyFR/eyGxvaVL6BOUv3oN797M4IvJ1Jm8
CgG3lPf+SMXdYKcMeSpkYzCCrGqZA8oNuwH1vnBD2tXgDMPZhEADlj8Zg0KnhORUBd1BZNOls6lA
JbjMOTa/2sIFCH3Iq79JZtQxEwTc5pigZBdaGyfErxbErMRnnD+1OEcAKzgz7W1ZDa9dDumwnj6U
e55D75O3GpvASX6Y27YAdAZwo8q6XTi3Zt8jwBuIax/KKPgdKAaMdZ57pz52HiPTH3BLfEAmp6X0
WOTiGTkSmd5cTruoqP4MgU+RVgm43QP+SiChU12SRw3p1FdL0ZEjIhHjOYybcj0ReswYNtbdfZlZ
5aEf03Lnp/zQU/joLpR7Iw5htqyyUxTepdn82nbkeKsy3oaCPbkcfUIvJmaVbjheS4cSrvQoZ0oV
klDEHOo2dKfTmDF/zbtSWeCdiZDJS9ub91h6LMOMmaR6/fDS5WJ3cJiicAQ5Ff+pquQGiVkFYWk+
J9hvwIg2eH+n+LeGgoGQeQHIpPlt5yOBmLQ5u810C/XpDs1Vf/RdWvpai00ABSvxup/FIRLiqpMJ
DrkdY4jlWhz76QmTPVB2uAR68UAmFZTZPZ9yxAPAApjvqNWSGAqb7tsSbG2riC81fSjhqI+5Wklv
ETBJzOZcvxrm8/zPzkcNt344N30W3gwNxdKAwdWzmeHMYnVcybd4jm7G2L0ZxgWQaECyas72gwrt
fT1zMuSLNx2q0UWGM1OvL7n/bvkUIrL37hfdXmOjbxvS6nHD7M7PSet1KBW2sgjSrYsRh9k9Iz/H
hbsk0cfu3cTKdklgnSaJKMBKr1aMhnb5LtyEpyYENA0pncImv43ho+/rgFKwm7EUpou4jVT/OEc9
rqHL2GIxSKaEdJIOb6qKYif1NfTKG28qrbt4uoltLW6zbLh0EuRaV+QXz+FmwOJ6tENsQubCeY6M
ck5pChsKMo4NjhKyWf7bLNFexYO9mSeXrtMQPI9gUI+2T7bEDGRNLafSRxCZ+rIqRFLTjScXSj2g
KYaCsjpWcZRdUaqo7eK3vOPd4oJyJCMlVuBS8+f7EjMN1x/oeqzRjwpImJDVSUpziqjpSdV/VqmN
Ew3IVTYt93yKyaBGwdlh9ZzbphNCMBDcjWJydGmJAyVJ6UtH3fC2hDVDQfel8lvCx2XwNdrabKyw
f47sJd2vtlE9bOL1RfEDuoeBKr4yZ36dIvOEP3BF1dXiRlqgHOahny7qrm1pbyrxoN3wznGmLycl
BjBKY4MbzKwXm7JWjy/t7Hf3YozHh0Kvgg83v7qjvJsSSOPKGb7LkmvsOIb5dZ6hKOHM9jal15aQ
wBhThhPn1DhC73SDXcYK/97PW2vfsN0ESpClBuXDQPVf6g61Bx8BoHT/6Nr4w31We3cRrJpxEMjL
k/FRJswdK24YslVILYdg7xOEt2eaXwscSsdw8oJZ4MorqdzMCgcj9hLHYjyEePlKv5yuXid56vV0
CpTuz00dcl8plGDZ0593ir/Cm44ZgBscWOES/M0G3ePjGBfodARol9+8L4jUeH55P8I0jROHNm6n
absxvS6d5ikYRbjtfGefeWrcsuib7YDuuawaRx3CV43MNuVMHPIgOmYma849J9o0iMtkMdhMUm5r
xnykHbW+BQrAdCUfCjsh1JuCPkogFfkTs4i+7ojzrj7AvMXslqXkoXyg9364/Nid+bQGbGLSJ4FW
xk+tIcEMup+eX3CO+oQZReN/liFBsWDkVZwLfRXOcANtIWdd8BqmON6s8ZoV7l3jw7kAgLAJneS8
akEyC2MVrRtFFpsdYCjptXj2vP5cFSFyjo4cTUrUJlbBW22Bs6lBDI5DEp2Elzz52lSHoeS9bolT
lUg09Gzv7YziPuPmWQ6YfD55MjbPMEte6jahJzG2aw8uUiduxRITrc9m88xAmhVnpxfMIoJxhUD1
6srJfBSVYfOj6cprvvTmPnL5KGQu9Ncgdz9Tnxt+NvifKM6OATPboq+GT4moDKsz6w558JLN3bRX
OP52i0dMQekKarpDyyFg/57EeGXvy5WdMeF2NQ7fw2Syah/xVya7H+BJ2MBMlcXjjzb2iH/nrO30
XBv0dgN4PFFn7IGoPANRzlCgqqO7yObpM9oQrEEadk0X77vJiPOSVJ+lK0AaFzRfVd3djmlHKkuv
koOUYexixptZ+ESHMgxm2nBRSHR7O0xZhCvWHTbuGHxqhzCBYCWTA94bdqZg3WMGDZXPQXNd+AjY
cRieUwUHL7TncydZSoLorf4BKK9JR9mVveI/WyKoCXqtlMfDzs1rFmy6fjyorMPBnjjuYUrsp7Do
f9QUEx8InY8AEc9xnPz8MLUloM8ptk+yv4Fdpw7sWEr4dHl3aJPZutXwdujNZ+8tDhxY2IqE+ULE
NFvcBmW3gCmDn7eqGK67pbiNffZtJAK1JS8AV+cM+AuQ2Hbin0SSwUjtfU67EIxsht/jn1+iHMgr
1iCK8HKZk+qFeqqXhpRWk5y8yOzn1i8oOnyGaGqlbM2vGZlQl6Z5UZIpkaMpnlRLByGuGMll8xhu
p0B1p9DMkEwdEKOjIUpecmv3luXZm0nTiqbIT9ri02qV5KLYdzmh1qJ70nxjLAi3i6fjCxK2m9qt
GZJm5lyLBcS3ExDwV/WdGsxN3fZYgGsvf7BiPvrV4N8szoJVked/FsGn6oc+Xh1n00nopNkWy8To
DAJsaMRtk1SXfFHVqWanuvdnvVcOEYtR01LMg2tgtefC87Jr6QLi2XVRM1zdVBC99DU5iaJr2HuI
bxnO94e6SLur5xXxqV0U4Wc1kVxRDTMPW7qHfIz5nbRQCnWINo4UWjVYp6H1EV131WWx5d9CZME+
rFhbUnomw6+g4ApnddG4qXXEZ/bVGVwPkbDy3ViwxGTIZNt5I7aLUe1Nj5pP1mwt1DiK9m3DDnrb
Z3co33bwnHcDJog8r//ay3FayncTkpQMKlygHTPWScCssekKAf2n5ZRZb7or8e4u6zViCo5j0gS7
qcjosTjt1fXoAsnoVHlsbBljf7AjLTfZ6I4HZ6ZtXU6IR8u63gOnO6o2dLYxvuLN6FEtgcmOdUqG
sU5RyESbsCAAP8+cHmI+ueizDxG0S79j76J1KR9a75AugbsvazWw3AWqB03owWmP/czyg+xYPwDR
f58t3GNqC8kPB8PfVeJtjc1f6tGCWU+8SUZ6TEbll8Yr8t0UQTK22GtgZ6XdZhE59z7ijlC81brp
Niqs/qTYr3dNCwK1kEtPHnYADtoRGM4BGGxVy0xd9tn8WdxnNu1WrcHWRTiZB06njUWUVkhGIdqe
GBLxwcsqBzumWUHpUfCnUG29Ne78GGmfucqEL9Ayb+ALILj1wNE6xvVRiZPUmsp+J4OAsUnundVs
PWBaAkDNIAoE1IocmMt4N7Y9B4Fun32G5NzLHAuWfachxGu8T9gnl/vZDZrjBByO7yO/8UcyY34y
Pi8FWo0mxIRLOgAA5/TlN1Vy7qXmPlSpywBdPAhwg8/RS5mZeL1EXoeIVlzItmaof1Bsn2qXKrkV
NexnZiMacljcjWInZorqRtTQmWj1BcRpXVf0hzyKrnPpPPfDBOKm6GvuiT/qVVEj7owmuWlQoRwT
jRbViW+jPKPdST4RxmVGSk6xTTQk0F3CxFdYZKg9uxZQKt/BtLikSivEqgVixa0zh8epaJlD8QLs
fYSHQ7NwSZ+8T4sTLB4DYqOeHPh66m/0OxvfzASEqjP8DEO+OrFHYgIZHcQa9tNZLSQdGv93OLKt
K1hGrUz0pm0s7i5107Je/ZO/acH/j43Z1874uPQ82f24pdtuqvsYzfPZnzoELJ+zw/KGhZpsK73y
EZwDpGwct04dHdq++XQt9dEW+cFtomM6sfTUN4dQkoRLkmDezuP81c0Occ36qhP+3DyRfbYQfksP
TQbXVCC4Ph+hMveA01h8U39os+BN7VEPJYN8CwJYW+iitl28PI5ZzmQ2NvcjqKpzWHENTe3VRgeB
U/uoHmo/vORRqM/B5GNHqB+a3CIJN45s80TOlxY6Ow4B4wSPna7MX7PlA4PVIoCsm1NMbXN0iUFR
H526avZhlN1PtjrmsHILq4EhndCQsNOS4CCBj5ypbBl+ho31u/VZXZrmHN275W1hit0mwXqLkN1N
lOuXyAqY+LCV1Gs8KH6kAOD1e2G1R5Hib+niT1817TlQ+a9pCYeDo6bfTUQANwvGq7Xoz05jlRsl
e3i1BOLZ8twri5rEmPiOQ8p5Jxb4jsAFgpwiIWfc+iXR4Er9iPZMY9EdSU2xRXnCRgCUej5/ACyn
dmDZpnQZhuRQgmQVH9xiBaHXXoi3tIMEWsn3qVX3bpbY+6DRD7M/cqFg7z2ZWYMt18xCMRKE9+i/
k5IbRfCZezA+Agea6yKOtjsQlJiHYs/28a6oUS/7/cMU4KuK+pg0Hgdsn2WwNmNiHd1IWAVs1eiV
b3VaIjdwM5IvfvMDbL+FzEehCICs1c8V27p8MLHVmp6jTsDxhfrF0gmNJivG/ti54/ckdHfpqFm3
bp4AxoJR1sjqHHWBf/IGjLfDQUWL2VuRM2/riipgYRkuatbSPq1+S0FC312bwDF+GPp2W2vkHxM2
Kp1K7cPU4MDNPOdSs5FWRZF77UeM5HBKzrM9yp2H3wQFRQrKVJXgSqOq2INfCKxHnWr2/uT83Hbj
bsDimvDNLAVrR7n3p7VB/7sZ87kAhrBddL9jQob4d65jFX87ac9eSEqbA4lYTpeGNtyPtKG1xi4r
t74JK/ZDeFjqoL0Cr3tzGzTYkz9faSU9GUDeHEoz+nVeMNVl7BaFRGfKRhA6hNjaximbOOu/Ibsa
4nCM6yOGymnb3MI9bzu4muXvKNonpu0PhYANJyc+QDryXoOBDsvIM59qu9O4ouLbZqnn86y6p6Vb
htdisKJDXvfNvgQXOtR+/4Jhd5EZAeiuMZexHq5pCKc8trltDnZH5lwG916ftYjo4o9WuUTw2zc/
z7/Qe9x1CYtM42dRpPluKHIIro4mKV/dUVGs5uVx2lf00Ho8ypvZZXdKq48EnMneVNldoPry4Ebr
2kbt/mksRuRopbaFjzVrtbMX4nfXfOQNM8wYdUrbMWcOAwbKHNC7qnCXY8nKQTTM/p07lcdKMEeq
hUO10bzEBT0ir4kfepURuW+RDyySZWigxWPRdjzjq2mvZX/kZt17Zf4WG4ZS85g+1YJmTJAk002i
EIq2CvEWyMK9t4CQn4Oal7JZH6FMxjSE9z6Po5Mn7oBM8nHMVsek1M7qXX7noN3lmQuNWVgPUDaT
qxm6dcw1lvg3pp8pta6zFZtzmRMwMW2wlyNnWxc5GyCI+PcWw6+mAIXC++IB3/Y2ouO3WSaSxXkG
sARn7SblknOm7qCdYn/ljYNMFd3IwW8YfEXsxVkjQhPl0Z9RVFpzz1kuu0Dtlga6bKFLPEXnIPWt
nQpDbIIJ3euWc/5QND37Ww6hXXcG9Irdvl3S6SiCdtdLYvHaKt4HdJE8wU6ZraispncnWCEusbG3
+Ju5u6n62ufFKWmo6jz4GofChdkN2lebMXuos4mDlf8wX5kHRNuThaPdpYZ+vhldBBkL7qUhNcsx
j6mDhhWLxXPUS3A9tjbqXU9170iny9sKJxqMPzbqWgZNk4f8PTZAfxFh4Vb8qJo5uRF2/GbG/q9D
OEDUPGWK5Dby++rOYkHTZFzAivyGHrzYN9L3mKVDPTfsN4mBQiwrD1pFoPSb7n3Ix59OkXuL+/wu
o+tz6MP2w61J7CwdJW6pfWLsaNI9WsmE0csDxTk6C1y4uyUnuNb4/NwQH4CX0VcKaChsYVVt255X
K5unH2Pl04OEac65deEhcScrZeBQdLsmtEjRWIXeGUF7yy9rvCM62y5Zdkhsl0wF6plVcfZAf/tZ
DGhGHV31PFEtotAhopzIRsMgi/rizyULQF1zih2WPFJJNs/42U/Pez/O56ehM5S1doYniOUW2bUs
3kXmwPkzbxMuLIxACGnYYLEtx+4J/HjbnsfbKZhheSa0yHa6YqFsjBoATVOSbtNQPFTRmudc/25K
1AdA25sk0I/54IPgSAdr2+XW9+JVD6XPwzIWdD6CZaRnWh4mqW+DkZuKX7snt6pepkICQ5JZsZ/d
K4rn6K5wmTzURbGrnq1qoMGOx219ODpjStbiEOY0/+yytw5lPrOAjO3uiLSY+aFJT2qRBOxpMWxs
wIN2Oxe38cjWD9ayKp0OicyufPrqPXlZVKYZOovyMa9zNnSa6VMOlG1hEx/9aLBPk5Mc7HRhB3kC
YpzyuSxjD2lZRss81e7J61jlW98e3FhKfd+HbFH0VXlryzK/zQaMmgL55DGmbx5ZYXiY6Q/W7UiV
kvUzTTiYpjGKzCPa5C3QXHEQaX8LOHE8tpO8T0X04nJGEVzkraviLydhNYUOIJ7gOpJHKLkv1cA9
RkhKBnsCZB4VHCum0tt0wiRd8kVPltcSZAkCXFa9uiSpLfdDF/PRp6HUVyvjOIFFbCXeN51yiQE7
QYu7nKsR/m3WLfLscLH3xPyhu5EcQ5qVxzY3NNtxZwg9bIWgBzvUM1sIOAz4DeOpAcOztTL/licA
g1tRP5nGQDkY049YptUhQOWWQpTtI0tcfPeNu8Uts/V7HnjUiK13jeM5gFkdCjIcE/msoHiHt7uX
xin3vUy/CmWY5+eGENbi3EcjAZsh6HmHjjTVBb3XAiI5vZiuUNNx6csrfQmcD0Veb7HqLo+ycJ4L
pyfZc4ANbYij6fKch+ZDevF7qBtY5e27COGgMxIjutLxp6V+nGPvPR1osRVakErxg7supQ4lfLjp
qOW3I9mFFMwqAbmCZeW+e8YtmrE+RyHQ9GzcyWRAZGJY35b+qSgYmwiLP4yaHJ5tzGkb8BnIJ24r
CRhh9FyZf4gDbmmVxWaX6JsnpGUqpiuzpIgFVczW7rDuVLkzQxH5pxFY8qBfjznvEdM0h6AiUdtk
iT4xvURLWb2qGdJ8N4EpkMW7SMfmeh4Lcrt5vtJNh2rnLa1/CG6Etr+7nu7S0q2+yoE3F3ZyioFo
71k8RBbjDYdxiPcDrz2POVJEFSOPSTpvZX/vuOs2KIun2fw+1kVEb83G4iz9J9OPHtfjMN8yByAS
moUPYKELu3wJe0ZYtinYZI1VeYga8idWWn3YctxGS9BfUsHoqe4Cvrhu2auy29dg6l/ELFmHQOi7
SXTHfliEE8dy5ZGDBEmFcbAZ0xXkJs5CIgLQrUN7hv1XBk4llw36VBVrw+8a1hjWyHNAiXbRVOgT
W492MM4Hw3vReOVnlqqvxmsq2u583BLf+wi0wAJmdSCHODLHhrdKq5lP9V4F+saHFDJGeb0brRA6
MIMkCnf97CdTs59i80B//saP5a0Q1JIuFJc6iuiDJm5yhIi5r3SKBlDjjvyzEClpxupQtv57UvZ3
9jKwXaPyDyxzP/zkpLYn+RxX3P0iZ3yaGWqexpgNx3a6yoiWVeX/cphfRlH7WEzDDegUc8oH81TN
2Y0lZp60UBmKob3meJrKKPERBBguwiGC2bhz3u2Im5nbAmZaH1dr37aqbXz1fuPjIZ3mrdfYBhub
vEvEzNbsIBi1K08fRQf7TSzTNrUW9s1yAh60rAkhsULnhYesriSLB2I7a7ELymE8VoHAu+KM+Q7I
8K1iBWSju7DYGjt679TADcp23tPY5TGMsFUv2X3hRNy35iRGvTts9KSBRVGP9PPyXeO23TqSoRmD
wvfZXuMpg0O8rXErcubFV790FzOja+um4afoLYQthqIk9PNX229Y8WXRO7UcHrl/SzesL0qm7yw1
oofNBS5zI8zGnZlrGR58lGktjyCrIWvX5/muyUSxL1PF4r9iP0p09G45NMbwu4cWayrer8XsfrV9
y/pksvzSSa5AlE/cNJIA/paLJGJx7MfYbnADEifHblnRSmpRJi8eGuY6onnABgEPOJrimucTUNcj
h8IOIoLf/65UE7JrTcszI8VaJubZadP5mEP80L5/Q0uOhIMmmRMUX101HkTSAlRCQutlZXDsvJgz
r5qbraUo0IV5awvLo+Hk3eukelTD8K48Sm8tG3NUNVK9oYMYEiOzKZR1C37x3AJ2sPss2rR1cvZS
nzocEDVjoJo9Vfd5mgTLbgia2zqnaBKpOcuufKsGegt5KN/zovixMgduxfCWlvUvM+CocApuUF0z
33YUWXXe7NuEaIG0qTGmag5oGXzbFYqweThn8/BV+fS+m28XBtrWbblpeq28E015zSxdn9IFooUP
dCdkQXn2Y/swu77L7gG3qDRUTLHqrt4PPcDdKhrOoxXdV0HwllBWuYP1q43YAS1IqWAB67+qkhU+
AEO4hukSKNbWKkVT9ew1atra5VDuAq7V2x7cguOn9z6EUYLH2aUFc18HUGJ0bl1ENx96XQ77MCBr
bbhAhKbYTSNyuwgO/LY8DzYuYB7uNGp2TWIhrp0M/l3aSwMurH4R20lJuS8r/8cveZYTGOMlLIsH
PamdKTVqpgK8UsEYgykzCXbW1jPJJ1BRzALrP09J8OUP3mVymc6ZEENkzk1/79jM4od4aK7CENzi
DrWpS0Kys2tf/Yhl5VhwIXH4OUYi8u1EddFJeDYeVwLPYmourOzb+Kv9cPFwybGpOfHeOUjI5twZ
Sk0WRrMCby+fubZ7dmdx5Sw+1z3Ps1jxKzrGiWyrDlPQHJZ2U1UBqzZ5fRibgjF5zsVdhwornvul
XZf9foSC+5KO1N5zYxgVQ/7eOXaEjTyp9oDLiZSuCVsOn73kLn1QFUm2tMpg50cah5iEs1CYY2Ap
vjMt1qg8JWzxB4QoYZt43VJhGkz3WDJ0cPWbnMj3GDzFipOJn98BJoZpq5qCaVtiLGUi1fNYryZz
lEH0Gx2lr9/nnjZQ2FOETfz2xdzLmyl2nhZb2HQ7cPpVdkxgej2eYx7g+9pjDycLnvOmYseCPAFD
QmqyoGEf12vwIif3fecPCLvsfdslvLESEKtenoQ7BKj5LkMwvhM+6KX127JnhG616OFeJAFb2TGd
cuVHzx4jS1371Y524HtpVbSCiJwO7ZNRhlWPhHUVvO0/vm7uK69nuQnAIC3F5YS8EpKGn8U3NrZO
ie6LVMW8xSlxFsypL54l7sQk39LWgKQoobFZ4xev7FGFUN9ku/7e4l07Dp9RQWdi3A+htRtzhZ7e
r7GxsBwgxF01j5LcLptYjOSLzczjsoTZxAStJ+qzDwf1i9HOE5kBNjsG8WyiFzptQE/DbyHP/q2X
WGd7dqxnXuhTbum3SpvvBQGfZBNukNwmZcPYHRo8jkg7L4FdvScubz0V8HvknUFx1JrDNDk3ncPA
XTJ5Jf0dFBuVWMfGafXBHvKHynVuLbDJGIxQDg3et90x2KzD6i9jwei2yfd9tV6nhoY7inptQnwM
g0/CiQ8h93T2D3BipDZEbEliCtBbtU5fFHE08W1xNhLHqN5rNMyVYsKwTKR2yoB5rMslGDXGiAAc
tQUBOcG33i72Tdb0jNCd1z6KYaxZ4jYPur8Np/Bu6X2unGlTI0G1HqM0+ckW71jkPhAY3ILZ2L9w
k3I7YFku6QAvY+edcY2FygG+Z4ij2XdeDKrB3ksYi8mbsgGyEzXdpxhbVG0BEflRlVcNH20qvexQ
jKyM2OAnkSNZ/GRbMjdIhJApEOcOMa64tFTDicq2dmZmeVJwDw07SIiTPxyZxyVjoQ8+s6ttAI8o
F/F35vhvhlCVCOt34IyH2Ptecl3CQiE3J61LpguP1Ub96sTRF0GRCftqFmIXVl+Wo56JC4L7wRuY
LtVTMbosmaeK4idJemR3AC/WM8aVby7iFPCyiCCTRJJQZrIGYbx8zsPpm36qdbSUc1u4Aa1qL/ie
UYbA2FegRTRLivM4XbK4jI9WPPyZLLritJpv2/UF4vDDuDYiEAkGuFOeUxRHWRMKy0k2push1AZN
sLcDDCVWTVGqx6fBItPBvB3ah8C/WZUgaUcvvEwDpqeFLj7hR8onooaMt47dGsuw5XrcuzFROT7f
dbGwvx/jL60tuIkG/M1ijnFrzimfHj7JXr6bs3E9CWkpCtV/G/YTSG/MSVTskaH4x4F3FWCMTakb
6oy7eVpY1w3oeVdSlxCNa46oQj/6OWe+4XEr4B3yiZnnY9txb3QRg4UGEs3ige0N8g4mDb3CqKws
mIdZgpUVkFXLdk6tuyeZKXBUXiwI9QygE2JoCQvvOAZamJ3hRGpmaaHkS5Umdri7hQj0PAb7t0Uz
/pok45KKNNiGEAeK4gEt49jkwaYtORU1ZM6kCr9cRZAwr5b7sgBQMmvTb0RRAiesf9sjARB76Y6O
j79bx5A+hirb9hQcNG1BlzSqgvrBL0Ty391xs/YKcu/0srYFIMAl9VD8evrL8wEOWX0UbjKP5FTv
c7ziR7hjdHlI6omWQ01ypIyc5S4pSTD5U3ObZ2A/2hrLgMdvp3sexwwpG1CHyaQ3pFB2ZTh45zSm
fHFcLkyqTb4J5ryXvrwzKZSwOvJY65TFLb/8dlvaRCaDEL1Xz4JsFYqzz4Gx4RIOmYebG5/Hy5S+
i4T1gaaiG4CsGnXYiKOK3dLaNR13JNZ5xvY1Mgtp/OSU+zTj0HGfEp5Xh2lO9MaJ0M5YzP15Z6d7
vw7LTdKEf4rZ3KYTXcKG9RFa96/uyLJa4KMhlUv9K3HWsWTsnmvgPrKiYaz8FBCUmd4BULIPgcNU
MJ8aeIEe+xmKpPOi5/fIJL8IQJAdoM8qJpJubt8crZJ9rCpJbkz6Owp8fQZi+WSIlGVW+AT1M07+
B3Xn0R4rku757zLroR8IAgIWs5HSklYprw3PsXjv+fT3h6qqu07dnuq5y9nkkXRkMyHijb9d9Awd
113MsLcPCqBTvITAq5Miq1Cb132X01JEASnywWwdCjwo1niKgvBa6nZ/N6GJQc/C4DBK8kZ82JOq
5DytRipAqXE5CM6wnmNUT71RhVuza1BXhWpdykVr0pFO1GbEgygmLB/1bmKCCc2wugmVCHeQwMtO
2XqV1mHfE8GmSnMCgibyP8Lc/2GTDsKRgZm+afYGK1OaW7d0RnyHAIkhz88xzOT7digeMvcZIG8x
3eoQMGwfmm+JC0ghw9xYVPco9n7UIvxWDyhnkUXc2QMIc9J2FHyZAOtN/D3QYJwVrpsYvcPdwIfB
OwcMLJb4mIyBI4N8lXryM03Hl0xhxdO6jpAuGsfWiWsQW5objzNVixO0emzVSJlHidY5mACiDA5k
hU4OUyYpwDbAtcdsJcPBIbEvI38qj6nxojEeiyIlQ9TfJSoVG30wcMbYeKbigabp1lb3RoTso55T
pL9RvkKctBeJi7t6IhODTUrX6ZZW3Xxj+J1vLpWlYR3j7BM8ZGqilXF5TUJwj8Afuo2whtPY0fNr
xynfQKObKy844YLWjiut4XjZdf2ebravWU1MmELKNwwuOrNW3INnIOeu0UwGWrHOnA4PuhYTUvvm
ds1RGaXDaT18HUq0qU2Wvht2fYBjfEkl2pI8mb6qXh3aIt0Gc3uq2d5MVLETNhm2w73v0/M9dh+p
gmn0fdUBgpL/hFgDdNZ2n9s4eOhz4iWzBvSlS+3vHSP/vTBDeGznoxp6lIdZCaUHgDmgWC8ptfFq
Mt86qd2SKMbv3x5lojYSeMF3iNgLsizZZu1wYqkcOUDtkXCjx4ajYUFtwh1qxpUbR4QAapwGo9gC
IJiLrzSG0eyKoLmSzpOygtsso3Llj2Q9scu/jZoKj7mGB0/U7b5O8P6Uw0J51Ehure/toE1rv8SX
GyYDFnlNvLoVf5bmo4E1fQ7LUXMVnbC3ZjgNlHtxak4F0qmu+Sa64WSjN0KUh/AgEcoTUdNtGt3m
PmNc5VyQr0wDSDxIT0NKILPdKZISKJq5r4bglfIIKCaomyEkx6vhptWUzgZl26vEqEevnQsSXEx/
5+cgP3GpmesZrvOeMIb0EFsTYaATRv2WJQud2BbYyOOOfxDVklecse5UsGthqYEyOpZ+V8b4yHwR
303SpF3tlnO6lan64UhKFpVjlyAhPFQjyYh2Hb62g/RYMy6dbmKMEu0PmUYffjSqTd1Lzxf9PqC+
4j60JZJZTjnA96BWsvHc/ZBFhNwh2yWcCHHXeHXpk7tLchC7ycUDoKuBtYR76q5HQQnSmhCxZSPR
zf3+IagSUmziLFuJLnK2k4JVs+ijKZcIXwqbVo1EFG34+snyEYZ1wBlQLZSkmWxKWzcZQ/pO0ajK
ePmLPsnUFClexJF2TGWy0wz1mA3s0CWJhBMtHPf51PLUBAQfhA0YVO9FVoeYC7W+I5UDO7pgqetp
pGNYl7e2qfeTidKXpHesCz4N776WYVTWwg/Qk1VWa8egcL04jqt7IzaYLTAEwMEGe3p8yC5d9EKn
sWm/BFF009JG32eooueFOynIKr9ntW7uVcjECl4NljEle2azx5IK0V1QP45utF2w0nUoFwE0DP2U
cFYNxsUvaXNiGRV2yzI625ofrmKXEmPHgPrapqaNCYqrKG3lDzH7VL06ISBj+kXXJSBRz1GKqE5L
C+yVkWM3MEUjzmK0N74IXA8d2bGSMNCFmW2zWd2aLtmOgtBov5hfVBvPK6dPfkYus3xusEq5i8RH
iKdqnoN9Gmxrer61F99A+eALHztjkeqeH8G6LOVrU8VLAltdb4tUCzkuwKvp4pIZDOEpgwUAeceE
QbAo2vn96FOVSJEHWsTeQ7RH1ZSZRauyVKDniTglLoBcNL8IenxVBnThIBc0bJJ7GbuxX6ujiqzs
nBbyjemMNYoh0GNaGh7CBJF86Y87aMf+rnN6XM+BuUYk/b0pU2OrQRgGM0N4GD2jmMy5aS0OvmRr
6UhIOSjNxPflJGEocjIE7vIyA1HmevlJux4nzcq8xahROB1/Dwe2HjNHIqNTigIhVX5rNJ0tzfQp
vfHtYzgb3R1VkgdjYmfwu6hbzdqiXzN6RJ/ZXdua37UcQzKRyUOC1US0+bZoSaASdrVVvfbexszK
HfHnGhRds8AkeJV2jSB5zlYEpPrxGK7tkC5bLWqOLWlvQqBB0vNwvCd9xTYSAnkNOn8LxvSgtd4G
Gh/Xs/tzLBrrJNC46jVajiTMjG1pH9vwpSP0tWLfDUYnW3Xa/NVW+WNoh9/LBV7PuhS0/d6go9Cb
q+YFfwcoKRE/lvtROk72WyPZ/8hf9/9QaXGKvtVAbT/b/w/sd4aNl/L/7r87/Rijb8Wf7XefX/B7
gYVj/0MJw7RtDG6mkNjd/jDgadR+/cOkocLRl1CmTy/dHw48U/xjgQs51gpHF/QT4Qttiq4N/8//
MuQ/LNPEyCd0HZBbqP+RA8/6tfvIghIVJnyWbtvUDwl6gn7N06hNCqfwBFUn3EzmOhjkqtfT9pZ1
Y3uj8xOQTF3ZY0DuVTT99mD/8y3TxGxgtYGGS57QM/j2fo6+hRostLDd7jKnpu65JuiE3urpyyD9
ZxQ/66R1OnYwEYmTZdC4CwFIoWxWt4+OlQ/XDB3UWCr3DuGUzmzHz6UUpt7NnPnu5y45p0kjf2Ap
2nPXlx/4PBhEq4OuQjgka1LhtlOcGAJ3bi52DyhRjFEOw827YTfe/vRaX39zKv65jYPj7C8ORp5B
TJCmpAiOigh4FvMvwVbREKVhgmrtGGG26sggKkDRNCIa0DU6uxYE/FT5EMqDyQIKG59d/SSZz1kW
wSYFcYfILArx89iBRfTod+GHXzE/5Fd/Eli6UWYjjCa1JAiNY2lH08rVR3Jsl3cjSdpRyYh6mCST
ZRLpiCL9CnanijTEz/NdWxfpmxZdBrS17zluu301O/U6y6pyTU+qsRUtnJZKhPHQ99qwSym8pMMy
rA4tKbPHpkDDNjftrhOWdpzZq64TQWJX3WUS90dBlYg23McTY5VmJslD0E7jlqqg3gsRNpxMvn4d
DRSed0I/aZJe4byrh9vnW1FpLnQVyUY+/Fpli5eWWQE9YOB+G4JwzfALRGMyfdZiHjz0geoe1MK6
KFxGc6zNh7yZik3Qz4c4UdnT58PQGfvajN0L4mJQnV4124gn/9DMcbvqqKT66INgH1fPCDycHxKM
tKhHdCshgc2dGIyfOPmuzqS1X9KW5bvqJ+Olj7AajBzL/4PF/L/feo6phOUg1gRS++8XjtBNqzWG
lFjluRQgpZnfkiZuho89eq4L/p6N33YxCnsCxoh79/Wv5ki2bgqp67k2LHpHdMKTgbDxittv+/me
dJGiybgfUU5gx2CHdOzntBfvxtICeKenE/K2tEe/V2RRdejXVRTbP/oSskmrDfHUzhe8tdE9h0bz
2URoQFexixlB9uI5Ruy9HyrLQFG4HgSBGGHkGUblElhgK7ADq/wGbgglMoMOgF2qYmVLymb9CbDS
dzLjaKiXv7/91F/vPte1LEtQFGnSfykM+y/rV2KmEj2XVf5+9xm+jb3WGKDMfF+e5lQvTyIk4aYt
pDgBDaCRak1/3gyR0sHbmDijiKwK5WfG7fNj6is9se2txc+G7C6/wDHyCgl1UsB6D5YYiivmB27V
yQm/0JGFpb23xXNCD/29jAvqTwDZWc1a66mW+hsN8yRi8QoyPGrudZBoaVQNJMtDnUeAcO3MN8ud
ieh1AipwHnyb54QV1YhvvRnph0IU5IEsiiwdfJejvD1eUa/UezEtkdcqKF+7BS8KMbHsEvxng2nq
LzXzRmdF0VcNHoRgkyA7CiV3kPb9KQVv3COa/hEs64y7rDOfbxVO/6MQwYR1pzz9/ev0GYL1L5+3
RaSi6+gOOxdtScil3L+skgZnbPRewjhQC1kdpnp6l0Ob/VQwV47WJN/jIcSZ5WTWo9baI5JKaIhE
uuWGV5+kNKNMYWai6ZDGTvHa1tpeVPcCg8JlaAL7cabtdtU2hdpYsrhEE75S4P7wkCktP7eOfLQM
s9gj46Vlyn+vAkKQ/KiazpgkRy9EnHBfGjt80P4ZIGq+fD6EThEfXd3YcWrnQ0ln/xZFQHVX8KP4
N1vH4rD/k/ed58R0DOvTaL/sIrzx696LRtUfU37WIUq/55jDT3aAvD9tqK2pnMJGcmYFG1B463Eo
gNvG3qg3g7Q0yMEZ/bXVms9WEb6GdZNduQPRH6VdeUpnYb7aiNzi/HvrOiOoflqcosIKGMPLvjg5
3SD3s7Dn59S2yo3bW42Hh7QiBNCgigQI6tvkvqugSr9aNoo/rYkAuGsiRSLdHU5pwU1jApp8zYBs
EVtmH2VpC0DdofdMq3AfNK0tcfFZ41eRzc8mZN9/uJh+zTX7fOIUl5CtU+FlC0f8pQIPEELD1T21
B0MW6WX0BYthQxn1Kkhb4+uUVtSSmxpa92oMH+sE2pOlH/Da1Job/TsorGURbDl3tzdXydfBTYAN
TJJZOcUi3lOD+wzPj2AJXeU9jckDC4lJZXMFE+yMHJYTx5yfMnSLm1BLgiN0OP0SEPybdNSJmQ9w
Qbh5Ox7dTF+AkfiIGNd87Rcgqg36ZxtXCG5BKtVnicwKsMP/+vdPkfg1lG55ilzMNUuLJjuLpP31
12sry2WOSGaoDraTJ9jDnOHmKPtYYAV6FUNaEI6QipUYgOyrkZO/W7C1JHPnf4s8E8zvO1hUSQOn
Hl3tgKJ6wwhwmdnpsy2arVObAdHHMim8iWmEovQA0fnf/wXy3/wF7I0GyzrGNlIiloiWb19uUR40
TMH/25zKlEGkzA4Ozq/7rFVrfeyrW5sJ8YwMbY2Et7qlVusBh7Tn1HWeEtqVPhCZEXncIXGsbS7n
GsvxA1oWenzSfv4iA/IcjbbOH9w8TY8Uz5VIbQmpgkpxM7M6i4jkXpGQXPnPB0YWwtsMdKOhYWWs
/iuz1rXzbwOlap6NxvX37hTScZmE7TZRvnkOVaptYOvIYkDpew7a7vnvnx5z+fP/vKBanAHY8GiY
dphAOQ78+vTgfbCdQIrRy4fB2I3a2DyYE2BgKlKipmzcICwaCzWPmMHShlPTmeUqDIBSHJ2q77at
1UudYJfqsGc+wQnDHmkYlmdMApfEindFGpvfhbAf47SavmhLC6TIQv0tj5A8R24KhGyZw9rwuc/q
WL7Nqps2/KRsPwKcPBiAJp1QR8MNzOc8Y9Na3hOhzqvnkNL290+HWOJrfnk6pAQZQlvAgsBTI5f/
/9PVotkyNd2pqRZKGoqWrTU4T3KVYT66lSEKE2cKlxrbJNkUDiC0Afdynuf6J/pe1GB6SmkQSsdt
17L5p4gwb3Bt7DCYihynfC0K0/6ezZO4x9f7LZ44Od912vTcpzL/Dxe+8WskClc8Tc2Ko50tcAHZ
wv7L6qbpE68SpnzP7wYDJ8SXQTfn9zGvL2bTRQhJa+sxiEbtIPM2BPdsLXzuREeU45CTNOiIcm+z
XAFBQ41PvqVWXc6k+/dPuGEIfdmz//ycc6Y1jCUKRnCL6cbnH/Kn57zB1O0XWtlvLZ+kjJHYZMt9
HghOqxFIT8YubE9d8eiA31eRsasVgfPUXflRfSeT9NwL2wun0auMaNPq+Izb8hSrYGfCu8dz+1ib
JZI59hFx4EuPrTDO4didI8DSsuk+itB8voRG8yWRFayHvw9Fe4oH55QZrKjtUdQALiBW78QeLW67
c4ojyK+CTZw7by329zaKtvAyW7j7LXVdovWPOeiWUaEUtO5qzfSSpVGF+NuoLQBbBwCmZxN1/ISa
nv74p1lUXPkZTza3BrqrHScxaM95BbR/Sft8m5jmOqnJ7Uh+uPF77Lxn07MZkX1w15mH1N9b5Q4r
W4Ut6lGRt/ltAfdtVNBnv0HbWl3Sa8EfG+JM0p9q6+cAdRQyqIf+NmCXCZsHaolH+aKRGOWiMPyq
a49+TXSGczB7L4aFAsNnjMCwlcpdQ7YHKYvW1oFq8hEYqMDdmE67opShmHbxyIsVcqgaBc477RW+
c69LOH2E7iWxI9QNhcDF2aw/QIhuy4j0i8K8+Xbx1KOLMKZsW0pEumTwJGoXTd16iFG0suXtoj7e
6qp5aNLZE3PDOVXui0g9SSyc/YySFCkHypy7tEF81h8aCHpLfQSadg1FjibgrfQB/4x568bdQ5BJ
BDO0CSqW9C51HsHvy54Ua1Ps4BruLV0SUKYJYvTNTQQo7c9UbxjTnVW8uUV5P+5REKNe/2B7I/uX
+AtxxVAGaY7cKLg29Uuy6Avgc9sl1izkm0XDW7C0fc+XNA53svOP4dUPghcwySOZFTgck+Fn2oF0
uPbXKACldyhBCdx16rTURY5EmeBlV/y0eWXXPkNBR24El0tw8F+a4NUBizUtb5TPVnkZ+3vGCPEs
qVCSXzItXEVmcK9N3ztiEzNbbYhhwV1ikTqX3hfGW0crwdw99ogg3RSGX1ubnO/lU1u/J+Nz7O7K
4KOxrwg+enPlvAxBumladqaHCMh3iry2BQhYh66nufilw7PA+Fg9y5mThU9QrdtuhTpUKREu7n72
N13kKZ7MlGOO/26/F4EnyUUw3tkvMCQVHz0xecV2aDbkJt2lCAuwczI3AVBLa1p+Fx8DbKtoj9Gi
PbQwa0VAawGtkInLN0fdAdNa01+j182d3TZXLRLbcnjRE/+sQKOdHwLuckz0XWLRpoH96/Mo5tOL
1Lp0JkS7pLU8/uVP7FY9QQZhR668u5vISchlS4GJiQuaz4rWggQhXZM4SzrE8dwGabhNeoLYGCQH
fdybXP4YQhikH4qq8vKq30qD5H/Yz7HpUciCLOHS01J9rXp3pQUaoHZ8UDFZK8aJaWNP/s3ZyY2r
7dv7CmtqWPfEEQqvR5goW/kYjMV2yihA4tA+ZOzdKVoLbm3c1SstRmNDO+Y8HA256SA1UBk7yT7V
Lln4UHfrgIwCyp/CXWVu0RPPdAw1WzRUdXAsaVYLPcFdMR9Dl3a+8T6dXkTyLTIMz25JdyRQ0w3T
rWUix5JywfBO41StQp/C55oJB/sJjDY33WFMHZ7sOoYAdvpVY/j+e24R7mgUYmUOU3OSU/sjHUft
iTHW2LDMpINlrkWVMXmH9kMW6QQKYT1ji0q2btYnG5yhsePjMU6ZVwY0L/uqN7qVNddfk2JKrxEG
hEd3HNBGcASLQ4v1oZf+3nA1TCJA1gjF5a1MSOlufH0/RrPaa6gH1yYmTEIiqAcDoXpOlewulXL3
tFtvwe+rt8ypKFL0YWYI96PlpW6clan170BRBpgd3Wg0V8oJSipytG1Y0ajSu/Vby6y8d4npozCl
bt4QCZAtWylcIVkuXlIruPv8tNLplTdpMXKz5auCEZFJFjWgLK0G1KdGNhhibUXYvg55jaaqYNZU
8QANjG24GKt+xfDm4sSX/Ztkqh6awX4enXk+FQPpRWmiD2+DO2Lcx9SyB9M7j7ox3pom2ExhW6/m
ridhNuKqaPrg9wcTqdlmzOLT58eL2cVHoJMLzYXViCVA3GIeaqCgp3Ive0kIEAp/7k5rSTz64zvV
VrJIO3jGmuTD1yecrppvrHwHEKjuYpoDg+RLIcbff+bnF34+fH7sX+9+/lr/+thkkwcbcIO3skBm
ipMFNDlDxxJoPjoNM3VyLyB4w5swEiKPK5KCxJeaWPDMzpfsMv4r+udDmON8XX++n7fL+aRAj0TM
TIem0zFzEMSUCMfIhKXLt1VHf1xHJFPqUyln7uP6weabo6n2elsD7iOpwaL7yhg3zNicPqC7/BZZ
x7juy3htIwksgvY8CJONtUHlXd135OPnhQm9Puz1XOw18Q6Ri4fmNChkVSglM8TSPunETrftJrH1
YS8FQEQr8TymG2HoG6uSGxlOT0VlLpQuqdQYaOuShdO9NcXsFU24RfyyNXsWDJd6mgnyrkm8Qi4Y
Lb4kIKCmYhZotstyVUi1rnQiFw10RSWMb5ScRF2sG3lInfA4iWjTm2QRfNrrmo3WSixICMv6RaKK
iiieTzqosObYKwCodRESQsz9i9yHUCsUorm1NSQSghiSzpfbsnTX5AXJZB+U9kdpodsfoo3bVauy
byFm49M8a4iANPZVSosj+1rK+GKP8jKh6Rrd8Z7Z9zK5nde3lYdO9YRy57Gf6y8Vx666fk079il/
fgnU/NUiplQRSOY4R9U0297h9xDGJdTaU4EYOLI7SPozzpttS1LX8uJ1PQEMLHw9MTZarB2Hhl2j
YbsR6N+U2ojpqR+ps6H/Fq5gbWXDJmsFAR+CRlSfsDoSZ0qN0pRkVzuzx71/CZhV3DB5c+Ppschb
Iq6brY6oISCR2mVHhnHAHpf+SPTWU9yzyUieUdNvI1/fJNQwqVps8OttKa4M8cMALu6jtPQUC5pF
/zyBNQyTzgZdijeEFlfqnWbRrERcbqbp5NlFGFyOs844ZJLSLN4LTDok/2w412PUrJGhG3dU/667
vid/i3rFyYO9XFlkWUzEUTj63sVvLQLSBP1+qzJ08a3pWQVr89tgONcKeULPKxzoxVbjXkjNEYlO
/GjwC6K82aRtg+Uj4y7bijHaENdxUBNqWg2vaAhVUbI0GMUWsOlu+bO7caa+7UVnwiAUCGFvvlbS
Zq83oCQi8iq0u36ZVp1hYzhkr5jjobDJFUoQz6lxV3fX2Sk3eeyuUFivTeZvq+lWIk0I6hFYiuSm
5Mw3aJx7Oc66gbbxey5rzNE+KaQZ7eKoIZnW98ggeUlJySW6utK3mqCwaqyYNfVbJaJDXRXHPkpX
NhlpgqosuP0dE+pe4nbGTTyXpxkvRcVCqSzjmZPR3s7ag68bm86J1qzT63nQvXkkuls8lFPtDdhu
WtGvqu7DxQbAAXk12agffHWedGobZPmmF+2lLMLnrLgHfr3YPhVwsuZuL57RKCBFpDBAFpDv/MrU
AarhsSAUrzPxd6WoAzRtW8OWBdG0I8KAEd7YTC1YPuZPAmCGGo1Xr+77GQFI8IBFbSMbizpa9tiQ
Avg09awaYWA3oHBJPMcMbkVbHq32VZvlMR7OxLfg8pzpulx65LjWTIvBx/GMLvbmfmLoQX2kyx2b
/XaKpyPQ01Ml520+l5jWX+wx3/fIs4J5/IZCf+92JFW61ZVXqFfZpvOpKYVVLy0CBKGQeDVJfFYP
GIv8LcKRa5gEW4G/0OB1lGZygm1fZUgQeiNe6y7IRY43HTGUIN6Z2UmQgOwn2m4GXtejTcX6G7ga
2cKsMGVPUB/FDJTuZQxI2bjpy3xdO80+JcUxVg9QAWuj0r5Urk8cWnpA1LEXstkg/WTg4nVkbZ7S
hr60lnLzlGI6kUpvRJdSfYE2ea9q6RXddOp8sZ8wz4y2l5LCwPayHukTtOmF0ein6BtMWjrqBaya
6ZvJBZIRptwo5GbxplaTVwzmJZ8u4Wz9GIZHEgeunFbvZJPfppBKUmc/2iYRUtdKJsdy0vc1LuSZ
vlelf9Vre0em196FgUE7sgZAWFstlZMFEkanoSGgZ2262Sq4JIQ6IEndwzOvLLu7WQrFkDjGkkPB
LiJxKpUwBxsfysRHRmzKTS37XekH2yDjAoYgIQnmo/Y3cSTWvOr3qU1JK8bXcaAZAKt8T8iXrWP/
x8VoogRGSXeq3BFqquSoWqUkiIbHVifqSJrHEY+7hPwA/n7t+/A5Gc3HUDKs+Ga5kwOMzHli8JDg
DXas7dBcPTEPPshK3hIJSI/sqHBvcN4XC2V6Np4D33MG9sONaD90RCV2ebSHtYtN2N+MycWpn92v
/vAQcww1rG0dP/nigEDP0ZuTHtGKZUdHPSqeNZXdGqO8z1UKhzYfWJD3ke54ss3eUkN971XwLol2
aRCdh3W4SdPiuOx/Y9V5C9aQFtN96bY7ZfPLhPJkWOqWd8NhbB5LVg6Nos/FoUGr3kzULP24EYGo
zaPUmn1hW0hQpq2c272FcVchlrGrYd8t6jUnfLKbdwMhkNZPe4EwTdcnEJB2Ey1x9qpdk27iWWSe
oXRFvHpvUUSJN/zShvnLJPoz2PpGI+mvEs629mdvzB4CAiCz8b0w3aMxo02nTNkSwc7Q002o7DVG
hV3FsKnMFxrOadMtrWRFXE6eLqMLYqUgKJ5nSXPiEB8IujqNuGwyx9omQ7Lr/egUG8454UfX83g2
OOREWUTD3o5hctWHbJ8pCElO1HbunMGCb1Cw+zrsb6U2Xss29Bw93NGWS898npwQDeI8MvWNTpMA
wC8VtwxsU8SV527LKjvZxKIMifakaf4JbxXtmO3OCfKdRa774PtPmuG8EEx8heO5tSPdOVVylmQj
EIV610f0SWrtA6bSU2ZSyWy2XlHaK/RAOycmSE8zruVyXq6JkLfmayraXaWmc2Dkz5M/P6DwPiKG
SrX2qmL5hAbgSCgGXeTmXg6cgohhiwCqyMPtXHs/qODWDdMpcoqjI6z9XB/R/uPvcLZGYex0v3p2
s/bF8b8thrklcSELCKm0Vz0GpEwfDykNsI0aDxVXwTDq97K3UP0k7PvTqzn7uyRFBZbl72VsvRJB
95Dp/nODk7txmL2WlTLSTxlnxqnQ31kpX1ymOiKLVhnpZDZEgus37/bsXwMiWA1MCxz1RUFqW1U8
6C3p3yH9m8OXCBXIXHbXJi+2Uc9cEZYnQ5BcVe30gVjMoNsFLm110J9VISmni1kIpGdU6oZOhu9S
v7SqOAuKBODikSzuW2nvhooiRgSwTuYQ45eea831msh4qDE++aO1jovpCF2H6zi/kVb3kYfEGjPq
L5e4Hgcfqd3vk65bE3Z56yp5GM291sMczKRjusMhTdOro+xDw6FwHJ91tsYurzY53wGU8BuGDI8c
sasmqPoYcQq2K4Pby60QrCp/E4n6iId8D9+Vdi+kY5FSFNwGq9l1vjqAIJPydmQLYEqvsPZbCEIL
jbQt9V475qadyiMcttdLceimFHS+pZmHoKA0fO2b6E0m5qMKMBwRlgRbdCnVU+pYB9VFp8IR+8ZM
j1A8JwwuR136nu9qO3/aTjqCxlG77xx9pRvb3rTXuUHPXkVc5jeM0JtpMNetwuNMtFCdzJcu0K/x
knrFXTqb6CPMUxBCt1LMURblNrWbPXzVY6erQ5BbG8vxT4lGtxdpyoH9WtjKK8Nx67Yc8V8NOR/8
sdrqTPDCST3yuzxNlOfaHR86DrKc8UhCBK/D9+NO45ni+sIlcZPMKzmDfiBlhY170bjfhiVJsCLh
GYVlpgnmnHZvtxSluIaXHPNh2ijL3oHh4C002UIja2MM/nrCKGDgUeXsqynjqtqBuOSObaU7GU1+
yRIu4SY4TIhBCtP83uftAermlgBTNNjmTV/cF9ESb09tlmk+p6nBOj38INqRBdZFh5PuumRtjS+p
LvdpNl9gzE5d1IPDobitwmrnZul6yIoHbXaelVI3KMGrMWibyUhudFgMPS0k6Xmkw6xvE08j98aM
QJszY9dP7YJkHmVOGwspMSpj1m6kZ1s4nLL5ZrjxhbP4mbzco+zGvV5/GUk76n35PmXTk9WJb6oV
O1tOu6H3j0kud2bfeQWwbB91h2GyvNh41QhCczIWMf6A0oT3wKo9xQ0rVXvYl255QO5/UILers5Z
KY0+lY405TTHmsKeoMNLj2+Waz2MTv4+59pb1AVXzQ/WYKvTFm0B3jsyNpi3xnX5s7PGVTldFKCb
qVsUbs6bimUvmpiBZLxtEXtnoju7NpFQ1NL6lbZr+nBTmD+0jDCXilwU/ZIyuRHHvLGrZEOZpAXU
oSmUouTg+USKi46kSX/t6zidGYINTRySB4TZX6ow2DvkDKY67U+JToXTC/fggQUKmXmzIwXmFg0c
fhLnrE85h8czMi/wSG1j+LSJ5cYuCMadGMGQcraipZZi7o+xa+ws48uIOZyg6JPfNsdkYFiZyEIm
6t2vAVBys9tk2mjfa0HIb2bJVRdctN4EFf0ntPKJhrgW2fEIphc879+gKJ/Qzef/fj50qGJXRtoS
npwjkPoDpPkEV6p/Aj+f7yZEU5Z+v1M6qPFASPUqIxKKGLspoxFrgAkoGswsnw8lfuQ7Msh7nDTV
7x/7fCtHcU+m7fKJUSLBIaPAAVInTgTvyZx7VaDh7uiMnBOLM3oM4ZXXRmHlVR14kt7UbM2G4kJF
jEPUfv37A+p4TCu/vQ9msAxWf/y/D0WPKHHcfX5Ikszidarks//1KZ8f/Pzi/6LrPJbcRqJt+0WI
gDdT+qJnWUkThNRVSniTQMJ9/V1A9b0db/AmCAJFkSIIJjLP2Xvtf1/nv5eYmoEo4CZrNss5WIo/
y2nK+9HCPZMwIs+nCbrWh1UE8U7XLOO4bJLSCoF1JkxTjZziUxLm9FeN/PsRQtyYUzfWKyr9H2o+
Ie18qpZHaj4VWieqpyxkqjlX2P77lseC4HI6c5+ZHSZ0zrOBCkpnlhg653O7vEBhzmf0+7Xml/ad
5B8ISO02EjVfWY1FM7ODJzm/4+Q4+ffbLo+WY7Xhk9kYTrTC8KQ080ssL/bfc5djCeKJ8fttlr8k
RKqxdEtfmpTT3/Z8PaE9n+tWVnKnjcj1wF2AcRuvXdXsq7HeqRGrJnWjED5XD4shQTTY/21ZJ+Uj
uBf4O5pyWB8Ye4DJ29zBQGIMe9Wrrd4ith/G13oM/kDCCGE144QVN5lggHRBDHd/UXrdkcGzKsMd
TU1cn+sK6Xgd/7YhHcBpetJVc8oTtROwUx2PClB6NDBVQyXajpVzogX2NOXERsnyRneWXK2YRmjc
GHwxxb2czFOlRyenLC6ZBPuNfhseBDlhXcOkenSfIkUwllYehBJH0YTbZL4Fpem1PPWVOGQaVyWA
karEWOOZJ+Tc19SrXymn/HW0XR+Wp25ATKBk+YKEgEyF7zjp2HIORKdB2G07IH2o/qMOpTnnI4tL
+DsUHeR0Lpk8EEJxMJvgaGs/w859WBEz2O5zPg0I1Lew0DZckagZqNFB88WXtEl1f4c4b9/7ionx
V6NLoNkn6msHaP47qybYTZ1xQqyEHm8yaI+hk2GTgeXA5AQnD8sucagA3eNsQXSVrrDNblrgmm69
/TQ0kucn1gDldFYWMbwTdAzBTG709zXWTwVS2m7TLfooXP+ATLtyV1HKbL1xL6Ac+PI1ZHWVJs2u
ZAoT8RadRlaD794Si9589Wx5w6ueTwc7jV9bu6NUn23GibVtZDySOoaH723bzOIkccqBeKYNnmpT
b59FpIBLh1tvmCeQtE4mWlo2kZYduGPwpW1AfnFh7FNKaRVMl6jFN8AMKKXRqtcaMAIi2PFwZFQo
06LYRXy8bnbOIZykZXNwtY8Gg0FhUTFTpGBFr4b/bLBG6UjB6K1gGw1gky/J08zD0XN8ELhzIMIz
ih5i7XlGGrFmgGn/GTs/3Oyv1UIIxTiSDxJw/qZJi53bkjSum4eZ5KZlhK+jcwuxjxkYicK83uok
1sVWeardfoOGCM/VowRrIEBkzO1TdxKsm5M1fr8VOLZVPZKxySfDrr4pRXUyTQtIqbutc1aIZGQV
jrvtwytdwsijkpm2QL/qn3ER7BveLAk7KBne1gYbDuBvj7ByKzB8gkQAgJFu9CmF+EIACCU9Nf2u
KTd59L5w56YGMR2EupXUxUXySg1Bg+eVYvyekYipCFZab1NEyGi2ESMXAIOHaoI2A6FpToVxWhmq
hS0A9Kobj17k/WHxhhQN972o3j0SQ5UPNxrwEL4o9J0ZXjwNthmrdnSAmhpmqSzVY6zdnrlJ8HCn
++RzxNTtyYspsCuF07aKFE3Kix+l2wTWDYwkanKofxxkAOU5FummB/eiRL8vxmA3ueGdfhy0Vn4+
oKqGng+RnFFkHnxN7KNghnUC5Eb92rJCUt0/BMOsRim2ERVQq5JHAiyPUaKTIwNQom32AW0Wr3M2
I4ylLoT+dIbjDYsAGqw0D8MYAZmUG6fnakMmkcIn0+hQND3gBDIGqcttuhx/0/Slqz85NhWILPTX
Qatn+OGOAnycQdpF7Oib2ejciuoQJ3OMhTpMMUa8inkIJAkR/h0lyQCGTuXMAZDBd5oRfCm16TaN
+WHmpoVQ+z06yoMRnYOUUGNqxbbDNIrxmAyKHI6LCqvngeajX7eHiPWECptj1zDhtk5mhgCFMmaU
Z8eqCK4CVtFARI4N+QNAQxi+O3lFA9+boX1PEYrcjFuG04FBhS/javbOR7MCrmJvwz3UGCqbAH4m
PqNA6zAP5ATAWNs6A8ySTEcxlnu/+ifH2tZi81UKCDn2dTSmoMfGnsJJfmod/TXSHere+rGu/Z1N
K1UNAjhLy1z3FibOw/DoRtTVS+NCpFd1c+prshl9msWnnOpVOgVA32r460gJ4/dSd3bEUGyrhNo3
g2cYpAdD1VjmUKTXdxuLfwXMndgXWvfQ0uEdmdA+KNIw5pIzzP/dxX8kcw2YiX8a3W4tWVkaFAQ9
1exzBt4sglI0+XsiS/iS6JOCbRxJhi+8m2IdCppqDa7kUTPSY0OnbKBvOtO/1om1DaaAEqjNMgAf
HcqfoIGeMpZrFziAaqjGmNBdMuOhxYCZlfk0tOHfqHmKxhfooNO68eYGFJkGkfXuWO0278STzZmO
s2HrY2TIzYuwxJPBCKLJ8Uel4rehLe6WXf4QZfTLauUx8YqnIvV/0J5dlzkjos7qY14Ru6mgWmeh
+ifFgQ9mm9cyopfGLd1tnVOH2Kky7tOgPZE4conzF9xulyQeX6Kg+2nGzucEAasrnTcpWIhXMQXU
yTlHpv7caNDIQwAbwHkkqzvrkRrZ1VYJExsmTN3ACk9bO2O4r0o8bEH8EhrOTYbiJ6iEVx8+iyrU
a1MkZxWTlB2rXciFEDo7TMQbr1UUqASUXAweCBBQXr6Q2h6a934ga7GcNhSAtiX4DysmLBHcHEvO
TUjBvJTcLpMImOG5mnmFxCTIkuKuEZzGRD/Op8EkiEenXtHzZ7782ExoO6MXlw9/sp4670lgNJYC
Qz4y92jkZtEll8C2LwyH889+l0c2w8OdOtjaoqUiBkgeyrs5NCJFnKLO0p7S2XKORbJxL9Q636Rp
nouAgO7KOIIlWanEvyZReJIYtmUFGlSF+3r6NYTBcSyTp9hUT75PcVFwt7P8raQc3lP4ThOCq5tz
ov3qLX014C3IAPeFLrMLVj0qBRoBjMNFzAT3VFT/KP9lLO+e8Z4zQy+yOVpVx7jmyR+u8WpM9xxd
olqhuxmnDVj3IDmFREh2fyf7Xh+06K7UV876i7XmyoYP1apXC5O6eQhMrvtHgaFaQ9L0NL4bGGr7
jXw1gYc7T/pXvg5v5Q9MdRNJ5Uie9XXwx/4dfDCm5GsD8dq1ujprqOCr4RVNAJMM8Pg9jfYXxVBp
Y+fdKXofq0it+7+YFMkvmXl3LotoN5Hc7/r2nnpkkingNqfJ98UVwjzQVcLPXlXav8S9pKutF4wx
ZftMqbg+OkOOFNUFOBcL06WTg9yONwIVAvpsFY+ewmyBGwTIQHFoowyo/LwLRGM8yIL/lJ3pZ6GU
99mU+ouTi+GqeV39Tx0pZl6h5ZHwMEhQTEapHQfX7/gxtNveqbRT3YtLHvQQdalfEripOUxSi5iU
9JSpbSrxDWOCjEARd1YJ/h/fTzHQULfH4e54EFC6Iqv3iUgLRj0teQ8m85zBQDj2cIe2fgdrFfhN
95aO47RlgDbOQYRVqdSByCSzcyn6v402ugczN1izhCMqdTcgyNuZ805Qul2WY2mRN4dQTTA23ak+
axEGk7I2x19mOmOdci6kwXgt8eU/Fl0N6XWvy6HUqAh8K0J+RjSqdXd29iq9vMboYrkTaieT2uV1
2dhRGlOXQipknEmoKM8k5Y1XiW30akLzu07wvw5Wbf9aDtEVZh2bx9euHK3bpFHAnb+Z5dtiPcna
NeXHL6ZxV882Gp256QYbmDgMrTa8JKOBNJN+WgwRbLP8y2VTJb9jwySKLAWVqoA67Izal+fQy5rz
8sjRJHlQ2bV2U+O4vDIiFKoMhpJbV6++tER3XlRb0w0so3aTM2+82DHT7Nm+pznpcInAaa5NvtxO
leHRDibv1GNC2IFOSx6VrgGL7mmze1Yl4Kozg+uCnGdLP8MwpLcxXdwpB+cV/bbdUftZ6xMonyKA
MFz14Rtqh1NGKFWU56RtWDK8SNuSmPcH6yPPaZD38RdqlpVIU0KTJh4RbnGhIu8SH9YFD30wnAPL
ByCb2hCRQARdpvfDZ9t0mMT5xuxD746azK1z0lGzrzHG3FOLX5bW0OFp5t1gLJ6qTrfvoZesI6dt
rhm1nxWzwnST2/YIi6Snbt3X/RmQXvKhZb8CiXsZHDZpKgKiEH7Zfi160W9F6cGRJ6nSgPWkaugH
dRIi/Zz6nHNCot9TasTRpXUf4+SkRHRpd70F2W9qHdlCXpJcyxC81tAM8bbtddQz8XBHmG/9tZQH
jySMP4dopMat8duKE1hx0ILBKjRusheO9pdGykU4tfVZ9uml1JHCSkVRKz94bRRd/EJGlwmDbwXX
ZmfiPMo3iUpvmgycfQzt9+S4tbfJGhn/qarbxFqPJj8IteUyqUHuDkn2YquOX/nMZUpBK14oMIhL
qhNvEj9T8y+3AcLts6Qaf04jmW7LOvrl2lIBNwYZC8quR4xGES0tM97eJzCsDYzk7g6MZGFnvfV9
Nr7MHe/GytV+AIkE2gJAgV3afyPD3FNK8n67LZF2BRkSm4nawWa5ssUhSXzk1Y1pvVEjx7b9LCyY
G1NmvgCT38DYdt4lBrUrWT6C8IveeY9ME/FUN3Mw7NrYT4blc7MuaHPbEl+LMrpXUYTOzSypbgZR
/9rSAYLRBly3TqbulRnmHY2Rcw1GrXstOIVrq/QEBYEUFn08hCfxnDKARIAdiosHmvj3YJiY6nJV
v1kFXTRZDNyAMoJylG1zjxFcwY1+gO6ZfJbzFdkovb+7DQIzp4JUHppFgrggFa+wnBl4h879tFkt
UPmO/kjJbQoEAMHbWgooKoSEbHVGdtREEV+KARbk1OjNy5TzKUwEGq3n4LksneaGjcOZCUmYYlRz
K0Xa3lQOEbrNyunJdkGrByjeqLXKPlrL0kMtM1tX1TgiwEBhrOyC3kmm5XfXED6dO5g8yeyHWDa6
MKpV47ZkV/gIwyzZUTvhe0qCpHwR869n8vxVMmYeDUMwDumEutmv8+iCCw3jYZhUD4HSRVQqOyfL
O3tmZ28AkJa/8gBRhdk7uHBq+hW9z/VojeLS9wMi3WnEaQq8n5iIiLg3s7BeWwflRxFgMJw3tg4g
R0OUvstBWgM4wqI4Jm3y6Cfzoxx6cQCY12y7uReqK5p3MXDFi9kwo1j8HBhp041sWVYzmv+oewcA
jifKTRV7xs0RTX/wM3I65xHAbMEbgb3E7AHt6ESxB+2Csq/JNA0bU1LCXIxXmSEmFh35zp+9V8uh
ZdP5xgEMlX6Gv5MeC5swoDpitk2Dlpkm0Z8F4yCVk5OFjh8mzliTs6KxCAwtCD6dn3Vguqah3NBh
YVYCrRAxa1wfIzfMThJE3ZZLqv0gjQeVUp58Jsr+2Sn397fPODc1QWKAG734mjtcLMe5u5aKXpYN
A7mYE560Q4vc8BC5brEes/QOtALNaeLTEIDQ80yxap+PqX21sgglYWIku9IcS5JPkHYwC5zsrQv7
AMzU6AaHwE7OmOAZ4AK3p2m2WDENOPub2i/G67IxeosykIPvrBr/PURMHIaqnnk4M76tl43yl2NX
06Zr3PySIQE9877uBo9MQBM2NA7oSLWk+2XIiqT60Kz3vSjHX6iEasSjyta1LZeYWRydcMTPI9t9
gqLGkUN20enuX0RfZJdld3lE90RDaWke/juksJpsMPnYs4PAOAOJ0s+qtf/daFYJdTPyCNmwZ/qQ
18z618Gox2MDuVR6fnGu5o0BZXjvaP5jOeTijPg+vjz695i594M0P2ZGwn2yyASiGH+Tg2K+oFCC
cFU5XU1rmv1WK3G3wD/c5mCY2lo2t3SiP7xsgoChvSslFaT/PbQ8w5uPlzx/OW7JonnqgbLAOC66
lwrzfxo7/WPZM7GbbcrS63a9yuJn3/2T52Z981lBgghFwTRvuPvZ60BqxvexdH5GyDM6bOUEuAbl
IauYclRmzvyuz7yfsUlBB/VCcXcJMbzVAbH38fwHoTpjnXf5lys1e68ivT53o0STN0TZDRrZGWGO
d5Am5S6DqeRzkxr6cz9PqP2q7Y7TfMyKymJ2uouU1qSgfIYwjmXSRP3TdersbKX9JSoM6243hv+E
XBJkQIfMXAwmiOQpfLQWc0flJ92TF9HNWo5Ffladq2C8LDPY1KiNcyotfsTARbBaw1deD8LUdoVb
DZfETN5xEti72g63zO+piSB73/SD7TdQRd+7YWhe+6kV9KVaUDd+mm4DaiMnL5YkUuhAqY3QVn/i
ZHpIoQPWm2Bp2f+YqSMPbpeZNzkC/fM6aX/oif/D4x509BuyA+22KnajYi2KIsl6Cwhr+d/dmPjB
Ib96OTi9vOyui88tMIKtYwjr2zCrx8UXFB1tDiTGShXlr2ZGrw6aH6G12DEVKXWKIZ6FNGpqP0UO
D/eN5fQc5jfE78ImDVbpZrTv0OExg81DsnnlotdpLmC+yh0ls4ZKJhOGzCqmN7h3Ji6+Ve8A7Gsh
rLM4tP/GjnVL7X74iX56WgflxCS1V3SZVdIdM0IByVANeEtQ5mnulh+lRRkSuHp4iufdtIGGJ2Lk
wyF4WWdqzTdzusMGnV4XyzY7kW2+W14WPrI8ROFY5OWhRr/zHo/JJZsrQTDnvWMc68kz0kcyfy1W
5LSu0T74L7SgvcIav18sCO8gr/09K7uaKNfCAXRXVFetltmhj90Qe0dOw1nX0wNe+eqaoU7fNkEQ
P08FhdNITdSnywDOclW9EApi3i3N6d8qma6Wz5aW/oVgD/NJKeazciiqj7YutP1EDt5Wcxs+bvoL
qa25S0fKrp6uM3F3i9S8GdMFDVa8rgP6OZ6Zl9eaJN7r8kiIiRZOgMQxaTv4AqZC/WnK4pBwvzvA
sR1O6OlMNIOqPtVVYW5qgSRZD1IIEfMxGVRVtUo6DEcyeSkbUZ/+2/hYCr53jVrhtMlJTV3+WikZ
r1hk2Ls+N/pyXyWGtdVzPDKkcIEpKGNz5xMPdVruCqLU+mPdSOI/uFFAY6yITRmNWz+I/OCEjnOq
jZ6+T0nlE6I4PIv5mFEB4aS7nb4CwF1s9W0hYSn7Rn8N88E4AWcemYnBF3aLvXJS/0N5Ez3nJvrj
k2ZU6+GGmizpmrKw3iqzy7dlzzOXSyejDbyONKTVLslGCE8pnZTdvxvXz8KTI/OtTddAI7i2QePX
VGJE1SCqGsuLolzvtOQQ1TmFtfegbLXktTL1/MkhuhD3U5xcOwImC9wzj8lImket2/G1/X8OTYF8
8iquiM4lN3Hqw0eipeHD8iZxmBMp18uxZcOJfzUn5l5aYWfbeF48pfPGi+ruSU9Rm2jFaN2dcNJP
daBfMlLlLvGIDlD6155G7IXFwfB9eEzRjCuixyeyLEH1laHckk487LEhc6+HX6th5HHwVPZFf5j0
tttiKKlf6Nw9+z6NJcOntFPO46Mkm37VV3YEm8v7yqI6+6ALBTyRZKu7Zs32CxCSFAfjrwmdysH2
zPgBGwNXlRGXv6vgVU8xIA1Bemv6ICdDjFA/LAoJAjWreJiz0tHo7UtTFYdvekPlNUi+NQvQSp4F
J6R7JZ2u1AJ/BjsOAixaWX02rLI4lKfQ5tenmMt4jel+NnQqIQEUf6Y2OBFRAwU7nOoj3Zv4h0eQ
kl/U0yvjcY+ITP/bFGnyg3+HtVgTjn1wM2Jxhsh65hXcg+7mDnckF6lh2BB6jl6wXvWMr+RNWo+u
RRix7DH5yfdT5v5eYDCQuSiz4qrZx40Nj3+mNyzHag/fXCHjZ0P81KXIn6NIdS+JivqNPkz+btmd
gsJHJhQ9WA0EkEk+qlqMcM3qDkG/JX6mmf2wW089u5Ff3xLHKlaZ57cn/BYNXRI4Ojboqs1yIpfN
OHYFIUL+uEobCtDLEhDWGJmHmubTBSFpg+rsPFUOLEpN5jB4H84QPomB9Ipx+QMVJOgwUYm3IA2n
+/IoqSv9TgoNx2rxI3JL9+CxujqWNfaikuTiiy/jL+Tkr03Wjb/q1I3gHRv85MKcZQp8hI1fFt3V
8+FiLpZwbgIEVFe1Jrdl9ey2hn5v4oTVqd6cl73BMdC6KQLWrK43ttCJ4IdYXXEn4KzDPYP/uyah
gficTq7RUnEjd0JxNsmYPTs+8NXe9O6OHfn3QXpkC1fNZTm0bOCQzIGSUHTCsHDOsp7eqC5jQYrG
FN5YGR1F1/uHIan7i+eTRxTpek+RPOVOTZjbuyoAvhGtDlm/UjdZNs3DzmkUFDnwTjcaw40UTXQt
7TzcOnrlPLLAEpumDrU3y6aiagS9+augNJSMrvfVg5JNBlg6xlhFz06CNrzK07+im7UrZf+r70xj
BeBTvbkZM8Ow6bix+U6PTcE8CJa/R+Khi/3QdjZz5R74GebA70fTfCya/yoGxyYt5//zvLJcN9pk
HLCbWB+GnJ6puBWPUdJsExVWf5HaMQv8asJ5TqKIqIzppYQo9/0o+r9jy1//e17pNg4Z8jg3l6dM
8wt8Pxq75NnuRuyA0d/G67h566bekX9Llb0iq+C5t0KGirhud6qwf8e17UDABwhD18A50z586Y2K
djiaJRi1TLRLvD6HZcipLASlKvQtFF1kOuEJm0opL4FDCRS0jvW27HrzbjuDC5A7MGVN42HThfgm
IlYwPzTFp0wkIjnC58YfwnmRynee6tmopzGJIN+0K/uTRpqwIiy2Rt62kJiWzUA1W1LaK2MtOxZT
/HepJWIRrr20QetIXTJ1x9kGRNQ2IIHdd0mPfCbSwwswpBCKfkGgCZC7JtZLPjTTNvJzSOe5UoBg
eg8pm6/g9vU4flWvv1a10ld66Ye/JdLcMIxeaNmUb62Br7aKnfBFGpJ5J9mtZ+WnzqkBfrwzGBdf
oiEiZtlpu3dzdN+zm5Y74iexgeVxAmVFYjC7fc2n7mRrXAd8mC+m41yoX0e7oYxTYq2SadcZ3biv
Uln/NMxwyz19fOtHtzjLgKq8yIPqZy6jmcSsJhpCgbGp9QiTK9lmZwLnyc42jHRlt517niiWditb
x6Ogi2pntVB+nHlTAwxbEfeJRaBqvEtGoPEO2moV7eysam4iHegKAi6ulcvAxkiNHL3SS2b9ODa+
C5oSmKIwKSpbXYaWYy5Kk8eQ8P/VuK/PFWuHgIWDCmARyigb971BR+Hfyp4N9Wmw6PLFDqm1y0Gi
s8Nt14woq9dm25ibsm/rE6wXIq0VmBdSkHkoSzvam41m1jjfzRgfAxVkVkQEcY/VW9Erfb8cWjb/
VZaByKod+mDQicy361VspTq5Qx528LDVT92nFSTqRPGoq4lx5MjyhGWDsphUkSmlTTjl9tmiwUaD
0YoNbsQtkLAs19TKzWerdD4/DHzfOi/7vWBdkaPmnnzlHAI9uLbM+vmV9pl5YZTzVxTpna0gaXo2
fdgAejz5kjbvYRQqQocTo7iz913EcqJ62UuHvHmMPunNfRnbG23sKLxAaPuuxIMHyHeSWPRdMy+L
VEQVfvmr1H34VvNfv3dNegxBJrp9MHOa8FutPa+tbiSgN4/lUKNVaztLqtuyt9A35mcl5oCyVk6P
krhzonPoivVCRT/TsM42tF5tVgyB+gFqGKZJcx9S808mTAd1sN7RttZ0WuMt8NHILzajOervdt3h
SCP9gF/Q/FcK3ysPQwGG0P6YFFr8gxgG1mSa/wq2r7zplHQAX8/HXf4Rij4K14QjLpU+8P7Zdtlf
/sP+aHhI+6kj1Dp2/kRo//vEZb/R4y2oP42pq+6el40jQGT+t7s8kla00SEu7SZEb8gKQOGyHmXi
aGBvan7VKt8ZYlwP8WBSj2n4uYyUGEr6V7pnRripKX4GxV4n/GtVEM+IE/g9SKe9HxvVVlMkaUAr
HyTTb2FHK9X2SDQaFsuGO3PrgERR/yX84B/ml3Q/W9gvoTyVdrLLG5IJldtsJ2nclabg00psUMHQ
+GvXr6+qsh5ZBdffiYqzpYSD37H+gGOH9Cw8zAV1JDYs8dA4BZp149aP45TZO4OwkVW/sVY1Z90k
2lDW5puCE05MtKKJWFIoQb4bhCHN6+jh2ww3cJ3oUGGh0RHhztR0r0h/45R5ppG8M8OppAlZ4QYE
oBv3KN/R3A5Bf85NfJG5Xzw7AVIXETsXB00hXxf9mbhsWW8l3YGckJtPHKbM/TcdfBe/Nv8lyodz
lFC1CPsgWTXog2OGmpWsg59hKZ/i1nibx5K9HkK5b8sPd4Dl1KXFw+HycwiGydM/TSHuA7kG81ea
WBazyBJzuI6qiA6gWP1oSYFZ9S61jHHyrkmv4f1Q5nn0A5qsGGBTLHtBEr5PnfGaFcGNHhu2EcLQ
WDVEf8y6+8F4BotYGx54o8t9bhG3Tf+6ts0vi/Q6rfxRipEs2VrhUayfZZjgt2rWlPc++1J91lp2
riQLy2DCEeG37Y532rmCcoqWPjVdwsUEpDil8rSSTLVXpmNac8gYnVPA2jMNQ8PJ1kgXinOyni3P
If3wTE57PSUCSRGGlLvZczlZL2HhXqmZJWuX2lVdY/xqh/i1luZHHAxia9jjsfOQUbfzxe3l7t0s
tFUtsnxngSRMAI/HvX7zk+EWBNYtIw5glfT12qdWO+IuQKyD18J/pwPnj+3vpgu+KtshNgG5LYng
DA26B6SW9inmBSWsP76GF1IQh2KNGu7k1EWHB/DZDOXIJLA91EN5o2T024lQVaKu5DYHxVYM2acw
wR3VrbhTHyMjDF1qlHQ/Ksf/MAMQx46TnWglp6vIT56Mqj1qjKzbJB/RMbFkG2Y9WkXQQaWUIESS
uVCFhtqvgJC7gnBRbpSTbpxK/VZXGbjrMdsHQw5HZAiwt8T5PkJov+qc8sF84xyH1PlkS9y5l07g
cqVzwRMpaDkrZFwbpqLtrF0hKritq3trZK+BExvbsYEuQYlt7ZS2DxuYKKvUxd3pprh6DL61wkRX
5UL9c7jWyxo53yC+Koco+qzdcPeoqJARC9bQE4HpdeS3TCaQYtHS1M+6H9e7Ki2Z3we4dQMyk3JM
2yhjsL1nCegDL6Yymp35rzH8zB3AFEFm1Qok+jI64lV/JNL7J4ubeBNPwcUYeOWCkloxfQZo2FBY
4EiOoCE0FNR3Cq0wYOWtlbKkHHEymliYB+NAchVk6VonyQmpe53fwkqQkOU1H1okv3warjPmoUfP
WHRlsSbE9ktzNRIT8PwJNFGuPMLl3yt5VIN7Kp3iCVxKtinnUGmERyTbFfZPJ2U0zMzxj/BDC2Oi
7qzwGNRbI2Jp7hGpvA51jQ9HALsIxD6mdsXsl8LklHZ7K9EQYrgEJEBeeqmz9oPJ0xfGw2cvCj+Z
+e5JAOCOjzHeHsyZjg4i3v2DP+o5bZM3DTeX7P5SvmSNpTkGUhOMJQkJVyVSG1NDsSQE1t+UcODI
Kud2R/NLSZXu+oovRa/NlYwNPmBEaJed/rHz5vcYQAjBVO0oog1hdv3CjMu10IGCx4dHbkKzL+Wn
4+UwyPP4EcKlB4a89lwUnWnkjzvTrTeWDSmf1tVv5YGp9aMTCbXZbkyRGnbFazeln6Jq6V67zYeV
WiQMBNYXYAhnXWDIHUbckoE8iGkyLl0+vERdg5EYKkxvHYK0IVs4dK1t4hF014EW0D3JHRvrKbw7
bZ2FQ0E2RXQKUmSA8CssF15j4Xxpw/iBkp16qcEzfOB2dRP5K0JhbnmhnibFZFXQTu/Qc2j9BCCd
XFl7k12D0v+pLKgqTAFuTDmPlkcSrQOxYUXh79UIec0yMICNZoRvgibwE/PTMBBlRZjdzblcXifD
W1iiWuoF/fEiwcUhUHiC82oD01r7FqlTTieZ607eP45L2g0s3zctiLa+bInkstvT6KtXsq8bwiqY
2VZvdTEKrFHJ3vDacev6AdlPYJZ9N3C2WgSfvCDxJAwOnjI//Qa9rs8AhEV5ICK5o7Dp1++a396k
4f8VOWlNqsghOzkWic6hZWAS7e5d1v/tKZT7RIuzJMx/MNV45+ohA8KSD6Jw7sak63jU1ZdJFXNd
GT1uu5QUFZ2scbLjd4Ju0xFB/aWPw2uB9jKTKE2N8qi5HZw3SYpu1n+ZmdZsetLKtErbRcw3sgLz
VWgBgmI+cOvFNh6AFNV1waKs+WXTlV+lyniHPJiviS2CodiqP3oz0VQNx7Psk5tQGIY9v5JI96CC
7lQAUBGtlrwaxZxWWFD0z9xnT4vUtVBhsSXTx1qBdcOLjGUWAtSAHt5HBOyA7mLeg1oH2QcIEQFT
d8qKq+liVE/SYaJsp147BBFPiLX6yeb/EBSXqslxgkvKBFGMuMyZgg8uTxij1sE0iYJtK0pLSax/
pComqayf27Dk2sSWPuLPi0j9xKSTtSZc+oJIudaD7s5p8l+p1mx6x4yuXlb/E81IZpIi0L410zVZ
AM3zhmbOtEeQ0a6Ij27IISdKxjauZCP/0zeDfBXOFTSVTghxdGhbihZJrv0D6CoXpaL4RhY8tEtS
M2qLNa4esIxqo4SVQ7ozpuqzCJLqbrbkjExJibQGokBTFkRXlDE9ZE5eR1g6Mao3N1K/g8GmUyNd
mpTbuO37q1lzhVruyIBbBSdER2AwGFRTguwl0bBH0sHvucd4DOX/QNTT/3B1HsuNK1kQ/SJEwFTB
bOmtRMpLG4Ra6ob3roCvnwNq5vWL2SBIipQoEihzb+ZJ8E3ZpillurVlSIgG6mNUhe1DjboFA1aR
bLD++gtVpL9SRm5Tgk/K7WEnhaNv9Xr61YTVb3fEAGKyK16UHhGLPU8CAG9SeA9boiHjlNMZqBaB
FuMxYHIO2+GT7RzGbx9CXNvIZ+G29pqAWASy1NeHQHuqYjelGl6xBui+UyQOi1A/12kIdE0276rR
vmtE40FpkeXlQhRz4uieYBRPY/ZWLvualnry0KvXOHKZADwT5H4fXdrG+gNNLXX698Sbq4LNRLhz
ZKITrJnlB+TKfWRTb2eAEJBwHM/c5exs/DGzN43LQj3VN1kZPQaVtnUDSBSFUjUENGcZ6XgH+z6f
DiNicFRFgBgLXSyNii7IRMbDxLkOsI7/GGX70uuJTswm9wu0l7uetLaARoeIttR9d92o8EOLhll9
vVL+tHC0ob/L4uluLMtmrWkIEFhslIJo6rLkdwNx/nR5XT8p/ZA6xUWVuJbz6joV5rfOCq2dnE9Z
Gt+20O9LvEhYojelYhUsR7bVBFQgmZsrxgGijFyQMuMfaOTsQsoXqyLOEPcEeb/Owt7deb774gyT
tmS5drFalqaTXX6HIwVu06thk1DnCDeu2x28DmySkfmfMtOmxaD9IYDBX+tNew+4u5iNC6xI/bhY
Vr3TPwtsqAPxvTllE0DKMI676rMMw37l92cRynyj2oWF9mNraAiTpaIYngSodXRObsukc2BS6F+I
ihqdWY6kjfv3oqlpKHBpLbS5yWkXrOclgLuwuHplq46k7Z2MMGAKdvtXeAmbMbBhLiWArWqZuuAQ
0HPm6mXw8nHmfEyUEQzEkDYpNraIiemrTvASLXJTagnEqlJzIlWMbhJBZ8OKV1p7eyBjnTUVo463
zFXjLzu2i8sqdV+idd5Sj8AZEaDzOMqQP1l2tCQ6QZCXcgAo9wY1UqfG5yEb3VubgnkOrhEeXXvC
oxkBr0gaHBU9WXMolAvJIMsQiR8AElRrEcdCHNS679mWgeeeXTzIaR0yVFSVR6dCt+plYxHOHNtH
DK7ZISM5ZkH0Q3yY1ZBBMVEnYrheu8Ez3UTQsgmuUrcodyqUizAQzRFZGts9k92vk+RrvYrJER2h
GetdtfFLYYH50e/jKTpPjunscoeIC+p0m7rD0E0tEzliz064Z9nv6FW5N/GzLVpJsQ5twmlAqk6V
+2wPBTL5hlEs86LVyLh2Za5GoQt7xLdYqwYNxUP6vnO2NqZgh5r13h05k2WLdtwLYbahDCUo9EIo
B8gUEMX0Jdnscep1V0Yc5CnNwa1J1zRMVldEq8CxANPc+R8AAJUpfxlUiJZ6q+rLNMHntW248nZh
vrNBAeae4uctKn+DSkhbdERULq02/2z0Sa3HhIV/l1E5tMTeTCUBQSMsqcajA5XG1UXJ8lsMAKRK
b6GHRG6EGZ0dDc1XatvGGhQsp4VG1VwR5rpoNROHEyAGbV6f5UObrnS4jIZrfwoGsE0fiGOi0qUh
62Sra/adVWrVwULIO5i8CqKSzTvqGViBCyWOvovQ87LOJlGoc/QltJCtkWEcGIzgLaCRs2ozl9qs
nhFzSKBSL+5kx2YIDg11Xrm1qTYuvASkcOoVOMd045U8LrwREgGeFyv2DPOqCHoVIQloia2AiiTC
eA0pOlP6C73Fxypy8zV8FhwGE+rlxkJZHfyJRwLdIbqGrWexQREUjljXGdIqMacZ6Lch7UVTc9as
7I+rYgzCGYtcag5vKNHvUWXVa5appP85jJlckRgakhBjUhAyDu98nROm6MVvuBv7saaFUI4tvQou
4Z6Ibhht4BS47NdtbZkLqQfDUlc03Sg807YhfmaS6VXipmiUREDouN+pyUQZOPdNKUC5ufsiICBL
K1EYKge71HSfC/fBydMTXrUcADOaIyeEK+W+MNoLm85U3HS0Iy3OSkN4Zx9php/cdUQTu4Nu0zCN
TrQQ98lYYWhsBJIw88v1na/IgWIZasfIEXAh3QoZfX7n9bhrKMxwMSFYx8YBd190y9z3fzlo0gDS
wZkejN/l/OcCXN2LNkrfE9Lel3rDENrRvmftYHy6zogX2/8jjd7jfBr2sc2+tG/BObKN/0yj9nGo
x22DIo6mKot09hpb0dgvTUa0ttsJrgnwgB6OZdfqtJ0p7IIaBB5B1/konSxZ1t64dxxSvc0MS7In
IoQv6i0LqTI5WUGXtYWfnZfm2U1Jb9IJGGMZ/SfQst1IFObD7UDwbkNwWYMLZX6sYaeFV8dFyDt6
FbnaxjZzQQmFCaY6sCDBJsh64zDxHg/VCHomluStjoykmOdnzo6CL5CGhzBL7is9a/dtH94XYebt
oNg9lbO4NNG+0LqzVWKOoEZOR8KPd+lUTsu2VR6bQGtAU+BlKx1rOoi4aeVZ+mvplBqJsky4kU5s
7Yh5T9MxpntQv/pRJuvGwJMVeLT4jaA+4VPWF5B8u30vnXe7PIGkeRP55K9c4i4VVaU9nZSnNMq+
FAWpvlWPsLfLHRzjmpX+QAhmHj16VGHXHkyqaSi3UEqYyxSLEQrM78TfPaZWdZSNiSce3HYX0hUo
nOxec9o7d5jeesfd2ml8JzwAMHGNd9JyMRMmOTIZ1r+MU9VblBYXQFwrkb4YaBzPE9Z3S7NIa0Zh
yczjIcmqD2kDTDaid5ESWbVwHEgubu8QEBxiV+jxGnWOtayhM05uzgq7yw7ID+5cLWczrAdrny+/
ajCr+PkMmqJWZzqwctJXmyZ67GP8CE11XxXFR2kmn1otj4QYxptmUkD8eScIZoMy2NIr8yH4Cmul
D+TdBQQSWk6fL9vCfa1MzI2mBea3QBQKe5FaXPaYIdU/OsoBo8HpDffAqY5OPbWb+Z/qSL3emBTM
fCO7ZmTz0rCPf9WETSBST2vIpEP0pnJQNwSLIeEnVhGvPpGARL7kZ+IpaO4MJ6DX737cCkZLAiKQ
0qWEa/kyn5O9wo/AMtcMAYc4y2ZQXRGSzgQTsTMZk0xMIm3ZCqyEBK17OlDxvqTg6In+o8eGnJQN
yjHD/uz84JPN8SORdOek6O6aIV8WVo3TMAcxPRn9qxumHx0BCIsyp4Yw1MHelMFjT15rLMaviQie
VTWYdwGTKUMpocgOTDKyO3o3eLLAQ+q59kQEeIBvGO/VQK5Vck+AQLiofbbIidediOu+40LCwXps
IrmO/Jx2v/ULxT1kC2pn654WXJJQGjLMT856MKBef2iqdI/cSS2Brt+N0TZwumBDtbxcRS6OzqY1
v6so3MBWPNCGoDKaku40sRGoyFWHSPZ7jClI6DU7goAvustquRCZTZZvKo7IxR+9WJJtTtW0EP11
qOpfaCgPyEl14ugKb2dS98v95mzoOMlnL6uLTB/FNsNwNXgvtAY2wdB8NSUr9aiuTpw/1OSDk1bT
V21a4z2c/BS3nLdwOVPr7s4gK8+dIhx8MZ92bQyIhTGg6gOJ6i4zc9/KX3o5vlWu2g1Wimy9fs3G
Qwrok2ryiCY7OPuMLHZoP0ppvrQ6INeueQls/7P8HkfrUfn2iuXUSfjgH7lGuHoJOsQDdJrC6DLG
It0A/nmq3AxidYN1oBrfoK5CEcPXCUWBmm7QXsVknDo+rEqsq99+GFxBu126gvEgn7eHgqaFy5Sj
amYn8sQHOmCrsESpONtmAimeCjnxMbTutJbzCRJjlFSV8Raz4V45nXEF+uIsxqgGaV5pfBDWC8Tx
D/Fe1/YmUiHqWJZvC7Po32UFUi3BEWocW5/5x6N8O/Pi2KRiZ8+D7ikajFeVvHbhN9SLqzQTf3GJ
a7FtAgXN0VPP4JH3+URdGBvRokFcIsqRXSfjAQLYmE2h1r5InVksjMZfIZqyjaR/ujbG4TSNcElH
iSWAuhvCQFZHtfgsrZr8FadcTrhTub7VsUvkS4k7EgXnmT0ncXF1fudrzR9ETZt4TD5tE1SA1324
lyb0dq2l7nUK/pVL/ncfsPceXQ1uzpzePnaf/Rh9U82UcA3L78nLOGfwreE02QXW+KEYaLcTn7HJ
nlhN3/SIHfYRFCJzq9r11rz/JkJ6mWRQFnM/PYXRd0K200rTID0Lv6aZI0AT2RQzcwq8Zk46zDj6
5GHqGVjPDaV4TpuW+NnUYgGaOtHaLzw+OmsoNmM+gGeqvoySlWrIOBOO3i4dpl+h1uNcktGmIT/R
zfK7ioo5yskvVboHI0f0SmUAtjVoyoJvlxISBMmR3TLGsuiZ2sJd42zh5CbegHDfharWjCaVJuoC
nkvtREcih2+ve5OEX8/QxLpJmAnhOlKC2ApYH+s+hQvYjXu/7yxmDKzaRHkzu2ivehZ+Z4wKS8/y
3pxCsJ5vADwWmHuDPiK92QZNIfeE8bk7q+3ujR6jO/Uyhy1YkG6NdVWZmDdr7MbVVzBLTXPqePi9
UHcXjMhhbmLsiA/CVW+pCRiA2oCYGTNDySgYlAjt9nFIURIPXoZ9YIxY6bF+rsrQWkNiZDhnKdea
3oEvFovCuZnjwupuK0OST33rkMucxEZX4yy4jS3xkSmBZD40ywvH1qyF4z2Adn7r+tgHKEEjZJBX
T9f7VeD3D3pX5Jsu8559MTwjG8VPkg9IicKjZcr7yKAjoKOXY+nSLhIpTsTanA3HX+ESxdk+sXT3
UdZss+ih0vQnyyJCvIy996BnkQLd4TzF2TmigrhwInltEvPRJay3afJlhmd/Q2QLvjtiC4rQE2Ah
pw+StpawVTlZ2y+q2u8YHa5DSKXRyPC6jZpNcPo3krO3nAIcW2Ee87WNaKZ5xQrsRC8ID6oxMnqh
POQtH5eXPdcF2pE49e4tbNJaVu7Z57zpXtYsCpZIy17WbMvTYWdJCv+eHm+pHSAole3KlSawz4Rm
ClJNgxXhMkKitIpN4wEgrrc0IcwPbb63YzAaHsFUxD9/QrSC8+zMSnGGKDulYOob0zUicmjJUheC
jAuyUNa/6UTA5UisP10U4sIC9RLCc2presKlNnprGwsC6yugAKODPBLNWIwKyl9nY/vIBQWBJLR+
ibB5N9kLHiuQH/mE2MbVNvjOGLjQ0WkVg7DAzErjCbuB9ugQf4LOY2M1xyJq34qYDnOg/GWbyFdZ
deeaJMs5URpqv8rOchB3nYFImWB6wCgOuzS/ap51QuRt9UHna9sTMhpTMk9xEHpj9CcVEYWtsBwI
MsnuaEidAjU8DVBMWBjMdCUS1SH8ftYUMbQW32/kQEnE607IN95xER/pZEWLmqWw2+b0Hkr/uRIO
WTigRo2a7motNED6ffmhW8WB4trDWMcMI9U7KHS4431wmUm0Ex48Wn3jKlbwNnDgeeaB1PLfWuYQ
uyLP/kBseuIudRnAKs3of/gh1de8ZM9Z4YkJgRzallrERbLvlPykhebW3jkyqnRpJ1UF+KKviGAN
fplu/szmhrlXwwYc9lsEc8OSMND7GDzT1h2GXw4VdDuIL4FS5d7pLvRSpuU0t7QkZkNKBsPaVMOz
L+HJ2sW83EqbY72mqPXbgVLILpuoLjtlQKQ/w8Az0awEXGlWnD529UqCODFbUlwHSi4Y3j9NV608
r1umbq/uJpm3C91UX3ZgTAvPZrPs2/kLy7KXhGWM7bEj8LD/Iv62BxyUKKJ9Jz9nrr2pEJChpkCU
EToTlZf8FyXxu9R6xjYTLF269Av2eH96UZ/MLNu2XQF+1mydVVgh7UxQKExxdy+1YlvE0ckmfniV
j3zdbXKm/vRdMgctKOvjjXjNp97ddxnERV3PkJIERAZSfq4pRS0LXduVROWuGpeBI6QF7gH1GKBm
UfOyj32KJGHoPpiSI1TK9cJkOp0GpD+NqJ+ot8udJJ+7gSdy8r/9aXCvGeVMu31ib21jN3wgk2iG
LsKAyZgD88chHjKMgdibe5OOWm5Qwwa3N3EdDhEsJgtcC2gCL3CArSRw/PvmVWjoilIM/ZRm0+jE
ZdVhlFsJThq36c9OVm2YgswNG7LVXEISDW2jIuiPU4iW07UUVW7de2hCfR/LLt3VXvdsmhVXlcl6
gD3ob/T4T+6EAMHuAtgjMbNEG6CgSV3OiZYCTP8KsprlgM1lGkJ+x1dGNAd6EVBP+3pst2w3EVep
dc0Ck4Vs+Eo8FhG6NotfgeazhRu4yKOkZ3dlA0IN4/feC3MkBHkwd+A/3A53DVV4y2svNl/6lJav
7HwJ7Jn6wxC7v4NRHxYtIRgZ5B3SaovH0TsZzWgTcIKQ2fXSXY+XIBr5GJXjRh9xr6kFo1S3TCqW
le2QbyizFT65GmonIgHSpaNWEdz1nXNirGLgTHpCQzTybtOXuEwojJSvrMy6faoPb/qAegxHuZMc
65Kin/Q7Cnu4dX1AhnXawdcGsxZF0caBJLkwhmROoWHNEbmU4Kac/c+irbS99LytOQ1ynQYzlrUr
r52fnepcJ7GLKhY8GXbESB36NuEfIY+UZm0zUY1zfhcuGUplbsfrsOuurdvwy9hmoe1JDYss7gmd
sKS4vyUn7RFUMDSZSEMmgewo04uHCdnishfZk95H+yGwqIOCU6mm36ICcRqnz22WfHWR+d66XGxu
qj2HDWXZqVUfIpAfngm4NR5saAcjyrGmID1YprsvUWuAtrV6lZYmZHLS97KReifVd7bXrOjZknnG
1Gx0tqfs49+pEu0SfXihTLRwSq6bIH2Kpvpj/NTrgSKbtortrV44Bj33Zs8y3yGQi+ohiCtk3i4G
xQoxG7wJWsxrJ8CwByJkM4AAKcYrGqJXIzC/irF7miaqlblMX2ovfmqbBtesu2DPkKn4MDBNj7pz
N1Xpu54iQpJGCmRPgSIvy2eMAjQBxNZtM7GVpK1MdNo6O3K2chyOIrLWBhaYLdDLk2ZpX4GdK7IT
yDGjC8k4MeCbnCuf2ElRUA/sl1ddDejdBag/+KBj/RYSksHiHzIvgpE0W9H6vLRRua4r+zO3nL3p
VX+qtLhzG0ctmox2k7c32FQvyyqGP5fY5SaizVoS3VMFao8v88LiGt43CTm6Xt6znIEH1VKXQbVM
8Y5ZeSDUTDRg8rzMoss7naIM0Glc3amRawmDGVXWCNZC8OYhK17EBjV3D0w/K2fCrEBTb3tmNNrZ
YMtavPa+Jb5KLflObPE9grSLWtw9NqXm9nVQeB6c2Ly2GjWaOSigQce9IHGDvrwxrTKFoNtux1Xa
29aybbJXViZwrJAZUtTsgI2nRLXm8xsmxclR+M4n7xkCB2uWcIIDlEn/ilwkagpcWo57qkUIs2Qb
CaNaVoqwggCrInG3BmNvb6BriT8ttyGvJhKQruphZebduu5z4t0mrA4amGvAMZgV6cqw1F8Z7Xgx
uxxilzV8TEnxFJEr8gtzXrgjiI2qDWGtDLlklAKynXLGQQfckND5SgjcPGMbCpZD6p2KVL1aunXX
6fY7eeMrxzf/JAW9y3HsnGUTLDv0MCvD7r1PH0z0vG4yIBw1+dGrwmdMWpjqmR/S8Es3k4Fd/RvS
8G/ToriAGOczS8dXNbCGbEKmDdcIiC8ogeUBB8tSdt21QBSIuAHk7stQGQ+20HT25SG0RnZdflCA
6jKUzmBVGUv4NFwGlLyWhS+tJfmgL/oIe07QmjdbPASoiX26Qm3NMNIm1XNfY2QxmOcqOh+9/pnX
4z6YvGZtW9O9amkb6iF5tkg5Cohr+aYhSmxlx0jzI6TccLtepjAtN3qlupXuOd0Gb/dX2jMjaYK+
p8ZOKwIwOhmAS8P+CfnUSm/5hX6sXwX/AMwfa45Wp3RsspoRO78adawV01up4FoFJnVzliDfYJ0Y
Hth3KMNCTNSvOiQjy6lHoaAHn1U6h6dX7q+JZHjy9vxrX7HK7eS5V/C3inbqKT3RB8IJIj4mSsl+
HsFpsSm3R4nJeqJ9tTOzZp6kEU5EFGYjkWhgiLONbBq1amw2RkkDOI+intRjQcYP2/hxJFTXHGaA
CrXpZQ1ueFma3VenOf5dLT6Khiq6bTopy5LpN6NJe6Z3tWkUMHXKu5H2p+OHfM8dPtOAJnQfGNZC
hA4by3Jj5AgUXGAn49w98BpDP40RK9HUvYa5N+4skbMbHodyLdsUdLkxbLGl1ZtKsxMed7Ndy/y8
dv3kozcDwkAynxorYE4Bw+mhSLYgtlVkTgvfB7ToRpesbb7bSi8wbIOdHp3xxVMQ05WgxhYLIHIB
Ft/ODGe9TtnuaNECigDnrLMIS1BfL1E/TXX4mlnova1eDwkL0U9s3hVWxJhqZMroPyYxzUfvpGmx
sfB67711gJilvfrTuiPFWE4qDV+CXlKrhD66hNsCFLy1dqoSFXsCEW0MhP6c28Y80eJziMHn5XVS
UCLoTuy2jLAoED/NsokAX0nZdicbSpRJo35dksezqYfqEDfiPQXsQSG+PguR7slJfdZiWjWmtSHw
cy5wgpWTpmEvQyO+L1sA2ibFkAD13HaClrHAt8WAFGzU3IRBZ0qHqW7xpTqvwmaFrQ9sG13b3FET
16+jTgsVoeVeJq1/NfG+IGaHTGbnANq9Sq5yAx2hGimvYdkjE40xM+aDKaYyPOG5pvsNrGIRJkyV
nEKT4fPP6LlcZAOdMIeqg1l6oJpS9ZQb+ndh6v7WcInPAIY2Ml/y2XUFi8iJDC/QRyToajHt7Mbp
CS5hB9BorN6OJqdkEsX5WjRjdagF5NPb4XbXLutyzsV7cKkjw5u2aHrLOWLn5ybOrRqVeoGMp8dA
gM0OVWrdjxynwMWv6Us2701bIE9sTgjktE0cmLhZ54duB6TjbNmEPNodsn8xx+X8PYRzME58S8ch
f3mH7XXZzehQHNCAQW+3ZkTo37vFDLqy4DQzA6rsUHKFJj839Zk2Os4HP/PpfmO8ZJcKGvV20KL/
3brddWdwKjGiLRC7vVYw35QZ8EAWz9y8HQiDIN9DFBcxs2uTOZsnZnJbULQk03fupd4OrZ/XP7cy
1+uN9e1BTHYNQt75SalhVryh8SObL7o6tAdY5Oq/ByEiNtXDycpCDaOP+eWlAA4d3iHbDGPpUBRj
geABjfQ1veZN2D1fVapIm6IzIrKCamuD6NEfaGLVNkgqc5gIDpg/mds/fLvFUocPoY3vdU2CNcAS
OgUpULhDgm37gKJ1Y0t1zOZvtxfPdYNoLAxQ4o320rGKEoZ/YoEFCARtGsIRoeMfB41PXY9Ivvj7
zdy+rduhmb83vyXSAfERET4ft/MgGoW37gzxETfo8POj9lsE1CIUH5JtPI5IWVdZUdGfYy9uGd8U
RH+TXafhNcfo2vJbJq1rDuCn8HVVM/U5/r/PRdA+I1V3d/usfn5Mf5tJS3osAqtW0YufIb21LuHH
3W4OiQnotsqGhuhE++vnsR6dzs+Pu9vNoLKLw+0wZDP7ubIRFtxowpHTugkX2XzCzqepNCeHiLfk
1WzYeP6cTP9/Xt1OLj/J/A0EuxNzpF+93U7JtjdA3hYQXwwVxwiuwn2AwGF7+0jdG4H39mGrfy6N
n+vjn7t5kyFVRYRh87VmoAIOt1tFMFG2q+kzIoygJFo19eHnoHv/vXX7xOgm0O6t6eCHVTsdUhZO
h1El6JjmQyK1FokgS5IcXQw7bqCEfVVF13Y+0Fboli6EnI1wfPaNoyCKsMqZJ8E1hVdvjPlyzSqm
kU1ZN6oojQg1OVgpPftCD0mehmg8tJllLTsvbFEzgXupbwfq+yHt6Lu/zzfQqcE1iZv97eW3H5ih
SzxETpng9qrbD8oxanfxROK0ERnWUVrexdcD71I5Jm1aCsNZzkMkoaGqcYC+Wk7W39+eEfq1dxFW
94EMfI5Q+t8rsw5WeFAyWo9muiopO1+l5gZXuxr0NSWh9uexwVDBVXNzYl6qwkTrzd3bgThcdbTg
z9xedXs91qPmfmSS6P551s9T8RjlZdbdhVl0cfXCPsZVJy4kW2JMwBbNPjkWl3B+bMQHvc5oeq8m
kYawcViJMxDW77en/H2eHR0hQGr3t180TGyOOQGmNZoP9LvqEpXS/PkjtyfgwhGkJE5s4PBJMgry
53RZulstDQhPRTCJLiBEE68XPrX2yF6nOnlVi1Qm8iK07lBNvnUa59cyvsuLRgbAMsOMu709djsw
/UqWOBQC/j5mjHF6mteDY1T5e1WpP9Qio2vpJOOlLNeKutfVhbhpI7+7A2drXmx7fIwTPT+2bWhd
bg91I11Bh5SolYbU4/bQ7YcxyvW9bbIZuD12O3jW2PBl//sRrWLPF7ClEibxOH+fmg8NdKdS0cOf
n3L7QSzJompt8fr3r98eh2m0SGqHEJN/3pXH4ouSNH352zPG+c1nbVtvOlsDD1Q61QXqcu5K/76c
D7ULr1aQPNdPGIDcYJAXo3DkRWdEXhb2WCE95DHwT/IC41zNpFI6YfNjt4MHKeI4Z4ODjvh7esWa
TO9s4dFwOw4UphZJ1TlrbQJSWvWkQyKXf1Z2HB8V6nm6wogHOof+sGIlCtt7uLTVowinx7plvT45
aoXp77NpE+1SzYe8VuEmNP1wLp37l9sP9IK8ZdNBtiPR0eJoUGlyVqrf357y81jtHyv2/Jefe7Fm
XMm5OA6mMLfEpYe7UiNoA7vxdIcsYDEVxM/Mna6oGE5BLT+ZsV6ahogtn21WrCKU9w3t9OROosVY
KM2IVl4zEPNer6fIeIp701sUFb1YZbjPpenvGoCpjc8bZtRYyNpe2A5KksY7D/iTRpxurQq+Sw9W
Y1Q60aop7EVFxk6T+d4mSttvf+j2sYFhrIr8etGZSb3wivRLJYSM4urNTfXbrlIdEPg+yC2qXnZP
urpffgrPsHZWEBH9gXibK/rMUC0PE4v1kl9zztT0K9DII+XaP45oOCpMuty8HezW1VnfDY62vN0U
8/3bT2RagBaC/Nwm91OjGDZuT/DS2P/vc2/3SyM1gJryqvqfW34+jYcp+yafhLix2w//77k/P7m9
wo0bwuMzfV9pGtT1v8/++aMdFGrUNPPv5r95ScvW39xe969ffvvpzxubADc4bUxc8fyWKGxai3o0
xWp0/f+97duz//Vrf14YW225qssI79P8yr/v1/j7v//8yb//sRfGNZZd7+vvQ//6x/7/k5L66O4E
aWFotfkO/r5GQQdbYr4DpDmqx0rKeAvKXZZCXYuy7B+0SHm7YPSdBWkEM2NXIFmF5xbvrdjoH4Q+
lNeeasx85/ZI7NRqW7ohefIRRkp61Xsn7dElNIwg57HvxmNZDBdr3HaEdbwoW6vvENMTCBwr50Gk
PUWI2Sd7lFM90gVKRkkzNKJqarENH2sP6RHPX2li6h9ut4Ic/S7d5/iIvr2myu51G93SmgebHR7l
LcAzbDQMtl253T96qEjneO86NbBhlUQZG+7gLSekpNvbq24HLctXSSP2bgUh1Sb+7mQKujOeIw8y
6ZOT5FpeVIZLEoyU1Ldz9GChIFCo99S0r4BO3O6RnjDRQEBrkjcY1QLgA/cRjO5NPuaYnOdbWhHE
+4F+kU9vz/VoL3UPKWFdj+A9DSKfZlyh3mHKw4LB1Dl+lP7wHmb8827OBl/XkYuWsvGPSEKIAjRr
5yXLnS3uVdLqIkW402CdabkGS+g6zrtr0SemD5zdicTWrlruvQ10Ft6r0r3LzPTFd/3xQ8TIgGhv
PHpsC46pNEsqjaV3h/4Bo1KhvVDSda7VNFb3vBifSkoRh/0AZTY5vZlBhg3Ir6xXhxFo1ET04Gk5
idh5N0NtDdAO7oxX1GjGnouUqDsCZCrKJ20CvLI7yts5kEa07jkNKSZieb+XrEp3JWU9oD7h5vYu
IeIsJ9MkGqebdprSqONT8kIt22DpyHX/qQRVMDfphnNAMOnBHvVgKTLjO5H5eKHmq34OVUJljsj0
7aCaP9Cwagu9unJ2jk4JJic025/GDnA57gtHG7eVrujjO04Mvrdp8ScgBNLQ23tES939PWjz3Xpo
LlmRLrsZY9YCLMGNEtFamO/WrS44ozx1AYJJUaF8TrNA/MHt9AyTonmjCQq/PS/bjR+RiFDYWygN
TrMMlYuJnDDak4l9f9GOtGkJ7sF2b7ATO/q25R/bvvN/biXiV5wP2ilMxtJaVcjYiDgyygc5o+iQ
eT/XvuZdK3osXEJI+rTOhuxZKQObQ8za0vddCbUGQW0fu9nBzPzhTAGiwUvnb9AMtHuUQuUrHxjc
a4IUTcG8WSYC5hry70FLq2tjlV/umISvUBXVCll0fN/5CO1kSRvMKtVXhMaBSAIAK6FtbsRQVhTP
Aa4OIZVEs6E/IAzMMFFDHWRMOu9+sNhnJRPLNn2+e3sM7MnBKyuiMqZh/IiYN0TTvg8egPuUBd4m
YUXFmBKGVM1qgpIwoQ0ED13+dUjr+8At3aPwqE1mSkC0nYeRKuIKyyf9ktpxee6r4IEIAYIhddpc
x9ECKm6RBntPMLJzoEkcbXqoTi9aVFyTCDEytEcf1FD3ZgjDfu1Ema/KyrTu61YSPhAksB1MQLSl
353qWLELpgW0IdaZ2GgrlI9uWARnHDt4bsZ97oXvlp/Olp50pJlTCXV7rNOts9HCmNiw5nSvgYbY
WGJAVngbTp5F3UpI1zwELrHg6Yy4Cf3f9F3cu1awRAGRFLIScpwW/hjFeqG18tGXdb12keJv2Ns5
pzKMvtB6FwdMeKBZtJALGjTip6t85JiUPq5WjeKWTX3woQ8AHQrfolBpZ8ewZFbUbf2TBF+cX1rY
XnvxWE4up61IE8QmTjOwu+NbwzKC6dew97GVtPOgyLq27Z+NxB9Z+Ltf43/oOo/lxpFo234RIhIe
mIreS5SvCaKkqoZJeA98/VsJ9b0dd/AmDIJSV0sUmHnynL3XJl2DSFO9Q1zDp9cpSJRny5KH5RM9
9Ua9x3zWP4yKq2lk8AoyeLQFs/r1FKsCTvT1k6d4A0XW0ybtA/RI6hLnh33lVHDz08C9xFpYvrJM
s8f0FLFuKA6AoPk5c/u5mV3r2Qyqfwgqyi2pnxvFNbBtWNl62eeXSl266jIS8bjCYEEsUeHEVzBJ
mLpimX3b+U62U/01KTRqhN6u0h3/E/X3dSHXQqpeaUBinzXefFpUgiWty4t/0K8o8R9C/IfYTugh
YFk7B34Xb6O+0Z/9WZrEBYfdKmhGwscULbAczZhGvV9wm3IZozk8CbLYwJjz8db0lS7qlWfbihgp
3HgXiPGP6TkYL+uGOa/lqBRYdm2IHCmR8oMlL84nW1pVbwQ/wkp36+IKZGLcujGCY/j149A/xy1I
l1L4wMC5ihrGn1qI/3ngNopr+fyzvifA2A8w1kJAnk77WdnlxbUkFHrJ/DfPe35r7vwVn0e0tssK
nC2P/kD0xEBn9Gc1xLSBWjs1n+aJ+YdJqNqmwer4FJruucKi+kZOGdaqDEfucomzR3tAXQkVK+GT
uyyDlQWkM/WNQxIX3pVE3WwfTVGGt6I/40UTn+AyfP4vlnObU5tZgNnYEjXlbL/keB6YWat2r3I/
OMa/z7RwGleY/0CwKoSUBzNpXzuMJ5KpZEi/vEha1Xssop0kXW+wm26ri4iqdxz1VRRisY5yN980
Zpe95MiEoQM7fwaPXCA9LPUNior2sUSvhBLFeF2uROUzQ95qoy5eh6zOzo5NR7JQGJdWw8czGLif
B6SAt9mZVmi+po+2RqmJSLo8xJaInhPhEsA6JdtkFDurb5CBLzuqxpG1L+hPLK9ZTQlYcJjqp15G
/raeyATRwBQOVfat985LYQ3p0SKaYpsLjDRV7UCwdBzzcXmAHEOUCM0mVFO8Fo0YGTyympeiTFim
uzf0qF5NSYdTXicXL+pTIjMwZm9G9SMPToHEMKWQwt+oP5ohpnvuGeePM4Gi7MPvVr6mHWCCQvei
r84kAlWf4+JuzKN9hPiCN3DZMQPmDiS6+fUT9FJ/u/xmy6UuYIi2rg+iFFGp4Az5bEbmu23h7slh
L+80ILVPru7RcEKvvIr5qLyQBdy2g/Mc13b/wv/0j9HWwXnQiFqOZez190HGZKKEXnMpfVxoeam5
L75B1EMb59WNMFs0vW53z3N/uBmcyl91q7n39jTelj9wGwz3Qp/rU5VWjyBr48culJQ6vZt+BxGd
USvXPw0nwt/mx/kpFHxHrQGgJWwc5FPHIEFjNSMbr+9OoZnqX63L2T3SvB5Jh5N/BCUc+dEr5F6r
m/yjYdd3LSoD6WfiyU31u2UG2QebiL/LqnRrOqjCYiSOBNo1m8JimY3z8jTbxXbQAoIXi/67d9AF
tT2cqzwfSEmrQusqsD/Sk8GHGFfNfRL5L9+nwYeYARpkUMgrDOM3Wh/6C+DK6AX0kqYuHLxXN4hG
8IHTE2rD9rmv8u6GxidBh/A41HX6t0qfAkxHfw3+Gcptw3uFYrp2rEFZluLyPYwF4SKZz8RJXTZU
AeAjWmZeFTZYu61AhVW+PDvuTOxhis/zZ9mJLd9hdgMrv9TJ5y4TziLL5fKw8PPJv8R86dUOqE+w
0G09uhet9L3jTJUYIlaHZaFeIxuU3YWN9tLXBl4lKTWoSTX5kXjQ194ECfdB057hsrg3/K9cmd30
mlpuenJpLTx2OD+Ouj5/0crES1PW8KnVVrfsdwwDM0iCJQ4UNr6yTpqTWYWvQuTdORuUQldtTcb/
vfzvq1p0ocb5px+T8d7MXn3QZyY8JZo6uunQ9Zbb0B0Fg/5EJ9w3jt2zo80kmcXG1SgZWxXLlt5E
JVulMxUb06IHltVT8hYkpEPD/EhaF0moaCL6cEggejspruZcGtSvnUFNSt/7QRZgnX7QdaJAcl97
oqdzwDqlM2j7kP3Ur1HaioOpLvvQ3pPdPd9zeSNeyL3lNqcQzofTRzbIR7a+ktnsaD9bhvk+IkbD
wRf+RaFfIQgFS9bEdYEkGepJvVDLWgmHomFW2E9u+RkLCd/E7N9t2/COWcTQPBvzajO6bU/xW2gX
2uc7IA/1k5MQeN/k25AEt2tcuRConLmhpuBgiB4V3boF+FMvQv3iCibqWh4mLxHLFIE83hbEqFiN
DWFejEO4bpJSrBwoX09axn23vLFFFyGSJXVi5WCRXYdFPV5cjegSOkxfCAfQE7u/tCT4+79PNG38
quzKOi//0qSL91yMxWlZvxrUV9h+U3GR0gpx3OOZIlijhU1QDr/QKbMK3yVYxzVKbABeXs26ntQv
dSlfOKgT4ateGlxaZZVt4jVRXxybsoNHg410+Wrieb9JUki3ZYhMVSoCYiYQWwy6755nmCSvpHlt
ltdttchDsvZ/LsPQfhe0Deg8d2RIIjhdvsubrWJTAMqkrdlW2zq2iXXurY8QyOqfbObYr6sNmOSu
OreRa2Du3sdOZn8XnfxOMl1+MrGmdzjU0TpNJuswJjX6kdDHhd7119TgrWAytLXIncfVBkDdHzv/
qyevNLHcZ+lF3nc/+JtMc3OkcKCRAyPp/voaEIyktT9IcigJDEPQSluDgngId62jJVgZu+Gs4E/Q
ohhcp2gTQAdVxH3AuwGZBmiRB3cNRDbkHBmUL8O7EZs03lyvuflahxa+tjw6jkVzKUpwG5FeeSTQ
usZWEeVSUJSR1PUX3xk+yZDXLxOJIC8TxIMVZ/ZgL9xyO3NvQ/PFbeWM3J6yGZ03ITWO4VbyHEgM
Rtks0dvbFsdb2yR+afkWcsivjDhDNI2NcUyrMXrGbUwJ6kxPyxXYEfwrHt3Mnqya5SWr8qNna/wn
VN/kSTE/NrOBIPp/jqf8CqBbdR34rzqtzsift6WNojiVJblUpkORVQTObxqoTCUU40+4nrPRageH
o7qcKvRAHixUmeXyM3KLl44ciPAhBE5DgfePX4Qf+EPOc+CP50wW8nVcOiyp0dTUW52Dhx+o788H
K+29y1gRKMcqHHw03VcUd/o7pSAHb/7Evqzir7bTbn2Wt6+BYYp9VXYvQ+/gqKtyNItzKm55FolV
O5pr2ab2M4QAm78IP04oRo1TTGasZvLvHvFOQfzntgPHsvXCFkcYmIXfTvWdVBwCAILp25ItD4e6
jN+saFhprX6ZqdxRCRJrg/DfvHgmswmCdMkvQpYAay1SSAUyTGYiz+I+zBEthzC0RBjv+wxROJxQ
lyidcrwEBZlXbVf623TU3GupefRyDOO1rB1sABZrveYqzVNWd4+4nxAcuiHjX5z9zANQOsnK2FH3
jo8atfrj6PdyP+ak9ojStDZB6FFs2F3P9q7tcb4pkt/ct2I/zv136TgcpMPZABm9/J/Ik9tYQUiq
RdwG0d7kdgMXhVd+DCKCo828+IB/UvQmQumm3WYsBdyidnHV28FkYtw+C71sD1DA7K1XJM6RzpCF
OK5pnnqhGBe2soHOz/hamw0UMg0Gjd3cfx4AvmOqNcABDVZVb4tkbcXETvRt3N6XhzEtCZCU7byL
8vQrlFl9D2UKdcks/4KJ+nmiXgklxNLZiAPk9MW05ZBY7AVO0vdi2Beez/nLg88Rlgwn9JpnI/dU
UbW3pnaLWy+zFgpXIL4Gfo89WamEqiXheQHPEqABXcwxZggHXXwFHXIhry9SSXs0pDTeKpDetX6L
kZc5faBdf7qnbSnSNRwXtBA9NDLOrdGwRS23IxJKga3Nhr7iWODRGMLDz58C7/O0iUPYI62kdPEy
/cx9mx4GqhGoh1S/YfdIr2B6arK8uKvfDOdFOAjnWz0pvMn9DuVAPw1S4dj1L44jVP+xtXZm6fpv
kTkdRJP/6efEfNT1Nts1PiSgtMm81Q8tUwvZf9y8vFUNSoYF2mmWPtSwzD5F34grxytKQJT+yi/+
c/vkIr1UsaaRKlBeu0iXqxTo6wkKsH+KQ1yGSxpNGYBz7FI/OkGOR8eRo7+RQw8QRC/I0hxrSchm
ME2P4m9aUREwriKfthL6frkNpgmYAgKjaIPIhr4HnZHlQYd7g5YbZ5eZwxNmvrMNzVHeTVW7B2GN
T7hlbzNsgwCpaR0qaKaR1d4uhqq0TQk9uYDqQ5qNtttPq4j/L2/NiCiFKchTJO3gbzv8gzEr+pNr
yLDKBhnWT4ZIgm63xhGcrTuZFHtSj55Gna/+98OZGc17Al5/lgHIgUKshpiek2z65gRiknO9Hcdf
nn4yNZR5tYQD2or4jgdXvzMjX/v2kF09b3zpsr5/icy4f5FED8Fffg58sz4WBachQihSKlDTaF5q
wc6nOxhU4qhDI6k+RozLdSZiwJusRgnDrWNfjEQBVhgNuiZjqRDIe0OvE9efX8zszGiHu9FF7eWP
uwqZyy71EfwlEtNGkTrezlKlO92QigTwzLq0BPggtysceRHDvnahooL8s/dGamvv3YhpiqPLYaoU
/bhLAcH8ny/Kwv9tzsK7LhjZmvLjUqEYXgCX6UAXFUXS2e3belWA9QKJlKLlnERKHkFoPC5/6QQE
aytkxNCtNqZTVFTDUU84nI7x8Hf55OQmM6YkyQ9N6PmXyko8CDSeRJDVfbRZoe2J3MJrHmiPHWiA
z5RFCVdt5D/iwTJ2lmY+ll00r011zK8EUZ9+wBjYUATtiqbrApWniIW8sixdkExJNHD9Y6PRMfZH
Gy9U3s3VgfZ43nSKyUDHoh8UToRXQvkUZS53LMbyteZa02kMQ5yHEtc5Dfn5t0en6qGbUa1rXorx
uDW0k9WW88bzjeoRqCV/QvwWMZYcgMRFobMeevLvf0/kJgoMJo2y/EgCGW5Ka8Y47os/Yx5PmwSZ
wIH+fcUSl3V7WkTNfTm9JypUaTYaCEQdfTSIlsi1gKw/pBg0voww3vrmYP3DPXb0nbTYOUDyNraf
TRd8V+FDo6feb4ptIm/wHZ0ir7T2VBQF02ifESM7nm6hy/Tbbvez/oACJNggs7s3l2TPRMj5V+AQ
iWCNkq5qMAYM7QV+fMs2aQL6xEXkBgYn039ua8wTg2ok0H/tUFNOh1I1R0jIWNcVGAhZz4AnDe5j
N86elsW+isOnotHtK6FdyhJcZ9/J+FcI0fwu0ZGv4UKv+jGYIBZSSQ06929JPAyIpGa9fLYAkrX3
ISUlVXfjDuENOjwFOua4YazTIZnJO9QIjiQI3bJjugmTiBiuw8dybX27rBSuWsuGecbgjvz2Jyxm
Hsd/BOvikyXG7yqF/Q0UcFgF0bQD80+9oxXpe+e/9Zk37+FlQP40gpFEdWxtbT4ZF4AHuA+14TVz
Zv0dsZG+trywukLY7KBZVZcOzRK+EfB5ONarGvhVGKzGwZmxtxUvDoj4f2r9i36dvYVnWmxGELgX
muprW6UujeWUXcwejelAatHy0Eyuf6LzS6avvQJREN8aO/v+eZejyrgs9UBjol8dWgARdID+UJdr
q6IbFYu818+Tk5KeFxI4Ahf9GBvsQarG7Jm7Xxpk8UIAkClLTTz25CkcZW+dnKmne12U8fAMB99G
qZrVlwx76QMROtOjK0ABZgRuF27q/vEiE3FWOUJGzwIIFmH5HJByiDsKpOSElgpFF0xeve5XuK9D
Incg3RjYanZjjsl1HlKCDXMcwh6G+W5qxbGNRhi9oJqw2o2smFW7W1bVJIQUZtjzxY8bHTyOi/g7
NOHseLP/PBO4giZ9eNYcP94td1FtdeNRugNySCbA1599tWClvIySIQRgKf86a+Ufn7qcYnkAF5k3
tO8z++gSoPUsC+N5yf6xC7yOqS+faj99SkyGNZHb+I8//2Ad0x0J43qrE026jh26ZzQ3zI3t1DRl
24QBTvkricOTF+rdIXet8ELnykSlS7GCSexBOklz6zxnfGi7AJMQeUDuzfPnmWbpW9lVJBLMheOu
QXgwR1PFlDewflHBkAroZEBJgqjU6eK62IKr6j3qCwJs4nhagzoRn5xVvxOLWWqRQorC6nf3gsbn
0AaJOO3i46jbA2IvvHZFFXd413iWmP2/z6L/fTYjNhlFYb3+/793AEWPdwyXVs2CNM4FtAAVbsAU
ScMaTL95CTWglQwT0XtucnM3dplxwMtfbA1LyM+YEDF8vP1X3hmI63tLu1SeSf5IA4KNvowZ6PJX
m8pDMnIyRTf+lJtp+OG46Hkj/IEX8vCCLY3CS4Bx/YB4jtlp1s1Xu4U+LpukfbGiQglBwFlNGlGn
NBC2udJKLXX/8gB4kXEJ3VFoLN9BVfCXTUn6sRPYD5YGchjdCofbBr/LZAlSvZQOJxLpsKGnWm8k
2UGEQfNQzeVwcCrTq3ZRYlfAneG0Z+qMmXXwodp6xnWflfBgYxosk0GTiDmw8RBxlgSSimtIB1l7
TLMcRxdWlLd+Qv2MdSXcLZcwoBAy8XePOb0SohVAjHYZGwtzir9kSPnraX9+YgswQdV7tzAG2v54
CCeMSid78IJTGaihPxr1hW8mPLO4LM+Wh4AmKeHmZIZFlRVvDBMonjlb4mhgiV1+xeVhyt4YmxUf
iT6fXLVvmQiaczjGXxYYqSkE5LDNjcFai95kBw3SgyC4DG99aJx69bC83mT/psjlkelsiSieabgy
uOUOGjl8cFstAW1L+R6U3cfYEPxsw9GwpZU+4t6ywRl3uNdkiAPBgBsRMUUrAh99TuEU+5xm8Xms
0JFLDasBmC1yF9RGsywWY+S//fykZk3MEzmBHsQGxLldnZwmO2O/HOmC16kBoYsH3HX6qSlLsUnB
6APdlfaThgWP+br2FoWEgwLvhkCuLvFSBmvG2fZmDIwRA1dsYoubUabtf6Y+QPIPMbpyACsNLCB3
mVkRXBUTl5wBTGphfRZ0B/5TcFhsCfygvxYhggE+G0MJ0KxoLLOn0ZLIKCbKTrKzE+lmL5pnR+to
SlGotyS8xb7VrPPGe9KGdPz+v09CSqdZi4KzRaYFA1+Ml0tzyjBwHyhF99V1mASEIjv1taMU/Dos
M1vgLNGWuXoXNfHODOvpo8ZbcPpZJCsj/bmtXGGi/0oE90ceROPPXZfPw7hqa+xZY5aexqrMXnPe
KE68lkt0gfdEhIfqXzCtdqsq2Ycllokosjh8EBX6EOPB3ObeWN6WHqVWxPpVLxjayeZgoenYLMIS
iryNWXvaW8AR+pAAdl+BzisgVem02ekHBgfwSpyjqtxZJ677rs/U9MsUx6QYf4wbB9abP4wbW13K
SBxFU9jHdDabjfedu9CETVU+ub5m3BPi8KrcPMwaL0+RXj8zLtyPSWm++00+HSM6i6invgktCU5G
owL6yDriKX5DcMwxXQ2SJOkgpQWZEh1qv0XpUSmzBB9vYuk9kES58MKtk8ftJSjpUzf0k0JVJ4E+
7A5axSiRQwiQEkOhVY0I1z9IrSPTv+IqYvwbTHgH2rmxQQyuNm3pMdKgz72NNjCixXRKq+wn/8yM
WQY15jnlnJs3A08S9ZZaR9Tc+edcHpWZi3sjyV/CTo7bthMcgSozI2InD9eo6/kbtQ1j/UmY0X50
/LNdNdQjhEKWKinF5t66sGic8iYpIDSbcYD/GH6NCb4LIkU/bQm9NV6XyzpyjU0KxiCoqzJYAfY4
58zl9ygLq13eNOJCd/DfZ9zk/z7LL6MJjdLXJHNdgeoEq8SnZWv4FtVD7lcQplIl0Yqr/EysSXlL
K/kihFRotnbC/R4Fw2ZQOya2XLBxgnTcn3eo4ptWro4+AuiKtrb8KDrnQ2hxGinimp8zkRdLFXnL
dp9G9N7LEntvByBFWnr3jAO4UMqthI/F3da9HT02qd6dn7coj6yz1Q+nvkw/pmTSbqmnNW/SPizj
HtRj3dU4zUHzR+/iANsAQiIm+IW+wqu6JskSwodWCBgTWfzby+Sz02/dUo++7JrDP+Lx7DSM0nzC
kbxDP840iqJdmNa1BNvL8SOeTZpbUr5oBtM1O2vxv3VuX+xc3bQO5GkHeDNjZ9Wqk0LV5d6+CTI8
l0vFx7j/AoWi2rW2QXHRJ9prV7Yr7JZ0d+eagZPv8E6zLzpjZB1RRiAXG+mswCYbKtyoUnwpslUU
bkLXEF9Jl38uKo7WHMxnohU8W7v8HAYLf6AhH+Ta2ccW6+OUbSAd+X1k3n3faffU4smec11O44cB
UK8RbBl041rPV8vUmmTH7HF5lkPI8/RNOzvU25J9paw5YtP+s69hXL7iqLffDGGBL8os9Fk+XXGQ
Bh3L+LYna+o19PS/6FQPoclekNaPEEXp4Zk5d9dyqu28uD2GadJsWqqOA8aYCruh3C1SEZ2u64o+
9o76Ir3rRA6sYiedPpNZ3ls3pBecTNQUstswevcPqBjkbjQw4iY+M05/UOcBmjzb5XOyfGyWS8+j
uT5Z+dYec+2GbzO6dUOEFAVqEZRS2pHqaFerkbdXBOnuZz5eT5gFQ+sW5JWxX1rvgztaW0xMcrNc
elHlHlsgHMSbszd00x/ym4jIVro5P0lQdIexdUsCo3kSwv8sU4S6Wa39Zgc4DTVDTfVkmr3pkZAF
uZqFFagZOOEm6tC/PMg1SNx9gg77K6y9Vyef9LexdowN+X3OSZrlcGnz2cB6ChndLBlVabrrrzVD
iy+BPeRnYE73TOAOl3ShXzSSAWlq5GQHB+VhbCLVXUcFUaP5IWyiRuM10MiU0iXZLOmbJ8PoEWoY
NCvBd9GB5V/ZgQjOjm1rPS2bsCxQ6jRmq3NAxY6ZF0UPRJ8PdKM1J7TZ6c1ixAZ92/bXhsoNj4lz
uaLEhF8/V9GGT2Z+sKIaiZfgYyvgW9/0hjwyMYr2fcrpaBriXPWad7CtwiUFUclO0X/QFBIdqVJW
dPLMKrou++ScIY3CrPLejFBZlw+UXUF4bLA3vIWuScoQVtdoBqYpl4+n+qDWqp3yswDS/o/vttHp
O46T42r5G3ij4a9zJembgQJuiAbMERk5xisidvtMQX7TW9KaR280L4NNiYxtQbwx0vS5w3wLcba6
nDn7hjrCK36tmCDntluTKTfTOXTpUqtTu8Gyv6vNDqe36rO1lvk+CSs6pErjp9d1dvTMrllLgyWz
crX5RhpreksE99/y4Vm+AFQbJugEQdJgeHJpNWgRs+XT8uFm6IfEfW01Nowsgy/i1fywbmjR7Vca
DALiTnoH0TDyOoz7LjI6U1ksSsSKHQbLS0dZzHAsO/jkkj54el0Rt83AANnf9Gh3MGhmNyXZwgBj
h9SAryqVTDDzMOWMyIvuM/SlgAw+aI+taysNB+LVUXvTteK+vAd54djPHYD5JEiqw+QE0MHxuB4C
Yfnn0EVZ2yZ6c+9K2iMxPdWPJrHfCU9QOq3OBRPu0Ey2psq7IOtx6goUiVpU6xFzAWVq+og50Nz3
8WTuhV5H1zEqNkPSiQc7okQyid/bqX4gNKUyfDdNv1mzbccHkfTWmgyZZFOTY33VQnxjvjccfipW
eJaYxFL5Z+rMFjs4jltTH6Lbfw9+yUR70ro//72EyWpbxX119lLQqUupVgyMMUUKBTWknFnnXtzv
4sXLq56Fy7MpZ5KSJHjZuD2GogYp0TWQ84buqaQjjWHa6l902um+brj3xmvkIe69eq05+HgHD/k0
AeAX14YurK7IICPAo8ds19UXwHnz78bGlO2CmjvmsiZ7PtfebeJxLwHWopU9uCW/6WiskVNgWcBp
eRo6CiK86/qLNfgeZIGaGDPNeyg5/a5GghwffuoXl8Y/NK1/fnRW06DHG6n/TwzsYIzeoTebvamm
SzmF/x64dQHPnkvdZnJY0fbhIFVOnJp4mP732WzNrPyd2Cetj8LI1T+oAMnmISoEbKuZJLsECfTH
lDrYLET01dBdQaHnrc3W7951R39r4eP9RYy1GtOJHFM9R6/tMRsz8Udf6NGU7x7Nx5nm16vj0li3
bb/CHqHtfkQ8bWg8hXW4z7hbL2nL2qPUdZV6CCbTIRel3y1Ll7QNsTYCgnKSqEa+UWMY8XzVHgjx
PDPcQ/uFzpHZi3Xt1VVMwOVjaoB8IH+LUY66XL4QJv4Deb/DJpLEji0/hseoertc6qqLrIgedEmT
W1YrSIY6DUGuSi9Za/xarmzWVw7Q6Jdy2tdbLZz723/PtET11cnGXZdNAiGwdAM8U/NHQT/wHvbR
+9S2yYrPXYUUj2f0ntnG1bNYvaYN479fjXt+tXwof753eX35juV78xhKtRzdvw2ti73tzXKj+6n1
biYWPcQUyuxQOI+LsiEZbMSf09tggqXXif7eLoVTRV7tVjCNSKU3q4woQLmqwRn4063TCHx03bg4
LN/aNl1F07yTfKYILAyMPjrFUylPrgH+ItU4DU0cAF77ttDWGV7hKxAP9r0Mrkwkmi87bpr30WQB
Vnr9qVdB4aUlDwSIxqQCz89+C/Ay66P0Maqn/uxVOXE+ws3e6kI/auiObdFW99JKmjdGVG7qa69p
bIbPHu2Q5dWwB8XrTd2roxv1WzrI+YzkpX+YyAJ/na1rSAtiW8xKne307l33WEGJk/O+YD68Nkmc
vgKv0XZQnbTdcjm2yevyDa2vJFW265LJw3++/ENDNcyI7BWMrfe+Rg+/WejV4db3IuSCuh6ctbFE
lkLeyu/Y9x/HOW5f8qhojmOLjLIEXvobbQEAlzD68LEg7l0NtyWZftWbHdGNStAstcOnCd3+QGwp
Y2F1qcn2hSiV9p63Y3ftyJSEeMnrUdBM0Bqq7DzRX33VM5pkSHdpvIaXSk1/u9nQDkdct1TEJVMv
A7XGocvjbl8DJDtbTrZLC4P3BiXeelkex456sNZITLSQF3G2a+9TagMZ0oX80xMRYoj2L++tIgH0
7YsTj6QNRUW7GhMBqqqlv5F2frD1jwg/Gat0Yd0+AyQU5zyjVPu51kI8DwEc8bIbX7WqpJVP9f8o
osnlpKHV51wG2oFf1t6TBOBcpplirBrD01JbpEWdPIY0XpYrHGS4v9rePZFfim6EIn0w8Co4xVTf
G7fW99z53m6YWcFKzo07yjF313i9dzAsK7+OBcyrdND0t9wcvzuIHP8kRLpweP87oWl5gEESpUP0
Olg9IvuKzcfg73yq3ZGojDwlkblgL5qtTvz1P0dhzZteVtqZKoBathP1U8dyfM5Jz1rXpln/znT9
MBAB8hZjQNvTR4URDeUCSWrI4Z7bQictWAmEYs9GlmOUbKJtGn0ynCcZi8eziBNGZTY5Yg0GEMSM
yQs+RhVKZUV/4LLCW48b0kjM19Cm4WlXWErAm44PVsuEL2au0aIX6+DEnJjsN7BHuKQVMK4DRG4H
krpatBsE23YBfDdMPePeUbWWbtPjqhxkO0vZsbxWTW+eD9EhKux0qwsvuQ+jmA8W3lOihxkiL6/V
VfWrjFN0fjl++J5BSrSBvqEz9OIazqiStCnNfpeXH4urqDPa6OAN2l6LdLxPdabkYIZKzKGI6QC5
Fau2TE9V5UxXgog0plN+dQTbg+Guy97KXkBCTypz60KS/zSBBhVNOd6KxFeiZYozWXnWblEEw4Hb
gK0JXh1HZS+4THdDwPVFkz9lrtSenMrozkhL7rWC4iwPnVXjHU+D6wh26o0b6JIzHP7KPY6scZiW
2Gwt9xTZGiiS3M/OWjYR+TIU/oOBMEplkYq7GSUFLkvYeZXU7wyR9buUqI4Q9eLB86tf8nmpUKmf
yay+pPe5DOetkUnzPTchMQbSEyRkte2uHSNmH1g1px3hkJGODKf0zmQUowDKcqKTk1gpBvekI1Zn
biXmIW2tNUfE2q/UIMgVp3K6ypaaLxw9d2/hpXhMpAH6MGRrHQojPZJVX1zD0vyI+jh46E3pvi3/
AfpD942TWPDACM57MMvRukWKIhQm2bdJD2vl9mZ782RLj7WJtvUcOmcgzWLD3CxbOb7/2rnJeCHa
uX9ptecaWuVrQuV3LOK8P6eh9WSWXn3ix8EBAyOpX9eoKtbZEt3NZHRFNTo8VcbvzAzgXY2hdlzq
HwtYR2ujTI4NNiRJ/tnaTSML/oa3MwYTbagrmp0eBve4pjo3PJISkwLB0NyrLG5zAEGJwnGtj3H1
2ZWAFILeyG6p2klDqV/KDJnFUxWnSn+S9gNuLrSV9lD+lrFjnu2GvA+CGKN9PzhQNwv3VVJL74uG
VLLlWUwPBDeDW+16XG27CNfLLwQtRTes/NmKoG+Kf7/UaawWNQI/qsRlfQOYJyF9md1jX4TRUTN0
A1zYJF8gwkXyaOf3zJinW6qlOaqKEWzzLH656IkvFhLJ/ezbd4Izs72HfvgBGY3+WjjV37CS3V/b
YEJlN+bXnDO+JJi9fJLwGfcu1UhDpNaOz3T5JAoU14L07T/GvC4K0/kzasjajHDyENiiR5cQtgp4
zBsBvvR3/RdIVPmbSMFwa8zDcDA6hV7ug/wYm3Ax3TLLf3cWFGU1ECgSa4sa8xdD5umeWT1Ra+Bo
CIPxp48IlWTRDNqLYSOmdKb5DX1tc04aHeG9aiGUNbUzW1V38SGlkeZlcxZ00Vy62Aa38QDOeEXk
zKunD3v6bOIqDN+7lBPIBgxI8VeVol4txFNrdOZzXnXxBrufte/UaMro26vF4nW3PJTgWeY8sW1G
K6yPxXE5vacavUrMZNKi4O1N/ETSHiS2EBqZyp2VIcHABQALKydsGjju/KaFQ0jGYC3e8hBloVb8
5j1HK+zMpJOY/4+081puG1vT9q10+fjHHuQwNT0HBMCoLEsOJygHGTlnXP3/gHLvlkCNOHtPlUsl
UrIWAazwhTeAAu8kONaFpUV3kjZXteRbfUrYVpXK2ycDhYIyJJDMTEqsiWxTF591C/XkM3mcf4i9
4tESE+0CYADx8NwnzGqMliPAFLiI+A8lVbbLysPJGtEHRxWNi2NFwELxjGJjdVUMVXNXTGxr+iT3
DtE6Mf1gsftSfUA+Qhsp5hSTuM1SD6jrIFnzUeo936+KpS4ABryzfL24lQrlPhcs8Tbq4ztdrtl9
MY1Yh20IkyExnsQh9W8qM9PuPM+7hAf5xU/nqLiExEX68SUuKQvEsabctPT5V6UMmCQFWgSTj7Sz
CHErQZHXQlt3TkrRkYCVnQmHOrlt+0q5bloT7BFP9QFIHTL3pqp+bxODcmWVfT1WCpGtvJWCGu8N
XJ6uvcpTNl2YBoc0AXbdj0m9ab0xuFFlBPeHDmeiEhG1tRwN6UfiCgqTPhzI40tKanxUBdUYHSG/
YyYnK/zu3y/F+aVa1SkqO6q1aadGQGjewyoWkp97nEwhVWLKqxZyWI20e77pkky8N+WjsDkSdeoJ
3pqP5eORu1NxlhR+jgr97OpVzD4uRidiHS1oLcyS+U0RVjythAIPyfmlLOjRNaXhy0opvN+VIlQ8
8VaX98dUTC36+KLGwa3ALOFGKKMHbqzwiPuNvO88fPFKDV6R3+I4aSbdd6pd0EQmsbpvilq8aqbk
QiUKLexOxpOs1sVsTxm4uveJpfZyhTqkiLO8DHL6qqROYKA4FaZorcfj9vk1HmEAY7CqsgsNW5+o
BY4uI+ahrqsMvR1ESpS9xyGrwr4CylEkrpAL6r1cmMKVj4mWhajoMQF8/hILpIJG+kUXjLmxRWJ4
zB/NfPDWqQXTcRrQUcB0KVmH0MLCtkFrrLUsA8QVxb3YwFBWCUPzC43BrRGGqPDPKELZYFVbnQHx
sXODjC4+OyiVAwMr0Dqp9V2QiJVz3EL8nCpDEoTFoZ53FKkT2X+j7A6IJ7VerwTTFOnt1lRrzzkW
6weDplqPE/Wus4zhxmiUn3kw2q1ea5/o2JrbCAT3+rkSwskRlIF58OopA7EAphgPIHV7hLyH6ceR
Ke2gyKI9lipuIZluSbvjy5pODDJ+c2VHDvXHKtDcSmwPhTaEe4kw/VJmUxwAobpFxXkQNhhRqSFb
hckEB0krqDn0jCpL9sf6lzWCXkEt9HB8Jc3VMBN9Y8eDpYqYoro/hj/HL4ja7ruiqK6OrzCOa/YT
WREy9EnD6UmoFElKTqFWFK/z1BvwhK/KXVlLwq6qlHtVnBueM3yvz2pWl+l9ir06BShQIlA192bK
SEDxmf7wrY7K2p7OBLyz+eXxC/AsFTtABOPUEcNgS6bPd1xKST1eRvh/Xz0vs95iZF3Pnn94/I2W
hr5Bb+Tq+MqPSS7GFkeFcKInK8oZ1LohwHajJymq6E22LhC7gzfQppDL35PvOANzaE70Y6cMBMZf
1Qu8cCGSYNwRi5DctDSz7KAx/bsEb5ELo0B8EoDu3fEtv6vbDe0pHv38G8cfqEImgnCa8s3xveMX
0BE3KsRZVG6LBPFPubG2KWJ4QynTwUSczJngZipYqaXeFZ5g2YHptxcgTpGymdiHdLjN9DR4HhAa
hyiHuNtDJkJFOTbQulG9PNa6Z4SZPEbVQUNPGMZg+U2zZMRtZwoJ6KvECavI23dD0H7KOD/aEr+E
MDPvjsD/NOsPXkXzgKXUfbQqjTBSURoXTcV7o0NwmJgXSCDqNDlqMyCvkWfep54+bUu9AjJPGRu1
yvlL1LW/v6sRTdshyA9x0ttUntwDF+ckPpKlLSw79pPWP4Z1Wm5N3EVWZd4Pl8/d05ksf/xOLtM7
0adLpREQPr8VJpjMTiRrbqOW8tX8qVDF9W6yoxKR1ng3YtG5jWyFV8f3j18EQQrJQIlgC8lDECSk
BSFKoUVxX34M4lzY0agUvwv50G0wTwdmGA3Jl+N32FWkz989vyez81KoWYlZVd9qIVXummBvDXMr
/AwVeVcqUrWlxSOCdew2wpi1X6bQ8mYo9HiRyVV3qRhm68RqLTpaXIJc8KavSgbD4rihdxEYGLS7
yemS27AAwtkb+1TyzH3fasplO385fgeJJ73Ui83ziyFSL5EHwogoBOImH9mzoVpYmHHAsjxW86ox
/mpUfX6pmXmzQZu7c3EDpD0zSZpD4a+gX6+Ij6NuGSsvb7RDNJjCRVpUEqUFTCTGpH2col7ZKWHN
DjEXlYJMo76jgLLPKfR7oBK3nU53K6gDDxbB96ozKeRDoYFP41s7NbxmYy4+aQDeLbonzzR9PdFv
pynx7/qqXWOHJx16QrVyLY+cCrX4jUwAqxCLBClGPWAlNQbg4fmLSgJ9OL5EzJRZNhhoXsz92iGL
v/qRGq8tqwS1LkMPRXYW0+L5j4t0Cw9t1/a7jg7P328pFqaMx0RYLHUIdnPYB8xc2fUhFcFj4Hd8
r49NPFIRrgCMg98YhKHWz5VdGhbRVZdgmUrlSETYT1f3ngZZfsBNe/XcoDu+ZuOiUivyqLIg0LaS
pUwXmuFHFHPpaRgJZ0469vVezZP+SkMpu3Jrr4ltXwN9WDb9DRpgySVA5xtzTJRLtVPtFwEuXcZo
Pd1UA05rQWihoTL3oI4F3uN3mamM0CRA3cjzlxHnakcTrRn7Vczon7T0SWK80LiHQys/mMbMTtSs
ey0TlYep+P0qn1tKqtgNF3r+k84VyguG4V9J/pQhTMRLopTrdJSMO3FO4dJcO8AG8O6VvPT3cQaw
MPNmwcgyMjfgUio7rnrZ9ZIJCkknzwZoYqitpUSASKHnEoFeCidNbfXfr03ilrVWaJ0ttbF5Y6Yk
fKngtc5ATfPm+B56n/1OpJSCLdj8Xu4PxPSIR4pRDmadI5NbeqdOJZRmVfS3sWD9/q7vhSeTBsWW
blDtUBK0vgQ0o6UMAwMCh+7aj4pD0av5tzE1TM7LcLoPzQl9mLHt1gJQWeoQnXgN4BWoQCmDXlXR
e04s/SZOY9CYYL0xUdIjDdOgElR2G62BD6Jv0xW4IQEvOVjzl+PL45cprFHHn7wbRG37C6vxOnSl
+Q7XTJSbCmU4eBl0Vd4OxKG/EDwDUMlRO0PABCOuMdIWSzD9uVfjifLPL02sCJchwmgXDd0mzCRR
i5zl77JiQHgeODOC35LzvPPqQX4xUWt7DrigBnHGitDEjiFXg3/udpwBhcT3kg2CTN8fITSlREAg
kc2pGPvd1vjTHd+Ou4xsjSzDasdvY0leIhi5dFswv+zcNCERaoN4e/yBPivlqWVj7P5+b9CnG9X0
WyqVGLkBMJLtfDCqawVlulUYSd4eBERtxzmWivjLKZ8Cjw5znPYfOYyaGz3FzXZ+u8INGZYPjHCA
1WuF0/QTCrw7GYmA741GwWhUTP+GGMoA7pMZDuif+Htdgx7iCA0iEFADujDmLC5ikt1uyrw195U+
b/PmXKDE/fVeUEp2U300v6mNj6UurDCdZqWZYo0U9APNbU2l9RxjHD6UpIC+CgtcKeMbyZgbQUom
IMNDZF/DgP2Zxx+DppGfaDCC8UyDCnRwobt6QxEa5ZzioiRFc3H46h/obs4cQkt+mroviKf4P2XJ
hLZS1J+9lKw7oZMJzSmebhVMi91AJZ0d6K5sWEXWhTfp8rZBiXFPd3bYI84ibDETHQAp6+Um8jB6
IBUzaX4Mya3Rkd0F9TifZtIt3WsEPoNa/FIpMl3tuHmyIrwzkcgJVipC8eDp5Kc0KR+xAzC/iKFH
RYxO8MfQbGQn86zghuoZKAmC1wsDBb09hGt5a3SXWS54ByECEjiOhXpx/I4wXLnwMQ3aHL/7+73w
9Xt+rOl7ipn44A7ZrqOCtdUifbgaBwM7m0lKHwI63IABvPgH4us0SgZUICfEZfx4kL6T9A4rWRjy
61LRryP4eA6Ysu5aiWiIKwZsFhaNtade7m+RFzHxkEYkfgys4LqEcDxqMOLNuhn2lLoQGDaIU3vA
Lcx/EbYQTKOmsPw7sWTqos6QPvf9yHp6IRRuP/zxH//9Xz+G//Sf8ps8Gcky/8ja9IYaXVP/+UFT
PvxRPL+9+8lLDR1JaMKmoWqqjBGKqvLzH9/uQtSf//wg/T8NgeRK7+BhqUaDLICQDLcoeGJdgM34
V0VXLy1K879kGX+gVq5/6CZGG5bmFx+1nuTELDCfCsq+cdIu42VoZB+7KkCJSEvrHzQFnHYoEydo
/eJSpwGNmVVLlSMRjetcmGYx7qb+VpdQN+u85IBVIUNRkeptZU7wUOxpvuW5jJqq7z0BS7wZwiii
NezXE8AzZLZN+PPPFPII+B5Y7b9eIlCvHAYgOs8/1Ywa8uaRsZzmPTr0M0LrCNPqQiT7Qdqtjvf1
P17d2Pp4o39gfwJanFLF65f//TFP+fdf8//55+8sfuUyxDCtzn817/7W5im/+pY+1ctfevWXGf33
p3O+Nd9evcDsNmzG2/apGu+e6jZp/pog82/+b3/4x9Pxr3wci6c/P8BNzpr5r/lhnn34/aN5QgEl
fTEB57//+4fzBfz54eapak9+/Qktwz8/AGD+h65JlqlJuqlqIEqlD3/0T8cfmdI/FNmURUnGPoqw
UZI//JEhHR/w38R/iIqFfQi5vwIenk7Mhz/qvD3+TDL/oWiihEOrYogmkgjSh78u/ffaeH5mb68V
6fVa0fnz82oxZE3TJFWTZfH1WgkbAUayp3QuLELNjbcELzYIlNTFf9BGstzWr17cnDdWp8Qlv1id
84gawCLYL6Kq6RLN/NcjmlTqRi6OBMbBl31XPpgOnb217Mifos2ZsZZXp5uSIhmixXXp4K1M7fVY
ZRKY4DbwSFY37aO2hqqLG6jdOhPGEzZwjo3pvj+iMt+vv/ceXWEYURFlHc8XHpGuMXVe7j092X9S
wEp1xc1oA4W2I3rhK6z+9rqNX65tHPKN6ij74KBsxot0xzbR2P0Bf7mryomvTL6P7Pc/kzTvdyef
iXlmsTWKEiCh158pk8JWi0zueL+fP1PmKN9zW7yBZrEDL3hTnb0Lkv7+iMtnXERNb8VWBQ1hheTE
VbfL1t4OpfzN6Ai3mg3KwWm3+Zl7L1lvjqqrisRcZomwol7eezmoJ1FW5+u0qwulQ7jWrS/jTb/O
rgx7XAeHqFmDBF5HtnoZXhvOmdu8nNjzo9cslWOHBY3X+2KytVpXDKHMo+/t3h0+1pfNtl0Dqf0S
7NW798di6p5eq4LqAEoibB2SrM734sUZ17SaL8Lk69xYIBhOXFFpc4hVaq/I93IkWhb6ZvQ1UopC
Wdn/LOVej3/os+R8tspViVYrBrYJ8qP4hg7iVYtIYeHjG2Vplg0p3VJRZg0kwd9BCOko4FGK9wXX
rLRe/xlM8AEG2nRqXXGXJ58gj7J190nA8m+CQhX02LSMxTReSfGUx8LB4BBu6GWENRKmIJAHiQgq
pRG3buVqxMi+12sIXD2ASPPRgmRZXqZSmMS1k0t5q5E301p97NU01qyV5Wdl/C3NimD8lWp5an7G
u5sSJ+3BIhUJwUhM6+8YQlVJsSqiIsdwrushmN3SmBsSVFxAlw3KoymHhTi4lhQIxec8ygToz6GR
zpm7gFlEQws28NIHqRfj6M4P/Ei6HExqVAjCQLLSDMTiAqO9UqO49+5rEZdw/KUCUUp3ak/T2MSy
CC34mWo/teYnTRDV8cFPekX/BIJaQm5k7Muk+JXXXYNeQeJJ9T2JhE8zyR9S+SFPZXoW1wjjT3rg
iAnEHPgQpAK4sBP2DOPsBkmFZlXokkWmpMZQavVQ8kCsabE1RJ9HuuxYJBdhJj5oeqJoX7DJzFMo
NF5eGag4kz5fIUWh1ptxkrCZATyrZrvR7Ov2l0SXDQRgH5LZ6uMoG9ctpPpkWgm4yJTUQ/l4+mVk
Rh5CtnKMXIC+arCW1O5QtqPzEmelOBhABZWnTEdcDF8DulHep3AYI6RBWxSx/IvGqoOgAihoSvIG
iGURleCaQUABVPQGDfp81XjClywACOtORFLBBVpfoexgU4IkF+UN5KKztIhb3MIyQLFOkmFbU5Ab
ztawmUCxtwGP4oaKDIgkzBCGfsTVxBjWcStFaJKmXpXLl5OaJsW+qcxw3OmNkDaORXgJR82yemRl
9A4ej091Fxq5FSjRBYGppn0U2i6QtuhVtda3OkXb/ZMpF0P/EPl9oTsl5qka2LC4ITCPiqInwFYU
SPsXk9oBEpb8ZBCpPOGh7Ev4IkSKecCfVBxZy0Yv2x0Wv9oBBlhY7Qa9SJJdriSCcK3KyOoHqyTS
BMUWqVshAAulS0OvBW3DVWsa2WhLsQazkNmv9/51j7+Fsa5VUVWvG4qp8YUyYINzw/RoZCL8TDK+
lvEgY5xLGYYiec82+oMSWqBsFLyyvV1GQSZFjH0UynoV6War3nKOY7O7moos0i760qi0BwBqjbQt
IRkMWHRP3KGqCkTU9uSoGOw6MwJQ0WVOObOyrEr+KmuFpNzUKHTFt9SMZO/OK6TR+K7giVEf5ADQ
1CWQFzW9qKdciNYVhXD8Uy20svcdcwl+a+oLXneNBksX7cNR7vqbNjTp0ZblNPVfpgpgNi1RzHqM
z2BjUwzmRi+rN+DI1dpNa6+Oo5VamJP4iFpAHlODNlAYE9CkVjCntCDB4rELzNHGEqsZ/ZXeqVb1
OHBHv+H3hk4LmtVdbLqZKWLfxaxuojG1DVUf2VgwACk2kwxlD93wHnUfE/MFADSxImeY1Ol5FH8x
80ryfuq9l2lPCMjS2r1sZDVqvAvdHxIcjEiLRT2+UfWhqugKkvWBZ3GENq+TAjW4wihgIJcwssrY
qrU7xDdx6qvTRsNJagxEK/glAwCi0K7oEwy3lU5mxBkgG4GHwZXuhxMWYd0Ui+uwbEI0kGqjEO+k
qDXFi6pI9dhFTYS9ExA7LpOrDnGQEvO+oJXq3EbGH6rpilyMnYUOloVE35pjQ8gmWyt1I8UHbqqV
eSDBMK+KwkuVBy0dKvPaG6TUvKpUXdVBpWiKGnxMGyqzcHPxfKO5mYShZ16aqlFUuO6VXV1D+ebI
wKq8tHxEaquQM+ByrgbnN+lERbFypWKYdaBkrHygyZno4ODz0BnBfUm8humbOZq5evDQEGrgGUR1
GymDw2RME5ytCnnU0GzPFJDsdtV3ENUadDMN8bYvvCpB+sUXQ9SK0fsYZLsf4J1fs3VzeasQ/qTw
hb2QigFUj9Jyh1aDBQxeBbT82FVp+gQUJsHCVYMQJdYABlRlThFT3I2mVVbqBTdXQTsFHXI9A9Wh
cQyz76Fs3UezwgiST1G9CdVoG/R+ra8yHMyibpUKVuMTZXZJjyRIMNOAwlUPsQsRsLaRkSUDHW04
PLM4Nh0onaV24L75xqektypqyiYFFv/70HUp/kymOPa4+qlInOGTiCGZieweqX3BKVLDXk56pJ3v
lKkb5C0iBtG4QwBQUb4VkYAbRtngbn2hJEPbf6zSlkZ2mlDhPmBmbpa+PXhRBy4NjioLaQwEcG5Y
KYmx+sQRjO4Fu4eoOzn/B60fc0gNsdnQiSrb3MkBntQbbHQm09hocjvWkitEudGBdjFavbI5yNtL
PPu8MdmNDSV8dBQLX7DGre+NQ665uNU1GKy2ijxCGEJ8NIt+EjFbxoVUgjCQVpquR37jihb6ILnL
J64k+Vwgfhqg6ooJSguPQFkz8EZ6HbSNAV1OYCdA8gj1y7venZx4D0N+I9goLNvBNroSnQE4FsW8
9fsRozRHn6+TgHlszbT4Z2mqvkj0Ah8ymyERnc5pV3sHGoR9CtYG+x+G95OLcc24mSuAz1WDV0WD
l9WYOeF5Oa5BfKqCjtVkMmECy0W6V5aN6KnBbKeJ9K2P5EiNlqxKrVuRcA8pz4x2jPH/5+Hk4214
ERfTdzGrQSPjQ89qh7KWm3CPbX0lbJoNRmH5pzO3dc4pXoxnmopOKgtbSTLJ5lVrke9FKaAPIWQ8
RIIdrDBW9YPFwxTXmRven8suF4ncyWBzUvDi4kLcO/pU5Rlir71qvV+ioZy5f8d8/73rWeQVwGHb
RtePSQxwe7TxHltmKT5Y6+iTtgkvtLvBps1gd1/l78mmv33/dr55gbKFNpzBrdTFxd2kEttgyMzd
DMVLLbmuoHm+P8ByfjzfQvIzydAN6BbiIknLOjmxsGAhSbsd7YK8FLR9gW8edt3VRovc9tyAi/l/
MuCcKr94ZuVMmW8CBlShxZEsuYEd76FAN+Qpjh6s8GNxARGgvIIMMnHx/3X8xS1FyqIU6vmCa5cu
00NpT7XdHX6kF+ZF48rrxo6v8eQQOWbOjLyoAZxc+GKyimGvBmi3UgPgunENcD2kcZWaU/LcSItt
9WSkxZyFDFhAr+QSswt/q2z1Xb9ud9XmbDVpsYU+j8N2pkscBrpkLG5lreRdMHK48SibC9HlzJDQ
1l2j5bVtXL+6HEAgu6K4Elr3zKx9c2TLQPQVmf1jze/VJEobH3B10B9LC6atresNKbmnONUvc5Uh
qWkLjkEf3MYB8szIb67IFyPLr6cvqb4yDR5PcUA3wcGbF5mh67lE6OE5kTpzFU24OVtKOTfq4qAM
sPEpBoT9j7vq5Oy+T59QPFwp+9zZZ5TK/o2L1Cm1UiWkEywui3ZihRDEUHJ7xU3pYmRa7epNvJGu
VhACvyHjtzF2Z0Z8a3HMFUnZpPaqnhRBYz4JWyC3Vd0YCImXNoRBp/gubWkL2XRcK6fhVjv4JWhn
ghB5UTk6zmKDgxFPHFPVZXGxWlQtgdmjMXS3LidbdHmgTnVIYTnYu6ZbSQ6N3PtgjeMF7UGH+gWa
N3eRjZn7Db7ojoWBufP+3XjjacP2NRRZszRdnCvar2e3ovqlprN+rTQHtPN5TM8cK8t65HzNr0ZY
zOJCzprWoihJw8rOPqpu5JggbL7rO2mDHwqaWjYMt40IY+DM3Zbe2P5fjbyYycgTIHNsMDIV6BK5
NRvfOtv7YtkFfJ3eaS/ytX8NiMaZvoDB+L/d1/m+vzh6JjU2BT1nWkMfAHc4uREtzH9xCGIfiR4C
PvPU9E/KkHWQIp8zD1H12kqi0m1JZwLXk8kxj6BboqEazBGaKK8vgoRNLLWSrSCtRtKljoPq3GI8
WRGLIRYnlaR6htkVDBHtGshljmzjNU86e8A6y8GrU9oU37Rf1b56oHDlf3r/Di6r89w4Wac9BCcY
3C6Xupj9nJNGZZnHvY6WnY4k7FraIqFJbWXTEWn198ltvX1/0JPzZB7ToOFjGLpJcr1IBoZi8NFE
nR+b9JgHuzjjuqTv74+xzDhMMh1OSV0l11Bk2TwujRfTT5TBTXU9TpPqpn/0KNBhLXQwnbmkvIJp
DoDIzr4KzrlrO13si3EXj1PAM8BDj6l3TeNenB4m4evYkOt9qTqow3Aou/pO8sGpfRnUr55mrfsU
aeZ9FPlnTm15fnKvYun5g1BV4/ic7bmsxdrHP3PWVuWDVI66tz6Ll/1T9JNQWqALpdwxnc2VDUhv
hTF6gxLkU7+t92eewTzE6UcwFE4Ti2aYvNjsEV3oIWbyDMzL6EZy0I4iG1Kx1XbQ3jxYuK+d2XPe
uvsoEtLzRBFHN1iwr9crgnV+W893nzwTyRxyoqxdzV1FFY+qbedam3JdkGgiYXLmWk92CjIwa55s
Oi1VXTk+jhfzjWIqTsshB9t0HdzINoZr5Nad7XfcZ8gNru+UZ5bR6dpdDCm/vtgRGCOiofrgIhBZ
Cm6za29D13P8CylxcIDBxttJfPtsIDr/2cVTfXWli4lFHiorfj3OT9XboG/PEb7OtpPtrQALnQ98
T3aLxVUuzpEsjVWlmRjOT+VV0Ry84M5HzfD9x3f69KgT0DcVLVVUSKcX+3wpCx0IfmNwpw5Mmfoz
NP/1taBQhxAV4mcKVyepn9C0uOsO6Xjsz6l2sR6fum1IY1BxW8Jo++zZ/8YlmTB+WXxck2Eai6WA
kkdWoSAxknoNTnGTOcDHtLvO7h0ROgYjmpi42+/fxtNnpZgSWQKVFpPwbnkbJfxHhIFWoCtGP1H+
QSVpHxDgvD/IG4v89SiLLValNxNJaBEQQ1rVLtzWm9Ru4EC6JWFkusKywjbX45bgldbgmbFPtzR2
UtIgg+BZ5PhanJemVUptm/jT811FxW6fbpQN16jY0iWQS+dcs/WNg0wXuaekXwiizzv561VeVnhM
Gmkyj1g+Ys3X7FIiyOpTjKAoZbv8prKbcnVulZ8+ydejLladhTecPxaMKqiPof80Nre+eSYunh/T
633k9RCLCSrQgsoMnyE8JXNQAj6IWHUk3dbrr6Ti0UBk/MyzO924DA1rGZF1aBI3LnOPwhzR8qGJ
6GJq1TnhNt7HmzqzkXpZNxsBZ5Yzk+UkzWLRvRhPWsQ5mSLQVm0R0ZXiOxAJq6v7vjqcuabTmziP
QVaOKAF+CsuqAHD1dvDo/jA7oG8lq0Ze+aCpS1u34Ra6lO7DztZ/CKhY/8z2YCjPHUJv39S/P8Bi
MQ56rpWeIU8uZNa1sGovg2vT0TbtDt7r9tz+8sZi4HI1hU2N1JGS7mIxIAA6onujMBra4gR1e9VN
nHgzie6krYoV2fJtcYu+3Jczt/nNR/li3MVyCGhWKkPHuCh0YNQdrsxb1Q7s/KnKnbalgEffY8xW
yBX/Wzu5ATbKJLZgQgHbWuw5QaPjk6cFotv9mNai2+Df6RDJYsy9wjhvhSKYiQ7WuV329PwwgCyJ
Mggy1gu1idf7DhkzvRupEclLlM99tVLW7aZpVpbt7ziIRwfg8317Zjq/OaZFSqdoFgfI8kpT/A71
ytK5xum+Baja+2eW5LkB5tn8IkorM3yxdOz6XCSFbFG/a3rxzAhLHBAHHweDYlHIsUQwT0d86Ish
AsPzhXEeQkL5CCe30Pbg/DoAvT9h/m7jo6TUK6NaNy5gFbu+h3V6bpmcztbXH2ExWwdQBZqWB4gH
pjo8eW3l619xjVrBiDyzLk7up0UnSeVCWY6yIimLuCkqwNtWmi+x/fSPxILjVeSkNiTcK4za5ZX+
fdya5ybmAuRm0kR6NeZix5G0cKI1ydWpG3PfbsxdwpHf7uTtuTPwuJu8OqEWIy3ylxhnI6X1PNEd
fvSPxU9gtw74JGduJc34Pfvcczs3oLo4MaIqN6U8F0Q2U2yDYHEwIr4E84iKPddZz67yk/Pj9SWq
i73FmgYUPzNuJmY79nBBoz7Gi2SFKgNV5Xl3iQinXLj7MR2Kszf4ZKIuRl8sx0jQVUDqTB80oIud
+pjewS3eW3fijrjY7m4FfCZWKJM+vD9t5+f2znNVF6dIl2KCHc/ro1v7W3a1bb+GdXv28t4cRqP3
yO5J1X7Z7Un9WhoQ4KCup1ZuKGSOPHwu9W9p9NWAYOkj/Ng/vn9hp5sPDVZMN1iOmiky4mI9BhGV
enzumEAb68fktBvvptlhBuqg/fhtDoy9Q/NNdoSdfpeeKyXNB8Lru2pxXBCHGDr0WktfrJas6yCq
T0xeo3K9W1S+bAqdu+Ae5eTIlvDb2qVrPMLPTWF5niQn4yoqJY65knWSWfmKoA2pwtMEXwOicMMM
jpyBuMfltPIoOzKHMGWmR5EY22ATUdUCjMXL9+/9m5f/4mPMc/3Fvm95oj50CYqtqtWtgswCVjIA
JDhXVj3tIdJAJ4385+UuHjFBUSTHKOm66BquVXc6iDtjI3FJSGo52r9+UbosIxOha5TSxCV4N9IQ
/tBG5tPQw2lpw6+l2gInmy7ev3dvbHzWq3EWJ5aXIYIlFtw8YTutzb22nbbVd/2iZ9vrHiAUnDtE
3nhYOg0IUyELUNQToHSjdlkf9VxXl6bIVA2/tAEPibY8k+KcNrQRUyU+pwSmSpZ40u5oBVMeY5lx
apfa6oyRmdhypG3xvQeJtSu7VRyuhMDWaYUKjuUEe9/xzk6Z003+1adYJiItAn2VqvApZphA/83U
WCX1nQCBw0bY4Gqwx3yV3OEHOzwgO3oON3AatM83wRDJYufSHKSD1yvD8xokEzXEo5R7+jk7cc/a
sOuN5SKKB7bUmYtj+fbfmFEaCboFEB7Y8DIyqXDHkIfuL2gE3Ttn2FIGvNaJmdtrYee5ZwY8DUvm
q/x7wMX2FxRN1qMVjpL9qneNdXiL+vc+c4tNfSZIfmvuvhjoJEjQamMoZG6nZg1uNJmXsV49abjY
nbmgN8cxDZ6aYUnwJRaPTdFaSe0kxkHCch39ULYRp0jpTHt0KeZjeTNbqZwJ7t5eMJaowwohpzzJ
0dXAp16sGCRa6/RqBNt2yG876vYxbAUk9EGXXUTbORLqvlDD2pyNwN44THQC97/GXy4V1AySga2Q
BHNjfUYxdtus4GLfyHS5fefc1b5xXDNnXoy2uMVDNihmgsPdnL17K8XYThfK1nRUp5RXHXw6KuXt
ZwmEhncXuGfX5WnwPo9OQm0ARtHpx7xel31dxF43NRMHZ+eUd9gGzmCla3yLiW79NaqUmzNT6q27
iyUYNiwEKXMR5vWIaYVY71geR8x2+V27iS8BstONqWjFnAsMjofTIjBgGMMEMMF5edIeHIxUHGKs
4eiAdLTVUGrfsBFvaLhsJMfcSPf6hm7XWnLmCrZ4792T1yLut8kdtKg2wVbd9lvAtU/nHvtp1Dtf
/j8/l7aI8gvfACsXqmTWqGNH1xPqooCJjfFMyfmt9ftymMXNxnVXMwb0nlzfuq+An+Yq7ATt65lH
OsfK79xkbRHCi20f5yliU8Bf4rsUatMafZKf0sa7Nhs2v5nv8v6Ibx1mLy9rEbyHotSasHRnEhXu
rInyGKIY5yCvchNN7aGy4PB6qvv+mG8eYawQwkuU+wwodYuJixhBGD0vFYKujbTurqctmjrg0SRb
+EU8uY7PxdNvTpMXYy4CSpxWh9LvudDsQsKXcZvezemgZev3EyC4+gYhR5tN+Ny2P0+LkwdK1xsT
E42Fs6xfYCJphSVCDcdgobySjogmda0ezle23tqA5j4tHEAkNjk6X9/VdvRGmY8xUbjvPhcWavvq
uWNZnsPh5eW8GMNaLLZWkAS5r7mcaj19RmZl+lx0qxkGQS0LkWb6ZevQvsD5iXJMdhc7oUO2UO9y
2oQlxLj359EbSxLwi6zNaAIOt2V/BHJeqyVBP7m+FENC/mSMhp2Zv6my/yPo9a3Z+mqYeQm9SEWQ
qsIDEn0pHmFBt3utIL99aV2VqMehfexoFE4/ISSP2P/6/es7XsDibjMyxTtUixRZWa4TRU+8oYFI
xYGmbgAzYP01V03Q5tngrGND59dou3fs9mdP7nmyvDf0Yrk0QQ87bE59g3iWo+jucBcDjA8namN5
zWRLkRHuEcNYQ8DamQKalR6CHFKM4j3G1cBnk0reFrmKwZTkd4cCoa4QtcuhMs71BeQ3ltiruzTP
2RfPR4TDLyXEBURWeB3aUCJvEvpYmRO6gl1DUgSquQo30h4MOyisc5nqWynkq/EX80MpVPw2dZ4S
DIeNsY7WplM63vX/sqh17sEsVnnTj5CakIBgTqRXA+C2EDMQ4tfVdKgvU0AuKiFWcZU78RrzRmlV
d+tzIfO5K17uAjONQxeU/0/adTQ3jjTLX4QIeHOFpRFFeWnmgpA0I3jv8etfNme/HbKBx57dPexl
J0LFbnRXVVdlZWLFMihy3R4/ghTWjO/iG9QNSo/ldf6fG/j3PTCo2DvHvqQgLQe+7UX3ssCsnxpr
NnV7fJBu0xS0o2a44TeytL1+/9b9y2+zVDDWMgzCgLsO1w9itUmuggUztPNgYl3zlaB/foBobIkU
DyNhVCHXXHBVC8AaKJ9byr0PqEPrFUAXP1xf2BLrgFcIHo9oLKPJxaMNcnllIICrcilwALDo36Of
/YMgHaDzB80I1JmBX9mybun/c2Z+m6RqEk0JbR6MDsCL4tkqOtKGu+3Nz86u7uQNC5K5EqUulkfl
FynkESGMDFuaVoA2L26fhFF8zgTjYeCyn3ghFCZjQ9c/4e/VUe4ScnGhH+fY0MGCfOAWomx43fHH
aquQ0ranMSo8K6H+YoGUy8NMcCVAyGt2pmCCYPHIv2HMknEsVx0NGmXokgNIK5zc7plbbcDmJRo+
bAAhjRvebho73LQeC+JFL8VAJQOVVRK+FbTl6SfiCFYijDwiugImMJjQxUnAc4gIx/hA5K6ex7OT
GWBHQY6AqfnFajDm5IP0EbhJUrQhQxAEFZzdoFCNrI+1JoEOSbQ18mvO9m5KgrKRJuI5gBZRbvLH
CFBgZTdskQZ9MFZGH3ZiC2AwBeBjVBQVujSD9CQJMKmOxJZzZxelkl12gC4BMBzxu7FTDs0NqQkZ
zGLmosp4MixhsAq0DKhr0AX5ISJchphpdYyNBupRz3D7DbSEkAja1XY+BKHJDLX0a+VkUpYkHBkM
7fI05gBDpF1UxDDZ2mNhQufzuflKn/pttDMc9TF9R4N+sINv8wGipawoJK6d1BP2B0TkKBjTD/we
w0EGgDIkzwAOEmNItc1HVvron8K9aMdw2Ok7tyu28b42e/R7Wovfp1bBqFixfgfla5Qa2qNckeN3
IBPlDWg1ZofrZ4oOfGSbz1dKuZdeacdAwqS5o3DHpttIIvAcDA9GfiR9H89NUEmToba1LENqFALq
PGjxdIi5aYKffuOCFITPUKMI7v/FmgQwOoDTQ9DBtXB5JZNWgLRBK4yOCvImeV+OD+L847qJRYw7
7duZDSqsglSIgwgeTgj4p7aiEwEpWdnCLiAkGS4zoq6egzNr5N/PnIyiJnqhEGuFk2/BLkumOVK7
32C6/mt+gcIHRLVNxgrpOHdaoYhWGJrxEvaRiqxCogcqH/QjgkJ85++MfXfQHpKt4YEdsjKnPevS
LWp6tEHqsDepUIDmEkdxNswA2LTgWcYVB5e7VVgk1x1ssMWhrhRvuS3L3Uir9+BstdQ9wBiDGKhA
/aJ8yh3VXfkj22S77jDu5W+RpXnpBlm4rT1HT/jKD8U2d7JjgGlPUCI7YEPbYQLTIXMogStvWCFm
+fFRh+MJJMoAIRHAspcff5aUJoOO1+ho5VOVf0Adk/GpVw0gTqLejxf2oqcDOmWdT1OMvgMuZ2HS
GDwUjFGd5e5iCWcWKBfQzoVm1GODqjtuPLjQoyjHCPS36yd2bRkaGkYAx6M7jkN7uU9NDmqLyoAR
zf8IEyBFwQr4zy1A6BAIGwVd2kWNHQPKaVmm7ehE03sxPiodAxVC52EGjwqACDwtIZ0CJI06hE0B
nhA1qciVa7fCJgIHDplvZB2ota8BrjTgohSg/MG6c7lRHWgqakHCRlV8afPgAWnG2OmD1Lq+W4ua
xmk50olEC218jE5f2hEJD3SuziPuVHILDiW3+d7DbWWQbzVBvbJFb+A5ay0I5WwYlteOAmpjhL7r
ZJk6b2oPDtguw4cCjojH7A7Gll/9Ow4VQDBBIok2pw3Lg6zkSALQ65jLwDgIiOzoZl3ExzHHKdhV
o7I7J9i0RzwMHNC9fLYvE+YaWV9xJfO8NEiFuQLpoC+2WCSmo4i/bPfaM+HIGjGWxDK2sqEXi6Pu
lparEzhVatiSIWYivHApI9NZvFNxWAC4RjYCqieZF0Uq3PCplvQl8XIqSivNQ2WRkQfBm3eDrVig
LbBVh3FIlgGODH+DxpbcZvRzqDWhvyxjzEshI7aTk8am9kFMcgfSxoEaE7uvsrbGC4tkl8/CeDJw
9VyTNc5zdfC1yCmgMiNqxYvCoZyT4c2Q5Q6k4p/Ay3w/zRD6gy9QOMOZO57x5FvxARc/hdruAKrS
MjA2owMpW8jGAh1dDW4a/7i+xywrVEhXFdBkVi2s1NKdz++ndhONDBOLxicOzsVKKC8DGl5DhVYY
7l2HCVBwDmNwrjPHjX/T2SgDAmPqCDtZROMVvbnjcN+8siqoq6vEDCQhEhB5nm7ODVnXC62Cy8G3
mqkMPyeMBHYBI4te8y+YOkVSKwJ3oQJdenl42qorJaGB/rp0nF0ybKZv60351dmSk7i+Fb1e/3Qr
sejCHOVdZPAQdTn4whCLyHQ2gXqRyhuzs8myQ93CqJkB3xUw6tRi2ooLAHPI3dCV7fwl83JwkJgE
Y+47upWiVcRy2quHB4AvHUO9ItDg9CuzUrhQAunx4AiAJ8ek6M9bs61squ/tXXYPohhzfGid9Lb6
kfIbMOBtun88/0TOL4Iwyi+AnuEkkw06cwrg34jSVsJ3xfCwZEErDxVW2Va/tQBnCtasmmx83dqB
PfEcApiEWTc6MFdJnfTxzIFQpNKepap+74wiNQMjeL9+htZClI6eLEG4wrsrEhWH9YiLIx304acR
zeKe+Ff1KKHuGO+YBJU0jITs47ktah/DAZR3KQc/QJryyQY0FJtsexpa2/6bVSFFQ7EMNEfAc19+
MR6YqyIrcTVam7ckAA/aDYh9zOqO37Oux9rtINOz/zNFRQwQfhUIl9hAES32SH7V/Hs+fAkz0YIU
nhRtJpk1qLN8rWMESQH4B+SbiMUC9cmk0IC4ZSHjRkCOjatjq6qzjSBBzK5nllKJD7msDFzaoj4Z
38e+CuIzwo/AWxAmwkg7wUBLO8kpD8yBCxIIFtaAH0DLVAa6SaFCXtKD0M+vS0zQpzghECQITegl
OxGw5fLTjKHDSgJVwejx+9C7fmJYlqkwWOfK0Gog0nHaeL4fSyOyW048AIv4oUCnwhiMfxMrCJz1
f0slP+jMpxjBDLBjqvZOt5vdaJO6EFV7ancTnhP8Bo709fr6Vs/MmTnqzHSVCGniQcVgYwzFUWhR
oQiCR7w8TYwH2KlEfO0bUicmAktQ2YTI2WQgUAZ4SnC/udONuGGeFhJOr1iiiZc4dQAhZTj+ImAB
WnQj1OAjmq10M23q3Lq+gSJjB+lpcpDQt5D8TH6RkDYb9b7EGwKTEGj1SZtxM++Dn1DbIsMjbmVD
HuOh3IUoOvRspBFxXtfWTcX9Oox4KAmGZIfBM/GrsoURrNmKH9IN2kU2k8aDZZFyp0nbJ2Gu4fT0
b9Knvms88ItZ865OsVzSxWWla6tp+NntUCmn6meg69RiBH1Ss1FAYW+m4LmVUcfNfhg7+FmbiQ0h
f/LarlK+p4yDJk9zBHns6stsl8D6QDcdU4iYLwsIABkZ3PUjtZov6lgmXlUAlWOG9tIHCGgcpzGP
0IG5GRckrnvjQbidgNfnN+EhcFml6pWKKJld/W2POjgZCNmi0oeTS7fVrXIToCMv49hUd+XuXz6l
zq1Rh0aL6loKRKyuf+PBhlLsIic6BAfoOXqFGx3Te1YkXnSmSX4BDWl0UTFKiroJ9Qknrm2SEJoE
p7aS5iqvhpu6ZDAJbDO3qiu35rBn5adridq5TSpwZLyQTsgPUXs0HsX+yMufRvbBOCdLG6Igoc+i
YzhQ0iS66FSnkPLu21MQFt7EL8DQ8PTmY1O/0cD7HJvtCAAns6JNTsPlhbi0SoWMuGq4MY6QZqj3
uBRO4WlOskVD58Sew0K+LXAjQJBfrJEKG6B9loHlhjUlsPPtfDPdysA0igCQkA+ofIeGBhzcHnpG
9oQnTun9y19AWOUlSUMPlIrItd6AdlHDLjdOb+c/lLcCPwGCbKArIjUbMkqr7r/VzmAXNr8vWB95
dbvRTSMTiaAQWjxR57IL/A65jxQ4NaH1RuCMIjN/EazCjtjOZ+nvsOFA/WGqBXAc8GhcOp+sHFoR
qT/hnyItCwgJbWIXujbbbJs/EAg0q3uwTLEuDNLQUHnI8rSP8YWjVjJbcCCBwbMy66Df+lXzBZFR
k3FtllHr0iDlXtPWB91yAIOih3aBmx85gBqNg0zQv4f4mXWAlgkCzGF8D0VNvBMXxW2oMQ8ZWOrx
ZGti09UMR9Lfssq7vihy6RaXEhUGjFxhLlqjK2LTMGP0poRkURg+g6XTlLtPPvg5NncNX1lc5NvX
za2EDCzqzB4ViDPV6ELg+n7xhfVPjQcuDlM/gvQRY0YszsfVI4maOhQMQAiwIOzB9JUMPiKkWIXf
AygCLe6v68tZKSaQ5fy2QC7hWdYNDyMNYYrty74mSxQhBvtIwNMlpnBs7qcCWJ+lCZ6BRerg/CBz
iZhZ+edh//JHUIEx5wtoS5EXY/QS3WYPZJYs8kDi3ju8LW7AXcho7bC2lfqGGnTtEp6kGYLxrAqv
kf+NsaurN/tsV6m4W/iqNDcF8grZy59CqztUZro10HXVf1boDCboDzY3jT06mCIH0yXvEmRx5WYA
BP6LSt/l5lLxOABDMnSBsNhwflSL5y65kfuf19dLPOPiDhKGN9HAcAFAW5eHKB3BLN2of9fdiA5C
s/2DutvqdzuzQwVgA8Kf4hAGKDslrjoAJxMSIJMTeMptx7m8C4Hmwz/vImD7zmxSUWEwhi6DajYa
pRoY3mOirNgwzv/aaUEdD000CRVZAFYuty9sxHxQmxg9p1EwtkI9YBh4MLg8gEhbZnhZObe3kV9K
KiserEVYuE1U8HjAv3FeLw2rPdQCawGvGH7HdRbJaAyruMHcDaZQ3NBhZYZrxwRgfkxugg0VbCqU
OW1WG9mfEtyKAo8IHcNZw77P79PhRxZjHhlIwsHnGGtcTaPOjVJnRuSHOm9UGJ0/tcdiIyPyZQ9g
zZCBVe43pFIqbufahNxyatYPrTcwyRUWM6skkzv/CdQRkoYpbgMdPyG9gej71nChnoV6LZl0gnrw
XWWH72RcVseWGzbvNYgnzvULuvJ8vPgJpzBw5ubLgs/EPMMRI89HCTMwwiuBAc9gssmd2Mk96Y5h
cVmLuLRI5RpRPA5ZXHA9LGqAQoVWdYDUsCc5ERvwuyyjXtqiglhm1CiW57AVbyEZBpwXIQngPDZJ
wOoJFjCNC/5BGVkN5dfHvpZ9yCcgUIkHZShNze8wepxaVfA1Ql9TnwUzb3L7+lYu3QOGncEVepJw
wrw1dXwqfUgVKBTi2kiyKaf7wv+uTU8VUv/k87qlBdmSATGoM1MaNT+RSUqa5zFMZSayAUIgeQ9M
C54bmBq1s29QATaZPc2lUyeYJ6gnAS/H6xh2vnRCIoYaQRiejk4nHOPuPeoZKc5KUYHQAAEAiKYp
UEE0MI5Tq4aPEwTAxsGzG8KN4ETuTcKNBY/aH/7gobhMfC8tUiE3HQe5bXWkbYDgWREYeiwDdCAp
sL5PENnEVIT8Guhm8chCvrPsUg52EKuhqSOsNN0GQWUW/NvY/MxnxqjZqhUk2oSWGGAF+p2Uo6lX
NBUOSdGEZgX8Hf8UVBtJmRhhcTHNYxA+pd+G6PdRBH4/FVpDxGnhuXLTos7+oOwFU9tEDorDISo1
+lvkkSKjbzqQTN+C7Mwqf46H3ONY5WlytS9znMsfQ/mzYRhKvY1xTIGC70AL1NxCnyEhpPa1Ezzp
BCJkpt7ELKesRI9Lw5RzC5SyLMYJu2A8qofwrkPjP3OCnQy5BQQwUq6SUHH86o6RPZB2HwZl/wXs
AA+sEw8BGa4GTdDlHVUDZcjaCgdavA9Us3qXXAHjK5HXfIK0uLIyl5V1rQSsS4vUFeIzqBYNNTwt
ATr0P9oShJK+TbS1FEvrbOV52rOmyNe+8PkiqdsTZeFU9wZM9gXeH6g0jLNsjzrrIC1iiArKRKBG
DMzCIQuir49chpJagn4eSdf8LTNbDKsCAPDzgQOHV2YpTutAVBg9D5R0Wc/JpSuEbfVEnSGD33vR
Os7CrJrKBIeYNK/iH4Pnb1tS79xyu9ZjO8LFjhJzhEgLLVskuDSoVZWiyAgL7KgxgnQaNSqIYUOl
170etRb+CGQVIF4hY7YgrgD3wuXhbDEf7/MQJXGmubSGBuJc01YfRnuWmJIPi1ilyhqGqEF7AikG
TV0wZMQjhEwmmKpPdKON1YgYpyIwT1CuHeuf+XPIwDqvWdQIKkwB1SjGI6m3gTxreiaQpyoe5kHx
nic/rm/e8qJhSRqSf3DkaUAw0SV3zZ/5SdYyUs+Y3eq2ui+g1kFcquGVt6SmwZruWaQzlEHKnxWx
1skYRgHFJzeAhq/yrVSSoJFV31R+7ahcxDgeK4fwYoH0DkL0cugN7OCcNRbnPzWTYhNpuOv7uPqd
zraR/PtZgp0k0EUdA2yj2n5UkLPI0SS5bmFZzMfGAQIpyCd2kQX2i/f1UkoUmKjdCdfX36FMcxz3
3DPv+mYOh5E8/vN3gwr6ZhEDHLwM9A5IGi6XJYkYFemITTKXIqAICpxLgqlF4150YyRPfzCvuHg4
EAUmYhXuCcBYem5DyXxu6FKcD+0xfxofg125Ab7tE7S6O451+JdnA5SpMp7APDDKkFugzobRCIMw
Szgb5PDXW2nTPJCpTNkUdqQ/QkDq+sP1z7hmkshjQhfxRHtH7Sh6IxD888FXVHDyY6n5djYYt3wf
/TczdO7Uj0boByEEKvsIz7vsp1Z35tyxKrwri8FkFACkCGZgtqBxQOBIb5uYx/HgoQDHQx4CsrdW
5TNwlgwr9Dxn6Ze1BNWtwSnbXaweG/3YIvO6/lmWSH4V7txA8UoHwAjEi9R3MebJT6QmRT/1izDm
ZE5yb46vOXREbpMbgsCFKh2hIlEf/oR/UcQ9usguYR2h5ZRTwwfTXlj3w7oKVCwxvVGVkygEGf4P
0dpBO5ldiVl6K5jD+UMCDyAXCDYvr7UAQb2aE2t8N+iLJzOS5oJVeFl+NHTmkGsAV4yqPEgSL00Y
QqOIeV8hWYWO32R86eKdgGHY61+NZYTyunMKBTq+goQQr+/VSjZL5VExvq7bWPG7lyshP+LMtftC
XybtgJWIaPvpwBdAvdJWbomWVSZbGKW6J0Vx5jDL2jc630CS9pyZ7RWen2cf36iAGGoEZhpMsDBW
tnbqQJiiAOqGOcpFRBGKSOlCIqmQdYUH7TdzygKX14DpLaHzpj0NEADvg3sllsx4SJxi/GT8AHII
qGOPMREkbSg/ykCJUqlbNWKIfyzxA2pbeqtAaLut0E+RDvF79pQDIvrPnxUwhbgiYGgB5ZSFw8qE
4tSBR3AJkXkrb4QbInASyxjN5k10SbNB+PZvFokhCai+IHlEHL38kHzqi0GakkUGtoE5sk8DLXjO
8v2t+hjfgjQKdPX2dZsr90JBbwgFD+BQMVFA7WsboBzfiELncJA5qeLITPPABDyIcYBWzQCVhrwA
DBAK/fniyGgkvwgwvTJBEyjaT1C3z6aX62tZFqXINwOYEChljXCNU85K12ZDjqqqA3QRj8/+Bq9f
p90E99EBGvdf+W115D/UjC1nRS7Y4nAiHEDQRYZmBo045foqipoqJ3aFNwxZ3WXo9B8MKwNTHbn1
wIO+ggKc0Zs6gRWvmaUK1lJdy0YuwOxgybUpvoTW8Fw8h4KZeNxL/C5Y5YP2Un5PEjCS+u/X93o5
REqQtZh2xuVAiXPx3CgB+ZO7Dsbzzmpe0h/TAaP3gykIVvSsbmWQ0XQ3opmiYGz8iL8D0LUhvK9s
sphlmxU/BGNFpDGJociFAJYEDedOmvFD9O8jhB1Sd/yQt6oZ3BFANxNqQI4Qvefn1qg9VwZFKJI0
6U5p7vTe3mG7T9TWqT0ATqI8E7J39YF/kDd/QAS7do3OrVMHHCNguSzUMSo7immY3JvhFiPY+qLn
xuZdcE33tw3hsLOuf2vWFutUsVccja7qJmxxbRN5yNwe96SYRiixIldnHevVRUIQHp8TI/uAJF16
QS7uQzkkavWEMY+8XYhQPdTMTM0TzVv1g80dtQRekjN0ZpL6qrleZEOmiSioHOWv4ZA8A6JnBaXJ
HndcgsYpU9QnrOYyC9Qh7JweNN0egcPrP6bPyU6d6MiCjawZU1GOw6sFY+3QLqS8uyhlUaxqU4t2
h+/Jjr8tHfIE/JMKzooPRFpM6ioY3gezI7Wubh6VMjd4ULbUb5Ewmxg9Qlb6KnHePz+MoJ9CYxCA
eA1kC9TxMOIoTHV5bNExx5qsynPrveI5Oph6WUnAEvMAwN+5LepcSEJbquCLhALrrnsnQmPRrY4D
Sbjl/bvPHtNbslvuqm17W3vMF/WKq8G4nSCAHgDvP5CuX96Dpg/FRIzx8YBq6psN4aOrP/gOKSUQ
HkfCtVhtEWfc5I7bsRtY0soHBTMBLiEmQtHXNkhKeJZVhn2aCYGBtTdOfGccRzTmhsNwq20Igi6G
bk9q482TvxKtyMqNNyQL8635RXBadC4C4D+IA8Qh2BNmChZZ3nL8UgXrGjYHaH7EoEUrXNU6VJol
/Lz4pgNdl1cCbZa+9pvAI76w2Q5vhBLjD/jXllWpS8PUSyLlkqSvhr49zUf0T9pHtVP2sUuQkmh0
fOO+ajKKZSMPZxx8clmp0IMTDxijhII3WuPUwVf1SJeCBoZRWn8YPO5Btv3H6QQqZDFhrzkOcIwo
yGZgCMLqlC0wUSVGov/lgwnLiPAaeKQnmz2yOG7WnO+FLeqShaATjbSma0FoJ7mZAwUHl6QOpcW6
zmsnWsdJxrCOROaDKRelxuAyiVRsoGF8CBHK5sBoTFNhz13O+lbkctDfSkf1XkGxA5eYdlIRgINS
0WJNsje9oM+8h9qGSW5FTph8WfF5JWJCFuG3NWoHB0MbkCJhYcOuc2IorZtVYvrb6jN4ym/lG0iy
38UJUwtmLS0AbJjXkNYDX7YgMUl8JRf8CIvkd8Ee0uY2WJAEiIe1h2HDqh+tOEM0+cBJisoHBpPo
1L4eMR3F1acNJUKY/WbeyW68Yzpd6p2JrwXACXw+KhIYd8RT99LrAYqiFeoAO4OFob1tagPp4ozI
BlS3hDdh4a5pMtJf9gh9JETCVFRPqQjdx70wq+Sg1BiJSL91e+3x1LVzDKdSLTU2x488N/0bqERv
fZSVIlfZFa5xJx4Iwi6yQWRuScdyNkXmdBZ1XchPA6xYJXwAICeEFOnlVqhyWPeaXLdOZyDzmz+i
qjR57tix2u5093ZhiPKompzpo8RV7QntPoOUtZhB+z94h/ygW/p9ezMT+c/cFB4aSJ+GIFmxmqfo
TsLAIpvqlzpov34M9PEA2wAhxYLeODXaLMnl4nSoT2PnEHH5AxEA2sMu7FDhVfKhApSP+PDhVvck
e96ke837M4A4fVEXtqgv2ZRamcgBvmT2Qrjhx41sEzh6jOfZHwwvUL5vYY36nGEYTrPCtyRxIAlu
dYi8+svY8fDoAKI/MqIi+WtnnnZhjbqwcxG3taDgezWOfj9ByDq1/bvhjjtMpMOPchuzFUDF4YVF
cm/OEqM0SgvJh3eHRaLfQqZrtAPvQjPVZWEJTrXkxeoQgQnHPrhX6a5KmDV/nUbpmG77bXab3/V3
9aO/E5/zx+K7v5U8Y1fgxW+XcAi9F1lIFzGBqn2p+8wFX5vN2G4KQPVr8b9/EN0taLhUm8U8IcEa
yAY8zMSt4kEvEgoKDEtUnvXLEpwPesKoTQEvernNyAhCJWgi4hnFHWHaA/e/ZqahGfxUBXNySYYJ
ohWft9I35e66cSqgLmxTAXXKakXt6xKfuHnI570ADSdOZPQqlm4PiQi8K8KngCx7ET5n/H8u4GDE
PwjIeyIAV5odIf5UNuqOM1NMb5CZghGSjW7uRMgpCRcm74Z7DBhY1xe8dBGXP+aUpJ0dalkUR7Bc
4cdojypeOBVqChjTBv1/BurbirF0unKFtygSIzJ+q4kauv0SlYnNpeDPrQQWfoJ61vGuyh5Aww3u
DeAaeoC5g8ie30kKyK4XLaLapWkaA5AOqcb7pQLfJOCjqodKjsw23cb9N8aOEqd6cXUpQ5SDH4sx
quVEa3B+geUEYY877lsTYJH2hX8iROriA8Pi4m5SFik3Lya+kdU5LOY3yFxO/VfFgyDIjpW1sPaQ
8rm91k6RklRAyRWQr2jaiTfHCB0AvpPuxDljrYvctms7STncvJ6HPupKfLKDniFNgo7kS4NHKAew
YXA3uNqufsieeNCzs14MdAGAPqj0O2iqhVqQqwQUtS/QxsC1EDFgJAHRpG8JnqqDxoqGmcr6EP9J
JF24IeqDUm5Ijcc+UMaudsrOEarvceT0qnybJRmmPAIzlWSLq6AdjhGMBjd3qBKvq6HeUatWpNYM
z7+Is9Rvoa7sNMudGCQB1Cb1zCpl3qz8p+vnl7FaOrSoZLykFcTaaaBCHEaxOw4gh44U57+ZoeKK
YgRN6TccxM1FsDNBRDv/MTesCUDGDVGoL9doddgkfc/ZmcL9lNM5teSR1y0uEBWT8xuDsSa680Gf
U4X6OlleFjNYTjmbL610q7RbtTYnhwwAEoyCNG8FKw3cMUBbmhk6Vk8G2EiJGAhENOkn01Dl5WwQ
j0qeTBlSd7ewOKvFwHEbIRUB2NBk6Q+R5Sw8wplJyiNMQGOA+wgeQfTqLdF6kzzOy1xWaWL1K56Z
oY6KOmhAoBh67YxqctQTaeuX3H2b1nYwZd6/OJW/TdGHv1U1UGyJDbitxhRqp4EZ8I96zUQGrX4r
KIIChEHYWOh2X44zWfeNhFwZ0tvQOyUg+MxTn7q3bMt53ZEtJ7K6h2cWqTCo+nw8Qy8GpwMD91nG
mZMKVUxH5ERGCrPuq88sUeGvyjG5oBJL+c3pHQBhSvBPfQO7wYd8VzvdDQC4VoiQEZrdhr1QuiL5
6w6e2Sd7f5ZCZQAODaEkNygMYjLUluw2MjMoVqlQ6mtRFiXFYqIIwczJWR+VONYzwxP08hJRwW0Y
rEYH4BiMJq+FZViSV4mn8mBwZNpcPIJIODhbLHUDi7iSIl1BYCSXnrSEgh0pEAp/0MWgcc2LjaWu
YRd1fjNosIUDK7g53sqGJWxCW3sQNsS9GR5Jj2NUnrjtrzcfky9jNQU5Wy7lz8UyG4Syw09AMfyp
Q30NPkfYtHtS/AbDgQd2nA0Ilv7AvbI+LuXZa7n1oyotMUIdB6ZklJAueL/uemjYCr2/NGpqanIj
CoSpRilCeFN3J/kbbK9sAhIwW80TYYZiHiDGumgqfCVUcilUOcyEk0LbU3/sAKhLPET/Gx28VM9/
0MZcTTB+f0S6owFXVFZVgXRKLMl8vNNytrD3bemh+iTzo+PPEHyKr6w2/XUHiIIpdTu5pu2k0oeM
WymYfAJ/Kzdm4X8MSmJf/5CrUfHv9aEtcmkJ5D9iUSVB4DRJ/ZgKuZfW9UFIih0Yt/c5PwZmkoa8
xXH9P8S0UicIs0GXliU8CLSw6jhbSXrdFCFLbKoFi0aGXPNF0D9bHjlRZ26uARayzEckbqnf2yq6
swWH/8rPSctuBSbamfzkpTVQDIGhAuVPuvLStBAiB9aVeHMNjVrVSr5jZBwEHCIGjXOv21z/djTg
/q8t/NsenQAUSpuCmxX2BmuyjMIkZToN3LzJD6L6wUbcLwuQJw/+2yB1LvOZl6swRdoWQ2OkPhKy
odHSzWEr7lnPqPX3PmTq/9pMWg0qlbTJGIu0cZIvAczuhYoXVOIFgMeQmnZ637+ge2jHm4QdHNev
32/T1NEMBj7p4gymB8s4chCOQ0n/QEj4yHJF13ipUFFiMoCse7ffVqmz2jajVHIjrBqFYnOdZCp+
xbjtrIVRUZ/TlEnn+gKJTdKYeQV+PyXr9k1dfZPkKmU8MFjrocJ9nauNJoswhglxc2ruq/T++vkX
1yPs7x2jgvzUKmIhJohzALUChRYBg2wBJHHDPQYoLKCuG9vaXthzDvjODUy94NA8iI8anlPQIAce
EEG4M1nyFOsu5+8fRXMpBVzdTGMW4RWVa/dJXnpTWXsFX34fC+1Zb+Xt9U1YD1C/zVGfNJU6cQwS
mNMksCgp76GUuLI+m//NCvUth6bIu1oANysfy5ZafR9k4LSG/+jP6PItxP4GIZnwmifzAKLVWMoH
d+KEEqzuOG1YHFSrW6djtgcFYwyI0v1BpaySfCLuEwISpqQeReExRP59fefWn9m/rdCZUtFoQs7H
8Jmyh5gDiSAXfpOULAd7F+c2DzZLti9ZvehnRmlHnaR1O8nEUdeKN4z7Sn7Mureiraz/uDoqfxgK
oG10vSCuEi9DACiR4pL8mne/KfdkADx2/kC3nfz8RaA9Wx7loNuymdIC5MgAtJOOQrLzgWf/Vbdk
xaFVH3NmivLKGQeK2YkssGl5wRrKMrb4MP8CjPFF8ItDkeVbXpueGdu66jvPrFK3Ogn7BJxzdQ2d
2ywDFUUD8EYMBFE7WR0eNM54aH+y0gnGdTCoO141jV+WYYPgwCXPQtQetGJ4wwQXy2uz7FBeO67S
qmtaxAXS62tVVJzQpdmDTgf1n87+zPAKNQ6YhL2DgNe0IXAg1UsPKRuMcH2TUYm6TA7DcvblSoPr
BGzIFOS3qGf0LK7fQij9XBoQQzjmbIoDR6gBaS3xpPeDe3G8E/yH6+eFtRLq06WYl5YKCSupcqBZ
swiVIJYfY5ig2y9dDD28qlFqp1aA18d3KV+vr+H6sYAEy+Vm4c0at1wJA4W675VtG9+XULS5bmM1
Nv99rQS6kVMK4dQFFWxw0Wwm4t4QtgboUIzgLedC97qtlfYYojL0ug0yEgukN+WD9a4fhEyfG0c5
okN3oj+JUPsn/fqAKYiy4qYujFF+eEapXQhBpe6kyHRUYbQkeTsJgRlrj+X0fUpY1VQay03eHhcG
KRfcD35Tp/zJ8QOLAEIHCVWWDiWk2543s1OFpcF80XDE1LxHBseBO7GmHTMzoUdMFz+EusWROrQt
T3Ja5ah8ipZyk+yQDIG13pggIQdE4YFVvV65ChdLpxxYhE+uaymuNY8xge5JC35ePzkrN+H879OF
ebH0qxEAhcrh4O45qXM7LTH7vPWum6GH0sjOAQJGVOshjcqjNnd549JG6SUVZKN4zUlbQl8hKU7/
hNkcTB3HL+N9tAVW86E/YLojZvYD177buXWJvu8lSMiVBilKuJV3SCqtyBlNgohsXwgakg0yWasJ
XlikLqQm1G0ftTzprupeB4aF+DFDkll5OLG6LR4HCMin34PH4BW8HTg57J+w9qi9+AnUNYWmHHht
855UCHggWwgx94yqb7Qjk0mgCztiSsgMHXTqmMUz8qepnOnCNHVhoWwwJkZPPMTN7IJId6MFoAcb
IcGuuvwendjrp2vlklyYo65liqo2yFZhLuTjO62tjnNWOddNrFXvL2yQi3RW3cHs4awoft44ATgj
EjJKknx3sw5ynA1AhSrGvs0Ac/O6A3/LRIYyjxMVdCNf4RLMmJA8ZrR58B517+jX38RvZMiXEB/w
oVPdgSgIri+wE9LwZd3glQTjYgMoT8QVYqAZDXxfLFnlNoP2OHDtmvnJHTgrNY37kz7Bz+Dj+r4z
TzEJRmf7nuc5Pi+0vhygqJN32eJnE8RzXuQp91BEh+/HXOs7GItGTHCzQJ1rNajzNcvUOU4nLuWa
Gt6XK4yvCfytlt9ktTkPmHTrjRbv/Dp4j0vldpKEu0aUbyOxnu3rO8DYd3p4q1KV2mgmqXYM7XNG
SNOryetjweRj4cd1S6f5vSvXliZN0oO5wmSjWBHw1I28iyF1BkoNaCKg4iGAxThy1NJs3Fy3orv2
q4YEn3/E+8CDE7G0p+s/hhyna7+FcqCoiIW5rEgQ+JLC+j6DZhVoHH1DPhZVyN1VcZDJJqocRWhd
tyuSb7owjPkNGSx2MpTEqW8uagYosYWRtFIEXOUO/M3KZrLw6nQMF1AGUpnjEhNzZD9EUGUIVmb/
Ad/xqgc9+xWUSwuVtoOEMyAssocakwnSETs6DOCP/qNzvnrGzqxRzk1La7UsW1hDvLrp8JQGajBw
4g9C5lhjyggqdwDwsh6Ba3kdwLu/t5ryahAfgU8d4FNrt7wBrSOwkd0E5r4GFOThrXArHknfA7qu
VmeWIHVtdumh2LA4mFdSoItfQTm2dNQhzjYiBaogIJMG4CoEkHgABzPjYJETe+VgyZQnU9S8R4tF
/lVxIqpY/fhzfK2gcB7dpKACHrZ5ArCSKQdm+6y/RrqpgSqCcbwZi6VlGEC+zmnhhMUCLmGJoGGB
vnrx/fpK190m8HMQBMHEFdhssRNnPjsWAfmJUZsE/IFoPBReuZEgzkiGy5kyZ6u7+tvWoi9RwGXx
SouXD+p40Sb6rjlkkkFHD4TVZV2rAWNo9+910SJAmtYBWVqiaj6C+LB0RaeCDkLiJAWmOkMQvcrH
mVDL/iTJ3WQXbv3s4wPGAFDXmAVgReRVD3n2a4gLOdvlQp97RQclpBNke2F08/5uLAJzlveY4Gac
3VX/cGaK8olGl8daJuDU4JXpJHFk1b7k1cnLNLOmiIhfW1yS35boirbhzxwf/B9pX9adJ5Js+1d6
1Tt9SCAZzjrVD0zfrFmyrReWZMtAMkMm06+/O+WqLgl9S1TffrQlO8gpMjJix96NCWnN+IqUzAVd
xspYVqbNWlwsuUO5roqxCTi5AqvzdZKiotXvYjvZNGq7WTkK58eDHjDHVg3w3SycS0+judPkw3za
A9ruQdUIdawCPLmyPQJ+bb1wLZf94wz+ZXHhZixj1jVW4uXBgevku+H+l0wHmgSu11t7zroT0G/8
ObzFSa8NpotshDErBatyh+cNyLHiNPE/n8bzN8Vfdl6j8zd7ParEWPbyLdP65qYG4FpSOzcn20+P
5pV9i9Ix8IXHHrk72QXZHMABi0z3mvM8VwSFA/j3cJfdMKOZp1oh4Nj+LBqQbbH5lYIug+R6rWgg
Z++TpXx9FbwZNWO2oxAN/obtJG18v00BglpvpTyXPXo3rMXxTisjJ7TDsBgw/Kh83mu1m7vsQkc+
nVzxtZtw2VH3KxnwZhoXwU3LaCRaHa8ZY2Pv9UOGXm3bZdt1qa3zr4c3lhaBDW+tuHcioEKNTXrR
Ft58x3wJPeJBc+x2uIoBjkWXDqhc197A5x+Mb0wvgpuKJIZaa3DPMo7kV23pIrTIQIuHTKO1t8C6
QjypL1r0IZW9VRv97vNDcz7r8eYLFr6n4DXN+7lt0P+GizEo7tOOh1q8N3260YPysTQ9o0eX8kqI
seLyXm/RN7uWIK+aOTLnzuvea/BIqqy1AOO8D//rHC7cTjZ2qlLLPJyxEQ+qR3x++wrN38utJCEQ
Y+NK1cq1rt6Vob32JL8ZWldNpmUneRxMQ+l4Jm32DZtWQZDnb9t/j26p22YoqR2pBaxIL5MUYKgE
sXU07CR97RCaYdLdjyCQQEV5bdOeKyC+9QR0sWkbbbSGosb1K1FPilsEhhZmWkguRk/ZkFPm08Ej
Nvi0xxXx3fPPrr82q7U8qdCRzDJTNFhS57vU6FFN1zp0L5HfouUWd+aObasw2UeH8okE9SY5rUdU
rzP7icO1FsNXZ570E8VHmCfoouA50t23z0i8BuamCkSgBfVluncueInnGAPE3LehklTudSwLCSqU
jZMT9Vsv20npFvQ32YF9M918fqxXZ2pxrNWpt2Nu4CMhZnIUF+pLTJGFMr38kh/IRgtBenGr79Rj
4ben6MJGl7l4/k8PAl4HoFZBexB4Fs+gj2pTTdIuxSM5qh6SeXKr7Nvno1yetIWBZViPQvYQt9JA
r+yhUOVbTex/bmF5uS4tLOLADCXrkYBRGZdehJSouUOr43a9Y3fpqpZmZLj21mU0ZUdnibRRLOLx
8gryEG5BHFfvv0TKGlXZhwBlaW1xk4OrWWGJgUtH3cjEayfVLGvs09kD2wDOzBoF5tJVLe0tTq0m
aA9tG8DCKQTkA1FO7VVjk/lKHTWI2879GgxnGW8u7JmLvW/TpOGjBdfIysKr8meWQKRTXSmlfvCC
CyvLPFiR5Z1iz0i5SXJZGWnOSIEYu/S+DXBp6wHfQEMw/bH2oHt9DLx1P0u7i9Xrx5Qb+iwzBJxu
GE3CSAcdSmJf1JY6uao6hWLObrgelW6t6d+zNLlkQ3rUHX7URyjxdeV+xAOtzuK7z8/KyrQvnXNc
2+iu4ZgQs74Z1U0NVaF+xcQHlO9i8EsSn6KMzdEBlV9ALpMf6YE+l07YfoFAU1jdidsGicDRRdL9
y381MntxPB1wxmZ4MGFkaLczoiSoS6TTlZ+fW/kQ8S4HtwhY7L6ICi2xykBr43szJUjsdGRrll6f
3Kq6emGOfFc35batnK8rps8eUUheycIwRQluMcKRFgwqFfCk7XewC0LUUJVKnzJz3hzZzbBjQZK5
ubdatJX/74fN/MbuYjMzI3MiO8GjYvCiTXuVBf2WbOLRNeBoZe+z5GKQ9ekcBFy6mx/B1LQSiJ4/
x28+QV4yb3wvd6KUEQoXz/36SDTckc3GuUm95iiAEpT91xv7sC7X/iFP9Lrab+wuvCIVIG4gJbyw
fpmgANbdsMTVmC824KU68b25M7+pO1Qw0LnPkSICxsEzThyYXbYtQr1fJac4e3zffM8irNEGLgZt
Apx8YmCj0bKtoTXXNYlvPt9qK2aWuQ5CJw6mBDhnJSncOWu8Mdt1Sr1yb6/s52UqoKmUtjEThKjc
7tKQ5DNeVyOFsOKYgG08zsrg81Gdv1P/mr1l6ToWg5OLpi+R9XN0aMvIXJ8Dxg3LRm5cJqfXHlAf
51GDzDiar0GTDIbHZZaBU1UZZ42B4iHdVjUIfZP9rHTuyrA+ns/3VuTP3xyOTIFcXTTlPMge7L3C
QdOmePq1jXdFLNwSBeMVex/jrff2Fv5gTJ0CHaCgJZDtR/YDdOLAPJ547W3PXbJNNyaSpwVEiW77
xh0AxVoxL8/6e3ckzYMaGeAYm6Jc+364CQDIRu90aPrz+dGB7CjUq4xvDVjxFMjleOxxvZVbZto+
M7lwP4y0igXKXzTQiycyPXTz1854yJ3SLfB8G6bnlRHKEXwwZ4KnBeWKV8Xv9yOs1UFz6IgFhb87
JhAHYX7i54diN25SNM6tRisr9pZRUmRqmWFw2IsfZuTCO9SB5wv7FvC2V5ljdY13b9k+DvYZHe34
oJcCgBZEvPLYvNmwpI5tK0peN1CJfFiGHIq+UaE+vNZW+QoHWc4kaFxN0EsRImX/3luqatKrzlSA
8CVkVxrgIrmfZm61l51k4qTdy79q7p0AQdpWsnnFX9nWPIjd3LgRMpT9yzrI9kMyR44enwI2S9sG
y9ASqDNopNIUAQAN9+ewvJLKcu0hB4ixvSj82nNWk53nzusbg8sD44jcNqNKkZlrySfeb0U4YLLX
ttE5Z/fWzOKQOFVhR63AqsY8DnXoZE+zq8SVt3I4zpsBGTtcAPiBlz61V+pOq5vXzQO9iG8icznI
K5BQkcWi4lububbsYll1O2t2F1520rSqTqboV2V1PBbbOLAHt9+CReKnLB0rCAsOa0WxMwGI3Cwg
9kIjLYi3lmhzFDiUtAFaA64AseVGD3PgXqHUdQC6F5ArrOZBEjYBvDkcEQztkFhBCR8aMHjv8Jc1
5YePN/a7r1mi0mMTgm+8wRxYUxNS8xIPmrSIPMG+fb7I51z8m1EvW/ZIUSRgBMSo0yl3u/TJydZc
0Lk7862FxWo6rEzK1IQF8yQfhhAHP+DS3BRXfwdXf37r/HsRl2J6TVGUKQHJXSDs2kMc4JX8weSx
+/mkfUj+/3Isf5lZHMCR9l3FDIxJpvxeyyobYL9dmSJOrteigLUxyZ+/8eGpMFKqt6AAsfn3ll9E
9CXL//MHz/vttoh2izwrxZRj3iTmW0L90Kp2kPys1Q6pMd+RpJT+2p1x5q3x3uoiMzGRuYZiNkXC
CvILxgPZOkGWghhtAp8pmGJONj4nDtf0P1dXb1HtixJHmVhhytWbQ77rMtBvSlkLiHB+azdrBanV
US7esXqnVpVe/HJnmt9fztvI5+64N7/LUWaoe4NME2Nd2aMfk2hvJxf6au+3TQbZQV42WFK2y6+m
fbwVj5Lls/yS7czQvBS7dmNdrfPInHm2v7e7yBFGBstYHMMuOCvCAiS/2S7Z1pu/gTQ7F0z95Vn0
5St9Stra1OSTUeJFZ8ldqniSwxhcQx7oHyFruOIsV5YSwnXv51Q1cxJDw13WMmuQ/hw7BxRA1UbK
NnW9a4P910Ur6QFM73efr+baYi4cTs6GUhtyDFWAe6RywKlpJpU72q3uja1y6Gfy8LnBz50O0Mfv
R8oYK+eOO6Cp0X9O2YGZvWuNK1JyazYWTieZRgUaEWjAr6f2WFFzMzvVtdJn4X83lIWX4a1TKDNS
ykE6Fm4efcujGoIGu//OyNKnZMbo4K2E7ogSQld3ZXFLupVyz+rJWjiSqu/noiIMm2DuH0UypF7E
4luL0aOTZ5CIskM0/24qUuxnNdv+V+N7/bY3lxA6M4yuzFEULqsZzXHJyG4mQZpj7TT25nNTZ5IH
kLsGET1I6F+lthbjTGk+dVmFCy97qJ7+FIQGydbgW3vqFZdr95DcZ8unyxt75sJTltHUKEaNec11
qAriJjL0EJ2x98M4rQUO8tM/mAInqAmAlQoU38I5am2hGLFBJKi+BTNuCTnYamN56XX2QqBPha5D
Z2M9gYAad1LsDcWK/TXzi1hMt8oBeVvMrKzfIJe6m4COXK8JfgCzyfhIUp/+OcyFnxwrvaw79rqC
Ml/RnfhB9v+hGnm71v/3obS3tLVwjd2YKKBR1iTALGpd4usH3a9ucn/cFl4UOoGkcJbRC+BDQX+S
F27yqO8+37IfsDbLj1i4ywz8s2beIGsqqx9jgUYa1evv2NXsq407uvEpvbZRlJ3QAl0C5CZeL/18
RM5oFW8jx/vZFlt41UnL42TKql+xqYH+ifxSitRFly2ijVfGwbXSz7l7+O1qLxxs0zV4fFcYvHXZ
PEmAn+JBcgqt+HMwZm52ufb8PRvAvTW4cLZO2mdmq6O91LwmYR3Ge+6CMxNAfohdrU/ouWvqrbWF
O1LSitiFBtduZ+5AXXQgR3tkwu6Hb8lP9tP4Lrkb85e1dVyxumy/Ua0cwIkZVrvkpA6229ad24nV
l8zK2ulLhzTpHQCaERpZZ5F5qeh2kB7wral7mczxTm+FR+fJs0q8uocMhNdJ/1zZ0N+aJ2vtBb42
4oVzUsoc0EKJ9a2UHLB1YH/GMjDZGi7uXCj1ZjmXbX/zWDuKTZHYV3ii3ZgTKvGa1QE26UDb8Vh3
HFtKTOr/x/351upicHE9EbObUfR1OstPMn7iSu9G5h9Azf/5Pv5v/FJd/Trn3b/+D3/+XiEsSuOE
L/74r1P6va266if/P/nP/v1r7//Rvy7rl/KWty8v/PRUL3/z3T/E//+Hff+JP737Q1DylE/X4qWd
bl46kfNXI/hS+Zt/94f/eHn9X+6m+uX3375XAipx+N/itCp/++NHux+//0YkcOh/3v7/f/zw4qnA
vzuI4SnlH/7By1PHf//NsP8JeXswjUNcDXJXUEb67R/Dy+tPzH9CAMu0QNhqoL6kyoi/rFqe/P6b
rv4TerCW5DQFDBX6ANivXSXkjzT7n1Tq40CRyAH3PHKev/35Ye+W6K8l+0cpiqsqLXn3+2/vww9I
HEKeGqoHjoEvMcBlL8/Fm9CK9I4ghRggRNGA5j1BTaG74l3l9RAzfTMlf1h+a2lxL/8y5VjQHiQG
UvofGBUgKKJH9mSgV4CHRuy4iV75Iy2POVW9Ricem1OvKAdX5xCgIU8r1t/7GmkdFSEwpmmgY8fE
LUkFwXkgmo6AxRLc8uJohfKi6L0W9J+I7e76TRauPoLPmXQ06AjpUD2A51r4bijrqTVVks7vQ7yZ
im3nDRVSmNyV4KM2Ov4NONj7+/fXKN+YXEbKQBoVAyMwaWxqCvhTCuxgZSAM0cIW5NwY5A29W5nZ
NZsLL952XQzqYdjMdxU5aU/yoS8Bm2LXta+tkutZ2jWTC4eGovkAPs+08+sJ2qA639YZe1gZ1tnV
w8pBFwM9EWRZUzASo7ZQeu18Ktz0RmLL+ufeJeCkS7+B1msVB77An/6xdjiDpgPlUwJB3PdHkcc6
CMXk2lXlRYzsBXVZu/NJqPsozLo74y5CArP1rOrCUfdjoEEqaS3b9z5Ef/0EnBI4HiDfbf2DEmXa
2GmrGpz7kWNuxwZI0OE0TWoQsSmIUYNLy69M4d7KTMvV+ito/GXVhgKDVNvSoSy0COHyvFYYQ6em
z1B7t8J5C6yDX0BRHX3h4Vpos0ijfLS2iN/meYRuU151fnT6RQ9iHaQATu4CXtHtKpA3rdo8s10t
GwK6FILUxsf6sMZT5PcZTFazQLdQ6bbxyhtgUW16HZUtKd0xhdSiH2T3WuhbR6PFQR8Y7ZVLqS2Y
QEEGuP46mPfOtQqOsdVI+H3M9NHm4hTqZWmmVS1wQtz0SUql9TWw2hKogrh0q7pm9zfothcP9I9W
5bl9c2P1QM2YkcBIk934dQ5jaCokSGlak/dLsHQNlPI+ZPtoTy7uG3tkcFpKQUoCP4NC0Ez6DR/j
nZijEOwu8diuJVrO+J13K7lwA0NEs4lMGB8P/xyfTNkaOfhyJNvn6oE4c/zeGZQhwpsB1j3h0aTD
4IArYhdvdXD0vNqT8/k36H3X7C2OOyez6FiMCU12FRAZ6JOI0D5YWrID62/YO7dLQfmvgY/e0nD3
L64nqyoVk0wZ6q61uDAMxeWRfQ10wcoJ1M/tE8PA7kMgB4WrpR2tqewEOBfhd1DcBIMYOfF5aH2r
49lXtUDZz2WJw4BMpMbO0rrcTRUo6ySxQNagm5855Du9XpDLfMYum2IgnnB8SmVjZfmpKMxd1Uzk
QmX9cEvyad/Zc1gxmrtEY8Z+NKHFwfS42E6DXrtlV84euA1Vt9Qyx9eiFBKceTmGeEwitip0dGUK
bWXjnptn4DQQZ0FazFCXtJRZNihjhR5rX6hG5hoie9Q5/8IncKyu3BdnZhpqyWj1BSjEQJpncUKM
vhizzFJlkCMaTw2KvYBu7BftUmpmgOlbC/N9cqMDc77WULh4/L86g3emF2eF5INuNS3B5fHY+/EW
WawfbdAHJCj8YbsWQJ65NhwE+MQi0HuCMtli545cNft0NnAvssIrB83PlWRlLj+G/9iqb0zIs/rm
7JdWYZNKxuQZSNipybyov47NIP7zbfjuafgu+pfX6uKSd6DTDVgjdK5NSDW8t6TTKh1GlNt8iSZK
dNcYvdbcoNdFOjfZAYIuhfo6eXQMN5fCSKvShWfczrsPWAw1M3JjiEEq4mc5ujRo2OEBAGRh5coS
WOqvhVLn4ox39hb3VEOqjkZgWfMlDVniRSZuZNkVEbnplQoASLlh6O9bu60WKnu/dijYdyjE1gCf
Mpa1E5vOkSpmC97cA+NN7jY3ECUDh2puQ2vJNf0+kPG5obvWowM4o7FFFLlrwzEkIaj40TORBJS5
yrf+pY7d8UGqIv2NNq+zi0GB1oG4Lja4tbgDpqxsplR1QAK0r7qQhpIXrsNrMPx7d85ravvD7ntj
bxH0NQPT8xioDl+/Na9BjqCHzZMFNm0wnbRb5TQH/bUR9j+7V95eSe6yhq49E1nj5fvXgOXP3xw0
Uua1Bkox6bPGo+wMFGF9oW3XEtJnHtl4YSMn4IA2H8i5JUtiAUxFBH5StJLizfkKnxVhCgEUCfEa
x82KJz7noRzTBsrLANDrNUvxdlT67EDtBM0tPhK+gQl9csgFtcBbynQz+pDGMOehhMl+bvajVRv1
C/ASIXWCm33pF7mWs6w0MZftfKVZLIhnZ+VJ8tFZQXUZLzC8SRA2qM5itdKE9HPZw4Kday4BXVpK
qUsrZPjJFoK5rloYwedjWrQSyHP71iSyBe83iJobER60MMnDfGeC86jGoeixO3E8kF42wwK9VGKr
hJ/bPTtS55XgEutoLMlKSA6tBdusud8Sfd81E8hsywbNuZTep1rt62UT5OoqudTHG9wGpRRkemSV
BkxOi8ugMuqxiWo4qdofQ2M/BVIJpT84oOaaQtt9pbUHLc7a6fh4CGGWInOGlmAdMqQLl8ycdOzn
BrcdHXLithytIZ3jTiULSKKGDo8K5GGjoDaN2/98lk1T0x1Qd6GwuAQLiMxEn148IOTVO2Or2PlD
xKKAZuaNxpNvWAM9GG3F/9woypXYM++9ntTB1JBJlDv5g+CrnliDUHMm/IFTsXOMuLkXs+GIvUh7
G1woumBfSNvYz4OY6D5Nq+ix0qbBJ9OcuqYmtB1JablrMluvPYRc7T6P6L0Y87vY7m9KZ7hts3rb
puo14uL80JT5HizdoWPo9RGyiM4tcPfloS+yKt41lCbCFZmlXE7jbAczalbBgNyfP/VJ/C11kIN0
2up+tBy0jM8mKPE1SKsXdlHtrYaA2jJ20LynK9+NXGfbKLVwfY8M8Gc63eRGlntaB1Vn3jb+xDXQ
lqVxBcpbvo8Go3BNRkE72vffq4RfKCk5RmlXhkrnhFkFbbeYPeRGAZqYtLpCCiTHAVdJiLnNQ8Ma
bjXCw1RRj1hHsPnoPmvHbddmt2akX9pWeZkN2o0g6g3rktwzc7pvC+QyHWO4AJDhMenYVdS0KP2r
d2UCxVOO+eOpicx/c1BYUbq9qCY3slHiMUS0s9v8h+i0q4qW17hRruKm+KFZbYqyhILs/RQAubBJ
MsfxGJIqXjfHT2afXNJMBexk7LZ9UlxMxnjKq+Kkp/nJotbR6IRbmQA2T81zo3A8IcTX0i6+kwr5
M7W6ofG8j1k2uOkortWe3mijE/LMRKu8nasBi+0Xak/7Rh9bn2V24+ZNHOS8Ooz1vOGz8t2a2mIz
p93Xgdsni4+eqfUJpj3WPF4Vjlu3NZYqYc/JoEIskIyz26tW7HWGcaeAfcSfdHHPexGyGYBLboLb
LjVjP2lQqUiqJqhz9TbtjcatErqbZnHs5hkE1Ukk+/O+KNRGkKNHRaCOxddGqb9S3TjmWQ2psQJ1
9RxKoC7R48G1HNS1G80CYQ767sJhbEEmzIYv2Uj1DWkyy8vH7Ni1Qu6B4RKpuqMzpsehAAt9E9/Q
try1ceG5Hf7WSwbn1ADy4HJtMNxuiG+i0iKurgyKJ9TyJi1Z2JsgwkFrjdsV1UsUq4CyNPyoWDrb
F42WeMJIvnRcezJMbkOhU/wAEdtF0qjGKdKbu5ilX7jekQCLkwdqy9sLYonWRUriq5ZHDKh0w3b7
TkJU4y52tSKvwlyHLk+VzKpXCbFnvH4mpKpDe5wRe0ITBlPbgPShxCSM+VC6PHa2mPJ2M+Fl65dz
f9831SFhne02rO8DJRa1m0GEcadxMgZWlJeew1GVw3M13TRxm7ijWgC8FvXHntGDSPJTXJNbntap
/IRTllA9iKMUuoYDNmkxOV3hlnpW+hZBI0NH6ynsZ6O6iIcpAqFhZfu5Ieqrz/3hmdgIss4asB2O
qZrWh+xm0+gOI3Yp/LnExAMx7hwlPMcfp6rccS7mQMk5lKd5fO1QRT/YrBD7piot9/MPWcDVX+96
6EtDp87CJYhazuIealta9L3eCD8h2XhE9f7BonPtm4JObjPS1jORUvfsTATDMO5Znl2mw+Rc5KTp
9lKoPFMyXy80HpqpRgJdmZ2AWPF1VUHZVZjzQ5F1sZfMI4jPUja5QOvssizrtqmGh2Td1ZXLk+rZ
imtjn8zmt89Ht4AjyNFBWFeWrVBuwXybi9ieC1srq0oTvunMpmfXuo1KvOI8ForWucqYUDcxS+Wi
6I2nMWXXOsvRXkKUnzyJJ9cxe/MpG1l3hcSiCFFOOxr1dNUVxnADVjnqVb2R+cZYJjuR2I+1PrOw
tFplJRw782BAv4JFwU+Nwqn9UdeoVgZa1zMKJylJcQnQYdvZcVd7IqkSA77AGe+EUX1nBO2HVaIS
l1iNdj2A0XvTKHp9bbUd4FBz3O4LptzyeOxcBCVkq+p59qzH7eRrbXI/k/L+8+mHoPvy1keZEXEV
HtsyxiLL9qcps4RRtAjeCIPk+pam2WjghSuIgwBWCFu/t4yuuM3y9HZy+LdxLh+TAbdpHmXPlZrR
oKjrXU/LZ6aPjYd38z4bqisdKsYbi2vHhva6b45lGJv6zoTHuKD9GAVEWNd4laZbYmd1oGL3u1kd
XRRm8aOa+d2kR+JEeH8/OuQKlbGrfspO9lDkXqOVWyLMYMwTKMha5ffETtgXZuldGHVRFWocRWsN
5NNHbpAsxf51utTtrNTynUYdt+hb6x/qRCSX02Sa3tS01aZrxyJ0ZtTZ05poIRvpJhMmCB/VPj12
nPZf8qLpv7Qa03svnYr6Z9PyrVPlP5DBQk9IOf/sx/wwa3VglBAQ7uyAFuQxa4qgrKGGZOUXTd2X
rm4NT51lPfIET4QmCiNhX6ctSBatSkeDQmk8VyW/TdCiGsx9PHjGYG4TqJrUqbiCCiCDHJ3oEk+J
CuhyqMVXRrVTF42X4GI/JLT42bJ0V6laGBvtIcJ1aFSgixbs4MzZhlrdrRZVF5zJKx6Y3qH6Sk3n
RJ2WuFXR7Ufk+rQ5adyeQ6zbHIwtWks3Q7Nlqfm90XCtt7rjqx32byr8fJw3g8Nd8FLveITnTloa
PnyFG/PKTXt9Q9UviOAQOuMQT9fMoB5RWn9Mn7QacR0wfxMtfUrFMYmfEzvnrmNA5DqdvYybN4Ux
3qYIW2bqHHg2bhN6tFt2ESn26DssOabdsOmKg9XO21SxU5fGYstL506b6YEi9d3X3U2cJG7U/Yyd
1rWsMqyKaccSSABbkDadsk2RAx9j8wZUH8Ij5d6cKtfKxy8RnnBVOYS99b0dq42C23Pk1Dec2E2I
6scdXjjRhpTUG+fukpUNbmoopCbpiMZb5qo0PWSEu8DwBcVYB7WjeWAIQEv15IvoNh8ekW+5o0YU
lLOyAY+pm6FyF8XE7UnvDiUDCMs89tq2ju+stjhqzpEYhzKOrICOA36jOuEXT2bk+LokHMAu6aqv
BQWxOW7xLgFzaZ3ujVk7WPNGcUBgJhKXWlJ1pz2ME1gr6p9MqcN5rr0JSWGlsU6VKoJIGZEv1APS
neiYIEbDmSnAL5EnHinAia/GHo2e0be4L4ThUuWyLV4Q7fsZKvOpij7JMva5Ix7S2nQTmkIAkm1E
bQfSJwjIR9a8DpQoRgKNeRWUCGeIWRjTva5nLyI1/AFuMUG1q4l+OK110ojwnfFZgHmthS53Y6Cb
ZUIOrH6ogKSiCoKMygz4CE4qcXJUJMzQkWoNLzxRLx07Ditxp9uVS6cpLDEoWqZbJyvuaoyfZcVX
1L3dpL5JB+I6/WMPuo/KGW+riXmi4Ns0STYpEv/p2Fz0TYu8dLujerkdI/CEFN2dyh7o2IRSPtbR
gDlq1Jdu0p556kCsagbDPqm/lNBE4SMJMsoPKtUvTS2v3Cq2QloMXiP6bww9H9TGOae6EkZ1c6kX
zx0IAw1QM7Wa6suNpQNTNCR7wwZLYsbdUiTYNMeqyE5q+9JVhT8pFwODwnTLPRY9DQM2fP3U0y5s
7Gu1vepTkLnlewv0GrP+QlSo0tnPOhwhyx41Rv1cY1sOfJRTXYr6KU/FIVXQkdpeRZ3B3UnwUGcx
EGQTLuK6walUbaTdJkTzLKMHdCM+mDauiOqrprU3CFsObRr5Nmv3To5vM62vQsbkKUn8Kqe7erws
8SgqC7IF6gIw+Inea30T9pA00YybStRBqiqBAkgwG8yv2dwGVq/D4TflIYnVZweHeByEO+XkICjb
Jm285Sq/GNsGASvK7POeGJGXM/rT4tbVpM4e1V4GEycszkCuYIPUxWThPE3XmdF7Vco22azekZx5
Sum4ms3x829zat8Mph7MbR/Wkdm69fhT52VQdtDrGYCPrNUHvMxit2ntgwb4hFdqo88pSGIaEAKq
3LXTr7x5qCblNLTjjaPe1+SRi+iiM/ugN6ddV+Hd1OKtWpLLJsYrZ3C8HLu64YWXRLcF2PdG+2vc
x8cq1cI65ZtSLzexyS+0Zvg+cMz1oLSlbwABVuTt4OeWDny/Y2zrXJymsTmJSHx1aqhEjoPptgys
k4IYD5pJfd1JH8dmumlscLzaTcy8Mm9md3a0GEnfVIRUm4Jc9IeBQzpoMnzN6Xe8ibd2XO4U2wo0
RJdbUpAwZdmJjeVG0fRTrJp4/9fzFDQ1sfZjNT21mcFcCPbQgFEkhhWKrr9hTIAUpnGB50h/3Wr8
SZTNLrXyK4pgAPwTaIxX0ruUz7YLb//d1FP9e9uMeNYasXYsBYm8vol0cL85MS6LRtEUyA0CqQOI
jDZbSJqzDu+zti8YwABpAa2eaOyxE3nnmbWWuG3E7CObe9UnWm3iUExGgIQensgW25GmvBLlwE+T
wSts0+gO37trNQr+LpNfK5yCulwF+s6d4hTRNxhsd6KxHT8DDssFtQWoD5p+2Bij0YRWArxVVeU+
bhg5N0L1Cx1N7D1QdRoQuLs+ahXXApPm4Np2Ih6lwOCJ0KH6EWUMqQpA58FVSk4khlhFmcyXozPc
1EJpNk2kDre9o9b+oI7WNolB5u5A5RpVkmmuXZINmKasejHz6ehw+O3YineJXaYh73H3z0Qr7I3N
OWiejbaJzdsYUzz8wJ2Ym8FQWFmYcsGvRDEXZdAPtDj1tNZ7OOBEAGEhmuiyiob4y+S09nUUpc4J
CaXsUIJn8bG2KxakZGz25Wywy8QyLYheshkolUiw8qhmAzlZoomP5ZBnV06iDRelUUWJm0Jr6KSY
Cg6QQ3KwxWbV9P+o+67muJGsy1+UXyAN3CuA8lX0FEW9IEgZmDSwCSDx6/eUZja2m5ptxsQ+7UMr
1K2mUAUkMu8995h7HBodclxzXt4KXa7nIC7ldl2KOL2O9feWN8VNOxecZ26m2KQ4cmqg+pyA0fRU
xDdYrHQBi7lgO+0VLN9H1oWQvg22vwdwtYQJmzx3IiYY7+g05jdcO5zG/dDrG9WTnwglN+4nn+Ta
bP3W5OUuHoJ+26hywsOuMb46BohGXBNGTeQnc9frMI21CZb3uvMvPndvYHpVJKmpCEyC0Ww+gZMT
Wcjg3Tgjv7lmc7IExXBT+m2N6FrP5TTRcVvcm5nAidqjVc4Skxf+yzQU3X6RQxXv6mbpPyNG/zFi
ob4fgm4CDRuG33/YIq9NNXgz7zFigY+8twGr9UZkKiE7BVkbOf9z1/EnK+N6NTigwUAWcRbs95//
Zb7hLVEVDb4eMAnId9OhOV5PZAjbHCY6dZjWx8+w3D+GAB8ueP3zv1wwnnLCWa6GjAFLCMQPpAV+
0qb/iRd8uMSHOXMR1aWaDL6T2HVvFA7LcufZZIEzE9sj5+T/8Q5+GC131NomHHG1aTv4oLXwfXQX
p79pH01WvOrtZ/ydP9DwD1/vY5/ui36Bzw2+HkSQxSJRoM1J6ekd7/rMVI/xsiTcyU866/941cAH
SwLIgADv9O/PLZg0KENI7sNNvVJ35I7vrk5Xny2P/7wg/3KdD7eTunLClojrzFDD2281wt35bsEc
bEzllnyaz/cnM+B6N/9yvQ93c85t7l+PEEw0r1bDy76C5uQqC2hhovwZZ+d6k/4G7H+42Idxpo9Z
IqcrLhaYU9W/TfQ1AGX9kwX5x5Dm90VAlb1O6zlC0P7+pMQ6VSHwiesr7Tb0qeRQt0zv1/jha0gt
f67gCHKPbMeXf3+7/4pH/v8bQzzG/vN/J4jvfvb6zbi/MsSvP/Avgjj1/8e7hsKAGw2gCeXJ/+aH
+/+DvTvA3g0Cqgde3zWD6t/8cB8/AyoT8EwQqSFTDrH7/5sfLsL/YSGUqSEIAD7Fz/v/DT+cfZwh
Xd/TCMb6V/oU2D38wz67hrluObpHANXjNkYzXQLSDkVCWjtlwwqyR8prkBysay9rbNddrSIBMyFj
7grqHbjGqB2Yc7WNVXDhiFzdC4qGnxLaJV7css3vfw2rXO5sP/+QazHcYkbXZuOMeQVZP1NLcdyZ
v707+EIYPbHfk8AABKLrn//l4AjnAfVYUYJx1oZvZBU50BT84rdxFsX2a8SaCfyrUJ4cI0OGoeB0
zotmPuer9JIprKdNpODOOsbneiimJ+ir3W3eDeexhE+sUzmY19SvsnGdQvi1l9EZYF90DoQXnbvv
ut13ZdBsaVDMF101XZozvSsns34Cdn9wlAg91GgsAAeAgw4OLPCjhGcUA8CboG7ShY9623NPnlWr
VmD/k9pHZO9ZhYwXXbNLH4RqQ+t6PXkEbaKsar6HPPZNOy9McDuamw7BWNtoct6Dl3f8Mg3BhdQw
OIra2UeLSeK0UE11MMxWGxeBUhNVAz2FkoPOqyKV/eXVufvXNvdXKtEf2Cy+Gm6XYHDO8QUPPros
t3M7rxMZ6lR5vN8LXrRo4wJ9M1dhvis76p9CRDHsFhHqPIlyF2WF1ktCSx4cEZ7cpm2bw19RVF28
aWKIEBieQRCxr9qV+Y03+/y8gKB3hlL/szLpIzaLjx7C7SdgGDhxDNw/bNyT10Co50idtjG4ld2C
vkHU6ssMkX5i5ujUji4GTkyrJHJtcfIBAbW6lOknd/Dj+fH7Y8DTDPISj3I//PBSD8u8jNarZTr3
XbwbFYo1dJ9wI53FM8Yf5pzHTJ/L6++cZ7rdYNqXssLAPonCx9i/L8kUHxvQT46/f7dgDvev3xVB
CJu4KcBMCkDbmfZVl2EC1iUWMZo7DfXNZ1/lP91REQBnhr4GQ5WPZMDBBKFjLZWpJa0DgiSn08gf
BlXR4+9/ubahp9+/W5umh1/f4PbVdY38n1/WNfdPro4xcq6qaPt7C1I9XNHm/mQE5pbACj55Pf+o
LfEEsK9jO6WhwOf2PyyE1o48cpLrFJAIrAOKIdE+ldlUL3JTTMAlVVH/0D2NDzonYheIXx6Rh39e
Bh803b/3CBw6jIIvhDUA4v/ft8Jl9WygeIcsnjb3t2tXfPcjSTNmAj+xo/DOccEAh1botPOuukMi
9/TJ4/vg9339CKCKgqmGow+7lPjjhXCVtovsVSqV8k8lHXlGBtVcKmDjVHn5Cema70HN5c7FpDhV
A+BsPt+LzvBkqdpHDIKWS+DnKaaz08mbG+nQbll5+a9vlfBCjuFWCB6HH3zkHBmOUADWLioticUK
Jzy89JStRzZc14jtzl04xZkYrTiX+rGHmfgnfgUfrI6vdwrrBJeGzxUoc8jp+PvDCgkFaQ7uROna
76koqscF4HcpvC9Sye41qA0ycTsAWo0dnl1Qsk3gCDsAkE9IpOk5HJAUL6O1wXQj9s7w4sM7z1m5
8fKl2SCynCXIdhmSGmi9N/ThBkxOcWA+HMh9fxu0cfM1nDBCyV2LKjou+LOeXJgR2bzAVgyJysEq
biDvvsKsAwwrr6/YAqDmk7b2D5UM9UJQs8CVoniF0Gh+2Lpk5BUN+OpNGtXHsgtX2MHHs3dTDqF3
g9h4BPuV08G36minAYVrAECwN/yZUndaVQ/wdKINxuTFFQ1ci4s38qOslhDzX+WlVVXGu39eOR/7
nevnRe0cY8cHGw/8n78/ttV5olxwPKbx9bAcOw/GeTMrzj3mv/gOMQgTQRrjNgKgmH7987U/VvC/
r41Lehgy4936aEEWaPih1AK5i3Nl4x2vZwIJOCcYK3Crn/CR8TIBwfnsnf4PX5mi8MBkkmKhgqn3
96885nSBGhGWYHNFeDq8GVtH26IFTr3E1ZWH0nvn3ugOiGcMcJK7rBBBfaoUkvb6sku5HvRR+tWa
LQPfX8vcx+E0qb7/5DT+D4VESPFKgy2JwhbF0odedDRDMS7oRtMSnK33ua3BUOmTjtngGSFWetv4
5YNc9HAP0ZNNZ+4NaU+mnZ1gIp94PabRTPvg61Xrext08rLYXt8iPZ0kQ56Pj94KlssCStB//VRD
JsAjwwES/bkVdTQqApMHGvfJQ+pTNdVJAJrPMHawMme63K9qjrJ/vuaHpDHsPkgFukqY4ut2DaXo
h/bWhvVar7iFiewoNmv6ajs7HiVb7uMSI4EoDFMdNjQJcuDQqsCIvtLHPPLaBJoll5hI3Y1e/eiG
4j2WGDkCYs1WnX/lEmSasSM7myOkppYYPEE2CXzZ/+Q9/J1h9Nee+ToRDzHO59ddFN/gAyDQ4MkR
Pi02NXU1PcUm3DkRr28Oc4rEK92p6RcFfUUQn4iGcTJdg7fVL6a9AynnfvbCx7GlzdeRLGwnWQQ5
yQQpiYaXtRgj78RiOcKUUyeStN4J/dKj3xPvoetJkLGoby4cHd6m68pbpoFLk1gHiXFS3JlCAw9u
kDjbcvXFryGKBcwfndsVHjulWW6JsAYTNtrtpzEcbttw86/CFtpolxSgWiDvy8n7OWfRvotdeMm9
Zd388+P/Q9xyfU0gFIYZH2fiz6aJNwiIcBNxaSE6cDpqEsJI3saQoZg4a1ezaaSHqfzaZ67FYAX4
crw1QrzmQQM3QpkXYKmoRNmq2EpSOsC7lcWRXe37XkYbgaFn5FXiULc6TOoljyCJAQkKcdZtm3Wz
Hu/h8Y/MEbrsYi3EiTcKHcwcgsmvi/gpciRb1zK67xATBNqerT5ZPJCQYc/62+oJ0Wd76KnY9RQO
xIfVA6fvNaqRbZRWitAEw0p6B5T7hFTi8sVvUb37sqCI4/ZN2kL387VX5c95WNhmrSTgV1V1LGEm
AvcKFQpcuZ27aSPjbqSIzaamRbnh1m/ubE+OVpPlbu07d2fpsQyjYU/8YrgvgSrfsyEqE9G0cBIh
jTiHXfPGe/M+9PPXYbHDrSwHZGn0M9TNPmBmy+rnOYZR9jRGXabHIIu9we5W19CnkdBga/FINkUB
SYRAlPmBt6x5RHjt46xzhFjwmpx56TUnGisQHMK2OHZuVWmumjwhvRtvAjDqut7f0OsP2jmXSVsr
72Dx3yfb0qNoMTfFm2n2GmywxOWjdxtoux6WyQ8ScKswPCUqvvaV02YOoThdbREd1laFW2im3sGg
i299WJbGjKlLXrqj7oN831GcpT6/chRF8a0R5S82TdF2iVpMbBVkBUVddxjkoaf/XU0qCdLQin07
GwmBimqm9Kb3sPNgtJSVSrqvi9j/PiQRTuYnLlyLfW5tdTOT6G7JXbDBEdIA0++8NJDzuxsxzdgG
mBrakttTg2nF+fcviwnoWcfeg1Nh+YoPdywDC6YBn59ztOPZrFqT/AYdumbKT834Fkh2w5rc309u
QGlA/PitpXWcSMcjsCZ5n63DFsOtONwU11PKWu0j8C68cNSYN9VQpbxkw+3MsefPJainqOJOtF0x
tQ8Gc1dOzN0pK96R1x6mEXCHrZtFfwbT9Qd3C92NE6btk+Dqfu2/O9qesT41plxmvTBWtJsYPpAZ
lAYYpiLI8V5P3kvVVHJD6tjLygFSt36WILwUA0z2W42Ip2DKwMvB9Gbg/ZNcuyhbsSlkjQaW3ci+
ewUhIpX1ctMtvf+4Ym6SSoIToA8wtC099hwMS7h1kY8UBES3JD5fh4Oi+DLDFAabdqBwUg1rb+ux
yU+npoSGSMwgOxazPFem+8zCK0Sl9ve3H55L4ICBuA0+LafwZP9Q0dQ42GFHVkLCJ4A4uEjc94uE
F3lFYPB/TRuNyjzNQTNQvGKXCfQ8J0j9MG3FUmAxrh3LRgFSFAZwwl9VFhD4/q15XGymtoyyzuXn
svShEKJ63VZG3bUjr6HHwks7R5PZ0qK/X1fgav4Ub/Hg4wsQmcMEVcl2EOSn32aToUiWDYhI10ae
sFs/GMgbHgawQ1FFw8El8qfMHJqaHCVoHochBxt7dGzcgEY6puv0pScaCfHriFk8ZEOBN5Q7tBwg
s9Y3GmzpE7VfpwAb+dQI+ApMMZZbu3I4N4CEKsY1UchKH+L52fSCJbwtfw4t3zYDKBlglJLMK0Ik
uBH7K5jRz4a1uVU6EUPsNnFMTnNLzqZ7jvJheLxvGW03zdzCwDuuxnQeVJBFBc1wrukDZ8YlEaDC
TMVvhbdgUo5+KZu8wD96udyXYoYFk0Hg5wDSAcN2vRlG1C016Du0NgeFy/ayWE5ipXcLrLceTaou
M+f1fZhjUoXh45CBqfjCvQlOfg5OjbIn2xKEMttUd00dMgxzmyaheecnBNk/u4G2x6nRS1rb+yEA
+wihkcjj6nO7yw1lmGWDj2Nq1AtFC+YMjfXehiCbkHh5qbV7X8oFPCBt84yYGoJ7xBHz8K13fIOS
hIE8CWKVm9ZjBC/TRC0+3w7HNZbdiTFysyjJMCFdEpzdObQMDds4Q77LeTnnY7PcFlCLXqIGsaCd
ex8MA42czmmpFN5ZjC1tUKYauCBKGVllFkwiZJ68jTlafkfWPGu13SwsLw/DUt1auCUkkQSmAzQB
6C8a4mToh+jYwkq598RWduAmrGV5qipZp2H/VZZ82Q4k/mGDTt8uLQokrlu5w/q3WR0Z8CnZsS/o
0eYSA8OY/4xV9ACCMIoFaU72FGGnTWbp7pt+opcixl8wmuWejX6TFFP3XsJu3V/yGa5zPwPfmaxi
kAIoiblysWCJayVeusJgBmzzMhUIgYJiyBxm30+lzha4b2eeAcHGXzGcxUT/CnMO4ExWqHQm7KHc
+Jk27feixr2P8SYnTKkpNaCNgjwQyy3F3T7CIzUdbYF4K4u/plI2TuEvOKcwEfquXbePi3pMWqoZ
2Fv22DK85QwN/5asEubJyPza5eMK0b7Bdt6BarEZRz3vK9SdfXUaBuwnsUNOiN34Q8n2HbbabqXr
rg3lI8b6YAqUGoT2g2bAzYlsg51d9KGXy5g5FiGFbgmazGvnJkM0M877GZbmk50asO8bKNrnHzqs
aQJ6ZF02IIyB8eXWcDNJrLSFlV+UzRFtGjQ4inxfH9EmuEx5/gL0GLHK9TzYFMXwpg9okbjYe+TG
8681IpJeKGsyXSq6I3p+KsX3fAS9sg9+YHhBUyQwPoE+Buapj6pGahnsI4nCorryQhSeTN70jxIb
zK6G3PcQra8eXQJwmMx7gK/GWoHErVgsKGxYWve5SyMx5CAZBU+lceVJQgaH6A4Pa5SCRucOvCnz
c026bRyAKb1w7razN0A5ImpwlUTXJdrLyyyn448Y2HWrNTRIBjyjwNz1sYRsRj2x5lBBr6I5AsXN
FDZYZgRMT/hW9YQ0SdxmZSVUVgMs3dTx3GVV74Z0FJD8gPIFwiL/2nP8hmDh6ng6I6gRFK1m/D5e
d4oGr+dajAe5QKRIlhm+t1A0wR+5fXNtPSVVO9uzGINvoDxAEDZDXVL+KmtEN0hZubQbQEOSeqru
3EDudA/rrs7rTNrFNcgpC3mN4m4fNa24A4OlS2uFA4TFnjv3JTu0bK2PgIWXZPRrZGep6mGg3jk3
UbwJev/rWLvwFs8X++C6ZEuJOUnoQ9s+G7qt51c1DsF9q0CR4WUVb1GeJv2CGaGNoiqbUTaszIGf
QSFEFRNiV0H6S5R6IEGZ7+oSSP1K5KM39hNaAfVNVwZKMMxX0DGVT8AxfmpUwvfL4J/HHKI4v6Lb
cOrYhlmlkqZfsZwUaDuFbpAzZHpI9TA9ABaF4ks1IaJE1oLB1AvB49HI4Kot1Mvk3/N42Wnf0xnU
wYe5DBEx2Nhr6TokIi4XuMijZO99+bg0KkjDrpqSOpdso23xveT9nJBJ2x3y8nxi0qgcICwOzqhv
CVTorD8OjZ9DunHr+eZWoNLLhFU/RNzye1t5+3lBc+hc9dZel0ZnGSijUMv71vNfy4InqEWrQ0zt
2dZ1v+V+cYOj8tDnImlRWab+XHwtaV9nquHzxghIgIS56GCGZCWM3gB0IabQyj7rlvmo+iE4D753
g20KrpZznnQMn6tvTUpZf241eSmj/AkwLWJt8gr/W7jlMc9GCR6aXOheVv2a9mJORwj9M86RiNBW
QEvAx9+btq0OmDVdqPL1NgiNySQJztLmzY72AQQXTbjjhffdgE+TIOQFQ6lyTHQVcoh76pcRHphp
H+G/Y694o413y2i8bMoJ1h4gaa29eTMCka9jQ2wKfptJaDL3EC3Wpt3IYUDYHrU9LJagIReQPGTM
C7c0XIbbAmx9LHPHdgJKog1G3d+dBb9nXkDj1S4M9yzAdmcm9nzVZOzhH9ydK9XESXhdo55j+8Y2
b4z8UuMUpXqAb4NyE9/MREVotODGO7HoAdAGeFg5ztVxTMWylkl8/ZTK+vqegOXJ+bmtGAdJ1Cgk
MdUoI7opm0PI10QA+AulYAaZFEmswc9iRrRp+XwsFEG6DCT1p6cZMrH3fmoeDXCwxIssFDI2BIu5
gw6rODat+mo4fZTSm5Om2RXFFuVIsfJ9PwUHn9U/KwHOiiJvBaIIPb/YlnzvWoftzUU007HYIL4w
AoEV+wTz7yrwPscSfd0EMnPWYcC4KQts8548wWkD7pJ1g+1uSf0izB+gZXUgTyWg3497UM8aVCFx
ecc6+WQQHLrpqJk2xp934xDFYJcut2B9NamlzO1ZD2kCTOC/jzyAD0YNu/2iuzUKBGQX5WfUad/q
WfNNMLQXyLdep95STCVgU9JDPjM1qE17v0iXCc90GOetVwWoO8dMd+uLFW4/t9Ah0GX8ZcX6DqJ5
iBKVnPwZmrD5LddS7hY5SyAqSKMdIEKwfL4zhIgzacvN0oa3kBjAGGEuH3vr7aMW8r7ayzPttyQh
XcxfAJw8MUcSaRd+ajnosc4LdvO6qUP1quMS1RXYngmZ6wsHcqS90F7CIX/1r6+EYvQGm6nZyYqA
K+YXDIjaeDdZXWyGPoDCsogeZNQ8i4p1B4O6gzHvbq7XKLM+NNZ9ZE4e0JcTeNY9Cu25rfbYZAnQ
GO4eKAPIDZX9nLnmTkdDfKgZB+om/PwYClSfTbmrKc80zF8eyWLSoSLDvlA+w6y/jjfo/l8lsoJv
G9hcWO2hylzVOUD/nUhsJhrzq7T29C8LpHdRGm9HuW+6m3pQCMH0J5cAfG0e0bftmrHd9ncYFzIY
WBKEcUJPOeOfxYP/WkjWp1mI94WSW163SUD7UzfaA+RvUTrMoO/52ObpMP4qujTw6p8DdmtvuDHS
R1uDepBZsVO9ThrmnSWd9+hK7kTUguH85NcFRIhiThR6a+PlECS60wwlB6Yp1wrtDTJ6m8gvfArv
YVu6oZM5AGjwUju2qOA5eXBVeeEB5uBer0A8Bb7Q0PWm9Vm8i800JULKQ26Ce1Q61X2Hugq6P3oc
8vEFTYmcGnCN0EqB+QlP8GXOjxOP19Ok6dHENfq1GElei9/s5nL41tcdxzpy4VbyJsUQ9Wn2j8pX
fMNVoIGI1eRpMPMpH3ysqhwCXpev4ODgkzYQGh1ivNMTK7PZSi+N/ByfN29eqj7fBo49lIyeTb3z
THWnBKNJC/p9M3o/yobfNwMt4AASwbqJAvkwlGYWsx6c0a9gf4hUWuA9k18+zxBLBsBxRNHmme1C
2AWKn5AMvXve0oM7lvOEQjWUNuDO5rG5oPMxUMzG3dWu8V771bn2qmmzigjogHlRMn/Gm6ESE3iv
VRi9CwsBAmNfBe6sRiVWajKkMq+fgyIHFjNWSFi6G1D6Y3La7Esj5h2UokXxgt7S9d03u7rXqm3v
xzFA0koPTvoouqO8OhSgMaoOUiPnqlqR6SNetGSXrg2BkjFoa0XnFxvBj2Hf0YvLww657PRAPTTA
LbxJtYee2NBhwGl5W1UhDj+YsWAsVvW7tZMQk5tWJZqBHtgo70gYSJ6EQjZiyRdo8Vp/W60w/bKT
95QbcWzgKpUGhS4Tj5W/TJW7jDTrFwd2dhLpehex+KHleucoyNVR2Z41ursjztytYAPwIgPALiBF
AJqeS4NmTb0JcuC4VW/dQF7pmtdQGYufNaQSmmPtYJ/LG/Ei4/J7SHBfcV7fuLBD4QudK8ZTaD1y
tAJEgrm+NC0+9TVGJq52mj8CFhn2aMEfuawPVusGPqxX4Ivj0YRFtaSeaqHkWFHo6ME7lFX14Ibx
rZouOLqDaUZqU54Xh7ZZoFGgGCBcobmyiY+mJ2cJ3vtKym+E6G5fsqDeQMVL0PCN0BQN/aERwUOn
Gdo4lPrt/ipy36DrxM2T8z4sTnkJSV5blNvGjWG6hpSmylQPkcQoomDho4MyfB9UmFvDMha75FAB
nMYmo90160Eu5YsQfbnTnSq2VyhmAx5dn/hqvURWtGnnJKIDGPfQKfkr/v4E2HK0Q4ADYMNO4sWD
Xw7E/fOeQR6fzqYyKPxWnEXRinAWHz2tMnB8b/PrtJVMd2KC9Kn0skVX6ykHV14MRz7lGLJPmxBu
n2iBI5YSNh2GSRwJBpNbX1XfOjb+zHtUSyL3bu0ssEzLl37pUcUNQQvCOX6JRQ79lQp/NrLbkIcV
88BdmzMwk4FqWPg2JTGv5iSIJmgLWsga5hAm/srey2Y6lk1gd93YHGZnM+m7BqUSFP1epxGO22IZ
EaQ9JqTm+d6uzS9F+wXIZpAVEdoFN5QYSpTiVdSACVeK+6zyLx2Gt2locdKA+l0n0AQLioUSFMJk
qOEg9QhEYidlt5EZw2Puhm2o5/jA7XyRdvi+zDyt2xqCh4XCT8uyYNdVw53Il6RANOs2x8OBhxZ7
qeTs7Uhb88zOBNj6j6jv4Hszi3I7SE7QbdTjAd7nW0fC8gwyyley9BC+CZD+I794iDoRPXWtyXIf
dAzdvzsfe6upIGyCJYfeDIPJ4inE4bYsaGd6VgF8hykCMCQzzpdSa+AZEQKKfKAscx+hQZ3OqoL0
W5CHwXhZh539qGbAn+radsb9j7gA2GfD/Bvn5W5SkGRPKvhhBpVDMYavZevivquLLwq06hT+sNjM
FhxU4PIjInax30gOiRujBxe43boQbAM5Un3HC4i1u2gKT8Bw31HTFDABk19a051GrfB0LB4hL18i
Ck4LsOzz/A1UJLS/vml2JWk2bS9LwMYwg1ddy9IFm1QYNyYbwugAfdM7MINDMRrgKKFeMhDfcIiS
mKL4IHIDHwkkI/q4IfkMzxkfs2VlI9R72BQdgwlR3mDA2ubQPII7qFGdgt+n5DMUVhsu0QmDkH9w
3bV36AGRsgoGKJrAnn5ej0vgD+k6U0wH14FtO/QcGPbtDMWGVS4t2cCsE4VvDqEJ7SHMAPqnfKL3
nuMQ/KAinXKYuKxwrUikD4eI1ULcx8kmNPRRxbQ4Viww4N3YPvU8FHywCfkyh+WvMRAvwEd2o8++
xQxaJREHsPue8PpM9OqN4GNgUekfqph2UQDgLpwdUnm60gB9BBzKyu+NFT+xp2KW5fDQQB9ktx46
VuU8RAr7MMzR3Rc7N/fGgOmD5QFPKWj6VitQOMKGATFmqhyGg8mnXVcKWArkP4mbm6RX0KX7rNj2
xEZpycajcXABUAWqHA+4heIaMXl6gZ1WHxabcgTadX0enbCYiQBHXxb7MNMOEgjaPXFSmSNaveI0
ObXpW/86hx3z1Al7mjCEyQBhy5QqyEaqitwGy6ViIUAkpfWmhoxutga5FiNZN5DohdvZhTGWGhbm
OMNTkwCenAeNcQtgHhI/LNDUdq55gACpPSywUzVleS4QkhGM3Y4tOscGAe3bSjHukeQlli9B9wRb
bFxvFfdImgbI4iVr4yMRa4bCc82R6dg7xAV1JOsXfqg4LAryov+KnrJO4Y4BxXvXP3c9T6q5RLVe
jpc1J+98uJpxzvVmHT2Y5891n9TQHCdVEfZbszR7SLGaZCj3wMQ79OPjc4durPXn4Rg2GB3F07QN
jcSGxzzgJx1L4+klFvBn7WHpXVwdSEIgf7X1DnqM0VTG+U55QYuDF0y4KK8vGORLeDXgnVIhuxnb
8YX35Q8MsGF3zgkCJzoeHCrlZxCLIjjYWdyV8obo4bGBoxjGyAdVr89wV7vEDLMYlfP1Zm2GLi2a
pdzOM1xMBnGDdO5lgxigFWgdpiw+ksZAw2i/G+fKfZTIbZj74CTCuiRBJCdiUTLfg1BHdcKc7YJS
zwOua+gEyqWPYYGZqq3y1mFHJ3sO2CsEUl6KQCVIGvGAtsqst7CHACIZk+8QLCWdBkMY8SFRoq2a
03a6FkwdNHoqVjiLu+mrB2FqjoO3wBhFS6ACXoyl0mJaj1rmRHp5O64KngYzNiI05aCGxV7Ca4EI
uME+EAmox+/UBrsLWm9tCOgHYNXIAa85KoWkLBF3oMT0DCxrTvLedzvPo2GCTJPvpMSlOgNBmABx
o2EtOgnw+JNACohsb/Eqok5ygNexfiO4m+yCoNYbMVDYq747vf5o8ATSjmIa30VAaitRxQmiyg9s
nXfNvD6FDQEcNI0HkWO2qCasiv/F1XntNq5E2/aLCDCHV1KicrCc/UI4NXMoFvPX3yFv4J6D8yJY
trttS2TVqrnmHEuPo3i1MGG2bTkXdF2UbWr1Uyd3jiaoRdxO2QEZkxqpYgOmH7hS5opuhIHeOjXD
DaJ7qI5avR3yyV3PtdegwGotLaiRWxbwQF6gJjrjUmwyuyNgjlcL66Y8IVsw8kMdvxRPxps0WfaG
zjU1OyaM4dpU1prt/nCwYrU2jVNbZMom86YfDE7l4xxbq5heYyCbjC3AZGlqc0t/sVF9Bz0YmSwZ
xHk0rVFz3R2txFsvOr6nKPatZz9anfPNJoKSMOC2cPT4xxvb58F1rV2qK/uWlgpaGhzF5hfSGLJk
/Wq61MVJ9CLb7EcqyocxjzTQI6AAtjzMk9NvYv4MXkj8smZnLWHiYqRknxMszRy9mwrhr7aM2I80
hK54poRrwmzAntLHVR7WakFHzSwP2pIEDEC311gHPysGufl6fJpsrrixZ9BNWptPxhxx/87ludcw
kBL2ZUO/2ZxFgoYrdeielmwIE7A8e1a1jZIm/+IxuRXi7r6qOAa6ka7R8ZC/raKR8Y9FOCpkKES3
F4t6bCreoII8aOBioI2Shfjembi44Erv2fpKsuSxWgJmbF65kagHit/4fmCbdHJPZczGl6hJtdLc
u5szLKymCwaHlkXrzfZKa83nbuqpMitWJLbqbohOlVf9LjLrSFzbPzNqRNRkdzHUODGM4doYbRMa
ibKpFhcnZobo2BrIfV1tHZtpCtU29o7mgPtDE/zq1fQ6dNARBBCPQO9xFpfcKoHRy1AdnDVWgZ9C
aV7KqNnmXhY/kW3fGxdV303ejyMa/o7oCWnnEatYHUajdot6862PWJlpKfuojfuZ69bi/cpmQ/Wz
StUDUKdndfpwYC0EtqaY/uhFK3A1XmHxm0+fFRYjrVUDw1NU1FXa09r8bc4d52G0eyakv3S6ddaj
xQbR0ewi7oYgq7HI59mW/Gh8TNtS+vO9VG1Jspd2x4JR3j0W4z/XYJGqlTsIdOxu0G0KpYrohwyv
Xcv9bWOpHJPkKXEZmjHzGFRad++Da4g0LkcmJ5NBurAq3lGmGC1Kb0WrtA3qsmV+l1TXk43U6SYA
iASgBVdkdCXAxpuFApFAmiuRuY8NNPvE8sBpOozKyLSCqacRFoohcdQVKcqbCgnrOLKfNQn7pRgr
dU1E7zXa6DL5kJpCtjXtqP/yYQyzNJkDGZWPYjKWlYncxQQgZIgpjwLbal6M3CkDzy7ZAmql8YXi
MNv9S289iqKGxUaZ8esU/bThqDgDwyjFTmTYwPDMcn3aJJE94vMR2hUFTXutdFmtGXsZBSSnX1Fc
zY3uxIijlpOvNQ7gQVT/FGjGW4lo7I8c0HwgIOHS0WRRel9PkcSzmkuPWRYXx1bABzuIlyUpDI4N
Kpd/pX86lHQrYChsuKTNMaK4AjFkeLNG1vzBUayVqmQ/9kL3wGrG0ZdNeUALuhuZXDZkDsdLTLeU
ttzO7vRDU9KnKrqUX2VkHmjci4OpGqDh8zymV+0ma02oBEJdkHaJ+z3LYke0pParjKNQz3TfOLvb
Gbq1dUc3gUXpgm7EtFdUV7rRInBLi+6TNP+NwA/XRSH4V/ZWr71dP43tuk1QrbLVLDnO9pxpfX1f
jmMVzMPIPxsLmhiRb5mK4ze1pIEj51Dkyj6OAJrRD1vNRbbHAULj18gvLAer3LOcQGWmFq8dV6XE
GuD0WPjMepvBuLFib9Nayqspu28S3RYigbfQ4lTeYo4lpeu+9Ep0cauoxz2rhiVzQdYY6KmogDGv
xRQzh5egdNh7uB3INh4TtttUaeot58oDfJEzYiLIHyr8gNd0sZtslc7990Q3uULDGucfrWMVaXUO
DtNk0XDjaNsaEEnFfNKLePRHtSgDsYg3yOow9YyD26b/Mk9/deYZLU6vX2xPjDtR51qgiGo1Tlq5
Eov1OEZtHTgJhiUrdYBYJDt1UODd3y+h3tlNkXeaTMxcuq3uuengWg4ZtwvBxTDO5CsS9IPR6pcJ
bdxXx5fIjKdVxGIcqC0OdDFRJ5QRA4eH2du4cqRLWH/bVrbHEMCt7jhHsqUBwtO86d3ucaDwrAp2
8WXIGRol2/fPO5ph5tS3cfMSRm0zEC5SsycYfQ+zLT7TFsAG0PzBtwmW4Vvt8Xmb+gOtOxsekcu5
qZomPspNWBrLmzWXHJVq93uoOIzja8SB5f2IoVtZmnxtZaSti9R8a1hF1joMiVVELFxE+irjGB1r
D0XRuquBg3gG1zYohi11cZwWr5Esm71b/2s5+weLeFLLBdN5Vj2rg8AK7lpHrKVPmqe8YbDeN4Pu
AQtgYa4kAvsw2ZSf5fQw1/Kkt6q9zXukuqGYTiWXzCCehoLqhB6vHWJy/y55OQPGe/m5+YDIZe+j
mIm48x185g7tKtLnBMkGK6Xb/3bziJUh8256hmpmFOVO6wdmKJXdZom5w0ljP2Z6++vGMfQAoFqt
Y24SRpQFUqoiLHMutxq5F6f09h4S38STZSNIZmzR+uJ7y/LgzANXbZXba338tHId+pyCVw6rku/l
1KfwR97rvHsYorpeSd6rUImwmdVuAXTj72gTr4w6mll2zMAxWvPeisM0MLePGtbRvPiwqnbbyepZ
ljksQ343bYoOM5mbwGt5/dyU2qMFrPzXk/J7uOS7phxeHHoCSEXlxEY5shxyHJgwu/uZO+wI5qVP
tapu1HLGQF89RJKWk6aJT7tBSKwrrM0WCDIrxQRb1drsg2L41pOfgVbHNqfNGZdmkPTNI2MZ102G
zaPkIBBxAlC0Wxs52wytl0rDpuybaBe66nHgmGfN7Bq9kv7klT5AKCEsh+MEcXAurot8aCZOQLZz
sqryioMaV4/OUbWdfc4Am6R3Nl6iQifu7O2i0iuZKbiqKH3LGsmJEd3KMwv0N7hAzNHbVcL56DXO
Z622fFo4CaP224Uq4zdal61kPh+xx0wrTp1xoGXo2YUyP4PkUsOcxqEYvGMfdQ07NWkJUynP+eQc
jLh+zCT9fA/RAYZ8frKQS7amne5LM+W4gH03rOnaZkaDGQpmssGvxtjELpA5zh5+XlPFB3OIN7mJ
vmZJ8TKkdrtOFLYzNcgXNggLusIQD85eNj+pCQ+fCovehfVCVQgrxlHnIJmt3dQXCAwN1J0cE0me
axCBoqr0NVaaVToMODlki0sZPkUdtQ+2Oak+inSoEODiRb7IukWa7VHtZP05d5lG14d1DCLic28P
yp49OF+15s7WENIGlO9WlsZpVrjPLJSRpnBJhLlPevotc+2mjXXH0gJ0x9SRP+vJ2NA9/k2SCBCL
Pb51Fe/1wN4uOU+GdpV93hgXSanmGLdmVgIomi3KmHwb1P55GTNsEC+q4BDmcYgYzpmjhOpSpOta
VtW6bzgO99FRj9DMDLpHrWtuCw/WU2NA2RDS8RMXv2aKO3Ep+4/SwHA5053xRdd9xSN2JGxhXK4/
zoAk1HaOecbZ66cyO9rJuKcQV9m/OmudFOlLnqmfMaAh+Eja75irNOdHndFybvyvU5qF1CSGOBy8
LGJsp9kMvdCZ6rdZy37VHleM05l+LID490X7D63HHoqbULP9HXDHEYV9HIpbWLuYFBavQmCh++mr
ffXeO9WDqQ2hPWTpuhe0DxhgRHEEZmrQnhfXXdkC46ndFBtrwFHBGG3aNToWPAaqEW8ZC7J3+q8a
zR3gnQAiioxMiXBqPqYz609ax6vB6l/6rHgTOeUDfYOnJl8UPEhkayZyuegxKLaUF4ntxBsrezec
GbKznX84E5aSFEUPjeFFdRuaPizeK3CmtOBbiEJZVQeVpbX8H8gKNZ14iq0iDxq92LZG+m1V198a
922fCRy5Fla43sheYQNheV4Tg5kOUadNsHidbAWP7RVPKwblqIJhYZf4CTES6KVxtx8Zq4Zj1P0W
+dekzZuW44xesv4aD6j0Tr5sgMM9TmLUVpMxDHCSuAMqRfI+ygd1asK5vC9gSg7Xpe5/I8+h/4ih
ZyddY6OmkhUSK9lKn+d3D6e/WjhgyxbrNKWljsfYee8NvQGLxcRF19po049bm9YBl9GXWMx+U3m1
WKmLcY5LIIjj4Li+Iqnrh7a86TOQp27+hpBgoKnzxg2IkhOkXZ9dGd4MiK8pEWYwNlG7qm2vC6Ye
Dz2C+5eWRPeOx/w5qhDvFuyVOGi9kH1zDjKd+oqgJAZdOVzn4aFWmQ1hRE7kk9/71kAZqcVXak8y
MGx4qzkUqUEfO/Qb+lJljccuwzJQY/9O+8VP7x08hLj0oMH93JDlJMAjjM1s8aZmFgNnaaDba89o
dgwI+lK0Lt9L1V2ulV2p18FIHmpNe3FVNznOsEYfJ2t5wsFc0AKDAzuo476UrbLTPFJtyZhdAMZL
lGAcOnFGm6eEYydaFNsJ1G6fjI+5mm0MSGvvatI9wG2BKAc501hyOl3kZCMrEeclb4+pzv49WN67
G9kJ7KAGWx6HmrDVqPRakaCMM5NLgEUmj0Eb1yOTYjlopK7V05kaxCZWqwoJvLQvk2k4fqo9aAra
qBnPMY12IV9q3li30eVxyeYzSZf8QdZxSMP6ACPGPCSehLqoZtSvy6sikMxImcS85Vi0IhtdNpqW
X4eyfIIPmdT5cegS6nUXVddNjb1qZZh6HOdULdBka4bYwx6zbsWUeXcXNTQv1PxhjtsdsP8G09xS
Bgg3Npv3gFBlTpfJmT+KXjtNum1w+lhe5eiJo0srPxjjbNel+lfrLKumjfSt7SoHBozcNbXCCAi/
floqAWsHY1sg4Nr2iMKtMq658LEDVkcBXiZgAU0OZv49DCzwwikuDglP1uBM9SnFQIoj+OpXnJ/R
GoFwtxh5ErSXiZJ4r7lpt7eaYQhoO18Iqd011xSysoXGafEXZqykY3TRlIwEkQDlpRVQxxaAWNXU
ncgI4XcxQW453qZO5joElkwI3NzKfDhBBssv/SK21ug8dD3jbMfcyPdq24Zat1xapVUPQB9730GR
p66M9mUzOasopa/eiLWB7IWgYLNIWKX3mEUf00y4p9yWbbtT0/hJdN7NYEvy685DX6Xt0fbLViwx
boHZulZGeWj0bqfhv5qz+eKaQxhFct6Q5hY7T0E363LrtUT893O7xnOnwOAS3r3twN5Xuj0EztR4
1nSBS8Wpkn95E5p2/4ZsyQxpkgiHcaJUG8by3+il8UrNiNzr+E58s2RCSNWJazsJfaspKWxU3KTp
KPClUFqtSpMTX4JG25ApoV+GMdmzou9pWfb9XCbXOplybovE3vbzxuGV/XVb7ea2pp9Gi7xpNH1v
vdFlXGC6sf97arDHM3UWq7gV1cpBj1XM3nXMW53DFWjKSL2aji1PjZpsRtlo1/7+8N/nDefaOP18
aIH7Yd4cLJrOTX/M6mwbLzWkYDElj5bwkkevU6AV2Dq8YcextlRQieY7elmfGwjDZPtnD9YZT51J
BW80oP6xACk6t9rMqurlJ9Zt4/z30DmIRa4ZI3vTCDo2/XM1MuGMQ5S8TGk64RU0mhse9MYcSdlN
bnxQInd5IcT8WetVdP57VmDeG6Iyfhg7Nejugco8Gi9s4OY5RSt5cscmZ93u7c3fF1Pmfu0y66RX
JjTse/KhsxcyMyYNC57EDVtzKfJzzlCgCiLBzTAi7aY2xcGMrfrMYLhiF8l6CpJSmpsKfwZmVWu6
to9lSzd0TBl80zlU1nNSvSODPw2jcFZ9E3lhr9C3pNuaBIDMBWjXHnn7D7uBXQ2AnsVk4Eo000He
e5p/D/k4090UjbXLJGOJ7ll+9R4b+cuO/D39eyh786Q6Cy0vtUcbzKrALi1v73UFgtlf7FgIhTa0
E3034wyj6922rfyhj7z2AWQ94KuRwLD+PuvqZWHsY4Of/21qTPDZmej3Y5Knb6lK5eh2Az4NmVxn
Ksc1f7cMbSD+BzCOFX7T5muszPwsVFd/llr71d+fOfPirSbbGwJzGTk1O8lLSV/hMNRuhJ3ctR/w
a9+/8vcgpDQPRdG/4s79UXGxPc09Io1GoPBFFGkFDNPurkUzyo0t1ecoJgc1uNjtyKXWzLPM5F20
eKndGI8Z8etgmgYx++16XBbvUiEoXFAPzIt5cbTauxCz7hjXTpuqFapxzwUbBztpDTLT/Y+bGEjI
FsKFo4undE5qqN9tfZY9fD+v9w5lu+tkjDtzTpIQKpG8/T0wuHxfTQ0atVp0t0lG5EHddF1GnUX6
VzGZNLAhQz5/EC9XwoqI9n+fzqnvHBxjlqI+tFqhX9MZMcqDDBwMOKJXi8c9hT+rCwxhcsEQxAgU
RMdnt3aqQMmt7qXJE8wLsCfZigPc4/FRVGX+5kV7lwzyTq1F8ZI1VbsbCM7clCU9EC8fEbYVGirO
1OwKewyFZ2U3xYmcMOmNiRZhQ/VIk5Q9ASsNnlCSQol81azK+4dO245EX0e1ZAvQnOFwLwt8YqcL
MpE9XnJh/yJWmCvPlNIftUrBScCdRr1lPSKeFKbWM7++bC51M4XUz9pBwQ4k/L8P/x6M3ARjMheE
HrLc20zRq5K4+iOn/ORZn1wAISrsvFqrwrIbh3Xhwr0Yx9bYmdUlScYfU+jxwSVzunZkV+6buvtW
VXo9uaQ6JP1m6Me5fyo9u79nVCjlHfDjektk0hyt7KhP3aZ0zKtkR73mk21s+P/k1uzH/hFnoK/c
J12ZXnz6e8jnKvnvo6oef2qV2IFNVApInUi/SPXiK2VtvZVGpu2HbgL5VRnxtUBBpDv+OeKf+VG9
iqUUWefRxpa4sTV12MBSyLZ/67DuuOU+Jm/st0wrCSuwIWsljc9xy7wAS3bxFQf/74R55TwmncfA
yIQJCyNUX8kKrXqDzXkCzjFNy43CLB7GNww4Xms12vwtDuN9VVhG3kRa76GGI8dSEdhJZ7QPjtXm
wTB5cg9o5j6xo33RKwsTk0dBX9dp+hZB7A1FIsaNYg/pm5O67xYTEEJL6hzfmlke4rKRB+P+USKY
L0Um4Bpz3KdX3bw7TtJtsNuboefgPZQzWKPcpY/Yd6OKX9Eob38PhmO+KrhjD3/PyBFxO8fJKmPp
++8bSDEsG1f5lpFBJ5Vd+6w0m/Ee3DWB1V1s6MbbKDd/G1HtlbL+LiFX07ZO0+cume70nOHWKvHk
6/yTgwK8ZQU5c6I6QBgaG9X4Uk06Ck6h/VgxBvoqzTGxC3O6mnmznIeZzozq1R9WMrcrr5iY9pSZ
/wrdK1bJQEMxsCbcHVEHz3VyWmJ4Gv7GtmHwyUjTLpTs72i5xrlRB/VU3R+YgEpn8++5OVZJSLjb
+O+pV/ZVSF/TxpQRy8uwNAktbWaADNY9dOU0N0JpGR4cEW0Ug9Nt1TLhIjXV5HEiifGoY4T2mRFD
++2OsxhmPT38fcvQO8UxtXGpcDnU9iva6Wvt6pLh3/VTrR0ymgAn2+iTR8MU2tZwlCJg/KXtGxiN
APCi6vytcngm8FO0odfgY26Sm95VxZYctr1NW+8O+oHR7cjrmBTzAaF87JBNRnn878NxGkJgkwZp
+gT/WZ9rL6Uza1vQl9NKq6nJtUhT1lWJpxg0qXcrE9Ef9ZpzVULcio6Y+4rN4spQGe8qPYcWUUFd
yw6EtAaPmMCgNOT4OA6WHWK+oYnoJRiraEXEfU2aZvEWrEs7JKuJyjHb2+qdODmQf3LsrVbGnywn
6yx519WeqzHaZ/bHbUcGuv0aM784lEaAi13DsPmdXyF5b6dXCSG4WbVoQT/lKd8uB9Jjsd++ds0K
wHl/9lCcpZ98RyTcscOlK60r1oYMGi0QD/JXGd7EqNKl3Mc6rzCfj0j1YVK7WBN8K+aq3W0t32YE
Ex0eT9HfvHGlhmP06dLa96o38bZsqjZUMGmVMlknyyqb5o2Ys3p97VyY3BjS1zUFv9e8NOiskpOW
xzqhes8SdDSDNYz6hGaCLl4F8AZOafPQqBkO06b9yjqdZmXdfJuYf2L9OmC0ds/GO/0D1202OUtK
udDPzamXaal10As0vTlYN1URrDH4OV5BcyyZHaAVk1Nx/8E4gWQlqxedDklA3DWcj82XZ68cb3ox
PFFtG6v6tCnnRLbGsGk/xRsSULZqQflkt/JT2Iou/hOr/4TqGODUT51ds4aGmUY+/1p9ctxhg29b
ZVe8SL0/5hSr8Qyqygm+jwSYh/JqY3dCPtGZDTOeyDVuKtRar4NBv+xFfmXghw+gdj9OkMF1Dlpr
zvuHbNVLBSI6ODW/X9uo/a2+UhpaU/zVdb238iFspwPWkAO7EzZPlIa1UUF2UWq6M7umdfCW9E/e
fYPNKNDMbtiAdEdDLr4UOe9UNBdOd6/57x3F7OlhdHWv+rv+nkKL7/KZ9l1DTBkZCkIrlGrFr6ou
sDTDl9k6J7KCGuQ+GSXN0fgN4XO2uMo+S/cl+eLGsLI3LsyahpnJhEx+Dk48fg7/9007D/oOMj8e
U7oi0XxUf9yj8zw9aB+qQeqyHLVzNQce4TSG2dhHOPd7AbIWv1+6weIm5gFxF9O74mtY7nHPGs7b
UmRfdoePVCOgfVsezMcESzDSnmrY5DzXlrrBPojTwB2CUcmuWjrB/hfTer7GRzMjCzrxar95nwmk
9f7d+zR07cA4T0tyq4nRv79uXBl3JLrV3yROI+rxhrkr/nSbHnJiBsk8nJSX5Txf9d1s+PYPtnDQ
778RPHVcB5Rbt+mQ7nvQqu5+jplfWhTnQZlKP1s0wqnpW68aQdkg1sD99adBC9uDvfO7rXJfI2on
ecwx8uXjQ77pcImjZ2T2NhqNz4ExDI1/t3DhZlVYLgMsowNnH3JPne/X40NkMdPITg+uYsj9MDMt
wG9G/HnP6Y4RDWG8uRnlLt7Em2gbqwfl07+3p501ths8tmWy6t/mbKUtq/ZV/1GLQFNPHnlPluxA
eemyYEegxSh/W5O+v6+8KvmxY10L3V26UXctmbaV8TFe56t1jp9nzs4qHbqAzKPGwX95884dvOla
qpt03APj/e36cqPJeKer9QoRq6uM0GlvVnSs9C1sqxxdsF2nxplrgEFna0jFcxgpoemd9PnMqE11
lxEZgT1N50OWXB5Beaz8tMWq42MNot8b6DQCC7zbFYZdWkw0JznkaoeqEQHt4jO5/GBkcpu3A575
iKefK9VVRSC8Uw40PrNcxhjMQecd0gWKRXU0IKpwlaS0nlzNz59p5gLlJAzI3ALA+t41rsOeVNOk
DXvkjBUNPNQTZutwQAtTbDwLabdy007WmtRU1iXnWHsZcPBdly6sBeOY0mDJ92TmkTXuC1MEnhDO
hiugVvwwoYSJAzhz6dAioRTDl8O8DY0Xg4NoDKkQABjTIyhXs1txD3Xwz3SlCr8nbMUsHKD3otPY
Y1y34lOKDKlIrEfpJwUWr5irHzDu4TwZ0YGHIBPRzmzZlRfxapsNdUpInns15W/6pG69dVZo+I0t
Wkk4FZUdJuBl/9nJsyw+R+VBzsUPlqNDmykIPvI1sUFSGqQqxl7Lntu8247Emd6LmOkJiuqwNWHP
cSY85GPaRWugTw1TsTx1V0+NtXWXRp4BfDe04+f8iRkotEAKzTqDzQDxoUyvFZL2V2Xq/31w/4xS
07xKYyJ2BLK1cMG7vcWV6z0VyXTriQ0TMsLj3i1jAQ6RRLUzuDHXka4/M5RoPImckRFqG85vrdU0
b01aaQeJCgrOvLlDKNgJiPknvFwLYXx3PLWZ89rHSLqoN9MJXWJiylbb+5nIvV2p3YuvrrAeJ23i
ZANvw5LKLZfOi0ncF+XPeTTstERop4dcaqK5Eq9+lxk9q3SInzpb7y5NR36ZzfPx74GU4cOYK+YB
8KeLLzxmcfg/h/6/k//f57C6OxjFfsWgNQ+k8EmRp3n5nQ/u1s7TPOzakZEDE3qjbaUvyT0R4mm8
yhT/0THtNMcIEx3MnH0XbgbKvHOudl86Q8kI1wAp+3uIZvxRszcFxmCMl2lu7TAzEa+8WVhXxR3L
tVfrB01zkkM7O8M2trM2qOjH4Asou+18LzU1pepP1K0WwbN9onZHrlf0I/wP5yROtJOHtzKCFPmR
LZI5BLwta3rlcltILs6U4NCH0LSdXeTecymzZVf16Vdl1Scmh433sXLaRXcVTEcJwnPWzWfYBd6G
MXfYFiod9rbdz0HkppxcHBHv/hSBRkmmSwbmjBV85Af39G5sck1XsG7d2R1l5McaJ/gSu+iuU2mR
6T3AlXYhnDm3DUfnVE2+cq6/QUvMbalQc8parU9dK+qTJUSommLe/z3T8n7vqUV+msUj0rpzzXo9
elAc5XEidKOnHru9tmAAsTLt2pZJvPYYl7MS96d/n/MGSv1xuMMk5ju4tWgEMxuyjg+RmT4bfa42
JkaE499Dbdv1fuQ3SBJXMG7noiTMJMBQbx7mvtNwq1oaGQR3OngNxhkBD2XlRr2xw+vJtd9EzEpq
+rl65eXBx1TPH2mWWNylRbWLhhETi40JaASKu+InWYQXOucps8cjKCdeSanfhwkPaOIFFk8IsixL
THKBy98lyckBZVvKMX2vWlJxqlZhsod53Wmju211Wz42KrMTwBPoqzvBHV6PWx7TxtxPZKXxkrjH
brEBntDWScJUToQgq7G8LPIQkXh/MQRIjmKYP6RBKDdumA+RWJP5YDfecwpuANbY4gGh6O3za+l5
mN005r37i2WPJ3p957lLwYzAzym2eeT84iSvwt6I9QNB5DcMpFjtiiELMR8jMw7pnX2/qP5sRmIn
exAfrVtAINAMnYGh1tnr4+XXLCxcS1OcnnlVOmxNQt2CLrhWjhmfNBFV4RJpEJzw04WJXTgHQTIQ
iZ3zB17V+YO5KJh0mM93yXESXJwhu5lj33/WjHfS5pxFXBvYzV3XvE1mAWSwmOdjFSEpR66lb+IZ
42HSNeoGzBCey9HrL38fweMcLom3PBEfHve1oE3l2AzLaO/rnlz08Vi2b1Gam2dB62Zr2cM/puCZ
/2m4f58fRtXaJInNHj5X1Ak1NlS1xk/ENQTbD3cm9Or/+ZIyDt5aBZIIkcTR9yYG6j8WonJfYf4+
YkDFwOwS80U28Xz4n4dlaP73U5lbiH89vM7/viXF1dp4Qvp/8vLfr/b3m4J5UoIkwST594U+5RCv
aXN2GEV0EPUyfGgG61ROMJYmfZ4yFGRJDlHbzcfepgRXSWHiXJ0fliKaHspFrGrBnKuoG9j8l89a
dOIh1vn6ZFi8lAp10f0brWS0uIKZD2c5er53oRkDCboKDFbH+v6QMvebwPn/f17i3Pbs4qIAMfnU
XIfMmWjlQ+fRlZoG2ZCowDm7JMsarvOPqplPSQo2YWAbDVN93AHMecffCGTFxFMIRosjjgnSxMhC
LmdWac/KfaGnaYjou1Ns4zHjt4zjh15PhiepTB8preWujXB3izBmQ2OilfeGTUrZJNO6axzz5DFL
cgPG1A1MfdVjMwoaM1e2ZTFpT7M+kFfG+CNKE0fzVNjh2NRHdKlsP6oZclpeLTtt5JV3zfpjrCZI
sehF27jrOBjYreZPcfdVR8V4q7LeCsgk7lS9cNdBqRCEwXGZkr9U+oNaK+7acwmxqOkSHQ1IwsyH
bJFJyxyENM8wwG4BJbxEDhZBiIHWakwRHMax2edtfG0kiI9GS5gaQr8GyWA5MEfHK9U07AVmeHWC
ntM6iVwDnr0Ie4FveS/LneXVtbBxMKUy15nIQ3vkn6FiRDKLbvKtLn5pykJjzZ8Yf9rjfXc6ZgTG
k8Cw1TJji5ekMyewUsZ96iNxg44+SgCwQA8o6rr7qXwiQpTABFEwImXFvkjSmtYFIdykAkymlYdE
0l0q9VKuG11sqzj/cnp5LaFbAIO6xIZ4TSE7PKiyPHXecHIt4TDXg14DWxg5NqXeCURjin08pn3k
tzOkFeJE/4+589qRG0u39KsU6npYvTc9B6camIhg+MhI726ItPTe8+nno46mW9KUVOdgbgboqoI6
U2HIzW3+f61vdahtRX9HMB3G0hr5pso+agVZqiDaxdijepkWPsLuuci6FOXY31Lwu/THcJq7HnRC
RX+j52w8KxliwlQc0WwHdh/+cDQi1KegA2y22qxYhkILpIImNlU6suw20U5x+FDl6X052dSTBari
UhhuHRJrZPr+dVkiyMnoutMGONA/PJPEg5RR2v3eTlnOcTceRpXQGabueXRqCy9oupVnNumW6pNw
SQf9KI2NaSABHupGI+wp201lhhQJwq1rieKyTrGyKH5z8urqLa/DFwVb+rL1+2xrBAaptZR6MZoM
4bKuzNchCjGZdVXldmNfbfogUldxuMa5UVKQSt/Iwj60RYgTCz07KnYPO1qAnCuNGY0TiEDb/jS7
8YMFnlKvanwUL2VqPw50N/Cw0jOtRvOUiD5cxR7yV6AFrEb6hMm2jChlmnxK8eT7UI9weF22NLrx
PKXPqmmT2Or17iCnCRlLNSwRgno7hIauUrbvZSuKK0QvvOA4HlDsLdkm2Zi4SLQsy6nezyMoU6K9
UlbWbqbSUfxgo8/jj0vCN6hj9GNKZo0dcEhsaXPLEiR7LEe8Poj5ZsLEnd2rVwMpuJsxLJ+6jPQv
TQKL0huPGEcP6bvXrjPVti+gpVO/aE28uKoDXE28OQ2laCQ9GKV6ElRl3G1BpqTryY/dtpKwCHPp
KmkQLW1gULjk4OC0Rv0SlwDIsR+hVZyIEyR5MJ096/ddZiRb9OEO4tCCTKI2uzF6o96lkX8RdyUk
rK4YVrWOtMmKkXDQB1sVic682N1I1dOWSm+ucm941Jv24HTE9lX5rqtTlv8mlWj3ON4NEUABD+1X
5KDaFXY/wpFRlCt/pzdBugkVUv/KbpjAIwefHjbXPVLXjMoQoAe7JwooENouFsjyOMe6NFa0td83
cIAacAyJdhsMk4KuxVyreYXyMVCpJA2UgVRBcTY01gVn5q5TNubAIV80PRlxg3dZFtKb3ZoGcmVO
60ThXoz2reKxK76BkARpxKlxbDv3xPSlC0Job7CtmUvTaZ8dwfGsdg66qTdbvwbckKNd4slmEQ8V
MqEcc1kkJBWDS9wlPZIwKeEFDRbbj6HKKE3mAcrSEWeO4RgHm0IkYscY14V+VWjkcPRk22GLxD2m
orXADegtvMY+kwwUuklac5jHztUimx0HFXmrVkbbRCWxDBFTNKtzEW7Dm4iQezGNMWOwuzRDsg9S
BoTFmYSHhEA6Z/SbQ9MYp5E0gJPadutoJMBXbe87R6OPo/Bt9QK8T5lfeHGvr6RlDByD1Qyia4hT
fW7Fdjk9/aTWIHT0FHVMgmldA8HFkumCkz37CTTxeJxblKWmH++DriiPiC4ewXQexoyKhtIULzY9
9JI8JmYDGGoxrUkFSgD6o8pHmt1vHO0pjaOrOMA/3E5U6crptZmTjVKCn1ZW0b56PY6ZdMwOqJ02
Y1/faDZphIpP+K9BLNZIvnaK9TIe6RjCdnIOTtXexqn1SLoU4QHdbVGXARJFAwVoYtHeb4ore5rg
YiqoCDrCCxMvcaNI8dxYdioT3apURlziFQY5SvnbNKMAiMiHPd04N7U55uShdW56q8P1Xoq1Hc/6
t8gExqNKeWlga1jMoZ1T2CN2iYY1Iby4z/Ro41CBYCJA4Kfgb1/wH/R2HAbIuFdLLznI8H2kJL9S
cOJ1mWJfS0tFOYVdL58EfzIvU2beVdhL7eAQh4G0j9oVfvr1aIwImNkwZw5nnAozQtoghSEPFV9R
XmluYfoPSYD3wbfvyMGsqeXQx9Fab9hlPjeF7Vg9oHLJA+W5SthORg5EBz3WPkKDxsFFEQzeKTqw
1TWJpgww7YCMZPm7rok73RNmgUjRcMEFI94lnUGMWPVs8kxRYJclRo6gJcWr3BF27vMsUtOxE9Br
Sv+QG2X1UKvZLYzIm6Cl+sYjjdJQ0fD6++cglRMr2XhoM5wnRkRF3h6bU6anxYn9qIH/3Kl3QCtx
exJ3Y2WzyOVV6yO2HJDRAC61Hlv+/LUQU3FVShsCSNTBavJDKssZDagkS91uPh9rXgMXx7TdhgTZ
paEOr04or+OmueiMWu58bXiuCM1oY0fbWoF8Nm9U2zcvrcFBrWbCoONMysojryZsQiurNK6UWF0M
6TQH2oIWCo9qQRWs9BlTdRW6X1jA5NnPJBRs8UErLmu03sVLY1bKmcWY8pYBwyWYFigxOBYUlbnB
LYRi+ZIQB3WF3YSZwrsvmv4wlpa+NwwW4VTWbzxK7138GNtN5SaKiry2B3xDeMpFQu0OizPpjl3L
w1BDblBp0qV5hdoodifHSlYST8pKt1vBUzgYuI0zmsrOp5opD2kNs6XSqR4OOkW8NqKNT1JvjGad
Q0arttgg6/oYtgS6ViY1OaF1nx2zwSFBg1poHeAXgWqq9/EhKXPyXavt80bdTJm46Q2mKdPz7Bni
ZrkhMBM4LOzXNLvCMymXWowcGEeNtlG86s0xB5wkkCFREpPGGmf6odCjF6mwfIJbm0aOKLp4bFTw
RJF+9qLgHpJFtDZmqJrQa+Ch8ZapHwGwSTNfx2SsGBh0x7WeOgDkc3uv1BQKJIcmPfGrdTiSSugr
wX50WFcbDG0U2Ke3YrKRzFUog0JbfUHmLRdd1p7FGFgYZ2NKa0TJzBHTERoSReDpGLrrPuHJNNOR
nlJAPdaUoXPnGASo3hZsjhFzBy9dYmBBibr73ku2WZoPuyTvnu26WVbkd/i04pccr0o+CF4hL9V3
SDbTBQVRHwqD91S0T7aglF5gq0Nn5FER6dRDVsOVw8+CoBhRPrjLiXk41zZpN3m7Lpxu0C0ilg6d
x8gmETsjpy4KbbBhhbHxIoR6RWQ/jWbMkSu9Nj1ih8kuxLQbJ7tKS86dU3/mvXoXMHtiIve8dXmo
ilw5libIoKR4inPqRca0dToK/TQjJD0Ddh5iuO4KisVk1O+TMB0xq4cb0mPkGutWiu0agV+MjtMK
zJcQdfgq8QIKH91dOxFIUPhQalv2TexaCfadMB/4RYV1sUpINRnzl0TDeN+DaelhVxVBsijuJuxU
2YigfFT2NlGUpS03upWr+Pvyh9GSVyVevw5NPCzt+BFmKil6KgIUZ6TYrZYGt1LmeJvxPHvUGlbq
8wRxlbUQM4kdc48C+1R32blUTCyIZnHHHoY6f4NiwrJ5bLlzbjbcQTzsZ87qC/ou9VoPu1dfgbwg
LOTv1ON1gxlyl3RmBegGDq6Y98SqUWhXVmY/2XWKorw+h2kzLMu08Ta5YtEZTcSzObwL6sqRNB8i
SR2c/KfXKi9WBG18YRLe9mUb4nHwb23ZNztc4ktf7bHyTub8KNRu3XFEBUS+s8V4A/hmQbzFpcda
u4xmtXjfaCTy+jcE4Xp0FADAyhjzCyeVokFaPnpptOq13iAlGcqeVSCM8fEnVF21aRMewGnEp4Zl
AC94hAOwwXDa+aR5ghj/lBMtpja5aQsVC2JtXLSowiRVRdAVdOGQ2rLOdebRPHC91i0qgUXEIge6
iNOhQs8rdHBoqHkL8iQnIVNyiCH4t3R9gzhtWdwoNs5obMGopmiNVNRm2bkJuDIS6alKRrqZh0hn
qR2aUdev7BSrFqCG1IEWpXggCPrhgOVwxd1/Ch24YUMbvShtufH8OTwVI3FkxHeIOVwr5UDXhThf
iumVE26z8LyJv18le5NCbwtqvfCWBAsLBWqCEb70DX7BONwHdfXclJxXLKXGTJDEb5DZ4DFDCi3K
4MJpjjzcG6vNn9QWxy3ql8vQTl6cRHJWbHA5tNN6qjAnRbJ+TYdy78ftsdYJNh3q7gS9iD2yWt5M
iu7qSo7nR3YPPi7CxRh5n+E0bOOAuclWGSzwIcgTWlhW8dA7+slT2bAHUmeiHI5tp/trva/nufnN
CkK3K46TciMqSkWqmrGpxww0xNdF7xwTzdtPHXh+o81va8O6T2tEmhMNHNQk6HeT5s4EZJNSTgrf
KI+bSErpEzpKfl8MHGtK/U5pG7ziOeUSVfQb6XRkIk/dBuQTfUhywhEuziHJxHCr2XUwjv2K9WFP
VpBb6juHfZLP3V0JxGfbsZnuZVpla8E6iedaS69GdBY8+W5RInIY5wkEolfEVkFfaJXIYK6iPSsg
oiws7P5kH2CJzow7JaAtRwlt4TQqCT7M2McWHLGWwaO1BLu0saQymc5e3gRL/klXmmbB1rZaNn5B
4dkqLsl6hbZYti9FoDxQFSjXXj6g0xi0d9O6xWkFKKblLmGYk+48W2QwIwkL8is6YC4nHnAxuCsC
vd5STj2jA32fxZI+JKB1phkgTRWk6VbnkzQOXW1KMaBXg3k/te0tujxAl1Z2a8n0mATe2S9Zjyzx
qgWfQLXp5FcUz4M0uIiR7wCPekR11C/T6KJHMAB/6E6jIzr1g7lULR4njKJzfcZ5I0Q6XkQVPuUK
KgRJFaq+9G2oobQpLWky7GV4peHdpLbQb+xRvOpmczvgUiMqXImoGSt6fh34MK/iIMBtkUFGElX6
aiu1s+0zA6C9IV+VkNZMjFJoZYx8U6fX3ynD0FHWcH96EXHSKQdHiz4NQ8nhMuQ96w070Ey5DjIW
QbSVuatxHFhIORHeE2Ii75Zpo4SrovceVYGzzK8wOhaW4XrYZM7sG/dJ1p26Ut8qKfFpibOzLWrn
Rf+UVuKsIm9fIXO/AEN0qbXjisrSre7gaAaXzjWBuF8YHRZ1aOtAoeG3kvvM3AfyaVmbErtMhsS2
0dT1uwpD17U1aF5lguOkHQ3yeuVSnZANWrK6CE1QkBZh9WPC7p095AiDonBoHj/PaDDNpDZtDijQ
2TzeTn72jsGQ4mjUYRpOJBscdFkNYEUdRiObseTDmIwXmTS3HOpg6PQR4anq0atqwBAKDkyTwx+M
hQqyE6NeoUy7SFMeMwEmb6w94yLhUJTTvwCMWUiNq28p1MysDa5qB0/eZSKUzym7jiEPb3odU4jd
h9RTG055hRJdRUi/RruhSGB2i9IgMLrOtEuryN5oFhQrowtufGTnPlFETEKh20wBGh3b13Y1fKyo
th6qNn4u0F2PNDRXqaWe5Kh+6C3qyP4UglroewBwcPEct8pBltnIS8WAjyMEo4HaB5LvWJD/oAe3
tWPoS5HxIOadxW7GvFZVI3CrFrpOYIf3oZfFhyY3irUTwnUWvUU1sTyHjtctND8d3XhiQCa6eeg9
nHgj4KisVN7ogBa8/FYJjG3mNMGpNFJuicd6HHr9CgoqHZsxQbziucPEM8eGYTc5Pv0kZW7Px+2D
SHP/iAoW9CC7Fwixcua0GYOqL0pTbipLuTRRjO2xx8xI4ZpZvA2dpebch1SkXDBUBNTPnLXSeQqq
iKquUVLKHowP3FfTwmJ1XfG0r1GGLsUkirVSIMcwJ4qdkwMQpKObBCgIAYtVOS+6QNUW5peDSf+e
6Yw8EOj+C3TCtcscD+cMs0DipSH8StZ6/LNbVXbbEvfoMrY84BjiONnqdQbsZuGbziZAC8fHtnpE
K1o3B5AtMqg6kH/YNCPSZOozbf1k1P1DqrGRb1O8Spj4gGnE1ALGkNJWaTvviFXBeZXVgdNotk/z
8ZbCX0FNVD3WsngqspH2doXCbewuc4IvenkqeXaS2kafNQmYpPPjWrfOsBet5hqyZb1pg3tf7D29
uUPyVDG3lfPovQjU9N4IwFs2NVH0kSFgDsehfcKb2S0kjlKXzdd93iBgayALG+b06OsqlQXTW3et
cW1JH002eXcdYc0rW3T7SUHMYlcXmdIZC0fQP45GjlyCKnXYY6Ub2WKPliFIegwuU1O8eh1naqar
PY8A0gm9Pck2v1aFmh/Tzt9yNk8XlADOsoxeDK2kM6Y0M87sClsZ2d8xpR/f2MdIFdzG8QWD1Vrl
NOQu4NYHQCmU1ypjb+PYLiJShwU3XAyVBGgIg9oY73rLbgjOgGrHoSKC4rWqVTZ5beIzUZuRvjJa
42TiCgOKnFNHNm+rOyXKZh+mPRA6kB5Fi4JTaTuGmj+4lWPQ3R1yg7xxlH1pnGyjpFnP/1R1fBGV
tnqKgauspjjGM4IeDiiJeoWo18agNDwTjGbQf1yDbnSzQB/YSvJsqwaNyoGiJSUT5tPYSNy+qSi5
KBAXy5rDiRevObtt8EFcGpPymaEOzFVQzCw2EZJAa24iBIfUfmoyJdxVNahGEGxIUnyozhbOKC1w
TriYAhrL3GlKomvVxN+GfBKrfiq4crbIria9C5ZkvkzsYOFwFAHFCMsvOXS3+JAwwmnrjqBOb2ou
RvytRoZga9Lrh5w0KdcLZ0mosm8a66AOg+tXfEkhsI5FUkGXV2v4AtSNbTX+lW1zXCxDtlgRa/2L
bmjnwW855HZXSPGqXaDZB2Xe9RKFNK070CALpekvnSFM3KnWt3hI24uQoRWVVNa7hgQGXwQ7qcvP
cYI3II1uOSiiYVUtjr5oKBKZUOAdKg0qWce5/27Wpge7FNSVzvO+ypvqFTkIxbmIBtZ00HXb2Lfo
Tm0/u5SO9jAHAeTpuy5ZdTTdGpbNRUBW6dLgX5upkduuju9r2xeP7AB9vHPeZWWq7QXH+P6YOezM
kyq+p6krTrE92HtnBr/p/Y1mFC9pj21/qN4hjBlIA+oz7He6HQJccegHqOnaRzWRylEPyhOgf3MT
1QFdhaJg8lZjV8RMwc6Ie86aaguBGdKZiLyM8THvaN4EKIQWEY6MlSzosmfoRbNr0TTxLiOFp6Gn
w8kWXBxuh2kzjGruChJfmVeWgU/UZj0A04G+fMiT6kPLugw7YB/MDDyc7pBYXVs4tyGMqrpMWYN0
pdoKG8cbqhLX6dnZdbp+U4T6JtQtB9lmuHEoOxZjbpwTCEs3PFsAv+vHSsGBklAwla6Kwt3JPwam
fVVQujCkpBNI/A5e+RZBezYwv3q0kUvfoBMKIgZU+mvclvdF55w0xFqFuKiBVPhjmT6aIDc5jvWc
X/W8o89dTi+aT2VBD9eg8Mal2nQD5ZBur8J+P8TGfdCY0d7wcxN5WkwnD1/wMCvUwHInOPsBMI2w
/UYsjQ2lJruQblhX7jAyjYjRt1YyCK6MKLohPsKcE1zq/YCRLWkoaFo+TIyyqh7Mvg5WXE72nXFx
UJBjzv+to0C/6X14NrMjUhdoaPPgkzCgncmhzlWnY013aJOr1jmvnIvepyAsu1E7hJ0+7QBRUR8G
SQYtxwcx2VS3Q6Oz/2ziaNOfnUnLdl2eP/UJSkHZqxegJ9SV+IIoNtjbdWC1MJiumK5AeONF3RQ1
jkA/LS9jp83voQs/+yupATzmGIRxgSKzX0ysDO1dYDnYwxlRnLNfTR9eYDMfrgOmykCiMTTV4CQD
VGyN1S/VPQm4HC5G0I4m5ruGHj9ulPAcGmwcjEr6Sxbvj9i0nr0yuoxlnq1HmhHwr8tbSeUNkUOy
hFez8wU9NvYAHHs0FSyX4yrs2KnLDHsaJGZ1a3kzDGbEXga5BSpYjZVqXBnNqEMbAUikqPF60Ktb
M/mwy14/U1drkceH06zsTbz81Av7EsPD0dDCcl1n74VwjHXdzlIappKUbR4GbGYzI8/ppiQFdWDv
Muqb58GXd5lhUoLk6JvE1lHBR+wDoi5r+qWDT6ma/RBoX3oUzI0ro35GsgLZAxfVqu+79xYIm4uW
+R6DxACujcdL7eK7yeSRsCmvJbjzhyLZlnnfwSBgx+yPybZpk3Nk2sKtillqhawENH8bM6FoNVco
RLfC7rhYiyza9WABU6P2cDWat0XfrujvP3MQefNbtrBTjZRQqOOmqkuQZQOcII2+hdUYF0MdggEa
HvQEGXJdOm9kmn3os9jC0qGOV9RARCU6Sjswhdj/fOZTddMRiVZZlFeKhNwAOGYhZNdP/FVYvFt7
WkhWR0ugYqTjaOr6JSHJuSjDjaGzRbeL5xRt1RICX8FDM6bFC/6mN6wG62oEIS34sqJCIalm/cjC
Z98OunxKO+Vdlvo+dIzm1A2brPCvLWvY8ttnhVPHKvMi2JVqOLj4K04I7OdRYyjwfmhc+FK5BRXm
LCdlWNsV5sK+I725EGuslUc0KAAqaHDhTUophUHS71AiaE32mfZz2adBKmBrn16nvXfiroIT2tH8
WJsVkQxB7eirrAfSUSny3YmNyBU2nqpSm4ZVMol+FyEGcD6i9Bo/2XOsJTXlnUPe06S1kzHalhi8
qSKBcBw4HOjs8QZhngCWd4l/WVbTHgKRoM1DflIWP3qJSamJKXsB2OxzUMC2aWkfL7Ei3VqheNRp
vSB40M9mErF40yWPAhDU2AkDcn/GYQPKa5H7S/Qz50CLl2XxmVtb8gzCtaziN4K/aSmXLVKKyapc
pzFKGoAcsG0U3hTHAzwUGmEWMWfgFsCTYuroK7LxTsTi0OE9mSjMbwIHK7EKTMvHloOoLnyn6XXA
1g/aRBHKktyxt5JEWsDH+IP9hv+HrSa4rhtpZ9hHG1zx7VzS1a11hNLdEcFDZdrXxPqsp9EOdmpT
nDMUJh2/t7Q8uqQ+oBkzL3kCo+CZdR+XQT0hD+GMDsW1ZzKIAFrazj3w9/roBczgspLe2nP0S1my
yVCr7qA6hOfYYXmesPitwzn5ywGJYirFSnQB0y8ZlFpivQjjClXrPrWGhzFEzpfPBpeQ1gp987Ii
2gDtxyawypXvR8BiTQ0DM50YNO8QWudGWEu03TwFHFU7OoCKaLLok+m0ox3sGg1jIGp7bRPoIAKy
EChinXCw16BWtNhKjJ7EAY+DECkqsw6ue60Bjmc4G1nGvec4wxtnoRFWCT/dd/6K47/jNg0f0eyw
MHraZyJ8MlzK8V5puYgllh/AcHeOHOAS5FVGDyjnBe1x2/TxpZWwbexQnAz9iCTRp2mrTMR+YSc8
jkOytdptIZ2Y3gBa8CIGixe3wuWk5yOHkE9oSLF+h02Dg4aM1IDwzUPu6ZcmSqGwx83ZaNq7V1Dh
gsNw0qSnbPsJ37BmpWJljVl/RRmrqfKDjYbQjNT3mD5u6/tbqjbDwqICiaUAaw79nb3jS2OpWYHB
uQB9fCJvvCi5aAsUswWfPZOYT4xWe9b08mpse9XNYAFcTgR9wzraBZk27ZPJEK4+QguFmtFIcVt4
fst2PejX41C+lH6dbkPkhSa5mRu21a8aLg0cg3is6uxMy7bcT2H+4gCghyqSbezA+QB38jiBqY4i
7W0U2ri1Rhh4knHQd7FNC2BaSXO8qtQO5CMlgrw04kNtpDvvohaJfaX206Gv0J8bWHJdAAXJqiqS
9lAUxjVc//pan+Fso1WxHE4dZfLenI/MiAvYdB5zw4HRJnV9bctMdYUU2aHKSVdWMHxnGTMJnrF0
kxu6sRnYphSpgtAfDcsExnNdBDPjhM3TZighdTh2P636usPNpCoO5+n6YKiEjXbQJ1yF4b7QlHnH
pO9nFCl5POoBADuQIEzqyyYEj9mIYkMYirNAeJxd9DX+7XrPdcMvoaj8nFrYkk0drgOt25I4ecOs
TweeHoehV2KXoV5e2KaEegqGMfboU+VZuC81jmACwReQgGHVBupzxYd0O0ERV5GhPEgFnZU6xcZF
gZbZC4tuNbFv5J5cBHHtHcwwvo/qYR+lMQWndDYM1BmRSOFtYtM4HKL0FQLleui6DQmC1yGSdTtQ
tiRH5ovWGPKzXULFc/BGmDzasAEhYDj9uAaOCc59oIad6XC5zOGzTvRTVJGP0CEbrLws3HhectXn
oEcFz8FKhvaH9ItjrwcaWQLJztDyl5xYh6VNpRpXNc1vC/WD2sg3y1N7UIcx5ZBmHcrCQhreqe7Q
WmB3C//TjrObZKJLVs1NdY2tjjE4904QvnoGEWYa7ruFM/BUZCIil60NUbow3xC7A2gy4m6SlEFP
nKkxViTGd84qCvoaDOBbgmaABHaRwUQhTrXG1MZmGxRXJShKm4Tx4Zw/9v540+sh7s7gxfHR7E5x
CgsZexzGiI3FBp5cZHPlobptsESidLXNfR/jSKvlcBJ5eYBwizoHfWpLy/jXua/W/x18qBIzLIRt
oQGyHPuHhOQ8bxu9A81KtgCJm2VRog0YOBsydqJNGFKoBbC/rPxaOYTUgjYGnu3ll3Tw1rOqc9Ml
R202LjRDsOVINl58sX/6bXqMjOkMPUVuv8SdRlZarUwAxN4iGDKgxjCdD4bnOcuyrHat7cGUmPXu
tEEzuFSq55+71FC29DONgzNWCBFy8VF0vnxqIgKHtKLLtv1AK5akr4saiBRGHrJzRiAyZIOHHChd
LQz6VdcWp7CJqJhyHip6iF4MYnJ1WsqGePZDsgB8/7HuTAh0Nf3QL38cMo6ZsIZxD4SZfaC2DWV7
ItBWK5RdrJkPpDsBIlIbT9sR4nyhoFVcKk2iLL1Rj4+4777+K5T1fybV/uNt+J/+R375n5G09T//
gz+/5cVYMT81P/zxn7d5yv/+Y/47//qd7//GP0/hWwWO8bP55W9tPvKLl/Sj/vGXvntl3v3rp1u9
NC/f/WFO9WjGq/ajGq8/6jZpvnwKvsf8m//VH/728eVVbsfi48/f3/I2a+ZX88M8+/3rj3bvf/5O
NjH53SSR/+Pb9/j6C/OX+PP3VR6/57/947fbl/ijDsL05S///sdL3fz5u9TkH4x56YAWVNEMmOrv
v/Uf//qJqUtV6LZG21bnkSFjuQn+/F2z/lB1DWWyNAzV0nTN/v23mifk6480PqLN4qEaGi/4+//5
nN/d03/f49+yNr0kJr2p+TS8+7dpxLamG7qtsoMWlqoZwhb8/O0F+Ls///b/UIUz5Qr29is//Yz0
O3J0QDHXKwtJ75Ag5UfeNa9fFvIk/C2LDP/tN1fu6yf67hNof/MJ5PefIPCaWHMqPkFZUGNnM1ln
/iq36Tqfxh1m/ZVdXoXg17BVMm3R+nn/8gH+W+P8vzaI/1+ehv8PBzqliG9u1fwgfTfIt3nm/3aY
/3Xzv66/HeBf/t7XwS31P3SdYsM8pRO6JHlsvg5uqf1h60KqppjHsWUSc/11cKvqHzxfQmc1MDVV
U3XG5NfBzY+kATfWmZOxLV5W/ncG9/dLDmoo3ZqfLHUe89+MaeEHaR9UnTiktbXEwgdD8+GbK/EX
g3ZerP6d4f3vV/5hrBLomcID6MVBRuDzTeUatLs79t721y8vf/b6PzyNndWAmotrcfBfZibXOylJ
7XN7V70aJxCDMRogvhBujofg9Ot35D791Rea79+3lwrWWKSyjolD6WMTJJfPdEgVHFakzU3KUSHv
O+w+fv1WP7krkint27ciVK5E88ZbKf5FU19SxfybmeT7YPV/3RRpff/CeatOaoj579C09apXAAQY
V16H7zIddr/+6PJnn/2HzPYQ1ZGCzoYRdT8cmzO6rhqK+QPSifgy2RbPFM8AFcr3X7+dOt/uvxhm
X4bHNwNYwdU/ioLKBa3nYzyZG2Rc+95iHxx35zbmYIVZTBv8Ld/8idYY37jgMF5fZyFbB1vfRTVI
WlqDRUOHzS9fh774myE6X9S/+mjzFfrmo+WFQSoM0NfDgLV+9OiBMVAVDfeIWWxG3/6bt/nZBZ8X
jW/eRiadbLycCx4Ez/r0ILK/uZM/e90fpgY/U6o6wSZL9BlxVd3nUN//+p797Lr8MDPgOB0aU/CB
21ZbR0iQtOYhx+RCusQmiA5/8yY/G+o/zA8IY1SL8oE4GNqHrU2nBrataNBwYr0PKKS3lrWPR9Jo
WiQmM+Q3B48ojLUv27s0ztyRA5Jv124/krguMypx9Y68FXCu09kqySHuc7dtu03qK6TYZqeINjbZ
ADR2+2o7CGcJwtUlk54MMcZZQoJEdCQPHGUp6oPqfhgfbATwTYIJjzie+hkJ2dzpvxhFdm5xWkZD
v2o8axW3w0U/cKbMVLDImjuQSSN9XHtxtckbCpXeodeUTc11bGV+SmAgWOcJKapSPuWqWFCNoSj7
lkYwTGyL3YqNAu51ch6iiRg7rbr69fX+yXQsfpgdsx7tij1F4hBPd2Z2h02rCv9mvKg/uZXih+kQ
4UZFhAkPkkmZOJ3QtHTBp6xVN7I+4C4uiXtYDCD4HVrVIcA1DG7rIjNc+nI7UD0bNaX1OxJG7h+b
Avu9QXhqjEXewpmWatcQxJ99EoxG9BK/vhjzl/6LJ1/8MM1mtV9S3WGEdzAdnI4ufLogwnKRoXzP
q0dC5YFpW38zp+s/e7f5sn0zAfCYDhOYMHHQbO9h5LgUeFQXomePUu5Edu2YfMjIOqStcR6r/gLX
3HJIjZ1vwlem/e35PgpErAmtwGmfPZfOe+vfReRLWpq5mbxujZrnSXX0JVLZZa7aFCf2jlZivnjS
6b6YoJtiBriHJ00SGFB1+C1hckG89mNq0Gm+UUGXNaa99NE7y3tUn6uIaLYcZPfsLvv1Nf/JdCXm
gfnNVfAIA8PbwjVXW2thsjdu4s2vX1n92dj+cSKXbLVTRQryU8jewlSmsaVx9HcF0rhD6HSx7DDD
lde4bfzoUdaQETBzI27EPI4mlpqS/TZBtE0Bb7Tw5aLwKkJQkk9yleGJ+btx8JNB98M6ANNSKy3T
GQ+cDre+3pwi5e3XF+AnE7b4YSVwwqj1Ciz1B5Mc8rwFkHqK9RBb2B7Owf7X7/Gza/zDolCgHgud
ntWmUYh6fNe9s4kU/tev/bO9ovhhLYjBs8f1yNggX2rX7bRtdNYvtWsiydzIzTa0aR/qv1t3/vIu
qM4P82CRFFlUSN4qVsQywvDS4Vr+35ydV2/cyLaFfxEB5vDKzCY7d0stvRCKzDnz199FnXMBmafZ
BASPPRiPzVRVu6p2rb0+ngSkAuf6Y/enaAsLzH87Ow/j7paqcJcaR2TEF9GcEMtWPtb91gai499r
Z3wHi0xvwOLT7jYQ1Krgf9jRFkp/Jdc6HefhSqJ3trh7fL9pK3MnWNLSLHyBUyoKZNvjXWga4Rte
S26t8QOSyfwT1ffbEgAtJnotsxtsxFuIDINY2rrRUwDBeY+aS/BzVSBalAando1bGTTAtTHKGDmo
LWNRAFE30lFyaGajJHdAnAQZs/HqA8zD92xymZysquQNp96QPDv8WCFTjDIMjF8SGl8QR1G1/PhF
6Wkg/u+sQEuzCEW0Qp+AsULaoeNuJT3YhGfcHFmsGstj4ptLZPKAw3mHN3GsEsNgicDJqwk3ChEW
MlDbvq88x9RJ7j3HLJyhPh6VOEGCD66KRnxITpI+WpGdmIzZ270NtLVWGaHuwz2r02kdMJu9Lyhw
nUiPpBkbhP74Oe7P6rQ0i1e578YJS/Ejtp44cegivW1bm8rfSZzdPr7D/SmBlmZxq8AJBpiw0wmg
bwiJ1Xrnx9ddGiGzWNUkQYhxjvVIBEUSeHs+d2NRdIFDM8jCxpWgtfTws5jFslnNBaE72rH30VZ2
idzz46dfiIZItKFf/Jop8xBGJjRK5Ww40GnRzjN58G2gdVFrTTJghKdEqrfSxvejOqp8/71V1/uU
gMOA0earXE9TWBxF0G6x18dvMmX/7vVkcRaqYGlSVgw8kvEm8ANDyaAgDxohCzpK3Gx30zuUHrwJ
Z0jcayfXIw0OPEppHlg5sbgNrbeaZ0H88CFsUo1Teo3ZFI50FDbFBXX7ChAeK1986SvMIpwXkW5G
RkBQu+CrNBCWg80rc3CaevwZFrrj/LiAJFkPzA7Ya3NSDJHPpScPXAB4K5RrdPf5+B5LX3r6/V99
JhiYpBFwhmLn7Q0QF5ywBSsfZ5Ze/f+cBC0ys0tD9tUMDeJAqUa72mq2BWaadhOfRMwya9PyQlqC
FmexwB/bpBYT3KVW4aSlIDm6O00TWqNm6O2Ew2uPP9TijWbBIa+xrYOlLo5GN/wxPhQbSe9N2IWh
Z41ata+vofH4TktNMgsQINp6fRnjjfgfq71Dxe8fX3ihuwqz+EDQOMBtpgt73j6BagAu4snp8aWX
5kBhFhBilLh1bYevwxsQvxkg4O5RkaRJumuVNmWEO2y2tXiLba9eG5Hubzv7ry0jzKIFLVUhEU5d
gD7yBs4GDc5ubVbtN9GFQARIr/3L47dc6gPCfMAnUK7XOd6SNmqnvUBTriUGxPI6NJ02dku6uDZ4
pja5M5cLUxv+GpdYTVVlUeBOqLjWIURQwJXQS8c1GgO1hFpkwbnk0J7Gq79Z+44L/e7n9PLXLWFs
LKHaBbeEC3vPvBbd1+OvttTtZnGgjmCgwUuIkl0MJ2ZRJvN97A0rMZKarnLvQ83GP9l3BRuDVWwP
RqeNTn6urt6WVRMHnspHJAUI5/Fb/KRS791oNv5jzx/dGGJJG1kzONZ0J/dJsouraKVm/53uUCyY
fFDbchtu65XuttQHZoHAD7ohFWp8ONh9g1QEoRdY6E2VgPlVAUEFcBi06X0qrPS5hfbnp8f41f5e
7QPvm+F2PLlv+6cImN/Hn46dHvjOp+NnwSFvwdgbQViyBblWE/kTLDD8gNOr/E7JvlrJX8ibYK3S
49dUfsbJPn6gPAcLF9DeZdBBDV+rzMr8jBV4osvdyoMtdR5+FjkSeGrgH2a0GbDt5dHKNtgfaAA5
3fhbe8qv9MpeaClwTCdBv79tA6B6U7C4Ubfp9WEbnkv4sNqRQ214M71CaaYkz48/9s8Jz72PPYsc
DNCHBBMhGgLuZ6UHxtkXG8EMdf7AnSp8UWEDUIBWGsE5PA5yfm3MlRtPrXnvxrOlRAcrFWBCpN5+
ssG+1Drl6QnwX/k10QIZel4dwEstUGAVLzfqyxXnOEqMB1gNBEudbBZmRPgqiUWGTzxKbygcltts
hAkWYBox7I+8Gzx2WOhKg/rw+HUXoho/izvRpOZrQXyxec5OBsvtD1T6/rdLzyJNUnQ5BDeINKGH
1ILLaPQAO1RuZelOTZe5106zsBKBpAhBHtbutEgq7+8A/CkouIadcSj7mqA+foeFYDJpCX53+BCe
QOAFozUA8el5lWatv113FkpQdFCkbi+izkIUUezsBP7r3y48CwUDQ/MUVpK4cH6AZMatV9IuC/2E
m438kmmSUPDRmKlvxxD3EqlWwYL68UMvXXw21kuUfDPSFL9EFGPTiYdM7hHeESsTws8J6J2ews1G
NOQSnSdOS97EbTfhpAiWYtCvzalwGdJ8wG6uEkyA4EEhszD4HSA486hTTBlgfsVeBLPdwGioTRB4
K0+0MCNyszEOJ46MYEo8UCMdmuwbcHM5n7RhqBfs0lTJyOeaWZ0clm42G+FtFrB5k0BpifJoFJcG
sG6U4FP0VqvTNgPugAafvMRYDQzYnqXUhjGgIZeDlQG01LSzINC3JeejSmaEEmzjxu8egEX/VX38
I276LTtZuvQsANQVDlebqUvWDAV6QaIn8Skg6JU2WpqAfo4zfq0jwD5kyqqke5su0VvaXh5bH36Y
cOjOChmUFK3C6g8aOY0hn4FLhxMcXF89T8sZVBnCx6fO4UBC03pGBTtYtKsxGKwhwVvQJ65824Xg
xM6CyMhTFZ+AR2mDggnLBqsH8PDxgFwaMuwsjPSjUMCRGJfOUCJZq9mO1cqzYFbbyIhlwzdJh8IM
nKjQya3E8ymQ3Bmk7CzAsGPmoixkuuOw54dLSHBImJgcnOMfvxI9Pfq9G8yCTBGWQ8pPkbFDXw/Y
I1dlal+aIZ8pqLySCb+C81X0TqRwoKJGLeG+U+Ey4bVxSA+UAwqk3sSWtSJvF0RbdkxAxIU4m/WN
gq+tghS2fvtesivLn6WvMQtZJRnCQqlL4IrHwYEdbqjJJ3ydFRZe+Y8/x1LfmYUgnFk2KEgkB5uC
TKyv34huRYaytMH4yaP/HjfwHfEDMoU7lIKjOb13WAXGPWqvwKJQLbVnB6Rmo/nbtMTOwssIMzhv
yJErFkCNa9tPv35ym35lfC2GgFmEQX0lLLRDtAIgsxq7ya3Scg2YSh0iM9BEFVYkN/EmbUCm1lz5
LVDXEnILjcPMVh0MxY1l2VCjTdI0rF04wIXrlXZfWjZNcsTfKxo4FogUW2RoHs01gORVBA0uQvIu
N0TtcddavMUseEgtC3+UmJs+W6+SVzgP6blGqtWZukorTbN4j1m4gM9PPFAiO91jVInn6ojAq8GK
9oqCjLV7LOwEmFnEkMKobsGpge8epkoc3IQaKmrlDpSIxo0Uuj2yKivDz0BvbNiLaymd6XR94FZu
vzC9MVPn+DWOci5HcWMNxUKLIEXAuhKeE+VorrTRdJU70ZCZjf8mzAE27HoEGKPXe5VRXdVFK7Xa
5i1SG7lZ627T9e7dh/73LdoBe4AM1ro/0WBPyKGK9ZSBWgS5RP569TbTiLx3m1kc6N3aQ5eYXkdJ
VfitGYIC9auCQpKVTr3UGrNQ0JFEkJcs+lvqH3qOfi34N7etbo9bY0EiQdOzAV/yzH8HPGB+SiG+
EEXkBN6RmiwFKu+YFRBTFzA82WGGgmdcCHgKyMOoaiZ7zRVJGV4XmkdB43MJYzBl0m1Aw7PsOEpX
AV5YNXUZIGYvIT8RyMCGRahGTOBEWGwh47T3AosXzQY1qf5gVh6xJUpXHwTQQCZnB+BT6hGFPixq
5a6TzaQroC4FSDhy5eV/VIN32o6eht+vjl5zkPmLbTd1EZRa6rVKKhBeaJmBk0W1UGFrJjMKpwAH
vbK0oxZ6y88S4dcdBSkIisEjcZbIJhteOKPGfPI90+PmI3PBK/ZjSJ1evdUD/oXB9iMc+nU/vydr
N4VtM2gpWpqa7LCWzFtYJvwoQn5dOApgA8rCWMuG8ZPC6KD32qja3EBCpsYylgs2gCSEdXzcSxcb
ahaRQDiKPJfD3UDM0VA2rmDTnRnCiXxxdceBnETuTDinvD++3cKI+0nR/3o3IgmpIZ66RQqrNH7A
u6G6jkFt4ePLL03uP7//6/oMwE88TKemc51OA2RWLbb+XrTYQ2IkW0KTFMFAFbaW6PFWPPlfWNFn
K8F3YSVKz4IVfF5Tni5H+KdB18kW8LUqYSpYXmLqm0OF1+P3W2ytWcSS4prBrgUZ5amtWpVVJJ1R
IxM+uxoqfo3CglbPCO1cWUv2LzTYz17i1wctBLJqSxYflBoPMGKQyYJRJBSyrrzPQl+fi44jCJsS
PsL78Mde7R1kA9/zfWt+NCrQfIfh3G9BndQf3+xnkr0Tk34Wt7/exY1z6EtrQGiF8A21aiCZbRiA
u9zhIvLXEQZ2cNxR6Qm5AgT3UPPbAvXlBQcMvQ+kIodzjaQxwJ62i8lNMhr0ug9UXkpQlNiqSfnh
wzwlS7/6HgiXHQxlKRdGIinYsTUJS5RRZVES9vhVqKVoR82WSmxLtSLNILuSVLw6ep0mcJEa5KTa
xq+hS6F8/bOhPYOGvRGwljqNuhA/Bg9QcgYYUAxNZmXwGJKY94gOLL+Dg3xewkEFizvqrSp3MLFT
4IdFk6OSwIyrBlOj562G8NQuDQ2YTsJdAyij9lKQBymKNa44k/CR8uJPpg3ksiNP/UDpKN07eqhk
iya/eqDWfGj9eYLXC5eGKh+uvkFxYODjEpNwn4peugBMYdjXilpYfkb9oEYpvFK7fQ4aZ3xo8XUr
7BwzKZT5Gr626QtF9EpeO2m6qeAaSUeZ3LYOBx9dr0Z9NKqymUDx4dOYwdqe8SCWiK8jdxAy5EhE
bxcCeQaPajkFZ2EQlQTmEhEJD0TxCahL9ElgwyKtqoBUbyy41cPGCzwRsTZFkON6ntBGjwZEOlSF
DNlj6qn1wUVjYbJPCX/bB81l5iOcfQJgSDDDVE4roHjtBpOYxx1oIX/0cxbwayhAkF/ApAjRqkVx
ZkSR2JZ3Opx+s85VhtJX4bS36cQ/5ot+jjh+3c0FrRFFGBNnOH1Jwi0Hc3Ohe3n8JksRhP53oQFr
u3xsMwxqN+hlLyNVkCOHslD4LlwJUkt3mEX2qmnJqJnmlGrcV8UrLFm74C1eSwrQC+uInxH+6+PQ
aU2gng4hELYH6qAAgyajqhsnTqHuaYTCAX/WqZ4C9Avyd6nS4YQpXV1jL02Ycwk1FQcxE4GhYvuO
b1XYEU/bBkIhcB4C0oldqJzxMqiMgjORaStMrHTtpbeey6s7Bg7GDI88H+KMOmieXZwC01c8+UNQ
aKuW2+mOroK4q/J6ptImsboRX5ipydlOFgyakkpLb7CRaVThYaPyBT48vF3S/hQOcPJ83DGXQjQK
Af9ZApfwAGKRXIJQqL513gtZHFx4kuGgB8sDTi5Bfozjp6D5fny7hYl6LkXO+KhBlgsZmiSFWykM
sthMh/JvbZm49NFmy8RmKLKUhemSLZm0QekwNdRbEwA1Mzc9hzFoPdTcXfTMXB6/zbRNuDNVk7Od
LBXFzOBP53VkkO9Qr2/W8OjlKri6RnBzZTxlgGnw41sxCxuHudIYFrQoXqYRZgXGETHvERIF6uAB
DoJwf6z1XHrv4C8Pa9kUpgaYrTDXQZoMvCXUyEGgcAPosai8nNxnOgnW/XBRbj+F1t0SKAdI2doo
MflWoGwlsDyNI6dLK/3xoy8UKdDkLDT1fA8yIbSqtsB/gJQOZ3lYW8EJtxlFJfXfRdhduR34f3B7
a4cznez5/JMQPaUXBiVMUJsyRlDHFTbSknIF64u80WCKBo/ccx/veNJ0UVLy+FEXotxcDd33MNiD
bSuOsCD0I2RmVTk89Yj/7Sko4/13lI2s68EjAtuwTKM37gYhRCvtwEFhODTDucKunJLfnzCpufgZ
okgxFjpk7/L8kolOT2oiPDtGsNLNLLLczPrLZ6LmOuiA83y/59AXYRJelCB0YIXz+MoLq19qLnmG
mQmgVIC/2QLxypdvAtCMqMUrpdc4s4TsCIYUXEWBH/oQ3acBBmy1FxhZ2ILKw770QbJL22oHI1C1
AzETVkyy7zY3lnhzK0BN4koLXRcen/F+AnG7IF3Bp5OlN374FIJU0GBt9fg17vcjaq5nrmFSB480
crQlEkkTV8c5zOMLLxRcUNIswrnx/38fGNwYyFdg+xhtapva9ScYsIK4vcFaWIWdoQwC3o6A/JPZ
lzoYUStNfz+Aw33v344s+lRINNNqr4m/XbAp3NzymsPjl1v6arNFkgvmD+kXU4gTP4B4ItYWX8Bh
LAy/WQQaAddqRph72CVFywDay155irrXhNr7MdxvYJsxZu9AQTeeSbmHOH89cnAh3TDidZgsRXZx
/kR5r0wBI3oa7BVJbvEvYSQNGmVkIgHzr++4a+Q0eYs7YJJhQihELz08HtNS4SKjKowQbocMbF3A
MIOTeAP7GAWOz9531tpBeeHBP2BcoIlyGSbi2374cglHlDZ+eaQ4HMTAPhDrUTtPt+S4jTm7Hr7q
0sxZnSJe+OgcjAcCHC+97G5wUbW8KHuSqOJAeNEeniQal0RgGkg6VcP40xSE6Mhh6VKFm6HQ6UvJ
vwzdPgyfh0ZDMZYUnjnxtS4dMHa89pm8IKBgp1OCWs3r4oA8LcAzjWuJPrSJGKD1KfAyPPyOAw40
tFnIvnvdb/Z8pSb8NoQNdM2IKsNKctWikgpehUjIezDOgGEh6kqD+tLVNgv8Q6EF+QEfccidojvB
ilptvAOZnsfUAaSVJHZRanqJkxd7UCODAsxChwe2rOPhtCbqfWjRSL2GWgjJp9TtI0ATx/IaAQLB
fKbYGcOxbUzPXVuosO8CE1wVq09fhCevwrDwIO+FHZyJbgOVvvr8s49tXwVyUfvMNp+PO/fCGpaS
ZkmR1mM6eIIgsvkO6DpKhXy0C4GWpHyVtnTClKzhURRahUemCkvV5yZZWTosDKu5qJ1NsPnPwMGy
O3oTSdvRW9mdLRxrUnMJe4GiOrg59KMN9KwqYckAhkrKjmqBvBKDCbobLt1ohsUZxsBbZnQI4YXg
PqgRyjTS8rMnDxknkix3foqiI+E1pqqnkSgU+ErDPcVggRh9/OmXPsBsKe2SdZcH4JPbSQ+zPk8n
vZe/XXi2di7GgAlhQQTlJJyVctjpusOaGGuhepuaS9eDAqZcZVWPNmECogJddiW/T/ovSPpswMjk
EjnP6Gen9bmWRftJy9xZpYjTB/y1yRPhTcMKOdI1KH9VpRsFy7qfpQqrNnrhCBtRr/bpZm2//SMW
uHe72VwSxXz6H72ZB1UmepKWda8lZwQS2n/iKabvOXsIpBxeInt8D6RBAJx0DxnyRzx4VQkoYuR2
6IHgxtRXj0ikDx/5sOtDpNE7mPID3Vqd83xLVDuJhg8ejIkDVB63caQO8eiAhwDPO18VxB0gWAoL
gELHvjfku1/BYUxH2ZXg7TkGnjoIuWs2A0t9cTbHwZluoBJ30hYWJ9aHNy61MsoX9OMUTC/+abyw
7amI9dDLp+4yCfmBV9dCNcNu1cXJ16QaRI290Rq54m/A48NB298Ojam5/QvD8QyRTKvbkfzI/AOf
USsj9/4Gi5rr7QdQoYiGAO4JNmzccwPLX7EzvAtVcLqwKoBeWNLMhfdp03tkVw3InAC8UQ9YC6TP
LSLF4xixkAxHUc+/7eKnPkP6HNuj7LGQS1+w2U4IFCH3AfuAp734hcycQWQ11p9lDgNWZrK2BswJ
Ph0lkR1qGDcNHvHaVGDMuKjFfvxYS192FrpGFN0kqAAbbBGol0JAzeczBRfbBhNomFvR+fFdFipY
qLkI3+vciOUouOGVkN4zer0v94EB1KvF680+WanKWBAhU3PdvSfSQc6UuEvqQA+zmc4ZsOTAOQOS
Mjph+cbjt1mKycIsYAUEMQ5hBEUZc6t2gg2LbPz0jvE++Qp3yQGLHhMWaGa+FSxJJS6P77pQlPaf
Re2vqJwxCV+AyTKdptSOoE9VQK0ZoWgCtm8KbcYbmNO6axuXKVrcicnCLIq0cJXL/QavyJefbpsr
En8VexaOMU4ktDIvvUiZJYVI+yHvwPpH0edVPvoS+xOHhPcIA3yXJHWuTB2vv9L8hvEgve+3Gex6
pWowYvHG1q0GnwiCgNcmXB66dFenzyO9G7ODL2gsnCQoY0A9ahVdwu5tyFZlB0vDfLb+CumYZIoc
n7HaVBqSD0ayiff9M7x5DdS3abXBmtxaMnZBxEbNKwGqoQ/HAJRAJA4h38HN4rPw3nyNz1jwbaND
b4i2vwlfmRffqFaWY/dzX7ARmMWZlgmpmmKQWoNlaFzg1H3AWYQAV/6AFX259j8f98eF7zhX/Hsd
MzQgl0NWKXVqM8B7NHhPxafHF1/q7HOZf1bBzTMX0Eqt3lrDLtskmx7ZO8lglNAWzcEM9qvDeSEG
8tMb/hpYROaCWgx7TJtURjUxiefOgMpemX7AS1MmFIhSMcSuiZ5qQCargZ6oqYafSPgSK3F46Wuy
/z5DzzBAogstTi7zlxJwoLEH82Itfz1d5M5g5mfxisnonCe9BucndbL1GUkThbUa3KXnnq1j4KuI
rAeN5+aZlxSYnByFO4BAPO4FS2sZfhaFGC5lQWfA1ae1TK+P+qBVMlgnGnYHGvQ1EAt1KpS3WAOX
P2cN8epR8tI3m4UJOmcBbQmmTU0R4dgO+HfB1x6/1tJSYC7pD9yM67vJG7bUC63SSA00TlNURZwk
VKoo7+DXjvdZc+VaCAjcLCAIJDYnQgbdUK2Dqg0TLtTxRwq1ppxf+FDcbF3TSwN8QBu8TNK8t+Ju
8NaUJUvPPV+aEGUJF9oGG2ULbu+GpEH5asR2qyCbJ3/j2HXrauJqmcVio8yigDj2yH6T0XS73OFu
qIxWU5xqodBWo/XKguG9RupIQuM8a6UbLMyx86KAQYDNACOEk2Kski/ArWrYzinXbl36NnXWOwP/
f1X+XEmOPO7w9ErI+152cjmUvx8//kKOmZuN/A4OfmPM4tokzgA9+etld11TR/1Up9977tm4dytQ
bnM4W9gdB0P/cADLkwrfJBFGRrH3zLHbKjgi56CJgJ9FNAHz2V6heUCjxEMOG0G54jP4sR5oGkw/
eFcl26R7HYc3WGonBfTGsCrn+kTjpPaVTVxdxCFIDSxJ6YLcWaMSEJ67WxqdILim4AZA/FZaXLtj
aIdM9hkNQ6uR0Egy2QRjavUhlADwBSeKp77qBaDtOEDAh5RVqMmYfkQ9+5jWMuHllhslEGeAyQW+
s0cxieNm0HLS6SYnLVqy+x4JONv3zAqIFrqCVI7q6QK2yECieTH4XcFhBNc9ILTMFUwmZFt5BKsG
tu1WBtt2DoyQkaEAVKQMOIfqaSddpIDnUNfh8WYGXPTjdv85db/XOLPICCpJn4QdGv72+n7xtK9n
Z+PLZw+SzZUbTNPSnRv8SBR/zccZKZFg5QTotbfXQD4ZhuFcvz8fX3xhrp8XLLBVLhVNC1diYZTU
QdoL8a3oYGocv7Pp5zgaj++yELrmtQscDHaLrkDBS5pXRj4CQ0tAsxLiQJA/xcPt8U2WtjvzeoUA
mla2D9EQNtK1MmzY8a1GRMdNqqx8rQUlPcXOgmJEuTwbTZrTDNBZz010PrBAwpZjldCo0OT4HMQH
OMZhS9tjGp6C4x+TCT+OFr96AVGRHM+SBM5wmRrchFMe8isdbGHNws6WQ0XTlT2JOns7cs/gAMks
BwQjzLxWmmUKgPe67ywwQjNI91SDBwdyzdOhWhGyvX8OLvS44wf9O5GMPy4a56UHtDAOEx8I5Y3C
a58ixcphz9S7awnjH+3vvTeZjfTELaouDdDBcrXVacO38Ou0KJZZKC872IjApw8pJbj8b0oU0sOZ
T8fyXH6L9Bzv6K580IWJZl6KQAxZHxEuDvNd0cUJC6kGzLHvUSgH0VqHzsfzoV4BZLLSfAu9Y16d
AHL9yLcVpAk0s6G7QQaxC7TVK0EI8NUHSDkpwVwETzwHzg3Mkrwmgd9tlTR8ilx15RkWIiAzW1Mx
fNZ1VYAIWKu39/3ldHgR5et5ZVD/FA/caVZmtrAqw74HTA4xME9dg/OQ/6OefCbcMemNlL76DEyV
ukKhjw/ne07LMRHFI0Ad8Z4AW1NkNyP8yaUaVrUoHGWoJxbc4oSyiO4jDU9R375IAG5EEm+7VPve
tW9RdYYMgkRNeNABzAgqbyP+MeMzr48IE2YAyLREJoY6cPQ5LF5o4JBLuIh2Q7gt/S+i3Caw8C9b
o2GsgD49bqCF+D4vjAh9DlX4ITYHib9tsLPmMADycyzZnfjXWXBeHjFwIl+jI8BYTC7VXh3lr68P
rN+u5+Pjd2DvhylmFqbKMqxiALB7O5RcZBZPNbFyNr2U9GBmq7fMGwMgn36efFrZhiqsZDA5YS2N
PDQAq1os77C90Qb7byZK1I9Y5tdcUcA1OoRKBLmILpbJ9K3vr9nfTDeoeWGE5DVBnjLTvoA7hcw1
7K98sbJMWAg187IDMFdIUK5H2MhQe3pswPw9lbArf9y+S3P3vMSgSspu4GjMDjgYwSFAqI+mOCnL
jY+Xq68RlrcnDmv5wqU3mYeUZCjzlkID1O2GCS91bBX0deU9lq49/f6vxi2DuKxhVYwTMCx9yY6R
fdBLGfKphK3GCOZI2fQyE8DZKphAKZ9SwYK9k23AZNlmgOY+foqF0fKjDPz1EKHoURPAATki8Qby
dFKd/3bdaQb4dd2ADECloPBydP6UMpafmI+vC9umpUeeDXC2Y9MkzlKITzD+SrVJjI4H2VIjHApm
sMCfvXinotYLbse6YFDIoAET2DrBMr8Db0jLKt0TD0yo0lBqTVhaZQw0tlFj5i0rjNgJzKzbFtGG
F1UBan7JaMBDC5XaM6IA5Fu5BR5bwu4EMGyZ+sBWyM3MMNQAohJ4hfA/S8qu3U+/lYl3oJQqAKVZ
mb6GtOzTujQ4iXQJYR/yDXATJ8C3QYNMByB4+hh+luw100oQTfYddcuRP8Haujb47wIqMCjc4GnI
WUy4DwOA3LUqEeWKANO+AhR719VOLCottlBAcmMmysGDl9tDyEG1ChUAZXmHvjmkrpw3O+TIynwT
81rDlMaYNQYx6kVIm8WFAU7n6DGkyfYw5KIyp30avgWm1YVviOjoWy11OvGBk+98cGL+BMIlhgOW
Lgo3DhZVfggS2FqZk8OBLHOE77bQitAAUCs8dB6UbkolqqMlnOCNUxQHjv8g8dcSWivhRAu31Evh
yUB2FMRJTBkj5d7yA31sjLDQMCDKS5iZWBxh3yemykjLIynngK9Wr0yoR1i452BhaTSuzJ+b6lOE
A7ir4u+FUI5AXipDXJEAyy53O5yr+VAhxEp7gU9nD609jHoriKKtxNNogHhjeOR+dZ2kSsKtx7CM
aMdDVmnkDOo7yjcedGZwWNO5TyqDm4JCv1c66YDKIhxBVEpNyaEKGcjrDk6K9HYUFK89dsVr1MHV
wRn8Y1sZZW0CZQm/wJhWi1QNRq0EY+pYAZ938vS2vo0gl/sGvAv8Fw9yd2CIfXXM1O6U2tJzIe5D
AOjxBIWRJhp761+BVi0JrTtw9U6E6y/U+9hg860ZgxyUWpSkCuweekqG0wpwaZ9dH6bWxY4dtDHR
BUnO3gPUbY/agL1QZHYngPVoCi5ZQwMkmAVabe2C+gkJi0rsYoiBJaWLga60+N7sJdOrnlL0oGhT
4aVPUFhW5YebqAARwgtCcmpXzrLPKNsMpNxsAui31SF9AusHuD2OeHLdbQ/aV7oV2X1eWCP4yEV4
rHDEK4I5Boy6HEZGmjl+pLYUmOFPSI9wzziM8W88/NsKY0jU8KNC5/cUApWwo4aj8C7DX8TgkSnw
3Y8gsvkgzhbbocAxgdqj53AnCSS12oBcBv9JeCdOh87GTxQK/FAKlDQdjtD8W3yLYOMqWJ2A4WfS
38B2+oek9WUxwteQvWfpHaoIr1QEDmhn8JXO/Kj1LYYTGsHhqksFhmmq0PAw+sw6y0Vbx7J0Gxmr
KGSy2ZbTAyu4gX9rqc+8MsfecJ/KQCcGfP6K2iRfsSUEBgmOpVVEnz8c5COaonC/MFq42qhZpWBg
oXImaBkcnpK6BsOmioAGlV1T9L94eC9n/mcPF9EKfgqcDMptG+h01sg5xlqgdBAW+TpB7tjqNYW8
vdFKbuvRBmr1YZEjVkaRKOBHcRLOpncFEJxgSbFq1+xByCZQcoI/Q8mw73ABrpzk6oBPge8+IeIi
axytqpWFVhWpSKlCpweuuEOjW1lyBIW3i/dVZ2fgToVWdPQ+QlERG4CbZJZBFDA4R2h1PEYOyq+n
MsgEIdjHVotkoi2C/wfdRAEEEATBKF2RucEcwh0bGSEPeBuQgYLdQheJChXkUovnEj6RCATVLWbU
5toniEDA9OF8B56GJhDxGa2DiAplDv8Gp3YEGvKLHxTKDkt5+nvPQGY+JZC1jjB51/Bc0p7cSvG2
oLSxVtLhSWBMVPSE74LtGUiytnrNQGonI+gR6ZWEKeU3K6jlvsFxEhDyJkvI7UcnaH6nlFD0Z5vo
zd9n6NmRKUHn0StdraXRhhWMJDSGcj+GgJC/gtZUp/JIq6Ppgu18LVAu3Z2F8pT0m4CAsfgXD+gV
V8eyOBwK6dpC787Y0YlwYLN/gTWKgj8Ygbs8zZJYwg63BLo1On8bYycHmyx2ylLjTuKxffY/B9ou
erP8BGcJ4xwmY0Bm8yryfchKckpag9yVo48zwJ/7EYqMYHZYgvIpMErHYQGDsV9LOAmXEF5ITgum
qaEqZYqBpa+X6lWMxsSDxg2iIF8aMYRqTYB4AT4kTQMPFslt9CUUwY7FYSkY8zLHH0cYwLOtq/Cg
WTLSW9wbbB2odcOZEIfsk0GtSLVAPl0L2XPB7+rgAww1UJc57+x6Z692AvfoJkaDEiLB1YZml2XX
PNrRopHEdj9usvaC6V4bC2Ch1VLSlIbbtcQ2GYA/9fCsCBGV5LBjrY7SrojhVYI5EdXDPfQ5ffot
0i8j9U67L6JotO7L4L5QzXeM/ydQBtlkWpC1myE+RK6WCI4vfLDQ7eebjIYG2PvEmsQnG9XFs9Ei
Fn2Slnj7DHWyfQAjNAwrhty5YAzEWaJS4hVJfd0jCjPCBCy4XxX0Qj2sYhtIEMXL6G4jOt/6wKhF
EcR4UWqNzf9xdh7LjWPRlv0iRMCbKQCCoBflpQlCFt57fH0vZvQgmy9V6niDClVlZImEufees882
t6Ki8k3H9TKVawsrwmGd4SBRrLuKkHp13Kgq58j7XGKXb9Xe0ld3DQujKOh0pvdRaDcgQKuO+8yB
T0KeVIu+OHVrbCI2bQEbjhzi0SSxTyTfMtM3Tf8VcO3oQG0jPmWKtZOGkZRi/BYyQ3Iu4WmCSjgi
IrJGvFeC1O4ExQ4EfW/FN5p6MsSbTGK/4RAwBBPTkNyJYvVAWN4pagXf7GDUz/cBUFeWcAZ1e/LW
/TGTXGHaEHzqRAkXAkqdV5/NlFIGZGumII65mGQSTva84DnGiRsGqhtSeBca8ithtAlYJuS+8KT+
NIyw3iqUnDGBkulHJqlkdurkaQIV1aY9NjyqIHdK5TUmwlTJStvoBzuXe9sMOWa12lGafco1W/mb
WnwX5SX+TF4bJm/MouwICbzgMAYpmaS7uTKFid7fK23sW/1r1J2sYpeAsKvk7CXTXZiYb3VeIe6T
bKNK3MwkGbExvSp9TOXSjfuzqNZPsTG8zZbB6yMcpookegs7Rez+nZIDIGh6PyHcOCa1TS4U+Anh
Y6gYdjZx+f1BQU0XhcK6YnQQRSy21A7D1EtBeSE8NQsmaVx5XxdOPUXbkv9RJiJaraO13gRELT6V
eb0fklWaHpf2XhFei+g8pixeNIcNifHaxLkpbWuxObXWZpLNUx0UK2xeeI6kl/M4mgc5eoq45mF8
0FtjPQd4gYQtoXLPEYtUjoqVhfJVHwQyQyuXOGr4xun6EkcfqByo4lpU1kt7lAUUXJc/kB6MP5CJ
5KekGlfoC0MLrCYsH2LltWiwtMemgyj3UvjGcsYu67MknIzpta8+O20bdX6fN5uuO1fhR0V6TZDc
lcSw6tJmaV4F6WsyjF102QCHQ6XzmwaipINHI9pJxqEhh1BTHgV5dGZltNXm0wq25nIr07GCrKjC
vjK22XAW4PZXZCMSlSMmg53N48cCXZhoaVoWhvS65I74hadbpXqZkxtVppFAtR3k733PHlGrtjB9
T8tRTh4H6WYgPnEURjfGuC0Lp02lUBlGbF3WwdASN0/wcJvbh2HICOnNdsHwmYXHBq0m+plhCG3J
PLTQK8QSs0WJmRPT5/KCwiZB4bTpXVeqqxquYHYpAXkC8xTvu/5xSm5zTLyzvdRBkyZfM2bJX55F
z/4VQDgXHiuGs9IbQSp5uC+Wx0W/UaeHVHgpEewK72VMsMkua5506aXWmfUoh0aSvKZ+uaQd6zhD
zXWwCvArl7/EJrL7Xv1qw8jPo3BTc9fkTrDJg9+HVMt6Iuya7i0cBLdsVHIGcccSLd/krmhRzg01
NqI27nOoZktdrOqlPlkmky4AZ/Iyok2npESPbqz8ZCm9LfIKhvHEmuFYttq1MGqObIxezDaZsnWM
1MiLcVvPt1VusEBeywj+0LzqpcG77OwzWd/q2BxLvJ8JJ/FLWEZx9J0Gu6hHwfw6i89JvNPmx0zh
u1HWtmGyDquvPDmP02GiR0lIiZ8Ugoz2dcJ+PnI/EgKv5u1I7SN3KdnJlWuwc83BZ6LSNWqSXanv
VQqChw10WW47AigsFbHweJCDp0k9xRhSlJtkRDuTn9ResmdkA1J6ykjh0eetJJTHWekPuTD5pTXu
ZJKaZzS/RhK5UrmgfpyZHne1vVSyN5H2WlFM9W3nGTlgzJK+d1PtT/3KkHpKYtIugnqfj6Mtqx8W
fKdAqlatNtmN8RJBfo3j2DU7wjQUYSUHb/P0LRIna8gfsrSxyHg21QN+lUeFnkXFf4gB6rZrYQZX
k9NUpWOq69FKvLHrHEmanCTb4SqFInjmKEEcoj/VSuQNteguwacOCJBRppYqK6p61OttUT72RuQv
9CIi+ErTlqfxIovuSL4OjlUQrQdaiKETVpVsOXElr0jYuzONiCAalYUoOzXd7NKNvpzVnp51K5Gq
8dB2SAsVaWWCNySXIGFqhSVag+Ral5jAOX6IBrx1rG3aH7SZRTOSU56S2vlgjUcr97sWi+IkvMna
kKt6xB6QjAP6/ETxaPVSZdjHS4CSHZ5OK+xpo0MAa2MjTIUT1uZqYugD95iGU/FSYXZrVX3uOUdz
YA4y7Ck554KctIss220z40a4xCgnXtDeqHW60Y3uWR1JK04UALwU7VrrWP1eucyi8w9ShCmOqrnD
tctwovE0DVivcxz29MhGUdNnDTdtme/Icrex/l8JCaoSnSxc9HfLdDvl0ZqMYz5e2g6q4av1sl2o
cEvtJmqkG1Ur1gJcaLHrt2mh2iEaDq3ZDVQhiI4goNfOEk1unZubScfEN6c4AnpXG9ocOXHVYSuw
2yYXpqsiAiKIrhL4WSw5ndDe9CaVT60fYqNAQx75pDo6ek+M7WA6LWhbWJh0m7BwKEYSCX5xneHI
WGxVqVhNnbAd4+BxGqNnYxzddsgcNe1JyclsjRNdKg27L+VNCK2LBPJRg8+N60AWZk6L/1laDadS
qSBod3y7yll69o8xsBVlwpNNfLSE+nmkOCA2DDxmsbuczeiZZPPVHOe2JI0rfDp84yKA7x+jslnl
5q5KBTuqcWwQnjL+RBk6XtwXmR2qztZB99iV8TbLhhfF2k7zJpOeBEFZacLWmla1nBFGr7CzPLRB
urV6gzzcjwQ4o8tNwq0sN88sv8RcwTgZCm3hgj2saq7kVKH9LBwrxVQhFP2BfjoP4SlZujfFuGuP
9XFmq1HG1u+1wY1kbJw02V+Uwg4jDHhmLyBFp+Zd0fIvM6QoXoz1ZRvQRFCwMmUYGqTTU9/rT2GL
Bzlm0MGdVktka3aHXI1uyCx0Tf25qNdmddkKax/zuXXfghi1s3GfYwuIFP2ghCeelh2S+W1yN9qG
Pl4JvYD+SaqODSpLUXwtcR4RkqmkKb7Mgj6NmHHzhP0eUqBSjr0BFFYQMzT4I5dLyKc4jPtGpq6T
TX8I2DPmdFXw1KrloSipzdrF08a7zCQXvfzoiuWOWuxOxAeznSxngvGsC9xGj+A5OP+GaIuD5BXT
JrB6HCMmRxs3uQE9wtgPwcAWaDmy/FJb6aq3BscyRqdA4hoFk21O30YEURb0ShjCj1ZW9gNYWkQ8
oUXoVCcL2xpO5NJcws9irxWilV7o9wnVAVHhp2BcCA0+JPleIs5XLOmeu6+a7isQOnfQM2fpaGgm
lSM/diVDQaz4ouKWVYhOlw776mIeAdBoBecGTDXtSj9TMjdIFbesCVaeYDF2MiHU2smIHiNrtjVJ
OLSL6lTVsYbyrXhGcQxxNga4tahF40dNPS/ZC4PBcb4tK92OtEzeJ1XqJpK2HUf1bh6UY0DTm5bZ
DWbXyJ06O71U94v02gTE+1L8d2l4UFJ5o+vDs4bxgNwz4hPG0J54I6WKOq26qRML3kwMJfyyabBk
+8pLVMHTtOE8QMfnk4FLUXnl1LdGcCgjOrhkJXXzXh4bR5QyR6vFrUqahV3SkosCEdwIztT9oJsr
veKQmGa7WQxXGmn0U4wcJp29fzxpTblvQWUN8JnlJCbzZqDfUSwBylrtiJ12zoASrIzqsWgrQuPK
vSgHYC/S1lTqo6jqOBYvAlWScWy4RWP4ZdF2SWnq9BwqVXQOTfxOl80EQqJQuUVFdmgDMEVwCCHd
GiopM0WP6QZNQ8CkoXgdq4eCk2Ce6RNkbZWW7wmhjWO1E6V9xn64ZJdkSxp0CGLG7hIZrkIWzKPb
KnpSMCVJOtMRibOCbW/nxptSHrsBZFZ/a6VmZVIFChkVi7bAq8aWRdi306ZsBbc3lY3eFzaRvrbR
fk90XhSm0LwxIxoJ8FzKdV/tMzwAKuFFlqEpXhLu0sHRqiNTSUcCECWmaM3+5yg5cjgh9hb1y4pk
xxT2GYG8ugbsLyNNrRbHUnFawWCm18q1WIJRn9UgZg+mYx0+Urxhe5SHU3+Igmod6vTPFPS9lHoM
Eh05zr4ngC7VeIxzDu72Vqo6Z1S7O/DyrDnVOsh9+GUaoM8iTgmFvI21wo+GL1kCgYnylZF9C8s6
sVA5VflGKettJBpElZcn3dj3IzUNSaUs+oui0uQoKzZdkTs93Yo8In4dl8MyrQrrtZBAK0Tw7ErH
zwg8MQ4fenIsteK1SiJfR6A1JAGCzNnVxqeSbc6a4ichfw6Sil33ZjBVP08SRg0xddhngwHLwD48
PAv6SgZtFdJDSrkmJ0+tRBA43dqrJh7kmCabl8yqy1US6bbaDsdl+Y6DymlVyw2IvZkq1ZXYosvE
GwD3rCjciyMHcTGyewvoC0mnVKttIQFKDeOqZpuL82wTUaBl1mLnLQCEzhxvmNxcUihfNH5irFaL
+xyRaDmYBIE/9QuJitNr3mEGG5yqGNF/cSKV1y3jO8uEmAaZQQTdrLtkbw4i4igKepGsB3HYdGrK
hJ+em3be6lJnkHhnAlwFVVHcpOQ9Juon8ee+Za7NrgHU5hsa8DEnsE8robCLSYcEGKg7wANt1+rB
to7mbQdcGZuy16nZLqmZ/qB6zVPNq6YehJxXOWpXZTk5giH5GsF4Cp3fhLZbNRt7JJJxgufGW+hP
uer3+oPW5m6zhG4nsBFUnTuN6lGsmZ2ob8LCpiP0blxma0phrxUvw6RxP0J3LcDdWqW2I0V+kNvs
Tg8/TMDXwYq9EnaCcFGXQWYyw8LVCgo+87sxXrv2OYku/Uv2UijxqiixXNA0O+Jzuta4zfPEFdtx
o3XjNm3NQ06pL+KjBZawqzG+S4uRFio5VCLMmGBad5ZxyHCGkIWN0JvbMlDcmlkYrBLXmLB8pX8d
5JKZAlB4Hg6HpcDjIIzWXde9iPMEcJ0+RKK1UiyaDLXSV1rXvHaGwuHcV64EYpEn02MxRDR5l17Q
GGI/VxdaS7yUchlBpkhmj0xAWXI/LOG+JZd+PeavUBDXo9x6s0YKYroKhTSyJSHyMnqxSkI6rG/L
GX1EJW+TcmdxdHXSuRj2ZfEyTC9q+zY2+EyEz9KCbR6wi47iLshlT7CKl0Titki2BnILvJHoxSoK
VrDQCwZ66XHSJKcy3yrxJWaA26iZm3YZis8aDPVDmDcxQweZp2eOu2DaWjCcVL+VY1oW1TGG6qvP
xhXh3qCjH716a6W7AbRvQdJ7n6qPA5i4ZD2rg0U2K04AUfFWhpNj6hKYZOTPGTMrcZKeiCxeDXVz
F4vi/YQHkxwLN1p7I1F9Fnq8ijsUKtNRkMa9VnbrQj8Hy17KTS9I5c9o3GfDIWf0Vdf9wRLN1hnl
UndVrbkJyVRlIvpgLBpF4/Kd55Fht9JjNQWfadGz8AbZGZrZDTgWLAAIZNNTXh4roGwrlbfUadyG
2mtpjIyUVLbsLhtSP9S7YxmBTFNvusR8gp2zRQf3kZAhbL3R2XEjpV0JHVQIrWHu0DARazMWFBMM
rQH3VkcvbEpfls8Lo0Or8kzq9MESa3vs03CVTw9amO6ToXgzUYxPae9FlryZ+Xn5b8IrPSVYNjU/
uwhePD9FgQ6fbaQnxtLWm13FM+niQnOGvnP0oHxcIOVmRvgeJdpGGKgA2dJ6MfWsEAkTSD+mPsw7
4repMtwAXb4iY19Qgf7rYN+AIHhxuGmI4ckOZy6YuvnsTUpzhyGW3ytgiYwSaVo8uZpvp3bLQH2D
oP4yjbTMmWnMtA+iHsZYgxdR/gpbS5++Y/M5nN8LRqFtK3mdVkHrhdpI96WGb6V0rjGXtobVzL1s
xoPFMEjtAldB3GUKnsFfr5YvhSGbtcw4OBuexn4l8NVJBbAL/n1uejAfcm4PuWY4irS4BZUnEQeM
6vJin3efQ/YW97WvkMrXobVj6muCsQ00y7FxVrJjEb2FHBXEatiR/tFoM0V4z7gpv5PCwBVGqtQp
iO8Hg3lcVQh+vkTHyNj01Qb0umRqM3abFklaOJ4agaJVNJ+EGNfTcLNUfiIb614AeAg7t6iNlc78
UUo+RkzlrOlu4lWdkM6n6tOsntWsP5ny4CP1cLMcsX7MAlcYbsTJo8xJZl+qTiPpV1KayLZQqfbC
SFcKFa9fNiKVgJBth3E3jKInTs2W/Mc1W6PQX6KGh2+dva9sK3+R7kOaFo6vRCMkdY77e3oIla48
/jBTcoIS9UMZLv2iWiCOFK3dshR+MZhsnyIhRcsZL1LJsZpkNRFJyI69L7v0TLTlfmzTvakvfhTz
Hg+D3407oaE31eJDrisbqSd7hj0ymejil3rdq9p6wZ6UcFxV+RQYXykP6Uwp995K76jRQgYQkrJP
030HGWLs6TVP0Ch0/az1x5o6QA6nk8CERmDyly4fSftkzU9Z8MWJbhfzUR38PkJ+ftKY4FnBRk/3
BZ6n8BkbieZJuoE0IDXM7+obU7gx4ZRZ4kbottN4TptDWB3V7CBFh1g6iPMHj8kVm7u2j93SCr05
Tm6j8rUI5/0iJhgtQJ63ZkjqlUhE4oc+P9dKZkPTuyk1kJI6X2VMK0H9QAD127oxkPrdxeamirZi
zdSXTtcbTaJcoju9wUOCKWWd3laTYF+mBAuaQOycKZrvR6CcXtny3gYWYQLhrZrcVoDWVv1QGfq5
7+XbUMpPoeqLo1/xV7pB4S7qbpB/Y1BPA7nvxY90Lt/b4jkRzgtTGctI9xN+s3msriO2EwtdoFAd
MvPyVEknVo4CzvbQJvqHNP2sSMVcQhDN3ZjS1zXNRjIEVjAUgToftpEEkWUxtkt4vpyOei4xxi4Q
3yTWW1/2p0ltqJPb16n5sOrnytA8ohe90GJyVj/q5l1hFYzz3tuINPvQ8ttLgZUVbrV0uzaPCLk1
txJNlKp+leyE5Ax3W0OkJs6tbSseTes4JCgfR2oSEa/jqMJ6Q7kXi84xCs0bg9oPkyeLbIsw8dXq
zWjhaGnKdqFfFmMZYhWeHniOwAVMH+LEL8Gbxbv60mlCK/GyACIOA5DQYY8zQJfoK4VsI9V+Xe5y
cXax/J9HIHVKYKepKyCqXcEFTMmNFnzJifqaZrctfZ18EjHJeqQuGWRPFd8ViA0iHTwKTl1e9nIV
MDThrH7iGE4eFgumD2dMmNxqo920H7XRO1Xmy5afzW+S4QrfkerlwqlL/e6Mo6RsUn87y7cExYVY
z9bRT5wdArhhBkPBSSqPhCb+knwyucPkcENT4h1ckExzcj3Ma5MXt3WKxQmNAwHR7GsZXtEjOgw3
YdzxvQTgqCth9FNNWatFwlaNEtLu1ZX+XiuyHXZOcDcAsVTWY44NRUVy+4p6aqn2bcm/ihxGibRH
kiqWO4agVLBUmymhjzrw3ZOQekt2mbYDYbav7VuQ7uRsC/NXS/fgaj3DPTnYzY8Elh9N5dzDiMJu
ozTcKN7140OGVXu6ylAzJU4l3QrizdRSxmG4fA7LbV/RY4CUOlIKox/TrvhpEDZG+s7RzUfXbkvW
0XaqPsOLNRa4CcwmJ4jIYn0wsVYVn2kIUv3cjWeNbntYSb3fl1yv/DDRCVCXi1QClsfmmpZ+V+0p
LAI4EqkDYTc+Ta/lsF4ezGqlGveZ5sR0vN8trpG/GYVIPzHSroihahS2TT9Cdpu3w326Y4ACdSLb
6XfRrbkT32nc9aP1i3zsp8+64q4nVFJUKXyW2dII7ITiF+rvT8rUP6zXvxh7YhyLpTbzi8dtfDS3
ww1smeG9eppveK/ehjMFfC3a0ud/8/h+umfXnrPFZMQys1wQHyfZLMR25tt2HbkM2exoZ2I2+Iuc
6ye66J8//+u6wrxWpo5Rxq4USNJS6UfYOyWdCTShNF3Y+1IPTpjJXm59mcF0V89AkMAmEUyXFAAJ
LiuLSLV/ue4Lc/QfJPU/3iR/fR2cmrQsuVz3vC5Xnfd8YjbjXP5hKOIeRfv8m57phxflz3P+64OG
dNTNtOR5ivkxUtet8Zt84sdHd/nEv36zuehUjXmOi9xBhC7RbMDkdxenH95I9+LAkf0SePHTvbom
kSqNmQYyHjEDGTEG7reKeYyDxK6r37znf1Li/jF2+OtaYjHshCEWxp0RnCaoTn0prQU8MggNtE0Z
WfYA21Di+JiIawEoBfCm961XI0zBCU5Iqd1aF99eOT6poXBXB4CmTQW4Vu3V/Bem8E++DNLV/kJ3
tIhRCEk34RtKHZagzMXkAIcG8lixSWafPmAyGfU3g3Y3wpfBtpfWj4H2HNtmBe8uYdCp3krWSpQ6
97/f5B+/1dVOxJMpgZws5Gx/TLC3Fw0zTHiP6p0k4cW5EZyn0OnW0db67SN/0Cdc+6TWJHe3rYhs
i8ksRYCHdTTS6ck1bEiim2x/MTFlxa4vyp32ufumybLO5glWkJd6v6Vg/vT+/w/X1LIpjWbhWzwO
Lgys9YIIILRvcPN3Sq9yftm4frCVlMQrsYwxppIqWPq020G5s6vNq+ycGCDZkfc12B9PKnY3nGTu
9gj09W65n8Yvd/myjP+xQ4mX1fjXkjAaNa3HuJl3KmPBPMt98kZ+YZv/9M6IV5x3Et/lYukxVyhX
jLvt8eIL/0Lu4LGDV5scZZdRk93vjE36NLzkv9jc/vjALlf61xVFFg1yOMyo/VYwft2W/TZ3PnS7
so+d4//2dv6kPxKvtisplgVDmw2ccFTEd0qy5kSFmFK4zQTZqBxoptRyo6XCvp4Tvw/NDw22rGqk
uyzYMyyrjFUj+6TER+2nTlcck4knM8doJX2fcRqJcCHycTqGFpWUOOB397pQTVnFeBM28qquYyzl
SvoW6Zea4AdRqXjFtDfkhAn3CKOjKl50ZqajAq19DtMXuZff40pr/gyjftlOLnfpX6/d1SY3p1qu
ZzWv3eAii3cGnw5tl7jtOj5jILCVT8EJL3I3OdStU+4Ez9qXv7wfP+kBr21RlULtC0mNsRVFkIRx
4aE9xNsaH5rJh03ofg1+vlZtk/WtP3UEuM67ix8DTcs6W8Ot/l+tO/HaQ3XQcWrCNn3azebgKEYX
Od3CPOm/b+8fD5//eXvFa+tUDembpGisPM2YgUBuoVSL6n0PhaBOQB1UMOPkZkleGLcWZFUX71H0
zoyS4wMU7kJ+6RmpTE8BaKfavpv60Uy2WW1BbmGQpoMuCzpZSvFqQBUnAcrpN4LxoeAXpw9uyctb
lA8aOvSmZyLWvavQYiIGUln53MWwlPaW+B4n59ikH7wRlnM/cKZEp9h4IhQWespXnY8nK9gp6rFm
5C9Luq3FSCSD1wAUV0r6W92ot5Vh2mnM4CXzpTn6TLM3krhwUV/nCuOw+ReL0B/0yeK1PayO+LxL
etw2a7gkoBsQWzM3ycVV3H6ps7Cao/UYPRRLvq5orlRhcq0w+qUk+vfmLF77xzJHLoURSdhuqg9h
4I/y6r/fjz8Fz7/ej6udWS5DNRJyMvk0G7oe59pk82Ddlwbx8+d/f4by05e//Plf+7A6B0Y7Nihe
w+BJhBgB97wsCEqWF7todc/qJ7/tG081meDNozdUiQfdEJe7TZRurMoXu7WWzStRhg+G2W1W1qdE
U5+Usbq1RDDVTD+bBbW08GUS6yq1uaMbwrMFeEm/ujcYdQTdr17clxvzrxt2tdsz9hmLJZVQW+Ph
8lwT9xVsgo2x+jA5wpKttfltX/jh+BKtq214aNsybSI+6fGSlvsOdH+O3I+X0Ek9bqX73w/np8u5
2n4bMtHSPOfFghFgLJ9okn29mX5pWn9oLjE6+H+ffNyOfVNLlyWzqt8qfE9qkmDideGPnuqp++Qc
rJL/lfhQvLYDpSTGh6bio0ZWZwUM3imlLY2/6M9+WifXpqAi8YS52BNwBHzoqFQSlyClwn77/7E3
+eFZ/LEP+WudtIJctNmEVDu1qf1e3yXKy8nu7I+XSwDvb+LSH/SsonlV6KV62ApDy6WUmPWYa8x6
WPKTwz9oW3E+eWo48VLvd8X7T6+BebXJ6GNbBuPl5j0+arzKJ6xbbj+eWOE43/wmMP530SJem3zm
vWlZapBz8+bGy3DsNeCe1Q9j+WCI+BKZv/U/P74JVxuAmgiYa2XKtMMu5OJDSQOAK7XDXPuXM/sP
JvCPLca8WvjJEOpibPIqV27vPL8yLT8Qcrqp3cW5Y8btRodfrVF/2Jqv3TXzJjYssaREJlrSZbDo
ZG65nuwPeJCu7Kbeby5u/27pxWsrTVkLG2GUZYYmSu9b8eL39Wm6KJPgdfyvNrJrT81UFufIlIpp
B1tbry+sEFvWf9Hl//BuXVtp9mISKQJcoN1YV16qPqfaeVZb18hDn+VlB1PwW43xw326dtVMMnXU
pxSTDQ2Rc5Y9gLkiAImcnOX5VG8CZcKN+wnp0a+WKJeN/h8vm3G1GzCRGvq5lVibsyM6MT3tQBP/
dvdrWvK/m3fRuF78almGJvP+3SNVI2A7wO7HODEnIurs0o3hRPUgIB8qoAalv7ps/LCXXntn6kEY
NNKl94tTP50TJ9Afpbpf/fe79sOquTbMlC0xKGFL4BWl75g1zsovh/FPG+Ufo/e/ToBqTjQmXTwM
SOqeYC9ecR9hDaduGsy6NGdaF6vfbEh+etOuDn6MpGoZZ12uQX7RzRq+z83C2FFAGfbfN+mnJ3B1
9st6aobMOC836XlhMqvMF8nS7X//8h+ewLURpaLNtRK2OGolmRRDglbdEv7xf/9u+bLP/mNJXFtO
hhq6xd78vz4xxb5y613rV26wVlftunzArHozestWOqM6wdk8P/0GS/50NOtX2I+pEz+N+deEU/Xr
u+IrfuaVzi0gqNOy+UMUcCB+7ILb3z7QvBxa/7rUq9WvdqNmpdY47cQW+ZY0uwl01yncJyEMt/gr
M4gaFpHwgZ93Gd1O0a/gp+sK1ARkvOHdkpXHKX21EDJpLdL2BMP3uKXd072ifZkY2kejsF3khtHk
QRUwUm/yGwj7q3TOYHAg7pCMlUlEp3TpF1UiMMZLFmwB/f2Ydr2jFCWBZTAiUtnBRm3XQ/LPBmsT
D6Nd8oX6aB8pcAp0CIcLxEvjbelxmhRvBKgdc4oZP3PnEAZjhMfNjI59ECK/u5izDvCn230Wzhsx
KDY9DIdFQJDwQKq9nVufZUlCmrgvAGeU5CkI7uehtfuF7kM/BmqMgdv7f79t2o/P4GqDxPJIkqjz
8UpDaCgJH8vyEVRfEf5vUSSsx0GB3Ev+jZnbFX21AUmPYnQ1W5fMEGlbkIKTi9suChw5ZYindHYR
kEJ/0S7LkMSts1BXUCHoIZZXSblpcDeo5XK95MQ7o14y22PXbJNR9UZc2fIGUGBg1i0jITEcPSSF
St0tNck2bD5p5ePhshVCLAstDHp14ss6SrjCcOa+d9QWOjXIgjHBN9aYmMZelg8eaSqBJbtRxGi4
f8G60VfFYFXNDxoT3CF/K+X3AK5aCIljOMjprTTdqdTvUX0zMl1OR9i/gkloA4zZUvPStjgtlbYP
Y0JpYRwRhYv7nOUMhWEPFcNlMm4aSXB0FDPziNq7TY7F/Fy2JpEJwSYj1kKNW+IYNC8a9VMEDU8k
AGNMlbsZ8Y35LElAkRO+K6Xi6VA6RRhnWfxYQsgsG7J+vKRGMFn5PUoiPIRdw3q1FijQYHpjZbqW
3qC/b/ZlWpGKNyoHE05TD9VWnU9D/j4XIVxzP68/pnI/N4+RaDq1rHileex7/F7CFaQyePTSk0he
u8nFt7MAaqM/qrHgpjkXLsbfQjesyyq+J8yNTMT2NumZ7woPitbezgN5WonhqqOJLhMsK75JxOPY
MtkXFn9AUj3GwyYRJqwkSqdJmYVbm7y8sZp6NZjRdsJhSD2qE8oAtGimJKwv5G59FmypuY9zhR/F
Oo1YXQl8qbXS9W6Jd6AUtJ6mv1biXYWKoAffxYpDFP2sz1eRgaJOV51FbwC4FkcvoVjq390QeHmb
4iXAVJzXdlLrW0tjmIBfcQjXQ8xLb9Bi1GuvmpS6evMd4NgmlNYxkz/rCj+JCmYEaYvRZJeRZSdZ
7pgG0eGAP0hjHKk+X+g1Q/vSZfmxEb+M+TZlaQjIXwThYCXdoZIQTUyrXH3WxdGth7fWPBW9L1b6
MS+GzSBXq1KcEB7/H87ObLlxa8u2v1Lhd5xCuwFU1KkHEgQJNqJEUu0LQlIq0fc9vv4O0r7Hdt6T
9o2KsBkCyWQDAht7rzXnmJBgo006u/YIyEHG+2luzIrfIDFoDX3KA4rJ4XtfV7sOn3iefIj8gO8A
aaW2lJP7tviUqsNQwnlEhTMXK4PGjOynF5l2UhI+Y0pdqRIxw3g9svBiB+9ysxUBo5zCi12UAJFF
X2zqoXHxp6xE8t1EZSAAoVjFU9/sDLr8pSVe5wSpUkSWcfYWhrXLu2+6+pKJmDHM5OhFmJRoXilt
ybqBYTE5FiNtEn9vmxPs49UQ94u2dA35IS/dADhWEXz1GnUNrHcVp9SQ43tq7aWMq14F09ixM8Ql
SddW/mXmm7rHN6fheEo/VIn8PKwCWovlJSM6JkLOkFL363dqszftHJ8x1i+B78LvLrNMphM6NtTp
MYLwdEA9YNjn3tw1yC0xZ5QRHpyNVo6uqMWhQ49pNi9SmtAYRJCTI+TKQXiM2LVFtJ+D4CvW8a10
T/FYchF4Vlrka0a5yRq+zheoc4A67X15bZKp37LxYQQloBNgeHW4DNmmV85jsEuCDB3w1s6YFkf5
pqVzbI6KV07nXn+Xq5cJjfQcfthCx81NuS8TGx0cONOQhVQUq6BDwmfe+yS2IbHLHmpUChrQBwuN
iDzlu0jBO6yi5O7bRyRfyBrNYlUk4VeqaF7dnLPgRTekdetj+WGUU9rnKc9ghwTrtJg/DT2gE2h+
WYq9kIzWbQt/MTQ+6tJCclQVEa7+FjOby1OEjFm4m4L6M8OrM2UZ5m3sThSAP4KhgwKgTQCtaGOm
I8hz/G+FwT5tESnndXpf98Iz7IdY3/ma8knRzYmaZCdyV4uo2H7U8p1aPcvKq9mFpzDOcBLm+0J8
Fki8Urta18FrxSfQqic7ga/m5we7DbBPUQLsH7vyYsDcmHJzNcxiFSTXA7bcjQoCRfXQ1x9qv7WQ
As4qbj+NgT1OEMPeFSgax+4xKj6EwA7Ypnf1fKml17yYHarnC/oWztyjJjlgl16MCqF/7bRMbexw
9oUL50ZGQSYmxmYhthPsgUUrei5yihuTyxap0dqXv/SQNn0cU6LE5jnR2xX2pUrqDyTt7oDJQTAw
ZKXFPpop+qGUyubv9pS5amotMpSZAgUO0QdLRd/qDWwZ0un8/KUw3tRxPEQgSbQgvKQR67imZwnZ
I0vy90H54GOCFQbZV63mNeh1ioOqGAckE1yyr6+Wc8a2L7VirMaY5mfyOlt4AH3lw2yazVCjyYyr
rY+vxOixFyUJZrnnqZBcZcBqbNA4zSlXRj0ckxA5s7QLDFDq4edfz2T0Wz3n380mr7P1Pyxfijbs
kjLsKfdxyIbq7EbJpdb886TH6wa9T6Rk7DLJTc1jVc77pvo0k/eAUUBNBUmu2KD7S4hOp7YUx6wl
J0BqnOY2UbJoAB9mvATDfMfFDdXTq9RBejGi5QgbR8rWtpyvMI+VxBtpgi6BDQMXFW0GDqjmx7Zw
PUTm2e53bVd7Zsh6AV6Bbb/LPviIqv+e5gPSGk8oz3X8OqoYwWbPiLwBek3UEn/L5YUze4qefCAC
dpHfG/jW4urJKCGEyfMiKnBicFGtpNizOvMQJxi5rv0VR7mSZgpcTK+qAlLBpIs/Lhvf4gfACJjW
gCmmu5iOB+PRYJdOjYQPei9W85l1h2y4BZYbu4BNIvxHP7iK/EClJIbTSftIptFiZZhH/LWkKvup
D+DjFpgSvk/jt1TbC841aToH9c5Acm1IxUZTA67mFvpx4ujHA4G5fDoYCMUpbsmWSgN3SD+C6KVA
9yv5+5xvLVdI0hCa6RWF2/Q5Fm96dxrsLw0ZW6B0TmzU65iThmW2VPbLAn9VlAw7zVpLAiKPJu+j
9C5lQPSzluvU4GBZdMr+1OINihEOWjgGQM9IeNhPZoO9DdE1hCLiT82zxg8pUjJZY4TM2Iom/V4e
HhGum/22sfCxknQ22m/yyEwv+mh729FnjKnxg6Uyn/5M+x5P/ZMsP4TBh6Yf6uHZrxI3TQGrMM51
XGn0CAH/iYA+SAUD7qkNCSJOCBshxpeVRS1DmSnhPIOw3NukHONidUzSuKQ4WDEErZtha6uKawn/
FEnqKmLG1xwsRjNbM/F6yfuW4Oq5t3cq/rm2n9/xbjj9ZDpm+VQ0b7Y4SfZZQVVZWyX4GP05LfM3
XU+xFL2mREeJ8QFVJUcyQ2BOsiQHWhP0mE4vOnYfiGtXh+XWR5utoav00flGUnDO8wqFfffQaeI+
kqFO2IoTqf3SV06YMhY1s2Xb9Jet/qjRc5Nnni0ne187I2pu0lOLRZ6l+yS1rAaz3aBLjqRohwQr
/Fw6WfmklecyJIiXUeiaZbbh2KziQ86KNT+bnduFD5L0rOZ7Y7hr5nNNCy891vk5GLcKQEv7WSQ7
i+5u9R7gBLIs2ymUTRntYwV17HjqAkTj1oOPzqWXTl27qZpjAFIm6IuTqQePOekuEI1UtKy4qA0n
5yuVGP81cFlPPvGJzLKzZM0jU/kQgTXBB1HRn8uUT7+d8Kj1EwsDphH2nVZu9XBd55xIOKTrpagr
AFTkFgTLLHFCYZAe/qwkDX0FdWXTTTTKeN33zaMlNTulE3SnBAiv76W2TMNmUWNQDCulRQ6Egd+g
lmaC87L8LTYKbDghs7bOUeVwrdssWxumIvBK+lZ3q6xd9fRoaXUmAXPluN+IzvbKOgFos+2xcZNL
IemrYkydzHaEGbEykK9hkEuJlqhdr/wOSSfz+ZIlL33YpL1Hn0ir/i6zkfxHOHDJTIdcyXK6ZQSx
PCvZ9hnGBYGCfw6RWi/88L3JIfkAiIqZ7HXnTpRuPySLPBhR8yNwxI2QHqP+Mb2KoyJPDVcK6DFV
wWiPFpv4jlM5K4uR4ynpmPiwDF/YAsobxLucQBR2cFkIfH8UzcvwEYCMg/PYI57lPk4/69mLyIfz
G1q7T1Wu7i2rB8OgbcfgIrVk9ZmV6+NZz0B1Ecwss5v0+qHwo4NGjl5LfPiUrshEJN+croZIV9EQ
knlleboceJmysbEZzg1O5hhfqL8ejFdJ1ItI6Z1o+IzH9hKhJdI8LXvuzXMEq62x8+e21TdpEXih
3+9VFuB/fbH8ifhA/jHEojAF6ACLc6xY5R6Hx4o495O/nfe5V5IF7a/x8D+gU18qW4Tnp+Jib5VV
fdftm/vMydy/a5v9tOR0LYL94Zo9KL0YdLUad1bXPooA/XmmYr7CYjfTnlH8dd7mSysDjmx9VT4G
8Rq3H+KdAbnrUJn3tlacihhOth3c2f73v947P6kdih+Kk/VsV/htBDFO4A9iFc+azRo0+Nu2x89e
/4fapJ5YfV+ldD1LtOvtLD9CNgwnBla+VDqfNaypne7p1ApoVTRwfueaMT14i6a/mSv9rNL7Y2YG
KTqF8BV+fk0BnlHHG1mJvdGqcfvljo9lsdaFQ90M5JThqsynq65e4QkeK2g6qvw3DdqflFF/zNII
Y4oJCcqCXelfWvA20t/0MdSf1VCNHyqZpsjxeXUB1PD6U8NTnNYPM7Oq0cxOXYZQMK2YGUdcBwOY
b0zo9JrZFR7AJogumk3l49rFpbhnPpjpWyOQ6eoZy5x2VzN2WlO0SrX8qGefCUykZmjd3BSra+Jl
bmyaZp9Yb/LVXTp+IzC+zwaPBR+GSEBuzV6R9+BQzGJfZd8JCF+W2t0oAPM916h/VYxoNtS1qvG9
DktQa362MusFKdmk1BjHrmBMCPC1MWMJvhOQtGyFtLDAUPi1vchN2dHTdzV4G2k+a2SBDiNWxehq
DBvuWjF6qYEZ/L7IDE8PXX22NmF1FxZePuqvfaJtYo3E0I4yRvfu93cWsaGKgo9eKZpLrvfOnOpu
D4XGz19NbcViSe2fTUN1CiyJZrmzJ59Kk+lGBIR2e44UT7qamhOEoZOn5VtbT/HgwDSlkBFLl8KW
7rOuWnUYEsIJdypH4DTLqIQo0WiOvioNSJsUAhT66FQSqU111tsoMBbX8A2vnI9qdFNrcvI+Wkxa
vEkbCQdvdU7gmviTsclKCpJcGEuy3jtAN1r93ieU+A6IiGGw+TFk1A8tU1Yj4Cnd+m6HnzrJheXV
DY7YIwe7Z1NFSJnw+jKsmWrdmqVjGeZXqRFpa40rOdYXeS97MMQcP9dWqZmvFGRLXFFpKNFaEhmG
I1xoAfE6/egOhX+KZ5XkmGGRpxoWiGuBSHqyq3mpj8XGlo9VcKqC2BlpII7SOZxSR54VN20fA/3U
RtGinrBg69/zcvJmGb+1YMZLvpwW527WAbbCOzxi4J8TYxU34tKZeLkkfhj5VfKjrc967QqFqw3m
sun3uDg0yoNffxvkaS034GBN+W+alj89BX+o7ctiCmS/HKedoYL3y6lUVZc26uCUMHucT0P5EsBx
03xogW27qUmcbvJqlYKsGJjvSgPm5TqG/pVS4CnipWCt2LXfZ5zZfz3I/2zw+aHu3fixMrYtXlgt
AlJXLaDv/M3FVbt+xX+zEP0xiiaMy8j3SxhGsfakSbUzERnvW3hBrW+9Kbn6sKlh6imjgn0Nm3tM
mu80rlSqVZ29LRO4wtl7rCJU6+MGvNGwVUqVdN14ExcknxEKTJeswrQzUdFpQcUJ5sElNQrbP9sT
xh4JY5REOUVZKiCm/np3/aQJbVxbOH+4UFdJ3DM8+Hwnqn1Ri7KUqWaZ30sWyyXOlMSct3/9Tj/7
YX6YEpApkqs2hcydXj+lYeg0VCv/d6/8w3UdzgELWibfOyNc83WoD1p/s3d+9pl/uKKbgRLpWmYO
4CoOWX/JmPn+9Uf+yaH0Y3qLYH4zcHEZdsnMNJn6beGHBPKQppbLzl+/xU3Q/28O1x9TXGS9Nm12
zLCTKcLFcGWFfB0st3pMlRcWVAzSRtRIAnD06fLyr9/1J3OgH0Nd8hnp+XT9YgIxsQrdraMbFELF
+euX/9l+u97/h8OVClOYzeg5qTHJC7/chTPtSyJqyaL4m3f4iVJe/jHNJfZbNOuGxjdIAtAyMkBZ
ZYsoA5ZHcFYi2yXA2c0yfd2J4V7hUmjV6bq7JplHmgNNz+lKADyx5kGTWSSS+oXgbtOCd6QP61p0
Fyfj3VTlTT51f/NLG9fD8d/90tfD9w97pQrJgep09kqI+78btX1TFyu7HTzYUh7xg5Qv81Wun6Mp
+jRCC2rM2ej0Jzs3CUFKdxAMMxLIRw3tXAdu0U0AY1fq9yDmupScw9B2J2qpCqlo1nUJFHFVB4YX
NNQOWnA/vuzWWu2K9MOc3hKD7sYA43JKnnTVXxN9tgyAkzP5xwl1EUO6ilNgLPP4wbruOTEea+nb
/+7g+GEsmxJc1hiuhp2SEl5MjapHWDOp92n4dXuD//wc/yv4Ku5/3aXN//w3259FOdVRELY/bP7P
Ifqsi6b43v739Z/962l//kf/c/feR/n34sfn/Omf8Mq/vbPz3r7/aWOVt1E7PXRf9XT6arq0vb08
n/H6zP/fB//j6/Yql6n8+ucvn0WXt9dXC5jy//LbQ963f/6iXMeN//zj6//24N17xr/z8m9F/tVE
7//Pv/l6b1r+ua78Q1ZsTVMtZkq6el0JDl/XR2zjH6qsq7KlmaRCa/o1KyYv6jb85y/GP4Qla7Zt
2bqp6JphMIo0RXd9SFLkf9iyoaMtJ01CNVVd/PJ/P9yffqDff7D/yLvsvojytvnnLxqv96eTQwhV
NRSNV7JMzbIs9ce1Q6Ypcm5UsTjYCpLwhFS5tVq0MZ5TuG4DaA2AqdhLp6LPt6zioLbdtuHrZaCe
gUCbba5myH7mfPvrn7FU5dvbTSUFvRMYBKY+IYwXq3aoy23c6G4TKWJdNBHxZRIFkdymcZF3IiZl
JWOaKJRVYIVvtyeMfU1Rp7o+99dtwyB09foWdthMy1C3NoSAi8R8LZQX1Sq+d616twDQqQHQGz3S
zIBAqJcyuESA8zK8G5ttpX8stxbMt8V2Rf23dfYwU0x3Rb08WC0Wk20vgfUUm0UFKW/BaJVtPKra
wdpFimC6/rDwDL33PM814teoe8tCzCOxaCCfl19iRsMxXLF6SuWEvb1Z0rpfsXQJnOX1/aLQWK72
+4XaVIvFeu0x/Qmchbe4eG5PccS9TENCN5cYZ8082cJydVC1C7ekzu1dAB9kd97x6OaKtTkcsZWf
DodD2r5IeKvlhAZ6nm6i3NbdMLb2GSIsnx5YKKdI+u2v5d0KspR0v0TYYN0vVvs1oP/MXaypt/gf
UOCI9DGCizWZO2vKV4sVnY/EWS3WC8qpfNiTF4JRvX7vIChPU3myJPGaTJcKSRvJGoUzTns/ieKF
l1Xz3gts9U4YjcPz67lZeMcPt4NR5x4ObkxmhPvy4nR1uij7XT3oeOlS0NZwqZjrrQJTrVhIFaxN
5+h1guGfIEegsEYIwfxUBfYLs+r+VSn1T5DR5dKKer7GalGNL2hRrx/1dLm4of+QK/HCPbpEWVzy
40QD3J4go8rao29knwvPMuSje2LXw8tasl/f3tx+GvmEVTW43ejROtoTUGY6VQBwvHHdo00Ykft2
oHBfr4vFYedMNJycXRTSb6CpQt933yAjT82PMIioA6rZiuKeOeTIYo39wvPkLl3zY3tpUO/dDl6Q
37NMmLe57gWJr7lDZ24ny15qmr4Zus7xWK9LG9mUHK4OSbg29dqpuoLP3tY7zwsWbpgZjusdXbnW
l+7x0MXjioPCCg7gHXZAgIjesHrwBSheiLsg5P2umCCVR8dIdDsvWriIVlbu8Xh4OxzUzF4eXnY7
oOwDrUEQZlWy88VOB+3lTDX9wNqzn2vQLHPHlN3juHUtsBfu8XJojXHrvr0dqrC8O7wcuixkcv7Y
FD2SFG2dWTAxjSdFHHttXjDj6ulJT48LMEvtZu3avrbiyPLydnbdC1+myl1eLE2pHLsvhyuKHLHJ
0ICV6sJLbantYgrz3ElhvCYsLunkvftT/qAUz9ApEQ4U61RtHhaLRS6UB2/t+Zn94rGKBL/fugao
IQ7LJI3X7uXt+Hbgp3TEWLvuDoLtQoau3mXnRC/qbdLq5yZktT8Q8U5CxZcARFukABu64F5PANrD
HJTUs/N9syHZabPZnrer0W9WAUDo3DXx1fuBiQYDSJiu40eGLGUmwTYAohzFYBdCfD54Njx0zq5A
LdMkRJZEHmiejVDKtWk0YGhrxqnpablfUAgeNxzfcNcmR/hfyNY5luRke91p2HiLonMPrivLwulG
fddF1T4P4ErV8anwG+DU5uhmPuwn+saOnM3rrqjXpvzOkHpkZwWRsvNOHiePkhgb9/iGtCzackIY
xTEItANuV4iQLeN6B6Illh2RxFccubJwL64mwDm4DA6BG0akRdjGXVLb93MxsNfNZslaj5M+JRxs
tqcHEFfkAZTEMwz9yJRJWWvoLeRXq3totGjrLU5eg20qNyOHga8cUo7xI8Tu4TEQr/Cct2OaflD6
0cHCLxc6RJAllKvYAZoJPF7fcYyRqrU4ubqeP113k5vl1r3ruhw7nMiuKR0rWs6MRiZDN4BKOuxj
ACNtrC6+XXwLwSlf+xf8X9XK02JdWPUDp53EnHZgOFMne+/yfXWFw98zbYWXbsUqMUg3p+Nk0Y50
3UPa19vD4cW1xnitLjUGiePBcaai2jg7BwWgTmMiW82q8mQWspOFDDKZVj4Bh/3oZyClujYizCPw
YPwMpJMpafu2yE7etZiyYQ8Fiwu/owpti9//MHYqb/n2cnC0nBwQad73z3VfuFrf0ZOhBFhEjbYM
tY7aVENlME4idC/dxaTPFRST0y9oUp8LwTknm/1RaWaLi8A+qduXxXrvaXW7XZwimNjeyR1zseLk
ryjouMe51viyHadjsQkq9TWPpXsJcmE+yK+gAK+LT8AcWphMjlZ2h4gOeinS5wXt9PLFg6LU390u
p6Cmrj9N2l4OnJQzuCbOfScCzKbW0qJhJO0LU3HS+aumi+F2cfrCZ9AwcboeI2fFkHV35DpqOofj
CxP2xHVe+M+RXLosKXK6zJ5yx2y6HUTWw8xFvxpKxzmM6Cgdp0aT06FXCjkO+I2wCDo4FjeO02he
COGjk4c9RRpbMy6C3lNRfkqx/zqblPtu86PbTWgPYtFckYMJlYuEomKWbwF8cnP96/acHzf/9ZRf
H/3X87JfX4F6ycJqyXu5zary1PptfpVnA2/w+3wruk7C/nBn1oRXyu51slQFkpVwReUJt+3bU2+b
yE8i2oBBsCoimamWdn13K/IJTb9OtW5//X7fbdPkIySL359ze/jXf/3707vc+NCVtFuVTac2u9us
cTCE/Nuft73m05zLN1GEFEjV1Y1RtwU0Xb5eOEc9AEQz8H2mM0jOJAkQQBiVxTbsp6zlesSk9LYd
tMlzWKFHHW2DtjU/lc6UW39Q5JJuegY8V/V1BCmtld8lBQThJE/ByNRCwkCsIEat5kPZyQXYSxQt
cEsZ8qeARnvdlhuI/JHLzJT88LKZN4E+9cuglPSzXw3KyZ5OuqEZ59s9eYheT27TZHu7T1RvslXU
dwaSKoQu80GHpHcM1aEBDU6Ib+gX3SqbsmQ/mcTFyI3pycigm4VFeN9aCmNyEJt0ppgKlC4Z0nSr
6UXu0akgD7StIKNOU+UJrQvPWW8kMJ2UM4ZmEEUowReqHWiP7S6KgA+nRps/Aq8Lz3FeUXIvHotA
Me58RUWJYKX+zp91f1cX/W83t/tspRhpj7C7Kg1arjQHVL1VCHPG9SYQjb4PhmcEDRpSxHxTlUHm
ZZnoz6kh+7COqc9JZQTsx+KCUoWzeTfGWnpAtvBdl0gFi+Osf+ByaG9jOQJjE9nJe2w9mHXQf0gm
cTBkak97ObIJwUH2I+oK5Xme2BfoBPJdqdvn25aME+08ELRz2/r1xkcb2kv2g2ySYmwlMZrXRuxj
/Sgbk3FJbatYRo1FGbuRjEsbZPNqBmPuUpk2LopSapshqaHPXTclK1f2IZM0yEwqWc8+mTqz1j4Y
QezqfYuqNwKIaVM6Ot1eTVj1q+KrxuH2VnMovtVhCGmPSCpJV/lxy2CA13W9KaSoWzHaBm4R9W/B
2Bjv1z/m1DSIIGzeClGK95k/xqAaX3NwGQRWIo+II3EEsOvfRaauoeGxJ/QL828PNNcH9E7btIW0
bYVJSkbus+6KImXftbq8H2GF7kP4dpMmt/dX+lVkJE9RGWb36qwA3p6L534iTG6SpStgNGOaPfbH
0dS0e9Ma5xWQv8pRo1i/v92HaNPcRgJk9/UZXZajXAiKC8K8O0WJpId+iM2TNrZbyY/zU1Q1G7hY
+h0pyuq2H6s9C0rt7naXmVvTZgjDeDl20ZthiPE5qllBweUYjgDW5E1g0rwxqyLcoozfVykTD3xu
wc5X9XlvNbOPXDy3z9n1UNUrwwRObVxse24Vpw0VAMEmv5pf9CGLkgoSXRilIZ9ERGTV6eCQr5t2
b4R3Q6dtYZX14Go7aVUpme6EXQsisyuVZ72BV9P4NmLxNrXuizwjZjvp6/eZHEE6KHrw0JmGvK9m
xUd9xwOlEu0QlNiPpp4j3GTGMiFwdMAZGhdV6oLdFGuoliI2dfrpxzIb7oqhMS55ayqXyb090mR2
7vUTFXHDGo+KHUp3bUKUSWmjgxwkE6Q8IvOLHXe+O4ajRWxERXaDCr5VNUp/lxLD+uuND3bLszR/
fbufcMoQWTf0uT4Uh9E202Wd9tMbeQIxymw5fBAzMlChkQE+mpx6etqDBh5RsveVFp672U68wffR
jYlxdO0kT9yRsZmpCDfdkL7WZmWvm7r67a7b/RS5LaZpfbaqa1rhtM00c2Vc8dHToNdgnvs3+kDt
RuSyRGys1CqHaHgO4gSxdFt5TWN1594OCSGzhXzox34+NYZ9kRpNvKZish2Ah8FWDsPpuYPUyvBp
vtJaJItsQGiYBO2psO0GDVJbnlVL6tdVgQLZqk19K0RgkF7YROmmCBKrcPQAbMTATATg77hulLw6
/P6XJnd/vM9Ih2x1pQCItdEg1tLKPNhlbT+hWC+nN6XwD61IIFNHLZj0pGicxCe0oagRYiDDR4Qn
R91R1jrUl3/+C7tG6mgZKsvarshLD+Xx/naD1rY9QAt1r/yl+z5IxGaIBPoYO2PPqV1+ifykX9Wt
rx8SM52gQsOUn4kMuiPhEc1OryyKQZ89lVPjYtWh5dCYl9zbZlW3CcoVC+1kp3B0JTIp3fAWk5Xt
o8647Vcjtl47C1t42YgKXqb12/4OM+r2GZK/Q4ZW6uSHzYWEVfM1FpDmkdsuxRwa+0mqiCeL0sal
muOfdUnvqJxm5U6z83o1j9ZuamXrXHTI55JORVEzRtWrCFQkhh3aerlKz6yWMneAuvyS1yCFhnKs
7gTN7qeWMI9SHqMXLWqq3RD6w1LuyuokSfP7OKcnBUkRkTHqAZd59TL36rWNxBovaYKVHjeW4vZ2
/qmLZkCzZA0HxsPxcNuMjOL77a7bzexb40bqNSimcSNHqHFUSEF4N3DNPETXDW1qQcBG4uH2kB0x
NIbgRddyLq7LIvWztKJxXxTCOEM6KuWsOgMCYQN1tTVQrkntfZwM5bNCGqc6BNVFT5BCBUlxsERR
nDRqTNUHtMfSC8jcEkLXvtsjvpLeGj8lVpfgue2GZXPx0UrgTsA34wYdvlIV7V1YFd1lMsaEK7lu
7ibSZLVAm5fpYFbG1siS4yDFpVdlGCgKQebJwNIoFyk66FSRCf7TDdnFTDfdR2qRHJUCcVXdX4bJ
LF+tiDwEiO7TxhzK6jUB2mzHZfU8jsOmMeL0koXqN8lIknurqMr72rq3BioXeoiokbqdJFAIG3L3
lfiJfyEcWCykrEPewL27oNM+uoakMJX64bNcRdAJmSRtO7/Snus53Jr9TCjEFG4H2W+Oelo2x1Gb
o2MMVDgb05VpGMkqVM3+Mlmz6oDvgtmnRf0lSkZrY82Iim+PwlPQ0b8FzJ1kLCSSNRbvLQJgXc3M
byKQwqtkS77Eo4ZXi7nRNsym5BjkyBlNyXKFHpXPfdq1DsdbTgYYm3acvfu4tI9J0uE5FfZrrIZb
XQthdOIZZyKk1A/Xu0ylrg9hZwQbZI6aWGsSnQOt75X9nFryfhIpM5QGXaVSWe9Zyeg/3AuMNvez
ENq9fv1LHfJXpY3n7e/3VxrKOBhcNoKQaJDOfm48hIkvvklB5AW6Or/iuCBaQg7pJ0EN9uLev0aO
yT7hZd/b2TBfmJYDmUzGgzZyXuk6+r/bZspVWtXDfHvbut1kXCUWYzxNaMVqp/RlAlaoJalroHEw
Xq7H9TTQucqEMPZcr4tnGknOJNfpRQ1yUPoVKrs066YV6wJtPyk4z5kq1G6AFp6o1wioOtoPQy2V
fW6X+aVEigpmLLQ2DZFpl1oZk42kkfUgxtatwRc81xrdxagQ8kkGqb4tCrkHfp6nT1ItebVsqY/G
DOZaGbVhwRJRe8zIfzBnsqzMxsgbpyjBxgRJajujQv5FnPkTkzgVF8r1r/l63+9/BUMzv/3+vHCu
tnMcb354QiGuMQojhe1BV3YNuXxoF0HqxmZrHrD1oHO+3kxqbB4K6a1IK3kXwUpbVjQTHCqgzAL5
ldmNZQHZZ5zea2p/hyQxs0tsi2BV9aPs3jZHDX+IQCXsGZjRjrcbxpt3WdfkP9ylRHV1tCpHuz7J
RDeyDPzSWlNJwyIN+mOjaFJzqsa6PZHZJmIJ4Z4twagL6KeadV5tJokFuajzYiX80jxXtJSWkT+I
V9JJLpUdyN9t9bFDCOKXInnoY7u+LyTlcFu+/GtLM1rt0WxG0w10lt90NGBv22mx9E1zdNJYmWi0
ReE5sZXo4frobVV0WymVI7a82zNu992eAQYF9mVakyWcJ0h1WFSUcrBXWQPf39YMqoZDbizbYH97
MIk452fJnCnCsqJI6zF2qyAyiWMDxkkpSCZ/yZ/btwCgyj6oZbKeWkV6asparP8PW+e13Liybdkv
ygh480rvSVGiTL0gpFIVPJDw5ut7ANp99rndN6ICAYBUiQKBzJVzTSMNQ5IYw2GaZOXKklUyuRo7
Z1MGsEHDYNcA4n8UrcQfN+qaU+4N41lxO0qD1nV/GVPojhU6LIWYrJUYVnbW1fndTVN9Z4sBt9jQ
UJ+bjiQGp/LCb5dsO2MI843pUQrkoSkR6gz6nSdNrOMmzs5aZ09Oxp62Q2nfXDiXrxtp8PeEKEoz
GzthOy6uJWZ4+0FttXbr1kSlhAEMvfnVOvkLZSvnTxgwyHYwJTY904U5lOcYnIYFSReN21+y0S03
PJssQuoCdr8k8LCVw7GSMNXmja77kli8CH+HujCvoZJmR98NnNPYdSe7MMh7ng+zuD6NOvBU4aNA
o3peVm5AqKVRa/b5Z1ck+DrCvyrD+lTWBSo1HbLded5Q7MD8Gaeg3sZEdk+K7RAYoH9FXt+ValTX
JsD6Wu2c6q7XBIlaJUVMOZbGU5upW3OstYef6sbTQOxtpH4atr2q89g+hkOQX5JWhWpewcNuteAu
KLSvrdFqDwUP47SyhuuYWzahqd5rp4in+fViGl963u1O744CQmK7BkyJABdDKK8G4UQXFqY4H3aj
Ru5Ja65Z5Lw1uYGkYKpBRis1O5RErXpI5mpTq7MrUPlamR5IOT2QeW+ZG7spiRmYznku5pEiqe9N
4n2TUUV4noVjb9j14apnOaYiPNBfzbm4h9K+MQL4+yGZ9YPn8UwSvp3YYgcnVXlSVZE8N1GMZAOL
7zAbMZe2xIc/ag+hglfkrEiBD5C2xSlJDXyW+ROo3CIpqQs3K1P1o53XfzTXE2sEJOWGHHNGWImv
03wYlL9iRWZQ8Y3hya+O88/PG9oyxbI0qyJeOxCzNZlTpPl5r29rh/wvM9Cqa1WU1TXTGcnA7NAB
+fWViA+FSWqMcDrKk159caTdPRFYsR5NikCSasr1fMrGbeilEmm2yEBQ1xpm/wssKcUWOSBs1Via
9sq3yVFIuFcMSTT0UBbpyTQH59zkOWHJDJmfBdo24afRN5EQkFsrE1A0DbVNlrMiNwcFyIu80JvE
+PJmlcPNITUuhWr/XxsFd/t15hRAqEV9ZaSJv//HDoBA8nOmm+IEFLzwxcCNpBW6QKLH5WR1hYi3
EGIXJS125lnx15oe2HnT4IB0tKx6o8zP63yu1vG7lyVtSTUXV9U2CFyf1hRWR86KD+yBbVH19HOq
Je5UpQyoNliHsk2yn/UtmodEM46BM8bvBjNToA/vNWK1Iwt+jHyoPwlXSyahbICR/hhmxz6S+luq
gCwQafuSBWSWBJ4wd1YckCPfh9YyE8lg0nghbkNzUzTxeaaT+wxlxLGN8MugY4VJjP+hawPhvvMd
7BbpTk5WaFqZ6Q8lLp39fFgMWX6pNFYGZOY9jalTru26tFZ5N5RP/55zUF80egxLMj+OcZbdVLVw
0fGVeLHZkbYZ8gimDQhdMA0ApTNMj49d5hcl6oONq2q/Q03xiX9t+mEvXTOij+taF1ugqRwTHNCn
U2OmMIEGPRZ3JlbnsW0pxwbew72Xw5cjICjNR3Fe5xtc+9SVJ8vg2cgc5aBJ6OKZhdFzHJctegUn
vXksrEmFpC07feB/QM6e9Crk6JY4Fo569kazv80bYcTDDWzgljvOeKxCzPfMISF5sJ9s5TI3XwHr
N3tqcPkW+/5HEsX2NUvd/rWNty7Dwm5QoVnO03/QFH/CvMyO81GbpNFVEBYk7q1Tj5+lVmurZAha
+G1RdG8lSvH5hbxCPaHL1rhFRt2y3KrLNdzT7jxkQc+CjM18iNybBSqr8o1uSyS/ZrnrLEV+ZHgo
BI1NmK7AmVpzBXl9bZlcqgaVb9mOy85KrRdjIh3Pe/+e6yQM3nqwVmViB3dbx6i9HKV/8pQaQ+5O
z7dV7cPWrVSbcOJ0PEgFeZxhi2U+LeI1GyeFqImDvVq64VOQILEnJQaqamTfrHwUZw3PVh5bbfiV
5tpzjgKVgEXySWYEzprrNCV1aWWYBC+MRnFCoq++h3FoUxun+ZmlBbFOEmNzNzViPJPD+sVp7Sk/
N2z/QOBmJvY2pqkjvR6xEgsL9Z/Nv4d4qbcHZg4x4Ohb4gBmDMUnEQu/5x24DP+1U7jJSwxapNZN
ePW0Rd03DKBZ1fPU+c7LD+KjN25wckEANl0bK3tLM9P9z7Nvhpl/AaDr1n2Zd2vdtuSltv2zyMHJ
6fgcjCItr1SJLGdZo61Mp3tNNNIKtUDRHrLzUcwIrfmZBLLpMMAnD94UcargR3DJLj3IyZ+h9ndD
Onq/HEtgBwuyBU/GvvnCynaxZmZ7zc/bayOcEOFsErIgJ3fIFzAOhglCnfeEb/QfLEkz8ujZyyxI
xROGtIxDNdw1bqYcBxNhLuPt8G41EsuDsSuOtdMP79FTWvrd3W0H0nMyKARhgAVC3CIFFIYSn0uP
5aPiwrlXC4rT1iWzjzjCZJ+Q5fscVLg0mOX43Chk87J+TZaq2TVrIw8pv3CrfkKGNb8zbqYbUiME
OpQIyHWfgICfxzNVs33QEBamtZb2wCXJOPbklcOhd47KVDMptdue0ijxEYdPx2kt6nUiWFr1fvbP
y9K3X0wd+oo+rYcJU6mu+QYETV5FIod1KDycYYUHF1Kzvv2Cjm4wjiCVTQA2xsNVea3+GIsOL/iO
RVNFGuDDSXV303UNOJPRwsFnNtK00dcXdiGNS4KL8UozWDC7VL9dPX7ntKavDVmne9FhNN+PTIJ1
xaM6Fu6wJocJm4BpPozUMDiXQeufVdMEHpmQp8ZEd09d86l7IKywqv2rgpPTwRX6L6ooPByUILl0
g+Nt/re9PNH++9X8MzAavP+1GtuBHk/eQ5AVe5Yp6ik3aBUQDVJDikhsPA0o2sohfCh6mFyTsORp
DTvCFdXAX41Nol3r0An3AOHVjvlaveV+8+WUJFfYYYwzftYRO8BeZuKbKPOR1LG2PofTYr8jFHHT
pcO4nJf9MwAwn9MELajwdzE1fQo1qY6hSzqhnrYMPlFFOrNroREMkHIZmp/cwAGaZVVQldSjIGLT
9oCRxLKdkCRD1OZzD+H8HwBvN0937TQPliwEyfqW2MVN86A0ivZs9wUuj4kGuR7D1L/8xn7bWU1/
djQVk0ipq/su792rEVrp0igrZeOEDJiL+aRCcuXgdYe0ViZrBn57WQ4Yy+q+oAYC40oaGZ9kbdEL
4lPNmyCpt4x+zb4QtTjVhWPtWrvK1tzNxbt1TgwXVCh6rv0wPsXMEWewjmpnTsYHCfLavdLJdCvC
0iLXos0XbddmO2dIy13TKuQDJZF3ouptX1uzWygN0JmXPkjKta4xFhV7xw7TbR8Y1jNtiFUr9Rcn
9K3v0XamhWD2ZarGsEwT9K8ZSBEiXuZJIr2Kt3kPNWf51rWMlyLScVAp2ynah8nW5WcvbewjoxAZ
82VVmec2zDvaj4rj7MYkrVdJVVLEcFPj861+4EhWbrwix3l40NYGoKZK+EJgrbtSv2OiOyI1mdI9
sEF+H6ZHUsjyWw10EskK/6GOhr1xiljs4Rdnt8bWINk3nvvb7rB8GYyNTpbQmn5Rh9oM1ti8B7lk
E9dDdplLHTMOkS6CFC0HzCpPtRVB8eO/XCkOhOLMkv2ZIPvgSILLXWng94ck/LwWinWV5CzuzTHI
Noap9ufBCejWTGs4azoMimifoApZCEdB6tsn5UfT3OZeQ9mn5kYQmrObT6vm/3q6a24OoNFTpuQv
bVKG95iID/CpBHqb1u0yC1DJSo1TP4rgCY+kCOhMwXHEbMRricv3OqWk3M6HMqPqapuiPZp+tmsN
N7g1HnnD9Pes7wQaRkxg6aeRmM4SLDq+tk5RE6nVQXixHeXl3/dqiCOZrPNPN9FoNoPVHhEjBc+Z
iUMLuJK2yrge9Btp+rhpUGzHBCMDN2SOMztayW1tV1d9bgwPUX8JzeM49T+sIKxOxU9nZIQKVGbt
ZS4cA0PTifkLiB1FRx8z+hXlukettQb4dI9Ghy8Cun1CVo7CwAMAaijC+84hz2pgzixcrzzMEzHE
5Irbrx9RHMMKs4UFQ7m458JxH56Bm29SdvYu0XxJP432Z2/23iode23bDWpzA9pYzEXsTyXLHLJv
ogKwfSpsTdO0wdB9ZRP0QzzAOaPPE0VgQPGg+x9BIE8AEv2z7Lzy0tpKD4U0CT6STMOCkQUexM7c
ekfsSJTTIWtYAimp1t1NInSEJYiLdVnoqvGgPI1TQxcjEJ8pcLRP1dSybaPJvQpoeGnn0d/52s6b
+VKbLm8diNT7WVPojvur0DVB+aAdhjgVh/+atWLUKJEVkE5XjcqO3lf7ArhMiJuSQhGaDsOpOxxq
zt/5yCfLteyN/lKlur8qVQuvrfmpL/SiOGhp9YtckRG6IBywQub2rbA8PEswOjGNm9mP9s+mtswp
8yg8/nsqhdaFc/c21pX4u2Rcz3XrOxsrbYpdatd177NcCtGOuKmJql2dngSZOHSJ9KmvPQ3xsGy1
Y1M1H07MhN4nY3eeF4mV42FikAi8oCaQjXLvn1f/fd/8FtJ9CDaf3jK/4FsuwR16YZNTAy6D4QPa
tKnK6YjBesogQsxHuRyzTaDaKqJ2O+q3kfnW54TlLoycOIshKv+GOJQNkpZ3JHOW5napvNWJyotq
bz0PfWKugkxWNyeLxg3L7ZwMxNDY4VQCaXiuBvpaidf5BLFg7T6cK9NqD72dQgiwiuZEG1DdhYh/
V3OtmYpBboDFGTfMFJ38sJyrl8Tss2ctHpaiMikuO6r3OqvTZRmQqiUnEAScWSdFdOp8dqP3ZBSx
j86OFzTbtA4kd2LZNdVBRMT/c+ipon5uynjp/ufU/APzO/79eT9AC2+7trpxM9M80uHHCEcvHlGe
5nRKpnOa1TTbysQMwTTV4E7N/cAdpfgoaOGvuxo3e5G4kiUaJKu+W5lm3XxCXia5kQSsZ9+Dklgb
nb/DKUJ/TiTRSwyE1m/ZlsfK8IP3fiiNda8T6k6M75aE3W5raVK5jehVFtpQpr8dpcGmwBXvZPAY
6zDpm42VpqJGVhmjlZ2INTM1xPca/Ntb/SNHiflUWd1h/mRFFSUrv4q9Q65hrRPixTOfd+GA0KFE
e58Im/DYZPGDKEQHPXfaZ19Xyqe2Np682tDfIArGe7WzpsUPCUqGBVvgB+ZoJKwzZqPd/BX702HY
GtscTGZtTvSYOqdtHQfuYT6aN7pPoaRLQerfDF/olo5PCzJ7FJ4Dme+9TukzMkEXIAGZTrblhCPo
caDTh3b+KF0wHE19+JpRzP8V1JxfMQP7opKKxkWfms084vq0KeyYwq824PRNR/8ZC1jcrKxGJb95
OqXUXrwsRjz4vC5ytqGvKnvXht9RcGuvfL3q3sMo26f9X0PvxKte9O3ByMlVmw8LAS25MchOnQ8p
2OQS6oa50xwktqKyl6KbIp0nNk9gkeFkqhHuikRL3vNYvrR+RO7hqBHGq5Xq2YbrXOOAZStZcCin
lZxICm0Xdy4JUUOAnY7dvVJnlE+xEQ4wWH1rF5gR41A4HRs6tHHF8bHuxSTUq5ISgZdfXeeNMWF2
KQK4f88bmjhjNxNA8IKTkbcVubqO8fovQ4OuQvJ/CRyoKiVcjZnYMb8jROm/amw6J4WLflLGcPvw
UvNYKAlVPVmVcghbV7+JbNBvdWNnm1g3/iY2lla52uQPGLL4PzAJ/ezN5+qo2ttMUPAYC3ChHibA
yN93sAwAdb/CML3FyPLFclwis4V0fmP3ubSN3PhL0NzVlqL/GAbWNyK2u7WjYfsQ4Vl/geUFsy/V
5IclW2KtO7M8qkpnvlbo442NqzXYxhlxmuBfYmGWNCFAuqNkN18zye8cqdALykTGiuHShArBbeHg
HeMwHw/zuXlTeWl5IY55EEa50TMQ8ES1qEZjiryLh9RjCPT+FvjZsHT8oD/og/EbYVP4XBOoeqDr
qa99lfVWV+0jvlIcT3BKZOokptfQGRHTkV7sfNzUXbrxRaFvJQuHSxpXHiMD1Lw298ftfPjvC6EJ
asYX8TuoRlIGkgFP1Am6mjeyMVfA6Ys2kT50PMr93Bv9c9k38iinCGN4g7dO9xviGdX9fITbFTaI
Ec4384znF97eCF3aqfN9KEyxh2FQr0SdTVqtLMIp6j9LzHnPaVAwFJo0yIpm7Ykn5LEWqXcoIVd4
o1phoQSw/IMud80IK5UQcB8G2tKNi/CL9scpi+3sFUgv2cVRV21NM5MkWftJ/1QH7a6EiMjco4L2
EcNb7NK69y6Jnf6zqdI42QQ+eSY/g1LV6psqCNt7R6MF753/fy8vPLTDYa/uaKbKdOWGrrLFTeYB
UDHh3FC1HXHzXQcuDzuRXuNKpyq3qvdp/PqWjTxZRPek794CrYFqMR2h7etvIT6M81Fva39clIWb
MCyMkxPbyhLb+uHXYNu/KruUd730jVNJ22IpTfCWnzV6kdreRq3bFkKlFPahVIksnyrbxAz2bp30
z7ESRBs9r7D2U2PnrXIJHJkRs+k8Enx71ylnNTGNy3zBWx0lnmwGczXj+YEFIvxP56Owiv18EQvD
+yp7Ash+rvN8dbE91NeZUtZLP+//+o6mXbvIxDVKo7afJ2Sdr+vnEBGUt9Zx6t2qoHDrfPCIgp6Q
9Pkw6Un1Nt0BgX3kte9EcgBklRQuGSS1BM7sybeEfatIrUWFYpmfbaN/m0xdd7PS9YPIuDjzD5jq
tIoPH6Ryn5KyTDadWxR7UsSihwz6a9k646ftNnTbpRtdJG3XK/GjgtmfFndot+kl6+Jzl1r697Qj
jOJnZ5jOdEZ4zhRpfA/sCN80aYrGH0GDR47qR/7RnLkHcXCGKWo/jVaTv0QYg9KgzN8Kz7NPmRlB
DZnepaUpSKik1zH/UBj0NfVti0yb7bbha91biRHsa8eQZ0x4CoDBVj5ZaZ2sOvC9BxnKpM7mifcr
z7WnIe2VvzWrEwnDCNafeHOlDVHLcInc8vvh1ihYh2Vp237FZXl1I8159CLBB7goTBTeCL2VsXqY
CHY0Tc+ftFZJHzFeHS2AzpuPWPFiOXjQNlnpvPyXpO8f1dx/q+QMRf+fftqWo7EA1y3TNk3XMVXl
/w3FykbfmzBwUsjLftP6fX6J/Eo9lVystLBhxQ45oxlGG2QvNqbMr4U3hlPMsHoyClotdUCSPCTM
IWC6QQaDE7ebwQGyK4c2mwBLcSAJjR3L27FRAS5qCyiFc/PGNzDM6vP8UAqaw6Nq6cc+C8w1MS39
K+DZyULyo9a1vM5UBXuIXsbpiO+oWOaG7S7UmVpsapFzQJG0SCcGqlOTcovzZ5ezSJvbivCuPn7K
dRpdylM6KPbCymzzqXVB6UIpi+0UdRvnQ3RMCf27jL3EQ813Y/p1rIySdgNiNPwX88MKBoAN6KLL
Xu25GdGNsCgPntrpKPDdaDWl3wBrzp2ifpR4OdrxY3TcQ1HHQKcjKaXzwOAo8rMy1exe19SKuagf
em4CU9dxfLH5UDXZpHFAfYL1iFjWOETQUyHetpz3pldRrH85eVC+T6d/3jC91TAqYxVFenGVubZR
1bT5LG2aCxkD+hNNHrG1625voEu+FRjkzFcYoIDVSuyNt6BIL1GbNqhF0ssYRMlWKFaGBVnO99zC
PzKlHN5Fk/MQy6Xnhc7Z1vMpPnlo1lb2VzuIkqsTDbhXhUZ7jkL6b41s8YiQzr4zqVM9h+ekj/Wj
OWLc1dKZnuJsTR+IxiNLONKPhjL+oRFQrdI8/tv34C6d+J3hNr9MsOfoTfvXSMbLmo6mg4DRXfsR
5h0y/RxD5EvIPIUmoTaV2qvR/sJItVPVclGUzYReL2KFDNOT1Svw/b998dpG19Y8R7mKg/Wxi252
Ar/BPY1aeMlgyPeavXNde1nT0xlzBchuZbBilekCFkrQXiAodXQecxYUU7AfdOG1iJ/YgRCoauuq
WXnRus0PJuDSwoBPfzB/qcQxDFuJsWS2hSsf5kvFPwTDwnyg89Drv7mzr7olnqKw7RaK+joO994F
ACFY8FYnV/SWIWYw3qrCnk9dZ3Il1XvqrKFLEX9VvEDG98oH5hKuHS6q6Mwk4+PxlSwHoud8KHqj
3Ec5biu4dkBCDzchBY5R9Vw66R6GDhfLMjcQdUVGuTbKmK9Z8det1yDVS611XlskGLXKoRtMQjC9
ARYSSFXA/UgdZx1xDGzqL3N4y7Ha899TErqHZ6v+Ikmbk6qar9R2G3lfWfxQyAN3jxj9VsPD5PHm
z4j/qA3oflMtfR0nQHwWW384ZC2izx6qCOTXelTREt7ywt/75ZvX/8kYpAI/WKj2rex2g/1hBtmi
t76C7lg5b0Vzs/3nZZ+fN3r/hlB5EeoGizxtGSUbicyyCkhxDjYyu9o69QUqOX2fyEdAFxdioQqe
kKOuse8UbnkeL7z43MsHWk0ze/QOwfWY+kgk9/c8uLrNOff5ws9adJX49j1nCfYta8cjOvpcd8DM
W5Osw/GiD5tuvK9YN0OAf8AUKlI4pMkW4EvFTijcWO6+dWlXb0O4Oepl6adn/jzH2EfFsciebPql
mLUCDGbya/rTEeJnV8uF4JYulvTJgTYjHD4ainkwf8fj6feXnlhNvwcxVODe+NwcLy3rw3cQX8Tn
3NxL5dhbt0yeO+eFqOpAvzjVUuJYyK8rSip798U1b26FY6JPC3CvuR9ocRYk0y0ygePVW+dhCvCo
WSuU+dWON0axFGLFlQM3nPx46+rsyjN20lF2tkpCkMSdvxGB68r7I5qdlpxLFabs19g/h97Fzw4M
+gI3Me2a+5tOQIlzvxOWsXsSz9z8XA4bhfsOO78HLpqEuxncuVeokDu1elJ1dVlkf1z+cOr5RtEh
O1IEQiobnCWcBQh4v2hj4lOZ4i3RYD8vly7gnZf8MbyLWzyhOOYGPAyYZonkoXSPklrJvVrMNyuF
jHDQkIW0v7iz+AOd/M3pfo04ClFYYBFLPg2ylVXl9/P7erGvEU76UbEQk5dCRVQ4TDzpvPJfvRUK
OuhdJO4mgWf5kxP/KVRu9OwhufvS7pfavWXJZkyv0/8pI6NCyFhVHk2BjUwfG782FjprUySNHvaX
tvN7WFs067ws5aqNU6HPeNX7ubY3zb3qlO7JLnV34eR8XH1wD4HT9mQxZ/0BpsgLGnuVBypsV+SJ
jMsQQq1PJ8yKsn5FMbdQ01hdNF2+l1X1Xph4K2nxeJII0mSs7oK4pqOk3N0qXlXqxWHF0Kr6Ohj0
NTTfrRn4SB2Ca1qZ+7FGCE/aMtNUUOdL3SUGHMpDRYJ3pa4t7DhDx4HPGl5d7QX13aZKuQMGY6VY
46oWw0qz91XBlVQ+XIlvqaugHGAdiIWxH3LL26t45E6kvyhyb7+w+svkP0fMNxHyXyRKLjqrw5Ma
M6fGphzhMVJJcq92scNzj/7HxXWqtz5II7cVAyYj7l7+tSt3ILJHPpFl3Bx6/mXxRvP2qGAHok9q
XiacChSzLL9Ah+k9M4qBkYuSu4w/sK9tHDiZbFuYRo9Ke9ObW69/TmTGj7L/ItwdZrODP4C1jig1
SsVbFgOWGvGDZkolaiSczUpa46LjFuqJGxBuvxQo+FlZbyrYUf53hpWzgDbp0SpPCpCOvt9qmXIn
Ay+evL4w5qp06P8gZ3rEVP7qJ7QruCrZJDmpysXUVWKyMTbaiJL3ntp3vb2rxbdhfAcRXNg14qiV
YvxOg9d86gMYuzE3D0NWFGvb0s5qJr5LVb1ZLib6bUOUqteck9Q62lE9Iuq3TkVLZVVTmi86QdKl
ywhfNzVWvCFm1WW0BtJsthCGkSKVzm5I8AZ3ejdeOuhAVEEFhdEMzh/bqpfutgxYkHuDraJbygw0
LfQrDVdJX/Q6H3cdIQ+OQjfrPwSMmY+B/1iulzCLsCHY6E6ivVbxMN0evwkxdW+xozA5OKOyLXA/
QGfW4SEuMKBvSElQ4yInybCNWFK5kBYx4R5Ut35CASfJG69fkfReErX3D3Ja48+bsRjzI9RuAjES
eYExlC46x0KnscIdVDtrfnRZRjnDEvdY8K1Vy147dhJH4YtT7wknWijwIaf1R9R9KeUH47ek12wt
4/SlqjFvXgfUWyuRbXAad+RO9BjZb0rsyJPX1Hio+bazf7vaOS52hrF0kg2qhJSOwohN6TI5C3tt
qGRz4EbQ7gzz0EUvfbzF1F2p9oWxVi8hDALk8xieImg+yi0DAAsY64QvvHFLu+eCwtG9qC522hQU
S6dY04nBk9wgcXHvKvvwm9/slVssC5cpYNSveoFdlo+rrPewU8xHuYqrKN/qxEHSBH6u1JsmDt5v
A96guMEqiKKlXd8LgZDlXMid9ab7NAKe7UOrnkXwDj6eFRu8DaoKyckK6KlFkscVQ/4Zr/16n7tb
rrB8gia3qO3j0k4PWbblP+vGjbIC1jQIPgZixlpVXv3mQJdEXBgVoVWc9ZgPe69o/BFt769aYsf1
VfcisKUrdqhv3vlBNb7FH3SJR+tY4iGiiM/K3kbdSWJ7wTrbIMLG+hodjMMxjghJAvWepJALw72K
5q7KG4IgTbmY/WeEeMOH+UlTgcbOItxArVho8UtQfifKjqjFdFs3SJE3y+nh1OPliDA+AY3VCGTr
aQCYrM2JRJF2tW5x62n7Ry4+GRevmPlL3gNLb6vFS2ykYfI5B6U+9vD0fcJimZfP7fDhv9vyVA4f
XJRUPE0fJA9OeCaO+bPSSprT1CxEyYivCHGcslOUe6a2y4gr5DB9fBnct7DUb0P2zvcxIIHsXooe
pWAAB4illPFs53hS7SpvI4xF5+EsexjSk4scpuBGvtbKoUpOcXz3wrsV3a2A8I6lmm0Vf/tplS9Z
cVPCu4MJenUyn3r1Q6OTiUbQfUTdp+k9CzDZZIfBCf7ESrQFn1IReGSbqrra62Cj5JDd7tQub4lx
jrxja5wN+9Pvj0selrL7DLNNM0brHt1U9pF0dwyW9LVTvAR/techwWVoAde3ztatc6ncLRQL9dKF
WxwsMBOvu7u6HtotxtxDdQ7S11rbG83Nv9YXgdub+OSParWDZ/9V81MoD95FcRbel+xXRbKx8NW1
lwohsvqNq1usrGHF/8LDAbHeXMuLze1Xnllex7/dhGlzy2OeQSbErzh65b611X0qrss1zaYBGBX9
n/NhhKdL39xL/QDh3uGx8xFyLt31C/7pdXcjZaOu9iwNR7mzk/fIPGIMjWX9OhLcio/Me2YURHoF
+57qLb+rPMD0m9odeQ0B9ILuVLX7rnmRFuXVjatiH8gap1y1NqzjsHnOb3pywB5Cbe5u8wlhB4IB
86mEo1Tj5v8IKB2crYo5/bC09bP7YLLwKR/Xek/cA1cU/E18lvIG7YEhbljbvxLUjVT6hxwjCYgT
7VtqrINuGkcybcu/vFwZzlY6S008DUw90cnzrrg6nrUPID3QLvLZMQNtkBIRFbTEWt1ZNvWJYZCv
XuFTE9CKxwEYMujH5p5GxwxNteSOwCgTctTSW4zpNipvY7f6+O2Xu0K5dO2tw+Mk2rTJjiHBcuGv
LnrGvGqPr6X1zNDIF2uDeRj27zy8R1Aodom89QGP69KgXMEuHT+uJL+F1YrPSC3nNpTfB7SMhrul
mcGgkT0c67cjNmb6t7C+h5VPFl6yzX9HzjODZoALwHyvlOZZjivntsD0pyDVHGT+0nxoGA4sIcwX
LTT8deFeGQSyTc/6rcSZfZE/5dmp6NaR8hSNq7L9W3dbFecKKiUIHnysIFqF1vqwSOH/YgdkqbfS
/FDAJfBmT7bZsBXZWjB+57d0Elyu+PJMShBiebzuNmL/3Bwa/7Ut/6YA6mgPuddt8cZswjOhUEke
/H4T7+3qxGN9Ihan2ODaHInnwvpdd6vkUDTHvtuXzVljlXVqMwxo3l1llYXftYKjkzENeM/OJrAX
kXblo5kCAaeRTOumqJNL6GD0dQC0+NWqdRwxdPAuOQsO/+S0r7V+1IKt6S5T9UIg+5AiyvsM612V
/MKlfn23lCOxKzwFZXUPb+Et9beeYE3KjHXKk/cG0+U/sXmVk4X0t+JdFwbXFZ6a8ZFnS8r/M9Iv
DPSHfBMRkyPXMt5himjVq/KDJgjPf0eQpnvxo/v/Iey8liPFum77RERs2Njb9F4pL9UNIdOF956n
PwPUf1eXvhNdNxmQaiNlwmbtteYcM4Vkc2/oByd/NyEnVyO/6rljbpkYWAeKlud9tVS7N2F8Dgj8
uWwcmv8RqHHm+mZ9piw/coks6+CssiGabpxVV7MV3GHOCMM9jzLfWyhPfPeGfsy5IlvlZFnwYLax
OEy/6XiJ7QuUKN9dp2ueXvTVuHYb2OjEHoHgSB+Geo8TlKsvj7YUHqPx6o7pVTcacEY7vvCRoa0Z
v4jmarBkpHeeh+MoXlQB+9NnlQUjfjGadd+e2W7AUXHbnwO2KPg1Ybyu3EceqxgrguY5EOy7lAsK
WpZLnhwDv7znrSqsyLSWXqeaZ5LuvPG/5KbL81OBm3o8LN1iwx9CcZAVcBDesnIfd4+gVqMdgqri
JbP27bhPdTI22O6b1KAUG+XwKOKbrtskSHkQIHsvFUMNk4LZ2fMcXGrGgW1BcHPLn5iPIB12ZsXV
8DGVaaa+5xbggQm8BwlpcdtwnaFk9Zdl9Ya8m0yHrFw31ofmPuaNB0Z9nxjjugvWuURyCF524GTr
ZOuOLWp4MnISvB6L4Elqj0V7P7RATLoHFUo+IkRlq7m7/FjSbkhPC1ryIL4yJHISjwdXFHvhHXuU
UOxhE3Lb4hQAz9AdBu+O1cxQTnRz32T7CN+/ZYk07tieLHmC1pGL6VsscDzx7GHF759T80j21RvT
m7L86Ehpy688fzr1kmLuhug1IMks9lxvIfUbfaLuHsVqHj8MyCLUZUqs0JoHiu3dcYWl/o1odtOv
UqMqotmXVQebKtRx7t3+MhTnyn0bKh5nC7M4c9fH3otBgFdWLZtEsOd/pU2nnKR4bIlH4bTrDyOk
m5Qd0XBFfqr7dwNfJPUpt9aI2Cfbtc06bsCm0Z7QuwWP6wh7VfRONoalH/iPafkZV9OwdCWfQ7tP
w+ancZLepWCEd2d7t7F158qD/6qAbjVJtNpb9bpp8IYt+mhJwJk77sKONXStpDe1f4xfJIv0rhL7
tGQ9IltKntGOrBCO12BxUcJOGrdTStgzZrd4nYLWoozJflryZ1+ce+NkB0uFK4fo3rHl4XXV6/fW
fXReTGeZU4ca0Q2yAHOvtQ++fYe/gt8nb1+AVJI89CCTF9n8DERF4+cmdm4ZXZABlX+CUKYc0L0l
s//0wa7jZfwS6z8VbemNpJfl2DmP5L+xyLskknY/AYwVNDGWclyN9h2hXj64sPqhEeuqvqExirA6
MJ/5v+fOQ9YAHClJ9hgtzb1rXZeEgsTYeprTHqL21TasHuSz+1Ayr10rwngeVAFCOyuAVbWP5AIU
57hRikVhW0caB2wSfEHqzyQITRydLTB8muL2tLc0pgAHfaBB5gGhI8NEjFdNPKndozJuWbnKaMeC
NYzPPJjapRS3Gn1JFrtk2Mjy3fhpM1uri5MpCQrsKvJLhkUX33r24rEoD9rwrLMp1o0PX3mmEKIp
YH+SCNfInxHh9Sagp2TKyyAdyW8WS5NHom192PKnDWa9t/KFgZpsEKfERaJD3gCBW+VjOtzalrWw
mh+s6QZu7+wBFWSRvxY5PpQXoX2yKuUaipxwz2TQ9rbsSYZyXXvU11DIPP+pzD87aA5MkQgQAuba
XV412DgVYIfxPc0pGZqV47y6Lf4v4pwsfPgVwliBsc/A+mMsIhrQfh2tg1RZ0EnFN3hSxtXe1fsH
S3+zABNZzL71di2bJ3kHyR3Gis3eMV70aUL428rpPoVOM3BNW6U2Dxa/W9c/xNO/+5CzUgZPYWUt
aJkR+pqzR9E/9Q8e+QOZEoy46Sz3hBaRc6WlD1p/j4ia2NaWTmNQ4sMAXtRNKmN078nUg34uMyNE
RqffaAJ7eUHCexN9ZFsHPz2IU/XN0gdc2ChZptAbf9PEV6S9AOZGVl+ZvEXOc+3yJXU6HnSMbclH
HOcRosjYuc7utMJvsVQx+qGE65oAbaFW5Ts7F8UJMf0O4KJ/Eq71YkzmOBMz5sJAx7CU/mQENdDe
jpGTXQoUEOuw01KaKbmxhAIoFm3C5QKEwNnYUp+Skjp5qQxak0ZmyQs6pGEDPYm57/Te/FOvUdCP
SzRQ506y1Va6kwKo4uiYaXEBqoteq6LzRy+GbhCEq+65Eu6kPVe3vctV9PWv4n9vdups5PEwRdJ8
SC4DvEcHA+HOLjLCr6Zhrw74dJFxi+50y8avmTMTbcJhqQnhrxnciTOeM3anZSCf60oZNg7SlE2A
iHcF+IUciUnYMjQqIGFhIOSfNAPKiM/TdacNdufSlDB77x7hqoEAKNilXlCf5888c3jCzqdZhEBH
9tKlXDC7s95B8Cgz9H4a0K0v4dt/jzhV7XcysWXbQtMsx1QNSKAo8r5HuqdtTW+nrvtNhnJiK4Y6
3go7tM9Zr0R/HyXUQm6lMK+d3GuAyWDM0Jafz5JyJI6mHNnj6q69CgvH4giXkW/wQtONx6MUF2dW
RI7qWxGiYPGI+LiLGqxguquWL6pjvOMFVT4FEk6nspngKR6jL68qPhun+SnV2nhWeSpVqYAeN7S3
MkJRrjRlf2xFMDJ1aB2anrK/1bxIsJ/NzRfmZE+xxY09mKSZrTVX9MfYVBMGg5UKBidR0bm0d1Bm
gPTqHVEDiISQ4ZriXvj1nUFc4MKtQf9s8jx+xqCUrYI69HA3tuWtHVjl7fwes8OffH2CXAD/4sNx
uR8mIbCnEqf0ZeFIgTRT3EhJtKfun+cjFDmM6X9/7+unHmGKRY4TpTeaYYMVePiRhh+hrjnccrDz
57dxsp3GFG/3watIAY10WlOZIrbedDQo8u+j+b0hpgnlwG5Dg4G0to3uK9lgjXdV6iWMtcf5tErI
b0ealq2J+VviuGmf0mAgfETNvB/zEXJG8t+m976Oov7Jql8DjWrFm15msW1dKKA2LNLm5vdiO/tD
hoZq/05mn65XS0hNM5he25pkNg/X9l9wZ1EGZW3ZXrdxkJjtErXc9ORQk8poS8TQPVT53JNHr84f
I1ENx6RPqluRsdUykz5blQ2BQkg9KiLKOMpHjV19GpJbMJ3a+E6dpREOK9HYrC5tlbwnUVC+5A+E
jA2g/JmEizZxt9CTlHPqyGbFJ4R6vzR3BdJp+g2eexsMYAJRtgR3bjOFW+rOnYddaD+6AIZ8I/n7
aH6vn94Lp/dIqIVHHun1yiyK4JLZhbEqUXw+D0n93BmR+4Op/mnf9G70kadGBEPV68DtJMMZ72W4
ajAHf9x9+7Fo62TdZPT9yjw3dqlL/FqIDv3CN1Ws63zsHmJVZ1aRFuU7+uKtXwdXRY+HV2BG2350
9DczZJtmm9K5S1B0M7/tjV0Dw2y2/SkRqRNp4leb+XR+yVW4PyH2r1k3G5mqfZqfFgTsBUz6Ya+3
7j5PUNENfuBgsHuvrU6PzhHLxjqr9PzBDX8w5PCPSuBrVxl+aCHIEuzufzVplIAQMbmLbdBVPLko
pEqUzZ0GKKrCEbgMpxt6VGu2JQ6ylLTW4jVKnM+40a0bm/yLNu6Gl7ICwMXltQjQdaLCaNv9oKnu
Ie1ku1f0iiMtkAuUzzbjH7wqJjJY4UXBu0jiFmdU4Fx7Uyc+yo4JNe6d82yoCiZX1eyvsm1IXNP7
89n8fpbv09FC0tfmqPC8iHtPrfoHb1ooM5KpsE/6TNXYhFptZ6zn31P4SrAIuCdAbsTjzo0L7KpQ
TjQ9T/bSho4/n9qk9rhtkW7LBlhJW+C2XAswObumcch5nX6r0Km6da3Q0Alriyeg4TMbP5BXGC5n
sW/K/DIfIvFQgvhZBI3tr7vONYHQojOZX+LcKU/Et5l/YOPPEPxfnHZuaRXknGZLx9ZVqavf6f/1
aGeqSq7fpktUZZe4RGYliXOfDhXpCL75kxAwmoVYNNw0eFfHVDx2noLFvOuGQ1WRDM+Cq6rOrkc5
eDOvwXFV/BzHjn1/ZKa35WSjcjEZ3doOM8dJGyyJdtWa0LzIQOAnDv1okxpVect6pl0zfeivWlBq
Vwta1LUWR9dO1JOTz+owdl+WnMhrVuqIU0ygsNsbPGHqRgOQN+kTrc9cN5Wbr+PYkZv/fmZ/S7Pi
8zJtW5eCZ7UuDH6F7zEMTQUKKi+1rTC1Hn4UXl08Ue9kgX0dTO+IDlRvVxT95Z+fl0H13JcmEayW
h/mjbijczZkqMCuBcre3VqGsHELIu7/qrkg+WjV+1EJRPQ5+/1R2GAzu1KF/mM07kUmIuc6Advvf
f93/Xg1E6uoQyYXJVYG0/dtfR/hMFemuNFAeE+6oVE2D0JaAGCTUwYe3lpMyPU9T9CV9NJ6rSm/O
rqjYvlFsoIXXSKk5z+sNs9JPffCHnQlyFIyvjuJykdotcYsD2hdP5nfzEQqf4k7puJfmo1TUb181
g1U2BgxH9uHJSIAXOJS/fGghK8EVdytjhnFqrq9io0tw6kThS8J+Vqate0din3LNNHwVfh68VIPn
bAO+0XUjtOAlwPAHUcAO1//9wdkTz/+328iCOG+p0tQ0h9mz9S0NikEvWGE1CrZfXvjUl6xdfH6P
KnqF0CmGa24YDea3/B4vUHJTUt5PRQzrSOIvEVY369roOgSwwH3mo9LpmNuKPjz0zctAgsZDW/FX
2d6Lgtp3m4SKwQaZzD2LDcYGBuaLGMeMpAcjuyhVEp+k1tFhmhQ4oOUi3D9r2kSYiWaySyc1Aknb
6n4u1kXoHxu98m+U0DDBDsFX09kE33kKxmem1+PH1GpKwzhemjk9RTuH3z7/d1vMfIAho4dOryd/
sMtIcDCc2wxqR21UwYMZGcFDYRUfjV9OKb8TuMAYQG6zvDdbJfeU9byK5jqgYsG25dRmAZy6KCrA
+1bpJtSIVjYnMlMQI1ZyTXpJqWrVB1g9kiEx9ZRCrNhdSA/Kn7A7vqdWf7jrv+W9ctdbmmHapm5I
qnRNU7/FOagtAvGw96JtoFbFKUmH/mSZVv91lCZheRiIDv71Vq6lQLtD+gA4+ctz5ufVcv68Rt37
GdvSvDHdT0BP6dVoCHpCzgSBYTqFJdju8fO+0S62zm7qmeeWntHA3nl6md8d7bTcapNmuaut6oal
2TGjmxl1Gk7VoGHeKkFu7Csvrw8D+S4COBCHIIoImKXqX0mhneKRkX7mkoIej86nG/GsG+J4ePCt
QLJLTNtDgVry4sSKsmwUvGqBp69rLXQ+R3/4tLTCQpJAIz62aVb3XKjbKo3vsKiYR0xdjBh1JKV0
mXSMt35Wra0IHpktDHUxG15nvTgqj/7rPVFf/VxUb2mOGSrrbP8Fgh4CQ+Cz96Cb8rWa0jMMMgwc
SRGURz+lRTYOjEz/+0Y2yYb4diMT8MAzHXSWZevO9xI3TBzPsNQy2KpaQyOzxILCztpe6KJTF4lq
DscZacZTs1yJMCSGfnJ0K2PBJozHOsozmV/z6sGZdilFAs4+10a8pzqKwE3ZUAy0PbL8ybflKtax
sQt3Q4wVAX1msBqm8qiO5M+wVEjczt3uxslkhzJrqJ7iAMFgh2r3U5BwO1R+RWCu5x20/fwgmaF4
80vYmS/pqDebJARlXzRWQfPeHC5O0w0XC8Qvueeo2pDRcNlmQ3QWZrxw+h66DWDLbpOOQ41i3WLT
3IAsQwFYtsdk/AjSzvmpRoxNNboZmUbPPIiN4AksV7BKo7y7RdCbbGRYtWcU6s4Oy02w++/vx/qf
LbMlLQxejiN107Gg/vy+BWG/pWiwFaNtlqvaqph2+lmoZvuwsd7CqQ0wv8zvh9Va6Z+IXr1TJjdT
A26ZAMIWn8pUxWXc5pgzy8V8XwYtQ0FzEkh7lOqegMunWt7wY3p/zO0LqNzoYPmleilAnV6siEl4
UkDwFpEHcGn6wfze/FMj7bVzPNyh6hF7S+QPlefZK4jofBEG0gpL66e6D8FlR1cSpe0nyRL+uzRt
BF99p942ofrQpaRBJK56+ObS6MiiBeulPURD62xTZ7Q3c02AxL3TG2j9ZW9vhQQ/pFu01+wUbMV8
GurGgEyDVqCfNvvGCIL3vCE1mkDn9FJUWn4po4pYVzIN/3BTOb/nnUzLp8STKKbYFUgUrKK/f2ll
1rP4Z2q4xesUXZqJYeqUHpMFAVrr6/6ASPzDS1E9zk0BVEgfTUsLbyhvu8niVCSk7EUSd4asI3a+
OjPxyu8Oro5QQTFCZi50go6WSsMmpC90a1dqvXcH+oEo81czY5fmWLUS6ZDv+QDyZzb6P7oyFzdG
p9LwyBs6SoEI75wJZBWlCDLm0/llqHG4ZEl7tZK4pn3mqOtfupmB3cR5Cw6HwN8ouMR1bNyPasHV
6buIlowmvkMWiITQwubg9Vb8WNbVkwt1bqFoVnJTBCMT67GheODyftZiwHuNnlUXVHzZZRa+F1Jc
yzRT9/PZ/H4oXR6Eddxs08oxrybhb7PLeCaAdFn6I0izZNch/1E3lUyWVaSOd1FhvlFSpMhgaLvl
Ur45IzW07xkv4h3Rkf7mlChZtFHpD35h9Xc4Sf4QZvUtsm66GHTDAkYldMcgT+f7Cqt5qqIZRKZs
JXM8durMEhBhOWHZXUJXjcanWPScO2N2VTIY+3qv52ddif0jMji5QX5f3FdOL9CxVHItgdqtSsuE
P5zg0RKKXEQTtkDLnABuBnDMrZtS2yAe88h+mJpoqYIOJxc5IeWqGZxqO+wW+hgXKPE0+otWHazA
zVF3TZSkoQ6xjrz+9yqmiv+tF3nU8ZRRTY3ik5yM3+8IizyNAdlXsfX1Dh/bpMzvZWqeEC8DLeQs
LJnPx6lK29//4hGAgXU7bdjNz45mGJiB22O30ZicFHaMJ0zYxP4Z5tifDUPpzlU5VYhcqove9pmV
BHTWMjJZeJpwNE7vzW2PlGHykRXMQiXiQx5v06u0s/KmiMGCdBNZTBYfRoVpderr0mmEaYR8Owpc
jzUSAJMecoeFVYwb6R8tmeNk3aqsCxQ8Gd7TwenzVymNHHNLQ5ym12BhGA15aRIXYglw99tCOECg
WxwdRl+qbBFCDPeOA2o1gj1SE7nOjn7Y5FZhX9LpZUjPaaS9hUWxsYoqJwyoEMdiJrf0QUP5Mz0b
EphpS2lDMhKIo9aGGquItbGS4HtafdXqUpkAz4yGEBzS/cxCdxmWHgAlDV7KdDZCq8fCnkCx73Jk
D36nqxcnQubn2/dhNQwPXkJLCPH+eHHDEhp8QskaTiZMDXjlai515qIHN1Hyh52HKrX/qVhs3RJ0
kTXNNi3q098vpVCruh5babbViGUBY6F5m7Inr0FpCQuaX8p6/Kk0JFbT5w4WtSI+lclOFngpQN9M
Q35gWBIyFzNhzz94R4sO2yWf8Pwt9x2kdrTJWtXWm6qu38YpaSaKYYaMERSliaNgpSRn4g4pdjUW
+IU1Y0yyemjhombK1NOHajbRfJoI9/HXel/KdKkmRXp1UxXW13SkZX261O1pntDATiuwPXmdh7N5
OgqHRr4SObDR+7L9stD26qDs+jJ4mate36n1c1HZey3tyq/eflLn6LlswWo+pQ+MvY+SK4xe5sZ/
RDTHmjmGuZzeUjshNylgV6hqTPNnJaanmlfbQiWSAkS9kNjAtIGWxbqPleQq0zQ59S4zQMS0OG0m
NkEpIY+4VvEwn80voj8hBu3vvdisMFqRNq1AklylVRbfp2RnLP4GzNJcr0ajPbgmbasgca2VatjR
c5H1Lx790MMoFeYSQY9837Jf2DMmq2zos5vBpqnYavDh2US/B3aZnGm/Cra8HKVaJ7Zdtgskop+v
XpUvHsQo7asFfv9+KCtA+N4ku46yC06o4BRIpuyzFc1NhboJPcrI+ZROBJIq58xW1nqvQBWFRRb9
qcEsfs9S5Nlg6wJ/tJTgnwwu6qmQ+FeDWWdMmNVTWLSVNO6qtsrqxDK5CCwYrFKR1lmdXuaj+b0e
jAiehEXVQYtVXOO1TWR7me1CFZ74MivCY0xebVd55v0Y4um1waFs6ZIb90WqVkenx3TZ6YVY5WNt
6juf3uFqrO01V14GloGjsOlSb+H1Dv1R7/+ObGi4ftkG2zTBPtVnzStpL2i/AJMch6iCkmHrR+zw
I5eStZj3CL94yPQ/STO1E7AqLlEdNRNpxayyZ7rI5UJroHeXfZo/F9itzdpPHolfobQh+2psiHcZ
XNu7pHrunyke0HDENXrYCTHj2cmjaFvjfTroItvZjW6ub2lIwr5qWnLrvfwa5uMHbkHlhHkMHxqT
g51JfMQmnFq3jnjJhi54DWMZ72Cp03BOurVL9+GepxiBzxrsZRJKSI017Id+buoAVT5WipWis5kG
130uj2BMHtupyDMGkhoMFZTx7KI2GMEOWaA9E36xD0arf/S1sMBwrjFHlP2fklKNb1eTgydRGsI0
hNQpOYTzba/glYWeWonWHCSPjfo+VNT2XlS2cTQCLN5kmTH9LgkxdpCro8BiaZ/PW2UibknzggGW
fw5z3FoLO/smqqJNqVb20YliHlMtAhrXTd/9zIeh2Pc/hhmYpqC+yEX/YWmmjm3THq71EOEXmAIi
SEe5p88KBDkck4+qRWzqJz8EhMyVaYBB65m+UAdEd4rpKo9mW62UUXpnd6bWd3bWLhXY69vZQ1tO
ypA2UlR8JjYhmNLZzfWfb8XE18VSrObTGNDITfH83/XL/Mn9q93FJ2vaxCzS2LXoFRryW/lijDJ3
dB2hqD1Pgsnu0OB5BnhCsek6maf8VTmMcEKt+fG1wEX5uPRyGK54IuFA/XOk5zCw3eD5i09dxDJa
2aKNqZp/2pAFDzNctGEnvPBpLaxDMPaZCX+ZJwMexfnI5z3PJ2Ttb1B6DyjZN7JgbeOF+wFDZzH3
U0FkF8jT7OKmbmPrqOrlsuYeWSimKtLlmI1AzzEA94bcmb4u4QHx4oNkPbnalK0tHQ+o8cB4r5ue
KiYUdTPtTzPPVvaDOGtmeJ5xtmCmVlkSxNeCBJeFCsf32HsAeKzQQnxtd8GyHKzolvmPDbEt9Scm
e73LaC6s5kfL/JK38U9Dt5GioZRmx5bku8gMqxu8GQDYOvFUKpl38mOVyUFeNxtgpO0mqyOkyEat
HK0ofxI9ZEAm8PIpiZQduasF+xCnW5hW5CwMtoncmmx/FGYvp6Ys/RVEIIfQzX+SOf8/Nl71+5Lu
aJKOvKMaqjSksCx7Kl/+taR3gzmqxhCoBzaB/k2Um80GdIrDUmnhNFCExNUllccaUO4lpspfzs5T
P8d/EpaNuA5Rt2UQkzFySJCayKzEO1b7H275kYiqXYpaxX6RBMO1HZ3skJbOD7Wshyu5WcO1qnV1
91WPMDFfulV9gvKSPnstiXe5k3PzJA0ZB62ORXei0ZU2cCmz/AzByjpqnh+Cvs5uK7ugiCDOacdG
v9tOV2FvZs7FzanCs0He60ZS3vWZYl2snsAYL3Hy12iIghVZFB0uORyZeVE0hLYN/jJO4me9zgkn
HN2fqVoaPIV4Doi+dIh8L3CzMYVYJAMC8SrVy9thGPLzGDc3vl/t89EUj6iF0gOdh+CrPp/eH9By
lIr+UVKdUUbXn2AdLpWsnXvb4qOsSp/ZdiS1bThSQSy6vHFWUnVugoDmejTh0GxEYaC9lFd2LQl4
DkFer4Kn0YuZ8tclQuTGse1zkI/j34BEw49yyAIN+yfsK7h1/DrZCPFRa9P6WmjtZ1YF/eq/ryjz
92YCTVjHkho1oynBOVG6f7ugTNdgymw6PdWoPqy1yeiSOwTCqFGTbpu6NPCaxd0yioP7YXQKysrC
eDKBlZEw8WQYtXbbIwZPW2k8ZV2inZrKpgkxnWpaMgANHqmdAd9kldM8dywzBOzpP1O6PrJVzFci
pTtsmTMnJ6i3o0C6Urquu//F5GG7UC/196Ew6PMm2rWcqEX/nFUJ0KJ/zvqieiVuqr4mYaXuzKEs
1zMHU2oUh5Ga/PRk0h37JEUkUkvzRDd8pH/hJ/hutILJZ5lQ81O+Gz3E9NwKzScgZOAsIrN/N9CJ
qkQA/KFOm3env5b/+SvQbUPTTc3h1ka68vs97Xap2bTJOKAGd/6yat9H6ccLfem/j+gQguS1iREz
LX3XAnNyVbq/kWjv2pgZbqcAak6Q6MJNVOFa2MQe1GZ9TtuAsR59k5WnugarMjGPrRK2NTayoTwx
ffaO3VgsUCJVpygFcWkieVvPBb0O7XuQrXWpJmikZVhPE6EKTaUTn2xC0BYjLH3dH0x/YRcegNpq
YYbZKisi9a6YXjStpQcQ6mLjxfaYACx5qhna3NI9FHd1WYSQ9YdyWcGCX/73Nc2Fyyf270/UEPAP
WB4tVSOxhBnD759og4/LTEAFbfCGprY2Pjs+lLL5Nk95GG+HKlO24eCQC6B4+CGaPH+Wjvvq2728
yWARPiXED9lJsjRMxuZ4y6r13ElL8KS4dVw9tQYi4F/v+7WCPLbc+yWim9aO042nyQhIT9qtOq2P
95VxPzRmft9Ah3iQVDyo+43uNGdzRB3rXpEkxdaM2ZibXpGegzghdy+y3GsmRvvMHwEqr+3cHZ1c
gpd0XPqlgcAim1iUIYRyWMjlhq8/Wyp1SU9OkgHSFuZUPms38/+VXBp0rNi891+nJrBHWAGUSU1/
Z41IJzIrtj5Lfe8XRnbsGBKv3OnKIJaj/Hph/1adkkIWi7CunauvISnONIfFOu9PMEAOlT1Qy9U6
1hWlm7x47MJW9O3i3Rfv1YbCX+RTElg8UC/WkbFKYyBR5jyG7rUoOEnjOM+vuwSXs9LTMRvn7wwV
Xx5oLvg096OlWHqchH5u01f7pLI+5mt2/vk/Z2Gs2/gKXbmtCNu5GUw67E0eDD/cstOQAw3BTdVB
UzFKp+UrtvKVZ+cwK6oUlftA0a34wcbxc/XVRLKy0UtRbTvPEq+9TxeiYXJISwAuezccTQ+g/xcR
zOXZ5ldacRkGU+IrRZTAGPgqA6N4Ndo4okvLhmz+ZwNVXwYGQu0yNPdKnQ0HNxkZXE97hz6Jj32B
1dc2kjvA/+2ykEn0WnVPc3s6czxt4/ZdtMP2Ob+d6Onku5Pd2rQJgCt0K18TLzS8qC0YNkEFe0Gk
RSyorW6hNbV/qGGt788RA/EdmgdNRYJnI8H7VsM2ea2wFwxdEkpNe1WWKpNm/o5KHyDxd55LECwJ
N0UPp3h6Pw2Nv99PIy9c55nRbk2TGYKteZLsZQY6CYv9KZT+czU/AOefNnqAIymuAKGZ40sP6G0e
onOLIaSPEZxlaI8JagRqUsoh+KimQNKEB07vCrziTfGjaDyslgVXRUxYyiowKDPbrP2SjAJrPsvf
znoXS3rvcufRz4jDdUqDZaUoaXY3H6Emye6CPlBXaadkd950FNRNTnYVuR5z83gcfRuLymDs5x1E
QFjGTo8UHCqVxKMRF1emuM5Nn6qHX42OpOxXriCpAIBs+4BuhfBj8sOPqZYWiz+sltr/rJYq392U
yShMmpqqIC7+3zVlqwA/hNbCPKENe3dDc7GFBATUN8qHrevH3Uuqa8GyG1T3JovL4pg6hJHmhYIf
wxkX0/73XqevgsM5cj6N/NCgZf2L25rwZBRpN4xKPlC8gmM1XOctB6sx7+26oL+jq569NJVTrwYl
vR0C0oS8cHifv1SUYc9+qbsPjdESRmYTQQANbkJwtO+Zi00d0k2yc0kFv8GfW27xFLOVnoi+yszx
TTo4uRlbry3gHvjTfp6iw3cvyOuKB8roGDC+BOYyDaZC37shaGQ9INk8k/PbPtCD1BZQTLXDfOpX
vb6Ox1hZz6c9wsrDCH9q4aUMfViiIVwrAD28ritgaQd/zZDgdgIH4wPexT47XhYEgRGLlMoNaX6A
kRK72moyHGkipsrGZBK3K6aQrrJBq106tbWeT1kCcK/k5b0SOm8pQ563fw5SqF0K26iNoBO05INm
9S3BG64r1JGRNsYLK1f99zHprqzHxSMDAW0Xm+Qt9EE9vhSsv2riRSvgudHJJBxszeAkOOiB6zxq
br2b16JOo2nkGM5d5RvOyTUgfuQ+SgMdpAiq/tijkyHqv1CGIcOU3kdb5yFTnbK/zU2cmU2ZBfsK
PN4ferXW7/pJ2zToRVimEIapGQaiq291U12WlVSEyLZ92ItdPkWhDDFRy53wrc18WsUaXFFLyV+d
Qmt4zsOTqbW0uSmzLD40jeZsoi76lGXhr+cRMwNy7Rqou8QRbH6AAC56ZQJBDkmxdAakRmQfpGeI
xSQnTeT+0cFaV4F3tkbT2zamj+lSGufRYQbmu5V2y4DKWYXTEaruW9QW6UIIJvNh/xfzY/OHOqsz
tTE1HyxcaGXu9C+NzjATd/zJo1/0oPZ6tSLDqd+b0zzLj/uLMEPUtxmsAjm4b5pXDi9dBxkvNK16
69ODXEL0TnczBF9vc/peqdiiB1gaSWGu54pZUUSPr5DT1DaKI3mZIK/wXQTCsW+rOkH5KcvT/GI3
SrPJcnKj5lMgfcofvslvep/5m9TQbmuqxVTTYEfy+wpU+r0Urulm2y/2WmbT0ZMTVDESo3LIGhDA
GTfL2cvhdnkRVtLMDv7vKOsAHjz++vmvo/mf9Hrjbrb7t32+gpRtv0JILJc5KTJnyof2hD7Q+JKT
xGQYqMiMVgYU7lPlBUd10knmOqv1/yPsvHYjR7Ys+kUEaILuNb1TytsXoiy99/z6WRFZ0923B7gD
NNhkSlUlZZJhztl7bS0gdN5IBu2ORFkaznib9cHWnwZdkOtgYnw2KsyBU9J73EraeEhzK98o8oCq
gRuh5+1vzFHbglbVze70kWcJPJ8sfeuGXmxBNXybCkSeRc2SDzGrd9ShQR0IQG0eCj8N1iZPEVTq
+iOW8uw0TYgIW+rsIOqCkUU1a6JF54OSXy7z/AjLKkSGBGRoNEvnoKEdWS12ZTxmYVCcxymFvSFb
16Letw0pfRqQqFeGr2NBQOTHf59o7P8zz7hscdQmh2alYf27gJjnWeBomEdo7mIjSRtsIJGs3IVx
/9QKt8FfKWi8LRPyHB32R90l9dGYzOXJ8YG3OCwFfVK5j7bi8js1XH53hEtB4giWrdBdhSbms9oz
SKygQiNHcTVYN1P26lZlcr0N7OEJcdP4WDe6ex9Z7m+TZt0TzYoXggztUxEO0QGCuoSLcuW5C4D/
/zhjF4/nK5eLRq9BbWZ31mtbGzo208ICEZlf1UQPdyvmsSnqLaUcVLc1pTCMLs6qPNfEdt0HNoat
//4OW/934+NKLbltIz31XF03/zWVN7VeVVGbuHs/csPrpPtwkeLQe1P7ekiU9gbmtodEnG5UbO1L
vQNWQ5kiW5smVjTdm6qjUj53MgQlZOU1vaajrh1aUgBflpJ0IznaNPSVjsUY7UgKr9aqXSAiwvDm
MXM3eEtsyFYo3egYmrFuH2iqhiuBsBB2J9VBgj1kBlFVH0wQKkijyUQNW1A7QcwKi1o9BWY/xhIu
31loXCaJhJWB5HAutwNtmk0WkASbyIM6+/vQeg7KAlFBFXbGYOOHFI1NxY1TgcX/OM3R8vCoYqVt
kFbTJ4EZgX/xZpNwZ7F2ZXZEi77CI3H7Y6rccOuOwic/BCKUV9KSHMPUfWzZuUOOYZQQBUCjyLCR
zk0tha5y3qYYdFa3TsjcJjgUp2DZRSn+9VrWMNSllnCZGKB9GPXqg2oY99kM56MnpF4ZUwKbqIHB
z5Fas8HL9oGM3Aqc7El1ZrKWgK7Kx3XrDvDFpt7Fv+Y358YxG36CDMdYzMDXgCaH793fGTXOd5dO
8R2Z3v5DXEgfhGxgooanMZN0+399Ua3j//5TI7ofJ16cx2xq3lijQWIoI8KERr3ZhGliHsp0cM//
PLMLQl6kgvn2O2RLRZxxDEqQH0fHBTmgQEbQYm0NcI/iYPQZ35sMBClqBSJBk7zko+ja8JlW1pt/
Uyjr9bNam1Rj8s2eiQ+NKQteoLvr66bw6/vbB1n2LE6maCZujOiJPVJI/MNO2+7DqPxzVurZMcLH
OkwWtFOYwXeoiNq9Jc8m+VprjZfZDIaduh0R3cIBnerpDHqDW8aor2GKLT2MrArtEWrccCz/9Gxb
PZQMNxffrMrNSTx7PMSIqkRov8yomZ7yQAchOo1kxiVWeqXL1GwgGLr7vFr8/SVK/fGLGru5tfBt
q4K1OiSu8yWdTvgCYgzUhX9ty+VNwaMTy1x2ACDv88rsH3XLhlZA/ab8jyvya/vHJnUPdjJJkGL4
SoGQZI7Aw/cn56V20Me19uVpfnHIi4FWTiJxjup6rs1vLOZzOivwPAh0+60H2i4ivHaVeUl5Vr0p
pi18yvW4HNPA6IillLLyhk3CmuWlcWnloSEGd1c0LfIceVky4uy5D1GewAcfbJIyIkLbLlH0u8eV
doOoNnY9s++Vf5sOxM1vphaCQbp8BQnBCEbdvtFxFUf1emd6A4OGNu6UWoCe/yZHiUAwNTKosKeR
PfoFscA8GvtY85K7gi2Kay89JYESQGCJZVbZDebAhxY+kdCJb86gSiemU9JP656m6LqtQZSbCwns
IaCs20aAO2g6zR1+klnLwpPahucxAuxqHA438baZVyjhtPAZbVywIcaLXG+JRp589+W23dSGEthy
2Ezg+ttaQlJBHpXFfdlNNbgd4kqU/EYdJkNLdz7l4tZxZhAdaY13lWQipUvqRLyw6envbamQVzuK
Wg89Am5NSWPpwWqEuHzU26LEFaz3yDoq2ssw+iG77ZoAhtnMHxK9x5laNOEuM1rAf1Jhy7t1iZ2q
p2xiOrRW7S/V1WRLyGQwBp998HlrbEa84Uc1V9oZ2mTLKP2j5zHi6DFe1ZsqfTSXV6yZ2go11nzJ
veewbHgKJcdJ1410A13S3rRJZeAt36kfSf0M6pAixv3vs+m/DYUsSz0h+E+4QujsNDzZEf1HsyUI
RSO6uNH2WQ5cbDaqb3079qgPAv/YsVCmX1CZX5DrlrAUO/JpgSY7s7Mz62ncV0NoUCrS126a+29B
06GwtcnEdMbe+AT09dudY4IuyCY8B7Pd33kuhVhTD65TOk3+xgxGHvmcveMMYlmb9e6gOVZwNvNI
O492v6BvBR9YwKdaKVdI6dbZw+yR/yxdIeoQD1W6mUqdepbWPMSj7l6z2XO28TJRbGCO3QvNZeaz
KpgXThouW7OaxMEeZcxx+KsAJ//uVSyK8gIghUbCtRoDDbuEkgUtfGNK3ZsT6o8hWhxJYGMCq2vj
4ebvTJJmEw1hY20q6tmntNXufLD+196KOngCmg0NB3P1oBfxs2uS8jfaMWXNyU7fjKB4NDPW07QZ
cX3ZZb5pUXnc2xpCwtbuk0M5eTGm3/zrFkajZH7G0n8o1VlpEBngxWxn1aXt6DXFw56PMIvee6Yf
PY271yxzxF1zh0FxSUb2AgVcHS9/GORhJFD6dBO63H6ZpRrZk4dkim16OvB5kX5RLgEvIbedrc5g
S2T3rWGZaO1pacH5kwBNcBdIZaUYZYfmEPbNszJEo/P/KHlpE3Az/kfN22fnpBtyD0Wqk27/S+xR
kR5DqG0aHUKnNncVbdZ7WmCvxuCYQAX/XNEWt151ZIInVnbbkci67ehmwEl9Mb/M5cMQ59BnieS4
U99Z58jGupbJ4DZ1a4P50y1n564APBiJnFwYg8c4nWnhtq64xlhtXrIpP6hVIpBpa9UbPaURq3DR
ymN43EShoz2psxRT9O0MSxJNbGBXmB2gGk2PThr/ULFSqgylwzst8E5c6fhWoFlJRXCr4ot6T3dV
d2DtVF+tUXRX3Kvmq7yyW6J2C2xjG82dl23DTPw2TVTSlORi9M+ZsFEAFRlSUVV6ZhLVL6yDH7Hy
VodxHHIKIw5WRCvQqAPJvUY3jwAnaiM6ZMCfyYb1PGh6I0p/EQ7mVv28A62RdZy8em3DTJgCyVfz
qa0N45q72zyb9EbARhh9sCsjUrvUoZ0W8013210OEq/RWZCJLBfo8HK6QCNZ4uqQaovA9EN+hYow
yiZFGHa2QsoTk4olNiDhH2md5fuW4WJt9W13tHqT+j914QY8UfaegrZ8zQYh9hV58eyRyOw11XqL
iIjgRucXIiR4KAOSaIkhOQyxIEIMl8CqHwRF5GxuXkit26d+mzy3SNpi1mraVS1MVMUB3+ZZVDMO
l77bafgdKaRU/vF2FiAFnyfvHLowHy10l/uIitmnGQbbICmWV3TPxaXSQdvxltWfTaptSVHId11G
PuHfcl2rJKXgdmt16kegbjc+R5l+RE2JSqJIjTWFkOEh79mKEy8fHOhiPmBLLI8z6BNZzM2v2uj7
sInG/W1O/u/Th2l70t/1z0cSrQONKGEizEVir4t/zR8LmyZhkUm+N1nhyOQL+h5kku38gYWhOniT
B8rw72shAFu53bcpzb6rPYKWetk1n+LvceS49wag8s/UE+AvQud7QVroU0Hq1MW2sFmLViDEVNpV
r8b/TTV20/W9jfHQG557Vsyq8l5bHgMDn1qpxSgV6MTe08b1bpsYKw4e1L4mJ4leVcRCvYbwCpWW
WCZyXmzh7DAMwIAM9VetoD1qVeUttwRHNcgpeamWHaFDIcVrA9LJsASTR82dCqfglX5WhmXUJg0R
RzI/o25QHWsMF9+t2XyzO+rzIvGzR9vpo4ONpcApZnaVctWmlifCFB4Pk4VAQ77GIrNfj5oQJAiQ
oIPg/0lREP66Uj+NvHJ02ZaUm8q/vqZWSQXOJ0xvjHyTDe1Nk2XumXBsJeqlVtE9TfSDYJ0AiY2G
NrxbKPfAzmgiZJuq6NL1Plkyi5Tlisp0PkwChVUSVx+JN0e6f3pcGBuzyGjry+ijus9x2zXDN/7k
x4heYUUYbrBzZJZcUQzZJdSm36UdeI/OHF7YwaRrFUylDrnO0nQxBhjdrYzQ0okMc8IIT7IRuaiV
E/tYOh3EuLJtH13Wp39yf0y/F3CaxhZwGe1aW64TcpPt7G0K7QNjG+adv7ql/IQGYawwdWLXHu/U
TtO1EviDXkmdpR2PKF3rF5aK5NVq1rtNS/UcWV2/phT/QZooMYda/tjWOaQLT1xvgrDJEZ/4AYyH
WQuKbQ8o4YgQKX5zs+jQs+ulUyT/YBgjDPLU6Ldo2nEyw4Mvh8Gw+n575pmCOjCo3bCfBneGoV28
0H/SdhPhHhsE/1BXcU4M58ZEDrsLSevmSZAfkbcvVzqlfFjhq2lCmMv/C6/43TqZv8nnUoPjF46w
2GY/2LOP11au9MqZEHDUPGaPxXLSI3qRYV4xX0khpFNUySmbcGA3Zb9pkbTgF3dHbCzFb60oWILN
uWesb3+BWfbTap6z6SGtNPJmsM5EXjAdzHiIt6wVmn0EVnyLr2hGGkVl3pa3xBz0yaOW1ODH+Hz0
DMNOqmr9YjlhBQ2viUewz6qrgzetDutjkYn0MsXhXv2A0DKGdSMmmf6OUnOxRHDUoQWaekMQI1Jh
pRdWB6a3lyIsc7YPZXMcPH0mlTNtdosfxS+Fz6CrzUb/eNMAjcNn2ZT5o0G43skmNmc3VgT7LUHp
7KIKyxWrwvy97Fk70qX2SccxP2/+rqiDPmHRhbWdEAejkWjRephRTI/+JK7I28XV7oo/h8rE1wmf
pk/acxmm3X0LK/x28OzhPGChpBRLWwqrCY2QzgNYxYIVhKdbZnCvw1/Kd5aVVEENBIx7v9aKd80K
yEANMBENetZRxuWgZ8tPHLT1makT7VqAIMURLMN5vb2opjlmZSKGAj3fq0uXMO0Dkdgz7sxKkhcE
hFHZOau/bm+RN7EWqPX8kmbIgZ3SJsDeLi0snAVVgqX0DpXWB8BK+7B5bd7V8poe8DPmshDmLtnF
As6KTHI1ZrjXavxvWI6px8FogQE38eRs1WVFU2p/k4Nnhmu1u6kCrJvIbmTk9dZrac4AWCmiBukY
vTQNhi4HO/lezTPTYlgrAqD7M6QLb93lExBMKUCpXA/1Hp+ljnSy76rz7RebZ+teyank7jAi1OB2
FaUdsJNkeSv7ep+GlTi1dYTgwhJJvFZrLHXw5Gqryw0dmKtaHroxUETUsMlzkGHJE2jgcLd35Oii
SWg/BYtUso6j5lIm9o4ORLDH/oO9C2aOQYK0k65bjfxdtBFbtQaMpDWX9tyvLOW2t7klj7HOjVH6
keA578e3oQt+16gH7+Ywd0g6hPWq3ucyjncUmN2XcA5T+lwzfdqkVy6+A8IM/SPz0X9JE7DTdL8I
deb+TUtu8SZkcM8k5YRy4DMSzvssjMS9k/jD2e3TapulrA0H2v9nTBpHpbXQKv1dL+vmzRb3kdu1
a1WIC7TizWjqVxEjAS4krSMt2vfBJ7aJgXva4JoFLhNxvR16AgCcRXcOulPW+wFx0WtMVI4JEfoF
55Z9bZzhXUcVNRKbhAuAvnoazz/SFHNzZIp9J+VTbuVKitQ0HUd+REqaBaSAyDnHVfg1UF1/Uofa
WKx1X9r8ZQzQq0xqTUbZ4DTruHomckANVXrTIJwq+36rREyW24BCbFL7rp1JdVA3qibH8h7hzWXK
Hzuzze+ikqVRK2uitROjuecxX6HdColDsHDdAOlmq411xk8FMgvHeB/BZdB1cShsynxd7Kvh7eB3
6XfRF+0Jby0Rgn4HGF6699TBq1bVRIJmhkpnrbK+7MKt7pOsWCtvnN1W7aMZe8vmdtsN0t/ee/XN
SSo0qHElRixMqnKlE5NsS0Ztu/ctVjr+WBQvI+LbaxcbtGawTpcDDzlopfnkMx0ol1zjlNUld2Fk
Ceha73rgObt0JvIwsdwLVWQg/dJiVIZoJdQZ/WRCkSoG2KBFeZBV7GuqifQycBrlxdKGX9Svtins
lDdDtHAzc2Dbad6PIDlrf6febycZ6pUbkZGq5lQ6BOjBemJV8Ac96k0N6PKvM72xjMNtqlowg6/c
1HlJ5FusAqXUAZHch55kzR0F+UMfRcUPz4AC1jv9typLzDNOipEQgzw+uTzC1yQflk0Qg29o6Vav
I2ZoIwIRqnpUop+prRFK/idllBCcTezP44MhwviZXD9/5848UaNhPETd5B/1AveyevyC3NprC7Yr
V7OGPaJ7caUxwiMobWdT69R7NlnRbkSkRKKf0E5RmJcnjF6stdreegyjn37YoAQAlSrLGOoibr7s
Rf9Zsmm+qNr76PfOBYUZ0qzavLut9hbjN89/BW26ZoEq25Q1+5jbyEvnLlgbVPxuwX1+p9V3kWX8
qOGj/KiX+3Hu3J/gAqZVNM1QEcuW9Y5htNXZHymw1iJ+vIlfKObvICRMm5tBbZjcw22kGskvcOk2
jbkL5lguIJzx2Jm592ZRs4A5thlLj6jHKUOI4DTOky3qd/WO4flhjoq86jJYifuUd+XtdZ8uFz/z
9GEagJrU+1dr9Xo0neK1LCP7vm6K74jnmDncsn3ow+FLb1FGeroRboNWN+4avUfsNh6niTRdN3Dd
J3r+NsLdbPoxI+HXGBBenNjJV7Mdj/d4A8q1nc/elwN1jR7gdvTy8kVPEShbZfrWuIP1jo2SBZYj
XgNWcbvGYfXTSF9K7Of9AbUK0bBIGfm5tfiguCkN2xOtM5+q2dzYaO4gm1Jrx/MvV7TYUdVl7CfE
0XRzwxqNglMcJu+RHht74VvufspC662vmtM0VETKTuzGlRSNfZNHLNgE81mlATeIxjEMBMd+SlGj
t4jiWXbRpW9d2llhxzjTmZ38Ctdi1u7CvH/3USudGWHQsMt7W93+oRmXq5nK0kll7ppWNp0t+S3q
q1WYkWTSgdzKm1dMffBbksp/rab3VhpanM7IrnOZwk2Oovw+tu1ffe5mNJmdZafCiFwv/AyiAqFe
6DuPaV4821U1fzAH/fu7xKwHd8lC13sSDnad1Hbvl7/OylH/89rfZ2EUMTsTo3D7vjJIqzsr4kOx
LCJuKlpgQ9pG18Vg31Pldf1uG8N7H6Nq1Jk07ry660/YdIjV7NoCKR06zn2hVY9Uli9Cz8t33eNm
nAb2jtP8g1f7OyUJbkiUCeHjHoTKq8r4ZdZsUUm9kMbmOGON09LIhbLDpRrVqUDS2axek9r3zl6K
jmaaYejLKbwOcKcGgQMrtqrEuXCxc6t2V2j3xTqtKvnI1+F2yk1puABAlQBNepwGKovqTL1GAkv2
uMjX1FnihXDpA4PYD3zyNj12Gm9eflKXnVmfyPe1NgD0mk0i+wtoqMBOsA3aBVlEFTWdWvwU0QlL
MwwBHSWqN5PaRHG83Nm1Hz33GaPTbYyeQZwR+zw857kzPFv19NXodACiqB+eddE7+3pyAEfKL8KJ
IyVNgzVd08cEOIlmGA0d/ZIBhcPsIg82zWvXDv156Adj25Q+4UuVYex7sbQbq9HbhzyraT8Ws+BG
ngX10VTbi2DK7gcXJYHtme2L7pO8lGVEjUCIebRcopLo0VmbQcoMtOxDZH78Sft7lLZcwD3zLlxM
fsXUFs9mrvtnJ9PfdCCVI3Kqf8QpmNFgbKbeaA6LjRqk1he5XW/gyqfWo2abvxupnJobPO0M5/Q/
RG1dliFcRbFwvuH8WyvuEhABOJO1LvZ6G7BNSdpkm+GE3qjRXh16conGLKCUNHe72761qkaY4Wqp
WuoDGW9u/AU3k22fdEDfJgrwbJtFxOAQuPGiAatb6S7Npgc1RPtMXicR7Y7SY47SYz36DqWEf9/2
oKKNPDJpQVIDEeinEGs51lFiZJakbD5QjpEiY3vuK4iCVYZ+EafBRBwxUtv3cRAroaSlbIwOSxJ7
MLn1cH2rXFu2A/5Eax+UiT6RTvpmCZ50TUyXxiB4YKRBH0YAcP0wPETyUr2WiQYXo2UW9xau7XUq
2k4OL87uTykcbduaf4bAoSyzz/h2h+eO8tJYucNbFk40X+Mn1fSyDaDtRtKOO1tSgiba0SdEsBt7
0twPH5bKbiyEe9AJWn8tcpmTy6dzk/t2lriWicYiSi5tGLV3gQlDOFg87Z6VOdOTFL3TFzPp3+c1
LlAvrbeYd+Pvi9D8dacl2Z05e+195TXwUBvb2qShzVps0dDD6mSi82TGT0xdr65seFD1MJDNUQvC
roDaUcJDsJXvjcgnRsHptI0eS7DSmL+o9cK4uIjLuepsMwTe5etbe5740Jou/BYg9kq80fzdxyT9
9g4q+ToVG82cg58YYT67zOw/eQuJwhmd8mHUuQHlMJBFsFQH3yISPTClPlsM3wfyTndoKdiDSSOM
FrPdnN06uqRm4r4SkrulRhQfe3oDO2Ngt5c3AykORNGQ1W4lZ83rqcHMWbTLrKjcekPn7tn4XAap
hUayA/cJjfgptmgKcZ9lq8Rgyi6lAChMMXNE1tC/o7lsA+oG6ejqF+gK2QUZHVUWibCqhQ2wmwUI
klux02INpV3ksP+qKZNB4LAuLflMbJQ2ZegfMVSZv/7zJIrcSzDi79E0uZs0cqICCmovsL3iE0yU
L4d/4qySfYMu6K4wsyA91QPiSVaDQey0p8rk9yMOuf1YnOzA0iL7kfuspCONQY2oMLxuAJKmSCK4
Rp2gLnkWydfUmXotDNHh61rFQ0ta4CZo5Eg1uyclBbHtu1oL+BWr7qEn/vcphd0ftQZ5dyX8XjXd
GIisdZ8MkNnylofcfscRASDYDO1nryYjwl7K8Qsb5L3nZ264qms65lPPEJWlz5Qcgo1HRPXRB3e7
GxIQyiqmeExL70rllBKCvZt6BnbQrNm5aaxhPScwFUxaFAwJtGWTwXryrTy+qJIDn7i/7SOspaPj
5qvAjKH24QJaZ167UMgc/7Ezwg9R7hxRAVMmzpMeVftDdOQSSQ+m3YvPrnf8t6hyf/U2wQ1eMc23
NqMBreke7dPeIwtPfTeWh++T009v/gKxlOemvxMe9BTVaJx9f5PmSKrikrQY9Rh13rwcG8dYCLMe
Xmyeume67slKs9v8ic2vc8o9dD8trvEv0363rNcxNNNPwtnTgztH5k5tmXm58pPssxbgwEt2IOuY
oMKj8zOeo5K8AhOAF6R4LXKKYwMj8d7K/ZhKoZZ9+hoWryrt71qUOmhH9d9DbIyPaUyKxRJSn2aw
6Q+Tk1KUlWeLOgvRod9qF7Jxsor6Dg0VvZnfxdTFWJXD8skdHO2oCqcEmFdrprri5KboMoHWULgM
S38n/GK5bT29zqzQjvUx8nhWrcZce8fbhBMZHjrxaUYzSHXNZOrrWW/A0U3YYjOsPUsyh3orS7/l
QUyrX4oZ13ZNgJ8/CjfKegGIsvUasjyDxj6UtfekpImRSdsIj2u1LuMxAtyZ92d1hm66O3RA6/Fb
0jGMDhVP/wsyMpRxInWpnhZNGkmRlyrvZEl3Ckk+w6Y2i+Ogt+GuHdG/5TrM7AQvzsPYRd45j2MS
uoIq+04CYpBpxndUYQNTJhobv8WA749AjG9f0F1uSFGfo7Y3Nqk1h3ep3pCkEHdEIMgKQlLQ08ui
5WTSnSIjuQdq2h6IBS1/l071r5MpI8TL14KL6HOwgLk2PYgGYU0OEGPjI7MMsAiG6d3QOHunCAly
LJa7TirYGnkwAgsEP3T7UHjF2lvIglZ7jsWNYIYMxFqqy8zywufQIz7cJiBcET5umsYZvBll8wI5
mtxrWgS6ndUle2XjZIx6DMef15K+IZ9NdjFxsnbnWkTQyRFBTY/6rLvrMPlSt0dlI9ZaAV8qzi3L
dTbAeMjpWlcLHfWVG/Oh5/bwlAicjwoMog6BFNq1FSnJbPp3oQ6s3moXpG5kSt+WKQM3zemPJiDt
rJWHqV3VVv6ustjBRPaWMPojRKtl64xCo/xI7aOJxXiOnY68TVX8YLmHxMC9aNtJC/xnvTDCl5T7
mFBYAn+GOYpe4tIp94usnqiv0sCO77OUeArLG+7DqAUQahjHuoXRVDpL/DCloLH0Ej3eXCRvUVhq
17hO53VeZB9QU/3npcbON0eIYXL2kV+2kaK8qqp9ifd3H7KrP9XUYVd/V4Rq+t0bJ027lQd5eV14
6fhuudW5ZaZ8u2mzayPFJlKVZzW8ecV8MrM0+6ImIpiqovnItuBe3SmVkdtby8zm2zMsZGXADRPC
K2zzMjreuGepDPk0IjOvUX26SrOupgZMI5B8s9icdhCy+p16focS0nhi2i4hLkBepq6jlgLJYMPQ
U311Jk4bU3Kw1MDqKuO4P1DrQEOSM+Hm4/sy3sVl7V5vC6qKWNyVatDCz022OvHwq6rpj4kb3WT+
HuaS7dQH2pFlSvQmXx+Wdm3iw32vYo/s56FjQDO129d6WsJYMIgzsRkseGNxTtrgFgsnRWjVjmwF
Y/HgWKP4HfQOOVtm8nPOupausubKiAATwp8En1OrJlCANqSyTBgzVG07c42dX6EVSTLtJfZYVpBd
1+2VbUpMzi4e4+rVqLX+UtFzgIRuv2tJ6D9p4fSqJbb4Xoztv0/q8lzq8GAXx/1VQF0QdUKTumFZ
lrD++alNxfdyLK0P0yaWbTHm7lmY6GIsX/TnItAORZ7niM9bB3OehvKG3xrwtdTgyLNQvhbLr/77
+/LRPyDHeU1Yee0CNwkeqpjshaweo1enoE1iRa3+WerVJ2kI1s/cNbbInkDLBO3ZDjIIfiNhXUmu
DTsbGdph8k02fTV7TheA9IHVhX2I6Es9jAGdUGcEdFwkgj1n0v9iFf5VNzNKtiqZ9qyVg/uxKT4s
VXw08RQsc19s1GVSY2SJq3pNdXJ6wusMi6Wekh+xna07aejRtOpDXiCmr4g29fOXmrxB8owq52Am
E1tqhPoHJ2WrFEVS6GGY30yNIohE61VR+hgnhf1Zl4ADkC40T13qVLuMXU0VvtRG/9p73fJtgRq3
ikviQ2Ym9KtKEW9knngbzPdDX8ZrF3JBd2Tff+N0F1qG7ceKfmiBg4KSEPNb9HxdIvhkpRedbYuM
xGF2WTpPolsNyOmvQevVjzeo+RDmz0qfQ1fAv6ti46yuKLJ2TywD77JaO/clOeVrCqyvw+ClFwOs
/FNJeuYDqKKVLkz6EmH0O6A5fm+lcboGR5f/IOxwY3qtJklN9Zb+TXcGMkacQkxj1ccm6EprDkyq
V73Pmhe3R+0+FHOwoaRzrcehYvPO9N7EhXn2ZJtWXVp4yN3WFmtFYx704A+lOWlNtjVF6W/nFFll
18p3RcIU1RdS6pL0SrOPaRlGgKboj1qn9DYKyoUIfCZ7V0KchyOURP/FHtkGuL2nXVTz3JKX8fJE
paI6kyGevww9RsNWkCSsLjOvb8+uTSLR4hR3KEvLB1Dby9mZfUn8oAxijeQpOQX7KTs7Kx9JUhKJ
SLoo+ZL23B/ZuDlno9PJus8H6jE8oWd1yNzGuZ3x8Zcrrcj1rRYEeFCXwTLO9dD+7ylsdJjIyDmm
ISjgLpvDHUzWbhvFgfYyR8RcLllQ/jTKBSzM8HN0XfHm9uHT7EbLZ+4AyKyTLif2EmtMNhjJZfHy
AblIPWwVRAxDh3F2K2IZB1m8wIxmruYawqi6Yahkg8AAD6LunKiYtX1FEHSiOeZNjBnnTJDInLmU
GoTYzXCiF/jSQ3pPrGO6ZydOgiMKQ28Li9z6ssqnMea96yztM/Xzo2rYq4PjBst6MAt/ry59Ow/v
myE7NllL8BnmxAqEx1Prh1slcGjkVeVrG/VpanqQ75ocf7uvDY9qn25NUbOvx5E+l8OKo2hb/a6I
DTrVmVmiT2BbWzhJBSuX7rU2xtbByHx761MJtrRo+J3M+85l/YckJ3+KQSx+mhPdLAg1BvE1C3nI
5ZEVe/QsZP0q9Z37LpyOSr6hDrpWjuu8CuN911iHPz3MBZkLOmTr2LTQLx1r8u/SQTe3c54GT7bj
12u77+yPKK6/ZnMMf3VEudJJwDtLjWBrNP09A5l1KxrbllNuKtPq1tpEyWkwbI3dGLkfwUynN6rK
x4IP5TInVAWUAOCvSzZQwSHrzXmNIc+5RNLRXZuT9lpixfGmCItylLy0cpUsr0a/S17wfx9vc1uR
uZ8DlcojGSj+pvOgdjULayCvdoxVRS1sk6GSevIyoHFRs/zqZbfNThM4tSCR9BEpQMkMsI1vPJ0y
QH3MRiPD27pT36sOfBjHsUmqq91QVCyQOlCJ9KYHwuaPgmIjwjauUrsA4dE6DVZIp16DBL42chTX
c2imUT0+VMbituuxSHalh3eZ+fSHQMIIjkIut5ueAlcX9u5mSm8/tfq3Z3fp5EYsYYPTkBKk9DBh
ZhkPvmHkawF1mB0X/0xoIhrzmVs3aCJiYiVcvOcYQr8GEd2ru0Cpe/yu7i/1dMlcREMShxbLslQ8
XTSTfZFJmf6aotTp5XJ36PT8PLhOj5mIlSHO4eKTBh9FTOk/JXEP9yyxkRXrWz62ZBu6DVBWKWVW
AuY4Mtg5jWmzudl35Mqc0gIFSxMeonpW6EaaxwpFv5Gyk09Yk1G59mWNjl8mY04G/UXSR9+ihfNx
c7q+m2xNT6t2yvsb63qM4cD4oBzs/sF8jIup3dZhtPCiExto8itLMTxoyTiRjPK/ZzhGxocQbN52
rtK1D/T9D28xja6ok+BgZ+VMtRSmIysecplUTzpuarLx+vKBnflwpSQ3oAmrI0DvMUGY9dgt+8IN
0m2ad8am1vv8K8SP64fU0jRB5RYvsPu05Ah5G0/P/4ewM1tOXNu27RcpQrU0XyUBBgwG4zJfFE5n
puq61tefJpHnrnX3jht3xQoHYOzEIGnOMUbvrT80c3PrI8kn1Yvdnt5P7Y/AqB7TxVLtB5h4Wlv6
SAft2yjYDBvZZZWjlwv1MB0EcESIE3kEtmAAOIx7GYrotNySdFaUIEHYud5dv7E+ZerbFnNVFh6H
5dY/313amvdfcH9eN78peH3pEwTN1ddGcpbjMNwXNPVcI+KjiIeeoo56tXswfLK3WnoOD/QjhbMa
IHV02gSukJImF8Ptb2NzZOQsrIsxzt35X0soD0nls1onmFyDin1MM3zovVkx8BFIwjIEQ5Jf6dss
LW7rBTm3ZwPzxUzwerVdz/poKIK9IvA39X0xPGhJH3tr9ErayzdBu6rG9kDvYwiaP+PSddG7i5H2
M8FUOvm1bfu399pOxTu8iIZ0dPppPcOTd6PFArNAVcrKwW0P51pBi5LgOtsMmd2hvYjK90HnWI/o
156M5S6dAMqKbN7gFZt3Zic3D/XSsuth272qdvfWzkRwhLP9PQzmdOq15nH9ZBnm1tuOeZhbqz2l
5vqgnOcbpVGGU7J0wwX9aE77LDrFU38UfpT9DrLxyBme/W789pjwod3zNNC4erUV6oRDIXSp6orI
t45UHto/b1V2XV/3WBLO0tcZQpHgef3g7CyQoS74V6a4qmcyHTzEJRYjVbBAtBOdyTAyso0hEutD
aRExLX3ilFONjVp2lOKwvEnYE0kpYsaeJylg/oAhan5KIDh6jUV+xvovyzEtaiLNniQRjW8aeZdq
Ej/TZf0tD4RzmEvP2E8pkNmbxafAzruXalD2Cu4mGFzKy0hyxYE8CCqopZ4vqzA62AObjPXCEqXm
deglJn3rlV1RsZHV6QB9etGbDbpV7eKev+rmd0J9JxDdPGGuIUN5GfhC87O8Oow2Qk/kh2BhjhTG
+GfddS5bzKwFBoeGpt9NTGgcw1cRXy8rbyh18XFuEBgzblE8IxpJUQM2dA11ECXLGrbeM1m/OpUc
SsvvwW9YU+AZBp3GxE5+LkaMP3bK5BltmSMk7VLHvn3Wq6xBkScazxBsG+1Wjs7awLw5HI3s27S3
Za02P/H3tfcnjHDHKd4ZPP/3E2otYqA96vv/eJKkbJM0bf/fv+V/n7C+Dii9wam1wyPldvw40Cl2
KrmWPkddHZCUhIvcW55veofac3k8BlCxybRc28clPuuOrKH1+VbMdKap0mLHULglh1wl8tdSxHWc
0916REbR3Pxd+GCo7Qdkb5SOS504FiZ9/7r6nGWJtiliicfEAg0mJlM56lHEttu3U5KB7x+7ZEDd
l6TFYLccBTh5f0qG3XlmNWZPSYoArF7mG6Nan8Pc0rDb6DS9tf5xUgL/vrmzbGXa5WX2924GdXZX
wxmdIn8hy8gRGhU7cFVz7D9lW7xHXTj+BkboVj6tUqC/sAAqNlPRNP7QOkk7NpZaAm5gkayUwsZ8
HPlUw+hCcyMT771M9mxl1L+UznqX01i8ktzWbJEZ0ibhZHxKIianCQYMd0wBC1TjXLtVZ+fPhjBg
o48k+oYIFY+Y5XHl+bZx6ZLkETgzGqZ1tlDz3lvzDyXsH3zRPq5bgnvNZ5mczxY2JbklIrLU2zet
G8tDtcDGqIKbcztTZK0jJa3S/CvVSwCpxUg23TKLtPELV9gNZ10pN31ujUSe8osSQQxKHuHvRGqf
oeVPw7f1FqV+8PcWFTe7/8LFGoQtBjjHV4jEd14L3RlDbKvqzS+1R4IrqiJ/w/vozlP5Q17DSVBc
9yfghLFUAJQAhQIPclc1EvkrlX1ZvzTCvrNDbLK6njJlJis3b51mpDu3ri+WNEjURPZPeVIWpuLy
XZNiAUtNYrbzqRKJdj9WZtqoUivp79HsbyaJw4QCCXuqnaVP+gi+J4m78itrR89cDK8+Gz7H0mP5
JSC/aWuiI8rsoMDoiLIWTQl/SYoxzRWUs9usSuheL6qtFoP2fr1rMA0k1VIDyj+WtzZKsm+Md7i8
2HBAVAqov+spOviGVd8vhKZZRgdwjn/vGuD176tDRKK6FCfJVTZ4wdJUM78q2DrjHlKxEIQmgtji
tC4d+JL9QxzD312v3AXQdS8hnnu90oZC/bYZ353Wqsuv5s9ihg9pY/WAB3/SpylHK4UYoMQUBO06
woyaz8a+pMgCq0mYmDzSmb2/KB+xSTLSGV1/tZyF/RGk3b/vpgUNRomEhoD48x95gOBBiufw761C
nFiF+isQqsrLwDs+GSJWHgajzPdtrmrntS+moyCIKym8JGop0SuYP8SsNs/rfpvQRNPlTEMsjFcA
QNf/h8Wg2ep/onyAj2IlQnChalDFZNv4v21vDe0AfANSsG9MydgoYyVecl/YZOyiOIQkJF4iqxH7
WqEZtH4X6fCExsX/Wr8JU9m8Vh2ypuUn1y8NtNMZOOfWQJPlrQ/NZLdMlamd7z8jco19ayMO6zcZ
iIHRQ0+wW7/7z7++frcllmuvk+jjdjZkqXnoBCVcMjynaKRGJb+tX2ozIRFXyiwOFh6LR7qxMcnB
XEaL+zPUzkZWT/rM/adKdZofk9r/+Od3DODV2OPU2RGeYXHDJxkf6qSYnPUpYxdTFRX52erMW6RW
yWmV7ejIdfaVnJDoMYc4pLpSvynmbHoMXfVNn0kKvlthHYcwVx+05da4PEbzbGnMI7/DdbNH3OOb
ByAKKbbLxtyFDN7cbqHAhh31Q++TBa/UckYlKVOh+DKnJyIHBHtSre7RIqBBZo3q+7jbo8wbT2TM
wQGJ4ng7LHehc5IJV0hI9b8Myx++7LjRvIBmP63CejrQN35DVdMcZcb313oBJzZqc8jkp0DXph+M
XHxnhb9CMHuoTKSJqI6U90YaXtc+uazhneqLCd9KQHdD1CRS+qFGuIC2HLYpVTeTn2JTS3AS7VIU
uxXDn7VNyjIAQnMSDGeWMmNOxaGTZOOH3KPJscAKsWUnJBHqp7RNs1za9PbBtqLY3tU+rsjGD01P
t5q33BwCJ5c74Oe5/+9bOIv+67F/PW8xJDdFS+p1nr9GGU8dsAnf2UimGTFxaRKvWGS5KYvJcpEZ
ENYamLABBCQn6gmDye34cCfNK/HAoVzAwUH9wHWQrux1HsL+xLW/umNH1BKXemqaBFXbmbdKtLA7
7SV54EPNp2p/NzyTvkt2sZG5pUIJVmhoqjSmTYs4XJaCrxhubl3a9AViFQgVQOLnlYFT2P4H769/
XB/SZ9KlQmXf2IRqrcPJIZik/dxXLceDqr3mYyntc0ahWL7rX0WitCrVOfRA/B7+Jggi4+mfW0HJ
PK+t5P4gLzZDo5MSthCTdkDffpd7S9MMeIvt07ZPtdJZ1d/rYxZBe0Q1fjX078A+WuKzmjcAVbB/
xwJ7LRToe1hDHFhkRHBFD2zq3TqapuN6658vcm2Ne8lu78/453HT5QQh97kOVa9tDPqmC1Zx/QJb
Sfb6maAL25iscytKbxX/roIxJKrY+Olk4kXNy3eYTlL+DvC/fGqL4jvJzOJddHG4D8FVedWUFi62
dZuDWi53RmU3VKJT9QkoNOUwGX02Bnb7nqj5/fGy8O0Nm2JvdWbK/jtU4OZlvZOOiH6D9NwFJd2A
HgmJNE5QC+AQ/nMaaj3Dx/WxpLX6B+QWFXxfBi8QFiAxDRVt7+UMH6v68+7ajJU2c4qSENSG3tyb
JaLrrJTpJ9BhBjjCAHXK6TjX1XTplsFoF7b2mTaVc7+3PFROheFKArYTSmGUbT68VZJNdOd+zFNN
9DsrmJRnLGF/ZrpTP5OJ7c/kx9J1bXhnIa0sVRXu/ViOpfmh6qsOFEqvvVNLe8jbJ2Q2UXNRfP8d
iWB3NnjM6xi6JGmCPidu651GThfaCN7eUpUPtKryl7GRy1MiQYKOS6Q7JqwgqX5BUT4/S7Fs3IZk
4C/RAfsqhkx3FQlpEUZ/T4P1DEhH8z1BglysU9VV0JtQ11vgE7EvMP01dGnbFqXFaKcptyAgQo99
wt8/ZcrRpLMxE2E2/5C6Hje/0QrPIH30YUhNAMFJabBXsojU00sscUllQY7UdklW9X+WG2Fk3m8g
T7jfWL8VDpKnKpVTD996T14hdK7xZC5fki6xmICUquPXGUHsvUny4Zow1HSCq6vaY6/JrdYLu2TY
r/4s3G1PHdrfqw9mDPwmW/F43LSVaZ/FMnuckqw8sKuC09Jb8oVoqG2tBYixLCIpVhGFqPz6cD+g
9Ki4YCTRb7nIrQeIcFzMl1GFiRLqlkkPdSWZbg7XgioSvyhydtPej704DDK5QLVxwYaT/L0+9krR
OEzyin3L+c1olstPXMfRjcWyefTn9lMoKqfY+l1DViHQZKZe/aRbRYztcpUz69R+wNJqOev1bv3i
dwuTFKaGN1rjV6mp4kmF8/hE8149mln1eL/3fx4Xg0ErVvJr9C8qaeU42uTEDrfsWWomFtwVqh47
vp8a5zYgwRiwTrrr6J90oEMTwCrnItXpf693i4LlPGcMun43s4lXnxSTOamR7Na/bcQJeBnncOOP
AbiOuUUzoXYQVNGN/LaaDfwA//cwkwFYKWbzmufaRxrX2j5qIoATHJEmCSv7viVgY3UEmmd8vv51
vZ23hX4AI8FaY4RMrUQ71AwUJYCMJd61rvul52m41wqDXyNYU8Y0hqaTOwxH24SmHP/X1jYCeMHL
WySohO+Bkw/ReoxOU/vtzqB+uk8WuuVuFYtwE/aMPuLeflqfsT607pGtVPv7A2bUzY/NsEQvrlGm
KN+X3kRVnxEyzw8Tgot1n9FOI6FSg9lu1mtglcnhoabqxpmpzi9ZIbPpQmxcryA9VVPlh3XrUKla
fQr8Sx/E9KlXU3CimnRdRVs++pNuePRLq6+U6D0dgXZeWfTRx6bgOlz1JjtT4xWAg37GUpA7ZaoF
FF6BwMlR7rOwGreqXRsAaQAxKqX0w0jAdlTj1B3uIMTMQG7l5b7+3mCco9lWXVelx3JPG4nxSLXK
2NcGrSLTRmlgtEbtlVpKePcdf49sFjkQQ4E8Njd9nCp7OxzNG6bej1XU2BswIEcTmECg5MNekSJ4
YVW6IStOvFdEWayGIqvILgqj/bPl13+QDFZbZa7rfVdk5ctoBxB4qXzLCdYrMvfuAuCm8wD5lviA
FJc3IjxnSK0va3heu5A+ytngNRnN3a9EtIMTWLH8EyQPOFa2vJfeEu8hI5ldhJ/wrppMYpodecO0
ywdD5Q1NwVIf4bk0C7n/JQep26zDogxOeGHPzZffTRZBtJV6K4cUDpoElcooZ8lZL3nKWjbLdGW8
YaSTZSPpc1dVr0V5uorz1sdHvAqHPIwsFmaz3epJY++FyMwrUJZuMcOyrRtf1j9t/YJ5JL9EoTj1
EnbpUAfNVSeYqaMUFYUlx9oV0hoaf5N2+VhP9CXJcmoSuwCB34biYIzVa46BwXf0rJkPi83ZKZIw
ee4bxk5Gq8TPYABQ1iwON33erJvyMImLJ5ng1XXJVmW73em4IZ37plyPlL2mLSnxU8ihN+jk5WRR
C9Fp5SfZkTitrA9zse5ObQm1ZbLagzSilpiRXa4OLKlugexqSbxb3VnhtNSQpfoAguSpXMzHJJRt
TIIIYSYoEvP7wmepjS5z1U3Qt+jOc7K1+6Ck4b7emg1K5Arr0m4W5c/1sM5Fmp4rf3RqCTVtFInk
qbak+Wk00ELe/+KSquIUB21wq/n7jaiUzoXMx4eCImfANJZP/3ELCJebmWS6LIX60fRzzLl5g84p
C0SH1U/FpbEMtGGnx6dSj5+Er72tMl1ZDc1tN2TSNlF78VrQ5ShUogWCaPiz3KBNNv4JEhy1/Ldn
vlpvKmNS0D/iP1j/nk4Lzraa6q6CLnSvQ054bg06htiAm8s9dLXxkyXhGSE5loPxu1XcslRiBIYE
JPgiLi5qbaRcDexpW+Wq/Uog3ltTs7NH92/3z1acTFhNlflqLp3iUJs+WFrDXaAMGIYCHehcneXk
7diVo0HRmJVoOkdx+/fLPGjTGQ3reU7i/LA+Dqrr7zcnxE+HXPmqyXNcd7B6qbWPetPXjhJU51Wk
CyGAGlzVhucuIREUKn9wSJYysaMdvCMes7v7/dvZPgUxr+kf9s4dwMOgy+3iDvR+0nzdOSJYRc+T
2n1RJCXgRdG2T+2hwlN6y7vZPoaW+t2LPKf3TOdwrtF9qpameGsctFGB7FVqoDfj3Chb3cz1V6oJ
d51HUxXK+6rUnlWt+/6H8RPWcnW2iKNfx3eDYrV/A4D1WoIrbFFs+/RfnlQMEkcppNOH9Kxxu8BP
3XImGNnSbeOh97XwsU6zRSolNXs5Ss8RyoE7Zyij7eMRFjhtTVnKkAF281Ms1/IxkfpsA9H+7Z6L
EXDpU+pbC/Dk2+hUBUC+1Z9FVkxbuUSZ2am3Fg0zgpRSuXSzAtxWBKf1aMUMY5Mq3iCM0wkeDowo
fiT14BfBs/apniCHRhV6GTP/GBXcE5WRgF8JfPkaMzPoJTPYgKzrd9oiIvBhb3n3EGQ/gDLAHu1f
/J8yV9i0N/6uMO1xvzYnbGCTmS+MR5kUVujWEkKSRafWj8J3StlXt12pPaqZTpJpkkAKKmSnyiUS
qfOOVYsNrZMP5pOe/BRdyxw7MCCfiGfRw0G2h/jBZCvQ5sUtUsQjROvriF7CpfVvYqOdn0e6fmZf
CK/OqiNsZg6NAOmHgqxH6s1pow2sSd1IiPvwiIhf8sqIDutQQititp62cBLqThPETukeFE0w5EI1
HdMWW8XnFSfoX1y15fTW/e7W1vGIi0HB79c+zaqwPCuuk62MrjBO1IcpUgysIkxv2w4vS8S4uBtt
IpH5Vx7HhH/XzoBq2fONJiuWxUrACQo84rv0h3ToDDdppXcoVtckzROvHxMLMWRJ6m6Q/yoMGZsy
JtEqFDi8GYJmxNc6QaTRg4HlIOeIq5twuhmitXcia2FoDeqWEuMw6Nq4N2oTEXZO6x4uqysL7Rom
Q+a0IF/dsJoCdwSk5HAyv2RzxDSjaH4WHQLz5Een/gBuCpEg2ar56Ja69UhYUeQBvCY9neEulgKV
Y8QvUINYPwAyPFiZ/L68X8QFAxgMBVROeaLuottisDHbZAabpIY+xt7y+VHUv1ejTk+63PXb1AAb
ZMnlRhT1jYUHnyOZKRqyPDP/RtxGEiCDXp+FAgMjKk67PjDL+mHX5pm4ayfmCFCGDH6JlB1iADeu
NA9ftM2cMka/1GRWvZ2MmY3aRMhnYwQkiEzWhW7A99Dm70VkXarFBG+zVGlKqm4StaZjbfUDvGL5
ImrpQCaidCr7aR/QJGHzrOB0nvr3nkLZrWbrIJfZb6PkVB80zVNM/WeXl7cozAEjd8o2m/0Xac5K
T7eXF6XhGPIXRsgIr1lPo1teKu7EhV5StAD2dFTxRtPYLdE/GSrS1VNTsZbF8wSGMFYSl41mPgrh
WniLyA5O4Z3rio/tu77hVI/OHZe0BiNl1zIlYsAKdEfyNTxMJ7+ZqIY0wr8V/TXvoWXaNeO10ZYT
9HKN6lhUFw4oxk8DFsojDlBIYZZDQmnGh+pz7irRd1kw10+YxvpllG1SJTyoYXOz1QZNbAeHksvx
ez0ghsqGFMsM/QFfg/Mckc4H67kGzs5SHsndDy0FgBzSIugjI3jQ6v4JRU3Nvih6zjWiBO0m/sDG
vsXZM7lmVE3I1pcu4jeTo9Cdo4m/g1TgeFY+xkh/7Ob6NzuZfldbwVU3e/4Qi96XiqyvKSsMWzaq
QL/IZg+1Z3doc+Mo21NJ6k176Caaj+oSVz2n4Sa18P6o5mM7sKkaJ+m3Us3wD6byYrQ9CgqzO9vk
YDtEGl0r2cKX1sfYMIb5V9vKv1qCUXnbs8DBIrEPFtLhvGAzh/YymVIE+QHCRNFBZ5aTNy7M6PS7
CcEkrY7M3uCzYQdT+D9E1jT7GOOKkwb1zLGcBl6b5LC25IhSBHT5wFaLxLD3mO4FIgqNDa2xi8v6
ybLSq6Son5I5+5SD0VuXsIWGEkXGUNpa2zgjIKWftFfYFvExieKd2dlsuRoJxaWE8BbPbhDNCYYF
siFUbHiKMHZzXb7lJbWJFCAFlYJfWTjEFLLoaO39kOn0jvRTV+Mz8tX8g8j4J72TYtfk3Oi1utmE
CTFDagnSwZ93Zdskj1rw0fogctCLuDPJvS7ERCcDQbjIBsllMtNjkesshqMUO0bE67DGegPp7Um0
zUcKqdGrpQRcEUd/8oI6YX5dWHBh9VsjSWyHqzf1krAZAA6Mv+1Ai7y5uYSh8cU7Wydl8TbP/iOJ
MK6lD9lGlhIWlvZGtNeNz7I7mKGPtiCYR5ab7KtVVN6nfle19NbTkME73vBRueJCUq5AZxHw+dOm
acPPvJQHZ5S1T92Y0Mf5/kcbWOWuRJvlShrtviZJPc3o5VOFnsvUZa49IOaI/EPiTBoTZgvKHZAy
dBEk7LeeFGmDO4Hd30WR8TDLsYudZzsthnm7B9QAx/6Y1HiATDHcEv1UD3G/Fb7yppVq52TYYTzN
V1q3m6StDAAcY2/Xo13ooqckD4F1YASXjNRDqswkpLqUuo9CLmgs5nQNXEVt5PCr/8xxcp1TGvl9
D6KwdRIc2J5hmiez6a5FYjzEykR/tDA/mMz1tGC/FNA1m3LoCqJkIiY1OtXtIL2osfohlyH+Ezw6
jYKhUdSCWBHfelHmiigamzSHSAyHrmc3PoGZ6qupf7R43xytGz5Dv9xMBg5FCksGqCqNqMIvb77v
+PakbiN6h05JOLRPVM6jOaS/gf8857I+bJhI6E4q474cGo28FHMOXF2rnpOh33SJebGpV7gA8Wkl
DSEziuzZbZGemNDvqV+DY9OAbsF2oDptLH2bxvyczeplkBFXMSN76xCWHs60VL+LXLsQOzmdCE/3
CPz6wjTFsaPDHSClEEbtWzQ0O3ViXG74vDATuaET0EQ8xcZnoMrHuurSjYnt3hkBUvMGPNqYDGbF
cuOcWm4wZBbBsQRVk59lpcIESg4t7yXXV04isGqPdsH5XhLZ7hh46DzLsD/zJR09w1LNVdF+MRP/
asl0rhWQRb1GIYh4jlTi4JJ0zMGSGKlETYMMdYG/6SnWgO8FLuvJA9sn6wEx15VzkHAuYG0kkid/
rCa6dZGfY57OG2eYJWCUCECBqI2XoPqs8qHA2ZeQnz3KPb4BgwTFcHZ12BybOig5TzuSd4M49dII
Vj5pt8C69X7GwTCfsjL7zDooVAZdpqyxr0gta+Uz8LMaLjmbxArXT9QOm6SHvjuw47Gp5GPYg5pU
9w9xp8CckhP2H8OHNsQA9JLIOiVjc6nGziZmvXujedV780iWAvN1EswaGUSZytY+6APbmWpb8+i5
HxKwCozlgsjRkAhsaAcmOEWjdIvdaSMhyNnYfk4KmkWqoCgzLF0zA8sqL7CXt6GnlhkIPjGwEijp
z5aWHFMO5JCmVPwIeIMVqXzRI6nk2m50DqBhnb1PtpN1g1JSC7VNAn/dnyGHNr32EZFbo2cc+hpC
hRcMys1kbiwpTLhyBbg7S/YCpfYnyoRN381ghaMjOTJR8Aa4TymdSvbi9OWNlk++4C2stAXEitRB
jrFxsQZz+DTDfgg3iRVfCIhp9v1QIsWJCzbNmHpHPSXyiTe81BHS6lLnWSV7NTWPGE1NE5bp+W2s
msfASlm8Js72XjV/9HZwkOi6P8Yi+k1ZQ3DeXJZE6PDOiU6/EcTyIsIlffbnWODUzU0p9nQhLvZC
F6PlhrsP3Uhb5KzMbepFxB66zaxFTtOrBSAdSXCO4zllN56qcrpViPh0LRvXRvSW5jhqaxVp1Kgj
76jajO1RmLoj+lCgonjIAn2PTPSkm8ybEkovZ8R7TLO+ggHGQquUastlN6/gprElTvGi6BIaVxC0
DvSt5cRsYi1yiWFG4FeFlwid+ruZujlu2w7NAF24Agtdf1rOlp4/r0WvLjfkNUvBK4yRj3hKtgUf
a6ySxqD6ys4KgdkzakBwPSY7pQ2JhGbqYahsF8hdcuXemDzZr86UD2DijxJANuqlyXZmck+TMvtl
x0yo1LT5RQPDPnbaL0NCC28FoeLRWTuyoYIvqefnIPZqh4wztjQB0W2ljiUiV84UxeSyyo2yGxh5
DZoZOTYqPlcw+EGCxyU+cKbBOja62fCgkM7BGP4yRXYiIJapXCRfpQ7xWS2VJwmDEjFtgzOTgegx
gf/ZWdjXsomj1AfdVOX7hlMhFTBOjIJT2FRPzPVuefrMUsAwgG2h0KLi0DNMx1LdEO2Q3jQZJmTf
RQ7sD1T1YnhL6V0UxbYzHwC2/vQDwlwlmupbO9ItAjZe1GYmE17lZGXuRj9DvnQmhICGjUO7MSLr
1YS273bovhtrFjtVSQyE94bH9YujcTmRZXv4NQ3ZAzYM8TC0/TYzI/XRgkkulQEDomzO3fS6IEnB
Mf7AEnaw4pngAvY8Gx1cjDME5woSwaWvmZPDEFeZxW5qU1DpFa25T6jQn80i2Ew9CuWZwmqGBscx
IymImwihpQz8bn3wuI0fHwdqvqlGjBa0/Nsz44ykyt9JSbyJSpiuLjE2nIY6c80aoPiQQNXR7fbY
hdL7xHTTSTTafppcD+ydEfFkWaEtzSTroDVFtjWj8NMcaEGZQr0IZLuLg6jctMoBpg+UojIPXT/w
X4VufzZ5+0EKhquWZbHLjOjVxwPj9kR2OrkR/DBL+xkhQQUcohm9sczKLUK0xxa0rQON8lQCPGBT
wsYXkVq8FdjKkC1y/R98e4sWCUFec0bszzEqPyRT7G9abcC7EmqDU9pI9AXd1U2dN+E28SnD8X0/
yKlPiNKCoiQ/Algj10h2aTmJrUbnKr5QnWTUKEu5eAmDkOW0rT6akKykyBqYCzPOeujz8VJE/uSA
URg/rOoXF1IW2YwLVkNlZtlwp0dMejj1woEgG8S0Vcgst09SzCk1l3N7eGm79kIWjY5jzvrEXZil
vb1pU/mShFLGfuhXPffM1SEToirFpQu9w/HjbLyBYcNxG9cwT1g+u8grFKtyI6g7Jzl8s0eQe7NW
MhhG7qdnsFGMRbDn9zgTx5nAyGRq3toygQVOfZhk4L8qeaPr6gaTDpupLKW2tMQNjd64DxbERJLZ
32NCcA/ejvYKh87VfcSPAVIGXS/Y5LbBHoThRkH3OuF8DKMFXZCZTHny95Raw8Gq7HTLOp5N/qcV
LQetbMhQEDqs+DmNbRMjLteLmWUQb0UeLxAmp+laXD2FCTtESq6C1BjNSLYkzSiuhveN38HOwpR6
R2u0yhNpAQ456MSeHkx7QJT6BxPloey6L4zxjE0pe9181bjPylauc9ONA+jRI4D5vQ4a0cE/ZC2y
BKcW9R/cU98KPBQvV/QLOWvpgbHB41CZDGz7ytoIAQyTmbSO1VraBM0MYSSwGGWL5o9iHCkw7X3o
t+/oVJ9rKYQtr5cXnFGeGY7qJaoq1VEKI3ejrP7Gjk9TS5FxgJiwyKo23rLY/mwYpvV1gW02Djck
xGu0i//kzWB5bOMDWG3Vt0BBaoUmDHpWoqUMNmo92Jid8g51lZF84AuPBKhHc5Jf58GChg4GNABo
SCuPLXAmvdRp9zpGheXK6vShYpDlxGzOllSkR0GmD33a+ZpP0bE32NaVRvKnpMl6RNDm2HiF2AvK
zaHzI7Q+YTBugF0CgmSSgYRBOqtKOjq2iS5RHbJdMQyOpWqPOfKe7QgVyVRN/FdVQDKY6h/Hsbym
UqijkZBf+rFjHeVIdwxpTBm/Mi4MkhJzq/GbPPVD2r2BXxKeDfLebeFD2UAYXSh9uRdrlNDoVng/
BvnWN5W2hSGEBjT2Wnk4LL/dGI1qOxsHLvcJTaiMS2qPTaPDB5RL5GI3LLZGuw3GXttUVfvDlv/g
bqMbhJHA6SbwwfXAjjUJYYph+HSqbvxd9E0OyYSItybsAjqhVr03Z2xsMt1ur9HYRKI30r2pIQK1
WZgFOL8pacT0DICOjcIMf2WOdbqG3fiKQPw7ommKtr91lZYUPlYLkHKPfkYHMu4CSBJ0CbOazGIx
Bl8pCjxX7WoO537eofdzfDE8cabUrJ5lSDag8gJMDgO4tDOV5hWvPkYDhZNIl/RXmLAahZr8nMfz
z3Bx6poZAepxy6VaHUHALP0YMtNhY0p8/lIKNswIHdzRIUJQ2mCCqtOSzS+9FZNXWtXBGkiZntqY
lUeYZCWa48tAG5cy5Fv0peGMouk9o8b1RnS3JcQ3OumWAvxKf4cpdqDsQGaPD7WZNo6vKbxws7IY
L3JA8gy6V4TIQen+zgZ6AkwnBMP5WTgA6yjfA1eQun6QleLIKHtmO8KJ4cMOIb96PGZKtUmNoAIN
FRAIDIcM2kR9QzrrlXF8pmsxk5s4zxggzH2GK0xk8yVOAnlTCu2pMmiNjbhAZ1VW6b0JzVHH8BkN
wLGAhgwYyaRzKL5Mq7s1VnVJhe8BqMWZGxeyqw8yfWS2ECH5zpu+kL/RxhN2V1olDjfeZSkPfwC0
2dAJoCs8FyjfgJlA5So8HMoPc1FDqrRCPGl9f0Ncy/yw6jQvZS+N8glptNaQfNHGH1gtMsoR0nMg
An/FTVdf9W6n11g+pyL4H8LOY7lxZYuy/9LjRgQSHoOe0FuR8maCkFRV8EDCm6/vBbDeNe9G3Ddh
kFQZiQIyT56z99q407Wpa6K1RDwyE7BS9AlJt0f7Vy2XlkvXTKFK7Ap50TNOA+CKaWTbcuM5Jfq1
0iLEKnbvR30US1q94cKNOceT2BdEGHV6tlYdXj19le/WkSBVw+coHNdKNmnSKogCfhY+p4MMdq5n
LoqSoosM7GztuT0MvqVHjOOytPjthG74JARo5LCnlaH298zRJw4iVX2QNc8t7qBD4/sdGkMTTXoc
q+veJt18ylRDbLya5Ekje6cLdGvLObgLs/p5tPWtkEVxArVu04LEANOXX6YS4vspILyR+SyXNlu4
wFCyzqPko62UT7V3n6uEgHGtA7uehNJDAgUWw/XwoitmeHRSojL76M2MgQ/n0EDgUG3N0QrufMG5
Tkg8V61DhExAAl5b0ubqDi2pMhuSSbKlrnFmxcHaLwWV6cLJMPwWdbbWB5faWhj3tY29RCCe36Rd
+JGU3nth1/cR0K4qzLW1Hb0M8eTLiSmWhjHYSKfxL21WEM1rLxVu3DU9lWzpUu1oOTNYVcRn5K5L
tQqf3ZKL2sFtsU4rr1vSTtmGhrEp/aZYCUf5mY7pNZA4SkKdtU8z473jjfSTXaA8tloZGzmlIpKg
TcGVWz8R1stdGXZvZoCORffVSVObEWHAmoPi5Fc66eWp+uGcrzpRK4fIGzY0I3+asCeXlVdevH4o
jiKOYtBMTkwjbAuCCd+SqzaL3rEHUtThYrjJuosR1vdBPKW9UEtor3FJ3iFCcmvFcA8rbCZ3eoHm
tcS/OlhUDw0/aq3ygxkGWm39pXKzPUSplxD8AFVXQG5Lxow/NpESud5bNurvBR/Wom2cqU/9HCeO
uVRJzV3iSDV3ZS2u3djfZb3FhtaaYpsUP1UQ7VlX7DCVKg8eht9tZlTrETzaIiOSO/TTtZ7U/YEq
4N0fenNJwHCydmqJZIjfYTbS65IKtBiTF5X1ybd7tLCcAR+OV4GrHNkmfGopGMpy8rf4H/XYcPpy
nV8qDvoSTWfWaD/q3tlpsX9IEMsa0EEOuFQvVkl6kxMZ0UYTp2CgNnUyveJDQlPRJd+l5nLxg+hZ
lCnrPHjSlR0zr4oJnIFEmK3KuvnZrKCGtCBi4fw7uZgKJuuUZzn5d92niqQLV0pybDLvHauhvxwn
+PSYGVdDIA0NDEzTnt2vZcVAisbGF24xEmwqvCSJhK3o9N55jFtWRCz2TqGETHSvXq2j7ZSw/ccI
5ijpRkRfIOsYgQ2ajv/Kdhz0xa8WlyywCFoIhBIsidcRlDw5XQ5vfChiuhhN1Vib3qJK10w0U5aL
F95nLyvL1riWlvftMAZFEtLSPuEkC2pTLiorKPaYQW3Ug0xHOp0IEIO6iUIz+Ha6tF35ka+wylXI
tIzhMw5kva35sTp8QjoCDjsGGYhriR7aNlS7ZovQ00TpieC4Z4q9CNGsUYufQkwvNphCtC9MzUrF
3CE7YhLbUfl1XraRxyyho90gSoyY0T2lDKPwKXPNcvbdEqC9byqu4qbxcvSq9Zfq+JwFXOd9ikWl
3PR3Ydv6y7xisRy9+Gqj14JNWnM6aqm+7TVofeiAiq2vvUKcWdWyTQQubShHyYgwwJxBkeIn6paL
dronXXcdhu09OtSWTNcUFOEQvYH3AR+vV/jsxHYE/rXXsvgYR/1xQBCjbsucY7neGKi+8/jRijZp
D+TYUAHBsQ1ao850zK9POJWM/dgRD2+ix6bdT3N1jLNF0RUb19ZeTOk/R+oyIrtra0T6TyNlx5PD
rq173CZdwAQALojUBYF+SNIMTSvWiO4fMonwAPrqhXBzovnicCfpni+lrZFtbjtLs8qIsDOBJ3im
ZcOAFbQVdEDeqUZmZ5AtMXfRSa85d7T0Yfuqq3ae0zJU6RE5al1bHHRkX+HAqq7lDiC+4mUQw0/5
WgStt4OXyiEr1uyFVrgZUvUsO2MmPoylaq/rqSQktUJUdHBHP8koZBFNjXgyUSSiQuXYKwdv3bgm
qgQC2ja1fRCyfyP9gBgBNNCq4XzbNe5tEqMip/g0eu0bWcgGYve46KXcOn1q7RLNY4Lbm2toXiko
NWurWd6TqIadV6vGBjh1Ssvg3IxTXAZ21IVovX2pah+Ky9HfcU5lE5JQhQIPYKb5HKfleOSc992j
0JRhApJ46AjXMVJ4KHzrnBv5ZBJjWAfWLy10v6OGFc7QKO/jVLnTC1qqmZl9FLXPsQLt8SaUzR7j
LGFsXow0WPU3tMA59Fz6Bts+UC5n4daAWvzhV1MwtIrcWl0NVnsyXMoZU3Y47iIkmKl8Ll0vWNFa
+ShyBqXooWmSmvGIheIT1uOjBcZ3FamEXgBfpdFbPZbcSFQOGpWSnqSAIn+aDihbuIJ4U5Z1HhMh
YA+vRoHKsm65IvWedoWg/9kGQMl8mH+rNjKeYwQpQam9MWP4zMuipHGirBE6GDZpCwt3AK/HgeVc
JtmzBWQHELuxRkONPDX8yLPwOyaIeOIJLRGzjohZ6P/3fT6sNOuaWSAIg/S+yzi7dIoebASufz0n
1aWR6MMA0xw9elLLNGJIUzpbJO3pNrXUbUsuPFJfhua0qpjdswwZDOxAJC6LbIJluEm8ptxchAE3
hZFz10UWP56bIkjXtWNb0zzWEhbjmrl1SAufxmYpJ4X/RlHC8eLqIwCpOjiGnbJOIY1uwjz4UTEl
XrjRtMSDqXVHWql+DKBDRZyjkzVx7Bl2AGObiIHaWSSyWaaudajztltnjOqU2PpMO7KA6Wa9KSWX
k3C4aFAeAiJSKXgAK/ma9q20wpm2apAKzDDQ1hFdoRXRjuPuvq/AGGbINQzqxlXfue9ioIGYEj5x
dXqoj/m054Sy3ti68qnZ+aer6b8y41MHcb7UOhXZelw+WshkFICF7P8NQ3EY7CWDnEXN+GfbWOWj
56rFvlDUte6l7a70j41M4j0aIdqcSmnSwXcIjlC9H2HcMycgA6RU74gGbrYemQpIZ1t+P3wQptVU
myGtn2ogmxtIiNxa3jpJrU+POxI0i/EwRvi0KWj2jib8ZVA5T/b4BZDti2m1dQbe49WGjzWjebAi
Pd1IVPkiYIURKX5UkhT09pIQbWnZ7H9FuYhSR+O4iIOTA6akp6kNWyO0tvYUJebICi82xWA81skm
MvMDjef7orYjFBVgVhvlp5wmpQVoenZlmtxeyvQGJYG9UhTlVKJ0B3QMC4I29V7ryw9tspvmtlE8
FmAVQ/NY2lCdTVFZazx2xtasfXNiv+hLtQ+yd8cL7zNEh7/yyABBbpl3DJcJ76tYkDbTUY7Nrvuy
CzhWQS72Qa/vY1qr5y4u/LP0Rv/sOtxMehExFLEtYP8CRSEFRo5PdXDeNL8v0FpyUjMZbDQRyuxy
VviXcb/JiprMmSxJHkRVr5AL5XfIRutlPOjFOrWVDJ6WdgTm2Oxsy6weGh89nqtQMt5eTpEQMkUT
3WVxwwqgqLtcesq2kqp2+vOZ4yXvllqhhZjsWVk7+nf0ju5UOsqT9BTFhO9m5RFo/3AmdnfnBh4a
CNuGbgwnYN3W0+2i9frr0GcRYoLCP0F90F8dLV7iUwyRH09WFMmUtsCxQjWkaefZJXzzjveavjOG
SD2nqA4b2NrnzMFqy8DMYDQYEChD+sZjbF1oiunoi2xGGHFdZ9tCdpdyCpzuLLSRtuZkm1Y3yj10
e7my8dNzxUPr5tyeXwYDIdjM4J+/oFl4/2I8A9c+HdDBe/CLYpOYQRN5ArJkAljn/4fAJetMYC78
flHql2FE3ntDhDB502D7oXDnksUzFoZPhR3eXtHm4gec/mbEwEaJnHDXeOSHe46SbOxJ0DEHMybV
8+/PN1TafVYLbp88/Dn7PDGx3V7NIvRZk+61yUtY4D+eHedZpC84h5gfMlBebv9MRxjCZ6qTgifE
+CUjU1/obFGPDVIL3C4OeQVNlR0REq6HxD4mnJoYPeK/1SSlFlmcxlZvqnNiqOabjm4krkp8MLbA
kxZ09qnUUv2CKpozL8zKdRH5CLOF/6N0pX2f9UbEgl61WJ1A2EzvN7F+JcjrFaOmu57N+WbbkahF
Duwtw1svqYE7PX7PGiEuipFMW7CvXbhzQQzT3NyZ5CtN2vf4NErSbJib8jr1JCfNmdPSmu2ppm13
11ZDebU94H2mizu3pXcZOjJfz8kpSODJf1K6+yJqTn6vfahYfT5GoxdLLyAwosFyvZzhVL6bpmvZ
ltkNfzIaasp5VXuVVvd+iwpTe1iQsRuMR79QJiktlF1o+AIdt3HIVJz62IurTRaTlHJT+JeuO15H
KomQlL4fg85UT9Pt5LlEoIscO1TPepTGB7bAELSkcxgmx0o6B4Pgp+Oj/03gGCEsrxmjWjvmisNb
HUXbIAUsqgSYKN0yZ+g6hftF1qQVGSktlNz0NrWi6weap+oZsS7ZNoM0XxyNmiodhpMeTiDtKQYT
uHPrRddokI6D5kqZev1shZ7pD/vIN1Yz34ZmzVFV3fqoxZ27jTOIIGHXK9fc5E5XKtSfDOX8lcqg
iiY0lLZOVXflgDysh6x54xK1BVosimC5jmySwvXWzlaE5jgwEB3/zgxkcEbxAoUB4NeCyYu3ksCr
d3EefM4sGBvn/5YDB9qEREmvJsnmnR2kd+P0an4rHfSfWUu2/EC/6cYowXj8omg6ziu8TAdZJtZG
uGP7BJKFEbNnNU9uP0Wy1t2EkUJTyLRLA1MRwOStA6/chtNL1PTRQuD438bdOB3Uwe34enQhIjq6
zqAMUSCnC6b8HDEk7UZW6Ipua5z+x2tUM/zEKgGgcozX8/IlLC3fWzamK1mVxen20Xel20PbYtw2
SXQjRXJKYYR/buD2MpYpH5zZdxHXTgYqtPo1ryh2jMjZdrnL8ECriySDmfMXBFLdtc2hq1oynAeq
EdEYO1NEfOJjUz957UuLM+Ny+yiGkH+ybZj3+KzF2AR4FtnussQCv7tRGFlMLhLYyVLv0Ozc3sPo
tuK7dLd5D9cnrdzygmZLX9t5QR+9p4CZwSzoH5as8cOHrr7ZnPjrqFMXuVlHP1zjx2wesoLxm5iJ
4iV2h2zdAX5h2MRQZhZu6735roVlezff3k3gvJtaWi1r1+IkNWP1LS+M9orJOjLfoYqT3feVTB5S
iuirXeSftftS+bq4zvZ/LCMrpInK/rbod1043NNX71IdbSJxFBqOdVGjMihFegf401rScky/h+Qw
hOokIqmH/WxrqjPHOkhrvLKWo/8LFEfZ1xanQpw24971bcQ7Mmwfue528yXmTDbAPC8M+q5cYomK
FmvwOHeDBfa/3ESMn3opH4lvrp7QN5jYRE24ZdP74V0kZf0ZYUxYK4k27POBYQ0kgHJvTkd71/B1
gC1DxQxQqAl9ou4E2YzI2zj7/YAkzlpAwuvoMYjtxMdeg40bbmshp7vmQXXe4fCYj4k/yH3rDwkl
7FNG1vSnQ0cCVJfXnzrfoSNMIbRrJ9PrbGYqEe2if+sXEYjRzZxwrCCSAKZFbNpsKHFqoSNvj8o7
hc5yYAiDBkT7rfmDuy8GqW4RdFn3WVmQ/jaYyVceuBPcprnvQMstIiIolhJt1Kkm/uAF498iapv+
9bYtmCHbmJdEEb0WWW3LFLNFTw7In3Cnqm1hg1k40ibkjxw4caCoakiaROqyrgxH3LfY1AlmI29s
evAASlIYZPahapk9A1pazpy8GzrPjU51xPY9v+o5A54iekVZ8TQa4uTGRfg1BGj4G0TedzpoPugz
LY386QvxGG2lHuqvKnO6LTjbdBcqSvwy/c35D8x/M3ORggV1t4BlFz60tnKejadKZaj7KGWYqRSu
/gozHdUtvgsF192q5kwLDH6C5moN0sswlNPcvjHuhBait6Vm242Bdm4mT5Uec86xw0nfOJTtGb+7
SUSIa71kCecJkZxy1o4HPJflg0zG07wg2mVi77tSSVcO7YB10fC9ByXyQWZoHmGnmvIIoWFnSjlw
Hi3JsVRBEeaTdcRVWMVMEpLOjuEsuiLInoqa+XzSpOWp1OvsKQGPtM64cDe6q6ZPGZ8AdF7OfIbz
wYDRfKTDaT7KgWp/BC88Ew0Dlapu6okaIwmxxDkC2vXPah8W71lcxXyvXbGe8zqFqr5nRZKsOpo9
d0rmHmZnUWF4z1pbqi99A31qZJH2TO8zKCTiv8lvOCe35aAHSkUvNyiLJFHbCVlKWS5fXcP+hKBl
/CpeMsNsf5l69qQx635NOdevVN3tzjln76OppkTFTwiam8vvVrwNgXX1FahDJb3SSY4+PnmRAy4E
htFXapZkJQYAi4ZErkMtKL9tR9uonsmcHdgPVjdjM9ZyJCSGZaQFYL4ILEU9M2PJme9DPtC1oFnr
iASAqEn92ZxekpKj0N+m94XSwT+4dDDwiRjEsxnx+JYmpkZ2AqTB1I1sY2dJcXLQR57hyaZVXN5e
zO9kMQ3F28+h2RwOYiuaUuJbkHW5F63ml/ODairiAJW020W53x/xykIOjKGPdpR4TjSgA2zccDPO
1YeudlSkERQkZp1vZCE4DONkci6lTE40/t69yPro/7B920Mc7/QsUNEBcOj88wu4EuOKObdsiDDC
SIxqZFqdO2IUOb3A1u8r53JbdfWkQGmej9GdXxEsYHGsei3q4DWuDe9niXcKtJp9gIZg0luG3S88
YsCNMk1eGldsZwzL/L7tOvtkxEfDlAcEahsx1fNpv81V5ozWs4DmjMx0xzD/HFgtl4bmhVdyL0Bw
ASLd5pBzl0MzKfBGs/G3ugSWx4nyybWZZEPwUgHtG+29W1u/Gt2iirewFaBgyrrjjKosW8U8OKPH
7G4iVzrSwKswNB2mXHpadA5bFXKfPvmx3dTIVv+eHutOkJW/Zsc6hm3qlmpbqo5VHBv43yEspZC5
0sgi/Z0w2plGRXs8DC8+bv1N9sczh9br7b2aG8k1xvI5oCJw/cgD2x5kFwY4aBkDM70f/JSkuzxF
l9U53nHkJLU2xr5caFZsl7c3UUuK/RQdEapOf1Xa4qoylTzefI4NYty1ahTGiv5Ts1Cln0Hh6649
IL5LOz8k8UjBi16rSN3L/H5MVODZCtwPh//50c5FvDFaFQd27uXH0tKdTQSr8AGT90Mehy+G6XrP
zmCDjpyeMYXIll0KaaVGcrki5ARYGzDJ6SGsUGn6pV2e5peap1or00jXucfEQhl1/xyoPMzPtEC8
FNg+z63avMZqZ961Rqs9M1QiSy5nCXUAa6Sck28QTEfFQmmY9X3Zga6sO4ZgVvWaYyrZENaFSXh6
8JLQuLMclZ/Yjp+aRnu7YQRtPMloVXBgh2rM6KgEO/s/4r4N578vD9KGXaESTA8E3/oHo6dBLZCG
1tDuzdaw7rRoYhDSMtRTPbgajUbmsyEmX18QIyAI9VCulWnMGWD1UsxGXUkyYFYgGuk0zSfBQkbO
4lb7pZCjj7ciw6ud1tuYPUfHRhTfwozkjlIRkoGmIP80Md1NaQUlBxSS1eAGt/RSb0WgiWh33cmn
Ko7Ghzl/prfTbqkSqbKLpiSajKg30kTSTZ/oFTxKqBqy9+EGoNY6hNNL0SUPdtU5V4sR7+O/31/C
nsKX/3aDWZqwHBO7kyB8VBhTnvr350OY+dX/+z/i/5ZUsqkwXGuvcPcv1SiHRqzWkoEGvhAcWswx
S9cMTnMQacg2vUHUwpjWxeuf4I1DKEOym5wYncnrjAjQRdRPWGUE8H6CHEdXq7Vdwd0yI9j0qI7F
gl3Z+xoDB54eaJtcfWDPMIFgJCvu444J2n9KS1Xt8IMX9YuvI962e7f7ptlClrT1g7IegQ4HjGWP
+XiPioGbr945AGAvUv8P6cB3+3CXdpO8SuKS8se72XzoE3WwCGXmXzhD6kRlMI0JWwNBhNdxIMa9
cIsAgq1lnAwN79LgJm9w0ck0oIFyeyYdk9ugHq+CdvBm9Gu2xzhMLonJRM9zL14U+oCwe+NiaHCt
jHoVNeMz7pD6vkafdA9R7GWwiJshs5Kww9JHJ17ZLgY3xjTbpuzts6Umzjkvq2EdeyIeX6q0lEzG
U++E/veE2qm8j0kOWeiGEZ4G3zqB+Awey0YzLnbK9AJkqWr157m5RCakeze2w8v8ilPp3rO7akWo
ZvMy5tUxaOzgq1csWqjSHe/CtmGJGs3T3C2xEHWeIOawtc6vzbp4uvE6IVAUd0o+pBvsvsWFy38o
CoMwozBez9C/wK2+GkME95aqhFcfnflCGxXagWHor6liA+K86vYkNSU+Vlnqb1sQEg8AvjjlBba/
DchW3YVes477ll+7In4pvec92Wr35DGnXXqwp3ZWoFavJM1vxq6uPg0ATCvXNcejLXpJ9B9wP6gW
nxTkuNa0RFz00f8Ox/Ss1m57Qg7YnTAC9HuPjGWVWu6UYlaa3NYYMxfzn2mg2pp69V6E3gFNWf5s
l0Z3CGMuYs9AG3EDo/373Wlp/31z0kVEjEs4nGoblhD2329O0Va2RDKWHSyvy0+yMMOn3kC0rNfV
VZvz6m8kkrwX9vE30Qe2T2I2Kb9c5GqJX6xvpvkmaUw6bgOjppnsnAZyALzH6KkC1CQ40Z5mO30f
cyAbgrjd9ClUBK0u+i1CAbFvS/Do2tStmF/W08vACMqlqphYmqY5WADT7mF+5os0fKgmVbMQwVVK
n7w0WVI+ICe5kllGDzPBZT8fUcumNZZNiECMqhCAiJXz/8Sme5I9KXZkDv/Afec+JrZsdmmRoiPv
0D/4cA9XtaEFd8GUJT3TZa0sUvjxhu5/wODMaRH82yJp60wEhONqmmZqyOb//ntg4UwJJQwyzJlV
sGiN9KXTqNAN7cDSwwZnOTkxoFr8KWlP88ornhzbTrE3kPfpmRkcFC/CWF6sIPQ6qMXpvKVUDeyJ
Ephk5KYXrKirmWqDLPAjS9JgNye5GUJJ9jfnvVaayn4IjUUtOJF08F93Pmyxja2Z/cf0vsfZbwHp
Ut+RefNzbpV6dqbT6wl+ccaF8v2fV4oX20uLcIgDNkfnOLbotOaacn4AgrWBZdce//1qZtf4x8do
G6qtmo5wNIRx/9hrIqGWnNgyxln1RHVJK9P6Frn4bTqXPX2ENibINRijifwVxE+3izc3UNvknf1o
hqOy9EcmjqIm0jwrW25luvuL+TjYMY0lXY309WL0X9JOFLumMb/ykKb7KpgikOb33ND54r76Jeap
xA1cknEQQBKbc+en22SavcwPhBUFZ5p6iwqh8gMxo29Gb4s7vWVSXgc1JoPJMo/H/klXlAF3eNCf
kxppoRk4+rrJHG8jAmlvay11trRfcMTH6v3MKFHDnBOjkr4R9BWsfTRpK6XCyw32NXhMYyahgAXr
tWYI+eDam2xu5dIrQ+BWn3G3vLiKxOuW0jDWkNHN86J5VDTIJtsx1jONHa4BEF98lJ6nfEG8LGkN
D6fMUrtFEWYDoq0EVWhAtXyaH5AmR5tbtUOEr7UdED9WrIJlfMr+eAg4/fLRhuvbZTkWyqfek6c1
75q+ZYPw7H3Q6Gzk4ZzXhI5xysfQVMTtqtk+FLnqXrP2C8UCvsNpWSg9RJx17SAqU9K7uKjcTSAt
QkpMVz1SqeyxQ+ivSlJVB7VC50DCHm0KxWtXiOR9WtZBeF85HeIXBGknc4yeb9XXraijPn5p87bE
/EBb+k+OwoxPqFwiiKrqkVHOuJ2h6PMf6Kc/j1/ZXYiu9c8EFf7li0HfHAGBRqf5j5qN6yz//VbR
/1HX2o7tqjrbkcGhx1SnO+kvVRmT3hjSv1rvXcVol5Yt8crmgyuAfrEbVMhHye5ItvNy3Luje8+c
lirXGp/HnV6P8DQwID75QZQu5o4EfH98Vcl437DuMZVIjP3EpJrm68nVlsJfeX5RvRlF+Zxmhv5L
jZ4bb7yEFFbzfaNO04T5mdWNa6CE3aqLNTSQwpbvXnxf4CP694/A/sfe50Do0YVNfQ/wxzH+C79J
SzwwzMjr91J0Z7cV5kvOZn4oC71dFjI3Xyxc/Ru/BIhqT1/Fgx+uTJUcivmrau8wh0YscKbPAf7J
BO1sDtrHDMqx9ABBWuK+tz38oRbTHspW4S7/pP44BRr7pFemCAEGG0lh/b4v/MnXhpT1NR6F/s4x
bjm9oBEIe4AnujT5jOEv4vFCTKM76aUIRnShXLyfJqzyQFTBmklqgB41FSe9HRxmLhrR8qjVd2q3
RzEc3BtUpEizh6nrMzVNOD0G2zljZCyRk7aT5i6I7fQpdkPrBBvqu9Kb9EkGExmWfQJETFXvx8JD
yeHpd/ODao3G7ZnpOP/jIKb/A5ZKw5hixeWsrvNTaf91wTL91pIMeclB75QcmAwTBk8xPtQ0DJaN
npItE0h/Q2S9y7hIkQc1QH+nZtusAGHOaj1uZpKZLPL6YX5ImupnypRZKo1X70XT2dtOZQblomm/
1VpKpByzNHF+hKPYJ9QhcExpJWNrKsBLDouyTgCbMzsKU71bZSmjin+/RIWm/aMwcGzAqGgpUCkI
8x8XaYwCgPtU0D3t2/CA4bx66MdobTHQoidSyk2uVwHqah60Hj34bexPDLi/7hoytEY9jTgVhMMb
1FsChspI2xoVUnjHJC00sdLyPe+RVpKJ/oWunXm0a7cnr9HiKx8Ew7jEt94ccYFx0B87jg9lkZXI
ph0eNUwOx/mBbzzfko/4Y2bcqcQjSZqsF4Qb1f3Yw6AThcOYrp9n1TAvoWEEJD7i+HdP0dSywv+3
F601fuheReJK6QzXXHD3JZ681qB4lp1Q2mDdoKXbzK8nosoGljW+my7LgSUU+EoacpsDwH/KFG00
bGZKUxWhBmXpDk/zS8gMxHUqGKqkdK2VLI3igM8dBaPX46wOfPg5KsOsUZXvVoprYaw985R5Y7S/
bVuOl2M3Ek34icWasAPAy5k/NAiBosNtT+SWHwGKON05tft8EzfI2mfA1vwezhirW3kg2UZLDNc5
yY51CK9BW0Z0hHI2q0Ctz6gg7hlz0i8rTPG3rzIgPZuZRbNQKZ0rmoPhoCuk01WRkEcnZMh51sgE
WadGkO1HEp+3VPPuQ5FgWZNFrb3cfpBo7D+Cvk7Z4QXj5likuzw2jPVYVujo4u5oB2N57GqbDumU
DzI/zO+T+HT88y0PMvitxEkcHC1gKWAy6zbWCwTZw6KG1bayjSHcOqP9q5SJ9xQKsD+ixluLXda9
a/X+fGuDGDU0ftdlaGxH9mbik27mS1dThkc4sM7+tt3POz/V7e+LXUXeo7JePzguPLO59DGNyxCR
id5QCzIm7hmfMuQ81EnMidURzb3Ruc05p5zD4AVOcv4Cou/goBdGf2UiYJ/cohvo6k4WLk+DjjXn
xrbOkFJVqpuZwxg1APfBENPmmdqnfczMPTTMLUAca3W7GFJTx4luofznrEW+TO/ZHOXMzrwo9pJJ
wtOtYgmCxViMSHcR5i/yamCQTZqC6ze7Uu56KcLHmTFWOyaGYRk4u/liTkMcJUEoj22MUx5rjc7Z
0mkeWxtKigkAg10awCvSfI+R8pBtDNv1XnVmcM0cO6EaW78tz5Jt6IeL+Gi6E1vcO9jB6/FZBcC8
VuXg08o03mbeVQmp9OBp8mN+Bcdb20VFDLNWLxWoCHWyJasyehmU4t6XCpdukY5HtYndPfL3Zmky
MLofQpoa024fTvUyLnAmH+5PKeg4zt+sXsLK8Fr+77636vcmKziXK/QeKy3snzUVUd0c/Tx/C6Fq
SVpm1DFaXCpLvGDVZgbMzl9AJVLv58RYNitkKGRSb005DOAwsuEOf2K9SkPS5t3G7aHYt6m1Uu36
LAKrRNbjYy6yRwA8mB8XHs2bm1yoLl8K7rwXq7Osu8b8KfPuPMCHOM0PtFN+P9O7QT3R9aGxWd5F
/PyrqPNxjtqGaa/whGZH7pzlJKWd2yUa+PGH6dWsq5pfoW9Yzd1T4dLBmr7WsRYswzDwtq3SlKf5
QatbSuwYwNERiye9ykVrQdMVYWLuMj+PNwmxChqRmoNrfMwn8BltB0UCkFizytOofhoV4il7nVjx
XOPoO07P+um9+au+lL9IhOwu7aAVj5O/RZsoxLA/i0eNwZbpd0tFaZ3rvHo1Khp0VdUgTctWXxTz
au8PhA/eDgOq1ZRbkYVvxCHhde7UpFk0fVxsvUEjWVOrzCMgQlrKVEWZqIi19bXVvHTOD8ADGE4X
nrIujCbcx4378OdapA4JvKvB/svy9ADxLIP0y8Q3cf1qa9oCu6VbfmqRVt0+xtsnOH+YQ2eUJ5vf
1ai4PQdILq1iP9/5FcOR4213rd04Wc4HBpKL4ad60X1tqvqjCnZ0ftv2BJb4yOOgovsKWGaZLvxR
7S8DIMy1ADb1bCfqTw3Ry9mV4zlKouQsZNCuK4IRV8089ikYswMZmSxKxakjz/7VtrG0sDrqY4Vb
x8PTB2c4WCF3Gd4sGn6ws43i5HJIZ4dDHJI6ob0m6z7Z0/kKzhXBICRysnuHFgjrLsk2dFt1BEJl
fyKbTVs7SH/vb5QzRfGulRsqd/B9CMpsa+WO2EB9kWXqZQYsho7pH/0A7VYvzA7HL4LNcXrWByjI
5mfzez5mxdtX+8b215OwdfXnH56f9WHqINJvJ5piMJGWgre6T4xdSHTdZtbCoaheEplro+ie0N+o
XxUUdet5CZgXAz3t/UuLoc/Dw6wV6nleYWaobpDaRENRxJOtMNHfJwP8H8+IyRCM+FpkeUXPWVg9
OsXQ3f620Crld02eBGmxmwNaq4D1CpoKyA8TWTAuzXBXpOFPPtjqgRw0/z5XfmRBAUtLl5m1/f+E
nddy21zWbZ9oVyGHW+YoUdGyb1CWAzI2cnr6M7Dpbvf5uurvGxQJSjJNAjusNeeYzYSnADQoxk1r
8IgcFPtWhBs19v19jyFz6FDpUJidXhxQ2TqPQ4iKxXX8+Ws9jvdFUkUMqe9cqyUJoisL8Wi6zmPg
BxBvHeHQUg0Rushe7pOEDrp6qg4jfoht707NFd/wMJvZR+JRcSabscdQpHX7dJ49jLQW0b/ErV7b
EjWVwxioTtE6XN03u3LGFhXW6DjYIxuPqdDFFstHbCXxg7t0KypEPg9x3R3CvEFQncLZGqbyhQmH
liDN9WUHTbGdGVZLzZfWMYnmIPz1XeM2P8GdxnrukkW+ukNe+2TAELMMA+qQ+wzKxlgSJ7OMDIF9
9hx7eMqyYY8YI//BJ22umHkAPJbiu/qAY2/AQCmapeNiZw/2p2FJUsdGk+zhkm8IT7121vrpu/r2
KE21zzUSws3EHcu83rVXLcGAvPw/ByOj1TPH4a4pKh23/oKhFWacXdW/5OU1KedecooGvH1lrIGl
T1z3klsnoZZBXhPt2RSWm3iO+48FlBq1I9kOhWmu1WVcBBkzlANLvNa3VREURw2/3c4irOo9Cwn/
Rud2yIZQv0vFAoTEWgV+SLaD+VCghEzg8f7IZfMdCyrUacPUd+gs70JPEo108KAYShcRaBxF+otE
4xNZWnQk8VBnvetaL1PSPAdRg8FoUZKEVWkxHsUawerWs6l6XQQ82rtqjIEVO61A2mBviyAJX8sc
F5TEbMP1BOrxfiVWgHo0v6GsEX/LfchkzAnfWJ/m27nQ57OAl4D+EKRAuRy8Dgnm/Skemi+eQ6nR
DFjH3Gu4IR77jVnmEyiC2vha6PmjqiM0GWmS02j+iMoEz8k8ySddgzRWAHcYvDb29nMLcjMucjoc
PQaCukCM34o5uwR6PR/KEuxXi0gFxRYd5mpZthP64XiedVUscUdmazri7eWvaEgx802QRJs7ZL2l
VLr18NHSh4x07I2hLzdUj+stWnqKZJUoPylL2RdAPeEdvClrF6MZgNhTgzBrJjP4PMaL/Y0NH8IF
M7imeZASFmrZ177QbvVyz7tGH55yK9xVHSvz2ESZXllAQO2FUsvK8eGuDUjYtK3C3IcfbwbUGe/q
jcnG9J2ij/ojcKT2Lna15oLD0bUvuUCbI4WLGXu5QuzGNA4ynr91BLavoRH6h3ZyR2gVJltsf341
uRrXYRvjfh3zbO+Ztnu1GJrvj5A+YQhW/c4x7IP1AhB4aSpRX2uzeTcHnc20b07XKlrdS6Q4tK1b
RwbiFrSbdbYgbzz6on66v4pMtjt5UYO/MVhiDnysjpeEkCfIESj3SZKZzsTFAo0y+37PG72pZ3/P
/30KOBW54ayFaCtmSCe1OkJbCwg7MEFKFet2IjOgbljloEviR9SLduljwp+q4Kye4gzMiZBmWG8m
eLEeRnLU3g/q0Dgzk2IUCqCputHu789pxR4DVG3QeJD04z0+qxTGNvDrpzCVL044OWcx5c4tlQct
L63jJB3atVjgv5GruivLoHlX562IzAc6Nd8qzxanKRPTq5sb+CTs57qdm+Pf61hpJtp0ZBUH3qMo
vfRxwuN2BDIWgoic8yevRqatg+74XkOivatZ5iK8RRNtz637Ex5LdQusdLr5sw2gSs+11SiOTtfP
O1WsK8ktvZftVAHPSSBeq1e7KgqOWtlEzofUUeAb6LRnsxpAWkjvBTzNva/UoE3QABmyDwguiD3Z
7kLlO8godapPiS/zVg/aQd2Vk8JT52HOMh9TDU5qvnKYqdyw//ESTpISjhQntXpmuix98ldcV15F
kyXgUXrzDSw3dqm6CE4x4x88SPtIA3iJVisY65qlSrfchL26H+eKni0hXfM2SvDflEOPONG1QK13
RwfqNRFQk3vNhf0k6qR8itnUjnVRvcWD/XIvDiejiSVkrIddg3lp/TdrUz36+0K89ITVOYK4njtZ
lvC1ffeq+91pdrzi5GZ9RwFm+fdsOMJXw3OH1TRVzwCKW3qE//6WvFBDqYFUe/nOsqCfbjGb0YuZ
tI+mae8dZ6ge1ZgRhFSDXKtjxT9CCFlPkbuHH0qPVQLA12zbONQT/OZ5kSGBV9aeZZXqz9OA8EUm
tn5S5wz4LQ8a0kL1oh3n/jmd7B+GBYTWNZPmOE1Sfx3ALu9i3dC26qnn1gl0xyJcq6cGqQqPFKsf
CZHTWZvSLsoH9pqjbf/uTcM8JQt3Xx3oPJk2/7FoOeMNNrXzeCQDzyOcQReUObEsabvNXTZ0H8/L
4K02oPfByGHkCBzogB54h536EDJMYUChgF7cx9HS658kSIw/nxA4xPt9kYOARbAXIsmFjqxU1XgM
vpWN80p8STQPq4A4z/fGzVdxZ2gfDVrP+2/2UetvlVvCq+jE2LDO9ur31VMW6d0eM3h3RocVHkKr
P0dTKEjc0tpnszaKizNO76pkCYB32E0J8LH/uPj16L2eZqiU6JHR0jAfVLZhX+OifhROYF7yuH68
X8vqslYHIsa3Xi0+dN3sD+p3dKOaz4SU/9aEN+1RXy76q6ICreukVkLwkR3tceBW7xUjgtQ8c/Vn
7stc5xwhg3sMoUUcR018zd1MBzO/nKspBK27YTa27O/xPER1dMxAIifNAimtn7DiFU8ZMXQ8VmdL
MqmfptO0/ERhttvAzCB55t6b+rwcnQ6ObAY8+whj3uMxe6US5/z0cVcntTa/Qa3YzCWLtF5zg4M5
I1dtKxMmqjF9SzUZ7uaqCFF2LqMLeDkHzMAE+wF2yJN6VEXo9Os23Ddj0DxYMv8TMQ5qASlWRy5H
X/MFLisFcA0eVkL8l+oai3yUXS7rk7PmNt3ed9t6pxDby+Rf2jmW5YZWNoVNpuXeiJOTE+ZfULAa
tRi+lHOYX8KIEG/1O0Hdb2EElieSczb/GGLVsBs1XXwpgKoD4am3JcHH23HZBZIOXo/xjNF/TC+O
9B4Cp326Z8pB94ASMdBJwnQAzIItyioaRMzen1lYeQRs4Eb3b7WAnXXyvPGpBvJzuf8BSmysaUP/
lZqxdS1bTMVWGhxCPqS9ymHFSqUupZH664GsTwtr26HAjgeGjhNWAy2pGA5C1s6vKCQYeRFfqkNn
z0zIKkpCFHZ7UNeoWgmlVoDJNMVdSMNe7O8FZDbcxWkIoD3/3+V2hA//7B/TNAcHh5HBMXzHNP7Z
EvLt0oshQx9nIhY/SRiAN9hMXfswxtyHPZKknYm9ZQUxaJ/j/sMoTLaWyVL/GrIkXvZA9GAJbGgT
ClL44OK6ZiAtnOkgfS7b1M3yoxaWV4N24U2dohZY7nS7+tpM/nQSQ+bdevD1KwdB0KeZuz/VXwU3
FSKzhg1py+4Ed4z+9FKDcRzo4mA7t1hEO6oebYXWC7eizj2zJZkGAVQVYU1M3RJ3JEvo2qUvRf2B
KBBQf6UGFKWw51salN/7im6pHpvJgh//KTwnOiZa6C6L6vwGZPZApknym0mFB+BnqEp7W365PRVC
jHtRsFtT5aVIWl+JJ6qOan9rynHlenQmUiABcLhNBmgzwu+rwREsonx6JS/h1Sv16FMEktKOVTjc
ZvnEOI523nJDcl9K1CJZCZlqJN7+i0zIghBAtGXoNoQLsPO2ir68TfAZRT2JSzHkr2akGW9Wlz53
wp8e/WXgrVI6CmTV9ASTMKVQobRe2pZYZjlNv7wp/abe8CBKohzBCK5L6X6bgCqdW3h5amdsUtfe
BwkQXBulYlzI6ZuwvHg75Nq2xti3tSlK4TksCexz0929O5Bp30U8unvPKRhDpdVt51zC7kpI1ibQ
QlsX6koa4UQ8e7DAEqnLK7ybD6zF1kM1NT4bJqz13vLUpTuJIDeqV+rVbGm+WUEBVkdkFyPBHQ71
DvnvMqTN4Oh3QQRNCTfcV6djlmCHCaunHXx3K3sNyNXSRNf3kFF/5Yv6VrJUftLsGJJ99LWHl0VV
mYJHjccUD3vwg3jli0nW7YNuu/w1QKOLdwOttSz8cnmboMo0Uvn0bPhCoCukN4lNvSUaZ9/PmreW
Hl8s/PIWW5CHKX9pO2WoTldJqrknvIrQERIz28CY7b5lybTLqQlfdA1IeQnXQm6ERjgbheJHZWEo
B0+jljoStteHxg7ksbbul45Fqjv6IlXDZ7y0LiS27pE1GhaH+eSkHuqEpWCPEHtPBnR1cBq8zsLR
itc0apsVhXTj5s2kcTQ9bIEE933opXgTl7gY6gXzLSRhK6EtQSnfnF+VFF43Sdqdp7k6Wo7kLqum
YMdiBm6LzRSOsR8mE9aARItfQh/TuJAWcn/PX8kBY/aapJb04d4NKmtvBbJlBfPfffOL6TlkLHxI
0wFyfu0eXQGPNhzcZkcSAyaYZbGrDhOVoKb+H6IaU/vnmEifhiaerpEqpVnuPzU1hGd2TgG85Vi4
9lcfVi8hdjEQW+yZ1Jjmle1Qt1EFRkllaoOPXT+wzzzpWugAxHSCbQkTf96D6YM7nGgz3mv3t5HI
38IYP9Uqq59S77Q8K8W4Uq5R4Y2fwoisg+UyKZme4y2kewIpqiL+XwpV/7+EAD5sbgZ70zKI4r33
YP9DC+EZUJsn3fCP9yG9NJwXxA1yhb56+Oo3i28xm4IHJ9H/fFfUG2jY6eAx9mjgRk0vnyDczlc5
Fhey6+N904YGerTBYHts4vqsK9IVFnWEqPSXOG7jL1qx1Es1bOsEce3pmUGLmKcsPgNEYCWKo+sx
RAq/ksvLsY16RYRYEsywnrD4P3Ujg3ydieRpjiYaGFlDeWtsnN0c9F8hYNubcImPbIGcjnEaw1Ot
1xPJxqxRWKpeagL+bGd41bIv0kGsCKEDpsWS/mb4FXBaSiYnuyIDDG9suVVpMGNWP4c2RDVUUt4l
GTUXZh2Pon8/wh6WrnFYPKsCnarmN0nIhFTCsKx040GJSQa3bg4TIwyByz+RJVDzIOZFELE9FxtT
ULBJ+5psIv83HAs2eDh88FZmXgM+mbEqUnKoJLgAE3P3WDhxqS4TIQvi+aL5333q6iojsSAQa6cR
laN1wtmGEcRP9UgQevk4FrazNY3yCyY3Is+XZ5HgvAVQbK3H3g5VFjqr5R+k8B5uqHwWu3AYd6rI
ZuTlIm/CSKQh+PqXv/0+Itp5mcEUEsUp0FjOpRj8AZ5QwC97+eCleOV4tzfonNmmIv6bfFBuvTO0
WS78zvffEvrr66guCC42XO9TR91NYcXFwQpleQvIz93ep4vEys2rKVhTcvnGP6bkB75yazVU829a
q/ZxbDtgX4bfPFIKSlbUYLOn+1tMbcTA92pTlVb9Tq00xEAToAjexZDkSEANDC4F4siJ8v0BjfL0
SPlo+7cEZkfIfRjCzyC31NmkML6XY5Oex6WDTabcITMza+XNaJ5ESu8FbtYDm64liGSv6jF/D6pQ
Iw0EBlHT6ydDTS0jbEsKIuQv/9+LPPu/RYI+MhLdYSzDh+8iAPr/pU8kB0Lmb7PoZE9u769tJ/1T
hdKyott6uRi34VT0t8aboWB2DakGNCp9E+oDOcTlnoZ2uZshF1LfoVp+/yTryEnXmZ3CPyCZAOyz
1RVn9bznZl4rwTn0TH3nmiVEV9SnO8sGm69jEHypssRbzzm6s7wryfqGh6AOtvNZZkP8ZDfQVMwE
11PjVaD2iYw+jlgKwZ+9Uq3CdiJD8cuurqItzIuOvJkCURSf6ixEH7us7U23lXSkfO8tJZpkRPgY
YazZOg1Z1G5k/iCbpHlzUC8VtjGfrMV8pwx5ZWzVBxslqh/4sPGq9Oq5DrtxkrqJcO4qIlHa8XtS
wPSVY/DLz3rwK4KwQiKXadku/jfLJmYnwmNwzmfws3x40bmNUhMPIboN9SOzLiD+lGjoqwHPVzLl
ByCeHpkC8NX7xjDRjGUHxzePAKj6L7LVfsG77j+C5V4qF5rB8mtTWxsXJ03KlduN1l5P3XhbOOV4
xRo2XMv8fWITe2O7XT95GsFlsx1uLJAv67twuE4bDFz9NbFstmgFOkDNeyjyuIDpRPTroFtf1Z3C
NGmvHXBSjBgN5IS+earq9q20uvH879N3o0iqAbEAshLq1ntk285O86dxaw/FMV6GMSXtLCp76QAs
SwCLhLD/KEObdrMXlqg2RWpF/ENgZYbPP1MP/b+pnF7u2AAbbHmBbZFgL+eWwK8b63R6SKwUnJ3H
atcTE+hGAlxAavczmLneWG57BNF0JfENO90IziodEUR8ysBx1/hPvJPXZtAXUY+R+qHuSJyhzEfL
VjrxJ4i8SKYjusVXQ+eGMWNtY1V2T3vHj17mBg1IIN/yNrsnrnqVUT5mRfLK2q9fqd1VLz2TnYaQ
bFTdYa0nid5vtNHqu12SwYhqU/fTrIvxrUDAtsSuxac80bu9an9VXQNlMq5saEPuqoA6N6adfM7T
TiykJ/NzYNfjG5N2SgR0PzER6DN1ojwmtExhlbCBr22tutLe9T91fzfPDXrbpTq4/D1LDxHbhf1R
JUnfJ+c8dSBnOTNSIZrWnksPKLLcDYG/CeQH2//0CKU6quToVpIBGiHc81IgH8sKXa3VQ8pSXsOo
Rv2oPoq4f1UNbfVmCuJzyG6fKzLN0odutsnwXNaxiDEF4XDOS1Y7FNgyTK4WM9vKFV3EctfvDtZc
6kcpPIhsPPv7Y4KF2Mo2ZH8S8G1uvR9e8OgApOyjX5JgljENB0DZQGXGpkvXarbxZeFdq6Wk67j1
bSjTFinvDNFomG5qm0Vsn3vQ2EMgnBqzT1LILFDGW66XBNd4R9xWIFk0WE1+REfibvQi+VHS5nit
qcGiiJm2qkWouvFdyG7NmOqz280xIOiJMSQimu7uHkiSGk0Iwy/KtZD7d4WhJ37oGQrQyOBs0olc
lNWYH4ckONRIUnL02565LyfbXjeJTC84NLDQ6zClNNoyn7hH9/ctUF9m8qDeR0ZPlqb5iLPEgQq/
7LSUWsTJiVdpJ25JDaPXBiy++37/3SQJvs8ORvRmKVl5tStPVVd9TUu/vTaQWgjqwNzD5uVYLG8O
rgGJW4nd4rRtPoXsjiFQqndy5P51Wv3AYFIVcaGv3Z+N1UvZkMqR5A9qeawORG7l6zqo1h4h73sP
KseBa8BbuU24dztKZRjqf3YJJJ6skyuDa/lZC7+qbY7ycTI+AYqlX7/pW7ZDqhyJ4sNYS1cWe0D4
Q7JWHZghk/opqZEOjLNRPuM/2NXS79HLhfpOWTRDCqx7tKFHtbmS0RI6lrlkNpqPs770EhL7mz61
/ashIFFYDng9j4wer281KqjkgjZ9Yu/IC6639xIBkSBwOWJ9a6bzgYZwD8oqA/thZBNBgbO9VQ3F
6H1MKgEsFUhKluTn2NMQugYAFSiA17eqmDpUkuOwL6K63YxBVX4No5/aMv217OdX7VRMlwnDkuOE
drOrtHrcW3ox7ibNYIVIju5hWrpVdtm1R2lb0VqJrJTwKts1VuTxJqMao5olz1DAXsJg3FV92J5V
C5hg8XKjJb0FrEaaV30ggap/dNGIHYNlBRS5zXjGCvreaQUGtaWx48ZYlRwrnA5KV68OTtMHl/tn
cFehOuhlVr4tCqJbSuscWml1gelDCcSFWehQkul0Iz2pxbWN1YfBKdpYEwOU6iurg2XCw1fnlFrC
7eIHNPf5WX2ubpVxe/lj+bUOg+mIVRC55dhVRxit1oszifpYs7VjLwxykY3sVyuJDnpd17+XB5jx
PDQbAw62DH6hKXE/95gvttpcupsOeiAbWZbTe5m8Zag2KSozg+hEd60CwqlzP9XeCZjce3Ho/Czd
8vtEdec8RtR0AexAli80h2z4JCpf1KOiCj9krj0zrs9ny9LzbWF68puIINsZr+VcEQEG6WdFTswe
oUB/8KTTnvSexofrDMuVZVUX1478nRdErP1Nj3he6SPl6AP9LHTdBotIybh17Tfand21t1hWuzMo
VYksACe25RXnpuaN/w9BOrPmf+9EPdNzPY0CpK05rv2PpWnTy64fizg43v+pVC6fEjyep7bP25NE
+bWzGjdZjUVmsqHO05vpuD9ztJEfoGqznTaz71RP80x7GKw2ffDloEEeR1qlvASDm5TbcAGiltr4
mVsleOClBl7SBdznoPzZ30lvYwB+2AxdG10ctmWqBNnr8dPo9Pk1pZD1NJsEGi9kA6vz8xeiq5ow
ovWHqeeolq5tH9VPTnNfx+p0cFY4F41TYw5AbM2oPRHWaW97Kn6bFOX3AS5TvIlDo7toLYplikg4
daJRHu7FZ9n3zoogVnmAUZoCjYYbVLgS0XCWyrW6RUstrwgh32R99q8wWCppNNySERW7yS2e+MGi
aMBobDQ+XYsMAKjrReQB6jlgE7Xuixvru6dZH2yqjMOw2Kh06e7LlipMT1tXN+f5aOgDCF/ybxZE
SbJBb5V9RMP8Tr/PeQ5E9IHaub6oQ+Bmzf2RMIJmiwSIK4ih1oJDkwxrT7jD1qVqDpdVBAhfALSo
RuoMcmPlw33bo7chH8oKfgeFjuylAijblXl+pPGb31jD1VtHj5moPFNee3eojo2RXWfRymsgprrb
EPkN3beKy3Ux9yiP67jqL4bxsbgz8L+0giVdp+UZ9tVUh2yKndyKuuBE5/9JPft7cMye+HrqXPLR
m+U56XR/lZk6MKfWsl5tMc8Ydr2rDtTmebZn89nQxUk5dhtjL1u7fRwot5J606UHw15SwhcXbQHq
4NEzT5MD/aQ0ZuahPhnZI03ms58G2ZMJZfTFStq9AUjgi4/rFCQRcGrD69GIKJ8w9bFq05T6uBEx
+zIUf/C7lO6GpXezRbjPjV9IXXsUXB24ftz+hTQJNLNDPR8RRoSiAum8GKMKodRFzqYorEtSWcUt
L7FB2IiJbREgCFxShj04nHutKdsHo6i+IbMx3gprvj9T61P1Wma96Vgkhf/aC/zETmKcDcg7H6Fv
WpvchfRAs1B/iHU6kYs8qvBr7+AGlNxF3d2ZQZOvaTSPQe2rpX5Qs4NUT8fY/MiTzn4G3XMFx+i+
8bU0h6zSsr1OXjmsOXsdlw/KyRzY3S+6x+lbMpAliSmKUXiy/LXfL9ohcKMknGTmN89xuUdapBsZ
iwrVg2PNi4VMrsxpGg6If8ebOrRmXaMai4gYXBAW3QhT/K7VSCKih1WbVR3cpeGae3nDOELLeI2F
NPgSmrpJaC2aG4vE46tDMeRumqrkKRuZNJVvisSPYKPZaPpMVAjbvFzyMCgKPFL0fJu65Bai5PnU
8eEWy9azKZpXys7el4A96CSXHZ9b56e2dyRsEvJ7vIZ9ihrrNGdqbvfJFTEkpuZho9vtVxqLZvWJ
oM3NwnGfzWN1lW0xEp7II385J73AJd4DKYOG+mcf0iq//v1h0Sfp3tf/4+f//oDtSOwVuWiPY7cR
uUv5t/SrxzZP3afG995lWldfa7QaSw3dPdDo74Gpuv7J9G26sXX+w0qEsfI9T9xC0+5PLVDlbRtV
4mJApVmNbAfXUAymh2DIAvCH7bRWvJwsLg7GDAAftlx9kG3zEaZ28GtCn9/hX/kBU8db5QHdEarr
/V4NPvFY/kQBkLMcWrnB3P4ytE/MWunPICIWJTOjhso5AWnVGDxZVZN8zZsv2TxM30yMu4DRZXYA
/nyy+xIEr75oBzTcbbmGTEB9/uTCteSoZeOhtIwfbt2bx78TVJXom0CjS5CMQns0Upkc66ppDoTS
6Dc/5v/VdgVzk0lQnkJNJnX2RGlgOhK/g/O/srvpwmaFbnxlI+EibGrE1AjmC+2pA/C9Nsl2BjSY
jJZNJ1uWDxQhSTuiLGBrPQe3Ete0bXRnD4feJc1R/QEyYJDcTXljHHPD+ZIZ6fb+hXrT4JHLR8kg
E/3ZbzsqmoZAK1DAyV4QoeUpopq8uXd2M4/20GAZF1oDWMpAbmWdmbwUlv8cko64ifVCe1KPinzW
nibWbSLrDDwqMzjTGmUmgkUQK/fneV4kW9cu6/tf/z1Ke/gIavzNdtbn9SryqfsGhAlRK+6nb33v
XyDE6Nd7w52wjZPp6j/DbADc7FfTC9dO/cu3EVImU1Y/3KerIURZIYdYHmHT+5toqYbQZFwmD+sP
62TOBW7imWQbU2gvLdlmu9EDhIRllcqFnjVb1sTfvCqL6UbDBnEs+UzY1ficzeY5jpzhDWis1ewG
5EmMkURoLJgol+/ykpi5DzilAh40mZuajekfpVyBs/FYDvVnrVnRxQqb4hJYJpT+2fJfwwywXlCA
2jd6lEwzle+Na2bpSbXJK+SXc0noiLDy8nXI8i+xkbWfYpBfRKLh7jdZ1orfKVcriYwohB3cC/vW
L97mGlFrVU3+yirT/IjSr3jQtbjfUHONP6BabCdcz6/hLOg5xtFSio0/CE4Vu3l0x525PNVn99iJ
DpD5nANLg6SmWh6AefeljTg08i2xnaTRnSKsHk9YlX/bUGA8ZRyyyuKxK5F0mCOyzcTwOipa9Xio
SnrxdA/D850+k5mkGDaetfUTS1uZbp0SGaMXJm1UsFC5hm581IjQaZ22fElgDFolWDJHC06tYTyq
zURdYWeZPQw08wJXtYQr063vUHFG77hxJ0d/Q5I9AiQmGq6MyIq0HLafqu9tTQW6TrvvqZrr2zn0
f5PP7d5gd8oDwFEKYJbfPXoZDSPCLyijuL17Cs2ZsUgH0FlPhnwf+ZSRmpJYDZlzb441u6am7W+e
bg4H9qsBG+DOfXTG0V9btRWsY2nkrIHQ2htS+yDepV1IXt2ubqU4hDomTVPrpr0s8wAD4VIVXZ4m
Pg0GtUukilTHM2kzGEBgWhvml9palNu5Ja6dNRNQXlKWkeYPbZq8pzIx4mvh4H1Il7EPQ/XNqWbt
XJppTXe376rT/f6hZOnsA2qSb3Ec76jGl1+pPk97UQfzzgxK7eYmyD8Upm3SEnqmXqwf7v3NEUly
c+izQD6rEzKVzsGNR28lZse/CsK7NsmChmM8Km6egGBatC05MAUwhioPtIU7V5+QVmN/XgycdVqV
z3Gv3Z8Jim33N+mgilXreUfTKMTYlYABBD2GpAp0WhOb5Fpa60lvu0eMMdnJlYiTbc/wLpPkv+eR
mbvBV5B9ZxRexf2S4BOP4rGs8Uv5VUCMXK15W70aCnQrXNqzx3ogxwpPUdy5qkfElf15lOhYcOsC
MWBJznJWiumB34YilOVfw94U53A0D3QmgnVCe/JlhP1CZ3n2X9S5cARYCqCKJZ+G1GXdw52R67Aj
2SUcJHLLQfbQ3pPpI4kzHjVjuXESmrd0kE2cdN9EjTVitkoJb0jL3xo/emx6b/7u0GFbWz7pDFE/
Vkz1i78tzmsIF10MeD0MxHtJPXkkNpKecNU8d4UGT4vTDrGZFwzVxqpv42ZnNLjtpjSE+N2Z2W2q
pvRM94bw1cEbvppRsjWXOf8fP2GZ/McKbxVpff5tAclXU6x/tj1o2CjW3as6YFe0UUTzgmPbOM/8
HDcrnODaoazTdeXwxBa9XZEHdunVWtYiLBy10dywZk+DK9Tys6r1oYNFO4xii7QNbr3Yjpy9usrU
9cZ/Q5IY0BwGjI+HmPiII/E9JQJT2IsBXqWPrKkfIdZ+H0drfNFF3PF3Sv2VyLFpq89zcW0YBE9d
RhVmCN4JxFI2qL6FvlPpHhN2cEW0cc0mkb7SeGXUpOUU+xDujNw9R/5ACIpJWanyM3GlKLquSJCh
E+2Da72vRU0xjzvNHiMSdygs3cmVYnjPYULfer5qRCSOsY27vN2GtW3eiqZpt/HyKFzOqUfqHOnS
wyMS9M2UL/GMi2hXyXeBs6ZHdU4tbKJq4JszgiXOBSKqIJH35vdVSBEa4TTVJO2ti+uPVAcgCvj8
BmyMxAi7Nc7KN9uKYZ2k7IZiQIabxrQTHLPe8yIxeGddXeyQNmsn/HH6o017b83o5P4oyMojaSEn
dOaosJltPrcLLZ0Ui4VyFCZfInKW3lyd6YIK810Hl+pzcAiAj0LA0dwdoAUwND5Fw4v+SEQEzLwQ
UkWwHNyEFORV0lI8jhIiFtw0pv9TBpQXyUujDvJwRzwmMyOOpmeoczE5OUOnf6W280zek/McDrlD
G5MBvexDHXUQ92bvdjVGVfAPQUrlX9SmeL+qY63r8mZmaEa1NPzSDJ2FzBmLbYnWcD/4Vn7wMszq
bDp/64HYNbW0f888yJYzy0upB9+q9efhksQs7iOHBUIVDPqtQmTApeRFn3lBXpJ4MYHyPjlB5z13
/nROHeLUZZ1lxDnM9iYpRPwxdzMJIq4Xot4f6BGQBLeqI9ms5q6Qr/hsix14Y7JEl+B4A/zVVhO3
qYzji0dY/VMdDm/zGL6w6cKPUVfy2rDmvKpHfw915xXHrLeuVpwf70s3qpv5OwKQR5fG/6/GCnZL
YNp3CroN+CTyy4N0a8g8BjOdyyv4MXejWTqgWFmedDTiB02M4yqm7xwB448O5UhFgbB38Y2A47Us
9eRnv/hlsY4Wz4mF1MJlobenC9k/iJJNUxF4H4LI0Lv62nYc52xEM0wm2g9/XfRmi491Bt2xD7gC
H4QW7WZlgURWcJmWA5GIjJpBha2m6ZYs6OAxR51zDryRosuiOYgyjxgPUjgfhoEVGyubpWNjOU8t
OyMrttHGLTsjogjdAysR+yUmOwAc354QuOZdD2zrmLQdJahljVsNMPX+fV5Psl9D5rxSQ8SzMisJ
uQG9P0vKK1bwX8Vol/s8D6x9Z7iEswDCVwcv1ghV9asvlLfIg9XTL0Wel0edtcc2HzUIsZRRYN8C
WPBVn6w1+19Y8IgBcmnnC+s97n3zJorpz2Esf1A46B5rQ1r30+FgVysQdqjmurY7qiJ/QwgeOr1A
bu+C7JaYWTlOz0pXmdiBeX+RNm+3CUN/oKYraVaGWg+lcUSlpmxYpZvo1+D/EXZeTXJiXRb9RUTg
zWt6W14qlV4IWby9cDG/fhYXfa2JnomZlwwgq1XVmXDNOXuv7Z66RWHGFJTdx2IA7MGZl2vhuY7n
z6rrpHBAePTjO3F5a1NsEROpy65e/DCyKqIFacLkKhb8ZQnm4dgYMx4/i+hdjTaJCEkL75y02ffo
w29uImkaTjg6odlfCbMJrzjSwvVInVpRXF2NCfL2a7RQ1qYSMYVn58ELCzHrmDXIbda9OSsmc+9Q
iNxqugi/tq52NIc4/JUEzQMoQXkMc9ZpSmcSeThK2L3NBwXYYLn+6Oa+dho1ozo5o0E7quiHx8GF
hddUU/gc68ERfX/wqF5AycKf9qyePn3/5xo21+66rnnnSfsZx81nlNcWg6lPj6Jjw6xOcbET4BpP
FPtj7TYuKo9c9PiKFFWCXSq/NTKgaBTB97G01gP5n4PlrdhhH0LG5df//ediwtQ+jK7FUps+UPpx
f86t8wwkun+3m74lvzUTNy0HeyH6EG2zW5RfjD5/GGIeKhvxD8w6bdzRoasuhW7LL3l+ypenzggy
/1QUUEI0d4f8vHpPC1nvOuF2566va3iNxUetBTjVpQ5zvPXq42B/NovMek+GxLkpX7Q6TVnWbaJe
Z2kd4ErOInl1jddiOfmD/gny41BG8G8jbs4XbMcjRjnyJUyitRfGnHrpzTq6hB0hTc3SXYM26l9L
iHBQFjyWW9E44WwfmxU4U9sn6aPMsoX/pKSL+EchzZrREwuvaSfZ8V3xokX4ukn7Ef1gv9ByxfzQ
QnD0ULo00dhes7EQz2M9sBEmEWbjZdL6CDAYKz3qKCHq+X1Z3oK+qc7dolgUdD+phrE46zDYxQmw
6qmpNGI1ordkdIofref/tqCdH/AeljtDD3Nk9eQ5dpJAlN6pdOBuMSGMtF5QywfFC8auipXdI9WJ
YP+vo5jMn/Vaqo4oee5qYxYnHraruv9sKTTg0KRoqlMjSnFqlV/dJqi/8SuO8VLtARH7mLiZx9zm
nso+t4ihdaJTmg18yy3tQpadwX3ujOqdNKINTezorexfq0U84dB8vc9j7iBoQjMR+S8A8giDqod7
OrGvRAiAeUqBTic/15B22JfQHbULfnZ0mHZ01LsYhuVyZlXdtCvKICXura3OVQB8em33/j1PHVFh
GCOP0ZhfO5k0T+o7ig29Pq5bWzEiqwvlJXKd4ddyIBJnVAd4ZsNbg7RwRZO0Rcmc9Q+kZJ4DygF1
dFPX0Y+c6SWIu5rLMuKsCL60/J2yXRRTksPk1kktAnWM9Eb0v0KRbRiRxI8C6uI20WvvWeLTONpI
vs5Wjb5sKIW1nTI9Og7S0A+5Zf+edd36Kkbv91AXfw6S0uJObJ+iGRFwXNHXUcVft/w1OF34WRKv
eesiEkrUZbJ5rE1bYsXyc+QqizBn5WWrQ398jAL9UIcNy1ASVEFS69nNbjpGbAApcgePPyIjSLCt
DyWSxWXXm/9zGkL7f576cK/Kfs7kz9dy1vcrzqzoLUQY/YxUgRxF1S/GRSRe1dkirs7KALqCHeXj
8yDN8jWsA5LqSgN3b22RCUd1f28nKLVnO7wGy4s66mzJXZMa03DOVZXND+RvBIfPs+8nSJgLnk/z
mFnRTsHrE5fWo50l0ZNXIhAzPIPOLyLa7SAhxneeRZiKcmppCfzk1gmNcz1p03YyA/8OIm5GuRVT
G12UxmbRXWVRsy6J6Nsv85IGc29XUdHdmuDd1z9QvRFUz04TslBbwAFK4TbURCu7EYkdsYvK8Jha
Lm3AeOp/talekWwlHzzd9I52ZhvXvy+z01nNpqkXWrXEZq38g2y3/jgJ1alh2ukpDPKHFnohEsoS
+4c5/HGDRcuR2fWfypqd5/qRke0jNwlxvHtq8PpGQeQUTi6wiGlKlAAhb63XknwPcnCFy62etW+l
1b/22Pi/selakokMi0TXQDxoBK1BJ0XH28nGfhBO9t3V+vRlBqB2q2YX0y2+3SO9u4HUDGZIu06v
vl3712k5U1afzoq8SxG7OAjQfE6qf9uYxLt3VepeHc+GAZl2xYYidyAO9Zf1xjFygphVNTIFO7dv
G1r6f+1BwjDoloGy3atmREuNodNa+9yNmbz2ZievYnlRR+raiEX2KhKf2jOYfzJAH/s2tC+qZzEu
nYo5iAfcKKY4qcYFnyCrRdtstv3Mh8mqpgc1wdxj+HV3Z8I5qjW6nska6xdBnH+X7OpIreUDL8iu
xSiuZuieie4T93WSMZ30iMAXn2r5Q6/Dn3Pqe4xoxvs6jHVz5363UAlFsxX86Ae321h9YqGQAlzZ
ZXN+Qn56DuaQHUzvYpTXy/0U2+1b6Lr5iVyQ4BjBlHtzWuuLelJo+X6zxYQuIMz1W98sqylNt7aJ
slW2ekreFglDcQKtPDXsch+E4WtAvweSR90fxyA0TklOFdgISD8KzT77yubhMME8Vf9+V0QIzZxm
fKp1qnVku1p7jUiAj+Un9Gn+WXpZ/sLHFBC6PvUXM07EJ2saLxZqP1h+gqxB1m/4VSCUkfM5vNZV
ZJwKWy+/uMyqisSDtaw88PCfe30wDhO77BfLSxA8pc7w+KeoTZt6A8brpP6qOCsMCqjdRO5PA094
KY4TJrHXqqA+J06+S9MWXGUMWDWCTdrQnbi4DWXylF4yao9sbLTvczP8kiKPP09JQGhWi96unxd5
Wt4lZ7U3T0eTkJpJn7Z5PpFCkyaMQ3ZmtDtb15tj06DMiZZEFbNHgt8UTX2wBqR4KmFK14hXpFnH
xhXoDJjB3Ui5TdFSFgv+q8+zu/Uj5zPUjRHsjajfmFq/CS3onvNe/+IsxiJBuIQWy8XwQnJWVlP/
qIvgW1VZ7s806Y49Wt33AV2mhKLxik5vPKPAsDZzkLsniyXuukIXyzLdkdCxzDA8AxSICYhsh6Oc
wpzkbnSUTdPZSACHZ/VrlVAK7D0PhqFnx8Ye2rekd8F6m4+9B9caCjo80MUdXlegU7Uof8jzmdQL
h0Qv5SYHxpzd1ekEKuPaN0m7ZYaI9k6oN5cZ69J2XuQnsVmlxy6yzB3wo3CrlNVufvuzCI+z9u4Y
VfDY2IH/WCZVc7SgQCAoGrAbWjmULz3EfqJSv5qG6DEP6xZdb+sAdMR5ZaoVz1ZLYXKhGwRpGl3W
f3m0gZBXUfA1TXzz23Ig+m490Acn/UJgO56R6mAuOvO5L4qX5cwhLxa1drbRySt6Cpm6N6IR0UkJ
w9RyVl1re1kfUlns1Rc9dFX4BC5w66NDOq57BEri3kMl39wZW4exjKdqExIaoj1lIwKY0QqNx3wg
xfaXHTR8XYroV2my3RcuYc+uUT5Hc1Sdk8UuTGvFu3eLSVgdGRXhAanvG9uuaQWGTMM6rfAKpz80
gcMgb8AgxJdv7IAdZS/qGtjtjsTo3jxHkLueqLu8FJZ0t02oU04AFokxx862eu6Mezw7/eMQxNid
/ESuR+1ylIU2E2Yn7c9jOz4UdKw/MbT1J4Sr6TEtgU2vnz8+uW/EwC+h1fW769TeHeoycdOL1asg
rO9IpaUBU4rIKZw0WF9O6eOUQcYMVPcJK6X9pI7SWXuJS8gI6sya7erkjYXZfNfx7R9cehTsSV9U
kz+166sg8Xmvaxpe/QUoopFe+uRUnXZvDRQvrgEfhDVnsM1ZgCAdcsRLlxM+XdnOYoNm1dCUw48S
VO9CEXBAKTDUNnk/7sohRPOUM3nw3/fXKCXYJKSXhF4zW3yxNaqF9/U7AC9mH/9WHRipvd00ddU2
0N/SGb5DGsOQWdl3cU2Yk9bSLVqKkWlGrnWcpyXp6xxVRV8+jX53Sod03ihBAm0N+GW1nS8yVIgn
0LaNuxpzcnoWXZAYN32CGr6UBVRtoPMSNAqOcQY6MB9Fn7OcWu4Z27adi5FqP7xFLe5rMACd9ifL
e21Tg3OHPJmRn7GY6SyD5pDvSu9EzRJ7lWOFf1gulFJorpTz0dQLn+ixGQpa1cPp8/DPs/equjdr
Ihd4GUZaEymxajatmP/WttqNRbMEZS97z7Cw6oNPUiPV6NF6h7VTbkqD6rLiTRCJ7WzDRcwcubxY
tj+c/jzmBv8MTNzmTgqZty2XKmDmuvvAT5DvQHY+siU9tSIhKIrVircTpUb6ddK8B9mgE2oVj3vV
CRZ2yuOf2NQplI54KZkIz4huJDNQJ2XV3OYg9NZiUxCD5Whj56w0ggR8tecR6g245y8Nxb6nOtPw
d4nwodKFvDPyRuxdFl0LjxbStzC/K4GL21khfk4m2igtpyMK1mKrpKqmQ68INZNBvZiwuwrawKM6
wqM/nRdD16YMiH62pflJnzLzvhivaJYmt/XzEs0bRSd5Qn1tPU8hOny6ds7PvS+63+vnplcf82Ky
tgvJdkAfKGNQkiHdY9i7dkAK0NJ5YjdSnEZPsipdTnFGHdYWut4zgNVuslNfrcMid2v0priNFTlV
q8xxmCcfrfYS8CcCbUug3u+s0es74K4W8FVCtbInqo9R5z0YkRFnbdrvsiJJNozc3oXPtCPRohkf
kUfvYwCHD2vH0C2xEbEhusVRbNBvb4xbJbXxmtbf09B5KUNLApxh96tFVf9BkWOpeVK96pUWtnOa
4LJmkoWkElzQjBzrUgACLHgu1/YSYMBtKprqhOlF3NRRVE/iFi/X5uVaFE3/eTcLwu3acYE5Eq//
T0EGLkamtEonYkftyq5PPZrch4GW5T6vG495ipDSUGjuR26Nb3Y56r/N4K2rc+01Z4DfdhrN097M
360iYvxRz0AcjTdD3US9XYF4ylz2DaFvPfj6FB5jwjI2dlfaDw5cvxs1y20PTwtSEPnd+1W8fCkB
6d2SyWpv9T9HJFPr5z5EX1u/qDiyOXbHt8h4EYv+SYydOlHv+HIwN+5cNSetLIujbXFq5bV4hB0j
HmNidJAqLk1lxx6yZzfXSgK6m3FvN3r/uZFatneM2DrCeJGfE8KYtrEH7Fa92wVjuamjWdznsuw/
pzbm7Dz2yUBvHaSEgbl16PhvU9Jo71qOhb0Ls996lDifV/knEQMHozPZ60k57/WhCGAr9G9lPrk3
nbn8YOcHH/k0wmXgY7okmo091NAkAU3CLjgZLLFeBpMyrdc1j+pMDPpwqiL422Px/a+QRAtpXCRt
/D1fikx1naFA0c2aimXyLsDnvkdZQHSP4SQPbVjDFsiHAT1VCJlOipcMpS7OOMv/Dnlv245D+CvO
guNoIl1YpH+FkdHtmovmRlIs4VOR/bMKHczoUSu3/VKHROE/bzWrsfZ1CsDWrouff9MHkaB/W/Ur
yVShyasr3zhouUx2kcvyT5v/E+jid3F8nxrgJ+4YphfZJuaT6RgHylA05PxifiROHLdQ435ivTBd
VL5ejZWvleGDGi+ToiEvJuyxmhchObAFn62SFqu0klxQ1Ia7uu0ziLHVOGq7YGCTEC3JM2GfTReP
tuEG2DEqTrGbNPj+bijnrW/i4cnaDF10YyD/sQs4+b3LcGHivFxv+PXGNvaZPhsE4rmYq9kRYWLK
CtitZTfeOw/tamKmCV7xGSwM4qafKCQ2fhlFt0FrvJ1HtvhOZgUNmmW+EZn21CSdJNBogKvcxdUy
XdTguqNup2B1zeQ9FkWbvanr+XK90EiQKSPD2+dBMrPyl/EZQ539ZtXVqxjGBLRzhPXZ9q4dimbV
CU3Cih5qZax90aIEt6U21esmqOLBuYHv6Em0KD/7FfSjvy8w1//7qXpjqggJdAp0kmUI0VxZ04UE
a4+SeAKG1v6pursD1maZptT6kA2epjJItgnqSGbGikKoyS29jPDrMD86WzkgFlWDqxpmh1fPmSVT
IU5wyxbxQeohhYzl2V+kkycqTeUmNiGY5mkolqwT6xMwSKzgrinva8rhP6fqXXSqf941p5KkdBnT
3zU6qhxJ9N6HdfHQ1iAmCCqL3iFDZGdZk8up3pV5SR7PcF3V1NgvjFPX9EpsG9lYdyf+lAAUUtQR
QrLkphEG9Xu2EMz0KXhhCthICJYV+d8yh8NksbGEOZz8xnUOFIEAn+E4eu6NZVNOeU2dgbg6mUuR
TJ1RzjsFNC6MtL8pNyRC8vjctAUeY0KSr2Yg852a5GyH+mqkja/qOq02rPCV7l1NyOLUsMrmmd3/
o2Un9XsixukyxJO+dZbTVNDkTz2xszsXrVMJUWczLFFRE3/wbIXdA08QvY2o73fSCKNjHgQbwOzx
d5S+Av0SI0nTVO2TbxtAnnJb2/it1rrdfgAwyajAaiqzMmLZmp6EbIQ5w44UEPtWl68xvs3z6EXO
JmqA7RdTX2KgsHCxZ9B+6ym8Mb7Fr8YSZGRb5YttB/HFRyF+UUfk2uPTmx4RR9NoXsQ0ZDiQNsEI
+GBAAn7s6o6oFP7H3my3uaoM57HzP0SVpwBDCx8VVbSLuD+vdVx02z712ptlFC6OR796T5rRJ2ed
RZvqcmiVLLZRIelimuRmlGkijn4MgzhDbrAxaE1v1F4N6bGki9bQ4raZWVSpsveT7szuNuQLqTGS
LPFe6lS9hIG78T5n1MYd5w5g/89T4gwiP0A0Iza+d79VtaazZq/tS1AxsWjdaG3WmSnM/PwBK1tz
zTAF8mSiXCxYHJMUfNeT7uI69g+F3rSETDZtIuqdnY5fVO4qG/1vjkaNbr3V/yxhWgqG4bKvUdJ/
22vKEyBQucl658f/7ar9X5wLgQ2gXTfJLnHYAv0r5QmFlUbdjtqKKF9xtVTHvy3iBKI3vuX0SZXW
bdDCB2L74m2otxRh2NCqvoHqIPyrl2AF5XxYkZBt7LO2tEPaa4OI8blVv+vFfr1SVpbrq+5sTG8t
zZtLDfzC281zdBUjCzlJMf5hyFhVF9lb1XJ3QSkaL7GFC48eqr+vPQbnvpDyDXzQdHHSgH3h8m7X
NU/a6Fxm/PL3xpzHC9uso9ph+DhPaLsq9lOZtNpuRHW4VXMAeZcJWod+S4cBwGjA4N6aCStccCgY
GruDJ3zIiOPIU4TY92GFHDbhjA4/ZMnYOJW7oTgpnt3WaJ+9SA7H//sbs/V/m00CnWu2gQNad0kn
+DdRX28rIiBci8BcaiRH9IaYI8LUvoZBNd+ToTEohcJ3SCOZgBPTEePNgXFWjjK/oELXTmVFlNul
EcZzsxSObJnkD1ndf1dnsrSzB80fvpdp+IbCsfoQ+oKOYKzmIGva6UfVe+8iHeqnCNXGlUxtFmQl
visE4gm2dPSruenDjEF3MTfjN42c713SRfqlWbI525H6tmYeEED5h1Fm4zmBjrD3ZPoyhbV3061h
xWwJw2OrKgTgGgJAH6eCKFwHfYzwTeesRG9dB+EQgkmDF9jyFuoYBY45XAQD8CTToXxLpZZsTeAp
Z9tMyzcjczLc9Vb3LDU32reylqxWUS1n2CHuDvinDYIr8VB0vv5mVDML3W8h0QYvymOqpzhshsl4
WVRHNE7R/ShfFnPbDwId6lf00jpKSK99RXJvHtq2T661H6QnEhaMmyQK+lIa5isZOuUTBELrPkNt
Xmhi91Dpj+2y0g4o98guXaa11kuDqx3HaBYBLZXDGN5S021vdFWWQqnQLqZNAHxiOMWTUncVI+kQ
mT1m1JTiZItQZNmwxNWd9QPD2AIhLpws2Mw4bwiDilo6oZl56LVZey67AJO7Pp5NxMT7RHowFM2C
5kovexourhVeBzfM2NzyKWjE691Lc9CP65G+CAdLE716gIfzFDRBeyzsoNwMXTbd28L/GpSivetz
LsaNiw72vp4HXXklIGKnLqkXc/0RnM0w/m+qi9km43Fs5HhJi+n30tC6enOlP7tjdlJfS1n1zqGC
ArOJhgFremyZr5XOLmX0ne9rpQfiOltoEl/1fpQxACIKPb2t/Qrr9HPsN/bHnEH2z7IoPrs0L+6z
0X32kPj+1GqUUz3q4Y1ZbWr4SclGDPE+N135KzSZ9P2pQdwjMAYEqXxvNa3Z4ncjQKXxv05Zmlyd
VCT0WzgyEwxoSeid5kVfozjjij3uV16EGWIxqTV1II9m7n44iTufYhWjHfcOvHfVQMPlX2+k3URb
oiOLheuwOHANBxjoDP1MMjie8JPBk1tkl+rUlq7cScL1HhLH/lAu76on93WwpuCs68WwtxHR7sdq
0O8JMZKqYqZezDI09rWeBLS/i0+KoDF1pJuP+XdvZl1kpVf22vFrPXUI3oJ+2EB6Z6g0hf7Vy11r
N4e6c9U9ysl1WXw4lt7R3aDGPbWdvTNkf+odC/+nlvxQLVPhUXIFnPyga031JKJsOxGzwhjjFCAT
Iha6Ndon6TWfQjdsD046+5feS5sThRyDB5WODI2u+6gX9XEczBm5VRoAlooEJkscSIXozxXoxNeh
ZcllBm3cn32S0ZHFpiht2zfFSzHcRxkj1v1rwiy0+KNNAP4MmXxiAYLquOsQ+y9HUU+cQa913kPs
di+2aw2PChMe+vJlqHSJzQk5fYG17kgtPrjE+QjZz878Pb85fqs9c+b7RNy21hW1bGxvgmp4WU/5
96RlxKO87DzKCtWEMWcvBnjdbTgRfKKW3N3A469OhyElA1jtzaNprjdq+0fFYMG0zHQTqLRtI4GT
aaDkeLLHOr/5/XAuCW5BpAf7Hi71fHtQGHyyIqPtquUxo3zeqe6CW7F4Mbqpuat7y6PVvuntHIlf
Ue6x0DL/xNGvfIFR6UJoULMW06Y2ieWjzE2ELASJRNy0ZDsEDxlBaMpYUePeO44OsE4xO87VF8NX
29+Ktqx+grCNtsXYo/zNC/uUMvas6yOrG/IPFiUxDEoUGnwtWMeWVot6QTVIXYboP/RZw7Dpq1x/
7NIue6TFh9lDda0mxLGWBFC9jJw1fblLFDUfkY6BmEz17wr6ovbiatVP9C5FaMsUhzSso50TlcEx
LWi9anaCX02j1ECUSPb/AE/s/znP+x7Z06TOL8FohrkEdP43vFFfm0Tq4G+/jOX4Pim7E7oke1fm
xSEHUUJuU+S+4k7TnvNabvSlPYINwnkdGv1b4j2b6egd9GzUQbOG9kMh0zFkex6mV8UHV2A0deQ3
KQ1pu02OSmglsqT8aFAtKdWW66Qn0RNPS7HkbUanAnKC5Q310eCSBeNXdRb3XwPC0FrSzcqTx5O1
RhUbZNAtapr/ewUE3ulfaKsAqFMQmD7/+67uBP+22y4t0oIVtXXRCJvZD+QgorD45Ik6PcheIqwz
3N+5k05rTxgZ9YNpBTl4Tqv8OhninCYIv5Rwj9p8+lzFdKOmF8d78YwYYlnXE4ohJmMvS0AtBuV3
cJG/PYFKeEviILo9t22ujhWIfWuK8EtgA2QxTnkZV6BNeqBmVdlcKHF8LoVf7dWqyreyAoGOP+Pp
bdNNFJvjVcLYUhZz3O8NIl23u88Nfl9KSD9GDvC9Buogyo59HSMnyzpiJBwTxF2fRltmB0pJ2YAh
L8h67k7bR+o/DOKapnaIsMgdWfDmpOaZBuHRIwIdCzfdlbQ6610DjckN5L/xYcKE0eGcUytjJ2j0
8k3GzUOnu0sska89Cj9vjgChH10FrLbNQ6FVPFRR2sM3xkVlpnP5KAwM/UsndbTAaUHwcbaq12YK
bEkD8sKrGhmnsISJZfUdovYAX11lxgWNLujAcWd6r5VNHEh0aQ27PY6GRKjvFyzDiAGrP+bQI9mQ
xIxDpQfhgzqKspy2tYdPubCoIaKt7M6ulvlPXeM/uE6RvqeOd1MKrwZIWTUZn/BiZF/HyEo3TLmk
azt1d7RgbCsnnBfdwMAZwKSSEeKspl+yqIcZks3tE+lMcLY1Id5NS/zsZlsyLWPeRLnaeq6fbjgI
Wq1+pcwYsJ84+lSC36vE6Zd3/vkR8jZZgtR9jDhz+QJVB2uYa4u/h692nQkQtXVDU/wg3eBbK4L2
zYsd8n/z9DXpBm9jJBM+8VBmTzMhqJt+QhbgVwFi9abVT2NOKUC1GYqkj08enLTtmlAUZvrGjAYX
2jTF1sLu3UOqdCqw9mf8zbu1tO9EjdznfrgmAxht4Nx8gyqb1/6Jf1kQj+TaEnwRRr8mVFGtJ613
U4ZobfGH7RBsWu+FRlBwsiAbGE0Of/WCMtHI6gblflZ6wYqlDp60MoCTQLVBhsTC40mw12DQolrK
i3V9Uu1xPRn2IgX6p0wBcz5dAkNzXhw9j140vX3oDcKyWngkcLeoWHtGPW5x0rw1saddx0Xwl+i+
93UkYTOQZ1mm/YsaB0oE1luvnd2NYxc/2RBXlFaW2OG1Mk8OXbwZRtB9DoPbGroemkPxmObVFfKL
fZhsz1sZ0UFY9afUAgrlVDEAsXBqTrC1mltMUsjeI0UHNa71gDkPxUfjtgdaRFTxLcJsTgNEiO2k
b0jepUMNPaUstOLAbnratzE8xwbLI8usarytEbs66qUXSBvGaeyBGvLE/3SSzH6XsSnhksnprj6n
+Bd7GLazY+zwaWCCGDrPhFgDLyGgsHZzh/Fr7oBYJAphOiBSCsBwur8T03POgtyEfYrbdtdQUzwV
ut9dY+rt2xg79DadXJOoNiZ9lifE7wVIOOuy+qVaC5qLRWg5q81IOw3kPByTBDWyl3s/4z57s6HV
fnYd83HQIpxXsWGuX6sBwAYjo+HecXlGb4L7AYJrvNGMwjwoZ3Kw2JPVC77jd9FY9i0DxLLp7LS8
IyUZdmZkeycWxXI/Sy1aPSRyEt8bYdqPtbB+FpQDVs9+HaJr01o+49jxf2B/DE9sErL/Z9Zy/kck
HHGFOoRrT9c9x7T8f+cWIierxdzW8yVK0p9TH1Pf1Od5qwJKrTbWoYtZX0LfCPcKEUvdF+GpD+1j
JNDu5ikXMluI+KLIwmM1kx+VG/csMLJvS0nSWtI0KISDVLIf13mQstu8wxwRI8oAjf73BS/uZ6yS
p1WXFwT5eFB0ZIWeJ32x2rvWVOwNH+u8A8b/vjAs3ghDusqJYEcABXwT+Pn2pRwP5jQHAIhjcfVT
6Xye4W/qY9J8hC0q7rQC68ywLDfG0M9HVyRU6fuELrZVxgzdiQnTBiFX0Y/dSp2QhQQ9UrSIqIjG
elyUopWh9TudRtbL36MoD8DpeA0yTBj/So+3gv/VeenyvC2awyUu5J/U8AZIzimebXoxyzXlu+mZ
fJ6mxHypnUa7gI8I9rSdPBADqAb8wUy+RgPITFE/pDN3l6o7RNQT99DYSBVp8uK1IRpj+fcy3/5W
+npwVr8xrGz6Lr79WS1LoyG6yCgg0zvIkx25wPOJoSE4LB7BM2hyh9Yfc9zkQt6bozLel33rX0PG
7gf1RmbkdGfCxblQmTST1MVqyfRV4IIk09pjpAljX0ZO+AD2BHWwDV/EsRhdlyL3aMBcRWaAGn8p
cOt8Bbt4OY2F+wDJjpwnAaapzQzsCXrpnJu5qZ8rkT0pPlk0lvrO8u5KKq9WLdROaFYh24V7qNn4
dyEFqjeQIqchQXDK1+Fq8D/K7CscHv0YWXV+VAgdLtM+ZtUvwXJJLLInkCYwxYuJe7XV5A8MY5JK
MHpG+bjKVxKfKExU6BYqkLPiTxeRhm4BPOQe8DliDWd6dwe9PCsEnnoRDimCSqQUJbI6qwmm8SaK
T6bBHZW+6KUmb2q7iyJTXCvP/dHEvQDgnqGCBRC2zdMx2OeyCY82Zaov7DZuiclutDRa5xraQX3p
Fr4CG6JgYxXacOxjfXyaFtViUlfi2HR71SIQE5I6PXDGXYtoTjkCALxVm8hy7Ve9h81lR1r5zr60
PQqnoqGO0pDyClwxbadJam+dPVRHrW9Ia0E9dnNqE1k/uyIwbN/rMszudtoPl3UGp9Uw76UciHmd
YvOsJl9Nd/rzuryIh19qTZTY1tbLp/yrE+BY7ugmpSNBpZWZUN3WrM/0Sr2LD0LtzSm02x+jzmQQ
CQEYQGXprDbUmqF5BXqqRZ5a+KEHoWVhmuWpATmcpAWuZX9g/iI7ThDcubA9DLMaWD4u063odIzy
Q9EeFLp4lNLZWXYI/2QZuiLpMfcGGOKV1K0mzyZwqBqqzeicFu7BW04ZgE/EKQV3/DXxNcTyvvb2
SuLANSru+8qk4sYKu2ax5dcf1aTXG/wsv6p+nJaVN9dNErk8WVC77G13r4WTtQnG/NSNLb5WJNp7
JQmZREvuVOeH5+SifAUhxb4dUxdlUNZKuzzS9J9zl5nHVTwgk5g5bpyv6kMUfvkpEVO3E5PerdRn
VXAwy87cZuSBbChgfFW/SHHdoqo7uFpSPxdN9jbMXrVavcssedOa+QNrkzion1ZLtLKOkeIvtu+I
QNe/ahcjfgxJiLmhnGXLvsC0WLaWL318MX2hf6A38hF41dQBcXbtW7gpO0wSE+ktVv+oFpqrfnLk
Sz+rYYcGc4emJqsveV6HR9SH7XbVYCUgE2lYQBxc/xLXBgpAWqc4Iqkv6CJNFSl86F/cVhqEqHnp
Vnj9M3x7CPmLtWTqjOA+GA3N/PStD8rkrp5es9QtmBTpVo146o8gvDzFBhWcKHanz6RiDjt/jvRD
hkz+mntlj2yi1w+yrVG9xCG3VS4HwCxDte9EMNzwNdu3kll2X48EHquosygz3yrRB9+ryX2rMmQb
pYPycCYt4Vz5OiYG+mqmRYWCPUR2zg0Z3/IU+aRqNhvjjB50YMwQxvjtjxwq58ZBmPH3pQ/TJbi+
eShmvz6XU/rJZJX3faQ4aZkQ5Gmh1RuBj2sXGG10FMuk6av5U7LJ268VlgiLTm3p3i5Wkdo1qrf9
qPvNrip0/do42W+VluImLbu5mnzWbPgV2LX23Yx9Bs+2tR5JIVHw7bSNlqcHRWZZt+AcZm6Qkk3a
xrfcm5rgKljg0Anx6W3WhpXv6cEubY1dmYIYDpdcLfO/CHuTJbeNLtr6Xe4cEeibwZ2QYE9WsXqV
JgjZstD3TQJ4+n8hofvZsuO3JwyAZZUlEkicPGfvtZUvskCR4NUS3t2lZAvqxujYa7e0jo7Ffd4H
xntruj/MaMwfK+iIqeboZ1mfOFfhDe6VmmI8e0I9T2yDAKhk+zKzEMLFKXyPTCm3zMOaSn3zmEl9
MdSpQxkmPhS2k7SeRoTHYmx2E/8g4aWm35ho0Gsx7Lpl72tHZXnB2I4Vty7tbWqV+raHnrKZgpq/
BXfVlv4DMd8wxHxzQbKrtFc3c9QWC/+Krl6kJ7t/72oQCvyProbFTWDboLotQGLekqT8l35PlDFv
wG9A1nlr2Rt3YrGLZTaYPbzwVG7PfcGYqqmMBS9K7KeKSOilJko4YrrBhKHvXt1KWHiS37n8ukeG
Qi8mrQ0L6lpQafprFjCTwF6KxNuMkseKHIDALcU35vRFnYrvSd9CGp1r49j3CyYsS16zwYpv8gJC
bYZhIe5/gzUZXtVi7vaDmQyAEAC1A/JBtusB97NdGhkz+9Z0DLa214pNA6EPDhx9qaZE3x0UeriX
p+CMi20ze6/y0lqLNIZxpV3Mt3q90Ni/7YEiwcRZijSnt7It3iadOI4M+eaYpdqG+TnYkEonp8w0
3fUoWt6bjXHaouPaDGOIjJQx915q2Qji+RED/TusHU6q0o48RiI902KObmGk0hdAf0LsoFbTY2ic
/dwRLCX/j8htNlIoU4CJ8F0tgpk3ECUbNck3U4XxmLQz6VYcibi2P/tUp9n/q63WgP7oVwFVCupx
gXLScta9uZG+rPo3k4y/Ap3cDgtb92R2YYwopu1omjjDz/SkiLnHgcccfGjWuD0ZufCQa4f844py
Sgqe3RBfVJS+EQmbvzWjD1yQ1FsOl+dnRF/cix6Gsks+xqBj65upLLtLewEu+ZsBdWcbZGQFViGY
nS5wPwGaim1hOe2Tos0NW/NAO9dzgsMMGGQ3kGQ6C+zn8qV0idlwS/2rvDaaKe5v08AH2rg2pn0n
eCwmKJW03ZvNv99D1j8bgw4tUwshOZsPlqK/tUzzwIFeiw357LmRuhP4Flu7UH9fDoxAXw+spMk/
zL765pLogE1xeMh0fT71YWVuTS3KrlYRkFpCCEjNMnhKIpB1hqVeXXPhqy4dsKmqmF3Y3h9rBcSa
vZMEIlJzQmSfJaETYNssq29e5FehVOTD6HHz0jhUFahQ8T9V07ugQftb8/8OUmV4j/Dhb5HwEOS7
3FXSQdSm8z5zRHuVb8kXuVjXvA9Upr0yXgz/ay2SLO0yQ1JSnL7/3//j2pD1mTKrtuXZLknH9t8C
VXT+WjYpYNmls7iDGJWPN9ftbD+lpNwS3xFd1saI/DDRSBzbAVZy06mfDC6gi3nTvBdovm7CE36G
UP9lULuXYnaUo2XZZMhMBVYNWQ2KKPm0Wsvvk6F4Hyvttq4fRvldi57lYCgSgkYFuICLh/PygpE5
Bd+BdRVSXvCS6+C7qooYgLH1eLyk/Zl2BY3DUC0nYpmU127UfOBbxrfIqljF8cuRg6fOe0dJcj9H
gb3JQvBOVUsJIb9gNXAmP3S838WMApZqYX4ZVS32y9aZX0Tuw/OoPxRnabLlTnqLetP4mMtTVNfO
QxYP7X3S4UYty2BWJ8k2HVw+n6F4SkdHpUPX275YEIxEwboPxnxr6/EATJAAElxq3o1OxCEsCtIx
vfom9zlNVn9TRA8KeYG0VzOkFw/AFzviqN7asGZufdih1x3cFvZf3F+mmJVJKqX75lY5qJgyVfk9
JNV4sUnQxoyuUjru9mH66PRvzmi0D2udiiGju6UMYB7HKb5IqZ9LR+g5t4ZTN9vATeo2R784ms9Z
Vv5MC/z321jX/p5dQZiDrTue6rkmyk9TtlL+8igEYCuacNDj8+o2i0t8XMEEf6GnPDYivX30CgdJ
r+M+9vk4bAhbiL9X1g6RlPN9WBzUY010Q24140nuvlnLufLG5Fg2xk6yv6VdTNUM8pts9Y6G9mZg
BQ5pBj3oWVJeNa+x/SEBHrsWQnzlyI+MGR9IF2/Dxf5T0d/FarQAuxR7FrBvcXLmMBWu0s4ZQW44
0Xw8mmmE2oKZW/u5PnMmBCrYfbzKlyhxeXvpruVt3Cjvd9wMoBkXxKV6W6usrj6t9jsbSMxFGvP6
cm65zXDfWIHTPcSCbHdt0N5X7KYx9+2lC2BBT181U9m2LqYXp9NHwGpLJIXbmheI3WIjP0vUDM12
5FKnm4FvQL64X9ePnt8572bat9YUx19GuBKHtFPaY5XG9hvMx4d50FAy0z/qImvY5PYEaEXayR3T
YXIse/yGElxpQZC2yDb3L8ACj30/JrkOs4yjmkem75UfyKi35cVdXrTRIBpnBd4MJSFJFPGYewnR
7l2Sa8iQORu9+7JuLEVa0yMNatdv6wgtQjYG7k94hKlnyl7+T+wF2cNvdoTmlL4eH2revutK8wd2
EO2STJa6ZxvpbjwD3pW0qGejelt3MbTGvgIQIzkosJqHlXppgh9BKBVBIeiBS6xN/UpgqVj1YTHa
Op7giM/kC8l/KNCWnpU8tWKc8XmTBVhniVprR61HrL30aJcX+V5Ww5noOudrhw3vpI2a+Rg4WnO2
JgI9lzO1Cy3AYhzNukX4JPMFX54GATaZ9Sml45LY/rkVnOuhO8RVfVgLG264e59Y9mHqSI+nF1gp
uPfJxhoXzbJB1xkjYJ75UoistiG1t9NVsPp5TCZsVmAOl69JuStTo/iLskEKHUJF0M5tahs6sE7V
NobpXSHmlomkYmNtRny23hZtxz1Fb66F1eIzHzj9+7JiLVq2Xx5qjF0Mw/E011NdHm7erwU2WxVX
K9WmPRtUWCnR0NvOjvBDL0euYrYPM+0l30VO89rVlu6bGT01vDH2a9ZF02Eu48nXllM2vcVlEriF
1LK3X8lD0B+zLr/JP+okY7ctYQXpj2vsOBFgGEq7/ixIcPtS99Ndphtki0vftHDp49YBs+BhDalE
t4efabzB7B4vMxANxkiO+oloB/XJHFuPiWi0e6MIsiOiSvvMkE4x0oCFu9pCArcePoS2bM+wFyoO
UQHEG7UvRllM/9HQNhao8a8fp2WqpK6pYNxMEwHhrx+niJZYwGoqzzDk7kk0QV+wNP0jpDeMntRI
HssZWiVU6mwT5VZ7bMeexWV5MRZxk8hCmFDhkOwap3+QOQbyRSyxBnbVM5TrG/vUCJMMKc1W9gnz
jLOdm8+lMs4PGH5260MzcvLm1FfIG4/MV+c7bmlxiGZFgZkLpOHPUzmUaGfGoP9+YWnmP7ZuPK5s
24MhZhCCxHPr14/CCFU0ZZCEztokfVjG9Dz16drHJ39eUPQUlwBAIleMPr0nHR9HneZ+YOfIDqr4
M0zbz3Eqw9+Wg7Dq8l2T6Y0vk2yKLi98JSd0Ix+NZY7L5FACwEthjlfFq5+VIG8vY5e6j2Q6JFs4
McpuqEn6MYqYuOneC59h0FTHWlPnY9cvfKGCp0KmFbvQJG4o1tHoFCNqiZL/14H80Oqj6oVKY9a1
aWsgxo0s9vgh0v5ZYC1WKYBnz/LeS+UPifqfXetepgzbiA0MX7CeDCvto7U+WmxrjAmFcWraKdtr
woYBp9bxlzTDbKpU1dVawvCGKeof+jH5illsPBlG7e6xoCAKLmsHm27ZPUvPhjd+szTTQsgzW68j
RLkQzDY9O2YphgECQ3lOAdlFsaZ+0d26O6pYhb3pLdFoBfKfcZFiSFZ2Y9M/K+REPVM5jH6vqvq1
B+DOLb88zWe3VXazHcx3VQm/haoyfaFP0W+sQnsuyRV6dyr3iW5i/vsoXlVQRUkwq/fYsglzUopo
K6GdExZDRGPa1qv6+JHdNAupfGmZOl4Sm8pdEMC2WpUaNZp3aEdndnlWclcm61OiNAfPLY9B1FU7
FHbFYbRdsbXpQdLL+V+xoda/QZuwThIFr9DZKoJc2YfllD7ExBn/5UjMQ7adHGKEkPOXD9PywsNP
/Y9tGHm5/1gaHLZE9EhQHHgu98Wv9wMzvdHLXTClsWPE57Ec9lE9PYSxeAonQo8slEBRjpjLgAdh
d8V8txMm8XmlWnvd6wMuJQVKL4U5/cb5Ux6VsTqtR9H/3pM/HalV//LfhWnxO40r7eJ45XQddave
NgukFy0QX4xVlDehqOQfxbgYsK7tJOYvsyY8h0rKk3ih/g2lNx9tLdB9edobwvOZl3zvGgRl0qTZ
CbT3pO816/RlkKdI04CffM8wHgfMtztMCHVSHJg4j3f5krZs0TP8fqjv6BOg4fMeg0XdjwMRf3SL
MSdNY4COy6lH5gAeQF3Dv5KGQM0gv0gmumuK8JQ0Zbci0gvT/NSauByfCsiFf6OXuwvHvFEtZ4fM
TiiYqcez3hb9TRl/0jFwTO08u+/JkyRcRVNaHSxYPvtAhdKTKiWdeqi5myynDVVHSD70ZnIQWfbs
6cK2I4A12CQ8bCvaf+KFnWW6ndswWX+fzLfL2Yn9rKK1JeuqqLFowQlLLxFmO8jHZKo7Xka+VBHp
uzZvg11PXK0v2Xyy/RZ52c/3gIU4m8kIaV0zfrqBZvzrS4f5rAu68izfT3Cgsqy56imaW+dAcAm8
wMWsnOkEk2Kzqs5iMSvXXfys5j0N1myLbNfb2lHQXJTCsN49Ok6S/JnFdnkkIomUFCShm7yGzj8u
Puac8eolEe6rosRmt0uWawh92qPqxoiFYRr5Ujr7p4hWamr1uZsv2HlCC0k7bKRCRj+0j1qZvXeD
CrRnJipZWbKhNQJv6fVqFWlmCBJ0lhTMAfx07hFLu1N8UmTIRD2k+pVL+G5DI5zn8VvkVCNBcG4H
nLs1np2g+ZFCsrwitVD9sQ2ealu0X0osPj7PTechVxX9pCuke0RT+6Ulmm7fLg9Qo2lzAJtZtnfa
dDx4EQ3ItnTRKEPWfVA8Nf0w8T4tAhAGVOMGMyg71TI2bhn4Rt80kvpzqOLzgJVsX+S5SUlOq8gG
M7H2i+SpqjGpG+2E3ISW1bwTDbdhwoRS1J+jjUGf9MR8H7WtdlaVSvWzyEELEHYfDZ3GQy1oSmWw
ab6Y7RL5m6jf+l6dffx/6mXqmDOORuqvGItMMO9fS/dJ5PlVx0QCYS+f+SwgJKE09rZGVryn3mIo
Q8v7E4hXBsxfW0V7iUVr+6jUvaNUUunl/IKEkpZ1yMWwXwdbUJ3CM+1AiLk0JCS8QYLW8oLcE51A
r50EDgRjigO4acedLTOWF0P0nz9ABDbuaDGYjwzPNvDC00cSsAivn9XqM57oXjh9hQi2asSHVqH8
7nVvMzTsYgK6Qk9mmp1lpt5kNfbCteo3ndoiHtKwBe+kX3gACsUyuMXKaXy4DV3QKFDbizRs4/+B
fhXUV8hb5ZbyIPatBTePKg8kNwi41sKem7T7XjePOsPRi0P7+mGVs5Bqg1eUiM6fpb1mzxfXcBgB
QtFOb6Uy51jte/vi4Js9hg5QHkHyztGjcjEHnTinCc9kaj3JfmUwgXNPHZJBrfmsE/cGmnx+oUlc
+UZNegDaKhDiuVrcs94xYbETxKxrmfrZslTJR7xVt/2+lFGkCN2xjEzoN5sldbuL8uoxqrnAKpYp
ipXulcZOtdTPXUOuKWQ69ea19m4NmogEXdcw0sqNGeUXhznWRgr8mP+7F8NiWpa7oBLDljDQmmwH
yf9n7q9cAlV/b8F/rqgkhQgU8trJjqBGN7OyepGoXOyXWyN2yxdazf2msXp4UpIVGLXMivU++iqn
9IbZfRE2t1ipvEj2Zo12WqVr8hJWLj2qhDt/gXB6RoE7vfeYrFIGvtiCBjoaX0Zp5XgJHZ37y3Fu
mBgHsL5AiS+N3DjjPPzIFuN1tviwoQlyI0yKuw2tyvDhqhCDsGh+nGDoruM0XtE2P5S21n9P6nw9
KO1y33mBn6V6dpeZvjEyAxXo+x24UbztZGMASCCaPTD/vxk2JEq8ER8D0mAi5oCFKgX7Jsczx21G
LeanaM1vE77sa4YsZJfDhNwrsd4fR1vHYUQZ23LT7WFbzKAv+c9YN+HlevBUoITf5LZi6u3uYism
GSXLQEG+4DdyLhoplNiSFLAjE8zcqq23ck4b5Zo/0Dn+A/5wVjncY45yz0LUCxZik5c5n56Xi+2z
zOtuWxcEaCg1PqmqXbij6pRcxPSh63iQ5ViwbnKiUDuzusrT5WZXrHbYDoPRPJoaeQ1u3jWf8kjL
nJ9H8j0BAI3H7FeeacPTgD3hptsOotHl3606qFORVuMED5sTSGT3MbZ0xCu5Xn1KimBuNOVZF+H4
sCqoi9zpgV5AsNH0DMay6zz2orhXufFTI1GZTn4zBLZNA6oUeFPyG+YlZhHTjnYXadfvxGgBcEDC
4Mvm96AH+t1i2t1Mwdm0wu8S3hKqmtglpeLs2tkxX2ARJIefToeE1kTcZ/NmVXd0QwuuA/v7ti7b
FvPO9Duy70UJSKNTYddMT4fmlLU0/2oE9VfXdrTTqnAP9Q5+d4OU/n+m1dAp9rqrn6XYDFd/GIfe
78Chkq07G72fWYhhpohdy9SYnzi4py/zTNwpT8TDNBvdsQqtaSv/zmnG3qMNuUId54QAfPZJk8j3
WCHrx9Gq6FRI8/4451+jwHnXF2/PX4p9FSFOvpiw7LvK0xSAwjRds8Apdgq6tQ9I4HeMmTx1jPwW
ZLH5AObPfNBCPDf4HfaQ/7yrJ8RuiCeTWz4kXYvRsGCaatVDfVyJyc2inS+c+bdgMtOrlQ4/X2w9
S0m54z3XGA+rD9mr59+DAF2AXGfZ1BI1KUe9ZW/csdXv/n9/R0NeTT9Z00OdtM1GpluEg3klTO1Z
MQn3KNrk25Tm+rflIFR1bYuIwzhJ4nJb+g4N7TvmW6xLYTWeSAjFO8TmbeKg1NuntVuWWkGOOIGl
eGpE8MmE4w7otA1RZT/OZhH96Cb3N12pxVlvmgpGOeWzGkbK3p1a8IzLaZa7lM/LkTDNepMuBbeR
N9WDE4yHOcu9m6ws1bFRMHE5KB1M45ssDBkV5qfQbXuUTiH55bah+T3KwqOZQKxWrcB6MJviC7vZ
+q6VifoKbMUfkwrpa8ATaSEjeKlRX5hHhic7mvcD4KiLGffTRR79+VLUhe4HffTjP1oR+j9bES6d
DkNdBIbGsgn7devV0WelZeMN51X+Juxk2KoleZzRGBPPiXJgu4bGkQyhH2R9DmvmTB0QnlvTbHwi
YyzfbLp3WzO6SyGMyyo0oHC7KoVXXLrC+ZDfqfwUo5K3gtn7CJgUnYqsAONPJtKpH4CjLcKocVFC
SWobIeQ7Uo6AxZvDWRNx/Fi2hLYCRIqvdaOXNzuxQZqqGA9Q7YnlpgQ3NCJlGdTL0Lq2n0QNmEOb
yFbmtNn7z6M/1h7msn97SYPqKyG346vtcYejyTm1SW29xxmcoiUAI6mi8dSX+2LW1NscGz9kggAR
9SqBsMYPGS9ACna8VaPQuuiRdrGW+T8qDbjSC2qUDa+3bzq4ohmdxuchUJ6T1glpJYbU8Mseqi2q
sTyMQYl2IMT4Ar2MvX+6YeTFPGx5MeuAkNfBfk7SND1ZzKZ3MDmtvRs29c7NVKzhgg2aoYnxGifF
U9x1xYNd1PNpjhymlBHDLrduB7TpEBNGw0BYU3SX1B2/UfTWvhbyPdZtdUSjC59iaah59qQdLJAM
nz1+KnITaT4ShlSxgUBmQNgb95yoH50UXVVNZMJsIzcO+/GrnuFgd3J1EZvyhTifdd7W/+Fp1dV/
XLWGg6cDU4CpM7llN/PrVdvowuidlJlyVVUJSJzpIgNLtbhiCFNV0NPt3iEqMHsNMbHkSlVf5Fyn
IcbKX4ckbFCc28BmRkwd2E0bIy9XT/Zazls1LogQSlTBEsxRimJ6OwcZKv8lxbch4JydWtbtg4gg
iyiMvVvgLE02tWhfnAnsnpu6wbaNLEfb98uYg/6Ad02NaQ/ctz6i86Q/AySSyOjSgJc9zx9rs68i
g3QX6LRBbRQd7AQerAXgItFA8shVsmeEhOJgBsN9qZcm01SfZb20nHXIsp7lNbmcwXM6uIl1kKl9
crKsdvhNM2ooJOVwJFCr/CkZSxGt5jP7ulSBIJEovX5FtoXH0GXZPawNIHB63PfmcYx/ikybcUue
hbqTTQ4+JqJTcVnq+D2ujVl9l3+xwRQMKTnT0T9s1tmMHeMfgSflHjyUWqfQjrw7VCG0txGLLzLk
/tpoOioEFTuR/C3yNMWHg3gunt9Lwln2Qsvx1jnthQA31Dhqo0/VJkrxudDRK/Njq2oPsmZjSen2
7Rj0EC+o42ZDd/frImB1DIcNvaflmOrTiTGl9j6a6V66uy3qN/moXPdoYzKbm3oao48sLE4ybTRO
gNbUs8gekhgdjEg05B+GcO9jniyKeirVRARf2nayGFXkzpbh+6C8zB77rp4QJaXDqyNzh+tOezGC
3N0HtqH6bCXVo5KM9lFpyugeeooNmcpwP5EGqKNz6toq+CPJWvzvBD8EY29Q2mGw5rL/ojlufg5E
eJHmOhxjC/hTvBe5+SVjU3cpmxiuYFC4RyvPEmzCQ3iS92o5F3u7JqA874y7ZFx0OYguJzGfFxft
W8jDi1FIjJqTfi7xbuIamjNcz4XHXpXel8nyqG/VVFzxzplb1QkpNtF3FRAT7r3Gwx7GRtzm9XGy
gaVK5EbqZHRo8r7BQkiBu5tQispfqOrq98qOkv8YQ7gGS8MvYwicRGiqcTozKvZMbfn5X2bFNGdR
LCmALTURcPemiHU6WDjsUBxmU0VIanXhPRjNFF67GJWtXFjSKCTVJchfEI0CFv7f+zhH3lQjiU/g
KdS1/vN4UuPOIG9eAgiRGI5HM0ckTY/phTShby0H22H23P0qj0vx3l65qSmwPLGpsjl/HgYEw9Y0
JZ8CaCOSX+yPxrhQeDlr9fTn+5lTGU+WGeD9iYv3AcX2SXQWduPltKCtctCD8eFPQn0NheEIwY9C
eqHWw38zsNNm1YPWV+REdoj3hzlmcqQOMVGl5eRPxFH5kmy38uy4G4wHsnKYIhzarHF+E4W2ALzm
767Gc+qXAxIV1nc0DhyDRsLkxgppk/xTacSUV8XsmqMSIqD6j6LG/ocewNRtLmxiGByodQjkfv2O
DUhF7Qjt/6yQ2nXCXGBeCIHcysF57I7gDOreBFlDAPus2KnvglVaT2nbKudwqoqN0gMj7Vo0loXx
xkmOMfgtf9cxdN1WwUhP/NaQfHHMnrFoZwIzciMIBWZXPxtpeXd5Cj7pRpO/9ARYYtVNXzWS7xQu
Sjidg/Wg2mSoBkMk3lT2KtCfA/G7R+vYg6P2UvZ5s410IPSkaAeX0gzi/Vz146NlRTjxipblYjka
laLaNvbgbmthv69tCGibLer/z7bILWiV03Y0e0bjjuudPKKh/uwuBWrwAQwOiMGyh0qnObwPNKSR
3DySA8bXrHGbNtJEJFXVXg8QyqoTsALAipXAPWdzOFzMRX2ER6h9lEf9GJx1Y0ArU7I3+9TxKep0
GJgHBca2l0mxsqyRBY4cWaUBpbmF4yG182xHvQJRHFn2+hKCJvBF5DxpBQG28k/KP7T+cQlh1IN5
yWWLor1QorNXwQQbTSV5huQe7gOuPz/VA9Kvra7vN2WWz6dByQ5IBcQLUF+eOkyaiM12MyCgWx0R
5WUe84IGncodkXfWLS869bkxS8rEymSsoMQ7cF3GqQwr9UBO07jynqWrZFaDco8HP9zIU/nSp8QH
rN3xJgV1KUvhyZs0cl5ZQfHVQZbUu9hXSsV8GYV1E6OmP0gIR2sPSziWuxGaSG9xjjeTPJv0ppgI
jOiy1mOVvmlT94ec4RaNsyOLrv+Pe+qf01vAIQ46OVVlXmk53t8ia/Hsabyrmud6yK/aYOtvliGU
PV2pfidvkd6ulL2ihz9PQ1LpI1JihNE5FwjweNWUgRzn/3cKufUY2jretZzBZeJ05BotL/Jo0hMH
mRNLymBt5NuzNfxYFBzQ5oCXRmZgXA0zeaoWsql8MUcdN2PEjkqeKlWi3P59WZFqwF+eHKZpLNsk
nhmmpiN6+3VVQULatboeeOeMcIhdRUYis/vyj8YKE5oSrfOKZKXZMylNL+bksG1RNc0vLRfU5dQ/
8Bwo/7C79ob43voSVcPkx3ERPTgOwEWyquqzYeDRXoAHhqGPd0BjW2I0o5s90G+GZxCAlUMwGKZW
fljjSSs8KhszhMp+SqyEqzjN+LHod6Vba3cq3y2MLNIXmvqk907GRY8O5s8XTWtMf2DatAUZlD2W
Ta4fEiBRG3o2GR1JBqebsOGBaLb8seW9qXCRbhjDhDt1ah4nRftDCqTJCzMP0CP1nSazWzFOkgLa
eP5UZdg0O/RubkB7UkWq8OufLOoc46al6juG/8Uhr6fU92wjM9iG+6WXI5qJ4DA6g0YPfvmy9VqM
J6B4w3olyPcikU9+YRnR3rKFefz3r13T//k0sXiYLNUC2gXM9X+rGESnZQIIn0fG7TLtJTI7voJw
+O64pnPTos7zlVQz99E0KVtkYA2kcdRekaZdG6utyY+cQ39gUTrQ6qp2FoaEt9qLf57Kewejeb/5
GWUWkpg2ms60kXV8pmLENBW+SWeMnxgPwoVdhII2T+iea0Otym9FBv0zC2z9sVUU90pWIvgckCXP
+djBl8rC9EQsoPraIliTVSvtUUqUvhwf5+CVPm2y1u/4gpoDHDhoWMgMFCNOL3IG0eQglognidfn
iKc0zmZty+tWtubNoIbHiI7nez9hUtjOwsqOkF0YSC7WjDwd6nOedj/CUK8fAxwsveX0LwCcENMv
ucvydCBT7IqH6+t6huvnxYim935mZ5YxUjiYcw7FKa8qHzekebCXU3im5bGhubqVP9XVBjFukSWb
ShAOoBFUiO/ccE51NWaHiOBzNgUpc3/DHjCWRs0aldAD+buSF4NleUG7VZ1xHBqYXNJgUIkY+7E1
lvs8Qu5vMyyXHmCXGoI28fQYY0hmkLt0c0i0ehZaOL6xlJ5kGUurO9xh76zhG+qnf780pQX0lxXJ
om9D45aNpMri9HewgWHn9AgdQ1wwN4xlEVz6aHKZy+ylDlZ1oIhjatkYzhILKReT0jynMCmvjsfU
KiQeDNefUdJOdNOXWZ1KHillRr5e9/OoxFRaukVxayxMhGLuvf1qGdJS/OtAnbZB7DRPXa1HZ6dv
482qbBZuvkNooZDCQ2HBTCYnACR90WtTOapeED4NGlWHvoQ1jAk9AmfSXnKMbaewbYl9fvv3z8n6
Z5fLsuDQ0ehCf2TZmrf0E/5S9NfwGzs8aPUljxj/zLroLkqu6flFFU6xcRb2lhcQVKOWfHZkcnS9
XaBX17Q3QsN2ovndNWouXyykDNj9dfXlGXTvwtbmC3ez1X1P3Q7kJPRHZugAdfpymN7cs5z3hFH4
bpm4WyKsK7us0strz0j56oVTtI8C0hnUvvQ2Hh2vpnyKVRtCEHoHbAdyE46GKT1JL6U5F/WVveou
LG3Xxz0eYRG11A8YFRu0IPan3pYIgrvkHUQo01U3BazX9k92mapcweTjtG36UFeJdpxctfbtRaJe
l/sxGvrnzCRsgwu1JjuoC3boeodL3M3uDf0mBLOW9mhlGt5RZ0276ONIl33Z/GlKcEvsMj+tm+q4
EKe6c4sHpxbNMSzFb9aCW5GhVfL9zB5+rHtqhP2ysvyTLhIERXpc10JDIGMz3C708XOhQy7bnWRT
m5jNo30REExRiemn9JFN2RMNSWBNU2dfSZ8agARX6l0eJctRGVRf6lCJTonanqIFBs6srrh7jgXw
o2WoiZ0LSV2s7UYektHO1K0ftG8Z0AuLrO7FSruGgDkg8HbrCjhX2uSv5tK6hvQWp8Rxh6zHc6Ty
A/qnKwM1VSmWxikYfSmRbkxiKHojxstaAgmWsKTKnvh3zv1l5cXPASoOiRgSREIciQwAVUv+25L2
pFVbV5AV6oR8IUoSjdfa4O85qfZwSwgw0Bdrd56k1ibLoq9uEI/7VfuW5D8cgCKH1ZfXFBlCjUGz
92LEZ+nkFXknbv8aG8F0XfHmAYmBm9X7h27c3sjKu44ta1d6kQ0ZO+vOhHEc//yC49AirSrQh222
cAvsZcZLxHN9K7jT5Fsa9J+tt9gD5G9LFo9ADY/e1xoQ7Fqlt346BeZpEJN6jnL951GbKYQAmsY6
P2I954ZI1I4+GQuQqKJHxcvNk+T3yRYmgdSfMPaubB36eyMwxrszu7V6Ec7LU7KpDvMUnmSvJ7Y6
MMWGQGY7QWarB/HqDIxHcdcdI7BE0RPOkM8Bw+IRlNAOVU5IxspQPTfZBxF6L1K+P1QRXO86Afba
buHlBXCugvY+qAKGWoxkaa0g8CF810qqW7khNSLs+stYr/guI5DMAQNx59bx2pKoCVo54Sh/d0f9
PW3bfao43VsPFpqW7BjaLg8zsndlh9bKhy/IqMYH18GtjYBVPVVkUtMaYIFalJTN8iIv1wQR6sGr
BxC4EmLjWTZACqG1u3AhYaQ56S1x0l4cKZwPbH9VnQhbi68yKUO+LFEoec/kme6h9sg/J91nTRL4
1pwb194zEx8C2lEugFVZ9z+TcgP4q8iMSUJZ+UMLl0jo8NTqUn+CzV9sPPS/R4fLfZ9Mg3uh8dxd
VebIO2SbyrNw0IHB6G5elWQJDhatgOUcNNsOYxMxkMZ8kD7fYTntakvD2tT7ks0UsL9Eom5evMmK
9kEjNPLhFlI/UY7sV5rpKn3gVmU9RArkzUZfwkZn0p62uYGuJet7HpkskLc0ikc/rqPoSvCQfteI
BFg5qwPpmgqFuaKMxjd24F/lgVIGXwtyap80ZAcbyaKwSRWZ62Q8C2y1fIRZgj4xpm8ot1dxwZ60
UOk8mANdnwzExNtcblp41OkGOUGS1ByQrJXJg//9iCGslbWv7Mv611qQUxm1oj2FYRJ+lBpoDv4p
+EOT7BzUOtgt2JY7iZQohpqywXszSkzhsoKlfLQvBJg05r1T3Nu0yP+iKSofeC5WPmLSxJfXCk4b
9DyJe106CQmmJLww7XQ1IANgEomwKEHQHvCqHES/0JaE9vD/UXdey42jWbZ+lY66Rw+8OTE9FzD0
pLyU0g1CmamE9x5Pfz6AeTpNTVTNXJ6IajVJUUqKBH7sf++1vlU2g1J9jk0SHlbASBkP2m1abIQB
vZeY6dl2hZ6kQM8INO5Z2zA/jVvezfurkaiblhRfjfSBLgW1VvvNd2QlEYiRrVeNv9VQnDoaxC53
LePWL6p1vF5PtZRhFslQzhpYti6za5BZlyilZ9bjUy1XZDjE31OPcE6ZO5Nt6U+PxUaTnq97emGx
IgX67PSpFl1TttZ3Kyt9dCY/vrMaXTEnyMegyM4LCWybd7n1/VYk3s5xoB9WkTda8OBc+Bst5R1r
8Oo9BNgGHTWw4sO1Nwsq+3q306zcTWdg3RKq05uqf7YWvZe/qMHWWwrWXZtxDYblonkK+169n7kg
09BwKb/D3Jk11DftOPboO4KI+2RJ+4DTL+tzkzQdNrUub4SRyKe1qtVNIJOSbj40+twffzweIiP6
8XjVotTj7ER4CMRTj4lb9oUq2ayvX13uWlOSbNbmso+gy2uHO+JC+ZyJqHuLP9Z/Ss6UHOOANm6L
LF8eTUtJcNpeUE5pZIkeCLwFGf933kASW6kJfymudUsXmRxrBvQwTTN/2+7HuaJOaqGlx6DpqidR
Q6UmSknwvN4q1Eq4PrbeCiyybczwfT1zIS6wbtamej2R0WE1xwxyp01xfrq6g+i3x2BDBjjI7Cm2
q01vjQKDapIcMiV6kBdCxboWrQlwFrLJLYNqhhX9DBPD5Hz3p5n8J0sUoQYWo/eDdEOPSzJRR1Ni
HUIOxA0RI/VTPZlfAlLTzQLDNorn1zGadFvWjPDiN+F0L5XN4/o4lKDci/uog5phmU/sDzAoWtup
GceHHm3sHWTe+1W/N4Eb2XeRdEdbpLfXTUek1oqtNBHjwmVpubqCrgWzEj2qc7kLZkb5awMRBTmm
rFiodlThl9qQ6AkPQvec1w/6giWqRVk/RUWv2pD1N9/JnCtFYjC1eqsnknWoqvjyo2E4pRA0pKpJ
3Aw5gVKHqLjFzB83UkJi4FqSLpVon/fYu3Ew2VZTVrZfWcpLIUbmZsq7flOv0sRAAYVIRElehah2
c7W+W4V2vTm9aAgLnGv9l4rGm2F0xW1hjs2pySE5rJz3KI6cbMqjByFqbxUBWCbqM9kplCb8LNbR
tlAAXpVaUSGAIRI0ssoLmrsVq93FYne+6m7GCDsgkeISF5++ZW5VjTvZN6i/89K8UXWCd66Cm7/e
L6l/6ngY7JOw2VkcPGQG/d7sC8UeqJli9kfgV8Y+MyYur0tuR9aIaB0xIPVRljDHVKdP2QJ1S0zl
UWNeehKLUQDTYO7pcscwAJZ5z7KIJpUxH7qhe6B0/P5QFBS3nAwcoRg5zxNOd/aD9fRJ6oWBNihb
yVxQbn0SxT2EWvoJ6Mtwqoak9Ka6FlEUGLcmzLYB6Mon1hionkn+bSIaJ9fz6PGv3xBt8dL/shYY
7CkBX+MI0thv/74WSJrONGFSx2NJSjydmZq91lJj+8a4B7covNSW+daMw9ta6rRmvEva9H6S4uYu
1mrpYJTWt3WXqeRatB/7epOoVnDNIP6RC5TlMSgkqY28STf0ytN6BQ33RC+oHhrEGP/W+JpyL27b
2TLs9bGpq+ZjnYtQjqtSfnJWnv56cxfkNaWCVWDgXPrzV59wN+2jJlKO64rjl1NPEzGaD+xyTvqS
/SPOzQPzrPglM8bBAx78N6oT8795Ow2AjChCDJ053u8dNd+v8b/BkzpcpSVqK/roSEhEyBP4eKuT
QYqVTxHchlucZ6l7jTYCh5DuJmHArzebBGyYabm02YSbkKCukKnNQ7x8ybuWVU5/EWjWn0olORR1
rZrIWOlHED5luWuZ7efzAe5dfg6EDsWtIbe2WpbTJ57vz6P4kuSAqDp5PKz7i7rXNDd6LQWBvl1p
jZ+isLkfo9y/0xqMCRXiQtZIbTvkQJfbDujEeqtebqky0goNOinDC6h4q64EWAqfr2oApvfVGeZq
Xnu+ZD1boGNQFjKYUlsjuND0O1a9HzAOYNdiKFLvrKx7I291T6pEqMmL26ZS0ZHqUhMgCaN6Nnxz
oikfueIyuwogdDws99ZWIx9JcGkCS/cwOkXuOiPOO8k8Xlecvz5vJGW5SP564ug0VCVTometGH8y
hiP2NAcBGeqRJxX7OjLm+74l+9FIrA0ajmZDtu96ma8txmBwIV+IEkV1308vzdB+KfFkUHf7lxWj
BeM38yxsSCRycxGcBml2VtN7JYu4nZby7KrtUCVrL8wMddfhra5JNyFagUf2k8Vx4YaXov9AFl9w
Xr+s5nK/Ts3vypC2lYutNUQCUXCQEH/gJmi9fy8f6QOj6iXwzkGOkH0pLYw4VlSf6hCY7Hqid6aM
Bo0oL7+aEwaD5Tuc3fSwZmP7S0gqWh+yXBtMaGgOvjdOxHyI7lbTNjKeW8UfCOEZtc8tXCMvMlvf
uUr3I0XHepGnm/Xs71TlttOxdo2R/zUVyxCrLrOvspumO4xh18lXIemH61WYkWJzWDfeGBSF46yI
tq+RX+0S+RawuZQEL08PKbTy+xCZqhOQ1160BNcZoRUe0Yqx6ykV/6Uoc4cs+OmtFg3dDuS5dgC7
QYUw8vwAWx7w9HIYr1/8PMKRr+lHZGxcUJVyKxTKVmoDVO1ieZdE0wV8j/A8Z9Z0xGMJLVAm9UMS
xHgbdIjfwZ2H9zFZx8U8Eu+AiBVTce22sBOmzBef2zCHgw6n8noUC0ReeuuRkdcmrNrF9xzkpbpj
FX+ZlxbvTDTU39j6/oyZtZjYWgr9IkuTDJpAvzYZ5SwyO9WE8lWPVvoYTRl61RIlYixVZ4jE8tvY
8pdJXZU8FDGJm9XIggugh6nlaBrf9eLoWvvNmMFoWnpTukDksNnfrOnna8uKXBpGA2IasgErDqtz
Gic1QiPdEo/XeIF8AIKVBI8C7dUv642ifewhz93DxtacoJDiW0UONYzmtbxbpSSLbgTzer292mcm
jDB/vRLof1ryLdJtFUY3hsH/678v+dQE+JNqqJqFBIK/bD/lA6YoZ5zFEI8fct3r/bxhGiZ0YOWj
wBxOetc+k8He4b+KVHtdwAJsM8e2Ii55vQu8s7velcwtCQjSmxKJte1jQrsVFdoGY7dcPxaHh0bz
OonV+sUfcmErxAjHg4EsOOKO8YIKZq6DATCLZXfss+lF629qQX+r3vaMLWtP1wKyXXJSAQkJ+pQV
aYe+0FAuILo1/FVQJztF+tLLqngn9Nlizo2F95RE0HIJdUr4wbD0LRoPUrLJifVaUobMutRPldmq
9uqoUFoOiznM6q0F9OOvPwFZ/pPyhd40rkZKOhltBOqIX4/PuJTyoq2F4DSpvLw0HsCtGWZ6SiaU
bmOCtBqdbvSZ9/dZMJmy0JMNvLXNQ9XSHipV/FjvrZfPIC1roqtFuEhcY1RR32MCyO9q3dQPcQSS
fMAemZHv8i23klMpA0D21eK9FM4Fsija5JNyEmgEvQ8InmhxGN1jTwnnYfcQTpEpUgeVJFpVcvTa
WkvuFdXWbJFbZwolTiehMw6BwnwZeaHgThKqRG1xCf/wC8tdygxiyVORCSGkBcGT/TES7LodpF2o
sKyZpbhHygOjZgjMTRuXorOu3fM47zKlCu/yoNv5vjLeoUKWbXFF0F1beGHm8G6m2Kg79ckomvdw
cbjEs8x1n4BVpOQk6GhxRccKUfXRRw2RUvreD7RAPImkWyfshnRf6C2I2S6ihNVa+keJeifjzOgb
WXniirpNxla9hm5kTLzSjNDnurNRP5b3hjipB2ZsKECXdJ+9pETN65AHsGum2DB39SJ/L7WUHZbA
PjMxQox7KnPTNMHLR0/okDZQgq5N+XxStkHFfkjIK8tu2trfrWC+2uz2o8+VkToh2XLo5ntj6hgT
y5J/r7NRsluY/vaVLivIhCsqo2XSVTKDfQX053YylvzQATvSPFvyrTkeB4E3ahzCRcjPExLz/mq2
xcgxojwuVLeLrPuUT+q4akDWzZ0VAtecGwuhvSQG7myA9vKzfmOQpfdN05U9SRjJu8VkAyy00dzX
er6Lxrn0krhTd2motQ/lGDP3UznVVuNrmw63tTaVzigK9V0HW3RbRua8l4JZuCh5XbldH93qOdph
dBfMnrlG/ViF84nSAyOpeBaVLtkEYtTd/LhlmvW9JdeXJkeV2BsiKW+D3+37rlY3Kg7rQSekl1n6
dvVNQQH6qs/JdFPVUv9kovzUlPRRq9Vrn0doWJYl4KKehK6xzPLNEhd5WBN35V4j8hyP2GEV5+ca
rspaj+kvhtpm9TSuXwi3171ar2X7x2PrLbXuqiPtxb0kCMU5NieCsPNUP16l6X+9/ih/0uxaENhR
iFhcZEAnWL+N0UtTbyjJZusIfDD32B9pD5YeKAclI/dgre/Wx4xWsi1j36Rdcj2b11O6RaKwS0SV
YeZympO8hJjKJCLAMJv2GGGwunqPRu3JLE35+kjZGp86v+kO1xlXY52CGWU0dkvBm8akwuM2GyQj
MERYzeKrbXyiN+nMQoA1JVPz3WRI7P7+Zi22Fh7SL2UxYgKNMSTBOzptePO3pTiZoD2Vi70N5+7d
lPf4AzGb7NcdtWTM9JWl9glbtspqSX9nfXyUETeX8dTusyJHSdqaPe3BytyvFqbVzLRGay/+JgCr
5SejZh2DcEULRCcygmj38SaejGgjLTqyxg/jzfpYkBHDk5gMwAyjgX8g0+rJswfTz6x7JkK7pivL
F2ac+pEWBsOqPAF+S6o5BJasYJC6pLCGs+wxjBEOeZ3lhI/CcBjNb6E8fNeE1TGRRxAUaXhiTL7t
Iz2+gIhx6COEOLx4aP2itkXpGRqJez8eW5+SRtI+jmdcWstzxVK08VN25zWyQUqM8S1JoPisuQ1r
goPvM7cSBx6KErbpMiE4tA9fxIbEn5bIP7HW0B7o8fdpCH2+5iaWs0+WOYp7Oe7SPffeEkU1RDcy
PvoGNwOuBbnfjug1UReQ06pVtXAWourw1yeKbP6JlMGxIUqaIkEoRSP0e7ehj+j111NSnQI/V501
BAlD5zdNK8wbJRsT3hyJfB+rfjEqKJmxklnk6lXqi8qBpKYKVH5mpQ8mZaK73hpS+kiFKjKpZKal
av73x38848ethMQtxPw4YBkVFSihTgyOTy2dbCrUbrir/30L7e/3x/D5vZdKPB/WCfVMzMh3rYzY
kipL02+bzlA7TUMvt/FyS6se16JcT3GhR/6rnFLT/aJpJkKBHksMfh4SBSQY/3hFOK2urlqh8L9u
Z9iTkVa/DKF7n7nT0CUvWTuVe18n9vk6Rob+D9BLa4ptGObKeSYNaFv4pnwu5GUkLmK1bPx7geIJ
w2tLbDozgOpIEPFmKJH/N2gXX7sp8QatAIIgQhyeSqHZqp0VeWu/Z07UZpviG0U3sGQUgAwLvbpO
Hro14GbKyKBKphdhKMebSjPnOzmqPq028WJMOi/AVbsrikJyryKSYCa+JMukTSrm0f1aC6TgSf04
SLe+KAgYByGHhJZxL7ORvCum/rIG1ujmTP20msOx8lEaLeg+Tcb8WAmVsCmiQgFHISI+9HWG4Wbt
raTm9VaBT1pLAdOvda8eh9EBjgXs+EE+AaICusvFyf0p7G3U3hPWl2Oq4+2zMrHY8opppSpdfksd
N10Y75l23fEnQx9m/BhBI2WbBkNpSdNFfXGaaA0ONp0DbWc1QrxTScpj5U0rb41dm/nrXaYB2obr
Rn4IQdY7V6Mxk2hG6yLA7zI16E2P9T7ECn7IcWpcBSgyZwhZ1aXprMihRoP+gm1fdIZMep0sX9wY
cgyySOkglBAQe4fQzpXNDqKChJDOr8pXqqryLAopn3sVYCwXtfe0kZ5WGLaOfcZR2k7e64tFJhLV
fpNHUewKJFA8/HYrz7hoSaNIJ1u57Rd9X8cHcGjk/H2NX41V7KGmFJHIsMj9EnNiLGji2/EljfY1
+9xpNxvys6L490lbaE9GmaLTylJtV4W8mWOAMnZ+zUO6LCsJKtfQ5kxc0XczMWKHuPD3/TQ05wgx
JYllX9YlsZSNZ9Qi/f11x4wLQNjphr0aAawxz45JWalOmBeMJPMzQZLNU0es06ossGoynWVSvWb0
iJSwwXl95RUba+Du+J3XiND1S7xcmddb+rAhiE44Xf+qdUy/foEdPW8Vo/zQM6sGvCrqzjTLwWiL
QlucrzfBrB1ynUtACAHMDWUx6LBT3WqWWBPZ2ja7ldyjFGR2JSH2Xa466+5fj++EKkqcNfwozCIN
MQovr8zU2zgrzfu/Xrjpav16WcfAxZJtGIpoqeQ3sM36dYfFVj6Pqk6Qj9dNQiCiLda7gv1HaoXt
RQ10mto07LysBc+jQhZBqo9yTskbZZNkfNp9QFtHgnePyYp9k95Wyckw5uT0b4FgN3bTpajUYa+b
KIlloynuYH5CD4NEdiTtsHPWurld6v8W94jbIb/ycrpj57Lr3ZUT1qHbIr7C01IjOJOHdpssaSY1
kDLXzIaGoC5MPRT6BFj0aW/PgRbs162Ryf5jF2jZjKe9uAsSQ/6CS/7HDZCHALmLBIJLzKTSag3c
YL2kPcdliwglz+tNVRbas54lBrTV3NxPcqQ/L+mKtjAxihQrH4hWK2mHxDdhRYdS9jT55ldzWrSM
Deh80UjbbRAY/bmoFgo6XiNdi8Cfpkq7Xe15bWzhgaj9drtqKCtFecd0WuzIPv0AeITUP7OKzA2J
C0xKHDGqXOunH1+KVI2g0rIz+/HYequVppsG+Zyr4ErbFCbim3VWK9Nv2pJXYTrQ/FVXn8X2pVLM
5wRTwIcPjlahhjkEA91eTQWitzhy4zms7EYPxYc0a+grG+z+BE3+pECjrgeSgrtcosfTqNYJdka2
161eP66BZU3IjqqOSwJGZihZEsk+a0uraVRWleXuOl8NGkDQWT7rVHrdRwZy9yNFJ6717dcuBCxV
te3r4AMsMBes0PrFX27laoHweJJQOUqaaNcUyntJNON74jSTe9jqTlnW8e36EJPnwqlWkSvE4Hew
mOMz2ptvMDDSb6nuZMmgfhu66G3GH7cDfKpc2aB4C8YztklEIM20F0Jhl+d9HzrpxF8v66aMJKHc
kxvFZRSclLv+QZGQSltZKUD0LR08M5mrv+OY/g7m4gRWmPaKusbfxgxM+W2PQkeubYUkNEivnvTt
1Z8zCaRlYymaPWGKmS51UcjQUidLh75bAIFCQcNGWfJ4nXVayvgRi2q0A4MT7HS9Eh+xhj0m4Bp9
gXZlMzaIeZtxszb41p4e1X6METh6q1Myh34o0wzg40QkRHY4d7XbrKiFns7MPkmM7LEqYNEjHBmO
62UM0luwmcJm9upM/FL0gYHoQ0vdBJyXZ64qHj1Ff8wGPXfrsjBua50ZWtrapY5QYH1EH2fjVpoq
7Mm5dfjxUByJL1Omj06QI17JSHEpL9dzo5ZPFEsHwi/29HkKSMXzz2MtAULTlYTIvoWFe1mYx7S4
qbmqGAOsMUP+fB2kVlr4mpVWfQrV+fuXTsZIMY86OW56UHnZcuCvBpN5WObGijg8xDrGaU43AGVN
GTDwjWS31UArVrVOldUln8LU/2BgKLxPRDHCkUHuM87fhIAlZLkx8YgwFO0lW8Zs1iRntxpu3qyR
yku6dGCTArLQdWgv6t0N4rDkRK59ckoxxxxykSHxvx/SZry3RK3e9QXmHejC3aXG9HjJdXKaOtao
z/5FnSscnFZ3WpXrlRqZNxPllaiFdEPVWPF3NEqRu0jvVzRnNyfRDp0vhsEF8GhYFVr8iOglJ5Bk
zatjvAYsr+PcD5A00gzUm6y8UJT11/b2f3wZ/0/wwXx6pfk2//Wf3P9SlJgog7D97e5/PRYZ//3n
8jP/fs6vP/Ff5+gLZqHiW/uXz9p+FJf37KP5/Um//Gb+9e+vzn1v33+54+Vt1E533Uc93X80Xdqu
r4K/Y3nm//Sb//hYf8vjVH78648vRZe3y29jQ5T/8f1bK9yYNeA/fv7137+3vP5//WG/Jx/1P+hG
vOdff/+pj/em/dcfgmTo/2SbKFMcMO602Nb98Y/h48e3TJ0huqpKVDYyfYIcxn34rz/Ef8o0apmS
WpJI0LKiWvxYU3TX77EnxHBgWUsvnQE9rd7/9wp/+SB/fLD/yLvstojytvnXHyud+aduBI4WRhYm
m06FUGcEH7+po+tK6GHpKMq9ar6M1pkYERILtPLcNZ+F5lPVbCYoywx5WAL9nq3/s55/jqX7qnxX
aNKVJ5VVq5dT2+o+BBA+gn7XdTj+zpZ/MuYzG8dehhWAMpK2cDs+9W3hNHtagnpxE/RbDJgmYTLZ
gzI7BFkYs1OLN43m5ffTvn4rIT1zYoBX/fBf4rs+v487t/PdEFHIYM8kx+Fu9aak2HVpfI1U/F8d
8v+z4/mm/Mgf2vrjoz2/l/8fHNSyhuTjL47qGihxE/7jOaqp7r8f3s3Px/f6C74f4Lr6TxnsHxkE
FL+6th7F3w9wvmVqoqTrCh5+rGNLxfz9AJfMfxqoKUwcDMtMYv3W9+Obb6FslxY7GT8pQjL+3xze
qv5bP4UgP0vX+Cc4XywZZMDSjftJ/T9VTcr+JrNcTSK53edqYV2GCCcPxMxP46YFSCeN2yUFQid2
jQJqqMiCuRDtWpuHpCFcBZ+7aLzo2kNVPwXhIS0PovANMKLDSWo3EuxIr8JWW/ejK0ifAXANOnGM
bGfwXUjTl856LtUbkpONIdiJIYkbkDKg/IzMjcfxGfujrfq4l9Q9nQ1Hj7da/5GNrxMUiqlbIoU0
O4cOWckvsXkhfZbqOBLuu+kwW3d1+yDFN/HY2FXSOeZEiCrtICn/ZLqapzc3OY4t2cnxjLXbTD51
MOuAEiYg9ndDcSo+og/sAha//ByBndfc9lidrUv0Fm7S1hk/K0jiRRoTp/pGijf7kAaGy36VMvYL
qXz8ZoqQyp0Pyjnashy1bkdSE2krTzg9/ICX+aGHhs3Ayc6M52Y4+Mst6RgRCVJqZ6jUrjoFDlYg
VyiDXatjMjFH/nczOt3wolqUJyaJUYPstMVH19ypeI6JpStN0dakHOHKVk8hOV0qPBhxocMaJWWu
Gl3xVR3kF2gGTM0tzXd8jdSC/BtMJrpFOF8KVjNh1+c7P9oqtcXUmY7S0KPW/xwSZlK9VULigAa0
q+oNcZ9ewckELyqPvSOLz7F6rpMz1Eny3oEEMDNvzYtmPaBas8vuRDCHo5NlEVYcawPWVlgkCZ5i
PXiaUqdT76vkLRdeRNgzEL3ylm5MgPX6PqBV0OOYUyyXjZIiHnJzkwWgKE7d9KDFuGNIywtpJj2h
x6MX6Td7ZjZBdyBKq/oEHNmp79VPoIL2kbCNPfi3QG9sX70pi3szeE3j2zL4ME36WkAtLKeg89Xz
Ic4g+6OvwNFSDjiLVFj/2YDgXh5K9QX3rbsYubolmu8zMurIOJecJdGDNNwlSxjHJdD2jOhxCgv7
EvWb285wgbZKRMxWcZsyadS+WDiCWfAn+TGvzrL2qVbvu3gXoGooXEUBvHs7tLcmfvMj23OZAjn7
rAg2U9ZvSbYlr0AXvUi0+c9Xt0TUAbTXzbtBeJ3mk1zuUs31vdpdpEp24hWcOl4h7ukbbZkJvSY2
IZkoL6yt8iDml8q6bfJns30K670lHMoBrv5gi/V9a30wPcPsEdtC60b9pbAeQ+1ClFPqGRMyoBtV
vvGtW7lK6Dnt+/DQ7ZZrpnbMhrfMeNWKJzm+0ccvoFXVt6Hathq1NDYe/6uR3zfxTRc/9v1jIb63
/d0AdiIGFqPchu02ifdGR44je7HsUvq7onuaK5zb8QExNYS9r3W/rxQv430et1hq2f5tMmY5n6v+
PR8exORsqLdBewkwe07582zdC8Zz0H8dID4Mh9C/L/S3sXwCSWK5w3wOSYPS70D8TOpNMFAdH8V8
xOn5EklPPfwcyHc+h3oJnlcuJXvSWofDiZhQ6xlJHtGbg5MAQ2loRAuzuJsC+hRVdNsBLpCkYyE8
5rzICK6wsK1C3bOG7cIT1c4JnGkr+TKw2LTwwmUCon2RaIaJJErp3cAsYNQdHF1CZ6BQVOPftGe4
4vzanlmvA5YhIeXjezh5l/bNT9eBgQRaRqWW6Y4bUnP892G+KcklY8ONqzLfqLVNIljqoSnOXfFJ
12x/2ymbodlAFPPt1B1ML76B0vkgXIYzl4XcZQlO41eJxlnmWLXTa1uSIPze6QKPPoha3eXSVop3
oe+FrBjVQxc9d/ExCnfZsJPDZ/hAxEzIusMJVgBG5Femp+Y53JPVIW+N+CR6zR2WT6m3u60Z7HiC
sqt3rCF6/Cwg4OhOAAKU/oiSZnLMEaIZ055q8np3dlHOj2Tjsnocx1iyxf4xyz7X1msXX/J8F8Qn
ckv6aJMNzsB63rp64jXlfQQtACkvyzBskQu/xSFgN9M5TI8Th1BOprWTD270OHtwoXF+wK4lXakd
HeHrfIsveoJgPN1FKt6Ecp/pz8TGWwgwPlXippAuVvYwVs9ScMbFnr02tSfac/UUuIqNgtufHFVE
eewZhheONgOmTNvpuT3rL/E2+TbkOyxSQPqS9E4ZGertzYboik0AdfOx9WYv+sKlxre2Ndl0nD71
dhg2qp7aafcW5Odcv+yGl/ou9JpdSjgeUemOOry3tQuQwgpcAeGcApJpp/msTFzFhruM1KOYjIHS
w3nOnHHK7gLXv26sftlX/Vx+r8SRn8rv62FparKxyDPQ8LHh+Pmw7LA7y+0ICwJW81ba1ORRt7Zy
oeezyW6ILBp2f/tP/rdnwk//5KLW+elMgDk4UO/zT8YnQhNnN9vJh2hHw74XbcFRv2pb/u2QXbWN
XZJh8+6navL7DuTnP/n3+eef/uTfKrJcZfCbWYbpTgcFu7CLJJ0h9MZ8Z0bPsIDRj/mm3bZfrC/V
xXRaV/hSMWd0rK/mU/HcvSfH7JJ/DZ3iDsxadwdE1vDt+gY/yll/mHCt05izZ0d5NrzsKdtJO9+t
XGsr4orxKsWBtPmobcEl2Z07e/mxRnA8uIRZQ/k9k3CIsoxpJZxiDBfxMXGDTeGRs7GJ9/mbtRce
u4NwU92oLwKXHSiqbrydDsmNvMudv8UuLEvSXx0bvyUU+aqopDhbTberN+nj7FrH+GZ61p3oYNxT
NQZI+V0UfEhootNILJPdQ2Z3aC3WB/oZwyf/hqvuPnPjN5O3+G+O3N9ttX/6GH+DQgSWCs+q5tUJ
D4MXOvJTUdntUfscfCQBAhe7+PBPieqR2VrJ9nRqbjIQkAijHPmtI0tjF2yyY/YZTdpfH15E3i/n
zJ/fN3AVpmgYGqFEvx7gZWXpWV8uSz3l/tgcepfMWDXfFhOhw65abRPRbjes+41xzHj1JUlkbjsd
a3Q9lcv1tcq96hI6lVOcg4s2IDO0OyenFXdHgJ1jPZAeo3rphg9m0wMZQzTmivkx9g9S9jos4/xN
0Rw7yePn5NKRDWqci5rtuZaKcFUUW4vdOHa71G1Vz9oZ0VYuvRm+4EN/7h7Hc7QJtwlTM3MvO/4h
dccdV0uyLlXDJYhDIF1a8toNIEiRao+Sk1ayvRA/qUm0B910ylv1fnLqE99T3OZb1tjit/mBC+9F
PiEZeQnY+Qhu53C9jbCUOEQGgAWDjD7uSm/0cO8zWEvceTcGp2zcF07itCG4G1Ij6eraZLr7t4ID
fbOr9rpNn7YkuLHYoPmizpbSx1xt7dB8m8u9njy37cuQu7Huhf1h0sGO7prq0oStkxD/WOD3LgkI
YuoKDIzqLyYO3Ak3ApXPxrc+kTBgR8RvQ6jD71be1g9J/hm40iKMtM1nmFqjvvcrJ16aC1T10T7e
txXhpJ5Aqc3EqwNsY4vWZeLyaPgHJgjBZEemU49HcYIt6caqF4SbKDl34lZRPfIgQVPhs/CizEuT
jXGDnVt2mnur6JFeuabh0H0L98omdDpA5e9VBHLgmzAcS/+Miw6/vNMlDxoRte0TAbsK2yj0rYYT
a46kXEyUZB2B3PIF8/xobAlEnpfQJ3KYQZCKjiXsWfU/xQcudGgYOjt6Vr+lpzF3lMDFuE1L0U5F
Gi5k2fV7ykycLFTb5lMgwUM9IVyaNadRdoVPmDqMZelFRLPxmlhu5EUjqSDHFBi2jZ4XmlcHSWQn
qU+NynWTKw0ad2COTJ4xxsW77NR7WCOzDUeLw/6oiDaWsJMKp78bBzdRnJaBqnbbDHu1fsqzR4ql
bN4azTkot/68LYxjae3lfFsSEq5uuLoTWrMjRl5z2YvN9hRvN2WPgPA2kd7S4FJyckjQYkOw8odY
OIzGLkl2Vrs1FI+gnFx5GXB4ekgfFrI2tpr4kumHPLinwoy3QBGbaGOwQSGo66uiXIjtypOjnD52
2jYtIQM58kvuEBsKO9vRezf1zzp5CvJroRUo8z1Bvw9I2g2B1EzUxe84L3thEy6Jow52XuAmuvWo
Gwcx2pSjrb36HzCk+AwrkHpPhuufwUTgdYs+qwyqZg+FYGq+mzXbZE9PXT2zFUaap7kmhutWZv8g
oXOSIWm79flr7KQFXG2Mk672EdykTgyFi/VFOMCBozy8SwDifc2ZAdg6U2aODJaIcJ/mjhGi//tq
pg9GNx5UfCXz3ogbBwnwYF3E0gGZBLG3eglPnTeGrkj0tGTPzL8Vch/ORQKlbJ8LG5YsASYuyec5
yhpbVrdFboufRcPWwU2TYVvbleTJ0SaXj2XpzB+R2+3Y9N3w3um1TfkkJv+XsDPbbdzK2vYVERBn
8ZSbo2bPlk8I22VzljhT5NX/D+s/+NJOIQU0gg466bIlcu+13jGM5hDjAV13yLcdixHyw3AHC2U8
dEnE1EYQeTi1nH1rP65OVvy+bndW48rq6Qa9aUH+bel67ER3Vl7W25RJaxTpe9IG8zmDmPRrg5WO
mbnnHWvZ9LIjC59Ka1QlBkd6ZS9p6US7uLLXtQ6xzG4pPkmqZKYY0nuC+QJqfwuHY6MUBCurtJk7
5FfGgR6s6AApvDILCF/h55tPK9GRGSLQFPOtZmTn+4aQ7fX5xq+7wXpypqzq9smtIlq7RUiymVva
D3w2YH4wR+KK6BxTFeWZ6cHp7WSX8KuUzqUN+1kg9LCjMAeUcdXJWQ/u5cN4bhnVsVKK+tOwm1qg
iTPfZuja2tHc3E0YbbrRiScvk+H+3R7wpb0d8tatC28unWnwCWKqCTUf6K8IVersmIgmt8sCRXXy
lLVy28k8KnZzxRLtynrY32cOHxBthd9yJOTKp6TSJtGhQDnxtb4IsCmiS2IzkPlOdXIpbGw1+ROl
kU0wKof5chimm0gOMMx5vO2KIO1dxPZ5vluyE2J3vv5qVr4l7XKLuBgk2Mir4/1qPiT1s4nBd+0n
V4c/J8/9ztiPgE8lmeK+BjErJPLofs2khWH9lO0itQenvTmTsucR65L7VveS0uMSSYnxIBBR6OV+
XnJb7Ok8GJuaBmae//Vx3ViEqgvDssvkXt0rp3Q3vVIjqYx+eeGQZI8HXhLW3lRCCenU62peGq2d
OtSuNgW45ntXefVDS7an6Ve+7jRv+Wspcy6fFhO2IbKK6ibQNNStNrK7EZGwZY8n6W1N1GRjj87K
WQW9ESLZIlsmDirIP1mH7dnkvdfA7HUGvQh380FH8LxU+jAdhNf0wOmYdGxhXhPb5vowHxSO4WEP
HDRPTimFc7MdjLtV4yLpSB9VsbKC+blsqC0UBOVrmS/3Hnvep7k3CgJN3FUX5JFPCfZ1xU++oVzF
VP3mEtSUzBd32rAnPqpCAo0mdzOUPjKyaPSnM5ETqzAzsdG86iv/lj1EyIj43kr6hViJBP90lYU5
4bJOf262JGKlhmBPVWXXxP7olYrNb5o6dWWXVNBPCzIYA6/u80ZYin2zQhZTDEtqS7axIytu8mvZ
frBac6ldt5d4KyODmY6DKthIB8d8NUvKKsjYEyoZrHCL7ApPqWuJ+utmeeuzGaRuFF7QwbCbGkHe
ONTrxDtST9eZMxp0/tq3R+vItW/nG+NdWnMdFV66X7aFhBHInTfpk/k0oWtrwg4dN8shf6XtRJQZ
VQm2cua1KIdg9WA1HhkLBOgYPMIj8TvPF93DOZNfiHi3I/647thU7kDTqeL26117Fx/igBoXddc+
IW8xTbviXQKFIeMd2dK8K12GGQ62uha0Fu6AXvSXmxaypJE+wpjJl2IE9efNcmoTaM0zsYUWfto9
aYZncuAFjSx0V9HcTt2g7YAKpaZlcgiV527JbF7/2XI+zYpYfrcC63jlZSF6TjSpAK/UPtvXKrDE
8EL/klG/Te05bVjcH7LW1t+a79uz8bF+RZBH5zlunst7TsrqwTQc4JPD5VvrQ607Ux3JCUISzQ0t
xDcfpVihMbWvr5L72TvJ/e0+j4Nr5pJR1mSiTz8HJs7+YLrXkI+hcjnhGLKDKZDP+PH0e15oT3EM
p3MnB0aVf9jl7rOxvdpS7g69Ex3aU/OV+EUYyQK/Hko7d3L1x/4DKJPRTqgP2VV8z6bbpFszdYET
VQ0Z+i6iTJ5oLiR75AiA4qaib0OJeaAN6GApGD6ZpQ3C50VUOZcVEiIaWj1afGi6pw69A/Fd6Cq6
s98k07nJPtmGMW3wiW+uRZbzhtrxbn1Ge/QtUTsf2esgd0Z+r/Eje6NfYeYX5TK/V/bqqXibLli2
7fkpVoRkkEXBi3xK6QiObPnbdGk0uF/OG2VbcA7KZMaI8QFo9RmZrSFjdbZxy8q16IkEFm0XcApz
DdxmZhZuZluh89SObOSQXv+Bb40Y89vR5I4l3w37ALUn6UPHZ0EWX7sAL0IeA/ATJIdGv5kUikH3
l9bLqkPU+9J3QmtfZLexjzysdFLHuG84mDSb/KgneIorUVGxUBK7u9djWnQPLb9jG15kttPR4bHI
Kb1picIBcHTM6cih0BQbxkmpEtTD5NJG0rxxfFn9krgOQJVYtn5/5+MOfmbYEM6kdM54No7FjUev
ZqCy57sLD0sE6vYQJ98WcVZXlgWH0zKxvF6zJVdGtss6wZfMiUzk+JjY9FQSsSLL+4b1tXTGxknm
o6KKChBK5p67vrZ+6SfPA48e92ugO8NdlzsVQSKjTS5uVWxLem4Y2K4HFHAAfcu3od7DYEyaSw/o
zNa2Euo9mZkRVjkS8ZZbYEPAXXbun4sdJz73pU39ebWcgdHgdgSiTI70bNjpqZ4Pi6CZ8aBxzatL
OsqNECDKdWx+2AEFR8sURwuxz2v8aXxySpF7wYcZowePXc74eKYoQFjM/vQ4MrWQELzNj8W+05xK
9nTVjnm5uhPtOTYVMyPGrNGTCDqPwzWukBE2iVXEziVCYfakhpOr4kd7RNhv1VurMLf4hF7yiRyw
YIpGoJB5IjFmWB27wxUk5r6FjohsdNxv5ErjUHVHN2ozO70v37W723FVvTzk8cnMb7bExepPO0v0
B2SWjp4+3jbqJm73UhGMVFyO0rEiNiV6yC0WX6LO33mQkveehftz/h6YhV7ne3QY/F9Zh+KF3+o1
PVHuUIcdm6zqEh9T2QgjtI/+pbBcifZI0e50MeAgsbVtc3/zaQ4zpzud7P/X0uPBWGviYr0mKozN
Q7rngnehU2zjo1Xd1GlfiljQDwVXzX+oGs5JbBHX8403/qlx528L4bKgPUgWaeXoCd1BNMGJNXsJ
ERq8lL8Am1SGYaYShYxQW9nxJwO1YRq5iQnBt0L7NnGoTupzL76mrwopj6rYrWQHgqoTUy6oD4gW
VCJlYyKpnkmlsXfrBzUm0Fj0hrBEFBjszPZlWbAdnttC8TT+pcrNnkCHjKfBMb6nO4p6tGlHxMwM
3BmYf8mnA778EwyzhGesVgrm+d+90f/AGdc3XYr6FBiGZTRqeA5i1lwmZ0ebxXRxTAa7FHLQNZEo
GQ69pxqnWCMujysSB3EH6PZSajYI+sEWJOZGTxqYOMkaycqTAupFOrdjroG5ohLskIprWJ7x5usQ
DbKA1rHc7Flj1Pcp8rPeR+KImLwz13D48PmAp0c8UTzqLbgzk1vIqBI/kj9OwT3G3SMMHkRE/rYg
hagfPGtzcXmTMa3afImzq3iKrcyIzkHd2I0caxYVBDMjgT2lNolOUiyGN+niM8wDwYFejGHzt0Br
Rfn3Z0wqq6LhJ0G7hm3gf6GuMrasNusA4QBnyFAQ3SNJRA0mUrq01m7Hu30RV97G7v1K3JDNSU+i
ljq4VxCa3DYOf8Hefvt4fkBv//Pz/MCW+1Zdl6QzAKdZfJJCjh2kzSTw4mwuQXmZ+8zEIb5Eslth
XoNCOxb6MY++je6c9J5281P9MJOJVzlK7IHEKeiyTJ7X5JfsFA65b1fm19MVorXBw+5MK4wbNkst
Xaz9B/PlZOMS10o/+rJkEjXoyQ36fB+DqRtlCJDiyHwMm0vktY2QW0ZNlFQ+abF0dxA3dtIEi2Vi
z5Beoyvl+/KrBk85gNqhBSDt4SFziGPtQzN96edTqpAGHpralo0o54/rUKx7l5q1/Ni2xBkH0EBG
/va7j8uJihVQ2f0s+/Uj8Fb/OToaY7qLS5C5fM1jx3WSBOsPLG6kbWhMgViFow1T0ZmnytQ8Sb67
pWFRM9YBd8X9FpyQjpL1Ps8fst5P6AcsHH6M7fgF7HDZJwFdR4A3FVZpG3ixxrWS2ewx1Z0+Eq/p
4ObudSLr3Sjbw0/2GMJvdwi+b+vTRdsmlgPaA2EcZXd5/nqrHS6sCi/fSSHQEdQQ25Bt6oIog4J0
AlFz/3BmwtCoyzwjOTLKdrR4nsrw1f0lj1f+kS2woM/ITlRjjZ0Y9ZLxQ209zQ1CcOK5nGR32ZH3
5FG5Xnk6s36o+jWUmWJfgDuHvXTqX7S/sImy8gdVibnSVyRLLjFB6uoHxNzE9D1H5H440RRkgAc8
5D3SW/uiCnn1VQE7Nh81JR3yI596c/N0IBMQQ9qmmL1FS6dV4g6/aDW8YYK5BsuwqxwlIvu+WVeG
tSfLYuIEe2fhYstTfhECO8uuZoOmTzfPwNEXCf0SmPC++eFCSJnywUPvxUhRxv2FxKYbwTMkBvjd
w2huR79Fw5LbHRd6tVEy3G02BOSn2XoQHelpYm8l4bbn9aItRT/l/V6G/XPinT7ZJob9imIxm3XW
BvwiRBx3DIZhoMiFEbsEc7wBHMJdYSP7rUHlrt5a84HDcgJ/hgOYWT162FPoxaD2wOoccFJTJcHL
qRUXjRfYtTzsCtNbJmBK1EBQUJs61w8r9TGH//cZ9TMf/v8/Of/46n6wKsW6V5Prci2xpTv9O5gc
/YJUNXI5fxtvXEnGrVzUQSZLJ2EVowN+fgWFJ9tGc9R8f9tympRCP6weso8OnB3N+2ub7TD9smtR
Zlu03Oq374lE7ImOMNZHXQ6yizM/KR+AuvRLFbwYBHSQ6v2yLAEFa9hrTXmbztdj//evK1t/vCII
MeZ2QIBumD+uCLrEIwnTCULqIxTGarJl77acCPpr9AYqlT43aGPfiTU0O2icAmCbc4ErOgFMIqdy
LSZlM9WCAiDzyHkuAT3vOCt3ySNUNdfrcY38YgG9GgfwBATsPmWxrsUtrIV1f/Vp4vFK/j5zZn55
BnoZMDq52Ei5gyFkf6e9/nDbWu7kJdy15Q5KwcscMh3ueGSvT5oj7csdnuSNfkeOo/5mPhH2bDwi
DDmlYfJxQoCYU2P5LO21zF7vZsG6E9uVn/iQHfbl3vJBZ6JPxIP2att/JEHyYu3Lx5iBQRUsPKI5
TI9l2DrqYWnOZu0Fd7/a1zAWuTe94FrbUwfsSSHJbaLzAdICiFJHZ8yDTvQyl7jNU9ZwVNqrgLju
bt+HjBYheXuCDy2MDoQOm6dKUFsY8FAcl5lYCmFENiRckCiUibJjMhFUY7wk/l++/9++k39dyRhV
TVnTkML9ZJilfsCvsootAH97/IYGA1CxLjCcIuXcOAOXTd6NnU3X7wfrHQXnGb6K27AD8wsVV1rb
aAKaghE1hXWKwEJpPPiFbm66PSmSWyUL1yJ9gokWJ+MdvVh1Mj85PUaCxuyCrbiFnSWYcJEzrChG
Av/v7PgUC8h9QAsYOo7E1J7fb7GoH5vvSHMSDoraJ4yv7ByOvYJXQ9pJ/ryns8+kXnIM4vMNOT75
WD00rsZJtQzG0yODdH7OPqjlk4FrEhdUDvz33XoHBWSXkrp3AK64eZVXgjQBy9XvrLthEz2SxlLt
6fmpRUXtVL3p4getfeFlzT+gGy4x9RyH2PKscb9qheWYj3/5kn7Pwj+/JJmX08AQihb4ZxNXEnWE
ZxTwNNQrwPTeQu960DXAk3ej2PTyHoEIYasaahIWB8opSUzr7+ruQFkeZWJvGFrm2C25WW5sBPEv
mRGlBv6iBdyRIz8twtFkg+fDZ0FGomLAO8IaUK9TCYaRWwl9csAHuWTXaf5FC9o4jKhFeU1LESVc
6nizQvy7jGaXmp5YJjHMd+UQckbU4nKjJgT80ys+4AQTvMC8OLGjsH7ggmQf4mZQBwA2TkbSLZwO
yclsN4g8Epe4U3JylNHDA9Pc04Ac8wpuAS7Ycx5LCH7GRRrvFF9/b4/pWXs1PBY2WA3r0dwR/PVW
5Xax/5tGAg31vyhktEIrXNrkuK+xdf3vXD1b17VuSAWq0WXpIH3GVjZNqDxlXKrisl3OmDwczxoo
L+sftJP+vAr0v61Qf+LY/+fH+CHONqd1SwMnj4XiS9CIbuVlngVos2DjDf6/tytSF+BSnls00/lO
/oyfkQzNztwFNVN/5xqiOrLCENruLjDBG5BkSS014IK4KsQB2uOZLcGIhb5dGIFVGDOnexSrMvI2
jq4vdER7XrMAf8VvYJvr0jFq/glSPKwn5GKKs2LKJETs1H1M+8xDEUp7FaA/ezCCH3Iz7Bb04R3O
GJCBc4RPjNkh/czujW1B4C/2SDZZm9TkqBXVAUeEo7CZJ676C9KwUYEI7Goz2RGDpvoKS9GgQKvd
lFQtNkHyiWGiGZlAK37/m9O2fuCcZ8wX3bsqGr//i3xFWeaDf72q/3g0fkyexVhX+Cd5NEjLXQXj
ew/y800YRitQY8HZMmLfE5/7aDwMrrW5eoXPnhNI35RlGx8LB/mXs+NP9zuLn6Fqa0U21d858f9Y
s4deWsVNxzNy2c1wSwyjfuwPYB+82qH5l+lJXwbbf//2//en/Zie9K4qU/XCn0bRGQM/cFTicvRH
m+a8rE/j/Y2Cda94kQHAuFrxo2k2Mn/36rNNQy7YgwDAYcDaWIf2C9zHWaO8udwVXP86d8G2FIOg
6Ou5RL61y9xpC5EvZk8PwXSRsQzn//74/rhB//Pj+/GmN3Ucpb2ULb9QeW899M/jPRRj9TgeytxR
Tgwqyll5QB/Ec64/EWjCTFj7CWbrv3y05o/gxd+DqYxohXvAwpX+U7ZCcE42qhMPVqEKfOaLX05G
OWJbr5HmVYvyzzHguhNrrzXoaOzOyR4XCrJwrgJonhT9pLDJMdJ4L5zqo5sdA4ycIexz5YJmlXGo
40U9r75lh2Qvgzo0AVhfgGFAeEaO6cKAQByI6FNm4mUV/tQ+Z9eKWZHt4VtewGnOg1XikkAOHKuK
okJUereq3Mj6y0NNWdMfnjOFeAxFxibAo/3jLatJAlmtY4lYtoILy1kQq5KHqFmGdgyetKWAIkwu
PxkyNdQxFgxtk5B9IFTIkCoFZgIJiyjkdXCSS5pIaRHND+AibDiAg9dHbWt86uRSgC95wAcAY9m7
+lx8o42ffvF5mthPqGc7acUzQKT2lbzCeE6Fr6y3VkMd5KIZ0Pr7vH5GQnjr/GvGJ+oqtEG56ww6
PNDj9xycSBQrT+avHKokwH6uT9Nx1FyJwpraq4cgFfJGY7Y5SEQEQtRAHJ7NexQxXzhf+NzNjEks
AFsgO4hvCU6wcynFULhprWBQ/Ja3i+Eanw5KSBaJpa3QhcZsTEf6uvFlqokoLR8leXIJRiqirzc/
ekQZbkDMew2Aoa9xfMOocYslT6v7Inf0xwcaS+SCpcib37XOVUqvOfSAY6RIeHGE9C2GO1s/RX7l
5Qh2HrNwoHLeRlcJRu0ZPi2D5QIWjEiVv7iiQQYkVL8fkYg/euH0rto4GpqxmcsKwV20mab9qn+u
+wMlGrH2fsk/o/bhdgv0ZHN9hLWOQ3C0TpiVt9ICcvAhXxmogVUp+7bsHIvFX15H7WdQ5e/3EUxt
ZRJbRrTdb+fUPw7WOKqz3tR4BFFqoBPGSYkOabSEljv4ILoBjBv0z7je6wb6UkQ5Vzsmx0Bw0Knr
Xyvo5W4GfsadQNjmawX7J+cTSu8VM5O7HoJ5EJlyMPrVoTcPFhrCW9Cn3HhEPPzqHPhi/seScpea
AAtXavi8IdQqqEgl9lXqoMvUuU4QIGSoFVx3yT2A4x4TxjU7XMlJhzikkrLmC6qwUNgM7FRmLgBY
uqF1LauA55EUQhM9Mx1Uy0TgxrKzkG2FGzskvyb2csfhk1bp8bSHt9zj7zeIeiSk32IVJF/1CQQb
NlilbWXJKRCApmjHusRetZgG7B6Bd4lCOMwZvcFFIZiInSkOEJYLsEpAfWGXjzhW4owWejTA62cp
OYO+aRyvPbLjhU2xiLOkRZM3vbZrYAbeYELG6+WRuICBCGTxqSRIqEqrMLvec4Da14pG86d1Q1zt
pvu6FPgHiHu/m69bhYsKB8LlFNWvGQI69MD4KzKS0W0NVBh4mTLqDIGRIEMDe0ZH7yedp+Hsotmf
kEIBu0DDte5tc8Nsc0Gk5Kpg/aYXAbMvpw2Mz0re5v3RYgeKwP/cEk27asvQY8B/836M4ZtCCmDj
6i3i84xclX9x+CRy8ra6Y/XNqFCFeKck0qtRI1whP5GRXB2ygPJOgNrfYAwccyQA0DV/pamHaanJ
7cYUkCYDn+ja77FI+JMZkidh83A0q8ekehjHzeUh9/U9vFB9eYqHoDE2xm0zqfblu90piHHIByHc
vt5XnEnDw2B6yx2+XM/YD1g1BurFEKkgn4gRsaEO67XjFT428Ygj1FmRaveqH6Nyb8xOx76PqAza
r2NAQKS3wOk8HHG+XeuO2rlatzOQhGielVJpF3QzlDKq+4XJ1ZAd3Y7aigOV5hrePCzsSB+dFq5o
6bXiRfLSS9jys6neZTN/xddQRrCYblIHAVP3BcLljS5BBXD+SOXBnAlPjQAWMOGvQPGnN2s+0W4z
XYKMck2WEScDCOu8qT7FBGHOYlxMO2538xfEy1/ESNFd9StLHAOqIrMvSM2KuzV3J9Wjm9U7Mif+
kEQgZervkOG3+BrluzFyTeqYVlCGtoIogl5r5lQItNwBJ6WTaJcxN5YuaMySck+PEZM+VKjmjugq
LltEmb8GBbWfU4E2pJ7xRhw3AMy0EmvCG5mOZFEUz/SDItjKEdelx0VXyBc2uO0VIFp7AHYb2Zvq
yxWeitB4Y+Vcu8ep2WgV/G3RTrTr2amJq82b6/cctRLD+bl0YACRsdJ5GufCjJ6JwatuZD+gTfN1
6bRqgiztvZYtCB1N7yMaZVEqTzCB1N9N363hc+k+JuDO9N4uQ4N3oeogcqqnoXAxnKhDaNCZSUdi
4fI5s4I5VXr679Hu9+T7c1alUJHAMcyGgMU/kC9l3RSaImG1k1VXQfuLvu9KV5ad8J3t69JROXi+
E7BOGaYpbJBXtRuEck4MuZsTILVn77UWjirNicoLwISih/rRpKQgoqKdSDpYBKcYnpZtkLMGZeO3
DiIM73c7q/1vTOy/fyP1TyMiwDe/k6ko6/Xqh4nlptPbm2ZM34PXY1UhkZY8UGJiHrrH6jF3aw4G
RDDDdn7Bz4eW344H1NfOPAsQsRHm6kRHB2KkX9bpb3uIpi8j2c+PW2VsNchEI33lJ4ZBnXFcJBnz
a/SGrp/Zlc+X6MiUjb2ahUlYQO+ryPwNQ8SzvVqF8nwoKWCFEkRd16JwJlAQ7tUGoFLb1wwio79v
4lOfvGbIyfeLHs2eviIGP1lG7yudB/kzJZOivp3RkRXNiyGxrA5hmVa7rEOWPbaU650t9V26hH3v
KJToPKjGBmCpuYTWuEMElkwucN/NhSZGAyG7pbf+UF50bFbQqRvCZ++hypMNhwzSn/MF2XWzl8an
8bZFezfIG4Xdpxfl4F9Jo4HuWPurTzIWiIRueWWlIN4N22KJ3TpRYrhAJDA3gb6bg5SFF57ehRlF
xw7UZtI9+5o/wf4mCvyWnh4VHXSMKSMKxvl1HQVV78WkNHJPN4+4pm/FA4CVWuP5dOU5HMdtXYdZ
vr+oYSkRlR3EyvZC3Q+BZ5VHcmSHgvmaIBxGJiYoUhxVjzvqcntGmGXQKq18JcjQLYqRPIRT5BIQ
nX9N3Ch/km6YlL56lJP88T57AAMYxUGy6sEQEQd0kthtEbrXAkunYhH6EjQoa0j94KTPMTfaKRNF
6fC69FzoKHBfLRyI4M4OZgzkh7s+SL8NX+pFy1THEv0AxKR4BDkiByWUH9KKMwNvHv8wLRRrhIJ0
EDkVVxJyFT4tybYGFJDIEzcX3zhUzuyhFmsInXqGbygmv0UMchy3HD1Ks2nEmHpDfuLuysp7U5uE
xFmIhMLLO8/MBRYw/XPaRC7qn13nrf3ZMbez04SjS8kdAHa+4a9dcCu5vGwTueBp2Bk+fsTvaocO
+vnqYmDxEHcTosV08KCsgCpC+MkPVUXbu6gHMSi9Ds8wCtA6IWqPEaRjH3lMG7o/vKf++rRYcWff
2kNV7xgCFkJF2yIPZ8t5YOnib2/mznxMduZR+b66l6dkL22Hz/o5Ie/OyVp3AJA3+dBtUjTGxQUh
EITg8b3dI4OU9v2OE4Jp0HRNHD+jg2PyazgZPjRkaIVJWD/fnNK9BZZnbBChIALecqvWYn0nH9N7
/aEKFwqgxxuB09TWj9egDTAzQmTyM+mfyf658wAT9wmX8aL/Rs5ydYq77puwmMRutp+zuLnLzFpT
6oejAVWGs5AS/LTGXcLrqvlc9e3ajrloRP2NSjqqH0bYF/qDr4o7cOOTnl44ykeM5Id0Ntysn/I4
EM+f2nnj65NvWF55UhZWkm6IQgVhwrZgXPZddS8BWf7tEPwjLamys5IDTRY0iwNn5D92BiUlDbxP
eDQ1vyrJYrJX7+v37igHc4DSFay6g24RfOW7BgvBXzEE9Y/slsrVYFgaSDKpE//7A0gkQ5olWSpM
7nrrajgdPGcSVb6LlHOso/ymbYuBTRiLjNOrKQtHB2aergUe9jCODorQWFVzZJ4uZg2F6x/J6aKc
gyxg7mRYVV0NZgaDGiLkhPQhlh3ffCjIln6HJrpYn128NUZnrgYhYwPqZo+h6MJKiFteaZ4KPCeA
qDDa5BAmzFIi76mMcgApS7t4BjrMqDWSBe7seeB12LVp0Ky8rjqmJPcW7xQA6F2gqZ4ZfRhMYkm3
L25cNL2QoqM8o5R0s8pGil4QGxbinfUpCZEheTrRDALlMBWVdMtj2fBU9vpVjdgDa1Cyp3Jn0ci7
VLD4evKC6KrhLLJ7vBYsa7l+GH4R/sQWOxc7jXgjf5g43F7jFA+NRWoMYGZH4DqP3ENl2VNEexbq
eA8aRXYuDlIELjU+BwzAdva5Otw4SCwW77vI51MkpBj0NcvuIMEMDxS2Ai6ggggyEUIL7a6SOG1y
Qka56LvF7GYsbN+KR3Ea9XQ5P+eAHDEnDpRORkZTNOPTyP2vTyJHVGQ4wB/Ybnj9JTEdTXSKjpzz
O0ASFBsUM8ucj/po0fThjJc0uo4/GzGBszoGlDK6ebKD9iTsgmay9yzM2E07ZPhFWtZIhj1LxhqA
NyI0q22KBPF61Mm7sd5vQE2wcE2F6QWvDz1PLvmAyEYBk0TqEeMrFzeUwyFuBX6d/GP+KhUxtQ8k
DWQbcul06T4178hFNpIzsjuKqtBTltJxnGWG2eeGrFtM9B5YFG4dDV2w24nsxoMq9cGM+4IOrJH1
CEZ9JxtBCizdOb+F2wgdunRTxV7CHOfo7U7rXvPVg2b5LBVxgyQEg83jgkaPxDQb7ojhHw6Qmhqh
PVg+HwEPRu9eUKvL7gXdIRH4Hin/6cij7inGscqRsjz0AWQb8EeJSwJSmasWNbybBJxea3KTsM5N
uKhRkKJKa/xkDAE5L4ZYVGEpeWwi4YgFxd5OtQ9vcjFRTS/naHn5C64t/xFy++fRsUBy/zi7LLlc
X+WRowO3wmGxyArzA8KIXRLVy0c9+1nu1ffaM37NZB1mKdxC5qW+yXwkieIThtyV3hOUrAi00WMX
bOvoqkUrdAiGcypyBG87lVEHu4K7PO4L0Kudqfsd+EbxJxHADR68cIG0EKB6dNQvGCPGMwNTFtzC
2lH3C2qFtrC7Q6bD04jer7d4w0Ev7hnGIMycjvHSWXffM0m+LD+VQ/J7ii4TDKEX4BwgKfq+d+h8
TIFB2D4waaj9fjFThdw6BM5AV62hPFEnOlN8bvis/XRGyMpj5Jinv9k8f0tV/jU3awbhyOoyOP/U
cEW63Bs5BU4OQFb7nR8WGMn44qTGRbP2q9MIimJbxZ7TZxu7ALuZ0B7Jz9C6Y50fVsq2aR/MMbYb
zj0ZquS6azOfj/69hm9Z2dr58jF6C6rDLYhWbdVtR/jpy55NucDKzv43f13x6X9ROn1DeVRiCoHR
iT7TylbQJq8Y2gLTep4xCK29IgNMPvIe0aUS63+R9Sh/sLxCYfzfZ/HjGSQssl0pLc8g8OBm/WQd
qxALHlDhBRaLQ3bXvPeeesAvIMbHxl+7/71gUej8pyWGxBr6nglDMn8L3P7xEnSzeZXaNTsjXwZB
o9QymczsYGhejDoHEx7DSOlEq/Nl7d7wsqIDdVj+qwQsTgCK5jhdy31v3VUTqEHnQWA7PeOkudeS
1+tK1JwbLWEWIQngdHFo5qLhugz7Vi0EqcQj3AkF25nbc0xgtfJKbNJIR8jWyJnekRuSVL4Dbuux
Cax4JMqb6CSnaRabkCRG010NPOgAx5d96rLwMOkhu6gVj6bvAmicc3IE7mCBnTyTywLo/7rTND9/
gfPn7q+Qvq3cpAtjLB4UTQyxA7QK3YHYC7YN0bPmZFLAD43kAuQWHYmHbBM4RNlT2M3SloOBLXig
1xrI/EBq4Y9LrLCu3mFYtRN3RoXujGinFSb5APtsHO+XaTUDVN6it7gKrGjNBQGodwHzufKnO2iu
gfyA65Px3ZLc8hUCQnYJcEbfNsHkU/7h9u/JK92S/N9XPe803k9uQHBbmIwLqfQIfQmo9wYpJK+u
mfxJDyqfAT1mh+oWDIhsKXyCxYztzmZMT5ZQEehOTkIJ7+It4MLpKOp0DO0w6rhd96W6mdlBfCV5
UJIv/mjZq2Ok8/wzwILIt5f8mQS5t7SL0Wo3+wGZUew2aipGVOYhIn3uZ/5rZp25GG56ydm578tj
kT5W8hNxDeQi2qj6MaqP171JHkm8yUDCiaWnID3x62ZPl2MZ7RWOsEbM6ZFgmisK8N7LJHcGjuKZ
pTNLCm7ti7n6rKYdhIrxIWGSmfl+XFK31vXdrG+laS+PO0SMU/Z5k8Fc6V29bubLJqOq0JW4idcU
gPuzj7CdRGaxCL+vRyoMoxnxfaC0B+K59dudXGzl8R0LBNSrqIpnZG/6RpJ5ItxpIiJDTOCYxj72
MD3iFMzc9eRwybeXMBncFYmodBLfXAMxTSTWMOus5rXHwqirm1o6MjIqqqvff1o6SzVGXjDadWDm
L9b1cI32NGutVVdi+arwjNJabccUCoAH5P5Qu+aHyT3KulhvKiLE6J1VhrD3infZlSpPHQNybBIG
JcPvsMX1u6JgacTv0YWaFWqYnNHxxL7ecpO4EhlMzFxa4dUkuMR+R6MmejiWSCZ8MIxqp8dew9V4
TLLPsTvcgJU6n1Ewa53r4HAC5GuxNr1UcRsAeu4ZvNO8oPwHawi9buF/n2t/FBKo5opk8d8U8c9w
2n6+pdragOVsJ0RALLJ7yi33vB93BeLoVyb0zIu/RuC/92Unn9/Qm7yod+tPzauPJTWz27+tSuof
T1oUadQCWAiTfqJzECtNL8vARfX/Y+88lhvHtjX9Kh13jhvwZtATwtGLoiRS0gQhl3CE93j6/qA6
fSorq/pk3HlPGDSi6IC91/rXb34Yz2QbylvVbu8YUzBouzCvRBQYBZg80QgCw6A7GmxgCfj2ceMk
rbdIZZBQMc1DhYIzxLvwUj+xQg6YwckL0fV3+/R36/S3ffqnN/zL3qSU7VAJCU5igEN2vB4O9CNM
EzVfcYHfF6Xnf/7RpH/6hlTM1gxC3hlPfZOGftqLiBfvLP3WQphxMiwIO1+6GtQvl/hRpCrNv8xj
xbD9d4Sx5WP8+jF/ftVfOCfEUKnaoPKq4aXd9xtEzQCKoY/O8geMz+3C9PvN51z+499f0dSg2cqm
Dtb718KTUNykV2PqCbbMV9bQs3FHnI9TP8SvgBX3yBsYeIag16v47ndT979FfWJ7aMga6fA6/Ale
3/rl1bOxI/On1peSI0fv1CA+RPSmnWtzE6cPgegH0KRYo1kvUJSMHiM5RPYg7+xSQncfovNko/pk
wIH2HbHXuXwPEr8uth3wGXID4bNKTjUK3PRZxmiuOwjtqcObBIMkokVUnxKtG4EKtt8QHYOHVYmm
pFu4FaMD9Y5x2OJq4tLncQpEEupRu5i8/EhsEeJ5m23Tvk4c757qpR/TuitdcYVgCgMzh2cfIVQN
BLnXLHzglNTO2qV8LdLHYV0/VXfWD8aKaUAg8LotbaO75MGOIpmw7yMFaMxczWU4rjFqkNfKo3qG
tBpr+7hdt82HmHkYe5eyNwqrzoZ8nuL6hYoVyV7iC+OWTjIACcH4YhkHO6ADMEW6wO22w65Ofboc
LFNlYkJ9xHn/+ZiSxb/RYr5/VhMcGphckvXl5Prp5KlSInnlVmKg8kphBuO1w/vegcXeLb4FK90f
Gddo6/hMe2zDZjKZ8ScwNbdgojFtwOCiwSyR/GVb7ECg4MX04Q10CGc6W48KKmHKcvgWtQPKIwV3
N+yY2eSYxNZuMmzxsdOTg1KtIw7l8E2Fehs2jO+fZ/RJHBUI6SZ6Owf0vjoCZuLBhZ4a3copxb9J
gxerK0eFfZzZL8QZgODIkzfFpvBDNK+Fzcxy2YUHb+HYZE/mXl11TJGO5kp+pnEEGEbFMmsrU9sz
zEznUyQehOxYN/vGyRiR3XA1fiAiRA5hE7yO6Y+EWZvVf+Qzgyl8Epz6Yryi6ZX48hApALDggeE3
J/7ZTPkt+PodGj2svWChEcEsvagycKRTxE8lirviBOJv4ZWhfRAftIrhiE4bKzj1EwK+rWKgj/Za
ijK8+9PNZLCFr1Om4auejC1MpRwUBliUMXUmq3uTaltZORgIqfExDFwdDGp8yDtbLW0l28uYOTDz
QmsAukINfQPp8YMKF+DShjzOEBgjloE1FJ2p/KbuYBs2IJ1e9j69K7lNhQk3/z8ffIr1txVtOfgI
C1Wh8ugqOOBfD74uS+KiGlhTok3WYMh2Q5C8GwbZAcNMB2do32VgFzjxqAVWwSM6x9tdfafedhgt
rs0X3amc4XnyEPwlP3BbTEOEZJVLEnOOHSM8iEXD63CsDdkGdEFVngPmkEGLP4BXqseg97DmRno7
PKDAYz5iPZbgeVaxvw2oDZ4K9dAik7zTGIvlOxSK1QIMy6izN5HiDjdfp7Qh4mh8m6KDHtt0+Dd1
rVyrjO5RJrDOF7N9RvMyXEvDyZC0swYNtNqMSKK1OG6rcC1hCZvTmLzI2UMe+gY6NPHCAnqzmRpT
6C8p5ooH29wTcQ5ghek9sg7vZJSuV0tyoREHKLoKdzgEAzPgU6MeC9mrwaKhHqAZHXf6xbCYmK/6
/rOmtJQ3GCf2+gE6CnrA2NcfR2tHUaypOxShsn5SMY6E8QT3GBrPuGXWERmcrHZTPGn39CXSZpxc
PfWE4c7g1B59ubVNjl+WWvxOOMSmaRWxxNZUq3bdRSsitU3au+mSOBteIrp2cF45Do29xaPiqWur
Vb5TjHu0/Sj11qT1dJJT5Ht8D+TxkYEWazSM9MEXFVvwFxP49Jg+l6SFTSut3mfxK1CZMh/GH7Pb
+/PkJ1S0Eop0xHSdG902OhhswEYJVlvex6aP/DqmY3LkDtKRPXZ4vaxHHCw3PccaVByl2UvdU5W8
5sBa8XHgoxBdimSIap3MLOxdIo9QqZkfFdKucACUz45Cce5YZsZVYnhtdalbRMXLuJm8WXuO0F+9
DTAPGal0G6w0NaI5m60m3qeQHeRFhD+6pQXUcu5wKgC+kP3wAw8DDRD6Du8mWwYMJvJxPQ6obOkQ
K7rOZNVoW5ZIsQM+pfHeMPTPOce9dRN5rJttzfazNS03xKqHViD4inr+wZYFIhzxbfUtA5M9SGNd
b6yS25Os76zAE/VHI/DM5jSxrE4nhTmM0r2Iw6fQbxRzn9wrLSo/BmuIm01WYNmWHcjMKF8FKBYb
kzE13ksFXxRaByhf7GcFja09uaPuqppDdFMk23Bk88+yuVf2+ldMMDeNh37ACwY4LHuoT8qOXQ9s
reOcehyf+48ZsEq0+bC9tZU+h4kTYNk8/eR1jO3GXHePobWKa3fSmGtCV8klZ0pKN1aeihHAFpJ1
WW0Co72Pq4ffigf0v5FdWch0ctCZ62LUi9v0XxeyIhW6fBaTwLnV6+7bPiYLbCXf68ayviqdO9HS
C1hh3R46cAUDE5Ngrdwti+qKOTOoNpU7M7JoU25mBXLGRYIdMN/rhDmV5FPhigPROHUDuB0MD3cZ
NlJwR8hNbB/IYFQWWq2YotTGL2CdYqOEGSN0Nrcv1hDEofyZbLMuQGC96tXNbWnPwQk3+CAhm2fO
m9q4DGIMBYdmqNwp4qxZ9a7utV/WtGjsmG+GySvmKhNQR72qF9tXR3VEb8Dj0+7n9UT9srDZvcZA
7rkyn+sVHgpg0BiKrURGU9ZniyskVzsJ/46FX8HJmyxjz/wCzI3XxSVxb76xB7aWeS6FY4wZJ5Mw
bcFx22SHxS27HmR/SKadBV3qpMArhvuB0mHaoOoPp53skKeO/1JFo8ZHwcD+xsRObtcGmNGuwmSX
rZ7oL2RFk+nFyhrf1Im1dfrN1ib97oBYyq6fyqpMFaM2KMB4RmbRdo5HgTNCIFExdIIetLrtUNz7
hSOk6M9WbEr/eWeVv3fOv/QK3wekhVTCFHWLSO6/vj45crkaEBfoqAc+8uhgQrJfZlapGyMJRoEn
PQQMaRMbjHMVewHzL8AoT8XDj0XxCQ3cwqzz5v3gt3tciSDtsRPFO4rkbfUmbslvZEJ9pzGZitwb
tEdWkfoU3HP0USnmHsnnZ21d+DiCXyEueAy+bdxEttoa206w7sSB4Dnb/abe4EdCrWFDmIFab7nR
RTkigTiP9jneDsf43ngfd+zlaItNrxOc4gGjlA0V1eJZoN2X62wTogGfFya3370v4PmIoMVXzun+
I3qgNLdVD9MViJvgYpQ10FA8CFJEuWHKrF3NUwBotqFGXO4R3OEpZj+6iyCV4RghbrINPjJXzdVg
7yh24Vn36NJ7BLQv5say8ytiZp/x9Fa9W/4tiZs2np+h6ESrrwQTxWFFps8pA+jBMZ7uDAr3QcbB
cjoeYAeU/ou+tw7pBuX5epHAYX/kE+N4++Idv4hr4bPNbcExnGEb3qXvlZseMYFy8ntrA1eKiQBd
ZuFNa1gYSzrnYE/n+eU/H0uS9Y9gL6Io4ooIySUU9pcyLVPL6SbFPaHgtZdLe4zgRNa1zDfjTQ5d
BUm3JV76/K6vSX1xElFwynZNjg/zvaH0YS8l4AyyUK0wy5+7CkuvS93ZWuvDfBGqe4P9bHCVpejL
H7Ub9lnO5GJCeSwu2JwImJ2iwnIMTIrhzV0oPpinVK/MxmF5cWRTIm+ACe9nh7E1f/HawTC4hTtw
zPF5mOz4xw3ACNKDWF8BqjD7AkXh9blUIXwKGB8CNpp3M5wCod7ynugsJMdqF1pdcm8tpqcBb+ct
e8t+QPNaSG7QtdLqyBTTRPXYIGNAuMXAsrnQvyFZbc7TK2De7GKA2/i4lTsNAkCrOhjROT3ePuu9
9iBreIat+n22Tlh7sWI4Sg2GZ4gDsLTYDL4A+Tl0VYImtx1rV1e5zb4vMV/EQoFTVruo5hr65Xvz
btr6QdjwFY935lk9gzqf5rvFmJf4MPuTAuxlcVka79UPdWU1KwjUIn7kT/h9wlO04YM8UnHDfdIy
hxp1nfg02+CM+JegbUGcus3uqjVUA+y0M2guEG4dGCjLfPyHbuzkH+0nzXjgM/Zw5ysQWeQgN4ZW
HrMk79qTpYMKw9RbxVtzkxlu8tBqb3XgQ4Phl4ZjY5WAmeuR4Sj5iBj13eDoeZoXg9HTBjC8apga
fCGYAOmn7oGrCNfdgQSO4HIb+d11obFMl2VLY6JD1ZB7Ba7p0OY4Q6jg4SAzO+4O5sKPj04w+iH3
wSN0cdTCwy3eTJRhiKOYF8Hb3lvbdBEqneb4gXrOnUgyhILDZJwpWE47jgPGCxq8BZuFrXGEAbeV
iS9Zx8NH3vl949J8iSKEyGsBU4tfBVcTvusdFQlzeIWvHhXjO4lHC1HYwCy4cWNCYHF4HR8YNRTT
Cg4gXdpkLCSegGOVXjry4DXWwlpGfIzZPUxHns3cCT4d1uAfcHcQNkFAx26TgR10HWdypLdBX1vH
HrmJtG2tlEYC3hFjGTw8zadhl7hMdfGwRnHsjl4nrgPpEEoMr+gytBUaVyfcIk66p73G7QdUhMlj
zJyC/fREJ+NgnMB5C4joodSFV6c8tiop5+vGx+4Jo7ccpqpiy+fFoG45F2wsMttmB13420kLorJP
i4CE+cSo7YTZBbP2FXWsfbvXIaY4a+TNotc0sK8b5C+Aeeuu2BgFEsOLMT3widmuvvD1L+HfsGKj
OWH2VWA+AzkIs36bId1pca1KsYu0qydzc4POwyf4RHH+NbXdYijVYlccrZviDZtq+rnqaH3KYB6w
MhBoIwSEXIZySXmYbEu5xMjJWL/YUdPbQ5Wub6xUMMkXrztlKaisC2aqtsA0wlwY4vORKon8buy+
/DmmG8kx2Si9Bq4zVFScDLH6c/HrqDhWfxgPi33DwoAI/BzSg8qYDLHKRoEpVaMkmN4jpjOL0s/O
ujOk9fiV4qf0M/wRYPkD8KzAADzD0a1TWK1ZMbZt698afqTZIcFbMLcMmFOUCAOUSJG85XjRusfv
DcLs8iK/p9mB7OfV+AZmingT5UyvMNSjEc0umoBhkq/VqFmw+y33WF1StqxEDtpQXnOYGkjSF569
3VfwPNAcMMov2NQ5k3p8xlCmsqqyOfTCU8NqiNSdUs3VoYI5Mxw2ZRc8s5gh7JVQRUtHqEgL5L9v
LVcmZNuR840MN+kdrzpGVUBKvbTTgXScAXvH5V/Hhc9Aa4Aa1ZU/4IOkV+mrPhgwHCqKUpwuQ2/y
O8wi+OL7H4IKEaPE3We3nFL91xx/BOqOpokZGQIXiGg0wza5rZX8RKgwjlkT/gVovyt2vHpTo5Pe
yjbljydANqsWD3EtuE+JvHoplG0nnJjkdcvcZVUaRBqvsmmdXm/9I0CmzYxdNraxfJalc8y+j1+O
xbvcg8FcUTpTO8B73+k580RXNO3XJlt3/TmiFzLsFBZQw2c4kYUFJTk2nBReJv0EK4GvPU+v7MB4
atb42d0N8O9qxR3DE66AnPQ4njfDvn/qzwQIAOLeoCN3ePbKL6S8g4I5Ez+Th8thxzAHScKe5JlB
2X9Tl4V0K8PvgJeR+YWyG9cKtJqV0eyXiia6Odgnhc26zV38XNrCDYoVNoJfML+ohfZR74WprxNN
f9v0sweXk4kltFd+L7M7auE6SnzRV18X8HjDHrtLNiLhUiu+bnbdQ8QqS5TBcVnK02P92O7zExOi
hXMn7fp1gd6U6WqoPMbr3Gu+ZvqThaPY7yFY5mz3tOB+uDXYI67j2oBKkR8TkvmAVx7aN9SevuEi
yHkT6gNvZo25/Rb284RLpXmMurtyuJ/kzSIhUyLOF+Z3wirj1AR6ppOwOEyRDx+kS4YCnhURk0Mw
aJyjAMgBL0+ojSW+4/tldUfpM2suznwDidiNV0e+gixD4odS7c4X43VmXEs6JNIkPY115Sh56Fwg
EsY/ZCbKRFrczfIBNBPybYcHqccMDJJO8AaHU+W3Tp/G0Metd/7gmzXAPxhI4qlTeTjWjv1CsoO3
pYElpfDTehwL3IE5WueyPyjMuQV70YDNBFlANd41gjcVdxBFqayg6LshxwWWD4ozZpup36R8JDY+
rDfd9AwHq3A+Rjs548jBCD75zABH1uX7JL/GwT5QmIEP7BIVPwgHan8Wq6OmwZCza5kaBJ3zFrfZ
GUuoWN8xSR4UHB+ac08lBjvvAyJVSs3zrvXrBRPDmk4/4HN5wRb9EesaFgNtE96NoF6Ewo84LzMP
e6hLrNpLOMIoZG9+/aF3b2H+paKPG/YDtDo+CIS1ovCJS2+hs1VfsvEcRAeKgvFlodBAp4kAX/C8
Bqi3M/EZwxCL4p0pPBp6xhy0LMp1RtkwUcMgpcH/5ZSVnkS1E+OKZ/fNTsB0fPZliEALpSB2TZwQ
KjcULlOyI1Amgi8FK/QNYwFtoBCF8ly8J3fzGv7DjZOBstO57eSPlnABv3npHGOrf6ZYE9eQAKWl
ZWJuzwrz0roY62ExCvzcSTtU/ImfTc9jSpdV3vBtVDqqbemJL6Y4khTATt7do2WXmrcOkeR4TRW0
gwQBXHFns/yZmAloPhP71uRY1XGKMVfDDccmeoOAbNRlQurP4ZcmgL3/6NMtGmneByC45komxHJb
psNrt7mFIXBref2kAce8RNgVVT5DHRVvuUr4Gug8i+cEAy/cgCjOGZ58lVj+uoite3gzjLFQ0kU5
GtINTn0Q6NRyHc8esTACJUSAmdG0uYk+3z+l42S6t/HSJTShpJvYIVKXFZxz6IBGQtQIrpEbM97p
xh1bmkY+Cna1w+U2f4pUCw0mP7ubh+imiXdj+VB8xCH9FDo9I381zHUeuw2cqtjFpFJC1OfADMc1
bNx/a3RhNDPrg6I4RfvgBgHz0sogu8fF1JYGQoPS3+4zlEwlciFbKhxpdHEYSDdpD1EODyCF3Dv0
V3m+EBNSRl+Km0bOIgVAm03g7c3GIi+WPKGivF2clEb5zpSPEaxNkm8o3VCFM2IrtkLgWJzIqS0c
ee+UCa+I53zOS2mjg/ib9gRV4wN5ETRN7PmQC5tMHsg/ck3QiQmSxYbk+SFYa8n9LALE9Y9q/iig
9iGWEAbH7NBzJ4u14ibzjcWbaQYz32DQFkJLMbA8uLbvTfM0kBjQ0uOznfb3JDHlJv56nmXPInrr
aC00O8wKAJSZ2CBdKtaKtu03kR1zImMLBj4C37meVwEDIhBECq+jcQaPggZ9CTuXMMIeBgI2CFST
aG2eM4YwKP2VvcSXNXuAvwGgf04mC8j+5LU4pOM+aut3i2Snd+sWwaUz3hxr3M+aT9gUGln2BShB
FJuEaZYX6IpDvwYF58se6IkYH3NqyTk08JH3hhSHs+iF9qIotjGK/DxYU9QgptWe1Xu8SlI7vub5
2TDcod2ljJF0FsXSNoGhbscSBah5LmDvG+JrIhxzfOS1XYF3BiKrBPTbrzgSEAt3m7hkZEhBGGmv
nD1YLB0nTFxCaCq8aJK5QuAWimPcTpTwUX/HtlvzqwzesOzCvtn7JlnzwrUMHiT5JU+ugYYbifeN
w5XSswI3H4/QVEOEsIMNPkgn3HeYWxW2KGzxq7403c4YXsLsHheBmZKIQudrIV5Qo9f1qlmXixgc
GH4f7a1Ffi4TF4ZwMn2NcXEVWXJWwb16H16pXORjt9XvqQR55yCApIswW+pIELsftQd18OoKsx/j
q+z3pnjUSYhqhC1hrqkBCsli3cq5YzbPU3WPNtN6gGij65u6OYbYA+PgTB61djD8OPJ18aS0Z70+
qMTO16cK1W7sEcLTFc8lbC8oXUB/WCUYJ5wYcXgi5gvy0itsLo+0gJD1WA7uOvS6eH2XHvRGS6Tf
9YfFQBqCkFfhtwykyGGie5lE9XIfWhvS+YTprm08hUBMSGyWndGbF37w0f/oFglKPB9xms2DY6H8
CIoXRsnka035y8DoYyCLGN0daMADy9oAuxWZKSosxjCAtW7WPYu0vw3nwj11WhVzglIpm1+5db2J
hAoj6Uies8Tvwm02HJLgsaC96PHUpZSHbxFoZ3O6qo9wdYodfmi1HZlkb+0tPt3ys63bkP/7oBqb
tjkn0mOWenLnZsxTB3caH010auhJDlgwg6mCohb8yFOyj5O9NQhwb1cpIC4UuHa/zDmwrbiRYHxi
yIL2DS9LvfVZJB7zVqX5XbOFGQ4HLhRXweeXQBpDzT4AKPvwW/Brw5E4P+LHQudCLdW3L4m+1zHk
CKWnkvHbuoXiXsBsXGE7FzulL53Cq/EgQiq4Ja9QS2Blgq1h5rFoUEIa2m0Dbo6GJtnelGMEwYDf
iwyubMfhhUsCiB4x3jPUeWyQcIYLaST3CDa0Cz0ZzLZcezeK+yXmQHAb8SDD7xch2eFLxUy632se
uWxpeUH8aPHiwWEBp7oDpb8Vv04Ye3+aLdUc9qyodAzDD9+AWG2ZSXRyrYdrjlFozW97Dip4Om69
rPGbtryn4Q9hKDBCWbyi0HAlwqpnbx52/Tk/wy05JQdq8Ttk7Gg7nvjWcd6lciQrBPD25hVu904d
Oj9JOHObr6SRLdPv22vsDKVbwJHEoh5/RkhYWop2uPfK4THCACr+QEvShb8BoyXzbxwDtHhMeAnw
JMHTkMVfpiOxPPddoKL2wEOs3Qr1RrrhcOaEDazRXaw/j50NgsDgbSgcC2QBsgYyCUpxw851Uh3I
39lq5mWkm+8+o+aOSbQIIZCpR2U5evmAxFIxDw0oTVYAdzglkjLSAn9MS3qVEMPXaKiTgrcwfJ6K
E36gcMfhNijPshsIl5BkYlsjmGIFkqLfkcoiuKJE9fesbXEao1teSCNhhhwM/yTjywxhb3gzMQLU
Wph4M81VPiOELOzuXO+cRViWn3HPr1VPAleHo9IdND/+vHWwYtzYD2guhmVcTN2d36U+r2aAvrvS
E80zlgrNBzCKeBQJ0J1hdVt3hOCVmofHD7JSudtGyzgTFBAVKaRPu9gCzctudd9eR9Ry+BvkNrwk
YXYg0ggR0mMPtV8vu6l+5A2L1HFYXzzonChO7cJjw/oVOT690ODkhpPDG529GmUuhVjhJ6Vvcdoj
b4U9jmp+sWdcnFg5lCraXrx/GTo9TEi9XebH780m87Dy8zQ+rTMvQd+/OZyUfxJ3/nw0LUfbz6OV
SW8FceRoap1K3+m0YUiuZle9TOA0+9tDvcv22jF5yK/YlAX76gDv0MX7Kv8xTyv6j1X/BBAAiVsO
HOU3YLmi/+Oxjsko1GgyaaVvse1P785q0zCpFjJaXzlQXZVPOvITHOSn4hWSEuxlBq7sgenVhLth
xxeaPPQm0vvtJddc2L5E3VQYmPBVnm8HQlKY1yBfZZ63CMrXNL40SJBh0OKZ9HIvxauCM5r6Yhq0
4sKDRfRHAwkde50N0GOYkMq7Cpk3MGY8QzUg1BPhqEk9yZAyOpG/YG7wlTXqZ1HyiRUbfIU939iO
mm+NH2p9lNoHqXEiDcNwtmFSaXideW30F2Z86SVZOqUbKing0RZkeVp1Ha6SQKUBLYBGJK0vEMUw
OsmPRaTJaBYO0LdZbAg5FNasI8s7Skv2mW/4njEoChybAQyp1vK44QhX78Tcgwx2B9rmjBQEyK56
5rqJg6kUwDiyoQNnjbnCa0H5AsKGXaNjUjdQF/GGsBzAq3wNjJt4KtRSJP3cihaNUWJ6KZXhjNVk
TmIPlTkalRA2q/Ks3j7K20vZtMAarzMm1Oyjxc7ot/xSxaZf89FwOGDtjzBmRNntaso6i0/4Vebw
kGAKJHiWUjC7neLM8BVuTJUWDuQtAfBp56c0PifCtYuJyzmyegPvIHEDbi8ibKjdGvYJCvIN+njU
osNi23Uj8hqtKfMpxsjdqmQoZLgwwNFpYvHd++IO2Kr/yreEnWzye/OoXpOv8EPdldCjbYhONZMC
LbaDdwnvfLhtdv1EQwjDZjU/UBhRQ6Yl/Bl/2ShQbpdHbDkQx/fLUEABZ4Cl4orRwuSNxBcEIuhS
CYWgL0veoPryD4hTku9xjUaVtS6QRtj16/QIdk5roQhQ73ScfpNVxe/EkT0B06X3NaIeMJFh+SAh
AgzGBEywJVsRvCb/kTSUkFD8bovlY03lHW4jNBzyLunuZPmpm/a3CLIzmItd5s4kUNfpfFGhbarr
HMcZXB5WuKJkNTkbDJbSU0ghWO3x7pZH6hLpCVkRSTj0ql25WWx8FgNsfyIcgnnKwqPMvNI3bWEN
zP6fJ2rGPw2HNQmKpQLTWFXkX8SHajwWoiqTUYCJCfTujN4Hty8slAaEwzljqDI6i+UFST1dWMwI
BpSfkjjQVvMHsln6W9PpGWp+Ru0xpt9Qj1OKVUrhqafQh6k2ljRKtpmHTAJkzqWNwBe0WH2pXrHR
fNC6FraSP5Hp0WPBjdyST/2kVw5wiC2xYixKfX2nlgcd6+YgdLJFvb2aClxIKEZ2kk7nRcosszN6
bz80Fa/FTVANf8NO/HvhsPDDqCfMJQRZEvVfCgc9G/Umvs2LSjMwjkDOtbWdxC1zoGgJeDqZk40/
L3lJB5yQF4iv4I1ujPNAhEuOsPCUCuzA1Gr2CMl/h/fll3EUcQsRVsnDIqwq9u36I79Me3Is4o35
HDaboXm2ujeBqpCmEK6fXR3ah8JfkMP+AqB+WFwqoTmhFaaGs5VP/dhdmeAvnkCQ1/FQiPNTgzDm
YOxv1Mn2J0FPNEekcDe/8ZH++2azfD9MZS3sEC1d+vX7EZVk0oxWW6jWeFyR9ccQhfJ86bdX0ScD
AGfc3z4S9CEIXDzjY3HGG5nQY4C2rhHcvA1P2XmkGMdiEMtdu/FLdTMtBwQ1N61mAV8bvtoKiRpI
J/W4x9TpRNCCCzKE/uTY3+M2owBGI118HR5QijHUnrN3Tsv/Mfv5l8/6y7Y/YAmpSRmftdvGRxaK
vUlVcnOVK7wTGxvL+bxM0ZUneFiYhv7mm/676G95deVP9vMvI3CxHvp4hmnBq5OtVTNj2+FsdeS7
oSnMMHaG3T4hYdz/56VC/Vs58cvr/sIyj9K0tWoByh72D5CpJunRNGzQsZu+Bly6bQxvyT0SN9q7
7JLcgSASS8jX/mpulbUsrNk7hTNC8NoDT5J8Tb+nRB1xSn4e34B2yf6sLGyKneEdhY/0+f3m/380
/H/JKmqA/3c0/FMet1+f/2uZH3w1f0mEX5739da0//u/BF3/b6y5mYGg6pAl04B4/UcgvGTI/61a
Kic0dlpLLDvcnX/lwRvSf3MMGtgKyqYk84w/w+AthZUS82LZWCzujf9JGLzyy9Gu6hDYZJEFRZEN
3VJYf/9aYt8g+ufSkGpflVIctFxUnsaKWWcZzZYv9br8NKjM77K5RgS8PCqaaJe+H5XrXPnjUXKy
//XoPz33zz/+p+dK1lscAmiHfVntvi/M24025c/bFrTCnbFc/HJfEs7l//1Dodnr+YIRqnO9//Pi
Vlo/34zVjGAPQvQqS7mG5S3bKzpufsJys5py0R2GyPBlvVKvstF+pnk73IUjhSwpeIVRJ9ggDdOr
VsJMgEd/7UNszK2kRaEjGjRAN5yld9NUBfAvuaaXVrDLg1BHvf/v22kgKdueEzqd4H6qBpVfWysJ
AyXk23ifS0blSaop7b5vR3p3JxSB+F6mcbKeEjXfJ3MEa3m5iIKRElksVTavvzzwffP7Qo/rYp+W
KfFo31dJNAqHdP/92G0cqdaikS48BBgYldk8Jg1JCWEZMBBbrs0jBKfaovcsJb9olOZiiZVwam9F
6qcCw7Ox7GnDl4tASLkwKqh+ZQ6bvh3CDv1AhqtCWYWEjbftUQpbxBeloD5IRdzgYRYgCRtr7SEK
y4GUxOapyjJM0CJR689pivcQe7mhw7PvxFt75nP0IPQEYXzf932xnCsgMJBRv28icAjP/+lJ3//o
tsyX6qLYDKMCO0SLu2k3mOnPF9/3YWo6/vTA9329Wj796zc3CVVM+rUqDVDVlTh6wFZc8xuVaXWt
QtUcG/bXfmAmm8jwE6u0VXboMrptaYA5m1IVH7WRGNDcnIuzPAIeakIaXdMbNgnDaPW7Mq+gr8gj
+YdDk1y+r93+fa0ZhPiP+/68ZtCr4r5PzLh0W1w1jJzuLgogEnzfHvIeA8fMAoGWps7pZ1oJAbnz
gzGmmEvUfYX4VDTPZdMDSApZ8hmNAwrECNg0oKyMVCE+aK0c7EOqVDzhpgCMDo5EVgbQsBURYysO
+sIrb3JxjCaGUKJRF6R9clEZADGjxeju+4HanFDGfz8sRC2tfVV+ENp4qILbq5xkQ2SXViVsl5t5
jurTLoxZ2Cpd8crpyQf69806V+t7ohQlZaaS01oF1kaqSrskv6Vw7NOidZWBKc73nX88njTSu17C
zDcyDelIhF1Y1wuJiZHXh9Bm4yE1AhKnR8s2E+M2X/obpC+xikMTZlJIASlp5bQKtXQ6WbM2/nGR
q0iPrfjne8LRJFKqnv1A5U9HuGmjKk/+zQjj+yLAbVie6uwjZjAxJt141Zr6aOT4YiyrxfcFq16w
05Z15Ptm9r2Y/HmbH/AumGGKGLWU7Nteyg5RrdIVG9r8HAbiXm9k/TOK5wd11uJrZlpAXFqQgArX
2SGG/vfHn/b5vE/UrLj+tBVigDKFRf5zrvUf3ip/clOBbsSFkKrpqBl1NiyRPfFnAMeQsriL9Mj8
SnUct2MrBdqUrbjcCqVebNtU5vb31V9v//qnP93+29Vfn9tMqEiEdlRdVZnFp64Kz5U2jXdZHCdP
BSZOGU4HQTEF7m35mb8vJH1GJSJk6T6/tX/cn2ENBalg+ROofxlk+zpwv//uz6f9+xl/3q/JM4yD
72f8/jWqvD5U+ZA/TCYAftMXA/Kvut4HegQgorflW5j223BUwktmCfFGNQPiZ2uzfCPkPg7TtybD
B72N0fzqt7S5CEK2yUjWGeb2YQzn/CTorXbOcHQLJ6N7njQtWs+6rrqS0XbPpPNmeIw10V2mNQjM
QwNcs5YykpKm6LUPGsKNRZHhZ25OD1lanYzl/sYcI1fM5mBTxVp+nVGPfd/fWcghpjaR/SBLo1ep
vRumkUn7lAvrvqtV9/vuEFJ6m5TxU2gBmLcqlKBgCONXRf5dEtCvYPQCHKIzUmRVMRUqHA7Fvx59
c6KYDWEl8WcipUoa22xdiZjOr6o4wxGfZGqGMlDO3WyylRfTq3gD/hTCFoOZZlLOUShcJ05YTxqK
BG1RkGJRBFKblfW/rn3fJ5jZKc2xgvjl/u+/HTt9hNu1PPfPhxO9OtVKzTf+D//u+z4RdmMZdfeo
YAt37LphL7aZtk9rk2yFYg6fWz25M5aTWws0Rl+qeP3+UzlS//Wn/Sz/9KeFcTM+C0E5JWUmXfVg
KrAslhZGdxuSsyOowlzmJ7MbNpyS3pCoCb0F18SbmjIf/z+Ufcl24ziw5b/0nueAGMlFbzzJkizL
lq1MZ254yjlwJsEZ5Nf3BZRlOV3VWe9tcBCBAD1IxBDDvQPSgF3v99GPdp6xAbgaM363q4MOSCTt
gCKSKiR33ry8b0INGjUm2/UH/dk2jzRBiRCmSoFrvCmj2zSf4Ww/m5znOp2oqz2dClyA7VQ36PQf
p5UhOXg5Rcos4OmipQADFmptwHPrty9yRlwt7YPpNdb9bkHFGQjFEURJUw/5MUDUQ9FZ2B78tGwB
R1Qd/cxke5oQenyTFiCCHtO0OdKxzPa+leyYkyh2qrPl/2jeYn/C21POPy/GT3DS29j559mxs/T2
m4mqABaqRoZa5qfJLtAxB9oCisVLxYE9YXWud25yNxAXyE7zUdt1HvhgnBig8/15H3EYYe+2Edyd
GACvcT+RPnLTcen5/UU2SerRpGXe9zQjT/3SBo+ByjKAL4G4wb3ROBJ8GyoWPOLok+6aN30Affem
HxeUC9cNne0R4ptRafjO3ulZrL4V0V9pGx7C3kZk8HL7d9Hbt/bUszqydGAzSZHrFgKgBYb2S+2G
XeO+ba7nDLE7cqRUcTzRKU8PD3w4pZslIVdejUNxU8AxWY1htW3sobisGVklhKVXTiRVAKQ4ZAM6
qbYWLIoBAmDKGvhSX5e+AETEjNqvpu/2E500XH95+a0RCcjgpfla4pgMwqG/LaT4HolNNwZyrRhq
c3pf4pB1ljX7j9OA+N0XCkYVfIi47AJFhtAwgLfj909RD3OtsAYF37248AWSSn2QHblbZO2vioF6
z04AyfkktPesU1k/pTP4SdQWXInxTsoWp8I3UUcEv3A2RafRMFXtYxjPQFQBRNbSoFqBF8hQ1oTe
CdtjVud6TncerXXkrc52rjel08GvlvRuUsDaUHDhotKv7fb5Ev9q3EA9hAaXwr91zmTBJovUZAxo
UcAB09p5vlW6xzhrZxjmYJn685sirXOqdgex9ff/+3/s/1jhcoi6fQCiBhR3+t//x7EYU0TMEvZd
VD1oGdPUvxveGnhY8U11ct9zrKY6vmZ92m3OqqbCB1OkI7teUsAXe2nOwapdXGQs6XZ8Hvg9tY3T
pxkvgIvic5Am/jbgRk2IOomWgiFnCL1+XS8pMmJIPSINjJYvjUn9tahFt+/M0O2Z7Vl9zSWi4c42
z3i+50O+HfloYdHr8EGpdNtOmh1ZPgeIEOfbhgTvxjorcT491/ifobgZMfZu0sjAs71ssrl4tle8
9c6j5148qWyb065d/fmz8dk/XwDE5iQHPRsQPljIbbjzXcAwUUlUZDNpv+d9tXT8WukQuaGztyuC
5kF7BiVSVjqplA8gmbYa5quYIa2hOMlv41mezptJteu5CkDWVyZihJcfVeZvj3ED7lmppBz8VogA
RRroglm9eF8ErQ61bhGBgINk7lF3CAa3B0Or5usUaaQQ9BV5IsliAOTmRQCkJAhopVWzDmTCdjk2
TcSQs/aJleAcmrsk/mqfmOTgVcITeRTnh4AlLfLeEDUDTEj5jaNSojET6EjHMrpePMB1+4WMHpxF
0crpvsgyBJ7d19V+PQ0fyJ1y31nkKOoLATTdm+Ft5GxY0wFIYDEKYquJdY+hAaZxY5In3oTAIZoG
4PiHAeBbrO7NojcNqihNdGjs/VEsSXVDIyAFopqufXS6tFDAgwxx9lPuxhm/yRVuao/O0Om8MLPQ
3lmHYB4Gzs8q3cW1Anit33kgK2qS66YPqvshNrgP256iyGPQohJbv4mvP+idhRu0M53peZKwM1s7
8+2xzsLpnRlNzemxTvVh+u+P7cL6P/bs4B9fdlvsH4DrVAqJJZ99WO17mZJszqvoWw60LmDwIK1o
WBrc0Amu6dIPSgAuQWwE8htEmy0gS8CdECy+GP5gmAWJUpcnc2dkrJGzPJu7RzrRPTLQYl9QVt6k
WT/fp5xpkHdFxXAPMEarWUAscp87tdIZeAInggArNnVgFr2Nw2uLTCiwUK0WP53vT8O/nuLDiwQ/
fSmuAS+l2wDly6M3tHd+VgNI23Vd03lFtAXXhBPIxNu7d8Zns9mOJCQItx7A+bXG45zq1AVrLDYg
xaKbqCvqXVdV843GmR3lAGO9czrXCHgWgPRobYJJ3Wkyt2uZ9EihPNu4XhL2v57gxFCLcPMfyx23
sc3f9iJAXiPkae//WKFY8GG5i8MlE6HuvdccZTA9fBfA822DBhyag7lye8R5LwnG0NwHX50irTRM
3Z4yl6wBmsjyy97p3MwlXcz9+A0riX2q3aVOz/r9+acfmmbqp8JHnpuyeyxtMyLLlPDm4XRmsAcH
XMHPmjgo8wed3XEkjxh8Lo95X4in0APyW8drvoqjUDxVi8y2skHQ1Y0a32Y3YgKPsA44FTyumIAa
8KLrqpU723ihhXYVQX3rxLhsEJYu/PqWWGd6Ev096jzv51HneXejxBp/mOvnpDrWJZAvFm1+RjMt
AW2SVKfGi8fvi879tVO5wSEoxnVG25+l31UPBUHg14TIcmmQU1UBCIAhm9meHLMRWFIzncW+mQly
RTqAiIkuir92yrtso4S9LEuEJPkG6Y8GGUvYXJKnsWHJk48qwDDuvb1TGQTBcZAFIOAkMuxxw0Sv
w36obhIvRdaBX4f7hofBXtmeFkjIhjelWJ8HTB7yXYOsD2d21ruHDD0Ikc8D8BUuF4wAYOQ+jfiy
HVugdYkcpznwezwQT37rZ2Ve5rGubkA0Nq+k1vNLNNR7OQTTIU+S/1gIla2/fv8awCtGOCcgJFYI
2zD5wQdmiSZb0izm1bTw9IN+0SCzQ3IjAK7LHmtRRsha6/lPNibhdsnI+AS3bYfS/hLFp1Z0zaif
ZbU0ByfQFN8broDd4MTEr8QuzsSjk4aoAlFFGv3Mi2bY0tEDhVgDDBTntZpRZFtPoDd30slXVQQh
EvbHIgfy3d92zHmxQtQ3NgDU9YqNO4SVIU7KuS7IlTt31b+L4Ryi4BB8NAh7iR0r6ifn3HeNzsuH
eGz1vZMifATXBVPy+hQNANjU2b72kZkx4oAKcj/DrlyvlCZ4bub2brJ+Gqfnc843YR8Fz32gP+rZ
RHAcypBQMfkkjv7rJCdsVOz3z1QizZEhChxwxuHf/P0kFzS06+dO1q/dDPTlKopaZAaDsN3M+Qxm
+sTs4ro1O9er86pby7ZDRjABiIcztmI5RRmyR9mhIIXahXVa3uowTDa9N5UoZ1vktapK84SdBfHg
NC3/UiWSogaN5KG2CAAskdPvakbeQkXEPYVPcAcnfgUPF5CeOa7HV80C+IoLWczVQwX8llAtq6GM
6EUy0jz9QRHZvKpm1JAtdus5NzJJUe1lm7NuRDUP8Q0S2UEPdB3ieNcf6lGuwfh7W1LDPrMsqa9m
zcVaFB773MsA8NqhPgzFPB2yPtpiCQQlkdortaDu1jau55pgaWckaY39tu4K/9bp2hDltZTGBEUS
9tqMwNNzoTuwm79dtN3d/CxG9pbu7t1vtk7lLKSHNHsx9utOAzvi3CyjnrdlUd6WJTilGIs1QMve
TE6yShCwktGCuuuJ7xc5Ab60bHbMSk7VY9fZkt7snIQ15pd+rEH0O2cE6HhvOmeCGM5Xf5i71QQf
b/uaMVKhfsDINaskrl8aGLslA3EyfJczyofK6rOPemKnr6OoXs9Jll3DM5d8YTWQC0rph3teVgj5
8/4orV7AQXKThwYFpp4C+QKdE4T9o8b483Y0k3yqGICpeqTeWYcV73wnOP8RT4LEjjihsGbx+M4M
uVVNBr6xP58WTvzQv79SWBsVCM6AOUeElPaVe3c5MmyqdFgt7LVM8L6AEjS4c40XLMAAmAsUIb7p
eNIDvJjCEX6yqYqC3OHNE28WzvaD6OwFQb1IUeJPUk3/lHjLvMnGEI5R28zgfQM6grk/q2SKhJe5
odVtQ2t+MksYQJEk6UBuYXVsyv0r0YTNDQmBKatNV659A4ipRnoEhVMaEV0r6oW3t3kfoATAitlc
IR5Y6/7CiQNyXvYj4Tsn5clSPwOd3gmuKeV4G2WZeoiRvJ2RstqWEk7ngaOq2IXAZnsB+aAjVpf/
bnfWeQKR61Os7cO8gQXzVkzAnlq8+MuQl/mnbgRWq08TbClzHIHPCCWBhcjJF7IAfxWAzd9/N80V
dh9uTUUzomrXmAnoZolC5GVM7gPbNATuXEKAdZQWyb0UDdLt3aiTp8AAc5vwtddSMMU7XTiK5L71
QPrEkrm6fjev8ahaFQHyAJokKfZs6b8uKiSfMoljGi/hHHNiq4EDoPIE7OR2tKNFes2CKVqdjIso
Ac3V2CIjDKOx17wogdJQGbf+pwT1uAETP4YIaFMcGURPs2jSnZb+i9vFnAqxuS3ut0BlrEN1F+f8
wOcacU53IfPLBXzhPnxJ55va+VrmRmkDv9GH+5oXkXpt/DQAEF+E1acf5mzTpHydGILMYgq6SD13
W2abuNQdAoboLXVeY7UDaOWbyvWcmbNwomtIrzpUjPhAgcuRT5bFQ7CikWLXdZ2mL7IGUEG6zMsu
n+LoUzjvEzWmLwQ1RtslQjGbE2lY8islQYPgxLqvtmPlR4eszb5Enfwr92d1FcsINJdJXR77BNBu
xTh/dfrU6ikn/6pXWKI2qceQzmTDoUaGgLaxoouJumioGziHTc+6AbSveiFrryNsF5EEYEo0B1e1
Fc9N+CZGBHACouHpyo3G8H3MJ+u2oRk4DteRbtguCzNUdxpeAS8Y9QgG13Dw6kwNWKUAE5cmMtqO
8Ewe9RDhZU+bLzz3+CqjRX/TLUR/aSjfpdjZnwIO8ko3HXi0/5heAgTH6XFU4tcClThpE3jv0h9Y
rQFcUiq2cekPOAn4+w6IJk6aK9VfisUifA1xvlfDMTURkrpxK8flAMFGZHR6LVCmEcByOiH9bE/V
MRzq38wq8ZJPuPmAJsoLHzmAZ+Dcqy/9EHB2OWUpiqCH5ImEDWrA5kNjcx+iUe7/vEP4wnoM3u8Q
FFd4pEhJ4p9Q4T/4NlXpVc1Yjfqrjvh4WeL8tSVjWgGpIPXRnvoyEmI7Kk2Apib5pXBDJwM3dGpa
AQ7zCUX7CH42q7G04Pr2BqatGOC7ee2uXFEt9Qro58W1u5DJsf41mo1l/RjiVXX5Cy6fwfWGbji2
akjXZ/05FWL6e9DZu5yIs1lIpmO2dIca+PJLlafHPANU2lguL9Qv8E6lJcD/43Z+CSekmYfw8d7n
4XQy8xY17koDyiF34MHpAuR+AoUA5yjE+ST0IaJxNv5wnPognp+MfSo9RTHOD6VmvOtZFuxD04PL
EHHJMp0efS+fPvNWNNc8Q9VY6OXhnRcDcswDaPBLx9r7tIODf3AO4iru40OEvfTC132z5wJn34kC
cMX+0awT5W03t4gXWNGZUaQy3WkfbKd1NKOCGIGQh/N3OZ7L46gN2Zy+zEyCrI2VuOM6E9f09ouf
yPo4TDXZnPVnW/fM00vjifr0vKyegUK3JAA2W0AZBU80Kmo7EV7rUGQH11DgFC4ln7dOiiYfwFNA
MbTjbk6iImAz9gDoOes+PMdUwET48wskbNbghxeIUUA+hUgyYtYt9+HWkpu8K6Ok1l/7hJYb+OWS
XcFDkLx0gMjKcfkA54cAPIRT/tuwG+i1+NJ1XG/dRbMP94OMx4MT8rYF1GIUAKnHXkI9A5BYEpnD
6ZKb5+RHUyvwf7UB4Bd8W6RgjJhQUg2cSNaAf3NqZ3kLktHPKa4+13WaIIFnWYC+wScf1aQL+xxU
HPSvVietuyCbPcTiomblpGXmg821Q27TNOruMNd1x1GzG/LHIEGJhv2lSgrPA8lBtO5uy1E9JI8I
ZANvMJ6enEXLUedSV0W9dmKjZLCZrKPHiT4r+EWTg9Ok4AsqCDlAh3Baupd6hlex6eFn9BOCksTB
AzVlMFTyyg11HvkaalQszGEMrPgYUDT1XI1XsTH+IVEdkKjg3DnEOSomjO1lVldHAd157tiucj/E
HpkilF4kDyKhCJvYprPxJafHpe/BSQsICxDHDrcBaDQeFm/84paOro7BBqQ9FE62E1Cz+kyukyp6
7AvT7VzKGopv83USggxB2iXdNV4JvJNcdTsnnS1cypub9fYMZ5HGBpQyeOMvzuuiW+yo3yW7Pvr+
Qe1ENdJkB1eVE85Lplsf3Vg0fD8vlq7X8N3YBa28t5uVDjIwqSBWt8G9EckwmZh2xK+RLBMUBv6+
JMU/VWSfhoQDKKNv6r+asn8ICx79lP3rWM0SWRA+SiaRQfi96/2vlQyrL3EOGvgKAY+NprhQU4+p
3UwztctUr3ap6Op15eePQV4xIF1anRuoAiA14gw4Es9ewE2cgX4SFLVn15ypULoZjjt8Cx6DOOHf
3jpFnJ002d8dO9T7au8lY76VpAh2XtINy8XUwrU4CK/FVQTK0EcG51XTRxrorCp9TDMhNpoA5icZ
epAgdVzEVx7Jwxt3OMDq0z5m877wUIWOJLa78/qn8N+4wXkPme/uvDB2hz4JvGvlI81ySvPiGfYv
fsSH1yGV4MH1EewRPOw2imh23bSIISmgujiLevDTq75t8105gNRXRsAozhtF116AlH6Aj6McEzdX
gJ2hceK5aRuymliRrM8q8MKgcG1u0+WT33bDCg7vazjfknuKaOSDQST7IfAyFKmZRa1GxYG0UQfZ
CDwKCfhXOwy2SP6QmiTDzSNGILPJAG4Hhlw2snCVFe2y8cuquivyHvV6fosvD2pdUeEWqc+NEt/M
IirQN7MLFSKND0wi863XtOY19yzazwBA6xlOcbDl1O1TDXDUkFL5WHRBg5LvIb0mQ56j1hyDLO3V
PvLCGzfoVLFfeRc9HJJrJ3qkmLYiBrZBOeWAIl+m4lhkrNgtDcqgtEA+7k3TEfAElQiHJAWiKYRL
xFBc1yldk9vhU49QUaOkDMGXs40TsdzKVcCNt8mjhKoLw9t0k6TZi6lNuI+aMtyPttdQ0N2SXAPM
yopTXpvbqI3BalKiiCaPUiwrgZlfKEXkzADlZqTRNja6A3AnytFKni2flgoAVoOgAMC1Tewdh6iJ
Hjw4nQ+9qMzWn9uv53HWcuDXaENBnAFzSrq/gtpkOCioaTarAuxI8xTrv3pRyqtQgo4qnYgCwdmM
kh2bX/kvFjom/s2k+QvD9ewQw//JrB/ESRmIKs6SHcNJAyFna1n7wHN/k+zYLGX+o4QTd1vUQ/Yw
IGfu9L41BZz+Bp7Q03HdJR5X3biNOBL2Il3ez73vfRJBB+TcZXyOvA5oOX61Lora+8QrYe4aBmiY
yVplelKrrAFAsxstsgSFmp1GdrFGCoF7NK2L4sHvh3eXg3FCTW8bocDavfFZzMpVH+eAEs4DdmcW
ehhKtRT4ZMCONkqEev0p6A6uQbz03uga1GERirCdB67tECFL0h7Oe+tpOymLWdSrkSKUGsUZtjDp
4W5G8+pBs7FCKiygo7MEwMHQnNVn08QXoMi1o0XpG2tKlBeuRo3aCLDLEnoNH3kHMhtZ/EApu/Hr
6IcqgUzjy74/iiJEyr4/LHdG+/5WeRcoL8chEcihNsmHFekmlMt4JLFqgQEQvNNzwzIAB9avZVyy
AzYfQGiz8Nl5WmowrYTppA9OyiL14o9RdPLLUDhBL8ehQSG29eGMMcp/EYgD050VUwYQhCxV9Mo9
Tc7tvFHUUxciiLqb0Qf5AaUhYsVRK+4IR2SlBQonIC/75BXv3uPo5/GRM2xgmpbshgAyfTfbCBdu
06uu9dLvqgAeF5bg4SlaYm81JBatLJXjoVgAY+RMMsDlI0eNfC0mD5/ICDrAhYKO9c+nyQ9Uwkjj
kWBPUQooyBxfH+Zgcd/56xjyOmM/1IAaAJqLHJvhwWded8h7mm90l1ty67Y/OJ1WnY9FHzBkTnQD
C1MfZxnPv53rsPeehBwvKhDxmBCsw6jvfOsgt6J8ZCQG1eXoISVAMaAMuiYqRXNTC/LX4gF1poqV
Qf23ot2W2MaZOJFXPea57nnyuznuOWZu/6Na3HfJHfW7zBwKTASC6h/kQSMz9R//r64lXTKVbAJ7
a1XelLEPgEh7nvBt43o6KbCtp6Q/tCmgjJwutYeKqREYQBygWykPnK9OOeRpsCsBF3yXjwpXoDrG
ZVT6+w+9kRb0pDNvvf+93UQBvSriBVAfuCULJAQD+B2ONXctdmLMs3zr7tBOzLnJ3olu9Gx8ntvX
Y3Dxwfgsxl2LH1QA4JoYX90FdV3vgzm/LW0mh2vgrweSbsjYCg7Y5AkFpNVegiiOU9K8tvkM3BJk
Qj2iToPe6hyXyCTgOe4FjF1kZgTGVnTR4dP+LvMBaG+FyTbax5IsdQfGTFNUL/GMJd9LjA/sKoiV
Uc9erarHiiIYh+y8e7CplC9pUXe3iTeg1MCJGWhY5RTNuykbLXXPj6xcqhcgGAL9ngf2m41nodIA
OIoB6UAphdGZewAPqVokjBKD6wR+A/cwUqbxjfsNTiIPn+tgrB6HsGoO3SjuyxhF+0Jk6XpAYh14
gZVASENHD2lmc2TzJn3Fy/ElDWr2xEjG1jIFqn0nsvZroF69XiWvHyZGg//5z8sFlb9jOVjGBymp
Qi6IADMJD1xy1Lv1YmFYNb1Qlp+kwVnkE/cDDgymTM6AFAUq/RBtPcmibTI2j0kcc3AqQ3J6RNZA
eHOWUU0DzzvSwG6nCVQqs8xwx0s4StEVHYCvES3dmo3CHJpG6odaAnKkLeaDU1W1GW9GDxwXTnQD
nIZPsh2QMGgnKRTn3HXJcnSSa0zkaxR3wasyIuX3OqOoW1JLp1b1EIFjNEOqJA6ZyWVL+uJOIBnh
s0mRlRCU8xGZdPG6ycBlloyj6G061HJJOchG3Ut8euXdq5wCRYjzdhsPhALTNC5XWbh0YMDQvxqd
c3rBC9AJnAcSa+JmKDvDGVdavvosAjJOqFEfN8YDglNh3mz7t17rRpyMQG8A4q1AfTM6RMK3NfQM
ue+JfPjgB3DiWYfS1AVZbHdOU2M72p1dBj2NG0TZwKSbBFUCzL8A4CtZ9JVj7d87aej3Ba+DY0mj
8pGoZI+wk/eJDonZEsLTy1YM3icUKYG2Aq7WbkJ26gEFONUBa3X22OEDSXIiAA+Fpkmm+iLUWbN1
OnD9ruq+BHVSpi36vjdsvXoet2FBQWlzll3vbBNYayfi2nefwMlMR9/cni5xqM4FWmSkjy6NwiVO
uB5PBkBl1SEyzWeNy14MV/LZTtSoAOu8bMHxwOd7PxXiUrY4QTEruob0sdhXXD/ajN7N3IpUAV46
j3YtKEA/mGVNP1+cquPIAhTTvGuTvWsq4D/dB/ODE+ANhNsZnuVP9UCXdQWeCw6cZdiq1AafuA+3
rRVDfJm2QZ/tsOJkBwM8/6KeigcnaZmXiF+kdjXKDq4pC4S4FtRX4Xjxt47rBGd5iw+Rj8muaufv
XTSyYy514CSdZuyYecs7CTG3k9SVAHfI8+jd2IiiqCu4XgG/o+WyEUlGNq7XT2Y59ZwOdZjsgkwA
/0yHotkoEegNq/0I4TY1VACHcX2fo06xzIALqhDzXgfNPK9NORR3NIhQj+fN0f0wlcu1h1DnoS51
esWrpD9WogG2zoS4hRlTILt72TdR+fg6GxB9ZCh85wAtTHHYai9UHpcxyjuGu7LxgleZdD8j2Qcv
VQh4Aq798lijSuwqClCM9OcF9R+Vu2CfCAguj1hUsZhi+EN6VS6jpJqaTh1BP0AAD42NedIDyEIm
MCA697XxUKmqCchh3NbrRsu0+zVKfAA9u9HzXDdKhVkPtNaP/zb/PCGhyDAWbUvnbdWAdabqAWvh
ygLOFQFyQMo9LsMjgAecEyvIwumO07QDhvAwHXUbtZdxKKcjx6V9QLKr59E956n+vATpsjEKAJlO
hKeQXAcxm7FIYlTGCqn0Td/slt6vPwtRXzZzU6wGARzhuE/kLWp/mpUYqTwOizi4i+DcL4BrRsLz
UzYJcdvFpFnFfaaO3sgOKUqlbmORgNbHNBvS1dUX4SE1P8Uxd8dZBfSaEFTKYS3HT2UnPzkv95tp
2YGHyJmqMfJPpkEIXPBJe2DnpiA7DVCWDLAF1E5l9bDtwwRnumGOgx1FCHbH+il4peVykHgpXwlr
fqjEyC9Ml8h9KKPlM6rWUBIp5Xg0CkUYZUiHpyIDbU0zwElBvB5wmk3C91XlgZNetcl91GoC4F/e
38mJK2AEmHATBqrcMK82azVNZBs0TX07SxQDhmmdrgaj1b3OLNxnMC8PFGnBCAFOw6HKagv9G/TP
XUtxl6fV9AkLF0BaS+O/pAoALJ2evK9qWV7wl7TfcADYqaVRP8RU3vChTjYxgja3zYQ/Z+RVsZ9r
IPxVunk1GfO/+DHw2LvYbzZ5h0JIH8j9Tl+aXq1a5LbdmFiRL0ksQHgeJM/TsDd4uQFiOWe3GqXS
qJQCJA+CWvk3DvS6pMmHH3MD8K9BDvqYRkV8Q4XHtn1TxbsgFuV1QZr4cz7JTxP46X94eXYzDILf
yDoDNjXuNJc1y4dDWUfshg1k3Cpks2JBBA350Cb6qSszLJcJK19Fs9z4ugX8Yw32TZXrYIvAvzo1
TpQoYcYZRAC21Q74ygcOnuuSMkPXGZ26oZ3O+qXa5um7xzjjIAXrgyJ1saZeCDiWibT3EUnpZpAW
pxFZi89IeKyw4fDqB0u+TEuyfKuwMV+atiKPtFmqWy8DlwD3YvrgJUD8jxvVvHYx4EDsnCoIfg6U
1EddckA24qu3FQyV2Z4PrDDfTwzc0S3BtpiVG6yGT6k7fdiG2VOK07fD8oTMz1+qsx5RyScnTRFF
UUSRdqdn/H917iHuJ5ixeCkZ0gRkGoBTiLD4eRib7r4vgwfqZcmzU0nRbzoEk/fEqoIQqGYCOchA
L4V9JoIS6WQIBjgxpDP8cQCMVCTrwOoFolXQOrFi6fey9/qnPkm3cZHDjeWPxW3jgxZstF4tlE6D
kY2G3b5hbHiiQ/zObJiRaVmGn1mu5lsNN10ZTsjipU3Q3hmB3DXXOLHMZ3x+QgCrR0r2EPl1/JCl
G5Tmwl/pVN4kvjIS9r90i8SLjjQAEPbYCThl6O2f9xP4GX6PDgUoGAmQ5QnCbbycvk8+JOA0rCqX
OqvoEfFPBGNAgTXrzbQEKwm/22NjN/IlDFco2/wl2bGzZMecZW+3dfOb5T/nOcvOPvPtJ7zNS3Ov
XU1tBVzYMUI4JRomhFfCO9KNyJkM5HzvNK6ZkRS18jLwiXwY6GSBW4BzFAcBuJLDttokuUAlgw3D
4QWv70Ub3TrJNbxLAdwXFe2lL5IpRwZiMFyOYQDw5sq/XJC3hBrAIdyrOY02Kcse0yoL907lel6K
cM0QL0B6fhuAdws0KmU832eAa+PlQh9ie2qdywZEGLnXIO2kEk+Jn5Etzg/5xVzS1xZ+3ufUD34s
PU2OrT9ON3MFeEs/ysU950BBogXAi3Q9hdfwRqF6qxcHpUv9lOtqlZey/iyrKbsTA3yDTjTIV8Sq
Jfqb1lT687zQ9NLzN7LWw71XVECZCzOK/Pta4jWfBFgX2uvFB79c0XlgG6lIfz2WKIJdzcvyl6A1
YM7zsb+GZzo4DpoeGIKt38oRIRRToyQEqUHytmCIpP+LBbybQB2PfLpCIY8PDPEeQQ1aljvcgfV1
qUn5CXvZdxSKRD8o/TL0Q/dQoLKY30aqBZAf14C0UYV4mIra32TwlFyj6EK8EO3dJOCL/uZ7xS8L
/PYgVEHRGfjGEL7qNAdQcZnjCG5TfuFSB4Jmi7sy1UhyQc5p6gXT9pQiFyVDfJfO5s6QuInhIgAW
ttehHrQD5nA+T/Rn7IPzmqj8tUVtL8ATw+hzoAHni0Np/jyPqX8V4Y95KNKwv6mQOr4TCagBTI9U
ljkdk21kRH1bB3Wwg7uxuMlaQALgEwMoA0NAeY5L2d3gDL6AMHNGbQSt2Tom3vySG+wB2oTwmUft
zqD+APiR0POoW65YYmBmFy7TmHdmJG/ERW9XMG8G7nvdi19meY4S7zz8ia09/8zxLwSIQvslBtzB
dSGD5K7Pmva+8PMIqJ0DffWBPBIT+S0lpL5c+hxB2Dikm65vU/yytAEMY3lfylx+K4viR+VN7bNq
Gv1fR1/xobIAS1XoM059uNOIRV78sFT1JvdVMdTzEdk64aHlnwI2YOEFXMZGjCEqBoq8+VKmmb6Q
Xj/sx6lhj4b6gNaAPl/y63GerhLUYVwybfK1u4g4Me3Ee9GNSksOkerHcAmKu8hPp5ukNfpQtMBq
M/B2fGHl8pi6vNwwWGuhmp+d1H+xuQg+eyjxBAykX64R/Pn5/2g7r+W4kS1dPxEi4M1teUsWjURR
NwipJcF7kwCe/nzIYqs47N09vWPiXAiBtCiWCkDmWr9p20ZFKb4hedOV49fQyR8bFIOe6rk+BIy/
CkwDZ4dTFfs4MqiE3uWOvkgmdSOmAhHC+c0qt/8kuIZzpJcWgt8OcodWge1cZRnx1kl7VpYQx8lV
ujkS2jKY7ojZ58jvT06cByyQ1EGcZNkPCnEKBgtjQR+1vA8Nsotd2gyRHZGoGtaZO3zC/+UikYQS
ewjLPT3NVQqkgYewdFIkJlyxgnypnl0H9zpHnTdDqloiARINP9oI5qoeWL8ct3qMfVf5gqAAWq5x
rV0myOo8/zVicb+HRz6YMTmcb+463LYC81cd9Y+TMQb3nemLnRMN+X0DrWBRBHb+pa6jduM6drZV
6ib/Ejr2K+K04hJVU/TkQZuV1aOXuzvEE5D4mQflI7s/U6/9kxmq7UtU7EzDz754RWkfyRLXS1kc
lPEJ/s19PAsC5bV/58RW9RyINj0KzcCra64P8uAeUF31bLTjKvcmDZG/Em3KliU4K/kT4PH3h1ud
6rRibRa1sZBdbg2yCFIUIUXyEqtcYA0y6Fn64FW5t2a5gaK2F/XbKM6qU1CNxT5hWXjIQC4cETit
dkbcdWiEZNpGDXoX+PKsdZ3Fw2Oaev6ydPPmU9IWSMtrWvdFDZtkkcWj8U335xxwWfysy2YzJr4f
YnCxdS2wqAtj9PEQCSK8pgqSMBgv/tEF0ZPRT3n8qwdMsZcZs6EhL+CjBanO+bPCjQ4+z7cH2UZG
59pmzKT4320yC/fXcV5So8gscv3KHvDMyAZU6oU7icCEG2scijKEnDVzpNvAUTamSEugrvwiuydP
DfYs44NfMBX3oV9Er8RCNB4UA3ZdXmocVKRtNlmsO09uTRY7QprlZ2yjFYmEQq1V6mLSc+XR1aZi
27IYOAwBcklBxXqz0tPxtaiCY+Sl7blRE2PrEMlbEPgMfgE5zXLT+KWU7WtBcvnF6ZJyVbndhFFB
Oe4mQy/3ht/hp6qk4RGllGiTho12NGotOqttla4BfSUvhkg/owPQ/QTlsukSM/w2Juh2lPYYXiBG
8KSp8nAX1L3x4IQJIqijbn13xFeWzNAN0twQ50jSFOyhFMc5PylmvoJsABH0dmZqeMS0FuYC6mjZ
l160r3Xp4c7pjiOq32hvmzMQq9VwhuwU73lMRXWC14RxSmtGX7oiBq7Gz2Mni96E5UoTiMfab9sH
USRP+tzLK4x0l7UjojRzkeAdkU8l/CO3RHdHPoGvooSMdANJTRGuPWjKEMv/DbYau36lIDl1L6uc
3EHhO8U/qcC9Jk0GCBeB423NsuHJoKbKqtG67jmxB3uh1r342gblQ8yvAyVOZZ0kSREu8rg8jkYf
fG8nDWJ/EJmfVPydZPxCSf7gQf3Zb03jpWy1CQvQPFzLouf1KJEq3GnXVv4skQf/mzyh/Zd3n20Y
BIh1EPz49/2F4a2JCYq0XSnPwsMeLffxVhmrqb9XRZYcGlH7G+iSxbNfsCwx9cz5UYILDFpu4lvf
EV7jfsRaF6rkJo7K/LmssF0oC8O+dc9UFKnk1CkE18O17zy1NbNJGr/FK1QStfOpA1KfpseWiO/P
ukW3vyuSr22D3UzUxvnFTGp9V7Dv2AWFFl8CWKNLWymCrxmM7IBFuRzUCychCgpOYwI3oc9PgtLK
omcHDzx9zs6HCF49J4Lk7/wEkW2/S2MyfWybx4FycVb/vFECMvdxowTjxEDDQLUN/oFAp/1dJoPw
jW8CJ3SeDVK7q6Qbk/IlxW8BiFmyBSjWHF1VwM2Up3VHOrKdD9eW3By9pawUaUMmckLCM8gskKT2
dJY4FwmHkWcfMDEfikJYeAdMrW3uIEuhDdT1PQvw3n1yNJ1Fp9t3R02pnFOb2Oj7Iq3xCamSYDHv
gn5m5QkxBuuHHJQpEYOcuNuoBnt+OahJcAVQQ9f45KQlS/30XtdLhEaFWLt6w11SBZgdjoBhYPd9
c1p7+uJpLW6fMD8e1TGBFptE9rmNTWUH/1DdJ2oSni3gAhtzEsrBC83PoU9ALQVkcyJE5x3Bh8Yb
JZvEcw4njnelGH/6wJtbkx8IeDzwHn38SSSetY68+m0QgfDoOohta/V70CiRAjVSXXWqR9dB8Xyl
edt0vZKvK+JZ9W1SJACAtr3p4QgAsDP6PLWo96NSexJGEh+mMsbQZI4yNj5r2WYYgp05xyArAx9d
q0JbV7YiL7WY95ufSnxshQp+U1E0+0vZ/2pmnHvbtcOmJp6CvVrszNWVEReXwEy+ZE7mI48GV7dp
9BdkDP07WSUPsuhl2M0YVXz6UG82ur7sMlGv8/Ex6YzxGM4CiGRAIBPPZ7eDrEuCvtwl+YknlNuz
b1Of8mQGHKe+ddLmCLJjg6fVXbT49d6eHdFoHTvVOtXeU1APzV7PEuMlmbwNSTr7SR2c8KEOxVM6
k8AKs/F2WpZgqDHpxlrp0AMqSny0BfH3lbxrNXfMd97oIjsrlwFza2aXe18bt1bZ/rLmrdkAUH9D
GMemiqISa+cK/OejX/wwRkc5Nd7onOUCN9Q2kaNW5+uaV3ftFoOvXsdeT29ZziSouwm8msmUhKCr
WZKxy8RisQnDUxmH2ZM1xe/rJ3Z9Q25lT3N/q8u8V1M/pSMI/6yFY5t04dqUnyjKyj1Lf3eFM4G6
syeL/4AM05msbd1zm4TFJ6UN1nKfOeaITmfEh5ci0buncQjLbeka8UYmCv0kw3QvMb1TwleGTcSl
VLXxM+iz5+u6HawXwuKGom5YGzuHzO8U3C2xVPDjtvpitYhdz7HOPi4PdpZbryIZcOlgXXZf+ZG/
95Sm2UaBZz6meYqiPFiVHxiIm0nzK4fr8JojoVuwa1/8PlGUjzXvm3LQC5iEvOuTV63zqkLukykH
sC9zjsgh3Dr/nPKGlJEeadiczeKhPTTJqhi/uxjpjOzVff47l1AJ2rs0cpJTZxUR2muN89qh5d2k
rfZHVnSYHWrJ9JCySAIIaLubNBLep6ztn2WPOovYsEbpp7ZMq22Hb+JeS7vqsZuDb7KHM1t0Wv14
LnmmrdpZb6SeD0KFTKOGmbZytXBkX2/HVDr2rNTtxJ+yIboz9LS6yJdPQYkB5UX+bue2W6k1gnel
3+N8nx/iP798PNX56/t/htuQ+ZlVxf+qhWRYSqME6jA+T96hVjQ85qMMTJLn4XjWF7F9lMQIeRZ0
PhsgE47TKm58BSxZ72+6HNkfyCnw8IlNHCtzcMmeq8+Jk3gYRKXwZs023th+TlR4hhZLkHE8a9y0
BfpEFYS1CFGjo82T9bNjep9zN9HvZUkNhoWRx89JRNRGs3P/wHO7XgW5Y73CuP7hAJR7KL1GuUum
flhkMMzuRk/BpSwZHsK2byD/dT8slGpfayJrYBf68SU28MaLamTrx0DcFTEs9Mh1i7vac/xdrIlm
X7M7zdhDrseu6p8GXcUUOOq+apPeP41Vri/jtg82tkdWoeRd98Oz8ejlu9slWoyBuN9+H2t04DIz
K/k+AmMlNK/+pnG353rpvJij6W+hA+dbuyq7h9AuzylQ3tc0w759BhiqLbpEoyjCixNXD0IJ4/0w
YHDn53BR5IHXJwjFokJubeYJzbyq/pfQed+SoYkq70tY+AhtGmp9dJ2xvSclxqu0i8a1YQ3Vpk58
877m6bQUfuVuXAGiYAFrG9WmLnEeXV+9N4DBfdMAzOBPV2An55S4nOBdXKh4TVp5/911I4x9RI29
0NTFW7tWtSVPAPHi2Wjg12bY/xFAh6+DSoSLznjuc9P7ZfXKA5viXUt2fjU6MBbGRF+2rdYuRBa6
28TEQLAYmmFnY0DlT0W+1kZY7GnTL1TQ1S9T3g2bHlzcpvA7duB5e6+X4PcaQIffu0RcXJKtP0k5
EbNxMBH2Q3eDXFB7SIHFSLYfHf6kBebj1ENbSE9DEMYP8lBVqnZUEiB8c1WiKFgNZa61Lq1COwtn
hH8gyi+DW14qOy+fAd4+a7WX3iOihE+Hon0uAs250+OyOY9WfYEIAKQ/i2O2cD9jtctPahQ8evC6
94GTRSZE7MI8KQSgPUw17OxV2ESNy06tN7KojPa9W7I9tPVe3HV2O3t45fmrqcQYM6hdeNS97gxM
0wX/nL0pi4UeZxWaTUkZBtj5ibd6Sa9JCGISrpm7yDJqY18Vp8hXvT9+IjOS31dp/InVSXM3DjF3
0iS0gxBN/1l1eVIDDc+2BEl+8N4VD5nbG+dhcHZWauJxiaAWAT0TCPrcqI6+eOgHLEHKKflOjpEe
AoWEvRehS3YtRyjiLkZYkwt/yPt1SWT5M8sYrBodj9faXLQN21uqntbtc/SZN5GHw5VoGwX5F9vI
j9dTx+zYJrHiwpZurk0CXlCurixDcVeK0DvkzXipxti6d7N2y+5zbXrGj0JorPDi9rswrf4ytXhP
6oVbb+rodaq5D2N2OmMXN7+E+SRcR3xqktA7Vf4Ed7hKoVUk2Lt2MY90JPz8nSrwACu5nS+Z0pWX
fD5zTO2S8dA/yirZ2BdNhmMi1hiyCLgpu1O0+ntCSrhoHOu5TtQeLwG7XsqiEwUTkbfkW6zk9jPa
wuIx64plOpfKAsZmFPQdfniDcprmA2iyt7M0MfptH9rfblW3bre+HoxiUhtc/fdIx26OoHh/VX7p
Hoaqifdu53tQQodsF5lacBZR1GzD2kjuSCWOG6M0qvvJrZ21lyHtIURw8Xgz74qsyI7oEbeHkNt/
10WFezJQSt3oozrdD1WL4yvgj8dumt1ZTKE+l+lDXVugDtwpe0DXOt71Zl3v48Br78eoi4h7pfWr
7udnteJOT1KwBVrefI3rzliC1MsuBmnXHUAqddeXXbKsCh26HVHUvWYzm7CU+ZWBN6rrGNo3m42F
rtb2T7fMnjTWEMuGqOBFYDyCuEj5y4RUFvIsfA16PqEIk+Ji5VG3q8f2zuVW2ia6K7aDBVZGdVxi
C3aov6hW8123s/hXbp9BaSKwwM18sck9vzohjmdVrzWPyL10G+x+ipM71EcvJifoB0pzgWGE40ND
JqAqBmw36/SnGrLN8nLWJLZr5hvohcVxmgzrrIMjWYWe0L6YYjwTA3FJVHrabCnaqHb1LQqtaS1c
tToQpnQe80b8hFvBg5KsPTvixn7Imi4+GlGAkl/Wj3eZN29fLOt7rJUBtIx2xPGm7bZ2wBIJyaKH
bsyDPzxgcgstz8bHMTMFCHOs1eq8714IT5AgoUc0L5zdqsgedNEU4ACaneoEeA5Mnr3Xprg48X+Z
bEe1te89EyuuSMxyVUPs7UY9Gk95CRx/iDz/2TLN5uLUwyGBmSoMsTAq0r3B0KbnCAG+LRnkdi3B
XQHfJR6tUbWX0K8OYXOQIm6LqBXQr6ZzFx2aps+q2uePql8QMm2to1X32FSbvdh3He4Mk6vlrxAx
fpJ1GS6VB7WjMMIf0fzMtRJvUfYKNsw6cdjRU+19H/XjduiT/DHQhUe8ssN/y6sR8+y0nwopi0qN
nE+Vak5rTUte3bEuVzh5e5dsPkCwFws95ofq24quLAgE4bRSO+U69GvvIjt6nm1u3dj0Frc6JNng
t1g8WOZZZLfUGuyLe537Ollqa9sAVEMvppdRCcK1W5T5WQkIAMIZZP3cG+nJi72vTmJ458hgfx02
T5Nh4Psy6QjWerDca//geK52LiGoLCf0tYGeIIrvpY2+z/t0vC/nA+7JY5Zv2BxHu5Kdwsq0O/0F
udNvRj0Mv8jPTSCVWaiw266VNFs0rVesBbFvHpdpMB2UlAe1qVgPA8+RnToqMZ7xtvbJjgNn5ydK
jkhjzv2qpV/AzKSryW1YcKnleJp80COZYTmb2DYG9ICSYuOqo3Mqqq7rUVLqnqzCyXay7nbQGvfP
Lo2rE1dzgH+xGkGRsGle3EY0i9wxo889ou6rPrOMS+KFbFHBQoDn3sbGBEUAQgL4HoQghV6JxRS1
Z1EbbAGJUD1l5JkWkLKHvazTMsPGQbKFVKy4l9iInJ/konBBWLZ+4D4GBqvkSFe/qYoyHkCeTgdT
YSGIVRtP93EOTVSKYCGYfFEwtXkVKuZRPXCgGbjsEgAPD6DSe2TO8ChPBrde27MjahiRkAyy6KSW
Q76Pppz7oVRxBXUmHNRDz38cHfEY2MEZxa0AG+VYIcCSdFtfq4sH4mlQkhUMTBWthTZus2qCUlt/
sosxPg/ENQiFtPWnpCzcOy8xn/n92M/TCJsHOvifDHFnVou5UcEqdnGrqicBLAnisiGuGv+uLf+Q
BTsM1XXhiGTlOPV0SZDGWhhaO8BMMKbLtQ61j62eYkQni7KB3QIaKQoaMAwqRZwsVStnATwLqA2e
U526Ln07Sw0sT5GNtJD5Eg0GJ3Of6ylPIn5XqdpvkMxHN9FCclJRoXZnmuef5YGfgbfvYFoZaIuc
rRrLZj2LH9pKwdO64LHICtbBKWVAHIVvZm/VlvMg61q3OOhJg0Vz7OoITMHs6lKbLPyAGpyao6lS
jXdknYyLOo6YB/ph8BDyqbejM6Y7ha1lpQcTbLRxDiHcg2Bd9ZZq8poGuemV+EsSG3vtIfWdw/7H
aBQkWrux3HgugdsySpxD4zesxeYzLUE+51opy/LQOndkebEq6qJ2TdiUFEUJE1Io6aufhMlXzARm
RRSl/czzHtO22A+ewKJEazOu/Xtb5UcRJd/YXJGA72rA+53Fq2UuyoPwdFC1lkd0AF4bTfrg2Idc
rBSR6hejeYzMBmKjaiO94vMFI4mAcrLq1enet3VMoidNiZblRDzATKx0FU2K8SAPVQglkNVWt9EC
9a2ubruOhI1e7Ye0Nq/9hKbdkdCzT0lheZsynnHijmYe2ohIi4eG9bMW2s2jaMRCRQT32cRB1ktU
5WFeqPtdo70YIFZPBAj8a9Eqs2wZjyLeZHoZ4wXX44BRIv+/RYIpJRdb/OH6cYFzgBAH7jVMhVtz
eLBQ0liOXjptLc93j0mtfA7jInkUMCTNrm6eg3GsnwvQSKXRandloNTPnoG9a49GNU9Yiriw+Fut
JzTjt/6dVQCqgrrl3+Wx/UObpvglyOJ6H6l4W1VekLzYsGXWpmiinWyFEYF2Z4hLl2zFZgKV20R5
Ul1TfeT9AYyFQYPTw1sMC3ths9E8OsoEYLDHr84ymnSFiogNYyppEGwCPQYP3P6UEUrAv8JVV8T1
aR2xBiwLXu9K4liEWEL0O4GJ4j7MWN3rA5wvy259HdsBOuNtT5xv7swKr9kUE8h42Zr0xP7Mcaqu
RWBavLDGQd3IzrlIyW8OJnKG83XVIMnXdUdg7Dp2GPyVQ0J7Kzsbfauv6tD1r62p3eAta2fV7jo2
EiTeelJC8k9IplBZkmFNtpjx7CzH6+97pO83WTSVJzc5gj6JnpVm2WuqeFY0p3/O6uEzLCrvXJj5
sKt6yJuKMYj7rkWCLuo9uENKhBvfXNdq36oJPbVrVY9YwZ1JstlXS3RuY3bMAM3DgytccS/753WE
i7ydY3yeY1fv5IIlXuSsgE+nxyCA+A3r7Y+c4NS3ssTnDJSHdZ/5VryLBvfQtlN26azkU6cmwQt8
ZP2ArwWK194QvNRJ226ItY8b2Qp4oFmSI/QOsrUw66esKXqc8Fzjc/etqbJgp4eFuiqFVaMYYter
Bt7qtolJcuJpgQySV+IOso4t58/TdD41tazSl+86vDs1M1xnk3G20LMefUiYn23+vCfPBMY7eMFn
g1/bg59iVz6XFEuY93EwPspSPOVIoObiD1mq+aOhb+MGGQ1V+Hmq0Q5yB3J0cta4nYyNDzJlFduK
cT/66tvBVPaOIoL7WzUL/vKQ+sEn2elWn5qdtg5HMsUfGooAF9bKhy1w6yy7EI9gr4OOmfh9Ob9n
w2jVGnaKibOJRDu+upPtr6YWUPOo5epZ1Ql3gZ1euWi9wH+v8fubXVDkAV+lt7PUsFxu75x3uIMz
imzVfp+lReathx5CyYcG2Vm2ik7B8W+eWQ6D7IP9ii0aohLEXq+zNo27SJsJ4F4HqZgAyzjlB+TC
3g4xS4VDOh/k2a3h1u/W8KHfv+hym34CEJ8s5Py3cbJ463O70r/o8mGq29i//ZR/e7XbJ7h1+TB9
E8zAvA/NH650m+b2YT5Mc+vy330ffzvNP19JDpOfUuvHatOF0ePtT5D1t+LfXuJvu9waPnwR//1U
tz/jw1S3L+y/utqHT/Bfjf3n7+Vvp/rnT4q8A56evoGH4jiytIvm21Ae/qH8rolUFKPy1H0bdS13
ZlJcZ7mWrwPeDfuPV5CVcqr3o/7+E92ueuujknee1reW9zP9X6/PZoattzBjVue3K15nvV7ndt33
tf/X616v+P4vkVdv4UBYleg3t6vePtWHulvx4wf92yGy4d1Hv00hW9L5v/xDnWz4F3X/ost/PxWY
+m414vCzMOOxueuG0FnXIOKXshj2s2SAmTcgd2gFo2Ut1cr1V4rbFPo2bTD1a2qPFeXcLDsOYwAm
DvDKCZJ6fdALPJtWshnPaNNMvTOYXxh0sqqfvPRYeawCS73Ut/poOCuTpNIS3t+SNAPQy9mu7Wrm
Jn3dpKUbnD0kPeWpNUyJsrwZvenO28Bb1c0KzveNGJXjJv3mR42yN5F8XuZZlmzJSRGPUrPiEVTm
zqzy9g6xpfxRIfpysrz2Ittkr4o7d+PZNRamcw/ZTU+wEgsJthxkF91XWSLlLE2ZVXZIywIMlxlr
i9tE//LquttfHEv3CaL+hyt7I8pLuv89yA0icLkrzhNILIyn0f44yzJmk9jnpt5b863B/N3FNhW6
FANdCvE2TI6VB9nP+z2LVSXhpjAh72oljBajjskCyFN5IEqISOmt/K5T4rpn0Jfj9t0YkKd/dn9X
i7hi6i4HQxXI9KHhj8ubfddrkXMnz1K8K/o+784f6lkQRSvWp/yGPgwY2vDUJwFqDX/OIXvIQ8n2
FhUou9/e6uRZmDr9Dhrkzw/1cpKycY91OdkH2SirnFRsMnUU+wq8PZhJ8oQYOVl8Rc4yt2vvWi8b
Zb08ux2A19lHWZykAJ48dUmm+HX8NlYOa8wIl3WjbvE8y4YNEIB+GcWT7i1sy2sui0ojSIKpkcKv
Fgg1YTt72MRe0V5EoLaXWiudg9O7z7LqVo/81rOVtS57DbrKQwYceWObQb8c55Gy7noNOdOtUl7H
dYLxeh3ZoJbTl6yom62k6cozdKAe3vi6H6i7iPB55eLadj2XnF3J3kUWFrRDu/LQ5QzJ4R7U1jBS
dM2rrDkolWJz7itq/T/OW82o1aXs7rd1PxxbTbcXQdNnqyY23rjTidJ5LtEN2NG3g1E2iHUSzZdV
77p8ZF7L9iB2oWO/62oovpDDJREb+YJFhM4/xmnErE0DonSTuvYxnEEROESqX7MCdaDZSePWI7Q1
DdFgkS31/QfQT5IBPt/ISmd2C4X/ahEAWRW/sUFoGh1zOyBzNEcAuVMeI7KoCFciiycPCLJn+Mq1
/VU0r5R60nO/lmzYtR9QC7FG9aRBOq5sHmaFgk3U1vEqROodI24nyYGDZPFK+F79UIqxfpB12lzX
QerGcogY7UaWZfOHeQY1vm86P9j3diNOvWr1J0+QIV7IcowK/dHV74quGPLVtYHgE3iAwem+h5jb
kLjXe/SXg3J1m6HL47e5PtSF83y+fveh2lYjZavow0P32yX03XvlzUW09qclMQTt3Rvm+tohBXi8
9pHldyOvLxnhR+oyAPS0hOGHPq5CxjRLoxcBL2ybz2Zz8pD+PhulqdytLJt7kVxHfKiXRXbQ/Rbk
/5dGdO60IPAJa8qDxJyZkXK+HXK/eSuaQbvogImcZKOsv47tYeMsg6me1rdhRNX9VV9W2vKqdmtC
OIQGJRADNI0oAgSsVWvFaV6NscuCQ5s74pTHORvTqMGYZ0qrfWKkrvooLGIH6uDmS9mnnjsmkqow
eiCjO7JuxCHvZJUb6sWSxahAHqTR1Gzp6TZ6xYMz7XjNafeQWfV7eZbhA6pPUXe+1etYt50y3UK7
iK6eCqh2oQ2ltXX42FD8qLwdCOvxl4D6XkWKN2cG5ubI9JCq/H01WdfMlxwKhZQMV7t9gLDOm1Pf
mNervavP0wp0DL54YtL3UxpVW+LU6pPXZQhVKr79Q8fOI+wy8d1tc7GsIfVf/N99I8OZPvQVzpea
y6QVesqBRgqgaxBHS72GcFIe7Az0msS1ubIjIpIgHd7qCohVxVDhsDOPuA6W84hwDupVobto5pYa
HTNtJWe0h3Anu3wcMs8NtTZC9Z0RsrWwqlWqO85g34NZz9dug9Aw/3X2DzuEJ6Il1bfQjtH1sJr0
vqoTvH8xM9xY8FyeZV8p1/I/+6r9ZJGmAfqg6LWycDReSZIz0OB6ABkmoTjDiFUDXTXZKtkGstVx
ATrIVjm26MhDqp5hevXSZ56lSZ58Uc9+UsTricBX4KduRdlazU5UsjUrcJWpTQBNjYbKr9ctTD+F
qEMy9V6e3RpudeHcCoJD29oxbAXZTx4EaszXBrgbPyYyfJMQJFFvA+QlPswkLzGidoIiNBPLzrdr
p/OHAn3VnCtgTYZjlmt7BI4X2UP8Cg8KOxj1NeALIFkYITUsOu21sjRAVuX4NBYCfp6SpGTCA+3V
yVWH5Kfqn4N0UjFA5Ac7D5ez5m1e7wfivf9uVn/Q0cZQFPx9WDzuLeFaW83vYWaDz1qgH9afIj0K
XsJy2gcV0f7WjafnoiqWwyyMBn+uuNM7bKOCuRekRdbONh4zstVL9Io/hSllq5wSVp44ydbIVN9N
mY85iWLmcNviBymFlAyDV4Cgd7pHFcHxfeeG9gazK/uzMkV38j1865EC/NyXkWNtwsZCdNlEnUos
6smqtnKdPMWRcTSdfPlhrQypkhX4pKrG0YrfWt/qZEvU1O9axoHXz+K6VCfhszOK5imZrRqNNEVF
x2wOrSoUcfe7SFI0OMvDlDt7yNHl2Vbws2OiYtdobvQoDx4AjzIBiydLaFvo58psj0ZvYgCTjdmw
zTrR85BlwMT9/+hkabuc/be2BVJ0mMS06qFsO+csu4y6L+5sd9reBuj2lOx4gsKqlwN8tbCWLfLp
1z7X607JfVkU4XUSA3nH+3Ak8Sk/hQMMH9t231rIvvIAajpdgW0SG3OeflLccjngivCkpCs1xjil
6BrxNAa1vowExreybgBxewIV9cOb9V5lVVWYSAVl6tmZqwTo9E1S26wi52LJpu/RsL7INtndjOGR
ehmUnVb1zcOY+a9oh4ijFwTiOPoDKHR5Kg883hUFX4vfHT72qn63yD6y6BdtUC1kGamzaK1bU3+d
89YnK+LRX95Gy3mtenz7HNcpZLnMnGdV1MH2Qxe7UXmjBt6n0KpxUuk88+D2SgR2cFI5lYdbWbbL
nrLZQSrrracs27ee1ybZlYTEuNQCdEZkJzmHPLtdEm8CxVj+x6vJnuxRQ1QHQSaqejPcOwgMruJB
S9ay2Hshdb0x3Pfu5CwEGhSbDw2+SH+E5Fv2H+uL4RCWmXas8zq1sVNhksF90sdS3AV60AJOypyN
x87yAVH7euHXk9jLojwknfuomn18kqUqjrWHzhpWOQZC98Vc8swgeICYeRtSocJx7jpr54/NFC29
rkVlwMu+adC/oyUaLxO3iI7Ynxw+X3gwQ7FpogycUlUvgfeIh9pRwyeIAOAq/Sd5MGK7BUFk+Yd0
rnMbgKrTpGDuMhfJ1nf3eaAfKtN7G6D3QBgsjAZlFVS0bO1MPbKxc3+wt/mpL5xft/5QA4F32bjb
zR2qvhqXQR+OO1mc2rIDjGZHS1lU3NR4zMvPWZK+XQ1VpIrwpe3sjbRNQN0UBkEbd/YtQ0s05i+L
gxUS6ziWzXVRYQEivpXNvQFRDq1+OvhzB9lLFuXBiOwYHE0RrD403Ip4t5ib0LLBCH42NBefnNEI
sEpxSTYN6NhbAB9XrWimDVl4pOvdKHxQI3cRj2X2l1Y51sSSR/ZNDTd4kuMh938cL3uEiNNee9yu
8Pv6svE2B6BgtHwBoXtI/W+sEA2vpMZCb2FD3jm7SruGmREgJGCJP+o2Dg7xjLFeyN6dHTnLMTSG
izy0qKaeS79B1r4dL7kNjSOL/WwrPxMS01gyWPXpWnJJozWKNSwS+XX8bpWfLvsPrSkhsXdju3ms
mL+6XE2sHbnqAIZTCvUmKesDcEG0pQDAPg7hMo3mhP9cU6ixd7CH/Jdsunaq/W6dVm60vo0JRJEu
xj54m0c2IGb8/3Ge27WH//3zdP2kLg0LhbIqtYxT0ejbPtatfesbrLfSvjdOY8U0LL1S45TaRnwY
oABjC2mcZJWQrdc+snsFKWettR5cknmI7CnnlkVlwD1iVQUIPrVJNa5lpWy+XlF2HyAhrSFf1YvI
jZK3p3Q5gvNZlKYx7vDEWON+F5lLghrmIaoyC+g2z/w24JWHxQRlTz7fZTuxnNFdl1Xb7t7WNf7/
Y+3LltvWgW2/iFUEOL9KpGRNlmU7duIXVqbNeQQn8OvvQtOxHCd7n3uqzguL6G6AiiORRPfqtaZk
hyyfdosfSHR2+9zdTFVngOv4l01XDujfoTOn5Yu9BPMOxJJVCBTMPw/cqnc0n0w0geHr4+ObAloU
NZ8c41C4R5tLbZMWE/o5xvoIrERznJlVH/82JAeFSLBa2+2M1tr/OZZWypPoq2ODEa21H2rN0NZ0
ZgK0spyVylbnGsT/3rz/HQc9WA2oYCQz3Tz4wI1FQw4Yr1YmAMz+LrndxkP0ToY7B7QgDw3QthXR
iTkRms9QXzbNAhjnyTQAYE4fDGUOiz7bS+yl1zS0GrTegyNJA4B5rp45QxIeWSAQjqpgvNEva8x4
p7lLnfghQrPSMw4ZfrYm3mOgcGEX0HvbVrVzL0IbapLXIZpDdkMEQpOtJrzFG4Gs7JLapnUERfh0
N4MmxZJGfwAJmrwLTRxEooEFu0m47ww1bl5TamfH2X2dQLPo4Br5MpVGNH+ysjRwAKXxa7fJkevs
5bZiiXGp0WgV9DXyZKZlQVJP2ULN7NZ1ZYslhBwSC6zAzFbuay5/9pHF9kgNGxe9Lfd6Gusn1ndu
sq6eJXrFLp1yyb7TTsyebjrD8RIIaRdyn2n8nyXSRLMW0OlmtaZrXj9MHoHrOwUspgaG/UD2vPO6
dQOJj+2y1PXDkJs+YOrkywe5Llc9My9zdmXKIxAmYGNnqJ2lm2jDDaD+6NvSsKVfXY1MzsDd0n6R
woH5RiRI65eY6xJXx9V2XQZqP+lqxu8UWvfTE1Joz2io1B67Slrbqjfrm65o80dtBmcZgI/ffw+Y
EghetBHSMkQFJHX0yRgg8iIyQD22Dd9uivdDUw0pmLwUfB2S98PcygY8vQPGej32lnEqMuCBptD9
DHwrC/cRA106mnjA8tXWmkSaJjVPyO0aJ4oWU+dnrTEequ6fvLLMfQyKpwM6SfFf1WjQqURnaNWC
RAxW6JhPB6SEyCtVCJ3RoRVoklo8H8d20hl7e/gOSTMbfdEqjpajMZJIPVqhm30qI9C1R9lQoA0a
B2NmsXYzNUjYz3iOrAerKd1/8twsDkAD10h9JkVxEEBErTMnZGuaJNzcC5K+T/BuVTqaeYJWM7rW
R4kOQKWQroZgjZJnLw57iJB7r15LH9rLDGmAExrwnrHrrD73RTqvWJWEz30POBIbKvkcNom18jpR
PocOZAerKvKgoiC0lWahZ7c30NGEsoG3Z1CnXfq0zTQNlyFbejzBO0deGl691Ff3/zs3z6Nk7YzY
kneq+9PoAY8x2oThXcFzTrZiO0H5DCh2iZrhYYyagGwTIJezv7jVlGKoWNCqFUw0dAUe423gtlp9
A/oUN8jQtvuFZ+mTQIvBRR8afh6LJl+RvSwG0y90wMg9BepF+zNezdjncG66Pf4AAkolRfYF3W1i
JSIvvAUWcL6vte5C9ogXzSYPTQuJMVwkEd2mNwEn6sCz+Zy8GHE6/RjnCHIFuK1dhrqbb6B+0tzo
ZhHdYzsIDL1d2j+SF96B/4QiQW8mL3YKWpjXN2vwTaLzCZqOPigscvRAvcnPkxGtBnkgpZOfgMZz
zmWjaWstsvA0ezuLSqRKyZa8nV29y1k6Vae+BDlWEtmXGG+vO3wXjVs6oIndvLXSEKqNUA5cfXDQ
UKbhpa4Ld0ex1wjwvCMTZgFzOuTRPcj9ygfW5mkQ6oD9VwKNY6lW12trcPLv3ZSuZ1NOLxHUxYK5
zd5HCFUi+c8I4onK02RdJDHURCMNDR8lqDa3YLcp8CvS9Pgcqg2HiD3Ht3Rwgi0iyjFtThy1DSF/
GKG/QUusgwfO0N73lIO8Xu7iR5O3J6nVLZpC1J7m3TS1NmrA00G0p05J7fIBCV+j8ep7CWDibnQ1
vpnmWntCBmuJMND0syokiIfsFC1RJerDTPGtQwX8K0rP7ABm3e4ePIryFtznN0aJj73WK1ltLMlH
n2LpYOj5V1DYsQONmj6Z0VM53IDPXdxhc7ke5hZlyRBibiSU2wnk4SoD2ZFZdPKTw0ufWqBBj4rt
MORUfOpydrnDVq5t6yc0KK7zmA3aQxJKGYB1v7LRKQNaXDrEtq7vNUsdgDUvcBfBKbC1JkdLQf+t
wL0RlQLloXDV0/5vp2UEEcgW7bDoe23kdEnU/RpkXxZqOLmFbT0aF8qfc9iVm6uk5wzcLdT9GmgF
SueG7B9VPymkTI3pkMvYXM1g4fApkBzXpegsysQ2fVvqQ1jmnjWPFSLZgnKFp35XWH7X2eWdVefY
aJpZum15l/uCJ9hp6jka53sdOqNm+22sC2/DB32GFAH0qUm7mmydN8zrSZvEhRz/atPVXHT4oTX1
GkNT8laM615OzKfC45UgeilbvqtjxlAv2oTj+Imqlot74Y7+83wpb5oGJOkWzum+6u3NUPWf3MQH
+eXK4lN+GuUwxEGmodXTKf8YZqrLuByRocuHbkujt9BO9SK36vBmpxVpRHaKeIsnu6kEkt7i6ZIU
6r3YDQiYasVaTYeqDu1ADO28utroTPFnnnjlgcaWYiwXvITo13+d17kjmoIocswaSGmNmRNUTfY+
5rpiB+K1LapRP6CXYO+bxrpd/h40BOsV2qLxB7j+i1BlW8LI5JYOqgBvU5cheT7YkPH9GkZts2J8
1APR4c5G7AK1MH4AUD+cI0CLgWFlK+IgEFFTHE0TPKEURZOcaAD7gqIy/3NSJ7LTa6mEJQxK32aJ
drc6k9CQgjzzKqvt6UTjCPI4m0GilEg2TcW8D0TXdYC7lbPMJjdywgyVReTfgL02QDyU/jRRedtp
pTTu6DB3g+M7o4iCq61Fex1KiHq0KkrdxLYYUu2jEgmjA7LV4FttkfMupxAMjko4LLYzA2LULxTw
ztwPbAM622JNtusayMkB9yQcZ1mDHHbJvBOP8KqpLtW/XQ8ooHwzz+b40YF3ju8ovQ676+KNh59B
bfb48nn8BgxKoIRRoq0gNWwvBq/QZ+2YZ1FChR7aku1FBZCJAuiQOu9NFKomAqxsLRN/X+u6/O9r
yar77CUp27s8Xjm2Je7pkLIKivcs7F91bboKpEh89sxdr+fd/TAU3t1QxCpHBS2ZMYK+aqgjehkj
cYVafMleox2049xV2Mp8jL5ej2boan2ySXPy7iasT6O+Zs9JET9PWeJcphGve01mxDsaUuuONzsH
dKGJE/XwFKkXXVJ2oAEFxWCmRy+j+Ziovh+yIzrcZgNQU62FZrB1D+k8nwn8cmgGxaAD+fVS16XU
pRwkcSG7jQ/Duiq+hC36/NQaOjqvjiMuU3iqsqWH5SbSY4AsgNO/i4vhtp1zeSATHWqwOm0his1B
5ogwZB7BJZ8iTrcAHsg0p9k3k5k6UBKG7PYNbSUyesTRKR3A4Rj6HWNsRdsUstG2hM6utuuMDzZa
wETVb6W7VR/EaAAFZAh8Ye9Iw9As6uxaPYcyg6ITQ7vrK2FYJdvAsjgoMgeIC2409E9uWlUgnbO6
2KDNINs0qpp69cqIf58YEDQo6SVr9Ck5wQeYPA3JW6PkuHivMHmC06NKGy9zPziWpZQ3m/FNhrYh
slvoIoKm0dNcg6krZGD0dwdmPYU9f4EgU3kmZ9/xFUjy+GNTtN695PGWzHEBIT5jRB/uxBP7aap0
sSv1OvPJa0VCCyIvRR1NXSCE9vFygWXJyflwARQT310gcYW7AZUpUK9oc+mOVpytMUTahYaFBUCf
ZHydZ8MeBJ7usQ9l4gsrSb41aOSYOfhPIQRnbkZe2SC1qLJPk9ZeKAAASgdkF5Fxvs6EPGD8rWHY
BHuh+TmfC2sDcRd8rSyw1udTAX4YhVkZFNjleiBbCeEV0NuW26vdS9px0wAoiTwXxME+TKWhRmBK
NRd9utCLeltY3qcJvkxWH7X1qlf6FHSwqx6JKjptU0CwOnW4uskm5yj25xGJIHJ8XGJZp25RKEYW
2jd4ax+vh7EfxH6oAV16s0dAIx2NCUR7/q9TtBwOs3gXU3XJtM0679sQTdUtuJL5qdU2NAA1NGSe
bbyOL/am2JKdLHTWqTljJvgJ7zZXcwRBSXDaocj626Lv1rvaf1s0giDWUIrEddYcnVNqT0EbECt0
7e00ZS/LFoUKJ+rwYf+BRuHPEP0CnlY5gS/jmySdkC3+PdZRqzVx8rLsgMi77GeGZvQBaHIPqVE0
SOmU7YPI0cCnazOaUYrGAY9w4zxKG53pIKz5BxJ27ieG+ydyeCw8zmnbHrgBICT0i4wH/M3HVax1
+g+tO5POl5pjNfx1Tsi08CiiBNLcWSUDNsq1LCrsipHRfulwf14NIHE5t2IAnYceYfcVF/OLcMD9
AL5Iuc4FuBydUVY+KirpGdDjaWe7UttyR1QXl3kNdj7owzI80C0r8jCZjHfTIPjnD5NY12pgWzWr
S9eC98CV3NmZoycLqE7gBRL9Qa2zyazSeMra6TaXbv49MzJ0UuLt7R78mi16TBERa7rx1I7DLeXP
/hbxtsa/RqCJzV2X6AL23T77BF6K4o6ADn2go7r1ZEnRogEsfiRARRXr9n4Cx9YCcyhqA1BPqGFs
jAnsVT34dre1UQ7rqjKhtq2QEGmZLIvS/M6nRSXQkrQoYSjQ2Oksi/ZM9kEK0RJAi/GaojvjXaQ3
5RHaBtiBQJxsGZJIPfHGMpiQOwHDinrdIbsytaleHmmJt3XIBEHPtZNqDH9m0PfbAD2i8QokH9Fx
tnl2FkpIr4/j8nsfAzHVed6LnPXQz7HRWiKsTh9WMUA6HpB2G1ukaKB6y6eCDkCcqzpncEBGTlL+
9Gq0wIMNmUsNWxeajaJNs+LgfFAP5Mj2q2lGek0WxbmowSVKuuZ9k04AVP3paG0NewnliJBRW2Zk
g4dvsXJEaW0euQEe4tOEVFVRCV08vOZ3RsMpNhMK1KR354eD1L922TOUQsFBNMT6OvHkfMuAbzqi
gR0UYa8B5ZAEba4Bz6el7lZ2/cbSO+dgy9ByfKRLsk0JIkWgjKAxT+5E484hwb8H9EPQq8zRerfL
OZrY6V8GmHVgAP3/3E9g+rjawY0TmHkWP/8l3lZ2nngVkI0CXGQV6D3yrMWvVOUkaay7UbtC2diC
oB1yF17NppVpFx0kYxvjWaDy0nZIQiI5cBu3fb0ilk3wrIDSSgPfIQ1N2/zvSQ0zAc4r5QlJqgr0
t+qggacS8ELoZ3TzL5typJApgyLMCNiTbgcS7MY1c5tjKqS8xOpQTlYg6grs7mpEBwD+zUTgpVNZ
vKLXzz1qxTQCpSP4OIDsgyRydLia0qktDuOgfyETHezeq3auzrtlpkjaeFe21k9I9PQHcH9Cxqif
sgHioFW/BhG6hRrTWCPfrozkoUg6W8JpbEbFzzLXdeBlsumILRMLmnkYV4S1ZCO6b/BeDg+NKYbO
6ACWNPAWZMerGfS9AHDWff86oRWQ2G5m/ZxxB1JGWuc5uCdrHH+5vg0D2USun2aGfBRDjDyq5V24
DixXPNVgD7WZdiDnPOo6GiohtE5eF/RPNxCtDtfkdfGoOdnS+YrOYvlogQv6AXIAVdu2/bpqtXMz
gluMIisL3dmNLPUdrcNb/HSENcqAvFz0456h3xVsmPhEwHGkdymv97QsRQAJCcI+rbmnUVKCiBJb
zuZIqyFn1YPEvpGg0bKhN2pCD89iA7Zhc8w/hWhmRcEjAU0UlEhvRnyRdwZodE/oysatuY3qxwbk
GCt9hDJbhT9aiIRPBLkg4etROt30UQnAhcqpYjvN1kkSN2DFw7DgVWysgGbITngoga+lNtFso5mO
n3YpW+dh8Vtg7EAEIGyKjV42UAFWJThNleBCVZrLkQPyhqm7JRM5bQECG90zxw1FkMPuQeRE88l2
XYRZPTC6RX9Ldl1oIyRpoJmFfn12bPumvKnj8BLOmgnqL6K0igoOIisGjtQ5TL8XeJaDXEV5YuHh
FFow2caGdvCKjOBuRjidLqGgriyDvkdZCvLUvuc9x1Unz9cUgNRMtAWEiXZDiQNyJMKcIIQtWh83
WOOOHDkXqHlX7BkEGfneqaoSNz6Pb82i927rDroGhZVAUCGc57XeOulzN7rVypmL8GvjNrfjiIT8
appfamz48FetOnSQDM3PzCyerDErX3oN/7XoX5afsB8o/LjMxaUfKiQETIud3Hiab2Tk9PtG90ao
8vI/rlxN5vsrW+rKWlzf1rJCnqXKX1C0f3/loc+e0rrQ12lpDuc5KTcgMQMb92xqW7OS2ldjxPfc
6zMOMuzWDUDx7x3R8z/sUUdnW2NM9bsMhGZrRzT1Z0v0zwq0jfn/gNoIlc45+6oxTX+OBifzOX70
d1Eealv0b6f7JEvFaerSObC8uXp04hCE0bHJvkFI4/VjMHwMLYyib72BJOCHjyFn74+PkZhu9dvH
aPFiczLwnrzuJ/yemxHyFShCFI+ggq0uRofbihqZno4DsHylI8tbMuFtS/ieMPotDWl6PAOrRMPO
mJbp6Ot2xFpNRWMAesxBiuzMZuIPRmw9hBUrLthqAZjQWQ/QE7AehkglYSCCdCBbG0UK9au4rkBy
/ACEUXGxw9fpkARDPTGxkE0we/3Yd+brQaizDPB3WxuALlUjOxlm5FZyA4lT5QE5D1R7mL7TwVLp
k66DyZBdQAlkPoINFpp6+ncyQ10UUjEqinRqKKqcpTzWjX7Be0u4TuoafJhyNNvjoBhU6MC7YcD7
McigE9A/7q4OSCMgWn+LllMbVF14A7nOfm0gf7aj4l2egfsKDBMuyFCBsyYvOK+9HVX6Cj5DjtcF
vawdhsECHJjHOF6F4ehuq4S1hk9670wZoangbknYncTi6Yy8HCxuq055mw7YmX7soLoOkrDzHBuP
nFhq1Uja+iNR2JJPja4+Fam/Rf4+DwLDS2RttAYayQALC0dLBlkHDiV6BVzeBsk4JTV0QtTLIpXK
6bBEm52BLl+U5q8HT2oykDXefsfYvklNzQBIIZEvAHb5de5lzzJpa7T6wU7ctFnigcmiyRe7KxXD
mBvKF2W/xjNu/sTr24h7GHIvk2Jsp0OXcXSLjH2CdBtsV2+k4gqnmwF2oN1imRfxbcTw4Oq6EZ0W
0pk+e14Y+ZNR8D1Vd5zqbp6leP4QNTqpqi3uc+zgLxr+03rDRuHCTRzTd8sYBU4lzDoaYro0Ev+l
VNYYOPZsVF6bDM255KZuPIBlJ9DwvIFmitUftRz7NVKq4TnD6xyP0USkdGwg+1ICmh6LA3m73NpL
0FbcR1Fs0hpkHiAteowLrEFLGsiDAY+UFasirjIoWPXxQy2bBvQ7ACo1RhI/VCDuB1mLu54nsM+u
G2OApmEYOpvGtF+9GbbVNJVMf5uvIsjpoMEusKBJg96B1ulq9U8RC4G5U5nNEf8UsXCW61bcHsk7
q8o4eesJrJr0a7p66ddEw9jh7+f+LZh+a7irZcfxUCbOtC5tT3vUIvnHmZz4q218O/sQp6XQcp9E
O21FmRmHeHJBuqO+tMBB3Mt6kg/W0BmHupc5VA3x5WxB921g9/LOTl/m8Ff8mIILdB6q0daD2naQ
IAKJyWEWMT9I3tk+JOGNFdmujr8NkUvgzYrmXd1GOdt+F0Mh+4ODqfVzPHH9zjUg8aWx+EyHosof
0b/qAPH4y0Rn4HXz1uCUz4OK9DLJWKcCtCm2Cwq036OTGGD33P52NRsySq5XKJzq9QqOBeyWYo3z
1jyK84BmXINtrXiIxmKnaWDZRPdSumqKKd10UPmElpzLd92sN7e6qvRqceEd9B4QA1XpxZNW3Avk
nCCz0EC3VUWQoxDmjqGHbJmE9uLeFxA3k2wObyFH2q203Ku/dDXKkRYv4kMRDvUz9MgWeyuhUgRB
IjNosrb5UuNdlbGqujfKEGxFhQTSWNkHNR0dUNF1egPJ1YfI7p8gclH50N7LHkYd6RY6I9uobFLZ
6Oz/Jk6rkF4odXBNT1PM1p4xg25f3dGs7TzI7rPJY3mQOjDLZM3ygq2nEXeUOjagXxH0M0iwPYjw
aCDI27QiZVsSupgd49ZilX6fFVN2lwj+g8wU5Sauvi1NU35WUbrnbI0CeJhKMx/wrlkemIWbAOrx
1gPZqjj2JzQ5XgzLsB5SCDX7DlDXW4qgCaZEulMJwD6QTU0YbLC3LnkAl0cJQHxZANbu+Blw6XYX
Di0PYpX6cmC3Ouu9vcK26EXF/80+zjnUZ5twFU9xf5uVo7vJ+FAFVRkXn0BjaNxAl9Jbx2FXfBrj
Fk3LTuSsNA/DdA6RlKhBj0nBzACfz1CMt+TM6nS+z0BCFuHVaYTOll9EFX/k/ZhcRqcbb4bMdnWk
4exuX+Nhma9GFoU709gyS4jhBzm0CnRXh4JP3X4Jh2wf9GYgQgX0VAMWlrmebs2k6p87357M8VnX
RAfBqSlf0TCqe8UwqUEGVnmhSlpDXAGtLDQsJiiYRdb4gMq0d3F7+0Rm/HXBUBQB5F5nLZZ0oYJW
QAjmhrwOky+hKbtNlmN/d33cIjuSy1WCDAm0AN49hulpe334hlOgmnrfBZAvJgUWOGfIvCzPaprI
kYNOQIZ0NMHujj0kGzeDqrIV/dTdJ3O46fo4OpOp113oHcftD/KR6Trpavt9UjfNzYH14w+K/99O
SnqgxcD2gI/WCxd5Umc6e2kEqEctRqP5JtvooKV423wow656LLPwH6beuhqnTVYuXiZPoBM0lqH9
+5C812BkrMTpOhwzdJyxPGp8T9uFpuosngx3vsMooj7j4a8jwynL1ZjbzT0gIXxtFTG/uJzJDWSl
2yOI4Ib9KCCW4zmuOCO/bPgaABOf5gZCGrJq2m9uE+8EA952VQHODX4CCIUWxjco78Sfbe7wdYZy
27LkoCnaR6d8XXKcAVjqR+t1SbSUHyN8d5NOjJ+1ig+gZsSZRA/eCjoH4+dS4Jp0NirbX+MqYwZN
rAfC0vXUFfGGtMFCpFVOtgOKiwbEyQEN276FUDgUOUkpjDTD6oI7pzc7SYvZSGDgYZyleBc8uSVk
g1c4MUM8f1aQ6lhO3rv+I0YH4Gc/zImxiXqj9+PZCXeJ58nPDuSs+7GqnwSr0lMOhujVBF2PzxSW
QOlxB45g6Gyazqrmg3eTZjzcxmhW9NGYbAbJWOP/us7n3jeqHLofNJad2YNWxDSDCaJC0AW158DQ
nS2wTD9CS0Y74q0H6Ko709mb/Woi+2yxJZ4o7slkKcDIBDueqtGO7GQi5/9o/7A+vuPvPs/v69Pn
9AjR8bb2yK2Nh662DdNsE1/IX4cBRLaS9+e+zMD73owuShdl+q01nDALgG1H/qftQTKiJiwxxpxC
6CV1oAqT4i7951JXy9tyy/QUlL72VEAhXKkhmJWlvkWiXnvMzTdkI+2EHsynt2Our4yBgxcbj1LD
jNgOpVF9wY2Nbm6uLOH2Jwcs85+Sxnh9AKf1a9gCI1NhXlf1J7CG2J+yX2FzN/2x2u9hNL0KI/wX
2/j2GzM2xlBgOne1BU16o3EuiUjMC9CeI/qH8UWv9GPegdmCIoVpdDe2bbjgSuTYlKj4dk5AdRi3
4LqlGKlZ9qoVQNNx1FiWGHUFsC9b766g+0t4PobzEbQRdxRNy04e7lvGUhzSxbSfHKBWzFArbnLo
YD7pNUoSoRNGJxqC6m/bFl3yoEGR7qGQhi9Vj2uWGxxdT6Ja0XCemXEDMmZ98eZTDCDMVJY35KUl
YwhunGiolpQ5OPloyRL0OnkfdScrCkGLonlIVsRrTnkTdRBtAZg45OCOlEvpo3qGJl4SbWjIsng8
cB2aRUMTl48R6kYPZr6kUiigbUD5fJ0uRKOvPacPWGdApTBKvcvUoFWNK7XQehxAO+F0ABr3A9gf
/owY3e7QTnjUf4gAcgppcVXy+MsaDvbv/pQY0IfHO0vBAyBxkFKxDRPHWdHuD6m2ISL9xbb4QaoP
kv2mBQusVWpsazUmqhIcrKaogzVHh4YomSxDQtgQpiYercV0xdS8TSK0DkW9mWhEoW8TOdoRjnGE
VuqUV+c+zw6QH3QeAA12HhzOn9DG1Z5AEutAsrxxA+S3p4CcnaN5J4mUVaecZCrL/LZycg5WWszO
EisN0FLfbmi6qwuGnWj7bZmtJkFKYwt4f3JHJt0d8FIF4uctfYJpcPtDDD3gFXlpDY4aXKnz4UKm
sdbQQTQ62Q19BKhrN3uL2zoAIL8+EUh/oPql3ZOl0wuoPs3fwjQZdpSAEyDI3c5NXy8JvDExuls8
aC/kpC8ZqrEQfU/jC33B4qxD28fv00VR135sc9A3l5m7S/AcAHbX3XVeUzxaPC0fC7wnGVM2naPG
wHfc4uba4rG4IScQ0vONAaKENU14m477VQESV+kErl2lt4bxQKAJjoeQD0jvDPYd8N1nDYrK7Tgl
30CD+9Xuoe8DohFvV8RQY3TynL1gIvlpoqw117dSgGZKX9NTvrMUBJ9pjbxBWZwp6IW4oC5srcK6
zTcuWAtGyCB97rPEANtpjgpGrpSklJSLsgNZy9/Zf49HzfDEvTbud2hdngBhzYBUUJm/DznA2knq
tZGgoHF1vEsWtpQJdEawapYJ7uHDUIFLYwwvUPEKLzZDlQWvx952gIztBRwByPnbaP0aXe9IETxM
2d3Uf52lZaXr3IttRR/+M3RGO11bih24VUtSLK1BS1pNC80+dYVm4Eje9lDvDgc0vamdHe5LNmT8
om5Hw5brfgxW2E8Jdh54bfkzjB4VgwUFba/o/hrWqNUIyPwWpvYxy2pkp4tqvSmuF6XV+gGMykM2
AjgBYbJtN2fZAbpg+aFgmrmVQCGc47ECjL1i7kMfInXdcKv6wpP4SxKP9c8mhd5d5kzxypgAgW7j
6mfvNV+kFpdfiqZMIY2TOQ+S48dca3F+hkDF61UaNr2/im0maYA6WAv645fG0F9ZY6A0PR6A2SKO
mHdmaEMutDJ/s9EkRcHhRgwSG54b5Mi9PUAkptpbKNlAmMcyH8gWic/daA73I8PjwLMgO9zO4MK6
xkP6CpBGoeMttWXtZTk8D90M0dLKvLPkZO8N9bJqA7uxYZlMUcaexRnF9glo19+Ni3g8GQ0VmQbm
fhKu+6PK9KMOlpPriWOzxeL9Ovktpko9+ZR0zQu9I9PbMr0oywFi8yLUd2QfPfccGy6wD/n8pY8g
O3BN71IaWNlNDrFz04421Hkgx6c6glIFpCKYn6DOCMm5dL41QqGvKcDynrKuMddxiWb1VkT5Wsx6
tJkTy7zVgLhdDszj8dETZjAUIdJb5KCQEXJL6xI/sg3ZBvT/+bqVRBCm68V5GEEX0lnZtKlKgb9f
U2lIQAq5x0uj/Az2XAcSlZa279WQ803jTc5zDfKag+VCvS9W2tGsmJ11L0DhPztaCSas+mctDe1F
nbhZ/XrCwI+bCQiCWAzVxZLl7Klxu86Pe2GeRwZtgaxNij0KBmB0CGcvqDlUEVIWluu8BvlOpOTp
SnXWu0B7A8iDsc5Q9EsnnQX/HkOBdEhTsJ3EKvq6GJ3Fxdey7Dxst4wjbTmHKp7vuDYfSYYsS7m8
Uz7aYZKv5fi2qM3pm++/5oEPBSz3k/nSQpZhBeKj+CE2QncjXWBsRtAYnnjqJUHfCPZUaf3Xopqg
Zp6ABw9vdd9B92ysJjVJ478mAXw7ndDQk4JZU9Of5mlaJkFWdZnUVkhoAW6ihUN2SBpLW+fzmK6R
c8oOUTiBpJ08XZjK11NyzZmOBIpVzHtjQgGtVG2VlYZG8IRBeB1aYMnRC8GgoRWivdfMtF5XtYhf
ZDGeHQu9Xqth/DoIt/uJlql/Ytdyn5zcAA+zO5nnzNEz6D6JeI+/bH3KpMEDYbrOA0/FcxJG21nV
j+gwVtIDtiZG3ziNcwPl4sya9owqUO9i3tyxG8s9jTodivOd9OYtQYKqCTrlQ4uM3oIQUvAhULL8
3SZsMFCQKDUFU9z0NpdQR7Qexf3relaLd3Q3647g30B7iu5o/jXDMpj6I1jSgblRSZrSBCiwsmxQ
lSl0tDrQpBDaTsHVNqfeLdNeGmy794nr1dgl69qEv2HkL8NpLOyzHIsUnbuJh3QBiJMSdSAHmOzC
lWGV8fZdNN6W/Vbmw+kabDmK2DurH96FQcg9CSaraMEF/gyCGO8kqtoyVh3yATvPCJ9rzsNbKbBv
8QG/39gGGMiWEPRczas0CTXcXWThA08EUYPr/WnieQ0y64BuTB3ZTdmbt2XeFf6ogskT5qjArXQB
gGAqluAPNz9aveAGA9ki2tIV26Gt6BEjXqIvk051Ij68usg4stQEqg/YDDWFNPDexcUDq2KfAq2E
oT3IqB1jx81xsS0rGLK+aSHTZsaroi4gN8GYeZdkc3NjJV2+Kw1LnmcIQUIjLm2+TJB7dLRI++mO
zY1dceelc4ppTZMKO21uxpyBecTr5dnAksukQrdPdEcwy+4GOSJ7mRQC13bnpTLgUOhbFapTwVad
CnSop2aNpJV3MsyRAVejtvbg2ohBf4XWAxAyvsZh1wTmElE3wJsj5bN6m6xXybiFPhrkjVHOOQMz
PJ2LbGxO3IZCveCFDfEdUKDoSSv3ladfaGQrE52BtyS/6W3VnqCm0iLkKLUo2+g14HdO2Javq3h5
3vm8RyY1YW6YBKWJjeaUcRASXi+F2hI+DRA0N7TaJNObME3FrQCpQuC6YxLQL6pSPys9KR+g5MaP
NGpDrzuVTQ/eP/jo4DX6GNhAXARp5b3a0Ll6CSvNXX6L6KotT/VsnCmefoogjxdBFI9NcF1oDMWd
AdniE62D5DDoN6STIskESpVa8V+xLPlHjKlzZw0Q7xYhWOvJLmzLWbOW8UMbldMnnsbbTrrsSz4y
KFmXrdxSWIYSes6wsW/nge//bdn/x9qXNVfKK9n+lRPnuYlmHjq678OeZ2/PZb8Q5XIVAoEYxfTr
eynxZ/zVqb4dN+K+ECiVEnvbG5AyV641mlqxcDvQcNG0WdiJg0WwwEqT1g5Vg+E6c8ZmQyxk1EwQ
W//SZKpJlGV6VYbruTfsEJTQxa8Ir4XHFppCh5rjW1LTZoiW566PQgTVmziKI5IVwCWqpp4Ae1gr
mn5qImUQn3nR8KkZDZ1+jgrt5zQTMh6XJBLfqRXVjnNpG/3JG8fxsRF1c6NBR4z6mGGxa5UGF+rr
gVy8VoMFzgBcEYwa5S0WWLsQBCuPsTZqwBQNG+rLWtO4c0EYSOOkI6v7oYmX1FeMUfzgZr8K/PK2
XQKsuwxFe99lgoOWK22PriJ3AmzY2iWmXUBLB3xRkwuqaUrLcW6plYjUBAYwNjbUbA1guAUPLtSi
QQIL9AUCBO2RmjSl58tbjycPg6I9SduK32kqaisKZm+xwGghd8OKfY/a/Qu5ICnDLtCg2M8DmqzW
tygEAIJCTUIHmcX1NEmUle3eAnR5AYaJAKnswl0kZQA0c2Hb2sLUHAaRrTpY2XIMr0Wah1dUS6a7
GPJGC518ShNldqKQF+qlAzkPBxFE7nVy4hUeLhV+A9O8PABTku7waDcPmq8l1GWMBBS2ARfOCgVX
wJAEkW4eHfxxPtcCWRcDrU3tL2//Ph7StfQQBC8afZvItN25qBa6j5jzzpIx+yH0AJkDL3/MQJf2
JwdeeY/BkBeTA1687a4YsOlSM6TYLN154JFZxC407YURFWcv1axns96MYRY/F2VfXvo4Ak5bmaXo
2JYDOL5BMsp6ngd9NLFaTxDJGsf8OL0ZezPAPRKzHOV9kEf6cpAhAG+sHaDyi45KvVvpDDLv3gUb
ntjqgxVZAtPEOofn+TZMBdTwHDuArGtar53aTB7rDEvBuIma9xyxKs207V810liFNyQvToOgRgp8
NnbaEttDLL8PRlGh2E4NDyF2Mw0ffb16RMqjXScpVvuVwkK4Ch9RVzZel568UMvTwaYwNrxeGoMB
fIfqlX730RtFKJcvnRyIKTX0c3zg92KjB2AwjUFhjVgACuFbVaOSWqBVwQ1yj7y9D64o7AVaz9Rf
ZfdA/SG43VamFYxHGpiqgQ0Vt4z9Q5nGw8FTZRVl44uLo86oGbkh7tOwPRkjtLbBwgF+xjLvTuRG
HqMW5dtGgix2D/CRXPpOViLjOWhTbUCYJvkiNvTuarR+cQH2RQOaFalTtyty/D4LJU761wgr4sEt
CAHBYZ7aP7zar4/0cpJVHFwgg7ZtGN70y8qM2g2Y9KrVvNRTA9wubY5k6kDTt9F9CyBphEfrxO1f
w7TYg3hH+2k4xgnCpeNLDWaBpYd6/xvwZmk7R+rtDuWlQG2qQZ6DusVEL/djz/KbMbTFgg+CnVNV
lcpjwKM7SAJNrU+7UzuiXmVddhAWuBSJfIZIZgALha6PJj2wq+riQB0pfl7rPLWR4zdDKLlKfTiX
YEh7lr+KzpDPkdlH4MgFK1pQBtZzDf6vTWJ0/YacwNr6McZ0S/vZ+GFH6a4rRXwrS4vdm5kFYHyq
g76qSuL7tM6rE544L9Q5MlacQVF9Fr2bnqyBpyso40JgUTUDiTfggk7pEGoJHmGqZ+g5ejwIdyqh
HndNxtZ5AyQuvbUHr7ykwI8umjbQv7Gq11Z5aYo9NTkyFlDH7B65obZgwNkuGJhhvoVJ2QNboft7
j/nJEVWn7hLLoYXkdf00ZhE769oQgEAXMAAIyTYrLfejQ66ayq1WbnpUsjPildBEiyokw4DCWoHK
hh2o+elmqNkAFgM3GoEKxuoNlR1g2Cry74GLmLqKmCd61QFpJf1LH4j8hIo4d/XpgZQESgCSrlu6
yiNsQClPHtAkyr9H5ccc5KFBcQ5cROBIxgNJv2uQTFuPJWpA+rw07lBKb9yldbCpEKW8IY8sTiwg
DoJ+gegUeHa9xB0XeNoMe3K2LdRk10MFzBWG0ohKzYlwZLW2827MloWrbfrWeTGhqbXnoGNaNIoZ
xhnD4khNiNRYj46sP5pRP8SbGKXKq76s3V0hIBhGe3UX33pX5128oo089VKTduuzs9104RFBnWRB
Wa3GbkAVnIh2E1e+BpByJg+1bflHHaitKTvGQ1By9ciw0gCyU+qsGvp4OwADNM00D/h9TkSKoEq4
4gzLHjMF0I1lLb8GHG+0fvRuy1DABAzBsTf919nUJi4kEeysW0ZNKpOlx7J6lWgN30ztIhoVZ3ls
7ae2EeLlW+biQlPkmcuvQy+xP1SDgbeb5k9RYguSuv6Qxscs6vgJq52Pw+gnAPv83mZ50R6z6kh2
GtGEgQUaVZ2oZqyLp8DmYxtCMNhDLaUVauaCbI7qwL8/XwqAotYzDQidIYyONCqQdizO7kdncB76
GjCZIb6RteY8kMXSxj3oI+S1VqbW0stFUkjvSB4CGYlVVUMJrdIqFysqlErWJTikaCiDlOwBxVjB
gpooiTUu/8uVPKuU1xgQlwpZ+ECmDiqlxzI7NuoQ9xbacmAZMENjdqQz6s5t2YOc2OrB2/g5JiJ3
6ifPYizA5/P7KfVrVVuuIaUVb+004ivSDd9nqjqswO9kZVZ6d5YA4J+dNOWrVDetY+/mP+uQy5PR
yY9DlNjyRDbXB7+eY6dH6hyVhwRbA+Jony7U06OCDpTO4FXLtNs5TTW2HjvqQ/lSf1aW20gzkInS
VHTQGlBUKi9qkSsNHFkzDZwyWn/NNU//97nI/nnFeS7zryvSzKYQ1hG12Hh84mFUclTeEoLX/2xi
u2M+Jg0eK3MvlhNfm9SLhDhLzepsO1p37s063OPVdmjMBIgdsk2nPgAq+8QwDmSjg3AL1DOrA8oM
QFL6zBrsIMDbVXvDowb4vZ9oz0VT5m/C8p99/BDeQAU9nQBPOp38rUsPe+8JUhkH1S3UyP9liv/v
PpAAQ5UX+LvXjnScU9m79oKIHjKWsk0FndqJHcLyoOxSFLpzafCVn0z/IR5N6/lPg0LfrCZ2iH8d
1CeF9RxZdnzqBIovZab1Vzo0sZdCK3M5W0YE4q5urBbknCnRV12xWYrC2Box9qhuZwxfhqZyqYVl
Hk5Ttga4OvReBSXUFVRM71qGzNjyEESwZLORoVxUjSdADSqKdYua+n3o1enToI1bUZoAtSq7bvFg
tndR/mH3wNi2L4Gve3Jy7CE/7bP/3+15ifo1yl5NiS+VvQLlJTSZhylZVoK29iSD6mHOn6WtWW5b
x++Xc/6sQwoTUdjY38xJMWlHL2lk90cyTXa2zENUlFHObdRCfmJW8TBfWuKBsy1LNiznaaqw/To1
dQxGOk1NE+mgcr5K11yOBioEa3dEYDAFJOWSFq671Ko6Qx1AH16mHjyhhj3qWh4zZSO/ygyhoAgE
yZZmmMbSBJ+zdGD3QUGTmvTzgOXpNNNsmucsY77F+8Y7UidwYHeJk8pTizL+VZ95WHGrhcy08sCL
rxhspGaVyQfP9C5PB1B1qSYtVxwRIdfWhfxINtcHwQFA4TfUObmpeV2kwjezTZi/5mm1wf86LQ0K
NASzkq7m2EdhGUTTtmC0pk46NJ/ThjW2CkOBVVXfaM6+aLCyo/WMHwEHQU1az1DT9dsOhUhITcxN
6kUtG+4XfvIj7HpaVBBvw378HjTYEkWe3p5AKI41HrU9ZaQzOsShgEQsr7Y0NATLOl4bagi15xnC
HAT/Vlvd/WafZv5ykSEN4oXni26DEEe7773o3rRb/dWDEGsQOvGPTCbtsuoT/wLB3+YEGg+UEw55
8N0oz+TgQJV4mXvglC/7ojgL6IisqMPdWtCYeoOyc7lyyy4+ByzKLmwE9gCprfiHaz60hTF+t1CU
voKOrVDL5nCLFDFiDzWEO/HOHV4z3a4XMbeiqxCufaEObAFQW6E6NJTYTR2FBv7l0EQdRV8ePIOB
WtFREKi+7u7I1jUOUHZDO9yViAxurEjrbsKUmTdGpd/WalGbIJVEra7R2EYDYz4UgSHyGHmeeUBU
ZU9FLXOhCzWh7uwcQH4+dZI/2ekwILV0cGJ397tdTQt2aO2QG83ui7+y0wX4qLEjCnKmzt+Go3oX
+WO9mz7eXG9DboBEiuNYpNt5WhOY+nPid8tSq/uz6yKh0wOTf9OGeF2j0Cy+q3kA2G8OxYa+CsTS
sI3i2asrlPF1Vfrq+0ABdJ34EXCQJwlX/pK2WHGeedAPvUMyKMEuJa2XRWCFv5A6A4w75W99/I4a
vfLRlnJYMzwaT6Uu8qOB7Opm9G0sKkE+sIgyv/lhmdFSG9PsFzi4n6Qz2M+B1iO4j8j7xdV0fZ/b
KN33sCe7TYTfLrtGN14Hu913rpH+0r3xIIegfAVoEwJdYD/0ZL1gXTve66ZItqFd8kPp1fzG9lm0
MoK2ewWSfjsUPP2pD+ybTJPhqe36AbtPQ5wCQ9on3Nn52mu9/NmTCAcqV6sZ97Hns2NZxc6yiBIJ
CmynPsa+Md43tXEPng7nFRrNUHMK7eYE/bDiDjRtb2THl0FUpi27swBt3W1VMwCpY3+lBSiuAwFm
dNEyEZ9Lg2Gzb1ntW+Ws3SQWPwCugUyWcjBrd9iihpKtE5OLK4pfxDUPUeCFgEOBeL2TXQ1or/mL
IsMnHtMbMqGGS0Nmugsstui1fBdpTbLpFOgD/2rt1vTTeIGwcXew1Htv6ghRLTCG+ZVazA3zc2ay
8zwozfHWH1gMEs/PiQQSxivcTMlGI4gIFtQfE5OPx4x6kfnVDyJ7GxUfZ8HlcGyyhXAU5dtE/DYd
yYcOX9pFH43HGlhXafgHSNgsHBcsHnlqXSbMwghpDAQHkg1hHCJh1mcUaDxRJ5lcZpxNq/3wr4Fw
R5osco5a5TtLoqOw8+pbHtvGnYmg2ekP9rYUX+2J2Xxz0vrDvwQAaEnsFfjdfAvCxLzrI1RTTZEs
Ebb1B78rkiAnzwU3KGESqFQtA/9CUzXgngjtK/4w+WMLSaZdgxLuTTNYxrcRD95IeuwNrzDQp9Rc
Ow3SGW+gUu2DKAMFyWokcrr5Y69G1jkCQ5FbTCPJwQlRBEYjLSAqbmQC0XHvr5F0Td0DRJFGOszX
v9UAH5EDVnqovYjWWVTZd0CIJxv8M4JTx2PwDUO8emfVVoG8ALOgFi516FFboFe1TP4D0kWbofDG
CDWJbA2OLuNHYqOyEIjZ5MkZ9W4VmJ15k3eRtm3Htjm4ZTOckGeH+LiXl3clHvMoz2vFC5YRDyEH
uHfB7kZZgTGs8AqlKmK/1Jouln/6bKO0/uWzRYX+5bPFmgaRXVX7RaVbrK+zZW2x5jAVZ6kmUPPN
gcq+alO7Qx1JvS86zrsFIqugkKNwnV955dqKwRgwGV2kbdd+z7QF0tgCu9bG2/QQM1uyPsRfnYx1
HuMdHTmnUal49eogpO5t6ghi517Rb63eEwcNkJBz58r+TGd0kEkOhrLQdVdzR1mGb3Gth4us8vqN
lUTW3vcKducPqqRtANUvkCcnlHgWz+Qx2JaJ/Kb1iOqfbgk99ujQ41FizWn9LzH+6ZScRjhRCsBL
YmfT9QzbfrDRDQjuOp6PGpQwXZcKVlxbdbMwGiADW8CCHlwHEGmbj9/ILdRBc+oUBSJwLfYacdw0
l0a5tRFq+dTwP7n1uPO3AlBEyFh58rHKsi1KuZHXw523MR02bjPV7NJimUA35JmLUj9w04XsuDbq
L7rT/xySwL8i0dzfgE0bFevK3zICd1lLD5krNW0mxZb8h8T7mDZH3Hg3ZqhsB7U2GHY3PjBjS2QX
4z1tbalZ6Emynza+qhcVG/GXJmKZ8T4pdWSiS1SX+gRcjWKnXRhG66wDEegnh9CueEm07gblGdeP
K0Kd5hg1iNOko9mcUGQCeokMRNUnCHSG5iYqUFSee323oX46aF78PXELc9sLU6KGBYdYRO05r8sc
pfypAwYZ3+0XZIzz+sPHcqVcFnWN7K/ypg7pRT34L6G0wAskb6G1Ls+yCwEmhL7Usskh0dhxoPmR
uscpVl7NBoxvzcJHaLJfkLFSPXTmAymzz0vvZrYXhgnqj6lXWiujANCwx8rAwWv8WNONhluInRtu
456jU+bfF1aaQOEMcXM6IEeVdgjp/tVuwC8kwOtPli8jqT3y2IBm+ZLmmsdASAiheHUwM89a233q
phfQgzUbHVzgl8IIrbMuHw0F96IDmelsZJ21dJNBrGOsVDzsQUL/NEbZklw42YZAVNDvYfZ6nqGK
9UfsThho+nwpFhpUyQ6BOtBZxJ1GgEnBhRH7uWBN1masbMB3lZfj2VA6r4cd+ZDJdvK/RtOUc5t8
qJnnmWMv5x7X8PKV4UJQsuqQMOpE/HFIEI2sUC+Pdtr7JQiHop+TLaUecncqL9+0mfaLIpBfgpQ8
jqHyw0Ce3gDNfsLe8Ws087fgJg32nehRi7UnoKCts6mBH7Cz2ACl+CE5l0MqwL0ktVsUoZnLsmEm
YjxptABjpHjvI74GSFEA+xFDuMYJ2U+ZlG955DbfqgF5e81l+h0WPD64J2sd/8ec7/HSasGCU6Ga
3+NrFy9X3A+OwN8i6YbTdKpZUjsYFdZUgpeoJFI9dHA7ILMG0OL12A02sYmiPdBhvAB4eQuxzure
H4vghGLBakl2TYJ8Ma9YecNDa7wGTo/1ixrAwBWAjFHuHG3UFz/4OeR0O108RvlYLXow8p3oMHRa
dtLVYbZRU3ayXjqpuclHAMI7UZ9rN8ofA6Bg72o/XOpmxYBrWVWuSB+dvskfEXkFvLGQd+QY5ekF
KCn/hlpVUr33ohymSaBXB1rVlOE+VHPmakOLB1G3p2Y6OuMKWCB7S83GL5AeRIB7Q80hDmvsxip/
ZamLgis03iO7YS2pF5l47VDmoLegXt9t43PTYIVKvXpvVjcIGdxSJ5au8aJwBn2XaZo1gm2ZVyjI
qA4NFgcIJWU8POO3FZ7pTOuKb+DL7namkTvjwizDFgH4AUzwRoaNYQZlZnVGhwiqAIcwxmFu/slv
HkYjyIWGzc3/96nmS/421W+fYL7Gb37U4dWd3LfGfcggsqxBJSRf0Ol8APGHs8qtol9AKCE9zh1e
DEr6Ms/+GkLtudtXM85NOvv9AmmDjKThgeXw/z4NKz8/GF2FPslknK9KRrcq7Xzh2sbtKGPs3dSH
mIdQc3KhUxpSFMkzlDfLvWbF+bWBNKSDVNBJKMZOOhSDAxSIFhbLwbQ+bB2dJXyjQdToPKg7ANho
WW8qyVEr8TmWRuQJ0HK9Z55n+6ijdntM8SSiq84dA+h1OrfjF+EzrMwla901L+JgOV3xc2JEqVC4
DQ7vjq6dSoFdcmkkq2kqGszkS+p17GaaKpVGsWaxVk4ugRZcLJAQbcEwIQ+u1OVhOvPS9uPsDzZy
6X3bS3FjYxwdxOfZbHPVNPOs1DHbSrCELhMbdzzo3YK7ovXATcXApE7N0OHBnTQhod1x84YpjxLy
ajvWOO2SOkvbD+5yxFuystPP06BOQikQRTyIfAEiKmQtbnzLuoAmpXwvRueiuXrxbkvvwjycCFj8
MKlPXpyCmynQw71X9Y8ESCcYeqSw6IgETPbZRB5kz8rxBlXmC33AhiB1kisI9OzbJE68Cx5Ia2rR
QRvB5pxazXs7RByZvgaIvCIo66XvhmAx8LLoWKW22s+X7kvzecYT48NGZ21quy+MDelCzzPvZeqN
troR3HMp+a3jOPwWvNfuqW7GI5kgDsFvGwDxb0I8y6Ca10dLcmvbWwYypit50aGp6h238u5MrT5O
+G0l8ufcE2DSUDOTqa/BWeFqZrSfbW1uVUs/0fmWXKgjlRmKLnIU8ZCN5mQl5ESjxuar+aqRJ60t
78FAPc8XWam594weeC3DxwdO8tE/2m5zS8PoKwEXUUKptPgyu1GChjeZPsL8FTh2lB3Yvy6zSYTV
tQ88dpo/mfTCeGGAJhE1qfiDkW/tVuFC01zvy7cqzRAwUhN0VeRCh2AEB0ht1Mb0rWhSrw0gupdl
cjlfVm+Ev9NK4Nbnb9pWrXbQ/e7b/IdDgBS8/zLdz5+uF05wk0cvNNf0Pwz6QkVdh5upORb2AQwb
nSqm6faeCZEELc/670ndPJhpxh8SSDYePF0HQlfZoWdnaXlzGbEOB/jTrzcNqIz2flbYjxJEd+Sk
u6axbFy9OseWo600J88WEgJ8921vPHXNIM6darlFMG6AFQFzchkY95XbV1cfpFeNz417MrUGqL2i
LIqPZOvbqNhlca4vpwGOGd33xiaU0gATJyB6WFe3yZ4mBycuPyAqYiyoSQMC/Fg01+hvydSOCCWm
fVttaXJUm2SnxBI/qZM+rhYbR6Rwo5vp6o3VAW0Wu2uazPd4d9Ht4kL+dAiS5HvOPeNErR7Lw23o
mS3oRPCFRq2PboFUWVEnmXJIZC7sKuwP1ORjYe28GME6cqGP0KEyTh/vyaB50HgJylHf0QcArYd+
iGSPrST2VF38rMdWezvanrwWY/cedkHwDdLuwxqKgMMu6tFkUluBdAsYzSQITkWVQYEPFdTfwFNo
gxI3a45FGwO6Zt5O5hYKfLIswReCGM3yY8cNCrXdhNObsfkcqY9jK4rFF6CeldQQEzesOw0fu4jC
Z8pfR7p4k7XMHwok2XayhsQPorTBg3Kg1DbWgG92/aohyPmWOABA8s7+xa30pkkH80UmzQA9UFPc
ulbcbv3S7A9h6XLEKbgO1kC7f+ADlHEFBDp/qOHQKLV/xRjuZQgG4ycabkIrxU8j1VGSoOrIY18D
s4XBUXyWsv4JGhXgcoZ9dutU9XkaeEgjIqA2ubmovSc3VEd8zDYot3m2OPkREtEBJI8H0HyjvENb
ZMN75jGgSwPzGbLDJUCJRrar+4Y/la198gqDvaGeJ10WgEdfpGfq59wYkFqzhvjtc2SXQoyCRuZu
BNi2ZekrLUmQIIpE+kRnInL5dNb9wfYnv0g3dDw3i/RLnk1zreEIZrDdl6zelGNzhnvNGd09pdem
Xg9ZsrWjlSgz+czRkTPNkpb1jux9ki7EiMTupWiLYuuCfuDZzIqJz8pNfWPNLb/aA4UEcd40n/is
sJaGPWlAoG0G2pPy9xEnQ5UaYArOkINH2Sw6c62w80vmBuDBLhn/H9rdMpGLMJbhMeCQHQFUhueX
bHSQcDG6FXUgT5hfYmgIWqtk7FfAUIXH2S0cHLYZotRb9jaqOTsANY4ya9sH1pliDZayfjM1RxCx
2W6Fj2R67YPsjBEErumJOunQeSAMQ1HXLbVotp4bH7PZRvcxW2Rp0aaVokHEyzf5gjizID906nyj
ulCr1tN6lwRZtaQmHRDkBTFnVF/sMgBgU3nUIBBb2kpKhGx/mGPyUAP+PsefrmKV0H4tWnBPssEu
7jVuHImbIYQ66Y6j1mrdq5sCGn2xikV3NyVEu+/tbjzqEH9d4+HoHVkdsWXjj/ap5rn1pIMufaKt
kyI/gIWyWEVAzX0jtzAt7ZOhR1vfzFsU1btvdMfUNYQrSsQsbhtdb45N1PorPeLxm8zOeWkFry0H
7erYjPFBz1JxrwZSf8VzaOiYgAtZMXf3PMU8bm267xECPow13Ruypd2ytQN25b5hQMx1BMuolY8Q
UeYfvg4UWSTkGMXKQPK0BUMvuD9sfdXTmYWtaiekj3ABzqZedWax707TQ8XdR5mQOoAUU0bbGoDe
rdPYSMpKPIkaLCPA7++N2wDPmdvSQ2pd8aVN/wzWDKvaRdCV/pcpa5NbKMspDa6rE+jOawquXYgp
dq/m2OtLyZMOWnpRt2vcVtvpyHTedCgJXyIvN76UfX8iDu1AgL0zzrtXvUwhB4n6C61LsgeB0nuU
buMsqgrIhuKR/KAl8sM299KZ0PV63YkKzEA2HpQo0cgO9JFDN01Pbll9nz6x+ipuAbIv8siY3EGx
IHkMsuKU51rwkIDw6YAniroLu+FV2VMdbwuTMfvgeqBK+bt9RCJjkRt1ucPjrz9jwd+fR8ftoA9t
51tuFvGi1HuIEFCPx+Jx0ZQO2+bdAF0zDToIfqCCWqo52zyeDjtg26rbVh1qEOsjewEbNaljtuW1
V2/K0GyXhHIjvBv2wLee7YZ7wrfNds1Lxq0O7PAiJZrWWdkqsKpb5NbqtZB4ekSaYd4I7mjrWJ1F
7vBxRrY/9QJYCvocYCW3CX49Bx+pg009esVjVYl3C1HG97isNwjEda9GFvIV8FPDRfo+IntGXm9E
6rlLU4zaIvQz4+QTIwIFiqntICKHdU50IBMdPBVFpjOkKaDlWowQogV4dZN4EtXKquCOQFxkAwEA
9G8s94xATn4J1ONXSPPFHBt9l9gOHsmF1vO9rWt4S5QcGuhtHdkQ0zGS9xB3hW+6zvciYMnKcJzs
EnDdP7Ixr9e9FBK13qgXh5rnu11nv4a8bR58FjfbMMyzfZQ5UEpTk5HHaEFxPa6d7wjtJ6vQG8XK
0/1hBwpBwqjTIRCiXIeeY66p2aF47879cLAtZ+tmGeDiQ3M/ihCl/TzO9shpoMAQCg+3UAb5sJXe
WQuTvWDu+k+aFaGFV63qHFUq3hNMXwGy2Gn3iK7hr9DFUbGi2n+O1NUOuV4TrzCoPIFIsbplCMZM
NmpSB9Dtzc5aah4IEFq7NR9RBt4ebLNQ3NQ+wocVpCHmpgsCRfxdrXNiRUBI+26w5IphHFKtT25d
Rfee06SnduDhkhi93b/sMrfSU24peSZE4Nfg8k0hSlgscNsab+DbkMD8m+nVk+4Arhf8I1Inbu91
vwLhkHrUDuzDt2VgNLZMye6YAfJqGSKRhb3h+GrrUObp5fAMuZgPOwExwJE52cl/FEm4jrQRNQZN
w3d2F7MNkhzI6/kjnovIlYPdBkUhPE13Bs+ab+TBmtjeJhDnW2CxlS0n6vlG0/vtH9tEPI98Gapk
HD/YmS6o4ZhbQ/2M/qSy+tqkXkT8uz39/cu4+5fe38bOzq2aqvQ1uR2j8dANSLpCCr089ogAbERl
WPcCkDDIHIvxPQ9vir4Lf1pj+ctyfP9RpgZ2llEfnoACr6YxMiu0tRhQqUT3mz7Y1TbRWI7Yk1oD
SbXg6dQhDUZrqevf55rpua66AJnEPish7mOj8rpzsxoCxYP8qMSe/aDJgLV5mz3aeq3jd9pV4KbJ
rE3qAFwc87I4owherAF7Kp8qz/hBpY2a+wOPLf4+j9Hjka200HmRLv6ZVLUGhHG5mZtB3ZcbyCOz
TepF0ckZUHrl9M+Efs/zFtJ0LBwuvu13J1NiIxOXofG95pOD1d/rvbFAtqAEQgS3RI4VJsLCdnEi
GZpMNR3VpF6rRW0n9WKvaD5S75/Gcpchc5EJEKhq4oJlAtaVEKA1y94/llLHUlPZu8oFYcDQvJTS
z61fknv+HfRoV2C4jbJbFqkCBhmfwNTt2D8EaohXoNWwb7QCqn+D5vHHKM2rNZSkxjNKvtKDW3B3
Oxa5dbWSwlm2jsteWlPcZWlu/0JhP/CNgXxn5V/DPSYB32i5CSJ/vCvAjxAgFBNkJ6dpQ6AH+ie6
/clu2sLdekU1qQ8Fg5ldUdt9FALCSLMgUVawZutIBjLcEYJEc4dR2BD80K5gsAETVQHUPoIri9KJ
uyM1myH/aFLpId4OX3uHvzepN9FRHvY/js1HYHRKka1AbXtyak/sA7XAAhoRimx+mbEztemgXMJ8
FPuEe/HJwOKT+AwS2f0MnZxd3a637/SRX4gMwRKdtQVsNNmQ15CNP1GlF12xtp28yGwOFrz6FF5q
5fo5F/grJi9RF+5G+rW1RoQSAOG+0p9jC9xwuK/DW8Fq8HHj4X9GjQxyUGHLEHTprPMIqDjEEWvr
rsnrZpkbov+WBNb3NvD4T7NsMFzloZy0xFZJ5+9uAKHVPnJ0CLJFuKejGtwo3YA0SWvE59DQvqda
aE8LypYb2SlP2HdaptEGwUeV68K3Wn6gxVpg4zeIYvhiTWxexOsl+zA9axVeFYr5i+xNL1Haoex2
5y9nV7JDpjPFiyEoFyDsHbcomsmePciLC8Nnb1mIMmgPXGyXJGXdxUcBNaAGDXtLIA3g6ODeML04
3P59JDfi8Soy61lgZXMGBZM4Y9UrztiBJDun1558K46PVhJvIjMr79M0aa8u9wBo6aAM2iPmsqxC
Xd9Rr9Y6zSmK/NepVx/c9xrFH0csjrBrcW0NkpeIkJEvHUBct3E6od1QKy4Dd/XPf/z7//nPH/1/
RD/zK2CkUS7+IWR2zWPR1P/1T1f/5z+Kybx//69/2oFv+Y5jg8PCCcA+4ro++n98v0MSHN7Gv7EG
fGNQIzLv7Tqv7xtzBQGC7D0RYYTatKhE6Dawd1agWBVQSX/X8AFluFJ670idI30ufrTaatrHRh3j
R1SsbDmtsDrHaXeAmjnpxR1ZtvWJVw5yqfaCDWW8nVQGedz8rY064gsDEGZeZiTcSf6bse9akhtn
mn0iRgCgA2+72d6M12h0w5C0KzrQez79nyjObo+kPfqOQsEggALIYdMAVZWZPqIxGQRCwExEmzAN
PtaRcZUpn+EeP0KeGNmzemPn2Xgx9WZM2npb4KUHRqZ/WlXdfQaZfra3e4YZu505NfKRZL+YUF8y
pgGgpsBWf770lvj90juO5eDOsm3EoB3r50sPerzCGBrXeWqHeNojCBwia4rPm8wyqrc6RdBETyeG
GTjoSlr1PVk4wDwBqs2QJvbfVnUeGMcskh/GGZim2TDHDmLFxtG2m+hNxbXwEzMdLi4kMU9VCZ6M
CbGpTzMTL7i8zl/aFPzTyPHWpiyA0kiopjM9Zrye7rooMY+WJfDOBaTB/R/3pWf+enEsBq8vro6F
1BDHduyfL84g00oidT5/WibpTmkDl19YnxChKB6gKNs/AKr/Qq/DuMmNLb3yqKitkK6VP0wltIpF
5H2FD7jbOHaWgzUNL6YobyDWYNvtZ9HVF1fPEfFRfMwTVrzaRgnJoHKA6VRYp8a9j4yivkei/RYB
e/up0Gz6FbhtQXeQBieqA2VYumtL8D9SK3Wo43Fra15+eM2gWlvHFnB7ZraGcyo5zG4O1v4gB+Rx
DMCZYQ5pvW4CoAij9gna9fbTL7YWv28ccZBQ7vhlak8Kc6KzvaNuJPm5uQ+BThrg9MD0l525Ff9d
D1723OoNPIVlbScgAEMhi51+1QN6eMy8Mn8WHa+3Bp+LDbVS72FQS+8C5L13i7/RKgXbCKtNP5DL
962r38q83VJDJVj0P+4Iy/vpjrAZkxz/bShmu4Ahu6Z+nD68qfBmEROoZMInG58oyMex8Tpw0CsT
zjCuPnGvEV9pEmYZ/XgO7WC8GpGHKZpRQwoySS+kKruoxJJ47CIPS7u1V5blqtVqbzGSAKG9UyUQ
l0mrE3WiBir+P+uWwUKWBrumkciymUyp9u4w8xOzJD/RnjWmZrXK4wnZVggUsb0lk8Ot+TebpcKq
u93/ePf8/NrXFxMEUI7FHOkJENF5zs8XM41qxlXGgkd3bCaEYjNvxYFfuBex4SHpO+ObXnn5W8Hs
Dc11yaKuI6D0BmsAwy2IZxFGLCWwx325bxBn0O/ZWr9dP2wAMrr0HbTcYEDV0PiA04lHcKeFc76u
Uw56V8GyB+6l8YqcLdTAMuO9AdGZGF4C0LobVpevk7IEl03gqQcHeS5/viqe+9stZlous10uQLnL
LPOXq4IZlRXmrXIeGeRyL6YWzAC1SYoUNq1yS5yooZMk/lg+xM6s/A/UywUEDYgumerAnwdgrASV
PFErB+6EPLjRaf2mTgxwcWfNmlIBCxv0HJBCDk+2zhhMwp3ble7rzapxkJ3mMkg3Dto1VAYJSDFi
I9xTsdN1gwRCKZrM3+rIrtSupsVY21Hd1EhMtS3jrdb03is3nK0nvIahKyLCBExdTnWglriCxlZQ
Q4aLWj9Ye1bTQCDX8s5RJ/QtMH3B7VRuE9HM+9xGooquZ8Xo4B0BpyJYU7DiB2G/RDK+LVd9441P
QgNISgCREbrFSkmXdNswQUFJtXDLQSIsCnPQOw88OEDcu7x2bQya+bkNTjJzP6u8ax+pqsCny1eI
YWypSA1cAULF+Nc/3yPC/u3R8aC34XGIC3i2hVW4bv/wHpo8hs/dZFaPUcS11zl/TZo6/pYPSDoM
RofdI/ITIz0PCcDg14u+lWDEQHw/eCsRVtpCNxUsGa4TP//c06t7hgXMdPYyIwbGFVwszpDU8EmB
rpaKMp43UdnNT33kglUkzLexVsQrC6O4gCYWqaa6iBVGu5euZrnRxawG+Wgl7XFPRQCN3oekIqSQ
NzFSzTbSxF1OiKA4EM0mnp32A/QaaHHMjOp6AQ7BUTUflAWo2wK9tjMQSUAJjC/Qa6jNFXeBaX+A
Xpfh2Gy6IeuWQ9BxJgBzkPctUvdNCLd7cIQX3qU98K8jQDxvZiegFM5YdkaGgvvMw+oQRCV/A6tI
u8U7NdiRWZKA/7xErGtoJfKdeqwgqN6x2q+3Yc1whgdYd6dhy64I4Yovz01nzcgbhXTjVPXRMzjX
LeTnwFtXu81hahARAKzAXYP9Iv4L06d8lc1V8JL2s/ADY1R3OXJD913RiwONZLeIAN5GGlgWPnrl
CHAydLL6YFwLiMbBOQ1sstQbqrfrdto0ttmtuTO/11ED2Y3oZTJmLmPIeAcRq+ZOhvCg5FaXfQEB
/JGUIdukPdnj7L0hidFZJ+4UAT8B+VS3rfl+jOGw58I0cQYy+yLj5tgE+QvADOkdw+vwYcLCCJoX
ELi2i/4Zca4QcnZh8VxkcwOZgLLfUdGpVHdoeiSOUxEizOZ907Bt0pnFAzzs3C+Ych9FVag7Vrk7
Po3uI1WNcdD6gQjmranrhFU1UO5YzINB5VdR5gdy1kI0COyGyjmQwyiiCJmua0cXudE9AyAckyUJ
6rY3I+cPcW3DqVc0BzOoqx+9SL+aySyBeW2CNZbp1n3FzWZnqcZAPtAMugagOLdl3BWP/zWOSg9j
VlY7OCz6TdVDEi+Py8dSo1GQBgmVZA1EyY0Coo2NyvFIoY42NoQDyNaZ8ZaScYWY/Dh9lkXhz1Mx
vSQpABqycjhiLVixY3ZrAaBR4EOqyQ1tVfoAFo3HoW5rROCGfkgvTVJU64Yz7wH8pNHOlGUMxZli
OqcC3nmkJLpPjkCgwCki+Q2Yqo3KQutH2HmnvkVEhrojHcB7sMIo3iGhad7++U1o/vq1xKzBYibD
h8HhnOOd8vOLEG6oqhWj0UMwnsPFOgQILxFkAHRT917U8T2owuARoboe2lFR2z/PrVNB8AYs+Y5b
8oekzzEfGKrse4G7Esll1uvNAjn8IQLVQbx3NcUK8ax0IFnF+qf3NkSq0mkBW9qDhCOEcddh02TL
PMJE9vG6s6b02kWtuKcGhgjI/Z8vA/91Xqovg80wb9D/HIdW2B++B+44Is9bsu76ntPuehpJikee
QfkYJF5wA5hiBl/m7aFXoelbo1n9+jKgHqVCkj89/VEJPjtEypL1n0/Z4r/Mc1wuuZT45SReHtZv
K08gTTmEBuPkukzo58CtwYQexl/gE1baKQ+2nXRXeQHb/VNN3/iaI5Xq9+oQvI1LNTO7+AukNm7W
TdK6vh1XOTiaNuTmzFwvfhE2uFwKtZmiBsTBCHn4ecqjRyOs3vcghGD5QweYRx5yy5/03s0uh0Te
/1iO0/rh5gmx8U3HMtjCwsJ0PIuh/PPtPEzzGNezne6nAFAve21ClKWfIbXtYqIJB5L7OMwDBHU1
4GTo0nskvdWfbhaBYc2ID4lxNYQBVBsFoAzxOELKKQLBtMI3ByjQInqyWVYdB91KRdqECARPzhie
I4tBq+rf/vlgp8AJc/6NDac/3wNCexd+/nPx8EoXLCGWcF1gsn7+cwG1yCZEssL9guEyy/XikYFv
37uIMEfgEhwqtd6kc9iABxz1/ZQD0waC6lXqgMUx7HoQ8zEXbutQmLsJXM4R1guA7n4o39oJEybr
/3E340cytTfgwx9jM4G/xPNMAQ+PJeWvXiwGVd/CjaNmp7rUOnaQC18jUwgZbIMdfo4zDxR4SDyX
bg2kpDXGK6pHBpC7BRcjAtBxHn32WKEgdmQ7V46Yw0uGuCiZ5YWdn8IIbhcqFjZoqZtkYCB1jDFb
HtvyiIjZNyRbJT+y8opJI75IeWgiIhXIN001vIZnsHu0AtVuM1ZV51b17hFB5GHX1tZ8D2x26ONV
Ll71OH0bxD/m+X0cYYDp0UEwsSyvPIzwAQGDZH9Fov1FhmlxFHi6uXYPdWCgCrvLbLzU4N24khVV
U3HqqnkP9PNXqqcqaqTN1FeBzzHtXy9HoMpGD9nwsV91eR7uqO7DwaTb7ropaU4f6rI+z84tq3x7
qKA3SV3oUDbAXzuh6uxjHdkYdl1oDbQeDovfzxpS1FgTSubtMNOqDiEDC6ICcgwqjhz4TKlyH2g/
YZ+TUsBdn/IANHmd0Z+oXMgiXLchjzG7nTYqaByoqs3ptAaBMr4oTps9uV3kXmYruHOsCCVd1amA
r5qW2dAKsTPEb0LrZFjZj5vFYLMfIMF28Wq3UswX0ROBOPfQupBZpjE8PRCI00Fa0NkXsrBUle7h
G4cDWjdSnZlaG7iuovvlSJk3bbNpmv1ljBgz3mRO7tx6FzcpmOJ0P9HIfMM97m6WEYqgejChb3kb
1OVz7APoWe5oVGsug2uswqO0mV2sAQeEIkUZTHvFluO0YWCdId3ySuY0zoiw/qoFkeaRikEkLY3a
QV6nPgXaVCH4NJQjztQrlKGxr0v8JnRWVGcKwBEQ676SfWzFIOcIeOTTtZnG4ItZNPFZghsO75h+
KyLLegTRo/VozqDCgp6Et2kdO8rXo5GuoNiSPZAJcgxMQNigRhoLUWxEYrU7rwebcKO+qkGp7Thb
8cEyRPlJzQEmIK76igzIxnfaQpygOjo+Gn3/jVdB+hV5UZhK5C2/ytBL7zA7dVbUkDvjj75yjYc4
KNLz3LTKpwPAM36SOp2x6KcrqPpAYz/ip6CDqOC5KD0T7Kuj2qly8HaNZZSfIb29nlgdbIVqAC31
EMYx2tOQVIg9dHAGrvF2SQ48dRkw1rhk8DyyVTnGrFoHeIkFPMwfqJU7ce87WPnvqBgZHvKZILy6
DFXjHq7go7lKr2NPEMSIt4GAI4+KVV6zO0Aa94ttOwKfDamAYhs05ncazS1dYweRXXuNVTh/EsZo
PWbmidqWmhxIiAwZb8upSqPNj1izQGpFn7mpsL4CiQhgQw0+mvDHvp+z9okmCNbt6Dy6glln08rf
z3lw5B3SifPlnPXtsAW3QbGhoyobGeyz6yKSrg+gN3Te8DcPy3n96Zyp09gYv51zmNYg7Efc7a7N
x+1gpPauq71DidgcMGhdicQOo8fUgnYn1dVIW0VMpIxde+9RizQKoBVzBVm3xbIFqCOxZQjVNp0X
oscYkFG9DWL5mpoRhKSpjoFeNDrT7lJb9oKtkGoX5EbqRzE+AGb6lDQV8Bw1WN4wBVFPwF2qpyqD
IuXgPZABkgbMDQOUakPFkqXiEZ3JkLpAAUz6QzTkW6prJILFXbyGFOp0KHq1fu+GcZuoRV5OV4F3
W/TqiYV2ezdxZ3ezyKqpw5/ZFXsaq5tb74IrkvfrqixPZEdd63CEHBsbmwPV5SMbzpOVvM3V3B2k
WSkfnt1kZ7WjfWRpnl3CscZMffSDvDzItIC8FcuzlYrK6e9o3qrcbX5Mav6OFbT4JAsEF5I6yJET
DuK7ubGwsBRt+DAG4JHJe5F9EVwiVoxOSJjFSqcVXxPbBBF/O2ePdORxKuxjkozOAdSAu1I6oBcS
s3tqk+hvcxAVwqQGyC0daV9ifDW2VhlyoOkgmT2llbdmAXIejGZTWSDmUMiy+CpDdgWFtg5/wmsj
R1zkBIkCUSyKv4wu/F5B2fWzM7J0bQ1T8NSAn9KHDAMD7GN+PzZQ/OXxl+PGXSgfgIcAbC6Khk/I
EgbAmSOj4KfjQaIbeL6iKbfeVILBHOzn2xocIH6gIKGT9xwT7qnnXwHMWwW9aN68BlD7CKxxewZf
xifPco5VpketPb6WM4SOzLHnd3mcIpZDPeGLDKJqego8Xh5diElvqEOW72aRyC+AligI5AzNAWn6
8nn2nHtqn50EPl1eDdeohHse6EbonesjZV4Ioi/LfcZj1x5GFqXbStTBl6DeLh1N2W9ENxdHzuDh
gsjf5+VEkDW7MnJcuBQLgotA/GZd6AGRuHQs4i7/NMto2gtAwbdZ23VvaTmtyMAwgc+Ddl92AvlS
9ehJiE/RoRob4O0Gs4b7EDkQZwcMmD41GHaz9fDWfO2kae0kqEp3UToar4WFX14fExR3lT9HUiGE
i4wfaCRXy+UqIKy+Qr5L+OgYUKgJtIgw9agTZPzAkfTWzk64G+ey3kOFZPo0F9BZ0Rc6zcCrAALM
7OLMhocUvESsZnySXhCseqkmKHjEyCfYF2EK2bAl8I3otw3uBPizHIQuNREMNfDQfTJGiHPqr2lt
JPZjqTdSYW5XmYmxoc9n7PVokN8jZ2yWD2qZxfOuAO/PmjqRVY/s3QnTyQuVnLHzoLox4DNcFGKH
aS4/AkG1cpEV86Isw3hIw/LEgz58Hd0CFwdgz8UXWdccaU4sGzfU6mSh8g2E7g7kfEQm6Q9VSnal
kh5RIIviJdcjgp4OxOrwX9oVjvsPWFxF0JsEKOSM3FN57uwes9O+GsV+cLs7oRuAdQOI7EOzMZZ7
vPSdw1wm0LBDXpY8B7b4Z3eKHKjszONfIf8yWCHIvrs+gxPMM9N15EbtWuIbuatMZqVryDHuRC/N
awO8yeNcs+hiZuzu3Tg3EPAbu8xfygL+QiA0qxZKN3qwJocOKUseVOypR4TG4fCPvL87R6FNdDLb
iLbBbUYHaqzie1e2fINMdLZBvrMJJi4neVWh4WwywysgbINiNYCSPYjS8kzF0RR75KBhFlUE9lM+
l5tiytPXMKoRydCiXphIp69QS5C7mgXvrYkaUx+MTdOBWnvmfrWKqL6jrka4mU0GxIKqyns4X17o
OFluVUc6qUyPD8j4f58UtWbwPtJJGWD4xGQhrXbBNLMzZXku+Z66mCMAvgqwklnIAshkoRH4kBka
GgEc7NrIJTKB20CLEY0ZayM7y2a/asMNlvRrpCUlT8gDmV9MZLunLdDBVGJDgSka2NipJLl5MGeW
LiVVTmczLIZ7agta7w58XfKOSiJkTxWoJZcSsipfu9HlV2rLw+wbj+x4YQ1nUJhHbMQaLsshWK1W
eDaCM3GDg2C1XuXehIQQfXJBV4CzgCt5otYc3/kVzyzEaagV+u94phQybbuQvTiup9YZu7ROnR4Q
GiueZ8dNdqnBuE/FULH2Iuvgs8ucGHcxdErDCWxj1MhaHKowG++YN0bxPKZ9sc0TuOipdQjM7NxM
eKMtfVvwpEj1TKZZDqpyOOoxcdcHjbqh30DxQSH6joE8MDAckf2v6qG5KhPSAirNuI/4enO1K+j8
IikHu0mEHIsJig3bpbKKPDRVDb9Pst46wPUwQRJOj8GQCJKZ2ed6iA7jjBx1kCPmT9wbsmsVR1dm
cKNAsuiMBRs3ISekW+24aU/BhIyzIKuKJ6qD0NUXOxNIxNJVsTdANF4vhCYaYOJALYiiwdsX/UeO
1KkggrgjFamHKLdR2rNHquER5nqTrdIttUVTOtzDDbKYk8UwQvC6K+FJoqKE2xPE/f3j7I5fQJXT
nqm6NZDWiBu0P1IxbCoLSCPABahIm6EWz2ar1IWO5M2AV8T4egGyhBOlDbN9aG/4uFHU/WCNbGOy
rt/gTVNt87ZwferYF9x4HP5e/tqm8mZ/AtgcaXkYZU5McZeqZCeiKX8icztHYFawWbyfvgwtrIHs
Vy+F3tQaeFHg8cM1lJ3A7O2a5n3q6sxsQx5vVbSXju4WmXzjhUpLFQQ3EDYcxx0Ate/dwfNvInV8
6tdgOjhE5ehulAWcw4Qs2Ps+kdmyCRqpBReCo9cVoJnJGtDdjWP+bmd63bDtXAj7eVEZ+0Ma8gvi
2e0FmYCZn44q+h4cyM18a2dW/8d26o9Pc4bFnyq2iHK5foUQ0alrgc0ndfRbkUh0bkVAh0A/o40B
U4Qxpt8vt1bq2yAt0689Nh4kIlh3jcl/UEjYkREo2ura2VFIGLO2ywQhgscWs1CyChL3ZRrAVxxm
g7ddNJQEf+m7uH3wLK96UKb6RJkwZRLKrVuW3rbDpxMh2dXkAFYJkHGxu/FsKaPOzhGWLWkaRyWy
gP4xIY6tdIwqH1Q442YainRauV5+D97D5EAJUksdpUk5Y9v4i7gbNL+RIFKOYEB3mMRFA5FyNFtI
2c0BnAHvn/lCrZAYg8AxdB1UOoTbMYSfrjQGsGlyUbBLlHobjujYvak3E9gv7sOs/DaJOj1Siepl
J967Uh1tmGOM/oRF251tgus4Bjn1aXKb/tlOu2bTVlGzHXTRMrh7cJIwXlNrYSXeXVVbR2qkqrLv
fc9k/IFK0MsBPe+UFSdosH8cjfFtHNbOA5Sy20cjvXQiHx64lj8fMoTQvaBlK2qjOic0IGMVD3AI
aXuq89JLW3fi3CfZ9dbRmUa2ouIvHc3cRlgcnYAHG+CmmN+PRB2SLA/2hZBSXXPME0C6wOHCCt29
YeTilAeD89seZvhb7gbI/mrhPYInDV4KjUJAesBQ9faZSt1o2CcIY3ylEm2Q8j+tEyid78xsAFF3
L8PHHv5U3ZmGCeLW0E937PdNCtZtPWIb2fZ5GIzo0YmQJKVyaEDOnwT9SQlorX0rciQoUHH5aJPU
9UmZpnGh0jQARzsO/BOVanfoz3Uh551C5OwchxEUJfUm/XfPjr1u16bVG1koXr1bUHFSam1bZQJZ
QqsFBS1AQDMka1ce2LKvQ6W8O6YbMt1QWEhmBSEsYPrF4N0BbPzeA2jXH3MpANex1aHXKQomn60H
C+yXs2geM52m4OLVvm9KuFHIgOoGTQZkIBd26dQUhvXgetvcvTj2uHZSESNZOreutBm8ETJs0NDd
9hBUwoIeDZHUic6TbrGAXxxNuNTIjlqRXPjcQ5VtT8xauedAEsWRJyLW8jg49lfUQGXdagThd+R8
An8fQUso9wbxdNsLjSnyS11nhGi1Uu9j681uLOwzxG6+RcNQvcE5i3AIfv4r4q7isUI0kupraNDD
bdaUezbG1VuEZVI2ls6nvsOEBxScWHLr+lv3HCo1pxqp2fetAGPNDB2nVywkQICu92pdR3tUR61k
N/R19Gur9Ib3vkUd1GtviMTOmE2A5NoIJElg4j8iAWVDVbd62iucNrx00mp2np3Oz5YKLgZEOv7S
O0iZHGgHovBLjVtDyXeRIg/wS3RJFx2Nmt+rAGuImH452m28GWI9chrgIMFv6ugNNZiziI7ePz0k
/tLrAgVyIdyCHA9z9kUxtrtBVvwZP6WxG1SY+1RUDTKNbbhtVlRsxhTLNMwUwjoW3do0xHYYkgS5
Q+jqIcNxVeHJOxmtyZ9p4Dqp4FjVxcjBwF4OX3sADy94gid5D4KxTRmJ8eppcFA6QiKU2aHfA/WE
UHbQWuYrGMNAaZhm5Zp7yno1nBzeWiOvgHOrzNe6bN4m21T3Ifyfz//RyeAT8/NCOJccstqGkaSY
K/lhiKxLPDF+TDvD7OOL5ewd07G3mSHy3YQcb/jH8fGlotlYWFnpjy8VW+iprucsqh6mSVlHoTxj
DRqo6TMDadK67+zsDJdL/4qctNyCZgJZRaVlAG7mjZ89CdJeED5lZ7M3yIo6/5eVaQALknMngjck
7V8t40IjlG33flgq/nJYWDVqKLaVMXAf8cPsetskJvjgSna51WQc3/EVcrLWdW2XZ2qAukh+Bfi9
OzMQ+37OMzzL+M68QCXM2WdTZW9TRD4/93XjK52zlLgQMQjLVp4TMMHejT0kz5dkJvQM6iR9UVX7
3pMH2dKTDNS/PSuRmUtPynaCxOTDVLT7GFoVX5t8N4Kw6kcNJcpVVfbOiw2Wjk3RD/Glroz0VBuj
2Hq2UzzB04LYlttb37u5W1GvtJjeumiOX1s4431klUXXyEJoldvw3wEEmz4mTRCtw0xV3+JBguUB
kbM0wBfVKJvPc+xV4GxpojvQRfYHWRdvmPRnfjVa8EVBeAl8T5P8ggkncmq7+IcWOkmBenvLM+6u
g8KO73kbiL2UqbMvTI4gEfLvIdM7jG+WU0DGBt9WbgRvHT4IHbe9a1Dx4rkHhGBdQiNkz72ieGYI
VQHu6c3r0orK52Ea2F0LtUQ8d8UzWdij3IfzpO6pyqm9Zp1IGR3Ifg57e1dlXPnUCid+ewU92gMd
iqpkNPqQ2ukeqNRGpge8EXRMaOw4ro2tA01lUMPiZJzQLJAEW34h27HI6msW20B8x4YJMZ04e4br
6tqrvPhixsiRtkDpc6ylRG7tDFBHw4svUzCBzbOzcFNAy+Nzyb6RucGRmzRKTOypCF4Gt2iHt8Ls
qj2U9ZotVUPH1G+tJAOWIhOHQkTVhgbtDftY4GF8dvIWkDzTOiCHLH1MCwu6PRaSuxu3hz5V0Qf4
FFb4VsOb/Fi2yDKKph4gr3xI105Yd3uweBkIkOry/2fnZSh9tP8cgIdQAU3aAuwrmrGhBbIffBYv
CQcZWcdLe0X1OR9nvwwHczGr8/GDWSvVRzMHk6UDwzz5MsUkCY4g4l9x2nqrxuXQS2hn65VBeTcH
H/QnxrzoznGqaDXrlyjmB/3OAzZjQ0WnshGHh6PgTMXAfOlDp/0UmbV1HbMwRRgTg/WODTBxB4rD
pF85iPl/B5rdZyKHcwKJTaeEe94Xy4SaHKQT2SPIWvrtmLbGKfCq7gRwt9yacWk8JBMI3yJgvL/Y
fXcV1H9OQQM1xPVfZQ6JitFtBzC0Qnu4DLz86pZTdwCN9bRPgqa9yyYDrMKQIvmEANHfWdJHP0K2
t4WJ86i4eJFKjlCjwbNnaJBZklR8B2RAd2yjGWqtfW5vYnB/PjP9osDqffxmOA24rOETg15kv09N
Fuwnow79thHmSx63cl9WcEJQcUJK2T410mQpQuTU3AuvSZfiEOIpzSB95rMisV4UGxEtN/Mc31cU
WzsZUXSKxdhFuHpfQUhxaXXqsN278AgtfaPCxTxPRZAa1H1LB9GTZuKQf9RnBXhPBtk4o19aMxtA
0k4ysFDqVs8r433IjWlpVV5g7MKes6V1VkmwQ4gdYAw9cu0iEAJJcHNptTmUnm0BwnEaKoqZuWMt
eFSpiG8b381dA9oC3Tcfh3kn7ACiKfq4vBfjDvJtgGpNzaGRZbsPpvwF2kPjuALKsrnQBj/v+15i
3rnNPJ5/tSCzCJDXFQJ5akfFpoTIcB7ZEE3S8pGZJeTFm1vkGZXBHT6+pgtyFCfeViHIT6mS7GgT
Fsk3N0ZmKZWo0THAP9llwzbR/W+miYIvSiWIhd3qaK8V7FnkkDS9jd1AmfUkI/vYxAG+eGQWJMDc
VuDK8WlgnuHls4qBHs+Asj7dDhYUkB+pjOI+xYL8w/EB4WhAcpQnG7K9HcwV6cGWTXm+1XehkR3B
Xf2JjnwbO86FXMMxxpcx3KfA5YCKarkV2hgxlFYiDyrZk0aV/VOtVGS3KyoLSGX8u2sjlAb+FlAO
mEbmMyRYnJddMm1LZayiFnp81PKH4VoV70QQIrSgDznpcZyww6qIytZkSFCMeGLDE4m5GXhwvYF7
hyrEXU5Fx05drJui4sJsL/xUQ8ON6vkozUNVM0xjkXz1mTeAgjkN0p2R5Wy9ZPAGUH2aeeNhjkaA
A2lwyPIgRoK8QvhAMKHlCAXQpmwT71zrDRXb1q62LABQnOqGqkKQGjH+csUEs+CZStxL4rbuJVWN
33nmfMJH2IJvTDc4gdtv4PjCdyXNMc8mQ2rhMWQbtXWk+97qac8L+Hs3Ki5969A+WgU4V79VqtlN
kzDOSGlQ0soutJmsGIRVekN7VBcjYOQjD7pe/9IAqnEAEHVfMk6Mfjexsjj+Uk8W1BVh8mBbY7q8
HPG/DkZ9ee19gwNRe+bg+lVDMG2Zlkec9AZ5Xe+bkgQUFWAlBydkm5qKN5vBDNmaecawE42brGxu
xxCUrsODW2ZqN0Sh+hQH6QNBSuYmSHBbtB8tPCSj/9kiMKrWn+YW9LAeGES9roXzqg3zs2DuxjKh
tXurclUCcoRb+dajFmm3N4vqAnhMdqb6xdidmOv3GRTt7K5r78E1D2SLBcWOEb4TD+G+2t1DlqpY
VZPd3i+VZd7skNCniVxRV+hNU6t4gzU282mYpYG70I9JwaY9My3jpLWdRmNia6WCbn2rS2Tkuku5
IO2mWxPnoFNdUU+q/NBO5aYBF8Yvw/2n4ajPgFpoQyM6XL7X3Yp46vBhJxuZV1CE2aYAoPkeIi7j
qgyn8jJCjRGRnaJipwrYFGZGKFJLFzSi88O2BrYSv/KWKp3a0aIgk5n4aQ3uU3NoHquY4V0iYvcg
vRTukqFOH4T8TG1Ug4zTZO/C87i+1Tk2dDziHGg6ntr1Y4Rcgcfikcxpo0wP03Ym3eUYVGdFLAFp
SNTsRSGHPc8YcmCyTF3gjFOXBr6PfQQWiCoo+IB7V2JLLWSDXM4W+dg9eJy1NTUAO8m3RW+CMixT
4ljYad88BxkEf+0KUnieDJ8yOx7feIac9drOWsShK4jSqRAJEnkzHacKoHpMHMN7EGlCoNEAAjPF
0nk1ZNb0F4D2a4BQhnClugG5RqaHnCULhAIq7p6NAEG83qxB3eGCepupNDkYet4F7FKxMcdpfC4b
JJPHDpj1uUwPy0gQOoVzJQDhY4fHT2X5NZgzkKi25cm0BeK47qRKRIf+KdMebZq4KfZWY4LsKQwv
zr8buNaAfR/xWstiKXZMNm/UeKv/xXYeq0jntv3nGLeuUSr7IzT5NjT2rZ72bnVzKeNzDNpsfQa/
HOlWRyeTzqBellAh/NdU5la8q5wcRFuh3VxADAuhejf8P8rOY7lxZOvWT4QIeDMFCFqJpGypeoIo
10h47/Lp7weoz1HHiX9yJwhmAqQokkiz9jLGfnaLLmxTCX+/ePIchJxK1buvdanfa+KXbiqF1Ndu
0KQvnT6/jFPhvcpo6HbgLg6fAWfNbrL3Bsv/UF+b3pqlKxUoONsrpWOrkRsjfmwnLayCniNuF9bc
D21m1cSwxdzqZK9zjFY7WypQcBm29vYQm/TpDKN11X3M3lsRkfOdz9N1ayHlfClKdbp9toQJsOXO
98+W7RwLWalPW8vLQEhsfANKw/kG/xzZ8NTL23bQIcKGZWSoUBToKxvznxMtjEoiV1w37FVrsFH4
r2cwVfFjRqjj1ys0+ATc0lgcyjwhjP6/r4w43gtLA/alRwgncqfCDPEes+89pJu7WTnpcTEdlGVj
DbVkPRigIo8F0fN6xG6EVSl9gxEfjFbOLE9pbdemian7rZ0gVyfe5z4QmpQq84OaLNOuANn6iQtP
o9k/W5z2dmpW6A+GUjvXZaSstp1oUJuT26l+HycLDafs/yDIcg9L11fngrAGTAC/HqbQs8+UdTsZ
pLFenXvNJrtrVqITkQ5gzggqbautX8UIDZwZvj0B7tWvBQucQ0sU9m47WyAufGyn4h0wOu+DYZK+
OyTdc70WVXGZkb7lkOI4xh6hACikiBUZSvXcaZH8PGTl9O/mT0XaBUa/SnwBFUKXsj6KZCX+1dxO
/E9fvl5XuyURtNtTNNmHjC3WsYUONAtBxWMpROgItUUVm6RPmtWihGm65mc32q/erBqv2TCbx8wx
o31ej9E3BRnBDJXmZyOxHC3Hpb+mamE8zlQ7g6ady9ucCLU7xDFKtBKWF34YU3TSuoysyE6P7vp6
YNfUXKdVyJYC94dwYFmkdxOpMZzcLmOK/gN8nZ6319gOwk4ggcd7ZKnw0oQpyTbHytA0lr+MusZp
k0I6qVBDekhGGOHRaIlrio/DtWoEnq9dZINE0Pw6IdZmYfZQnwxCmL5OKLbVPCoQN52mxDm37JwP
I47wWhatc7ERFn+bhp/22h2RAXUaVnCQKkHjw2COjxpaVxywJoV0VFt5QDxshlNcUPhZT2x921lL
Y5uLWTvXQIdtAjwIfaWQzs3rYYi7jpn8VJf8uWsa5bWG2nXspKnv86ZUPkpLCbYLFhK2d0OTmQ/b
M6MSqs4WvULMyHOhqdR3/4mC6K2c2S4zbqlt6TcQyWkfFwoJIv/t2x61qWiCFc7YL94yoiFkZzQu
s8sPk+duB6vN9atXvW4No2KA8AtIf6e5cn477TJkIevuPDRR8O2+ntWsz4+NevS7JXIO24ntrURw
H4jwiTGZX1OxHaT4ytCJ94XM99tYa7FPQR/AuZXLwWk6J9wucyNKBLbpMe+uZ/+/n2WNSfM2EL6k
GPp4x5xovKNGwOrDICeZStLDV/+QlBSKpXTZDnLZdiLLVfUBiPW0PWnr5//F9KGfVojLMW5Uu0HY
J9f+plrqx2aqk3oHfAecP0rcYd+vufW70yn2bvTg1xmx6E8diVFHmFnGzaq7f57NJ/oBe/hvIx7+
8HLx46fP3+YA6KzWNMIixSmJCPT8sgbcTvTjfCvzTN3puQYZuHMfFw1Xtc2RKh31Q6wm7uPW2vrX
ru0qT4ro8Fn41csKwp9pi5d60aMnpXiGJIzkZT1IIpl2aTMn+60JXXSNUW6WQ5NKjC3d4aHT+uVm
yQIjS6ruAZIqedpOJs687ElhLsPtLHm386UoyeHZzrYFjl4LPK7t5NaF0gKqrbnctpYVgTFE3UPE
9qbUd2vedL7GaYwQSnc5hPRga37lVX8G3Wzteb2ma5Q+2DKtVced0UZry4vrYtupKwSZsuSVLwqq
HjYT89uytrYuVdffsYnNH7frO36yB2LimXXWK1xoRE+jMAHweTEPMQUmGzDFdGJ09ORKPBZLwJnR
p86fFtVm9Wgmj9Sl1B1vaHrC1k5nYeszbj7N7VhDrtSzYCkW8vaUkZSA4SPuLe+enW0GmycHbXe+
LFRb88I5mKDre9fx7L1Z5R91WiuQ9G0lEJQnj5RjTxgBJ09exOCuoVH8ywXoNnscmjXdNPC4MOfr
9kixoBs1NQaOus3XmipTQXx7vZoeewH4E7M0UCzIGVPypEakHXeRuXMrHRQ3W5nkR2d+Wrx1ReRh
7Rvz97HAWKqzobcyeNMTVN7YZ5y5/2cfGtuvCou951o14lPsFt+9Mf4h0tg7RInmHbNIAdtiO8ws
mfArkm9WsuQHe2UzuN18Stua/xX/HDchpti0/AU7qXuNEnEvsD3IItjnjfY6GNpfnqa7vgojbGcO
EWin4vitQYFIXSD+TPEQjBN3DyhBSeZUT2wXniHq3fNU7M+pE/q6FAiAKESEkJ4dhKf13O2odITT
NDAvq3l6maEt+qLqHwfg+BjE/ndmlVjMNkYfxpXW7OteKfzJhGCq52OAryREp+S7Zg/yR98MB/IL
T520bkbdqhevg9vK5DSGXtKWvpYsf0fDj7bEfZm97x+ssPksuu+4DB5Sr/w2FpBJ9HpAils967DV
/KklXF5XvsVlFlhtw7TS9MSPCfNHXn7g+7U3+GRKj9C82en+qCwTdpb5jhqgOUM5ZndC2ItvpiOQ
gaJMgS7LHIKV9Zee6BLCN2tKL6lEwAXfEZOGdckEuxSETTV1dk1smNUypm5nZWQUzNVwgC36Q5nK
8nWI/m6w0D0gQntTQEdZJ8hrPQMgFclqODXnTB7S2amafoWPyX8iG1yZgBegSE5/8jRur9piEIaW
vw7jqL0ZznmEQRkokXjV0IXsKpwNdjNjAIineSJe/GrK+VwJlSSurLhOPZlPGhKZUGZ8GRR6x0MC
n/ScxCev6UNHJzwxqloicszpadCSlsVn3xwSG9PBcRzuUD92ZrtMsJDNs1a5iq8mSQHTbnhxZEXB
cqnkbojK9izS6dQOcHOxWqI0C31dGdTjNKExq8wS4iu8LmzrqfYnDhEqNWWifiAtbiSVIYnsq+tA
cyY1RwyNfeiHBO/MRA1sGJAC64WjlOgYTCKAfC0qtTPbcjeYBoWle9SewLB9s+kXWBzqOfUE+vCm
SfSwWZruPGQYp9+2hw26t9z/1zmpq3SUlT0eOnU4VTVAF+xInrW9irad/nyBmIygNNL9YpbTAbFH
idrZbH2i3md8NGR3Fl6i761Bval63ZwhkkvusMQlLoX98a5bIJkM+vKHucpGJiO9p06sbvKsDHxm
v/hs65grlHEQ1Q4ZVLn7+5k8p++pywZucZrEL/Wfuu28iGjwdWp6pxitauik46+64+sRnrzXpo2B
b413MxX4qlxNskfv1uZZgn8wwau2eC0T2YT5ABG5Hf4UDp4lEHUdbFPrOpRK4t7GNjoV0lVeIgx+
oyW5aMbwVlp9tce55Htf5kroRB1fHsaOuP+Mj6otRkr4FKq1rnrpkvGvuDV7nAwT+5DZFFTqadhH
Y1sGvN/sUhTzwUv4QIoazxa9sMbHpuLD0nLxWkzU9fWGrUskDlla7CWA8tEW3UNRVFj7ZNXbVKuB
WLNhyKkkJorMNCqa2b6vooe2xlUi42ZUtfFeR9pHojtANV17UdlvBIMcxxDlonVWdEWA2WfmKReY
XLR987fQqsonk9pQ279x6Un92UyJJu9yAlPjp740tCMOvW08WDsckCune1Fz8d6YauJ7xszW1y2u
iWPH+9aY8BeO4aa2XnHSNRYJmZt99K0n/SFzl8DpHuo+9117sX3hlQS+F7W7ryj3XAcoi23c9dfS
GkBzsSPBTA0dVi9UPCm74Q1MP/XFaH0YVYwiC8jpJlTvOOV4nrjduVKWP56D/5XlfbemgvhPYzqV
VJ78RFAuZnKeg8WCzlfpnhsAQ89Hdl451TXcbPKiuaRTzxjszuae8AzdH9akTyPX3hF0z3BX2wdz
cb1dWo9kZ2SIU8WUXrbDKKz0QnX0khetjXTYLqDxji9uhsACZMkvbMUf+vbv1LDerWn51eo9NbDE
fICMfalRIToLOKJpu80OH4RvHWGjoVPmr9iKW9eZ6d7v27w91nFX3IsFHp6SDE9ikL45FHlYsKjb
6QizMMVKSfjSJri0hR0MGsnKjS4MDIHc7NgWbvxALE2E24+RXKRXWKeIldpZJJl2TicDhWZSykuV
ZtOxxAT5AWq4cdCEWB7HpIhZzCJrhR7T7MeJYERqTVpYp5lzL/o4CeP2sRmQ9ZjCpphKACTeGSyJ
y4acwwTz32BlQQZ9plI3N6HEW0JYr7bhERcoRfPWdcdRsckbKFP3radoH7SONeC2n+AxPEADMhYi
mbDIV7/Jhp2T1ozVh9JQE/Wyfj7VlmntkLx2fs9w+TFbKH0SdC0fyIp7yMlwH+Cpkvo3COODCYxk
RaRaH7M9DGT4CpVsTYv8DHCRjxhDFJ9hffoAT2fDljXjh+ZFo1/AkvrwLKyQLOm2H3HFEIGPYfOB
hGzGVBuLt1gxzgQO6lf8Jz0ACSfabc1USP1aKqiI5uRD9lkdoEsy4XTH/b4xZyZZ0zwnNnviKDbH
a4+J67Xjf73MbruHcMZemQloV3sFUsvcsR5Za4MoeXdFtsprn/GRTWYw2rxLLIYyrLznCY9kTGGG
2FhRUNx8oEZB+41J0LNnUwtsKON7VVU6glO6H+6YU2LGGwSNf/VCTWfZj/iJ7GAK2QFpWIY/akZ+
a6zJ8ReRGWEGBOwb1njQq8wjkzyd9rK+jlmzHIcuja6S/0VJ7Qc4i295Eok7QOrg40nFlNUq6g0r
dBz9Snm3zYUJu2qXACABdh3O3RSm2MmqYzoEiBn6vbGGoA5lGqCIz272NFQnT5K0irUjGSy1/Ksa
KnJGKnloSOULl9p7hxy8G9opRfjC/R9JGL9L4wr+FRtuCIHDvYSt7dhhlCWxH+UArV2LD47g4T5N
kQyJCI8vbcrvtpJd9XXojnOAK7sY2t2Ad6iCDxsTt0D4ACCAF2tkBYNXOL5aVBQimR76NLKfp9oD
VLeKfTcYtT9VgBqVF7u7jAA4v6OyHHZJbe8Wtx3PGHXYj6nQUn50Et5CB1ymmQyoJUvom1OlD6XR
QNI1Hhas6cLRWtIL2o7mwMLf4p3d8E1rjhqOGULpokvPrYo5VP3LdORAEJuwjiNWNEmSAiEvjhb2
fVQdqljkgZm+dbbW3ONl1n0Qtb8YvakwT2I5l5Y/LmPtJ12s3Oy6G66zPSt+Sbn+sROTCPBs5h9X
vXNC9EZZAfNkfXsH7YbcMED8qVocKEuLAG1H03Cmx/PSx5TWVbXsirxxz09ivvYd1UZiFL1zHLkk
phbuI0buhzFWcn901ZsJoBMa9rL4Wq+ce696E8J2Hspe+dPOfFGzpRmPZt2UYbdkvzsD/k6LqTjJ
OfdqaNOHfJxmX0kXx59JGeiZ93GFYFpR7eJMkHcULhHpQWJEKT1EEaFrWHcIR/ljzuZ0MSPoW3Od
BMkwW0En+J0MtV6cFTEiATUARpe5OrnLSDKIWzUPeI5d1ZYtlQFVxCASUSdyA7IsKzJR2Jd29kh0
mVk8ae3YHRDZhsmsIFlrhDwWVt5Braxf+656UlQIbxhsdwen675rItcDo9VM7rCcm88zb3KYUcnJ
+OTGpBatmOgwJlmIHTQr+Fhbdiq7j9pLxBmNkkr1Sv7VdQZcOZYFO24KNBTkrAdynkkfGrzveVSa
fu+MYB3YNM053tCdfaNUOl9nSIZ4FnX73I3fHcxqwtnTSTMVeSjn2GYzPPIBjaPY23GkhsLJ3wkE
mncNkFmI5aoa5glswkqJMVrR64dyxg+ri5iiCts0fAdLuL2Sjk7QF2kfiCg5gMHl5wzrXVvV7Qtr
/AfCLntszNO7oWnKoeZG8qPlnkPgmIpUPHXsZ2OLQrPhUjcR6Er6pmPHqrY6K312drURz4eitrVd
CsHGFy52suktFrPF8qYbgwKG5M5ysqfEExfbctuwxyKXunWh7kfkeEfpqB6KX0xOGMOR0oxZsR8w
fpeDXWHnlZLFgJ/6PlrUsHPc1keunO8jz2IkiUQc4vL0XcN3J2yGbnrRCmChAvVNo+tEfXkemaUG
xl9NlM47wh9f+KpcMBb3B/BnvhcKSReLsXNyODIxoBxsfacl0aTF0E6PCmg+s3hPwGfQuQYK3EBI
7X0bjCwp9o2Fg3mDEwTs8Kp/bnIkXAaFQI+afzvDoM9nc/FVVtLmQDQY489PbBami0jzJyVqZDCq
WvQoOuO7bVKHl2N9TodMnMqF4dpUoHNVVDNq5+Kwy0R6eiF7d6eRQhc0jYYjUhUhnYvgKWXduddL
SF5zjqdj3PgRBqsHVWHPMjZW+3mwJCwIsyqIRrKtp8jL5B6NJmEYGYLUQSrs1OcihQjgNSciL4fz
PInxvD36OsS2OZyLFOoUmhpmage4HX77YSlz98CXW5+NXK3PNnjXvpfVdcHs94wlkjynBZs2D11S
sL2a21MMGPL50FBgxIbmAnrh+kD9V6F57TlryvfWLQBQSnNqjzIp2CJ7qJrdfMGWeFjOkzHgZe50
ZOHaWlH4loU7i16ap1FZA/Hqw7zI8swsUrIJmqPQGqp3O4EV0I9xxesDtXTk7BZmFShJlbCXcqPz
dmD5yjo0ya4WsPs+UtT2LIcWv6zJOrQMh+dWzeAuJixL/aatXtOs/9X15fD5WW2Pto8pkRbe50sk
XZxfBnGI1jTKbZ+xPXLX5hrNx/e9a+ty5k1zsOdoOtvxG6KmmoEu1LD6Z3dBVdZz0nejjEst6NQm
O/W9pOAud9qUPWmKl5Jmzz9G8c3ChhInCFbwXRdFAYPU+gaa21h110xhuMBCN0iyJSr8RI2ig8yb
49Q1GCuUpCKmyWnq0SUqLNagwc7GeXsHmHlQF3bkG2W7mrwKw5XB9rDTkprtb2T4SQ+JEqsQ5N+v
VemxtZpM8BoCqc4QHfSzQGMe1A46tuanK/Of4C4un2yEh9yoWy67Y9pkYBGDmojT9l3V+lyd2/Ww
NbeDiZkHP/P1q/y/TkcE0f/r6snxuv0yCcDF8qDVU0DY8nc2J0PQmbjChbZiYjBSZsexKTyKOlwQ
1+R/V26KWfrit14LP1M4DZQ7DiOMv/3yW5ApQQVw1pT+IcqH5JQrBXbut4GYwP2QjE9lVD9kjANn
XLJJSKuLH9jJxQDlHTKtgYxZqd86vOGBwxU3dLJW8SFGU06IU/kcNUXJ2C2LvTbFTw5Vsah4IXf9
rVVd4zCuMIFqWcV5jrGJbFv9smhE2xwQIjgvQ8s97I0ufMmievU2GSTxA2WMkHKcTkplZ9w67nIV
C4ZslqN0rJrAGT3MG5oxP0eqwJe7V1hWIca68NGc8IJRLF9SdfaVGZKWa+h+5sXmC45HZV1nZ6+S
v/myyaeBtHoyp5JsTT3tdwklMn3qveskpHEAVK5RjQUpW4id1XbVTS0QNY5sowKR16k/5HF1s1Iq
zhhZYdpfHhDayx1VGI+rMHw2ZpxtybjRXZl9wPpvL1GZmgGRyOWuU2TzkGGcYWiV8l4zzO6duXVP
OblET2RnUpO2ZP9rzsTBkT3Z87354jiiOnALlMcIHP29KiMcE1LlxxCZdYA97QhjVORXRWXf03lj
WOeJ+BHXyRtIUkACt/l9jMUThqjOn0KApzEv6KVi3/KI5UsZp43fqsS2mZ39E2TeBQtgjHLUfjgC
ljxTGkTjMjQIrUBLdlXcZScdx/mdU5jyiIupPEhKBztYmsZOKn0XsnzcVfWUHtRmxTs8EKkSpLUX
g32F6E9coRifS/QkRlol3yOltlGCU0zQX7JarVbxShKqhi2fu0n93nfaRzn1De7kCCap9lOHIasl
dVMPH6Cp3OG5nD2JNCsQt2YLg1TYL0V+aYp6ulgrerdA9Z2Mtjl6Y6u8EX0dCs8AUkWxt4uGPJzj
NH6DKfhTEDT1aLa68mqolkJ8hjqF7lDAbLSqZJ+3s/u9Bb9uPRdufRctF4DPeJeb2CmNVJCPOPLv
XJzcf3TeZARO5mg3dgDGqa2T7tChPXtJzB7VO5XwPy32wZaX/m4JJGY9rRlPXpXXa/aIefSMUTwZ
TQS0oYjyV17/wVYgoUaa1L5sbe8FtnG0jxMHwXAjydiSmbwBMfxe9P4kF9G/TF3vPg0YWyQlfGaC
ptsDTuAMR1v9O+fNnread0YtLfe/2p+ntyu3zq29HbbLv5791fd/vsR22pbRNs5jVqacYpBP1B9r
qPHnw2oi7nhrb4+2+WZMVC7a2v96+HX+6/Ktbzv8T9/2OlvfovXlzlDr2Wdvl+P9VpY1k+r6UHVY
wgCn/qfXGE0WBOv5XIGyG5LH9k/786mfR7FQBlQsZR9nojlvh3qdZiezwnxsa5vd8p827tWsIsf0
oVr0+NnSVG4HtzACSETx89ZXFzaje2pOh61vO6ho09Vkih4+uwo7u8cMY19P6kluPJm4+X/2bSfK
TrbUd1av4/XFP/tSpfM1bVRPX33sOAPM7I1bZeZamLh1fLBqrMYrpbGuam2q16jwEqa+uf/Rutp7
ARH5RVeV+SwjUYQ2AURP1SLZPsWLj8Vb9T2BcXFICYA8UhhBtYw6kZC9naZ7425sc7CUqHy0q7F7
MNP84DLHXkjyZIkks/yEcuyQseW/lFi2HjB3eSvb3LkiP1RDhW0Xw0psP079nLLCVx+zuT9jhlJc
SO8VROpA5IZFJUPD02xCTwr84yr5QzjYTvJBey8A+o9l36rf8Vsrd2Kyy1CV2p1y88AWc8Cmscrm
oMPd8GC2FZUeFUMmTUcox9J7l42j+tY4E4TRPlvVFCBJOflQRFDFxkda/za6oWOnDKFxiK13OZn1
rkA795wnmBTUc/UTLH+5bF1trA9XLy9OW2s7IBSO9x3S7912/dbXD/qbZ43tw9Yak0pSYZof+37x
4Kn1YlcV2fRciqhEBptMoRJP0/PWl1QsdiFHXbeWRyrnJWmKP9jQ/HOBnLGqBpWEg7K+xnYo9L+T
yRJP28t4tUxOKtGF/tcF40Dcg6m0+Wnra7hvH3olunodNfyl2uGXGN81WaiEeGbL3nHjFZ5g2N76
Yit5KkoqqFuXVY2wbvPq1zaub13JJJdArTX9sDXTpaueF1Dxz1coicDWISptnNeN5Aod9J7WqXNM
O8ZXLFv+Q7r9vKSTrM+16NtX//9eB8RfQoc09P32el8XjlryMlONY2dTTAEOTtUjloHmyZhX/5wm
mf2tbzuMlVo99ushThXonPoiV88npDn/PfF1sZZJ51jr6v2ra3u05FH1+NXnpsUf1WtZ/bSJ57tt
lz5WOiVjQVjv56OvPlvpIRG03nm7QqHC9HlZGTf5UdEhw/Q6ruNpbRKGohb9WwwQFEasGfZbUxNV
QRrCgO7asbo3EUUryWfFCteLk0kUx1QISNVrcxJDTWIwPBOsmth7CfvN8HL4bZUJwrw2TYrqR72D
ud9Pg/02l+10FAortu1sPnfZsW/rZRebaOXH3nbOUcuixM5A51RFE5ik5farM5ZswTzxvrWsQste
1jrB1krcyH41TAuXpL542rqqIWY1UdTyYWvCmDIDMhy/N/g87PS58V6tZFSwBEuU0PI891VjaXRU
SxZ1W7PC6gX/NRY528UGw8UdBcNlOxnB6Hj9pvOzHoNpMbiv6vquri+a9Sx3e88rH7YLiSVmTbcM
JCMRXOhvfRMzTyg6XKg89vdeUo+IaJjy5m1i2+YmV3ci4M61jNOPyEUCw9bl0cm7vXDGHO5nnBxK
3EJe4+mprtti7ykEQ+fT6ns52S+ABBbFX20IK1hZb0o2gk7l6rchzpjdl7J4s7R5YZ3PKEdoTM5a
3HAuMkHujI9o/jYqM8UWL3rHDpoIjhnzZ28wD1urqaf21TFOjI5JaJNl6cAKOju67iHfyrCiLiPx
1s0gWXlDSQoZjX7UytgJBDWBFeVzghGmS5jk5rAHxlqxMZflfPGyDEYZmHoRHz19h/moe7fXPJjt
oOdHw1RuRtl+G3SFKB63WW68aWw4qhm8OmfvohjIIlOKx0Fs10gNdTwEcc2qfvTleI+iRn0lyXBj
3Pit6UUvBbhW1rBWV5WGz2fRYBeth+2RWNcYdmU+xmWcf3Zpc5ScFWN8Trv8V227xrEjxuIqLPzh
Fpa4l6IpPlh7d79cU1zHudD+ELOxz7zOYrN06xbpsyAvqWH3PXQJK/M9zJW/xSv/WpStH5ON8Wam
3SmByPtLKzCGU+45MSbPul1dcOYt95UGTlsqaRm6U1pT9E6+sehrDqOLkEH0nsCfPuvv5li1AAF2
8qsVP9RY2gev01Z2funuFhWMsExFRXC2C2irwoy1pf4k06l8nYZ0VRfm4rw18wa/UUgTDyjv7Xs0
LNShhqlBq2HM96Q1V31Z2u1hBafHrsEjxFLKI3FPhDjkdnsE9GtDc5WVszM3nln68+clNUgKFDtI
UGGqUOinqJX7qd4ngDe2b+pPpA4+x5IRyGCo3ceRXpH2XcL6UrT6TXd6PGuL8slit/Y2Sld76jt9
v53D+tS7DGRo+7P9e2BwfjOF470UNfb8RGS8jZaxkKJNCPN6bsYIDqyZVNO1peK3+NyMIPdra6RY
/FySxLu18AOunzsv24uott76qiFstywO27nBs9QnJ2qPn63abJ76SZ5MNVOxtdCPWZPLa7EeenW6
yLTXgWto1UM37kdXsfEy0u3rrGsOe96l8EF08AzYOo31TGoxxyxLcSn01r6qk8bZaOllaCbJiGHt
2t5ObQcKmMQ8jdet8flSRdNZFFUrYNRiEsdpLIAlO0Fgmmu1AsEQzmFbs1r/AEUAm2evtGeqFtCJ
aM69ztXSVeVpEMvrZ3M7o7X1eE6s7Frk44dZpdWpAPG6jmPzzwEHTCckV64J/ufEpHrzo85b+bq2
NxzN8LtZa3wI5FiLrK+S9IBBs55iGGBG8c3I3HkvRsSUWq7GN+4kRAL2KJeHNcNo69uuc4kGum1N
tzHvKO5AGdbnf/XLpsO+qLUVfBnjlqVcpO3EEgkUpxzKtC8hGCOxnPKaIvLal5iMnhgBxdA57P61
sMq3OmrEdWt53hKt1EoSydeTU58qB2WyUzbS5fCq2qX+aJP7AWOkh/TCFQ20VDbHL1tDtNSY8KuX
D1tT66FyIMbLD1uzXsr0FE0ezOH1mdh4Fjc5JZ9/eOuyrSVI2jx+3lpWMQGxTniibM2E7PfQNlcg
en26sK36jBbD9rdmrjvWvUWCu7W299fH+jG3i/a+vfdi5XnNVqqQp7m+75VYtOhaHW7NmnB5fpol
aTfbe7MLbJBSjKDW1vZqSTTe8xqIl8IypTVLK9VAabr2bFMsAEheGsZqs+qOqk1lKCb8882Zq8VP
49j5AYH40vKITDrup86Sf4NbvC8god/rAbkIRXnxQs43Uz1LQ5+MzvoKgyM/1pUdnXtDiksUKcmR
OmR5rDDxvOlF+p5jz/a7X5xncyGv3XHr32VR2UQuZ/NZqwk1dlPYN2A/ye8ThfgOBJ+NgRa76TWf
yxQmThxfKJEe0lm+2rI0fOw4oW/Uuf3Yy6GSftFo/Ly5U8e8uG0HxbbzG2goFtnRDweHx2DMUKC7
U0M9LW5GCFdQz9HQqXhsDqhYvH6+QJaXp7ZrfhKbqZwsrVheraHhZzffNfLg38ld+1VKN6BAj3N3
He2FLf40Q5HdkjTBtzZ3lD0yffW9tlKNRWu/11zdfhP2gZJY/s2QctobSpKGrpJfYsX7xXJdPZtt
8sdMqp/DLEzKO41z1GCMUmVzCc7CaGxu0xwHJsQPnjCyvyaKRPliuVCRGoqVDjd21szeTheUlxqI
AM9VdQCRTyn5EXrelynhL7gTUyXQvjUy9o6WR+UT4nseNgJ7TNOBrDTBhe+6MXqw/nJRfV+nUns2
1O6MEL3xqULFe7UCEbOwuwR4mcF7VdbmrWPc5vkvncQT46nqbfe4FAP2hzME5TYAZ1SOmkJdDU1T
s0c7r2MPEhnnX1A91GsOArbDX8nelXa55sjKE9MjFpt2/L0p3PZF6kzadOk3h8I95G5HgJhyUMxZ
PMxe+mspCV2cJ7xziVr8WyKDqXvdIw0w7gLr/zF2XsuR41q6fiJG0Jvb9JlKeZXK3DCqy9B7z6ef
jyt7b9bodJ+YGwRhyJRIEASwftOH7TPBW+1oVVZ4CaycXfmodHdBrhrvID//Gqy4/G2igkks6FfU
dRXk75DN+qJEHGJou42KSN0Z577hRS206KkCpSI5SSqr1Q4Q59kcW1pI4pc6SJfRu/Mhq7wgo6IB
+4tPYCP2MV4Mj71mqq8TodW9pxPrlqyFkOJDFqMFv1T2oAtfBwMy9mj3VykyYB8cnciudo2baK9e
b7SgPAEQLTkp0gwLwbc2TS5ywvL1ORt8mZm7RKdC8xe1z7J7nXwgrWZUPksOT6pgn7o+FjpL5cjK
hnh1e5Gcp2vda6SkIAQcJOmlTMcj5Nx7uQ2LhhMkYVJy4NXAXnQ5IXCVaZ9UiQoagRbMquOnTif6
sFQqSzIObPwpkAbO0oKt7uHiF6hArZcM3PSC+Gpy+5uzaCi2kTe9TjHbHZOl6a+NjzVaXoeXNAv5
0hVt/NtubXSlmTu9OKH9kg4/Szxx39jT3E6GNWJNkhtv5Vj+CBOEJqSOLVp1izildwIxar7ZGn6G
Su8Ne2mbG3pwqbCp2UrtoBLpwX7dOvrmE9/7EjBMPWUXL2QGARUtepEEcZRiXyV+sU/+W6ZPUbYJ
Kg/xbluPXqZgBOXle2h/m8c0jIxXt+iM12RWGPTBtJwlGyted9Zm4CHSRBts45UP2ORk0a193hBG
HlFpPdnL6VVQH4C7+wiiw22rlM55kSSJG0a7ZhjPThA7Ly3a6A9jrEAz1wGgFWYAOxpHmqM0Zkcw
fEZLjjWN3+ZbUL/Nnhs07gE2/329uvtdZIq/h9kPMArblBe4dDoWd013y0pZa9a7WuN7JjlMTIvj
XAGwu2V1n7Pm7OgD3HiUotGYCed1sYqtRxW8Stk0+xct58WQXN0q/am16oIW/KgkvT09loBD7m9F
sCBxtBq8jeHk0ZPj8pq3aGfZk25uiO0SKTaG4EUSTw2PamHMD5Ibfbd5iGr3WOhplGznZtkFritn
I7VFxFc+tXS2zpokPqxlhpf88lSVj15fNs9aBKvsl4O36NioL5LQj1Dw6IlWr2W+OXyqI3W8ouij
vvSBH19rzf6yNkhYp6C80TTHtczFrqwdbxdt+gHBCmSEttZoT1c9ip/a0cse+AZmD4TQLz0kiIvk
MMq01Y0cemn4orVme/6jTE6zmuKvuvWDnVZWGSCf3HmWxK3ZJXQgBMBQp6xUFUC6xGLqYZfAUX2t
Y7989ZOS7TUvjo5SlkU5e5UxEPMwL8rtVPnqhr7vn6WxaeDRWqBSbJjAf0oVO6yUYXYfdFH9Ws/l
S8tG4T16r/VrkSBya4aKv1Whg+L1MNw5ndlzA6gMgU/tCKSClNLs+lWd6vixid2zVEoRPmMam/eN
d9amoXyYzPHOrsOe5zkYnxpzKC/eWHeggqYgu6+Dcp+Xe0Udyl3TOPVOs4IZ4JHfHEzFcO77BIpG
3PvJYj+2x8ftc2P4BXz4/uqX/b3VByi2h8Sk4CX85XfxwQoRPEgsVjoFMwCv1KrTGNk/ZzcHwVaf
1T6AOaGEYLrVXt+1zEG2DbOP3MNfSM82Myjh7RgpEEl9vuYS7QMfA7veBIOuKsMFxMQnrXaiY8AH
gQ1uFUg6IOW+1+/UGa25VlMMgguwk1zlmI76O+suBhvQC7vSUB+yLj1jRq1cq66EHtsP7jnrIcAZ
xqe4GWKWfy7rZNCeWR+6r3NmaZeJiDb7HS2biUaxyfKphTO1UUecdFEnJnw74QbglX2yaWe+kSyG
79X+WQsb72kR4ZsgMdhTZcJ7DIyr2cTqQcEYZVNE7/M8vxER2kWtVh4Ku3Xv+gw3GDYCOFyTaUAB
3jaqO0TLPoOwGHGha/tD6YT4uOq6/9DnP7lMeEFuxdig+zxsHdMgclso2jVjrppZo/pspFx5qLL5
zkJwNggBiWQKlouJDidvSk6NNtSXuvPrPfaRw65xnOCauvW8U1v9czDiHwBiqtsHMxQNdS6fLeAf
z5VuflLiqDplqDVekUkEV8I3ZZ82Tnsti4JdEn2AvzX726Ca+itAglNXI8jY1sk2r8ujl43eOTem
apcyb2BpZYYbAzetbd13J6taEIFBp+3NwU4OAIT/Qqrp+2ImejKJkm+5W/0WOFy3RZ2NHTz6jd0o
wPWStr3TSNFJAK6FlgQr9s7ga2/YsG3Uv6pEn+DVmfXdANDgrCwbHkbzLDNqbZlWM0WhG3XEQdIQ
YZY8QTIiGlr1k559723lIU3h+SKOsk3jZ9DLv2fXqC7E31S+hEmN5pp6mYpKezFheJh0e8K9dj0k
4G+camvkYXTt8iq4BCMzjEzj/Z1CfHnSrkRub1h6b5mxZeX0aFI40SeMeplgJuyh2lVdH0N7+ss1
Vfc6ukm7ZSuwDdkKvYEd8FYjtmQ756APcYQIINNoOaZlRb3slHyGCJBvhzj62WQlLtmReeJb3icg
VpC3qg/c0N91ikXMyDY80QdMOdrKemJjRN/EoMt2fty8em4Dx8xtcH9TjeIc1oyDsWJu56FvtmXH
nkCdP6Fpql77KNKu7ZI4JoaVDiTMNN+EeuDvzQ6kXqjprFAUp2PstZp9kCTuFlDWISqCnwqRB5QY
IhSF2Mr40VtD+d4ia85H+9Tl2Ng5LpwmPSAGoo7QUz2mx/dBA5BnfmZF0m6Je1al+YCtebbBDeBT
GqshP+9YC4R6N0Eufhw9NthrvZuICgcvCKvw+WwrEEq+2oHDN+PrCPJyg20WswoWhV2iwuExWzav
5zQ42N6iPlv1PwPXzxAoM4A3unoKiMHMAR76x3DGqlGHML/pNKhM7a8B0mAE7HffeMD5atth19nZ
mHmrbhGaLvZq0YFQ7hQMWDRVQT4SvZgg8AkslO7rVE0vY2g3V7Yas+3cTYiiZe0j7OUXdpqbjYWe
/NmbdFCgum+dHdu9KH7vXZTEdy/WgtOp4u5743rXMmKYNRuFYSytqtOMwhIWqt8GgKjHquu+4X1g
wAm2g71SJtP9gFfR1WHzuFgIxEGqv6aOewf+YWKWPfrcweHbyKqd3Y0A+FIc73Wj8zdNAYkiiys2
KtrAJOpWWqfKrYqNldjtEeh6ASjOswDd8DE4QGa+ODlBKb1Acwvp2NfS6lx2eQptl8TxsZxa89jX
lfcl9d7gMnVq6/+Y7XoH551vqbdAZJQfkdFvcysLLvoY4I9Yqc2Olbp36gGeHS1woOBOCEkpPou3
DsK9YxVseqjmjjnjvTdaw1M6oFHkkENMJtm3ZvCWZ4p9tybVUDi3rM3M/2zXUMSw+XqwfOaO3mCB
Y3QzgJ6V5x38wPe2oYf6msbQt2XJvNHVgFfRN427uY4JmzL7+Jnm+j4Pkumizsg3IRT1rMXBL2tx
iIKqc0W3WDojqzM+xEuyiOeY+ahdVbNun4e+nR7aeBm5yXll0D7XEVPdqk6PZeCo4TZ1eIxgws5K
y/qj61NmHlb0nqQ6Oodm8WQZo30Y84j195L47v3sdfDQWi3eN91z6jTJJWR5cEl9J9oZBQQA2NjR
nWWbz3pgwN7wRnoUdo8DiCv29+L9oNTPMwaVbOyxOOsWgTMtOwkGzF4i0lCFgSWa1uJ1BQLzv4nS
ES/q0TYtPOwyjBBJLb8EqTFmXss2C34NDrLnSyBAmfW97mPriuEWHAnMQD041kEPGmsKhokVp8+5
bI1cEZQ+01GLu8acntRwHqF2+PZuRJVmOy1ZZAqmbW/ysMzUBWjmhCm8kg7pyVkDXeSZxR2IjNMw
wUgBrvTQmd2z0uL/lJtxstMx0Zy3gpkLFwK/Bf5s7wxTDqdgdh/GVNOYCnbZo0do7hI31fsM3OgT
XhugDYvv4RCln9Qclxiv/ekWPp1bdgmcZaugnnVWOikdyvFc7V6SiU8YACtP2fnSGg1w7NVKSRXA
nj5IganOzYtcBtfKt6gO8nMWlwzZY+fsMOwGHkJIARBcMW8LFNMip7B5L+ytyZB3P2hQemuAAviv
DYek4feQHPHvYzZYT8kcvodIwSE+epiwlts5zgjBfcEbAdDeJRpPF/3fVNmmff2bdU171w7ZsR5r
PpOgAhMHS2s1gSTUwuOs67MTfi3y0viMhDyKnOOLngTWKR2Ul5lNgIXeqh4rczEeiL+pnXGKvTEk
Wr/z4tk7h5H1EBNK26Y6skqtmiP8Z4AYt+9cU5+uWhq/jSqr1LAKkFEMoQwvJk2Vj65N0vB7QIHe
bwoQQVZ3B5uAN1iu0r4JR6TT725wtFdguy7S2MrEQsBknNYWXH2e9s2uSG3vCRaA86hObzMIvicD
MIKdB82hipPPJRMD5CsjoJUlwVTJzqmeMecrMwCainJMOjdk/mSkwF+sXR50xrYqi/4EO6J468y6
OY2wRbaS1ROnAW9cW/iFKs0902X+n7azd3oZ/JxsZToWcTrfIfzx1M+AvU3XTh4DpFweg0ariQwj
hen0Trq3ars6ltDAjQB2hpIgMZfx5y1MDXdAKtgJCTIWwcaZx2zPKvrRYJ+DUXyXZY9dCFjse26/
YVrWnrMFM1MuuLoQhMXZdB6jBTdaG5N6BhgRLkhSSSY9elcUw9/H/y2ScmmeLa9dfSkD7qvXQqfb
ZEVKKkDPRgc5rdVVsPMPE46QJyt8ixuQAv7r2ATpIYDOa7cG3KJhfEWoHHVDPO9uuhqCERLcUGay
YHBjByXvRXBDKjo/hSQ5/jW5TXABl2XNeyar/CVyKG+0VcElO8lhMrODBAuLf2+oC9C+bqujIFQq
x2mBFDKXzS5FD9w6aPB68DeJoi37CJQGYLH2RFW+Okq+S9QAh9yfZj+AYl5uXLNcUY5WfKKtJeq8
F6iiFI5zNmUnaRk5LXcGWcTg7/Pb5SLSSgvVaWM7WbqTvzJBa5oALMJni6vfMWjUoyiMON4Wkvtw
BsP5o1ue32hGzilHjVpiwJIkcv/lMGaJTEgL4zvJZll1DEtFx39m+ZtycJ8B3hkn+Un5M3BeDqNq
QJykr/ZeWf6U89IxgGO+PMbbE5ZCwUvlPlEXayGNrmVjqXdHpFbwZAL0ccP+Sm+AdkuEepzSca/q
9XfBA0syAKPuavh17KciOZJVg40ZUeWkjPFus5eg9w3nFarBtx7m4t5rQp6ojYTooU2aV3n2duI+
Duz7HObaYFi3hgi9PabuhLeKS+qw/GtDNNvWhwZ2WAdC3QQ7eVzyNOSoxOMz2cih9AIr1H3iyt3G
K/r8gq+jB/pMDpcEIgJ9QzlWeL0ztgzJDBABmDNWwxiB/nEoZzs4UoBEdo38cjuc0x40lB2d5PfG
pmGPutnFbfJ5HvWL3LnbXYJauimsdNrJvZa7krQF6/9WQ3xlwQDIM5Ez5EjKbt1B8pIYKY4hTRcC
0UT0cehe5MHfuqbcmrU3SE3NzuemAsO+k1shf6Te19yfNij0LTvozHKt6q92sQ1B7vJ2f83c6WeA
V8YhYzZAr3vVqryFaRse8hmic6tPL/oydMhnO4tt5zgHM0hg7Pg2KnROlHAb9ISsJC/+nx/+42+Q
Q2yvILvroX5reXt6qMngUNob+k6GAPm+d8iNn2wAWeNLCpf3dnNvcIo/3po/QBUf76BBGK+IYE3O
zcEIc23ex274Tekydb/eYQbBi+64ULrXwUXtnzJMLA/yt/R+9Zjas3pAo7Gft00WXttBV4B5LOPQ
8lrLmXL0r2VeV84IB4TJTnpCH6cHpjAsXZaOoI9IO5lwrNfuszSwq5kGpr4dkGA7SQ8eO2s4TbnF
sqTa586A8ZG7gCv/9XftIj37IVhhLzeAKyyAlLXvzfG9qy8ARqOw60XehuFtGZalJ0l2LSvY/VlG
JEufnb3vVAOYlfTJCRTGSGkvyfq2/tFFb4dSP1fecPIacys94XYKtgJH5b1tCBDIWMiCvTmi0H1e
3/C1L0uZZIOlF6p9f2gA6R1DJzpInSmdXVqs53/sgpKXpyZHt3Mkfzv8UC/ZD2W3bltWtv330IOt
HAH+1DwHcOU2KfCYIgXk1tsgnJcPh+5BNA10FqqTfsCHgjg98wJ54oOtYwzqPOZz++wwN2B9eNXZ
sZjVAo/t5DkHlDLU3Z21YFXnsXzOB7c7mObMVKLR1Z0aFOzd9AjMbAjwHoR3MOWLXaQ5D/UuiMpH
B/Pi9cHLr0r29jqteSlcu8mHU4ohbU899oPSGSWpl+FajvQE+pIZw3mSuy8XKcAzTmBW6Ha9D61+
K28JrHZK5fCP0sE1vuQWIkqybplwDd5DqvtqC5ci5IZ1sZKe2QeHGhIv+IYx0T9FPXB3ZEz2co8l
kcceL9MThHJZI0/pX/mkX7zYyA7qPN4lZolAmdedZJDRGLVbOLsl6rm7sAhuXwCj/QkpPzvLBeXJ
yxEjfbuwYexo+DkP3hNmce4Ns+wn9quP59khlx6xDgaqpjpnzlv/Pr0dtV0/Qbxf72KZOYykyfKZ
ydzM2vkWdCEhlcAL+AIu2WAm7iE/Kk2IrUE5MdBFGTVrf9Mxk8kWeN3qOLnOeQKYQzz3CD0SjeLI
3mY4ht1mV7dVVKQFBTE3XbsNwnCpH2ojMQ5yffm7fDsaz63+OBt5e1BN41me6vpo5Sjvuh+xMUWb
sShQ+odC/vcCbR04FPn2S/42sWN5WuJIw/IBjP9ey+wcdn6bD/cIspsnoGnVRVg7Q9RVF/rC7zLM
stvzlSexjjHrg+ED/SuFnmlOXr2zIEgji+EYOJwUvAQuI/gOhcB9yS2TJyPdOlDZe7SAB/sFviH/
HcylwTqir0/y1qGX8X69CWutHEmT//+lmKuNsJfu16Fe/hjJ3ubia16OboVzhO0HE1qEGWSiq3T2
ScVjUZrIz96mXHKIwyav2u2QuPbfsPrbh1L+zj9mGbdzy9zdAgu4EhDEHoMPvcxfCY6wdS2vyVwg
B7MNJvMbWivsJ4d9ciqaMFT30vx26C9f0AgwSBekt3mc9FSZ0a3JWjbNGSEHDaVIDZjYMgmTf2dN
bihJyf8xl7399eU8wsS5Hwt03XqOG+DpB5so1bxFr7cgCPWXK3+IWV90V1fPMi2TSZ0cSXK79DIt
lCyBIDSvAwgga2NpsmblaE3Wx7iWrb/x4dwo/9Qh1MEYxpgpA2cHECA/SV7ePO54wjJ+qb/98XOp
FZtIGdQ/ppHyCG89b/4eQLQ/S3eNUNIFNL08g7DrkNyQnvLPh3L2bagClNOc3DLdfaSCBDBF1iXc
B06IEDykdq1Y14BSIcnaTrKD/2PQ6vx8++uXnnwje6zvzG0+c+vMUurpeUf85L/vnRzdWsnhx7yc
dLvqH60+/sDHsxSNwEZrv2kzUrMyrqyzBzn3n8rWJlJ7m2fL4ZrI81izciTn/etV/1jOSGtp+OGn
/qnsw1U//FKwDPgYzdVdCKNvecXxcCZWUc23taq88JKwlQI5ExoRi/dlm21N1rI5wxMU+h1tqtbg
8NZIhlu5+Nr0jxo59M0AhBAh+FuPlpdF3pP1ZVlfqn8tW0+T907a/VPZ//VS/pwv5P4iBu037lwc
2pjWLnNh+XCtyW0lu+b/2Kv4p+Yfym7rieWyt1+Q63xoc/uFIfGumjL8Vjsv3MrQIGtQOVq/0TKG
rFk5Widka+MPZR+y0s7vEQzof2g1kghJYUPk4+Uk9s70Vrrw7VBKJT+zlc2yOquyg+4Vr+vwDpgK
2viaV+aFRi55GfmZCwXsKFmZ5d62jvzAauetDA/s/iPJ2qAM/Ddd7TZo2Cp7CDK6FOUMCRPxt90/
DbdrV3Bk0b+2WbvBWvahu0hWasegSdmycGF6Deps7jpHT+etrH8TAAZsFyXjW9AO0eH2xstNWZPb
sLrm5Xb9a1Yq1ldXsgEbKX8P35L/cAUpm7ME7ISW8Bqtg/1tYn2rl+ezntngVcLiLTtbbIwYyw7J
HyvHtZmcK4lMDNasHH1oJ4PoWvbHPy41H04ZvErZz8Y9qMCnGioFrgHSgp1yQwPJsXy4Shzx2lcZ
uvwsybKT3Jky6fPsNKvOpskc6yQv+/pEb+/+H5uZf0wV1qZyJI83Knp29G6NbptcuYPoiRFHyKTo
aGUPs1cSjkHNRZse5BW97VNKDxhnPW6+yIv8965WrQZ7rLMJnTQEB/M8OydIBMMSh7QmSd0Qrdys
ed8KFPTPQmtTLrrDzmxhQMaAvO58WLoWHE3dvxPOtkUAIFLRrpG7Ks+lzqAy6VXxVsbwTIRPri8P
eG4R3Wlv+5kfbr/c1D8e0W3pervrsmaRw9trHhGcnD1z2stdlp9dE/kD1qzc2A9lt1Wd1Hwkc64t
pXr9l/Qw1Lc21nobbAyxigty/70r4vFoIAS412HMkoV6hgBpccZnklpLJ3ZmOMj0LLWeB8xTTxK8
m+rgNdKyo7ZcQ03q7L4M6nYjreYuG0/KXJo7tc8A6Q1DsWkiXnVJvMw1t7YHwFMDU3RNE/egRqGV
75EMwnCZlf2eXUlQw5NzbvSgeYSTRawZ0ViI55mDe1GsXlN/fFsQ7S8BMrAv8G/qHapxI6ocZKUs
Q/AoSwhP1CMqELFdpS+x56AsaHb3U4wWggNs4aAT2z96lj8/pVXzA77jqTe18n3MTVy1Uv9bXjIl
r/GBv/iBClI8a956b7a+e+zWE9n1AwIOWos6zjBsgqauP9czmF6W5OUnXU3tLYo6wKsiZLvUYrEF
MNlKnnOrQr9JVXcVEsEoQ5XguDFirB7GpYatJMwEBhwFwkQ7NoVdPsxTUj3IkSRZUTjonuU5wsJs
wltFHOzKCvkhfxq+mgTPjq26SPllamVgR4ISx27ZAN64Piu3uIhRvVYhfBo+RqIqCoa7NivABHnt
wHq4KdwLSA3Cax6b7S2qX1M/RU/DkkB0iZ58NfmGrKZylqIyw6Qb3UVUuQqEzwyLaI0TPDWoYT+p
REKfUkXTttM4BqwgqIhtD2hVanMvcyxF8ZDdTMPQPWhJ5z3OS1JnwPZs+hbsalqsFaGepVutdHBF
G4jOmBNmc+Ooowvj/5qSaH645UBzoPzr0OfW86vI8h5RmYm2Vdhu0D019o5mmbtpanI03gDTF4Zm
XmwHqDOwVm2n23rSbrCCRwYDB/DSC8trBdXu2izJmqV/HpOCPdQBaSMbblqpX/LZTI2tZhraRZJi
Cv5TWPSVsp08WO5emLLZjKjBW+8DGHXtsf+aDPkXg1A6uHDo/rxbJnxmkImgFYoKlZh+/kW483OY
J/rXqUlAKyCI8xaMGbBrdLAeZ41YsjUl1l3l5v1F7+P2lKZx8cAj0KD8t+pLMyp0riw171Wjf6tR
Dbp3o+RxsKsG6qtSv8Q9gSMHsce9ZKWCUOgn5NfzfT1ueow7NtPSPNZSTPlisFzLeUSwKXIUaLeM
Gbs/Trbyb046m3dyqboxtQfHC0+Qw3DqzJBFO/DBqXbrX9AGye8wnJPbdWtjbh+brt3nKrI2Wx+L
5T7IXjEqnNm0LxrWyrZ5B9GieYF73j+wdXyWHEa77QumdZChshGxpqWFlDlG+fGkxH1TXfS4cA0E
qA3thx2L5VCBQXdFP62/1gPbymWK2olUOChZnJHBTECzcSt0U2mPiG1qW8nK7clSdflUOWDClvtj
jyNAl2qZ6MVHe/x9+3fSJPePdlHDOVvuH6rTIPKyycOfnj4zDibKKXIoSRXMMNzXvPS2sUVC8o9C
qZaaDnLHbngEOAMCLxg24LqwVCgrBiW9/lLXQXjq7SFA4z2svpXlQerjIawPqY5qUzUrDhvWiotb
OPuB5yaIgmu3JEOC7olr+Mc/Kvo+xU7mPfDteA+FIb4rxwwPwyWRIykzWWVj2WCjqBZrUYPf4L80
lFNurdezuxFzwP/LKak7gK9QtePHy7Rdgcjt8/hQquwGbj/8ddJafmQqSr25pu3CoyDsaFotDFgU
Ke+jJckRmLiX7OT7KBZG/gB5XY3ZXF+qSxXl8s3aSI5w0Lvjw9cRR+bk2GVXJSwrD0+MSVEuzrsF
FB9lKan9cKpk5YdbVEdPDkLgt1Pl1/44I9PNfVcC0PhYsfxVUxlDdnyeC/tLij0pyKXZTe/aqUrv
3DECcKKhvNllxBlVohX7pAi1V7UMh6ur13/loaa+Dnahvuph/dAxwD4Qm4bpguggX7/eQP/LqVv9
zgZa8u5mXIpgTnmfombwHlXKZ/jIwaNUmmVw7xex/SR1IIX3KYS6l3xpOdbvyaCZb5ofFZ+05CxN
+OZkr2rTQL98COt0uvaBlt6PS4K4nz5szKTm0G7mDWM2aLwlK20gmhLI8d1fajLgXuqydwlzKX3P
vBodbc1ot5I1+mY4Gbim7krTQhF/Y1td/4KNFdJF1qjvIwiV702PLYIKX++48CvfgYKVOzvzzdOI
ZeZTaY9vQGi6r1b5fXYb97OluO0lKyOkk2y9+9rMAClUx8qfENFBSzfsfweO3X4FsqXv5hgXcbvx
3zTAZ2jYtgN4T47isN3PWMPCF/5PEbTIvys/lOmWAyo2m6/l4NV7/NpKFOac4i1TLPvSpN2E5nZf
vOkwpl+wft9IpQKM7Q0ExmeYvOq9FNl+Q3zBHcqjZEfUJM6aNyVbydaxaz7NROkkJ1fsBvVeRetN
hxF9F0wzuITCCo27Gq0YaNG1jwqbnd+z6R53O7B4yHoiLbuv/MG5SE3f+t7e1AaLfofbyewz8iAY
E733atVv4fhEF8k6kWoDU4j6O8naGBHhA6n7V8nOyvTd5Zv/ILmpz54Yr/MnIwbf44/BKYwG5TnN
WvU+8qERhz52VUNePQH02SM70T+XXvspiVv1DrDC8KzrLa9KjKp8lbhXaSDl6CIeSqXOHqRIEhOV
o8iGwFB3OoarBe6xmR08S/MYOtpTbj43TXFwO7fCsLDeI2Ne3tmTU9xFHWS5RSy4vFNUkqarXGRm
1WkXez2i43bUPIaagxX4ZL2hEJZ+Va3K26ObWZ4kC0cHSL1evJfmiCSl0YMlWJpp/eRv0PQDVZOP
uCurLUDxKv0Kijo7Qsd3Djqxj6+2ZdzlrmK9mmHm3JeJBcBiadZO6q8JtOSZT5t2z7ROw42II3dJ
Zi31t+zgNeB3/1O2NpEjS2l/Vb2uHf/pfL0FANPZ8WM9zs3DqFTApQsX6TtQXSZfol+56n8yx8F+
b5wRfaBcL65ZaNgoG1cpiLhh/txX7rM0HY30WkeG96VucnXn1rF1n5YeBix1jVoKurCfoCP9UBC/
2sfF1gU2dFVLXip3jL93GgAxy3CbR8/sgotiO8kxSkP1FVWVeiOXd+Yvauk1PzriRsCIzBgdxsk4
sWdborpbWs+ejeY4r7uDsKWWb5KsLlDGRaPqWjKmXu0y3PW+Hl9qxMn/rri1kepyLYVHAvgZGf+d
OgdqvJP6ENzjVa4WOy6FdgWdsHLM8y0r1bqnJeOBVzu6tQw0/dkyE+uo2gPc7fUSlmPe2cDLL05o
KftUK3RsqQbnZIH3PeN101w1w3QOdpJNTxM+Lru+VZtPvI0q0B/X+cbc+RltHuV34725Q8KUdCys
w/Or3RbmDziJiEWajPP0Pl7aLHEgqQTzvq6q+iHW2/pkGtVwidzWwt3XL7El6Bz0sQCrMvDBzNRL
ZLH83v8aB+OnJDKVXwpIy9sPZbmGVFxh/ZzS4XuoKM4XzW4y1I61+TW00QZnihI8QqF2j9kiKq4q
fnrXp7F1ZDsgfXShAoFxbiz2zxjIbH8OvzIAf4N8qPzUA3yQQScxw2YSngSu+StDGVnv+rcAa46m
fek7MMvoFDdvXsuasOsr7RHcRgc8B4cleFfOjs013z/puoEH1egskgZqiluc1mV3cuQ4NSFAJBDu
uwRZF/xrXjRn8N7y1PuiTbFyb/aexz1AvrcO0/oi2c5AeS534u6sxz3CVBrzsnNXAnUrGtf7FEBI
31RDqN73Vel/iur5q24F+oPk5gUB7ujWozT1NOcu0iz/SXJhHxzbtExfzEL3P/kzscTCal5Lw3E+
+cfRz5yvMZ/KYzuq7dFph+BboR/roba/lSCysMyp6tMQDMUXbO62vRW5L6wjr5g8FA+1ryCeH0De
6PpQ29zKloqoIOKMs+7CZBmPiB1NvEQIrxmR8UvsDi3E1EIn6D6tDRqjNnaV3VmHAUvBh25J6BjT
rsEbeSdZqSBgWzw0M25bWFbfAXbil4OuAt2A4eiGvbviwVgSGyneO1cx7nOnml/YBfjSldH0bYoW
oEcLnwMdKCT3Uv1LPA/Tt7GOrO24lEdL+f9u7yK5tLb3XZ/rAE/bNoGL4Nt/rr+W/9v1/3d7+V29
GmBue+bezK14O7Bgfy6HqX7WHVM/2ksZchn1s1TkLH5vZdIEocjmuVzKPpzLlxM5K8U7xjrfREms
hW3pVY16oGdkf5ep2Ed7uXlYm0nlGHvepq7hGwTlo5K1FoRJOF+jVg/B3uFd3/Xo2OyyUSseJRlN
nlfRv+sbran2epio16CCiMcgJRkU2tVruySStQ0F0v0tn1W7nuUaWo//qZXyNStnSBnadnd5BKBt
Lbpdac2nDHrz6D6W3K7vPfYfKJJ5XxP4THSqMj97PlxSfXReJrv3vhsI0LFb6A2PlutiOJqgt1Kk
akT0FTYxxONzUyoHQ/fmzygyDMeOq4rg6Tu0rLP8RpgB5+ur1rrHCdt78DuNQNdybcwrHnXu2idw
IxauA4Zx0Jt2vOh1iGb3Yrgjjjo3cx0rLCDnsviSCkl6tLr3LiArmOi9czZTs0Rcp/WfMydRnhGI
7nb6ycNGLJlnNF0MtGMQIXfMDVMQeDHxWB+VKuuPLP6QxTd+V2b7DYmR4XMU4wSfdG3/GDW9dlLj
Njv7Y2o+hIGOJ4ZSzu9pmP4GdJj95uQQO/iLYpqoY2H9+4yfzNEYu+ChKprmuVgSQ2V6GBbIJS4N
DH2hIjVANqy2fNBSePFIJqv7wSu6B2kvzTB42mMaOWGAhjhNsniyA5nHS7ZPngPEOvBVa9InRIcw
iLAwRjM6dTzgg1Y/WP/D2HksxwptW/aLiMBsXBdIbyQdeXUImSO893x9DdCtq1MvXqM6RCakE8Ls
vdacYwZdsquw1lySDFOFNor5bFooi3HHGyczG6JDAcr4ZItIP1D2KI72NA/HrBrHgyRH5SnTCoJ9
/D46J40P4mkwrXNSTmS91hRJoi7xt3HbyiQwyPXWsosRoyvQZQBQ/S39iXKTxmZ350N7ghuMdpAr
Dmqgqu/v546oH8Kdx4dIB4/cCafvQopSQSE/NvSg3XCUtafRsmB5wz19Jnumd6poGi8+OVQgqPPU
q6YwgoQFP457E4YPP50/ksba+OSRvdC9buDaRIvXfo7u0ZJ+R4Y8f0iJ9kHhF3u5HlAoDyx1m7Xc
nP1B7PrlE6yY/A50YCURDyMTKmMC0onE5KNAl6h24t1Ga8AUMBtOsFHH25og9YXGPwNdqy+2PnWg
kDkDmBmV+6xRAMkA7xuvMbQWBuXjPhdS9OBLtnk1Fdy0axB8KHosd7o/7Pt0mF6EwdxJUYIHq+BM
Uaa8ABsgjy8RAsBNUA79fn2XGieHWhuUY24qg0ctsTjiCIqZqi7KYN0mkMNvnZ9VYgKIuL5kffTP
SmPZsq78n1t+Xz5mK5+QL/j9nHVdVVn40GjguRmJgVe9bIlybKXuqSPA8jj6cga+gl2Swdumbjng
9FieQrSzN1NbkHO5PFXFhGlJ6MVhfeqnteLgTowdQh4wyRkmk4JloeYheU+lmMrTaCcVCRY8Whe/
r1kfretIGufVjYpEachRY/1/vG8GGFViUP9/Pnt9+s9Xm+QIHBgJOf+s+33L+v1jVM7HLH1ppjB8
4JrrO0Vs6gfVx1vR59q9bJv+ThtCyZ1z/s2mXcS3RlXs12frm4Rm37ddZl90XdqDLpqvdtdgKWzz
9rkfzcrRBjN4bwPpAUOR/SUUZZtbXA7ggLuBkqsRLwDK22XxN8WMG+gg8UcV1TG3naZ9WeLu3UTv
ygt17pMMxP2CUaC65EoVbsGZzk4i5Oryu2HdygDrP68TRPIUrenK3RMSGZKbl09Y37K+8Pdpb4ym
Yw41Pcv/fsn/+GhpTPALqf5TikYVYObyJb8fsD5NB3lP8ys+etYgmeduDAggIjqUxBepD7GQqOat
gOR4mxrL1VcpUBiI0PpZh9OXSKXU2puUCi6mTHBJLIP6/3m6rCOpe7hEy2JdhwRT2ZCLRhdk2fq7
YX3duq6q5WwrBlIB1qetoeWbCCyM18UT5f2q/ogwLtiFXL8qwYT9rS+nJ7Nk0l5PjX+fz3nvIRXr
79QuhoZpjtmNpQFViYG4XSa9H/YFqloIjhGafWKrDnpqwwRZruKDKUfXPJWrbcZc91aGtUvFgOp1
qtcShfUie+TXhS41b+s5MSCg6LMQb2SKvvhNanyWun+UKWQGkHDwNSV1wlD6sShbA3wfRQYaGt33
ONlnP8+LT62J3yVBlZqrJQJ6VEO63pOGJUAt6CA9szkbHv16aGCaM4FYt45mWJ7CDCvgujUnwvPs
93PjrFvjNMzIvIQpt26dWiO91pJ4S5ZPouOR36R1db9ui4VFzQnQEmPy6KZsZekakyTE40Cfo5v1
0bqQs+B1VuXq8LtqfUQaaujF5Pj8vOt3q2xm5i6mEeWs68wmBDdpNfhOgYO6v6/7/R55yC6NKIyj
P6u8do5JpcKJdD8mdkmLyKd5oqTKybY65STjo8KzHim7dAYVs25YF6MFNciVltfUkjRV29/3KL70
Wc4lZLv/fsw/L9HNGA/Z+uG/n9YT0+H25lR6P5+7bvbTmK/455WzIUkucVjC0wwbI9jy8dJQYxHE
wfrPG9cNP1+5/sAwk/2tLcTTzzpt/QW/Xz7ZCYegb3byoQlb73/9m35f/Z/PVb6yAG7Dz29Y9sL6
6J8fu/y4n9+0bvn50q7MbmLArljFd3pryadiedn6Al/UlHnWh+uWdTGtu399KKwOdMPwYdMRukjd
sGW0QZza2FyaJKrcmgCLIMJqFjT5u140Eww9NI29fDBCf96ZdvcXWe7kpYAV5eizVxOiI4VBHoUN
H8weukOYtl915ttbxkwnC4RpVKmRpxjTgrK1Pw2JiOy4c6SaCzmgWQEO37KpMTakW1l18sQ8c48J
71E0ve30nHZwPaaH2q8QF3ePSjDyYdj8IGIn115uzmaM/7JC9URBZ5NS3SqE+h4Ww1mi6zkVRCJO
IBjKpeFXSDQdEvy+e3zETFPt5BRJyl3dJtKtHDPlLckzuq38k2AsQrzcsmoYe2xSaXL5WacQ4uLM
xZAdft8VUMnzshrkErmp0u26AQ/aezvjuKraHivnfN9U900qhtuBgVBr1rDQc6bkw4xkBHhZzA8J
HqWSkBUScog9qDoTskM7OiNWU2GjN9TTa6+MJIAtiyn17+oBH39WnMxg0FH9syioFrt4zMatWsAa
W9flEBh2MylrFEz/77puZiAB0lTdVaToFZbu32TLAhyFXZrVbWuAa0pbuDgjY5jbeVlEqVburcmc
nPUpVxDtNoZGgWGo+Vn1u74xxHOkt9pxXWVJlQqXbJyJC22KzbpuXWiqr9Imgtm4vuSfDRDztKn5
+eJ1ta4W9HenIj+sX7yu88PBMexW89qppmO9/Mh1Y5TI+Uk3ABAuq3TK6lfTlLwhCOO7otwUGIJv
W0WJ7uiZf49R5R8GRbsAIk/PI2FVt+vCmmH9g7XSt7/r0qnPCXGDzJ/IUixhafQ1Mq+7Y6In+i3F
fv3nvV1kbObCJ/0obBtStCwmbX5KxtCsl9bu5zkJSdW2LlLhovNle1jq6mkZPMeNdTPbjA76uaJX
VHXi1rYT6UaPTsHyRIvi/yxGvX7tqFoeJ5Eu00L8PqT/Icz4fd2YQDlKZy696weZcmGQXRHdEnjX
Xcti8n6OqLmMArTGrQMVubkp6iy4ExTJ7tS4uC/9YDytL1sXDMlUh1igcr8+XV+rQFn39Arl+Pqu
dR2OihRLQnJhDje6thzYt2mu2bdwueejpnVvgV9DCVnWq2bWkyQVO35s4fxfXwYB80DnPrysr2Dk
dytHinaKZo6/YoravRTYxi1mUfOWBLFqo4QWWQbjbN6uG5QWuKdc0pxZn64bAKaIa5UyYCR5Q4Ic
G7a0kjXN7SOuv0mvn39fG1I7JcysMXepWsVba0IxAc4yvCtxQ3jEsyQbzYSM5ppt5W81W4McDr/l
DtRzdCfaBm+ollA/GKmHWlpKqNCSZbIuGLvMpGWR5qnOI6ONMiAOTyIsxF9IfT7g4f88Wp7C13vO
W7L8yNaw0d8t0So+4dDH9RFxzRn962O7uIS6RcK4PloXwyqUXBZMahFOritB13Y7W6XjPcYAX4rp
IfwRXi06b5lhd/0iqzNllpZZ7GJ8+F0wRsbqsD7PVtdDL7JnsRiPusVJUy8/gWwinEfG6j/SK8Bu
0CApCsDdPa4LtWrHmYCjeuFv/PehmtqfUaLCwGhysI/r5r6fcYiuD2OwMyD/k5g2B+B8mnZQ9n72
mDURQZLAGYktgxbiuhd/NgN7OS1VmR3sE+IOcJhhXxAbadIkLHbd36kTXz60iLSodiPxX56u3Afk
Oh6Lrn8x2a2niDiwbauIt3AS9mZcVLUJH1PYJ6442Wb9e3/39vpo/Q/Qwwo3ImBfSaSkneRO9eok
EPuWoLajoRXlwWCSkFRx7UhytxuE8ZjyV+v6iEMfU4fMf5hDQKkZk1sA6WdJ9+IaE/NiSssXxbW5
/LPWRxnQhk0FFoT7bq8cG8gWQWXQ6NJKSHxJOp7/2TFYlNlvht2AUDQVV5Iyn3o/Bbcq1D9FFkob
TT8XQz0em9AYfhaaiMajry57LpveMkWtjlh+q6OdV0DH14e5ZffKZn24Rq+uj9ZFYvoVaicbGsai
nS+WOJZSqzDoMOj4Xw+s0jbzQ5QBAlg8osufuS7WP/j3aZdpkGUUcjP9xcM0LxrFdXcUq+d0fdjO
FLzyzJy83//Mepz+Pl0f2cpAvBUGXi7eBZxAFtoi+/td6J0Id53QT8mivV+Pg3URLU8HWhzbOWrO
66rS1wl3CCxGI2usQb8mGhhSz/+3L4o/qdLUpI9qOR6wxTX289Ds1OGQAPnCJM8+XfgQlSDGYF2s
T+MICrESSd81Q8rhRDBk68yN2ZOKIsXjybQKTyOmqy3GyQkyonVD8qk92aqYxaiyv6P282Wn44NS
LmBdxiPkxhYEzmGln2idb9SsxzeaXLKiCh0YZTRK5zI8G2hhLoHfufTbG2eYsmumcIvI7Ur3bCir
J7lqXS4ZJS10Kotl1R3ADSxT21m+w32v7ueBBCHDIpPWfG7rNt8KmjCo2LueLJYm2EYtQZQid6Q+
oz+CTNDjhstFI74RqmK4kzJJG19qiYXp1S3sf/B086Mm0kNeltTviCSKGvFaDRWZhVO6Bb8UbXSM
fkXbncOglh1ujjiTw6LwGgwZYXcG/IqeJKalK8m0XoOYogpeKhcoW7QdqiUjutVQ4VKioDntzqU6
kG9sNV4JoqKxqDX243djsmOs3iYqhffPvX0OpiR2IwK2/DyW4ZoSURoplKt7GfCtFkPHJzSz6r9j
H0e2jJLKHWfd2vmwbqSy3bdqyE6AQxcJgz0tQrzizSDQxQxPtrWULgmCZDzWfJncupdri6LAjjGN
Q57sNGnCCCyh9+8GaceIYnbpP74xeA431oR/v5SMBDYRMh1rZuwp8OZY4NGQb/KHB7k97RPrbgSB
tKfjKZ8R05KeYZHAIOf8o0tcunjmuwBgsBVYMllbnYA5hesplL5bn2yZerwsR5AaG+0lDee/Ohvd
vOFGWTHJlkz/WqjdZ5VBR1I5RV1l6Alrmgb6jaFJYo4cC4+C6LlIGhJwDXxiOLi9lHKCJjCFz4mc
uka7IEVgLTuj2j773C88KK8Ouczkg2a0cCy+y6jsCCbE3LuociaIXvqlq6RtFjT+3QRxfa6sjzIl
VS+Qg/epl7atxURwUHpvGQD2hhae0MptdTv8kuCwOsVINrEyzi92RcGCAqQi/TWJSIRrpEUHTaGS
Z8fyHcQFy9Wm1PPD/mFSrC1BuMhHQqRYkpDptjJDkpLPpFK67VyNnTeFabmVrKdQynNHjzN/U6c5
9Zk+3+qGVJznkA8cWiqDkaLcBGPcgqacDp38zsw/dO3J7Dddfd8kRLXW5HVRz98YdvmqtD14FgBJ
lkbocds/ocjVgB3FoUuKZ+YwGlTcGf6qYxOY6rTTmDmxGe51IclOD7LLiMUTILFKIJIE85UyPqpk
L49JX7EghspKt1e0QGfb9BzY/bsfVDVQp+Irnl9mNQG+loafiHMzr1EfiVB87NFL0nWBljqcbJCp
S2+jHTvLo9Y2Tp1JyQwRsOGr35RvQJgYr/GgX4uRpn1qn4XKyzJluGgyo3+u6fGmJ3W4LZuzP3cE
yObTjnheg3TZPNxPHyRnU69+SPLuTekIlJfb6VbEjPy7ecH1FhQCiUan0Se4QudAJjs0w4ANA44J
ty46gGDxe89OcuqSUGBJkw7lyCArFErltjv2veylJgV/IgVOWrmtM92/I9uw3dDaid2xMh+NMfO0
vONCIIGhTdMXMu5TT7FpeDd1GzlNkz2jF8Xk2DKHHpOIvCTUm0ZNkPCSE4syetw0UvoEzP8OdJrl
NM+9AYGuihJ898PBitSvQkq+skj9bCqNsMAaMr/MHIoK9y4fumlrZTQLIgUtu5WiIwqn4EWhCjpm
wP6GqbiX4+paLYWqfFoasX+1xiR6YeAHh0hlm144cO/qzSgZi925vOnD2IkKg2rJItStgvFQKNwU
MjRCBvA+WC9cNY3AjZVDnUU3JkIMp0yLa5YU35lmHqrKeG8iJl6juA2tNPOEnO4RqlAP8lvyWgYf
X701HFvSzAJQ1V6FAn3TaTFEnqFPPEMijV6V2smR9Hz0fE36tCAbhX6PED3SNoJQKbU1jd001g/E
vNGGzsSOKsBOn6lkhvljPspbQar31goN9MNoViKdw0wqXmy5iI+9G4TWwhD702shtPH0aZrb1IM/
8xDW82cxGs9qMd31hqtmRrU1gvEyg+ZMDMhzDfmTimFcCjDWVtHAGSxUOmqiOSS+j0zb2A2R5FkR
WfevU1S+2UH6YJTdeTTQNMrDU9im+wYNTjJyTMRtswXJBpqmP4eAAxG0AUarU91LSmbgUu1pNecn
VHk93VdNMVDEnWDGwYcGGkB2RaC/Te34RjZ15pip9NhYgGzaSH1tsuRzAKenVeMr/rK/yHbRxWq7
uY8OncgeJmzkbioXf8oOeHkEh6lPUFSzP+4FIWK7gjYAmj+N2lEz72hAAlNrDkHX3ZFpRIagRX18
aM2/jWhAU3CHJWObqPdcgPwFoOxIYiDyUs7BNqVntc3vEtA8jjIP+kbY9m407MNr1gDogzZ0KEa9
hbefIJafkEeE5GiSxn4iFKO44htGwmeCTVc5I0ufyg5V4Vb/lLP2nMjDS8ePYur3HCHCgPSZPtm1
dOLKd4+4rHS6zmTXB1eFZPpCV3dtPOzHwt82+2bItw27hYsEM396h6NDby9i/D+AAjbLa0SVat+S
pyY3BIuN9jkpYH12WkI/Jd8OEWfvYPl/05QI5QR9Wj7Wz0bXnlW7ve2s1CXP4a5sgzc9Y96IhYzo
hiF9NfHUwyctepfWDCkPgujPmWODjgDY+JxhQ60MjGjGjaXJCIy7nWCecbCZLRfZlejRmnFAJFOr
4nTpno2WovKcWqMDh+cmjcfGqUyIgLJAcKRlwUNhpH/LdqydrE0Hr7I7EiMxHdahfOhl+4+pMYic
QsjZedCftIZRdtn5b13LeTd36tYA5m02/UWjegc5JfFA3BlSSje08kGJop0CufsMgxChU0AJTaN2
WPcaO9lkNxJ5MnNBVzKvU00bw79lOX08ZF5232QwovpEkreqBrOhqaM/BMC3Pmx7bnCMJO/sL3ns
urMCiIzZmL63/PZBEhPYTbt7Ey2k8UmK0L10b3Vjb4MepGgTkVFsJ7aXUiKoaXCkCOO9XJY4eRiE
VSJ2q4CKQCfLGRXrZJ/NvXUgZPLZjID3cAfv+vJLaRkbTwOnZwFfJ47OQipImBtgKMYcLlX0R+Hy
4+FOQtVEfs8cVecgKr4JGQ0doXS0lbRHv7EIKsk/FMh11lzjklBIBPMji3zO/NIF1clgsBi0+bW3
aRqSLwLq6oKB6Imx9pNF08LVgyUrQh0/J50ZQGL149WyudUYk5dY3ZIwyN3cIEAqbuCoVs+JWnF2
DK5Rz/KN3mcjg/E0cYTFGMxI0W0E0XdPPbs96cVCyNJHeG/j8KgXw0ZR9ZGBFaEZkQnbwehupWEs
D5GU3GoBA3IyaXNVz3calamqmgcGtGG/w6StNUbmURB6NMLgA74V7NQEzV6oVJwBHDTSN0W/96hI
Dr6hjSQDt3Qrr1kJxgzEvXBS1Lb7WQ9qr4GIaQ+xG8/6pe5stKndX106ErV8jghmzSlCA3xEe5eU
G6yMt3EvxFbOq1cgC8cunyE+Fwui+a0SBFePtoJZvwgfS2EyEkIDZVEkcCo5YNxZRGAmkaDn1g7R
kk40pDm4sYG5x5hwhejvcQcCsh8mMtsNdSu06UGVjXMVcwaG7OFEECpBV/Kvbvq9l7YQh7NNqBi7
yBjf5vGIcuYxRZHqkAtSbTKF/USU+BUnBrKRmfm6gVepnZYSvP4sQeZbtG0u9JAXtTlJytYg8Mix
deleFGLbA7hdLlKFAwcVK9SEgHq30OVI/0i4sEnaCXTgax9qH6ohTVtf7YElYyGFaMj0NE3B2zEi
1G2O/kLCO8DAhNjEEP8KY/w2CmEkJdq3ZrS5Y4yU+3WoSVw3KSHq4AVV+S6yZBWqnOklpJw6ks1R
YurqOwWXv2Qol6c+oWut0rifiCpKVOUPwL7MQyqDgVJTPDkp9OUNm4gasaeqNPatZCd0uLTKOO5N
pbcYB8SlC2qugZ7SvsRKBY66PUkRR1tRC6dJy8c4zbEjGUfAmN5cMH4eWptUX4oUjpGGu4HEcaid
89VAwl6Kr0mxP8tsjj2EbCWHaXdn5sOr2QyfkET38zS5hqq8FWOkQ0seQPRivvDHWodPMuQufRC5
FPd9Yt51jYUtI84uvdXRQKlkGtn2a6y3JNpn2oPf/umEDKobhigJYiTuyKbvjWF+SXVxForBqRu0
5DnRx6hl86Zk1tEX+eCFkXxL4Mij2pOKaXf5NginP6Gv92gBzTsaKgS4xD7M5vnFsv9YhoRIRF1Y
fFk7um0bM8BmgAm+LvBitfAmKLbEnDt93dFvCHdSmV/y9BFsnk2z099zTLp1GWqbMVaYifUKL1Wj
fCOphuZaxyYA2EnRD+0C2eB2h+YkNzdDJb9IaUqrpVN3/ghzb/QJw0vBoFVm5wZ9+xlWSO917cD4
oslTBhiD6eiMKpl9DTdycmAkrUMdTkmpimxXKXqDryEPIbUl10ebm1ea4lpW/DWZ4UtIn3KausyV
etiAsa1OB3N6LkSUbnx1lwoa0jk+VDyowcYgB6YQ3UuSB0uFmpm/H/Nfs43a5YZAr6RWqLSSVyft
Ykykk5E8jiN3b51U7205MOTojZY2YUN7OCQk2jZtGMpfpU9GRhKW1zYItxpBIlt7Gk9lon6kEobd
MIb8vvCGqvYTRdIjDfFiK6FRcSrO+I0tmcwNbU6lYWiu+bS1oQBPE+V29FyV5ycBdLYCW2CFEyGl
qxU3eP9Sn1pIFH0VfnqWTQmoeVySLOTrtJ6iZh8C2HAQLZlOXahfgwZ2Kn1UDDPfBYXyZirS3pxH
6ic2ah6t/CoKUKfwur/gzbwzoh62lRpeZ5DDkH2TxCUNFgrBfFOHRLjejtxNORUxHObvSGKQfvff
5FtefZuI5YhrlELQedabT7YynqYaGAmcObLktfqmr8V7zj8LJMpdlNjqTloil8NyOqe6DPU9yrtt
FDFPkxn7l+XwxDmKDARR/XI5NDZ1MO14H13wLgB8Gx6IFXpMFFXySMDaPWEk9Z2h8lEPfdnjc2Vp
z9S2H8ysY7SJMFWfUZwRXY114pQmNtNULlG+xoCXcxORLbXeqkZe8yob6luloKXK0ExQsP1TsPOc
fNDupDShZCi0l56+pRIMvUf6z8JTsYNzqIuHYDb2SsoAXQSE8nF1YgQAaY85rKXCbq06DaExJGEK
Vrd2GNyVf7nw+nR+BpyVY9jfpYKZmlHjp4kHYlGE/BLWBDVMakEe1PAAgDTdouG6jc3+TFsBo5+U
XkUatB6TwPOwkFsn7V55D3Lr3eyap0bmwEz0J7Iv7lUj90RATiERwFDACZKdjk3N2YKtC4X4vtHk
l67VPySzp66M0q3RyK6LZYoxMfd/c440HBP9oequSQUHnAsAMrgF3qy8+svk1ZKC8wypEKT2OVGN
mcJd81lW47YypaeUSGLHDLXBHQoG3rKOmsHnaGEU0+WFjVVcyI4u0mPhtx+5wEIRdjNQSuRPdXdv
puKkZUbjqlLHmCpHfi8DqB5jSfLEks/b2coGKzhR9HHxGWbhHnDFsY7CrZzoX6FVU6eq6QKSpEqU
YrRTp/KaGASK1lV6KHsiUzu53KAKf0+UBrmoSkK3Hm3ihMZz3KJ/83PAwfqGn3DqwhszyhEJD+dc
UuA7GUroYHr0B+2P32Kh8P3vOZceVKKERqMIH6TkDWZirs+qKwUyaqxBvU6wxzytVT7Nrj2odnRf
DHTWcQB+tf6ys8P0bVL65yTHV03aAvSrgr85Gq5TMlyKGHmeH7wzhHgnWDV0zKLf6uX01pWLL0/m
Ri5lNorAuYA9rqK2Y2y+VCrHHV280NMmSrNypBIAr1JNCN9snUSKpMnPWUqcUqH/yaxB0EGXXudg
OMsVCGk7v6hcwoVp7dqisNxsAHKXt5toiF6itBbud6WXn7qWfvhlidZSLe4yaI2tmXFxMWrSlvQW
PN5pzoeNT348Kie82kp5wmd0r0o94nScv7gs9tMAljAkGzSOZYp6Xd5zNKI5n4XmyfRUYXAFeEHy
wZXddh5jkhKjZDsH5gkH5bshqrd0nm96OF+01YwLZ8izkUBrkzrPzgs0mFawU+vYNYcOwbFEWlQ8
XzEvHaHWzrtK1zY6eAPuPwp5lKlrqZxd/Sz3ezIdoOgjAx+tDsg6f1Sp2X9Gk+KNST3F0RjRcRTn
Fy196kTiEaB6W4ftS9jTAl8OwXkiYgphibwNDA4U/BPXOfV3VMRffLO9Urm98QHlM0vAh5ZWyoYU
olMqsvs2VF+z0RBM9EKGtfipLBvKk2i5MebR/SoVCGSKMhSPyz2zsXtCtV/KNv5k9vuAC7Q9gM0n
U3n2PXwvL3p5rkv/leEBeoyQIYpPof4s0cipFcJWuklPNlam7lEZUdaLJ40hQxWQDymdC7OUrsw1
n8eM2u7cmVvysnOv0I2BOf1ob7MZFM0s0mSf15e8kGgQ8AEbK5E+mfc6E14IEfnWfpwlfJMZyEpC
soLRCo59NDBphJxAb19yy1gntnjSd1OTKUcppYNV4USgE2EyUbNCGXuGspsmuzpgj4uceiKDaVS0
7I80NUDjzaTZrU9/1oGhjzkvm9T3TCwcgPhLlXtVS9i4mRVkGSzpT+OLJSJg3ARYGOY4uZU9HQoT
SzompzeDOrIi0J+aWift+Xu2s8JAtRM+lT4g9kxtnua0bnY9I/R64B7W1xQgo/aefOH3rk0XZxd3
n1kaDkLp7Z3pf5tkdrpTqryjI+Ne0yB3i2URkHOcvkodQNVCY2hvDMpfP7c4aRhhZ77/ocWicykR
WR7YAGFrQJzlnL/J4LJkVcdoWIZsoXQKTTR8vvkZ2upn3yDfnrgI+51/gMQMIJ2KVWurz3YC9Fvf
lpN0qZavi5YOjGYgnxog39vWE/w8sIc5yRJz7vZTfJ5l409W3pSx6J04He7zgO5zalmHuhSUNM2b
RMVNblpf9agD8Q+q20lP7+KldWBLGWXDsT4JORjcptY4I2xS4HGVHcnHyL0qqEZ6+K3H4HrgtNYO
eS8I1NGZve21IBTAJlB2yAZEAsUsYaImmgmhMag3sV7e1HH/MmZL0OIY9ztfy76HaG4uLaSNgPK2
rDNT1gKbG+yk0R/QtI0dyi/RZF7s4FttNHqyNXloFhPOMrJyLo/xfTY8+VoEXchijhYGWuBgsXbG
FpbDWIyuZcfMnU19cOip7uJIVp4Tm6s17Fhmt5RYxox8KCU6iY7qi9GLK3PsB0POnpvMSjdSLSKE
FsELjBEs7Ja6w80kuwg9uAwuokOT2CEqhxSpOncpe256FbO6yv9YXbqts0QwpJ4kO4JMeZd60uiF
bWXLeJ9x8mcDpUq/p7kCQgWLOx33oR2Zw0nkLll5armJYSg4mvoHJQUIKGsgX/qiRFZFwUovv5K4
gv2SD/t0os6spLp9UMWhzdrOmQIaU81M8ck0k/eOIh93m0JyckQPTVqEhyDulwG0+qpjcXGoVgbg
Tsb6Vs4yGiuq/lEsrSf/raLC4iqJxNi1PTfULJHJ1scAa2DHYOTONzgq84JiZyfjO+mvPf46F41K
ubFzHUr6RNvDWBJruoqKXzR3A/0yDhjICMmuDqFUMLxzxjrp7ioy072GeKMFyH+iLn8J9MpNO+o2
I0QNZaCsyViqPMR9BfGDO0JYCd+tuki+tIO8zRhTOpOJczqaSSwX8o1dCm0n5K7aQog8zFVsOkaS
b0KVwJY54OYQBKI5DdTbEwuBe5yMT0aOyFRuH+ma8f/PZ6Q/VGT9qImPaUFZnXkrnNrYIHql38Ji
gCJR5dG5NemfVjVF+1IbJUyx8CBTO9vMrcbNeGheQPRscn0ZfxZY4+b+oCdcSdOoeMqNWdubaoGa
WRTTUTRLT6hGTkP8Bho+M6kZ16bkiePd2IiQw0IaBAbshkIgJxrTLEN/ytI6c00l912QKzlaTlyv
ZewS2ZYDgFpOyZt05CuSiVNYS2vdFUIseQrVWRfxc2uwb32lNfZxlCBg4rTH5vNUG/zFlc5X4iei
EhMYXNZoyRhW/6zbOsLiJDuD+hxPQXEnU0LhiModn//KJkwacN9NzXSP71bKaUvQSE/XmVGWSa9n
Y1hl4cZBvxdM3IkXzohY7US+o1mswYjZ2v2lCAlvwSv7Lhui/ZOp/qaPp2dtwHXZm/1j4+P1RAZU
73KCaLhEtzdjNPMi6VuQEkRZJ/goNaPzTKs7BvRQKRzaKmCUYKJsbpRf8JvZRVN828udRPi0hQOm
t4jdyDEmVCV6WpUKnUrYSEfCZs6RrPvg1jiRcP2XFzG1XG7GXD0AKilmhhU6x5wola8x0N9l9bsf
5y/QM4RbAArXq9u5MWTIOD51aP8d+BbvFqqxlVMcFLQModc0/4ex81qOW8nW9Kvs0PWgD7yZON0X
5YvFMvSSbhCkSMG7hMfTz4ektiipe86MQoFAGmQZohKZa/0GkglxD6XvTj05ZhsXnzjs1nWofPGE
6a5bTWC4FiXFkcyfs04nF3c8k5wOaa+lqrHSYZ8DuZcVK/vaLcI+5hJNjGTFY3sfG/54ZfsquQ22
PmYOJMcJimGjoAUPDvmuUVJ1I9wLGhcsDNXxsRu03VSrRIUH8dB0ZETsvlnqQV4vh97TWCimE+8+
OIZ18yW1SZEZ3/Uuurjs9tkE81TsugGoEduBdiABHXoKa/adgDd+DvAjUQrMrDF3WvW18iqK7osR
4OuV+sekBVtptq+9S0C/jAnBg668bwgK4Pfmofub2wQ/jIfOZ3sYo96whqDzrMzstdAZD4ODdUEW
xzeKWaKeb43cclNZLAqgKCutY8/nzJr4dZm/qUb/0nQqKxa732nMPdtZdLsv0hewG7hXon5Kvped
se6IWz5RzF0VxoRfrHQbIoEL2HCVKPEuUzF0Fr5xqWovvipq7m2jWgV8yYux9IAHkgTXKs9ah03f
n0p3bYCeXbmDidtG+zyOxZknbMwq2FiYJfQ5UeTgQMrNGM+E3YZ9B6ZtAOSn8jWGZMVWIb7TVc9f
hhWh17CwIs4InKRB0Z5zG2au8o1Ye/9VCXZkX1WkncxTV5Nmm4b8m+PM2iwmWyNRA6zr+Kto6rQN
vKk+R/PBIvqWgaS9klV2WmFlROShTGw+bT1b0PjDLgP+CCZXZy7FWN1VPFT8RTeuyop52C+1+7iN
Yu4D9alGXmKl6bqzDIyda9vWypy8pyAKTVhuxLSLOuvXwmcjk/XwIOKFGIpqXw31feeU01aPjWjd
ifQ0ABkjd0x2zhBpteXHg7Gx2yboCA/kasnEsYRjjoWlj0wF0eG1Ier21JXubZrzheZTushKTZwa
rynx8N64PPTdEk2WhvQGqmNn4Y8E+QkzNuHw0rcaKuIOafm41R4NG2RhWX8tK5RcYHSxFMrWnnDO
GRmxVTmZ9ZJF69qHOtiRYkUzZzba6N9iMa58u2uwL7xKRDtsEP4GueifvCk4BjZ7FbZlm0Qvw2Wv
JMRjtP5Kw3+ARc7wxpSLeJTjXjRD3FRtQhjGDh7TkfynyXMpQEFaKOP3Af/g2De0U2QZ3arJs2Cj
pDgjVJr73bHAaGbN49B0/sJEBnnpjOrSqUfmZ2N6NQd3JwxssuPvjs0NOmXpt2qAW6s6DWs/BROj
fAwOvVE+iAQwRcPNpdf38DgOngDhE/jh2o8EKh6tvnA889vMOGEhjjpJ7enG0tedax3kdUr+Zd0F
9t4D8nMFUfFBm23Gg1Ih217wBTjma51CtoRHVBB83Qy+i6hNnN57Nnlq3cGjCC2QK7sYz51B9sAy
/S/hBQQKs8rS76d1qwPd78RxbJN0CyxjP3b+GbsQqC/EIhJtAKrjMGYwjk9Zbr2JaTiaZntmlYps
cXhIfHpwdyoAgupNYrbc3fPqjDzK2Y5Dk+VsnRE5MXaV1ey1AR/0bLhTxkk7tmCBdHDAmyLaZYIl
buMZb3pitIvcrp+UopmIcyU8DPjedJiZFaAn4YaHhlwaMbdn3Wyaaw2z2Dh0x43SNN6qnoqlZ4bc
LdFNijLDMmCuL8QWWaU9mEke5Ymqw+8vv6Y2dmL+YOA4rbwFVvucmMlLI8KJu1/f9hV/FzPCvBC/
9Y091V8DgyBkHM90+pgMmoHHk164wdJEoowIAxlbi6+5E90G4BMz7FXcxA/8/W+dF1EKbxUQLyBM
S9C/9tSF0rOtsoK3oR5ua915K9PmyR3rO7IQ/lKPFXTyHYyzPBSlKp/tgKnN6B3yqAquwbYJJBvL
A3fRZlPFll8l6+z4xgGhtBfN791llYMTm7NZeQM9n51ausJ2Z98NNuIPV6Mxbh1+QXlQbDMmbt9W
Phtt9B1xs5zIczVsCxVYG/T3ULzlTv2EzxTR6Lw4V+ZG83lyMqejruztMrND/Th/0RMXbPqwbt0I
SJ1qlvgywDstZ/sZZQRg52uvjv5GQtNdh5N3HICkrXINaQSg11Glgun1wqvBmrRFHIXHslBwrTSy
axu2WpJX2bYZLXUNbM5iddEv29zeav0QoDZWVliwVLc6A6Owxs8/Ma8Em9IARifujiHEa69qmOG3
Yxm/hUU1i041eyNX+Ny4cpo2URyWt2zCZg+0sX/UptA7ENlYDjXe464VaevBye/DUlyMFiMIZKp5
G9Gqz8C6ukTL4XtbRzthK1SRLl9Go4pxlZFco6l3A/wb0b+hJGM1kMQYMHcCObWtGqVc9+W5mVTt
kGfdps+VYFUlLMrKelfkGutWYsJRHvHXG/K1G07HKGMC8sMqX6tlcxW4GLcHKrYLII40T6nXXqpA
V+4+p4NYi65mCdAEF0Vj0d/nxWtAQq+KMaP0AiVaKaP+bDfV2VSbXeal47rRWO+mTWITDzIgC6Uo
svj9pQmMl9I8BAazJj6BDumw7x4Yh8K0oLl33hseKc8Ev8zKfSSDsh2wgYPTcjDYlIYBy4gh0M8Q
Vs5hr56jvgXtoe3LIM02GuEBO7Mvg+7NUB6Wo2WFkeII1rUU+lM9RPcgLFmOokNlNR1Ejdw+5ZNx
5xvxrcmcsnGddpuIaeuV2pXPkxyy6LItSJBhTbmOY6KROHbGkVjo1WCsgFFScgMWOyW4mDojag6X
OyrC7dhpG6dpWJUQbPTwLFiUSnptDuLVj7vXpCZXEU8LrbpNq7blRwPlzy8+66H9Gg3WW9sV6PXr
K0NNyy3i9+TLRoQVKnbtdvhCSJaEfZkLgmfK2Sim+9ByHmNn2Km6sa9ClqpKo18jvwPdwwSj0/JA
tGq3XVx/10xlXaklDwykITrP3FgVT1i1fxE5soHJi2mY+LAle4K6N7ZDJC5tiqfJ91ZinMxt2GgP
Hj6sVeV9CdsZER+F10oPkAKgHS4Q2XBtZfieFjoB7sx9UFFxa/3ijOBRB/Kqu6s6YjFNABm2cOwj
xDEM7fzyNoPIsPCm8TpvvVU0Wbgo0YWMybWBTgppVndjueLWsLJnUeNVpqgOWvsA0tTu3jMJLxse
tALLvesbjQWbtWLKJQONRgIwXPMhwaATugnyYpYhnnO1XSmgVCtcQ4dIP9uag2couoExMfe29Hfz
I4+8wNOUJ9bCDHO46VB9/Mq6qYz6ZInBXZJrZNuNad1CqYxL2tr1OgfT07sgH4fmoLdkgwPSKUL5
hpIDVo/EVhe9QEESXKru8KftyZenqca+1NkTgmdujLSS59q0bbX2MVMJgaGKNDPStwrE7tqzWZSw
UOxhq8xpQPSkImQn1GAkOMDq16+/Vq62aYV53ToOeiglzpAJczaCFk5BQLNtjn1pNketiNojAYiJ
tF6v7ICP9ItaKYd9VpvlbWwqyS3b6vlcVhQ1/Ed0inhs2j5akH4YaEthqfX2RzMdlaFbY2tYnWUV
cADyEJb55WOQuA9i5nF3WFtTXd4Sh6lugYvdlSriHbLKwN71VHnq7r3D3CvFwHTDuw1XHwMRSIel
3+vKXvYDbD3cDBX29fOo8gC3ZBdCqCRtzTuTdbVdN0sQdhYyLn/XpZG71BD1OcseaHeNoF1iAtpW
0p/NoftxYG9345p5f/VHvcnaACmdnoTW3/21ykbFwrwmT6qfPqpTrNVOAQgjOaisT4sR66nQurAX
2ZR65V9iPD3vKx/gVFH2zZUs2l6RzB5w0zoa4vbeE0F60CtiiXnQtzw5GvcGD4RlCv2mWebOcOxV
Jl956Si8ehkA1tvLYpx68RZig7l6Hzjw+2u8CgmazS8rUlTnEu29q3wp1yufyLqYR/lKfYRl4+S7
AQEJuvdtle3YTitLWYxgnh57T3/IKoX3oapno9LqOzmOxpWEMkR1LQeyckB9Ve75G9naxNZyBNML
qyYtbuTBSiuxSQQ/LaSywnDZ2gVaF31WL2UziObihheMdgIPZmbxuU8WTSGoK5JaH+Mk9TiwH8i3
BCn0TdMY0ZkQe7gp+iG9kIKfkQNleYNEnbMqgqi7TZDUXNWoKtyNorKXPuybe9ZeYhn0dvrYEH3j
d2f1T+GEnp2TWs7nfLDyRaq0xVdTlG+YykKXFPmT28XZt6HMoQ3Gxms+AWRP3eJ7M7CiyMipkOEo
lp1aMnFM6sUfWNEsxDXRKiC5GSo0ph0DP8CamOVOR++p2IbkQt5IRByMZqpeU+HcOCD8X6I+/uLm
oXhW2ROwequ9Lzq520USp+MmKgOsUTytusFMHl3N1GEKmg2XZV2QlFAqJ4XFT1dVN7JBCzSHScIv
17IoG0REcCgOUoXlDkO99yuDYW0DMVvJYjMPUDi6u+4GF0W9n6+B13MBfJo8mtVXRbichKNuFEND
hXjuI8f3yAluh8rq3t+qbMhrv93mNTkt2UWOPygqOP8uJN9fVODZYKTvpi7BLpIU6Bm3oGzXVlaM
JWgZHvmZKetGGeI7RAyipdCs5muWKifdKvuAHPHN5Prh9yqzngF4e0+9rbtYIDfQZnsnJariVQcl
L4yDo/fuhs1rx+8/08mLG93n3u8+WwVSLqG1hj3AH2hKppvcKe0vg60XyyDop1tPi4qNZ2fI7WR1
dwW6393i2uyfsTWtV0aVqI8gCmMEk8JLpSa3+aTrJ6PMEFow7J7UBLnANgmrEzcOiaKgSE4JW6et
gdbCMUnMdNtWqKSkOQmuLOnHY2IZzdbIQRXkJsn/1tSyo9aO+hZlm+Coebq95YfiXCcJRICCCZdf
2VUO6GRbQu3fGVYc3rAaYUmnOfa3IL1CV8J+bdiHL+omGG9l18iaFKIyf3cduvqPrgY051sVj+9t
11jMvm1yB3oqvsb7bNv7aJuitkw4Q9YR8Nx2VdmH6x670FUpVLJ+fn+T6TXOyrE/rfVo6m/kAXtZ
Z2kgJ7GRRW3up3UwcQOjtLYlUxvG3TGxbFR9gr0eVcP7dWFMUNnVfXFFEvx1ws0PoSoi/WD9L03p
IXsDT4ndoLsrcFEBY9lDBoaXcGOgKrwCtDOsZV1fuP4Nq3sw+ihukhOin6xzemPVj8gzyVIf+tkJ
ibKdLMmB4Kd5uxj3PODMjCEPlmn5GDfzG/qoA88pSOXa+r792Y/8x0pH2u4sq0rPzZF0E7tCYKE+
pGmzUvUedAUBlGajxCZ/O+wgwzVsRPiYypQQy9Lrs8NjASDAXElsMlm+l+tKIMBHHPe9pywinE+o
aT58DCEbCitozjYpdTSnXWRg+vqs+aO6k4H7XEl5E9yY/5fKwLLVnaIR4pcXyo7yIBvgoZIOni+e
phL4eOLZ+2DegFahME4d8Z9zkFXAWlAN/ErUsCbJYxUXvUSowprg4xQtCUfDyd9yvfBuogDijVcR
T5f1mePdIfeh3nnzcreqoMUoYUv/vDgUJapQ1ojbtD/m1VrWtyE7or4tn8jiOIgTDdirxqQuMwvL
WS3slUPtcDct5Gkz4lyaDx1S5pZykFUiTmiV5fdTWfvR3nkQ19JM+f5HvSz+UWfprrbPqmTdu8RQ
8b0aD6E+/jioan0TtXzWyQQvnoWO9VmLIR+oZVJ+JWn3apml/aw4+WOjac3etA1z62pxuPYyA9UP
NOAfzUIjfQbDI9dd5tNAQ5dJpNETjpeYGjNhgspQ1rUxHlxUtvwxNlagwpn/8uE0VlX2NpaIera1
/jmwahUEaeGyY++Vq/5pp2sdsqIqqfuF2hvBzs9yttYN1C5Xz55LT/uCP7lyi2B2cch1ZAYjZwKQ
MLSbKivTp04liTYqqbZRoHB9tf0lA2Tr9qkTQXmlVSLdqBDE9kUbZI/uOO4JRubPWm8UsJ58/5CF
XXzrm8F3+XKT7vIXrIbi7BRZd/IDsgzDfMH8PkBQktOKwQbmdmBukZN8iZEkPcqDkQ/tsTJb4LWW
i8SBwi69AiB5NPTIHBayD1zO+RSYNhw48/Cj+HMI2T0ry6csS4vdx9CpASzYVLpm3VZQA4Zh2qPb
4p1kKU8goDkdsveyGAtQLMBT971bnxwSgs2+JgICOkyNlkWliKexI68a52b1xZnIW0dDWj8XafYE
zKP/hkXzsWU9+lZ3NpSsPMDBvpgWhQtNYKGwkZ/D0V4AvyUbQMi4gTnT7TN44g085VlcrnAqFOZ0
rVxEWEtvZfGjIUmVDB9kcJYd4e5z9Kh02IgbCFJfu3ZYeZu6BOLbD3a9D432SpbkQXax5n6yWM3s
IrMPiJc1zk00qMo+d+F1ZbDU2aV3iCjokK9W0dws+wjFV5dpSkxUWBZ9eKx+Y0uvXL1fomvpUuiB
dX7vzN/ppOEsYQnLuYEwxCA/X+P9+t7PBHcWr1EDKTgMZdNvlg047NsgyfJbf95yRKoAq/Ozzq3b
ZpUQAgO6gyQczBX9IlTXva70WFzDZXliT2zdq9Cq0BuzL2XtICkbgyd3uBGvZaOFqv0KHEi5U0tw
gk1nlNvcAe+aNkbwEPmFsy47xBH0eIBHBb0T85wOqtuQ2fdTCsrGKwLlbUN+zX/LO5akhmis+4yx
1gBkk+vBMsJVGacQiEAK3BHNXA+MdTEsw7qbhE/g1NHZYUKyY2+OqLthNvFCtjoGmc6xcfxr0vMI
jEZReiprW5wcEGuk0EX0UjnZlchj61EYpQOnIkAOZMqip1IhgDB3cH6/klxqTVDdDV/Ai7xfaTNj
Lcux1i/kloi4O1V636cwlBDwjG5i30c3SmsKUiSps+1HWz/EPCOAw2QtGe24uGZ+a7Zjpjonk+9n
7SSJcVOk2N9FquLcD7NkEXq8i6oy3W3d+tO4yGYPhtYZtSOpzpTAJapbc1UOgv9Yzof3fo0wC7wt
lB9XyJZmHHFI7k0fC0LI7eS41yAS21vbaMO70kazIkLobS2L8kAH07HbW1b2MwsI4aGPDrKODppJ
OJAISL/3vdbEmbYLDnaeimMf9tk6ydLmUY/ib/JPrRnfI6sPX2PuVYLpI0YX8zUuUkUHc74mdYgp
iNisHydjTh/0/puZv1+Te6m20N3sxzWVDS4lSfMDlCrvoDWjdyDlSX6r10lIVHEebBKeDQI3bJpy
2fTnKYtgY6W00SYdqqzFpMCEx4er7qLm06PyjI/6GCDCsLBUl2M+V3wcmjTCABjU6/0EkXbdDjiu
19FgXBe5nqwjK1aeIMmfe+7CVyvqLmbdG0/wFnLS4vW/dfWz9iyXrmY4XEov+tH1j1HNScVjvagS
wojPusiNB9UX5X3Q/VKIumets/X3Fs37peXPa0qv7Le18AGhTFWHs3itDjxjYfyTEFXNtTxNNAQB
ovlQejEKk+5ZRbfrIJJ5vyZPczRoFTxVf6+VZZThxdVkELL2RuUqt4IDlBFzm5IqviIrr1zJeojv
BE9lpZYNLrrIc2+Sfl6+kL1aW2utnexQy1p5Kg+Va5Erc9p4UaKc8aO/bBm14GvrifAwMs9fAn4a
u3QgMKdlVX7xcy2/yDNWoY8NydSrj/rBD7Sda5C4l5f+3he06Y++Ddq9CzQOWmSH3eAoDxZCn9xH
mbl2qgztkqaF+y1PP/rUI+mOP/vIZlu1EGvpMJaJgBkG9wri74c8b1Ti0/OproD4kmfyUAc8u4An
hYuPuk53x+r4UU7sKdnEGTpm8mIojig1/TEO4UqSNHVtM1255Mh+GYOFk7PMx0EFX1PC1UKur/Oi
C0IG+SVQw/xSpaMDR9w3Vt6oZ7827JoOAb+P2tIwnBWZVmMlL5QHpJXzS70Tc09ZUffgw2yWHFt4
GhlOM08T6cYjZgjVQhahMhXb2kBpSRZ1E8qoAlfzWhYjO1rxgNTvS0/XL0lm3svqPkK7tTHxkIvH
fHyqNVK9bCGcvWxVLPWMk+Z0g1G2eVfn0/vQXmq2hz5uS/SUuIiMx7hGV4j96Py2tBQ1wcJSjFOP
r9KT7uNM8u/v1pzfLcuwcEMmaXj6eLdyyIR3m9UINFew9LdSCT3jcbFpigBc9CyW/q6OPuupfxSr
OoSJ5gGhka2yYRpSZnZZTtX8S6ql+U6Wxqw6MFVC8Um1tRez1oUWGEUXtN2GVU08ez3UzgiUKcyW
PkIFp4KlENZJvkX6QSCfJXu/X+gYIdjpyp19PaKLpdTRBbxZwNaiv0nwv7hGQP7QKoP7pOq8/OgN
sI4871J1yUM9V+cePBuRkE5v2sR9GhojXhKIj65la2PHeGKMyWOggZ5uTCx2hl5xnwSksU0u4mEj
r9L1nnBkG8cnT0m9xym+li/pKp16jdIrGcD5pfw4JpErcmUri2MyfpnwnUXDqi7v68Bfy5f0GnJj
2oTzddul+qMJayyJ3GOTGmQ8VBVyMUZWR5yynWNfWeReYs32wYWad+OYmsgN/WweFDAMH5dM0zQy
iSKxb/FoNSxYJ2F3F4Rtd4fREqHDFHCoH1BE8gYDmX58/uihtf5DHxvpUfbH9aTeGh1ES1kU84Bz
FnceS17Ti8xaoinibT3D2jbtKM5DDt+eBQBQe6Hwa1URyWwNO3gNb9qwK17xcMrACQaz14AJ23Zq
XIj+ffxg2fWLZyj5a+LrwF/s6rOhW9W6QZnwmmikfSwnrcIDyXO+xkq1kl0rlzyf3qvu7ZTiDTeq
EU8SS/S3U+l1C/l6NiTFtLOrZ78EqqhUA4sxJbEONaTKdRHZ7hPAgaPs2sT6l85V4SDqtsabIqIj
P0Ph99XSYR/192dI2EO9f4YiY00lP4OANfQQ5dUL8N1u41eJuUnVZNoBDshWOsIeD7LYiSRf6aGq
P5hN/aN18gLjl6Ka6NWOpFG2ge1MnsRQ4kcVn/SVOqriBBi+31daUu+QTUZHVInSlYNu3udx7J6A
QJvf3fpQp8r01lRME4iQxxDKuXryfHGqiWcWLYILvZE/91kVbtHLypC/S/vymsgcllHz2R/FFpFn
bIbNZsk+gN5V1Y+wI7CB9pvMPqWasfYHJbombeQuU+Kua1lfuTpYIIjO+bVhFeui6bGMCFquMLwI
4xdvcN8H6PeGY+Kqpc32eo6jXpsmWNC5VMUBKJ5CjO+NnQi1tRAdigRzg+wiW71OLw4kEFDRj0lQ
oQS2SUVgHU3im0d7PshimPb2YcJcUpZkveyhZeSPSPo4KFPnMdT3+dq+wOMotLJNiOvNUgqww3R9
KBH6v4sCAJO1Bs5CCqE7U/1ge25yRzo9fK8vU2fZanr9FbUN2ObdK2rjPMOAv9wEpenvAqSDtm6Y
5ndJT5KjUdTu1ejVJQLQ7bOKatMKGUfthHQqDmhtGm2GSqkfhao9BCLpkdTBKGvMvScrxkMl1pzk
ui2rHg8QY0S1fwwu7DEgY+fBDbTy/trQG/vGmg+mDm7RKm7GOLJnRbH2CATzAP8PrKUwE7HXJ5YV
H/3buo42asOWTdbJy7oQFP4YtdlWFmWDGok3ZOutq49uDkgqpy6yM+RN+yat/PrsdsryowPKMizN
4vHbxzC14VTbZoLUJy+SDW0bDaskDX0oFwwk67QmHzC7jrK9LHaFb2/yqAQNoeKN4wXWk8uW7tB7
gABksR7HcI1SjbqTRScpHhrSXRfIVP4dDPVN3bTWUzkGENi8W22IzSOpCyT4A/U7MCx1G4uSLY2s
k4coyutrOFfQlumrToWx8SdR7psu/wIWGOq55+srTXXj237MrYupv7TEFiDOYFexR8YMyuvcWIgi
uVXNSF2pZIfWsu69wS+/GKOuHWQJKUXr4uUvsrusiSxN3bNo/XWcOC1UUBGNshZO10EkbeovARyq
9zHYXADXrqYvkF/cpfDITMek/rV5AorQe737KPn+e0nOVQMqFx9t3W+ln9fJSe5nT3kdOaf+Tu/J
Vc8T4M+e7683t82CO//hOm8IQD8G/T7ox+QIszE5Wol/22Zjt0OOJTl+1Muz97pqIGHWg2yg+0d1
LpjpF7JcT923NACYjz/D0c+s4ijP5KGuRjRV9LTFQOzvBl9To+GXsulEu0INsqu4x4fyfZiPEbpa
GddaPGv3zePLgxyLRUG3+PTXf/3rv78N/zt4Ky5FOgZF/hdsxUuBnlb9z0+29umv8r16//rPTw7o
Rs/2TFc3VBUSqaXZtH97vo3ygN7a/8rVJvTjofS+qbFu2V8Hf4CvMG+9upWoGvXBAtf9MEJA41xu
1oiLecNZtxOY4kAvvvjzkjmcl9HZvKCGZnbvEfq7SuRaO9e7jgcM8FrZRR7crHKXuQDvWy2UqPdY
qGASkG6CODFPYrKM90M2aSeTqfWK3DDfNWpJ5glUfrlVtKBdfPSTDeTcMNAsIiSTy4igqJXvqtzt
j1aeDUd5Zvw8m3ugnJKzjAN3GrI1Ofq6tm+itrgpI6C0vjn+UvJydW+F3rj5n795y/vzm3dMw7ZN
17MM19EN1/39m4+sERxfEDmvAhvXo61nxalv1fSEu8V8Dnu7Jr8x11Rra8SZDNjGgHTIfPhRHQsP
2cCq9o8Kyc1VZqoWgjdDfeNFjkBCgbrBty3gpGoXwur7u1y24luVihb3mfCxAq5/jsiGP6r6Y5o0
7YMBaeo2Acsta922iY+aD8VQFlONpMpgKIjnz9dYcA/WQVoLyPut9QjWIl1OTp4eZGteJL+MP5S/
jK8Y6r5vBURLX8P11PcbxDrq7kj0+X/+oj3j375oW1O5zx3T1aB8mebvX3Tr5i4L1iB/IyLSoxfD
9ye/4SDz+FItpCwg9qGWJ7/jj+a+QBa1zvOr935h3cIURkf0KjQncU1YBz5swg2X2WOLaeZc2bkz
flie+r45nzr6j16lZb91FeuuKii9PZpVxrpzm+m5aRZjTTx8wiBmo2Z6u28z0723fO0i2zN2OUTM
9RImp2+fBPLGy7pzp2e/Tu4HYsz3zAF/DJgCP7hVPQOg4XJI0S2drOHSOU543fblUZYQCRwvP+q7
Cz7PKPB1Ze4vOgPlR2Auxso3P7pwaWPm75fqiilWE+uTXRGD8giRDkHCPhpuVb+6HwdNw+CtI5bk
NvNnCZTPjrMeW0v9oqL+vwMsZL8X7TE65XBY7wwXk6CosDIMU7n6P406Xy4MtBDkrfFfv01/tZwO
vxXlKKIgbP4o/uu+yPj/3/M1P/v8fsW/jtE3UdSABP7HXtu34vScvdV/dvptZF79x7tbPTfPvxXW
eRM14037Jsbbt7pNm7+n8bnn/2/jX29ylPuxfPvnp29FS1qU0dBpyT/9aJqnfc21fvkNzeP/aJw/
wD8/XZ7FcwDS/t8ueXuum39+UizzH1hz2Kbjaa4Dk8LRP/3Vv8kmW/+HjaaPbQMd4ECE4tNfOepn
IZdp3j9017FNT7NM2zagdn36q4apM7fpzj9s1TZcj38cmRY//f3xfzzF3v9u//mpxqf55aFmm5bB
UJYOZtFWNQNC6++/eGzmXb23A+Rtg/Qu13QcHSJVR7Ih9t7voN9uoF+fn/+PV9L/mMRLZP0HV/BK
XhqeASJi1qxZt0bs3vzyB/gPz2nT4Iv79TPxXWueqeqIkmges5nl/P6Z/KxG86I2wnXOj4nNuDEQ
sOxtJRfrKIvnP2hhaGubuN+zG8Uwfboswr0RjB1affHgOuJ5TNiPbKCQI9aUWkR01qgPFs0qa73C
XyFC6I5g0Evo9Lblp2e86iprZ+RaNByUbgKmbVXjFO8AAWnlKYxx0OLJQqrsFgRMjR44GnLZxguG
TF0YXYEMRNCVgBwNcwrLnZI0ubYZyQyKnQfTz7nWxGjHm3KA2bfunDyHSOy0yCyIobXMPapsWrOr
3GB0dr3eYdGpqZgQbkAy8mbLpqjbu4k5mS2c5QwJjp3ZOK2GKrCHPWoI47RBH9JAfrJVg3pPyDv9
PvammS77so4aAhF61+4Tx1Prt0GP3HGtT31QruK0rrBGqsncrokOO9aLI4AMrY0USsXWd9wJH8Em
Bs7o1cisaGD51Tm9oYiqRzs4xovn6MJegnlQtIXyQsi/TzdG17X+FjEWxHx9y0Vnh92rkd/WLe/p
QsbEQPxxTNVXnC/xTmm7rhvJOxnM/WGWD+Y1weM4W5hAU9qrUBW+thxQLXY2eZKxocJXx+yvcFly
4HAE7gUM7C6Dyu2vnQKXCuSh3DhYp6WphOideB5A8bJssZorAx3mjTO291juQdrqEPFO1wSqoluX
kEiG+IKZzdi7HisZLWrsr2gAdtUWdmnbHl03ISgihFbEy9x24/7BmGwRPJSQslA/sRMfNZK0hzoR
+Iba7rlXVeUrjFHD3QxINgLwHZHmKgCSKjd2CQjoVgEPXR3gcmsTYhzkjA7ONKr5PpkCa1zmvQLj
0HTCzDyko5LlFyv1vf4o2Jl2GzRri36V+7PKj8fyw1jYtZ08OqjHmmiP/B/qzmRJbuTY2i+klGEe
thhyqLmKZHHYwNhsEnMCiTnx9PcLttRMBvEnJGr1342uibLyjICHh4f78XOcxvWmFqj4tumb0zd7
BrZ6Fw/8x77Pyw5i0Dm3ypAXA0yB55oJ0EBXq5KpUXcjWGqqUlegNyu4p8jmTnsTDXcv1sllVZ7m
jLnY+gGJIdiOrYrBqT3AphjUn10Ub2fU1N7Cd2h9YLwKEhkzO4OiNPIUPGrWTG25c9oT3HL6ANuW
uK7VD0WTWEwWpAqjC2bF4PMeFjHV8HSIgLpQc05wmh479/RNTSOoZgD/5/EBDhJHDUkZgIc7SjEn
N7Ay28pbdzTcza2RO3GxhwfwnKAOh1Lwm8yoy8iHQ7Y9hyNPTYs/P8OYYLQmcBu7oH1xcy5iNCPd
galYXzkPPERN0kn/PJCPQJLBMDwExXV8UJoUGmGra4o2gKyutQKQQEr9Zmy6oQx4ATFo2wMCIAao
8LL6m6mx4Slo7KPpmbYJYUA7Wx28SiDxpqcN2LE6jMeurHctU/3H4FgZvMH9BoW+SmCtgUMhX6+0
2fl8R96kG863Y3vWnSp0wIwiG5AA2OjvFeOUoqGkJ5bRHPqEUuB4gkFLY6jTxdmpSLqnnulse3RN
EMo5oohtY0bGU2dPcL3hlOmjUvOVvcGo4pfuGMHPr03GuK1sFV4f6vOM0TD7qiDBwT7P5Hxq9RXA
P+rwpyHNugc3zwzNh0Jo86DOMyC9aWRI+o7pI6gAevDHMDoczDMTrwe76cev3VmjGoFKi6bCJja5
X7oeFu6gV6x62A62oHU6qVb6Vu2LCZ6Vgl4QwznZ2djOvGHCutW1D2DTYNGi0PqyUYwIfAJEhrfm
pqIZmzP1qDD2jdCmh4DMHD+lUwzVHpl7dHxfbSBKDuKqTE+7lIytDxHcO6W3xjwx1at2saND8WrE
pdcMyB7DpjJbUJKAf2Ggmj92usEd8z95wZyYPIE8HBor+1zd26Zz1J/U6qi050cFSvX01rEa5jGI
bMRqi945A7ebriroRI11ijSXSUcVPpbhmVn7pt7rWcaIld7XRQ5twKSrRdi6McIYdFfm/dGkhpW5
WXPc93VZn++BpWaun+WbEuh2WhyYSZmsh8FRKWLDIndWmO6qq8Qzc4AgnuoAW2QsBLI7Sh3gOAOm
86Gjzo0SCFJUlIkTlhkUAIGaF5F1o0Y93ItCHv5z3CTxHV1uY2emevJHxHv9U5tMBUPEzETFqONk
Ra5vN1oSM7DXnJtXd+Pk93nTRK3fA+Y+BYbRxCc/c6K6CexjWdB8V3okQxSFPGYLpY07e26Xos0M
wRvME8M5NZ8oNWUlRX+mBpnQi/ISaGvLsFRXWZAh20deHpmZmfNn9dTD7paMzJ7yRFSV93adMvDu
FKptgBlw7GqrgOWDnjfqRuZaLaFq2Z8gJwYg2OZBzq03eSWDTRaKiDgR7XfHyJm0tEHRJlnTnry5
jk2BDqnP2oHhmllw4pUjdLfFlHLW3dZyfCseh5GBBWiHgTWY5TmsemUW9YR+pk2RwIPv8brcmH5N
MLxvIFAF2SWkreISzfWgdNwRjde+1Rngn4ei2adDlEEVUlnwRIxJUiCuIni7bwvXRjxUZ5w03SOu
4tYdwq3jbD9r6ll1D3VTjvA0IkXEzKNZMo7+6Vgp9eZ+w7XRwzwOm8IHXU9gjjYHmL/v/3HeGOaZ
IgFPI7AleE2aKXYWdK2qH+9qMmEYpftNg9ZMtikSKFE5rAGZx5Df/CPKR75lXWahqI2OD31Wu4+T
mavZ+2OrnePdP/IyhzBLPLwyV4VmdOyaOIVf+RxtvJHfrzPskoHtvp5SioTxR+XHchRKPq5maABN
FKKjXH8YsthIDUbcw5m883FIwUCaRp3f60ZNXlGduRjSxlqpN6lSwvyXVZ3EXDU0OFFdkeZe1Jtc
14TxNXczlA91fzzXPepdmvORWAhjloZ4ekb93ihuj0BIWDaZ0iAyn3My7qxqU/uNQsM6Ohntf5fI
i9+lKqqtaLxqbI6VVCQwBgpXGyPLw9w+nx8gFDafylxl9m2Mm7/24L96df5nT8rH+uvxTdd8/drd
f67/f3hXahS5/i4//vKuvP16PH/+6VEp/vd/PSoN9Z+uYokqDQ5pqHyEf78pdf2frgpowLFNvBTg
JS7zryel+U+Fio7wY1t1Hdj4Kf38+0Vp/NOmlMD7T3VUPq5m6//Ni1K8GH8cFpOnrK4i8GfBy4mr
aIooo164rXJsc/BuYPZI7amPzgc62EFiJPdATw4Xe7Lw1Pv5hPzLlM10sG2I1Sni3y9MaSKytANR
z+otWH0THzUbhJ+y1//NjPRG7kdTH8szZmC4CRK6Keeq3Z0cZ3vdjKYs7dzFcuR3q6GNky3sRJ+m
YOO1IWx0Qf0EgC3geRec7pwP0X4IGTz0xz/slVMthZtfN1N6n8c91ctcWKdc+TAF8Pb4CaPMfuqX
B0Yub7VbCIxXAqtwyF+d5WLJOPnlFzTp2xvQC2Se4P7S/GMglmoEFRaPu+r2+gaLP/aLZzqqzjmw
WS9u/pOxZLCG6qSjkmHmzml7BkkLtwHEwhu1dQ4zIWxvzdrrOEZwHxdtsWJ9yVldXaPO4zo6lQnJ
OjrUTjOKLI/SBLM6aDoUqALDVnZ9kSL6SovUmElwOA6O4Sqa5KwG1PMuAucAIxmght3BfUTG9+N1
G0uf7ScjkqcWzrmG+QwjbTgWnhbGN7BKBuo3mI+D/8BLFj7cT+Yk19Qi0m7dxdz0ZQpieME9UHvp
bf4JMaIt/NXFg7FtPqshbuptgtWTsbalkpPm3XS2jg7mh231ebrTQsgAwo4mJHOwHtIdO/OjeVjZ
4YVY4ADgMHTbsoA+yN6igyg9o6WQekjxBcOh3eW78g4i05vk/rolcY9IDsOcLFeFrioGNUpH/JKL
IApemqdhhaVhC0vkdthCP+zbj5qf3lb8d+qWwtAu3VV36f38Yu42O/QuwnGvfZhfmx01sr+u/P9n
mVD9dbdNOg+07jWN28g0pXOCPCyZWJPA7P2FN48WGiEaz6Htp4fioXgBjp6Eq1/4193+2ab4TRd7
AKEK2yNsHu+iXb8rd+rudIj92rfXvqs4fj8fTyyZPDhosHAWNel2bGbV6IZBqDN8ActsvA6Qm/sU
6cLjZ3f2UQcfg+qJ5xoMfiuB4df487NlEYov1pihfHFCrYyRPWojGYRrebvvjZX1iZN4bXnSx9s4
Wo7MB0bMzedT9iGBe7DtclhKx7CtdV+d9RV3WV4VJWxDNSn4OsK7L1ZlQq5lWzQzPUS9PMhDeZH8
qVakVn/nXk9//f7L0vXyqv424kpHBI5TWFEi3APhqJMN+RPSFMnpq8qAa8VUvVumK99KFfsk7yPD
LiY3lW4RzSU3qVzzHEfIlhNgm3hnbtV96X8xTc8F4RyW202w5h2rFiX3MOw8OyJ9JQIOhLt3Rljt
zPD8Yfa1IA8QtAivb+nSd7tcoOwo1WBog425rvpQImOk7ukXrvjGUiS5tCGd6vN0tGx3xMYpnYPj
DBA/W1mFuuQZlybEMi/cT9OTcWi/fyfa9pFna178cA6bp+M2C5xg8DXIMl+1DzVC75/iYDVWrrmJ
dNlvIh0iJ2Ges8WtCNeN4RfbCMMVY0Q34m5ai5VLAexyxdLVX0LKSSqOSWtg5ovaPYegdvw0fr3u
IOpSTL40JF361BdOED9giHGnDwzt7Ptt/lTfQHa+cthEo+3qYZNiSOZawHYon0Bw2ZwhQ4F/29Cq
PxAQ3BrM6cLgSBOieH/qwLQwLhrFSXhyhxeFgrV3glYrMmDmHvLjG5gdHozy+Fq0yfu0UO+iSN+O
CLxe3xnxc67EBjkawRk2p1TSxMbEe7je9+M22Wv7//GEulIIove+cY8uZigYe5v887nKgtb5dH0t
qnCXa4uRwo46V7M1iL03dv1n7ZvReEoIVVQ4/NHsIfnzZp/6jstVvOrIK9FBzrBSKtMq8vPgNbNv
rfGSOO7/+J3k8NNHYqYTA9kh3gsHhlRy2+2y3fUtXHg2iibu33eFK8WgnJk2Rk+x04Y6Gh/B+I7s
1Bt85UMxe+mTiAbi0ZhvIUYJxHz3WhBciUKuFIVix6lmDRJzrwminRbmN6WPJsTNEELat4P46f31
BS9miJahAtGxyKE0TQpBYwJ2nOkFseBoZ+7nfeVbB/t+DmGEDaxw3VWWLkfTYvjc0eCMtNzv/34R
5pPYqPqpi5Bv9qEteVGxiB6Ur32AFNdXbtVsxXUWfJOl2So2bdIO+fovR7WvmFqn6+BYt1MkRJji
lai3ZkI6eGBcTHeKXUiRnA919aVEJ+v6Z1ozILzmYs9QrW7nNsUABOOTHoWmMq443qIF+Gd4J9Dn
V3XJD4pjs6FOBiZO3ZQvw9S/7eC4/41FOI5B3YyymmtLJvThaKfAzNklBWmd8k9leLpu4HvCLwVA
ywEdolM3I9kzpNNL27Q4lgpj5w5zfgHy7t0dLLD2Ng0hPwqKhx7ysOImPqRqoP3ZB6pf34y3zN9f
/xnfcR6//gxTszW20iTp/PlrKVOa6I2YfkfLbqD4RB+z9efbjQ8t6LaGI+FJC3h4PVkr33Ch7MQp
dn8YlnZY5WmdqhOGxWGe77qn87v+67R3wz6YQ+WtdQrTwPkd37+wKaUWEdJ3s9mIPS/eDOO3SPnz
+m6K3yxvJqUXlcTdNKlcSAmF21KiN1r+vqF2oAhs+vYa/F1wZiNEyAj1dWtLd6h1Yc6UnifRfALP
3WGOnmeQmd+0cN6DVXgEfI3wzPhlCtHqC2kh088KVmwvpIMEKdfSGeUyXRQqfvabVjcsxUk4IMY9
clT1Xb6vnrNtd3t+Ku8QDgdl75dv4sB4uW536ei7BgfG4uGnOZZ0aoaIiZzRpAOtqy8CGAFJ4crK
li1YFEZM1aQ6Ii1srDr65zmsD02pQO/e05m3zKZZ8URN/NBfXIX72zEMCwk0S3KVOi36GtrUxFNu
0hfDr57zZ/UtApPOycsCcfpm5D+9ArmB3i95jYFYh3pPCOQpXrOaS6z8GlvypGbS+mZW+DXocSOR
9Bzrr2OxeuTF1l1Zsy1lltx4kMS73AzwB3UMGVehva92VmAzBfkqSojrOf7iwoBiKvQ3uE4FqO/y
MrLz6Ow4JRdqP/eQoyCIymtNR0P8ulsuHvwLM1IUzc/VOYG9JAE9k4RDbe7dM5Rz4L0mM9TMx+vG
lvIgC6ju34uSQifSI3FlgQfxOAAFomIQIoRlWPkIUVC4Rxf0i46KabtfMbv4+RyBZRT9J/f7z7q4
2Keq1IwEjtHvNfvjU7/bhMYbh1Ko4uVBcb/2PFteJmaQObFNhbD687dDtzAy1RmS6i4YQ8Nn2DpB
496jUe1TC4EICmCtj7DYyjJFAvSLl7qsj3oY1XTZZaAdz0y1xyxad/RhVK+EcZ82jLsrQths17Z1
ORJc2JN8p9IGYG0V9rJDyvBz0CfoNIfzHLSWjw5hj9jJ+/JTuTsFCNj6AygUoQBwGG+19GPf+gOs
gWDydv/9LtgKG+8432ce5GYvXHugIpNJXM86aL6tvs93bTCFib5rfOZZ31+3t5QO/WRPOqgVbfYK
SABkzJ/UrRp0iJ+YAfXnm+5NfEO5P1AC/asFDM234YH/NH1lo1YOsQi50oe3FTCkvGshMuJm/dnf
UA2d7DgVtzfva1F4H7e0F1Zj7VLKhR2IQrk26aibUhYCrKGz64b0teXcolJyfrAdT2V/IfzcNZ9H
kJgA5G/XnzMLV9tPhqU7h4m+uW03xAjKmi8oEPrmqb67/h0X0gISchMormJzfuRWW2nbZcJQBkOy
9h8TTzNnA3Yflsxs7ZG9ENhtTaWnpxEaTFO+say57LNmg6ETTPETMBSAC0GBSt719SwEdsyIqQh6
zWQ5Uqi1TptaB/QHmiV+ZKbAG+GGL24Ao5UIiV03tegX6KJrpmjjMW0kHYHZaY9mbcGP7tw3h9Yv
3pjbYrsJ9fvNu9nnwek19w6wzbcrZhfCOkv8YVaKP/lGi+N6ZifhO7uzkX4DcLkVzp+gyYggEvfK
atV5eVt/2JS2VS/qxAFLwAuuct+q1eQhEHI+FuE8wkCQVOHKEpcc/3KJ0ombGnXuM0U4Ps94Nci2
ky4e8uNWCUqA377VP03Z7WqOvOyjP1YpnbfNWJvHROOeRhu7OL8UZsXELnIn8RdrEyNp9DSdj3vd
vXWmN+DP/P78ME2Im0DPfX39S4fyYvnfK64XF7eG8vwRymde5Irln4AzF/BgOwxYFtVvHP9LS9KV
PYzAkcuIEFqoXWA6Y7EbAMd63RGVIztePTEr3/V7u/piYZRaoQyBbfj7VV0Yd3ow7zuv8Bh7B5oc
+9Yt2pArmfui6/I20AC6mK5iiON0YXNz7BhMEtHbzprX8mwEG+fFLo0vk2Ewcbd2ONesiR24sFbY
eQxRFiuctjkNhuPH0QmgNN99mXxlW3w+PoxvZ9hJ79f6lYs7C/GYpVGfAGUjua4LqzdJIHbLrN4W
LVyfiDT8hlfqqgsqwuDGkEssjCifzNrGRD80H9oxRgCgK3Zn3Xiw0E1e+WpLb2UmCH9Yk0JAtdmo
SVfimcNW33YoADSTn7zJeWhB2XSAd/AE6fdLb+zR7f0PGjbaQm5B+1pHcdKCRkgu7I09gY4BPrC0
tPXtbb+baewx17aFiP39Wkq5ANMwbaCDZG+aqnEPS+F1kx+zHA5bsdju0D2OX5OARhQKvjvjtu88
6+X6l1TFsZYzp0t70uZqCHJ0JoqUnn1EgPAGlZPjQHGuhU/D6HjRVmh/f66VqS2CMZlz9IS7vP7D
QLxL8Xpma99d/z2Lzstck6moFgdURhKUzTlmeIzHUWJb6LcxeVI32+smFkMqysmOpeoGxTPxvS/O
Zaqq5Ko9USA59reQlT1mtvVWAOubtfHj5Y9p62L8mHrLL4iQfFYdtJi5RcTlJTAozbBNyRTLJ21P
bWdci6pLaTDV57/tSSHHrSYtykbOJXrVp9mB781lIx8TywFidwMBdVABf/+N7QTxAhgRoC3I15+3
Ezwt2Noja0zQle9SSp/nu6Tpgnn6eN3QomtcGJK+W2MbsDgOGDpG8XaYP4J19a5bWI40FyakC6Jj
NsM9puQ2BWwlIezS42vPnAxXk8jvSaqa1xgmUcDVCNesvy7En//lLDoEbR3ksgva7eethL1/Oukz
gU7UVXlVntH72XaUk8wbJeh8Zw7W7orFtxu1uL9NSse/q6bsHIlrmBGCJ+dVeXckX7b8J4STdp1v
3G6ejj7S9RReQsZtfMcHU76y6Yup1sVPkO6rKs36XlO/H5LoOXrmptyivxwF4tGsBWx2t9usNpCX
KhRCmUbRTIC0AKIlt402ZVcijSEqFGc/uiHBKbai+z8GPZ148BPuagl76XRempQc2FHOqTOKXC49
3sKDgd4QL2X7m67FPmVL72S+alazcjoXQ9ClUcmlTy6swtnEy4RRdCoxRTAoHmLCviiJcJ+sJs5L
PnxpTwpBMKPpbjThvG04BdC5P1Sn7WknEnZje0asdRetvRCEi8qn5tKi8K/LeB4z0MR9RZ4FHwsD
kKGJjpfHwMmb43v7HWIKY4BKzz2Chbt0264gRFf9SHqCZYVQZBRybGgEHqJv2bjLQ1HwodxSHIw7
MKu/0+X/yXWlMHGGYC9HVRLXrR5LSwibvJ7RqFg5lkvp6+W2SpEhs9tGGzu8tQmGoHpBwAlKAAFU
aULjvB1eNzfTrrnv/0je6YcV00sR4dK0FBHMQjWVTYTPDtvmkH2AhrSfvOPj/EdJzocqaqioL+sP
W3X5fFLUV20VrLGcODeFPTh1yr62IXhKyNeQBYAzLsjf2XTjtUDZx1/G97Xt01Q7GLerdbvlHf/b
vvzWc8/5jAjY92V3d2drW1U77bXcF0GytXkyoEIaRe+S2yPd8rXu2vKO/zAtR0PdVSOVoVK0flH0
Ujd3rYYkcpmupF5LnUNc94cdKQSOWn7uLA07ok5XRNsovy13qU+PNDS/lmL+EZVs4MhrL7/F9Yn5
CtVAmfEXyCGTT43aiOa8Zd6qVuzlBsrn5rvrfruUoIhRo38ZkYuQdXIcMqYuQeVqauAOMPitdc8X
l2FSw7dJXOmgSWdygu62b0XXkLT9Nk4Op6z1W1NduTPWrEjHL6lPOvQtnHzHLbenDZoVDMRqa3nj
EgbGBitMD51JEEaTxM+4iNtWmWkDBMYkjhROAiXs79X3quoX7+3c23xGjO0p8k4UcY8+XGpoUDB3
r65EmqWnAP1IXUyKGbwxpcvRLOyN9T3h6pPmUzkp35yTCqG7/oCY6+66cyxu6oUp6V4sI+UEAxGe
n0ITA+Ywj/eDe175cosJ7OWCpD0FdKHZPQhDpnx5rHalzzhjva1z4MrilEVecntKQqRuOz/dmn9e
X+IS5Ma+tC7dhUZbm1Fms8Y2NG6cm+Fx2qMkNvjJy3igBbpFlmrF4mLIvthV6SrsNWgEqdYLi+aH
Poz3CmPciCHuNHL1NmjpczXh8MpI5YicaX+LeGV4/SesuZB0JBUI5c2CyVgPWrm3mtJtGZI+6En2
pRmNtebhmg9JBzOd43weLaKYiJ5kjIxbaskb9Vb0WFTyjfA40PD+nG7XsroVw4bUXmFyEdVV4VYw
gtRegxAUmJPCDiP0NK5v55oPyXn53DGoNkDu/v0Snv50YRkKkJvYqSFsFNY+3a5dDYu3LgN5hkn1
k8qDdPVBDOGoXP3o6SKd0x0RF0DyPnMc39YV6LM+r6xvzZx0A/ZTq1FbZn0it8mZwrFhrFQG3wgE
4C8L880tTNQzOvQ1So/e6bfy1YvlSiHPbcx4k4tO2ejU78/Udvuhft7Ad1VFLiyaqRkwWn7XwmjB
cG4de5qh3MBk+6Sa8T10lDfXt0NEvV9y94tfI/794g44ughqnEXBooHoJWlHfzgND9dNLPvuj+8r
/v3CxJCpQzWP+O65QLFzduc7t2DsezMh03Td0hL8mfj3w5QU/9oiOp2jI6Y0C2JqFzil24x+XD65
DCB0yL15TQ+oKO+ex2IlNiyu0kEkHgAihV9dCkNDxyvSEJie6uRo0y0UJ1AHjMcE6lIITIZ6LfCK
Ey9/OAt5B4uLW3FMGV2pbAYj1yPKhgBlb0XDtSAxFy3Xds1hlwKsZasMigDAsn4pvw72ptjYqAN4
xZ2tBkdAGSEEtYw41t/A2TlfqE2IqZ//YIRtaU8vLUtHtRqVLrUmapHafXE3b+dA+Xp8jMP03vCU
LxZJyy6HwX7l3bV0Ii6NSuez5BUwHAU8Cm4QP0cC0RifrrvpUgS6tCCduc4wiyPaUqSp1UeDptWg
uH6nPMcn+Aqn88qZWPp6TC8z/IzQlaHIGRbjsVHUWhhravsZ8iJfPWnbYkOZcLbj4PrClrYOxjnb
dkzbooctXY+QP+RKVuMpME1AXvENIZeVj7N4O9k6BFGKqTGQKvd5q9zaRG2BCdObdT/dq7f5DrzX
zRkhOg+GiPVBRvG95YN2aVGKKadxc1Rj2Ly9c+NFOwcl71BAzLJXgd4xjl5yc9pf38bFMHZpUkqq
6s42yxzuPw/piTs4DryqVaFIj0PLeCln87U29YPQRz/9xjQ1zaSL7ZWi2KY8b5RRLLYLjgc4hqia
I+hWUR7z1PfVcxIIANHxAeHuvVMd/oOq4NKRv/wBkgsZSTSnU8kPaMP2FaagcPzqPgxeeQCh6RXA
WuOtuXIcl00yxAl1HDQxMuyiH5M+asRuq1riR/NNCXOVaqzcs4vHUP9hRDrzTT90Q5thxIqe0vkt
sGbPaA8aWoTXfWdtMeLfLy7bInGtHgporgUgsxhCFOZmsNWVY7gUwbho/94y6UzoMTxHrRhegDrH
P/cuZM3WTbeB0Tn7BrHP9SUtVvgurUnHYVLAN1nm91EJ4ya6sfdpHohClHhOdS+nR9Sj147g2jZK
58AxMrgixXiIfn6v1zc6lCz96sW6GC4ZyNBolAi6EinxPWZ2ZmrC8f6qDH9HrfzhPtjUS3k8fjr/
sfnzd3bywqJ0oR5nSHOtv05XrQXaZ7rh/uAZXq557R3dquf1l8tixYkm+N+rlO5TBf4AJflrlfOH
icmocL6DvXi+pZdKc5O+v6d/zsLVYt5i3L6wK524hHKargi7pjeGzZ/9u2TLNRseH/qn2j/vjZUs
d+1jSgcvaZ1cOYutnUt7205IaiYr+JDFeo0AUjFDx1sJhNjPZ7s/HXUlTjDRBX0Y3bCX0Y1yXz63
z91TfGM+TP4UojPgoH56q+3dw9pLe7FXdfkDpDWOm9iGzopTsdnPW+pFO/02I+F9tmmRvd/4BY0y
3Tfu2sfstgxOIGofqpWrUVv8qtxRCF3DA0ri+/MeVCqMmL34CaO/eTzb/oaS5R1A0yMOZR3Sg/JB
+aJ+6r/a7/8CfaphC+388xoBwHIecvE7pAjodsduZM5SEABMAViz4HSPDte+CU+HIyp5qxV5EQt+
yUIu7Ekx8EQHOSsn1m3s6oPh63vnIGDuaJCuYpUXY9+FKSn29aWtVKUYlUxctw4aK3uT6n3r6Xkc
Xg9Hi0fmwpB01xd13NTf3amjTnvkxZbF0cpFtbIWuSJcbIp/faaof2eYb5uaeQ7rcH0Zi20Lxn/+
7ZPy0GfuwveXfM8QmQJKPhZPtGqQlvg+Qoi0BViDR3snjkbJTPjwO+PUzJ39MC8FdSs55sUkACTp
a/owB+mtvi93ORJF+9zP746QLvrNjXbLRNDLtJI6LV/NF7al4J5BCFm7JIxeckBd9a1g3cn9Ly3P
QqyKtvHvFMIuFyvFQETsIa8VedRsHdTj/TC969U/rn/PFbeUR0PdKJrVWTwx2g2kbrvS6drCixAc
WmOdWXNOKYaks6o0mmBImJQHx2m8Un+KrOfri1n+QpYA+4q2zy9jVe0UdT2QChLPT32IjA7g2L9m
ZE5JgGMAR1/7RGsm5dGqeAJ0XAl6CeUG1j9ue7I1JzAey7f1Q/PSMFT7eyZBvXIrKtRC5ImqykpG
GB7ZSoFQA/q/019U41+of5AEkOBsPLgzV/Z28QNeWJWcUWm1f713u8B51uEtnAUZ07b0T0HyOX1b
vQW+uY5SWfTPC6viV12k+I3andAOYntphb3kRv7YmmsjOWsmJM/cdPkxtoVnzoPqze1DWb5b2bql
8hXzEX9/MOk+S4YCKilxn+Wvzk276963AawZd+V2Fc+39pGk6yzWE+ZDRPmqLDy6ut+UxstfYD37
XsLqaW+3lK+0/e/lnxcrlG43gNmTRu1KFOiMb92TsCcwiwO0mV7tr8Mkr6+T4duf3cI618YZ2CLz
hIj3bGFlvW2iUwC0Lg1Wvt2id7hMdWuKzXivDDhzRyW2e/E4MnZa4UGKUwSIscOoYGxpEaQf6a2t
dnmWg8qFUemWa8ykjF3xGZWds1MDuF2YYW/epz5kneFIY+Te+Z2M/sKidLcp0M6XrSY+4Nju7OpP
x16jyFxdlNjpi6OMBKepVzCWCt+sDzlvaQQP/IzBBSry9vPRCbQ7bd+vJNHLyevFyqQIopnmNJti
ZaK+k5ZeT/n4ePZUMSjhQ5tder8zjwZjnWm4Di9B5kOl0yB419TexmQHmAWaPl+vDglQTMAk/vzV
Uf3kee1SEAf7l5T5h0ldOhDRXEP+LDymbfTmcXZKlAqnfV1nN66GyIWjHrdKO660AZafuxdWpUd9
Zg8KysDC6reOmmFYQsrrVRX93xZ18OAUeThrGoDkW72OxBG4tmDpiMRWPc+6OJfiszKs4FvZTjx5
BceDmwXunytxQNwC1+xJB8TtJiZ8xVLRkYPJZ/Dz1yE4fxYJhhVYpyCdt8eXMmje6Stp53IA+tuZ
dOnYaLCOCxoknCnrvd6IPaNcIXhbDKYXX1E6IbGN/tD3rzg4707aITMqb3NeqWut2ZAuWWjOVcsW
h5+quV/YH0eUeDOajte/0tpeSRctbNZTlouP5EZQTKPAkHVfrltYW4d0wYI8PmYb8fyZ4DZunE/Q
9iOW+/a6kTVfk+KHkrXnYhbVHN1o9npVbVGGDPpos92cXq5bWtowel1UN/k/MOrSpy9GWx0HkTDT
OEHL+q4CC3vdwiIklBhIowQuO/eX+fXoOLfWUSzmfBO/aGEKEaTxJnsQ3Wc32Gz/N2vytN8462ml
iifT2M7dhxGm8SqdPrZl+gxZvQ/13E0CXLOm/7vRzJfUUY3t4GRrvVldfCE5WlwsWh5gH+IWTfjv
P8OvzO3xLaKJzDJU30S+3vvHQ5/6Fh0WKyhfZ1QrfRUqI9uP3jDDbzL6AGEWsYzM2nAhVtqbjVcn
AGpOZpgzLuEne6pON2sVr0Vf+PGhbCmiZlYDr7b4zeXQ+1F6o52LcOXrrJmQgmhco/NwFKV0AddV
gzRUTwTt/vu8snYbvVjgrt5ftymO/LUvIX7SRdYRIVBaHEdMRsDZwJGM76MYRtIIsXij1EevUdaa
kIuJzuXHlw6VXvz743fb8nP1YPB9kaP6SDfSbwHprj+SFnMcZoQdRQigUTKVLBpWPCf9iTEeY6dS
q9T3096+Z2QIH+L23ZnB9T1dHEC9tCdFczg3UMQusdef/bMYfu/21Seg3p3Xf3B3Qhb681zw0lh/
4Sx50KVlKcJr535z6sTEjpWnj0cTCoPNWqtizYQU4ovOPibZyDlIod8dtTfK5K5FqaUAf7kKKcBH
QuknM0SUQgbXmz7EL/NAmihqFcpTi2XDnz4Lrqq1yfUVw3KJkJlEJYrPGG4bCw261kDanj6gmz4b
ypvrTrJEV2BfLFKuFLaJgdDihC3n3vyQMcXyAvVLeLxL7oYAUYbB12+Tbb1Xn2ffvkkaaumz45/v
0Hr4D/hbxQmQwwB0MIJqRxO5uRR5kBFFESoRQK9v7Wv7gDDFY/JIpQa4xZf2bX1TPra3+UroWbz6
Lo1KsQf+43N6pljqjQoSD7XSMgzu3jEnnvnjmLx3E+ux2DRw5zWMn5l6/glx5rd6Nx2uf4nl8HCx
eCk86NrYlJXw6PJ1DO1ttePKCfKD6qMOwcz2mpOt7bUUHZqqRPAsY2sH+r9RFG37CnnEMU1WwtBS
aAekg/oC7AjwC0mvD9tNoxM6K2Ctpo99Uu6GJkQlKlB4ukIP7F/fxMVFAR9G24HpUJQefr5HzkN6
QqdWBJ76oTQfkKctyw/XTSz2vFwGEYVuAkNScmEvgnl8zCO+k3g3InDSUlknL1D4f6BaZzarvMM/
/OgWcYs8rO/XHpGLke/CvuSv87CZchfRGk8Z3jVCmiT6eH2FS2yoLO3HCqVd3HTHQcszLDRB/FJD
1N16aLkz5sHaDoNJKk1bD7kRzkMamOMqxfHykbQVphYBeaEXKt0fSpFFQyQQQn/RybOxaMliXb/J
bjN0XMLrC170mgtz0l0y6YIe1MFFy/hZyV+rHl2q/I/rNpaPtxBoYKxNg2ZL2tQ62lRxKtBxXaD4
37ONHIafic46o15fi5270ptd7AGBO/zboHTAizpL7Hz+/hW7IG+97s/qU/uuiQKQMwatuurQPime
hnI8yIz9etF9eVd/2Jc+Yme5cX5uWTAK255p7frpgxuvBW9xI/xyYyB3QeeV+iIMNz8f+CE+ElpM
DqMALAxvEz9+hnDU3zwXe6DPO/vt9a+4uCZ4IyGEs6ATk7Fec1pZ5gmiNLinNp6t7zfFGxT5Vh5j
34kvf1nUhRXpy/UR4KpKY1HGvf4ledscpg8CaqjdKN/sR+PGfJy3GXxNw37z2em946uj+5CAnw4z
rFv16gjqYry5+DXSd4ySspsrmzWjowddU11XzCv0u+sbu2ZEOoJGn6e9ATc3lYePRG09+fP631/7
cFIuR1NwYFSYLU27NDCsNx3FxVFdm1tdtmLYDiyucGrJuK1omB2jUbBSD3Wj+o3qtJZ3HM9O5xe5
a61xfy5W9iBc0JgXh+mIeuXP3m8hYI3cO/YyuKbiFwPCQJL7repbW0EWWBOe18qmi7nphUnp/dlb
yFayLmLl6bUhdBSbD81Z8CdPK6dg8YF2uTgpGbS0SclgW4Ju5ZHJ56C6yWjasbyAOS0Ysf3CXzt4
C2tzCCGWiRgr+jnysJ+B2LhSC1aHTtdfuioHpg1VdDKhLDivQZgXApeAL9MAZTif2UJpdZ27iTeb
ntX9+4prGHqC1gEV01cxV/07aS46PvBUUd/5Pi72s68wZGySGLE4696Cid68jQ5uyyDOhqHfkYnN
6+dt6fHpkEGQiMF+S3CW/ESZOvT4Jsz9G0mmMsQQvbphF6q+5mnvI4fGk6+16zw9IiBJ4fMn09LW
ovY61c3/kXZly3XjSPZXOuqdPdzAJWK6H7jcTdLVakv2C8OSZe4ruH/9HKhq2ry4nAuX56UiXLKV
BJDITORyToJXhObEytY46L72KslOubX2FZgXt/mTfJ2+ZQe5dYSlPbasS7KZnVskMtKmqKp8wrIZ
GBiIk1gbvI6oKdoNBThNRIMqa5fkZK3MIi3kUYqmXMCIs5ay8nP7lPq0dkI0BLvTG4CwpyesMXA7
0718umsx8IlYzkMBVrKyGxYhSlfqYX7SruKDeSSv86t+9zGN64KvPv/S3cZe4Ddvwl1eKdWiaAP4
FwzkysBG4ax5CEzDAsTkwLQwB7fWbrMcpCe5BFqF0g2TK/C1OjKmdyIRHtKKl1rK5es3Gg0jkjCl
tgvklSvQPQrimbV+thMJnEWvK0mrgh4bm1zbO2OrupGrPdvHeYv2dbS04ZSBkM36Z3Bpd/Z1E3qS
KG5ccWInn8Dd3FGiOjgaAesJqsQfieaU83YkOyO9swbH8LRD4c8qaOEVZ9qJelzXgmQLPXQy4+oD
AAOPdpHKRluXCo4OIzIP6Fv6wmrUKYyirKIlM/JFkf+qxV/I48OORjWHnskL4vdUI2io/yIXd2Ml
8iyrimPKGA8AyBRIqziFzTEqSxpQDTu63TsTqiqtKnIo7FecWZ6fIs5y6pjSNlSGU6Jvg4MKBM/H
+lPg6ehoDRxgHWyLI+Pi0vbFp+wgupCr27iQzWtthnMbZljcIi2cogE4ihpsEjQ8FrXA8qxryEIU
p51V03flyJC8wx/arbUFv4mLEQDMy6GhDfOOByoKeARHx8d0RmRWObIbaCqlmFuVCJJyj5etqWj3
OJ8xGqTDfDVOrhoHJ5YT0IYCtQJZ70BE0yBaC+ctBimqiN1CkjkWWzpr31Ii/cX1+H8SP637hsUJ
cb7BtnA8LQMC6zfD5wjcbHeJF3nyY+dFO+s5/q78sG9YdIomqC/NVnSjhQrCPVdsYjQgScUaGUYF
a4NFE+wzQ5FDXm+TbfWHy4e3uqWwWUCW/agmcMFGmo8gGmFwTnEXe4OGiMoQqMdalI+awU8RnH4U
U9CD7x0GWb03tu0+e1N27VXjz25+1x8BQfELXGmiVXGKUquSPUoJRGoqqHDUEWh/dH9545hpPbNX
i1VxakJDzWg79No6/VwUzwMtjGtLCUKwv5vAqs+r6FmvS9WXY6MW4pisRmkL2ZyOpBO4INscy8Nw
KTCBMXLrt1eVz/BvJE8IpyaSxjkZQ+6rGHEykwa4ymvUmR6zKwyk7+HDW2Eyaz0kXCyO8zVdEYKX
vv9YnLLp9/O+L5zQZy8LxR2+z0DaFZnIVdeD1ycYSQmSIvwzdAJPoaUxwCg1nP0u/VxooTMYzwUw
uhvWpt299qPuXFaf1ShlIZNt+iLwHciQ542Ga96br5n+aSAPkahxRiSCu9qzBDg6K8e5tearNdz0
800lquyvP5MWy+DuNhA1gDinQgYZBmTfU3100qCLtkFYPwZUPo6JtNFzeTvJlqvP5S4ixk5Di2BU
Gg/NQN4GcK4jESHoZln1SIuv4q6/EbVjJDO4SNU2/Zo0Llr5AJUABOdElMNYj3gXsjg70GRzOzWM
X2R+lPLbOtkbylbbaGAQxft7b0++CVbkDjC9Pht8fUufwEbwC5O96xbvpw5zJiGqTbMIO3xGER17
3dyhKCQIrFc31ZZtJGrAzXsGkBlqI6C5GclXUOr5zkrtcNvXUnOTtnV3AC+4LOj7EsnjzI6lhAMN
Q3aIxVstjZjj/14l6DTt3i/fxFVDvlgXZ2+UpLZIX+BRJM/TNq/bZ1XpR18vgTGoIRurpUi6xeiP
uCx1DaQSJSUg3rCZW/1s2jwoUMIYWFryz9ay2E/f9e8ME0Lezb8DIs+SzMCmQW1JARDfqbVJjYDQ
P9+7ivMnmLh2ozy0mG5HTHGjPgjWxiwL7xsX4vh29cBUW8OYsaUsOdTvw2jPeBUYaLosMxg6UAv7
/0+RXAgPAl+7ApU7tOWm9Zo9I8+U0Noi3ShAvos3vwEuha4dYM4qOthBYUZON7RWxwL5dazQyA6l
1nyJ5zewpP7WPi6kcFegIHpsmIylE11NEvATsSq8JpGNnQFgWH8XA8+xzz47OB3s8ZoGGsuz0fZ8
7AepVNida4wH4KNs5dDYAb91n5DON5uy/g0vqCzkce6DNhIJOgYBb6jkvWvKd6sOfhRJLjAl6pot
wUwo0BaAQQumFk7/qZGCvWn+uGy91zyljdvnnxTdVd9zRur6AAoHN9vFOZpZxncd76T7xHZBMEsc
7XO6adHAILj+a+Z68UF8JmZUZ2CuM68Rx4BozZUmddA7mWwu34r1ZVug5sCbHcvntDRF20pDWI0c
dW0UOq9z5fvMJm8qQYi/pjYqGIaALQ4oNAg7vQ0NxUGOLGOpoKSayaU3AqYgqYdN2Cne1IhSBSub
hy4/YCBBJAqEH0+oRewkdWUxFcxiN157zVJMiTcCR4/he6reiASiJ4q42QK4e3EikdfTds6shuXy
aVHddWb30sfysSb50+XzEonh9pHaudEbDHeWpF/L6GkklhMBIu+ykLUX5slimNYstm+YQDAQMVyV
Bh0yYXmFJ9km8rJn0mzA8aO5ycH4+33/JxI5PQw7dRottq6s+qLLlRMKK1cileAspa72XUgJVKJk
ICbKazgK6zkrSo5FmIh/YCtwmbhwui1JO7Yttq31WC947OtfHqwEzPQtGu6TK0YxqDnpa7QVHBfz
XOe691Mup3ttwJqame4RCfBKxSbfGk8zYGQ3LbpqRDM26/v4UxingUk0lVZaQNisaY5VPQWyCPp8
VYJqAfkG/hPfzZliuzIGI6igC2VnOlYUeqg1uoItU9e27KcMvgHNyPsQPdp/abgC0MswdE0fLVB4
IIegbPEE8lbiHVtdyOOCj7aUFTVj8U7jpcfki7KLHm13eimOIDy7t++EnZGi9bGfL25wgNRD2YRY
H0P1BCrc7QfZ0qO6KTfJu+h1LDgwXu8DCeNKmsT0L4CTkl4SUxQFrFukxf6xT1isJ5u0Us7ZeoC8
/5kh0DA4mPhJuvk1ABrRijgl72o7rHUDx5WFk0dj9CF3VOB5Vy25RgBdhQoPmuK4E5rDXK+lGiuS
tGKfF+O+ltLrKdIFYtZandCN81MOZ5R6IzcUNYUcxg7FXGEePyYbVqWc/SnYyE/2ASYKTGb2tchU
MJN6ZpcWorlDk9sBBRCGuQQ2nF5DIKyDYX0g5pDtQgv4XIdJnjXblXJifNGSQv378yQnK+cOMQxV
u0KND2opaw9hEr4oSnqsQ+ntd+72Ypmct5Q0ypj3IIcBFBqYkDBca98jXtQ3hV/eqqV4znFVPxci
OXeZmHabSDnLDW3Iixy55kt9NBDkWHtMNWRuYmx0sdBVG7YQynnQqqmVpJggFG+2ySEAuGYRlfSV
9XeVYHoXmZW1PPvJAXKOIByiQW6kD6Mpu9oGhcLdfNU8a8e+ONAXhrxW+OkGHHzb/KpHZPdbjujn
gvkQvESdi3aMJK8u9Lu5yHYpFUHRrzUCLteocY5Bi41uDpg7ZQ0uPYo+PkYyMMmffkkO3U5zBLoq
sDoaZ3V0mZKy/4jsjN2g7vUtGNy8wMsTzwSVSeiV1wqa9cXD4gKF5RHRRiUMiNRhK9OK3rSWuW9t
SzR1tZYwAaQtOGox8Qh8BP4xQyK9sZME+Sf5wAxdccumf+vr6GraCbFBVhfE4LLRKAfWAn5BaTYY
VQrcY7Ql9B9mFRis+Vc2XcnoYBOgZt2KgojVs0MrAOs0BpkPX/8k1Zw0Q8euQ0S9ihwq0L/boF67
rCIiKZxCDgOoIVPGIK3QwjWkH9n8NZp7UcjKbOKZa1ishdPDGD3GxKihD8EnEzjIDUaYgfAWA84m
vYuOrH8m9eJH0Q6ugbyh7x4EPhZSaniHci4BsLW1mrMb3U4J4Jdy1UQfdXAEubunSprpdRoJnTGf
b7LWvi60wLu8t+vOeCGfcxVporZ0AvwEcxWjlxqb7KmCEd0DvQhFXu0YPCrm1YzGHdB8ZTeilNSq
zi6kc15DKc1AVwgMuBQXDloRXTUmAu1Zv4MW2pqBLA3m87NisqTXUU1xL+IIIEH2JjwADHl4Y7xB
yLEJXo3r1tM2ZcDjYm4CrV+nYWFRN109pbjx0yGNXXPDApvuhWFojzfift+1WgYohH+K445PqWsw
EDAK6GRfHrXerQ+sL0jCFINOAUIUomelGHx6JUJgWj24hVzu4KxSQ0sio4Gm03yUFMBqWKJ2vdVr
vxDBOXdr1qkSNciORiPwQ/QqQigzm9Sb6CBKbItWw7l1M6n6Uk2wmrFCYmu4Id0k0ELBYvjsMijQ
pahHCsNRpy9z/IQqU5qLgGREukc4Q1mms93lTPf0Gxm43+iDu3lrf0ygrBF3wYkWxJlLEgEbpGe5
60KWr4j6LTSA/jOSzWXztNaWvdRvvmXT7PuhzxlHZeNNPnr4D3nuJU8K8bVrZWd5yQ/WVV/vu9vZ
JweqOvYNEqE+GBD9Aq8xT9TpsAY8dvI9TJMWr74uLeUQjHUsoVLCIKbXTXdA+nCTu707No4JSI8e
39O6GJmATd20oL5+CQGwI2bRW1NaEFqBSAEsqJrGZxQbGbMGpcauPijAyqH0qKW6l7dfJIJb7dCq
kp6y6UmSF2hL+BTZ2u9IUHWCblUFNpN/qGcxgCqJhfO12sCb5W9jIsyBMa3nHTusvw3qOCDfItt7
emSSYee1zi63/fjnjFezU18CJwFHXSZYzao5ZkdhWqDjA6wNZ/0rANOWGENh6qH+MO4tBLPK7j12
5bfhzbpV8DYwQkfkRJl1OlvgQijnA4aI6OZUQygwoHcMEo5BsGQH0dt5VRkWYrh9tG2N0naAGH0e
/NRS0ZiVivZv9awWMjibP5HACJoSMsC8da/7407ds1665iBuql99yy3PijP6aMz+i8eMFTMBVmA+
degfpm4KwoTkMb1pU3BW41b71rypK9AmiGK/NRO6+AD+MYephV4zWWdYn4Idopm9KDYADCtqHF7L
eSzFcF5hHOdo7NieBmryNpHQrxSAb8b5vqjt2umrfJOoqSAMEugK/6hLjYQi24eloe2/B8rm0KZA
6TaGWTR8uDZxBev3nxvHv3owFjFGw4zV9RvZBc+VjOae4TC/KJsCdHED+O+eQ6DupXc9prG2Igwd
0To5A1mgRzHIJ0gnfe3lc+3mgcADrktAkUrWwNGs8ShL/WBFiURgIEFIifkP1PXnyr9s5Zl9OLcf
P0Vwrhz9uHo0m1iERB6aNnHHtAbMbeRFmQhQbDVpClD8/6xGO7XFqpKA7I2xHsQmCt65jxKO7CTP
lV99U3wV3c2pLAi8RIvjTshqJIw8slexnSqhE86F4lhaCLzupjxoyfx+eSuFC+QcQJFLFrzNhzom
d9Um9HM3wo66AEL0p92UO6agw2Xd5aAXQwUdESZ9ecAvdVZjXGhI1G57zzp02wiwOzm4z8rEYc0S
iIS2lIIxULDS1Y1dyOXMiqLlkq5IrHkB4x7SrtpLAADL34NrhubQHyeAF8tCyrVVW0YAlqKrMihg
ecifoU+NfmANjKaWN05Wt29dm+FlXhevJJxkJ0rJLSq7u99ZK+gcZBTR1HMK867IVZoqMnPrgDaC
kXbJlSE9sIz/7AKk+X6qfQQuQeKKnO5aZ6GtLURzHrEkEp2RLscrCMwL4A2M0QtTbMyjfCe/JaOH
hONBDIYglMr5xpJGpl0NE8Ju9VqeXeOzsmOdKdHs95arvk0e4/ATZVfXbfnPteo8VNdAs77X0GDA
tlmzt0btqspH9RBUkNdBuM12xej0uTdc13fzJzE92aqxNdAPgC4n9h3c7TU628LKYSxaKdxY6kMf
loJr81FEOTO2BniFdRnQQgafjaApqFkDDTyFbEarO+LKpKgwe3mIooMjp15puDbsxQhrqIRu+47p
GqP0qnCvXv2W8wJRA2wG4KTPWkhrXYrDIsKnoG/MTdNpY+b0/vLNWQ1NFyI41zIBfYUEbHJR35ZH
iv4mbQvwT+G47OrLV1vI4fzK2Fidno24oKzgkXnaM+axUmwj3QPmDUUIgcdcaw+3l/I4rxIUYxYr
BPeDnWIJQsDG0T+ztLX2NTkO1/1D3P1CwLhqcher5NRzzCRNznrYgkwKHkMTqD1IkTykHUZCJ4WI
ktciaezni6cuaKh7q+2hHpkMmt1YGT8HA6avExloNmn/cllR1i0O6EJ0MD+ZuBycxalSrcC7aWY7
qmzq2aExWB/GXYtkNoYX23ttxJi10ImxN8vZbfwp9SM7u1gjLcYID1xIRbbugT4EtVO6pavdBHcm
mB6bI+iFDQAT/sJLcfWls5DMuc/KqmCCLNi6ZN/uCw8oFl7vaFt9U96K7vnHq/PSKrlbqIwAYwSl
DIuRR6/f19vOHTc2wNt1N/U7C3344yHaAUwjZVnujekbDqugtTcib7ZuDv5zyHzKQidFnyUmPiTD
oimG6dO9sfkF0FW2oEsL5q7n2BpIw/Y41hbdQipDEaPAfUB2dG/skBcSLWutnxrm4Oe6uIsZj9VA
aQl5rLdhvk4iZMQQcLrmc7kNMYtqbusnvD+iyg1UDxXYxw4RsJBBbTXTvfwM7sYOeti1YYPPyPbR
92oz4vWK0WbAJf0CKZNoi7lsQCBh/EyPPyx7fsxxU7tNByRp1ZGdDGPil60D2z/+PHVgV+sYMkXs
x6dwFK0GgRebHbEnwPBhEPTWVAOXVHLpXBa0Gr8vJXHhVjcmiVHY0FA05F6baI0BvKzltf5INyyL
Jy4pr1nZpUDO7sl1o8cz65RSbekwBChPjOpGHqaNoYtQgQSiDC680ufQoGUH92Gm8UGOkac03ovk
3kx/p9dxsSb+zUq1MVKlHpvIkrYD3pSA6EFr6qOFoUiDeQ9MT4mCR9HiOBuHqRQG84qXgaQ/TLLp
Uh3dJfoXUoqqkWsuY7k4LtRIUk1D0Y7tYhDs6wKDnhj1BpsdjbEyNfQECrkWkjK1x+wCRlnxcj71
wsmsD+GYILJhw+2aR64+ONnZuyNw+gf5ObkR7eSqK16K5MxIIScTwgkcH6NM6aH7+5nBJIDBk4Es
dwDI2ogsqGiVnDXJW7mYbItdO7l2ixzNv7boDbdqQ1gB0DYI+nB5pVSLJitqCeEMZXUEILS3jNye
YXG7qodpm1fxc2LVIIMLELBYFtisz7DVEFvQCSTEfx5ew3rhWUbR3ur9tt0KGzeYbTq1kibRGMgh
gij0iGjcJspBTYY5hWZSX7q1wDRROvVnZpznV+NL7aVPVunk3wk4fpFoEZ3gSkh8Kp2znGZu0rKy
0VrFUqm3jDCsdsfn9MAaEFCV+UY+icHrzi/9qUzOeJpqTalRsRDVAKxT+xTNbxUwFhUqBFU+V9AT
SfzTNLHqFrgpWF3rBfeRDsq5emt52jY5Bp3LPANqTQKnt/KoOZXJhYiWGlhKznY0uImBDzuDyCNz
OiQAfrOcdCqNM6BWTKopZj2udXAdlek2JoOA/GzFuZ6K4EwncDPsMWYLGg7Sbf3AxoSB5+orPxSf
uVYhUMf5lT+Vxw51Ed1HGaF1w+TpWwwsENtRUDRkcSAIZuQ37cAQHYKjSOyaUtq6rimgsbVMW+au
oZXmtk4nKGWXWZtR1t1OVlxb/zKmn/+2bwC2AQM1VYD1p50h76VyOXcYX8SrF7Nf9/GRBSvFM/BW
os/qG0hAMbInwtxePcOlTM45aCbtypJdhKR0AHAKpDH2dgECXzN4o8/orG3v8jJX93OxSm4/47Cx
B41lwDDN4Wm57ZTShJH9d2kWvXjX9GW5Nt6EVR26GZi+ZMbDKD9ISNdOhcAPrRmSpQzOZOWAjChz
hn4x0Vcpqp3U/nJ5u9YXYauWqTM+d76iqtZtHdcRCgZj8jUEzrw+Fb7VbC8LWV/FTyHczSqjsKZp
DSG0k5w6zp2i/fr/k8CWubi7cjxa+ZxDt83yKW7A8ifClBQtgVNkVRqqWWXespjILkqK/TRlAoMn
OgpOc4FABf5fcEdgVqre5W22t3rqNa0mUKmPrDfn+A1AlcP3o7qNKJFzFGi/SbVMRYzIamAoI7rz
joB4qryvQbgD2nfqUK991nbGe3bLuDvJVnPNz4gffajHleZXW9OrKxeuzS9EY5wr24xvA8Y5iFpl
sGpyewCMcaKhGRm3F+D5qQbfFYg6vFYMxIkI7tqOUzImlYxnLyyFK831IZRtx5oMjMIJZrRXsrd4
5YMYFUyNYLfV+aExNLxMiRGWDPowuE/u6MN0Yz5nmq89j4/lVt+zgkvxtXL73ku/IGs2s8EuKnhf
ragVWP9w0PAxRAHV9OnViONZxnASrkaIaZQ2rfys/EHGzLt8AVfXuhTDbWtV53XXdrjj7BmgWp5l
evSIac538lzeAI55n18zNrPh0QKmV+co3+KXaVcK1rp2tsuP4MxlH4+ApWCvrQY4TIHdOENZb8JU
3Y2xKljwWgQLgElMHMuAUEM0x5mcWJ+toGfmP9mnR5aaZ3cFuE8HTDijBTkCKn8lkLm6vIVIzgjN
0VSXmoTljRjPi1j9apcA8inSBIMH7Kx4CwG8O4DCqeB/Bk7iqcoEdGy7gD1EhhYUWKE0XQHinU2w
Whnwl1SfJqgbJubDZRViinhJKrMNCxseSbXcRKzAICXBU2VUN0HQp6iS2X4k2weZDc9cFrh6MxbL
5E6wxQsM4A2wBFryTQdctlRux74XCFnXExOgfqi2IvjiX5KVpWTEnCFF2nVA6w+vhmN9nzyyAtn4
o/xOH4t3UavIypscE0sLmVx0nilK3+vMxpV+sh/8eKdXm3lnu41Pr4enVAbltSgPwE7n7PQWIjmd
KWW0ExYgeHKk1t7kmXEdRJbAc62eFwMdt2SG63zWJjKVWTCyPG3VHSZyN4A6MBVovkgEtwrdbtK5
ZBvXD4UrJyDAI3RjjIIq/Ppe/VwIp+nyBLrMOMQ9LsCaVOG5kXfuZdVeadRmGvBTBKfbhKqlHLCF
kFtG/Zkf6k/gz/AYysy8ZfxJ+nX8Vrm2J6K0XbUdC8GcjbKrvjd0EAo5fXw9dled9QXoQF6OcmVk
PjdBLlgos+jnavdznZx3GyYSDyErkOp9+2RF2f1QIEzWytRTtOpLmIWv2ZT7jWx13uUd5m2xCYRo
zGVrGLWHe0WK6NRaKXPe1ZneMJLA7FWNGoDA99aPAojtrlWXIlA1XmM+pOlI6gGcBIgafF5vrIG1
aIzo0ZDVTrrGZWsPeOw1Ave5KgUNokibY+r8zFTJQ9nkkYrOoVGrZbcc8+42jK1O0O3F3zG2FvDA
KWgzIQR9GVz8WaKi3dIhBhN90t90c+6FzXFQZv/vn89SCmcC9ToPLLmAlKCMdzbumdSqnq5EXhE+
XpbEqyC/Hs5mACQWD+4WkqgqOUqcASD5OjSlXWAj0zQaO6vaKt8vixRtITvIhatEG1vdjhQi5Yo6
htk4avWSDp8vC1nThuUOchpua1Nu1BWEJHHuagRVwFg0qL92iVQF0LMIo5Bn5WMolHC1VosgIoxu
2tY+mGng2FbhDUom8B0iSeznix1LpD6PtRySgsrYjql5aJU5dHpKvqXKKHiMrp7OYlWcTcors7MK
JivLyV5Psq+2RF4wsybQ8NXz0bFzqoqeRpj70yXleadVGO9LAElhpn4zK/GnhMzy/WUtQMMSfs/S
xH7otwl+VANArkhQcfodW2VMdDWCHqh40LjqpOSHyiDZQ1XJybNeNvVTk4TJD2mWpK8yjYPbEhRl
iUv0YAz9aDCK74o+RC+NPblZLvnjnJbvdkoLxWvyAWWCGGg6DgDf0sotmmgCMhmhUfvekgSw1QV2
s3NqqpEYDfM52LvQ4ptFdqgBQoImcubkuhL0nROWhdSBDnpqEsT89axmX5Ry7skmCYLhGy2sWXXG
IlYl11Ts2XwgTTvPt3NZVvlLmA4J+RYmdox+k8KUmsHNy5i+ZrZshe6kDjH1rIAQv8h0DHvM1Rjq
7tx007iZUJGbHFqhHOnG0ziisdOIptu0p8lnm4Yd1gTWLONq7qQwcewq0TFIVM3kWFMGNz5IVuhM
/Yg5gMpQ05sgQQpwpPZs79XAGGKMOCtmB1lzV3lxA+hSd1DRFbSfwWeX+mMF2PGNbMwD+GNNeFlf
zcMWjBeILpormqflkxlG5nszNl3i5mFuSM5kSDWqy4EGT7AdMzPq3Lio8zEInTisQgn54zJUrPah
l2mQqtf22GUwLnXSACB1P5YDBawMUklxYztNKo1R7k6hiUMF8VlgYMg0Dah0Czy5FAZXykflOEy0
Ax6NhuGPW+DI14YzzuPY7OxOAnRYRZHsuAuUgY6VN+U61b+ynqvsMx5YXRBejV0VEjATWlFDsNNj
0ox+oNhZQ51AC6t5L9lzcNt0wxxvLY3G+l6WUgNJJilUvvd9q2hAoIuHcgdE3LS410luofpcoATv
sSqx7bVmNgWlE8oNYPqzslJ/mDTKfCMjermVKzsH+aRRRsWNiVwiksGNpVqYXxnnYRpf0rrPc9VX
JLuxa4DujvV8J8lWX+wAWWPO932q51J4YySjpX63SkoL+AdwICqtkw5dpnuGqoAF6tBRo3+aVPBP
XEfVEH/H26dGDqaTiOTmtKL3mhkM+WZuyky/iaRCMW4Qn9QZcJxNadrIyggrGutvUgCgHTMDoE8R
T8m3LJhRVonoaPslYIiMK0uyW8s3y0nqrwNLmsAfN3amvjGNRK98WbJSAH8A12JwrFjLzMe6G+J0
V9lJRDxNL6np0Fkpk0dUU0oM4aOdqN5pcWr2G13u9NRvwaA17VqpDnDWadBT16gGDd2XqW0OT3o1
T/1ulkYafZ9DbWjfZ11KZw+9PHqRugrJs25boqdfO4SFiSYiudXB4tYHbaZsTHOwLLcxunh0EGH0
3dEY53m6rs3UIE5eSTPAZKpqkq5oNgzqUz/ptNhFVTC7iUnydDfQbgYUgjUWGkzBVMQOzGcdH6W8
MSunrhS53qdBMKZuVUtZ7qpBoMP1tYEsAQOgjKbu82APmHAssraeHtMmJ7Pid0Vrm51H00ZufDM3
LEQBNnpDXdWMkRUq/bAvpXbcSIlmodnXtcuo6Z+UvlEiTKFPTUiBjG313V2C5nTTa4PMNh1Faapy
U2uWJO8N6Pd4lU19KBsODcyqIVuzGaQYKK31VLXB/rLJX/WVloKUEbhzUNrl/Fdkgd4CHMTQJ6AR
T9eqWe1Ikm0I1QRhzFk38odrWUhij4mFVzZzOA9kIhHHHMDk10yPjHVl3qEr+CC/WG9K4eOSD7fi
UuCq71wIZj5vIbhUJE2FiYRgmiKbsmmnT5f3cF0AprgJ5nXB/MB+vhAwlurYjTYsvhy/9Gi2A02R
4OWzGmVYPyWwny8kWGpPU02HhN541a0rQt+L/O3yItYV4acILmjSlKaZCwsiKAWVAwWGQfPZzK9z
U/Dq5jM/H2oAamHAk+KBA5SU06XAj4KKpoOcOcdoi41p2ARzeX3qJbaCh52xubys1Z0D1hiQ0jDl
axBenKZGUTriShepvCnqchsVvTfIquA1dSrGRPM3sMAMAqQ5jLwjncZdIzU0yypIu+9jZCilr0nM
lrSJkgVuMkf54F9eFFdqY+IYpQmxEXjq4C/iARCDSIqnvFBeyVgEivoyKskIJ5X1VvlczZ2Z3Kdo
aiAPdtAO0j6ipQGmOPyv4r7XjGny0BDfk2DbjCWVBqeCf7AT5+MT/+sEeJr++7/x57eyAiRoGLXc
H/99E781JS1/tP/N/tl//trpP/r3bfVePLbN+3t7863i/+bJP8Tv/0u+9639dvIHVB/idrrv3pvp
4Z12WfshJHwv2d/81R/+4/3jtzxN1fu//ngrYcvZbwvjsvjjrx/tv//rD4XAgPzX8vf/9cPjtxz/
7gYe6+2tPPsX799o+68/JOWfoEUyUJvVkW41kHVEJD+8//kj859AmUQzCCwx6sMYPfnjHwU4xKN/
/aGRfwKRCUqMxxMwpiwdJgYNWexHqvxPEyiYmLEzWCiCLMUf//ttd39G9n8eC/birz//o+jyuzIu
WorFsPvw8wEAVE3FRgEDqJpwCQTPNO4BMMjoKAo1+ZW1KxqgWE1S17hTtowhOlR9YfKSvVvOxGEC
H1cT7geY3afWINeyFImD+dW8HVGcYq2u6j7fA0X7StiYzb78RBRYZID3DwozVD4xf8ld0Vjp5Myo
4leGgTEDRCtNQWbQg/ALLQb3iPe+L059bSfX5H3AX+AxBfBJngtLD0xM1cXmN+02PvaAmS7ddmd+
nTazz6iwhMs7OzhAuBFG6adoODbY19OdDKYsHgujwcFNvuIlm6x1dA8N0gBgTbZEtLjTzB8DX4U0
IDBqAKHEsA1fNRjbVJ1qq3ntDp0v+8WmxGgCrR3pGDw1aMoOXbAbfM0+GUdFEK8wZ316iohSLDRM
4b86YLU5TwjydCMqJDCboJufsbmwgdZfmBo400v0gkEj8QKGiQWwNLebtNbqUA7mV/kQ7+jXCODH
DMu2+foLnWArB3ciiv184dvHJMwRL8+v2Z7hwGC0NPCADrEtfGqhQihK3Z86KlxroNSBuhqAdTpA
Wc7mWCyrmvOinN4T+1ZXbrvhqgqfLiu+SAIXSBA6hcqkye99H3nE3uvqUW+FDVCrQlhG0dZQuDrL
yGpTM1SYs3hXwd2r+smm0PflcK/upw1idExEEW+ot7rtNYJwgn38Uv0+tm8hl1tcNJmlSSA3MB8J
2U31VwZuEEwPl7fwzArzYjhbJUdyoXeV8s4mAAbiWXcwHTfmQd9N1EV687eUwlAYZQIBcQJvhaUW
3Y+tprzrxouJtIqcUhdpbefvLwq/2tLYDAcuMJ8ADCzAnyC0eaeHaM+QH639CKRahkHxdweomZqj
GI/GWICEAJQBkdnppcpH2shSov9Qi9ml5FGqSjcm3wQL4o0EhMDawrKrsLmqzg8Y2yGJ7IioP9hM
mg1GHPCRdxvzUIVsUsITCOPNBCt1w/UTVocAqgOfARx1nSRQird+U+xVP/WDvfyFwpmUG8RuRGBl
9TM1Z+EyS1pgHtc4AytIhnlIwnF6MxLDSZOv0ST4/VzRkp3PqQDuHo0kAsJ6P73J277BaCpz/SEj
uXe6xivv1F+YkOImMSAS3hEOywD+Ffpuz8brkKkwpKQKf8gMfUcDgWp4iO9fdejHVvIxRbi3f9Qb
9MFWh+ZTcxD3HJ6ZLE4+p5JWN6MUCPl98rVsP3f2IYOwy0pydmycCM5sEMms9QkiKsUGVNRTEAib
Xc+0kJPAPeJz2gIArpnepV16JBtlZ3jqIxJSXo6RFRH91JmtJQDmB+kU5g9RoDpDZxrqPGxorv+o
zN04fu504nSJ6d1f3jIOZetDLVRLgUlH652CBggu4O1jvbZL7Nl0YFPnyFdth2vEup4Ic5nt/Ynn
wGqWctjZLdx82ASxgQzPuz6i804bquegVr0uKw+WgU7oQhE0mHE9Oufr4tQNoLRTFP0Pe1+2HDeu
bfkv/c4bJDiAfOWUgzJTsmb7hSHLEgeAAEdw+Lb71j/Wi6o6XVKmj3lu9GtHRbgs2xIS88bea5Dp
O+LBdw8eoaWf+3JvXJWbHnnsMHCeh131kvgyTmM7tI5JtHZJ/27+Pvf4fI8nCia/PH23yhy8kltl
AODBkGITP1em8DwYxc7+MrRny74BALseWPo+BO4GFOzmZvqR7Jvr9oFt6nB+R9msNkN1zPY88O5X
2v7Nrv7S9tmGYKyeCk+k7/Y1DGEX6LcWvCYwV4LAXrhdJ1f97hT70t4SH39aRmNR15OG9obGT0+8
Ddvb6tp5VNcLw3QhJtovWF5t5WvfxkdUcaBks2aetrKQz/Hu3ZAha56m7/Mw+Pa8417vz/lOn99r
e/W4+c2B9rm351Y2Ru461Vj+PbNRFvTH8Wq5JZBvPYhv69HxWWLlYtec+2ROUv61a/ihuP9rNvFC
jIsTJLGjdRz/+WPmbOE6Z2ePrtdAlmGPLmFeuWegQHv7Zp39cRGnfOwPF+w4oEDxNDw7ClTZtVPn
QWgI9hWgPPrtA42MfbGtNmvK6GcAqH+N3z9Nne150+vdMXXh5RB6d6S8EhALLGItEPmuAigEwwgW
6fVatPL7PfhPo2f7fxr1kiVF+t5Nd1X+Pacw/C1WcAxnfJ3Ljp3tc5Kk3Jkd890a6shIs+tMT7fM
PLWFHQxWGxfjL08OG8aW6Pn5z2fMv9nz//TvbM87WTbbyy6wNhxCyMRHB+W+uUEMiC2fQxNZ3VZ+
xWFGWd9bB2urX63JXJwpIl10/5wNbYiiEyaOWAWra+ikZKZfRnLjRTQoD/XOjbsH81Hf9ts6hszZ
6pHzb7bl/x2Bj9n5dOpRoOpMA1dJG3UHbkKDAYmihcQ/ct9+ceYQkgzBnwf9Ayp7eV//0+QSCX1q
EojP3J4w6G0kXwoV6C4sj80rBjEGsN1ITLJNDSXFK2+3bpq3NuHnSbhEV3lX45AvDhaiEjvxh42I
1da6SXfpjbc3I/J0MqC7uVBjIOC4ksv+fdeJjZKJC3Yh6Mtfu46E/GQPOJbYox3aPlwdEZ0XIbnJ
v3kRh9xvf+88rYMKf7OLveVlDXlMCpDVx9HyacAZ7WunJOQdBedRH+4qE7qxY7ZdmdbfBLDwHESa
HjlYAgOEs73UEL4ApOnbkt80w3rTPLHDkiVjMQ9Ws2SXXTLgW01c1AMgpHHhP2MyOC9mnvFG76zJ
t+BUwqEPk8XpA33QfrCbuvKb0ReA2K908vLa/Nru8vefhtIG1VtrqfFmXE8U2lNQ30n3ZTCfYNzl
faPvw53YGH8n/L/k+z9njn/fVw8PRgd5OXqOHIGRJRnrlrzp83Fu70Xzk04rofrlbYlKKvyrl+S5
7iIt97VXXM1NAdnkl0XLztj+p6k/JJ/xc77ufG9JjFGkwCHMjMLO13ZmW0MFd0pfGJ+86Yo1CcmO
PDElIF5Mamn66KnCrkIb1NskMXeVU458eraoKvodKF62s+FmUWmvi/Vfd18MpobvLCuPad6us8sU
oJfSFLSHGSxwIfVTSpjkphXWPQotw1UhNX1swc4YhCG1W2Y2FiCGdQFxrAqabF1jlLHTi7lWccNE
1lz3jcjb+6as6sfKHcf8uzTaoruTHm95hDKRSn5Azs029hCfolMwCUMRwKIcxoGjkS6Ii8wx5U56
lWYHtVEnkw9f0mGMpWm0h9xpXRZOympBL6S5VsZUaebO61hhg+kFuAOUkfl41Ek1uL7ruH22LYdl
sFzpVtDp9qYkYE0rmF/rXvmE/G2r+0MzJT8ad25ehOukL0U59HXQkpEfLV0r61Bv+PC9HmA3FgxV
be4tgAza0G5FHXMgMVPftoRA3bCwB8Nv3Xmc/U4lYo9a/RwxnuVbZkiR7JmqChp71sS0bSb0Svi9
w+sTm5Sbb0rVma7fwWZuL2anx3Wi0mneEGcSadRMHR4RnZM/TIYhbs1y0LeQn7I1ND22EnCUCj63
wIgYKtvojSfT65w6pEj9SptGrwhEJ3Gc4cPMmXNHJ85bCM+osbEWxZROz56KnDeNT+Yxi0TGzDKw
LDc1fEaFA8dGkZVTH0Hl1qpCs3U9ETRZYcKHyLT0WwuYp/wxKRKhoirNRuajQly2O+lk5bc6I5QD
V8SAxXWtvv01C7O8s3LhvjkUfighRx3EAUWknwBs6dziZ2/M2r3Spuy1BM7kVXRlmkQjEC1d6JS6
kQdFhbXsK13XknAYDG3fjxgUn1ZDb+zzpKiODfAaLPU7oXHPuuOqK8vKL0neamEHQS5ySKTMcnCq
Rw0SrcLmGcjAZV0nvwhtWHnTGzT1bsphHkkeE6m0BCR9zW3Vtu6MhGy0rGTl1jGzyQrb2miSQ0cl
nLw8WFPgldPkhvjVJ5Xx3cqYUd+VQzkYSeh4rZYlfuWWWgOcR263ftqqkoSGmSVOpNOZyOt2NFP7
ejQ6z4wnwTrxnqTwwAhzlghxaNoxMf1edpSCzmbmHRgRbef5Zt6kzqayikleK+DV+IGm1OlvMplr
RoTtOdEbiODawMK1kDqCXaTQkcctnRIrqBSFDaZQnRv5XS7h2Pckp7bTfKSI+iSsNU2Ra63JsEFp
BuNhJ+/zfWMkeEE31STJFohvbbixjLGzt4DRMXFqLacur0ezK+x7XRpTUAq3wRbKdegPuICt3Xg2
I/NGa3rnqVa9cAKtSFO11XFCWFd4u6WwNE/18ZV0cBXdJ0k6fS+kY7/pSi+cQLelnn3P5oIQX6qe
t1sO0FJ9Itwt4D1ezma/ZQnaJZTNv5pu9CDXbRKh7KdmYgMIXkAM5WFpMgXHSJn1MOSp7KlqodxR
dV2HSZpLjz1J3ax4FRiA/iHf04+OX3bI3na+qWlDFmkAcY3h0JRJGwO9CGybLQqn2IsOqecYvq4Q
gJay6PtYK3NvuKo1ZWZRonmtHQ9CaDLAVHk2RAbT5pjSScE/AGxRAPcqyPN1PjRnG9LA/pMV0wBm
Id64XHAkTBJRTj4xVdU/z1KwIl+wO2rApx+tEXiWLiXaL9ZYQvrONEo7TFTXaTP4LYJdV7wDMcwY
CpE5fu9R0YIXBWI6v4JP6+CbM5hF5uz2W5ELKEZR/CuFlQhkH/Tz+uo0O+NDkohTn9K7qsuHSEuM
b5VZiiitdDxCUPwPyGzcQlvskIEM4EPU516oMdnoE3EPQ+oilhqMYjMSa6vN3cHtq+zONmBs2pY/
Yev4PtAEiAyn9nyPF+pgeJDLyFEW87lpyB1wli2YxAMzw8rRZdy2tIOasXfwsG1vtaZ+oMYQwa5h
yyoRz1O5Ydzej6N9Te3+odIEGM+Ww4LCcA4D9oFfq0z63nKvutUph2xGOJcNkI9eF8seolllncB5
GOYg3Sw3Zc7x/dR8GafuO/CIz6qfoizTQoGMGgpmunc9aam8tRyt8pNBx15L0jc3ETd9BcP6Uf7E
tXGscizIkbRZYNWutnXV7O6I1d7WfdL5BIn8/TwI28ftikJ3Oe9Bb+M/jbpLThAInu/YwIzQdYbH
3i5utBq3ldd5TawxzNXo1YU/mJ0dlZZeXg1zDYmfgtVRKp3Hokc80AORZ/Snqnd2el7OAfVwhfUT
xyZMaPPmgU4XAF5pbHRag1FXd6YWuubEnttB53tFxfckadN6k9lFtQdszw2kbNwQgvL70mvULzkX
2qGzanKVG8zBIcdaa4cceL5zofstfB1yUnunr3TAN3OP36uhQBmJJgZkZUmnazeSTrgMasJS8CM9
Nu6W+w57RQL92XZVMExeSXz4aXn+7HLwNTs5TD8EgJ1BZ2VgngBUFyV2giJ3kg1XyFDNh4lD+dTi
4qFdUF+izkHmKQSHI0Q6+j2iGz8rC+rD3MoKtcaUIVw2pF80wn0GWatHUrS69exM0wP4skJuSyXp
QyFTrKPa1mwrdmrRaTvhdaKNCpMlHJPQisF3wA4O9Nq7Ndn4szN4w69UPjmD7QtVNycxULgXAAy4
J5lL93rGs6fe9NJdoXu1i+8eEhWhrNQG1JHs1E4CcN3ReyHw4bq10+Jh7vKfztRvRlsLx9791hlt
JEYH3adHZHm3mX5fO0PMabIXEtwY3pb+DCif76XzbU893HU9Q1gD/Lu0SBIjY6MDN2iEo8le0gE7
SEzLeiisX3PjNnBSTHdabUEah037cjCzbVUZQwjY6vdhcHdQGSlPg1NuuIYjYy5pCuEuGqYVrkti
FoEkL1bvVYFuVUEjHBJNbrHtVX0CnhB+TnDH4QRjOlCUS7Wa7KFT+iORhk9clUR5P49+1pHASfvI
6Qf+ZNi8DpRoESTmkxfYg3moG+3JrYxD33YimrpKD4TZo3BkZDoumYZFZjvc9BTSqmOunXrd2pBe
NH7TeUQGTCfSicpcVTucvPg0eZn3u9xwtwBq1u+DLszAnbg3+o5wy4C7EPMMLOkgip4tujeydtcX
8pYDovzLkdDZnWWVHV1lPs8pmycfpij0ucBOCbpa73z07lFOqoi4ncO+ptDaXTtorzqCc39EIPLG
HVFaG/SUI9oeAC3Q5FFUycFpoQvT8GMOzURcrv2tPRqRYbNr0lslZAFKoFLlfEPN1Ay7IYe6amXZ
u6LI0xtqaOIVEGkKLWDebAxtIHji0keqHCec234H5SAaTNKDNmvOgAEw9PTKTqjc1AiAd0jl/1JT
z3/gg21xpf6cGmrs5rQrE0wNR9a7bqYgyeurHBQLX7Q4WxpF3m3NEb5Ih9K3jNbZzyXmjKl66W9g
0y7mpbkxG4REg6p4oBvMBix6hk0LkNiBNRJ347lF6wN3FXht94QDmuHFUokwn7o+pFZVRMgq5jtj
0tsoq2UwSNzTFsPDJnGr16qDHKAD7lQk8w7MFdBZA8MdgLJ2ITQzWmmyJzhvwm7Wt0aROxvp6uVN
7nTs0TRqWgeWV1K/H7O3XJt52NhMhH1ryE0FLSwQilgHSfOEpHGWV9WTyip1M0sCZvVYcA3wf97S
h7J21TVOpeqmhkjySaYJPY12om2lwVJwMjVWwjFAeJuiaJtAz4c+Bn5Pf9CsUWzyrtE2VVmRGVEy
V7GmOU1sNbIL6AxzUK8xIOpschXkcNmIS1ohDhpbFSoxPbotEvTeAHI7nuLPmeF+K6ZWAQXueoGl
LRQOSsAhrsY7T/Ir0Qz3GaTuI6uV2TZbAO/PLbik0jd6rQNSP+eBVbVpu0e8aZCAcWX2p5EkzUue
8OUoyFonSO2x9nU9IYG0inHAW5M32RvEAVh3I5yUf8tGK8ENbnfTq5gr6P1I216MxGXzcQBboBsg
skbUjtDdY04agnEAz6zOG7zAyWU3RQyAzV9F1hXdfmi1Oj1UFcGbBGwHw8KK9dC2gNM1wpGm0gh+
ltalPHvQsiYLWJ5pLNLSoWjx9Em7PJhcsEGewG9LxQFml/bw0Laum8sQSX+CqyAVSAjtOADZZI5Z
aZmDCFWCOHcPCpmdHTDvEkBvPrHi0Ce9bl+BdjIRkPyZCXd0ra5aLDxrzGB06cu61caDVps5H/0p
Q54fWB483pCWaTOPpL7TWItmsY5qEttmsAi0tzMas7aVDZXfK6gHmRYEAmH4aQfMrQtg5HLwmOAr
2UBopfSZxan6pQxVIyuJOK5otxovpLglgPX/qCFfz8I+7Qr6mlJlCb4hvAJtJmgg9p6+IZLXtXc8
U+ym9IlezuOR50nZXpUA1Og4+ytz+NnheXSaUd4efIm6JQtKTsBRQMYk6YJkdF0qg2IA+PSuqVO8
UQBCLLMdAnI5HhvE9vSOkExLfiK0ggszais9eEujYBqeHJNmHGu9HexIo+Ax6EHRzBW5R+VA1Vsp
rEz7VpVlWRyGCYilSFHoGj4qt9dK3afD2G5wmfcWaBrA9U6+Z3hyBJMC74qdoRjl76PqGegvOGO9
4adOMlE/19ROfyndEFa0kgBbS+GcZev7PtUoCtUvS0UQb4RF8DAPVDQ+qtssWoPeXWbbwAxaVNFM
Bw/8C7AElbwpwDX4UU88UPaIfbhZ6c5lbg0tQHyYAnIHPZtzNBo0pgelFPmB/PtrdchvF+Q8xLM2
mETThoSkFa/rrl0moWHDakLuAH7LaBWQsa9pMK+y2lG3zB/Nc3oyYysq7pok9E7z1YehSdSdKLIm
gR3oMFPBfXF05cosXtSPlw9AARRHuha/OZerQQ6qpCUrXkR2O2RvCfml8TkEPWKlUn4Jtjpr5yxb
apX1OCt0dBGzQLjrQxQ4xOsSfn1is2aOdFlHQmOA6qDyjWochZjE11FliQZ/Ppe98J0eTQ+L+CHe
XBKIVw1slJUaxsWyWdpCLpMCNLTAGc8SmXpS6TkT9YtM+qiAzJUs+L4U9H+8Os+aOVsoBSN4cjT9
iyGPfGfHPIagzK33Ip8NG1qENiTJ1jUdf7s6IQuAt6m96K64S98/pbhBxkbE1/XY4QPgrjys9Fu8
YOnPpTozRoW+4Mo228H3flUQH7WD1SLJ7wYXKFQI+EHKC6J6Z7XbIW2ZI9TwYh15FqatPx9g9nOd
hOIKd6pzbQY9VhJcEVeOgoskOM4YFBJQnVkw4ijRfO03lcVc5XP/8oF/HX11Zf3ybhWiPoifBvw9
D8qdHiJPYoXIVCITMK1pbp3xeFAKdFxA0eApgLEHkOocLFgWVdkSdLzjgeuEFqBbJ7mvA1r65i1M
YetjfrNUy7Vw1Sf4cshxYRkecsjQRYEt0FlJLmVdJTJOMedLHXvxTExRAl00dBeHiCqACV305+G+
ONqdry2eTXLDqKekIV774VaDjacm/D///Esc3FkDZ2cPz6HzYs30RcUoJ0fiWj6oK/t2iI2g8eVd
AZrl00qLF4MI1O+yZYgNLQOH6mcVepSSi2xUFgbR4wE4t3a84N8GUOJ4oB0XPKH+BELlvKKPdHnK
glWMNeNir4Lk6JwvGwArrGqwxCvsezbddREnYRWpdwc3F93pa9X6ZRd8KeGgMQvtAW2KchQ5P2W9
2RB4FDWv7DE7WBsFa7+FWlA9Gbfmpt7hIXCzmAiP31fG9iLsAFqcWKi9WS7+BxrQ181JNCLxZmhf
7esJNwmKprG1c65daNvq2zW5vct5/NrW2crJecHLmrSvbdH4qOiEICkiQVCubICLaUPuAfMFy1B4
m+s4eM6KbimeF5YDvHj5rsKl7PZRd2985N1wqq9dWBfb4aM1SEbong1ZW/0cEONKkiJRSN6Qjoc4
N1DqUIGENvehul2iDL5ZAz6f7++P9oDgdYFHBfL5XJDRwzMkmwR/5+1u4szXkWRZWRLL5fd5JS4t
wEIBVyRoJxZAwl+XRG2WplcZ7VsXDhHIthEIowwWjMofUAkO7dMUT7DPxGsNDwE7WGn8d9373PjZ
GhlMxPBWxd/x1t9p10REXlxcJwftCHvgNCBbvq4QfI41+ugvtrdtU8t1LgQ/dM5li3TdG2sP7mYB
/7h4cF4tsHwWr6FSLq6ij8YcuC2AAQVBqvPLcDTaxlU11AOe68fhsdzmkXrSK7+Nhzi96U5ij1rX
Rg1rc3q+zc+bPQt46loqVHzBwTxAMT8oXL8MnFB/Xogo7U/v18okLivk6wrCQaIbiDOANr/U7u0N
OVUdDpXuWSCrceg3Cz+EHUCmr3cyzOM1NNVvNiEoIgQeJHgvQiqYnIWo0wiGDeu6N9nErXeqFi8m
KD1Bwkp3H8wfcieibJ+tBJHnsT4B1JeQ5YwBtwckuOW0+xTO5WLsQfXu33j6QvWDxZXv6dvcWDnN
LvfD11bO7r4OFGtdI91b2RY/YUaMBB+hayfmWhtnARp0OpqcoycjAw+r9ALDWbnczg/+j6ECiF3X
CdhsF/JABUiFpanUWzfeWeRKuXfdsHaPrTVxNk6Q0vBGag9vS1SS2oCPQA0bpAbYFaio3Zkj/I77
bZqtHFdrrZ6NnGZ2pPGEesvGLKapFmaJ2KbGvNLKBUTxfPzOdq9RNyWbx/6DW2OX31wHsYEMrF0f
Jr5rR+OGO0/rNK+1zp1tKkEEPO4wpGUDPVx3n6YWTI1X5m2lDfNMxT8ray3PW/XmAnCd6/esJpHq
V9r47fDhgjZtIAGIAybP152qtU1WFfmICy3pbtPqlAAVl+xoRI+c7xl7+Ms+c+2ivkAALrOGKGQx
6TSBSzuP6CZPc8c8G4HbQlFzRuo/6MH+MzfyfoLvrwBhZK3J340mXdCyHxyfiwee0BFEZxQzBo2s
Obn3UK6h41ru4fJwR5zzqZGzG5oLQ+ONM7w5R3q3iMCjHhKYPxxfj0m4aK+u3CUXNxfItEhV4QEH
AxmEdWeTl2W6LIuJ/gK2IpS35nZxXdJjM1iw1Gs48Ysj/ayt5bN8OtJ1pGDxTqS/RnIABioYujb0
Sg11r/L/tVfLIH9qyTESK7fGpVdDVN+KmG0WIVsrru/We3W5EM+6dTZjutH1eWHSX4sSqBHCUvvN
s66rq7/89PLke72Gxlybs2WdfuodQfytWvRu4S2r+6V3YEmF7a6+/g/w78un/xJsnPXu7OSHdI9V
9Vggtg9NOAwljOyQW/C/axt1/A+au4gWP5qzQbuBSjmshs5OxdpIZuqgOX1Pgto38N+yp7UNAZT4
z0v/smOg94AHCJI8Yiis/a+j2I2uTIWL51KZBymBH/rKubj2889WuzF5sw60wCu0oK7YWMcz0Gl/
7sHFSwLk9c89OFvlMx94Vufda9FcSxMwXPdmFDE8LQJNr8LMfP5za2v9Wf7+06oTqHt1ButeG6AO
9NGLHXb/5wbOn+gE3VmEzJAxt20LtLyvDaRZ0w5tPb9ygGJHS9/rntry0T6kS8UZ2ei1bfS7Dpmu
CWlk5M8MyLN+bc8rR9vupP46pag8W81BKhlk5gTN2SnywJnBgx5wxslvkEmj3RAnM2hDogk9vhbn
XIDpP7r+6aOcbbLOy+uhbsDH0EA7NNNQH/Yp9Nb8uvtRTD9mVIAL0JgkNENn+04yHubAVYnyvuUx
19JdNd63venPC/bCe/zzrPzmeMO0fPpsZ0GYYY25o/X6a59B/M1PAbR8Qj4cUL7nxAjpO6wVH9w1
ms9vpgYyoaibg2kKqfJzeU3iQHEKkNtXLzl6dA6GpIn+3KvfbB0IpeAJBRqhBfGMs7XmKtRzO214
LVjlhIDlojTYfW9scp3l816z5b5n092fm7x8m9re5zbts2DMaExWd/WIfNeEhz+PMwFB3i4/TAPm
E7IF7U7fArYU1UMC9cgh1lZ0Zy/CF7SPyx4POPxvEaX5ut4L3UEJWhivVBl+jqf+00JVWenjMm5f
b4uvbZwdehaZKwF45mv64m6WJDzgNnfum/dUxE44Bt2jBwnpux7v47vharWScjGpDhApNhIrBLEM
9EvPVipQMVqa9RQUYnrdgBK9mDpnH1lwVB3SgJ+0fRnnMd+svVUvc2JnLS+f7NPZaOeZLVHTfF1y
OotPntx0W8v3NjIUD6sh23KsfxnjpTH4ECPljxQSKkdfG3MLWhhMd7CO/kogVdADA/NluSM1IEm/
/13Y+P/CPf+LmNgj/1645/5//3fD8unts3LPx7f8pdxjWf+FBBOKsCh+IIUOpYR/CfcQ+7/AJgci
zEVBagmtcZ7/rdtjEUj6wJubLqLBtk6XrPffuj2Q9AE5loJP/ZFrwQ/8n+j22Mud8c8yoUgsgicN
BR3wTBBOLSpAX9Zk1XQKEEmnDxog/jZ9bfp06uieJw6KQDTXOwhRsuqltVWBmr9XQXtOweUVansc
D1E9jedCV3cWNBav8Xl33H2Q+Smz5gYoi2Lcu3YFsdvGGMleZ4XuGzr7SaBJEEOZtN973YK0zX41
Lof3stFCT1uWqgiAQK3u9LKHlMmUGf7cgLvGu/Gmoel0zPo8D/TSyGJTeeMm6+xvH3+ZtDXEVOcm
qiTgX54nv+Uah5VIV24NmRdXEyNqO0FfIlKcRl7a6EcvFwSSe4kZp7r+UwxrSuFQWVqO66/jC8aJ
60FgZ7EJ052zPc/6lnSithWgXwoQX4CI/JK1yakhJDmZbgVWYNPkkdYPP3M75SdDOeQhU8BsGB2Q
Zw6/I50BEdQhz24qtxUbUpfuVQa9Uh/iqIBGtozDNYEcPr4R4urWfZ0eSSPMh5E8ulXZXeVjIiIA
cMwnKxtvxNzU3+DL1PnQIZ0CDBYB0gKNfnxZegJsgDZuLXf8Ns/gM3A5Lr8DpHdOgJThMPqDFFV9
z6pHgAeHIOd9sTWsNL+zKlbu0taDS5jdXttx75RBO4rqqbQSdszSZPD1pBRhSwAN9malb73OHkIy
ivHRnLI8nlwOwMDUOw8S9o+MZYfM5jEQ3/Tk2K17yuxWmb6wHOBkYNsd64oEbtoUzx084ENpLz8W
QdJzXrt70rthZjv5LmGoW/kSk7uRdSPLeLCSKaxLVF6rQT3Z5oS3pUny/ceXMhkXldDxm5lZ1LfM
EcihSteOwKMUgZeV8w/ltbHt1rBYLltgriyP7WZTwpQTnuhLZ2dWklPhsJ1wuyvobmaY1wblsrYF
W0RZWOdFrVC9n/JoSPvse2E19RbCZE5kszT7rulAc2dFDrG1SWM8Jko3j4MVD/bUXuVlBbyYgUFz
RrFtZ3s4WY2d3Oh1FlS9ZR3L3vtemaM6mEZpRgA7kQ3pZsjT69QzgpzkTShQP9l/TOUMReqQ6sDP
ylR7Gyb2UEDbktYjQC+0o0dTM+lxNMY7GAPBkR3Stlcfv8y6qoISxZ3QoOPJygq265paHr0stQ9A
wtl1ZZ3KsoMeQgvj5Gps8YgHA1VC8vWY6A3UJWRtyW3fpi+jNh1EZrq7LPfosQPvAfA5wNGmsbBu
EZPF40Dr64+vNK6y3QhxJx+otXZjJR0yy0MBz0nbBn7VG6vvdj/0Aa3L7Nhw85Rq3vfZlc3JTHh7
DQHTOzVp/KSg3QTheTkUwfhqZqS9lhyW65VZHdt6RM6hqY+90ZZbr/TKIGtmUF4Gz/Gp1VuHNLOB
PGrMK+nwJwjq6kez77cETJZDbam70ki9O5B5d8Br/iKV121yA3a/vJlR2kvrWxcIjnp06I2GFLo/
OpP6kVL3zmYgydgSYPNadrdLKXu3IAXF9Ebn9tmuvezOmjtAq4AoOCjlPSgAwR+LliKLL838qhlA
Ky0L726AgdIdaaoHoxpuk8aFkrWSR3f5JZ1NWHTkRUBJKU/VAtTvJ8V2rav4zgS+EhQRSW+glkpv
RtvR4rYHpru1xi3J6Lx34Oh9RKFyiIbZAe2hG5NTVTTGKev8avkir/UYjkHq2DgJBVR5AllmrET0
8QMB5oVQI8BVcYMDJOBZNu10YaT3lY2BFnYOS2Sp94dRjj9cHYQexWFEM4vRBfHEcG9w0Xg3nSRN
BPHcGajvf/1ZypUHVksO/NjyT0yRAyo2ONaVSuoyBMYQ1HjwN+41Vde7ZCYC8m20vPcMdNViLP74
Sz5N2Ua20K2WOZBt6cD4jzkb//7dX382Ak4+z6Z+snUR93bevndmfuSM0u+a7FB2F1Di/etE9qAa
HGgNGaNxIP33kstocNxh4zVkimskgR5sVhq7Ip9pqHGm+cXYVLeM2TKAgnO56ewUUMzUgHM7jssg
ddynzKlm4OtSUMm4whEyWgUJncTTbj5+ASj+u5t0oE6A2RD1GtmYrXbbpe5pojwaPOsBYEwRErd+
QJoBRUdYIVTzcysBL7XyY5kApwk+X210+4lnV61JosyaNln9WIPCZiht41lFMFP8Uets5qyNJwl2
qNC3qoFEiAtbYqJtao3ta/6jU/Nx1PmThKmuLzw3hhMW9K6bbQ8bWi8VAZI60cQglUNgHgl8fNHE
XWLEy48iRhEKCwfLQCOlp5GtgMkxLd+tnIjB8w74v3Dq/w9h57EcOZJ06yeCGbTYQqXWyaTYwCih
tcbT3y/738z0Yq5VGZvVxSIzAUSE+/EjalcWpI0QGit8O305UzixNAez6xVsATie5UYc800T55dA
b70Bp608JruqKFAqCdalidNNoFnugOxs1E5sp77SGKteZG302CNp6oE655qFqp8F4yEaynWl+ssY
ujkATRUbnJfzgULPlhPI3xApkXd6SeQMreoqgeGRULPqynAd9K2Xmq2nDIWXhqnTR+S4Z9bueRGf
F2IxhLOCJXbf5+uniXVv6F68lC4qwdLw5O69t3h705u2LPBoH6KCaoHancrBiePcM56upFLlpoLs
qFHg9GxcWW76WSr5DUhSwLBdGveqEK0UOOddoq5iEeP0ZUDJx98p005BellptQf7fFPNit8Lk0vW
4GGZ1FMgVJt2Itq0Th96KLlLVh7aZeI+TPsuerbbxSYMEr8ZVFeqxz1EWs6NaSfM2aMpzeOQ1ERn
ES85M79uGQnVhZfMvWspCIFqfNrPcqw4ISpGYbIXebAR6e3Mqdz0wU9WBpuBxyUv4r1VBk6G7lC3
mrWq5JdYabyY3WrEOXzK/XnonVYw7WxcVqUs+/hde122rOrQuIghwv9QtKs5JPXNMj8YEXkiz5Zo
IM6o1cw3xgwJJMbhUkaC0OTk5kbr4mOLRKcrFlcR+ObUAKFhuZPYOBMaFSUcTrJZeFkVeqaS2OZg
XutmE8lIN3hjn5GsO0lmHnQz903s7C2r+spDCusoL53nz7S62e4VY53OMMmDdq2Q7hLELg/YX5e1
H7EZbOY22ldl43Kew1QKdaLUDeG7HhXXRChmyo07aM1WrKoVHGEv5l1FsunngnCOQ+2RhO3h+V3i
e7MkqwEWn1ZdpSfXjCcnM567XnjpW3RylnYcm2kNkdpvE9XFunzVp4JjPcPGEtkPQuE2VD91a66j
ofHrenSDXHWbNl49n+e4nQ9F1z1akVFOvJwzOdnyyl0YQdS4HkIDNJ6x3XCMBiPZ7KW+ev5/qzEO
qVnu6wTPTr1z+lI8RFazTfrcB5Lw+2q00UO5ij6f1My05anbPv/biuYeyjw379moHBAqbhQ1OgTN
tA00tLBl6gxq7TTcyuc9brWjiHlIpcdeZs5bJMnPmxzE2WbIKw7A1pHHaK9k3RoZ8wmN5z8vbpRV
dxqmbbWMNiOHx3MvzK35WNJYtBDyyYukUjXNFmVZfknzft3L4vuMmlj2i7DkPszH0aAulbx5xjEJ
VSz7WbbjdLuoo04Eg7UZ5HyvmTgj8HRxX6HfaHeKNhRRIyskPUvp4GLX709K5Y+ycta03ClT603R
li1pVLulotQkKgEQaEkPz7vQCdpFCvmOurZa6tJFUHmwLJgvTYGzdEZxQQU68s9K9SxEyEEndOYc
tKuxmN7bMDgWVeGgLHwJ6tLLJXFt4u3exf2JTcLBun7VRPB2FhYOWoLJVHxpbnzZQCPBhhkWnwri
oaIk4lIzY7dQgmMUNO44BIc+Ee4kvwaVnVbxvlDGVcmphxx4kyUqZt7httK4Uv18QHlwrQzTDSfF
DUrZqxr0fJO6PDRx2KSStFPkcS0vyjostHdt0A+53Dly58rt6Jo5PHzKGlK6CvKrUyG0szr+WHrV
nRfSH7rR9MZ5frGUFxJjL2SG7TILPxCDizka5CZPaMAU1UQnLB/N2HC0ruda6eh/gsKd0n4fh9N7
x/Ori9VbMa/nGFFUVQlbozVvbR/vx8JAMvOhtJcgtF47fCRNMzrp6AebWt9lUrmN9NqfrWIXyOTt
Rnn4ngvFiygIbvy0+xebYaUJFf9a/Syl8E0d1ENK7o2tp6LqQta1VfVOqhs7InB3kK5DYz1r6YJo
VBaR1hkvFWkExayuopSM0SY0DFdGet0b8mUoY7eOxNymQvql1t/Dzfqx9OFD6yG+zEOF7HP0WplV
KCwfceIDhq9DhQwNtEeXX7m29rWof+kFs2clqL7pjPaCqvjV3K3afLmoMblvQrHsilrdmIXI6XKR
UzzTU6TuzmjoX+MU3NrpOKnVJYyFO9ryc9BI135cx61+J7TtxYpURCKpXzRqjV58eNMbEdlXXV2b
wJHyCf26sezDufgluu+jXN7mRXqIFQkGQ9N8dH24byLxMy6Hla6OD8YAtZ0EZAqmxr3TTX+JEj+N
qzVt9gpZNforQNRS+SyN8FPh9hVTuVJQF4Zxu1oKYZssnsFD5eSCshuM+k3kIURgX7Mcj1Hd3KbY
etd1DMhr6J3xT11Gu6YiO6ua6MNcq6HNLpVHWrDeVesqj8lRKI+tbF6VOTt0VuYaUfIzpKhFm+BP
TEEfUYu1ZXLWMqT1Y7WN2Q/xWLi0lrZPrJ4iRdpO4l0T20sizV/FlJ/q0Lpq7H+jsWxkjLtYnfEi
vlDjukzfXUvqfpSYViqXHlaVQvLrzN5Rjm0lv7aWzUxjhU58mSTudQkcSEiEgUNkMr3GSfWG/unK
M/Poyuqd2IrzU7Fcl9nPMlVHVQgHp+/atc7CLzjhh4JuWk2nE23EOkYxKCQ7OfiQZv2jt/Rts5Q/
qH5gzQTLMZVIk6hN5iV1vF7G6IjWLK5UwsWhYU+18NNRP9jqT0f8qNOnkoDaR3CbTPwumx4nlA55
HS4RrsqdypTlLhi9PVfRvgvYzKTw0IdMpkNvkrbpPMlAR8UpTqyD2qMlji1hHc8rJPCiG6bKV2xk
25jIX1UnDiMdDD8kc4pqLN1lsrBdZGQ7qIpPVa6y09KArSqjchRrdLtOFZ3KIKq4NyXBW5AJCZQE
NpkidEzrKsLyy7Rel8Ra44tN266tqw7/+EWcvnJR9zusPrsSb+zUfJ8VxSXolMO13KaS8WkJ7blU
MdDpQrem3GoMc9NKniUO/jL0u5Jdf5CgCFUd4rPJtYbuJVSl/TDVr3o4XIRiNWfKWco7zt4PvBEQ
1mbU0oe8Jm5Ez0sOrpIMKrE5kId7qEMTN0GpJovT4igTrGE1TdVuKNg6F/EpgRGzyavzMQQMLJxJ
5X8Z9cxGQNiDzN7p62F942QvnLrNmdZP+ndqkcIYJAXSJgqTUcaEQVBWxRRjQVvBLJ90Flo04OAf
6rXNi14tqXKQK+PSIJyYk/PSTJdpQtuep/3HVNzUQUNSKJ1K0VwrOX4iwRiW9tJ/L+myK6NyA8Rx
6YziMtG8r4oEG+RBehmk9svMWQhBgZq0LOzG6HepGXPKXOW5gkojHBcNOOYwVOVgG9ysWg08SUj+
Wg3nwyAtPoKUI4VuX61HR80AftgrOgFBumBc5Lxe8yTutCK89vFwknKAzrbZRaHsh33sQ6qhIiDT
VI6dsn8MKMuWIN1bo7GqcuO1DqFVCpEfKYiy5BeC7rddGrhaqnlS9iVwCIlzdYgzGd86jQEXHU8w
UpVSFtuyIPrVGG9U5aVBU9WO0WapvrKxcZU09izE0UVqeHk0rGYKeqnJnFafblnR2pPM9gN6+tbH
syN0tFViu5PaADOhSp7WaYnCOM6LTb8EXmdFXsXe7hWjehoAY+xhkd5pYm9mnw/7zuIW1gWAgBD6
82xc0VnbktbSjyR7fSFFi6haGYHXuE8nxoJ1pL2YE64rQ8Niy48W6Uu2WMkcNVeQNY5ZHCKE8CQF
uY9+9RYK5Qlw10/iDo2YdTCGbDUp5PYFfyrnfj7/mB0dRr1g1oKtQF0UR1FSvWkafasY12hYXHXW
L6oR+mXVeAkF4BIIf2hy/SYtD9SdYvNZIuudJNFv82Bbl+0vZgeeOCiODsndykPOMX1bNERPgRL7
cYKcvHh2X6KwT0zSeft0M6m6W8rJHcMNv89IbpEPAhNWJVIQOcbfhAJtQow98O+wsZdx9Dy17DgO
Txa1qah026rHTSETV1oc+4gyH9Wljb8wqXanX6MZthHGMJ2mrDWrWpNBFD43mnc1bNdkUXi9prkD
xkmzGmzwvKEzrOAOuo0AOD80qFMt/RrL4hb19mLHGlDfaIRfeo7qkBher2y7P9xBrjPZU7ZivhZD
yp8rjMNiT9Gks5BObNpltSonkS4pb5yZ+jJtzZU5tetJtFYI3//S6qA/T6PAMY0KYwjxkSbT2qrM
nRiwUkbZ7oPopHaVlypXnAxWMsOUWNKOyjLsmkUEDy59NRLdRNLOiS7sgkz2h7I7a0b6Us7lHkTy
bJodDRILToz2i8jOKFcrWqG3bvjG42QTTYG/QCwUq9AZ+gQwhwygJP0aWtltVFSHS71uTMNb1HCb
VdmhlRpPNwIgDHZtqYq9vJRfBRkrnZQC2qr2UWYOa2kpv4ZnOzmY6I5htQaZHySjS2LDvI90XbST
MCvdDDwk07rBCZEkuilJQmoeYLww+U1r7ZIY6vbYVydlUJ2MJZMpH72cfU8meyczPDCPBwFA9hiK
q5C9bNZ+EGI7UTif+jrYLeXglurE3q//cRe5yDno5ZJtiqb4GrVPY3qvxMBtDPXHFLodnguYZIw2
qLCfq/Mbhg231ooARTXFljPVnxcg+1BA+wlkZgb2XGu2YHSvZWu5YU+bPFkAFrOCownDwnBxygWt
hZLfBUTzddf6UyMBYimBy0PmScO6k/qbFZG7VinaoSp6h3hUlzA7n8jN88h3hZL5y0q1swzUO6eT
mTWEDWgQzr1FO5DdA/2zkLf8rmvDJTRtHS5S6Iza8NCSfFUqGEqN1lYZ18WMFg1h6iyq6yWNV3Mi
SDYjehed+pZYu4sudm4TWWuE39u4C3aI3A9LFnjghR/1YKp2q2DSI1ozNikooBaL3OLlsSD8diKg
Ro7obTZFOBEWmFBZ2354ltITKXUZjW2dPEsRZ65Dp5X3KSJrgRo30EM7Ajwd9WrD/nDrutYh0Wlr
sobKUmILirYtno+xtdhSgPmqIa2MIdiKWnZRSwS5VZH6g5K4CvATufG+VAReleCrleJb1ZgFpkbW
MWZAnTXYySSe1ZFCTGlzTkEDDKk9ShhsNCP+L1Jrz/LXVBteakFVKqZ7/izbDGv+rPvJTXvlupjR
Dhj7Pi6/Na2ymkTvI/L6OQg8AFea/HaTE9teZInkMIhbk7BOqNVqrNtVL+/nZlqJunVHg72ilv8s
xmCPz8aR4chqmL/UTUsj4eBPY/fCcm3UwLeq6ijOiZekv/04OmEQekZCPy7I3lTR6IL2qIP5ovX4
3AXQCofIUYaniqlMMIVaKvE3aZV9PMgm57PuBOjzG5OnHRqnNJBQNgif6kDvpzaFi4XVvhmsDxyL
zSnbSJ20LjLhKIy4dhsMLwcVlB2rjkOLxS8mLmPDj6iTgp3vlgIHxkyKPEvJ7TbP2fUaJxLnVSHi
7zHzhjTTiZNypZs7Vdzgj+xYkuxHIAIagGbV+Jlk6zH2DFO8o7FwQjYgZax8SNfrpSo9o8dcwcwm
P+uss8DSInmHGjx2ilAnbK/f0u2u1TZ3+lE4JzJFasHwTKsOMtJso3wGbJeeIC5Qam7z2Lq62rmT
jJtCfyVQLI33mEvBgym9tocAHeNOFLV7o/vI5m1C7F/H2K1cDjkWWsZ3Wv7oPa2H6ETjhQbeWXIA
XjFwKmljmpvcDNdi8S5IdzF5EdPPgbdu/ASydV6syLU4CoYAI7ZY8Kynwxe+N3iJNPOWrXgRO6BG
A2U7M6mMehjN3WLcoD16ej1wG1SguBIVPVlX6oKDYRXekkjyxinxaAL1eNcGD4imqBKNA/4nviwN
YH8LM9p1vudchIAPlNRvzXErRLVLl2R32OIoRepFxhvjyp0sUSF0oadHAKWdfA6Lj054VeuNFewS
VT02w+Ia3e+Yx7gQF91amo2jaGwsSWL+9hcnsLzU9s0wvVTbTWbgIP/ZqKIOoPWhDYG7VMIRNBfO
8Vbuurcsn7woBrcXS0y+NByNG3lrGmspbjc6u0i2QBYTXhtV2dOLUQHAIhxF4Ys0jbO57IHe+ua1
mAGrAsGBO31MF/yCK3GVMVFMisCOF8lJdR0PqnZliukpzYRLlCUb7A4JugT9yx2NjIJO7q5JTpOX
cvtnWF8jkN0sUbtgZJJFuGu1A22W+YT81JUezntFDBEQTYBLZbfFDGMIQOrGQbOIilgwpKjFyg8x
/DCrVDmXioc5mrSPwkjaK621ZhDdOUkvB5fo+QEfCGgo/UVPBtPJl8pyi8pq9g01A4VpE+Jx1s3G
Ke+n7gpvedtX8brPF4EyFTizZOCyR98f7WQzcUipofSSRv2QMljZYPjUufXUaDdRiqDMwJGkxRKO
VmGJaFnIFhKMmTJQKTb1NAa/Lb4yQJ2vlhDOayFO1aOoRtJKMNo/xpbzTpDmmV49nHf//LFRxNZO
yU6k6uNv//lQW9pH3GuveiM1l2TU8rMhPMKh/mKKp+2KSXZr1TJP/3yIx8hwlNQkMlhqtF2vhhhh
hdJrJqU4PdLhn3q0rTpcpi6Opf1T6bUyAywtaH4C+HptIF6lGmeupML3yRxm8Vo1+rWY53odxwVH
Qi3PH+0CiWJZeDa0Cq8pwgrDQzZzaGilqfpqpS92XjXZ0eoC7dYX6S4cg/DdGF6mGXxOMKrB1uhx
G0fv2KYkButT0NHLt+1JkMTKEaa4+bLSH1UTRvDEKQNYNHXPNPJw+89nBbDu096KaspgFmCPzxm3
UO3NRM7vVWfpTjqrrdONw+jVoim/VNWul3vtboY9GFZTNLt4sfxCnOI3IZzc/+DbnP+PTfGfFqL/
IkY+SSxQaFA5mZDucTz4d1hbXRiRkQ1EoAoBboy9EnPmalb2MJJO8FU1Ypdop7+wCsQvQKGiatK9
UunhfiEisVyVgcaAUc7O+QB3M0iD3Eu6VgK7jeQ74SeW//95uf9NYX2+XAtln8bej9CUdKknJ+c/
eGAYx3VKKOKTVSthHrkjtLOxWo5CJ1IfzKEnCnNx1sY4OKb9c7StN9UpVRiNE9QZ7PSlo1ufq5R9
3p+TdLkUcxaiHVfrn6Yc+AIzC3aQE9xRNbD6YebsRQW5Pf98WBJkTNLL/35H/yIt/vOOVBxrkQWT
fQQb4MnU/I93FBYy9isZtk107ea+hQ5walpeZlkKx0limqCUAvW/UYK1kqUFd9JoHKJrX9IcW0MU
E9qVG4v/zDydla6yVv+f1/ffZLj/e30oQOD84QFLqvi/rvgQWtog4BLlpNxssN9p8AqFq63gehLb
6QL+EUvg5oYqmPtouC/iXK8yrt7xnw8hjlb/+xX9wxv/L17QP2wwVYVUTqINhK7/vmJSJJi99cRH
tRYLvF4SBgimZQ8UOyz7oloz2OvvhKiF9HnbUhfkTRiJqZuHyE3rZKw2BRbPSnbE1mw6aAx3mx4Q
Q7Nq8aHVNUhEMhrX//2a/00Vg0dIgMwz2IXIC0T8/3rJctW2uZhqoauGF8bqGIgsjvn1v3+Gouj/
KIH+89JodE46y8rEJwAi3b/V0MZCGisRFAhb9c9k/hW1c1V5Bo6oVbUR9M+mY5Votr54A0lA34v6
PcRXU15pwypq7mV5bBjUyp9Nv570L4ySesGLhpsQvtuJvlKGlaKtpW6j9dmW79+j4sKQQI23TBfq
9Eert4HUUrr5jAeQFF9JQ+aeMFGRV7Psp/XskoO3asSriEeumazw72Si4ahTdcYWqwvPkvqJf6Nb
CadMZBG/iR0yIAZPplTTYBiMZCDiCI3dIpNs6sEO6msE2FLVt745x6LTjpuhhcUdrv2ivajLyseW
yjObPUe9Wu1cCSFn9JZl+9HyeuwSGEY066Jkva3j6VNPmAsspotxpS3oCpMD3OvEydWXSyK8YI0N
pAAqHWePQXDT4burNbfoipcUC1+hat41vB/n0MTkWszDl5RsafgZZnrOll1iXaLYe0JPGBfZ0lzs
YgYuQnaCVxLXvkACTsaoleYKFfaguVLkUcpjHQw4lNsgLFTbwzVpGSxxSoZVbCfabyGScR27UkW0
yRoEO2yf5sLS81DnmPttZu2YpZiAUlpZ2adAhc+GCFRdJS1AXH7WauwVCzGLHbNxtERLnDZvkP9B
Q0pq6iArsP7m6bOVzF1TMEWd6U/HMwTBWU9cmpHAcCQkfGMB9M/xmHa2US6rCfTKV3PDMZrML9TP
qZnpDFK3KCEokqiddgp4Gbz/LnHbmEqt0nBU2+TVapBeeUmkYFU2zqM8Fj21rG9O74UE4yPcmQGO
js1jTI8YazkZlI+FLomVawJYc4zLxc+oaQ5nuLv0N1xL7cK8NMKhTMHlJBpYtBtyoDL+/VaD15qS
Mmh2ST5s9Xon94sNMw2aynMa4GllYnPxg0nyg4L3VDMrWSIntBZ8QYtLuSjBjcoEL/zprgrLvtRM
dg3wiCL0JbKbeBD7EQ1vJj4dCj3WTlu75H560pwcw0Tc9123b5ZuI4l2OXqlfq5riF02dC8hcZD+
0rPWKfY/7Yv2anw1J0Bw3/I/Wru8jp+Ym/1IMQkgdnzN7vUDbL9r3AyH4HStvOWf5acGs6S1JbTL
T/nysk/X+bre1lttXV44OD66ZoW/J+bI0mt9KF/Cy7Az35uv5mtmJr/X+RWsNU88lW/WS7bLR3sS
nf7dSG0sBHuIWfzkfeCr2AUQTp15y1XddOsOaRsUFN9vTgY/L95Rge67vb4q9kR77KO9dJtO00k+
4JZ7Ne7aPX4NXuSLcJPeik1+lB3NnzaV3370uN+LnvYGz0CrDxJMF93OArt/RD/TniAGpspeu4pT
m5zqBS7mjmumq675biY24wQGpiZmatfhNTkt68SnbMO6xLKjc3J/Xh4DqsFDeYvuyrd5YWaEiQM+
s/pH+Igf1i3hir2JMxNoeLNOZW6AwJTv+qF9o83AFLzDklsHybT5Qn7nhksYC0nXACLaKX7EI8CC
3QLTAiO+Sd/CLbiAbqwZvR+G23ATD92NQviUXuqX/MV813Gm/m1eNaxJp5UV+UlA8ty0k3bjys7X
brjDT/vafgrfxT285p/8dLrKEvtI27zEn0C0l2cX8MdPGxu7/pO+y0f9YLhivAnf0U/KA0P2yLE/
1ltjV178/KK8phfpdeG5U+3wQ/pqfyuehBV2XRtp39zHz/oovFlv7WdxX0q4fpjm2ilNwq3Y864W
9hIG9BA+JHdm/WNJm3v0PBY+7X9cy4TQX5xoMh8rOUg+vCzl1mq70ckD9qd9na+4QFnv8EXB7D39
H6EnY7k32GFu91ey2Hvc+UGmRMy4ub9OkLjADEJ8GpNdNPhKuQ3iHeeakydurznxiEhnU07Yd7pi
D0PBhfXFM8tGOsOo2UCRED6jL66yQBgTIieI2QycGAm/xDtjsNXPin76s/spt9pXytb8lfyzLvLQ
EVMPkKBhklrgZ2cjADoab+F1ejNha0IysrE9VT/SPyA5UpS5+gHNQOhyc0aacIYi//cWFZo6p5Jt
THvUS7LnRFMK+D+OXqxhiWuj7ZimD5Eh+R3wW/2O7vnOeiM/gNpqui93EBk+489cIoyPoCJwYRlJ
0Ls7WCDLn8MN8RRrgfc37Yyrcp3fJ/zQK28eHX6zGOb3Al4UQs3RTthfeh+alGTgMXlqCBGBQQDu
JDkErYuDpwHaQUpsHRPvc9A46GMjRqoOz4jxNV7lR30szjgFqJfwr/hm/M18ZLDw8oWDaDP4YZg5
BDacacba6a6/GCbDd7uTPeJDNFwVmRWGDmsWPjNgX8Dbxi6TvRN0id2Pfe/7abeOPTMOezqs6efD
MeaMYVwuJ7gQ8fJsdXR/Cq61P+ZfvIveOgAuyanRTQkKRQmcGHx9GdDY86G/Ai0z9ZQfzX3gGWtx
WGW84DI9mR/9EVXfBz+dlZD+6u8DVwmCTmdnp/ZD/VQGW3zuODIv34VwAaikKc7Ept87TDniz/EP
m3MBIS9vuLGzu0qrBIW2x9uQgY1TWbb4we3WfqT36Bf3TOHdYeaQfdR46LOjjnb4VX0H2ItjHkvM
Es8HHtl4HOPxFDnl5+JjH7aQ3bPYzb3/HO7jBxeoP7QvkWlzYyIXV2juDk8tdweg5Jxete/2r/4L
Xnon/aszd+SJlB32IzYndqwwdrCIlTDqfTCV6QbOgFXRuiRaLf02N/ENtouf9piu+0MPEiQ5LBUR
4SuDeWJRJwdwUhXsjq3jN/zoe5cLDbWoEJ6xvgl6yGdWgxP3Ll+XmiD/vompLwKd2Jcq3NmZJj7v
eJRi/O3ySMD05BMerg4+c/grXNnD+Uvez9NYq3UgbjDHhl4h9q4mQXzFytYPzf3T5dwcOBfWebTO
0TxV7kim5a86OU2PSsIta5+MAS4Wz1RXcO5Tyrg9pzOAkmTjqDpe58/k53l0Ys8aMu7AYRnZcuam
rOLJxla2gBNZ0JM7+uyaGJsDVAaOlawAy8bOhhQPc4Q6Ixh8cB4CRYRoKwvMtphBehM2A4vblA7B
oQCvZQtRyQ47e7lVb5qEETsIqW1xR0Dk4UfDH8Xdg2f0Uxjs6QdoTp420OlwLKCqSGr36XEaMl1x
648BXBADstN8HO5sCNJeot+xqV1K3PxfciboALvFJpr3eKeKxl6dtkkJ58VljYPvM4mtMZA1bBQJ
Zm+rlt39CZeeE++zolzAPhiJIw7TXntO1uK+YkQ+2/EP3ppA2TMH3IdyUK76e/rL+k25K6XLbEkU
yJO3sdAkxvRZzCWO9MEWpJ6nL6oahXVY2/1vx7OL2w8DgEu9HY/VmfXKQHzB6Jn1YzrFnYOehT2V
z62Ss4Mddcn+OSh0RrM+TqkcPmQDhYDMMJa9Tr6FkpclrlHYwzdcscFmiTY07bUz3ZM3OaTUxa3T
W1InwkxZ9tnL2YN4QS1ZcczReyiEz61Pwq33JzNsaSEzz56/J56C3o77lSFd+tmv2XBYkxijzza0
D+Wjf5fPDQMsMErstW+IZXbLXvvuOX2nNxgYwlv2Hu66m/VaTvjJO9ZXj7uzswhsu4fY8mRq0ZD7
a/P4c74pyjrAG5m+R/KQJqj6Pgl2agHk+9x804/oe7kr++KnG2zEPJG16g23NdyYeYfKVM6remSj
lKLPHUc2HHyFy9npKwcRYqegrXUKRlYwsKEZfPEwBlcjsXsJE3cctAE3nSX11C+IQDw9t5xL3DNZ
dhnQGe/SeTpxUqeP56HG0fOmEFxy74/jMflmIgRdhUWm/2KVmnznW2nd7cR3YjQ4RKhnOHPz3+SW
naSvGhHJJd8OtyV6tp/DiX/RX5Dd3qV7AKp7Tb7rS8mv/rekRa/t+jc6wRD/kn/692yHhuaCwIGI
AO4nQqCbeRu/hYrdFItW+gUMTu3oYXyIJ9qd7I97pN6EF6rXb+OFPvKqn833Zd0eqtO4yj31Jd01
d0iP2bCy7Ln142zNg+Oqo6s0mzh3k8j163QrBl76R2AG0mC20jbZ5pB0nnrl524aHs0t32ybnSjZ
8ZemtKAIZYIjlew0sJCRysBndsC3nxVM+jxA50O8Gx/SG7IL82IajosTtZy5tNBRs2khIs3Pc0XO
PepLZjoTFoc4cv3xKTRd5flVrgKZhneAGDF0lx86v0WxFYVa39GGCw2Yghn/i3LKqQGFU3olyJjj
AkafAnNKcjAmJ2DhKTr4Mt+jW3/I1wy7jTf1L0ULY4N0tkfx0B+qG7UXnQl7az7Z1ld7aa/aPxUa
x8ZILT446h+/qJsXh2XXMdrgSYRYCwshduhmk3eKFjiIWPi9BjohK3bW2zJW1g92LfkxP4Tvhi9g
qaDkeOqeKSGfPrb/j6Tz2o3cWqLoFxFgDq9NNjvnJOmFaEkj5pz59XfRF7ANjD0edTisU7VTvcnR
p61CKhDPZ3e6RQwOLXucyFvj59y1PbQhVxKVLh7mFCgYFaM956thDVPMpUgiIs+M9DJe9WXa8O7E
p/CRv2X85yFNC7OHU6/TF5uYCBBHVmBeoRHT7/mgY+oYt/6VrRjqs68XOKN+hYVHsDH5FsW5Olu7
8iu7hZfmNXImlS+TJjDiUeHqYJhdUF67RTQ5+IKovfpG71mk4OStQ7ej1HZF//P/npbHbGbjFiqy
mE/xHHyPv1a8gL1Dx6HTVavLkSBLNvQqdq4tEaKj30YRWrPfgFUJf9JFvKm/2feCw8ZfgsGGgLkU
Ta+CbGK0iNzL9EC6zQ3Kc8dHX4mO/I9LhM6KX1F8+mDdaBuqck154jaMF/6OHXPSB1W3+iGPLVZX
jbgDMWgh3uIFeyMU+n7KCShxwhFfWEQILLAx0KPNWM+FFjloF/y44GZ+ohmivWwl11TmDwbNWqCu
oHC9u/+ve8V0LlxrBPTVtoQ2yV+Ej+yVvOD4xHZB7jmJvnlr+4krhJvsT/syyATA/ZbZUIkiTRNf
ssErxMnEygXWlTgKuorCDWNWP8w1U4psjChoxhkJkILw6dYLkbFWs/VuSRejUI25NLl7sl9vROrI
u8nuvBn+pdLZnb7k2+dK/a//426ivStgATVa2jlzlMHb36Fcokmi4N2KT5hQTrr4KG5puahe7aeo
zAcjG23YRQPLHtW2BxmwqfDeZ/6vfuQXdVkvqnNz96g2tVPi6rlLH8MPTIXOWqEjrKzBKyyWw2fV
Lwy6O5piJqtwIbQLZgmRoZO7W17ops2QzwNH380TV0+L7jf6GG7VZ//VH8dncHamj/wvDWxzoBsd
4YWJZ4ZL40PsF06FhIz0+G+/4dq1IVa0T+uunBhr89SJJ5v+djYe/GIahABJAd0zh++7u43/er6A
W/ESz/Kv+knDx+Pn+zZtGtuKBGluGLFnJhaaj2esvQJ1HUIL6rYiLadyBbOUquxCWKFbZFfNiWsh
+pHuKpToZznBj9o01Pk859IsMd9WH3Jh59gekMReuvkzQVBArUsbFrwsAl4KXSrxzHx2rzKb35P+
0l/8UrjTXzOWMszzdviqzXFRv+k5sDrxjbMPiEmKvxCTB81Sp4vngpUXEiL8P2ABxjl9tFmKw+QR
4X7gtNwtajFj/7So2YNDZBr/g+LE1/ydPsXL8Jl/2whBAkQoJHYJLHFyW6Y8UnKzuQsEG0t34Azv
OHW6dpXWLh1PTZ7d7/ie7hTI8ZBexn80rUPM7qkFt+EIQylgpLA7ZqR//UB7s2C4yj7VJ18L74BZ
hnnf6f/yJ88vzT6fldc5xUcQLmg3fQg8iSK5aJxCXaaEZLLphy6YHnpAQGGjTpSv0qdnzYHSrMCy
62bub+e1Fl8eHQdeJdpLnvZ5jcliL2N+oWfmhCB9aGmA5n/27QIqgkpG7AFf2LhQOPysa6LqIpRo
7WRA0M7W42gZXISz9VlTmr4F7i0J+QQrp5j43VTZDIqyrdpx3zXlbhDTyzfnov/qGCuCjRTbNMGU
MvEx3PSn+A5+rfkOKf/CP26M+BuNNn8cBwHldvdv5Cy/87PKl8bzsY12RLtfhA2L317mg2/Wf3PR
A2v0fz5bzDbplXtpuMtwd3RvxW/2Od1jHhMOJbbMKxD49wiEeZpe0zeHvfe3Vb2rko8ydysWXNCs
ZbXd0RJiVMKo4tuG5ar/cC433io7y6mTMEKK4E/1cXwwr4JSJd/mfbjSbwagBbyg0ZXx6Pw0z0B3
h/JYiDZWAw03JzwycwQ8R3uc8j3xtEHsNP/s0i032lY/USurajFc20+qXgsootxoKGUG2eiOaZtx
DOsM9m6mqaaxXbbaQHA0awpbHxzyN71kQsSJvGCgprujmI2gIIjfeQ8IqjBYMdAYW0KeX/o7URzF
XAPFMg5jBLMkB2y51xaAzdFC+rSQA7Nvg6E+Z/EXiS9gmBTBlS6xictJeT8UHeVMwyLsoj24UvtM
zuyAmI06XInBtmOSK95WfE+6YwmEnLTAjT6T9yUv9lF66JgVMbI1J43WGFMQu1gner3oXSULJhUD
jTPIZLSQQ8cPV3W4DHwk7JSGjT4iMHRt8cc6RH/jSf71fmkVglv5YDs3nVzOFPakW4k+ebZc/CQd
5SBblSWvf1FVa7jQ3GRQnec2rZ0rSXoUIUcmAtrhODBA2P0XEweDqIXWi+mtflUVGr/VVCzBWOgO
RiTABpb/7Sz1dZvKJQ8g0dxcXng/WbZshgdy6D68RsKSxJxT8spE7i2HAbojUUNd5/GOhgx6RBae
ebKEEih+dZD+5iNlOQzAg+R4quv7h7LCO3X+D6Zb+dHN/1YznnQcmX/NT/PB++FtBKrtbZk3xUf+
RWsacpxRslJCzANFNSUVRskpzkWm/mMzxi0UWJaOSv9qKMUXqXBuYZYZIxmtiKDJaykL3OQTgZEA
Sq9SFud61WQH099kzS2y0oVkfOVf2j75ze5ecQ6Vi2lShtRgcQiPGT09zXdjrrG3Cj/FbwSQt52C
VZs5MwYQLFCy2cYCIDnWNjXmWNR5TjNivq63WnaKAkC5Ho3RNfkNd92pOBFiC17FCMoUT1WjPCCh
MzmNC5VlZAKldOvFv5mynLKFq4SO+MboAoqeBYgZ/5nWMX8H5+o3+qHclvoxY99tL21l9iilFQnf
/Ihbusyw1pj31v80lVPbtZwPd0Kez/TrrdvANX5ZeCNna/7CsnyOLh0MpCt4yg6wDGPHfqRwVLJ4
0jlPum2Q3Q0Upu3T/FU19zC76T3PUvrQzbOQAcPRbJdgpqycWNQGd85RzbZW+k5MxqLMlq/hk3sO
nyFQLH0evSa6tNa0AadN8xXTSuVsJ+NPyJ4mu5d0RzeOlbiLGqfuKOMikPYPVwEfajECGaLoEchx
91+dAGeyFCtIohGwpV0wgnTNStZ2gXWqvK2mr3s+V1pp4s9z1uP+07359nqSkCkCQ/SbtFqV2qYF
6ZF3mbyrqVY599pgTjj6YJIEc+53h5KxhtEJBKW8A9KZbx58qxXsqXBCoOn0kp36I0WqxXCl/aoo
AQMn+GXaRjrOIAFWz/XqL2lUwxden6Fo3mZ0Kdhl2P7rvD9YUQfFZRHtPDr/LDq3mDiKyXsmwjVq
e+VQjR9lRibBQrwjpvb8/s1+HuWkpVc2SM074dJ3l71Lg9S+rhYodwKyIK3atPkZqVmAABDwgR59
hi4ZbyXKXrEX+zVVwPieRyEgW3xK9ewY4sKAG9xqe5k+cac6DbqUCs7RiQw6Hkcrlpp5wY/pSaQD
nKJpp/nffngYORS4H2TdRcMHeM21z/BKwUNTv8iLW1R+jNUu9XZheBLqk6S8jPFDC37inh8zFAvJ
ukbeuhyXaEVn6MDYYGWVFAcUHw1q+syv5pOmAyQ4Gn/k6aMD3frXXuE802v7nFXdbG+a7M4Bn2SI
BTWjIfNAnqKt0u0kZZmKqzhdZQkEgO2MEff+FpOnlrtjsbQ6PleeMs+ulQ29WxbxcO+iYaV52NI2
grDi65GaU9Djg8IljKjN1Wn044DW52Tsihs1xcyvOfo/cUa7udaYuut/xjcAD7iS+S8VkZ06O/Wf
+Sw4w+/sXNzLd/mO7nSS5kU7mQdQsdW4UuCaaBDuyYf31mTC3BzoDBATy3P7C/iJfhi33sE4+Uex
wntr6xcuInnlJ4uZxqpccIed/lDuxl3Ys/XLwYh2ItqsgvzcdoeSj5AR9Sa/AAlTQpJYEwSgeTbO
a3oenhTtM3qABwMk4kj2TyMrPs4tVcK45zthXXygO9z4x2IP2QPnJEE6iH9sF1MqJz7K2wMKhfzp
HbRTv223wzl8NRjEDzSleu2af/Jkg8ObfzS5mlteJQaYXxN2CFqcXGHpo0DbAja8CDHbAjPMqAJb
a2gU29GufpjDGfiAOVA2NZLD3a7cGEmU+yxFWvqsCWBhXcVAnmEl4YLyS2Yy22NTau15KxYqMjzG
SzN13EFfBwx38D51ikyHwvEqsnUmIgP9s6qdm6u3wucMC47CoFPF3UlN/Y8Rk4LafbIrlikxB51q
Z/fOxurj3yk+JQUhCDSFIqLh0v/XrPUIrCf/wzVWMhjOY6q2UWCEa1o8fUbFBVccTmIyXjv/mVkb
P1UZat6sK0MZ9MC7QBGqExbPEh3gyajZ9HWjfuCpWrBM8NIF1ToGdcOCc+8tIsR5m0p50xksq+xp
sb81q6+iPF0aqVmH9HGjfjN69nH1cciSToXrm7Af4AFv1B0/rz4wsoKm09eYvW141lbGn8ibR03a
pk6IonUw1gm3pAWqoz09GEJbING7IFyzOyuhfEELz17AHkSVkQ2zXbX0Uk9Bd+6RthEFjxaqgutO
jXZ+vEP8R3ICUT16fWdHG6k9jH6umZ9aayXn7FA+RwFfUDetY/FP6E9t8CjBclXfjovrGIW/qq/9
MyNlKRAe0t0G9FKAomCkPfMdsQdN0DpxDCyWf4eANQr5/wvhJHynNMLsRN0VRX5jwdRNiBRHuIrq
0RT+Eg117rUiSfk7h4cG57sR2hiY3kGNi+1QvQadkKIdP9SpqvTRUKYIIlonKcgftxPa+qQGulTw
4WgQj1yM7FaJ012CzWFaBS0AquEGBoOMwj5StYncXMr7Bd+M+a1IBD9k7P7LMDpPe0UB+0QjkePG
C4LBxf19R9pvFEws14HByiM3opQPSlIdxf7KirIZQ1bBGaxxX4WoqcnyqINrTc6PH7lijVW5GRaG
jBYCm9MohjyIyTKH7TcDPH4CExYNiQfuGodssMKG42+YqdnZpPirlgqcGT+6vGKnH0Vupj+ZoIt8
7QP8PxbWTn7KfymrOQUdax4rRtJ2jzljrRcLMaQJqP0toLwmhMvwq+KqhN8isze/xgkNHzmwHdBv
M7lp9IvNb4noz0nSQ61D3VKENDYbVYzj+5KlRiho6z9/pW/SQ7xlpeaxPzDo4t4GgmNcaMqLT7ts
iUegB5omP35FlrlUJK5judSWfUp/r/KlQlMmO+9ZVseq+mzia2Cnq86WTzKY/bDVz/FFgXFEaX/U
bqF1HvPbUOlYliDsoevbPsZLL3G9b1t5W/grMkl0TTrVSGYsSBDLE+86S/3KbBWZ33KNsGXCNl9B
FUncaB9C9DA+xmeXsW0tW3qWsQRT4B4oIqCJSLzSMPagM0b0HnxRw4JZ0fXUilPF0meuZreWz602
in+FcEgwA+wTs9w0bIArEeQIZGaa5ujmaU9QZwoaAU1pGtpBmKZHXL1VbVziUWc14Ka32punCctR
Rm3QgzE2UsDGcnOXhtEm66dTpJuP0JJQMkiw5Kz0W0jDKhOeZrGa8eHsX6iccFAzs42oU8h9AKgF
7nPNet+z7hWShGvALxYBnQ6uOONQjxdv2DTAe4F/DCmY1WGoN4N+GrV731zpHyljgZDbYvkMqosF
BoZUheXTuXoSWNDtLRX5T6JgZPK+AvyvXIc1U9wHUvTo5geLvohd9s3aQr/CwrVpPHu46E30O/so
u5ZrXnmmXOVkHVCJWQvaKEsWuXPOdgOtT2Q8qviRyORytR8msPyVTRgLq/sI9GsakQe1L5WVWbil
v+4YehQMnwsWk4rgdyRnZdK5Sr5SnE9pfJH9Qyex5I5sqKOAGIpvJlbuAsL/Zu91VzXelAVtc/XM
hAdrUByPfYl1dUysjet44mcdbZpgGdcuqfGEQgJ2tYSw1RfJ+gbSkfSla1krSf1DeVV434340sWT
j46GzQ6AeSJrsX6yciuRjEGJTF3V7vyj4WEuWhb0rLPf+ZDnS0BRPFrD6AyJE2QrBtGpd1algIjN
VfP9YLqawei/5HeAHrsjDQtVeahfEv6TZvwpvE9+MefBSPoh7/CZox17G/l27JZ0RMMvT2GQuZY6
D6UyCnqie7jIBqwTTs+24GbXASkN98GgHpUrXprnr4k04YdZkwPhOPcVfurwndbZklXOvrDE8VB9
Kq/6QQ4EixuV8oXyvStXLpgyXyiIaBJem3rpzA+uHRswTOw+3eM3k6OdPm963FnFSo0c8ihcUpC0
8hQXO5WnQDz4zV4wHz4dcab+GfGXOp0GldN+9uTP2tiRdcUpIE6vb/dxcR4g/ttt3u1LLHETIKgD
+y6o14TYbmBdaS3Kq5I/a0RoIJmYulwUK6kJW7qoPgFh+PkTaPNsZ1yMtCLaVsRyOJwCeW+ctIp+
3wYVMYN/0lqPibdyIrAAlgGOK9JWwDylet1GGya2WnUH4614P0WLKHzV1R99tAnQr8y68gUTxCLc
4UoDpkrHO7gnX431Lb/5qADbRCLctDN5BZKBlszRAIhZ8Ke5qbUktqJSlqgMoVIi8iajtWI9AiLx
PRom0l/QL/BtUNrG8TRhuDdXgbUJpKPc7XVCjsh+IoynXEGtw5XzWTt8JgzinbUKg4O1GPlT71a1
RsVAJ1j+k9EW3tUUd/SJpC+I5yR0XANwRHMBMsSJFfZLAQf2eJXzpedh1cKPsaChFC+p8SnnIE/I
M6l1c7XtrBkYjY8IPYYZXIINMKUVCzvJm9PMU5e5NFBltssTR+O3FvOXi54F72CI6zV1ZsnB4AQ1
MQ5uLm5MMnCyJdxl1UBhsCmYm9qF7sIXl2Znzg3T1lScpG4F0NKaS6YsYFgvvtF8BP3MDgPz0nVZ
33ns8EUI3koLSFxayuIqGnatx3kFS4gPdL09Qq5fiCQ88tib+hJr6IyljmgVGW4RNlmHQXAjgdgJ
h3eNG5dALzjRxB56yNVVHf8HzGAZHR1Ps6UQMZxrxLPWpO8dTV36mVOShbEbH3w2PB5IGuBE4QVS
jS4Pizfc8wYAF6zdFC+B8Q0KzKmPTSdiRhjsPril4kmyFsJPAk5ROMBViLaEV3fWvi1eFCvq0T5x
/4G6ew7P4Ew0E//I1DUuGmxHmhuTGwfU8y0ByQOWFMukcHg1YJoW7stljdCjIXPZJmzfN84pfDCD
IHlTNBbgeR52P+0DlLqkIOg7j6cSR3q6VeUVzh3OLSqDlCHAO86MDX0DYiLAKRLbkJyo9pDOMyKC
Od90umDfl/usXKbaWc/2Q3ypCgonaT7HwNWqm/epaH95bi8alJo7Od5y82FA/Rn0cy8tC9/xAUxl
Op2OV7BNF45pLJJVMsAAEwS1lNp1viNRqN82FGa7DE91wP2B8cbXgWMMRmUM0MvK1M9V7UebWgT3
JuM1PVaY8pe9iGq5Us9jhke1l9eFsR/CnxCpxTgJ4BSpedUqtjVrTTytL9mQmfgD+UcfjuZRJXbB
q8NjEnmCo06GgZ8In2p5COAzSxnD1kjA9C6XRgC8bddsJ+YrRLki4VItZpUoW8UNch+QKBn4U0d4
0HB7f41k93S2TpGOzlztORhMthb67RQ+y+kKf+Nx9koCoy6iuk/iyIGzECH5u5vfA/0ufK9bmaEM
ftUoxTrrAvOGCxM2ur6anELRO0/FIU3/9eYxst6zETSv9JWDob5QVuwKlmh6WS3PLS8wwC70fGGo
cPu2vtbd5N17W0m8eKWTbrSVrd60JZgJZlFUwx03Li6fe3GpfCzHV0MgqhJgY99qh1hdO81BNIpj
rwpvIoKEZSEFhSNy38+CLtkRLwosX0O5Rd1tLcEyQAtaIhwrl+XAbsp/eU31lpHADDdEZfQaEZ17
tjzLqksNKFlZNa0RJuJUMBRnQK8F7HGTNk7pylfYzOQDyAIJiXHOT90/65d5F6jqp1n5J6CAE8io
cpOvCXKPL1iT6QcG+jFjQlfll7OAikL9wmuKVRxpyiSsiSrQr/rONg68lDWYN87E8qb98oLUI3ls
0UP77S/eF5ugTybGcWPZMAHU//H06awJyhEV17aOhcpzlGiJ2c/pekzvjoCM6oPgBfCe/Ez0zi80
EqTGaGHAX+blEqx9MpcYaLFSVoULXeMblzZo2KzrC9+9nt4DSbsIJhyuygDTYTftB3r2wBDgtpsc
CCPciv7wN7VQscBZ5rAbPTTOPTW7Ii9byAkC7Ktj3xztJnnGqbGNk2Rl5PlkG84Iouqxojjvnua1
Sutl24cQ86FTD7ET64wRMnH8ZJAuNXDdGlQoOBvK01PZkF5mNyLPF1EnkacAyNzmUMWyBd3Yq48c
v1wrgO5F3jGdUAH2v7nxZQrJgQQLYj/Jf6mFs1SRqqU2X5ryz8HCZcclFsqTouykeBmKPxpXFOxD
LF1LgbNQgArWz9IUrlIrbRPFtBPvTxvoqWOAoLBDjtOgLsoQkOVJjdUUWZE+XuS8xCQ6yMA0ir6z
htI2Bf1B/BqYZLDUSDcRQlajoJLKIqJ4dyrWW8REUPhvR7hN5xSaBPb7JDWfKZbg2qZXkKf15NI8
JfQ1OlTcckT89GH8+T/EZ6oRoQ/5a0pPQXDVijsNS05aieDqylczZo90GDdl9yS6xd1pqNRLUKuS
zyf+0NCOFEQJFtZfqa6qojsqWcMVm+4JmAtrDyzQu4dicdEFTOR1cMHMvC0z7RbQc4hq5cikpphd
+U/yNYCiUvpH5PK/eJy2kUj/3Q3mb93PXcAAnpwq5X1i+zb2Ke7PdN1ZlmtK3g/bsy+Fhd2DIBFx
MMptyL1eBZ1/COoBUUZgKW5navFebPBf1Sq8qKWi1ca8ZOH9tMNRtiduV9O/qMYugPYOmab0u+gD
uksd7Hz8LsRXkxOnyAUnJ7Gj6MUqLI6RFLmNMTgq3VumVGtcm8c6ZTW1QjYDGaOkA316fvAVeQHp
HNbGGIplgcXAY4mNXF/Zg8UYFQPNSvI/3RTutdJca8RGUlQ9lBbSvq5u8eyeGKeSOrxLxnKXRMIm
ReRTDtqwzhRiDKxpRTqo1iPrjYwYLQRgOoE4fOebaRA/LdSQcsTGg1ogyBhv7FfRrqo2201z9EzT
Mk5PTjelXJpIBlzW1i9LmD+V19ii4y5H6svGHBHRNn/YORd6C86IwLqxkKuBsWVRa5cFBHz2nv+T
juBOAh1OxMntIfQskuH6EDvt0rAOHoaYqUQ52JjbSKr2yZgsfSYkv/qRM/JgaIUahFwNHR6mMKTQ
cN2AiCO4oQ/oGTpsBV2MwMpD0uW7ub1VoThvav6S9fvgmaAKKtAgzm9HyOgAq8b8TbFh9NXVNG51
8lfOqnLuPBofI0yx6Zr84XguSuTNWhrZfjyc6/5tgi9oyHq8foIInBMA4ImkYkVCCGIMi1YJvxoS
N3ogcn7J6pZ5DMT2GlrDgytWJsYXwrybFpbxMHkTWBM5dLQwzJjsGNp4QCZe+g/mRJa2Zq0gOszt
LuuMrdbAzHcYfaz6g2PH8K1VJEhnMw/Di2kcBdWTp/W40/G1+PyoQfuupL9irqUz39+Uh9S3LFtT
qZp+9q+UPuNpQ2NDLjT4Kgqkrt3QIne0IlyU9WpssNhMW7/76CukQQNQFx1OJChOGx4mI9+LisHt
JPWMqd+K+rK4q9v+qV+5N1AXyOOVm1CV8qPOBHtqiVzSE0LoBI5AGd19nXOFb6ijBe5j/nzkfkN9
abptXO0l7CXm1sjrvxm4keNfgz52PGZlu2uyr0rduyKLyn2e7kfZoMf6avWPuT2UL1Z1GUZC6Uw7
947q+KVKMHswo3s93eU4ipLxWPhvNf9NegJbje+2IRv0PRgPA2JgqvE3ZWce1nQ8hTQARFGow6kf
13qykn7j1tV7nDLnVGqwAEMvTY7RXSBlgvRajps23REpSYQL0dopAhitQWajuYH69NOtGMoni00i
/sqJ01uo3OsupNKZnFEuZpMcrF9L2lMjyHBYZqyJz+eBxjyR+GIRSKbv5WoH95M1JxVdp/JqkcUo
R063on3r4qfIPSGOX2SXznQV+rVo7+sLq9qU9Y9BdB+fRLoaeV31nr0nzHwBu7tYTGddqc9EUomo
8G8qyzXBHRR7DoSPu4fkvxP9p9GI8ARZF0/idBLzfxKi7vw3o0kbjy1Ym/Cu/Q/f/EiMnwK5HAME
c6xJf0hbp4avTPnxUkgX+bdPAxRe06LsQnviiXai/BTyOfnwdQIGtfYZmc8aZUjQieiOPob0HQVP
UkOF4RhVG6XxPo3MXA/UNm2AF+xvGVTTvJorYQuw9GmMx8k61c1+qoBoxpc/PrTkoVdH3zynBtJr
75LIx8bEyIAKp+A3OSLuN8tA7LiWEBtkFS1zhopK+zb1u9r/0FHDjtQnkqBEa2fJwcYrQNPt1MA5
Jf4l6L2i9N2jNcoh8XxGfVP58uv+QCGnp/OfJjIOg5zWevaOETSBEW8RCq8Cyjjm4gi3ZU8+OoPu
eJKmc5cNb7F7V4BaCYvAPXEGjkZpJdUfukb5E+R/kYdasn9p4l+XvKPmMwukXT5P+3KK1IMXkZsZ
rEGx62t/XeERVLSR5Dt0tQQ9xkODNLD2CfywsKroSAKnQFkZGSG7FnOLJ4rHOimDIx2hNEIx7Xo1
oQYjpLbHo8ITIoC7lN307mHYBv+zKok7pNI9pBJTpLodelKdziVqOy/ImQENG+s0443+Ic6fTZPe
0zzbi1Xlu2090dlo0tkTGkIizZZYJdXwVnKMXi4OZe4NA4GVYIXuNPXmBXCgDsAJibhfEVv1r5ES
DQQKJykq+nL8UdGPm6QAlxXwCbpPHbMI6G2HLUUMZvEnbr0VK6uBQ7Slnq6gSUvvpQp7aoOY7iDZ
MuuaeetMPXvhXYm/Q8w9w0qJjppPEeDM+Ddu7Ti7+OU6YN9I/YzNa9KB6/TXmPoaLfu+bTdyqc6J
usewKIyzF8ADJiA0OfCJN+yHTF+XsA9tCeeMRr0eOkdlJI3QsZkldRJZTorcl8i2TU2ZKzwF9WWT
qEvZ43LrYrBr34C29oSN0CQrMfnAYBt++DHfUOuZDkuDbFK+AHW4bdN0WdTmKvMrkADfydm1LJPi
DL2LNq0in4SMPVcXmTcfvbXLhI2SaZBxYQbhAMeGQqMcEAQKmhrOYUv4YRIZMUUmlo7U1ldBHli3
LVtfCNAm9YvFGRZCjeArxZM3aaC4CSHCIykLRlqv44iGRbZ9QYP6EJ5qdfURwAlKdfeS+NHbdZ5c
ZdlC8uC1EPzVTsja9TgrxwggFb+GNneCASsoEWzkXuhO4eRLwPiY36mTXin+hR2dEAlv+qO/1B1j
cq1sPUP8sgaZ5HT4fVOvP1lr9NRS7dgm4Vr2VZsoZVvBal+k/a/SEKikHJTqxE6IleCGQhpvNFUm
bMT4URoKBWPFvpIIPOJ2S5AEJPQYiJd9rfhmxgHDkqu/uvPfgVkyr6nSWVZMdmZNbtv96jx5csD0
EwheuCF85dOMEYcHHrMdMLZZnb0MOaX2q0z6Z+5RAYpWhbdo7wVxxTgzseWhFci6i2I8O+Pp18fI
PGVJe1QHYiMz/dCQDmpq4gVO8tRhF2vVjx5ZnErQaTPUCFhHn1aZ0DGxQ/uq9wPhf80EtMgqxQQz
SChvQrXdKBDEomQs1TZfDsi02rA+6OWss5flf2Gdf5s1Ipq23JX1rMYTy4uJ/lbAxjG24U7lS42F
em2ISASj3u2S/EQ/evQrPEoGFmXMGI4RO3BSQarzVLIwXrS2vJXEQ4JtcDAFHvAULW4XtChimzFy
SmVOy0/PVR7gk+vBSjqLdPSG/9cK73XJw5mPZOLw2+qCAjvrAOiryDZzhDr/EqviZejrrEFhIAuH
vuK21eEAAUltaorPmhLSdKZia8A7V4O0z1Ek+hZ7g/ibhS+rAFyVUV0UcBCQjwG9heDFL+VHmKg3
PZJo8Wvsmm3BIWseeqk7oVGuerE/l3V3awNzy5kFZSEtf5WUH82DeI+TVbZrbe8qsKUNRbUiaNCC
x9yJI0P8pgALYR7Bt7tAsv3umZoGY8Pjbyv14EYNgbAh3hgzJDuJRGHgEGk9hdWDmIvBBpj7kblw
2ItB1Fswfgrs4nDKPz32CEgFNkz+vIQ51fRRTyOfrKOPjnDbllW7IildEDgwWTpQMH/X5Xfmk8kS
SdiUpyuxsVdFuMiBRSflcSeHVUKwuOh4VeFITOsxTa3IhDAiIWzoTWuWJUjBNYm/wINgQiL5T+Ep
Lxh4LEQIQcggwHNAg4gGpDO+pblnCjtck41j9SXlqUGxRjhKZzmJWOKyPDU1YXk80P745cvlcoJ8
KjAuK+I9C7VVMHIlTWby7aW9G0d0lQEya1I1ZhMUJ7UdtH/ENPBD1J9a91B3T7YU9D9SwXlCFGcM
V6HRCJDKd2P63x89/3tuXTkoNik6Q7K17ZhsuHoUHnkZfQ+J+PC5I3UOkVFf1IrBUFeZgWSl+S3q
ZWShAxCgpi1OycjHQ1ysPVKUAp60doovwYgazkrPOZIG38gfQq1pSyu0joUHoDIucxmbRpGcSVHY
6TGYW+l63lnOz8Xw6mmnFOWvfqY9kjAKsfIsk1dn/ADxUVflv7Z2mUwAUadxN6Hx0KYXeCk+O0Gi
jf0q/0fSeS0prl1h+IlUpRxuGySRc9PAjarDoJyznt6fjst2+RyPz0wDYu+1/pisrHrliPlbaDbD
dFCLuyLfreqxbPovBWtJ1SgbmdPSr/WlwCmbvMf+NfELJimHsZO0uP564VPNgguTxmnImofHzJsg
Porz6KeI4q2A0MvCcwAL0ooK0fzxF7U1eyL9kEblnr+UjQLwPOVZr6zAdPyav2qnY1Gvolx56HFA
tBR5eiBWLT0wMfa1AiIAHZs0ZbchqzZq5aieXILy1k5metgC8KzVITAPs7rRXeeuBULCOJxIwwtg
SvHUq3amwlv74kLkCZDRkw0DS0YjedegvxpKcBc5NKVqXPh82IoOEmsOx660PjXW4iiqv6t5W/fL
X72oatuKKRwwde9OwwTqS937ssTmpVfhKhm+suEaIa6GNDWZM2TOYGTP/x1ZU23P3yXGgbSESMp5
rSphhaVB9UZvfcievM9Cb9Hxn4a09F621jK/HhRzMufJIxEeDFxX/eVoko4/Xcfu0gAholRAGAGp
wHsBOhGM2wJ/owE5gm5yr8qVQ8D4WVKaORFw73f5b8s6FvDd0zk/La+6ZaOywceFjCxDMArF2nr9
fxBFGG/U5F3b5iXaZNO0k7fJvtxO6J8EPuBsByWys7ZUROwZfftemm9TkilygfkKn0ss3mvEsXWm
PWp+MTSsP7lSDvVcyFBaP4o+HLyQVtOMeEgtwagkf9PaybcvAjpuCNnov1JPuogZyDG+1RjvoFfp
vHMB4laJMLVJnlry7wswy1MkoT6fOO5NlVw+rhKSlbw/NAu2hu6jq0I3Z1sBA+FyHJiHwVtaPOc9
Ao04pAkitLhZ+peh/NbpP1KW2LRhdPnHgRDcGY/wPaI9KxOFPe49wc7hrUO8p1ItEL9v2WGfux3s
ksX16YeTLRo3q8OoXVn0/axyLCsjK1HC1SDxyAdWcA9j729s+WMZg041pwofulmHuMwoCyRzMSRf
I0BWVUX+PpQ9hzw+NxvLddBBfQc8VDEOqoZ6jH8dp2orEmyb8lX2D401bFQi3ibxPq8wCb2SBVrv
vPxti3sCEhRnyB8Z7xLUmmbyjuuLBwwzwOfB3o7jmuIS3gpz3Cvdl84inbJeVrxmLtsI/4OJDodw
Mi6iX8wdJOkKwZbejnS8VMg3i9nvGJ0t3vDWUZo9m3IVvtr8riCinNj12f21SySVi2UlHkLhEFt0
25Hz2QM3i1my6k3jFpqPbrzGyWbereD5UXuDRuLd578W5MRIOjGLSNLPKQMTYlFhPUjbsNla1l1C
pBfhjNJx0ig+GkC3EghI3Jtwb9GZwQU4z9uoxNip1WB7WWeXCHDjIKBtF3t7/BVKGfwTGxjYj5i9
AwxSpXxuyHkKLuoETmIPPkFyCM9sDkokjBMFOj3WMb62Gylyi3iroD+cuJuCTOZXH5hbDNzBo5c+
Mhq/qBvjngyzjz6ioCpUn9i5GcCD/Kl5m5zgXBmIm5y1ZSAeiuo2yUvABF3aD9p9rP94LLifzml/
UaU1Si0DrzbxaL7b105pbEcSgcs9Il36pHNi564E/htAG8LOq5Ax80l2BFIFlYa9G9qEeDq1QYXY
KRtLno6q3i8t0txNV2Pwh28p0Rvg61MeCqHstYtQZUZAs08p+xRMzjbeQpEk8EQlMvQQYyAldCRd
TSjnOnQeOHcY19jRlt14UrNDlyyqBxRKn7oFvsF5eKjY7lviqEHneeINMmZ+y3qnUx9j7bmE5iey
Cne56IpztcW5J6jAQ1KOP0y7ScZ9/sNTPEjKYNBBgs2ECTrsij3JYgjw6VchF9KKfsbwZvUb9TKE
MfeWfqBzBj9TDmUj++lezTtbl0UyMdu1R17j2KmsjhNfBwb/0nS3A5DnkF56dW/2uwnxeeKO+tMa
g4Vs6G7UBdewiTBoYgDAtaBMLWNi6HYybVpr9mRyeiYBs8rAww0sXRS4kCgcm3In1w1ELj0YNOY1
EG3ifirq86I6WSfW2w/R3yNhYNI7i5Xq5op00uRsP4k1zi6CcpnDnZiHoWiStSmvZWsb83wPYXfo
o/NQ+a4JaYUUHCJT454FzuhOUcGEhliD1J5qkyXZ2jGREniEXQvFSxFT5DYgJoLJes6ZpCFyHCzr
paGXRXqtTvsBeWvJpSxK50q9NI3blGtxuOAX3Vn1MQSKUL2toO9Ua/kn6DZMWDY4TeyMIpmxSJGH
l1n8JoC7JcAcBxB4nK4+pPIRqo+cTxetCveLmP7WLW5I8FQjiE8kFC09IEhLYCzsnK78MAkdRTw0
kFNQNoesMqvLKGPyzrvsMRoo73s6bUeE9yaLoir0SMvbA1qMrL75GHai36J3dBMDxmj96F73TnDA
+JLmmHyAWsy2o9oV8fQm07hBb0fYScfSHO6C5/Gl+1G5yIdY+CAZAhEqRmJKBT5URvaw4GtQpbYu
GU86rtDk+1ShpumtkaV9UkeEDiYm1QNanIOqGMh3U9jL0JfzTaGbRBmEwG+iVyHkxc+jj90/CRat
by+j5T80DYjcy92i76COqgAxYPXlVyZQs5NFl9zYCtaxCfgLjj8u7uSdYsrIwmWeQmSJ3CA16Zfq
MqoQ4IUvQQw+uuQS97+esg+US2+dSvYaXyHToiSjHBbU75HMzjFnxLSC3M3jewKzkOLr0vqFMmao
Y5uXF8Gp6LPmrkPgEhX/iLf89oeB9RD4BdAPuQrTpiduUh2/FbpYmDQLCoDRcOqUbZC3B4LxNu0g
gGBcxEByi1k9yc9Y6fi2RutTyEXOO3KmjHyriNLC0tjoLInmMSiqJbe7Zpj7PEhPQ+yfcomXXKus
ltJGLdyg44E3xm4xtHaP4cAg2kWSpD9FYHjpAughJrrlmAf6Rit0fWcVwrJIZdRDZrJEkRATlY3Z
z5+1KQJJC5WptDBjHtk30iYwqsxVRciABO9dJGstmo1oXYjbEr6mS0M309pdnvG7UQKohiwpUPmo
emhRMWkUGFEdYNrOs79oiB4S6XD6iOXAh3bnaOshgvs+IFa0R4RTY6GDNCp+BzD2gAM0ipINpuce
ZEqCQdKQpOqs+TMPYMFLIIYF2Oq+CoMzjjcvAY+HG1iaBF72rPzcsmOvA2cz6cScnSPZ6gZ21bwB
BgsYwrxp2ogiPDx3gMmz0PvFOs7cTnn3gxEtCvi6zAASB9zsWeQaFa+oDPZMz8nUAWT54tX3hotq
EjjmMdak9MaEjGAFarVMm5jS64/e+9Lm5iURB1XBRloXxT3ryZU1pGMrVc40aiuZ5PBRC7fLUMjv
Ka++7sgNUAS37wysb+ZONLDtNIqjM+NVsFg6mSaz6yh7t9Jz5mAQVvbT2gguvoRuzYx3Xlq9Atar
oqCwIxYOmQdkL9v8lIcqQrYZIMnsY5tmtQJyGneIvDHICYArEuQd3pbcSJkiTZ7mjWldveI+MVGb
/JlhgZqUggkmiJiR0aNvB64nJ3Zzg42zf4vNRTN+gIQtIgy8nPzk7F8TvxKsQUl588mmENezOia5
1im4PQ5HS/tNe2RByj+fP7TKn70+K+mlke+2rY3OiEQ1sE352XhHkhIgSZDhYzFFMHOtqpsSgJb+
J7BjQeS4hPDm/4Li51d+z6Z5JgLeNHlpetdocjwDYRe76ba9V+tmPX5XtxAb5h+JGZoz7YoOWylv
wcee6op19edvNWe0qzVWw7VwFN+4ULAG4+a3fr2zcAwP6kZy0HUv2gOhdrayIhQA73J0zffBFeP8
0zyRQnzCUFd9CfawBQFaALAs/C2KcfEO0S9c6dp81gf1Xl/YCcdvaedvpSVj19pYGVsSEAiW+oDU
+qAzFvHusESs9UBvqz2c8d2Ip5lfTTB95ttmJ77REQNPZ7fghCXhll5gP/DjMiv6+RdLFzEk6cZ7
GwVsBfGNjlXdygMdd8vaRmew0NJdlrGNbBtaXZd39GT8CySpeEbhd6bZUnjB4cLP8dPv82EFx/D/
H4vYR+Jk30p5FsV94h0HJ4VawEHvyOBdQNbtggjJj5CD+/+/IyF8fDfyZEXoXJoChiIViq59/sXX
N4uZ3TFojWGzg9jEwKafvbDd1VNJeF50DJGe9EJ8pF6RJa9oMjcI1S89bbe9ZFy8WXEVb3LvVOE0
bXjjWHZy1CXsZXS3AQjXu5pBbBmOx1RC/HxprE0hMPCcZQYtCRQ0bN+OBtje1zwptb8bCuGtlanT
mPEct7Nviluk/WpoV4r64Tc/BnlIWSqs6cdE6XqcN9oucRRqDXRUsaCosXQGOISm4rQ2m5Ncb7MY
dRN5fGa4GDMeZvHXtCYEDslwsZLkEQuzF5PMx4Q8Fo45zjbqpEK1Sd3K02A4/jNIo/eTesxZMReV
I2jhjzXl24hS+IU89NGuQ1OHHF8VZNkVgFPhRXW31LGl5T3VAh5lc4tOo3VIqQIy3fAV+RO2k9JC
7SYRTDSOxC6kF171omnXjb4b5EMtukKCuabLudYH7x1n+JN1u8IRBd4pNvQ8gUO3Zbniq4yotAJ2
RDfaD3t1PjD4H3liDfGgNGuCMtmO6vKUznpVjm6drh9jcGLfQeUyx7zpiR1W27K86nn1YSJl92hd
sRwunc0yohFPAMDMMpFzZ1qLqEw6/yJ30U7F6CYo3d1rLuaY7kYkVgOaBr9SqGSFxPY00vxZmZpv
SfuRJnFTEIDQ9sleSGhpiDFiJoirubD3qIz0Angu7f5QOOYajyXaAxZ/Fl1kqHN5U3MKodqn7mvA
ehqjvo4RDAtNeld0c59pla2i6UkrMCOKDazw0zwbxhqteUkCvPmDPniV4v0jb1UKC6YjvgyAFphp
WNKW4fxWiDqByezfsM/ERMjQIADNIiJtj8smxSARN90yhPaRiKwamn2t0V9kCabtYbw1PxDEVrAi
+qpVvZ0qmwSl4/lG0qRhzh69Q16I36PYfgkln2pdxd8+DwpvG5I0iaCy/Je6QLSbDaHc6q3AVKqr
tOcpI0p0zl1KEpByxKgeYhXQeRbhRCmyusguu2qfxYAPNA2isATID8cVlI30hZw25hOA09GdkEY3
WLlwPVgXw7rQZYcnMqiIu7K7h6LY9ZuAPp9E3tMoPdT+QmAINRBD45qYqSvlklaO981RMQgrEMii
QBmP4vmjkJhG1qBlTLnQUECEU7cwqNPk36GDzrP7gIyCOS7rQxeeYtSwLCXKb9t+yvnBLw68N1ih
LOYwEo3Q9RbNV6et9eEsA5lR2mzXPM0WZR1MAzEKusE2s2XQYoeFOXGj8ukTnmOaeLIs+cMppFPj
fef+XuT/B/Zbv9C2NeXLV/fwn6b3hVKR+eFdajc/pUrzU6B5i+pqxqPrpAxsAdIqlDdpfEW3M9Nu
yquM6IWmmeuvlzfShM33RUCqn7tx/BVT6lmhlLzUEwkgSLjJY63mRCQ5A8ENnzohYIZ3E4RnDS6e
EcmzrQlizf+NvrzVMJPTbS3yAPj+GXgzB4LBKFfh1de23Y9Sese4gh9waMV7esM3b9ZQPWAslwXx
6lF5Tsh7lVaStqZLJKuvUWVXoiNPNu6WeNpHXngqBILsdGYFvtX5qq8WM7fsNoCegbA3MoS500KU
j/540bGdwvIFD8rDAL5mQd4GzzmR5rcMyziBblDv2rSjnJRijCsaMzKooofDq664LFBdU2EON04/
AOkivnyWDTLobNIHBsuJik1Z1Dvpqz3XudsG8CakM1VO7Nll4QJgx/NtXyjLlJZE+mxOjjBnyeT1
sh0xajVrQ2aZYzWn1ABbKCZTTlZUYwhQyE4g1iRvHHaTlL9pqa9Dyea5WNknzk1MNBx/8Kxk6ADU
jIPty5vS45x71zmHqStlD51I/oLknt4emCqwMIt/GSlK9U+JBNYDPmRO8VLpPGC3qLddTbx2/9Q1
/5Sl0hfOYWmOgSSFYV6mZ6i2iV7T+KjMwG7DaiXLqJdL28fqZho0Oe9HwthUBf20Z231LiJXwHPM
8p4q6GpvEuJITDSR46iTHT1zk5hJd1arZQdDuuoGLwVS1gPAt1LkCvpnRYyhXv6V0roY/+pQcRV9
Qx/9MqH/I2I98cUXqy8tb9wJ+imrE8eZ9KNGBWV26xT4iJuJnwGC1jgCuQPZSr86qpAG7sf3iZOD
BXoqJZRKHcCENQ1qhLeEtIlcJ7P9GZG7NBKpB+W9b8KlMsILRoErphYJEg2Cf+oXZ5QTQ16I3zKI
wfsxz3BYW4g+auOBGi/FOZY6GbL7iGhmRsQuSReM3ejKEm+FBtUoXnXIzZ2tmvFQmgfAkiXZMYX6
znX4mYaYBiJTFezHabVtQRkLZSDMu3JLjTxZ3i7WCQrWMIF2X0q9MZ5p6pbRSs9lJrwCqpu5J4fo
xq2JgxydWt39ZCFRVmUdE/Q5vBOPFzsSJr0qBbqH/hUaeVHPgXozZGSskCKNPxAav2rI6hsTmw93
/Qn3cVQxwRzigbNEBq1RcvpQ1LAczkMcnwKlO02Q0ZJ4MoO9En+mLHQtF7QyEKGq/hnlTQc2Kfie
W58M1Va/ZdEcMEQ82znUZ1xrwOe9fBxQhkZ4VLt+0yFXTp/+aKObIS/aU2i33bBawjCJ/M6Sgvrq
BtQIwqOZ8LIHeThyQ6oiJeWbECBWkt4Wj6AZrYSBg33bj0vGSj4GkLQhOwr9VdUeKZZbDvWONCeq
c/NTPq0Tkk+CYzEcDOUvUd9FQW1BcSzmhiEWdEXVF4J2t5g8JJURgeOFniEc1M+kfjT8XaT9sejJ
8TqUjrJF4FG76n3HKNamQKpmSgLetuxwcbgdgbmFOxonEFnuZRMzn79Q/MsMMSi85jlc8lMIXuhJ
AI7kZK+py+IfglTOtyRfmPIKcCCnZitbZxG78C7STyh5AusYhl8hVxzWIK1K/srON1wOvVI4ZdMh
KvfEqI0pU/eNPgeLuQrSTOD7+kjUO/VoSJlG5VwRq8yLEaW9N9gUtrHQQWrBb8yMiWQzGA8CVrOj
Jn9p+V6GdO+uoX5OKa9iH1B/53WwPCFH1Yy1+AL2A/AD4SkGlyyG0rP5eWBW0JkhtsNuHnVnPuN7
lO2AvUd1X0ZXyq4XQbHvYNqi8qVwzTdcQtRptmvJ/JYKnoK/WNtUw8MfjobEs8bsaq4AT/p4Q8am
iT5A2c2zR+PfjWrNsd6xJwb2dEXIV+IvpOyeQ53ED1vGh1gtcaM5rbyKRAQVrojWmvFH2ojjZcgu
Q/KjF1+kattpS4LSCoNOpa9UbovxhL0EwyrlgDVFvD41eK7Ws/4imOKn7a6J6Sr9Ne0+kRcr/eJc
do6nuW1pRx21F65PFGRT7KnXimlhg2W4ag0X8lrPD2n2L9J/MvrnQDHlVVbsLeNoKUAUbjyxFdgF
EAm90NaWRb8s3S5YERVU6c0+KYLKLkS0MgVWS8usfyitc+I7KDbNZoq8iImwexB8h/UY+eSbipnA
n1ODjRK3ywK2XqXR4Bt7PdnG9ErjO0fq+TVyZXiM3fEP1IGasZE/EKt08aFC0xw4Vn4GhfAD1uVz
rdGvRheEJfDMUxF+aGIO0ZrxIy9/Im/vda+BkVQnICBcK+qJyNWsdRmxl03uoKxt0mPrfaGFLszv
rlzzxW+VtUwPE4t6fRK1l9JjlLwnLx8FrcCQtUvyT/Qo2JDgdo4IvzFxZwjDZaNeFdYdtziUDRTr
UpXraRmwMlVaQTZDF+5zqJgINWNQPAwd803L96VSueJgBAfro+di6I1u1Xe6m5PKGYdMeFYHtBLa
ZlGuMNFw7zcDhHearyS+r21xotyCKg7Aj6pf1biW5ng8AUEQEaTQcYkM2RTK/rdMN7mdaXqzauv6
kVHswljvIRQVgFBH05K2vtWc2yjNt3mIt0an2R63nwyTUJP8p7XDCq2Kjya5vzYqASONz8NjPuVh
4qi74LxdyKON+5VMIXIaSYZXSqJLiEGg/mJRsbpMprWYQbgixBYyRqsa3i/CQAqObLXiRgvwAwQY
nOs0cOffrqsIJhCJwDJIPmkx9TSrSPafmgVGnk0tjL7XAjOjb06Ublamlom6YH2gu5gbvDSXZR7a
hjGs1Bb7FbR0sfOGf4VkOKWOOKQmrNeIDCfuSdrQ+EB2IlbQ3chSQtmVjPo4BACKAYCy+iGBuuMb
9EmdKIF7Uy4DgEBmyukDuUGjXETx7E8rAbWDkWToeZH9eHTrouFWUcJqPwrXzsgtO3OF0DDRSOZH
yDHdZwvWi5zarJKgY/SKCgyfAnBLRaJFjw3HJo+80RzjGMibrFr9Rxz0pVr/ZtOIqftEGSEyV5GJ
un0GpH6nOCKaQ44esMtbwruIfzW3mSqgSmwI0m53XewYgoJizW3AR0yT4ht8Jm1qS4gOtWzXyE4p
IbacHj7zA7TL0O5D9aW3f6G2serITkO2yHbC5sUaoBj/6D7VYpJSEFAIHwhllP2ovSzuVi0xIDNS
lpCG217HX0gkH+aZrogupuXt9E42tpkVKMzIk4Z869EXZs+X3hV58j+9yYJWD08GDXPCHjJOa3hu
Pwf/R+DBMffMoX6wRuC+1ymXwlTM/WL02PmMiy6gjyNBUW9ffrCfWuSLJnAOknrPuiqIQ/MMoOID
M+TQurK+pTqJ1F9T3crjikEAgnKM1prvSi1BKAt06Qg7TOK0w26GfWi2CEWEL/shubBX4QCBZPQH
AL9xPz97TfbUuznY7F9qqUQg32v9TPaeEmHtG2y5xtYo/eunJzQ8orG9wPuegu6Tlk4WPTL4j1T8
NIR/ogocmxvMlXwT7tptRGc4GxEKvv+CiK+TgB0A2W3cSC6l2KvBlJZTQAdbQ1zhRZdc1pU+3Av4
y7l5LEAEPqagPFIWYCQzRHDkTJx6fdFHDQ3hlTM/jKbAtW+yMx0D8xlDZPPhB3+iBGdO5y4edoOY
DwG9Of/YrJQiYyxi5TB6QnnL/kYbrO0wyw7mCuNuNoeJ+0e8nqZw4oMX4R1RojXChiAosAI9/SqI
ypX8lRY8vebVEuXH54fIjJw0ylwmjQWExlP9MgUXk2Rn5GsM+oK18Rm71HDdyDrL9NIUnxrkovKX
Fr8F76aR76fxwDtATUnK6YjM1Sx3lXCTmjOm7jS7itVnRErjhMvc/2eRDpN/mz6PP+csXbopheXJ
iXgSOk9bBUxQ3fVUAYC5f/BJsFy0XEJEbcir+eeoQQpDMO68+BrGhyh9Q4dULVQpCsuUOAz9t0fx
oeQ3DTJVGhrCX9PDFJzUmtdQ8kAl7zy7D7FTQUD5Hs3TAbhe/EUnLGy+K91CDuIdriHSaARrD52n
N58zRNQFn/xPVbBE2kLc6PCtjV8Wy7Fym1KRSafnUdijzEZZ+tFJp7b90WC9pQdeWnKdppgV8Fsm
RflD+WVYCxhgKv6TE8HoY2n5L/ZhFHDQrlioAHTbQ3umgYGrtrzrFMtRNI7/piFG6BfKnK/Q5JTn
8tze/Ts1z/XGP0Q3hh3pr0XAiG8sod12HSEEIuv5na7SDZZ3vktID+eURYwsLxbQZbwpgHvxDWzA
iQlmLHbLAGhbfldkzCoLVXL7NyHrCH2NWXa3RGxUKhs87uj6MYog4Ma4vSCPUlkVN2B2lYhv3Bpn
kQBHQrLKJYcoon2A/1T/AKA8IgjcLatlvqqWxTrZFctxwf4LphSv+GDJ2S/IhHXjVXJq9x1yzAUJ
u9/1Jv3y3yV2S1BJnP10PlwmR90TF5cP90h5DDT95FQh0e+y6PbpFbC1o1BkXNKZRWNgbLfslvjW
ZgceacokIJHXCqSTrIRiK6s7TCyFteguNKm9Ynl2BIobw3dzE6zhno/LjFLW/iz/YMeBF9SdMcSk
fuSmVYr99JjHZ2MVSScVekBySfnjYxI5XaT0OKv9oJNA0HLH/w1ZrhftTOLa1nuBGyztXP4WLciA
ZLEHCnPxK0TlGgOS0D86vl2cXEG4TankCE/Mn1p36+uFrPi3Poh+kqz3V5NHN3chVR97ACfeSvmf
hUqnWsRbp75LV1Y1KO+QGGsQYC+68g1WxU9UMyyl03f4W1+zzxC2ufZOqMSL7FNLjxCl5AxbPJ7e
Uu2WHAES5gXDLsDsCFSbXTM4c8ol011grjHAVNUaVgaGBkVH8Zg43QMn61b4ZEFl+Wen3zJeVezT
4tv4OKaLkuKRhJTGEV5iOQku4E//RtwBMudtut1oh/zkOPmD7BJn62ZwhT8IfTaUBvt/uCZJniDF
fpwRN8Q8T2rQFukBkvGPZP36zpNr7UwbUIiq7DJasyIpZFn6aGLW1uiQL4BNFbGWHt4w8BpkxKaQ
/R805jkKujWNJ93m9Yf5CQ+zUC7ZI5Jb9agRcM/DpsvEV/jrEBWwtIqBZ5tVTERqa7Po1TTlSduo
30fSdiRyRt4w69LHZLT7ptsjuq/ap6e91Hxj+atGObCSjJf4q3jJPyz4/lfyUI79Wb1AaoKhYiMu
0cZ8EFsF79qY15yWxLIxCk4IrBGVQPReacsv3o/OyW1I0q5hPsLOt1fWobccSM4LWbAXyT+fxQTA
tf8wGBoOPqI5lRzSfLuchS0/2t94BqeV4RcQnbr1Nv+pf4SntwVVaT4+SwFLDa3DHImBQHBwJhGk
r7f7ykALV1JzTCsMg9x44i4YSSSlYgjb/KRs/b/uwDfUfpOEMuWLpQoGZem8IiPT8Slw9/z3F0KZ
kcsQoI+eWNyniSSeUA8/0e4p5E7o3yZ8xs5r0t+ce0wLB5GUlQCNCfA3UmJCaFUe/Yi4TF8ACu6T
8mrwRY39It/1c/DQjINQP82nLKqxayr3tKpOMnPoIo7at4AmCiFaxiPMJ50qBjlDCjohOWjPlj5H
kAxN7Ao9kzndipfyVqqK5PgKnLhUUn9X+uwBCtFCPvSLFdbqoZSEP2Twa6q3NwK4XiDd2+yek3hd
QLMImBGymoificxmMvWN6rUkzy6qfyo1/NbQApn0byjvriSdby+hKp7qlV9OdpW+8upUaHcoVECm
1LpmXCtSfwfXqoxfOrCJz1GmQ539i9sYs8VO8UALGUxVB/2qBLjhURZH/GN5H/NT5x3N6p4Yq2qc
vxKNyHerB9SpQW5XanAFuxiJTyk0FrBdS1wTIQZValEjsDYofx6KpdpcYCW0+HNsLiMxIQ6k7sRv
T4Qp5LA3EzfM8HHzWwCptWa6kBOQtuSaMqOy12tEgMp8fAO2nB5cXmMam3wCW+A7MqQhA6IfvbxX
oFTFtu6gyw2sbftW2XBEYr8S5t3H/LJmES7bl9ZkdsaYXxenbjhpJKXkLkIo0zoJHQ3XW/z5UEi7
caCeVZkLpUm+wJCkfxbTjqYWU+c2QMw+0AiFmV0NcUkBN1m3qdWZxwAXKHxGT75oNYmEy+ajFBAg
B9d4/Azjf6RZG/waLeVOTc6q8BlJBCIlQ/mUJGIHPF07ExsDSa3kT2Byod/2NCYPr9w8oCnS9eeY
bgG5avNLMXYh1eIXXT2ayVmLTtb00CUCtYVu0WccsuSgen/hiIkgjA94tz4qI5JBsJlcV0HjtlV1
9VnBK7SvvOPMukbwKmIHVr20rlPCWmTUH3BZ1QIOzzNu1F8rNI2nW5xSrUHm1Aq9DmlpySQdPEaI
Xt8SABSpiAnpsiMQXJ5ItcQUrI/HWF6Z/riIrWfQHFNEnx3zfsndpzCL48zNjwkfclMjO/iajF+/
uZTZAUNShSWQkEKyiGt5hWXx2IgHjubC+2QAwCns1QerXI7iCpIqyl4To5TWbYERPIX8cASeo/jt
SUCr5V0gL5G5RCKqYNCkpR7R7wIfqcLE9ThPUv0cdvfG+qdPl6JldOXHXlcT3Tp02FtuQqbhAI97
E1FXeCNogQ+xJ7JXxC9KTRu2oOrsyzd53DNVqJCQ3aeO+V8w152wQStZzALp/NgUR/zOmYTCk5SS
+FWPL/yZanTt6qOR7mJhh6A0k9DLbOPphqlXkGxVAPVHcLpBqrjOymUrrWuigpXzhH20Po+KI/Zr
oOP20EkcItraKlboZaruFAv3YS0EbhPg0LVJ2OpGZwnIk3L8NXCwiZuhNPNsjU26zt5J/yVaX552
5krj4sMHuy2rXUu6i6DGBOStQblIeOnMzyC61ICxoZ39ioZT021hunOctTmQCMBxcLVagEbc4xw7
rJwLgmZQY0bo5ybbkJe4/X2XTCe1plhgwrtw8NJ9OO14hxZkKTDcWOpPjdc0I/F4NcSHQl4PJQjy
R7SfodaNLLmERIXZ2y/stNig8fFwEkwa2STuLFSWScavKPUa/6s+Vv7YvYZuY4Z/PYazYRV2z9b/
y4QtASudfpz0F7IWqkXJ6kFPDsbshOjGgm8tftaEOGxmWLt1u3gHSZSSzDNc+TLiUCTWwCdJwLqS
DMn0AMkAiKj438SzBOIJga5lrMx+mY2oJW1xAhl0yummdhR6b4ncEYonyM7wHyMIzicLNolhBjq3
Dwv48btNToK6tpJzXO7whUO7ORKPv7HG1a66ZKHH8YpPbarOtbQ3NDuT72GxRUClS5vl7H3Cx1Dq
WzIXGev06RhUe9P1xT1ylrpbWtQnMRO11HmEJIxxOTqRvhNKAg8RkfH0z6/Iz09kzsjyk5cwUbIS
IBz+zpO10Wx87AFRcAmxeEFjpUT99M1JVV3+LHGDAbC1rqgmyu4TpLceGTBY2Y9Bu1JMMHb6DhGc
DE6ZU0q6BpWvw6cl0gy9IdFBzjD4bQCukmiHOYIuip1igeteuRLC+NoyfgBPpN6j9h0Cd7qCoL2F
SSwwxDmYfM3evOJy5ln0og0yO75zHuUj5SIkXJLwA/Iv9I8QB3+0XgbgkxFF3+pfj86kMAhRO4jx
qnkoOO0hgtV3mG/b0f4fR+e15LiRBdEvQgS8eaUBvWeTzX5BsM2g4L39eh0oYndD0o6kHhKouibz
5IFNDpDYSVmEKz0Dv8NEQkPyDYiIYxiZPcyddDUdQA32ikA+2Olxag/hWKMwMpYjSEH/M7J2hD4B
xetBQnkrW9nA2Cccy/nu3jRDNJUAz8sXULBEdUEqSbwMOGbwCiN99qN12+4M1Hayc3P4N6EMJpWh
WGi/VICOfm4zl5oK+YNTrBWEjMK5mtXZMJdevKJojR0qdhdtHDd2H1Cur5BTCHOJDEeXN8h8ZAF8
i1XIoaFMlBeKfPJierhlC5JJNuG5S8CDvnpgzjWu4CUPuo2IAjUKG0MDXxSCy/2CCwrdg2fdHIFm
Zo5pb16Nv6ONY0PNd16UZIc89pEYWGwHs+Gt198uGzfG1HDQnW2SncGOZlIH26FGAqSYH758CTxv
IaR+vRWiBFCP8LZhn57/mGwfAxoso0YyxC3Nj8+cfMglCmK2EQwxRAlPOg5bkBCGAghrLlfvCil4
NwGVBf+pGSixvF1S/gb21SMtDYdjfreqFfyaaIoHjFEYeKsqftr5rh2fAS7IYGXtHRofLgsZDJci
sczpGU4qjrWAPsQeSIAd2FfmPaLh0Ns5BYU/lIwK0C7stPqWmUcbbWTOd98zMW1CbWPgz8ConTMC
DSi+x2ATgn7vYEvB6XRJxNMOuYKd4HfsfkV91NR3aL/8MCYC+KtnYZ1rSJhjNkA/ioxr+stXkokT
zRbnZKFHQsMYqh6WjWZncCKzQyMeY/oZOkujXXbWCdTmng6lj8CJpzAM6BrShjZQAFoZ3pJ6dQCt
iZfC0x6nX3gCZ2EIqVZjgERSglkQDjhR32gxS7YcEnMmQQVRIi0SAzMEOJu64i9kXV9QPM/RS8/8
dTByn6RWtZDzR0ep2LTvMQfbnkeP6aYtx0nRw8iF0Sz7sAJZLrujuhBcivtUEKdmIRZE+lUUD1Kn
tUCel8SLKHeTnNTuqoldOkwEpUVV4dgDe8p61RhvnnTO5WNZf1Zc0QzPcCmk8ynxFYwFY3V4Ieo/
lSlDy/Jeks+Ubvyv4qxNxo2FcaHUtYu3VT5HEhhI9bXR5WW9vgM2Wj65c5PeALW54jvmnK8cCCPK
p1LfyuFfkvyonISTnkZ19l3K8OfV6uNW09aV4MKFPRCTom2wNa9wrtgmgnYMIzO02YpGiPpj5KVQ
/XzboQmR6r+e3pikiJZHpw1PDUDYBItFzixG9f662DkozZ8Kk6v7rZFr5XTepvMwwlNGokVhPmX/
luYgrXB3FiPUvPLpadVV9x8CMx8MBj8/oEv9AV/fu4BlPO8n0o6y/ScxCBDkSMMGLfUTMd1a8ilj
fw4CZtQEzmRfSv/j08ME1Rev6Ez3//UqSAfjGVf13GGnBp1o8K6Efss6MTZ4u8fiNoifaW/F85KQ
AJbrzlwKnS1ifiANqFMaPs7+V2aFcDVZQ+k4WFMe+QGBe6j+dPqtQzvWVncNiLfCZj1HgCGsFVgZ
uaKe7o49lNraPCXxOpbAM5/NkLL+pwVEnoAoiNFoeraYAVbJ3do4kLO9yEjXkG177UVkKKDQp2yS
pygNki9UXvAAvgA2N3QDuOfgBfEtWAB0Sgzg+qaMyPcCSQPXLdyPtCpj+/arDRg4ld6IIj/w/mot
I4iTHD2bR6kADKAg6QlWUrlXgZZpHQRH8ygj91bRPuth5BZSiHRBmsNXnncE93LrsY5OofGm6Bk8
cXEjpPAgM8N9ku4G0lOrjZF9prEBeQMs134cNllzsIJLzCxlwBYU0brxhUyA57F/DB3DwJhH4zw9
E8EEJq37Rdn90Z0AhElJlPpQOD14ziX5e6z62eS+jdD0O/3Dlh4eBbG2HLJvpQwXtfqwhmdcb2w6
fPOZDgiex8+gAoTXHawIJg3EwCEn7M3/G7RbCzYJTk6drlt4DYHHCIDZdMgNGPM4yKcUH05ED9eV
2smK/lXmR6HedKtEhZ4cTLBbujOBp+gy4P6lGCUK1IWA4VwvGlZZdxizaCMTH0O6pKbWC4OXpEq+
GwkJIinBOI1a/SdkNtxQ+SoGLzF+NxKpFfNfyVFmOYKkgmDRgNlMHRxp4b/R+/Y4xET0NqFrEGAg
rLeXmxt5sJkcApeTf83kh2mxNK26sOMTJVaa6VZM+QADDy4BBWJXQOuLWIohsuSSDlAH+ouUiR9/
NV6H5s8wqfpa55qLc5Nto+GqpS9UqlBomflZ3jYE6xBtUYtWPbqXV5y4GRm/41eI6Q4VSWcuSsIj
2JZBX2zOjVgX+p2WgOOn7W6d6fZoE7QLydhZ/AsaOeVIE/25tK5BulW921geNPnoQ44GmKV0N4Qo
CXoe6QL0dYmbxiCp0mIetul/PZsvH5goNeFOJT7K8nd5QkpN+pSYgXkLoFQno16WdUFLQF4Q7RmL
QQ82LNNlD14R5om9VcFwPjCiThtjQVVhMN+vrLldfhACUslrGf2x48osnc1DOMBOZua9y8y1bCGC
eGT46QqKyYebSOSo32JEzIWBfjrzN6W+Zk40AtpWrtBQtX4Z4xRxFjKLcYR7mreSoVy1q5JhtOHQ
UZ4Lw01zAA1Lqwd56jraJF0p5JVX/6F6nMHP4AOiMlYI/IuXknhUxsrXmR4dZKaJ8canJBjgRuvF
X0PisLqzjWMAfN9cl/JHPezHmKr2CEUtQkluEl5uHkx/qxDJhO8DkR1mV4XMyQPhUr/ZICPxmSU6
BScbH5PTj6dy5DekfCcdmD0H4xNg4t/WWPUks4QXnzSYEdHaruODLoWrt3xg6MroDK1L0b0CKmyv
InnDaDayclExrBQysTiwb6WWaTDT6QbdmK2sh+KPMBi725QkQ3CR2slz2umpzT7mZ8jZOMryl9HR
x9dswRR+QXjOCnrX+qiKX3PgKTG+7PQ7TT4VDbOSjx00WuGNKTj8B8mfiZOTFMRqVK6Tk+5XGrMM
ebQdfI8MDWZov+L+kXfwnwBaBjFR5j4yTHuYa54CVJEboQaQa8BdbxDf9X+1degdjThNIAgjbpRD
h0GxNlWS0hixxK+MR8tHQqLewjhjW0Ag9UawQjPsktb9Jx//uojG0EByP74dizd38mowfk/ySbyM
NMDmi0B9UyJxImBivNkO0wD7zF2T4gYJLszYcu/ScW4V1SPsDfA6lKQoTjIIlGYNlpeogBEHvg+k
iP20PaZ0bEDoGYviZ0ynbNvyXqVnfDAk0SarIdiY8koRH1YjcLmy18WCJEyInFxv4ymAc2hq94Gd
VogvN9d/FbbLDTLivDognlKYyvQN/x64I768R9uYUZVJJ/YWPa5TfPyIrnrXZ80UoWg06PbwXigS
7A6mhwUyoAW+LPot5Fw2kgnsv/yIWO0F57xDWyvADPYZU0zBdj6fA3lbyegKAQOgEr0ihZsWuqjj
qfm9DbC71QDsvSv+yuYGPLcRzC8KnmxGZwDx7JhxKV9cDvE3JXML/0ZcsEEHzOg8bFYkCVujRqLr
NNENsC+LvpMa8SBunWsTfRveqxkvTU+s1VcRbBN1p/aXTLpGOf5MljxcbiFMRdmjVqVrrd6CtrQF
ei0hqkxIQJHhE5XWuHSyjZVbd8cIwLCShiKDvEt+ow+LoR6qfcTL5PKxEWvzVY/VjqIv3zMI1JwX
y9jI/7UAZuHtdh4Obby/t5J7L7t67kYWVs7JselXOVmmzE2kkt49VuxViLc2Ae+EcMrQsx30uWBt
pCwpqoVwoATjU9kCDJqRzGaxZSUBYl/0K5kxcQ4AqavI4W5WBTIymfkFNTjVIj5NnVIsoQ7ruVgr
fF2m/OfgHsfo6HtrjXhnfm1kQ6acdfneBC9PgandfH9qQ58KsJLwpOibLGRQMP7kqISHklkEgnfU
qIuFjiwjpwFRQw/d6W8lA0UM9xZIy87W5lZIokSMkBdQn7+0QpYfpE61g3qwWuvL4BvwOvp9Qg6w
oWT4wM0KaHnxKeewS6tiK4vpqsTR6lEcwfTPpV07zapLiv706rTIk8599ayCX6mZqkx+wwPgABYO
PVxei3J+0ZSAsD717AMDHP0KlzerlkJg/QVPVD/T9jcgU61FFGIzcuzQIEgoXkokON3FFObCcFR2
k1jL7K3SrsJmXTvriFuBIk/+xlS0TauDNOyq8aXh8kGQ62n/Hw4lanf+cHS+o3ijSFB0eZ1ofAJ2
utcWACfVTAOoJKTLiek+FAbVRvxlJtu8fCXFziT8RXE27ANasaO1G7tjnq/tKWZUeg0GjelW6ZD1
7cl1qgLG11w15dd0vLbJwSZjDRaWRxIsSxan/2l8nYw7Jp7RcahPZKGW9U4oOlvS6WTQ/OAO1WEW
4UWPEDNUFTFi/0cWaQtGRBzLlfaT5B9t/sxHYmOo9HPo0C3k6dILEAU3zFbSGYv37Bza+WM4Zyxg
te4rGz4D31zI/rCTS3kgoKj+Hp0EHSA+G99ae4QgGXz0OhDk6MKaP3Jr6O960J90ifNr/GqK1zzG
i2cwBFTjuYGl2bBvkbRq4Wb4NcBu3kFVgivds8ZQZvBsgPfbM38fU7U6mK0L2seuOQDAwzt1ERna
23+iwOAc/rQws7LhLghy7ACkdzpLwZ1lvq2YaHh3QPc+APyt0XkC6i+xNaTZrwCn5+N+pAvKnwBU
sDqgFWMU1Dd/Bf7ogV6qDk52+JiRKuS0RK9NJlHgRsMtRVClRB8lPOxANzdaFWyRHDMgytlZesnN
6CiBKcHj7tEUzcxllRpUH0n+ljVGIlzvNg4Kai2+0/+f/D5etibyhQD9lN18hMG10V8jdGumAlKM
iHaqTM9yf+CYVYpDygvGolACBS3jPCYDj7k1IRcUafLwBqMp1Ts7/iWK3nMZZMyYHLfFIYfaCPqM
AvhLCXkPrA8ijIFvTE5nGueWHeix0F62F85lIssYMfqXqQKUxQ061KI36J8RvPA6mJSGxbnK/3q0
PzobA/mlBOySv7r4Z0zJJvf3qX1FssIcwidI2Nr2nhtWB7qjio7W/DDQh49JSKDeUxu/SalJsy9E
VTut2QYOm6Z22yinqPqeUF8RIG/9z8frIWnZpDwjp6clLHeqyXz1ILwR2Ck1nrYPob+Y3/itFItH
aIERd9H2bo/kKPs15UPXvS10O9PAatNxGGu3zADhy+tG/qa6H1gysq+ZgBYpE0gvZ/B+ZL8/tlO2
mNxD1TFmbjru5PSGPDXFtieTqL3IspUP2mA8Y2amlBMzqdxwlmbxreW+LocJLXH3Gywuh8kO1901
ZU7dZ0pLubsiqOiCf+jZRb6cCZ/4vpVXkTlG7Df8ZLSbhWLiSmV2A23Y3rqZbUN0+IyzV06+lN29
gWQQGsGB1EqMDfy7E59SfR9G+8A7ds078LpFQiQ0CnmTiWZTe4sqfcQN4Qg6VnD8oDZJyQmB7Sr/
dwGQugIK3lA9ZEg0NPZNg/ec4No1zlgDUWgy73GN4gdPmKykwzM34SqiRSIWqI6/Suejsj8tqTjK
FZQB1taT+FJh9Fn5d394Q/Qirohohii/wCfRGpc+AKCaEMypmdU20r6ipMAQAgsnXmRgSNJ9lfjk
0OJdm+Jj80tLmg+zyqR9Kyjl+ejR+EJg8JRLqz3sam85xNe5mCxwZZsYEyL/ExsCKTqqvEMBhRXK
nToFBwxeuXcpZKpmD1qnvZnBUm13HQ8N0iMrOcvdtvvJslPlExhkHWOPV2ZbGhtPv/HNZ8pGFAs9
+R7B0NeXYVy6arWXSHsQGJRVfBdWfxP80/RiylMHIl5v/1dIoELsuK65AhG1t/NYITEY/5uu3Bmq
87IYy8o6ZvplCueZbt58zXWVGv86GUCM/RmUZ9ZR0zc0WDsFVLVW362M4jdhskWWHj+R3H7xPO5k
70jJ5pu7zmNKspULPqm9qZNbglgQFopOeOMt502SJQhpEoy/ZoUlyTpZnboCbnsLMbJbHSng6j8T
DKY34W0q6vy0memevvAtj5AEeU7ogtN95uIq6Q9HvXY+D1OozuVmAeeQKAfp0CDmxN7vJlm01HQH
d6+3TNST49FnfMckLBu2crZt1c1L4JSth2icCNVOW+YkQdq/UG+2IxiF4J7jhkFFEdsfCatk8C5C
P49oOEz17cSUS1v50nhnWwXKAPBqdK6qx1eyhX1iMlaKxY7legMmU5wnt2ctflTxdHJGW6LaqdI+
LO6xF61KKKHS4FIxx4wJuErYM1twr8RY4195S/Tk/HN05ZMMAb07aTb9VfxokR3RLpgysM3hxkFq
QhMNipU1jVJb5Hn/VBNBznddPDv1M0+/JP3kIIZX/VuBUix1je5s1oSWKEs7gPAY+646+AsHOLlO
rLJs3tzGVzYqUagWO7Sg+SmJtdE4Y5PxQhoJUmQWnOFsM90xYIoW4fBUsTVYVGQKbpaxvsRdslAY
9cigALJtUx6z4WKxksMCiVl26oWPi4DwY+iB3i/kzCmLE9DQLBPBISQyoyZbAAAEoeNQDFXM15Ix
N0hQtSIyw5WjBbRoRBgmynLJRGkVO6RNxpw43PZ4gv9yy5opNQDJpHKTnNbY3HTBn83ivYMMmFQP
mWlNXt5rvu783kVPPWXvbO1C2V4qnjWDQ+2O0ABojBK23Rp4Lj+lM0U6NjX7swIVTUnaQECDpzWE
7CJ+A1tWcid3FSlM5LVVCMs6Y2ABHG4QgBKHJXkns+FhyvqPRHtpFFF5Ft4nXWHfGutJYIHWQfON
ee68UUlOevhJxpD3Yo8ALiofJjvw7Tjs2ULGPk8R46oqxaa4zbFNCIbwb1/bROgSBA7dodk0XnZp
d5aCOvmC6U/uX2YYTRtZEiGAZM5yekoox/KaNq4j+oYvbtkxspbCq4zw0z6o4xYXXmRiEaN6Di4q
AdAU0Mjr4mUqk+rwVeZrfnbL/yacbRxdwmBb5adSDxI68QBEAibpdGljgfa2SrHOBwCr7G3wYxTN
hy0D7qXiAlO+xxJfgH4XBGjxULiU5Jkx97WnkqyN/tQrq8HZIAfYFCyDOZKFsmKtxqpD0rXZJmdq
YzivOl/EgHrbbenD8sEZ9O4/c+8QhJCXGP3LqHox2tAHt2hoMn5+cngcgDu8Rc2/wnuo3d1swJvY
1cpIfhVjW+fAetaGvmtMG9QfESyMaZCkYUj5MBGjIdRIwkerA3cobpL0qWBrE8eeoUFnPwQkJcjR
TL04JDvtE2d4FK7cTmRzM/oeS6T2rOtH0oBykySxZyXshZpgocjpuTRk7BSaCmj8ieic9v+c9pyM
iFEQvIqYsdhOIzNdoi8cJkBC1MHt04hDgRSiIQUPlcNAXw8aKONNV1c1qgWDmAEfLKAlEDlzNWTG
T4CGO/zynUNbALwMPjxypyX1lWWvsro6BCpV3rYusVAwc7dvWvRPMi6ANsit2+ip9yoVbZUBK2xM
KGyT9zBkCoF98Z8JESBRHwJtTVx8J+kHHvGnxreU+G8jfybooh0qbJ+lKyPlOjKIjueZ0jZZglKm
czNkMHz4DgGQ6towCCZhfjyQtDLce2fdDPfE/9eOV7VdCuNgOLtY1dAgqaHL+JDRTqPX8wJF1fBs
hp03In+1ydp+GzCqHDle14zgu+ADbHr30qpzDzwjf6jZKaGoyldKQOLppWyuSmnNCm3WcHQrN008
pf4UgjylstLbZSeRx054NLtEG5X8IB5jcJ+SD73sQyZpFGpAXd5Ua5+ysCXa8Ojj4kz7P6tjddIw
bgJR2G4z/Je9/Cx7bzkLUxqo+CcmQqW46GxQRYvOifFdz0nb5dcsmKRPAyAqltEB8jzjzC9qW8ZW
LJf5Kc5q+KTaguqB7t5xVsiM2ZoeqUJBFeBIDUNK8zvjKIQIzO56rAj9TeKNK3aTCxpHvUQqxodh
/EX+PTFZEj0s7+KRWQrUwnu33HmmioigxXvWEHXRPfXq2u6VakNoMmDZGfRTM3bYoG4D/1mzOk2j
a9oydUl+hPLNQ29oH6XJmtmCcL1txFOwcx7ak+ffhNhpTATs6ImZFmpMbpEDB6OonpboVf2tIvJ3
Vg1QDlN1DXNbptEciZ2sPtlsus3ASHulMz3D+tgbh754FulcSc/g29t8qZpnGgvb3vfOyy+/fOmf
op2icDcMKEzcSTum0uabW7ZF03ZDYaqnZlcne5kFC3lmYgNsutAiqrlE0bJnq4trEzRIS1o3U1/S
hYfCzbIbzIhZT7SIbCFpBQScqgBG/EdRBafa4MXSN5Y0F/2vcJN+BtDn5EXHTF4Xl5SWZ1JC5zrO
RJq6ZYUMNcIgQ7Rnyypf2bLKxwaH24F2qay33HxgzlgKwosKYFYsyWYN5ugcCK+IHuwK0LIBQeb7
xTUcE678rweIcK7YTrYIWXluKuMIQBT5SDR+pOkhcHaYqFMWfWQh+JjZdzSySbZPWOZnqIu0p50+
aWnUDPr1QQW+z4GTrCttxa58OlpPPhxIwSUxfllVtlcwXIQGKjx95sCbbpy9x7q3SHidHOKHL3X0
ITOWiM2TGZ67cMfT744Tv3WeA3M1+HRM7r6vWL4yruvDS9aDPDtm/tYXa41wFX0/meNhcOIznR2k
fN11yzi+NPae8goSPLHRE7/GhEUV76qOD/fP4MD159TnfrwUKJlx/KR4VcgS1pY+2mCm0OrO0U+p
c0kg2FLAceBr+Ukbdt247eKlPBBmsYgE6OQFzNqmvWo4BvGX4INFVyGYtTmfqs4A0vk0QGOaCRYv
m6AXDAYbwroQ+SBp9to3QwMXDSYDwibD4Lhq1E3FarEqgIrOkm49OIjP1PnAkL8ybq5VbDPxVOET
GTlXHQ7Mm+Zj2OVrqhZJ8lwgOgFqhueBcuRXyU+Ori2C5CnUs4YMSxQJGfA8jfWyaN4KCnBARD6W
TF+VF7Zy77U/OcYTtPCaEyA2hUEvlE/8C7fB3ic6s77pLvX3fOxmv4j4vDXzGpeHjjE6yniiRfl4
UvnJVqcHhdzey2Hfsuize3Th0Y6RVG6crPJWOHt6RwiIIT42anyiujLrM0mmQ69vj4rDCnesgAeC
gVybTPz0U896rwoXIwcB7teYSHE2B9m5/AHjolAlBxH2t101LGEJIU0xgwP5IHWKPeRDie9GtbJ6
CvbyXHZkqNbuWLyCIXeb8twLZE/A9JB+8t9c39D9mR15Ic6Lq4JBTzltKXl4Ne4e8nAtdekixQDq
UfHUGgl9P828N/29TP80CTmZt9brU9W8fO/aqxuTHPuOZ62qsX0xHxSPMroomByl4tk0hwT9vDLA
4ltq7W/fQ5qyXpKPB3dbJKcAKowKhzwMtIWGHcrhwKfKGfiorJwsMu8VFW+wa7Mg/jHbl2xgKd3Q
sXfyydIo0Dh4p9IQSXHPDSDRVfn/4BCzp9Rgqn/54xfBivL44YtnqBzdgVWagc0kUjdJNSIlxczS
6sABDxmunfqSlOeal0XR92V1L2gXiP/JwoPKjRT9FCxjLIh+7WYwz9NaqcIGYvc80reqPvUBnq34
gq2LD9HANr1CSSQX0Jm+PHqLId4qKN2UZ0qYRudnc4mFeGKA/ukOwVfKk26js0Nnanw07FfksHEN
49cUDKUWbI+WLLhnQj/VxS2SDbgvm9I5KtwgsEkZ9sUMvjKeI/7uEnJuzcVj+3fFQXu9cqzraLPw
YepbGpBM0AUzQgMtLaJsEffWOmlOkC3k9prlvxNhUUBRw1eVPRUc8FkwunQ7qMMUnFoBB3/yHJVH
3t5qJNjKZvL4r51TBqQkQolAHHW26sQByJrH8Z4nr1C/Nj4wzWcqVgW+JgLpaVANDdWPuxiDnWbu
AeXQDuoxic8hU3b1VWkYYZivWb8SVlx1TpVkB+csfdfmNhm2AEw61Tz2xlvv4aT0iOAIm/gl6xL5
AoFLsfpP8EjSfk+Lmgyvak9+7HTcXnsBLFdjDDUg/6Fcttw4PQi2N2xOG3kXKQfbHNYsF6Fu4HlH
FQpCijPL8S62uBX5dxEt7PIrZ54ZiXWPYKNLLZ4KJA+HjLxbmgOzWdDADjLTmw7NornQRkKSXbO5
RMqu9IBODVvKf4WMU3bYOoGYwTVTV1P0rYpDQbmrJh6ESfHrqOeIfTt9hYEi2PZBo9AqooBj8KNA
imqORrF1wgYJ/akmWK1ZytolLi+MMzLa5cZ4ecoBGkDAhg4zEg5BldEVy/Byn6HS1r3P1Dn4+SNX
HgoxZfIZnVHMvRY1CLzRAKzQk2j21jcW9Xi1WpexPoM1UIlUOEq6iaNLBIrYWNUm2BWUENpHOKk8
wmwhB6uZ3K89RA8GX82OayiQGUe7TeFW43Yw5bWB5tDq/sEWtay7WcmzHF9D2P6yfc71U4ldcbxW
fwyZaX4FcmBtL/cftc6vYaJr6X9WKi/z9lMldUk8h6SbqwFERAnPKlO14bsmq28yW1E71exwJsG6
ZBFak+7V5t6Cs8d5wQaWXpNOSA+OaX0ekjfir5mf33SsLzxBbe3scmyjbRG4ohbHeDgZ7CTLaU2p
3FILG/tGkDcCYajw38M0o9QBiQ2AlLGdX0UNGRCvuLNqGVCD+Pce/LY4nVwJL54hz3NMQNwcaAyL
uaeCL+J8uuA9HLszGznCmPyO7YUbNdADm443h7l008/TTuBKEW6lbCxLbGHN6P4hVjk00mfufw3a
Z1kgP6djaHaWQ5wiy18YExxeKPnIzHoikclT/Nz4rNCotSzdeiwUNsebRIglIww7ghxIraLj7JQm
v8AM5UGDBK6ymKr5LERk4LU2E35sO2wulRJKjepSGbWw9BTesYpBGqEyBPWO8i5kcQRhiGg4f8Uu
i1THQHNr7TsRuMURJAXxThp/p7WyaG7ZheZgUThc0ir6aKvclWjrGd1ruTVrUP6MDByQEOI4onEG
Z0b8heWa2XfG9Y0OjKDvvSyQE7dbU1h7HcVmwHR3hLtb63RGJIZlOjTjQzBsZMjAiWBJgy2lpFGK
wgrxKcpR6zI66O1Euo7ZY8XmspD+upZiRWIosvQr7VCG6aU0/3iQG+ncok2KmbOysvLzfzqTl3by
cWWsCzc+wSRJ8Yj9htgZtjhqs6xL6G4n2/dcob6r/m55L/RkEb0cgba1NclH3QAXCtsQfgpJ27QF
mQL1wixP008a0SdppTSXav6Y3EXxf4rERuM3oCrUb+UxDF2lINqNHjorJhhRg5VHGZ6l9S/RL6Xx
z2JBrfon3ehmxXWB5BY2IMxwkZ6AiylQ9YJljnkEggvzEZcpA42PxyC/bLCgjqDz4YSzSb1EER8c
s3xlgYtUk10nACxNpFLPHgbBOwqZ4aZ4OEgt763jXQlhZCixtwsrge52kog6G2K/fEwPyKUNBuKW
va7tQ+7vVWL9Kmj88O+rW+c9iEQjEYOBRThwVqrAZMx5OtVQOnI0U1BrsuatbfIfWUgTe9iPaLwb
KFUM8LHX7OX8z6N3j3pMSTgdWZd78rzTPLfA0mnyEFcqgwAQQNzJ0oAEfPgxGjzzEcqhYnpjkHPR
eA/DK4iPHR29Op1mhJqxQ0IYdkqMp5iWMvJPVsKubxfcF628Vwk75fJwAMQQLCvlD8UUF4coin1B
ztoCZClTWaikBsG8/UCXFo8iIDscUZhsrKqt3HMgBz7ZfYXOmMF14wzmEwEalcv++SWPPKFz0YFK
6xCh4fRI4RCl0luDRpWcRfka2wK26U9q/rFj8QdnmUJvHOVraxHPSXHcGRgf9v62R+sY8RkX7QbO
1tISTG/StUgOhcJ83fgQBZqzCIpiI0HDA4qoDBubAyLnH1e0Ly1RUJ688pYCioSE5Nj0/Lz5cTDi
vQ1MhJjw4dryOAMtauudZWzskb+6wZ1hNEyjt1yRTQ+nw+2VZUmMoRMA7k7UdVs+5cBC71Uty+Zs
+0i/0D0wI9Gie1ny6TOv2qh2Mxzswl5JaKM9wkwj3KlpzNYLeSgGN1k7yzLOtnVrESBMWMG3xqE4
qWvIIdD0ndQ64AbItwEHTudan6Xx224O+TrHA6ZKm05MmoIJwH3U4ktiqW5FBW0Qc9uNdxGdpqRB
kw9v8J+h+GZTqHXn2mFICS8VBIr/siibc95dv/FIsAUAySKlhFEp4+SP5vw7ERbEYLwm0WZfL3Fd
FXx2xVEnrpikPt7TaVk5WtvA4p4oF5zUA396iokit6pZ3KrLROHy857s0Irit5mkw/uugVQgHSr9
VY6Pfrzix9rE2abNN9jdp+8TpyY9ufIFwHuNeSlsmCgsqambmBygOXbUnJFGLM5jgxFWu7eIrFoV
z+GyNU6MP8XYr031MPEo4KZE5ID+MVH1GtmtOIz1do2f+BULZy5768bGMF17c1t2B2zjE0A3XA0T
eWkvRyutfDZOv47LFVQ5YNY2DiRoaow4bIfEFnOLL8RuL5PiBdEa4PJwnJgyhmm8FJwI/rtT723D
iQ87/U6rxiapoxfKN5oCrSQ+k40kHNRwBFmXh7j+TMaAHwr5yS12sOIFC8vc5Iu22ub1NtUekM1x
ADTt3rMAi0DU6LFnwMV0GCKRTkJjx6qOAYfN3DY/oE1S9EOC2a1JQGecsNKA9iJUXXQrflGWgvHC
OKUs5YThfgdi/oK+18LMiTwlrP/VFUtfKJ/PEtanwuaeNxKyBrR+zpsWuNGhwT3thzv0BSoLlpB3
rQh5cqCWH/gyPPoGTWLgqWtuiImuN/g1wy96Ulpqkkl6DBV2vOUay4k1cjENN1vSs83qp+u+e20P
O9KhPiFKAP12SSAr8UkdylDSAPa18q1PArx+XSnrPKAQo/gcYBLmBA0S64L5LDiW+ZLX2sjWrqFS
zbzLZkcXFZbgLm6WtDP7VaS5fJrRDieo1zEjSNdl3y+6jiCz4TNr6J4J3dCFsQxQEvQZMZ2uRmxR
8yxb5IPfMYgev6fs+xzU3zzaBtgug33OO0xqfFelC8u6UoQ38kmN1yX+Wy/UXC2HTstXkzDFnKVo
MSx6n9xGF/pZDMdEgZTMHrzFnBPh+gmT0QUUMpvmdE6qbc38GpurScUcc6NI1O0W0xZChfX4PEnB
igEJvP2jAL3GL5IEhyY7AhmZacHE5dovJGH/R9N5NbeKpVH0F1FFPMCrBChZkpWuZb9QjuSc+fWz
6Kp5mKkJ3bdtCc75wt5rr0ppP/fW2vHFE+UMT0+FsJMpE6KeBFtEYBEwQmqEFe/796pd6dalYnbI
Qex3f/lLVvhekfMvdGKh2MyYFEYBwI9xD91Phyj5PozsCUfWwRFyI7aVRXgrhi+lQsVUR6xCwSh0
zMf0baee8ZJRLTkWpK4ey5hcDydBtyc0Sm/ma9WCmUoTrzM+Kj9wDUV2uwCHpzy+laikpuC9hT9F
4juchZLF1IBOACWtzd/H5Hsu7jGuqIG4lHlOGLvwj+V2qZFLZV99WNMmQTYoGFVz3HFtk3b8lrUL
C25wBeZbhZQAu0AZEnxGfCKK+aj4LON8gAFLp5JtZBX0ZhlExFYzhAAJ0yMb+Elr5KWaudFZEo6L
56zstrhqmKRM29o+a41+nseTVHDYsKJXwmIvYvMIp8ryXyy/u4+lzs+ILYXEKHfu8r8i3soaQoR5
66TAZkwyBHVAMYkuSATH2FI5srke0t8lzggmVKU/gYo10EjlRZcQrhxckCyoAnzipb1vlhUKHnkI
uiP6QpmLejthWWsOdofXxR2S7eKohxZEecYqyq5Ic4E9gf8632Pp13sWlBGH/HaGpc19CHc/von+
ewhPhYGd0DCZoSGGb1OnQ+8T9zxzwU4pmf0Xa2XY9vMEhPVEePiI9dWNIq8t2XsCX+IRpZ7X7tI9
wRG/gln1xWfBNtDqvIL1GkbLjpvqYWAKlloeXY9UbxywC54/Zkp9mqmtB1ZR0m+NTb+DzHgoeUeY
c3IlfzkDG9nke92G+0QiKHZTcljEJbeEprjjxOEQzSqkmQf5c0n1JmosLCjfSsDrASWfZhobIS52
jEaXo6/iQRyJFkn/IP4On1paeEnGRKJj/uJn675j5GATGLiQ8OHQMVyPye6BXeWIqaLzRF6nbvJ5
PIK7l+JoXxxUCDwKyNlUaQjkKuk5MvZmZC9RDEpVCeNXZmek7EkcyRW6cBaZSwmddGzkfEeg+huZ
WUcxWVE8p4vow8Lv2owQNGSxL6fFMVOwnjBvqcEUif+/J38I0qAbFjKUu2WUQpj0hFb5ZudH33r6
tK9KwXb5IBMaBi+xOFEZW/mr0VFrOWX1kZS0hjEy9/hNcE0J5Nn89hg8oODMestComFOJ6OQ9r/1
7kcnmKAD61R245sMxi6IhadQgaiXKHqSjFo+Zfee0veNW/6QKV05Ofoxjyu2rBwj86QvrVkjlltn
w648w9qUvroU17jTbMUxRZ+3Cj7J2NC84SOyCaFf8VEi/gRStgpfNM7SPUuzm8UmAW0HO2IMVRgQ
v0Mc2KS+ytfuihhSBfO1iRmw0kxz5qyZkwyOihUx37MuskDLUL2jCfTMHwx42sHiwzzV39QEEsWz
K/9jSsrinnLIUZiBrHFqW/viX/uDhyQ4WJv2fSSHaoXB16eg5drE1M2Vu1706gBg98J0ow8PYty0
41zrBGOvNQG7I34Hd3rYlpe5LBsEnnRH/ixc9WvhXW9qQEPsyVf4wVeKl37DgkkuIP0b/v5LVjjN
B2NW3U24VV4BViM7YpLjMnXTvvtdem6geJPshlLRcPVg7bUvGp7SfaigPfOK1RFHhOrqyUre41OP
vf6v39aNg/2WvHNH+hc9CMXkii+ueGrnp/xvrHcN5yx9I00e5cqTJUOFO+rLLrb6g6CJPERA8Fdu
+WUv5qkt12zx7H4l0Sjyljir4IF6R2Va5GQSoVAOq2953FCsKV+AdfhH6Qgn9L3IvnTL5UakfpsV
F3oNT0ckDkl9AgWWHFTUN+hGuVOpnZIfpfeiDmQ9RyxeaJWElA01fY+HmIkBPpkmPlbVS4QRqcad
hS7WaYZtrAES2/jjxuOHiMVRka+52N1T5cb7lpqbXsCjIxvEGxjApmJPT4xyFwWPa1QjII50PRDc
AB7DIzSMg2P5ailNYJ71mCVsdqZaohNWCemtj7iFMH0hWBega4zQNWrYO0uwtaG+6hksms5NSeue
JFBEycOIPqWwJeqr4d2bznYDdA9oVkWlGnAIvlo1TDR1hNsCIYvvyoIa+KXoODexC+mkDrPBazBT
CT4hXTt02cnrcbtEfECYpKAfn2Lyjn2EcujMlv/IGL9hBaH7aKTPqc5gAAt7nNP9L/arMdnG4Uud
3+NnO5xSbEgQDur52hZ7aDZjdJ7rdzZyaY1ygrZ8pitS81eWC1lqogNmQnSDcs1QiPOajFKseVai
k5pwqhg1V8YNZzAOGLvF38Ip3P/ysaXZczKcOnmfB8ZRFE01IzYzRC6jsz5B8VZ01VYLpduAgRpr
AT9NwbAiQ2o+1kRXFM408i3i0am3Y2V7faTeiNl0loNLHz6mZN9Qa08YLfyIdB2/Z1nl/+Qofeze
uItKmpysHZZMAjXGr1ouHclzGaHy3bIDFeVmFkCNakV2yFT1Yn+4a2Z1REeNW34BvXG2MS5FzNmL
P6yOZNhMglTbHW4lzXCnHJ4/wkYK/2TFeYyMbFGkWu23bB14iVumFGhH/XfFf++bm6yiFkGNd2MR
0wP3VQ9ZymstPkfSW6yjzocbyPeEPBFrX1F9xtfeOhbDOaFmnLJ/mUl+A6O07mBnx0zbDMlvkP7Q
mTPr7QmXh+RVnYKOWYL1Kgd/tTQ9vILFesDXwxB9ah44B5FDgxNfZzOJtmz0Qg8M4bxFrLGSK6yN
SNOTSw7rYIBOj6NlkdgkkYyOU1IKNwFnIWTtZJe2OAfmuFPhw0mzIaBwWtRv3GgD6PFdkGgVI5Qc
yNoESrWvNhBI2fkz5+vTBSDe8A1StWVL9Hop1UjCbHEYDdyWUWkccGM4gzjYNFfjgbOFEf5Lbp4Y
nnbSYUQFoir6RjNuVuw/AYNuy1Tctbjj2GJd0DIrcUapYIiK+4DhEloEkVKnhNCAmWbyPSJRsqqh
wiuc4g4N3JY0JYZxKAXtPxhs/QX55STO65k0S3ltEWjqymhXD46wvIJ6GuEzyWXf9VOh1yOwyaG6
jb6yf5QU+L7rZyCt6Yrx23yAdWtcZ1Q8gWoNhzg2kR8s6O23uJYfJA2NxxL8U+fmuHsZslQ7lrPq
P6Z6gwqLiup8zffX+1dEDrikG599DaFSG/yKPsOC3+Ct+lprn0h3Evja36JwRkEVt1IPkEAM7hFy
j8W6AidP5zk5RFyXHiU1RsTsVvkOgkhk+bg4DhCZyk1QbfD4ccywnPNmwFT/gJ+k09760GEphT8K
hkeshJR38Ub0XmgBvkd7v4qMI3bvCn1Rd57oiQSgIls2jrW2zhVPzX94t2Gm07pRwc6CputLGdci
83psH4I9KZWGFxnnCWYlZ/RgvhNUQ923YwKLzngLlYK043baq9UmHtzCZ7zBrdGd7BQRlxOb66lH
Z7i1ZkgMXjc7FbIhfy1gRNbERSH6yYKqegcn18UmfUGIDZ2LR3/tpR/bpCbGImk8Ag23OerpDvpE
g1w19SkI6upO9CH7K4hfRr1J2+xQLWqizs7B7q4klgWiDl69zqe+KPmqFjJHD6xUIuya8WxmAzEI
EL0u+1COiByX+W2Wp20leKZYuSqo1SYEKqZJpnoJZ5RFHAM8fn3pBAEn+GCeZsHXkPjLOo7+OH6d
NfReuHgqm0mnyrSf68sSb2UzsuSUeLLpqrJ/03hU6F4X5F/ZdA+14WYqnSYi6N5yfbRyYkB9cNJ6
8p4Zx10swTPFXqtn3FyJeSu6nteJNoUHHmAf2+CPskN0RZFImBFAhvSaU8AkkidDJE4kbaVNOyWC
JEK2UVI8Sp4zdVkBoyaTw78x+tJsMHzMiNuEHI3+GwtPi0bDaG46jWkeVQc5LtwMP5Lm34F1WEhG
YwxxiYkepLQ0l4hwEIH/dEX3ap7DviWQmvWN7BcvflKSIzlBc5gZDywbp3uszS7cp3MvZ8Cb8IPj
Eg00BHz1KZGxlciZd80NvsMRdJiPf7NlVEx/wACLo5R9ZLrvYdVO1N5cjk2PnItKrKQf5xWPWfcH
cQDDieI//pxAmNvkjXX1V83lNCAdmMecbT/KL/DufWKtWfJQa/zqlHfGxKd5D8D8WzrMWCh57zmI
jclpjWZdxEii2zJ823RzvutCFSgymjHs0DLsdgzcSibcAGhjpJt7uTZ4v6dzsRh5qKcDf76E/Er1
kG6ZHzpMQ19DA7dFDdMo5MuLmRmUwVHFdWARllHCVFMMggSY3pGMPOhvpXUtre+ImZyT17gW0+Rg
T7wWqFi7AI9FWXuMlBFWa+Qu5/hAURc8bawPJfShAIlTwVIiHXUWdfjdB1zQMfVlHOyrMHF5qw8i
ilxjMf+qiI1DZuaEARXGfhwp6siuMKkZLOk0Y262maV3ODLhg6H46V2l4G1PpY1IShyKhYJHfKM7
WvldaH+NjGp/VO5aQ7QSx1/wZ0UkJmAs1phhTZyIkf07RybI4aUxgXLS3SKzhxXynmLiFPygzOAR
o7hDaj8DaB2x9hkyGC0DJrNEnVfRk5iTlRR88pT59U+icVZlS04CpdU/DwJlYnG2xywslrYFVBpH
Hlpb4kfW4bnDMt2LwJPwDjLwWFmNGjDWI57D7HfVUtwhKZAVf63OqSNVDSu2Q42ZUEotz1buEZTb
Pn+G7L+Kryo319L4p/PbN1wGHEARV3k4z2udGp2MLJq697z7lQzc8ax1cjrOuF0AlBapVKhCjZ1G
IoYJl6bAFStVQEIQwSP+KkR40FlvFjNTFYnNpwkzJjOdFNBdFeyCITka44uG03yGscsSZDfB226W
JeBi0Ze9unBobs/UFGZTXYPo0Bd73YLE5rM1RvroMvDe9qzm64ZPdpzpqUm6NL8nXA+FZaxMHuEQ
PdXE2nvs0TkNVPUqzvU5CB0tos9sCq/hOo8oKKw+ORJmSEzm4pP+JK/DBWBXcEulNZIRJTH1gxrJ
u7QKYVvRYg4caFZCUyH3uEiU34DynUQXL4QaMLTqi2lctEhassz9iEJg0dLP27BgmcWWjE6t/MSM
WhnmoUWdgZkhIkiqNjF5WGh5WxizcmFfDSU21ugIMH2aLNvKmPaR5HC+I/Ziuic3T5lBl4heMQuO
PBj9rsuvsbyJCR5em20ETwapt0guvm68Nzpkk7QWm67FrmwOv7WhoTXOR4wZavc6LZgFYgOccJJP
RWwbK7vNvbw2lFWnzF4aoyAkqRkAL+3hZFQ/UpjtWLIwvRuqZq1lyFlnX0kcW5ISp1UIDxl12p5q
6DAe8SChjs2HiVkCZ1mbdveEhelGVBh8SbtawX/gwzqb177HbmuY8mfUaYi29BQp2XlsEnOfVc9m
LHumGSPrMak5aAQCsp6EqGtRaSWUx2Eb5/ti8m/qGH7mQfVQDaw8fqnA5JC2SmLzBIUuUcgsAXr7
N5TEZiryiY6wBETDIlpOlzcaEVSrp046M6sk8tEjmHnTJv3PXJmpm4bY11Rr/BmDkoVMwuIfvY06
gg0nj0CpKfIbe7BhJQZYeEsTCQv+IFn2wnpksnuhWcJvRVEtpnvCmsJs27WhfMXDqcKkL1Faojjp
W+I1qbFSDC7IOokchc5iy9+yesCdttB+8dKgk0NlSFVqJseR5T2S5DtBN6Z9XlQUtvoT2KcKjQ7a
umakfTCJ27XBN6t7gPbo4VC49CvWgoimlBD/6lkxd0W0A6PJSBeUJbVZOe+Z61HZsZFsJYC7sH6R
rhPmQHRJ6KIg6WnH56V5RT0lD7z5Z0q0GK8MrMeFks27eMoxH5YLCDskuEf50+VNy8a6YqXZ2jRp
JOsC/E6tfwahoy05AAWPwH/Od1QiGg52lTTV6hYwjWyxWLXdBcW+fLFAycWdsY39fZWf6tEDNqol
X/WiTxpKb0ngdOT4VZJIRtjm6FVs7jFZwambADezj8tNpj6WVpJBO9dBaHwOOVt7C2n80ZC0R0XB
kaNGI0SJq6iUP+QiRUVWCy/rLZQwvfTFAA+rc0OgEOkUNfCeLQYzxJCR1fy0W+PE0qtUmQCulyjs
YYeZr2CkzMlUoOGt9Lc4eUrxDXgH9ptq5cELMSqgywjHGVkJ8QzLO2nfk7gvw74Z8gQpuSUFz0hI
aGRnu4ZEm5kTXm6uMaMxMw63NdQBN0D5blkFZKJAO8p4uvyiwNvbAP5/4HWMwmcV/Vbx6yj2A714
hQvFfHJbbeM03C6+raRHzRPWjlTu6vEtRv04ImPv1ZeB4a7WPkmZWBG4U4vLYvIMoq2CEbZfeyAA
btl4zufXpPxmXN1ozKrwnMtEoarAmo81GZbBL8tkYQznGjEcix1xsEYFVWH7YSba3zTU73Yho6+e
tiL+SWdgJ/wJhOXcq56RRLBFNOhzC1t958zUDu3wTy+u49IQLJLmGEtvSFtX+PYV3zDEDnGcm4gw
2A5sjyKxs5XHObkK6VvmL1uMTSwF+N2T/cxnqM4xN2cPTZ+skm2I6gxiPDYQwkuxIEAGNHD2k5Fu
lp3TjEd0xaHWOiPEEhAaPnpx40JFeYrtc5XeEqjE7TJ+1BlmhtKjZQpeYSOESWjD/ECML8nf+O1S
BSqQBfKfU3hYhog6ZjGEQe0V034O1nyc/sLkriavXXZL5givm+Go6r3mRa/+BCYO6VxDHyBTPvuO
0/fefgTKXVdrB3yob8DrmrZztU9NVDiMp4MZt1AvnarlY5K26fAj6g/duKnlq7TEc1kw8bR17FUV
q/P4GyYM54m5rzZ18xZ3OO2lrxYP/hzKnBMHn9Al9UcHF9y95xBI0+Sj59yS0eTqKPIa2lftQf64
l5J0o9W3DtGBxWAVwLFIDhGKAtH3OUA4BdoBGSOEKyExxk8zdfeh8MDYbPAmNykD6R1enEo29/gQ
WuvuxyeJXpYtmhzzLfsMIfhO1bTycllC/Qj9DcAWcnCEVBE5v+x6MLdKqDyizwJzlIw5oxVbBtVz
8WHh+YS5WLG+3Fv+LiN6hjDamvW0owauhKnIdhSE69kRYoqHY9xEfpExScecGsw7gHlkMiTxlv8g
YRZBEW5OgSsKD0pkpXlL0lnqsQ2HIYakvPX3drWrsj+Fzg3FZ/okW2vMjibxSsmBHeUUeFWySyg5
6m1MWsvIKkgzv2bYDe1L0FyD/sfx820nopsf7IfhPZFdUb1qFIwGLx8Y5NHDUcXcHF+sxGc1XpT5
BkknJCbTUfVDyTe17IkUxvwRd2fJUzrXOwuOnwQd0n7o6MpyfsceoyR5yIW2s0euy/JNwQqjEaRg
rSk01ili/Y4bHAitPAK45zdnNzKVp0Th7TmEfNxq+c9Uf5vmqi5jbjen6FL/izeQLpoUnFceYDpW
JeyXwPkXxX5pcBGT0RrNPl75bTXtAvM+jdeJeJLYaL66AwsQPrYwAs4ZoJQjLQrwrAS3Peh+Bqu4
KJH6Ug3ItSrjVaeHwxJnjbsuJtxAdXr5GiBpkON/oWCBTSULZMFFQzoHn/yUmn30K2UrTxjcR/zj
D5xH9/JRW67VHXIsDBrRhTjbu84Z5IcMSEYg+Sa+hsGsvDfao9TdDQ2q1a61CQDmZEOEH/5WIMNT
vn1LYMWBVkUhPMQjpgAMCGkRXSL+WdK1sFF/R+tCpqFHjlVuTJnycLdUs/4kQz1Y6tZlSbRvmTIx
6qszeKuF0zY9DxURHDcbpIyUIPH/q/n9m8bHO8auGJv9pLKhgupboe2zZ0oPjTUhyutCI7vU8lmO
ov7KRULDmY1wkBl0dsJDNjkUr4AejZvBFDmYrUPLfoAMwz7P3ZQjT5Nvgj1DSLiA70cMGIUThBny
RH+9pNrK5aHT473ZHgL1jEXHVF+b/lMax1XDLe62fntQB+mDjdmaiUD8jdQRlyC5pKy5u/5D8x+V
dUpKNK0qS0o8z9jWM2mjDsYqxTck5bZbw7pANX40hpsRsJ1jsWwiv88uoXLNu4PU7CzflZuTInvs
WaxPnr7af0dSUJsQIHX4IHtTvaQqVKVNV2zTPtvSNqOiBH50CUtGtnxFq1hsA7EifZ7Y4AJVicHR
px21gPBfHic6QKCseJ5kwQ7Ha7vXaLwMtgs/Ef19thBTD5mKAtHzy0Mkf5TSAw1ZWbp9eK6Y5Y67
ofUEF8i0oaCA5+UpjUtsewYtdCj+zdJR4VmK+zUCpr1ZvttQnvvoyjZ239KR5MN+lDyTithaMWSu
fxb3Z30Zqu+cl95nTstOAeg26lCXBWWvvOgL0JW6UF2HtFtYKoj+1Y5GeDXFtu+2E/w6bMXqgKWE
KQ4khWMB0MDaynub5dEdY05/R/UwAj5E5AiaxdpwN6yK47hbQkC6TcZNF6cveURoJqKtTc7iu92Y
y/2ne0q5afXdrD249pp0X2FmKyJ9rci/kmDyiQKrdZuCETtqAur1WN+k5wmVkvJtTN/yI/zJtR+a
ouHaGsco2XAJLM99tMuNJ7dbelP/WQiW2RC/MfqQYNGMa5S8rsj/Ubiiw0+kaxSfOlLUrUfKTGr8
yt/xQh74Ua1wO1ubWtrK+nkhVKCfUUFj9a5KJIgO4cYJpSd/6pxd5JJmB4FHwDKCdEJiUg03q9fG
oflY4sjAi9fOkrTMrLZTXI0wpFKbOAfC5rpBNoPXqrgEYFjpfOFzFGvtpNur8C/b4cBAcfkmvwgS
cup1XmylN4Yxxhvj9vEWPPrMofPUgP6zV+FXY20zKBtMRgQ4Y+XiAMClaiu8HV7PWFpdd//t+hiB
C9sFK8ahnzoLNGGL4BYMF74eDZwbyo3RwaOOtYDAQPJecn7Z0GHbCiWXF2HpfaC6IbRFN+hgBwlj
J1VQXq2CN82bTQaduKkOpb1DrlY+/CVEwsW7RV/V8LNaq9ojSVH+daTaJU8bTIW94YfL+RG5F5cJ
gpP9VZ8xzOOSROE1Ct5650OnnNwJNTBRY6sUV/KPh2wmIND0obdea22yWj1UgDvAYTO9pBKFXbeO
XxoWKfqrZq20N+kkgIiKNYAGttBc4YSYEnohpwQCrdRHp3rzvbuwtqx+LUQEMt8loqJVzN6PY3nF
SsdmieX03+XdqJbnGTANYoFffqClw/cZNC11fnrWYvS8a4+RjcKH1q2TvfyqfRCpyF+OZkV+HxDF
KeCAVikodjjAuHjXaK/xSfVMurA59RuwWTxN1b7+UmToKStOOT4q6nnmYDHmwcyRMBW8cX+jxAVV
vc6STYeDxl5NQD1hWiLXh3DIYzEtw0JGRUh21m3vsVKp9EUDaYHfCrbmfF0IypZbYseAsVQ6/G32
ssFfIa1cWhRWMIg+2avD2DXf0Dcbsyf+MScyCEf9jI46rvEfdANt5eKsM5l8JdxBLIvZxFLfBTCr
LhXC6M5jQ1LtxTvVPPu87NP0EMGHbEXZQCzhsckI7ps2CWfBymmu5jN+ctkAjXlfXot79aGzfYHx
wPQsBq6MTQgQM0U18XLIXk36Eb4ydmv0iD/FB9+A0v1hmlnCUCNcrBvsbinyH1xpSKje8aqEz+RX
ewseAGHbW0Zs7KpErEqS6tLOLbHi0T4WLjOBkrxRGzb0GqOdzSVlU8gzv1xoHw3jDl5xDLT+ejUT
eQ0OieEY7X38TTnF8i580uxjCYCKB315PfAP56DCxuEq6Iv51uCnsXRQMOXzHKHUWiWcHoz/eUaJ
qHkiG2JF33LT0aL8jAemcmx0yx9EDrzwV2qgna1vMAQXpcdsy1RchC5DDMB7tQy71/zmJPqAe1/+
d4CIvL82bxWzls4h04ZEZotECHTxBNer5Ei7kr4l7lokLio4ufRQntQYUrRPj9FnULgLf1NsQn3H
T+dZrPQqL8hWcaFuNaILyI0015x7U4+a6ZUlXtO7MAE2i+NtXINA4Dmb55Ov4qt4VbInqA6kujr5
cHwxVD69tmu1bZC/JDBQ2/Eb68+fV6eg19kxUYDO2teQ7eP2FtWPwp4gD7E/52akoMrau0ww9nqG
LIn2GaHaFMT7xqhP2n84hkkBlYzSdtJDZyp1PuSWh4Zd7WsTpF6P7rWn3DFtKHEs6Uf/C+FwB09P
wRTn5TmVTLjH8SNVZ6v9Mggj1YhkniN4YLC/6q2yJOI2DOpQnXXBTsOTLNr3TgEzEd6DnmiLEhU/
JVO5i4NXswQ0jm0bMVdFl9TON/KpmKIuhDg38V/C4S9CtTm2u0RBqMu83JgIjG0p08hoMk2aDlw5
aYEGfNRCdm09s3slrl59RAda0KLXadJm08kUykZLEMTk9X3HGzngBoUmojXoosBAFO3ggPyIkA53
zCDSckGSnfLorBBWQzaGyrg1sv8RbYd/uafoYvTHsS8rN9yfFpMPPOplY3yVW0CpOjIglkmNuWsY
3bfTh6x9Y5hmAyWhDGazZ7X3ocbAitRyCOD2JVel6x1ZL7iu0/6nzQnr9cfuGY7MfwK13GZ9/542
yOPVDvmaEW0yFleJxERPn7e1VeL5ouK1eR90sOP8XAuUY5Lii1bjfo1s7TOZUG9pBFU2UvYSUmiZ
kca6IAQJRcoBj0hxkQdxqlBTiwKvSpPKixuY20v76Kcfi4o7i+u1NgP3q8NtaSzMAK6ZosVGFwvF
qdsGFMxAPm0TvkhadjGrsaGdGfDyQZ6phxZMSsUQL4+3logx7fnQyLMYJnY4UJKX8Xke/HNd2B0J
wMC74sl+K7KSa1aF45Sx6UwyLA7NMkr3oVS0A4F0lKOmxow3raR9ZetsiY0Ozl+QYFW3qW2rJJbP
usiwPSmVysQCFqNh5e9aDcAFfWQqc5xnOAP7dMKqgT6kM5CBYKjOdnFMdzDUdfBujfQPqG9G4Scw
lAWIDhldE7kAoclAIJdl6skAy2Od8TR090Dw/nUtak0cU/+qKgLQq7VfflD+EnNxaCrj2ckp1Soy
tipWst0M9iJXJ3A0srVV6T3qgSBBRRw7XdtqdvoZV2/a5BOwLC0jYgaTVoUOIqDeYhI2UFsS9JGr
PNimehaK/sE2Uni1VmL5BTAQ1xYfUci8g9lV4AYCvHoVya+VH1IE+eB30jm9YVkYDGVrkfZjW1x8
Nq9uZTeVm0jymQhpH/AjkPmSzY5k9Nhz2Q6rebHOTX6eIJWeXOpVI2uwSik7dD/mBR7fsPV8BBMw
OvktXf7CYvkTC4b/qa/Ers24GAPf9OXH+bdf+B/xJJoXkZF3GAHHwck81QNdB+wBhsky/pV5PCtT
9AOgGrZZVyGPDOyNrdJ1WUJpeDlwTMCliof23VDsL38UrzEhIEvGCUN6m8qLt6wcyp+OVGH8XlWg
9Yj+0zd1WprkhgGAz3Y91S+WIijmuuHVbqgz1ALZ0hQslzNUaouLo2hbJiX40bgjOcnQa7KQWoIS
722LknVZgpYRwvQWuIIcIHKqjSX6cChPopFHQs/x11ome18sTldNJqCeSRijukJhE6GLjpBaQECK
Stq2HXBd+SU8Lp8Fb7iTDXqpNpV+RtWgyxdwegLIn0HKn9b5+C01G+VJXn77jU0EjUYXaEuQSez2
3isyA/SaFbPOiE3LI0E2VriJEZAPMwLuoF62ywXE1SH9bkdzHUzts5+yp9r4b4Gq/3tUmf2bpkN9
knXzrDT2MzJzdBAzFdCQ9AhffG8qraPJbpY4S/TEmJy3ceH/kEj0kVeI5ckS1jtGOSoBlgLVkFyV
OUoFaMJR/syMktRIdsS5gg5UiHEf5PMl6vbFaG4Gds41qzJ5CConWX7dTBBEpEf6oU2o+idkELFE
6EZp3oRe7/1+PQoqyC6TR88o9oFeM0hSKHVqpg5Fav/4IP9Nq9yHf36uqu6sAyWpqFCz3ICuZLC/
QrtjRi8ZjvQVVht/BOgRtRBEcguRgWUUnlEW1IREXfiR9d3ZWLF2CrtgDj/ko5bd/EmFH1BQjjM0
9OhkaOBtrKIC1GNVm7QrjjkjFpmxhgxwdlYfoV69jF3wGRPD2OtMYix0fmDT0b2K6qnVLD851z7s
KXdKrf+remwFwYucc36U6S/o3ExiWlUr2MFVDQ9fnKWerlB4B2K+jAFj3aFlxqR1n6OqIuUoc7KX
CYuLZAai0VCskSgZu4StFTrkcfWqRw6J25S23Q97p62d1J/DsPX1+F9Uqh1QFkR8Qm+wIgQyGRII
d0IZtXKS4VvBPrxJ2eMqLZdTYzx7OwgcTidCsdhNY4id4NssgMTwZjD/2NpGRTmIXMCQsc35+AVz
hTRhA11501Liyg0t+iSh7FX+IkpUobQYeWNxKjNECpIOwDTSOaMGLnKyUUHX6KS60xJYkrKmNtGJ
nrHQ1oZvsgEcvehBo0igYbWMUIG6IZB91tMn3w6sbX+Cy8a1KQ+POJ7f02q+WsPwp5Bslw3ZSxfq
aKc49PSaKzdQ0nc7K8qL7yO8nnUTsM48OwM1v6mOjziTvE6gE0h1+hYz0IyjMDjCbV4gbjh/ARxj
vNJVhuA4Ma3MGleKgSSw4qgc2YM6sozEdgyyg51jfEvk2bgt/023e9qoshj3Ta4z5VACFmZIb6aZ
C9zUYCaUDTp6yRc/ITZMqdeydSn7wyawuyW5l3+DFFnEg3YOymZTmJ1yH4Y6PXdye+sjY1TIBg+b
s9VP8tVSEFOmGLTXtmFvexGN70aT/OsCq/iLjJ+6UjZmxiPVF5Z/yTlpN22ky2sJM83UKvYxljJr
6UgFhEoODRb1//830evHMuEoV+0M9YxegAA10q/eXqjnrR18NdbC9j9XMs2fbSj+NQuxsA5GFX/2
8KGrMZzeCIM/Kg2zflGhyzFlGdluUSr2Xo2iR2X3Z8qX4lDptnXOa0LDeZdZKJqCR1OZtV3Q0k71
Kdk+4ahhnKSmUssINxYryTZPYnOlqcElkAWqpb4EpVoG01JHv46ZzWWcwaAJ7Dq9iCU7KprJ5zXy
/ktlsNuUNmFQDS7XySgFuiCJGXYxzBms4OyohLQayw8wS0IBj8xKzE0esW1PT4Q6KDFJalTma5Rw
BRvWML5Gk0IaYaeJAxpE/RS1KmP3KQ1wwhkhM0uftDRqYpbR6qPxe/OaRuavX5vRthVQ8PO+ZRrR
9vJXKoR/lUIYB2wwUOhSgV3+++4IenvNS19jH2D+Tu0EnEzPNHY8NGBxO6qbOeMuryLDPhvRvWhy
dqhjIv+PqTNbbhvZsugXISKBRGJ4tTiTIilqsvWCsKuuMU+JGV/fC1BH335hmFWyRQLIzHP22UP+
Mhej8W562OfnjrVt0xx3FyhfZ4LybpE960s1Tg20QHSbQ2saHzMbFMQHXVxcWZJ3EHuE2BBMLJp6
eup0OG6Nqh+eBqcE1+qW9I/K6LO9V1ck02V4E3RBQAJVWpzGOX9jypV9lDodN+FMMkMUGfl1Kt9Y
Ue5z4rbuc5uB9mITd9I9x2AVzCFMQV5csdAK0jTbma4ur9Rx3ROMyB2UIPHHI6spgNt18qsY2oio
OSZkke6cCR5IAwt5Gmx9EfJhYf/wqiUV4SjwCqyewi7WrzKgHa7sx/qm9QLknY37L/pjEt0neMHe
AGyTfAzZMP10huSp8Ux19qKeW+xYQbNrOOBPDXOD9fbg4GYB95d9Ci7piU3FKrtk05fVO9a76toP
2chtLhh/Cl/uZRfVj3xv1DXVZpS0HBgqwEbDgaAXhybRUmNwLRSPlNLFqTHwC0g7CiSvD0afBHZ8
4MtEnaeGy00MsDSc5GbpIbmFumxRki7PnBybcmsO+TlHri/nzscBpns4fvkXEhBHZJCjsKjHKfrM
U3GHUDG9FLELpGL43vuiku3H1qS2Nq7rXY3NHlN6I37rjU5fuq73dsYMgaSBIXjREwBlWxwpPX4j
7pjf55bIjhSeZ1iM/s/S/0P52r93xXgelEq2UT8G5wGObK+jbGuT1cD0RIFeLQ9KBF5hTmYOYA+O
EzbIbirLfNYwo/LG8vfBzIVJat8FnCHvIKr6P+1Q5/+4kfoMFyC0HhN04iiwiVynuhma2xRRl6iR
Xqiv3PkAS87f2yIpeO5DoS+jnX36I5qopgBNppVxdsjeykcCCDZk7Ztn2dVrbaGYtiNvvBe9TVMs
aogxbpKTWpP5M1sPIgXw03veMp9Crt0+o620Nq7RZQcrAw6Sg3ShnppkYNnWRY9avU7Lb5j0yCzN
tvCJahi/LS8tRdahUcan6VrN2ZMtZJLlT4E1XZs0LEAcQxgNEs5VaZHUMo9I+KnBseHxmI4MOqov
GdWTx5ZzGAoPY74+p4SFf5b5ilpkGt9CWddbHy74LjEgCHV4NiehLV4WG9KskCDZy0urSCvvJUSW
GF3uzTH4bTVDgzmk/ZZDVL0bI6MPJfW+w8v9MgmTqG0Ira5TzK9jGs9H7fDhBvhVr3WEHdQgi/8M
wV/BTviAr5CdPYhVP1KJSUEj9W8MLZ78XOHi30Xy6s1Tg/+Jfqu9Cjc7pzF+ZX4Iv8Ed70yMfieT
1FCu23KXuCFoY6KAoyM1F7umhNOTRVWJA0oAg2V2i4Nh9XRWLrCTNrU66piIrDkgD6bWVXLnFBQv
fP4Pq5tMmC1dvK9ogV/oLkhzHApJixpbe2nR5BvKng6Z78MYbjOo2XFMDGrWUnClPem9iXmbMTt+
SXOqdrON64OncXGSCRT6Lg9C0mdE/4zkLDjrGqawazrJbvBb9x5UZbM3KON/9HNNGtbEnGoSc44g
UktclVvih5MQWWPu5sF1fUk7VJeyQz2Qa7I617WQVUDNM+Wp8oPz+lOG3WA7BQxTWzjUziY4qCmN
5rG+IDazmAIu4nhg9khY70m90JaEIhaa0YPRlR9KU7yFqBmOiRMxDo1T5vWCys2ykZvYYWdi45rA
GE3w1ZlUQ9saEUfjzNVOeXy43hobpL3ja1J500VZxUkU9fCSaoDNumwfQSHLoxlBrktbn+O8g5Dd
VVuMRhpyWePoGMrM/MPsKkrC+EM67iFUvoLimnYHp0/GY+h097olOq3z9W9zZgLndEcMz4OjHPFU
CeP/GJ4VHitRITGGpHWP/Ayd2cz3zF3v59Q/e7Gp8aJT9veLNxYvMmsxAxSxvacl/DW4oOeO55u/
GuSGlmlMf+aJ9Fql1JN2e/kpF1/GuayGS659/dFjLIw/WS/a/KQsJGvu8hIO+XsUe7hjD9o/uXh5
nNY/iVb4iNyq7DAF+MSHHSRhsMHvl2LUTPTSLPrr+dZ89cQZYebB9MWXHDvE3riysmJj47yk/8Ai
dkjs4UVPg3MBeQP2HxZYIpvxof2/TYUSmHS/zKETLvrF6MnA+nM0xen7MPEwfcO38pAHMwM8L9DJ
2Q1TxjYhIBYuKDRmidXLsxXY8oz1rTyvb8MsiffaysBGiuqilheRxRnYXQx7Ocq7Aaqb+9xXJQLE
peELhPJwggClUV7vXRLIu9tiFtC7HKy+IeAa436w0ZZiaZiVM2FJohovCJNGImd89Gtu6MFO0x3a
f4JJerbrrYGJresokPrCcF9s0gOWN+A77SPq++ZQh33yVNnjsfLd9rIWn7UgdBSyM01Q3C9wfE7Y
61IKlz0Xt2ofsekSTQf85AYN/opzyVhxzBlCl07yWXoZ8SPUyXuQ87aCnOsIDAmrEDHo+tbAEv/Y
N/mtavmQWMVSUyx3jZ7y/798/zcksU5bIxKZBLZQA+6pzZgd5hm1qz20SH+XsmmmP3hmc6N6ZeTT
9TaEPxvrqFxiygkf23qXwF98pAT6UNEcFcfyezkOi2RInUuju4dQP/dtXjkfbi7Hc0am3CV0kTX1
TGhF5vOVs4k5YooMte/ik9eFVMHlAFqdxAVmoEH8L3+9+pF6kLtzV3DApA0b0xQRw4HB9A8jI+5i
lP2hrXVzSz3M2DM7uhK4Zy3ZRuJUKni2fvuo5wnD68DSEDe0vlt1ZhMcgfU4bwJ2Aooi46suyuYw
i45nEJbor9JNL3Nd7ZI2yNHYFfI9VsQoO5b3AtscJD5iltMrzKCi1iMSrVhM4OTsHyrDw0fBQj0u
ZDa+CocBoUus6zEK0WyqZLBvQ4ZEK2xvjp9xhnkZR77EKrNNne4tdrq9UXjWfeggEpm9rvbfO4/Z
89Shs2uj6DkNhfHk1m186HOTiZYBmqJqbTwHg2k8G+4QHKdM/9M2dCk+dcRbNwHA26aXXSxlWCiG
FfuQoN5Io/Bkx7iCByc3nZKXteIsJY6yIDsmkjza55E7t57YrpQNJIIRs4zKWyIl+Eo7y+wfIEEM
UwL4kc6iV1QTciALHHA71wHaEtGE4cFU6hynJdRcnRGeCs86yVzzUswS38/MJjNzIPGwWt5y7k3P
PvPxQJMU1XXYnGWLm7ty8oF0MMffRGmfYx3SKTQUAiOe1s5zvM5xUiHBhGmnOafokGyGd2L0M8gV
cvzjNAxZ22nxYFkqftnOAufz7F+rkOFNaLQM641PRPtPIdTNshvjLOKIGtuBkwgtdCrRiZrY/6Zp
jS2GU3IJxmlRyq5fWLXQUNettf+//dUK5M9eBLCpakr8UuJVPIfNIszy8EaKzHNshteuxqdsrQfc
xTjLBSfftHFsXrxswt7BZ7bp9CIhh1PrYWfE8V0gtjelcyBGucTHhV6krou/kGXDg0HtBUaS2vsw
zHPuXmSWl6IZt1OJB08x67//rQW7VFIQtt1H4uO1XoAMXgKTpiuzarmxWws9eucyVS0pJoLZDs4W
yrqt72gms23ftwweGHnqkJaaDmvf8DifRtvzNgrJjpsq9PF2tvNUiyoqYeYQ2T3mqzhXoxoU3T5O
5xs9Znc3MxQ/Zc5tiOaI1kwpYtIt4xRN0RcWwrC081i/JHV29Udi4mIO4E03ej/dfJFCN+PVNll8
Y5G1X5Ipeo/jBjW2+YbbQ/aSoAoDCm4DX+Px0GmyHPR8TGZ4KXbgEIljhhAcFJNN3LshK0cveCb+
jmg+vaCGt8yY44Df7ICRHvRv0w/le4WrOzUV+culSbyOAo6FVUJsEtiYik3qjDJwwLNzixVR2tN4
Nyi4k1yx0GMqkh/SLIA/bUkom0WVusIWMJBBqs3n3JWQshn3HG1vwCq4iayzndrmuWsthH5Vne4C
oJ7l9KdniNr3OYhuKkXE8/23QCV+jmlR3Jua/zezpbLUutopDjUCeGSFfGzTg7cedsq+AlE+pSas
3wHo8um7vas6SK3rgp+RCp2AgY5xww6q7NjZfD/2jRw3curVKUUs8d1QYxNE85nkx/VMabkw23Kx
ALV/hCPCucqKh7uO4T9acf8zyRvFgYUT5RSZmL1bL03mkTkEMkgrPkLhz9qRPCS8/J2l8Y9EihUe
kyQaL+J8wmJyjx3Ho2vb6upHTXR3oTp0RpBdx8ktr6YRKvsA1bk6kaoxPjsGGWjfJa6e08841O/f
yxk/ESykGgKe+8omSdJy3xFMkG/KUf19rJs4hI+J6PeGZRBmnLk5FBoXEg+YGWHOujkBm1xQhZSH
pqPQXdvysX+fM6xLx/6FE02/xHQjz+YUnOyGGMQpt3+RIRnh2jywRnSjnjMFhTnrcTQIbdZ4GOuj
O8zMZUxExSHmIdZyBHlWT9QwgSewtPQPr0xPA+uNYXcgr7SEgh25sU5hPNufalHM+NOxKrIcP13D
vJhdjFARC158j6CtQj+AjsNfBlMAdKY77tusPa/NhZEHl+9zyQko6VH+bse67x5TBdt6/dnGHj+n
PgGwcAYPqhcT3eVcXl/83oHNM5Fi4Gfux39rEGuymf/MCtV2a4tLGLB7BB6m1N+7+1wO+AAV0UQ8
JjtR5Jg/o6jrX8lqv3/fOmvYr1Xrf+vX2RbdVo2q1BfFBHe0O3Hpln98fdGDQ++6hMY6TjpeYC1S
1XlQiueoquGb8d9wrJKHKM7uKfvyDeRDb5OWSe0KRcjOQ2UM6MAJHvDhfMGc3B6ZEcipto65S/1h
VK7Y23GMGKcrb7qI8xerDNNH2MI6p1f2sr74EA7lZZS3La7OPcW0w6QYgAjXWvFZ1Ag33K5A+mpI
rz26EwMbHOaG5xgjmiknBXkMw/N3kZ3UuAhPPLJaGW9GOTsnUdbZB5u+95SPIanqtcWsBN3DIQiZ
sTaz/SvoBfYSRR0IvGDy9OikHYPXun1OagYM2aTlJa9gT/iMjrapWT+isPuTMW27DRZSqsYx86+m
waVKM23LJ/LfS1EfE+Uv9lb+V4GeiREovdAKMFIkknEKifRcl81l7ew7WDxrkcNUZdgSLxTuTTQ3
hxlsZxF2sV/mqQFgE1J5O6q/1oDAe1UahOwub4Ul76pPpmuouh4FgsQQPW7kdcQ77hgWjb8fy3LR
mEt1bo3kZsQgJ3VY+s+FZ1oPR9SvleUNTIop3oF/oHcqMVwbIgRiNrZLOBSPGOO6RwSNUs+RvJSi
Dwlsb/A9WiYFzcJRjBdKi21H7o+4Hh2sfSjy9dyCAG3KmiSZNnKYmuBjSEBc9Xt9wqlcRzw8FD6T
GaSvfFEOLgsn6v8TVob9alQhVH4VeyHsC/jEHSPAzXqczw4GK7jppNuy8mGKLEJ8Ow+c7fpcWsr/
y+gbzX6pg4NWCK5Lwn1vVuCcHSzq8GTXKC482Iau3ZjYNJIlZEz4W9q1z9TPVj1xo5RFhZrD47qe
7UlDPl5Ce6Msy44KB6k5CYtTMgziEk1wZCqPOqhEfXbsYHv7NhzRb1TadCe9K02MBFQ2Moq3o6+k
ktmHFcJOUjqzGMzD9VlR1wDynTWFS8qTt+T9wf5h5/FPDCvI9JPM1yn5sAoMre4JDHr8qagfnwoL
cXEbqq2cOvtqhOU/Vj3VHAVcGjwNb3Oh6j08er036cfP1xSG7hUwhv0ovEuhpoetIqboetH/MaJ+
qhRKSnvdRIthTrfGQEwDEPV4V80/kSGLQzuZcKwNKG4aTTMxmxDb23q65SBeiFhtGl5T2N4uNqyU
JJH8i2Y+f3iG+JWmcFFV7urTTBJC4kbBs9OqY1jL/K1oYHQF3StT1UchCUFipWKxia/FQ4Q+HM7I
6J8j3Q9XpsGP3jGnfbv+rjwQLVR+4e2rFP/gVozQwzL45fkQUBjOSZ7gfwjpf14AnW7Bd9Y/eRZU
rcRy7uGIHIFWGRFbbyEsC7Ult+UIWWz2iIWhDWfoAD7NucsW58r8INLC3wwj2rZmaa/aZCT2A5gE
Inu9FITGUhDOLV+JqKlxwLJdLLgUWMXwY/1BlbnZPYsVIV7Gl9tr1swANBQi7PzfA0xXLIihBuWw
y4gg+MBB1YxSpXqKuxqrFQVmacOiLisLhmEd3QBRYb/n8XS3hYvNWNlyaoIzo0EXRHt7NroAX9Dl
W2Lby1oh/qTrsEoPyen3TStKb2dNUKMi4VuXeNILYPdmR1ZzU4qsVSvM+k1tPEeUMn8zr/wTtBQW
FJzefuxy0tptH4VfQz5cMxRHXzjYpfPxfoR9ycQRcHQ72L5GhtizUQtSU0VUn6shNfF5qyF326ya
hK3Hamlf3WJnkVn9PGceFLfJTzd4I6rXAJUkE7cfk+f+6yGxo74SWHexiPfCjdoTEzGst8KaRG6f
PPi1wEiCKb9IOLrrQy3aQPzHXkw3osI89+wrdDIQZpk0dkejbz6MIZ//GEmuH3UpYVssDVHuJeLU
+LuyV8sYWcElWmgjhl34eHUE/p6S5Xc9DePVr8djD3xAwABKNw94ZkMlXmJt2KmPLKWY1z59oGtX
YmOC4m+dgNxjJiz93qsAHFyN61bZJ/VjioPXfiQbMh6ZV3hBgBNSr4G4cVbw6/yAgcV4x9KiunZB
0b8OSu6d0TIP5nLqWewrx8ZVp8TlpgOgyXs1dAyCLKp+2Q0bFa9BG++9rv19gWMQ6YwkPMAi+JGj
ATwiwa0Zz1rk3pAeUBZxfHMxi6hK7dFrguloV6dPHJDB0Qt/s/W22/WfajpIZG5MAOykRXLli6C9
Lr+suQftSvnFBSf2Kbakd2/iqidxz/0J0pu9ayYrhkoS/G0HugVMOildUYx40CHXUcjowmSJyqg7
GBDqYcZ5JBDYROEhzTNCQ53rzCqvk0NuTIFbtuzz9sd6SSWPHhNx52+tTZPenYFYTqgl3RmWkJEi
CdJv8X5jOoQcNU+qMz6sv0wD5NurxXiJK4f9VNIbVzM88soBLyPXUBY5xhp2dhIRFESzQD0bJt38
3k0daTGDfQ6U7dxMx38UkOPIRW+sa+Fgmbt+prJoMYr16ADoPOSzmyHompdmVS65GmPp4pUjtXmR
ZIL7KpvPRJzAcW0waDXSbRNDF1VUu58tJqqk0KpThqvcwagcvlapx2d4zulcezgfbbrcbp5812ix
0LUKlJN5eEgw/jlEwyLnX2amYSvTfRvSKFqNW9+z+RsdWzExN1DDQQyvqdM/pi7qiPQFOj0vb03k
hXMpUdGOI2ytbrHh1VWH6S3mNU7FsaKG7qMGzl4IJP4R5hnnsmkaT1OOkVDOM32qG5izviWCY22A
syytzTDgW9jPfYmchTxDlrT1XtQtM/9enTnOJGkqlnG0LYwLOosxngDJRIETspnQT0gprpURk4C6
TCkqin1E6GVDbgWc+gGoHhZC8NwHEMYJWLUxSB8gu2Ez6JTSPpTLSTfiTyyYLJ17GVpn5bgNdgi4
uKftBBu2m80D53d3a6guPiyXja1VkNKdLoquDpL0kbJ6gygmek2zkn0GrrCZ/FvVCiGbGpM9tQ+q
EY/4P/LgOLsajxQiiKN7U88ABBH0cDtI81OhjVOfoNDoF5pKYdj/GLOkpRTzp2cZ2aFAWc2mEJCW
5+G7NHrpA6MJUp89fshcwmqTNr9PqXUY0ir7WXdqr10nxB3OeEdPDb3cIz57mNsL+wZIevQHTxIA
BWpNygfofAHpVEmJqLE2T3jXtecJj/BNaMPanFr5cMvA2xc5Lv0zftZpUX3FnnELQMgAzJLXwvSi
Py4ZNDYKYDudyS5hYAjT/N+FnrLXKiC40BhfUTeKkyurh5/Dqhflu+PFmNz7TnNwydzYjIWqDjFx
paTHwnhfZgiha4k/AXwMBKBBDQ5GTWzUwyGNIHsnVcnIeNlM63KMDs4yymjz8VTkvqDMwHEoqhV9
ivLDvR+VBi4UpO7J/lzY9NwtCJweWT/Bo1nmm02JCroS1kUsN2dablOSiL/RMpdbX2qrPdg9PIZU
179iWJMkI6DImU0bLMsabe6+JZFg4PrsUKJ5yuY06BgwT6P5lXmIQYCLp59qivDg9tz6aX2sqqoQ
V9gSoKF81al23wzW+xWq1WlWUIK8vMY6BoX6WS7DUTLXhxNFMWM799orJN19N4DD9ae+96KL6Ktf
zhzhLDdU7lYKgNG2rZ0tqs3meS3ueqza7x1JfDYO4K8l7u6HkcpjF0+1/bweKTZpv7vQDeBNVNZv
LtG2hibQ1aP5ajpQtAd6WNi+hv9kYM2wbeYUSRbZChftjAE0jJTAAUjUjLcaUk8k5CKd9dNX7xMH
1yR0H43hHrqyME+tcO5otaJnOUAvWy9A2Zjuaz5xuHvhuAvA337CmS9Vc3PdElHecubZUIwufqZb
JqfUN9bwYQeywkE4bk/W6AH7UlcbYvI2ObSBp9Zom1PQIF1V5Xaw/OYrVMwy2WSQk2XSew7zodsr
WPPKCED61kpvisYnGxhqUyyYPbg4IU0LPpDFGi+XZUZvZv8Z+GCaFd2T5bFclGEY2Fp1OQ2nzope
xBztB2EJzCoDAt7j8vwNUszoYbzRIGgAVEzYUfNr8MMPMf2jdfLLHB081Zbega08OOUZyYaAU9BF
5kntpfHvIAg1GJFbzR7FTwH2T3Ps6r1ssdOrsuplyFJsliAcMF2JYJcvDIJknMMzfskguAsx0Iib
9M0u5s/IQDENf0JjozHQ9g8W/c26uXbPPpYMMC1xxAtq+enPQBI8oYtxa8O492z6roD7eTCyIP8N
iQ9SaA+Y7pS/qzTegsy6P/y6vumxqD4Xdojp+vbzev80BtauJPh7dka1t+eH8Bt2Rw5o2kO2kM4Q
O8+dg3uTmu4DBJB/th3KfalwcIAVNp8H0NJ9OuOdVPsVXjAavVKTxXgQz5Bn7Qii53oJhUn9DvQM
qInGCywU6RTEVHzt2TQMO8VQyYdNIN18ZCpBzF02zZj6drN/d8Oc0VCJFVHfWhg1euV2coPqmEUG
ltodBlprXZ16SALJnYi3hgyKkzP/Exoy/W700rreTLZlvEU2Hr5Wb3r72u0feV16tyh2yKHOsXFK
/ujCG579OiJcQMMZA/ChSoMXjbnzlO/CMMZkovOac1RRk5UgNvcaKlkvzOjNsqjoIA09R6q0DxC4
YPFngtDEmv3Fs0kd0bA2H0RJjJcm7P9UDQwMjI7nc9InxlmKYyetYccwS6Dt4KIsKKAxttmd+EZ+
86Z07G4TLwds39GOl9GQ7eOF8zGgVpq7ZPzjOT8piry3yQ25CYG6xQGzJyEMfaiGnvsKjkBiLyaQ
RekiO1rWO+QMsgbJagpUSu5XCO9Add7embGw7AYx7QIvN2GDvlldBnycWilKc1xSAAE8x9uUNN14
aVDwAv8guljr/dBDke+YpX8rXLPYDBLcKuTpDnOfkcXCXI9wfj0PGigM1JZBvxm6/U6F+iNOyvlg
DIgWYaydx6kOznHU7RO7PPVQh+zDQmFsLJ7xfp79mxhL1JzpsOuWAYUKW70NTRjxfm22h9JI73aK
8HBdLXbV3wdzGM8WOdQ7MQjcKG3EBlEy7hqg6PzpM8wR/Ks2G19CJ2uhyuHjntXiVA3lH3MIs1uM
hesSt70+0R1RyWdVMOPV2LuXsDgObrlctWbAqHypqgBBFkus9lhH4fDWkbO70U3/5bIDbIp0/Chi
rH0ny8g3WZssXsmOPq2P8nqQhVZW7Xo6iPWwSEEBsxWcauvuIzO8X/M8cEMkLLGPjFHwUrSIHrYt
8wSSsJazsvSS+SKt6WxWs/9RET0LdWynJ7RKyyRzBchAFz9XsHH2I7XJVYGDQpBgCxCZ1RZAiB23
N2GXko51KFAbbNO0RysbsdGuQ6Eihdzkjchpx8THM7kw+IcjIOumw/LLaYm/MKyBRjpHIRqW05cP
fIPWbre2LsZUlU9tTd25bul0LO7Ndt1H65LvZnjTUyL01YX/csRXS1+IM8LXhIlBjcmgwqfsnX4R
It/SUDUtD6U/dON5vd2NtLINZpPq1fg3yRSU3QLLftMBayCWY+eKJjhYDtqpLCHgiNKX/szHprm1
PGOTxT5pNKr9Mgk+3Hhj5mwCq/PPQn7J2SHPPUDVlQFVnPwJQZVtoTVTjfhRS8YdG9wGUihjCx4h
MNbyE5jxE7m3lxS6dZ25JE3k8aFcaH+G79NcuzHpOxJHyQkgkJFGX5yNstU/usihRy787zZVeci1
gTMQ4IQU38j7A5JfXANC4oHBr4GhB5Rl8ONRYJ7vVem9ijWfxi3bI+tyerJV+MrxVy9FRHxu1fx7
kPiEz6VRvUxjFF5lCe36G/YoOo2LtzHUr9NQFrsIjtWHBPdPzIqpYhTFF7tPnr8HNKmNYtQgYjER
3niKAjPAhMUDNVayvvLI1a+NNpcRK3q45U6ZIh5uUIhQ5YZtc+mD6W85kKYyYTvx8EfxrvJZfM6O
wSQeMnrfLUTGLPitKOz60emfq95blMZEiAwmDBhDmdeMYI6hf+tgd/6ce5KJRshaP1byC3fizceD
kl+uwJFGzOIs03z3OiAHRm6I93zYfUmsciygfEKTZHX1MeBOJwHStpzATPj2fpYMt6HJJ/iwY/AG
eACDffA3Nt1GviJ/ysT9Ie7872KCuaL/nF4FhKLXgfVATmj1c7DhMqEWoNhwraUUlrp95LjpWCkC
t6SAX941hsLEw0828SxJ5ABt36U20uJscttTWWFCsR6ZMAxxdHYjXGGEwK6SrJ4AD9xYftJJdRwW
KSYRCgpDHFbzYWhHMhI8/yM2hp8QmbewAogoG3EQCNafqsva5pCjwCHH5DXyhvcwxGYDGxv1msTZ
U7Z0tmOXIdt1m/E4FsYv2aNcLyhAIJfwhUZYcYeiQYHKHBwlhAN5vSYirZzrmhQHIY7emDDdA12B
xZ3esCGKnrPZfa0Q6uhxnB6TWV/ClBhb1cHeqtpB7tYquLCxtIMaSvokqMxc/o7C6GSFNsYmcY6b
cuf1J2qYjAb2aMCZnpanusX1A9uQeiFcNYl1FWHjHGsb5MtxoXysp1qbOVdjCK8xI1rswHMI00td
pcOIOcsgt8tE41Y0FNDQkf2NYfzNHPLMYn9u8B8csKtzglOfwdeRwv5T1io7Fi2MaZmI8GeVd0AU
+Bgayv+o7Wg+Bfgc4bpOQtBKnHSpMTc0lf9m3mKFBxr8Vkjj78CQ12ksBwtLjNlfGmsuP8vOSE9R
07xrH3lkOlvys6s8ePtji9JQSHyWljJ1LRvW/dHwGSjPZZRvVeQZH2kjQfKtaP+9uGWJfwzo/zOa
EvSsgcBLa5ns1JLizw+xU+W8TQ+eDcVvbXXI/0OclXsmdHq+X2bhtghJ0/di5GY5Rs5F56abKSAb
dm39TCv/rfkOxwKGUMHyNNN02ogxrn/58GV/PAPYlA9I5ZCSFFLX77KhzAyihJPBeiRme9QaOThW
g9OJVbmbvdG+FFRmu/Vh09olSaeHJzZ74dtgYp6AWditLdMEUg3nkBUO825epuNl7Py7Xh1HAy9n
UGYe9rAk5iqKwJUfC7RTfSNBDmRbOPYkXa37dZMQvPyNeJd+zOBCtfIdFnvzIyFCFcjFvDah4R6h
4/UAjOim0OQtPQssuxw1dQwG5Q3+TtQF8QpWll7GsbAPFqaVN+jA0xbTuPicVndtROqRRkzR3da7
mlaL0ar7jy4sEtZG7M5zjSHP4KAGjn1v403OtLfy9iVm7HBYJ7EQ1o66fvGN8Y6n4vSl4/oDe7cL
FVf1y6oquJmpgrZd53RqGClplQbvaA4Z74/BCfwQJdbgdqdmKgpqzFLjEMzYwSdSOJ9V/jNAMybC
7NL6sHDq3kUmgZZyV3XV9IVQXvcQqIMU+CNBH7gf5t54CRPgy9LZNp0ytpUMPKaehPrMOS66nant
+6B79HpVzSiKKip8qd58MuzPeLPaP3rH55rWiyKmepXhlP8jO6SxEFsWaTQZb2ykyWl9FGbiJc6O
ZDRvzmN2G4ELyA2JL3XTYFSxYvjDHBknEEnCT4K83zlgSP97VMP0zJ9mbmuN4yKCvrV04PzOocNI
OEAVI2XtUBNB3mHygK3l84xVzEmEHbTquAqQWOAzvA5FAB/LY5SITRv1yHCF89OZs/RR+Sp5EGnz
smDo+RSXmJ3WwbH1Iq5DYRINJfvPEPvUKY/uQfJihHl862YUfVlKtEJst4e5quSTJ6HT+G7Uv6IQ
aRhAoVDLTGru9Sn/3t4YAMNghjLDIfKGGLu/G9F4HFI7eWlivZXkd97WlxhGZesS8toAjW9zY4x2
LXzc3Ti33clzq/I4lAQe+aiPIE1Ol7XPKOvgUJRG/cy0jJ5LTFTpeWgfbc3csG/66N0k8tKE4NJL
qwSzomJTluETPdaCXEwFRnZ2kO3RO0pL49ddC8Tzkw2BoDf6fW/APY8bHJWFWzOjHBbhSR6l+WdU
lHe/i1LieJtdbMKar+JEvqcVJk//w9mZLeeNJFn6VdLyulGNfRnrrIt/X7mLpHQDoygK+77j6ecD
M6eHQhM/2mRVVlaiqAjE4h4R7sfPsdsQdCG80Q6lqk9UEUSrTCWDE1nmrWeR4HmPKKmWRc7WAXEE
MouHgQJI3bHFfcfJTIvwP8c1JZ9cEoXjwAKdeO5DXEtfVKMvdrEHJGYJmDTqvuS1I984pnZDTYj4
Dt0HhHSFKMwqkArlrgVysSP16u9KxSb8CUY8JfO15hFQrtxCMO+csETNxmqAeFFUuXBNiDk6lQhO
pbjxsoh067GAlqgalBELI/2iW6Z01hJFgf3XM4xDE7S3ErxdVzmstKUgOeB9XDjXZMJ8lgX5eU42
mQjN985rKaGBV+I9xk1lFIx/MVIFnVpCJ9YQKXI9yzi7npKe/3m2GYZ86Arz0bIa56nQ0nbFa5Jj
tUDMset7WLbLgqcmFVX7COfNcwIAcW6RfkOaxs8QRs6yoxRI50QRkR6UKeZEjG3X9PC2aihcwTJv
QUwfwWA7ZBF8XlOBQS2XJsNfYEAgR2C/fsBjCtTKilp9EgfZRGA0RNitzltZYJ8xOm6WrRtWKzWS
u9PftvcOI9qVIRkBq0rd27AGkBnzHlwSnu9hLVCoyE1F8a71bfcQV/FTEPfu3s7874zGvQdKVC5q
X4K7RDfSR4N487oVWnDtNXcBsSoRQpZ9Sk3MTrvXi5twuPGliH0dBBN9ySb37kxkg4azRqtF9QTY
oLg13ChfC5H3w6Ri9Y6Tn+ygIoZbuEA5V+PEPpae3q0gaiNPo6FPItVRz+uhQC2iyPoj8EIopnr3
2fX76FW1ku+OpzIV+oDk7sQafaQiyo9VFqgnvxSPUoNmCUV9+XeTVG/khj+VIDOeVFAnWuzrb0Yn
Pg4ZB0QezWAfeeltCHW/sziDta95VzFRMUjzlZRzElBpDb0kPItLacgJUloToK7XD9jQOicoW4JM
FUPFerAztNmUlMxlXwT6EeBWtm/z0HyqmwDAsuq438RKiA6WBJt7XUnoaNTVgFdSJahVveRMHN1f
RSIJfOzAR743fzAH5tI6j6S12so10gaSu9FVlLJyaO7tAp66CgaEE/I7Yu2B13Abwgx/b2LTMODA
liJqg5z6i0L2/Kik1EGgokwNcJmdvdqur8PCg60uFvp/rh65AET0PWVH3RNRUgQft9SzwqlGpAml
NC/ZVTJ40EqUvWe5MQlFhVFwtmqvf4KymDAnN2ee56t6qP5onOqkl6lG2pzSkCAgWwZo5140KA9J
AJI+mJYYH3KVeFdZOyoAlsSAmpOKlOFPdRTFpzigGoGnqfaYgCJd6SpZxi5pPIhiwATZFJarpiH8
8/W6q56S4akue4A5FYmFCXiwxN696FXmvYpuq+fyJorz4FnQgvbsIg3sydR0KC6ZZkchzq9UsG1F
Llp8eWwLULdiEO/PJx/NcYpgEohmIs+5bkW5PddkvtBij/LT30EIO3wJ3uGEpWYkaOeFR7WKlF3i
59VRMbdiVzXrYog+4p8VcsXV3+Ft+D6hoYCjpmi53kJ05SmVeK2p1mNPCvXRNczmKFF7QA1ze50L
VfUQgDaCgivrn5zAgoKB34VUlrdj6wggPgvAN5YTA9kslA3ZfOlr4BGOrSLx1Dnl137AITaKBAwQ
VtFDaxT1AxUsLyXwzLURFhTja5Xw2DYw15Nwv6sRLQFmT3lVXsq3nPRIHSQh2fWo8G4FGEptqrDY
51UOPWEir20arfWqBbUT7YP3q4dkeTBh5zBsyIblX1tRTs2LHz4XP4i3tecQQMbfcRilDylriRLt
THAAMZUyEfYSCblV0FCD6II33lhD9Z9raAmsKjUnUpDL0Is6zh0Hw3euYxTyF1l7o1P3FQYhUnFM
nzZE4Xw5+CkGVHYkXiOt2rC7e09U9qVnXYVh8pXUS3MSGoNkOXrikQaDat2pS9uu9X0IWHdPHToq
iv2OIAEx/5TseV5H9fY9hNwjx1JXIpnAMIBEqmzrrREa7TJJAthX2zh5bWBisXM3erSr4hnZjX6h
1XJw45uCd6b4TV9Cqa2p3x3odGKON4Qt0MsxMyU7Iw5TPPp5ceOKBbjc4U+hiACt0oYHtZOzNU4x
5JCGOFFIxHu7TaQvwIHKbUk+L7SkaBN50Ne7qPF1pJ+RcG6/IKL2YskDOxRIlaL+QpEQafRomVgN
xkm5PiifsN0KMKcotg270Y+QIinN36QQAleWRfbvnPk7LXtOKvsuaR/7XoHkq4ab7QpG8dom+45u
Wwtpq7oTsw6tQ/Q9eEmtcveR4KYuO4jlwa5ECXzjQtCzosSDs+zGd7YpjFkZLFP83xooByHqc1sK
q046BzZMHUW9EgAg2tbaRFqZ6N7A0rCmrCT5HqEdmb9oGWFdX4IrpspQkU5r7U4lsLQmckOAo4Yg
IofusIzMEj1GqmeECCbGpU4+TAaGlkLRHb952saANFiJrU1MBW3O4VtEz6X8DBHhLcnBnPqSqgZJ
lehXfSTXe6ms7iWfaEajmuAzcuMps+AwyGM05HpCAFQbc9IasYK2QAMFMPpBf/7xn//+r/98bf+P
85bcJCHkL3Hx7//iz69J2uWQ4JSjP/777L3yHkx+lu//7L9/7dd/9O+HJOK/F39lsqHhc/67Xbr/
5/NWL+XLL39Yx6VXdrfVW97dvRVVWL5/AwMZfvN/+5d/vL238tClb3/9+Qphezm05nhJ/Oc/f7X/
8defsii9z9TfEzW0/89fXr1E/LsbgKJemnrxW/E//tUbkL+//pRk/V86eEVJlExR11VR//OP5u39
byT9X5ZsKTIlXoi3GqLy5x8xbs4dev2XpejUqOuqZOmGYfBXRQKbzF9/qv/SJc2wLEskpG9RfGL9
+f9G/8sy/v9l/SOuopuEKtzirz/pPP17sYfBCYi9GCo18rLKz19f7rzY4Zek/6D0M2hECAj2PIaX
DtIvIbVA6ZWHHNSH6finw48dDA191gED+KWDoAhgusjqUxLdu+Gzo71cbnfqw+Vf2225NuP9XfMo
CFxueiSisIF9G5pfKbiJF5c70SY+ni3w8eMjS64dF7LZE1ABpF4sitnUSM/XatndXO5hahjirz1o
oVekmZIaR0XvbsJavrc9Ay4tTf0imBDrXO7E+HwYkvVrJzUnvWFV8BsLKMdo9TM4O3wK2cr8jTfc
8nIn5kQnw88/7KTel0zBoFbnGMQmNS/WEnEPKDlfVJuqJnjkSuX+ckcTO0oaRvmhI52q81jQSvNo
pGh1EUIFDp+CX/y91oeF+tA6VPGFrqe03hi2u/VcEylSs3i93PjEfpKGn39o3CfrSFmGYQxR10On
Zo/KUGIXxKffa35kzHUTAj7ybOOoGtl1CFoTDqRbIU2Ov9f8yJSLwoAGptL0o5qQDC8EogiwAJOK
3lxuXxrM6hNfIY1sWkBBwLRSRz9CQqxBfhZhFuie6s9R9tAi0fvY7L3ry31N7daRZfsk55q4j/Wj
G8NnJhvRswnq3bVBxbjyPZkdk3BB/ntGLo2MXLC7Mm5SWzsCaSa9l1evRp3eyTHDLFPn7xP6lwP6
o6OdMHJxZORFX1uZEtBJkkTHmNvGMmmo/GigbCs0ZSURxpkxkQmfJY4svSj8JqyaYTiKT0g7gUTS
NpHiCbIYynnx5+UVmjBzcWTmkhcHjZnQS6nKMHw6JvripHZ+r/GRlXOolm6esdN0vO+h9WXYVChT
nml9wszFkZmjomF6rs+nh3UGSA2pWOKHKTyJlz9+av5HZm6Fdq6IqWccHcoVwZuU7cA991wg4n25
g6nvHxk6edJGpiDAOMaJ6u7kGr0NFSqzJZUb+tXlLqbGMDL1mJBCEzkWu1Xu4q3goLHoafCEAJX0
t7lpLi93M7WJRmYuWo1CVg+dU8vut7rp3IXEPmaWYWqWRlbt5zAmOl5mHNugWCUxXMUO71JJIWB/
+eM/60DnojeyaDnqXe7hjoEQW3LbeCTghRwWjSKa8Rif+cCh/ZEdu4LqgwUX9KNPlkKuKD/Q822L
0m5N5U3KW0Tt3i6P5LNlGHoa2bIhS34nUxhJhCESgBCgLYuo2vly459tpaHx4ecfDtXaV1JJB055
BMtFejh97AHyLIyc0ENNHdHlTqbWYvj5h06EMu16ITZ0YAbao51nz22lvfQFlvF77Y9sGuIdAlk8
A45eeerh28xUGDbrfne59akpGhm0Cxom1TRdP4bGD51cUVOJa2rGKG3LZgxtan5G9hwEZqKLNd9v
8DSG4kz5SjrZe9BFwjqXxzDVw8iU+wqKl75mBRLXtpYFwNhVUrcyCBrydZe7+OwIHXbSyKJhDCqI
vDOI0L/r4IqGZQCxnIj4sbqSiQJc7mViILzbftlKeQuTmKqnKeDgTtrmug1zk2MqW0sPiv3lLt5v
TOObFCMxR6btKGUpVHCqnWw3hB+5RVCkj7MoXRdR7H5Nerv52olFdgbECEaFXAahCovQIVQP5Jmv
AYkrM58iDzvgs08Z2X5hi6Zkx1D0UMWKeApwOUpskyLoUbuUIdTTLJJhC8NoA2PR9DnFRE0cC3tK
f61zS54K4lIwXraBqKgdwFJo9K7lrAR0SG5EBSIqSkfFhaiDvrAzgLkL4G0CbOJZ0czsigk3aY78
S2zVkKSYAOhLVyFYk+ouEH0zr4RnTVZg32/jGGCR2ZSEF9U80pMZ9y8P2+6zmRv5nAALtTItDk95
nm18TblWWuJkmbzrlQaqAKjATesMx+IqcP2DoCDthFqBDFt4Dvq8eS2tbhvgSjxduGtJw1BuCNby
8gab2sMjd+X5lmfWpReenFqqD6WaaftWUUmNRDDqX+5CUiaGP/z8g8vlQRyIgZCGZKb8tLyi2g24
uBca4l6PNdIYsaUF0UJtlPJK8CmbIfVVkRtlgh4DKgooOpHkQwNTxM/LHzQ15pGLc22iGGWSBicy
6NLSI2627W05XFdJVa8vd/EedvlsyUdOLiohvFMUKz65uRNQX1tBKG9ZVfImG1n4jb+qKF+SbPTs
vRqRjhyKJKuPt4aaK4+2lrUHVemLNz0JJQBuIglpWBiqIoTZVtGeSmRJwJungQYVpKncJmJuP4OD
VClbrSWUmiDB+I3r3eB/Rp7U0Ux4XsgFkX+/VqgRE+qfLnnlZu76OHGhMEY+tBpA9p4KjMbME3Wp
h7J+Rqo5nXkcTrU+9p6SaYHxTYJTnaNunyB/lyqVPmM6wyd+ssTGyB+C/G3SUoqTE6c9TKQiihTR
ujDyda5ca+azDU/GQJh4eUNN7Flj5LtUp+U6akbJyUHVAYmodYxOSlLJM81PHJjG0O0HE+W9bnSC
nuLb8x2ImtKD9G5Xog6V9T8uD2DKCxgjTxM3XluWzNcJDkqk6vqh3FdPpUNm90AxBTl7Dg3LPlHb
LSwb6Hl4u5vKEQ4Kfi+3k22c5dG3y98ycYsaYrEfRxuD29Qz+E1OYpnt0Gi8gevwRYutG7OhbPJy
H/Jg6Z9tD/nXTsw0yzS3ymG0W7arcINa8yreqGtjI61gvV61SzCUewAc2/zMu2nlrC73q0wcNsbI
89hSDrQWcscTWOy1tvmOAOY2WzrrZPlWL55Opytl+fLlHgGJNYoTC3lx/+NHNXPATm3SkbOArapU
rMRPTnKjAHWnCDStgltJrjeXxzZhzvrIWdgt3KZi2/onJ6Y8X4alZVMmlTrjLCZ2hT5yFjr8ujJb
Pjil+hdbPhDWX7pA2yuIYS5//sT06COHEfLYl5yKDipq1ZehSpmEE0u8oORkzidNjWH4+Qc7dpH4
BNtNF43Woa5ERqqN1mUOEdXN5TFMdTByFGCIdb0wAeUVzrnKqTwt4oUtS8sylmc28FQPIz9B4QUE
UzJD0ER/I0WwNXHsyTxsbSQmLw9iah+N7D/XdLHQ/So+oTF52xsSNUDRzNdPOFJ9ZPWNa9WJKxNa
BYePRnWT+1vH9w8NrFhIxIPKEWYO5qnNNDJzuCnQINA9/yS66VuvxU8g0g+NguLb5Tmaan9ky0Dy
WzeQQv/EjeTUevKbVhdXAroKM+3LEzOljYzZ6EiYOlbUHcsVEcd1uPHWsPLsiyuAJqt+94q+Icu/
Kl/wIsvyLd4isLSEaXMdLn/TILWRxaNdXMfU8yCVHndXERQffoTUaiJsL0/hezbgkyNAGxk8xdt1
IgtD+wttQ0Rp5a3vbswFujJ7eyEuwq0/43iliR2tjey+qwIbthd6QhHTeg6/ogVqr8wbY128Kj8p
tiod9FVWzveZgQ0T9NnARl5Ayn2qwSFwOiIYcO1ctSuq51GKdxb14tW/6lbyxuGtulTW7q6dObOn
Rjj8/INnq4pOMPQk6QjFpojk1Q8wUn+ZGc7EXtdG/kDykqBFr6Q7oppxpy+5xS3bBWwNC2A3S2kt
rvKlub7c19SuH/mHWJJzxPbY9XIrwPto3HQ+XGBl+ayb6K2X4Dgv9zM1pJF7CCjiBPIQdEclc67V
LP1S1/k9MNdkpv0JL62N3EMqwkhWwrB5jPTnNPmWlUjsacrB8/OZiZoYgDpyD+C6C6MmfHHMuyPk
novUfG6per08O+8Jm082sDqy/CaGTCxsve5Y1VX5lWBUCrO1pxpwmZf1FWbbUuxkBPvcLtxt5gKt
yeCLm3HdE1tZHbmFrgsgyWkZWmZQ51JkdbHPjW4uZzHV+sgVBGYEZ0VltMcA0v5S/q745YyXmWp5
WKoPJmgr8Jv2pt6iXUsqyvsWqS+Xl2NqrUe2rSpGrFqy1B6d7M1GyCmxXgX5/nLbEwanjmw7N5VQ
iMvQAmkFGws8KYp97CBBGFg3DHv3e52MrNrUihyMbNce9VJZwzoE0utKsyI0zalfBkb0e72MbDrp
S4XHMjZtEg6wrNfIRJUxqldIhq+pFpzJPU9N2Miy6wJUrd+zf6RU2LfUMRDeK055kP6Iu3wdZlCS
Xx7OhAtRRhZeF0VsOHXdHtUOApo0PTRFslFRIwzmLqsTG1YZWTkYX7+Fg6AFsE8pGazUdj6zq6Ze
s8rIhmu3jlMHfuCjurV/WvWiOSdn6OPX1s/iwTwm93Op+ndoxyeeShmbM5q/cJvTkUuV5aJZ9yeY
0JfxKkb9Et2Os32tHaIf5gbR6G00gw+YijorI0vHyCu58tgDqYbsm2PvSqHfwU60B4i4isKtoxcb
WW4P0KPsQUkjlvB4eU9MzuvIFYSuHomCw3ABg/QbZeVv4NfcO3t24IKzfzmXT5xwOcrILUhygzRP
x9awHMg/603m2bAkzTj4qeifMvIHdZcoZltQNl0pOSxjVHUZS7uovVOo+Pa+B3oR8DJTvScoANtN
jbYdSmRFtRE7oLmqljVUAUK5oFBjtYe8JOD/hZQrhnKzjUQ7PsmuAiwHkq2V1cnghjsFqStIzoYa
JepXZwxUnpqkkcNRiZLHPXIK3F/jvXnbPtu30ZV+MLdUoCyzpQu04hoWj0W/FFfB1xLpyI1wKB7w
SjNfoA49fbb7R86oF125JHTOYbagBmvlLoXFc7hH035x/bC+23uL7+Emvm4X29PXl24lLdkl4uLl
Zri9DQEW2P7W3kZYmeu5m/aES5FHTiswEiA5RdEeRdg161c5nTtcp+JF8shZRUElmIXOUIVdsW5X
wkLbDYLSwvKNgwrfUq4R1VsEKxLHWIE4s1WnZvj9efbhUBfjqgN4h8E1S9j71vDXneDq2EDMtkGz
dtksO/5DhfcKluYFXA1rbQXunQUoFtRk8qJJlumuPFSv1jf/Sn+1LerNFjDxru3lZZcwlT2RRx7Q
VZ28lRO+kEKBlXRyjvEmWUL5tobHYu2dAACvURBclPSJ3Ie/vtztxOn0bhMf5iVLDaDWYsVCB4dW
OHrFIORxbJK59/XURho5ulLQoWsUWW4//2qXW7m5ufzd79PyicnII8/m25Us9AEN16/OI0mHxbCX
lFV15e3s7bdsAZXWul6AvF61P5XDsFgH+FUW6bmYuQy979jPvmDk/czciAPb5Avgc15Bx7cOdlRj
rin529kn+4Ro6CpfW2eURXbx2l8LK3ttrpFO3VTL6GnOUJUJ1/FuZx8WsDEgYaJ4jY19262bbXpN
1fGpX0k4kZANVB+tNVpxe3mf7uLFS7qMl+6hPCfX6aG4lnew8N1oq5klGab+swkZebEsq1uf4sL2
aGSrFv/l3BkcbUNQttylO7ikrG/CN7tauFdUxSysVXEUHrLdXPfvp84n3Y9Ro3kd885ALuhYr9Tl
M3p/C5R6l+bW/eHfODsNaa8r5dgevS/2xryGWuAFjfAVRclHl9VBd3aNmO9qbl2mQhXSyM9Rzj6A
qoYLDVD66xIZqEX/pN8YX2AUbU7FNcDs79KMMUxdJ8YQUyq6YcQFOHTsr437+Eb4Hp2NZbruNtpB
PrHKM8iVqVuaNPJRMpXMVLkPm+2QnuKb7KrZJlvjjgm9N7Y9YRBtKS78dbjV9t328q6acCBjCGrr
64Wk56xq4EHFhXZ3i7rh5aYnfN/70n0wnQ6Gacr+hiVSEC/V14r23PJAhtZ55lyfulm8r9eHHuCq
jEU95xjNYdVBlHcp32r7bOdcRTsFJfRsJb9CP6JeFxtrXX4PzohzcZjHZ/dN+Xp5jFNwhjFGVY8D
IprDwYcg6jLeoym/dXbVNlwFByKR22AJ98WqZf+jEoOfSrfN3O16auVG1yqxt3o5RUMVIsiF8Jze
NOfgi7zvroO9cQi+hgfvHvrVy6OcNICR66ns2qboBO0OfYvQxIN49u91rtPms7lLrgmou7+3G8eg
VVkWLcmyGZONCEbtxkgkz3qMie04hqk2HdqgsD2wHU/tRt9qz8EOle2DefL24ibbw9e/DK6tGWc9
cecdo1W1KnZTx2XCHO8sSC85grzuj5nFmBrIyEsgVmOmqENzp7iN7nqc8M/wq/pF/oqaAIr1kIZS
pwovELSye2F/uc+JvTZGsBauXtmqR5ex4m/K9hpvOOMkploefv7BhC2l9xJZI+bRmgak7bfoPv7e
J48uMA1qYn7pEg2KtXotuN+9KPw9nKQ4uphkbdM4Q3IUuoQryGMWdnaVRPWyll9aytrMfM7Ah8fA
JwfuUHD0cWq6AiJV6IuHO7V6kNeweWz8lXCXHhFyOCFRvfM2/tnYZ1x77Jnr6tRqjOxcoVRejXO8
WUQlGRFNVMMur8bn4SBzjF113b4QFIfVCC0U1mB7oVx04VOICJdb24tzfmo4/f/nlJljCKuoOwK8
MCxNvuqfvRfnSj54u3gjHYUrY43E0t65ce/yq/hgzzx8Jo5scwxlBVHamEaOodsQfyCbvZAetKfo
Nvlif3WqFe/Hdbbp9C2CKSfntdrNwug+dwLmGOVqqFFd6w4jhfh7odnX7aZcNet8r6yGK3KwbDYo
8V6lPyk236cv1iG+k8k/DHeH3/PVMCn+uj3RIIuhOWRJAVs9R5FzZQfuzDZUPt+HpjXyCorr9EaQ
MjoIs9baAhGEBdQm54IHY7769uBy8w432vdkG5whxzkWvNl5pC/yt3DtH+M1/7u2bsLz72X4TGvk
S7hr6lEnVxzyOPUF+pnBQkY2pbH1mXPv8+MCbbVf59IR+igJSvxr1r00UJyYr64/40beX2yf2cTI
jYSJpseGzw6tlsVauKae9phu2r218a/bnb5KeUOhpsjmiM/dLrrWdzlO5bLVTw1r5E48pMDRyWQZ
B/UNQfwSCS9JNxNgnmh7DJtV+rKs9Ga4XUoKVNTIVaf1MgJMevnTJx4Y5hgy6zWyAx8i3w4M6zl/
UB/Fc3ifH+1N+ej9MB47qohn7pATvtEcfv7hCJTtKNR7n55y21tBGbZUQzKuzjcD1s3ItWZOLXWY
9E/2wRi3akSy3cgi++BZXn6jVHn18O0cLHjbn797h833ZLHxFnfuijhRuGiX1lYnGCwufrqEwvzF
z+Pjbbh8vDy3E9ZtDkv6YcCegpAojDy8FRMUWDR9YMoXXi63PREAM82R6/AE6MO9jsaTdfIT1l1q
2lF8776k98YdEiVXxR7wLMlY7bY91GvCoUf/94zYHHmJDgbsOMtYRxS5Fy4cgq1y28nqzAk6ddKY
Ix9h276uST3+1v7SLcU14lcH/9re2ycIbNold5yteJJXMEPvB/7Mu8vTOWVlI+ehdZ2pQ03IhUBG
EOHBsxHskmY80wSwwRyjQlO4WISwY8IQbLiuT4jC3UZfzFN7yG5YowMcVqtsJpo0seXGANHWScPe
14bJg9CwkYl+Bj8uz9DntzTTGAUiMqgx2iAcBuHdxcmLKtx4sr8qG20dqNGiit/0uZjcRD4FNpVf
7Sb0U4g7Dbpqr5Xr7pDurUWPsdZL8Rq0++vl8Uwktc0xRtRqPLkoOpY8TetTXV7JmbbwUP+RFHj/
e9JGnrvz4wghvnR1ucuJTTaGjWqU78IWRY+Ix6bKiyZB9PVwuelPa0jhaxrjRXuzieoedrIjqtBa
mC4K/bmzX1O5XAS2uszk76FbLG3rtehnLGZy/kZuQGlIfUKxDNltydsMFsIarrzCz5fwgcDRJuzU
ANpe96WEL+LyIKfmb+QZhMiVwyTC5UlQFNnKUyRcJ8qXy21PGc7IAcSmACGmwdp4iQvnRVDeF0J4
83ttj64HndKFaZuUxt5KAX5IsVlcaZISzbQ+EbSAFOFXcwl6qll6ITL2biLVIWVmpg69dt1ei7pn
7/Uml48pVJ5L2+tIQNXtwPiUQYa6iArTfvTyXoUMzzSDmQvLxDE/Boa2kE4LbaYyWmpjIz9cRtVX
nee6D11coP6eKY3BoXpgxw4i3OYe5SAuLnqY3yhVitSin1gzrnRqHKPwA0YWcPWSrL2tl8YmQ2cO
qhXf37ZmghaNrbTIm+XtzJk68czRhy3/4aogwYWdpLA47J1QgXMLjYEgzm/rtFo2qTtzM3o/bz65
GenD3v/QiW0CT6gl2diXCuJ4naBWaGX7wrLXk27hZqb7VglI3Jhqa24D9HSeIqptNlWYCtdCKzkP
Tow818JgcfeyWzjrQrWL615QwLMKqssfpWAjUsixcTopQL82UO6KuPWewY7ad6UtGccsblH4cN30
KjAgC4QJHm1w3cn3ZiGKKyF2AIEUDdREfuyt4Z4InsrSFA+BZFm7IsvEG5gbnYcWdq91GXrGrlYs
r4crH8LuRHQORZui5+OZOsxjgfikpVnPta5qsm+aH7nJUq0d6y4slO5KL0J/WweRce76zL8xclF+
EEJotzuRF54fRMh9Sy5UOb1iQh6oFr4AoVwjrBqoZiHeE8iA2HVeb7w8BfEcRZV30xkVIULo25pV
jT4vQtaR23wrCfTxdo1U1HdbC4ECKQz7E4qNcGuadXsFRWWwgYEzf77sbCacpD5yy1rqJ4lVIo5M
XRaM0ZJ/LF2DOi3VmIEWTnUw8sKumMQZtMEEZLoOxDT5CSDZNdlWyON/07pHztgoHcPrQ0fYK4gt
t+IgpYoMt2XMnCPDleUzOxj549ikoC3WEnMvG8WtLlsSSsn6DgbJpz7rz50ge8u87WfWY+JgGQN3
dVXPDQFx+72SxDeRo20htp27Kk8sxRiRi0xbrEqhau3TGnBWYMak65oQVQB04rRrO0FFPjDguVIK
yA1bYgto1exiEVJ2xDwg6KMGJzdd4lRSe477Vp/xnBPObAzk1cU+1xIAqHuJq4ftU90uIX8XqLCI
/97LagzgLcrEr1DatPZdDTlz2e4DxZ85TqfmdPj5BydZG7LmFRK6Iramp1su1ENOR1eg8TXnkCJT
8zPyw7LRaKJjhPa+SPx6iZYQpSW280zNzy4LkIK77AimNt7IEUAvHjklRrOnKPYZctBVGUEhf7nt
qUka+YAQpvJYc3OOKxH6tpwanbo9Z7ACXm5+wkC1kf2Hve5kWWBaHAsNbMmxL6gnyW+SRWQlwkoF
IIQoQRbUUKfH7kwMZ2pRRk6hTBzAHUJi76vY8m6bKkgew0qnvk5OxTujF43f219jpC7U/DD76aax
p0BtnUs2BNsoW7dznEcTwxhDdctCEerIiCgkbqtyaaNOdQdtjXSInax6Noo+m7mwTOyAMSo3jOKy
7wFb7f1GuIVS9VuYa7elI8/EiqaaH4b3wQp1RXNMtNfMfeTLi9J40x17mXRz1RRTrQ8//9C6YbkR
pBgYYJoPkqBtOxAdwlciVM6M15/qYWTihmq7See59h5g+R4tXPhQauUNQdHfnP6Rcds14sRoDuOl
2mgB7+YihTOyb+YSDBOPfXVk317SqLoXg2g1o/zZlY3vauRmq0aM4FWEqZq6HKiCmxZAXRrMecWp
KRsZvZs3uuQiO8V9pVq08DkO1YWp4sy4w6nmR/bt507RGX1eHgNRR4OkRBSvhKm6iL9f9lkT7naM
zxUdmOfTKitRLod6V5NTZyma1d3lxic+fgzNrTs3T01Zzo6O8VzE0aJOj13zeLntidS+OQbnerrV
lE42qGaiPbFHtKxG5TGw3WWgGfFas9Vio5tC9xNhCuHK76sektecZLzUlO6NotfqTSeDfERW200P
ZWMh5q0KyCqGUX2d6FZXLR0UN/xFqSKlscwLk5sALwR5zponNusY8ytADFn2Zkp1ghnqkFbUm15C
UyiOd5IGGYprij9sx/7a1cbM/WYq2DIG/IqChTwfMsPHOqkMuADs+CFS3NRamJ2IvIiEhPIS+YEU
rBaBkAUAM56myPqaa1j1jBkX8B55++Qa+55U+uDFyjB3VBNZr6NtNB2qgIVn6ODnC69b2YWjqajg
5j87Uwm+645SAGQypHQTW7l90pqu3sk9KhByI9brNoSM2UzbN9PKjXNj5C08I4K6SCD9XXqRVJ6b
Vvde2lwIXiqXig/B0Npvjh6rC6834m4RalUKeZlvNcsMdQ55IQ2VdSKLfkBNPQOUC69xLNo652oZ
PUIfgOCljJSMlJbBkypGwa52C3ERVBnaNCHyWshVAQL2rDDaRlL0VMoxlElt4W4QGkAGyGq1Q16F
4loW0VeK0sbaNgx8U3jIGXS9n6/iogQ0LMMhLJbo5qlJGd/xbPGVhRyFILagVDnHUK1uGkGU91pQ
Rts86BSq3pPm6EMDekvpAAc0MpLOkpAQAfzU1cJuidBBnO6zrBOI3sHRS7mLh/JCLGvSIm7r/PWy
VU5Z/MjBw+QtZFVbl0cDItuVnqTIAqZaxlVa/D3MpjmGXatlAAdJXudHaPa/lWZ24JUdL7yi++lb
xuryMCauI+9www971KohFXaQRTxm0te8aRaU4ZvST4edc7n9iZvie1n3h/ZBhRd9qusZOqFoKtX4
Hr2FC1f0jEMc7MrYfOiz5OlyXxMefgxmJvSAaJX8fzm7sh5JdWb5i5BsDBhegVrpfe9+QbP0YMCA
AbP++ht1dB96+IYqqZ9GmjPHlJdMpzMjI0r3YCsJ1cnxzWDZj/ND83+/SP8HzTwbns67CncfLqXA
SsttPPW7QjS7ouqQ/XayC7fUyrFa4pc9dCfUo4vUOiTon5083+PRsbWheHF+HmvDL8I2pBaHDEmN
MYLbyULoZ8yHiVTWtqvVJVqatV04ffrLjuuKpCX6bTRahiEWnVWleJCyvpS8XBv99PdfRleF4aCh
Qp/SwO772DghjbML6be1tVlYNFRNoOXozjSCHOUdJfyh9QCvbC49uteGN//+5ZpCzxyS401E0x8g
NApoD3Hs+YKZrZjxEh3sStHMZtmwSNX3UAdREmk1/qsDA+L5c7N2/hfBGV4sc1vOrYabgHJuDKEb
CIsKvxrMPQjJ74zm0rtiZX//Kzp+2V8TEitlQzoaNYyFjpMenc69AJFZmcMSqcucXFRIouio6BMG
QUIT/fiGlwZqFJB4FtmHK8tpe369VtzeEqiLjYWeHfVolI31/Zho6J9Q5FggdRUowylCZjq/Go++
nP/a2swWVt2Y0NuwcotG0FIg0JhJPHDDig/LG+geqFSAdxtov57/1toGLc1bpb1pCU0jl5jXUI1C
NbZ9PT/0ioUscboVq10wh8MAoZRe7QfoEBy4AeF7D0RbFx4Zayu1sPGqyeOEzhONxmG8jlsICYD0
/JA7I4ipxINHwFp5fi5ry7SwdkRCOGoQPo5iSC3e5DEvDl5F2gubsGLu/8W9X6xkFLG2pQcr8Ur1
2KsWTxknvSeFeITO7Of3ZrAweQ99k32XlR1cChTOWitvNyn0ci5sxMr6LAG22mBI2o1dF1Wzd0gq
78qDQtT5H76yx0t8bcZ0KWlTQxRFJnhc5DtZibBu7Z2HWrgz/zz/lRULXwJrM43iVt/IJmKT9afS
J/EIOt6hw/ugKwBI2xFpkbQyLhynFdM4cbR/vfa6PI1LtKHQqFLOBxXooMsVcHWmlV7Yj7VFO334
y4kiXKUoSrg0GsC0UOlbCQwdQYiAZ0rgkfx7LpicTsOXr8z56GLhGIHzuOVxEwoKAJu4me331lMX
0BxrG7MwcRGTAoPZJOpyAJDtzKjDVIMTuKY/WIasRS2gNaukdX/+HKwd5IWhZ9qoJFg+m6iC5HbV
uXvRdBcynmtDLxIuSVuqTsiBRnk1bwYB5AMwROd/9YoDIQvjBtdQnc0Mrrasrg0rDSUtfFJ8Tt/j
pIMawN8bDdWRkaUQ/YssMkWJ2z0Whfkbqq/fCtWQiP17+H6aik6gxT6ytBmYU/2oc7HroExzfnX+
vfB8iaWtBMsQFXcaWqD1e87NB1k38wVD+/fx5Eu8LCsVWFo9t44acN4bcxLk7lthDT4kJjcx+9O0
36oC8iUqFmUtUQw1IjbUeZ7K3IE2Xza+JgA/XThCa4t0+vsvtmxbLenyup2itCtumVfslLqkobA2
9MKEezAxzWPS0ChuzWcoEV95nX3BO/zbkfIlwJVkkAZsbAQAEJ7zETIhSfazRHH0/MH5t1lxb2Gx
qhex4u2koxQZWur3RQb6x8LpI1lUZC94WlxwDWunaGG/aCnIWg5x2ijNrX3jVME8grkqLdMespSY
FSgXAftLLyEKVzZkiXFtDU6gBB/XaHIrwwJsn9N8qVK1MpMlvBVSLyVMGcnNylBHIJUgMmHoF3cE
zIE5ELysDMgicnXBKlawOHyJcW2NzG1bdMJGo4N3e2Z2VuXT3nR+QFuh24BcARR2MaAOEsXz3zIV
ZJPoWG9I0WfbubLtTet488v507K2qotLHXqZ7qQsZLyHKb6BvO8TR7v894ZeXOc9U6Rz8S4A4BlK
BbE7Tnej2V3ssoaJ/29iky+hrTKxiqbvlY76+tbuX5CQvmA/K9a5RK5qj6UdqTEwIWnk9GSr1HBT
N5fYitbOmvm3y4Iq3ETmmdEIGt8TWrvnVqHsDXRHMYbUA0OSvBDnrPgBd+EHmp5avdOMJCrs5J5M
JvUZHxNIdbq/0L9wwZWtfWThA2huelKwQgPm67gBL1qgV9MmCW05oPO4hYby+bO08p0lZJUNU2o1
Iwonw2h8zMn7lLkQjoOes/nzex84bdeXmwStK7hnO1y3bWyRwBKW99aNXR6JVskNbb/5aoJo0d/f
qRxpo+gOeyNp3YHcizh9AM5uHho5BHC1c7Fp/d/BNF8iV23J8exH6jxKWu0Xrn1Q3mstoC/u/MI1
vz2/aiveYwlWzXuHWUaFC74vzQkcQ/QdZYzie4a4RKsKS6I6PbYs6jh5g7Djjxya6gWpHs//9hU7
XzKW9gRAQ6y8GSHb+YeaOdixp+4W1HLf7JqAaOnfe11IexznVrLIMmVxZdQp2zRJB1k2UqL3yOzH
fQOB6T3aaMZD1ZLhTngFD5tUFR92Z9RvbkOnI6jY2Td3a+ERZFvh3WNMLHJ58qRLlGAc+xI0ds1A
F46gmZPGzoaeRdOYfbZxuwEf+VvdD7+4/n+ZtVURl5VPLCGsXu/0Ok8H6Ghm+g89qejhLdpa5B1y
IheurBWjWcJSu9SYR0qUHQn5URU86PpkJ8pf1EOTFbvgaVbO3RKV6kGft56L3ox4eWs6kOxrJ19d
oslZm8Bp7b64sQzSahCN12YkSXzfW/O9LI2fpeccploF7WBfKqeuGP4SimpUQFxWdsyixAH8dO4V
P8ZG13/PNJcYVF2BRTLrHAsqVn2QiDScTn+m9YVdXtuBRWiPDjvRWTG1QFSEelCTF95VJ+NkYxvp
+L37aslZynPT9kgRW1EJXjSIqnLVhMTbi+8xinFnYcoeAKeuTIsimt3U2CaJ6jcWycU1H7TeM+Tm
thV39Tc9sbM07ravYyRmrAgIXr9LPhP5kcyXiANXjtIS+4gCs0YyVLQoYuZlAMp2L4pt83uILb5E
P7ruaCbuDC9fD2B4K0XyqTPxplr7N+nn7232EsoIqnk6eAxPRS0FGhqqewqAYOB0LFCxUV1w3ive
73/QjGCsn1B6B3Oj7Tx4CYDBcfvgzOmx6+pvgfK5fbKXL87D1BDjMp0CuR51RyY8TbMd9cDB3n9+
j82a26cz8OULLmRC26yqaURtnR66Di2LqFt65lsLmdvnb93rS+bRlHcOJRCfBzvhVPmQmCY76NK+
1oVsv5f5sRf3Oo6UUXHUNSJUB0Ix8kPvxNuaXkKO/BuqwpfAxnKwgUPKGXS3dUP8Pj4piCfNFcL4
65ySdxsrCD2S7L6rvEv7svIoWVKP0v4U/3ZAicyt09yjwRq1iHak4tC5XH94Ws13amzxhFCucj/P
79PKN5cYRxtkoaa2pjmaINpwnWrPvUoAMHhLwUlaBQOri40jQHsRxGPrXEoxr7j+JfJxdlsK72j2
EdJfQDrjoQKZM6u7YKMrt+8S72iAvxUK7zFSLzrL0O4278Z4BlWdTvD2Ai12Ul14261NY3HNOxxs
7U3bx8fGca/iPv1El8IOE7uUml2byOm7X+w0gXzIyBk3jqVZPSaG+A2R6YeYv6QpckngMdycPwJr
01i4A94XJRj9Bu8I1JWK7/PxcbZfzw+94i6XHKWiISkeP7NxLLybybvqEd7L9L68RKixNvzCBRSj
YRpTPsVHiV9OrgoDssf01tSXSOdXLsX/qOW+bIBTW4B0zCk2IKXvoOg3T0WES0SN7L9e/X8kT/5r
i/4yvMqcMq7aOIsonOVBlRNE2tyYBZkckvsxsx/cCf5fjOVzbNVVUIEQfdNKs9yZpop3nkeHK9I2
oBky0EqyR1H+VUwJCwSDaDmyAQeItjroKiVXVjmB0m4G1Tz+uUQ/3mSH4Av5U2d159tWc18lrDpk
jhRRLCY3RLbYRJcRVL6Tlv0QmUQrUdn/tIYELYOZZ78xTRTEFLUMhow5Ps9sGaJCWNU+pIvx/5uE
CAiEmc4G/wiFblB4+Fnvfs6OwlXWpEIGFXQ0oQlIwbsxN6BFmrwxGIU3bazaaf1ymjLoNjbpUabV
uMuM5k9BOghZ967YNm0Zb23WFkHC8U4EQw94Q/EuKYJTRInyBRrnHgqvtR9GwzCKIO4tNFU7Q3w9
diQOkLGACFOslQ4dnWtfTGiz82b0CUFQ8F6bJJc+4rp82452EvWzm0eybkc/xvkKG9p6T06Xmnf5
hDzdYJuVj5KA0fpa1igw1ej0uG0g/a79jtb8zUy99ph3CkGh4LPPjHE6Mo6MExTri4AZxZ+SVWig
gghggDbX5ijyhvl1fQK1uSz0mHXjmdlRzfO2tOs/IMF76hvoBmSufB1zSL5A6LKFGm/K3yquaQAs
MNgMB5UG1KXJVttWfKB5/qhn6QVmodgOct+/bI1+KNCnvRC0Z/g0NR/tHjKyDCnNrdel6IrqUvTY
uz0IiIyc+J6V4CSNSe1XJkO/rQu2QEtlf1qmb92kSAOb1+joG0sVOHX66TnoJIlrfVsX3e/BK/bd
MEC/HLK4fi7Vm20MfwSqc0GdVPnGpUoIfy7mLNtoFjd3xE0ZD7s2Gd7zrkUGmzhsk+uyg2Csre9j
I53QYQYmpqlnfGNmHBIEqRpPTLsonHj9+zA1DZCSSb6BCyVBLLP5OOTI7tF0+shUM0SW0VvbUTdF
WFYARbpQfT9CwEICC5KnuPUUdIHtqt/ZyrhhsgLH/JxBuc8okUrv59zvocMWziWuFxtcor6XIRio
TEDlMj1AIL2OYWRTfw2C5hfpxY+9M9aBJ+IkEIayfWWPPzpdniTixmzjVHx65QRtl0hLdNeENMYG
z/fqR0nFfCQWB3EqV3lgthSEri1tw8kl9TY3J/1YZuaVNyQaWE7zXuui9IuYKH/S+reZleY9IDpG
WCQThLgEOIi1wd+p9oCnbtmr6+oPRnIP03KZ76jyYTrlwgAdgLyPId7cbHgSdvrqkAz6bJgihi1/
uqw+kC5urmLp1WFn52ZgjEU7bCD3hKw5ZQbZ2WkPrBR6+yBo3xTWBMGOKsnajUcpz7alyjxshWng
/KPbEAJwE5sPM3JwNaTtK+eVo1NkJyAJ9IDHjhsR3XkbpXInEJlAPlOmDvvZOrzce8KR9/aMJrqN
mpk6oIfP7P0a53fTijYOh7FMjmhqYo/Q4db3XT+6N92Mrp3OlGzf9F4B6jezRz+01IyyFzoV1r3H
tClDTm0RQecGbOkZpBkozjCosF0Qrbjegx1z9YsiT9mHzsTjoND2L6ecsyuulTwMBF7IT8yuv43j
ptnFUBXZCG56m9wsxEbJNH+hvIe6HCmBWOM9+KsGxF1Po8rpS4PE0zvvp9nyWyT2NqKsmN60rFEH
FltsJwy3AxY4lvOLW6Bka9XwW4WUwgoNgg4JazLzwB7jCkDg7h4YNuvYoIF5a9q2GwzIByd+h5pv
shmKgr00Rin38yzSo6AO/J8Yxk2W5x+Qst3byr0ZB9L4Qz3pjZGiKONaht6lesigOQhMeDWK9mAC
YRzYNXcD6lR2qGNHYVHVE6jlU+yAwf1syq/jwYp36L/MfDcunz3hsqOAGlggquKhBtJ4R4nhhLxP
O4i7yFcsyvCcG5V9pHCl4cinN5FUaN7s0FmUju4rIC+lP3YZ+dlVNXnxTCCQnOrUK1eloR7hDUjm
DP6Im3E7lHlxtIkHDrKipoFrpk7QZ3V9P8x988fNJ/xXnidXfM4cXHhd/nY++FkJ35ZtBroubJBM
mcax7n5qR/sJNTZFWgBQn/hUfTN6W/YbSJIrrYcBWDbtiG3e2d4TMVowakvjewBnRJx/x6EwkO5U
ZEfNL3lwwNgSuBxutXKez6/TSvy5bAoAHNIqTw3ckfCsl8TtQZukvdMGTpdILFceOcsmANNKZp2Z
3D3OtzjP4m54mX6YtV9fp8/jvfFhvrlvw5O+19covj2cn9RKaLpE/IvagTBx6rpHKlQWtrJ3O9/J
ZyPzLS5F0EGCJvjelxZ5NKqgF2IBrnosCn2naHEtsvGD6Q7q3fTH+U+s7dAiztaKMlAamS5UMA5Z
9VbKTyjNXvj5a2Mvcmj9mFDwuSAN6IphbzpiY4l+p3Hpnf/pa/uwSJqNdV0K7vTQj5lAhgZHnvhK
E0RYcfbW9pdYpVZ4Y+DM/zYRBs5AbXM0tiijnnCtNYdTs7WMWahMO+SkfGFdGc1dfD+6xSNjU4Ou
SFv7c8IQTXIJXYVL2PeVGS8B6p4Y25o1lkQZvbC3sqXzRrZS3hu6yLeeTOoLr9+Vx9ESn97xtEbF
Hq9TC20P1xTd/UGV0EssKWujn2b35W2Ep/UMmhTWw61BOrz4U/MLaaO1gU/n8MvA3ZwUcI8yPlpo
a7rrlTmHo5d+R5ccpGv/8eZ/Gb334qw2pqaLinjQgx/H+RC0EMe6nq1iejx/pNdmsDB4gIYZAqME
1L+u3e+yxi4PuL2b398bfWHrRtxUtUlxkp3O1neiVs4OpQz553ujL6wdcuFkVqWJ1TdxgacF1EQM
kYXnB19xJf/xrH9ZfFfGdQo6xDwaCycOvbFKDoTqbFOOU34hybzyiSUoXaZDPGSGwu9Xc4AeyJCC
JkKrC3525Z5a4tJtPH1L0jmYwGziFYfgDKr23hVvEtsHTPZn2oDsyrLaC9Chtcks7vXcMep+SlHw
jpUVFP2wkdWjU6vd+d1Y8UNL5mgI3/SVLGQeMTEGTvmgOB4msT8O8sIH1n7+6e+/bLeRD2pyzaxD
dUcFDF2LSYHosfh5/uevWNkSgj6rEZ3ejTdE6ZjXoe058jk2OHbk/PBrq7Mw4txI81xnSF1x8qKm
Px6eN1q/iPgSC//a4izM2M4gl+iqDrlJxd6mltynjnPnauObpccl7lxhbZLW8OIjxerfzO0wbwyi
LzVMrq3O4tY2ehu0WRZKj6U0kJfqnlNpHYfCCIme37+1AUvYeeeyvrIIUpNkvm3Jm1VDjTX7tDN7
e378kxH9I7m3xJ5blg1Il5d4x5nJ0h/G7GZGm4wGkNqs040o1NP576yc0yX6HGxRPDU5Q2w7OUh1
VbZ5T7SZ7s+PvnKMlmjzJmU6BoARNsbHMG9JkKlPll3CZqyt0cKC2zjNTZ61qGgitUr077xHo+eP
UrzlIOo5P4GVMs4SZ64T28k8Az6uQpt8QCreBt3E21tit14T8qwar9EijDd8C4RsaBXzpeT92r4s
DNwdE4kxURyonGnH0BAAlaELW762KQvbVp07Z8pp46PXGVfpBIX6RCStDwjYBc+69tsXtzTuy16V
BuJ9lOuuO8f8meXjBUD12m9fWHbdidKaayOP3N60g6lsjdCx7D/5HBsXArx/fwHS3n9fC33eenRM
B/cYx6/E7oNsVmGSDxfO07+PLNI9f48Ok65zLbR7NFX1CwkdaNc/FkQEDi3Q1MXbCzuwNonT57/c
beBxELbu8JnE1LvZyx6rSu3babjwIl6bxcnvfhm+6l30JruwCnu+k96RO4U/lM+W9yEt+8JC/duF
O0vUuTEoW1vUjo+dpNuYox88JmAnaNtXkGzZm/PWvfaR0wH+Oo/ORPaAY68nKHq76XXqtjsXr6lU
XJrG2kYszFiilmA1ieEe+/jnBIqCxgS/5aUmmH/bGSrsf//8grZIl6Hv+shNcLMaHX3rmf48vzQr
pI/OEoEex1Ymy6F3j04l96otMt/TkOzSPapxkB6HYwyInUWJzBO/rC/lWtamtLDvbNYqL73SiiA7
GrqnbbETdino+C8Q/t9L1Vmiz1HXyOcMedzI7Np019IGtFKQG3qSdis2ItENGAxFu81rFxLI0qZb
dPcYW8ohSF2DSWbnFTPdOrbLBr+pkeNkrCg2ZWKCr7Qsk0vX2soaLIHspjsaYNAzrQhM0ywYdFG9
xhl1f5/f2LXRF65hims7VqryjgOeHkkOqTIUCc8PvWJOSz7mrJ0p5FGgjteZOQQiwFuu28HndbUp
Wfly/hsrBrVkWiaZACRKI16pwGQwvbAClTPr8fzY/34/OUs0umeQOU4IglKr+9k0IsQflu59UGps
O/tl6C9MYW0HFj4hr7qusUUcH1Ove5tq0NKO5oWkytoOLDwCy1GTSkbLOzpGg2owmVQwZnLe2AWD
GvGg5KW4aOUGWOLSk4ykSFAoK4pJ70MO+751p+vqRLIxDYdpltvzO7I2n4U7oAMqhfgWrssOGIwW
NEu+9Arbp0n/GaeXhKBWNmSJS0cpyRZDg8lQx9rKsdjR2bmwIWtDL+77qmloPoCH4Zip0fEraxiA
IKwvoe5WjGGJQ89rUHjAP6L3NaVQFOOoOxam/F0al1p31z5w2pcvF2Qyzf3Ymbggk8y8ZdK7ZTG0
ZXi+Ob+9a8Of/v7L8NDPAOrOAXpIS3I7Ff3WZOkB3CwP54f/d/DuLLHnFTFZUzK0aMVuik4NAvhF
HQekFpu8QpVyIqQM9RSj7Oqx8PwnmbVC1uMsIenl3NtMzWqOBop0tJxo8lI7s3UobTPf9X02bfIs
l5GTD8m7TjMklCdevAO75W3isu4b32n6E7GSsp/KOe3BjAnKX9+eu/HDS9Bvkld5cwulTAnmh7Sh
t/bsjFczaOyCBGxdEefFdC2nxtvz0S62PcnjJyb6bmeOTborDEit9UmFZ8xcuE+OVyXbzG3UVWwT
4+jSAQl0U8BpU+nelDkw7RMnlQjI0KkXOhYxZCmSNr9GJRDMOyNK3iDPme7UpNsmUI6nUZOzLHoU
VjMcez2JPYABwFQUtTnfWJPb38SgbQL9UEJfps6tDr1M6UNHh9oN6iEBq9NcSAivFXm8ryXld4XQ
3V7lMttMTkPfUOFXO7PgADRa2RDOVYt66kgBIYgdB8zHBnGNZJO2qtoA/QIqYlbkASjaAPNzBqTb
WsBpK0+ogwbveTh45vSMfuj+GU326S6PdfqQNhCuAC9vZobKYoCBWlAYLQYeyrJ6hADYp0Q9aFeS
5oVmZnojbRmZTSPRN98yf5xQrJVGq26G2a1AzlQGaSwOVQIQngD9ruz7Q9ml6tkyq2kjVJcFzGIs
kHiOhVLm85bXxk8jN4yNN1f1prOrJ2akie817GH2+MbBc8o3VKW3Ih8+UVP+A167+ZGAnW2PT87H
hBDidwTN6m5mXhtj98OOpRt0qn80ZwjwjtYz8XJg2ibnqjFxPUOerfT7DDKHKdtmTO64295DAfzU
SZFAOcGDpnVeyA81NqD4bPDWTcgItDjQQbvca2967oEgTJF2z2kqQjrm7pXuWzAn81SZr1MJAqd+
KvsA0KMAFAb9Ft0zZQBV69Tnac6fKAhEdxV8y5gR+4NxBeqqGYT/ce7JqFaA+GUxMU7r1AFYLAtg
dTxnJ2UzBKC71WUI3mQU/ZJRd204GtJhYWrUckNs8IO5UyWOwxjTXek646EWDTDWiMo3jZuNe5LM
ZhiLxgnauJYHMuSQWhtVcSRlBeEZzshmtADqyereeaGa9pOvJ9PYtW2DCLBi5j6O09hvGlWVvq7q
9gGwUjcsisKLbPAUbVhjyuvcTfs7t/Te+rrSgZGrBjCzJpxS9kyznIVg0nmidb4xaH6sBH0eRxTi
ATj5UxWSPLGaAjdA3DjsmfNnqsqj0cYfbgkQdyPAMuH0rrxO0vGYs2SLh/xnxeFMzbl8oh7vAjeT
u66ayr3FCH4jjzdZXeyJKt+tprxuexZOIt5JUd8AMxWBLfHo1O61lSUPkNL9ATKwR028u1xMMmyG
aa+EVWzVNM6bnk171rTixki66ymutoqoH6QYN2PZPkIQ/Wo2k7eh63cgDguZMIQvyvKI+NDzkU+8
Akn0fhyrKyuVEV4Xh47Zh0aBH5XxJGzs/DVJRs+nphPECZjFDWE8gCb4epzMgxvPDxTIIa6dF1QV
t11mh7Kg4KacttCF+TP0xj0UOfZGym4tbjxWzBoDSuLrvuV3xhxvY5rcdTTNw4ELYBGouC4AKMhl
ua+SahuPyb4qADeYQaLK4G98xGp6zx0VjSr+nZXAN9D8OdXuDQjZ73C+N2AO21eVCRRK+gQoEVpn
4azQlwNYFxDfO4y2Lfr6ppPmb5u3UVpwUM0OYjuR3PFBCC0Czluo8qJSApWzKQnB5hqSafipyHhl
WON1VTZHlrYywNIHWIMn002uEW6nSIHwO8AUwmIuXg1rKv0yb16dyXgubOONKnU9uvCKOdsKbn/E
qryBZkTtW9r9LMzpMRvpkwKaBVUBnFuu3Y2qmrvE46+JPW0RF11V9kAg3YKeMDfzAjYZMqgNeytc
L0y9ae8abVQmbQgw2INb8F2G9gvfMJw9MUC6XBo3mqR35qxebW8GApoMvxwPtd/eqW+MFCV7Mr1W
hQv2RzXeyaG9A8MfEKQ/hIs7o67du6GkW2GqfZ/Jq7m0b/IiuXIA9UsEZjEVJPfdxHkurPralu6z
SNg1CANQF4WbAs3Q4E+59eqZfQ+4gfubMxYN3LwBMsoCVNJ+JHX3ZxydpwSeIy2gPQ385LtnqavM
HWLfsYbbynIfpHlq8ykfQaQ/+hnoP7KhjlLa3easeBYGvfNqdzt7OMNuDM5GfTUX+S0CcHCGkPIt
ngkAbfOdM5TXbC4PNW7gEyhzU1tqS/DLRIWG60k3t7HZ78eEQFwyvQb7yityN2bgpe5OQUAQN2gK
Gqb6lpblTRH3ElrXJdxEhRw9nWx+YzOuj44t6q0lUPds2VxvwaVKgq6Rj+j9eNEpsljoZbuhgE7D
e6nITPExS772HoC1NWg7Qoi/3dswn6nNy035U6E18N5N0d7G88zcD4lrbtvS9vYj5zcFmNV95B+S
cJLZC5377gpwyGk/5UOxyzTSioUzZbgFuAqAtJv93nI6H90J12pOH+3JmsDgSD6dAiePJABidkUq
fZubt4TpR1DR7CkKTKhzl0+NhAxdOzRHkG1ejx7ESOwsGAr92jvqGIOwyJ/B0+GjPycNGLd3jW7K
gDZYaAPk7yKb741+nIOU6JeZlEdvkLd4Jz0ZjL0CKPrUTUM0cb2xUOHWZYq7rXi3SyAbQVD/NhX1
3cwh/gyc5S7t1XU1cwViE5GEmZfi9UmzazupNxkq2j5zuh3kyw/5DBBoTqb90AJnZrufvLZD+HVz
y0wr9zOVR71NRJTiy1TNh5qnN2lOAVN0hp2ZERJ4SJkKQHp9txcHKy6jERjCgNvswSr5pjGMTwR7
SNhP9bPK0zcvmZ8SZhq3HbE5jtcErcTCvrN4sU9YfeXV8Lg1cLK9mwFnVrfzBtzHwxFxFy727Dkf
prtm5sdCFodhTJ/BrF8GJKE3Dg5DMtJtOoABTKn6o5qbZw7GupnKfV8b72pQIWIWxIEQRd+4ueqO
lNd7Vrc7oYYIaey9TJxrlnCAHb3mOJhDZFLvKe/6+54UCDmIkJsKoLIo71Pud4Jt4xZaR0Q+N1l9
zEo9HSAjEH/IwRh+N25bvqsm2XbdVPhT3beh6Rk3eebtStvZxkUSxfXwOkIbHsCzPA5mDuNsSg+k
pQ7f86RLn8A/WRwgOAkNaG+It1SVbDPZLjyGl9k3IzCtoL4FUEwSZYaZ2XJwGQIizCz3mLf00Rht
eqhLx/KB3jPvkqRt7qjK5iA2rTkqMpz5fnT6MG3JGEiRAEE61IY/zOYvCp7Y/Sih7CtZTTZ214pg
7oaXmNQc+NP23bQtZAUK0++cRoYAcqfhmBo6MCvYusziMqSNRgRjnDDG2YwrVMkbYsV7wsbZF+Bg
9WXrACcMsQI/VydCpOp9ZkOzcUXzI07cT9KbI5bs/zg6j+VIkS0MPxERkPgtppyqZFqmJW2INtOQ
QGISz9Pfr+5uZiKmW6qCzHN+u6k0aIw9GkdBTmO2cPibzkPn93nc++uLLjjqMNj9dO3qY7J5ZGZe
pjAnOXmyi+fRFMtBKa/gxZ79a2fuPFmd94Um863ZZmTdkw6jovaebUvaDyRl2Z+sO93EoFgdrRm8
eJu2i1s370Vbgog6oH1Wn39N3ZBW3Xwu6yFGxJxa/n7ZJ1SPVnDygv0aqjBFc3psyqxAnVene1cn
gMKRPwHbLbxrHlHCCsgYOXtio2afSTdtPPVvsfYmHdvp4s7d0du2D3fZj6FYfroe+ldCb9/L2SMe
xD5MrfdohNZtQmLJ0X8MC+vmB/LdV5mbMO89BDaND9rlt9nq9iiaHqnoxCEXKErD+6JGieuZP8fs
/6UMDDDVWJ8szyZ9vyaCYtBuiq7vadmHKqr4fpAxEy9lLfNPmfm/Q7v+JRYyd7NlS6els75aSjui
tpdlsiyld1h37SeWN3vnrJqd/8gHM9DBO/m5643xtGUW/crDOp43I8eGPATDQyiobiDIo2qezWwb
/1tNBwH9xnd0CJTpHZzAzN+lR2RFshgTm2E36ZMRjP2VsDH9MFeGSsa2GdnAwv04kbiZMMILYGB+
6Y4zMF4Ccmd6+miPzM3uK+Rx+yjscDoOrqhPvjK2k2HmHLJz2Sb9lqsTPR7bEcMdwRyTbL0EXax+
28nZOis3CF4xiatXMu3XeEQxkdTGZCTBULdJ0Arz3d2d4pXowCH1sqb9zPrdf/CW2t1jQo7Et29R
8lmMYjvsLn0upmHNNODMoziXY6bffDMYr3YpzJvvW2bSNbrj/RqJcnKn+SbFOt5LPZabPXkwY1Zl
v/WM949MOt0BydL+xXblPXHrAEbN/WzerFnul2DaaZsW0xbNgyli1umB8hAINubZJnH1MkV7LQKI
HkfcsfrQTUfmwPNc+eHrxOflrPl6mfAhnHOj0q+bMykR+3NbVRFb63jt4T2eZN1aVFWV7XUMRuK5
s2C0DhYP0TNjBUWOE0EgsSWK4owYZHzGlGkj7pFLSP+DkG9GwXsv2ZYe2M1Y8LqBVhSzoPo2nydz
SBs3Z7OaMzuVnlSXcnazZHWq6qjQOcWV6JZLvXh1kq9uFut78Zg1+PXRM4R3CDojOO3sSAdn2YYP
mdH6UoX9/BY6zS+3nejvXaTxOiiqUo1Vh8+z729XJuo96VvPi4a5tBM3WJ0fmy+Ld2AtSqD9ajxy
btMBsLVzmpMw++gLb0l7v98jfw4wDQgV/Ji1mF7zdhTMT4XJRz43Dwsx3b/ryTZiOpm6o6Waqk1a
Kyi4mPPWew5NGy6mzBeGEj/v+OOKVsTTWkj0d8JDZ8nHsNJ7dT9XiwZPybgYSKVdO0KRYr0u9eh+
Mroph3dgYiwouvbz7iq5oUxOhn0TvL7ZU3hvMvXz371jfMgcT0Eoqu9CNcTXtmqJzKV7rEv1bi/+
UcxWvMs15ls5LY0n4nUcyBcPVfNk0I4QO6t1RzCcJXFLHjaKWU6U1/+yeKwiY/RvvjH2R6+ZrHPb
6ZtZ26nR+0iqtQ4ecqN2GVXs5ZenJR/TFsB1tF772Bi4XEW+74kYSm5EsxujTk+xbs23Voa/dqV1
DMWapwiLRnARraNqgQYHU1m5J8vPcK51tOXLZQq2X7rizdzClG6fNil8IJdV789hsy4ncmn+QLuQ
9alX74BEnV7nun4szPVbCrY5VsM4GxTvyTTKuJxzDtMGVeAWGF9q3hYcQCi0pT8/CjMfE5nhcczz
k6ksK5FEP0SOyp5yp0hGGZxHTtmh9t8Y78h+ok6T6SFmZnsnwIqvcrXvaHL2PdiSnnVFLm6NHWT5
qSfjzZyqr23Y2ZQ6F+BNtsN8Ghrz08vbZOi9h343kx3DaNQ42ZPn7WOE5LmM9nG/Tp79adfbr8rf
Tv0uH9a+evH85aXe2NY74z6M99lPR7t15K3Bs5vpPQrMaX6b0Ps9afaSPK4bckXyfWlSO+gdgJ/m
ZuTBLWyH4FB7ZfMINfSXLcT4PWbDkjS4q661dvY4tLfmsIQbHdq11V8Md5nP7ez5T13dTifKzni1
+V0joxFh7MpsfvHwQiQc+39maz1OxnIuHMaTeTvtaxEPrXkoDfXf0pgvnkm7uOlVUTNhLNi98qYN
t09I+nvrhuKnOdePYBGXbden1e7XaJsnlbqm9d9CrKezysPWVc+yC/bULMWGBSN/tJxC4XYabo3D
ozhb2EJGnzhT6gdicwarrTVZp0HlZhHtUA6rQmsdrXzgC7HG68Akks4NN/ResjhbfU23p67MWPbB
koAH4dyWd6PDblj7IbS79n3LlHPz29zHE9F/DP4WRhR037QffOeS9x3rUB/NRtO+LIvr0wsnoRkm
y42GjshTN1y+dVtJktKzA9hTqszybJbd2+B1v7os/6W88Le5ghy22gKM6roPQ/V/HHK8buMiMFa4
zsmd1RDjvT20rfNiNMZraDmEtTuknlV5vIcND5i3wKW7PV/DdBKaE6KoB5l2PbD75nxOOBVx9y14
UObN/lvSQHUWjueBC94j4bveCbDwVJztbm/7yIaccYjm2WmvBqvcZV7dkcIjr/nAzwC/mKvsQZob
QGW9jj8bac9JxmAD/jJSLT2p6pHrrzn5mWWmwSSrCRhlNiZOrYA6m90zsFctk4k9LqsYZErqQtOx
7HgtJjEflBbOh0W1+J4qVnCgqqBoH0jwd98mR2YBqUkie3ThZEmGzJ3tT6nq6UsR2fFvMtzyl4lJ
Q2MdqrDS1EP3llEFd/LmLksau/aehr7ujyHmvDdXji0KYr++YYYxEmJ0spM99zyvsx5NDFWsrH40
9ub+tm8d2S1iFjK1JE6wuCi8Pj+sZmUkDO3O+ypcQEzpbv8IMa8Th7ilT8Lq61d7blQWM0qKpz0f
CivKpVFdW2Pq35k3wBw6kfF8FKb6Zdqt5YBdqerPLglo3kDez/aqe9AQu3/y/FKfzGEx/mtY92Pt
qlBErW/mZ7EY+mjpYP0uWk4os1N22ji+/VqXxnA2tB2MUY9PbE7mLKeLU7mub54qv57KRLqGuz0O
RlamGQounGZ1qV8Nrz9NDGEfwC69RILVq+PmyvKtEQEx/G3AfieGYFZJq2sv4TZ0DvyOZuJZ2rg6
xSCW2JBhpam4GGp+JKTPHz5UwsFqtPeIH41CtnEvBNaxzllfVqL1j7Mhsv+Gyu9/Kd3RsWgzByWu
VfBW1WI7MpnmQJq4HGMcf+WDajWw1aBYR+Q60m/A7CLzg11PdSp0qLZImfZ+maTbE2BpuafFyrLY
H3rrFky6unZcUb/blUZMUbTO07CWVJS7DeXPY7GfDGOY+WrH4KjrcUpIwiTiodJbUnHVpTDs8/PW
bB5R7ISym6jS46rwgiONoeHNWQzaqy3NelNRECppfTD0wVCyfempvE6dxZ+9eMqC6oXgTm7YrWr6
h35oxHPfqywpOO6iusd/HXl0C56rydd/IUC68zZpA082QHzRMHAuqtnfmfEDFBzS+LH1BVN8WOZr
Mo0qSEgazY9ZU5iXcZ+aY08m0RsPb/g5DGbxAzUX/r6BnwBX35r7UW4GVh1bJdpW8GTjM3e1/znv
9ppIp8NgSG8jzSJSLFNKhGHx3BHo+Ff0i+QDLLofS2CHLH+rHxeDZLqTw36uCKJ6JAy3IbBnCYNP
v/PtA63E28WiwOmnHBr9p+tMeWr3eT/SfLQcTfKpkwZE4bC03n6u2WN/m/7WOHGt73U2li5O7pLP
16KwnJMke4owf5OhkcX5WNjrel193FtREEjxbtHt92vEQfgrY4Dhn7Sbx6U3zK8Tf9lxrjb/gHcY
OLeu3eCnU+jiOASYHYXZkNjShftPMviqi9F3+1u1mr0VkQ05IuyofGuln4uR7Edrw28lSF2oeQCz
tIB5Sqt8rzd6Y7F2ChadQdg1cw1ReEsRdupUi85sIyc0xCfC7iU4LK5jPGjtrGnlqqFOsmXI/y5G
Kb/MbNVPvVWNb1s/EgdRLONvofL+ELRYV92hqg/DiK3I9MogGWfrPiGG/ne9LXCEg9FtMh0ay3af
Ao+Or1cBYFl8FdqQSFfGBhx3VfNr2MsOFOkOgdQV+Nwa1vhN6fOIqRAC+y+LIF07YyqSlqjEcyas
u9WL3xtQKsvqB6e+T4IQUREclPEeBtYaT+bsX4a+1xiOl6bnyatD1qbSfso6Dggq9TonT81l3bkf
KBixaUCS629Ove2GS7Q/zOH0O7A8nSht65QPjHaIAp9D4lb+EGD7sKWd8F8i3InV8zQP6rO0F+fR
rEfj7uux7++VeDKympFkHNbnQilMhDMll949RAPO0TDyH0OVI8QZtcCc2Lyt3L0nNxN/13zD6qA+
+74Hs57B98IOO7yuqcwb22cSMZJstk+uP19zewe4lpLZcPmaV+NYKUaqTJ04iDHsBvbbvrYzeEL1
aKCOvlVdsR8rUJMYAOPF6EOVVLP/Ca+WDtJ4MPktot2ZJF19UxOHdfvtrMN/jsPAPGcUbNZVuCfb
lP2b0IcDAPmHoOnwJOd4SndnLEFQMZxtSB5Y7D2XI7ZqksZsSKKo6xN/+hAJUVxN3T+IWlDR6O46
xbj4nK1FwDEwrwQjCyt1JIY4v93/zKi5Z0jmuNqW163jdMoN46X0+pJvTnwHg/9ggd+y1mG8nFbz
b+3N7AIFmJbaw++cnY9VI+PwlEYes91xZbQGRSy59bNTNelxs0MZS1EwBvcfc+Bc9sKw4xweKOFt
/A3/Vkd5CLmhgtOMxzjqA+6CvGsk3Z440VF4sKubC60Drf6zcoVGiGCNSHOsAHsRQTDqiRyFKptP
mzG9h35bHE0H7ZW3OWeVVz+CZrw5ubjZff5bj1UTWRbDIVs+9vzpwXFmogXoYNWHOjetE19w/rzz
Lj/beemerWHaTp7u4TA2RqXebl6GvCBZiiknFYVRHf0CTNaxnGdZ+slg1Wac61UnQomro8C1MidH
Dyf5Exwv/GOulh+v7JTJbtKvGu46cnbzUtx5X+7TdNjCNoaA9mArhyFRBlysq5q/bOYs8/NOfEOz
bBAdAOEbIFg0hnNCGzPeMN/72xbiKRuD6cFby/Atz4YsxdrdkEY7fvj9CiWCmqCs5Z8tNLxDiZXw
3A7SikpzUpDobX+uN6OkRwA+tVFt8ITLfzp74XzZez+cozbv/+N/raKwc5D/sY1H/ELYtNf/xzNM
1B5UWiYGLyK5HJZ/wGJuxF2xubGNyzflSr/U5L6ctt18nYLKT0viH25DYIPEutVTPnnvzVaOJ7Nd
7XPTrD+z3uCk7YopgfxwEyncjisfBFYKa45Fby4JbpaRuiC8+tbavYlKEqyKdQf5ZmOlBU3fSUM7
QzqIvklquw7YkfXNF3N4qNhiozUbnBeurMSRKoyr1jPOrShmcllXWI4uwDjqNtdyb6GoTZ5KMdEz
FLTZcFbaqB9Gu52iwkKJUDq7f/Ioe+gKjX7U8Y4dvZ/vfecXJ0/lAoI0dxPSAkRcmg0Z7uEaxkvR
HTMnW+K1bb76fOui2d63aA87GMoN9/SkJ4ChzmVhkPUf4iVz+MnhJSiIHeRNal7DHSrQG/RvviJq
Pv3AAqsxv1YH+fk8+tQa2e0fL7OcpC+NNRqG+oeopvdtbKlwgifDpO23idetsPfFJOI6m0DPVzQw
uVvhKy14zVybz2P3oXKZRt7ZhKoHx8jaP6ymV3dvPvfFue+cNuEfTRg8dyV89FilnR0Yp8x1xrQM
O+CeAYYfNn3HVAMbIKo1TNdg/wo6U113vWfnXOTjb8OfuHv8oIw5DcuLmTks+WbtxTzUhHsE60+m
7zaeBfk7re8u3MnDk9VmituwfSJ8vABY4r3KdiJ2V6tzj8LBiWtaMrHNlvgHxYirOsvn1TV/Mf+0
9L5W07NknYgHC60LUNOHMnjBHW8Y0Qotfzvq4x7bptyOtQnwRYrLddbEbrq5/w/HqfM05wxG9H7Q
MbVL9vINfqrXtgnHw1fdDR3rwUgRpzu2mlpbQA+XzZJz535CUHkZua05Hwkfr9Ldb36rDE85T843
xeTjdQzxtdVAoVJVKimN6Z9PF1Y0ezxYzaTZAAbqDOdbwYvG7dGPac2BAlklmo+mhVZWjlUk+5i/
F7Nzm8RGqPOAwN91nP8WDxupw49HuMEbLt9DUKuHpiGDysy49IFP3lVBgtu2V0ZUue4fPorfXs0b
TW04DJpUfzoSkbKcqByn+q9sPIDA3vjodj1EOC5h8Vby2a0tlWO3pPa8FsfK6R7duebvNKeDMbkv
Zp491AQIxHXdyYO3rtReMQ88tK2CZrF4yR1r+7fZ479i3a896ZsJFu8RbUBnV2vUj9L6D8p9ZDc3
w7Kgj1iLtyDP8iYyFtdK+RPEU+sO3mFrRpZ6Qi0Sd2cIN8I9P5pebrUHqyi5WikFpJ4gD/S6kcLB
lJb41W5dmSlb0sin/ODBUr+RMrBfZd76p0E7xdE3TRqxQ6ckGaUYfvlCzFdzRyQn3Xp83So1XfqW
QYwRKkO7XPWLf9FyCshu7IP6e7Un5z9j0iP5MS0KAcNauNC3fihj1wP5Gjqedy7CsWHPHv82YaWW
ePad/Jt3Qx+2pVbZawmGD7JVyvo0ru7+PTYZBMPsDtOZ5um+po5dT8ewI9AV8nTEuKv+lIXrPyyC
jrRuonLFr5V59dQg/gZl37yAcw1p4JVIfrStfsPpLqdpa9dUV0GfeuNmnSxwnbMos42G5sBKQMfC
w+i0Gd/wcK8iDjP/Mzf69QQrWZEn2eZHpx3Hg7+N+3EpO/vvquf9InVZUCY+TEeACdyDo7S/du6C
PzLYin+TJvtGj0uXroshThMl7CdpNM4riV9DYvoUUw4NipYo7NFdZ0RzMOFZFJeowS+6JPB2Azou
o/1YLzY0ByqAKuqU7FFA+Pxj5kp5qO/QGr+TcfBDqW5TkOstKtdWlhQqB/mjNsICPaUcDtYwiK+e
rP05yYfQjkPdL0c2rv0HLHGNHZ/DEkytd8WRPHg9vZgwT9gUZweT+NAqEh03pHFKT/YWmVYX8BDI
hpGn3vILLJbx7dOyjbXINbYbahaLOJCweA0lfFs1OP+QnY//eEq3CPR4TUilIWSpd8jUkQIct15o
Nb3b/pzSu48iJF3bgZo+PUWrY20Py2EEZHsLq7whisRGs1fI8hbOQfW6MmjfgpCEV7Zu51TqQcaK
HshjvQTGFTVmeUSAEMZm0SY2F6bdOUORdC55LBsqryewJwOy2/Wc07y04sPrPTjIQUMv3RAUhHfE
fEWe7QJlqDuM028Rb5gE4Ryy8xz6gAzDXqduSVR6bjMoWYAUhD8ha6XcsPDPOXU9Z0cN3R9DO0O6
lRMHRW32H8Kfu5dRFOLcOuH04azL+lz5QOj+bKHVzjRQZgWURjVj5xzdQrWM+nORel1PYtXSIhha
Jm8+m1zscdbb5d9pq4aH2Tata2VZw5sKliJZeUbTcmvFqV0bnQzTbJHzNJ6Gue2SxStV7KIjjY26
WVOkRdsrUyJCxM7XI5nAEiR5y30CjYbmsau4YKLet4t/mVLFaUfctEa5j0zRtU1+K6nEMznfAtwh
zw+hVRrXYMtckERjLN8815sucyH1EevBcKYscIlljsRI2v3y6O2td7S3TBzlNLqvQpGCOm+VTj13
bAgr7vQ3WYQW10KoHt2tECkLSn2YAIKjwJ5Lbp4JVR0ioai3jIwAc9jyJejrE6b89uCgo/glOSlv
YmPL5lXPHxqAjIPD3/mMsGvgGA4WKry45qZW6C4hJMhLAl/O2IL3GgVKsX6PIifEaF3ILwLFTYqA
OkdbG8BNuTvrpMqd2Y14Qxmfd8fkWGPP+BX0pboWITBOtxUqxypttij5NiO2ctTDsD96SlfyYHBq
rF3cKMob0U7J885bd236vPxhj47DINPuD5IIMdjksb4MFc2ZJB04T6w3A7y/VgdHBtVXiKbioQoy
El6IzIqpS5UQ2xRs9vw7xMRc/AYh4qQtNl28sDxXj6tSZZgQ5kd8WDWSf1O7y3ktJx3zwfOxLktz
BEtDyVNV09HnvHoInda5TMXaHV1ft99KwTZaeluuloMiMvLHQj5Jn03dDN3xLKpwfd+G3O6IC1Lq
5iEK+8+jCiyCOySny1+erCqckQOCDCNaXSs4PeKpRMC4bU8HMiz6SNRWXK1oUDY7CRy8DV0WvhgM
Iots4jLrOMctwO37mLvq7nAv6hmCfDw2o3Ek6+KlDOcjj0nCqc0m0M+oRKEBxaCJ9dLptK4XH6nf
nleJTVl3XkFW12Oqp+BiL2Brm4AK3i/ZVl37wuyPZmncldGKabU757NNAlCgkrW0H8ORk9o3jSmp
JaOdr6oXDHNMg9J75hu6R4I9iUzw6pG6VuW2iizDfqy6+rlYzNgy5teq6F6yHYqjG597m03F1d1j
SDQmUiTpnF2VEzanpuAgy/BRbUI/+Bxi6UJ25rmGK44zoyDYrD5WUt6qnoLXDB2cbRc34Sgras3s
57yMB9MOdLIugFgQh8SIuTf0u/k5c+r5YYcKDBG9wdvaJ4+5F51n3Dnte+AixFlsw7pgf84PZjVb
HCdhxf5YBe/d2vo/vNHyz227ly/rquz30c3MMAnmrf/bAVU99MiG5MGeSOdmN+zWFdAE8S+fTxU8
+03vpggVrYiRbSGpJJ/iEc1yTMKkf6DAmYJeg3WF/NY6phySX8BuWLHdsaLgea/9o+379WHscuei
nNE+C+H7sVKZcSyHcKHDCVbSpNEpyRRKlsKCkKTfAl9b4AXrac68NQbqcA5lv3ZXctF1YrPMXLde
Ldy5lQ0kW1ZvYty+O8KN0EGgnkOv7r1n9tS9Bq5YH/sdHYJusWZJxvfLPHvbZVAFKkqA79SyGLxn
5TpfMNTTOQ/86SgMv/4Nq34PH76jKkOJkQv/jn22ULiBHzrbYQA+e3KCgV+GnRDDa+C8O2UXpD37
tQUzuk3HXdYe85Gzw7ySZRhvUsxH8D1GTm8V+8miiQ9ZJTtSBLug55ca98LfcOutl1JaGkbZU1c5
CcQn3lz9quXq/1CtmB7CUNUY5fyxTUSbKzuS5egz8gVG7UdKD07i6Zx30W9249abeUuYXOikW2Mp
mJn8FsA0AN+428UroKOlpf6JLCQepFLDrwkQ65Dt6kNYUNtQpM9hUJGWMEB8BOG83+zS5axovE4f
NIJnDv9pR9o+txdDQiVF676tP0C9quMmd1IK+o20Vi70dEH4nywZh23dQMgN4Ro8cdnd3arCaW+N
ZCsYRIUXtw/BNWbqn2WhgBvZtkRStKPx2NiD/i/gzkYDNGVHp6vJIXMGgrImJDZEUmbyUddBc0Bs
3EZLMGbfIyHS2Hm9Izh+KPGVlss7Os3yrxB7lbSSdM59h/+t7Cm/FI3/TxcDBZtreZJO8y3DVoH5
1uF140l56okk5GOwkbkkBp//Hzn52wfA07N0/IVY0Yn1YKAjcNdGfwmoPTibpBPGexHkjH7OlGL9
rdO1WtbDlhX5qdznLa2XZgR8DuvzHhCIhjrYRt61F1zjCHiJNiveOGB6dAFbf7ZItbmEIz8s63Of
yqXpPqZmMNPF2tZLlnvt2djWD38O3YNiXzi2jqhjlJZvgPWI7QNG29A01aOq7rKP3c1eEIHPT321
Nv82gZqrKkcvXvp9STTR2cemaTkwCswmDWNp7A0KqU6Ru4j7u+Voy82Jd5OMQzh779WYJM7vEJ9z
60L2D+wf00RyLyOOIEFuqx7byrLjcRj62J0nF6DTscEd9h6+fZXOE+1KPnt5I9MFL8l9uQ3/9LL3
gb+r/xhnGSq0cPV59bb56gwdogRwmFcIQeSinW4StEnqZDhEURrzgifdVcWzX+9BXK7aj2cAtA9d
BNMPXzvmybSC8tb9ASf26IfmrQg0KIhXCPuqYRh/uFO+RmPXPbga5rYZtprTAG7fsAsoDXNYk9F3
+VF7Ul6WFvVWReCV5RCFOJYLwoBusX7k90ndLdFbkWXI7bFZ74gDD63ofxj78CWL7cVr/JdOeTir
V7CLur5UKKetvXvvDbTc4EaPg++ZD/5ut6fVM820schnDO5kLOuHlXpDeLEH69md6HaiyPrf0ocH
xcdELjsPlG/eIc7RPvLw/aiN4s2tS2gjCL+5ki3HLkP/NNjuLceQmo4OYkBPyflGR7KT2s5+agID
mWPnnhgFVQLrW5xsb3zN5xX/nMlpnqkyiCt/ffM7+79cNa8zlvp8u7tY4Ex2uL77kQeRv48vnuV6
yVSvxclCJp9ARTZ3BxGEp1y9dOJlR3YlXnKU2pbyUrfuVSQ6USa7V3+ZpEZF0gAF8WH4ok1CH+RE
Zw1C8N5MrwZ8JX1iY3GYbFGn/Uaht2oCPwHYsiPLzn/10ziBbXRFtJRNlqLPhQnnte0nKqwXO1hT
2zY4QDpYhWUeAXfdGbD0XjMyNeOYrlKQm5FtX1h0twfUwSqe9Z1y00VzbIhWjavBzQ6zG+ZAjT5K
qQZ7i+Xl3f1NRp7PLXZbCmM5+QMChR4f1okVoT35jf3MXY0YGY0BH2Zwy5CyozXNjetUZPKg8gAR
OxRlJGX1U4xjDzJhfxiDPDkAzZcsED9Lieqlt7a/gxh/uSbOQMZcbAcIfFIGGO/sdw0XuVDzS+mr
t6z1Pml/p7C9nRGRCv/siPxxN0hYzBr6D8dVN2m19i60Pl+DW+DOpFOQu+Q+kuXDSn95iWRSMwVd
umI0IjQJ/7La4clDr5ig8tyZHcosGgf0tUslH7OyAJEf0W+Zs93HkOZmXCAUQxchg8ha9Uvj5K8E
Gz0ahvtdTPKFSpa7oyi7EjOsmQ8Au3sLKejdSeTieLgGZJ09Md8/do4Rt171uVf9F2dSD8iknUNL
VvhVekHNPL/8mGr0n6LK1pOwzZxZ3V6feCK/yqlMi817G4odDYn3Zmv3Mdw5N3hB0YNW24PemvOY
e2d0G6+i8a+ISfhxBmDYqYLLFetQJtVafiFOO6FvtBOxuE3SFvNjOfTwA4wMhzA0AVHlcqbjUCAn
WBG7VZqFB2xVEMYa06gADyxblu9Ap9pe//T0zKGTWItv3tPhSPzMP5Tgh2UJPrYCUVNoFk+G4y4H
BC9lJFjrImU77zwI7//j7EyW42S6LfpClwiSJoFpdZIK9ZYl2xPCckPf9zz9XeWRPn5RRNTAA2sA
BWQmyTl7r21LhlmiDl8EPSvPCugg1/JZyacXNMfenpbGTrYCZbKwWzCV1a53zNdKze68BiF0kfMT
PZEEB3xhjHkr+3Pq723L2J+4UJ/3ovdgtHG0gfcYbR0t+NL7gGsFiC7R7qSmfNUapPsyP0jECAZF
sa01pT8LJdj3k7Hnu5mFLcajQzDp1+AEDklsXtgeQh2k+/yvtB9SnGoIawb2FUnxKIX16OFLGBv1
oLbqK7el30bC/OYMZLI49TXOrF0TGDcoIFkH1PFbLjzUpkSCbbvJt9nEe3dV6/BFM+VXOc29I61l
th01QmALPYiLVPYrTUrqs8NTXYU/JhmP4DmzmImf/FVblAedqlObLJPXPI8faEBjAdWpRvpAb/mR
wZFp/rsS3dUghtMLHZEyLzksQNLfZSZCxwQx6j7SJE3wko/qovB5qWqQQJE6b6KcTW4y6tUWUYGN
bG6g6t2myl0UFbw7Yx6WYT8gym8omsm3qkPgZrGTvFOVfHjwepOeTNDWe8uolZvAhs6PxllFLdI2
hyxtWHBS23lHIyOuQ69BcwXJLrVgjnYw19mTWcWeYIw3pYwoCnttfnRG+pcxpd2btKAeI6DjHupQ
pZ1XlH+kSHtjkzqJ96BMIfPdp6ZR6wnKaLZtDVO+NZWHuqK8JqKhucNf8dynEf1ahz4gwq/XKNXy
HxVNrhs64dmx8sSPsMLB2EyetrP5NtloaTnsEaCI322uoEcq6EHwEQpzmIr6W6QDxmbDRxrB3VTw
1VEiP9Ks8UkfQAM5xs5QGGAqTO8NBb+XUREHG4HT1djX4kjRRb3NptE8ToIdadZRSNIAze2pHurb
zBvbvUDxqxU1QdXiS2nlN2U6Ep9zQpd77Ov0AR9bqLT3qdCPCh9Ke0SFfyoFw6bj+y9tZbxrCqXA
uMFZ1FrDeNDgdG9UpfkeCAKKNHrk26AqwQ0VYbSVNibPwKx/wk6i0BtSd609R78SakaXfXihJB9v
R4u1gtYQ27iBVnWB8u1A2WHXBlO/TeMEKLik5YSxAk605hdHJ9Nv6DWN+Cv8YWtPmrxqaEodFAwO
oSceajN8F2DFN9Ka2K6plULdBJGdUwTib1D0p7I31lcfsvO2iPxq7w/4ZTGhU1aDGw3nDNKToQp0
n/CxnsCGb7W2voqz9nFMBvlIzmS9SQMS1E4ZFrsOQf6Vg9HgJTda/ahCxt2D8a42pqbcgja5GdnR
KLLXduOAdU2WqOCt0rtiz32fd6Gxj+V0l+vDk0rd9yjj+puddDeKFdwEMP0RUN04SJMHL9lLP3KL
3PB3Kk0sFjEFlYItX1grnxPHeA5UgL48k2xT6PqfVjO/jUUZ7SivPwzgl1OKJQfaMX8zf2ITmzKv
Ed+Hef6FL6zH2Ba3tkPJP2dJ3ORje/CrmF0OxfKNFjUdD6f6jjeOZ1AgnrLhq6rEI28mdXqM4pzK
SRHe8klxR5zHuKsN7QbJzl+r76nH5H/oqiLK73idlWH1JSBrY5Pm7JNFH14j+Gs2dWq6atv9prR+
Mgb5BoUX/9lS6NxbxfDV77jUKL+CRnInTUZsLCkwKHeTtL8TA3othQ11O6mVjd+iSfUV9TZSh6cM
2MNG1fLbsR2OStxldKQpxAvLOYZEYW4yhYZM78Hezht1G6vWbxG237PTE9Q8ulNYk7XReAoTxGa9
1lwLJskWGv0XLVcfGku8IEh5GZyRbrwYUZ82x5NAciPy0p0m7Xacxm3lh0e9iG+zISObUFrXLTUg
TO53Qp5U/gkAW/04svhWPqjrse1dtewopWUp2jRqSUYBPwak2ZeomX5jkHypjRwnVzbct578VUvn
K6g49vlOfu9LNd9annoXJT4VFevkn7mvLC3ejaf3VmpZZODqdNC1jGaU3ZpHgLnIKZs+Q30votB8
LpFKHEDy9NdKZIlNpsv6VcZW8VD4ETYvdFUI30gpUEcr4IvITOHAI3g2alTqDXrAV/oc9a2UkXiQ
npr9Vaq8ha3Edhq78unUQyGS22Sy4keNt/8vJZ3KZ9Gz2TKHVPldd2138IueHl/KADPyTO6VjlRQ
7HJUimuyn1odX7OqZFipJY72m64025saHffBCnWTcILBUg5TF4VHqVdptqdGnQX4fjf1/ZCfrMbs
V6hCh88TLbeTPts/dGWhE4aoD/e1atGzjQw8W5NaNdjj49HkFONfMYbsZQyRunlUiOP/FZnd2TIw
W9enl/WnyhBCbRAgsNxGfzAE3Uee87ORlrWCjlngiVgzcElsxWVi2aQWjakjN6oT/O5VI9+GqP1o
Y9sbPg2/nic0LBE5ZnCycIq4mHbiTPgO/az9FvUYo88fewFXYs1wJVUthNPzRnPDgl0eUuAw4cVO
o4cRM16R+bPGRVkAZ8xT9CJd2Lbfk4DTel+y8bb0HvpohbC2EGwr5/F5Qz/Fwh7sE+apdpW6PnRT
hCZb17ZhUuyisDxSp92gqLjSoSGLgA128Ig+7f38PVy6tBmfCMTFVBXkax6D9GtlfalUSia/Lzv0
jGYy6EpS03YgD5QVvsowtFW/MHRc9vDnaXreoNiWHsN29RPtmDC9ywgLX/dUiufzP39hdMnTiP5A
Symwq6a9H/quJf7o8rdVWluoLFn3cv7wC1NQzrBErYil2gxl4k4l7fm2FdtEba8tzT+YEvo4sBRz
e9mZtP9eCDw0YDth4Ltj9tei0NZQ2fBqNEQJH8f1RehJKWfzXPZVLvQTgLXEp9Ukd1S6N06urDzs
hVVEzmZ6Obb4tYhdQN80HGBW7A1jDV29QKGaR+khsTTzODAB38btvR6lvy0+4JG9ITyaZMv7Gak+
Ekpt5UoWRtU8Ww+lmY1yfWpcKb6L8sHA15HVr1NfrzzshTtlzuYzBUuB+qw6xQ5O010gK2rk6L9X
kMdLR59Nab9BpMguFXq95+yl0T050XBzfpQuHXoGJxo6xE9ONDlADm3YDMVeyax45aYsLHLm6Zwf
pnJeGjSRgXocbY/PCKMTrql57Z5d68v5H790gtlkrsrslJJWta7equkGhydKSzNNN0VkP54/wwJc
yZxPYgfvGUbt1PXGMWAr6QVfcMsGvySFuyuVIsazE8nqMZ8K+27KqZhfOF7n8xqtRzdJAHD2SJVU
1ZT7HOwcmtOy26X96rAVp5n8CSvQnM3w2q+aGnGBdxw0hS1UfKV72a2iDoDnpm8+qluhJ68O2UsV
loiVYfGPYvfJSedxeqggMk3hu9p1rEG/D+u++Np0ZsXnOTqaTT71ydGjqXDtUfZ7CcGjHRJPQaCL
9XybtLmOw0CD9S2Hfk9mafJgxgpwGOFgGWa7UOxU8Hwq5Zm+/479QjvERUSDl+I+pXurGQSy5lF5
QT0/3RaOqO5tRO4Io0gAZ0dMHYGMEGyIzXAwcFvda5M3fkn7nHRUhy3vVYAyam+0/VszxtqXru1R
rJsqW8i+L79NdqngCe9tqoBDkbF1yAnJuUUVQBnE7ON922CJHwbFOdbU1d9pGBhItXVT3BaTj1RT
54vfV4zvtoGi1EmD6s1sVXl0Ju3UfE6sfR7UxgYpj7pPa3W8ccY+vOn1vCDjCplHbqGQhDfiX0/C
x0Mh+uIGZ4Nyreh51GwHqy32tp7JW0PqDXJrA6MYM+jWSHxMcyGjLt2wN+d+pMisrwxKXwffiLU7
G/pGvTs/qRYW43myoa6rbOs6bgHkWb6vk62e/FHZqMTi6/kTLCxq83DDTvU7uwQUdaQTbd9Qrhm/
BCD0V5bMpZ8/W43bPKwcLPssmd3bWIAogFvSFe/aWiTOwqpmnP7+YdlUlKKARiYm1xTt4zQNVwlW
p82oyafzd2fp+LNl2alAvNgDvz+1U1A70/4kjMXectnRZ2tynUMxgz4A9zF9q0FdVOlrYKwcW/y7
B58tHbP1GPWmGiUaerqpoOsnUr196LuRODZngl6TdihmHO2+NyvCWpNxeou7rnEVIpMPVT/qX/PJ
SK8mvSnfnZ6hH5+YESkf17sWNTmUJuldRV1Hbpd/arFn/iiJusq9DXa0+pjbOn1dCfykt4Z0R/nD
uOn4pOMDswqd6zzuu5cCWjcVXEV9QiGiUadT5R+DFeReLaL0ILqTgn0S3tbJc/2qjEW+m6axczMN
O2x1QsjpDRUNnxDDrWHTvcJOE91ZVB3pCTRDApsJG7SltcpJv+ZdIUDH2+PX0dHjqFc0QgaoEvKl
iQScu4yAGD8uMKBpGvloIDN/YjiaqOFFRnEF9cr7plGgcZEMm1+FlyQPQ2KjECQy4F7oanUtgAPc
TtTtEnTxpX6Voxj40k8smegc0T5jM0fOIoY3KkXGNyV2qnvpB0m5wS6RXdvBGG8DFGgPZeZQfxpL
E+REmz9bSUMQQVE204ttGFOGHVOlTjAR2ohMbXo2xrA6aqXQKGB62tEak3ccTR7SWikKkAtKeh0h
mHzVGpHfyaxIUjoh6HCR+sGYagWktrTEi6Uh86o9JdopmtPiilUc1CRq7xxqZAon4UaKWqjCEgns
hGYeOgDTCMnaS07lY2UA4KBHogAyFGE8HCmYeESK7RST4aOLhJg+JM94QkfnpmmRbY2tU7hNQ/vb
SXOxNdsQ/FPmqbd+bkMKUKhrCNsIbjEP1Se9YblB8w+V2WrR5UwFdcuk1i+k1BqzDUTu+GPqg544
SuQgnqWAsgnQQeLntlYimJeWwdnWwXSG0RyR7RyN7msU95uWPV5CMbT1VvZA/2ISPpns82ywRJrl
xN0lHsrsX7pa/FQD/Rqp7C9FrfKNRpNuV3TFjZ2Jvy1jYRda4WWfVfO8MKQH5ahkgX0seUM16Mwz
2plQblaubGEFnmeF4RtosHiyRrbJW4p7yirvtW7t4Iu3bfZ+Giel6YMYjk9upw+hHz6IigYNQpbv
TU/TWBjlDknoHnseXfXoxi69lbu28NqdJ4iZMX3emjIpFNJmuMmUwr8e+JxfwbGLpcPP3lsQGFNc
IsI5eloRuLrWxW/Y+4KXPDgV+YKA/XGbFNo2tbH74DWAfuZFyU0l8Fz6KCK+oxTp9rkeehfl3Eh9
9qpTzWTq9fRUho61DZXgTY7+IV6tFi58e+izdx3VtCD22gyGddQ3e3qxw75PBEvHiGSEkD7jSjXH
/lgrlTw2aklc6/k3+MLE1mdLh2bAjulr2z5K7QVKUJOhu7aJV+4vPP5s4cjHejCUAZWqUKs3u0Ia
GQSuVkYA7vrLnsw8acz0RWv3yGuOdLF2dlnwGYMk4eRqvOgWzePDRi2lLTRJi1Agpci2RV52T9QP
y58FPR1k7qguVj6WFupV8wCx0pG1sBI+/SG9YMb/llrEcQb88x8cvnQvu5zZilFqbTj1ROEcve6n
CY0BeOaubqC68m1y/gwL5R5ttqc1zWTAhChAXIv8ndzgu9pJy0NaAAWMDVCmthy3Udat8KgX1td5
wJg0WtR3ia+7UwfQrVLSveIh/k5x56/csaUzzKa+McZ2oGNsd3tED904HHDBIg56OX+3Fmagpv33
CwDpEz1ICAnHBuhfmv/s7Z++eWtH4sJfP5vhsY4HradKfITzep2MyGtxaF9NSf942e+fzfBJCWJE
L9x/qUz6nrve3drQfDadH5R0THFwnj/PwlOYB42NUYoQQmjIr+MWwi00AFTd1bBW1Fs6/Gkwf/gQ
68u6hw0Q8ZAD2FqyG94b2/8W0ZM7//MX5rY4/f3D8SXouamKNOeYwW/iAyYyINn6P/Ppj5WubNL+
vYs+2UPNA8asQJqTGsMHkkmuPtu6bt/5GIE3EQqaW7NVrJsgsnSMwHgbIEbLjno4sIvA8KZ90Alz
R8oK5hJFUa+jCF1rG1gpKfXEEdFayLaNhlp7TNuvdmWOYASR73cK5twg9JVNl/ni2jRVCHOodXdm
a8gdWrv4nsh47zoPPedH3Pq04cM6VcPLxva/8MkPNzUIpyzX7JNPzeIjI5T0nB304lkUH84/taVR
MduG6HXuO1PnDa5v6OWVmUYC5WwJgmOiFX7+FEsDY7a6jFAkENuY7OB6/aDh/t1AZINMVm5zOoRD
iQjlshPNFpp4DPs4I+rjSFhttjenLrmWEdknGf4gmIxTcZPwgr7wxs1WHSNpBwidrDpUxDZBScZs
8O3Etj1/KQtvmH8Vzg/PPUyTOqqtJnKd8jrXXbOIYUN6Vz5UIm9w3CoaVl5lC89/nolmtyBaoQpS
jA+aGKRx+exM+ne4pePKlSydYLbsBAMOpKYCrDU5WCIRqEKp8p8npI8rD2JheM3T0HBwp1qldhPN
kOR5xNZRoxAzvsaK/CU1puP5B7KwfZ2nosGqiOMJ4ryrxF+LLNtW8Xdf+6Kpj7F6L9qHMVzLwTtN
vE+WOPV0Hz88eQE5xPIgxrsjMQebTiVvKg/87+evQjvNuc+OPpvueWnidzRJkjFQk14TOpHisrXY
t1SGOUIpUeVt3A7Zs5cEco9zuDiYStncFfhVkfoDX7AtjCu+VetXlIW9X60BjykTBdCCOM2HK/Q/
0S3iZfUai6RQtpUyQqLUjLpae9sv7CbU2WrihAU2wbymQGb8GuuvBdpgKJGhuRIltvS9qc4WkQns
lOiRG7hG2nvvoCvT7wiO/K+JTGOA6bmtkQjFLfyi9inMa9veQyyC3xOpa+HYS1c4W1mSgn2MZjMl
sR5uig7ex53Z/2yntQSSpRE22884EkNIjv3viHrdTeH6EvT3dn58fT4XzXkQW9i0WTLlpnXsT7JE
fFlh8FozB22TT/e1vI6FNo85D2SrlSGNs06Mbp3ET8oI2bd9smxyJgBsRz6i3gNecjtxVqb+5ysY
z/+/M7JX+95JG74gByxziIxAURV/rC74ff6eff64Tef09w8TPhaguoqCe9aecpFOOmgf+9p0K62X
8ydYeiizFUWGtj7lhc+OLDK3feLqyZdJPmD1xjLz5/wpPn9dmc5sWQlrmWbQBRmyGZUf5NOU0SBq
t+H3Sk1OIUZv8JtXvoaX7tdsAahGnAu5kmMLtRMM4fFAYaQ8CIn1oYP6d/6Clp75bBUIBsWwCDtF
FeTce8mNbzwTG3DZoWfTW9OSKqp1PrZ8zdTQxk83BSDt1uh/nj/+6Z7/7xJvOrPprQV+GJU+DZGA
heQlxmxDdIRXrqyPCzdmHseWT7mflCp3X2k918YA0WnpN7TrK2WxhYc7z1HL+mCqcBgSRQ3p7Ub2
vDxaJaFnrGfYb1G3XXgZszmddxaIMtS8bi5gw2DJnWDnwDJcWTKWLmM2p2VRDzaMB2TfGA/A6WxY
PjapiDd8q5x/yktnmE1qCJCEHuoDHwaNha0j2TQm2l/zJXJez59g6UHPprQlMg+0FEWhRFo/fLt/
zUPrYfKoQJw//sIwtWfTGBF8w1dZOLpQbjXE29DVUmvanj/40o+fTV9hFbSfNGkey0nalEyMuywj
9i8qojXx49LPn83iNBuEplYFtcq8fkFhfjSd4LIFwp5NYIX8LkjURubWqbchegZIB0zB7NtFt2Ye
nFanlq9aiFpdHIjqji9VWkJm4kDairSry04x2/KH2Lz8yRCZazv3jvkV0mptXra4WbN5OzpaNQEy
KVy/K70NtslpQ7PkokKbac1mbWQlXVA5aubGBCpn7wnduXFlNn3++WBas+map+zopzCSDJPpQScZ
Wh3Sl7Sk0aTaxr4tQI92ZYBDfrxsgbNm0xcKvB8SwYVU3YNc4hQermVHD/eRHqyITv9VOz950cxD
08gdo6JC1LFLekt0MCKyrksriWELtfErBgT/LwLlP04lxdEfUJQD0sFJ2nXeLsfGCFQXgslYSDog
xGXdm35h35CFEu5C3BO/U7+AgguaEMt1Oj6aI6aE1PbiLTtjf1d3ifNyfrAuLKRzFXMCqb/RR3sk
XzShz9JuE7DyvfHT1N7On2BhLbJmK4WAX9ynagL5p4CcVQjvWGumstNbs9yfP8PShniuYa6DKGnN
0BjdrLIafOJUh0z6Eoey5ppCGJq8gwg5c/o0PMVhBAeB2nxloC0shHNZ86QlXujIrnR7XFyHgjbm
XvWatYV8Yd7Mhc11nRfWiL7RreW3kCQGOw/uTP0hQCcvphEybL6v4vfzt3HhQcnZ2gIitQP+quNX
kcFNhk+zNrvXJhxXVsWlGzVbXWTlVBMmZPMYSoJzFIDQJ9vqZUvXXMgc+LlTFWM7uiZZXSE20lMG
G7EWK+/ThUkylzFXBdSUsWh4DKqm78oCuAfcBn+XkGy0oyJwOP8Elk4z2xO0EoMHZhmeQKlCSsBU
FN8G8g2h+u78CZYe8WxfUFL9zXIYUq6f/cm7HzGxhVn497Jjz+Y5fncnFnHsHUf2eiNl+6F/VyFj
nj/6whfWXLxs9+aAnjDO3bbE6RuLiejGHCzWBugUqRWO3mzbSNGfUsdLV/biCwN2LmoWyEdQITrU
iowpfibCpDhEKu7g8xe0MLPnGuYqz8y+qSPvWEQdZmmdLj7L+vfCwudGGT+AgXHhVvN/5MwY9KrJ
J6YnmsbHpggA7UVU089fx8KYNU9///D5PlAciJSAgwcZ6cOjdhtkKLZIVvDW5Bun9eeT96x5Gswf
zgBYqi2SKszdEjDlA6itvYn4aZvn8EjqEKVNKpPr8xez9MhPf/9wKoDZQnesqXArQ3eDQjkKWawc
euklZc4ntz20Nb7E3K20vx755AHG4DIlcynXN51FUS08taWsZpuZK2/epUczm+1tWQIozgLrWOQC
Rl5ZFNmd05cO7eaieItH4NDnb9vSiWZTv3b44AZ0RKqbCLZ6XO5qiOheT4s7frnsDLNvAhmz1W0K
5RSJSiRphHc31I62xNMTvZ8/gzjdlU+G2VzHHI9i0rNxsI5yir/mhvJin4APSLevE2PyNo4nYXKb
LG1lexxJptKF8tLU5bfzp19YmecqWmgIssOtm7qEPQYOgDaaiLoyqRDppkI8XXaS2Rueb/7YoeWX
QbYBOZL/CIJ+W62t/wtzx5gtBE7SC1Wxkwotj0ne0PiDPf/KGrN06NkKoOPrhXJRWUfd+jWoT5Hy
ev5+LB339PcP030a9SCtSr404x4AAORctV6ZegtrljGb7CR4paSzJvKIuepHWvkJDC5yawGpYO0M
/4CiPlx2CbM5nqcCZ6PDxie0g/te1XwA3bCtLjv4bF4LioAy5pvQbfzxT2WUf51sbauz8PozZhM6
N3U7aRWKsoVTXRdicI1YuUozrPKtfs++fQftB+zOuLL6LkyvufgQ3aweoiKh+W/hS4pf8lbfAsk5
f5uWDm7/dxgR2Tclsc7nRxP9sCh2RZi0VRAzlx19NmlrbVCssbBTt6/1vZPBSdJpIbc+S+xlJ5hN
3EImWaiA5jlSJd8OAoA+sDG5tnVeujmnv3+YY0QpmT04mty147fegKRof6vHtc3HwgTWZxPYC0Yb
VHqdu3L0w42n929Ys/fnb8vCFJ7rAf1GiVLmVu4qmvbNk/B3QRVCRGqBJ2epO+ZrHc+lN89cGsi3
KNho4rDdcCqVRzMZkUAbU51fyaD1rwagl4emqyixGU1+paZZuxvqE92ps5VfuVO3l+1350rBIioD
Zzi5lLKsPPQSZqut/D5/L5ee02y2J0GnVbGknd8l3a/Rc7ZhBCzj/LFPw/ST9/ZcHWi03UAsKLrN
kczxXAFamLffy+AElgOYe/4cC4N4rhBMwmZoTNTtxxrCzLYaI0HEF2yowmnWZuHSZcymOW0wswVx
TJameAnxv8GjwV3/Andk5RqWTjCb5s6QJ55e8EoK8fyP/tsEBl+MT2HzeP4enVa7z57DbKLLTJ1E
yQglTlTLD/4I1TZvh/aoGh2441bhu5mUvJuEiLOVUbX0VGazH3B/2BgNVyQzSZH4r+r8QqFw4e2a
vcFj37YLkreMI3orchiGGMBotO8UZONmXyi78zdt6RK0/66O0tDbSBWnQn1P6BBsw/vICm8zVVtT
nC6dYPYKB68SadSnaB7lxaGWyW0lnWsJSuT871+Y2NpsYsexNjVSZ+cPy+++lMW+acur84de+OVz
OaBTOlHaOWQTBSQt+kBOWgBesTquPN+lw89e2lVYpE3oTMbxlDugdfkGwerOV58v+/Gz2eyrk6E7
CV/FiHyr+q/QDzlwtvPHXngxzUWAo+2B1jj98lJ/Siq5LSByeACOxp+5epkX15zr7kwvS0gVtQY3
sfzrtvdfxlyg7LPUlXrdwrj55wr4sCsIIorCWacSa6WL9wqf5SborJWK7NKTnc1cqFyeN6qFhRMq
eUgn3YPIGx1tn+yH8w9gATdh/nuRf/j1o2LXtZMEGVrJGAqPCIY7xXCI6px4O7Q+3JtgiMm20BVf
wA8vusdE2uYtFf7oQVL02Vciidd+zcK6/k/I8+HH6B5JaH6KvGAwfufGF7110DX8nZQ1s/3ScJtN
cUi5+G99z3ABzmMLeiqwRtD0PkUHb2rsnufv6cJDm+vwBoLSgsIn4I9QKZyAMLDMTWiu7GwWbpE6
m+u13xthWHAJenWkmZ6I+zJ+r/r38z996eizuT725RjjXUMfXT+TUypLUgLL5yH7ev7wS3fmdNoP
zzcTWRcGiiddL0weU77yuqkrN15Q3lx2/NN5Pxy/ShFTJjo3JyQEWyHQtrV/xop22WRUZ+/oSQ2q
NtEjw3UyEpwMfSvyexP61/nfvjA252K4XAHM2xSj5hJkdq9P9u80aWJia4RzUKUegUNa8ystnUn7
711Sq14qlVaZrkOEbEbWVeFQtmMatFa4KY2f569n6VnP3tahAcI10KR0Sam7DjLQ9Y1CQSqerJVp
trDuqrPJHAyRCRD+dBn+z8k6xsRFX/LLjbnyrRgTP7DQm7ohWVA3da4nh0rvg72RpMH+/Ck+n2fG
XPY2CglB3ugNt1Ro8FSGUDeUOJ+gAyPcHP6eP8nnT8CYi91SVmtfE7XpZhEh7ACk6pZ3k7Om3vx8
GBn/I3YDyuU1Zl65gS+sJwUW+yOQl/BmECApIVKG3s6k9rhyx5Yu5vT3D1O7II1rICrQcslh3NS5
vPacEMLwGhNnoaRtzGVvqgYsflIsw6U8gd8131TqVUFVvu0wPINES6JXaWmAGNd2swuuQcOZvdsj
XRqeETSW6wMFnKx3W/w8KURH78vU3Ov1L9V+zMI3tXwYiLrXlTfZr/pXlx7dbAUgMSPWPBTDrkH0
gxqBkWvS13iCQq3mv8smJlqydhMwgXlW/yI0qt+hYn0puuAmt5pDXMdX8aS/2qAvzo/Upd8zWyuM
plVyzygFaYNEUfTBt9AMb/wsu9K08EpJ5Yrn5PMVw5jL6Tp1CIc2zkyXseNmfnZjC+Pl/BUsDM+5
li6JKLjjWZFuAKym6MBFQ4DNni87+Oydr8SZlytpI1xPKTZjS92+pwBLeeD84f/ZYP/3c9ewT4/l
w9xqwlQn8qxMXcfU8wfLIGQpjzTyUiMpd/gJCXOoo/CGNNDyxckbAmhQ65Lq0zRgJmNo0XzvJ4Qk
qGBdkwheot6QKphXlf67HxOA1qT87BMjUL9ktlBfJzJ13qVQwOL1CK++dtBIno3EEt/CKIZ95UTG
W+0U6hW5cuJBIVP7AAX0FHgYJOqLF0nKhQOQ6rVqwtKzm+1K1KgXfe3lqlvoRH1KXf3j5/5vPbzQ
k2f8w818uL9aZfSWWdmmW9ftNm1VsCrGRl3jWiyMavv09w9HxzqtjWY6QpMosh95F9zGkuTR80Nj
aVmcS/saAyQAWKTCTXCS/q5IzgYd25AH0/Z/JqVU242iaFm5RWulPsCIHbBxTy22pvPnX1gY7NlC
1Zi1IyttLFyRKfodMZYKgVqpnXyb/FB/hJudkAROG2hlJiydbrYOZUapWpbuNO4p4Yj9SnqTwVPY
toqH4oeRqWRP569r8b7ONi/+2EAqrAvN9czYufebmgzxgXaBqBP1pvPLE7O2hgWmGqfglLwbJBFV
XbA25ReG/Fw5OMXWxIRTezdXJTKpNgTcHsRM1pNife01s7DJsebL1tBkWJ/iwh2DEY8zpd9BkX+n
7hRJzZ5hZYguDP+5jLDop9S2B0NzqykiSrl4z6SyBrtaGA9zFSEs7Szo+qR3FZ2iDc3A10op4Ch3
ZGeM2reobFfG+dJFnJ7Thzms1UUXJnbQuYSP3xNDsav8NSvq590pY64eNIVaA11B2pfbPYGnP4va
59UuATq9AsbYVz2JYOgQzo/rpXE129N0uVFElR7pLngR19G8hywiDtOC/Xf++EsXM1sPgiJRs8Yv
dJeMXm8rSGc1N0OaO/vCIRbRIBiaiOEgIBpXazdeI8e1kbA0lmcrQyplUpspGsxpum/kvjKmFyI6
rgWP6vyVLd252YLgGIY1dsTk4RJ8ktbjBOjKjFZsFqcJ98n7fa7rG8nytXMj19zGLK6cznwrCpUk
Cox8Tdz+0qfiB1T99/PXsTCS5yq/LiWysRgCPsFFcUvG9mkHvXYd//rvn13IbKMyRhPBFkFouLDc
260mQyDWnaHdmaUyXfvB4G3h4mS7sqYBmyMs3Zhe9OrFIOKbqoufPHMINlFnVNtQAjPib/2mjHJJ
RkNFLA0xjDe+Wak3lZe3O6dNG4hkVr4fjYaAMxP0jolxbKtbIPyzMYFELpVXaKnqDZ2N+74msCks
1e+ppf6IilE9WIZ3Owmytas4Vq/Bsv+Z/GLapk752tNSJ16j8DeG4WWHSCv63dDJtTrXQlUPQPt/
15OeDn3QFz7Q6yQmKY70TrKhKfWhw4A50QZqvY2s0nkOSBp4bJRCOfhNqOxUWTRf7aFTtjUEqOfL
RsR8bUsLr4d/BEvKM+UmmvpsazqrL9Kl8Xb6+4eVMwybptODTnedIr8tWiJ9RQgXS/fK+CbMSfos
k3vPyP6wGT10tvleDHW/8bVmIsOb7FLhlF/OX+bCu2LOby0T4jOzNtBdNRXEa5W3DXElWkP8WpmX
76Up1/zEC0uRnK2Bji6BzVRN5Sq2Say4zI4g+F+UEfIgPauVDcrCcjTHt5pxpmdR45SujJJ0O/Xa
S9w6u0xZqwQuPbbZcucPUewneixcyXq+GXXjrhnI0Tn/KP71zD9ZJ+ZyR6eQauDrpeoCYySmZVvf
ncIyDumT+Vb+kAZ61L1T81Gz/X/OrmxHUl0JfhESu+EVaqf3dbpf0JkNMKuNbZavv1Hz1OM7FFJJ
RzpSS2PKS6bTmZER1ncQrx7dTX3DjvbO2UKuGpzz7RPq0oDAF8/NK/7HXwuohURrLDMLS6ujJYuq
gGJQIJykckn1jJZBegsZTWD0OJu76wJZHSbZYCSzhBJiEgCBn23JIMRL31P+hh7R/gaK6Hwfiqbe
X17vpRlp3iZo60JmGe4u23FA/yY2Nl6//bTyal8a/fz3LxY+ZWwOSNnY4FK17jwG/r4shCZb83b5
xy+Yk84FK/vaYekAPDRXz+xMVw/JvR7luVBsLn9g4ajrYMk6VKCN9qEow0YIfudT+tPOzbWs8dKv
15xByiEXA00yM3GniuFCGg6BqcRZCeBl7PlK/LC0A1rwkwL4AjkxbiU0eC0DF/IAbxmoJS8vz0JI
pxO9mhDQtIASsdABDFo/MIO2duxCGlXJO0O91rV8Ltdwqwvz0GGRmTcXlugsnFPp/+54+cPKxYnP
TbhidQtxlg58bM5CJxydAYk/kB6Ky+27EOFtGKqt0eXo/Zr6X/7Qfb+8bgv9/4gP/7aLGoAEOXTd
mHBu8KPqFZpEqAcONTAAZXsahvlrR4ianmZI9z2VNIfKONLOo4sMW+gA2oW09MbqwQ9oNlUXewP0
2mI+uNBUIZ0lj8EZAI9KAX+tA/MsRgbWmQ9KghlE2KWbttvL81jaFM152A5yfHlRu0lOX1n33XUR
jhUfl8de2pDzN7+4jiEUZQPKOTfJcrUhkEa0vCIK+/dh9A7oY7PS35e/szQHLQipyxQo1AHp/Ire
kCmDcLhzABXgSslvwUJ0AKavRNNlOVbonMf3QZQ3QsyY5lbUjYc2fIDWc9SAI/fyVBbCGFdzKF02
poRB3DdRZhnTrD32GUkMA1SARoulc6+qpbk6C2TlBQrsFT1LAmh+eeeI3LT3Uz2v+NwFt6hDMhvQ
bgQDoPxQka+3LbQ9RyZ33gyU0yoF/cKe6zBMUN1VgF2gw9AAo3KAOodppBHkp7aX92Hh6OpEjybx
xr72UcqEbmsEwVgotZDYpZ8WWI3KCkLsa8HSwvWkUz5Cc1L5BbxCQibnHqX8m0G1193cjmbaaRj2
nm8NfiIhGjSCR9lEXMDESsBtLSXRdFpH2wXbMTHwymHCyjbZZPgPqTAh9xGQ4FhAd/bnUI/mR0rP
oWUbImcA2R8vfQCbCX6PgnCxnc/QtlJeCyZa6M66PJyhcu1O476b1bxxLTpQJByhPksLoKhg2G6z
K/I82OOqdU8TdOpvCYX8TOW4TSTnOvuvQpvZ1gqbfl+UZ5WoARpKT15oNzsggKCy2RnseURb8A40
LeNunlyyL9ScbgZIrG1F0IhdKjt5VGMxHXtU4yOOsvOGB+B1aseBIEPIm6NN6zGGiOR84mysTj4q
iAcOCfLILaESXUFK7B5yT8avioo3r1XDxwgx4r3RpYAKe629Swe/PrmTX4Jvi+FFaEx8hJKWUuAY
nxAGZ5bammSUdwQgKAUZq5LcCWgVPLvcgReVLn5+Dfkb1P/w0gc9XmZ+hrN5zAxU/czB8/ag0Ss3
ECCau8jx/PQmsLLfEr0Vd+48eMVGhkO/GSVI2ITPerQJORDby6X7DEnI9hGpyMKCBriQeG7bg/9f
nwXZ1qCqeGFlBYpVh/vFBDFPDvnJOu9MiMwBpFz77rgZBNoqlHDNyA3L+gFMwNTfpMCgZpCgDcvr
MFeuDtcFS6pQJg0kVEYHE4KSZoD4rrR3U8vIw2UXsORhnL9vL6OnDTSSSZuMDhKOHGk8sIWivZtK
0Bdf/sSCt9fhuqHRjX6AdEdiBWoLOse30a+92GZGEdtjeiRlWK98aWkyWgzZkQB9NYUjEzsU5nGG
wPRDP+UO4EPB/H55MgtO39HelKErIdXRCpkw25g2pVuFCbLn4qm33eBGDJNYibyW/I4O0xVK9lUH
LV3A+VQAd1yQm8wbpm81LZAPNDwLQr+kqdxHZoBQPmpAt/9KrZDYK3fDgsvWIbwwk7yDsnKXMDnl
AGl1u6AMgpWNWlhFndcz8I0QMwK7NJSaHqiof/YyUBF6Fve0Yc5KlLE0A+1m8Ke5PTMwdomE5hwE
AY5BTlcWZ+n3nw/gl5ivz+G0U7PC0KV69mkKPS67URGEGk5upsqVAGNpAue/f/kK5CGgfz65XdK2
eQvFB3MDZr/fl8/x0tia3ReDJSzHO5M55LW9DQrBd6jC2StwxT/m8I/kiM7hyW0oukG42E5Gk0La
rUXv/jtI/a1foxPMBwaffAeRP3XvQWU2Thn7MdsO9Cvc3nw0itnd9I2wf/Vjx2Kjb71nnkPfznEI
KOZNw9+4QzHecnPAldCU5q/QlgSdgIhfepOaR8kHJzagZRG3qeeh9c2eEbn2k6d2c5aVK45gaQE1
X1N0VVNbuewTPIp+KLu/9dLgcHlv/rT6/2v1NCfTyFAZtTlDmmtkdx40IoYY7Q0oFXc8cI61sI1H
iN7K3z4nZR0hxdXfWiiOfvK0IzfohKv3yGXQbSChk5qhFXuPfhLvwxM0v0W/R73rOOgVmnBKdxbI
e8u4R3U6EbZbf4iZ1tAQBuueg0v/3swbGUOdWYD3qxj2czZ1G6OVeOSUA+RICjvAtdfW3dYXCkgH
Dw0EIGZBcxIrKdqA8+4BcqH0rSy5kzTDlN0XORLYQeFbG4gY5icRqPnVcTmNVWqbG5F6LAoEOpyC
iZdHP8+a25IG6QHIYBmbZlkeWwec5HZYeG+QHoC2IxmybUVr1uxD3hvQs5/GAczyEjrXPqi53l3J
Tchgg1CDHkcRQKIVDSBAHIq8DZHFhVztiGBjZd9gl//YNh2BnYpg4HVIhqSG5hX/UAOye4UJQWyJ
+OrKarV1juW/OAW7sbNsFtOQWNjPLYjuh3uPFS0gC+MPgI7R0NYZANVcntHCIdc5WkWaunxO2ZBk
Ge3AyiatV0WmesWEFp4fOjDbnyBK0ZUEmIiBPJosPADOd2pS/jSQYi+q4PcEiZfLE1mIQXR8dsPB
aJW1o5U45sM0QmuwxcMTStlV8A6k0cp7c+FW0EHaPJ+DcaSAd42p+TGK+mECCVU2eG3klQFfOWQL
Mc6fasyX/XcUOmzLDLKA3IHAnf2qymM6rOXJlga3/z5czCuCbKKg5q+gotq5kCNysgivkJXfvnSc
NJ+ZdmgKhvBQeMJtiYb0LNhCX7teuZP/5J3/ZX6a1xyh8WPXvBgTa5idIlI+tK1ZBdHWqhqdbx4E
tTdiLiAoU3Bok3jDXMUoWSGJMqfZljmD2UbpmxelbmS7sFjlQG/pN51cO7Ygc7HtJtY0kRcUkCpv
IAOtVE12VVaNezv0zSfeOwKRBpfbMd2CIFfdDdnc7HNRie8gskdJboJ2K4R8wclfAtwySEPKuEGT
+bescK0PWZT0EVB478YvDffI6VC+jzTNbnJvPpOCNdzf20ELslL0xRdbMMiaNz6Ezkk09758rKEn
elRWBpY+FCbSb6hYhTtBA+N+btPOXFnjJTyhDjvvUx+yuo5vnBzVbOuu3LQC9OIo7bnFyTS8V5K+
Z8V4UujNI6/UYRGnxSZYI9tccBg6Ln1sUxTjW34+nuMvy2QbKgtorXr7hskXlxexEa61ly04DJ0l
1k9VmEqoLCTzRLfgBdg2YFts8++lNUW1/HXZKy2Ym04S2zfQ80FKPT25wDghKRpPRhk5xVor6dIc
zp/94irswBkzUpnGaXSRPap4ZCG9ZljNoQAZIjOvi+V1xLrl+GFHOkwC9A+znDde8QL1n40hwpVD
t7RKWqgqc6/2cM+5iU3lf2bNh2gW3gO6/teQoUsf0LxeZRcqGEvUISXIMRiBWE/Tx032fHmTlw6t
5vR84Rq5VZ/luEQKfvFgnkF0mSdgzf40neEF+s0Pds9XrtSlqWg+0Owgy1H2/pxMPnS32/IBKYST
ObRXzcXRUeuu1dtDnk2gQczHbUlZVIxV3JRznAdm3PYoP6Cd+/Ky/fuucHT0utGxFiG9M8ObGxtP
kbhiKxnDpZHP5vLFLFrcPbVnOgAC4wntle1z6pHP63609uTEI7adm1SyhNb9u12R9xK5vpUF+Xd0
4YTnLf/ys3vTtc/9mwDoBpWJ9Em3ydvOP4w89baOGB8uz+DfB8jRIerQlmm80CAMXak5TURTpo8A
2PUxJEu8w+VPLK2/Zs9eYIBFPh2aBNnDD8WsYxVeR1vghJoll4Fh80kS49R2Pw1bgCzvaNpr4f3S
79YM2bUmz4R6IAQLZmPj9icyrznqpUXXrFZ4EtXPvoTSbNtnr6kUHkjLmvJn1tX5yqIvfELHjtvg
z+y5C/K8c9hoi2qTzW8zCJcvb+nS6Gff9+VsmqO0BrBPp6eSqGh2qihHAa8LwuuOvo4dZ7SE7J0J
sS3PAHgUOnFt+OSkzyx3Vn7/wtYGmt06pLH63IPoYDZIsfc6Y9ox7hYrj4+l0c+r9mV1fAfSEi0Y
107NOG8y30ec6dlr2dWlpT9/9MvgTDmWZwUQMTDPLBr2N2WDCm31QfDvEML5P2h2yKqubHNoMZTD
vs3deAZgrfPGY1U8+sXLdadHs1qBylCKmgI5zWLmJ7dIrXNSv91Aos5dKW8ubYFmu4WJBg9mD1Ni
WvfNfFvPP6776Zrlzn3hIv1xbrpGpS5Kw+BYh+Nd6TQrd9W/gwdHx1AHc1+lUAZMT6nZjqgA1tsm
pc9DLfZyojtuOwiy63Z3eTJ/nvX//4JydDC15Q9IFAWOStQ3PFj4R/juicioI//GQSEk6u7Ml/Hz
uXtEvnl+vvzNPynff31Tu42HnkED0sk4ukHFsG1l6+JxhnAC1Wdip6eWjPyNOGP4GwKv06c7tgg8
DEWe0JpnI63Syx1t5nnLWJjnERlKlGiMgrHfbGzO9anS+QXhXAcsQqwVcTiU4r5OCxRuenS0m0lY
W95dPoUS6UX4LhWzQKVrKoQLh05HdvttYSkieZnUIAmpcuuurvzrKqqOThCb+pATqErQaNZIQVbc
xLNr+n15SxYCDR3MnaEh11SdbSUlHeKs/FFIC7LESZ6vsdAsfcD522XhkkMfjkLZeSzcez4F4HAo
f9UWipvN5H9cnsSC4yKaT7EJsoGOgyDPc5787FtWQpeM9nGAomy3ZpxL89CcSj/3nlfMqGo3o7tl
xRxnprWhzI2tYm2pFk1SczC5yKANDVqNxDKke7Q4K3Y5GG0/mwKP0Ual8tHgln+a+AB945IH27Ii
ADYBmGOekKpA7cBLncg1+/k1ZegBZH5ZH81hHFcc68I667DvqrVU02RAVjGRvctJWUewd4Vx1ZJu
UxiZfCyN1Qh44arTYd8FONJFCmUQyIwOKK0DLVShDk1/Xj4xS6Nrjii30zDnGUZXcxNbTYu2mDeF
6sR1o5/P0JdrekqBofUtEDiUilTIGCm5ZaY77LmtxO7yJxbuCp3TtQk6aA9z6SaGPz24QlhbytWm
JA4CgoL8YFaxV4a3ufyxpdU6+7wv8+lqZag5D4akM/rqDWqDxU5yOdaRGcp55fJb8J862tkwpgxU
gmelnvmIF07UIvK77tdr3qGp7Vo1hYuLjvzkwUvffObDy+WhlwxCcwoTNTmo07opKS2xD6G8F9UN
1MBonX73g7nAJBDDXv7U0h5ovsHylDnNDvaAF5Xa+rIF0XUL2Rc/H1du54Ud0DHOsiCDclFjSYpM
/ioKI6F9Kq6zCB2izKuWK1YYkNvKJhmBrLbKo9CjzRNxc3+t2W5pAppRZ04AwXLiQgAuG7fownhw
VP54efX/1DL/EbnoTK5F1Sg/TwuKmgJLbwMqoP2rutrEZZnPe0f60waUaOnrLECrDf5u04xrERb3
3PDUkTdq3orGr781RVqf2tZHNjNw0FLi1Xg7SbOrj44K6dMISus9+LrzWIS+/e3yb19AFzg6R+zg
sWHIFN7gM6ncTVEUv8nQ4kFOfqAt9VvVmM9Z1qDqM33ITK6l/xe0khwdBq0cB484H+p0OdqbZAtU
lHRjdPBte6jAWCmajWlQ1JsCaJod3sQI6JBPX3EmC8aiI6TdlOeGMEYwGoZIsqJQM25rkIVvgJr1
VqwlhO/714HQvErhmH5I53BKUiLfZepRhLBsjpqhvslC70QhlxvZwfjg+ui8vLyRCyGIp3sbl5pS
KmgzGfTTG33IG39Lu/syW7u2Fg+K5mNwSLBXOZRJAjeLq9yLM6PfctOO7PTNmdiWVNVj1n5L27X6
1sKMdPx0I5qC47ySk2uzrWV8tKa7o+mNLFcClqXxtVSFJcEwSs1hTszubq6a43yu9+QJUf4K9mHp
A5rLcYq8L22XNgkvb0CvErX2exdYkbvWA7Q0/vnvX25eNMxQ6K030E4q3Ig73ycv3NjudxeqtZfP
1MIN5p4t6MsHLCZo2jZlkzTlZ9a/Gil6W6C7m5njJjDb67y/e3bYXz4yZS51cwVb6fwfCBtRdfsZ
4K68PIOFSEgHM9csrSvTIdBooCdf/BB9v+P5GPXihcsmMooflz+ztFCavQvet0GaBRbKft1Rne+v
2QH0gmSfgNGBusBorjxSmpUHhFtpOhhNQobnAA1lAIPFdCIRnsBXbodm5l7lNaVLoJvQNOAjUZ4n
YmEMN+20CmZa8L86lJlNYzYQNvmnGcjy2DWMcR/0nX+HDvVi5eBaC+0KkHP9+1ShnuYDAgQG73rK
/RPaNPuNH/bTxqkFAEfm5KJRVGbbmVk8jw0fmMRgCp09ldI7QDJq3pckd75R1FJRcqjlSVnQNq/9
ukCw3kBuRSrrYNSy3ICO08VB8tJtJkZUjXpSzPfFABCbOzQpmMxGH7jArojHyeXHZgRACapRzU3v
++iP5GH6MoOH7L6eGDvgsS1epCTpExjGkdWngbcVIcmPddeG+wJ6woDJsiL2lT3EeW/0G24U31Ni
C2i7NvQ4U9FCIjUMtmNoDVsBTFRSZYXaTbyXr2FrzNvS7ptT5pJyl5ejERejmt76psm3VcXGXdtZ
2Z7UMj1alKdHPyXl0chqjMobUt6hqcN+l1WYfRdzQMOog+bhLwHtgqMbDtle1fj5AsmkPKrTNt+h
IVLtbALsMMS5qjeTzmpXg6pzJ0O/uZHcyrcOL82XgtNsQ/Lae8x7u3/KoHWxLVUXHqqBN+/SD38b
liVi22BebPCKbmjmh1Fez83BdyyCcGhAR5LbOLFnZvVxCjr/vZgI/4+lZv5GAuVtFM1oFE7mfV5B
Lgq0XeWu8qR9ANT9FwP++FDlQ31o3HA8orwr4sAJmofSLqZD0YCBBCV9a2tCkPRZTAL7jRYiK0KZ
vt+6NRKVl53IgjvXofGKmHOJWv2UkMyeImZ1LGLe+NxRF0htBtD45c8smZ92a7CBc+IPlCdD1T3k
ZfqQKf5WZmx3efilWWh3RpUx1TMCoQzZ3fXkoenRbxl85sHb5eEXwngdCB1KSfmQQz2LU4KSZvni
qPT7dUM7f7uMTvbQB4QA02nGWlfNiYMY+bqRteuhdKYU10PaJWkVPkuX3TlTf10wq1MPo5UNwpUS
6eysmyLCWNxbTczslSVZOiv6ZSBLOQGrPQES6EcBmlXJmG3GdK2aszD8/yGb59KSM4QBk9mFf85z
L4hrGxFxSugaTezCcdTBy/UEyW4gov2TSqGJhor1b9caXmgF6ivfYIfL+7s0Dy3QU0bJoZboNInr
vATpE+Lukazs78J5t8/z+hIddSyAJk9ttYnq8voeShEjsK2pNa9s8ELg8keh68vwmd/mE2m9Lhl9
G70nbgDvCuXgYRdKNzuSYJruLLPjasUQlhZKi/WghsrlPIPc1Z+zk5zMg6/A+KnWyKaXZqNZMFTv
7ZQXBhRVRMFPuU35Jmg9YL8MgKEaotytTXv6fN2ma0Zti9yTKQTAkpH8KNAmByGwCW2Xlwdfem3Z
WqCHfK0U6YzRwwypTVZM5n4SiLsFlAWO0uNWHLpAsKk8Sw+psLtHpLGMlSBz4fWqUxMLjwpRVxAv
SHuUmCZC/C1eyt6u9cIom+m483MmTiMdyb7tOmvlpC+cDR0zm1XgIh/PQlSteAKUdSoAsfNWZrQ0
thYNOgFABrWo/ZNdkIN0mu/WXN2V7bSSAFo4d39S9l+siFZlLQ0bbrIeXylQBqP6WaG3uyqezeA6
ASpHh8iK5ow6YFADYIV/b/vOf2HLbnrX+3H5wC2t0PnvX6YAWSjwA9Ytg8AJuXHrCY3RnYhGb/x5
efwFP6YjYp1AFfgvxz2Vd3el671a1Hi5PPTST9esvrV4pdDhWSfcArCNfAqwtDNzZV2Wfrdm5Uq5
YBmqbZSLpTi0qR/TlF95KDUT5zxTFjQRkIeq/AgIwCjPRey7a5ntpV+u3d1ZIT2fK5ec0qmub6Hb
B7SZk6+ppyw8rHX4J7U67laQ3EqmzvIjbzIOTpa/TwD7W2G7DcH0Apqbte7UhR3W0Z5InZv9kIV1
go6+GGWteAbBhlWvpYYXzFdHeA49GcDvXs1Jbdox2CViZ0yjVFoxA47N8af4qnOqYzyZG/Z+KUeV
FOBLOKLpsH0IPdxOVUjYf5c/sbQrmhWnbW95ngcrUz7bNUWHp1Lj/zcOBZ6aYfkIhrQ9RB+uc9g6
3LMGjYUJ4p4GzCJvjnpop2fKXy/PY2lHNJO2EI1AbwFdYWww/+srpLbAyhexTMVO0d9IF4JDlz+0
dLI087aEY8h5DN1Tk/PHfHRepcHR4+nsLw+/wHXpmJqNzxLhR1rXQ+IBpZp0JhWR37XpIWiGDtF0
E1YRY5a1GdEbeTfn7gCkmhzJM5ks8z00A2Eg7Pb9p8Fw3R3oFPjenSxpbVv0bIk9QePCf3kx+caR
jGg1L9KG3qYBybZ1SSmSAD35CLmQN72VVvshIOHvzrX5LyG4sZWAUh5Lw1E/REZrwN6d8CZPKzMq
epM8X57/0j5qPqj0Cha0VQmNpcpL7HR4YjP9DzRpMbpAn1kbrByXfwf5tg5GnaeyDBH4tchZFW+A
EB3QNgVtd/pktGuMvf/2prYOQmVDk6Uzs8fEaNkxNY1D6axWs/8dbwGA9/fdG2QgiJLp2CV+OOUH
VuR3fu+cQOh0j9LRoZ7BQqo45Lrb6wCkaEr4+4NouvZsN6vwqODfHAhbTOjyFTQa01+Xt/3fVmXr
ANUhdSfUsgQ4dCzVb+hksdcw5NNRMc9ecT5LW37epy/xShh4uWrKEdR8pr3p6zeZ/7QCGqerKpNL
c9BcUKNQyM6KxkrcPE8j5PMe+Dg9ZShDrVwH9tKR0nxPVk5IDFQ1T5oqHnfFnX1y4z4G2YIRGTES
+lPcb4xbdMbv0uj0nG3Su/odxbKVzy99XfNMbj6NdlWB5ygIh+l1ArvdofIde01b6N+Wb+vkxz5a
4PquLxnQKoBcfTODb7NzP6bVZvh5+Ywt/H4dxio8ZvumA8iNWc3bqRqPtA2P1w2tvRYymzvtKKmd
QLPoGU2xT8wcDpeHXji2On6VssKq5gpDt9R8VgEsWjVnBRWP8gjddWxlcxdWX0exdmxCV3gwTkmf
ge+ss4PwnZmF8Tk45yTpXIS/PatcY/9asBSdb5i6Hah9anDi0XRCQeJXKT3Efr+vW7Dz9n+xc6Hq
3AbdF09sg8YuggBKx6jy3+t6ZbP/JJv+v1aLVpi/v9DZ3GrANY2DFLtx8DbcAulYv4roAWwXW2iS
H+wPAVWxZ3NXb4yj8SHf2/f6u/mERAzZkGMVXyfkYevsw+gYKNGVDPqgGk8NQsU5KlC3Rolm1str
uWQymskL3w1nG+oOCcvC9i6QPhLzyPOsHO2l0bW7Hgl3n9Qqw893wmPWik9DhU9X/XAd+zqpzjJm
A1IYAU7akTSuevGtKb0uCLT/D+zqKc+W6A9P6oGeQhL8QvvyT5OEV/GZ2US73jvU+NE6i33tzRaI
8gaq9Sw21ZqQ1IL56dhS5qIQgto/aGlSb0es7wakSbvpyrhHR5eyxqoNO3WcZKLeT276R1n0+8u7
uvTDNdMOq6Z14Gm9ZAauBIF+1E11lLO10u/S8Jpdc7dhzVT2oKE1nHvhk20AzM2WV0535e/X7u8A
XQIVpQTcVYN9AK0Nql6MIrVPPy6vz4IT/8MJ8MX10d6yPROEdUgwehCsL0AAVJgPrT3mkdGODVrZ
jZVgasF0iWa60s9wJaXQNnFLByLafAKlDcseLk9jYXAdF+oF1JzJWKpkpMNmAP9CHmaby0P/+7lr
6zBQMfKB+WjRTYQSRxt8Ak43JH7ufrNH9sSG9H1M127UhYvb14w4CwkPrXbwEvTyBm9TiFbu0Vf5
JgAz74Y7slnx0QtculCs+fs6qnhtpjlgb4kHuz6WTMx4zNXIwDYOPZgm9Y+Z8OWhpLV921adtSEO
7Q920CnwQ0nnNbOQpLq8vAsHUIeR+mM5100ArlDlQU8nJ6rdAYRZ7tlk1Z/TaJZoQy7WsglLC6x5
g5bnDRrzSzc59zQHAWiBuiYqBVqX5zUU/tJ8NI8wVwS1cUIVcnn+JicgZ56GfUAMYM1+E/rjukXT
vEJpzsUMUnAou4CAgbbfjP777BYxH2U0meH+8keWbEq7yZnhpn6TgnCu8qUfO35VRH7KVvKSi0dQ
cwdjzsAqKGBWplOKePBm8djWef2E6rR9S/0QqggenbLboHLIvq5JsCv8ojwR1rNbZlQzEhF12ax4
wYWp6sDTPuCmHAbPhXhMdTuO80sKIdTLq7hwQ+i408n1kPAuuZ3kDisjRdBD0feDs23AELlS01/6
9ZrbMFLa0d5BvA8hV+hSzYLsutH0Hq+bgOYrgsAvoeiEA92CWcdIP3j9WwAqeXnwBYPUgaGNKKlI
/QLIaFlteXurJnPD+c/Qeb9ufM3gFSSW2gqNZEnOXnLzhg713nQr0LexzXUf0Mwd+MrGMCoDUSOR
R0nyMvJn+XwWb7U9sdacHMIt/+P14Gnm3vkuqFA41Pcq4LKisiZbkqqjZzi4nqubThl9hKy7F9m1
u7s8raVTq9l+26aWx0N8MRh7mL0JlTOD/ARD39Pl8Zf2XbN+YvktJR2WDZ7MiYPJ4XGXBs92MECX
TLxc9REd25mWFW1BXOQmbaZ+GS1aLEb/VAlxcKZpBd65sE7/R48b2mgldzCPsz5YDjrItlQR97wV
81iwbJ0PtxoKIMxq0STQLH+3suaJuQhhL6/Okgf+o0jwJfQTEAGRXgenB7TRPTGM/1g1fBtdEB7V
En5XpkFU+tY3YoVHYYBfMayfwxE0h2eh18s/YWl651X98gusqiCOF5xPGaL/b0E3so8ZdHMrZ3jh
jOmYzwYB4eiCiSqBcsGzVXEKepni4AnQMBahXHHvS1PQ7L+RVds6My7JMLBuXIG6gVesxLQLkYRO
W1vwPuvR3WIldvfWDHeesFGceCrMdxAvby5vwEJsq1PWNmRCB8QAtlGIDj420ouZ4+8lDe/MwrrP
6+nemPyXy59ashTN4s25sacUaGg0qjAFUF+Ro5cqkLvOdFeewAtboUM+pS+GrC+Vj634XpPXwbu/
/MsXzpGO8oRsDVhgvNJECbUi0Coj86OXl3QzB5yCpbC+DuADArq/rYGAqRUK8/j9Bp6qXO088Pln
dGX5Fw6Tzlvbh5bsxwa8tb4sYssCgnNWkBKBYkf7DM687eWlWmi5sHX62pyigbjIULEFNaSzs53M
uhU9CZ8g+u4lBDFPva2GvAL9r4JmGDX73o6nFPDfbJT8Sreiw/dqT6XznCqRgHzu0w/z74SsiRcv
nQXN3AOvRlvFmf53qvK9dG7LCd2kz0ysMVUunWH77zMg6qEsqhHjlwoaRl4X2dPPy1uzYH86hk/a
TmAWZWVDdqyosfLC281V38VgVOpWHO7SGdNMvIVEMAFjr0iKmkessKOidZ5tfzrWw82YXtexYet4
PlellgT810taA4UMC6LjFosE6hlWvhJP/8Ht/SPe0vF8I+vGKnfh1LsNJnDy4/rUv5LvqK0e+633
MMXuttxWz8Vj8GE+h7fWSd7QQ/VYfTafvr1dQxUunAWdtRR9fLIuOGBzntm8cMc/TPI6Ag1bB/yh
xwvve2HaCfrY72czfDYGoMhzd3P5rC0uoHaxSwgCNoKhVUFkvN2AG7PZQJkof5JVP8eu3fou5DkD
hpZd1j7QXNZAqg/FXRBW461XuvPGKMtuY9kSALs8Qz2qCOpP/IvhaBS0is1uZpHB+hYtfEFgxY4r
xWfptsPOmGmz9cJJ5RFq2F4soRu4NQUbni/PbMH+/5TZvkQsw2gypdLUSkCMHtqQUWKbbvzIx2s3
RvMvnRjF7A8oalq5ew+2rp1f5UjDWCuv7qUjpbmX1kNg71HLTv7H2ZUtR4or0S8iQhIgxCtLVbnK
Lq9tt/uFcHdPg1jFDvr6e2qefJmmiPDLRIxnApWWTKUyT57jdkmx446u92lF3A37X3ExSzhhkTNo
EFW8ORWS/KNycDuLYj6TbgsmtfIMWkIG53yubWBo+hO1QA2MDuf0hjJqhk6qWCCVtY+6mIamO1Oc
tun1+o6vLNkSMVibSP6NAqy4o6I/oCzxm8otM1lZr/9wa45QmbE0rFDHzApzpyahWxTZAwpozf76
r18bYhFTcBDLcVcm7AQUx13C2b2toDnZTRsEVCsef4kXLEGx25AZdo6u72Ob8SdOk1+gcf6Ods97
/P1rkfCSTjOmtRkXGOo0USoDzt3MS9qRetDgCvKpeqNusZEIWluvyyn4ZN8dLEJQbownS/VPRjsF
Lfhrx0Ju5FJW3Me/T7FPn6c1N+jI9HRyCfrDxOiJ9l2gQZsUX9PcY3Rh4aoroQbsovEfL6suqKT9
DxGDsZvTfAtPvzaHRWrAMaQ1Q8n2QouQD1BYaNCflIFIMqRVOR9dsG1sJYfWNmMRT7SkroghCojT
03F40xDa3UVWGx0HsDi/XbePtYB1CTG0GdqJchDZnlpIl+4LUuqg4eA3YVPFAzfKS49MDbtJUdEJ
Rh7FiDRmgURrYj5d/wUry7mEHUaykj1Xrj5Z9vwGWqtHUYISsM+MB1ltuf2VZ94Se5hSyWbWSBwK
3fBdB5zsDmprSTCMMw07VvQvIh5IqE2iN95M/5rmX0KoJQ4xJm5c1W6NTLvDxU0L2fnvlJTpvaCy
Pdqpnr/Rhr/PbiMRg0Al0qNp4Z7LJGnu8sx1HtNpZocZ9DteE5lsw4+sHChy+fsn8xN5FhupFvXJ
NoagSc1AOOjL+xoVA1tCFTPg2ZuaDvSUm38MNB0O4K1mHfaSf5jRFhX8CmafkUWEAPULkvUmlDOE
K59bM66D3JEH1fSPjNl7QK7Cosn3VUN/J8xgN9cP6drCLbzKKFw0PdQ9+IwTXoWtEg94bRteNOX9
Rsy9NsLCq7S9qqyRg3wDat1j9WGwo/vVfVm4EY28hqOVMZ2i0dyDn2HfTTVUDKuPlpdhbQ/cu75I
f7dkugQIziXpU7OT5NTxD2E9zO20J3MZRNn369//+xLRJTqQEzbj+MbkxO35xcGbfS7blxayt9c/
v5IPxAP9/60jzkAdCrpQqAwM0gZhul3cuOhS25csiW9BrDvdJtAD/ZM17Yj8UE32PAXmNC7qzhOE
xAdQg32NWJEusYOAwE95w2l24tQF7bR2A5VC47AR6bfrk13bq8saf/IEU1pPkGgnGbC/dF9Z7c5M
ne+mHpC3YFtZ+79HjnTJbSk4zZmFFMuJZexY9iZAd3pKg+sT+HssTN2FGyiKpIMkraHR0N5CAcjx
pPGkCnNnzi+T4UCofgryLXjG2sFbWD+FsHckFAGHgRz9XiSBYj/YFsRu7eMLw6+ZZThCXrJrfR+i
e8qvDBlMThJeX6e1zy+Mn5eWsh0TFLI2S/zR3F10ZrJx4z5ZM5klPlCipNdaNUQJk1jyb47GqfXG
UsaJj85lVBKL1gLQ25jDHK3tezFZbpBluoM6RJSEbUoGUCm0X3MP4nL5fzrStGCDa1QJOZnNIwN5
GjVu7bjZcA4ry7iEFMYg3eJthSiFgS0ma38MXef1xRd/+cVIP/1yKFnpGCpR5BR3Cd5v8eje9WAa
PyZ8ohvmsmKLS/hgweIM6WFbn7JyCCKZeU39NbE/Ki5Dfvr1SDZUooxwIes5CSQB3zqa9EAZuLt+
gJ21n76w9C7OALTq+HhyIzn/pl3rNj7TF2HDuGtZiBqHeNdW62a+rfiEbcEb0vIBvU5OrTn1YPju
Gy48G62Euyhy9HHm6RjW7hjdxRUct+cwSLKUjlP7Lojsv6W9mIp9Dmzt2bogq2MSE4hylPOBQhoo
TFNm3eXgHviIrCh6t+omehLJ1IZlyfjNkNeFFxujezAHoIcUMfugc1o39ppOU0CQC9vx66GKQIZP
u/E1txLj0DdJ9QgIYnNQ6RCByrvKATOp1JM7dOir7NSLKtw4VK0zA7BeRa+DOTQ3CC+l37qga1ap
m9zWipCAATdwsFWW/XZS1u94kbvHjrv8jxYqjXyXVO1eoJ0QyEc133HlpPeRrqqTAsj7YwI3UeuZ
RaSPeZ7Us2cVTqvwyJTl8/W9XLl1luBLt7AMl80dyA3z3vBAnp35MoMeiEYjhR9zufGkWDsxC5fa
zLShKOxNgFaglYk3LcCsxbDx5F+bw9Kh6goRU4+Po6Czi+YXJHz2ch79cfp1fZFWfv0Sh5nTJK1q
tJ+cRsDePHSh9rcqcaaNDNjKvbmEYaYRrQg1oT9Ta9KjlhkPoZ4l28W1y0+x1ZSBKbPmRczAx3oS
2ezfX5vVIrhKTNuBTgRSyl2Gl1ZeM+UrA41sX/v6woOaZmkwc5zqU56z2Dec9rHelGxbaSGgS3Qm
APCxytumPpnjMADb6NAHiQ7rB5bQ5JUry/qRQUE3HN2keMhnw/FJooYzEWl5aAAGBsd949heqhID
v8xAtstFKGcD2nVu0OAXcBpZh2is7bMY0vGmSeY+sNIJdNroNNrqNr5cgv99jtJ/nesnJz1zW/MG
OKZT3sa1l/XoQBovupmOo45gVms9ZgJZgaAwuL4hK/els3DaBUSGmpKzHoHBOHqp251TULf5GQSl
vzbAIiZLIDZo1NOMpqfa6AO7F8xvmoi/pxDa+hrhH11iQ9H9pYiYoHIPXjh71j53D87Q+tcnsLYj
Cz8SV6wCI98YoYMeVKKAFMT2mfUhx84M3S/Zfs3lLoGhTJHRakQHihoxe7qwPCKlV6R5UOdfwwDT
JUDU0WTMhxk0c+DE8uzm1sjPZNxwhivedokIZSkHs84lYYgjdEqTvaDzEHAL3MJW+bWWUboEgxbS
FLFlgIB37kBgUPFTzTs/mp0v5Q7oEuBZMyg4uXIGFWn0ZvHRMxBBSuvb9VO0Ymf8col8suu0sO1K
XXh3G+WeweRmefVgv3JbbtWS1zZgYcjdXCezyCmkZB3R78Hc/GKmQ39bQEQ0YC5ol742j4U5t3OM
jJ+Na0nbT4U9enb9qrMtJYG1OSziATRd9o7NEXYUMvmBh8hZJKAp4WVxm1RbckhrYyzMmbsOraXS
eCMOMfczAvlj0szjczQrNyxtYmyRVqxc4Euoph5pxVWLx0JayWPc1qCKTxG1uQaciEk9g7UHURs/
jH7aSmVelukvd8cSwdkymkouILFODDT+azVByg1RuXPmcwHtgWmqym86cVogfKEEGI92CJnOLASj
5NbttXLK/5Wg+nTKHeFmBLmf6VSq1K9I7LP4Z8b0hide2bolsSja9UepLzZUF/UHnlz0DsKfamdP
k/gVT8nWbbI2zGVynyYBMuIaOopIh+RNnoVQD2gM7N6ganQEGGwrP7q2VAuHUNTUMERs01MiUvR5
dCEXreeaW8oNa59fuINSdmVMqkIcW1CzZYxR6EOUblCANsW77gnWlmnhCXpBc5u3wjnSdvQs+Wyq
xh9Qs4u+5mmWFJ4plDIHlGvcI5ZqF4vyrFyy7/p8w9uvmefCD6Bxx0qmApchQLe173TZfNPFkRw8
NIEbh5HU2R4aZiDGc/nvpjSNjVVb2Zcl1BP0frSrxs49ZqV+g2d7tnR1T93++UubsoR5zhEte2uC
YAd3Q5VYnskKEPOp9zEF8eL1IdZmsHgglE2LViWO0nyO9G5QN/l8aOci9kmffE1Bni4Bn1VZ8FKn
KdhbL6yDAjxe1IW0Nq2dA1Xqz/V5rBQo6JLPk3NL4nw1SN8MXuv6ZN5XkMiU3lyAAtHHjsMgrw91
sem/OOYlwFMVdASd10UuMu3vKzncCe08Xv/0ihUuKT3HZE513LYIr8F4ViXmTqQ/zLjzq3SL0Xxt
hIWdKwvKLNDXnU959U5pEjQXlZP5TqZbzdFrAyxu/XEGpwwEfWYg04F4H1tpemXTV5AiJT5PoV5/
faXWNmFh8DSbcjseIg5+WLx0ACeOvcmKn65/fMUolpDOCpqHTPQQiNTuPYFgQ47mlhLSbF/7+iJj
GiFKqeJxEscu+yZpctBQ6szcLZe0sv5LOCcjcqIZ2DWPxCLRExexPtZOZN52bU0OIgXg6vosLg7i
L1awRHaqyKKJimtx5Gq4sVj5T/5W2YZfTvUewI+v1eJR/Pn/25tog0wakvanpHDifRbpLGiGfN4N
qf7i3bqEbaYFqDfZRdWpuoDRKK7vTIeGucUtvfLgNBdXN1KkA8v0jHWy5t3o3Dqp5XN2jru7HM3x
LNkIF1fsYSk/nwJBQCsXw0xxtK80VFgq6/1rO72waBFnUVWJGoTfA0kfpe7kAT058ska4GftEUxp
Dgpnr9cHW7nIl8rzGWAjTV2O7jFR6VNig4BnFLeR0t+dsT4AtICi35Cl0F/uNlzuyjle4jpRGssN
MNTkJ1eWEaiU2fxqT5X61fZgNm8Jq+41c+S8YTUr27SEeOoIqKhGpfpEW6PypdP+Qd/l2/WlW/v2
4iqfcxF1w4xa9mheiElN+tOlWwDkFY+4RG42WW0nppXo05AZ76An+Tkn41sxy4306IriKpp//9/O
tTOPTVe20ykuU4rcjN2dc7McfpYd6c42uCRuIfPtBlac2rcuqATAaYTDx0DheRujYySI0zoJeay2
Gv7X5ntZ40+vBoEmCAM9IkiAoNYBafUw0SyotbW/vlUrTvpfZudPn4/qaCKgfBdHW78lEGm2Gw7N
GmhayGKjQ2hthMU933MHYzCVnuZS3eSd9SJtA0l5zh8qIvONaVxO1l/ugCXycmhcIGWyGK9vdmFR
vkOr8K6RdzUkwV3xz/WlWtuJxUUvS2Vw10pNwA/0eW7yE4nyn9Tc4tpZcc9LnGWb22MjGgliYsPJ
H4C5dJmXXcSEELN2QUry7LWJSvtN5qMpNmKXFR+3BGAOTqKLQQ8SHUL2LaqbWWBEge5GEIA9sgKl
MAiqeIhttmKllbPwXwpHXsbmDOPNiAyqOPFK9WwjXULdrXL32owuI386z6A81xQMBOmpkqOZgjJc
Td+lblqQNRgdFONE5twNbYkCpV3WP5k9dxuOY8Xn/Qei6aBrvIkisFOaIMGf6DGe2pcvHbwlq2Oq
c3PI3BaPr8k9DFN3Y0bIvVFz48Je25RFXBDVVgRGNDy4wY7oZ2o/k8Sn4nvcfi3KXCIyY90oYqTc
OYIT5AEakqFZi4Ba9HB9df79zl9s/19k46cth8p8kw5Mllj56T7OkjPEc3aGUvdJVu4qZrzEPWu8
SRQ3kalnvzfq96bvNhZvxfH8+wj8NDigDg1rnUyfIsD7HzKrQ4cEK+1dZ8vEmxg2rC1RTtuY6mVL
/jLVJVjTQusVTWfEVmlOzb2Ix+6mS5G+MPKi9FxairsO4rEBmQH0aFzDDIhsit0UDaOvZTl5MXB4
W20oa+/cJXCTia4qq0utP7eNx6aXpwykCt8rC70NZVmOnstVtIcKZBP2RcZAJz9tKdquuMolnDOa
oygZOwOkwO69mEwwzb+axPVQPTsO7U/w8fvX13vFMv6D4TSqbuhLUFY2EBHzZol+CjOfYo9Du7qW
xUbctzbKIuKoRgr2hw6vMLN+HMjvEgzRZhp7hbsRNa99fxFBcCRPTYgvIiDn0osMrFNse+YEshPj
z/V1WvF9S0hmYkd9Gie9OMp4vncdJKD7Lrz+6bWtXkQPXQsZDqeHIhY6t/Q7Hyr5CDgWCQzRgOzM
aMsPBkXvI2caeIXrQ66t1+KV0RopKnMpE8eG1JD9eHXbP6qdvVxvZfBXfAZZBBI0khD3kQMSRKPV
ohsILd8tbfzIlLvUcDI/cqNpd30uf18+soRk2nXdMQuYxlPhvmV6uufNHGhr8h1Uyet48ot2C2C0
ogVCluhMAtfEihrHGKWOKRj6afJlOk9+Eo3FTiRNsrcIz/cpM+LHoUxKqMxZ8hbv9gwIk7Q/MIPm
36eY5f7cjgAPE92Dcc5yPcKhY9GM0g1ziODtB2jLQuYjScOkTPq36+v09xNMltDPtrKmkg04wajw
P4OQFvwXydcYxyC4tQhJpJyFM+E1VKAi4hVAIQ2S3pC0dLYO7MUY/nstkCUTZKt6NHhmBWjMAfV9
zwmDB2kN/pgVo/QdFYOgFmqI97aVQsskVRHEqJ17PaCO4kx6gi3ZQ+hySSHMMtk+7w3DGybIQYGy
KwtoL+N7s+nUx1BE+A9mif+ASqMfCSZ/VFxYN5pnzS61LxCtqir9lhlGUDQAMKRDFvuRJsIDzQH6
CEtAMsFDwL25zkQYt037OLoxYI9SKRAsJA5UYc3SR08FNJB6nezxf7jfTCO5ZL46fmhkYiQgLIeE
mZUAq5QUpK89YL8TjzFz0gj2qwcL+L+8mH9FnI4/yohMv5VD6eglkUE9apI+HMuM+8Rqm2ljB/7+
NCBLpGtZNAmbnbo62ahZlLzzlFkGQm45jLXTuYjQhmyGwpJRNVA+yAekhSw539ZJkT1/7fBfjtWn
GMYysetOMvIjzeIzyHLfkrLdyuqv/fSFM3UERBtAn89Ohqi7XWuisk7mWW5EXyvQHLIkwCROQomJ
NjLQ3t4ObhE4oPpN2sxXcCPSciCkJbx0rG8gaHLSIH71mCb7ET0JKk0CBCm7QrJgnskO9+MBqfRw
dq1zbGT7TI/3EwXFIvQdv7TK/4HK2ooKPo/O0ShBazVDY9Oo840QYuX8LaGvqnVlD3A/FETsxIMK
st/yP33+tUQ6WWJfu8hKAV6CypMaTHmHau+I9mkNXHxhu0+RDenW6yu0NouFo0yifgDfEgonzvTc
4ZkWvcXGl2IgsoS/GqUA02zc4srVoAAdfyaxGbh97oOs4os//mIAn42IkF4YE4ER1eLO6fLXNDL2
kPP6EsCNLPkzu443yrHxbm3NZldHAGvm8vfXln1h/qQAaFS1fD6N0UOfn13ruyy/X//031/jRCys
P0fiHxC3uT9VFglGg4SqyAPbPJh4maWmG844rjN9uj7Y2vFZhFXZMNhWWeAFzknpcWgvD7KB8OQ/
17+ODoW/37JLXCZcMPheRTOcGISLMQup95Mm5RwA+2z807TceCa1bHlQMBaXPjEuXTZo2rzJh0z9
cC2dnEx5oyfN9oWd/9CFy+5axzD3rs3QxBKJtj/JEmgLz8iJM3nGaEsaShM90R7P20x5cW1WZ14Z
020VkXg/MiXeXdKzADyz2UvGZbyD/Fq8k0BX7tIxi0PhDuKe85pGXm1J8G/hLY7fYkeFX+Xx9BIZ
hrrksN41aIFeQfSL27cREeQRhmHUf+rSlbdTI8k5ytzBtwQqgHNPcpDDW2qHzKTwWjZlBzztqn0G
sov3pjKVLwl6JKLeSA+8S4E1nptftGjFDtVwtjeZbg8TYb8zbVVeTtvKA0dVdtOXxo/esabHARr0
OxMH51kz4y0aaiuERy7/VGWEoLUxKuiZudO9WUn8ezHr4hTNFeA8PRaxjRHUzslsfJh5nnq9k82h
bKomKFy39DSPSMicZA4K6L2GfUeEn+tkfO5z9gPgSPdmZk57ZyWgmiQGBxNt2Zc3DZh8/XzuEEpJ
MvuzhlYBVcXvxM4h00QBk40HB+0Gsc7C1uyAZiZ6Tr0RihYA/rDymNdOhQJL2SKv6g4tWEMLPbv3
yVzlzLNb8ICoNnV3RWqaHh0tUAUUo+VbU/5hAbQfmHZrDV4+5hbz7QvWJ1dWc0iqen5LoTEXmoNp
33ATgGpLsXpndCNqzFWJ/nZN4KAtq0DcIxAu3WdGJz2rqaP7IZ/obmzQcaJVXpwhOvu9c8b5ZpKq
fDWiiu6qMWuf6m4c96p2RuUhOp9+ZqM1tZ6thOkJy+pDBF1ZiCY4/SM1xj9mzqsHqKePaLuNgLkG
Rt4MuYPgUgr0jEa6mcJhjvTOskjh1cJuE382Juchrvv0TNSgnuvSRi+SjX5QrERi/1RWO8FhZ1EB
4Wt7eC8kWnzAnIVoDioMhyptvueTA4w76P4frJGycq/NBLo2hpqDWF0WfOpwSoa8vR3RBrozwPvg
CxJBmr7PxLdB6twfIry/L2R7TXYeoe73kIgifx9jsC1k9giCwaZnre/UU3FQlRQhqCA/uF2/q7Ev
/bSoIr/sgLOPIPcWysyi+1wko/CNCM0vFWsTRBu9heDETV360uH8lF4yTc6TlEi9+2xk+RhQPTyl
td3seFw0QQ8DDZTzrHpq7N0mShEwVEX+KOLK2ZG8Urhd5EuhCITZuzRWWVhCheCIIwv6ZvCM+nHS
OA9ZNb5pxjUPRNLG97pQkOhDyxQ2U3PSwZYi07613DoJ2tYqksDKwLixkTtZeXkuceY6KfuhTBvk
TgxOg3QS31Njdj2LyyPLnBNr40NG+o3k699f1GRJ/js0uifMHsQxzka/Gn7wLA5K93moWyz9Vo1h
bUaL8KQAhD3Rc61PshqPpJqrQ9dleVir+AyloMHX2rgjhrNVmVm7bi5//xRQdEhaWhVSpSia98yr
4hZ1KIYy/Sa32toAi4hltBxW93VLT6LqP7Iy2ZeCMW8u2f76jbn2/cWrZa5z1lvSsI9mXM1eaY/u
PfgxhvvUptPXoiJnEboU08zrWI/pKcmU86uLYl14LsQjvxbTLfHfklBRTxKycLWVsTAqoA7SSUci
ZWN+dYhF0NKXXJl8hBxirx2vhuxvM/zkxha92coWLMHf4M8VU15ACS5H6i+J3mXSe8rayJmsffxi
J58OqFagy2PQyjtaTssfkOWoczRhJpE/uIn95/oZWjHsJfzbLGOk9whyJ8zWIB1OGwAP52zy5pQz
ry2sGdd+RTYImtcmtDBw1+2I1UtuAHnYHEo6TUipt7/QR/Tytclcxv20YAhGushokaYB6sbZcSLy
HbjC0ucqL/SxUGN2EEigHq4PtkLsQJbI8JabSV60tjzZjoj2omcMQZAgniFKnDJJpeul4Ff85uom
uZ3Mdthj79xgaJpxIyBfcZh86QAmV4PSrb+Alz7c7pm14pGBHsqFrCzN48ey3VIkXBto4QZYnFtF
M+EKZpGoQN5YIv/Yko95VEGnY7Rp29+Kro286yu7dkwWj5oKN1s0QQv5WBsEXNs2LmfDjWOPJLQO
rw9xccF/SejxhVdAsg6iReigPRoODfo2vxHTVm/c5TD/5dNL+LhZTGkSVVirOIUCoMHuLGO+jZzy
LaXJRsFvxWiXeHEsdxUL24FjsJk6sko9RyjS+TAtyDeT8aX6olwfWeLC0wlsdHoyoyPrzFsGgWGz
FYFt6w3owso2LIHheHVIyRuAI1ydhBAseeTN14oyZMn7i9R1W7sDdY9Co3IHlhUQnfqcnON0IzW2
9tsvf//kbCw3BpuoIOKolBW6s/zttCXdsIAVchNiLyxbMCig5XjlHSmqjD6oU9nZjjMzMOciC3Tq
fNS91dzaDRh40Dcd+W0WReDtt1gQGZHcVxGLDplVV4HmEwmu28zawV44ATmUtK4vmyVNdOBN0XFW
80eczOcOfbkbY6yY/hI7XkCzS1NlOsehxgsvVxKUBl3x1hK1EciuJEzsheEjLdXSoZHiKBL9Uo/g
gKtGde4TuYvj4RwP4B+Yy/k5Y9mv66u2Uj0nS+B4z+yathojTiaNdtKFeHiOHYrt79nlrcndARQb
/R1aO+4BULnJs+khiaKtnoiVBV3iynkPFYQanCpH1XHbKxPl7nJwiPg1xOk29mzFGy0phN2LIEtc
ttWJ0vLWnMRTocUPA9JsrSt+FFRtURWvnL8luLw1aYXsfI7brkV+eZy6FyezUQyroadomxuWtzaZ
yzp+smphODOZK1eBvy6PPMOam9/I/TqBoqZ8RbvocIfWr+T7xtkg/2pT/OW2WCLM05o4tOjHGN3C
YIRE0wIorvaKc9P2R0At+hsglIc3yM0XrgeJUMggOVlUfjfnsXtIKz7cxSXtTtji9KkClm5fFd18
g1iOvOreJn8k9uBFuSp/reIa7V7wBgyCtDRxXw07mwX6Mkj2CHWE1kdbTnauHKsAzXRcvU8MDWhh
BNKcPVJj5V0fvRjWh82qWzWU4VC5gZx+XHgAYqWPlgZRXjuGpolcAhpFy/xb5xgQOKqCcvhnimuc
9yOUJ3wzw2N/jr22Me+EwnDMN5LCK1FkKkXjxe4vdNIEWf/dAb2IMck9OuZDLWhQse5V1em8h7bC
c6yqX1mZemnxc0gtxKr3UXoTDe8X6gjlYInS7GSLP5ldHEhuB9xE3qqmYTLGns1+AcEWgkI9nMEP
6cnU2c+iuXGnGKEukxpkSuYu7cQ9G9+JaZwGRn3tJDdN7IZO0nxrzXnvIKrjzLwpGuPopOUpMkYP
edEX4DOehfNWZqA8IEEyfU9zdWc4yU4WYtclMSY6qmcU1nZZBo0psyp2Q/bugDfATt9BTXmEQEXu
9bn+pSvz0dGj303jIVc2oO/5g1uzJ8gZpDvgcsNST7t+eIWYR2D0AJVLZHHqAcgJku6t8oMg8ZWD
LJxGGW6Pc8Ue6xZysvhrp2xQh+iwmu4y6yOeCo+wwjPVYWIXGhkvS45lboCp69zMyLFOD32ReiDS
Ii66mmfuSfzyYUL26pwVaIHaT7Xridq50WirzXrLzy9LlO0cnQRj9lxNTgDJSG829G3t1IdmYGFa
xAF4H/yKR+Bmjv1B9H4yyr3k2puaxG/6cp850gib+diYf6RJEi96rdWHSm/VFPugFVPZqazuWXZ2
cno3/+xzj75NIyrZkH08I9VkHdkdPSjzdca7Bj/Z00xADMYC7uo3HdM/tOlPkX6p0JcUGb7EMQXV
vZcfkYyFHEgiQ6MOifkGMVtm+9FrI892GqroUN8n5Z6q28k9DoavXnh5KJ5kit7QANVsfB7To8xz
bqz6DCIecH8p47lLjhwsmGBt73z9bCThVD7OVhcg7xU5flWfS+bX42PVeArq8RYJ+zr1ItB8aGRU
21fnzQHlBAxFllmQQqXC2gPp8+r0XmwlZ4c3Af3e45+JfZ+A0e0g3Fc2HeajbQVpb3uN7efW2/zH
iKfvpJ1+dDZORp6iRbmebkwZD55DcR6LY2k8gpfAn0HwEZUm2DxgkTsn5h4tX8n4nOi76J7y2tMl
GN2yNMTbZo/kafneAl6ItC39hTwcRCEOZuEEJq/8unJCGFGrj1ntFc5NUT050nPV5Q0bzG4Id2L1
WCaPiHNJHvrppo6fSXmrrZ3rKD9nL5F5Zs29HJ+d4tBX952QYaF8o/Da/NzVQdUioNvnxfcpv63Q
1dLIRw2ZmYlBm8dLjXucp2TyXddDGnmWe2Ls9MFyfXQN1ciSpzjOYfeEfpW8unXHID+WdJeSXVr3
e2P6OQx7ikn+Ti8MvTYkDbMD+Uj0oaFh+TFVgCH7QPJaH82fCC6xCQwJHVQfU3Gd3/ht2bSbIcBm
PHT9kfDvsXHuSSj4I/RTis4fXhMRlsMtmCc6ADjiXSp80d4Y/I0nOypTb7CeOPEj604PAiXSu6Y/
VPpmTBo8xx9iHQ7qSIrARj3fgeHjZrcBCynqEBIto+OVL6byKAo0IDuBL95XEPN25HnK/dSMPdHd
CnPyBx5qAyl7FmRG6BQj9io0e1+ijzaZ31T6o+aP0dgEEQgMnAx+GnUEm2f3irAbQcxDUgweUa1f
RjBvCCgX/xjNS6U+WsfyuugpB2xMs39IcZf0v8lEvSmRiDpM3y2k1w7JvQEYZ+68qTHfZwMsPwUj
7T9jBdoE0QQDe/8fZ2e2JKfObOEnIkICgcQtQ43d7sk92DeE220zCxBCCJ7+rNpXPvW7uiJ8Z3vv
gAI0pDJzfct6O4nqVeu+eplO59qLiALkIV9i1epEzPf+uiDr/qw7N6brt6YcEtHfSjT8NPSZixfN
GFwJB1RSHmfdJhl7UfKlHPaabHMfBtiDjf3ui0JL9mCyI6JO/DIkt5Y7pnhUMR/9SHnUQLATyDpq
qiUKnfcm3zvNBy8A8SpjMuq45zuJulGnizhXJPHLrxMy79oRuw5o7Qw/nDk3mY+xR5C+RIGjmFOl
dBJMj9zctAQy1WlECFomGYlRi4gLkMo7eydJkyyYhaHzI1DZvs6KTSa3nsYwbTcD7eIgr5BQf2yW
OumaXRmKpAfAZoR7l19IWL+kJliAQB8jZsktlIuRot6jBwiM0Pe2wKm6ZCQuqj4OlgbGGFuJhEnp
54cVEKZoXVRE2LAdwyeGct/idjEDgxxuRmogAFy4W52bBx0EMXgWbTTXN9zMtx22PbclSeiPsfbD
LWsHL1KVu0NaN4Ja4SkAUjXmVf7YZEvijL/50qFz0SQSBdF6wlxeYg/dANpDzn4U22BiKeIevJIi
UuRtJcN+wRBuWAeF8nfUgjHof5firWjyLYGifTCPnnnww/eqd6Jp4ag9z+nkPOtZRIXJU01P0uYa
iy5PR/5AsDXl5CYj7Y3XyaPX+jv4NY8xcva/CW3TPJuiaXxp5N4nfqKEeVmt8wAkERhD/V0jb0JV
JTnWN4mX295XiJMQPbhYuay86WgWK5pk4oWHPGJmYXFNUyaWLfNFpEOPRKt196xCcCVi13zLK5Sg
KqUeK70Al99PcQi+UqS5y2IMp5uGZ+k6TtsMjZ44+z1wF19ZsdsWzgFR3fYPYfONFGVSUBBt1G8f
FBQvx2Yk+zivb8vshfguvIS/OOW9n4EaWd97uH+vxjtksaIsEPHSi43hw6EGWsXNmm8qKB7wrpPZ
vIZrEK0K82uYoZDQab7q42L0Rz32b5NWCXLmqHqhQ8kNNzm6KxWxKSe/Opk/16TeWS7S9tSLbvRv
3b6VhU/jENL1zAaxgRtB79MUdBQ8p/yie3mLMuS7Z5Z9LT3YzpQ8Na29dTKTONX46I/jpoWHjyg8
tIiarcRCXY3dXd3MO0c3m8Dr95q2NdA6zn4enbjhckd8rGNTuTMD1t/Ca+9PMPBYFsFPlLu8tBHr
t5AxlFRl8DsHzS1aJ+Oipw7fDkanctMH/CdpdbG1xPE3KBCzCPspicS6TF9WRnEIRzxcP3E7vGch
1gv40pYYPQi3fAs6+PpeEYQATRaDExnBBzJyHAgNEGbGFRpj4jBfiigIqm0OuMCUs+2cqyc4LqJT
EUECzgXFuDxUq4NQ1nyB8NikRiAsq2lmI0rNPRysPoJQYbZnfZ6UskzQCEYRmmdhHDCyb8YsXrG0
do2d0iqD7zh3WietB+xitULtFAAvoM2t/s2w2dRsgQ9TAViWRF3Zh7J2buiSQHSJKxDnl51zNyb1
0kR56WcxAT/sWOBZEtL5gIOOo5eMtfNCKKg3wYScZOZNKTsxleHLvdEqfAhZ/1zP6w3vgrcCEeeq
eJXMct5NdfWTFCvsuPynQHRfhTZHWI9HfYsT8aIrkZwy4hGrsInLBo7DnWcew57CFjHMzBaO9N4t
5sxLhwxw2g+tPXTU+wVETh+pohiflcqnBJZGE/jvCHvzoMneWuO5EZQaBGVQw6Pamp8ezb9Ye5JW
1TNCIYUyp28JNA6mGJOwwVOKqsW5oAL8zK/Go23pvmIIcxYOW0PY1t4MbX6HDM7O8wLsYe1wLBbD
NgteeJJz+yNcSIyz1Ecm1rTCSjwMa6LD5mjl+KWtp4RXwdafeeydIANeC3ntgNN1jGrSpoS9bgu3
3T2Y8FHFh4cFC59xs83kNyjB2p2dGmeXt9ZJeN9uWW7CGGA092kI1GM4ZLddUPxaxLgZ+j5dO2wJ
4Bahgqp7bFxrdfBOFlMuI0hqzafwKOth31cO8bj2fVIqDMZ1qHq4bAc37YRkBq0nnExFiIS+3i4K
z8WXn8VUbJtC34+revGYiNDHEZWegfyByEdPZRt3yn4PTreDkhth9bhMu9AxxQ38fgsUUha/2Sm/
FsmEnqI9W1v+6mNS7wB0EDfKqn47uLnYa9Xmx8r2ODnqoC1y1Oe5eoBd0jilE/xfjk4j2KEXIX6M
3xXfCi/Mv9Yz8Z4H4SB8QQk+pxF6MoEsbhjUvyqvm9hnBd14jgxuWYasdtQNLVZyWTjv1ob9T8dZ
ult4PkGsBk+IBGarE0KBxiQF8Co/Fj3KNPNLN+a0Qnl9GMtbdIuQ3dCMwPgrv7nDbr/ei7BdtgrF
ayCJ8u7LEAr+1Jgxf7S1zdofphv7Csc2i+p51wfu6+cJh0vZoLO0om8aJFBQyT4663Bchkdwz4/6
GjDqUurkLD+YU9jDamfQxzwUd33e7Gsc9Ixt7xAk3Dcjf/r8Gf7TMv0tZXJWHshaq5eO8ebYoiyx
q3njvcvOMIhBYAjD7cyfITqEgVk+QDi8GHQA7UAXC+eocRT/2pA+/JGXHSzCG9TP+2ixVejFLma6
jM0iyDX5xikP/LefeZ5ptK1oSCfGY+2PBj2/p9MIra8Uny6kMc9l6xgeq8gXOx7zeUHpd0AAW6sb
l/RPFEWNHgkSqEMy5DSvwQQujJxziyJsx1NfTiueBgBSwzw8y3c9k/jzb3rp6qch9UfWbYG4AFAK
NR0yHqZDlg+oBfPtAF3WlbTehdzhuYS9ErIMFj2MaC2Ala7ENMT5VFbBMzweut8cxq7bf3uSs/wh
yLi5w8uiP0rrS6yLzlPpeIduaDb/dv3TaPvjTdWqwErXYJIpa7fdAowWea15e+U1XRiz5wp27QaE
tQa4SuX4ONxy822c6ivF30uf4GzaqiWE4yYJKVwclikW8KFC1iu8H2EPZdyr7dCX7nI260oxtph1
c3dEGvc4l9l+XMSH69sftPUfP/8EF17SuYzcQtzoBawnx8Jd9Y0Oy+oWhKNrnjwXpsK5J8/a5jpE
KA69m/Zgef+lRxraQOr2+W//T2X9l1XpXN3drrrVFm1NR3iZbMudfeoO+m5GsqxKUGeK0WQTu5vl
JthgAz4Md2Qnt9MuSIP08/tfenfnG5ALIIY/NOToVyS1eXDvd+H+80tf2H5c9//PDFkPoNfmwA4V
PjIj+btGLoRLnUC1HDHnGoXs0uc5G8VkEq3TCzRCcWe9Q7BcRWuv7/ugvwI/vXT9s/GbZSPaYEMO
6rb4cATMdsGHDdEP+fk7unD1cwl07Y09adHlfLSIDlsEl5GW9rnj2ZV67oU+gXO5szP0iyfgVngs
sy89CzcGnbWcfw3DJYGpwE5OV+5z4Vv/Fxr8sQoOrQFpCBv2cW2+Z7m3l/XtMmAELw9WXeNM/Wf6
85epcm49s8AY2whai0MW9F9N6WURVl//lg659yt0SP0KWyt1RzOcsZYpHNKpQv81lIthPDeuPZBV
k83Auume8JpTlF6QPUTjcfDA2IrQHafdV8cj/1gdO5dHc8FVK2FZc/DV+DVcbeq4ywZ2aTca/c6f
j54La+u5THqpvDIbCPYewLBSCfp3zaanyne+u87w499ucbY+1BULQFAGBXyYVCxKBd7P6N4NnO/Q
RnxNdXpBWEvOBdOZrcuFWA0buXl6zXmAggIffyxd+V6jtD1U+iut5R3V+bYghF3Z/y7NjbOVQ/gN
o9kAlTYITz8qdGZKVGXavq8S7bU3qLa9t31wpUHkwjL734P/OT+IgGq6HzUiHflM+Km6qP+xonwu
ka4pcUeQZidcGxkFtuRvGtDhMUSO+fMxcOFFncuepzwk6GZV7mEgt0N7XwR0X/NUV2BM9ywxvb2y
GF5YRM7Fx3XVI0HZo/VtrQZ3bxZH7kmXZ6/BWHabkcs1hdDSffr8oS4E7P9jDOM2a5XlHYGAT5Cn
MRulc+pxD0xc+hRMYiKWJ1RAYV432Bm2LsjkXiPr/7cD/mUhO7eN0dyHxzqSUQckax/Wkldv7VTx
tIR8P3Zo2ycuHxaIBGhfAluOqps0S7OZKlBx4FReph5Qyls99Ngu4DHhHdnadABi5sjXFuug97UN
xZFUQ/djyh1241Kwdj9/axdWnHPdc7dmSjKJiTqXry0K167wofqbkMu5Ntgu3eEsaqCZljhKBif3
hgF5DlFCIMmesEBgMxH/uDaTs6nv26xxYCtPDiXLKLjAFTINfqY3qz8h4w9u5ZVpf+lhzoKHvPda
2FHP5FDTPEHz/z6syl05mmj1vfvPv8jf21lEeC54ljgg69FM9CBb8whAwVdX23QJKCD7llePXmmQ
Kup6vWmMmTZhCWslb+Ui6SAWurKS/jWKwU84LRx/rG5OrZFnnHJ6YHP2wdF04vcDYPfYbj9/xr8u
DLj+6d//uP6MPE7n5DkAmZrGUn0NcHUP6pyS1aiojf/4FKeP+MddGqTfEODBTQPonij0dy40uCS4
0px26RWd/v2Pi68rr/sJ/XqHsm67JCxbnfq9qlPuiGuN1X8dbHhLp73nj1swMjmBX0PU2rs0Zs3H
CCcF4tyNy8fnX+GvexiufxYKeFnhGqRb14PfZubgGjAe4W1w7df/dZPB1c/mvQtRdEttCLd2l21G
1Igz97Vmj96ACjVOWwW9BoW79CXO5n4zViP1gCaFbHFGa0Tnw1w0XIL9VECm9/mbunSLs2nf5Qs0
i4VvD03/LVv7WDhoLsm7K2vwf/Hu/2wfIjzX1Wbu3KA/h4LoU+ZtcKocyNfSFeuP1vNDkoxSDO/d
HNolGibL0AbhVdBDrah0KNRafH7X1dz9VbuUpWg5oq9iGqGxLleSXREpXHj+c3GuUp5v+75lhxw1
K9RDmlek1rfWLuk/vd9zea4Evr+eB7kcaua9unougXgHAYvTl8+vf2EmibOVAFvs5BBiKsCX72Tl
bhcMPsS/qcjyK09wYbSfq3NRKATvtwzKo3QBmR6WDfJUWWQN6uXr0EYLq6Bv8tYrd/vvuPe3EXO2
NKx6yrIe6OLDPFf7eeapHGAc5//ARIDO70Z67V0jsMMaHtcrel5QkLXuS2H3TEGkNQ/R4H13iHtl
ob30es8WEpTyhYueUnuoYDazKUipdwMNvDQ/VVnhK3HN1PnSMDxbUlaXVE6x0PVQ6XKrMP/cCbJA
x/mXcBXT8HwhKdESB4sy7+CbJyf4FfgCyK3v9UqBvp2vzPVLj3C2kjSIiPtmRh1qrjTMdbo6lxvX
uGyOHduJK8PjwvZ6LvOlNXMgYl3soSxuvTW7k/BHAz+qRUnvRKT4fE5deJJzdZxL8n6Whs0HGLWT
gwDrcZtRa+CLAlDBv93iLExY4KsbeGsOcg6f5q/w83EmdOKUaIjAijFdyWpdGLz8bG3QeT7T3u3G
I8u4k4JI/2ZhphTNK2r7hXPlZV36IqeX+MdWPtRLLYpgsFBYeuxIWghWISodd86YuQmwmWvqoxH2
X3I3Ijw3SukVJCp9hemI8+Nm9tF7hAZ9MD67tkpH5+3zb3Ppic7mvGyaqaC2L4ErfBD+k9MPaK5o
IglrllybKwP5QoRyLo7rZ3izZYMsj11WHp2Zf4WJ85XPfunSZ5N9hYFWWfrIIq0ZvSm95gAl85UI
/tKrOZvjxBnKQKJ99FC3r+2AFrRffHUQ9HyE4lqW+cItzlVx6AqoGJ3gKz+ETzncUMrWiUAfhwTj
xjT8ytv/exZHhOeuKH0wwWRn9BiwXnncTPj1gKFMOLLyjSLo3cqMd+ip6ZNBTjeG+1c+zYUZea6Y
03wI4HAOiLBuFE+Ei35jGIXZVKjBAUyAt9vPh/CFPfvcNMVkdTHUk2YHw13zhPlJbvFWF5CCPJbA
rlohupIEsYgX/Pj8jn/NUeCFni0DcFvGDQX3DqNv4f0QSl+Ap1/IpIZQdguEhZeWpmEHpbn3s2+B
ivr8vhe/5Fm8MHK1Sjg+u4d1yL7qkKmIzWUqESdGc7agISJ7cTpvP4VZi87c8eXz214apWdrRDWU
Hs4sI2oR0qzJMs3QCQn0sE1L1UYdg4WEatFl+/nNLkzo4Cw4IP5EwZgE/4ppfdPWfjq21+KbvxfE
8d3OFovJStYULh6kbCLYWjZofnjOU6jNE/Q45B/IaaDT/t5+aVJo1K+sIpdG59kqsqJJAQG8VTCt
L5uNgp1dIhY0BPahwkG57JyYBGhHb6VTXpnvp1H4l6DyXFfnlkAVqN7vjgWrzD5oS3FDPfQ7OsMc
XgmxLkztc10dqNAEDBWPHpoq+KaIn+9KAaZI440bQ5drNLFLD3Iaj3/stkWzBhTuiuRIm+90fZQj
ANRXvsqlS59FC+5ilcMsW4/CAT9sLYEqaSWanTICSuXnA/k/4u/fvsPp3n/8fFiHTLSVwYCzRDOi
sbNol3ce+PKlaox/RMM/1KdOuLA1XsVHrsnwEwzcRJb9eMO8ftrAHoL0SW/EUy/c4btf9uh3dmbo
JyJ/yoJkspWTCI8ASNH045VffWH6+WcrDK1LB8MVzat1t756fveyuPTKpS+987NlhOdzgwYjjsJL
EIzRSO0x9AQ6p9HH9Pkbv3SDs6XDUIcM8E1fgS33Y910yQLghq3cK4P+0uXPVg8SZojwBEyfZ2oO
Y063sgdiZQjyf3w/ZyuFN698qqBUPlr/cR5+NN0ve01bd+Gns9NG9sdQrF1b5IOBU9OUD+5NwDK1
nXmzJGHu0ivR6oU98Vw/V1EdjrpT4YGxMkg6cEzQYT2v4QFtRRVQGM1zjWWCEIrsB6vDK0fWSw92
tkRMMkeGmzT0oByRoQaMGQIKrQvGQ1FcEUIGf19Oz9V0HnRAwCjBr3ZQa2zkmgxI9/uwZ6pV+k/j
9tymZfVFVq4cwsemQp8gtoj3YM3GjWL5NVk6Jf9VAv6yGp3r5yRDcsn6LYYAGj3Tqhz0A1m8MAN9
seDfOi4shzmTbteNpL3dFM6E/m1eBBaJfjCzmsjTnEQVrGWxS0qJ/xh0SAuUg9yhobOGuZN6Wgcb
RLNbO0dZddPBb2D2FxRINWkudDR7yk1KiPzTqS7u5zDzYy5QGSt5/WtqVJD2Ydje9E3TxxWVgGrq
8SvQVo96cL5NRKGxf+jvfTF9hAot2sj7rCDOkDWe5moGVBn69IH4b24G7QwhPmwFZZZIdzkEY2jQ
lQrel2YrkEYWSouh+FoV9AW9uQ4ghp5B3zCKZxhKsecHH7myJCJ1ectcRvfrtEKgUgiEr05oo2nq
UGVZHoKwKdPSAYRL1mLHDO+2sBl/rBha441e9xnKivGQmZ84Q7CoNcsjHcCF7AoDTeZizaYALnCP
XtjlVpz0B3ResiSAhjyZ2ZDvyVwMsQJdf1Xqvpv4x9Q3eVSz/OdUhb/ndcrhJtx+V7RW2xKOweBX
rWpHWyAt1dyZTdOgkDmyuo3dflpSv11h+rM2B8r0cRImiHSds90gPSTT8vsGjNPNuqxdxJCHjbyl
hoLEh1qP1N3Pop/fplrZWIM3k5YN/iRncevVgZdwufxqYbh+20LdhUjmNvORVEUN2m7KqnBQzWjL
tMhJhmceadSh5TYZNFiqED8NCdqtC3S4d091Vm1g6xSkoUQHwODgQ4CCCr8fbm3i1ZDGdquA+o7Z
ekONe4JtNG+j33/QdX5tPY2XuQK9VH3JQveVGvQWa3/YI3J9tAuMVxpifucKOVlBKIZvFTwRo99D
s9xMDZLYlRDfITR7AA7xzrXgd1dZk8fdRACXGise6aHcAEW6Zb1XJnU5P3q5/7trp8PSkn1QF4/A
xpp4ZuutXLqncDZvZhq7OG/zJQ2Ri4r7sn0JZrwYNAcmMBjcUzd4V2X1wAzZ+egBRz7EpQD4qJMD
sfMWNBB1hyYne0Qm4JZKWiVev7gb3hR7sobPTT4qVCtgPll4492EJwel2Vsjf6VQpfr5neuEN2Tk
Mat6npKVbvsmaCF1UtA7FfR5KtVxcByoiQzeNxfOUzsu5EBKd4qY/M+8bw1TT5s+Jhr6O105GxDh
qn3dQErQeH33lfcjqj1N40N5RPpd3kFOlnsSffR9150SmXWS5yBSCXlS61UZOCOwqkB7O/QosNB8
Z+36Ez4DZeR2jUw7De+5Mvy2dHpHhOZRBnZaIpj/AVOjLmU+KhtD/Vrw5UFWGdwGqcJpub1z8VNS
H7bWsSiWfVmXu6pbH2FUccPE/A06YBq1IrsZxwBW3aa6QyPxLbrsUcUWLihT07QBxBy99lahZqsH
HjngBW/wPo8S+nJvxmE8ExDPdcX4ksFW6Vjbyd01EzQUBK+6HWt0Yc/zxpIBNf6O3PnG26904lG/
oivJQbwP7VXuRoIXUGfiPBz7DXQTyFHeKZsrdNViUQjsskVvXxk3nrgVlEKvZygQbAMxOzTwvGAo
jtu154A9weJuDCmBfzha9ccyH+KlcnJowRjK1gJF5aJpoD5auy/O6ldv9QJ1Ajqlv0qGT0tyEJ4Z
dVLTaD9FRndbd5CUNYodjRDodAI19mtQ033Iyb0Oxifh9MCkltOeMy2ifMpf4aABM/FVPC9UPIYg
6AEI1c2xyde7xqV1HPj+besF32nrPtFGflinuJG83js5ICtaY/UBX+K9b8GrwlqHITeLae9X2Ruk
4EM8AbK3c3vDsWZ4bqxRSt+FAdLD41CC1jYbH4potIIXvUxY0b0D/KciR9dP9YpRylFAjcap+g0s
JYsw2p6qZuo24L7mEFy5L16rnqGTRqAg+LfVsLcJkdBJTHTHxxnnWWV/t3Vbx1VY/rKFy6GfYWXU
BQtQUSZbwW+FGrGn7AT6BUIKR54SzUnpaMHbk2XpJExIP1mdFrJcyI+zYLzx0M558Eef7WDJMqN9
xu6zsripaPeyht0dDN2nqA6WX/VofznMvK92fPIJpEJUVwctqncLneGWFsDEzZlI3RWyvrzw7p25
+WHq9nsf5D8GB4IWTeatHIe0rNwPs+ovwDK+6nb6Sgslo36yR+CGoftdgTSg6LbFeASs0VkzKOlJ
lRjDX2zllzGIuAe/RFmqcOzJgHuFwYzs3gqBtcJHqz20Je6XENtXqkZZQrqAbdVU9uCdIEUL7U1c
G0g0FmEf0ebfRblbfx8MZRiq8jVfwUlcOvXsdQO84tug2ZlB3QFY/ByS/qXIvDny+LxdJBD0vYH8
lMDHHtKLDUKSt4CjT1sEz3PgPtcW2Swtv+TN+M1zsajqrvXjAeywxK2hPwlR3Y+0UWjWgHgCYq8T
TRpWiL11KCSBvQQMfL3z7PDolsRsMHrCrVOubuyJ5sOpISawAn8bcqCx0fVA95bn5paEkIMSEPSi
EmtJNGCJgEhROMdixs5ZdmhWy/0OcYiQ9xBQSUjZ4Foyh/JIK4Ltsy320BHfqrl94JkfbsahcNMi
1O0ObeMmsjL4iS361aPtPWTdkPBY7MVFGYLYaF/HbH0uJqBNzJBnCTfuw+qoFhjh+p7O/c+FzHLb
0U7e1j0KzBOf+BH+RMhE9aiXcxAQ79tG6Z1BPAGwpkfuawU9fSs6gHFmSFOVVrdYzSArHcsvbj4/
lvXwzPqiPjioGkaZJ9lBYKImuafQN+pahsR6u8SiD14yIWbIBhpKjqRQ+b3ifbe3kETel3MFmXev
YPnQTMtDE2bjY0tKP6qRL9uvkk0AFDg72ByNN3CbdxG39GYz6rX5JTkLIXJ0KrZRbjnF3aq7n24B
XOBcGHXrwBMQfOgJ5+u8pnf97ADfaPLwNaDOi3Hm9T7IDFRXJnCHLZm6Ze8VC/bSoH+ZeLcjfFo2
0tbhBgbn7pcOiMJNCcEEKIhkvUEdXKWZI8mmGyc3LqwPNCeFBHOQAUnWEMuCsPYBHNYqLt3xxXYt
1KCFBVKiAvFhcUq6K7RfR5ILCMmQj4wAmSnjDlGy7TW7pdKnu9mIXzB/9FN4uP9Q5exD8NggMhvG
PPY0nTa80s8BgdNsTftsE2RBmbKBiNOPAqbVmYN9sYo1yiYiY4lYepMJ7W/kQMF8LJWG8+cQbpwV
OlpHQuGQdXkdgw6aJQv3/W01L9gDTYC53IPKNjpOmYwFBXHM6ej3Humim8A1JGYOlMPcy5sbGcz0
2R9tvoNuD8RSn/pfuIVOOeekSAZXND9aGO7qba2m/pUOPjCLjAMn15vwt0SDZaoY5LazR3/Dygrl
yzoDQCSb8MxtDjEsODYx/J6qBLbx2Ua47RqXM7VxxptfxTy4cS5ZfqhE8M6gikMkAyU3PDrphyeJ
d8d4/bPuszKy3eL5kK/2KJwsSo1YFCHiHsoGcbhDe4SwkMcSWtW7qszqJOwsqKFMxrNa7H5sgBDQ
nnETuzQOGjZ8DwZB1XAbVkEdC5e1O7tMLAqrdY5qt+CwJVrmKGNAIZhW0dgdFqzRxFep2wXVZh3H
Nz8sH/q2K+IZowtCc6jnQoTlm05jTBRs/sEnZwAL394rnHyiVut7NmAGYIFC05iiUTbqJz3lBbbX
tk2bppsS2FM+1QRHm7xzxlRALHXj+cBMjqF6DEoO6ZVdsBm5/k84RQEioLlNpMiLVDcITOYe1XmW
OW+kVT+XEL84MOwrraCi51WL8986oClpQpa3yYVNfBLi7GayX10h4AM1cfz/kDpuxgWx9wRyboqk
EdaqegSeAyroccx/t2byN3gUJK38Zq+60Um1hhq7HoA1KJqRPlSop8FjAaFs6/L6yI3QJNboGUiW
ynZAO0B5iJ80RsK11UOYAUvSA62B4VpCV7tWZbwC5n4HSWaZCCyjtzbrIasL0ZvSdZ5O9Tr4Oya8
OqIuU/dYrrOoGWdAArBQhTAfhEp+eBnHKkNF1VZ1OnSEbOrZJZu2824InMBTv3O8TWnsb+lB6k5I
oVMVBJjYk3pF/KK2QZi3mw7e2l84vCQigY6rqNTtRy+hN18zyPFzSGdQZNFPdphFHzEC8GsRsu8g
dNo744OeUKzYwnw84OtkmqeBeRDW97ZP0LOFO7V+CfpRW8SkmffOAmKy9O1TRaBgbbxijAh8mfBB
2ZzAPcls81CiTihzGaGM794XObYldDXco9cD2xgOra6VBRoUawT+pX4ZwuxhXrMn72SRMcvqK+f+
j6DF2Y8beBUwSbpHubq46Qyprn+C45S9eQ+broO+m4RYqbo2Ek0IHbkzYL8OveK+8hxy6OtgiMFu
wnl3cn4PE3KYwJZuNcdRfS7I7QhZ4kZJ9duS6bYkzbuEnRT0m12eVF4wfkARbhKBNw7sbd1+6SHy
i1H8xHdVugNbGYMQ7SB648L1NPUJY7GjAFM2rC/hr5pPMISGQNFM/XgnYf0W5Yv7fVL9AOCMBNmm
92APRPLTIKpeyCgGADdmIKCAz/PRoAlNauk21WZUGWAvGsdYB7r2LWiG860HxvFONavFeKQvqG6L
V1XPFayOA7ILAi3SUAj4myAy3TqwuADghxW3rYURqHGxgVHsWJveI+OzDHLK41DVKIZTBQxj31qM
MggNOqRWviO7W0GzaUIRAx6d3QAWnf9ayWS+0vZkntIs2Mz9vOiAeersm1KOu3HxGp/oKFGOsujj
kFC7w0KrKm9qooLHwSnFcVRq2ZJs9R+rDMzFxofmAOTr/reSU7kCpgM4hL+G7YEbCfl3JVhCR43P
AtzCTozhSVY6iXSttdoWLXIZJm/7w1SXBt6URYDelY4DfDHZMKaj7x6qYpRw+wE5fIiMFnkPMXC2
0ngJ/4+zM1uOFOe28BMRwSAQ3JLkRHqeyvYN0TWYSQIkBgFPf1bWuXHpN0mEoy+6o6IaEs3ae+1v
KXJ/OYi2ELjWbYKJxVGDj+P+iUjjPbfsX53rf08jSLS4siRmRn3uIduhShAWCD82TXmTjWuWAEtB
TC2w3JKOTO2ZmtxQ3LCNoMx2NjQSOIuq5nC5dZaCmFpsuYYfHBZE4KllZR6UxWckEsgdKZIfCKF6
K/H3hRCwXmvpIq9FxAD1rp3Y2H5TfpMH1TUcoXcz6Q68NcBWwk3Mtdf0ZgtfpddaTmxypCoR1gbA
G87B1ZGmMLPHufWoHPf35ZZbGFeOFmGuO3gWTVjn4ong9iMGoERIsBL4XXr2+bs+heUbFJfXw1SY
ca2cFyEpNlC7WrNBWhhVuk2wgDoTl3IBFOmIPHhgAZsDMAPMSJTXrvz+pVecv+vT7xeDn9qeVZnx
MCNehkgG4oWD84oUzDdfoKWMxDDVJeMwBJx6Wu1QH1wcLK8qUIg11iuTeyG5rZsEc2zmjoEiO8i0
3eeCwdpWkatybt4tx7uem/nP5WG0kAZ2tDkOvs7U4TBN4wB5CpUdS/memAdU4YU2roiTWe0uv2dp
SmgTPS29IRf1YMU27EdH61f7l+yAqOJURN96g17V6aUmfnWLcKvZwAxUkB03/vhADpTFmnPmwjfo
hsBcgYVfc2GdUvbD7t9Hmu3dCuQJ6ewvf8JCZ+iloyJP5Mx56sTUzYstlMCoa5rLD3gyPBntEBsD
ZjriUms2bgtDTC8lnTgrQStCaixVSXUSrr/vCY88iWNaM5q3ziTJynxZetN5on6akIHZIpcUTKg5
GEkQIfUPppnt4ciJzMS2hvXQjfAAFLvcikvdpM1+BgINgTYGkVKFkv1+yJuws8WTX4KxDrrASqZ+
6ZO0JcDMfRt2kmkCKuJt1fggmnT7MUOsaYC7ZLumUFt6i7bFJ+PQGUqx5kTKD5G9Ku/O755wgFZr
5TPnHvgi/fZXJPCpZ5IGyyTrDJAAZR1PsKBHstICwhCmzpd7Y+kF2sQ3p0CKyXSteHR8wIBI8tJR
CL3dcc0xd6GJ9JJYmCuJPAC2ChyR1EFiBjYrxZk/KEBUKE7jqo/pwofopbGVMfcKPh5WLBKEdGvV
PswWoJUqq1by+Au7rl4Ta+MUzj0F0TWzjPrY+8X5jIIY3OV+WGqm82z51NHpgLQI4idmDApQCCbQ
xipeW+DDsv4dLnUra/BSG53//NNLmiow3KAC9bhLhtvBb19xeQPScvZWDtNLz9emduCIwnV9wAEQ
BYjPmT96DsSiAO5yGy09XpvTrYUah362cFAEuccHkYSZadQ780oHL5xD9apV25wT1tgznMSDmuyg
u1JxDiTYRiB4uEHJ3i1Nm12Oy3dYj9VaFfRSv2sbPG5PA9yXJhC6h8cagtHUi2AeAy5SE8IcYuWE
vdRw2iS3p17UcwNx3Ix4XYGzdNP8OfOfL3fLwifoBasyHXrKbNiNEheV4ob7yD3vzUmLN68A0tVy
1PbyexYmoF63GvSpNzYTseLCFSdQfZ6QEVtT1C5sSroh7yjngSEn4sdZKZ9HwvcIVB/9vEXuf2Xw
LrWSNsED12/BNQCZIbdNoL6g7HJt5MYM1zzWEqkhBKy+ZXfnB3otbI4oDCxEEnjJE7kzrQaJWrgF
0Y+Ef/cN2kTvVRkQKkhx8mkJKh1cubC1gqsVNunj5c5eGLJ6ZWpVkrwxrQCllglqOKesPpMqgd6c
bWvN4GfpFdrm3aMOsRjzEW4WzGVb287v6wnwVnda090uvUCb2xzVzi0HPC32hRE3bHz1C7qzu3ll
y1h6vDaryez0VdOfwecuuWJ20AOuOQKi+C3rEh81fP/uFnU+zCay8/KUMOTkaRdsm8Z9rGTwmI0J
vMErMDu/09movfn3TSm0P5PweXdCUguINhrPnfuaFPy/y49fqLBDTcS/z8e1DImKqu6gHEzAQrZx
giqNIDvQejhKZe6pUb+oqftNYSdWIQ5UGEHk+OktyokRbEZ8LpgeZd08XP45f913/vdQB0Hxvz/H
lCagbBAbxiXQzIfRzTgSqdhyavDQHgcFi8rWGZp9oBg7lH0AJGeLKFKqHPGOoJzzYEsKLpHRmbE3
JtaBWbS6hTMvPYzwxrjtRhBSnZ6NNy74kZuuR3zWQNjstja85ihLj555283BH3n6EHBpHhKAQm8V
LsxXZASbdS6B0DRaL7kOOGoKAzGWV8M4yB22ELXzcz949ryRb3oIpLasqdQeHvJg3yOrtUW6ttu0
CkZ2EgiwagPgP0HyA6pp6vttDEUKAed0VlGbA0lneD6NkJlyYUao8h3pVH8qDI6LLQwdQcHi3TFI
CVCdWQ5TaZQIPle5kj8SZdFDjQBlNMCifedasAC2oWo/5+X8CBKnfkeQktte7q6vp5mvexPbfuIj
3AscEdIkJysN4oD3OzMrdt97vLaU8gkp7JFCrSzMd6s9Feb7OKxoK7/ecpBA+XecBbhnpeDDIo1c
IocRITXMot5s5m3mVyOyv7aztUtffQvIhvVCW+780kMWMYAvtmrFfzh3/2ecbY8vt9LSp2hrnVdB
9Vy61I6noWgemMht7ASk2/RDqq4FigGjLO36b+09+JJ/280BBD6Abg8C8rGc35EhH6qQS8AcJl+k
P771QXpN7WQKr/J9x44Nq/L3HIZTUeCAFkgAND16XpY/GYkX3H3vZdr650y9W46+OZ9o8WzRLrTG
X878PhfwCsjWToFfn6B8vcgWegYM4qJyYm92eJh57ZnXCwMAXwTvUwCa++VPWXrNeZZ+usIQPpVQ
SQKP0NSg8DsQe1B/iJvM/F179krh4dcHTd/XpiRqsXt4mHQwZSwp/NLyu4rzbw4t59+fT6uiB0XL
mE8eiKxw/yYv7tw8gcC8djJbWK30KtaMMFmkzIOe2jeA6pJ98UAbv0Iiv18LrSw1jzYX05oVwWTg
Gjb00OX4jfyJXOBKWHXh5+u1q0NCE8vFSgamu1kepwa04kR22AGqul15xddRPF+vXBUpYyk4r8gz
9sEbrHX2dd0D046IN+EAhDPYdybdtMZ0Wli4qDb1Bi6k2wymGXcteSj84feU05+FMpHfD+7tvPve
Uq+XsUIQ6bclke2JmA6sbpFvrL0X0fWHEpntLq3X1uGvTdl8n2rzr0mGHP5bkxcjHBJ10LbSOmzB
5B4kyLkg0wctcDcZvWMQvXRtuRKlWqCi+HpR6+yVuTuJ0o7RNbfCgZwkgQAlGlETjqxh7j2lACGE
NqS9P9M8g47XoTI8n5oE9BorS8/X8QEIw/+du42i8G3NOwmgSHcVTDi5NFde00PDBieIaS+n98l/
+9YqR7UpNrmlkQpAbiFY5fluVsNTNrQQUlL5Uc/Gr2+9RK8iLfqalLmfJ3GfqY0JxcCZMIJDJ/zn
VvadhdmsV5ASbK391FsdQn3DuPGMvDrWE5Lziejdldm89AptfuHBqMSaEw/F7kUPXV8CppLD+SZx
IOK73E5Lr9CO69DlGPPg9CSuulfHq3YdpFy9vVYTt/T0859/2tB8D1QfiRKFE3xzo85WBzLBdTsd
v3e81E0UlddPwmCuFzsjyhNT5xfz2btrFGuX6IXVVLdIFDDZRi0pfKJYQe+bpDpa1IDwykhPDiG/
KgL3bdtc6euFtVSv8YSGdXAC1FicSp5LGFcPsLGw7rqCPk/N/JH63f3lDl/Y4PR6zwl4UIDdvfpE
lPNEKJhezF5Zp5d6W5vYjVHjOiGd+tTPoK7ThB992DGEPsQYK6N14cfrZZxmyqSvRgC3RCH3IHIc
Szv9VsDBd7WJYLKxzgEHN5Fg40cg8KIaV1CIylfW14W20R0Fy5ErBWGueZIudMnZqcA1NCm/N3Zc
7UxXt3XKSgo+nAJu30rf/UHsM/8xA6e4I/XKZFsYoLqrIKWAsqjOdWB+R+76vLlRbYlkDfX6qDEx
/SB0XenlpTfZ/64aEjWR1sxEErd2irgrIjEo+Mjgw5hARZ/fBQ2kGpcnw1KvaLveUODi45kYsZ5J
NwpQFFzmNwO0Vpcffx47X8RCdL9AnqmqJ07vxFmemDdzGojIAn0MhVHGuBuITPaX37PwGf9Tyugk
g4SDQxA7QfDkmckzKQAWSIla6fqF79BN+irpUK/pDHkqA9AFjR7eIFy6D0nH4LBYiOKbByG9rBDy
DI/yZoIZIC0jym3UZChpQBFFqsNoQkkbVmNGblteJFubJ15omy3foiAM17HOEWvEvYXxp9ceQjSF
IlwCT0JWyDpi+Zg++Qk8zUTX5seqsdptU7rjSt8tta02d0srs3PAEK0YIgIeWZM7/OrPWSy8ut15
BalW3rOwl+lasKzHjdieqxqlJnYkO75pU9h/DE3IhNrVhQlbLP97s0rXhqU9DtIF7OxO9fCf5aGI
AMevetVkcanBtDkLa0UUTQs8fTLNSKHKIwBnYUgeYXG9Mm2XppO2j2HHZw70bTA5qIPpBJUNvx5E
Nj9OorNWdptz736xMuiysA4qJ1g2JvLExXCN4gKoAZOVybrw63Vx1swkJPqcOTGibwdlVPXG6JJr
HLWfLi82C7NDp+GPWetAc8+tuFOwdOHG2G6K0n2UVnvFeQkhuWA/v/em8xd+Oj1OjAnDG5kdD8lt
oGZY09xSgFwH+POg0vHyO5ZaS5t+eZ+XZsdxhYVLzXtO25tsUCer7t2VfX9htOpQfMiap5ypGmaE
HEVXFQyphhfVwryJr5znlj5A2yxRxNNC7weGUCm7q7ZyfuQg7sETiA0r42lpqGrzDWZaHrIVco5t
xKII6gPccS3pudQ42kTDdOoRvPOtGEyTUwldCW3vsPDuDGPtWrswWHVhVgbxfA2fY5jsEHlQnbon
tX1tp/KYquyt5ygDuzyMlt5zXnU/DdUssFMkxOBwkVDIi6wfljFAxAYzxOzn7H9PpIHEwr8vcUsI
tJjAWE2a7pclk1vUBK5tvecm/2JB0vVYFFXuOK3YCOVAHMdRkYfz6p4VLgRFcJjBhNhkjXUacwr1
ewnbxcvNthRx+es08KndEgb4uQmvsThri7uySA5GLyKPwPcCKEiUD6mmOUzM3pliCJm7pvxdGNK2
NunHObBFl6HQUonsZu6mh7RTK/N9gXDi286/nZSkEHT7cyBOKKsWe2LWRVy3bCy2dsWL6z4dCxbO
PIB3DLCKTEJSToaT8Dtrm9Aa23ItC+Ps0l3Sl4Z00kfZhzfLUA7wKAvnzi7uOxQsowYgMHGnbvq5
3FQdm1aiwwuryV8K9Kf+MLgDx9maQn1rt/dj0uXhwNKd2fPvxX50yVdlQqIzKmweKNodT0aZquNc
9h4MD732Dj4Y2d3lgbWwsvzF8n/6jtysk/pc0BczgjJjeWPD92ok98a0sm38VXh9MV905dcw1kkJ
t6AxNvpKRmnDsLz4lX0n2yw9IGrfR2aV9C8BojdFSLoctWjcHncWTdgxQYz5nqPsd+uwJokUhRel
NEy+oxSsDtXZ9rFKSLvyUxeaQteO2QEAx0MJt58hD25mAZ8iWhao+wji2V67Gy4MG10+VpY1CmyC
AsiRottVLi5RZuc/t63x+3J3LkxY3U0hKCrf8ucGODPiPdZOvi9JucJ/XXr0+ZM+jZQgGNExLZIW
PBvFe+cP9k1fd+iRy798qWW0pSZvR9S6TCPH9lw8dia9Ggr1KN1iZfdf6lxttUkhYrCxSKtTkL4D
37Qh051QGdyR1wA/5w3sq3GuHS/8qkoHgkqWU+P+bisQT2CIUvY/Pf/KGKwDwi+7y+1k/70Uf/Um
7ZyBgjx4Y/RTdxKcHBzUWAfsqrf5DvRIVBXnsK1Dbe1VJd6cfJuwXw3cU/Ic5LwzX3sWhzo5kBzu
tfwJdYDQ++4d/6ks2J6PP8q83o5+gyLhH8WQxUHWHhyyb6V7pYbHBGWoHm6bEIhK9l8mYvinh7iZ
N+BMuSi1y7odvv8ugeNrxUEX6ESYWFU4OXB9vRnIIReQ+cK6A964qNuGAaCPQvgfqJnbJPjP5MVD
pR6JavFRmDcQ/eDR9x0uW5yjAGQ3VzFgeQcFtrZ7SJBZ8IcnlX649XxPrXnjgnNRpocZ1ShzO4Yg
BCVdsxvUB9w2rVHtignUb/K7JqgrBFxFFVsTN/Jg8iMXxerimXP1UsEhXdFoHN+AWwa+JRdTCB10
oxI4PG6RnlUsHic4qJMXcz6U+VNZC7jHv4kXkErQxil8++BR67ShIWXkwVZyZG04oILZGyFySCDn
myDcHvYcwJceDs8wJATzszcfmc02U9KFBf8tnKiZzFAkO4s/phJ+oe4VzH0r+9G2nlyck864Bmrs
IYDYdeI6qZvTWQZijv/ZhbUrAd40mvvG72QI+SsvKHptl3kHxLdSVMfbe3iGoi79lHvHOodTOerB
UQtaRzitRKzbekjjWM01ji52Bufw9G4aQMBAGSekaVuJCGXP+EaQbZapsIBq2/rZuteogdgZaRny
uYxU7kY9R318a8KiFJTo4rlpnhrA6rgLfkHGIjDZNgKwyp5u6PRGOMAgxpbAuk1iCxJXArxFrq6S
8R0oQpAXH4S9reEPSubdOKF/2LPKTtR9xFwO8wp+8OaNQD1qhfPjToJjY4zvPjyLTfgKE2vjQypm
AwsAzmcIzgIwMNcdqCzsuvlN2J6VYfbq9GEVfDTGHyv/gyySck+JGKIic7aXp+vSqqmd3NvZmkua
SgiaUiK3ncn5XeUIZ4VgtfB0XXTZEiF8uGViKQDH6JAJExAgBrfky799YUnWpZZG0rOiTelwmr3f
FrC7CfoPJhfR956uHdLHjGWzY7vlqe+zEdpBmKrufbfnuOWTdsXnaSFZZ553g097liwdqPpaBR+3
FBwIFEuOUWcNzlvq5PVNB1OxWOBEmwGZyjvgnhPj4fK3LWwGuvbSRXa/9yagZvhc7IcMRTqmbGEM
Iq5mAJ0QnBsJai7LlbOidd7EvtgRdOuRGsEv8Hva4SRL8P0o6sxg7xz8cEz26DXmtB1q+mblzksa
0EM629c5hxsxEqQbKPtWWnpprGj7a9IErPIyHzWCZ6sd3wBSdIgQ6lgZLAvbt6ntrsyBuKAtHBiq
lfZLYtEoGM2jRcy9XQYrJ/qluaRtq3QaSlBjMJeczj5wKa/N9fKHpZ+vrQI8L7sepKLuVJfBppUv
uFjtR+vWRUXd5QG3AHelukyztUcogCesM0TYybbJ57e+744ya3aZRY8QzG+TUkUGLhTcqFayKV9/
FdUFm5Cr+HmNkppT2/tgS/AueUQ1sbVTk/FmmW23soR+PbRQt/3vJM7hBpeOadqdqHwCeAWMHpjT
19XKyPq626kuw6zlYOS9h6cL/3VC2buRfFzukqUHnz/n09pjwBmXVT5YA+WU/Ddb+S0BBvDyo5ca
/vzKz48ep9xPbDkgzWC+1mPz0M0cN6MqwD1X9SvXoa8jNVR3BvGcrJAAZAG51MhIYCANwFlZI04S
BDiNb2VCqS5OnKogaAqR9TgjgqXUWFHJXOCg8pVLxd9Axf+ujFRXI9olS0enT2Cmdhh20ybZm9ts
w7fOAXwEdQ0BVjRvrtRVc9PdsEN1D3eS23T37UmpTfshzboalES8HebN8PEuw1Jt4epW7zw/dKHI
/315PCzMEF2qCA8l+BR4eA8JcByKvHRbedH3Hn3e4T4NtYpNzTj0BjzOUIZUE2ObwmrBXAsqL8wR
3fODSbuq/QI/HHYfLzw1Uc+TrixOC8NXVyKKugCQp4Ca3JTzT6xdT71A7IpY+X/DJO9zy/jvcgP9
LSz9Yojprh+INAEN5BnQcNZde+U6Cc6bbjJGWd6STcLz2xRcrxBMqVMH0YsdtC8tM/8rGIghnmvl
x1qgRCqXdNcAPdrLFn6kZMCB2a76HZOlcQg6TLrSrd1IVnm2zXrbiFwX16ykbQSmZCp+VAx3v8vf
89fK8Kvv0RaXwO17bsOx/ThZFjkASwJeCWHceTCtjCEugi9FGtWAmXo1H41aqM1ke8OuZmJ8kdI0
5dYEkvIHlu35GdBbe2Ugfn2kor52wFBIJ/pG2gyxZ6MKhDKKETnfsN74MRrOczGDRJc0vbHSCgvR
SeprB45S9IlRBjI5ohASl1ZPuA/O2NhAWc1nzBlQaXLGfBsNCAkql32gfAtuY96hn+Y7MjwIYPYO
nuV5z46DwmBKgFdUzOTPHUotb3LeJNuqKeaVVXRhP9DlnoOX2dBimn1MW5A3Zy/EblOMHs5f/Tdb
X1vJJpZRx2KOjEXrn1ARdZOoACHYIdjlZnYU5fjYkWxld1voaV39KRLQauaxbmOQ38xt46vXpJ8e
uqB7mJRxcA1YGuez262cnP7Gm78Y77oS1BqCrIYNVnpKEncAe2kWbbZVEFN8+GLmCsyvrvpAHjKl
YVpY5Rso+vROpXXz1KekPHiZ5e87l5p91EMZLkKgzuSfvMv7A5Td7F7lgbq2SdG+2RMHaskX5Ffv
0flXLTxwYC5P2oUBoOtLW8OtJpRvo9xyzqwnHsCOYW5s4waJ2PTg5cpemRZL7zn/+afdIMcOnQ20
xyREwn1bTh3swy0XkYAZlOaMJcbz5e9Z2Bd0famTpV4P4xcZp8RxbrsBSQ5/Zs2v7z1dW+FGx+Om
16M4lc2uh1wjCmcsi68N34WNh2oLFZcTIGZJIuLMazK4qztAWZZDcUARFZYOG1dd7ozDytXv6wsu
pdoyZYl8QPA+72K/m9VNVxXZXVfPFLg7e7rCtiT2ldfIDxQzyKcESLyV8bY0RbW7kupFmQP52iMJ
5h9lwXE0ADEubBL2kLjmz9ENHgAwXQk8L5xudBls06CzSGNJdFcLMF4wMeDT0jaiMs+3l0fEwvfo
Itg+9UGMQDV63E0F4mKIgxp3EAAaH7ntzBmChKV5N9ZGnQCPB+TU5ZcuDHJdF8slBJktEGSxAw4p
7OoCBamJffe9h2uXpilNWNcN50MHLArUnAGqtlbhY/3Ffn+xZOqmKWmT2apw8fDTuxG+uiEovuFv
uLRs1MYNr6+j9zzcifD69XSKrnf45/Z43B1311F0ff10+8A3aXh8CH/t93/2D3+Of4bwT7e9utsf
j+H++HQMj3+u/HCz3bNwexPH2+32+XDAv97ix80h3t/EGzwnik6HDf7OdhNvDqfraLd7je7Pf22z
iV6j6BC9HkApW1n1Fma07thCYT7gjAoDsABQ5mddTd1tgntWBAFtF2WB8F78GmzelbctDHddq+ug
67JcmPQIPvmum60dPEz3UI+s7Hd/faS/6jxtfWoVnMYm1P8da+7vAIgNBxQcoe4PKBNxmLIYIMo7
mfsbjz63efmgknmX9489W6tNWdhDdP2uA6D5gDJLiT2EubcjRaqxsQyO/bDsDrkyrf3lGbDUjtoa
ZU42aGjAxR1zgVJ3Lw7qj2pt2f1rQ/RVI2rnIcMEO9mWRMbAt1WHCmi+g5htP984I3Bzu4mcy+rO
13TQjkFxt4bc36ZZoq46AK7fTYGqHHhHMiOsCiB3fdc374XvVBvwkdVBjcS5J2DMnPzSqH+5zTSm
5/IK2BCJzgFQDjmOHnDRNIclaI3gIpiWCaq4WCPhl0imjTNb1aG0bGgrpFW0B9Wa+R9YK7DTOV7z
Wmc5AuJ9hbxDKEZuRRS4tsNkeu0ecBsConQxBTDnVtMvGoyOBWotlMSZb3lHr3bLPQksg4VN3qpn
npI5qryObge/qR9VY413EOnxbaAaAxdRLjclVeXGaWAxWhmie0uzQmFBTfxwzJkLiKJsm2evsWGk
0wJd3VHQFYnlkZXD5MIiqwuhkfjKwHsuMHczmd+Vtl9u+6q1V7amhbGsW9l44JVlSip6dJ0HYd2i
0g2uGPdzma9N1vOk/GKcudoy7sLWFOVCjXscA3FTFFWEmMy2zLuNwwWsgOojLpcbowYDs3buUun4
oV1a0cSTlY1+qfm0A5/IpxrKUUQQ4YwWJvK2yH5cnp0La6ou855MSxFuN1gFgK/aEyCQt6Y3qmdY
nhdXqUxIbBrT92S5VJd9cycDbLAueTw2XvbmW5W4a2HifBWosn8qqtqJLn/UwpKjK7+VN5asozM9
mmInhp/5GfG4hkJYCPJTVzvqjd2c9DUVZdx0qibAiVM+HloOMHI4OGBIJP1Zs2BWFqtDMyk7ALB9
SxQbgGjFH/g6gd3aDGpvgYS9ptlb6kRtiUXqZHCq1mMxyK/1Lp2K8teEy7C5AcUV0Y3CHxHX69T+
cusuTTZtzR1LOXtVgslWTtPB65orM3PuXdykPbUGQFsw+cKB+N8LzjCV5gxnHnrkbOygShu8HHWN
tX1QnvTu4bDQ3gNzwgEfaQBw5tQszihn+5RyMh3H2q1QZ5ecaRhKsv1QSu+qwqF8w4mrVgRoC22u
W+VQuCB6WUWaOEgEPRQZzqRlUwx3ZkMCFtpWioV1HoeVBONCm+uC9nRkKXM8l+FgbA1QmSUivZmq
wT0aY+Igj+98r+yD6or20RwAqmWeRHlV0e8nFMdEKQFSGrTt76Uzqa5WL4KBWa1lYsmpjClAOIbk
EZcqhUWIU64djheWAN0pxywda2JWKmPqBC+uso8sSSF4cNfisUsdop3eJta1snOJiIFMQ3SxAzed
bBw4zgUvl2fZ0gdoy4xsaUGxmeC2JY9ifoYCL3SaNXbT0q/XFgw+UguZ6krGpuxvBSXDEbzeUwVT
oV2RpeXKMrxwmyPaQuFKf4YGUA3xmJTwEHhFsHeDf3XpG/XM7RgEK+9ZaCpdmx74fQ9CIh/iGgWO
G48MLYR6XRl5lpBrB4Bzy3xxANAppZkH32149oiYMPIra5KNEuYOKIKd09u/ZkQ84crQQPECVWoo
uN1tC6D0Vr5vYanRBfLmANMgYJMLBBecq9bK3rMcOpqhzR5GWDvAumMVcrjUkufx8imuBIm/51nm
1MTF3O5rFw4KM/R/oeXVH5dH9dKnnF/86QUeFhzPQT4Ack2IeXDwZU8gHY/xlHnwiDJpdZ8NI7Qn
l99GFjrt/Oef3uZUoDhLnlbx7DbleYi7seMmYqVblp6uLQFw8rB4W3TukQo7h4EATEQaZdcrseSl
p2vzn/B0Zgxc2bhPbNwEUtM8NGcjle+1jLYADIMZGO2Ek5iTlElkMBlcwyQ9W9mtlrLgjjbzid8N
sNoo6NGR4285jmCuK3WDQtGfPQMoYpx3ZTk8DXPwG8j+79l5U10675C2dJ0pr2LfLLcw1TnOTnFs
rbXVbGFu6EDTycs6DsOdIubB5N2OoP1+APvenqhJ/ZV2W3rFedZ8Gq+DkxiTS6F8zdw/oqvDKYM1
+dPlHl96tja166Hxp8QxznDMudjOjm+FjS1LcPfLtaj0wpDVtfGOQgRf9kFzqjLzNrPlntvlyvXx
/zPFXyzAugTeAbEblwcOigbLLZytzC54rEuhhrCrbXHXd251mm2v3uNvQrU4j5NxtrnpE7Do7fTE
885+82Et2V/DUNWDRZrZlO0BQLC2CtN0qGDrZUP4Z7pwBg+xCir8L7Z7U1umy0ITcf24zVU+hEMv
caevz2oLN4N4roSGk1aliPjcOY+WAQOZUKlpjj1fGfsmAMYetm390Re9eeMkhBxh/gkkJqna3eTJ
CTZ5zp6BS3EP41+IRnt7hGAIvjKTcqobGRTdU5nm/itOfCnbNC4EPgfKU7UpPbeO5OiPP2gBSUkL
9X5YZc4tIPUPwwCu/IRsTTv7bDPkjrFtYV21xWcau7EJYKZWKx/yxhp8exRmHNAKA0CKkAwGGW93
MKeZAWdlELLCk23vlzBTMA0f+k8DElPDNbItr3gQubXvHwza7KqJxVnP2EPu939cp24gBZ1uOgOi
P3OCqnD0AMiH5uqHIsWLocY2krmEbFMa7d5m2Xvg2SAqBz3OCIl/LHkybiwFIWjVeJDwyr7eMOHB
isq+ykYC58asHq+kTa/hZCA3fgkvDAp1yq5JLJiCWXU0wN4G3oPmM2hR70aBn1FNPd9TWu6VTaD2
rvGBuenTLYeXGQA58AiwW/EELCo8+sqPQNZXtus9mYVV7f3MvALa6Jmrac8JInWFOzVnGztnY/vd
VZG4XpgIacKVMLE3MKLYzcDqxgVj0NL2iZqfzBx+acpNriqncjZWJuCtidjMAI2sGfRPduFt/RJe
cJlxNPLgtwv6Ha/IEOZn6Wqap0bUtzCdgMnkBvKibjO4TRoKku1U0hx4SpNNBtYPguawMAnUHbJk
HDLZ6lHMpL+xh75H2VswQtvZvwVFXRx8gF9d0J8Ns/B3VZlOYQkXgl3fQaKaBu+KljAGrP2wbdlr
0FXQM3jv+Zy/pawpd2LOUB7poBqTdm0VoXiSRYnNbvho/QBK7QVuB3Hnqm3tO+22CJK9R1roPmFZ
vnNZNSNk0qdRW0gvojan8CMUO5wMsQu1TRt6NgiJHvyGIniw/VeOwQfj7purHAeDO/0JN+HbJgA3
E5XQ111XXyUiv5Z5dot13wtxWTw2KNMYBuehzYPTzJw/o2Q/bT9Nj04jUDvqdQ++MK8YKW5twuBL
J9/cwLxCG+L0SJoNzYgbNYUzH/ukfwzKwQnHdCph3pRcuU39n1fTG2f2UG2f178K5VsHSlr0nh9U
B+7A+W9gyY/aw4BE6keGpt1RRN5gHdIE5C2v4KJQzgMc9xAhasqUbwhUonCv2iaACG+N1P5pcu9R
luM+C7L/4+zMmtzUuS78i1QFAoS4ZbDbdk/p7vR0Q3WSDkjMCJDEr/+Wc5XX33G7Kjfn1BliY0DT
3mut5waAoFsaede5zNufzaLRAAc6InU8/XMUbb+RAzIkpQNUekEavD3eGFPj4btcB73nlT8BSD0C
RizfAOQE400gUHHNRy8VkwJrUkC+t3jvpaufornf5spscsnhtw3R5uMB0IEz0TsQGUQWzZXEmz11
qTf3Ji2aIBNcJ5MCOSnkLwp0oRcI2rwYWM8c+vHoO0qZK0ZuLj9mAWZOvVJnuwAyFrMObzcMGFWG
QEkee9KNEocWGaqZhy5A4Al1JcUboaptlBfPsw9I5tqyz2Wk9xpgihS5fEWmalh9goLd2dD4Kama
l75RN7PB9nulZZEgH+Z7UPo/G3du0wZASRzOwnDjotiV2DDyU73Uv4Aq2wXluGQo6YCQxIIrF/lP
E+p4gHbm0b1LepvBNHonrf5wmqpNIxwDAN0EiHtaV5K6ebif/OYOU+BjKKWbeYHqQMz1mxjTPZam
os7AogNCEDiapJL2xoAIE7eKVPAARF1cL9MrIeMzTOkPFZvvkXiLWnTUj4lsJGpGjYLMXA5PaJMG
W+cIojf2GemPyFUpaoiqBU9JML1LANw6v/ehR+mh2B/54+SNm1HN40GU4Nf5842xxUPVdteI1Cvi
XDObss5/82fz0lqgBXTv7QdwWQFdc9/Q8q1jOeB/7GTwZPPoHZX19zycdn7uRKB5UcDjBX0TObB2
xur3tQCQCXJ+lZlJLTt4LlKr2B4FPvTxlwwcmP3oKIBRLNIQpxU/Cv6pu87r7goG9T4r7ZFsHt3B
2Aq8XVDt+hWae4dXTWo90mBpRvL5EoaxKFqdodLzyaO+z+jSqXjFdjINeLG3/fQeBgMq6kb8xoID
z8OsD0vUo0gXgYCF0m1TxFz2wY3t5zxVk1+kI6frFpi3g614EgicHLHYJrwr7wip2CbkwH8VFPCL
vPodlBKQL5gHWlR8QA4VR7wKuJ7qEHjOE7NAP0Bns8fCcN2OIzBVXvdq17UEM3OuEqRptRkbA1DL
LProAYWIa8LGAewVVKYI8Z14MljDuxGhjSshPyYATzOl5iZpDKhF/sB68CgN6GclTBVe4HxrC89B
xRkpkVHLvuUtPA6jMwKjR4ttMzUe3ms1pVioxbu/aqxbowaIdQoe66mhsWGNwddVxxejXqtbo6f5
3usd/0Bg40uAZ6juJNJ1sEypKynV7Toiygk4VvNkFntDeoIU2ICNyHikvyeVP/gFwC2l6G8c3d1B
s9HFMCbtAg48aAmcTqJyBjoQMzsawN2A/+7iXfDQJC9Chg2RVRnJRQW1jIu1mSqgq7RPv/WKyzsI
HqoM2K086VnXvcwwJx8XsCIdlr3ukM7s12lLRHNdkghRV7akGA/fh+k3DKhZOKBV3U7gpGK1XJj8
Nnc4kITKjVHgJntdFdtBaSzmXvdezQvAgwMe6UTTFWXG2sufVFDD1gL2Xz79moHOEpW5bfshGxyz
peMEbwYinRMdekk/T7fgl6bTWmZBL5+K8RoFEERj661DWpasuX/oubdt3S4ZevfHiqAIxKRv1STv
PVXtq5ZmveE4D7eHfCSZS/V1DT6P9KfY8fJkhTrWR8lV2/G98objYAK8DwylgYbFEfCFH1nYMhkZ
2UbhyrGJK24o6cFcLJKajC+tlhu/K66wQUkHmd93yHAI4ErqOvYGqMi3hv9UmMJCV9zXliQhoClx
sVY3SzFfA0NGYtgIk2Bm3zpZwTmCZdmb4XD32fcZKUwAOLGUQQS2q2uR9kUPjuERpOe9uxJXRQRU
dZ35LAvZJkGLLSpFAjPcOsSL9i1E6oOH1UtOzvuIvW6DpUlRoA/plAJK9UgF2xSiufIHHOH9EDug
YFgOurd7UgHQCrL7U6lMqpVK/Lk9TNhcBZ73TXplHge8w4rkqzgnDTxPPpbfRXTINXkJxhfg8a79
pUy7Eog1RIQgJIBaVFjqvB72XeB2W2cINoMc6k0/ROivD3Rn5j7YMmD8trNS7jZS5Hpuq/J3XsDW
0jCv3ncLIFuRbG5mZJsgFnVeN0u+XDFKMU0sA8hTOZC6AJgi+GRBay53CSy1k1FQpNXfxxA8Jkkx
LpCsWEV6t6jBj4XkN2sOWZRfOmB5485Ni7ufMd/3xZFzbOo3YPnCNG/ohwezkWsRzdS5uCMQ8AyY
bnDDqD+4G+vBzgOzT+SNuyAsxDftWA8bi6ZOSoiosKhjEh48WGWo6roU+C4/7vsO26reL97AqVNP
g2fDhAWoczdjP320CM24c5B58gPvZbeDXKzC20qKXTk3gHRWrbyWxHOuAZSWoJtxhSl1Hby4KidP
JMr0xbeoxI7WNExt0MXH4x1ZX3hXbhAGAMlWsL4XOsKq77VoNuxmo/qPqjeRH1PVylvl2nYzDxQo
Yyxh4GSBhj3dVxNShTMN7eklyc25c/RJ1aeIkL0gpc33Ui1rikxSMHNY8YnwFz/9+qR+pjh7amm2
CjZmAzg78iLN1u2QedoYlrTV/DOvx/lCQfOMYOnU16yltwCKN6tD738i1m47ygDbJBvP2DsBxZkw
8Pas+/3rX3Sm6ndqbgbWS5DOb4YDDGj2ZqSJkOlqrsJL4I8zheZTb7NmQoBSHSBOCOtWM/h4Ij58
dCam9PfiuleNVpuvf8mZEsepN5mvRSEwZIHL8LAr7fK05Jd8WGce+6klGWE6lBu/Hg51194vA4Z1
YzJUKV5X4377t6s/qQFZNXXa9/PhAOtLIJ60+f31554ZE38kzH/VreB4KtqcIX8m8OQti9S2UvKJ
cXP/9cefeX3+KGj++nhbeaZjHbJn6hCnnOqurNZ0HepEuT/8ML8w6s79htNxDf3pFArcG0OvNXlG
O7OfL3iyzr00J6XcFoxrSVd8dFneu+y1veRuO/fGnBRxiwUJqRMmxsPxiG6CIxujiKOmSoHF/bcK
+p8C71+3vpIE22ANYVLg1m4MFJmOl9VeKHGfueWnrsllRqWGhPNwYHrS8TDYOXXrY85EU5fbr1+d
c19xnDH+uv6iateJT91wGIzYiFzsBGGHUHe7rz/+XKH7lFQBnm4YLTnvD2ET3eYleFrhLQFNnktz
3+pfRWSRhLg8t/L56y8888hPjZQLwKlIysn7gyvCTVtEaY4hgWyB2A4vX3/DmZf11DK5RLWJwqEY
EG8jHwUjNwFdX7/+6HMP4/iVfz2McvRwPC4XPAwa4UhQqgMqagC0XopBc90/9/0/qsSnoIpxHjTi
hG2+qwihrwSR+RklEdlJsxRb6CUDBHBNXQb1Tr9xgFI0Mc7D065rh2bjaGUPoxvZWxL5y5CA/0q/
VSOY3nox62EJInnfoHG9IW41pSpaRbawInwLwIm/ReI/opIa4tyUcNI8GFqhabN42OVXVO9pIMC/
nrDzI219VwELnfp0sfAe2XWLzUR5pSzIAgCxhRlDNj/4uhoEY5AKffeziSr7c15DsRkjJbDjn8rE
imm46xtkBCC3HOeOulpnuOXbFV0VttB74o7VU+7wAXhYv7Pvfm4YTtd8DtNC1C2s92G4F2awH1Pj
VwkaS86PFnUorJjdssk9E346gJJv0eqAjASs2f4qCqFhj9jobmhNkTgJ2VqCg9axhKVWOGaqbr3V
ZdRmqEKOj3yKkChi/SFZVdjBnzKq7cyIucXpIPzhWyBPh3WaNwNqAxlfyQz1GhmQ/LzgKE2sEL8I
w3G7YroCs7lf3/wQjXBOgISNwax3rieKcGpc6YTc9HKk3babx+G+HLAgwM00z2mYF/ltaUWEG+zK
B1vjrKyUL1gsplDehV0fvitApG7CoB7fBw81Fzeq9FV0jEcPA60QhFQuP2lUN3C3jiBjIwDtyUaR
hXkeI29a2XBjuim4r8pyTXD/my20w973sh7XbHQmsM2CBhcW6LXA2+QoD7a6nqJTPId5ZgjiuhvJ
10RxlIS4G/WbgeAiYOZ0vnvWY7EG4+42b5GpMLqEZUF4rJQ5TfsqWSQSOpLwucRLBcT1LG4NR8Zu
ig7JstWI4cGhAKVfvnhmu4CRGyP6xdnaqaCHqXUt7OPdHPOJjlfKRCjpe8xHBRZbp/JjdoADxm6T
v/bwHsZCKb4NgC7YIberBX9bPreRQ59Niz/G2/nJUNHc+zkwYnZCmj0P0HgZC+LdVG2zZhgXd8so
bQoHZg2077H6SYJiuIaQHDv+sTHpOqHi7PP7CDEduAvTXjcjipzW964a6pGNHhryDDyPuetCy+Mx
apHVirH8HW8g8jUIIATxUpGmS0LIVtuUNqpKhMIa6LMmeOyNjm7F4vkHVVTFwWcLFFijqOOc+lGs
FrQxOB1RL3DmMkN+R5tIfMUzdF3ewbAISRMFJfq95TOqCxGdX/Ihina26DgqkUJueK69l6lX0e0C
jxHqdqK4U7oF01yj7s6KGYyKmbVblPvKa4fhmBCtRm5NZbtYrIAz26EN7+rKQ84SMX3z7JYFeQwJ
hAYQo+drvQk8zu70gjxvT83mlTjTmITh6N0CKr7s7dTV6YDX66CQyw4QjNtt/Bk9jrlD8YYrnB2I
WSqcJoXK6mUGt9fN1ybB/C62nQ6mLWgvNputpndF2TS/vTYvE9glA+Rd4/eNE+OpNrzd0MqUmeRa
3aEDQFGQwlnBkrbfst61GSplI5LhXb31vbbOGgC8N06ACa3KuZOFZOiTlrBgB2r9tFmNw1O4icnW
G9Sahhq9MrMO5dU6OeMPCogRoOeNfVPYsr5pLucHByafFGjd9jpyliMvo6r2QqOKXCK9bFmH6T6M
lNnmBCVK8K4tujFeIQ49zpux7y55kgPwlKwjeod5zX+PleUfruimOISXZlP6OF6GXh1tASm/0pGP
6PYAcQXeuN6ZxmPbMHAJLH/oDaIezrfloMYtMYg153iQsWTtS3ksf5foJKYN2JMxb3JwKjDj/YI0
t8DJvZwRtkHD67kD0ABaHm6/r76tP9B2d1DldFBzHwaUssEP3sAsInbjOg4ACfvqClt2OKIN6h5D
PCrGH6K84p+dF+iEo9T14XTImG9rJA4GHvE3hbeCott66B+No7uthnpNcsGdp2rsBkiVFQisPulB
6YjQeAqg0IKyOMivdAPwdO7V/issC3Iz91PwNqNdlvXLtHyvyjx/bhe32+UlbgOSaL1NMLtExf3c
Yc5B1XIJFIy8qPJfIeVAplRjLR0oSl0rzjBbSPcbIOORrSmpKlLtCwCMW6vjqmqv82PkOUxTd1I2
7VWxoAY1LKW37ZSLiUpaixCS4icFMShtfN1nVkGAOzqROLgOiunrPOvYxUbhHuPGorqMih2yqpDd
Mlt27Bi8jLx8pYSLK1/JZttO5Xhw8Sjj0SMu0qvX+tdoG72dnELFsg5/IZUIxeK6MwnyU52jAnG4
LkdcZClpCdZrBTiywOG/6QyiS0rhPtDO/4mO3n3RD1czOgoxYBIyRUMZfwbEnnjklu44tj5b4gQI
ZeiWNmFoAmUWbJ6Mjm4XA/8CWICzTCANdujAzvX4ICG33PiFgwwaynRaVACoY5eiMJAKJBm3bGsi
6tywEbOC8NSW2d47zGH1GJFqvR1VRDLZINOLVkhCCrBKJB2ZXnWDuvJkpvsyR0m+6kKYeRBAVORN
D+y59xEtzbPsxq0/+D9aAyM45jCsvB7iayhdP0GAGWKf8Bdp0YtYyhVNu2lhcbkibqCpwmhjsFSj
ETD9qKbyV7AYhMZAurRxBaVZkXu/K09/Q8YAEmQQhuHXIQIO6Q13KVahCkbkscEVYT/z3I0Ov0Ih
zr3qItyhKALHCI1mmw706EarijpmERXfa0pekK0+xbaA/HbMLby6TK0JKmzdkSeBluGq3vVkX/Ox
95IJi2TGJvDuJYM1mLBXlBffzMJfDO1fXQYW7tGGmInGYgq0q0Aiz+B8DkyVKfPYU95hFosw9d72
vok+KobsX5xm+k24sHskWmJw+cMDY/lrVXp96hdoAvkEaTsSs9QGMgCVjDr4EQUOEJwh/2XnWaCg
0DeoZqm7iPqws8oFbdMw+mXhw0M6kmpQvXQwYfkavxKpdGhEuTY2BgXYvBrCmCsBD1Ab3ItGfCK2
CyEKITQOZjBuOq79bU/lnHpELkkwcoOOOB2QPiK6HUYETtWkd7duJdACcsvftc1/c4kcpzZysagt
KGLPcNqiCB1+R+7iFe9ZgzSg/MVfEG7iY+eIvONhFxwL29Sthgyv3Ec/1wjCCZf12Nx7KF1Vpxot
syRS83Ts9n8OK/eSsrDY6YKHlYgevXjPgJ229NpPzQhSe9ktyBV0dObOaDZKgS0LKavhCvMF9sKS
/g5EtO4hxn1rTOFsKtOvic9NB8d0/tw4vIlDPZqMkOK7dfDd8zw5MSOTSBYwzlCZd3S6IDA0ddEn
T1xsBdlMnbgdIBCABPOmqM0MBTFHFTGaQ1zOgKOL8D6Mh+J5w6d4XM2j74U/yMjRpAmDDlFS2CRz
C9GCHrGsmNq9d9FD2vfogSW1iKaYCckSHQHVZztDYhKtP8jazJmrXbj3kH+H7bX4DZ8vjsWs+Ogo
CfD1kEjQZZUJw0wS91aZDJH1XbqySMYQIbyhJdQkxGLps5hvMqNwghCODTa5O3SfpYiKjCDe7Bpz
sL6iWDg2vSvRA5b0UQXLkIp5hdCXTvqz05DnIdwUvRRIRIJN0dTqSYvxuuuhdByBKUuhsV4P7ji/
cLHeyrqYYjGI6maYPfLYIJLxUZOKPCqkoyai9vO4dvlj6NPyNkTzCaITKzalIru1COh1fizTV53Y
9JoXCLdq1w0ie+sNyr347XDnihWNBiXVjwEKo7QepsdeMpb5rvy2gnUJScF0UzTY7gzHqFpEJakk
X5bnoXbd2MjlXSwWPdhZufizeXRAfUQmSGl55z5S4TuUibvqbpUrqtF6wvQfFN/aVsFIHJlmV+n8
By9DhnUAva6hgOG2x0kpqRT5zmn7SKsSC86M8YdgReS2zUgZYE1X4S/qB7Y5NSAMJoxrXf/oe3Vr
GoIdZe6UmUPGdiOmHOFxZCpSwrtH1VUHsxiknSFBPCkDbdHLgnjCjuRalDzPCIhkHtqum340d1ZV
c0Jy8POCFi26aHCLjcJWD04yjem2NTKBFgpSnKm5GZdl3bSre5g9r9wFFQTyRVDMiPxqfkVrXyYT
9vNJV0mKWdFtN0uRsxTHmTbWY5ej9l8tSavR+1zgG8MUhGWfUOe6j9oGUXWoVCL4qN+FeV5tsUaL
tDQME8kKk5QS3itZ8SYXS4AfQCN0tNsWOoAB25eGD/IIaMZ52M8/TN7er1OHVjLsNBvq2TsJA1dC
jigUn8ClxTQR93QJoHQKPX5VTBILkw7eERYNVh1TNpkAi9r2Cy6oWcpwX3reuglUMyR1M/OtDSV4
W75Xp4SEsEANXhLI5nXqTIReJcV0gLPqDAnI1gQDzDwjxFxujwOYajqeuL5bbMPWnRIz8BvIGpBy
x2qU3KoI4XIlJs2q9TYgDdTJzDVwaLxGyhBQeAjxVW/hMqq7tpvFWy0auQ3y1k/KqmvuUbNYQEjp
6sdu8WfMf0MeLx2EG3QwXtY3dk1rl4mt7UN/h5xyxNxSPWfQGZls5iCBMzvuJ0c9NtWIuTVo3/LV
3tcTX+NpRhyDxZ5jFzrLK8w9j9ygx6WX0blveqTTKa/HSzKSMS7r2mStknD2t/3y4JVQX/WKYJEE
ni6pESeIthnqHr5aydZ2/RCzXuk3iFPhgNMC6xZ28xhsDajrcOFD/tJPW88NAPnO7Way2h6oLH4B
fKWz6fh423yqbiQ66M8+inS7Hucv5NSJPtPSQApVQ/YBY/sh8plIg3p6htmGxtDwDt+I7uWjo0OY
+mbn0a5apnmPzbdXkR5bXoReCWINPBlyjAUINzHvsTC2YkXsn1v9kAYwXA+Bc2pyw+/LqO/HEVTT
Hg67DKPtuZld9JQoihF5je5SLTt84OTnO22Dl5X3KD6XyCpzQtFsRsLptaudEF2poUzLrmiLRIu8
6K5qHhA/duRRqNKLfEGIrkITtui5i7Om7z4iF8W7155dr+ve0Dvp6OmGlR0WWZxgW6Q20hAvnTN1
frk3HpwZ6WyI+S6WULw6zDZXsoX+vEGk0a0zjiW0ctkkt4I4LyEghsiIbOdrw2svaQ2rt9zDscVW
RCdw1FR3UUH769aofEOCFfwCOiGID6vJRpqKbQUPum1UaqgpHRpkDoJ/U8h5x9sIekSc22of3VFb
o4vjMyQ7ksJLZ6Yx02ETseHjcWHTAIuix1qG237o6Dc9OR46wwouubEv0BFfqTyQpvXu1JSrzQgR
7T7HBLGrndxJcEw+rsVkSpdmqq5CUuBoyVYcY5RtDtL21QupqxxjX7Qb4PnYBqb6Ebg+vqZ90JVX
TeP128Aee65rvWz9qERhDSg2ZFtyf0ko3DQpFqgZAZNO/8BL6CzjbuLtswlbgTqMWK+5W/PbFVuj
DGknVTJIVe4RtRI98Ml6e1J3A463RfeC9Qd2a00NZoOxLD8Mrd27zodoIY8GDXkMFfulbUMIvrRi
8aQaejV4YtqxYIDspQqX4WZt6/YbwuO6tKWcPbjY2F2LABEF7swCjY1dUN1SQj38s5z2y4zjsQ0K
91MutvsmCQpWjB+LLQYSzQDDMhNOFGJiEkRs2CT5Wy5yMLG6vIFUCsUqv+cldmFI87SeqKEQlX4f
JM0y5anfRfKCK/Ncvfek71H4oqFRTvsDgQ5SYn7C31rx69+KySfNDyXm2lGO1x9W8TCECAJpUFf7
t4aTcyJfn1ezluvxs8PurgfRnBSbEA7jDx8wka+v/r+r7Ow0Jq7rqDP5C0K3bUD2IStvfJT/vv7o
/77r7DQNzq1hFFsnAjqqf23JA5I5ub5wz89d9bFB91cBf12VHxlS5XtkAF6v+fTCHXKhN/DfLVwW
HRsef320GIZQtMbn+6UU33VxNPHRezXMAPZwetVBNu03/IJ179wdOv77v76LQwBukXo5HsxY4CyJ
Xp9KQog1vr7//92iYdHx5v316UHQBFbjBLyX2F3YRSBre0i90IHa9fHrbzh3/SetStstnVUljfbo
uiLNDIqR0Hg3tbf+/Przz/D9cHz+358wE1aRcUFjbsrjJtPbsUrKtPnO3qDWjb0gZfafDA/sNBYu
R649hJ4tOoBhk4g82AYEOkw+pl//kHOP4mQcr+N0VDEX42HRbaYtNEtI+MpV7IsL4WZnvuA08M2N
+MLVMbdhHFq0lnoUyTkk9XaBChGHxDD5+neceeCneNqWV5giNIwVI9RbGkfKtcSGc73wOv13ex2Q
5/992g0OxBK6TLTl8sepkKiWfXby4Wj6vNipPvcVJ6O7hANo1hEbDq2bTtg6CnZPxIvTPAUIs/63
e3QyqMOjYsnp3GiPQ0qmcDxpx8+m/6eVjPGTMR0aA8laAI5rtIiXHMq1rKM4b8PRnX199Wfi+dlp
rFrr5Di68iHfIYdhlOlcucWV8fxujHEIRU8cFe4QecocBnM94pwNdTlgcjrSDxZbsBXHxBDKZzQg
ocAka8bZ3P7CcQVplGGIUs/EnLhUOv/Hm30yQUCh7cBiD06YQpEDKA504Nakr7wLH39uWJ2s7QOl
fWQpMCtQ9SA8NdCoxzjMzUA7zffcBv/6zpzMD5VTYF+vumDfQgjro7d03KUF9aVhe+ZnnAaoQRLj
ycGCKj3kL1w/hFLFynkU1T+pedAW/t9xC8QjL2ZhfJz9oMvNh+pKTvbt6/fxzIxzGmQWuLYDSmqm
+4kiT08zGBkMqomXbvyZjcQpIBfu0hY+CLbuB9bcoWv4wEl1YSSd++iTeUCqfNL90X+FDs0jG3A6
6y89z3MffToLIHU9QKOJ7kPXhSIVG2zlXQJGnHtXTtZ0A6tUaF1K9wq69V6+KXHLw1+z9/H18zz3
8ScD1pm9uvAdvCth86581DPcTxupWPuXltpzL8zJkK1gwoY7zqX7tkaD1wq0vn54IDl/ffln1o/T
6DEvKkKk9wL6GrmwsLB6eF+b5akz7KBz9P8RXXIphvDMMz5NICvAGrU+aI77Nv9oNEMN51KU5ZlH
cBozBv0GsU0U0L3j5tOmKtFhiBq63LmLDrJG5CicfH2zzjyKP1lJf21AwzVC59kpkTA9TMFRGO4d
66Pf8s7/t13baeyY0AHAEnSge41ojpk8+8WHQazuv139yfidZ7tEKLQCsCTqbTHXKSd3dKguCbaO
4+n/C4TYaaoXPJQht2FugZCQt4W4U0d3tVqrrM2DjT/6GZDtO5euNxRSUjqPaFN8wCn6bxu5Uz7v
XIlFjMdRzksTCwhoVtzBQl16ec+9Yiej3G/cEfYILDhK/RzpLQ1R8EGdt7iwKJwZhack3sn6Brb0
nO5dPmWrD0+F/74gwHmcf1o7pV8//3NfcrIm966LOg0BbBtGV2BUnwxYMQSprVKiKUrzCxu6PxkU
//EenOZRKa+dl9FX4a4nFYyM/gLmaZGba1dF9T2UK/Rb2UjwUBQkV1dtB38Vo8JeQ4Wv3c1itX/n
hFrFpiTulTt2LjyrbXSAbKhK0QUw10HLzGNbNAiDRFHwU/c1h2ky0s1tWxz1G3nP+huvp3pDOZFp
v/TLmKBmhq6v6St+FeRyzoppQgqYpAHkIi00BcvcFygtCW83tiCDbNx6qXZRDVoTrpPkF47iZ57A
aZiWQ5GdxiHB2Mtw3bLV26w22qoWKrka7BTm/ZP6k51GalVqRNt4dftD198S5kGsA0nJ8vn1W3Rm
Gj+FI/MWjUXIsPoD9+H+Qk9bjX329UefmV6DkwkKFBFFmJQDnGIPRwOvhk1uMRfey3MffrLFKNqu
hnxPIAiQvMjZpL5sUML++W9XfrLHCAd/hLsYYlW3QSe1q7bh0SJCPv/t008mn9WuUT/bet2vKErw
vE/AKhr1pf3FH3LWfw3Ykw2GVUh7FnzlOwEvSZ0IhrYkqYs+aULoKIJqOv6s1rzOxjpr7Db5/Et4
gcBeBB77rii7G2gWeNpXrkQnu+gyFZBL8XDnntrJnDV4zagGqZ39WqzvdQWTKzzGW5KDRvRP9/Y0
Dksj0bd2/Yjua2ERbfGIMPAYXPQLn35msJxGWemp9xWZsXcbK2ernfKnqL1/vfLjJPPXZgSpf4Pp
JYL+glDGbftt9j5rcSmi89yFH9fBvz6cF+3kkwW3JYKKNA7H4M5tTXRhrT6zmJ7GVBUTDZdwxDYq
4PUvOgEdzsrmlyUI+4pk9m/P9WS4h5TAmzXgsFJDAB9AcUA0rI/hpXP0mZncPxnwqunRJIF4Yq/X
CcI25KiNXdxAJOij67f0/3a28E8GvlbQXvFjiI/HfyyAT1HwFdZxhDLqEhLmjMye+SeDf+F+NSqs
g/sOffUFyMp3CNaKaxJqxEPYsWgfooCodAX/OsiiqikfNIOY6+uHdKY0/WcL8ddbNjUzhBAIgd37
2m56tEW1xuTmPg4+yyrnMfcu7E3PvM3/L8bKhBR5oaAHW3Tv0YKKp/Lx619wZn46Da/KW0JBcFTu
HvFES0YU+wigUwtJGF64Ree+4GSUF0sPU2vXOXvJvQPIC49lVOx92jx9ff1n3mPvZJyzptVtCOvz
nrTl9VKCfLcG4gEdmiMIxflU/fRvexLv+Pv+etQok1VRWWLAcNnOWYflLCsjskc6yIUcm3M36mTA
21kubRWQde+Vi5OaguPQUXSwV0equ/Aszr1GJ4O+lB28BzlCodkS7APmPfvgVlxYKc5d/slQj1yK
GiUYqHvOkZ0Dkx2b/Js+crKvn7N37tpPxrnTQQUgobzaI9y/SqCsDSGQGTxoVMN8BQ2OoIxJp9k8
WLiFjgN9TqN5IU8rUc3GXVmOVjFUjKsvHVhr/dIm4dTBoeCv4/b/ODuzJTd5do1eEVUSk8Sp8ey2
ex7SJ1Q6nSABAiQQ09Xvx99RNn/crurTVMpug2Y971rnErUXxit6rFrh7yoThH9CXeZbEBLo0VHp
eFTGgZDLU05722ZF+BEmhD1TENZ/oibbGwBw4NFzz1m3AcMi+pWCKX9tnryg+wi92Roi4apIEM5q
9rR/pUUdT0qsWzBBuAn2Q/mUhDXyxh18vG6MWAbiLCXUhCgEOVN92mv0x+jfu+M5QqsCKZn61rT7
gJiF7ttt2iSxQZhRI8ka9bfU47eTc227emFgnRO1Op0C3NemZi8dWy8r8DUWVenf6bICQ0F+APOS
L/OouzK8XhhE/kdGDbRxR1LT7bvMux9B1a6Hqt5aU2AnnqNCphvE+utmfKGXuLPhCgiMyFUtAcW+
6FJk2zMeG2/wQC2KroxTF/rJnLRFiZaKWDy5EKCAkwea7kMYTPzh67//0qef//2vURC5GaecYITe
Gyt+AC61Yz2m9K8/+9KzmY1OQYr+GiHOsYcOdIdI19rRf0CWuvLkL7Xf2fjE8y7pO+7p/QghTzgh
vAYlQ+M3n+i5d0HUggfb/dGp//L1j7nUpGbDVVPXkTNRV+NITwEUkN9BM/Tsd2aXt6jcTqroykO7
9EJmY0PWogkldYKiHiIRg57upqL6/fVPuPDR89Jp2g9I53iB2UeT3WaWA0KCcfTK333hZc+rpUfl
q45mHjCjuf6Jo5JjBSAzNNfX1v+XPv/8Xv5qqG2vPda7Rbt3AErHTXgDOEyUOhSpWuN+7zTkv/3o
X9+B6gKG2Gqq9qov8jcUYrHYhRh7m/e8OwxI4RyC0NXfSybMC6m7GhCDbiJgqfXMLPPMjMA4uUhY
Qegaf/3CLz2zWedGynkgKK9hu7CGMPc+wiEDAodX+t+lD5/17qpogHTqKlBSAf3fiIrgKjbLOIw8
LLv/+u+/0MX/yyz89T76KANZpmD5HoCoHA65sQofOs6iRY1pe2XpOYlsJHJm7iDA3sYBU3Tlmy/9
uFlv94swTxigFztj3Z/1WDwnxmCSSq+M6Zc+ftbJ+066GE16wNED1QErno4bEmEaRpHOeOXdX+js
84JrJ0BRXA9Hxq4ktEUVRthvmr65Fvc6T2//OKGZa2qHSlthPUA/oVuMUeaakGDhgFoHsuvXr/7S
F8y6e5GFbDAI9u2bbkAxhEPBQStZwz8DGiYbN+Fy8/UXXXpO5z/grzY2+ggRex0t9mHt643jJsEN
aE/F8nuffm4Af306ctk+0HNBtR8zkONcxlCSRXt95QTx0t9+/ve/Pt30bpJGOgEpvE1PKJ998tm1
+89Lz3/WuyMZVm3WGbUnpfeEJKJ3kyL6GXud/7PByffd14/nQj+YK2ZRzkg1i7LujLWB67hJ3lOR
v9Upv/KALqw6yawbNx2rgzTjzr5pZf/OxzraoApb/tK9j1gFijlPYYnaVJyPtOLKHHLp/GIeKNRT
6QNSDWlem484fkxA2GnT4RPZg4PDvbXbNcF2mBzQifmv1itfvn6S/24KwTxkaDs3xD9iedJYfVvJ
/MmE1ZWu+O+HGPxPyHBU2qkIRE3wrOexkri0BgroODXjSzGxH7AA3qjMXElZ/XuZFczFs6CfpT38
2gi5Q56QNcEGm+hNJP1VMT5Qg3K/rx/XvxteMI8gErdB8UDV4WsiA8ae9zNV2b1CRcOV0ffSz5j1
+07UkgTWMXuBo9CxhPkZVDevU8j2PNHke0eKwTx+iGpoJKEj/Aoci9+7DHL1PisfAhn++fopXfoV
s0EgG700y0SDp8QqwF1LfudEqG+i4U3b9WuEl9Jvvg73/w9kFif4WevjrY84+9lkavQBTJV0jcBy
+q2L7GAePywN+IGT70MR5xuAFDvyaTyK0Gbx3Vc+m9PDPsmp4+Fh+akGXxd35R1Ta7D42CJD9cjQ
8Ctd5ELbnQcRgffkKKzFDqGh9zp8jegPVTx9/cL/W63/77wOXN//fxEoGSgKJ6i6PU+b/FiMKodZ
dezC9Sh6+6cD7WvZumX7UOa195ZM4fgaAO66Gvwu31vF+NbSoFsLEvkr8ERAjRMoX0uZkwPKorzP
r//KCwPSPMSYlFOZ0iTBEWdkcUUUnmzqPKH89Ab1BICBhkcxOteSHJce9mx54IfjwCqfuftzYTgw
nSj0DTeojlx+/VP+Pc0GfD5O+GLixgfDpOrafNGWCepXpwmmT/EBmOSvr7/k0m84zxl/LRMAYUXx
hx75LuzkNmpeeeTHYXHNyHDpJ8wGCZv5hNQ6cLDQVB9uW/ItQBnmViZh/p5MFbvypC79iPkQUVNs
uKfQ2UVddAoc1AMXuTo0jhFXhuxLv2O2VgBBBIsA1F3u+kAXSzJ1p6nE9rKg0b0j7LWzv0s/YzZK
kN5oh9RlsnP8BxoeCRC0wZUN5YUfMI8gDt7IRRpkzi4BhxwpBqBsHuvmuUSG+Ot29B+E6x+jwzyF
GJaIbKPOJtmRxOBOHKDmG1cCDOEyXPstlEQ1agro9y+rehQgFkqsRt6ALSgcfT+do08SdVkb4C7q
K/uoSz/5PHH91bJzRUu3dPGTFcwsKMVaivZDo3zbyb7XdebhRZm7lQeijLOzBcrB7t3kqIffV57m
uYP862mem8hff/zgO5NoZJXsVH5GRJdt5NwbpMbA++15fddUib8Tfsheq5L3gBfQPDyEE0FemEev
irnho6+DbnPlrzk3wH/9NbNBQqN0M3GtdTASIYeAydguMPUfo6jciR43rqjuPY5DSRZFhHJhdwJ5
7+tvvrDImLtbcamLVWBDYX2O6ImNn76DQvS0W5Fegs3/53tfMhs9mjon0tda7MN8ekXJLLuJsjzf
OPVwKqbugIqU6UonudDB2WwYyaKIZCjuSvdY0MitB6t4H7ZqnXnu90IpqK/8/+2mDyscTyWD2Nfq
PZXlVhf+2iFXLq0u9Kh5JtIFxll2iic7lvJjCh06FBL5yqmiR0d13fee0TweWRVIWlYDSXadMyGz
VvHuUWcVYlZ2+N7pVPA/wcgOpeoIWCU7Oj5qOBimYieusfguvOJ5JjJnU9Z6fQ5+PxwDy4qKGoAo
cENQ585WX7fXC0uccDY2JB41ve3x57tRB8hpyp6JF/y052UBaqUoQylFHtV3X3/ZhR44z0l6rikz
UPOjnRJpu1U8Q/FmCHhX8dhEBsCT8Bob9FLjOo+Ef414Uxm0ATZbmGKLPi4RKszjkeq46vsrY8ml
xzbr5pmUASqaUb7bmuwERP4vuAFvqfKOnlPi0Kh/zYFE+fqhncfFf4yX84BklmewWU/4LaV1d4Ht
VjLzr5xaXProWQcfp1AiLdgku5qUpxGSbNxQX7kYu/DR8ygkCZywRp5N7qHdAPAdcJSgH65pbv99
XBvMw4Rg79WVoEbu3TxSEHCzLIjTRKbtChcO0W3kCJBFclda1Mc700E2uSLLr9/GhS45DxhK/AjX
MTDpuhGIzjQ88fYt6+nD159+od3OE4Z14XUoA8cPqxF4z3Jkhwn41uA1186V1nTpG2b9HZl9Dgl2
I3GB1X5604fogK8v5J6S7xmTgrmPM6u1ilK4SXZGBrt8MggkRPeRjK40rEs/YNa1cddKexC4k91o
Pkz4OwEMwqV3FWrnv34FF3r23MTJSEQBd0PPzvMMeJ5GPam8O0KUdqCdeChhG26r8crge6mTzKbw
qNAEVDCM70BabEgGJAqNfnz9My49plnXrockgiG8TPdN0iEQvuWNOTVILtrav/IiLvSEeXyw9MsK
vLjz+qN5KxRw9XlzUwzs8Vt//zw+OAEQc2YbYoBFsRZv9JtwJz8uJSiWftJdk0tdmJDmBsyiol3g
5UmyE6SNncwCBg6fJ8yufl0BlfS9KGcw9196KvIibJo4oC07Dxf3AH+Abt99r0vPM4WApUfh6Ad8
Vw/h3nXGTa8QIh6i+6Ah6++9jXMD/ms+pVZ5WLiaZOdbZwNk48L6d1XRA0pEv9maZt3aJ9O556Fb
q8mF53ZaTMBuoNFe6dWXGutsvmb5AMMDIB67Kg3fdQCjIxuhzzVV/c399jxNmCUerzXFXJpIQE0g
iUZNyELK792yBfO8oPT9ggj4rHa95z4ooDgDUlzZkV0YKuYRwbYAG23ysUhOOais5mcEIEuOQo/s
6evGc2GUmwcFfd1DNoPz1X2TGndNcI5zxG20ubKGufTXn7v2X02zo/mQ5edtEOePonobgH8tw0cv
Ka6M0Rfmg3lMMKdQVOU+47vE3DTwBwDJssRJ9SIiQ+wrZ2lAV/v6OV1oo/Oc4MDqKhxLDHluNRZP
Q+AAZukZ9ZpMmCG+/opLr2LWj+tIc+AhO7Xnvdut2jCRKx3gzPjrT7/0KmZ9eMjCCmUjttiXJMVN
RIWr8nUahp8jH+hNFrjfuxMOvFlnVmosIq+r032gdxoAdPOadSCvBu9f/4z/ZrB/rLi92bQ8ZYaH
ATfp/u3tduesbo/ywd/4mwM8aDG0QTF6SVwtDkn8GSxwBLTw42Yj4jCGAmsBbcmiWTZLJLz34Azu
2EbfgMkKyU78COHawi4+v/4rL1z/QQb0/xt+zSG+6OoEa0WRgwsxVsA4q1TDChKxbp8QEqxqMWZ0
QZ0g60C50lCgYkcZXmlLF972/8T6pk6EjcRTKrIbXn6E9G4A64qNzZVp7cLcPA/ygQire4skxB4e
nG1f42DUtfndSIHesskxb9tru4lLXzQbQeCJh8DbdbJ9ahmBzMUz444mJa4APclRMsZducEumb1+
/eIu9MF5kM9Jm9rmpkv3qPF5IMpZDXl///VHXxir5gm+JMRyJsuYBErFadeobi/iVMFiqFK7bmnF
Vh4f4gwb+/XX33dhxJrrM0PZcCsQKoctCezA5gc8Kbs8vUpev/SkZuOJbaPeFRNa+MT5CiaIuLDs
NwU/ONalPy5UxtasCchCkxAYIgH+E1c/B9/7LI2XLlRi3r7+mf+9mn8MCHN5SiJE4sObEu0H6UE4
9YlNPvCxaqkDsnRAKc1xUz0Nny2FIDNoQWYi5abo4Qst6SnP4OGrcHUUdCsNMn0qyTpJ2Z1TpjdZ
Xd0rlMEVb+ioL0y6V06rLz242QDGELWEtpbKvSnH3/BVLx0kX79+Fpde+WzUmVBsqGFYxoaxIXs7
9PdENr/Dbtp+6+PnyUEUaopIGrxyG7FVJn9QgQIioKe+/vQLz+W/y8i/1golSn5r0flyrxFVa2Sy
7+Aw/fqj6blR/qONzE0rNRJ2LjUcfQ8qGlq8Z9CKcqAUge7GkJK/q/bJddpFOdQA3NuV49tDePVK
+MJYPM8TjqTgAIhl+R7HhRzwNWTYksJxb0UjvB2Aid6VX3npAZ5bxV8PEA4EwkNwlveV7e8gRgdY
CdDFa0/wAiIo+O866K+PZ6h5zZtg8vaYsqIfYNqOD1A8ywegCcMphsJP/WI0TM3C1T4qd3lhOM4t
ka6IcTdY27WDCBpYzKbVz1Vbgh4iaDYtvUFM90XqBdNCeFlw06RuvkttXt/wgVNcJ/kygMs0Zc2j
BAjbWSjG1C9ohtvVULACBLY0dHHX2CUbYJqnD9XW6lYB3Z4tGgpUHChboonbaILHUieiR6bdGZq4
c72XFiRESG3d9Ln30g703k6vUXhL1roJ3bgsRbsBi7yLGYfIMiw8OPeGzKwn4/JPpi1ZYZIvQWVz
cJ7lsUTewJ06HSI29uu26FPgfkdz9sP17s71g+5pqpXa5GWagV1dwmGb8GAvuVf+MqJWN6mZyHuX
VuHeer2515ktfiZ+mB6igQ0AaEJssWEcOUQua7qaog4R8wwVw2WtehozXekVtGchCiGjJrl18zLJ
YiBVU28BrqI9Gq7ruzBkaHy67aPfPsgNJy6cP5UGnRTMeMi3fI5FUGv9ExFFEE81TvpHPSHzwUMW
viY8835ZTgegK91iuOPg0fzGpTjf2yIad8bTIGGKITo7MIXZwPMrdr4fiFNep/1yJBVgu3kAjW3c
j6O6TxjPYxeVSQ8SN8X3uVfW735QlUDXpuxt6G1bLBnJQIDXJcCHSZN/RICytoss9bHClzncIkt6
HtzzNiArEtaQU3gYAFFRV6t7Nyy7GDjzcgmfRNnEtREN/nGssVwgHSqzx2Syzw7O15+rEs3CAO2z
QzNt7ELSytMLhVQ0aoj1eN+WGXQHvhCfMg/JjqCmG4vMpOpjp0UhyRLF2ALHOGjUbxImjDgdc5jQ
nJKGtxQ3NDtM7s0euJPiFIA8C2K2LdFimIC7MFUSpU1eW5UQGqIOExvTtrI/m6arNkiBRnpBw4Zi
7hyb7LZKe/kE1nUOs0Kv8wUXeKaImMBvEvOeQWLoFj7O6U1/TCIRAFneQkS0sk4CLyRuivpxNeAU
POaU+6A4NDnbYldjn6a8GD7qYQJNMG3Nb9MTMGBLg8e2iKog3bKsggE1AFwd5/Sg3YPM0yVQ60Bp
kdqqP4gpyJ5UxNlNmhfmLgPqrcEpSmnkGsfW9c+2hjQHJ1Ct/RMY5NkXlDOyDvLQ3/ugE69wppc8
umRKd3mSlu8y7TuALukPoCPL27ZT3TZ3iuB+rBz/zqSJuDWjQ7bwzHsrFF54u7opqjVY8dmybDMU
UOdesO0qaDj8unFvpRIEbhgJBKRqxaag3Qj6cxmehi7YdL1TYMZXZXCSpDOfPC97oOGD5BE1lOOh
QbRy5fJpQiI04D+w2qnOaFl5VK4esYDgFbyDYonDvCUo65A++NWeVq3TLXwbtZvE6+B0DFkpYgFK
b7T0uj46Qv9crzqCasIaJPMiwUkyl6xfc6X6ZTK2PovrxIWA2LS1syIZwK9cgiIspf1dUR5swfH8
o6PQW6Vjo/otfMh6BSipt9OD3297VkJgSruS3wuA9E6KOv4fnQy45pzEsNPG1TYeG9be9BBD/I4Q
43zho3f2eGbqIFF0B/OBzlZY32kwWcd8D+4lwKGkp8ey9rBoHeGHqWkE81SLCv7bMsnrtYPt5TYI
ISrw/JE8+dgRbVHJDg1CW7fqzUmqeukkFhTjvphWJBU+WydJBLAcObtCAeZeoJwQx5We6x+kapwV
bIsp8ACGqWw99AZHQfDLOj+oLMhzNAz5UUhXbAbeJa+gCZdHISzwJGmlT/U48v2ksVuwiXaW3I7p
uk1JvVJK5KfagaJWNwzcDzLKt5qjzBOIA7tOYNy9mSAY1gvUc4dxy41cAogEv0FdFzdp28ij9QjG
HpJQ775zo3Eb5gJp4VCgaK1m085pc4C8KFIQY+pVP/GdTGPpHeXHEiPqeySc/D7wU4ZmMw7jylCd
PflFA10AKLBNbDPt7Hmp7WOVUb0TzKRrlZB8HUA6FFd+E72kna8eNIaNewcaF9xcN9GahYNzHF2V
4i4FytdBiAysVsbaV+AWzkphCfY19Vnza0T58Z4GGX/FxQJSaTZLX/u+QNQgIP5qSIfs2CDBdsCl
TbXtCawOAxIwz1EBiEXainBfOpX+nXi1PLlwRP/AQWy+d7rexTSaUqBHArqDr9mDbZh2K1+NcttE
fLKobR3sUfTQMHCYEN49nbXtGqplQLiCmiTHFlnZd2xW6g3vMweA8zRhvzPJzFZCmhyrgmanIS+B
vK2BO7mnQxudTIVie1pX6Qvhgjqwa7b8YRjq4YA8avBu/W566VWOIRTWo1iJMHpxkb+clpKIvl9K
zbCpRJXsG2snaDgDATAHmLsr8K2bVY5sPnDdTrCzjic2iXBS+IoHn6wjZAeWPXc/s07q2KgUdykc
lVPh1Di/EoOprmcAFCPpJ3OYBqxaQ7ZZL8OyxdGUA7xvI2oM+XWFquKpcB8np/Lg9RrafV6lsLbW
pXj1kQTZK6LanYC9dTk2vl4HzIWbwfNozF2l13C6T6saS5nbacCz5L01MTAk1RFVBYMFaB21SZB/
10sQw5A7bwUMEcLoFSa/yVngKgvLAw1G+gRiLzgjkUjoDeRszapH8SOMoajLXCSWNgekiDHHYiUx
3tLGwejohX18XpI8oJa1XSY2ongwJoIXpQmrO59Dj1iCPrTKRZ79qYBEOEC3Yg5u6uGhGDBQYJn1
cOtBKbThXMlTO2URLCQhQO6/lGymDc/qYRM2dbgdhQ5vfQIwu3BQfwrhBawRo19ggEm7bRVSUIrh
TaWfNs2bW0UK9E639yNUPI8lpnNp33QAfFefBnmxanAiQ2JKkCYVJGRrLDmyB9YJCIOHwVT+GjuP
Zgl6b7VyCWywU4K5Rw1eUEEvIoZDDeW8D4lA3fZL6O7rt84HVX2RYPgC1TeovLtmxDozCAyG2Klv
MW1KXU2fidXpSQmAmFkLKgwYXBnmVkiOhxWkufIUSZHXK55QtcEiy6hzUhTOgdYZ+wi2Tlh0IZ7W
KBZdtkIHcdGAFlPUZXr2LghXQZ8B6dM6AaUpXdc11lXQSsDqCU0A1OdJzgBoHzp5SnUY/ZQuST5x
RlctGYRpS+iW7D3Ol8mWnw9vqonU0BF4o3sLC648erBYrCaWda9u20JcBGvKCGdRmJOTRLOBrgjj
/luZ9fyREhPtS7cwTymk8fBNwei6QTkvzMjW13f4o9nB4kathKZLshfiOlO1qstOvk0ycckyDByF
+t66heUECh5eTPVv35ISqhJa09/gmoenMemq8++3zg31MizSTebDnw29TYCZVMAiAYAN9FsjAbi5
c7yV55dkExGolVk0AtaNAXHZqlzssRpuFRIVkC+4uaxuw3AYqjijcIQsGr8fFD5u8n7XYFHfFMjR
R17qL6uU0luEe2HmwX1CgAZv/edU9G5+ILRDxmcqrL8knqtuUTzsbCqDzYTwqWvgbmDZCqBy/7k1
FCckdi9GTra6daI3FCLX+aLW2XSfDjV7K3Q4xIQyb2O6oozrqpQPTLfVgURi+BFg1wRbs8Klufbl
8AMoSKC55TBOn1gbQTpDsB949/O+/DE4WRYuPMzDt06BlB5p6figYKraiIC6D9DxkL1QQaaXeQg+
FpTsWD1DlxbGDc+hAUx0dvI6jtdkhq0XiA3zmurkUIeDCp43G8f6yNSgz3kPWQsZNa5A2gfdONWR
Fd30isbgr1L0k7XnyHY7wdK3x0YrXGJVXcZI9zdrXOYOqwZ7thvIfUGiHkb20ncWLHuekzvcq0Ar
HfVwtlsZLKEbrmLsNt29w2R6qlwgmhSJ4ErDhiKOKrcGkLIYwUcHyBkbptDfphjqn01foC5GTeoh
T/1o6Q7+eEgimBAw/Iq1LnECPOGS5UXWyj2gsSeHPLTRmzF5uo+AAF1ifaH3kZ+Ze6/o+k0Fecg+
iyqYmzCtxYXW0040U/qDCad51CWiiDDreGoLXxxcbzUdNlFg6AeD4Rig88htWcybyjx1suwPngsi
HNZDYbTwRAhPlA9pa0x6bEaL0NNxBxMEX6AmEevbQeRhHue17TZCGnVbZgW9cWpONA4OFb3l/XnF
iP7zEgwCcTAARn+1pZd+WLgexAKkteql5jLdEycDZNwTA7MrNApxMxBT3cohK7eecBKsPSnOklZJ
J0E6R1wE+xXaabFRDVqBjLphXJIhbWPExEr8X89+ZGldvcCjUmPNxi2WcyWV5lz4UgpnBSpv/6kK
Mjz4qiyyTcPUpLG0qbwXtL8JCPagyhZeZIYkxq01FILY6SaxdlpogTpI53kpzA7aOovRtz+XxeM/
uhZFsgtILqp9WLNxp8u0xwCgIuemGWsgeXnlxhHyvK+qLt2Fy7TBwsQn5/ICXYQwMWTVz+7sCwHS
twZeCI5Nl4UBVJGtaRZtaKe7wp/oXUEiL7bnA03rlhAFjrK7HTJpBtR4l9UKs+r0E3K97MjazN8S
yRFho5T/bDB64nrF2lPRd20d26Sv1pEwIPmc9ULuiisHe1hFPejs3DSjWPYRBKFyy5wPD8b5ag35
hdjh3ALzsisn3FkyKD5gQ4qG6T0s+DAuOmo6XCqAZxd3OHEhCxJ2Ri/csIIfULK4n6Aj6VIdLCzM
U/veE2TTVZna1rk//sQtEF9gw6bcxehNReyzDDT/rlBbWzbjL5SwA3mJonl2SA0tQJvP0+Uwcb02
lkYbD4PAWrAGgiWYIHYYJ0HbRymaC4E9GhY4z4iPupMNtySdQkyRGURHWLZWsQipu2Q4UIitYPld
GVrQ6UG4dtzYaxLvp0ArjbGurc7WJhByfaZ3hYP7sUVGcnEDTXu3hbio2BbEtQ/eqIGi6fPkSU8F
BF29H5YrUoVvfBDVhqkmW3s9o0sWud7GjRBciImjmp0QBrDuNs99OKmgSYMrXUJSkZo7t6zkhshC
vmSB8g814ibbKk3tS+RbCMAYRulqxBEUUhxs1fX9uK/JAKyAH/hyiQ2ivElrFPFi062XKgOTsffa
+k/EXAlymEjkOrcI9yHAgn3GkCY5zgi6dMDidvSOfiPJ/VB33klajIqxKEb9I9BDd+8O8NVgmQsD
p5FdcawL2y2VdKOVxcYdkXhwbSViJQj3NPlS8s6PgQb01zaKqg8LQQlQQDJjTzoJvDsJMfQzdEcl
DgUCjKFNlcJmCid46dvpt5+UUAyQWpkbxZ10i+WVu46sk2/Ru4dlPTTdQeaefRW5DAGn8hCaqDKP
LZFEgIIQlUIH2Q7ilDXQ6CAEwR6hPoBHLpz4Kzhe+hTmabqn1sj7kLLq3Ul7+joFLNwOqsPXdxrg
LuM7wQKnb9PalucVsIBCx8NRvcaueUxfmFEwLDmZehY5wDOm9+uPibnDjnVDvp3guVrpzA8OdmL0
ISimYFn03OxKDZEGyWA/6CDmu/EQkjqZMhRLr7XilqZ6OrhqwKAV6QIg/QHrhqpIi3d06eQ04hh5
Ce0QiEo6NNiQRyw/KG9i6D9Fg7sDUa9yVFhvGbY9667GqhF1n7/DukgWUOK4p7QcvI2fM9jKXal/
RNhNrx1TNX/yAPOuNo5e59A0YtvO7R7W+eLWQ034UltpP5xI2PvCMH4gIR+3giRYjE2jj9OTIIIm
DP2FPESl5bdegXsfQ0fWQJ5pxLpIYQ5FFFZtRzaGDxrGolj1yq8XyNaUYqGGqSKxyGzyWGFz9UeK
Uj04uEy4w6ZbxLiEq1/YABQBDinduFfY3eU4gVsnXdtslM4SukCxT7D3pcnhXxJ1cvCLqoMzU2EX
JIGyPoYpzTZMh3LrBjke3MCjx3JQ9VKl6OvIpWHvV5Rng2LahjB3BOR56nxDMTLimCtmyuN3Hs3L
WyBj6EER6u0J8foYez1nJ/Ba1h4Kv7f1YMQ+KAJsWOmIdzyFptyFEhyVMWEh1jxD2i0wjBPY+IAm
ULXmKyqw2jGaq13Xk2zRA9XyoxrrJA6k7pdFkapPXcGwAhFv7j9zHfIVVIvYAzRteVeOU3qHYyiS
bwqCa2/UFDrIUYTJ4nzkCu3jYAHFzVyoGkmQ0WUvMvaa2Ko+0iFzNhJEVbBdhtRf0HQSS9eNxHhj
QpzkL3AOUqB2gpMN6B9nx1GPyVc7fIS5BtYc9MRp4QJH/+6FWfnaD1gWDxCCvydK2CfZRynO4pz6
aAF6Q/NMk1XHQ3qss84+YnYT2OuzYtfjMOaGYYts4ATUJXSuYiixMCvdbRtU9a7v02FtXBx8IyeV
rANOsQcccvNBugKLHwsZYFIqiTqQPHpIWC0eww62nwV3c/tYjmYgJ8/UetNGiBjYJIRm2Q9p9WPw
Wfk0OOjXVasV3CuIw5U4h7gL7CCenNbNbmvHj3YBg9FkCLwOxNwAB99lXuKVgCs35XW/0Q0Xp6KA
x66OEPQ0OMZ9gcmWxFy59lU5E1654/nTBszA/LfrYCmNnS/f4rSmuWlKrK+YFd4zpETjPc6pEXN2
cYQzJXlyxF5OblwOiVZhfAsjQuJ+5DyZNtYaHLuOvN4NjUmW2HFlDxnQNjeAmKYnTzvREpO385LB
EHMnpVOuB7xvsfG4guEs8iGG4LausGStsdE7Arwj9pmhMlxhgcs+eJXYAjeVFn47whi58+EVVTFK
XJIXCsssFCV+/oYzmBF59hL7kE2BCTBce5hn3gJYhGt05A7FXRQKuzea5OETsIjIqrZDkX3gzDH4
ideXPnNSCvguRcFu3cjaLdqF/5xRFEfCniS8F+IP3aHWBuHN0vs/zs5kOU5mC8JPRERNFLCFnlvz
YMneELJlMxVTMRZPf7O98uUXIkJbO6JbDTWek/kl+RZO8K1mlYQbAyc9KDzc8tCkfYzUcDJdx1lh
7XiVsaMJWf4HSS3yXGRCJRuG+IVjM/E28jGP+QHR1vKpdO3xsUQYxwlDyXrpO5I/A4vnZGCCSn7v
SqQyw3OXvUekzwe/mlzkrFsNw+0GjS2FfB6d3HnV0H0XYF8dsmSgfwCaQSoPt52V/vlS227W4O4n
aG8Kp0hPxLVvOeJD/Db0SoSGVY6PcKY1799ib3ImmEGNhbRjYaGMNPDuNOI4icYdU7e6LEa0omi7
U7mrtqH0LIRhIZU6RTwVDoVxdTDYB+HCzr2VBu9fe8pHfdJZb9r0tkaLD+iTtCfuo6VrDGUiY+Bv
UxsHnaRFAnRoyf4lTWqkcnWmRVLjqK8j07Onhsf0BoJNZ49EKb0rK6/cmWziW0eCPtoXjY0WRmud
scigMYgbHTZgYXCBJfx7pqS6yuGWHk9JTNXB1JG+RnpjyfYpQ6nIdyHqL7YlbhinBiqNFreMBsvl
5GTsB26DFGMT55+7KG1cfOmTbIcW6PM0GrJ9rWyUQWKIEjK02/0O+a0I/Eubg4li6yVBqtt+Mll+
oC0Cf10umm0xJZATGCQPIwbCOckmVC8II9ZPHaUqqAQuPXbWoxeQMoIdRg1XXUG92wiYt61twmiX
SYtsW3TQDkgDSO8ljMYHQK6Qy2wN8QaYWvhdnGlNNr6gkfkrQvqnM4tSD4rKSQxpl8DImCjC7kIr
TNDIEMNWMaSgmwrwsM87wd7HrfQ5UcRYTQg2TapOnDdMIOc3cjZxJ91bFONQ+XOhLt/0qEMjDy50
yicFRdvD59+81IGe40a6mqBo4jJ1imy+r5o89ikab+iC7vLhpSj4PkotdJ/JGXfmwBX5O5Xjii7o
0kP/YGKQmQwJaWjAYNtjehIt6+9BlPhOJosfs5KLlee69A2XZeiflzjYtB+ZQOHKynl6AGYOZzfs
h9GWhCn8wJ8/wgWJAJlJBFqVjNxCxRmgeFZvpNPoA9q00/PXPv3yrf/8BMxZ2wA7UJ66CXZQAE7k
A2F5t2JsXXpAs/W4khpdog49IopuYhY7AS6GCVmjlC3Q+Ow5hERTxysRw1yeWNjmP3N0SW7sfMx/
I6/SfclBuTzGQCsGY5O6tx2COc99ZhCgmjKzS2mjH8xQqF3j8unoWHG14sNbmmyz9bhzGGGxgwI+
a6Zr4zl/MsdCKmv2GyGKOzzf57HB2jYgTHT/+StceshzBRFwHtTBUocuERL9GG9Z4BYIY2FJrzdf
+QoxZ5RESOmICxsLCLTBYIgM1h8RZz+4p1Y0x391Nf+dq2JOKpmkQNEniqNTxSP520W3/kp7Lvp4
qYY3YQqhS5G2SVA+xe7pEccLEhtBkFaCENoiF3YSJCgtoB41me7Bi5v+2MOItaL++vgBiznZhCMA
O7LqHHprXLuGpvBF+T0ufn7t0c7WENTClMIpQp1QvwVFXGbjWycmdp153rT9/Cs+XkGEd/ld/8xx
SFjHLgcK4oiiwi0aIueyru++9tGz5WOwWOVWMPCcalStDb8r12gyC2pc4c2Wjs6JsxhJkMUJ2Bpk
l9rFcBJ9iV65rdt72aFm4neDqSETxJGrUY04ZY6iKwv75eF/NBzn5zub41iVQpbVQWhTILzSRsSE
uGrk2nj/WNyGXO3/fyVtnbAQx6XqNBQWWj8hT1nQNwUSSr3Jkcj45B1CtRGhgnztiFcoWw5Fkh5C
y3PODkoMb0y66XBOebrmMlv6ybNVpIpjD8CMFFmTPd1nKf1RY9tEiZpKf6Dd16w1Yk5Asfkgs97C
hqBC3H5QtI7JeCyt26FbcyAt/I45B8WqiqFTOsRktWqCE6aZ9IuEIG0vkNlzBY1FvCZ+XPqm2fmi
hSVCI6UelXkbpdYr4KECg/tdOXz7fG5dPueDQehevvefaYtLCwJmPdg8mIgQ50qGl27szgA4HEo3
3qGQWK2cMBbWtznKpMXyDt+cUCf436FaM/lTis6Up9w1SNDCAjQPZksMhY0hLtXJzTzUdvM7KcIV
pM7SS5gtE+h1ZLnDBwgow/E5Yi270bgXYB9IULyHO3plA1z6mtmCkGhSGXC50Fxyxq2YnoCh3VPz
HNGVXWDpCc3WA906WZ8OKKeM2Q+boEUAOdfno2jp5c7mNcydCvVQfLJHf6vw3iu/0TW388IAnWNL
qlRGRePV0UmW7ygSbyxPHYi75yiFFtnXNpg5uIQjszrtRuy9iIHbeCkNZLI27D8+qAGw9//zi1EH
9qOuTyHiMNjYpaYECZcGhXOI4R5xRZZXYWHC+wFFigi5fG6+MmYXXvYcTVKA7490qR4YiKmsr0NI
QIOMR9HuSy/cme32VQPXE8KEoxMMgJDwjdX92DFodpq1OM2FEeVcftY/61LVYuVzNU9OaDccaDnt
cmJvYhOtvPGlUTWb0SNNTBJjg4Sdo/cjdPyrgfk2SlEC3QArXaubLL2E2Yx2HOYkxoXuvnfH6bED
BQL1iWQiK2aepV8xm9AuGFooYUzJiWnnKSvSWxVmqGNM4rqy+SN+4MrZdOlnzKb3EPZ57aC9eSLj
W6tfBijoPh9GC7NjjhPxTGrcPpLJqYWYhWfkez72+9EON1ShXWyRn1Lm+/GL2D0xB4vgKkfqVmMd
b9HC93sFjvtooPmxhmtUZ5sNR00z+PyXLYzfOWBkcNBCDDs8MgrCnxTWQdV3BatW6nFLz222a0eE
9cCrIk3cxN03m0C6nRcHQaHPyJ0OqmxmfES7H3CQUyu/Z2FvmhNHIpWoKnUqWDzC6ipWxREq0DcO
d08+Qkn3tWc2m/OeZ/HKQOyMIsQ7ZGAB7X46NF35AUsvZDbj07gwyZBodKPDU1teR0CkAEu38uEL
E0TO5nloy4zTHn85zbvrLuuOpu9WwIQLc3wOEqkMalrDUFtHiqwZRLZ31b2VQXzrWi5S7k3ePUZG
kpVxtfQ7ZhMdAmHZly4oEF1m62MS8jAoHLXmAF14BXO6yBghGk6miAMJB/RSehdkyhGd5L1DBV+5
8yz8gDljpKxTWyaQO53KXPyMVBsFIFR9bc+YQ0TAj7dyWWMKFC5HO7u/Ktt88qsMwh+t0oB09PVL
8+A/PJFO0F6koJUIOJfTyIUo6KnL1jzpS5de+/J6/tlatS0aB/Kl5BSzdzhYNh7MKJCYB5TTXRzl
15AyPMV5h6Ss75//nqWXcvn3f76QqDatc4G9HF2ynV3HOELzP1/76Nms7lsdwpUAb1gjE6jy8x2q
zCtDaWHFmyNFcgCye2bGy0fro4x/jwUuk2MHU8Yaf31hatuz7TsudOYVzoW24z0m9mNelkfeQYj5
U5d8ZUL/tet/cL+zZzNaWmPLa4JnPwSv0bl5CE/OLgO3PgpCSPq2agM/yU7tBNLfXrLTdPCCPqBB
9dDckSfvN06oL7CKZRt9Kk79GOSP1d6cyctaPcDFCPjgr5vTSNwxbJI0xHQVTF4VCa7Soq1/0Kj8
pcLobqTxDWpK958PlYXVZ84mSSTp7RY4Bgj2sGuVD5N+V86a6/WvqfSjX3J5x/+M8dIVaT9NIz8N
Cr6+gIQCyD7aGXjH7ag+oFuM6LkwSa9CExbH3NP5deJE9gHBLc1zRgY7sGAzOJVEdXdjX4wbVqTM
H2XUB41EGcpiyc+qDbMdmgDx2QztWkjywiCcU06QoxfZtiOB8BAAkdgDL+8h3K8PUSmiwwBtmK/q
fi3XauHcMoee5CW3dOii2gCo2EOC7uXFb3dPjL4jLH2DFPMOYvA3QSH///ylL0xiMVt64J63lS7t
8DjqwxQ6AOn84PmL7NeIYkuDarb+iCSLXWI74OHx9Ecqw18DhyEBUeyf//lLHz87VzSe7EMq8eer
DBiaNM+CKS5OyCV9+/zzl97HbAWa2o7nE4VEL6P8SCNiXWQ/OHTBgOXx7xCqH7QZ9gzapc+/b2En
mPNQbJbDcMAG64jKPjzh42tC1BdrEHMgygBE94SwcryK8dFDdcOr35MvVk7mMBQvnTKvnih6qIWG
T81t+xSdf5rsPn8sC6+ZzxaPpIKwy80n4CdhUwNTb0/7h1RXXztBzlkoWEjiIYWW99SkBwZBWjcN
G5s+hxAs1l68//wn/HVMf7AAzjkotBMaSi78BltDmt/CZrhphmy60YOX3gx9pQIqB28TE9hcTSl+
SzH9RNTkU6wbZHXUo3fbp1a0yUb+qOQA9l8l1hAtC4vA34ixf9ZmOVWRZxp0wEtM/AcpaliV4SFK
fC+P2UaRYljZbZfe42w1aOJRaoeh/VgIaArb/KJbh5iHrzzjpY+frQZQprc6qUATKlRylIqUcIdB
XF57K7Nz6fNnq8FYWzYETRZgSO1PBc9EWd+S6dfn42Nhm/kP9wTbVkpDbDMx1F9xFIHIguvwZkjG
nySBYi+s+5XJtAApF3PEibScmEJxxFEI5sWt6UwGNo8NEw9OvbfthNtNAylvAK16vplGhdatMWjb
1/Dk+vTi0aRWxg8jM+05Khk5DhLCygxRzMpPvVh+raYyB6VwnBimieGBVN60YRk9G5mv7BoLz3oe
b5YMhbbLBh+teBx0vAMw+Jdd/I5Qshbs+Uvvc85DiboqydBdhjiJ/Yn6zhfqp7ZBYfMQvuqwrw3I
ORmlJaQs7csPQdfqGt7mCBZldt8rsdrcvxyDP1i15iyUlPC4gMA5OVmuEx9xvooCJRKEmDss/+Yh
Xei2ZFb3q4DDB3XCokYaNwTiP772DGfLhXLK1LSItztpfQ/tt1+E99RF45d7mypd+4kLk3pOQUGm
SJM6GWqEFbu7+D1tGMRHUq5Mtr/L+0cPcL5mlHB/dyNHa0TnCN91kz/MsiuI5Su0HdnFByicPdgJ
EexzbrFB2eoNfu16q4vLvWKobi3i4ObpPZh4GgLdRdS3IUROGn1VJWqLQLIT8rqP8aiFLxyufZHb
D5mbvtoTUghiZwzqRFzVafI7l+PG0GJveg7r+ITkZxeqtOBrr2p2jcqyUfNuxDiRXd/Abem5z82Y
wvmnKIf13hmRg1AU9GsTeM5TKXBpgzwMtSo6nLPsd6LtQHLY47PUJ7CUf/6TFnbFOVYF9lsq3Q58
cc1+O84Dsw1qDbdsXDl1LIy7OVnFrWBjSzlI9nl5Y6snRe+dYaWesPTRl1/0z36uYODNQQ7B+pYz
/RwP0/QS2QqYFkCUvJWT8cJJdR6/ZnTrFROMt6eSxXFgu336K5KD/Pa1Zz+7lkDbffE2MvfoOj36
34D2pQ1yLy0eAXVYHz//kqXHNFteWujDa4bS8zHv9CNo+9/sGrBobcaVLX1pAM2OI/CGFgmgtPKY
DQZ27O7nWLffPJ4/Ct1vP/8JS29htrp0qAejVuhUp7a2zaZhiHhWfG0LWyg+zNWRXgfRGARHEH+E
jrOzW7i7VSLIMSUIfSVxDaILcqdgfkEA8MoysvB75hrJuuETa+MwP7GY8+uIavgSYrJ2lV+4zc1l
kEkJNUliMVRqHNNqHxb2/BoEdbrXeT1ucrePQfez1Y+2K4DDs6th5SizcN6YayBbsDtEClrByQH5
+Ews022yMGbf4cAZD6nuYLyphrVg4KUvm01+ClNVWUsqT4P0jpVy9p6EDzPZOhwId7lykF96T5cp
9c8KUxRDHYYyNWfOHX6dj0Cyldpeo2wvTBwym/3WBIO0A+HIGbacbVLBMPE4GZiOszX4+NIzms18
Vsqx6UZ7Oucm3+aZdcEc+blWp7q0UZVa0SAuPaTZ/EeCC2UZ7MZnq+nu4TW9h/ZwrTG4sHbNk9kk
DM0uBE2ggA/cp7jNo/IajGKtXLf08bPtvGJwCWnlFOcWdA1bvYYOnhGurZ+vWh9/Op8LGSHiaHK3
s5xTx+Kb0B1uXRMDJPA1KSaOGv8/ONO4GmBrY+ykYrNtBuAXvFTDPbiW7ffxusjnSsSizrxsbCwg
3JBqWsEMKgrVv4bDNJ7rsinQm724yZGMla8MpI+HK5+nrUEZQSI2SQplvRx9m3vfY1hBDchdfXWO
1RiuvJel75nNalvHYdu1iKZPWvWSKMQKuvLsAb0GyBU6dl9TO/N57BoM2I6NCCoO/FWo/Yhmeywl
D58PrY/nHPjT///usUQM/SCr+jz1NTgkVTT5tkPpSstjaeDOZnSeQL5cZhwPSE3XMOVsNDG3oeV8
aVXlcz2itKhbTlmXnBEVuZta96yZdff5c1n6y2cTmhAAVJAWOZ50WzxXGjcJza9Dd01uvdAz43NJ
ITyYeebE9nCKRtxBeNrvvYL/mZy8AMe+uGkJ7tZRhXABuwbJL7a+NjPmOsMOrPm6CKfxRK03idUv
rh6peC3BjajVtP/80f2VJPz3CsfneWmmIg7QAoac6shBWBuITGC/hF4G2tQ03Dbwkv6x46bYgx81
7tOO9Adg2uwrNXTjk7FyL1A4Kp8k8zzf0V27KRDZc8jGPnobCOTTl5gsnKkIu28SVExrwKsOrhrh
1GkKqFXCruf3kWPHQcsyd59N0NfSi1VOCmltW07lhinq3A06ZNvSrVNY9JIt+G2/TOyNOxsCwjvg
V0ZUZT2pwwD/mu6R95C/RmwkF5NQD7CdomA51CPcp/0QvRC38SDI8Oim69S0c0BI3MBQZzZ0KuXe
C+FPKFruvDAiofnmsM3Xw8CDBH1MQOLcdOskFOB25fa41U5NBXYDHEIc1qJrpHdh4KH9s/387Sys
WXN9ZmmR0ZMhBnZYsLMOOUeYMcJ029xF9S/nyS6P27Vs8aXvmq2PyYS6WT2y7hwO4mdu+D6v4tJ3
aYm8MAVjsMFtbuVXLczX/4g1rVh5LGnjsx4jheYnYIWBk4LbhXhwfsgjeKQbGte7KU3s3y5B7k81
OtHeyzJMbWpbTw2y1Q9RXtED0U19y+oaOCrqundp144uAIdud+f1MbAZHrzXvV+D4pjsaMncrTGZ
40sXQVpGZt0mBWVhg1T77C7q2LR1tBAHm3A++Rbv2V4ZN7sC0ybbeW7mnMSIAwn894Bkoa58Zrwi
1zkM33ng1dmwdeVwnMB6cR1rA2JlfpNaNDrDv54c3GnMNl0yAdpH0+FgGOyzXd6mW3h8M19lzQj1
JEBJsE6KnRgVmJNJ/z1VE9iYPCxfw1SVe2AaQKMpuDjqURebfCjyTSR4CcQc6TcEK6wPkorrt2MX
3ULarreidpsN/JURYExhBcs/QPefv8SPj7Hcne1FHYiixqvG8VSP0XPjxOe6qh6RIX8ziuL+869Y
GiazDcluTN4m1Rifw15sei72tFGB1UWbzz9+cVmf3S/dsuORipzuXIH0mKR5e1WCIhV4GeBpDT1O
rbqRSfcnxVDEsQdkjs+/d2EXd2e7VcOlFQOVmZwTmAM1nLyo6nzto+dy2XbMwiLK2uGsYGfn5LmP
ki9+8uzYSSpNywghi+euje+GOC+CohfRly7GfC6T9cKUjlXTDGcPcMWq2HT92gNZGEJzHWxLYmZZ
DovPqazvsyQ5ZC2/DavwawePuRBWRQIJGzVG6EDE2wDW0UBchSpds5Zss7Aoz4WwrRWDWGp5/bkM
o/uxr69QNG78SuXPMNeXe2lwOfp8VC49qdl8JqZlTZOK+Az9wUs9WYfSYoc6Zl87/Tmzucws0pCo
1/GZKNnsUNQVG8+q5YoJcGEx+mtc/ufGLhFe4GSAsZ1ZBw5H90MVNyn2igqulq89ndmcxZIvUQnE
8C/LP3mZ7Qwgi2at8+YsmL35XAkbZ2Vr140ITxJ0imwribbu+sYLDy3qyndDAwQDEFRxtgNArP6j
Bqsjx8byxncwKEFedYQHzQT27uo3H8z4iq5G2yBHvBRALZk2eTWgvPwYSoGiQ+FmQG+kEoAfACM3
FqhRPjQgQMb2mog7klrOzpSMHZy6rraSa3YVTe14VwBKcNe6NDkrDMrnimfwREFTfucIN9oN6F/B
OUesV8cm5VvWa+XLFkxTnB0g20ZDIN32/dh+ixWwXv5YoGTkA4XY3HiZnWyEcfJ9QrXZenFs7QRc
hlgdk/Q7BM4IEEYE9C6s+rH0lSWLfcKmi/gxM8DBZaBoWUb9HkLXuq17au5I06Yn1SV6y2vlIZMm
tM6FEeKeWh3gOmWKKI0yjRrcQerhJiUKXK4419OODmG+k6bNbq28Y9shEvmVNB2YFC0IlASY0D/M
NOyKK/0NUIV+38TmyLLmujfgH1npQDYpyPKbhqTghyEzL6AeRZOxdG/Aqb4CSKrwQzK9stGWG1W3
j2XVVUFflwmgmiPu8K7dn1BUgT3etEiwlQSxCVF5pVDH8XUEJ3o8HQHJOSi7O+Y2o+jlT+/lYF/H
Y/3caJXs+MVFlsYd4H9hiDSPYrRwKmePOW9b3+o58XUmwOuKvbvcK4FVcLxXKfJfhNrFrmgq4bs1
iwNikntLOai9FLkJ0qj4ptMWPFZRnwmC2wJReAYwC5Hg+gnWTAnmrl9i2wzyyvyiQLZMTP9uI/u7
jOo7J6qgRwa0klDP9q0oOTIm2EZ6pAtYb721CIJBL6ieNmAnY85OsNNOVOEAJrJxk8T1rZ1PYhNZ
Fbm1oaoGCY3xbZnYOzOWt/DX6issur8A57gAbO6Kugo3nRrx3yl7A5Diyir5k2hE+ZAS+01TGBVo
rUBQswuCmdaSnSm484doMHVklPicDeBIE02BNa0sPGOY/iNHIP0ptoLQFJ0ve1lvyq57rKcWRVUg
JTls34dB9Q6O5t6fEZZcX0Tlg1NYP0rJRixE7ZW0ozfPVg8jrwIEuT3HbvQt6+z31muUb0hzRQvn
fbwIJID+8II4afFpRIDK24Ez3gFyVbigc9pCXYUlMI4U8t8t8toAHZH0V2YAxUJcqm/nYNUALXkD
yfPRFtmDNYDXmimwXSvwXju9i2rvOlfTHTHV9yKfrhthjX4Z9aeC4yW7IrvigKD5QO2xLdSgetM7
Ed/gCqA3PBY3dRT/dG37YZTsqYrEsbGdO5zYy6Ag/BqKpRQheDTxEWZ17IwDXHF5y4r6gbXTtYSY
uALL0keY0yGZ3GvujE91zc9t4W3DVl+7qXlmKc4VBBGHgLxHJzC77qNmPFgxbmqh2Kkpe2+xlwR2
U+5YVcc+b8hT3pI/TUpf9djkeBwZDzjsI4DTZdfaKfWBODUmgj2EfpQj+7jWaR90jN2SyAsgy5uu
dOh1OwmdyAZpexvhyMfcdTYFaNX+gPGENY1uoSeetinJ3/M4v2IhucFQLXwz5E6A7PiXKA83YBfv
vCyq/ZJWe1Bf/YmxO9fo17Ib640Ly8amqfjGEcDGjpfLiCjfyzp70/G4zzQ8200SbZQNwEc4kcOk
YXhtketLzNZGdqzftsPgE5VvUS8Td8JGonmaV/dFFMtNgYshLlHmUNnlr5qrn1OLuy8yWOIgE/oN
XLHnlAPElmhqBYaObxBkgJgFhP6loBHtHGdCQAYJcZ2NzK1H4yMQo3vQn+0AJEN6UCFs0WEZXifA
KSHycDqOQ26unQKpQYq1d2FlAMH0jD8Q+a2yMIDywhvuamP7hpk7i1wQ1x6eutkWYfvYcvYjqy3+
2AA+8JYXHO8niYjfsDTxxVCf6z7+NWbjQyjB+pBtUOHgf+x0+NphgPiJqa9HLJDYScY/FlHgSLHn
gVId2CzcGw8X/sEBrEva5yqU4AuO+Q4sNbDVZPmcGETfZfVE/LZWOSC59DvV1nWX0HOJygV833Qn
S+1dMeTbbmmCdbuNnG014QoCoO5tTZGQaOfRMWoAQonK5pwjPRiaJWBE0g673+Sd3Mn63ml61Qv3
HRq7u3ESRyw4P7O6whir1U+309+8DsoTYddbEXb7WKTPXsZORTGxvXDBGm1Id2tnIwmy1D7yCqVE
W5tDi93ZL2rd7x1VZD4gP3gBht+wJj5PiNH04wt4UAyPNYFlAJ3ko9bNnVfWzA+T5pUNdYu3AD4m
z+UrRJdHHCli3+nJFfGw6EnSkY2tM6QVpOo35ANuIKuhBQTuAknpvN9Uc+izpHUtnWSfudOVa4Xv
qWVwgCCoD3ep+9jb8X02xfcaYel+BIaornS5qUCDC9JE8bNWlRdcAMWbSYW3EUYLms8RB0Mx/mn3
IA1NDXZ44wKNi4cvkFc+3UPEVvh9V7yC1pw+WUbkQRkPt1UuIAYAaZz1xxLjamQgi4UAH/nIecCo
rlDm6UmWBgkrXD+fwpdWY3PVFyf8ALwQ8/RNNJTXKsWOpsuHuFJb2qM+BKqWXyXTIY1t55DlMIdZ
tnxzEvvJaYd9noMp0gDYi2AQDuAsXAfAI9EtzcOH3EN7ChM4ECShsJeVNy1c1sCbTjCaaTIEnDYl
qrddichCBjZlCPhV41XTDoMHWVQmegEA6yzaZlv1HgnAS7mHMWZT1eJd9uODAg8R7k2rvSA/C7xu
/TRBFexqTD6UbJDs0AvcZLGRxMCW+q2b72ubIpB04t+qmP4shTxXTflY9Bg+YPSB29UdWCZRl/P2
4wjVkPZQ9EpA1woiVLYGoPf8MJrOBJBFMPbE77hpcWjs0MMsuwiuRoQ30KzLt31VjtfGkuomqQ31
k7B1t41t8y3r4NcM61/MeAkCCJ0aHNYcIF8buaCbeoh0ijFeJY8heGLOIHHRb4E5GZIbG71ZuBFe
eCxfa4VA5WSarvt2eKk69lhL/HxihQ9U5G7Qi+HZdb3vKU+GICTQtoNZDiR3gxeV5hb2dd35pPbe
prG5LiCmhcHlKpUS9rkWhw1AjIIQVcedpHnR+2FlFxLnn6K+L0KanWVWYHC4ebMHp6G6Zcg0GWDY
xHLZZsC3golbC78FWO1Xwd0438DzAAiYLvDcYwPnA9CSooSgrm+Vbxc6ffHoCEpuOaDLlVZEkKDp
EjIFEqcAcBxxxH9xOwdMRWlnOB+EA5CVBjTXe2X3+TWDn+IhA9PxGgWz8jGuBSJELBuZZxRFBT9B
kwCxZ5YDYKnIiHenAOd86VlUXRGeovbKcWDZAzPa3aXCG95BXfSqTVyyrg5inMQOVFN9VLUF8hmh
UyjPDi7oAG6R0LnlExaaSFVKgSlkBvuRN3DEByU2z29JGHtBPbl89NVk9dRvNcbEJm7B0gNBUiI8
3g3D/hdtpu4mrAFW8E0uh7sJf+mLXbfery9d1+ZWP94JkTR1iYaAsr8lGS4jpki+o5FbrdSOFu7l
c4NfYZMBoNG8Ppe4EKVMgE49POCecuuBbWZp0a7cyhdqRfM0cQSTQOwCRfxpoOS+b8U+T1ftlwud
vv+Y+pyaZhbqkifwtFHKLrzCHxK4lEdKf2BEnkxtXku7Xyn6LtQX5jniLNZu5TjJcBrEE0ZQ4JBb
74thrVzOihdh2LmRFEMBQn2RZeilq/iF40yd+Lqvk5V2zNIvmJUwDDRqtPGK8cTKbJNGV5XVB4Uq
t58P2YUSxtzpF9U8Sco4q8+eSosbOcYteKMToMXheM8UbO+ff81fGegH/R45q2RUoH1aLS4nZ3Jf
HW/LKrgFCOwoy+CWHmIs7+f8KBGH2Plwl/oB/f0oXx6zx8d0H6780IVhN/cBVryD8LVLq3OBRNcJ
UFf3qsY1WYWPGY4ZY7jmwV14oHMzoBcXCgJBVpxd9mSw8GXZoY9BUJzclZrQ0hdc1oZ/ik60RcGl
HOvq3HrX6YjygQiMfVWChff5q1r6/Mu///P5cQlGXFxVeFNZXf5xHdQR2ihpb0WJ3TfvrOmLv+My
3v/5HjdmjKpSlagNfe8964Zj7+2yHyDfvHz+QxYmzjxdPLQRgGXHU3G2a3KwhIMTltaO3zO9JnOl
C+uxPVsAWqfvqxZo7DOQriGsjTpHHgZBOwQb543jxIhj8CSCX9XobkybIm0jtXZdVkdbT5bmYP09
L0xlHoxu6V1luRI3IhbNym6x9ABmKweKn3ATRkN+7on4IzHawbN03gene/j8AfO/k+eDWT03E1ro
goE8SPVZp13+qLmUN0OY1pVfh8Y8THkPVDvOOXzf1LQDx70cml0BqOx3dEXZY2vTqcJZSPentvPI
bXk5XgxeHQpEaRn+FknQdTdgRqGrEEOxhh5JBNT2UNfsubQzAmw/deubYaonCGn0+Fg1wrQbD4Bx
hO6yqkXQVkNiCVx63yGjogb128vt/oHjFnVfeU4RpE43GRzPDF6aixN0s2lj6uV+3ZAE6RV5vLNE
UQUcEr0fGE3ujwQKvm99YTcvCr/8PfSAH9WYFd/0BNChbkfI0nsI0ndT9T/OrqM3cp3Z/iIBFKm4
lTrYLWd7PGEjeJJI5UhS+vXv9LyNLz+rBXgzwDUupBZDsVh1AiGoy8NRgGdWdWKu1cFEzm8TAvXK
O39pnRuIXldBROkEAg40CHxczNFihtkVDUc4VoTMiTtFcPAW4zT/6mA/fhrcpozrWQ43svIJypxe
yXEZ42ULkT5LXwcpJ09i4vNL6VN7R+EyeBUG4TfmI9mHJLr8U9u8vW1GJzzi4q8fqmJ5hnHdVwVd
qJPP0hCuKEjoazgAJSRj1o5m0zWsHgpUpGD5kXq1iFMMBP6ztFDROMvHw17gUISijMOllocqb+5K
4uIMh9+So6zHhdb93gM9jXAfx3xFkGxnObu1C/ih2SGMb7u63cFy1oaSd+DHXNrBjtjkvJfSH55X
0l2X22IPm0KG8lAwwnupavZoHPeRNbcY4IV9tWq/iTJrvOUeTi9LwopldNjd4gTzEe7saVRVfQeT
5HCOITw7RwNCAWjmqD8TCPXv0DBVh6nrUNqygt81tJojPbn/PtD6s4w1cNCW78QqFCcBrWBUfLgb
5YM7Ro0P1ccaUqVNBAiWiBQKy3eQyWPQeQ4eQGMcAW6w0qMH7vyeC/s3oC3Vj9yHIhyStvLYVjpT
kNrWwb2w7OWZDpga3XjWDXRyq7sFKppXtXDkkZDsTw4I8jEbwfZLnfuqVeiRh9YjH9FbFjBHQQXV
qY80Q8lsdLPiCPkjqL/4lX8cBiLhW4B1E0CdG7QoIJAEdEc9eWonUu6dsNL46dUTG7xbTMcQN8Hc
3C59C/QrHv21sa1nFLj01VxZw4NfkBIuPZlzspqp7WNN0l8FdOTQoDgrUwXW/CaJ/jZAe/B6LgP6
RSwVOt8o60R1pcM9Wv7o72PzOXE+2W0c4jb5aLm4A5J+nOLRgz3ZIMsSSuPhcsUdCyZBIcQTJhvB
cXbG5XrQ2o0o977WRZnvUiFZtMBiiTUZCj9szp7mCoUYBgLdiXng3LCsKo592Ng4DRYbdqzl1wGX
2SPFcR1x0ZTPOUJQXEkP/wR8BINqIFGpxJ+mS5+ssBmuIAgn4qnMoQI/B/C3O1ve2G77Oqfdd6/o
vKu0t0F78SxcpOgAZRe39W/nM/MWTQvUFuELsO97MC88z+/IcVyqDk1f14/d3B2glW07r6yDE4XX
TCXqalb12GTMQVEE3kp16ocnv5r7Qw352dpFc2P0hhzGgC1CSNFAQA6rHy35Aq4BtwG8XtBDCZyf
Cj0e2CbKInZsG55RrOn32TLX8A4T6q1ucfuvy6I8cV8Ce1A6dLm15yp/HBxI68RQiAY2bszsCXse
bgX1PIW7iS3dleWrv1xD2o1QfHNeZFWMMA6Kt6NsWDZ0wXUve+vXHITlPcyBiv3cp/lJoZ6PMr5G
nSfOZ7DPHdWX9ZWbBvJOlDOKHQ06S/cK3P1nbVP40FRh0RzFGKQ71i78ddSWv4fc1gigXjNGiEbj
cYQrxo7BdezPIC27icE05EPUAW75Ui1URBah7EpCuPsN4vEaRSjU8V+q3oV4tHQ0JGDqIRivmGeX
7Z4HAxpEdmPVN+AykYPTu2Edh7gK4Z9MPrDRQ32D+Z6fxQ3NYQMnUzVj0yNB71EGzdg92nXhD+Lr
z7FAmcmlR2mtH3o0DiBUrB8X1qE3tEVO/0c4+uD4NpnwvJQhlL2RlHuP/Q3c0SIvPgzRNfbTd1Cw
ux17XE7+yTrW+2d+ugJ2pfiqN5SiVnITkxhfd2g2wrqmTixbg7x1auu7apNhtfZwI0Wec2BhwVnW
p0nTp4FN34I+TcrK+3s57/kY8s4cI0NOx8Fz4CHSJtoZ97CviMH5u1PQgQhdVJnl+DhPKlq8DU7L
yl3cpK9bdhsi4cdIQUQIwa9f0PQrneBw+VtWrkUmVz2gVDWc221ipzDZ8whcqB6UzR7Sud2XSxmp
uTp+7k1GrlxqJWxIyisUdZxrLiE00NDsiVQD3ByLLzUKwWVvbemNrK0AI/VFVa+iwKkCgFFz+dah
MfUMEmu57yDT/cmRM2A8bIJ7HEB88NQsuycli3unsF7xifuqh6ZFV191pNtItM8L66N9alyeYR4G
NcAaRYyuQQbrfmGpg6OpRLRdosuTs/IGk8cultmDbYYlT7RSfpylHY1pJU8y1F+CTG+Bt1auSyaj
nUv4aoisnE9h34LWevJLGFK2GTrtv+DkvVFqWPsUY/PbkIwnjko1KHzBiaGQ2lMXHd/m5DbLxpZc
e8X57++vrp0XpqN282Spc7h88T16+LsFNl+V/HN5PuyVBWwy23MbZdIOEvRJ/4196+6WF7gl5Xsc
5tM3/Tbcn8LvYKqTDU7oSkAzuepI4HPa22RIdIo6b0SYg8SWAD17JWo/P8wth2mfFQJ3XDL1bxfp
aQNstxLdmBEVgkZooUjnnyo2XQuPXYGh9nZ5DNdWmxED7IxRh4fKg4b/N9jiDD9AqAWGKRnGz8Gw
mBEBZtox1U0LSvn1jFyj/kOlXURZt6UAurYGjG2fjjCOyZHbnzz5Q05Q1R5F410t1J02Sosr826S
1hcywsgAajhJsVj+UU52/8Ssrn5sp0wmsDER6G81FEDOeQL0Myw26hIrZ47JQu9DC77SY+udUqeN
nayLZziK1RIexgKCfAJkbm8L9LiyU01WeoaCZgCoCgf638LqBewIHsYAeSwAZZy80VM/L6+1laky
mem1qKZ8zh2NKzRusYWC3c60n4Dq/Nzjz699F3AKhP+wrXUN7y/xVxPrGxxxnqm3JYK+tg7Om/Pd
4wWdnMoiHU9KGJ+VY3oKWPGgRn0ESOARMqX7OuuPXeptbMy1STH2PDymhaIzAbxc9Dv4A8LFBJJp
DdyjvGEj2VgJKyYBPQMwr7SqZj75zYwG2+gf4C2+JcS8FpypufEDBCs3Y0jJJK8OnQiKU8fViNsK
TPH6gMH+BX7jJZrSgsLlLzjnuGomIdtBrqT/OuL2fs3Y+S7qd8436jjoe15eKGtDa4QMob1R9vNQ
J07r/625gMJ8MT1YQQXX47T6c/klK/vXZIo7jQ+ZCrdqk9y2Y/S8US5CgWSC4Q1hy2FhQYLe2uVX
rewrky/ulvBRYcu5bVCOO5Y/dc5y6PTGd6wskn9V3XfLPsBNFgohQZ0A4T8BAyPL3Qzbwcu/fO3h
Ro7gWSoggHOXibWAXNAzpLadAEzu8tPXpsAMCFAO5pJZdVJyelB1CqyCFfUgjevGvkaes8hp97k3
nb/v3SA5OEJhjkumJPTGve21cGF39hyVqaloT/kYfJ3QVt74qrXZNgKDVcrKaxbkVVP6tR+Oy/AE
PNDlz1ibDvrfzxikS1DjRdfEF+UNnE+/6g4FsMvPXvvZRjjQeVgHZBHuSY38ZRTyiQj+25FbDMI1
woDJGQ9cHwrNsxfAOJvKG9cDBqSHL9oe9VO64zDje3YWAGsDaVl7vxlnuE3W3eeyaZM8DqBA5aTa
YqexlPDmHAEke5wBpau7T2KcTQL5IiXMzJbeOXUAMMGu0gHEp/DHA1IEsbGGV6KiyRUX9ghdJDh5
noYpOJ3bs4F3TRdnTwEAubwEVnJNYuz2NMN+h1g0g1nWhMKUBmVo56Oy9gSAcgMvVKmjjE5y4/6x
suD+xzhn6RsXmOgm6VvY20zTPpTeraWGT865seWXHJ05Tmh4olbaxWkZZjdLFthAUvfzscA1euOQ
Xhs0Y7tzG+LBbs7oiTUwJq0acmBT+hIqB5o4zaPHyy2JrLUXGZsfOGH0G+CKeJp8Bi9dP41ljqSm
KP+Sih6tMtgKy2svMiJBNndLxYlkp7axHjvUAeCYE1dF/qbr+ZVAVPXyalubf+OU97LUh7VrQ5I2
ews4VOfQ0YR1+0Y4+zhUgkH531AJ2bRgXGwkm72AU3lhHyw4h33mh1OTRd5Ku5wsioloA/4KB1s3
FlP9CpODrdPq45GhJo0cahNdOhQDSZgM4ZABT0SGNsMG3WPt4cYm90LWwAmU6SQbwIDWztFVSPK9
rSj1cRZOTTObmUsOd4qmSbCC3DtQLLvEAham5TXMSO3Z3TERlgc4jWVHcBL4xkd9HBupSRzPJzRW
NXVRKimtKw0moTPVPEaPCohH+Nhfnve1lxg7nQGIBz9F3SepqA+pAARR+NMDqku/3NHfuMyuLVtj
k6OI342DHJokB0bPAyKw0OJTWSg1OeQuD/yABFN4SlmDVUWioiLo8W9FjZUDnobGfoaNL/QAIeWd
WFx80awUN0NX/hmB0JWZvIIb7d5qy+twnq6EoBvBd2Uxm+RydGAHUQ7+kugg2OejB+e68qpim9CI
87D/b82SmixyWo4F3PYQ3K2lTk+ZtPmVZFP5OPvMuQ9y2T8z3bm3LVyo0Vfwuf+ioXv3Sqy6fJg0
qTdkYuh5DD/6HcamncjUhlat7BNDW3+2AIDso9aF4kODWlqFRlHh7SslDmQoolkWsACDKG2Iq9w9
xeEaTCThQA1j+DkgsNUWwG5lQ5jGNFmauVzDt+ekex8AhM7z6KvnFwE0sUGkRYB3ttRP1+bZOMwZ
GYFZBt0+cSqgcoOh28N89ztAIJ8L6SYhdxj8ASaHUINol97fEZLnT8GIcmjXBe1Gr2hlZwfGzh7T
sZlhW4z0rQDOfHbV9bikG+oTK0E3ME7sobYm0KyqFLWoboiCKTsKPd37I1TxZueKFPXtWDjgVNjP
n4qEJgu3tZZy4ta8JKMNeMak4yC4H1i771BxvfyGj3MQapJx3bq07MkuwhOxs532/Ag0vph6f2HB
HDn2dLj8lpUFbLrXKN9toMSl7RPENPcu2DHdVN6DfHOvZ75lTbS2d02CrmYwmq+U2yf5ItXZdyJX
bgRGHHnDnXopooF3TQSmdnWqleJPLuT9yqgulDqkA/wwnXDC7wP98KVSiwJTcSnqH74/FfdZmEI8
f/Ys59jLok2cxgOg4fLIrI2/GXAmHxqjVI+JgISY0/YVyGfsFFYIPyU6IFFJyEYIX9kXJg04lWGl
hhF6I2Em5F0vmuWYy3RLfXDFuZD6xqHd6xy6XlKTkx9KNOnRP92xSncH8Gmdvaed/K5x9RxxS3vX
fHDKa5pW5bGRdhcRbbU7p7TAiJR1dXtmeL0OZR+8XB7ilZhmsnrtbLJxnR/JiWYSvrJYgJBZyJtu
f/nxa+NqxATl4fEQbqdgRbrFvQfQ0B7APbFxIq093Tjsg3y0VQjH9ETz0LkWAe/ufE3yx8u/fWX1
mRB0dIuprD1KThrpRN6GUZjDQGw4TBmYseXGS1bG34ShQyq/83x7ge484Anf+UhkArEamVAOgNnn
vsPYRT0MxrNKqyEp2ofCh1eEY+2JfZO17T6F8frnXnL+vne1rQwZkKCAuJymWsH4/Xc7A2GNElcw
yBjQzo1tujYl54Xw7i16prxRLKMnAFHObFZ1y/L50erEoe+AHA2c75e/Zm1WjP3qCrYQ9D2HpO6b
mzAgd4EHCqbbb1wU1h5vnMLSBwusJRNYVZ51ULxMQlbvWm9L1HVtlIxNVwcL56GNynU5ujvStr/B
bYWJYil/UzCowZzyNoLHvx7ABxmhCUUHUciqJPhzCf0xftMH73TQ11A/hwBNNP70Xpxn7z57IDdp
Qq+ey1v+Rfz81PyYCHQH2qSkLPDenjw45YMYQchd9MZSXokqJuycOKjSIYOBjE7WvqaMgvlXbRz1
a48+z9i79Ut10I4LQz2AlN09ABTP2dhu1RpWFpXpOmOxAa0nMQN+ArDGfoIMHM6T4omSeUtYbiVR
MY1n8p7wILcqBW6+q+6lvwBzUhQzjg0r+JKGgu4uz+7ae86j926U0swP2jrvu0Qzlggibmho3XQF
AMQe37jhrmwRE22+DHoBaTgH3SSs4roZ94w0jz1rXwgdn2Yn/XX5SwL84g/2h2tsdFI0hctBrj81
rUzqkL6pbAYSTzuPYGTuhiIodnS0yUa6tKKcTk0MeajhF8amGuehYjs77x8aLdBwhEsaALciXe66
Su8s2iNdm04KKV/sQSBKB25cAA9c5FkMl8yoB/+S+OyTS944o2s1NCKzdJvAzf7KqSlAkvPGo1dW
vIm5y1SZTV3KgANf2ifouUEcPj+lgfN0efLWHn+e1HfLMHMy5QzTMiX1CGwKpEC+zNXSQGnic+pw
1DGiAayIK+ZDqSKp/V9DjlmhgAu6+SGdAYa0PseioSbEjqsis2ughZKRql+scF5V2wMuJL8tfGsi
VsKaiasDMt2jqWO1ydzMB4hrRLSu48uTsFbQMVF1dHRqWZB+Sho2/OoXkfBRfEEZiUdBENx24/zI
svEFNE14IBVbrp9rU2+c/1bO8xBGy1Uy+fPOayEkUbTXxJs/dwt3jLBgwcYOrI20hOgQJMGqYY4l
QPobI7b2243TfxBdU1rzOEHn6anVWUSb75XztjEb54d8ENBMAxiorAlANnHwThOzCkh6kBBmjHW9
zwifdw0UqyNl1eymGySP2zzn91Nb17+r0S03cn77PEgf/AQTX9fwSbQ56XFVC94m8diKBy9QNzTP
IpvYB+Ysd6ItTw2u59L7CeesjfeuhHITcDdb6HzVCsqdlh7Ay06jtouXUu4r8DkguJjl6vryGK8c
Tf9jJuMHrATVCkNcKPuR4qa9l67FftXV4J6WPLNibOdhY7Gs7FzTW0aXYysLCSrN3KXRMocx6drj
5e9YOcVN2N3khSWyTTy67V7K/HuV33FIsECGY+Onrz3fyBImUIpwscFhZ3eF+2ZJn1y5AsBk6BLm
O4rm0cZ8rOwnE1ZXQkSS6goBiDfeqbTJDhfYver17vIwrc2AEQugNAnZzBHtoVbyaybsPR+ar5cf
vfbLjUgAM0UobXBWJZ7DjtPY7XNJvwT+uFGuXKn3mZYwhbA1GovnIAm2+kHB2zkFw7zTsoTeFHp2
0reO0BFv9rzotypyK59kwuzcFB1uJVCnSXPoIPZDrcCCgtAGCFBbWdTKhJiQuhQWVzXV3ZRQou5m
j52gIBl9akJMCF1YgT0Hvy6VLNYLDXm08OsCqKbLD18JUCZuzqlgwCHtoUoCq42CBuu0enMcK2bh
jTuehNtupM5r43Oemndp0VTKAEpVYZWIEtoGtdprsNQuf8K/pfNBbP/Hrnj3bEswTUZQxpLFziFC
n5cF+Ey4BIAqp2EuYtk3YwO3J3gZs5Pf+eyqUFDTCkCauQa5L9h3YT8eFdAP6ENk1k8+ERploStu
HTVNcQm5zmdS0+mrtPL8itk+xI38lFyPRQqrEm8uD12uyd7lfntYID8b9Vp4T65PtvQw1+bIyCuG
xvVzXApwtSxKlPsyqIy5Qwypl+/+4CVuYYN8pu2Nw3ptrxiRhddnOMiyYKLaJaa4b8zsT5ltsd1X
dr8J3IOQr9NUKZ8SYp+6/q/nuegB6Yh10Fuy+SErb9uGboT6tS8x7hB2IDpd4+BP5vZn6R2d7FhB
2uzymluZEhOBR2wnqxy3xbNdKL28NYkLybsWgh0we3bHjSC/Mlgm9i4LnXRclFCATv9MYbEzsZfe
CUGfnO/7Vu4CAn2iYdl/7ouMawX4gXar7RkwsxpCfekAwets4r+qUO7qVkAYxXFui1q8XH7bSrry
r+T9bsvmSqBXzBiORygMa4C22ymNUrAM+VkdToefWwL/8KPvXqNqrw2roq2TbGR7eyBX/rlULthG
5FkJavb57+8e3+ajcpDHTomT6++T1R8J26IFrT3a2PNzbZWgvmHxgpEYPKNtRKGbCN+ejbx0ZW/8
S5Pf/XLdutUMw7QqoehR9Ut61af8trW6jTv22q83coiWQtFJsHRMBuhJq9bfSaG/XF45a7/c2NW8
SbswrDJoxmroflNWz/uKlOSgCpJtXLRWFqcJucshXWcvQ6ESlY2xr6sd5z0MNH6kMFhvnY00a2WI
TNRdocs6DGpeJZCkvHLr8Ls7yC0FibVnG3sZe9dZZgGnBgXiCrT9oGu9EfdW0mcTZjeJKhw7LhD3
+sk/VspSL50I2z1koPiVaKatBbQyyybAbla+DcZ0MCbMbbpbpefiBbCiNJGtV2wkomufch68d1vA
hkU4xDzDMZF1/0glFOyh3xmrrH4C3m5jm61NhLGLQzct8tk+X9nn8QY+FC9BI39f3gdrjzbOaeiP
lnoKuEq4oyNv6qAa9/S5Jxub157Scp4Bp09yqA5mXh5R9rm9S4y92wSFQhozygSG9uhidIcmrR7y
QW/cuT4eEkzgf2dU9MyvVUmwaMb2CtT6b24Kq/bLg/JxTLBN4JzjB3CsnnOZBBU/QpvvuIDLZAE5
41kvC92ICR+vetsEz0F7sPeRG09JMPp3wBVeuU3/o+izjRW/9vjzTni34ouW9DyDhH7iwkrC64Mj
JWmknc+BIiHq+t/HA8vvlFIgJ8pDQXZdA63LsmR3JBXep45z24TKASiiuTcsWcJ4/x2a7fCbgH2P
E3Yvlyf545Bgmz4r/Tin/gh13sTN52dV2vcDpQfelX/rwPp++RVra9TYtkEBaS+08RB16ANI5fsB
vr+Xn/xxSgqJ4f8Ov5jsQVBoriTaHp7HnECKWD4N2XJcIMNh2f4pcNGCvvyujzNT28TLlSFTBc+o
TABTzoDamo+ODfdetFfvewd+5i3EuGBjrVHu6rf4HCur18TL4Y4WagaPxESTSsQwGlFAAELLUzVQ
Ir38WSt8fBhH/HcMC0t5hVr6IWlxzt26nTXf2o4sSSxF2HzVwifxND1qItpiN4M8fybRBv191o1u
EREI2tixVWceFDiKcjxmNdBSGnUOumulKt4Ezvx7ScDcgWSm1/A4ZwtSXq/zxMmphsqHAo671c5d
Wcumv8swe6E3F8AEMAExW2z7b4tK36Qc9lb/ucakbdqUDNpmSg54h5vd+fWJ578vz8PaVBuRhEI/
sp07VybdCLZFFaU68djG/XZtXM4b810QtH3SB/XY9wmMR5o28ut5bqFY2ToQl8V1+lS1TX+4/Bkr
e91E5i3Cg0+oPwObAW3bevzrWZ9zZbBNQF4gbTfrbDxZdX80/T74G2C8tV9sxhCrgUV7p7Cvl3xP
ALRuMu/h8mCsjbtx9gvwWlWf4QDlusXJObEH6pCrCqtnZ2fu/lMvMaF3QBZwqJHk6akW9bEnc0xt
cs9zCLlCf/TyK1aGyMTd2bWqWkdkeVIO6XJFQMc+FS0UbS8//V8B4X9rWagl/Xd5ChbWnuwnzEA1
+VcSvMEj5CaLPQwdR+haZTqIUJtVe1HYZeyUfXdoZyl2rlO117a9QDCJwkhjQe80cmoyQ3m+rayY
aytAd9Zz7oZxnjfSrZVdanpscAFh2nDpZRJOYQoJ48pHpWWwrqSg7ud2kAmwA3+yLzqRjSd4WY5x
iU7RlUWWZuMDVpakabJhz7mooMAtEwJ1gkjV+oaL8JVDJmOXDptWJGtvMe4ArHRxDjhSJn3xA/bS
YpxjAa73lu332no0EgrHz0JwG7FgCv3Wyt8DbEIuL8W1BxuxoOuzOdcMD26t27wpYg4PostPXhsR
IxRAxAiuXt0iEznQZ0rgopxb4S3nw52cg40wv/LrTWeNJpwWQlLMbUjViwjnm8aWL5d//sq6NxF+
EJrOcj9AkGyz/tF2w2Nb85eu9DYCzEpuZWL7IN0MY4CFAB1FYJvBwgSmpHeFDXV/9Gi/8aX4wpz8
N5VomF/+nrWhOk/TuxOx9m3hQ4pPJaS7q7K/LLA/+eDzAL57cD9Cccsb4EpE+LNH/oR8q7K7soBM
TVm75z13CJRs6rMk0lTGUIzONN8FxUYFaG1IjD0LSwJoBtv45VX35EwvoWw3lv7KNdIzdms5hxqm
FgocmfLHNFdxUcK3gJM4h+MEzFw23rK2Qo2tW0sow4VnXyUng644v7Eh5OUWvz+3XIzdm6Ny1YLL
B2TS3MFm7etovV5+8MrYmPC82uGWQvdXJlBvPA2INiCrRVy9DaW7k+lWN21lak2cXtj3INOCpJ84
nXrupdgT2m+sGnaexQ8Ob9c4vAN4Abb5LMcETlMwK3CHAf5285TFA1VuzP0+2Ml69HfKOyuhoJoO
VXEOLVI4R+Q7TmFrF55dBcBMW3aWDFOIto0gNU9W+tIBPAddPYCvCkI7/M+wIQh46f/RfRlEuHZX
h9Rj4fWSuv4tIl97HErcxqa2sNExmikMEzqYWrvhn8uTtbIFTdxgHY4uCyApnrhBDeX5cHge2uEF
tMW91O3G+byyjE3kID6MzEOQDnjHcEgLeeuL9hWI+C0S79qCOy+Rd/EpCCB0ankdylFaoVHoFM5+
EUDUqLM0RFRwZuexLGweT+lYH8al8Q+QkxA/BYrm1xVX/FjrdoIQp1s+Z1DEvPZG9LJqMjgR1Za3
h2srzLsWV32x82XcK0+Ot81U2TFgJ3oHMxl2PfpImNqZtXdofPT3FBeGVzgXcr3j2q7/usOYoggB
GPHYKHlbLVC4jmhgQQax99td2nse3A0Fi1w+7mj1NSehCnfZKKHpWdDuwBY23NBZq2sJ7xgRlTXz
UMomS/Wa54zfl4rXR+jJ9yBkl+G+yjIoU8pmeMgEPCiCVHRbxaG1sTYiqsfDAaUCRI1GQK7S6qw3
l9c0ttMbGyYmEE3YCCJr29sIsB6xQoFeeXgqYcDiv8LeZeMwW/Hqsk2YpF9AgGkBqxUiihH/XaDs
kcXFn+G7oFF5V3xnTZxW0RZUee0zjCDbQG8WJBa8LGy/6xxCvV8/tW1N8KNKHVg+Qb4x0f1VIHjU
oxbR6a8lnGYuv2AlezFlBYMmt4AfYSU6buG9csfvJcv+9vws5enAzCkrrofOum3K9PHy+1YGykRD
hiKFCLxAOJ/s+9b+kn7SF882AZAQUmkVREeRQFpQEJ961M6oq6frtOs/F0JN/GOncHtzeABlrHI5
SZhdJWOnh79uUE63bsW3LAvWRuj893dRLpV8IYEHiewROkKoqlxVbvh8efBXArRjbOrWDruc2hh8
cDzTo4/UAPSKsnPdaAmnekuUZOWoMXGPk5UBJxoi3x4WXNNyGL7Mskvoot+y6XMuBdA9+O8gQWrW
llaPvEwJBiVp6y0Q0zdRjRu7YiX6mQBIh9qzB4PlMiFp7cQjcZ9h05KktHi2BL+rB2hWX56Rlck2
YY6+D6XbakQXX875oZogvcz4t8892qiNji23/Emg5luqbjfa30n68/KDV+bXhC7SulHLQi3EJKi4
ZBFcout907rTKct7/lxNrbsRK1aWqwlbBGMOxcQK905nzPaQsD5kPo1a5m6M/doJYWIX5ezNniDo
P7WKFG7kWMAWoZ/YnsJF+Ue7guECKjtAuQRTfefbMn+goEPAeRpaFX3uBvBJa6aNc/D/l+4Hyaip
KVh1FCb0Dlq1aQv7TavN0hsw5vnzqDMXtWD4+tROWl1DpxpFCYc4rzX8on4GpS9SiKE7rYxUXpUj
5C6z6TZlAUxOMy+96bpR7Tuu9c5BXeroI0NLprCA1PrAsyPxF1tGUKMObuTYz1Bjzob2wYOAMCju
XfcrR9GyjS0i1bVOAyTfyInhx2Tpm3ycrZt67tkhK5rswdb9Wca18h+WySU/agBa5a4Tvl/Ap8QK
di4oyd95E/YP4MK4e5i+qFdObd+CCHgTfG1yEsBS8NynWxTEvayBwzhaZcD76iCs9s5A9V0Hl4Ur
rhv9xlMyPQ85D5MaKmwP0K/lO1UtGt0xiCGVaVbfp/MYQPcZSBhrmNNbuLGncdZJPcQENoLAr0AC
vK7z4lh1roj53L/VWTs8CjDfoQkUtG+O7Lp9mjN4XC8QU4d3WnqsmyJ8ALvHgghAN1417uBcTxJG
gRjvIS6JDefPcXG+8o7DRBAqR9d9BpI37LMdYGLb9DBIAXM/lfaHuQcqHALezQ51enXIBJJXDyHt
RbCijZt+CZF2OphPRUMgUeky71MF+Tfqt+4+T9vymbRVBScLwuMMkuV4sZVfT7kDpBn6krGsqPjC
U7vZyxDsplD4FMZ8sFWANB088izwAhmR3/JQNkfWsGancYQdavTrHoiu8lOueX4PMaNwH2RlBce8
AsZ4+fRDBWq8hyDbAHfGhv0O+qb8BmRd97slqtu35TwxaAHgjn852KzFAOPImlUv0wwa3RChvJlg
VlePI2ze+UYIWAu/9L/HCOM06ImLA3Eef2n7MdAbu3ktRBrHE0PDqQLVukxqXi5jZNukfQAKg/2F
g7n1aCn5Od6NbaJzGzgp2HSs4EHjfJ9c2OYt6cbA/0PCfhCPTBAum4tuwN0YmKD9cuiv5TVMdU8A
aarbso6qL8Gu20EQfD9cy7v5WX+RX5yfZIzaP9m9dZ3uXzdGciU/NXG6ChiegkL+Eu0foP//EKhr
Wu1zJlWUdnVsE1jmfo5aZ5u4XRvJLqQA0B2DVwyUL/PIbxtor9ONtfYPZfbRgJ4Xy7vELi97ELdc
HwPKpm4/2gH5prOpupthuLWzLDffj3POdh1z/X3JOxAt0tTa1We/DU+r5Yu2cwHHtabYQMOtJDn0
vOXe/Z6pdGH8YbMxCeAb1zePUHbYNcUSifIlqMaNZbT2EiObVdQdcDVD3WGA8UVp/YRVwK6Fs5kS
P7Hvtob2fM36aGiNKDG2GU0Dag0JfGe763rshuMceEuc5//H2Xct2Y1j2f7KRL2zB4YkgInpibg0
x6dVSinVC0OWBL0B7dffdap77qg5Yp4biqiHklJJAwIbG3svM3R7uvTWjs5LEjBqk/ulv6qmYTEG
b0eorTdcxZAU+FsDw3VzbtvynhZd5Y+wxPCWtqw8l8YnKPTduNNGtPpfYNxYznOcIhbCt9GL0MzW
4/ffe4f18TVpZx5ZCCMcxpp3gl4R2QvA2EZkrZ9hgobp0uWf377ZRkhfY3EXwvTQiwYD5k76Ka4G
cY7hvwqCQS0Pb99i45uskbhFWhpQXZDZzaUbec1iJ3eqa2E87ZSwjgZPHk4YUGd4+2Ybn2Wtionq
E2+bGt7vYwIWawQ/C5DIx1ttna3RWkWNLIfNYTmga0dbASvgCud/t8Hx09w6rm3d4Pr3P4WBWc5x
ZcoJVqjsyfD3RnyE2+vbI7P1Ga4j9tOlE96UQ76U5jyqMYjTH2b4MdZP8N1BFh/fCDBbo79a+s3s
4pRAMmwQc96hzNYWx5jp5MYbbA3OanG3Fpc65tScG7cMpO2gyni1K7rVGNnY3egqT8hbQxe4xmMp
ZH3n1WZ4htfeEdpGB56RyndMJ7y4bR7zsrrVPboe/34RKtfamFbTNgKwrOHsYgf3+jFclnAJ9UP2
e2IgdI3GpU071kMX41QFzS8zZR69BTPZePQ1BBdruUA6iPiXEHIuAGLSujkUNTP7GWILQUrcUzNO
t6rNvx6ntQTmmCzALlmYuyWr4M77VE/Ct269yVYusMbltqRoUlNBlxzCVhMcQPsR5T1lLiXvuiOS
cMhpNCBqw68W+shI+R8I7/kOhjtNMIObExJZOS+Ngrnu2yt1g29J1wBe4cQSx0uF2n0P1fpELKeq
0AcbKRDMl9Nvk1a7CrbQVlHsktzeD0It0MaybjEUN9YZWUUKxthsa37NY+U717ofnS/qlmnL1qVX
AUKDswJbRkx4lGab8Qjucidv2ABspPlkFR1cG2CkiEf9eerBh0lbz9ZwHaO+Ow3B299l6+FXAcKd
HWdStrjeIQlw7D50dR8U6tPbV/9ri/pFMFgDfJlbzx0TEqwFG/7jDrjVQSo6MBSvPtnEGeod7UCV
MsrEL0b00X7p7fJR6ImF3LHFIaJoxOQjK/yF2ks49Mm401Zcfnn7+X4d22E7/q/7BwyIHQ4aoDoV
7SN0oYK4l+HbV/71uJI1PJhh2QkYzKmTu8CTyIacfpWJL0vn3khAfh2qyBoZ3Bmip/JaaUU3sffH
NLWDTum949iPcCmjvu2On2th/Xj7bTa+I1GrJAHMuG5mBjkoeop2QCa49kLGvQ4HlpUnhorKpVPQ
hy7EUsBWy0WxhLl8l5Jy8lEc6OEz7I6v8AgnV00JvjeOYQ9TXMw3RuPX64SskcZNPzRVp4Alywen
v5QsCa3SzsOapYOPlteNu2yN+SqGcLTrDCHIlETy3EB4MKdZ0OM8w+MHKdug1Ld27a1puYooHSNk
QVfanO381I6Bm90IwhtCO0St4oltZqpSgwtDXD2sj9lzfB5eaFAG+S7ZDZ4bQHTpqE7di32R53Zf
+rd6Duz66P87EJA1GLlgbR5NE8gVyYU/yL05Ort6h5M+HNDu9V197nZIqx7HS3ouQ3ZOTlGoXqob
VFP6l//Hr+6+On5kOKohQEMhCd11wuEtq71haQyDT9rQDx6nVL4kriwfwdhF4WmAedgEAXfHuk/d
sfmohsVx/QXUjQf4VzeXotKCg+lpIS5lZhoTUJat+TTgz6cxrwvIWY+gybHCir7B2Xz0+taw0BFF
jca8K3eZa5z9lBdDoKGzEhRC1X6RNiRcKFU4LcvuVDaK3Bc0kj689srHSXTiBy+T+Qwfbf5xlkm6
s3luP8a2SM4Oh1diGsNxD3iS5IkwGzjyuLVHr5CRPDQO63EgtqHfYMk8f4C1ePKDWbNET25hB9Fm
850Dvb4wyurpa1vprvLgRJJ9U22ZBAXQNUdRjNlHAhKO8fSsCQBU7F1kteLCGph7x3DvDLDFmg9L
VxbhCJmrb7q0Lc9h5fC+n5zhHtW+2Es72wVmYVR+IZrsnexgI5/BnutMc0D6MhjeF9CvatNAjHl1
oNJWh6WqzcVO3EQC6Jck+wbOjSFrKvehx4DdQbIl9YmbsGd7hCoh72dIR9BJ5x+7luGMnInRl/gE
ZzUY7ieLg4JL5YCbW1sqcDL1qc8k21mNQIW2IPFO5AbnxNoQH510c9SWRf0GBqUx6oI90ABW1cHW
EI7ur0kfQ+8QTuX5IZoBYfVQlXbgZiPnKYyKaryzGM9eaiUhzc7zPD/zrnmNUhSY69qoL0TFc3FG
psO9aliGIF5Andq9Ha03wscaGC+gDqTgSI8Ti+w81n1szLu3L7yxqa3R8E48VRI9MX5q0gLFliX7
0mlAcnQnjm/fYMPHg6xB6hWw6dHYtfxkqzI/S14tBxfC18FiSeK7DTuLBvWd0c2zQ9xVQTSRT1ER
3dkTf4Cl2BwIaJZhE+Q3AubWC6+2PVHDQyhZKnNO2yet3+VQ2bKq57ff9ddnV7IWnE0whMJJivTM
+svEQa3GXhkX1iFl2T6dbyHy/0Ij/CL0ydWmhR7dpKsWk2E0nX6BNaK+1FFBjzVC1kHCjTNG+ENN
speUnaD9zZ6v5uYfu5RO8PWEkQSo8amfZpF5GNq0DfLO4WjbR8WeQKX1kC3EguNIDthJAyPqupir
l0Tb1n5pR300SQyfFy27/dAq48NJYvRyF8lQr7TcGRuGpnFfGq8cM3ZkQ5TusyEv77StzVOHo9i5
jpLYjxq7Cstuiu+5aJxTSgcZIHiO98LprB1Mn1xPqpGEY1M1B5g9EzRZ+BQi+cjgZmtuOblsTYbr
1vZTsSGt0MmbqlydID79jVjtkz2Q97Nyfi8XXUP40R7vANJGIXNq74rkA5u/vj3Pth57leHnGbvK
mGfpWQAJJGMIG/A2jJpbuiYbqddaPlfMM6PFhPnlwqoQFhs+bXnASrFryC1l2428aw3ib6UpmNUj
axmCrAzzOhB38AQ1ZVDdMovYiJhrDL+RKdhpFloRmnb3um2OCVHh28O/oaZG1gD+BhuF0yqsc055
B8geWqlZgAQA+4J24/Jdh2PQ4sGohDvhQBbnc8GvYkgQQABT9xUuVgduifiLJhntPAVfs87OxkOf
s86n0kze24+58RnX2H07tSNRxyBTqfneFpBfWha4Zgmwmz68fYOtIb5Oz59Wz1g7phlKTO8F1NTZ
eiqm3e9deBXg0jkpahTQkNPG9EjN8iIhJfmbo7Ja8n2TmKmPFZTw2gfuPIDH4FktkIHFLWL21rCz
fx2VSGeNGoHLPJvFfZd3/IddyUMCVaouu6VvvTXwq/Vfj5DXGTuennGfOczyhYe2Hn6PYEPEKrOe
qNKV1ZbNScOONyw6A1/eoWUvtnLZ+0XQ5gYRaSOKreH7qdVNaoYyONIo6ZfWi6kgMuXewOlufIU1
gH9gsDikDKfbeMBStPLqhUbxS91lO4hY3/rUW29wzQN+WgCQgcbu4WKesnZnSkjK19jZ1NPbi2Dr
4tc3++niMVliIsAPOBsF7IHqe8uDI8kQ2LX+/Ht3WK1f1kAOtpYtAoS7BN285y28tvMPb1986wOs
1jCz3IUWADyc63kn0AyegzEJi3T39tU3VoC7WsVj0cxZ4iK2DTryO7tDwnMjX9167tXyranMiQPA
2xmmphLdE/dLEx0zfuPqGxmiu1q5vDN6RpKNaWmN7U4a1Qc9fFpPVR6XgZ1iZ0iBBw/eHqSNTXat
wTsubByMjUHiYCMHaTdn8BRj35aE8Us8xM43XnVlKNqC31jRG19lje7nWVpUg1zwdhpgZ8s6aRH/
VmmdrCH9VQ4P8BrMP/jl1AfdORALHfdLeSvmbYhJkjWsv1tSnBgppms0otccLJDdgb/JrruYblcl
l/iWNt3Gql5j6u04j0eNStN5TOfYK7AlL013dpMbw3Stcv7iaLCG0zMYbnQ1kubTVNTxKY+t+mi0
Q/aq7GiQpL0NK9CS+2SoqpPLl9+U5yLOarUnLuFALZXxWcJVI/F4Xc/fZeEmL5GBfq5XojFwTrpu
2NE0Su4t0jkauka6D52is06LLMU+a0jmibgpvpIJQKygc5X6LFxSHWC3VsJN1JHzyeGLfjXQr/qM
mkz9KS/RNfIaq9B3DsdaqqzK8nMuhvddaoRGTwCJn91S/fHtFbURHNbiwJkRbtdSpo5kWcjediv9
MrEWRYPBbtj7eebmxo024sRaHjglMYVWDFXHrB3L17ZRVjATLd91gwSLqJhJdmUbi1sGLluzchWW
VKrs0nFoeRJxJ+GpxWi4lJYTLk1PbsikbN1ilVUM1lAtMItOwaSta89lWteQ5UzyoImYe2PUNu6x
Rr53Zojnvuzik4qSzyyLAikoRR4OG4q3v/9GgFsj32NEiLKUWh7HVD2WIHOQZvjw9qW3nn2VS8zF
4DRmkOI4GHJWeZp5aTxrr7PjH2/fYOvZr3P653xizOEYg3PHEdjhhwHo2IqpG9XYjdm6RrmnwIci
YifymFbySPS7GaLSpp69Iv7gDDfbjdfJ+IvYttb7TaRbWXY9imM7A2kLzZqM85BlZp/Wj23+1cRP
FQw507762jTZjR1tY8Gv0e8V1npbWkQcM2d6TmbzEYpzu8SUsIJTtySFt+6xyjhsy2lsSwr7KCG3
uksiUEya2dgoqPIlQNC8sTVs3Wa1xuNKZSztl+joQggXoi0PXU4+lHLYV4DNvj3Ftubwao3T1qVt
pEp1lK5WHydUhZ5dafdQGnaL+vtv3WONfp9cEKHTyZVHaFePpyjO1eA56OJ48LiGP+fbN9kYq7Wk
L0R2nSjuc3lcsuXJceeACvdBR/0uQmfgN++xWvCQRaaQmo/4sZicp1a5+5TNu6gRewBgwrdfY+N7
rMHwEFdtJ6dT/BhLAjXUIdQR/lcGv3f1611/CigpqnzR2EuOVQ9xV+J6hbiDXtWNq2/ElDW0HRMG
UuG5w4+0YjsyaV9Fn1zZ7xtr9J36/duvsPWdV8eIqIOFUYt1dkwbp4Y6ZfcVkHOQKcdJId9In96+
y0bk/YtK+tNARbLroz6x+TGb6g8JkTXstfrnt6+9NUyrVT0B3p/EksGHyTB/kPyjbeCuXKbOowVd
TK+lyS3M19adVovbaNjhcqYRfltWf1zy2Rwj+H0HuWrjr9VCzb6o8vTGjrLxYdZAYmJsF6idQh4z
kfp1dqd66zK05c5ObzI5NraTNUo41S66Xg6FSe0EHqXHmsT9ygfCDUh/6YRU0nV8Uo901y49bLG5
bt5B85AnnmAg294IAhv5+ho/zGRXDU0HwcrJcdEOG20BqohrByZJqJ9TOzvGHN3KKG/h1wrdra9v
z5q/wGK/2EvXksANcP+ysWDfNbYMXfU5hXS177imecD9ptKjfRk/KOiKeyKLUNa0RFXtuOuU75iO
ihvhaauOukYTaxAgQInJ7KPLauCnkzavrJ1Modrr2/3E5jB3SwrsSmLyozPF+rGSCaU7FfcZhFIY
JjoMdKM6qAFD9mgHqH8MTwMvhr1hYHWts+vnLv7w9pBtxNK1AHHVabfLaeIcOVBG0VQtvoE/uGel
0+Pv3WAVi4DvL2WcWvaxgtLxuwx9o11v0jIAR5zdwB5tkNfJXyCCnyJR6TA9J9SI4zIUgYq+jCks
k5f4mLguhg6mT0Dw0B9OTf0xsXymPtMUfvOwChIluj+OP1tn3d5J9Y41+yKt/ab/ENlwlDnCfsmz
nYcUvo9N+VLnryKiXg8V5Xy5kdtvRYRVoOuh4whK1yyOY2KeWrCj+fTnrOgl7z6/Pf5bN1jFNyqz
fCp6RxxrSS8ZK7ze7YBtT3A4lzdSsA32GFnDmN2eEM3aGInyAoC0n0vTAgo1p4c+NjG8V9zsIqDo
EzQtDAtor90dSQzfNZqihglxzMCWLv/29vtuTOg13pkNqKjADWK4MHqC+fTgnI24MZU3hnKNblZl
nxWZ1Q2XrkjgDPzgyjwkIEf04LW8/fBbd7j+/U8TOY4SHMPKZrhw/bws3zoNtbjuqybRjdC0NTjX
v//p+gY9Rl2AY3+x++dmOs3kvrVuJMkb2cBaUBhas5GMKB69nN9V9VVE8RarYAsL9Ne0++mpIwqV
X8eqhksOOpiUyWMDZ5SKzAdTjF6dN74Ngz17qn0zLZ5QoycE8sJcBj14B2MtQTqS+9EZfUqZn3f2
0xIXIRp/wcLHGx9uw26SrFWJRVy0EhoP8OXIkunj0CgnWLIq97sCxbwEZOwdTJ+zUMui2tXNDBfK
Kob5Tera2ITzebgHGmd5iRRq1lBVASxA9lX+AYUvM4VKRE3qTa6t9nYn1cvbc22rNrhGXFd2wQue
XFcKM+pThBoewCYxeenxOAkMBq4gESkt9adpcR7xTDuO4ABN9Mfb99+a66vAlOgIOEOJCcPQtv+a
y0ocrIGyQOR1cm8n0Xhjzm8keGsQdtbHiRX3WLX1PH6J8qsTb8E9xNxPI4mOVGBTffuFNhbXGpON
AuQMVmIyX0ba6qtVgwmBJcsOrki7G7fYAEuTNRSbzDqJscqmS1zZ8xIaLu131qjZXUbk8l6pZLiv
olSeZ53Sj5XD2Q9K7fnSgw8rvbwqyTNKGsglJHWsW/4RWwO8ClpyTONYR9CpinSaeAYTqhQR80or
fnKm/LVO3Bv7jPx1pWQNzB6NFdU9xAYu09VqfJy+SpEaP4WLuk9T++jMudxBVvPL259zK5lcA7Fj
8GxbezbJua77Q5FCK6PDEQdcGcNpyOEMnxZqn8/HPP4Rs1seI5t3XeVLs2mzpIURLui8rscW90jA
oAKXEcfQ/ITTtS/rbg/x5KATD2Bh3NjatmCza/w26ZusrTKkBZMoFRx3ioRGAPjMsH+pEqt51b3T
gFdcEB1kemlB0Mtd+1Os6Pgt7tCD8UeFXu1BE2s8VYZan/gcDyZsBne8l3qa/pHh//vX6T/i79Xj
P3L57r/+E3/+WtUzwP2JWf3xv16qAv/95/V3/t+/+dff+K/99+r+c/G9W/+jf/kdXPef9w0+m8//
8oewBFJ4fuq/t/Pz967PzV/XxxNe/+X/7w//7ftfV3mZ6+9//+NrhfrB9Wqxrso//vmj47e//3Fd
4v/+8+X/+bPr8//9j//Td6a9NkD/ca3//oXvnzuDXxV/oy4TTAGpzInjXkXFxu/Xn6i/OdxRAEE7
TAAz7l6DH/gxJvn7H7b6G4FiqANQs0sFlVeBwg4K1tcfuX/jMKW3CXAeaMUKwv/47wf7ly/zP1/q
38q+eKx0abq//8H5X2X9/zmOCXiTAkYLvzgO+Sdl87UbcBprk8hlSn3wlwuPEDDP6mHyFgse6tDR
ns7TlIbSeWUT8U0Elcd4hvysM52jgQ6+67qHKq+aPSBVroe2cTDH3Z+8SOw9msY+z2UJr3VwVEXX
+7WA6BHVgL/xxTnacfQQE/fZ9FoGlcM+9E7+Av1azyQwBUzQ3wlHAzedsex34LyCA4SMS3H9NNgF
5I/mOIgZk36m+8scj58jaYzPYM3gTUP2J2xnFq8bgTk7S0jTPBYFdT0hW/iCKJgMFnXmZ20J+Gz2
3oIsm9/EdMeq/jUvltZrB/VDoh8Lz9jYHE31UNrGL3AuvJfKTbw4UkcHQdVTvF08VaeA49gozZbC
JIeJVNpTQHdREMzb+D0A0qjfPo/24JXqISmadlcrHH1UkjQeALaJMM1dVy/P0Mq5c93kfnKKD0XZ
RHsaZx9pMmCwzEfg8JvQGmacl9MoyJwcmks0BbHYcne6dXvfIe+gv7AEYm6hvBQ3QRFFXwDIA1ar
HS9OLaQPjhgENkjfB1ZCvCquqsCgWhfmPIl8Z3RV4I4IZWWJM4jNlgssoKoj0Pox5LZznM51edAj
iBdKLEFRX8WL5RhfTBHt7TkfYQaAI/Riqtwb5Pw0kIIClrxcdGLRoDDfYLRYgyhm/eALKhl06gv4
l2dO0M7ICV1esYvQ2YxlnUrIjJZftU5df84K5GEJDWCDArxMlGV+26JqkFvwJ+ETAKRR6Q04lR+V
Ju95UcKmR8veiyp6gOVsgS+kmC/NrLzBhWT10EEWi0h1aBmuBBQvW6xhZ89pAaLlsTIQ65VDZzyR
SjCaywJY9l5N9yhovUyRei6MeBaJEVAM9TJX4n1gV3bol0PMbE+B2+XXltvjGwiAv2PxJFmpoJUV
nSrO40OHaOYJC6JYxCgVzHkbpEWZ+BWXSSjd7HvE1HykMeQcOmAfQ4tW3b7UyJyNin2TlfbOwtt7
rRkcOMu1jxDSHXcjQwnCzvLBhwDFn0XuGH/oDX2vlvQ1EYj9fQQbL3Wxl1KECmZJXsqnJpimNtlF
FObeczfCkTMe/F4ZQHKhxOJnbHCDKMf09Bhb4sCqgmzM1adEg0gF6YbAzirrGayu2ZsBifedNqt2
WDh+WUNwDjoToOzBQXKSQ7wrCOqaE+ChlpxpCGbMGDQONL2bycsnSEImKANh5XQvs1t6PTNPfS/l
nmYptGDyLmg1/8pY6eBGw4G7aXZYAHBPi9p3qXI9y50Q+0ar8MdoBNY+bzuv10tYkWjwIBEZgU1l
bM9ieRcSlOpra6mDboyqPcv4tGuM9iG8781R/TwtbfIKhub7FJ8vcAudQelXP6EmWGEFxqWnFqjI
NBV+w83u48w+TLHIIdDhtHtLTnDhK2UVRgPfZ0vPAHXNgO1HGHSdmAWzAH2nkaL3GvBqwjLKPqKy
8zlRRR6mvPiWa7sMSpMIH+bsIz6FxQLg91JldSGLIuqnbgvAqBvvYP/9MLfN89BI9NQhFudlIrpr
0teW1/usTdNjzZJvHN60Q2PQwa4xXSFy6zlgSfkiTl+Agay9GqEBygTc+Fq6YIPbBIWfMQAQcAxK
lemDq9MPdsUj7ApYRjhpAG2XpZ+j1OQndtU/znZ9M9b3wLL5Io2sczUAc4NQeGQdfUinneIDZpnV
aY9CT8BTZqj32BZeASTl3pBxgJYikF349LmPpPIjhsKNrOLXJllOdGDa70jyPPUVnGBpDLpy4kdO
fcrSGrkXcyGcbgVL32oolZRNUDUq8pJ6BAki7tlpitozkZbxCII0ODXSM3X66DRjsRelRPlD89TL
TXJyk8Q5iDKFWDqnd4AucjQ/xSutYBanqgSGXKZhvlsXx8WxfF2FfYvMK2+QpIMSe4dyFA8kzAnu
aPEA3wkZWLLM/Jm6+1byk7Rse08iIM00SX3m5N0H7b46Lfh3ec48TpoSnddsr3NldmaOL2jB6QBq
KtD0K+Og584zKrU/oBzTBtpoSAfm5DLYkKUvFPWWyfpSOWoOIHviAXqwp7XjQHitw0RS/WPa/zWz
8hPhzomRavbLdn6wSmybzEkfXABDm3k8RNZyH4vIeTeai8zS/mTSGdOVoRbliCk0BsXvpc6VD1cT
PADDrKmn3BN5O+8aULCYA+PNjoh0pzxDzZ88nuZwmUV8VF2ceBUvHrAc5H6K+A9j57UP27RPSabH
gNuVDxGfJ90uIUwTh0DxFNI387hH4gNkRmwCE3MZwKLO9ZwOXrfD8FFruwmyoYVGv3bAEbMSKAyk
3MPhpjjWC0lg0xYgFTF+g5OWV/bknNSfxn46mtw50MpS+4IgMvRSBaLnQEItDKiQFI2YvHpPKMr9
usQsSLR+TqoyPc3W0OwcmvR+pPemiAHTQSHBx2SlrQx1QbsnNnrKmpbQhrwQBDeN70Arp+jf23Vk
7XiS7V2RfOFORwJIgVR+BptgL0GjYWfXNur+GUo9tnOBVO57ZFmZlb7OkZogp1N4CfKImlArTKhA
ZuZ85k4+eTLqP4uO5F4pL5MU3WGyrcPYoEkCkEDOTQh5xc9Dwi5daVWPoEnCpo6+zm2qQmfQ+LVM
HuvBiDCbLI9X5T2vTR9qQ8+lRgwYoxJbo4GO6IyuUQtArz/ZOVRTWZ/68/QwMZjXFQbFgCENMsTB
YAaS7GDyajeM7iM0cKRvtMw8jpZ5A8EifCCQY6B45JXo1LUTzcM+zqU/9kwf4ZS5w6ZkIVWCGmUk
5AfyCs1IfRjGUR6UC6MVML6jRZOLEydpoMf4QxvBThUaUlE4RvMn5DCpB8w7vL5S/bogB+riGQKv
UZkeLIoH1x1a5335A9VHyKON447x+T3pujYcSUy8bHjUqVn8nk34OGSEhlUhQ56h66Ka2tzN4zx7
eQEteZuifgD6FpaHWU6xFlYIVgNwgCnW5Wj35FJMqQsnvyK+K1l6bnPw0lwo3TQtJItQXR+Rb+TC
nxMYElvQ7t7n7lVguGAH265AkUo7NxgQHnCIsO6gagNG5tL7UKmDyGsN3SUWc/UMhSN0Kmw0n8v4
gynJe0M+EChsniZxVPCG3qVjbkEVsfNK+NUcocYCbSqa+XnpOifaxZ03V/VL1SGDr1upkEda0U4q
yrD7ChHkw76sBdlbrvqg4vGbNcUX2JANu8Sl+2FSBQr3OTaQpeTnFChmyDzI5Z7ZNfUs0z1YpNjD
G3ZX7CN8nAc0Ox9ia879qSmyfRfouMuPXd9+j2t5aWGJ4rnEBuzE/VwYEh1EF71jyRh5as6CiriH
mUSOl7bOK4EbI/ba8tGhzEYzllYBXxYkGwDNRfkBUqmvVQkZmlSBlEdauwpsMuxVPO2EqoYHe4Hi
aGGyuyX1uTa5B8SgDsClsn2LJt0um9BF6BU0xqKimA7S1vOO8HOJzR2tHXFORkSOyMLmT1F6OOXE
3stM+wY5GaekDDJ7QnSEvBfEsBAeR8UtHGMc3Ee0XzNbE8+CYNhDiaOCdsXgp/gRTCGbQ97l9T5N
zjPh14TY4gGosYglbnUCFQ2MmfrUt2N8HFV/sBgkTlsBMj16lZmXTDLskCCHWCmpPw7Jx4oc3UJC
UhYdPt8u2x+pU3WehrjBUchShRAJ+uFAp8MTQzWjZphd3BihL+sJ4vLs9XAw94sSlFQYc5fhIOaP
ZEAVF7VjX/TVA8TO4BqQLi9x2UkPirAJWHzpyVxHQSX6RHUkzpldwaCk3I0N/2os56Vgcg6iAs8r
LPVqp+YLQHd4XHrgzTQeeBH9uObZbWN+5PA1QayxtedULEdpgzmBUIeeR+h52azcgezwvJg6OrCR
IJWrMAa2/MCasfHKyD0JVDW8ph5wYqPvZj2WYWF3jT8r/phZP3D0/3Nq4mOK84ErEM15ze9FcW7m
ad7L4pJXQ3aYEnPBcFZnWZb7ooUxm+GgO+KEHLpKHkUa27tutB8gk/zMBfLZAT40tBs/S7X8kNG0
z/S0+HlbuR5O5GhHVcjAywp2lwb/sOHIBzX4h97UoczpQksJmzDHJrH8mQ/WgdoW+qI9PfUcSfiY
NschkxGwRlhlbfTeAmUjNFf+vnU3ZH0alC0ZoH3DQwXYnl/y5rlD6gOd3vohSbg8jCw5VNBce8ja
vvTIJ164eBpeL/DNw1dOhPN9Gmfct1AYczqKHRthMa7GBdoAtasB+kvMcSjq3p9r8txTNUJ3gcP1
pR92pYCcXFEuxylOv7WEobo/siGcRGJ7dLY+Sgc6wCmY8Ly1sRUBPFgMDY5F6KRx0x8iaV+yyr2P
legfct4GEQUFrEbA8OULoqEKygR9+HmBkqzMWiuEcXwdCkcG4zD+X+rObMltJGvST4Q2RGC/xcIt
SeYqpVI3sFSmhH1HYHv6+dh/z0yVuv+RjdncTJnVTVWpSAKxnOPux/1LvMBSDkNtB7Xd07z1vU1g
NF1xPukFhj2WGUm1fK5p3+ztSV4FQTp3VTvu5JRMDwMV/n3HyHJi+fjZaS8zC4pxhnzwTWP5UI57
1UzxMPR4bePDNC4nQ4t5rUkjztLJOEHj+cnQ9C/u2HwYfTb7aceZojjO4umWJJFFvdU/9yWbx63c
j8bpqQrKL9qGxEob1FfKGIY+JZXDLTs+tB3iNwzP8XxzcW4X/E3sV+PVvS33qtHCBpJp75rGu0ab
Ycj5YKUEkZkCdb5e7fqSl1ptzBQ6672yNCcU68yVaJUndLCtL2skuE0SMyKYYFto0llV8QZkQe+q
WcNpkVhJJmbd7hfFJC2gO9WtIRUmCphcxAzcxUMHYGBoUS+KN2HY7VG1aRXl2QvqAeNACOazxPAn
EVUcOsZSgT8Wp4FT4sAk2inVW3FJlzMslHZNLrnT8nXqqY4INjpnS9piROWIXXbaEO6y0cfHDqvl
y7jau9alcUwyb+CgKy5dRnLzxjsHPeqO+meSxtkOv1OIYAl5ox3sVMtDgnTLyLTmPKpvL8XOXIvJ
Wfd2WFPDuwWmSpQzRZDBV6Vze9FbBn5H+z5vOhHohfNaMIcIgyh0Lsp03SWeLnzTyUU0L2lUU3Ht
0nqlKDbOpu2ejVx+9VYqKYyc9r2iFp8YJKQm8c70IseBN7CzteTg8vdmicaPN6ejlVhv+Xfm99ZO
IqGVyUkpL0g7U/etPqPk5r7DkNsIJux1IInjsOw0M9Dn/tu24PHeLll+cCesHJP4uLg7zTIPmhdf
Env4NWjjxdRLwV6bad+acW861RXe6GJl3bGclms13059c1M0QS29VB5/SzJeMabHazDN69EgZPiY
w7yXtveu8A3eyP8IumU5qZKvrNG2A3f6UvSv1bGJNYezzP1ZNJbfZkkbmTR6QaMDulTQYmVLFqhX
AP9h5HY3oEDz8yY/uaLYAqfOkqAb5IH2/ovarvSLh8GttNDcMu7xyXm0s+WEG2UVlrlW7ba+u58p
gINVpxJ2BAYfjBOHfar1u85DWeCl/DRISV9Le0R6tXgaof58r6x/FIXE/jzD6bxgKqp+zA2WU+Pk
37153KWa/tjUrnXwTPi1OnbfpqRed4o7Ll77OaJJHELcp4Kt74ldTItd7Dk3P2L73bKOs6G+uyRV
1rX6YtOGUKllp7wRDLxXYba1ZDBUc6gGduzMFV8Iuw2E0dAdGp8VjRS9SbaN38CL4KbwzNbz5cTX
w/mi2dB5u3TFyw93nT1uDzuyRgt8lLVEo0W4bSnDeuLkTe0KZ07ngkXfjDCiuGe9emHl7htb2UGq
KbkftPzbOqS/VhzlfaWVn1WcvSq9UyfLtX5ppnNCoxMu0FOFV1BEbnHvY54Dv+l5cbi0rkPrGVs7
kwkq3KU3H4k9NqMIOqbuOqWd53dmPe9ce0j3VdEjxeCC1VWSgeQVT06ymP64JSejAC/02na616mO
t6XeJcTSBsIyutBcqE9yWw+cUZhPyknua9Q5BL5Zkz+JYgjylHTB3o2px81wStBZt67+ni9xErJk
ACYYzmHyx9Tli6NBzc4NB0BvlgESWuotV96NhaoCfAtsv7DSo7Vld9bkPZbNIpgXnz+KB1nW9Tdi
CAI7fTKAo8K21+OwS6tnNXoR9X1xVGv81Zw5GaRrHrW6WIPE3Ris1DuQi6TdGDQuUq6z10Tkj7an
pnB23WZnWfZNTNLfLrrqbvImys8G82nGlU+x5X1XG//Npj70bvjKIHN80oIaH6WgE7ftaaefjlM/
T9r2w1RGhaMHz6RKTyr92tln3Yj1/dppsW9YirNrsC6692spMztKNPmtnVbwMW1myXdmxACvbrhz
YMhJC9SiRSaL6kx0b4i6KI0cB/NMNFEbqEq9HUYlglibB7/qj+zinobXfePr9HtePnaFzR4PSI7Z
xIscUxyNwv70KrYg9uy6Jm6xXJkClbAENcJ8NyZ8P0O4Z2HmVah3rOaiaT+2hgMpk6MVZDMXp1gx
w9/awOuMJ5HYpm+26hfyPIa6pEwIVbP2c72eMJHp9mLSNb/YatNPXJRDXV5Hi6W9pJtxSZzibmxL
QYnnfa6JEU3uVO67eaJUjJdDhmDVd1J9fizRGJ7Y5ZVfNeY3F3jh6q3OeczMxQfRURG2UkSiD+Fg
Td2pUl04jHbJc64fq2J+W/ruuw1Gr33tVOBp87wfcq0+DKgctuxh0saMkyq+5nH+BZkVJrxxGhp8
CTDwb4myw9Rxfzjd+pYsDCVXRfylsL9Oo0X5rmdTVFrZuRqzx0EZHW45JHTj2nuptcXXgXODEYmO
T5HHbp3lj779GafkBiQjXEGlazfkJFRW+gWdeuzLuTCDuH9TqVTBJvUwqQbAacMsAuxKE6AL8Yhz
xWcHXl+ZEq/WGhFcvh+17bxO+lPax7slbl4H0yrDSRV6sNlJuAhxSJo+ObZGgxxr5nJA+cV6gfEZ
yQAyeRovZmlXYWWVBm/nBMb8UvItS7U6uyHvDH9Jh+8Ik+kfHK/wm5udcCVOs+Ftd+scn7hOORnm
ZfCLLCt2hQj1tX+d9Fqceo/yltHLR622H62iOMaM6/gYlngcfssVgGIL3K0qQ2k7/pKlF0IXnmSF
kUrMcRLgn3BciibKlfXoPhMaoW7o2ruLa8cs1u+kdt5VHDpWgSkEbiiozROe//OMfrDbjIdSzIdW
0v1TiRrK3N+EXE1huX5jd9chDTMv+Xk7f7buV9mIqJ8rC2KChhTc5WiJ/k5yZwnDu28K+cPWtpdZ
x0RqEuNu4W9rsJIIJaD00aGgiLSKaq+tU/M81sPqT/i14KNwLdPDXFYgLwmAh179Kt21CMATztko
Y59OszxnLj91Hg8uhnf3zua+xZPnRsmsy6AYjOGQc39I0JTnWkqcMnDAYNBXs3nymrHiTTMW3nH1
7m1TzYx12WpnNnCpqgGfSihuOoBff/IFyMAdQzc17p+3q2RD6WOspPECZmCicCz06ssW684TPm5P
vZUkN8fqhw6Q/FRm2uaraqj3+LpdvSp1ANadN6kv6tI3Yt9b6aWuDVx9XQiRacjf5jGyO2vPwZKE
etkYdxjV+Ja+vvTOZLzGFkCIPamYQdMiGJR+sOf0Oe70KvB6655B9WhrpHlWpnpYBmVHnhyicSAV
L668fJ+8gfin/tDEYIhwDapYfqRm94sBDd1Xw3Ko4vnV7YfQbY2fbj3tyN3m+3ciCTaVXpO8VGG7
5Ue4JnHelvHNGdpLMVdGVCbL982Nz5tD5oemtfcyrw5gGgLEE9auN/sAfG09uGnRBGOz3A8oi/zK
mvetQKhf5VZ8g0xfltpLH9qFI2bhRj8Aaus6QRUmgO5Tpy1QNU1o6ZIdWtwlNG0QsLYXIZSzQnzL
kT5hyQ43aroA4GWZuEHpmVG/uoKr/kavGocZnRGs0xez1N5XKA+hqp9a7By11TiUS2BaUBx7Xceb
qDKoqdrym3YzZSN6SOF0uLkK/PaWKNaxXifYrh/P0jYdcpqp5RpjPtVE1TJol/ptm91qI9PjnlzC
WaOkJDN1CrmMHqY8K3lmjfGWq7OjkshKVfXYVnPtGwt/NoH4NUobjb6bXpzVfiqV1kfNmHBxj60R
qa6l5mPQCbr0V62ad09f5cGetiAtGw/4Di8ms5omWiqTpI+RqYI5dw9mlRlBlzLKbdjyw+g0ZhnK
Ve61hIhV3VmGe6E70HtZjo2IcCNPKCo24rEiIORo6tsxvCnd+JatDUO7zd10NKzi3aN+F1W/x6Rp
iRZAeTVl75OFUEZxe9Ma5K8SaN2f0X/RC2YB54rjy0T/WBtn3+aok7G2afaU22c84WtWvlXtrLy5
VDzFI/6Eh9HyOh+rFIDzqdNCLb7BCRVnYKEf0kaYBxOiXincNbo4u8aue8zc+EVY7iv5n2fRt0DA
Mr+HP/OVSqqn0cJFquc06Zf5xJnfh7eo0BC49r22Z+uMw+CFiM/7incaZQLrJXtOMAwyKe5j0489
7WiS5VqtLmC6NpxpL7NjlgCBKN16mwUruFeSCxmNdVeU7+wdJ5SKK2UWxiP6gk+z6SRrtSZ18x5D
yjgik7g/YTrNDrfP+BRNoa1hNOZ8T+ZbtqUBRYDk6aPOehm5Hfb6gpiBoBbZMzqNIbC8lGWm2oH9
TZoATOnRKs1jbelVSGDaPi+foCtevVEyD7UAuTlbIiHRgL07YSd+qkmaHaIN/LRqqiCGTaJDpkzi
li59oy9kBBOt7zj0D0IYZzksw2OVpj+9xz6995LphShRMMYi/85emILJycjsyGIfbz9vz3SOZmm3
IaMtMARBXLpcubgm/XVy3SwcFsDQBPbAJFiS7qEpYdgH+5EyRMy12LlW8W1NG8BMj/JsNbYdRTWS
WE9+g0v0olHoZ6PMnpSVq0gpHXhJbvmpXvUjEON6noykpGltOwjG2HjwvO7gLtpb73FO9LBWmAzp
rk8j8aiDYD9kM8VeISoCKNlKQZb+yubt+xijJJld47stK3W2HeTyWVK/T8RaRdvSwxptKCVARIYj
EQ/hwuNNtu5j89zswIDVOdNay4eh9LMUqzKPlTGY5de0pxHNPKJCstYZoiQzS87fUDNdKHlHEReB
kXKv6fDRdbb4eZqQoHRULlDFkJ9s937ILCDjNk3CdF13ldZ91jqlWG52nU8AYhs1E8pQkS4MRtl1
7Rdax0WXxliUHYttKiInAxnQoabLpk1xWbNfPHOIo6Knd45XJii2baHqWpPIWUbm62k8nc7eueVb
UTj6seyMfK+K9rmPNejteo4DXXl+0dJ7pmBmfjfEcZDK9cXIBbHP3WdV2gTiNR99ol7w6Rd7Kp0m
5F1gz1jrVrB5+vOAg7c/TFo0ZQ0Ybl+asCFy8QlPXUPdsqoTk4x92DLERs+vfdkw0t51sx0ta2nD
wafEL8DC54Ls6/GTzDF/VlMDPkJh1XZLFhVVj73sCOxuxzq4ERYOMJXlEa83ey8XWHVrD4XJqZKP
OpISBjI7te3tfNjTDMoDVyFjmZHe2wjKzeRutR4VCuFD35OO1tdDFmgEUgQUcgSLp+nmS0/puzJJ
tp0gtq/sNbEnoGMAn2+ZWak/loWhLFtbvSAxW+pelfQ4DUCJr7V2KnSv2DUuMhs801BGkJHBj6S5
ruv2w6syK0zNyQYbQlA0rQN4sonxFMDqINZhN964xyINzZiBSLAT1qdLuWHTzyUoEWJTvM4YWWEO
bee7bCHbzLHWOtSKn6Mt5pPYzBu/9yPeWJMMbTw2UDxMBFvishTrozcWFOTEFZd3lMAICDL7KfOM
n1NcuPBY4iTHU73lbZCX2hhuNx3CWHW062VS3TO0TpTFvOzq+BVXOZ6a0k7uLRa9Znxz16nj2A/u
aZRAxsbNEK7AdgYFzWLz05L7VcbpsasUAYBURUtKeaPYkrkG/l8VcM8OeINi8K29EeRJ6/gbIBMJ
4pw53frDa0SQinK9aLeipMTDmIntj61uZOQYVF4purEVgp+uUrvyCro7/diarDQv5dlv03ZaC4vp
EsGZXAuTdJX4PcP9vhnnywxRFnoT5GxRrT+SeHmdnHGKpFcdUjSeUZNPmr9IXUVyWSRxUIbae6No
fZg8bCibx95MF/C75rRZZoYt4k0zMiHUaXOHKbWGY2qpdqyjHXk6QwQ7lASJMbym3AahG+ewnIaR
P1aXhokTs322NgDgIlnAOcCXF1ZB4UCHw2IaWakBw9vfkgqWs2wxqnI3TDQsmpq2RjmTSLIeFvXu
wdyEiIxXVid2315CXTWUdrh62Ri0c1tHnQTTfvLiYXhuui9Lq53TLUX/n28RA+sEvdyvbmXtlaZ+
gVl10YbbWtgYFNpFLnf5Gn9WvSm56ecvRYorJIN4KFSwBmg3ShcX9jwvVl5OQQuRpt+kjbmhU3Lj
C4I7dUCa0ZKswBr7DAwNonX6Ksp4DGiHx8jFjcvPRWYd0UecnH296ZRjycYizTB7Nkb3abD7J0Nk
d3nB8LXibo1M1DUggQ7n1K5LtUOf997FawAobbRVadI+zmMLQSVAeugUQFia/MGLtZW4Qd0mwBhW
0ICFJDA8iTqNfFF41TLE5rCO2jVK0E2EoMV92EcZooqnPC+ocE1xkba2c+DLg2nLk8jLeM0I/fak
yTxO2dyDYCgAFIwvBQeQaLq7Qm2XpDdIplGlc7JSq4XtKJ86admh223vmazXfVqnkV5U53SZrSsa
Q7Ou52Au9edZefMZHvWIrnJkaifvgtEAjenz7ULmFJnvSY03NgffqlFXx2Qb4bV7Kkx8ShrKBxQV
N5oynyJXxIhO6K+cSmNV3LaQKUDUNKtAkplmP7yKuMF5aBnGIbuHUYs7PSmf2zb5tSqnCJpqklEu
WieIFSoSXqwby/k7Kq0PTevfzY6HTJIQV2XRw+oYzbuO6GsxU+bYkxZloPVzMIqRqEScwLS4fBzi
OtsjNwZPoAMfS/PiLL8aExCVklcAyxH5XTXduuvzwmTwoQPgSL0UnAa3/6W5j8uMQAmXl583h3Kt
ntZp2hdeuSvn/MdiDiR5ZhmuSOhCqVcDzo0pxBP31Fnp16wYYlLtr/pkUvba+RSWIt5JBjGuElrF
xzFf3M36RNU24D2FyOG7VS0hDO7kZw05t7MBsBzbyOVwu/U4jf2mzWrfNntuXrv9Ijv697qynlWv
Dk7i5D7iTOhYY/Yiks89jMr6U0L2gtfW1ym20XjSQuyxP4wGaXiBKHgHrkjlXdHhQdjaxinXH/uM
twkFDUbUJs4+tYe7TmrI3viSYezOWwg5wO3rFQOKCFhdUPtkl2fmETJX7XN7Le4Ut99kIqaLR2Ww
DmRO79Nxjuj8sw0trE4JSR67bobN+D7N4upZYPxpbRykPSXRZAPtmXPdhJWZfCH7LLLtkxU37X5i
8CHMlF6hoWsjzd3EOSdbVeH+HfUufyrLLFo/Q14VsS6t6yL2HI03uytPOKX4SL8+Vl3XIr1a9jrm
66eW4s2xd2ay7+zxGei2fpUCHBmV5eAmw3EoCL3K4Npc7B2z0n5lBQxBWmyfXrY8OIn67JwC7kHX
0+Pi3LWcuxeaM80MS33GrLurdeqD+ZK3Dqs+pUuUEHUYdxd+VVWvc2af+BUw5UjsUV/CQo/F2e1b
n5oAu1zXuNck/Jows/PgQra4CnC8rA9xkv/ItykAGjWJyFqpznPR+XZhUMu04dY63jGbAT4Xj/u+
Tj2Uo/QZQQ8iFA5mt0TlrVlQOeMGCVyS3S/4cffIkx1XgJE35aNEYrala3d01vawsh+wn105PvTl
NBrXqaX1RrdxI7WcdzT91GAbegVIXnrpSv9BoILSMMvVta0JWi97ByCd79L+qQR3toimIS02dX0Q
s0MiTCPSFNe4GSfo/Ozc2+u4/q4p87OV++C08rJ2C2tbmN1508hotC5xuT10jPDsN1sYSGnpq5Ez
qKhN0tOQGirQtvVL6c59NFGjceHKYthNN6lE5ry3xchbSKfTDO69N+LOoqmUzDq08LSj3RAIa2Iv
3w1FpPRgSZa3KdueGa+d9pZA7q0RIS/IlNqN3Ok53djeEWYV3abFhxb31RvN6jRDYCMX2TbK7uV2
nTVarV7aGxtpeZ4/C7xDKf8eLe7vUAeChnrI7mIv1a41qr2DMSHos8ofY3ErSXHrChYvzoOUMi6Q
poO1qDVuoSnYWNDHYU+d49X6Qeunx8pzft3+RZnny6GY1M9FkgqRNK48pXL+6m2oQ7YsCXHiMPZb
yYXRFkiZ2N8EhHNpuFUgGuMnUtqNAN8FwYzznjPiiZRL1kfYR0R0BKWF9k0V5KbeFXw8KIu58OPY
QFsP9Wj3AdY+e8POpm8ib7FmLJDGs1IDPRbn4eYTMFbm6hfdyCqohhJky7hkDb/Dhci4jSDrEJ/b
OrS7BLW0r2L9KwMejt919F/JUh+NtaVTtaS5myS7JWuTS+kO5W4W5kucoXDdksTA3kzega43KEKl
AbZg7QrKZurL4domuDSj9Ii58U/Fkt8xH/qc9HpUb/Z1HSEH4rxTcNrqmCIuPaD94MdVst01hMSG
nebuKZwdVJTlZyb2peyL47iYO9Mykdduy7J368PsErBbeMrB8l3XdrojDks96XsjH19spq9LMP5D
i1YxyBI1+1MNN0FdzgHRhV6qD3erUFhS32xerRzOnAKUUW9Philc1OLJctdP47O1rAwNof/fGRbh
VS6TAU3X5/thml7RYB0wsgyxouaIWMmi60UItym0j6K2uyMxiF/LrO4fY36dNQ2hBoocSAbzDpnr
vctYl2GrTVwCoiJ2PDaitYafnJBa7EZ5ZbwuObN8H2sLIwCcqe3QWsmumGt5aBUMMtzCR+yBRdKL
ezcb6e5COYsUImdAYjaKAPEI7IxHszHabsJsFRP8SK07GJmP3Hkyp+r7OJZybyXMUSvtUfEGQ2Sf
W0Dzsobsdcn4f1bS2TpDGXju1ESJV5lcmzHKkeqYGWjIerx74qm9qmpqGQfR0n1iYHLNt995djPS
jpVPXGKY5NtTtCbtkaCCU+rEJKrk3/B0mhHtuFxl3QozD7TrL8SfhLIcv44ZTQnKCNyW7WXXwJo0
ChFZa8lHQdBBaE5fJaT3q0Iz5XjqYqxQqLdCGujdflU3ecDWHxdPnc1pcBBuSHmAr6gY7tMZK9fh
XmaDG87u3ugzPvWybY+dg1JWl19ich/9rFoKJChbiM8hTDRJ0hGXCBWB2Y6owjc7GLxmPZC0STak
jqyYBvKMIZzpw91pJ6PG19Qk87bGziNouyN9neArzZ8InhGEqUisLqApkFA9NDu5SqZbivluNqyH
VsOA1gHcXeWLgX4GI4FFXJ2RyvA2sENV1deIHkfESzeJz+wWDz3K40CW7CUbxKOyOJlGZJdJPn8f
i56z1EDBhc7X16Da8FwyH/K2k8dFWqAAscFBVQ/Peq1ee+ujSFPgi2TRdk35XrgYSK6i27fFcM48
rz9lOlEvzGBexJL8EHpxJuO7iOgUSEVrWT6aOtrDUuxhiDogprIKmgKsZiu4NpteZwZDogovBEdB
Zcs3NaGWjZHE241hcZZ8b1JCIwsmDVDvIbgdtzVFpR2jI8WK1+5CA8R/1+Kg3m9flMFAiRZjFzTr
13l0qx2THlehCwTrtfszn1W6dyVt9IY7CLCJV4aj1pP+B/UFAc/8bvOprXVNw9dmoQVgCJq7ydAq
GQNdS3MNsyW+Xw2jZRQU7cXwlWpJHjgDY7hExPVcz0Y/TEEsWo1brqRXzyLmPK1Aie1Fqtu8kcF4
czVL4jCz6QMQyyIXj6kZ7Ojpxvp3+G8dNf97uZX241xXmC5tM1cJ0K5SxY9Ni5GTaOmbtTzqqSmP
gN+MxXDZcqXcscLae8DTr7Zhf5NS3mdu95YRkfpc2B6+Ieyx/VBAiorXZGYEK85ok2J3J9vUDLLM
63dzjn7cW2E94mFeLjQOKW1rltkXJybN1Kuqbo+59xRaXNyxVR07UIaQCehDgUh8mQdWdeHUkQVO
GY6blx7oz+od9m2gYwhQkYqNV62iIBP6ihbN7TAZjI1s3xmLor9xkgC8EwB2GiQbXivx7ubpEmAK
Q4D0namRZT/cIA5vGwnPXQ0rpD9hVZUSYZ8533Tc6IAXZ3BCWuEGKOmHXZo26RwZwArmEmg/mL8S
lj4eaw3j7wLkvDBNesXOohnFwBvZAkBYt33GvYE9G+mjnubpezGW92ZZdJCCen/Z5lOSrhs3KbM+
axxV6bA349v+cHvh23PdHjBn8itNJnfGwtwSTiHNbsZ+vMt+yFQZ+0FloAHWgLFJXqnAbIGTDVFf
k7iBnijQSSnn3CxGc2eQauJjhwDP1O2niuY+9TBgw/vLO87zuoPXZDctU8ncd/7L1dAjTsoqztbW
xXcmS3XOnPuxd147YpcistaynUpund3Awsnz/GucMBtFct0zdwr/BPX+qDQCIxejipY6Bc20nWBs
rUAOqrsz7gUAU3Ab/JkrDNn7G6ZkNs8uhq0oEqpPi0VKhHgZ1sKj7btfV1E+JBpzAbFEUCbyEHu9
B0efLfoZ7/uglVcmnpmSlRZsifoq7P5hKfXhlDhMDCR6+2FmDJXksUMCRHfY7CKP9JlUDW/zymgh
FQK9Hbe66SLPXXXrkxiScMY9Yrd2XC8myVRRqi0FkH5SXZxP02p3/WgT8wMFs6ccbzYzvnCNbY2n
TrGJyLBcu9usBUJeXT97HVQsTVzHodHsgCX7U+ulp0LQqiMTRWzsFcDqasYZzVreDLdklqgDV00b
VOzjuohDaWnhUtfeqdYwcke2mkxw0U4x1U8zeQau6ijni5vrpDc9KIOIh3otO4bLvleQri/6duxL
55Exfy2MCzvItfmYx7xi6TVRtqCSYxYGth+p42HMZ42ra6JWXJoVJ1X4wNpbdEYVdch8tUadrjQu
4K67E1q+g1jlvhrGhiqxTg9eXO/SojoAiYy4l/TuQa7xR5LbAXopSFVj+Uw6w/brbUaaa6AWt5eb
ur1HVa87Sb0rmuHaOJsFKTZNl94qk7Ak7I09zSiXS4KGFMuFAvxL0mcPbYvqVgelCsbOuc2RpMDH
qnnosupiji6qALvOUTE4e9k8VzneI6ut3d0cFBjiooZakDUsvZee6dGoUJPOArA3MRHHl5NLqgv+
Oaz7/3pc+ZKRWTI0v8bf55X/NuL8/9FQs7xZwfz3U83P6vP9b0PQ//zv/2uo2XD/4Zo2DZfluK7l
mDc3kP8aapbiH0zGmmxGaZm24doYEfxrqFnKf0gdPMxzpLAdz77lftAv34aavX+YLn95toeg5PaH
5P/NULP4u8mDI/n/G64uhctRpON489uYfrKVg13UaLAB6yIRlmF28q5OtAQigIp+LvdN5PzB9OGf
oaZ/GaP+t89kzPuv7i0GkyqxOfCZYzhHXG/dPrl0QRG1D0PQ7EGOTia6fJ8Iwxd7tx48XC7+5JIm
/u7W8e+/+/Zc/uLFssq1lpnNdyi+ojtMDjVjGMZljESUHZH+BuW12VG3/8HxQdwe57//dE+3DNdF
QPC7cRq56PaERQg80pH7JySE9Z5UK3/7lQRFWAd/MkL9b17v//o84zdzEq4GY8LRlePqHJ/Gsxkt
h/XhwfZFwEjebj48fv5l3f9raP6vQ/J/N0r7n4/1f3/ebzZQ2MekBPPx+0wCp4Z9sTf25k4ehj+Y
8/yWafivz2F8xfVcW6BNunl4/OX14ZWaViaZRP4QUVMjaT6h0mSYJKTWJOAq/FNk9n/+QNMwkWxL
W7d/d19Z85pqLOcD8+PwLoMhqO+nA+0G490+Fqf7//Nj/M1y7V+/D020idGA53q/R1jg9euNrYxR
0pyM+5qVUhyG78UJojQyHo3el8/evo7WH+61+INNyG3z/dsKReniWpaDw4H528aI8Wmb5ltXjRD8
4pbrXb7Mf/A3+w9nzu2suf08jj7L+O3lJZgsLHFHnlEqMBmQSX7M8Q4PDK39wzL50wfdDFj+skq2
LStLFfNblF1eh6V50ivvxR7+lJDwHx4Zv8f0dNPwbIPF//ePqYrN3vqBj4m9Zy3fwqSrwj+sh9s+
/e2t/O0jfvOmSQwGWrB4vK336tpyVo3+Ejgn888767ZDf/8kYVqOg6GGgYf3bxeCnbStNc98Es5y
gbpS84X94X+Q9l47khtL1/YVFUBvTsmy7Xt6/AkxTvTe8+q/J3u//1YViyhu6YcMBAiYqExGRkZG
rFgrPdECOQYrXNNi+69M6XTSZMUUDB0imJx/nqKGvUOmqT4k4Dxy4BDWIbBeMu9NtkpUZ1aCr3Cr
G+bmsbDu4gxVVswxSMrE1NcwafZxWu+iBHWYslmRYF9yClk3JMtUNF25kosE3cFoV0fAYNRmGxvM
zK/GpDUTM/f2zLLVUiAPxKTwOJJu7yXwJs1W34GW2aKUSLuNB9NmhRts6VSdr2z22casMhPqw1wi
Ki93Bd64KHWpJKyYWbhKtL/NyHMh07oaQJ3SA2ZWRj3VI3CVMHer8RcsA+hTAfr3X+1uJWDM+Kje
464GWbApqZIFLev8KHdFIOWbMhbeb72Ou/4Q7Xm3ue12+qw4ksOk+b9YpUIyZyiyqeiyNYsd0OQl
Shhx3PzcezDT4GfWqH9llcqwjvbYlyGDFD641rUQvHT0VElSbYswrBKDL49er4+9CciQEJxH29oo
9rbyYIuBvQZQQY48rLLCFCsvxZVzi8KZzw57HQ1NHJpkIiLpGz7Wh+bY78nzXsP9WtazdC7OTc32
1G6Svm08TPnRJDG2DfFDg/WVLzfjm/uPr6gg/0kKSNbt9zT3bEWQ4Y2WX1DU0g71E+++g+ZM7uau
OqxlO0sH7tyQcrl1m0oJYku2GJXiQdd335AagBbCXFvPQm6qnZuZ+YQny6naW1xjDMvs9b187O7D
R4ghvmp76VjfSysBUlm2Z8LoJPH2UOaiiWlkD2aTccCV12Fv0Iz/Xu3l5/DJ3Mev+SdmDYyTtqUC
CKfIndc6+h1tOJexZff23bq8u//9GfYsRYaqSG+6ks+omKAA28cBoGMs724bmfGR/Z+zyJJJ6miY
ljEXMJlI+hGSwSdleqI7IwFsysx8Buk0U5nM9aTlPizH8GiHpnbQIxPen6oYj6k1aYe2UrzPaqLQ
fmps3dWSof4YDpH6GqTj+Gflhy5+FYWqMLHBVs25BE49DsEYF0SG8Q5t6FPpbtzOabfDZwj9t72z
tvtLiTX9Bk3TaEWoCoT9l849llkL3Qfbb7w2DOU7zPC5gBO26e/qYL6shdt3Ctd5EnBmbp4EaJlS
IILDd1AO1l0dOw2YrYO1lQ/eniVvrT1jTLhZ+rZ5SR7LtSC4lIKoqsw6bZkLxhC+eBYyYmZZIVBg
sSII1tAObOlLbYsd49Lu5I7bxoWm+81+WXtyL0ZEVTNFDUIzFXV2tDNEvc0x5qhBWPX2XpuuwpXs
aunJoqkqdQTVYgLOkGZPv2kadYCr4jgf6Ofsm4/F73jn7ywqqw7lLbc4pNvyBS/aB2uvpcW75cz0
PEDCLWKFNrd2dBKvzu5+GrfCh/LteByD/e0Tsnh1arpk6JZksJWz18umMDcyxUnUWDfVnzEtfk9+
8LULmA2QZdkpN8oIHVaxopO27LdnVme5nlpkjA5kHMtmO/4FK5zxSF3Z9Q40r+8amDlcDZqyg3lX
PFFJ2K++R5eSMd6C/1307JT2MhPniQiSwNkP7VN83zEV/No8B3tgoa/DZ5vRNsmxXO3wmVmMfxGh
NVlSQdrzNIR8b3Zq0mpTbCJ2nCl3ivKE5/ar2X+7/VmXjsiZkXlg6CZ4tMaKwBDH4ZuF/pZTgCda
uWMXjSjsImdQMjgulyvphkaPe4tt7DPPyRt1qyurlKpL95l2ZkP8hrMYQ1XRnJL+/RxmDFDiI+0h
2DLy8mh/t54B5uyCu7WX3FI5TSN5gKCRagzDp7NDYVZKp4KnFu9T7xC45SEDrwHs96gffMKp/6wc
M3f6hjry7a8mL67WkEVFVDZEveRytbmamBtVYUelO+8u25s/QTSmTrQXB8I+6C5ENRAJrZ2Hxe9o
UMGTLL4i4e7SKvVUmwY/y0VUdGeicQXGY2VlS1cFFZL/mpi9+IfCZ2hNxkQHvBWwp9uN3yVwRIPO
S0hLTyv7uLai+QcMRjnIIJlwNuW2ehDfMP4ef7JdNnZPo6Z0q9Ui11Ig5TKCew50rWzP3yAqwDQp
1TAp+xqMlVz5Ckxf5b09+GDJP3RrH23ZV84Mzk4Gok2QI4kaHgwah/qDfEQG/UPUODAlcPdW7vjT
e2pXX+mLHnpmdeYrnQZvmdZxHkVBZXpgQIGpeTjAds1u2nk0bHkxQD25W/mgS3fi+e7O/Mc3EvxH
fU81wCIXznSffdEPKpphTuauLXJtjTPviXqj9Zmz5MUFdR5SBXb7HJet9wEtDjVYuQ3EiZ5ncOcL
m92EqNpXrSpKzNIds7gHNEhOxj7arQqiLx7As+82iyxjQo6jiVxNfLeoc2lOppJb7PX77oi/Qq3m
koZHTho5zePak09ZKvhptoIEuME/8jwNz6q8z9OCVTJj7RQn/Wv2AmMf7AEMn+x+gWg7gXAat+k+
+r45rTqPSJiu9vjMuvj/Z3eInvexWpmsvd6NdIVC2s2uOCW8191w2/Urn3Qx+JyZm12LQaGbqS7M
0VNHa+GFkb+VpG3RQSmyALDTdYmGweWCuji2dVBblGiNfjcm0aGXuw9DKn+4feqWF0JA0wxFXEmz
cyAZfqeorfDNsXw2GFiCzJEhrNtGFi9bHRpkm+I57MbzTNvKeuCIYjHiFTE9BG7y5p2iLZgbx+SE
w3fGgNpqL2lpC8+tznzCZAowN0esMh0OcNwCUwixWvl/LWY6v8s0y4sPwnM7M2eIBh1a7kl8qkfj
bnwc7pH1eh63igO/wWnt+bn0wXRZ1Wh3KJqod1/6BQIK7STxBHcGD7yCZm1+gnVYeRmJSDs/TGc2
zFmBwZtSCyQFrxOlLiij9yGTCEkA7x6kR/6+Y8L2820HWTM4e4ltbE2XR41FTWP5lDQMNMt9zvSW
8V1L/LUMbGUHaUdfhIq8LAsvUniYeMwTjNlwDNZ07pcC/vn+zRxigv8osCQcIjr5RwZ2qRsGx/V0
5F0i6NZ3Eis9C3oTY97DJByv+1WcYJ553XyFQgVBZ4epWcn1T/5HhbEVN9hBxPLMOBWENyjAOFCA
bG9/wKU2Md/ov25pirN49lN8pWqlSJShN8fiFB9LGqnSi/JGKkbyXh/XNGZW7QmPOrPX+T5z3wNL
N5+jl/C+dFM3+DK4MGBstZ//Kl3QDVMzyW4tamLzzI9BJjgERhzUN4ERZz+K4NWD5GllExf8Rjds
xjwgcgdlMb9CB4njDrUpD/VTODnNQ/tD/2XcVS/yPQBieCF2m0cAp5B+camNR/VlxfxCAsYzj7Km
rMqaedUV1EHjQ2Ehjv3Gbx1egz83SVi7jPJmThZuvld1fZIK83PmtV8bNTrJRriiirlUc9dN3kXs
sc27bF5uUoNkYoLP1gH+aZB65N+AH99nGaOy8LbCcevAB+5a/mYrM9HPlOWKGy8lMRRJqHUh5Epl
eR5d0yDll4H/dKZntIF/gX+qTv69eS9Ky/oH/bX/ph9qFCG+dY/S0dvlK+W2hTioW3SYKVyQq9HS
vPTqXKp6FLZDAQAsGMWBQ/uQaGF1DP1pco3eHPa3P/nCg+bC3iwzrS0kLxvm45lTZeJhY4HKir2X
qSBIDNMnuEktx/erH7eNLni5ZdJl1BWKezSS5otUN75Zg090kvg7szP0igKYehrGUcJDnXR7BSKA
RpYOt60uRP0Lq7N7E5L2qp/oIvM6JTw0J6sPV47vogVFyDpomnVdUYglBeizbpkQKZ+y5GueyisG
FryD+GPKBpgO7fr5CUZZ00cQobAdJLuQwo8agucFVs/k58pBEN9gdrNcmJqFczMfYAPKxShoYEIW
oLsJ05qS9bOQC7jtP97+NAt5mmWaRFeFYXUTt7/0+qy2i7LRUYsq65x5ZDjYCT86lLi3zSxun23h
eWBwzKvYApO0r1s2ZlI8cMvQo1vqW80EydVsipX9WzhYloW4FXyEdIqApVwuqWFubNBDZr6n1t7b
NkvaVHfwpGw1hjsiUpqmXC24LjzAKNAbljAHPE+ZfTNe7RX0g9CpQdvsgsM9hHF5lzMMGMIjHEAo
pzEVvWGYKWikfx5HbM2QKRFSzxI3yOVyk6rohj5S8czJ2DWUEmGckQ4Zilp6xxi6aRiS09XdypFe
SrzFy4U7U+aZBGTh0qxhKRF67R3hq92AbI7e7ICRnfKPVAwnxWRSOvceVa34MZWIbia/NBj6b7vU
teeaXNU67oRLgUucJXp9ECSDMtGAjGrGOvUAPvySKZk8XMEfLbQqmLFnuFGIyogLauZPTNAxXyPG
EZpt/lm76yH+eFI+9Y+MYLrSHomJ+mP9Mjyqu3D/zxTrRB8Q0/ixZbPPQC9nbuXHTY1WA9HGCvOD
pT7FcIZs6rVPeR08TQ3wBEkHtQOLfP/yU6IFAjxYFA/bu+lXdRLgxjxzsy8Ijuz6k3TsTWez4rQL
l71Jg0BGb0ejwwmE6NJmXPthFwloI5VY4PiGEzJhfsq2wb5zoNgo3e4z72Ew6c/SnpGXrQk1/Eqc
WFi2LlGyoWsJAOWqzVWUWdH0Iq+UlIMYX8mDNV28JdfBBFAvAgNTzPOUJu5zuUqrd9fpdxrloGFb
5/fQnouGuX8gpxqDD/Tn1R2UbPdTthJ1l1f4X/Pzt+QkbYYK/D+JesZzuEZmFYmD26dwzcTs9Ujt
RIuNnBXGcXXQoGIx5P+fi1AuPUWVNFOaSiqiXY7ORvE7qdKVNSzgeExdps9Cbd54bxpdmoDiwITJ
iX0SJRKFv2QHzMRRPRQ//oMikFfS/YXYhUHbRoGKPJe63aXBcPKiYRIdVmO0T6YFV9+YHZM03N3+
ONe3rljX32ZmW6eVYasxsc2bBpnbsFb+8mCYKyDhZk5jbRNFFLzMWrAFDJS2PCPOUElcLimoTSOx
EvEIDYN7nVF8VWbsQH0I6o3jB8HK2b3OYy+tzZJnSG1bhix4qyQ9c/lMDgJQcIvEYD6s433yIWSA
LmJg7p/vp2ZqLFNiKOzqqt2kCCVIgCqcVgP4lEAEoOxq/wX+nRWfXwqPUF4xAqAQNwghs8utqqsw
nip4cMc7hGqCF6/woY/ZdpobH/07ATGD8aiiki0/wxoBmu4/eLN/nraZFz9DnP6zl74RyXlldcT/
OoH8CVIJyZ5cFNmc2ljznyVf1RmzI42yARJrsyNh5YEx5ajnOLCXwCbdouWdUIB6TXyFgZuxLj/c
/pYL/mrw1lVN2+LIU329XNoYdRmqLOxwGn1JBkb7Lai2sg8tSipqtpaSLizuPbDAginpnPrZ54Sb
dKP2E2+90ZReNARBgjz5CKAGDhz/eHtd19mvaahc5kDddRXul9m6mE40KxgHORmKyjQVyMTwZRq0
bQFPdGr+VUufbttbWhqPZRrtBnp7wCEv99FCsqdktJa3nc6Adp5CUdAeJTi/7HGtQrCQc4IzFo8U
1MXIPOel7Hoaq8rzEgjbfk17mI6eK3or1i/VTZmGWEsPrmO0GMIhPVbE3MxVRQbgTw7vMuWIYgPP
kPUg9V+MXlm5epaMcD9rlq4xvXO1e2hvlJuxUsG1m5KrIj2jFN+UzUplY6EFwGDAmZVZtIyiya57
wbDkfTKf5T1DvQGlykxyzJ3xxhFQXZTOfiaP6ZfbvrHQQ700PHNGq+jToNAwLD+LNnF5F+6m+w7S
WacjdWYqmeL221ov7joluTD6HlvPgpaZTm3ZlhjN2rsNZBPMW95e1spHm0M5zTq1lYmU1oG+YwMY
N8o/qOrK1q3ZmF/dhuRHkM0xqoygFSwi20yDb8lcuWeug+DlVs3ikjIpjdoJx2g3lP3ygwo7kNkf
/fEF1srbm/a+K5cJwqWt2V0yKqmUwERHYModPXFFp1D7lDxbL8WXduNk99lRZPr5W77X7scvZeYk
h7UwfB0bL3+C2PQzz5BArMZFzWkz4rfc+zyGJ3N8oHnqKv0+1lfqqQuI1UtrInKeWZPVxkblE2ti
WI6j3XxMj9IuLV37a/8U7qATPnR38CMc8pfwN288+Uf4Nd6vdmfFxXlr32cBGvESxU8Lse8PjJC5
oppqu+MemqF7/XT7G68FGmUWaFK5KJiZxRY8cHfV6XsKOZYTP2ovnQth9L74FOyUL2tW34srt1Y4
izKMTNiQDbLRutOxQpi9dzATu/ATvYSPMB83d+22327+gqnnqG/jH0wvP9ZfElojt5e/GHhE9Z4K
oSixzlIYE8b6JCF5hIEgA68lOam29txaSAxxKgahaPODg2ZU9NKpJl/nuhI7HD1MX8fdcBofYb1h
XtmiRi/vINuj7Z7umUdv6TUNDs+x/n4tLVx4MF3+iplrN3Aj6LKI6/VOkGQ7cLJ/CkRLeQf/yVv3
9K9m+C5NztwYpeSkJ90Rp0neq9toK5sONA9b6GMO+svazbXsU2f7PPNk2RqCTKvFPp+Gh5RUI79L
viHXcR9+0qnmbQVKVXGaT92HaOfBm+xEh+TQoOW4fqgWo9bZT5m5t5F3sHSN/JRm220RYXPLTxb6
cpAnvhQ7WhP74M5+8enmfwuf/0USZFLAgEqGBEVT5u+QyAu9Kk45Wqb60G4Ys2+dDY3M2+dm4a67
MDK7GeIYKohQVdhr9Xdj7GL7T2e83TaxFJkubMzOjZbFEEj6LCR5KBTH/jqc4leoAZ/gw69Ihz54
TnQv3ec/zZVrb+GGvbA7OynKqFZhITbQGiDV5t9HL3soDcag1sLg2i7ODkgO0YLRFexijfZqWv5A
3oJh/5UxjIUQd7Gc2bGofQ+5cHGDIvmCiAeX9PjPg+iFhZm3R6NkdWjT4u0IkKjhx9z4c9sVlkLo
uQVrhrAgdNW2Z7FR2mv0Mu2NT81WJsfaM7wIELQY3ehH9NT86E+g0F1/O364bf/6wWRfmJ/dEkq1
6SpoMBDIqgnZUM0Zr6ryrWxXkv5FdwBvCuyMBydDM5cXhRpAzW9MklBo+VB5rxLMw1mxv72UFRvv
M09nGY5mQ9afsZ9Ohd4aujh1/rGYXm/bWPS4v9fx3rU+s9ErteajEoOwg2w9KoGPTp66kgUvvCvZ
IipEGmV+RlnnCAMp6/3BHkYdAAUQ6OqU7oQneCVZg7IN92tBdQFAwWOPYKrqGv3Kq2nPUkInNy2x
J+qNmptsvcixXmzu7s0h3cOqtzZKshSFzg3Ojm0sS4XCwBC03yiKmKq3840Xrda3duLvctVcgTAt
7qfCNBCQdViUGHe79L3QiKENjDHXx1+UuNltlBjtjhM1z4+bkN5Q034ihd3nsgfSoTiBJF6FcwgT
s5zQNNEgt3WQDJBmzNwfKoDWgHxLd4biY3ESM9Ae+hxAOPIXJoW2t310ccFn1ubjAE3dpNZQYa1m
lgW0RLQNtsobNCyI77nr4LpVe7MN3iC0VEL4ocN0uxcoJ6RQ3OIvLjIxFPQ/IIzEa/PGbqqz12iJ
4FuAbBQHvTqJ48ETHqGhD/VW2VOYXJ8gWTr0kJ+YYGEEcHEOU9jYKYS5KYdeRZBIAgLT1isJwULo
orGGhCi1MoEoF///LKzIdufDKkApKUMxmcf8Z3NC2cEYtbXYshDuKWmCGATfSRNonrB3ZgvFlIUh
bpk94PwNagzIa247p94Ou/YZEVn9U3b3P0SZq0OvCNoEsDwoPrHGq01MVAkBL8o7+htQclRfdylS
gtw7u41b7d6/HPxw+rAdfvwPnBTq3GVm1mchJ41L6MNoloOnoumFZitgZDEgILvjRyTO79fawddB
dWZwduJTU6+NzsCgCKroQrw/SAa3ftD2FqwpbrL2ZcUKLg7FhUF7PnLeQew+wGL/n2en/XV6QM8q
tXfR3trW23E7TU7xAc3f7+af9Y97+9silHjpvjn8/JnPGxS8gXGwuz9IvTmbftzmPVyFSFb90/gm
lgqAGACHQEfN+1Wepng1CIf/K2XskOV9hakd/LBA/LUrGeDil6QdyxNXV2WC9yyTjYN23PSRD8zW
3wpsJQrMvqN8ROhUvHaKA1TOP1YWuOSt5yZn3sq4GlrKASarba3vm5N8TN2QTocTPcExxzjLallm
6QueW5y5a+wZpW6FWJQRsIJSEpF3J/rl32U/kVXY0fLeF+mdoN3x98ZuZbVX4ZzPScubL6kpNMnm
beksNAoakyEiNo5xCL5V3wQcHPrWHXSM60/3q1CLNVosICsxdU0aJeVMeagRBcZCqx5ISp+CEMpa
2V9JRq+HHmd2xKVyFtKFmmEwyDip9prre9vfVQ+GKzvpIfhif1feUG6VD6PiyDtqi93hX4yGz+zP
rpTC1nolHIX9sD7JASmk0dxrpb1SV1w8Huf7KW6cs3VGrZEWXcB+Zg9UFbUdgkVu4pQPigA6c/uv
DVReV3tmC5udR8sM0KmdWJj8PO3Rva5df5cyMZcGW9lV8VRUSNdSyKXger7I2YEsjD5JerGZ4tpU
Hyo0xY/dkWkz6K9eH75Bg3v4K/lD/2Cte3B1X7NYSh1AqnQmzQEFXO4uskYROhcg1EUK4qIJjyh4
O45oUSsfZClaCTxXiQ7WwIuBoIJD07waDVTgqLWKChATTF93QwT6pW++3T7tayZm7iJHgLSKHhMN
6gaAqWAe3STSyg2xtGtUiMCfgaUBJiXi65lPWgWi6OoGI2k03cld8Jc9JZ+ZKoCkEBLStZt3IXaC
d+PJRlYDFnNuLU69HElsSQwciZJ2ftflJ6TX0j8dPEfDbkRsCXlWxCVd2tSrx2FhrRfWZ3EmMNSA
+gTWBWsZjI5FtA+QaBBj1QIxpbrel6D5jkCBv8o+sXT2Dcm0ECOAAkO68k6NDmQlTTL+8lidBAHf
dBSDPJMb/o4YLVh7N8oLsZupVRmDJAAIYc++q+fVeZ7SR3+flbeCuyl5NU6CyEzeQSEM9fd35FJG
b7sGfLt+4fD5eLaJ/JVb8mpEWIktM6tqRXzi/AfEd3uI/l5NRnShlbhf/aQL1/+FtVm0QVrdrqsJ
aw2znsHXaG8+advylO2yx+QucfXt7SO5dFUZcDlC4SNAt3jx5XGpR0/bpIQgx/s+wIv/e3zM3vJP
4aPyQgH/Dn5aQYGQvjWHAFkXRqhWTuvi7hJwdFoJJjSTc9ouWR2Q4o43/wE8dZ0rIH9iSjH9DQXy
ar1j4cAQ3lRILeG20q6mE5GqspAfgZFGqn9t+rsg+9hvgj2w+uPtbV1y1nM7Iu05C0Jtj3ppO2En
D17jze9cfYnUlfrndeQRjG0wbApqAXCDsw9XZMrYtAAeQP8gBJUpxjNtTdZVH0ybJw5k5iufSvyB
l48MDh01DIuWEqiYeS6cKpWCkAU6Zr2aPsee92PQFNcrhmNfhaehRDau+1mBK769k9dfDKvgEQyN
6UegtbMbn2Due/Ce207iFY86CjWjZn+oFfOk9d3P26auP5qmwnAACS2gbVhOZi8ZORwlFNdM25Hj
73X2c0AYJUnX2mbXdyBGGGwRXCOApOegmGZUsqFtdduBNVXI7jqxv5awXHsGJkwqiKiTA3eZN/8G
L/YkxCMwIcOUH+r7TveOxZAflQoJa/93lSLzFv8BiOT4Knou47BN+G8FsadeO5TTn6yLV1CGC9Gb
3wQPuCSDqQIxM/uMOZDsQO994Fs76zDuupMJL6RgO1AP6YsOetkJt2tjNNdjRMql0VksTWpbAwKE
0Wpr/lJ2ExSi6cl3KXGsX4dXsPuZrdlxRJhX1toBW9rBGB0TdhPrAdk1WMLWZtYXl8WXpaommzAt
zHFOI+q8dVwj3Mbs8a6bpm0c16cCldO6jVwljQ4ZQI2ytBwtRaZWSVa+5TV8gqXaKJfytwBOv2cG
Z8ENFfAka0BZvifEIPBouR7KP5SSUNB84u3m6nfjg6k58dfuMdwmbvQQf/nnJ5U7CfZFCmbg5ma5
QGWRdKltY6ImuVOqDMQ2ZLsrNuSFyCOoK7EgYFdk4pcx3GsQTtNMxgo6FHxcfZ/sm6OoOx7DP8CX
Sa544SBhLTmrL46FGHFuWZ+1hfIUTakhB+uYfrYO00O2lX/GgDQ2riCe2/g8rP45xYSo/v+9WH0W
+zxbSgHesNjenfbmHn6nGj6rBmJakvTHeL852ae1OtnyMpmPIbnC/NyPW6HQsfEG05GywFGQVFbN
Ndj7QkhnWX+bmEWAtGAUS/cxkfB4yoMaKKDiDmsAzjUrM0/h9daYaoJ6a4jup1Rp3MbfCO+7206/
kHGLb/TfxczRZFGbImutsph6p3+dvqLsKwjAXo1fwVEMgq62ElaWNb9HqiHspKLHnvqG3p5xCI+i
mVBGO/+jdxxxRcVZz9CWnIIeP1hYgI4cu9lepjoCfqU5ceomE4UVJkHib7f38brrirPxMAQAy0iL
GLK8PNiymmlaHGMCprhX6NQ+tC4aQFvrR/uY/lEjV0arYSt9Vfbptni016eIlwL4xQ8QkecsgI6J
FBmdhb/0bretn9I7wcgsuyX9oNWDLQ7uLGu7sDW7eK0ezUq1wtaILXNff4Ly1Ame1F1xKNci5uK3
O9vY2WnzIm2SEOUS65JcwTXd/vG24klofMUeDWz14+1PuZRWXKxu5i3qqFi+rrK65KTmjuZm2+it
uq+/ChJ4wvNr9/ivXr6gnTTmCvhHIYObbWkp2ZuExFtcDPLe3u+nIwoV6OCcFGjbGHa7vcalUyim
FbloxcjnfBrcRv/da2y00guDB35su7nyVNmr7BXiR8/9BCM69R9UuHiKXfpkqvobK5kYVSwRqtnH
R+UTAEzkREuHTIYo438sNVQoUAd0itUS9ILjCMixAFQzgsK/L41rkP6k9tBSJ4nKh3FsTnq5Ut1a
us0xwfSToRvvJ//SRBuUgNVHdGaEb5qAWH8nTHjRV0dEtaL9le385+klebBWnmnX2Esx0WXIgOAF
4RZvtUvDG0+S4cAerfcHvcwU5Kl1rYOClLwbB+8lk24nbUcqNt/TbX1SnPiteP03JWHGRYS/wngn
+oyzC77szE0+RkxyS96ThnR2I39Fxcf9x77K/B4wAkaheNvMb/Sq7VQjQyLKacbGRbPF2aTysdfW
OAWvaySs5czMLM5EYWMEzDPxLQs3rvbZSdmJqzDydi1oXrgmisNqFWjJRTn1TKxblBavxmrTPsw0
pcUmOMOH8vN7HWhHueJJvVOg4Aq3q5WghRcFk0UCXilmS5mMvnScJi/ycMzYTI2bt300TuNe4col
bq/gc5YSiwtLs/30csb+zRRL/pPQ0ijvvNP/V8iL9+uYgYXEmmavLV6oErMA8/gpNzBV523Kk74l
ed9qI3BLKKr0+JUaN/Qk5cQsyu62Zy6tEXPULZgOMXk3zUJMWplIbg0RkjqluSfphDRVaEPlNXKg
fwolPhrlfSvJpyJ8M4XkkV+7mrL2+F+odmkWvScKXWiXwO8xCwajmvtS5bPc4GTciX4JOuDohYiR
qfV9FpffLKRTq8FnGb6hwja/Ofzaoo4Y1+zzO7uo4J+Rd81hrU0hdu7KjAAW2BJ3/9UoWhfABD7R
bCP7zY6b9mstBLXhcrr9ARfOnxgqJ3xLKMhc8RCDKYCxWu5t5B2mU4Lcd4us9m0TS3cENuCmklFE
UKmJXp44GM3Ush8GKlxu/1fx0IG4Qt3tNT8UxzpHjvyugkrYhzzny1qatrSHfCLueZsOzFUxD9nU
yM4rxHWp1aL8GTpFIKNntkaVfW2G+Sj2Tqd3Lqpcs3SpryITllA0Vpuw31kbpK3S3t0k2vb2Rl7n
EpgRo/BUnyjVzxtXiItBMYmKjGNEd0X+qGelK4/yj6EcD7GRfrxtbOFMYU3QbcCSxsU2bwywY5He
lpTtbOUlgbWvM/7Ijfdam94nuQthLEVuNkh2am27zM9/Urt0f/sXiPB4eQAEPTH9ZAiBbIV1XbpN
NDXGJug41E0TPEw6ynmF3SM8b7xI8vja9NFJbbuVmL30JWlHWAy7AW+/qgGpfaADgvKIm8UPu6R1
j+ymFJYrh27pQ3KXG5Yu2xDxzMOVGldBIE34y2Abr3WengB7HQrJe+y7Etn51SCtLOyk6AOIQ86H
nNd1/Mkz6k3DpxTdNNFTCrb+J/kgoIj1lzX25aXPZkNWJU77++j95WdLc3RNR9B5DhwgOyv1Pvnq
S6pZTtg+1f4P1Px2t93kOoLR3jizJxZ/9uqra8Nomdfik9n5fZZAZtR5KwdvIYJd2pjdL+xs2bY0
R0k2x/jYta5gmtzslI/oLVvPoefUHyuBAvy0isu5zlYuLYvVn61ObsokaAIcMgyjnxmacrGqP+iI
SypDggzrt00s76W2cNJ4RYzlOpu4NCxOyrlhta0mYG0YRj6v4uDl4x3CB+gu6ivZ7eJp0DlrCgzz
XBSzhKzPs82mG/HO3OSkjU2wNUb0+MYMSe1w37d/3faXxSN+Zm6WlYUUrzxKIbQjmmAX0iGzCvhl
mxUrC4mR2L+/VzWLXn65KSUteT9zUwMzKVzET9MBV+lzx75T/geWuIWDwBUHpEJMV9MQmD1Fkl5R
/VLCgtXprm/7j+bQrD33xJ8xi8nERv54rjuBu515BUyMARrt2BC5T/Us1NmENJx3H63OWr132m7Z
Eh565oFQIsJY1GCr28cf1K0AwUxP4SdEZtKH/LsNbPQlcURFIgEPUEG+gxgLdOTfN2/6KXuc3vz9
WmV1ocTFFz1b/sxVdR8BLK/kJ1X7dIQyJeGJJOWuf2d+SD9ZJ+VFbEZhu8kx2CV/PHeNVGXBdy/s
z3w3SLxyUoX9Nj6Nnr0NlGcpWeMUueY0AQZIK4JXhCrEOObPzXiU/fegQ76mwKJtaTBVIspnbaXn
fi84B1MGkrgY5ZLu0trk2fsE4fyzM1mHkCFqU4Lx6PKzF43hpX0co1P6vd1Vp/5R1Q+6TM2riZmL
iq2doPJmtHhvILoWO9mj+a06AAfRf1QQgm6OvlAnOd6OGQsAKR4Xf/+oeesg8jahPCT8KDHpOXGD
hiD5+R39Njgax+zgPamnFZMLYZFmJgRIkpgF5LVxuQ+9UiIPUfrsw6E6eZVTPOj78THagzj7nUOT
2IhWCYZ731mlb1865lCtMSwBPJvEdubnVlralVcHgPfv0icgdkf7gxB+gbjui7rW9loKW+e2Zj7d
FRu1hhKRrb3Lj8ZBDQG8WQlSGOBtQPQBsnctACn5Kd9vtvpLclCO8Zv+I9yvVgaEpZnnkWdKpoCk
81qZ77hW222Wh7n4yB2/4WAwtwHhl4cYh/Kr2EkvAttMAUZzkk+ble7y+wDBlXHBdCUqhVBuzT53
E+qep1UFqQRkIE1IJENCYRff/bRDZ4+armv8BtSdOemjCLliCDP89gOGVai/DiUl0vR51ekX0kaQ
+cQ7ScDn8YVLD1StdGC3+Eminp68oLNwp72IBkX9hobtP88CLozN0rghHjQpUjCGbn2iI2g3BG4Q
QHXfVYy9rtG5LURyWo+GmF+xbL74HP8QWP0YyDbmVKd19ec0INRtnHjnbZwWtaHY7e70HbXn6B6u
e+Pn2t5eOz26Pwiw2HCzQYY5f9uMkRSYgQLX5eD/kPy/zPKfpx+CjoTv9p5RXb25u0G2TVRQPPRM
vWpfoYIihHQCsJUmyHUIDlcxQFR9Z+eHhi6lClEOBgts0QS69BcNppCGR9tXgFat8TEouxKZAr+M
Iql6sLLUN//4Em9lxCeyqS6q71rTo46yG6R8NB/T3jeUaFemqSUHLsK5aVeevEJVG+VJ5YmbKfs+
0epOPeSB2eY7v/IQW36LBmaRCrTNw6znMvAitGvdwVITiPH8obaMn74XRCNT9/mY1c2+J+LG5lFJ
piB0c3sTaT88yfN7B3w40JdDGkShuuNubaGbM/UxL6Mt9B2e/mnyB64lZxNH5l1swOGa7BpvVKrt
Jhakx9sBATk/dskmTelxkwxGu7f7odUr1zLjIXtrkoIc3oniJh0qJ4fkJDymdRQXf6kg8PJt2xZt
YCNNCWsn9L5pUacukyVG0boA6TyJq8b0iuyvVKqs4tumCRGBGpi1sn+OJT/zuTbDRr1v5FhqAS8Z
ll+ekE0cKbXETW9JpaMrmaX+SFExz9tt3Rod89WVag3T6MSbMEVGTy9zpMSreqhCiN7jwYb1q2ab
PybTRtGHbeGFlY3w9WSFXY5sYi+3H8ONrw5MDrOtCMeDSG8/cqxG9K7lytI33xHwVvWXrFfz+Fcc
Tqlx35Wbwo/4U7ROOflFqDblHrrtOngIGk1NVbcDXWIhLdVmkfddN6FY2A/qNAzo/iZab30Iyo2X
fUJMPYk/9bUW5pE7RnK2OWw6aUrvrUTNCJQWtZ/2HuKyQd9RhVW9h7YAAflZr5SOPe1rrAmlcdTJ
X1MzMihO9qY8PJVDpZFp5rGnbWMz0oTEjFVndzH07e0hC6geuMkQytG90m8M67tWF3GxN6sC7TI3
qmPJy7eZClIdptesxA3jwNfqkzlFxvNQVc3W30ie+sWY2p62he5nG+gby/9H2Zc1x42j2f6ViX5n
D/cl4s48kMlclJnaLUt6YUiWDRBcAALgAvz6e6iqubckd5SmX1x2pZQESSzfchbqw1kcVOw2ODem
ySzPJ6KkPtCBtjCXJzN6/XeNBXYtxCdJW58DOfUjZLHqWfY7aG4KzHteebBHq1wEUOfe7ym46+jU
9icQl9aajQV2bgbIe+qXpWAxqfzC8+dh3hkVtU6+LE0Q76uk7aVfsFAI/WKsj9DHwHxT1tMqXbyY
WeU0TIT3mqGwZ5tDzxyy6n23NZWQuxs8I+pi5i5BU8g6fKrj7jHyhNIHR/bz4sINJqGhpPcxYRSB
6DFQULYGw14nYfPLD0KS+JBfn5blcZADG16n2PruzTwPAMI1NOnCqAioX2McU+BZ+dzFOqKQNCWB
ltuYL7w5O26QqNJ3QleX2m1b+tKHUl9h9GCf+9ytxivD0A2f8tmqKqs31kebjOWW+hRYlNRKnRSs
NVwiBpmyYXokBJ8/9ogBG0Bxqi5coA9mm2z8RW3StJe19FNgIIYUOrvQ+GlcMpYJQ9FT5sa4E7n3
uB4LD8xg99ZvZOCX1MgKODUN6lj7PAQ8iru1wuXos1xY2z4kalSQOFvaNNKAqofG7PU4UnMLw824
aTd9u2RQoAgm1dP2OCRNqsc8g/NGdz0lemqqQpnEsWPOkqUn5ymzA4DEXjPXe8jcO3FJeuY7r7yx
9Qyxdo9GKge7wfcuMNkSej2LqWanDlLxzS84wKlWl3HX7iusKH/DlVXqigeCBscgnQAwCXQ3y1y7
PuFPk51UMBbjOLZqzKuUWUGh0To49k/wxr9lQP+/c5e/Ej+xx8qfP/X5RXz2oV+v94MLI2uoTKj/
fv8Y9gSbF/3y4R9lr2ttbsaf0tz+VCDC//f/+cPIYP3J/+2H//Hz/Vvujfj5X//4wcder99Gat7/
48+PDm//9Q+gd/6SMKzf/+eHly8dfu/6pX/pkL3/8V3/7xf+8Jh3kuSf7+UUlKJBr0JfEt/1h8m8
kwb/dCMXpnOeh6MaGTzS6j9d5rN/oqkBfXSgsgHPQnMVYf+fLvP4PhCa0ywD8i9bq4jhv+MyH36M
tMFKyryVu4s/oI0IcOinYK9H6USF2RKWYdwCekrSEc5JUMn0Q3ExZNAnQjDwK3SUu7M2HkDYMgDI
1A6Kv1CCHcb0CmBIB5Ld8c9pDNhRTmnZsgj+7FkFH70gvHAi8YS+dFB4ydSWjVP5WxXTcccMQj4D
Jcg8Jvz7YPV5pAL72qjCgul6KB0cMsvoH8LXdBkW1IcCqLN3OLenkDsbm/qHtg3RZ5pAI+dhj5VD
KfA6QUJzyKVA5cjE9w7v581fXu71H3nAX33UUTv9EFy9PzJUd9CfBWcW3fzgUzXEax0owlVZUJKA
o9yXiVtTM5b3OnoaFc4xCUJUoC+dmpUpyC1b32BoA2oTtlI75Syr9chs94s/B2i5IGmsSOgWUX9g
vfaKJRiinWfFXAxVWEpx0Y0AuRolsNmn6fUAV1hOAsRv3j1HWrA3gffgcf+nn6LRmEToP1xzZ+LH
sXORMokbLnuVd10AdF06i7wxOPCrhbHdEOsfQ5zceSzapIndGpDEiQen9nh8DiNnLDgReuun9WZI
4bcwLJe2o/2OsWzPOogjiil1N62Mf2aefVW1w3Z1mm3c9KSa4dkXk7Pny4gtKYZBTR0AAMD871Wz
MLSc0DcPMvYdmk1NOedNlfHcTbopN05wUTuv0UNfjK7oN4lWAhXP8NyodDu6zr2LRkBPnHCD8vyt
O3X1vmppVA7DfSSZ3qolpQVOlp+xe81iesmTA1FwVeuieBMS+tJ4Misi7+7vZ8Qn/Zp1QvggN2dI
YxKwcqAy+jHajiQEH8a2wYTgNYLQOp42M6E3KSWkQOARFqZtvsfU3jmJOGYw5evntDBOSzceYthC
ICLLZcyKUKcIXnkjCp76ebWMdDPr2tkMbgNqD9HlxK7DxhtPFf7HF/ewrvP/n/Su9wBmCVwT8Teg
R1Dt+XgPfYusIB2Vh6YZBHbQrRP5FId7mQ4vGQ9uK4ip1B2JNrqFgyObyY2YzXZph1/1EpLNYm4i
CPxidjGnaGO6gULUxbT0IJT0P6t5+o4e1fbvR/ypK7aOGBsXNAMB1cdTR278ccScCt1MSwoZJOQU
Vew+w+D9l0oEFM9qLEu3f42dZUTGCi0Yl5cDB40eIO2v1PA/FgLfh7Hi3NFhwQYOVedPBRr4Ulej
HhJdprMbFwjEHrtB3qoUAcUXN/yxDPXnlQAJXo2SIKDxubfZi4n0kY11ybhoc3QEAPTWvAO655lG
9XluexChIwvxan+4rHmI0XiQp1E+PZhgxrZRVZsmZaLMZmagY9rHXxQOPtXm/hgh0k4sB4htrFnv
x1dSYQIRIYALtYi1jXqiPFjg4zGIsqklWIyNW6SKJGXrSixY+4vq/lZ59qEPzE+n/qKB+MkF+s/R
AOeFLhs4+b+9GeWQuKkmiWDJ1OUIvXLkA2jRxo9Wdzjq4mqPAwksApDKOM73//yfCONfHBK/n6rY
CcAag1R6mADJ/mk11c48u/1Y67IJLPo2msPkx/dsERDf5lOmhxIUz0MXB1+0ij4BL9d7hl8fAgOg
aqKVNfOpKzAuoVJ9ksky9dWez/CYH4cH0vOrxBPbivIrCjmS+WJS7VUQq/u/v+tPzbk/rw5hMJDl
0HzHnvjx/SfxPDeDimTpMX41zuO9mNPToEhpsvQ6DcM3WtvbKusfPMc/z/6pi6trRsXDwLxzIuTW
8uGLIX1qXbwPaUUwQmwaXddVGeLjkFRoYZEQYEiL596mGuqiKiiDUOXuIp8TVz8HZNxT3Z38ermK
nfHsGHYe/ZsMjKl1Fs9VMTK/mCZxH9RnbvxD1mr8wvhq1Hzbh+1V6yyvlsutxhPvbVTodPhiq/t9
i4FXyl/u4dOy0qqjU0VwD0mEflWfXWehfsWb3n/x+n7fYHAd6Me6PmyQ0RT/FAvGDoRVmG9lmRH5
gCrNLfCSF36hQwBrvP4hAr0a0cZbOMFYb0o2boByxZiH6AZwb3ptbXbREPerGf0vB4XzyMNiArQp
+VT6hCmzZnxcZBlms5cv4846wdnwtmiwvLS/3LJm3Le0fzRNch1OcaHoeG8mfCbkbpgKs/TXziQe
//5ZrUf6x+MSjypDzAzQKmjF7qcj3+Ws7WZ3kqVl7q22/HEMvLOa+JVcVPn3l/pXa3r1P3tXg4CV
zOeDjoVt5g7RKMu6gdK2J9W9iPo0Fy160DapkBfXyb4dpiWvoHWVhzEUwOsUUecX4/jYAP9jKQVJ
gF1tFTsG9OXjUsok4LsLU7IMsuraM1tC92S5z+Kzk5rbmMpXHSYXE/3KAutTgfh/rrti2iCwDqzp
p11lcFB1qKBGXBITvQEk9dw5wwKEq3vuxuHR4d2VWcTVDAkptrGJ2YQhe8au7EGVuUJ2MaRe7lJq
UVRhv1SNoouSD/4STV89n3UZfp4TATwrALgHhxcouI/PZ5wrB6y0QZYVya69cHolnngU/NBYtFQ6
Jb2Cuv7b6MXXxCUyr2b3m3Th0IIKZmm1+mEWH+WqZhdkybXXjK+otztfjXF9R5/HGL4fh1CIwAH9
KWhqMsIHn/YSdVX+rZcbdBxujeefjafv4XnzACs+A4Fa/iw7s6nqZJPF9IttJvhX2xlwyth3ETID
svjpfWL36EaiCFa0y3/IuRJAuZoGk9fiZambefKGDXBqKAr36qijfgufvivik4s2g2dOaKebviVQ
uHAnaJAybzt4KHmFqi0Wx/uV9iEvJnaDQCguDNLvPBTVlbOWj+AUY12xA7AuESx3M5g8S5IUkuE3
fctLkAiDL5LF3zcv+PCsLmdIrNG+/azl5KZ9Qi3QeKWYw2/g7S4HTkzOsnSXpBBmtpPzlWHnJ7TD
ulpw8sZrTg/qHBpon56umv141KwFDpLHUDsRfllH9oUEZuv0wYxYxEDfxc433VpG9juVbVMfoC4B
emsih93f7xnR7+967XpA9R1iQMBx+Z/2ScYqr1ma0F29Ak4Jr4qqqS+B2OR5/b035BKdAGRqqDJO
Mzj+dspRD71sLrswyH0fwM7arR8NyW66Jb2Kpp9UNHBTZ3OfL230PSaI5mUynho32C6M7LSSr+0Q
QTqnDwpUGfwC4Pemoz+6yR7SWj/ScbmesvTYo1HhoS6J2uGtJtgbXBB/Czzab5RcCYVH1Eg0MZY5
nYp4aB7o7De50AYdBnm20NkdEwiENvLAOvbQDuT67x/bby8xgWYMijKYNu955edDzzLfD6CIbkva
jl3ewlHEW9wHMoIgEYVk24HJkA8ihYhWQ946qNvsoapzI0ZYQkxz9u8eQH+MBnCHVQ4eUghrQeQv
8A/aaQaelLQlGUCaQ6XrRQgQ2mrUUVcw1MXsab+wIiK5F0R8Y+dxyadU//z7h7JGan/dutZRhLCa
Ah0c6wlp0MdRwB/O62q3A5a4stBiEPQVnakdWYZdFvAHHhaRHOwX6/cTAGMVDFgR1QBUr+plSIzX
Bf6XW1/ETAEdbCCg3fbfEjlhkkidBwuqHF36UOl5F3v13sTJD6czt3hnWEQ/PJ3eB0vWFl4bmSIT
zn1CgpvGS+svEi5/3a4/PZM11YJy08pXx7nzcXgRSzXTabpAbcxcpU1V1hm5bZe7RFY70aCkMLsp
WjKOZIXkMM7M0qIzels5QDK4FcRWpitmoiZvh9fYdi+Oq79rziZwFX30x0J1kuIrNMXnUxJPFBks
tv0EfHf0fT/FcyiAa9UTaUrVOEGxoHxeLSQ8pNY8gmLyPa2vGrVsekOzL6Lo3+IIXBlmIu+JOny0
gs9+qI1xRt069VLqiLSFtD0pZr97FG8s6G5Mh/14SRsJfpP3ojOAbIZl2+n6tevnx3AaN+gw9bmK
KpBxlxD5dXpJPYJy2FeirO8Vg08vdfUiWceYIg5/n5N/mXNQGwSRHJWyEqCgm0xNVwCfb9lc35AR
CTQPjk7tXliiNsGgIErMUHFdgrMS46Z14gPy/jDH6oCZOM7ZL+KHT06s63p4J9cgncbBtma2Hycc
KtKS9wuDU7Nqfi3G9S7RvUw3OnQfFtPCsGtk4FNVzTb2qhechzPYOLLecbjd7bBNsb0AsH3uR36U
wW5SBAurEwCK0lbcwKujYB4jxygWV5WovneCtl8EH9576/vj00UQCcw2tqK1K/95FoztEExkdKZS
laOavG2lIgcped9v0Uqrd37Q/Gop1kZbSbZL0THa1FaePTl491VbbScfXjQ2CHC+1ELuXWhBIw6f
j5yOm9BnZtNP07yPMnpT902ppLDFJLtx43pXPU61wxSIt54u2WHQ7fe4McnOdp0D9q4DA1kyI1AY
gIVcvN0StsspbLnEGhHAm0CCwuVLsgFqEmCgwQQ45PAYWcuBBhvca+OiZc2zeSyzuofSPQH5A0LP
dc5QCiiqkGe7kY5jbub6NPQ+3HMbquFAWJfZUu1RXL1orafyWEa3bmRZnhhAX0TYPLnaO7euX3CH
/ooc/mDRkIepQP8WRdccEkdoXHbbxGevnlcyd2m3IrT3tOI3STI9Qj2rCFjgnTRY9oVFIy+vxiIe
5zlXAeaErrNrAS0mLCzuoEXgb1rjQSSyndPNQmdo2ovsMquctoCnht1EU79B1S8rO8hxFMEcFk7g
VhdZsEBvvnJfA3e5XcIOv9viSIpCWFRnvnOAitBF56eXYsJcjRvfzf2Ky6sITTuBQCL3CaqsoLEt
ZehQDK+Jp5KHaIb7ih7IQLoiYr7Mhy7qtih+8GKE9V3p+eZltHj8lQn58X326NFMRTuRLJ9q2W9H
qupi8qJdpqJ5m5B+fPz7M/G33DBxMZGRdKCyAbjubweAA8ABuAHZjBZicB+R8Nsik1eeiOfIhTpT
HL4BAXKbMHeDVIIY58cXl/+cTuDy0OGANyEuDZDgZ4SgHVgaNq2cSqcdIYS9BAjgTDTsE7LpkuuO
QbgJqhj82E62AZ5YQJXTC2WBhPULxtx7Hefjsl697dwYzTQofyI++LgxdbXtUxq3Uxllpt51pnSJ
OFTT5BfvkbYibrqBfTnaRT27idv52TVlDz/Ag2fw802HaeUcIgiw3074qXadXuMs0VjV9XYQiqOt
3Az5kAEzPCy1v0m5h8mTOfEmiYRT1kETFZXr/FTx2gp6/+J00Zf++ETDxd+9r9W509iaAwpoqqQA
7EKStGnHE5gOYNfaeAvOw3U/BeNlPO4IqYdiJNOunt1lV8sUO38Kzy0nHg92cYObDDIJ3pweBz5k
pYCz6I4kWL+hGusvgvh/cSABBgcpCKhDoqoJnNTHZ4sgxmRynqey8oaqRPt+0yfRJY85pn/UlcxP
f2WMNvuA64LN/i9goJIyHOP01Ngh3QTAbaThcnDmRef9PM5fFHqB+v09qED0A918WCnjLwhSP46Q
epUmVYWCELDewa5SMygVVeuvUVi/t8FcSCh/i3YGLVzus4T4FzqL591kzPwN9qXbWo/ulV8Fy1WC
YCqUS3teLGw+mdfs/HFQxbLCWQgE8ZBAI0RADOgtQ3Y/a6crskCqHSOr2BtqTnse6W2cjWLrIprI
ITYU7E3XvNTWTjsUH1fsBwduAv/1OqinqUDmqjG00BMrhfaysqcae0omWIGc5tXYC2Q5JqMgbQhU
fOZKt9veQQuNWbnvxh69svUInkbWFYSNEEU10GDtLDad8Zo27k5wPpz9BWFdR1uzRfGo2laNxaRp
HFibifkyjkVOaUCvYxsCaewIB23M0NcFoFzbdn2HnrPkrs+T0gKotaEc8dGctbtorqvLoQn3JAl2
Q5WlJz+waOu2M5Y8Kzu56oewZThzPrmFWI6+dkVRTV1SjCJ9oDGiscbwsahU5xdCTPoY1f6bVRs3
br1T36VvplqC7WS7jR163K/PUDT5Mcisu4/8tr/LJnT8mgxEBeZdqiw6L6IOr6JR1CXp+Dexnrkd
8s9E6jYfabrkGY64g4okVGpJ25bEZ7pQfQtaRUg6YLkrgNznKX+/HJPIN/vMfaORdHbwk4WqJamf
LH3STWRuAMX60StlNsliABvTEMHjeM1FP9QpUDSu2qM5hpybqKwM1yQJGDZ7SUL23auHVxTq+m/t
BChvq66pa/RzI5rraQ9ki3Po2haUbeqqMzPwqpT1COQphx5MaM2JmjdhhHqbYQdivaqEjzCE2qz/
I5lYuKWUHG0aztedv4Dj6cxXfmyR68Y9oFhJzQ91SPobjWwEINgCTKX2wTtGQdee0FCAJqvM7Ab7
6YtZw001B9FL66/4nIQB6NwIQNUAzjl5sLpBo746KkWyE/jmqgYZzramJOiRFszHu0TShBlI6dFG
2cOMpizUHp0DdSVF0DQkBa2r7KHLlZnjU9zGt4yH/q4BL4llsj/gC4N8QLui7LRedl2ygV000EVN
VN93czoeZe/esiGBAqnRT70dcL3sMo1rXIen8y2K2YgvRAERz+DeaUh40/D2TEmLqRx01cnx++BY
+eCcVEO13EvBNnpoIKBMk/hcjd1ylOveCv0FgekTT4Xu2nnTp3LJ0Uzojs3gIF7aASTmPNm0up7q
Bi8qVgJtAC9BkGOePBvAWnp07J4C7XEVD85FONr4wjVoSrKAngbu385ZHT5hjftzhmIWRDAPNDDD
BukbPfTx9NQ5Al46ft8fF2ifWYQkVQCEUjbYbddPEF9topvBLFtvzdzwluiNk4ocOnvOZTSjz+80
dzWU0zYmmwAc5vYRjXv/dpxdZHjh/bDw6TBX3dVkFdSqZ/9AFbY4pLMn2rJ5T13vFM4eg/aSYzcx
N9maP8lD5HR//MtT3XfFjHcRKFReOHCZAHEWfYLySjaj/6crnI9YIEVjTXsNoGLOsRvfAhJwSDvk
y14K0xxkEnmFNv3B9bFDdeOB0mR1IMWmWq8RrlBwQuF0uXZ4ct13A4cGVSv3OsAbEMZctiYuBk0U
8AZ8/x6KGSS+M0MomIZDWkpUDvIgnLy93+9M6CMboVTuSUCfpUNRYtEXyVJVZ6IYrAkrl+faLnID
zN9wlQTdt7DXewuAfOnalu81nYdtDbAqoKIvmTH+SbtmxFFcbxLkZGCF4Y+wrk5TtvR7OnjRERpP
W2v4Qsop7fZeT+IzEtD47DM/Or8h0IDQmT2TRC+XVYw/CFoCF1XjnpXmfk56zzsM2DDu4sYLTqaz
D7Lq6HWYAUAxue0tgdPohrTzuH3/5+hqkpuhgwlu0o+bviHiSfKlqB11mAGuv0Q8CRz7otwtOP/D
lsBjqVD6qOezJgjQGMLKnRUIMfQcQnMvW3CsNNQpHHzJXAEuNIoBdUQoKkGUYID1NwVtGcXVpl+u
O2vnnE8qRkFN3AwJeUgjUu9aycKD4zgzNK2A1kHkI4CqZcmWWmBHgA9UmwmCm5e+cF5wju0WZJg2
5lE5p7oAvqI6L4CAx8iF0hry8c48wb1sGp+qdEZrmY2nASjDnViaLh8YgUlTtHN9OW0dVtljD5m7
Fk0klDifIi2STTj0F9z71plEFgAttUW9hvkmyu5wQoUbjkYlC9hSonbfoKzVL4elXnXVx+EN+rKH
9wTFn6ab1l1TGplNV53XfuPR7j09adnwbTS9t0E9JjwIjapkN+10jCeoa+rlyo1vWpCF0wDRWq1U
COsEgjTYAbTFvLu4esFUNPEg95aHm7pq+AmyjsdFO/MmRE11pywCmlGdUHBrTtlUn/xsuNWJ8rZz
VA1F670NHTl6ssdOEDn7ODXeXQ2tXagOjXq3MtSQUS1oGbE0BgannnVwm03N3kzIrkB+ALPCGYqo
SrxdVo9TzqIGOvo0GMu0mU8unX/5Svkb0oVFOERHUcUwZJAJ3cH/MA98ddDc7kUdv4lA42AWXZP7
mXS28wB/PbdG5maVrbZDAl2QROeV34qz6PoHTcxL0nY2NwtPCnBxUGbtkxLKtuDohl61YxA+WoVu
R2CgJy83aQj/MUA6sSfbUysBDYLaJ5apW58WcHhdWQOmO7nDSYbye1uRI/UAQ+sAz/GAVQld1HO8
rgKCFW6ro6NODuPIB9q03wrubzMpaBlzb9dIxESySUoWfo/STl2955Lptm40gqJOAtUWWrtNw7ex
83JE0dmhSoafvh0NKtHdtEX8gQbW+EInQo8+fEPRgfawaWqB3FeZYxJVhxUIXaIcDZmUrtm0PdBO
AJqNu6aGSs1oAnaAveRpapMCchrslqb+dwl+YA7tk74YBp7uO6cBud8lj0Qp71pEjb/zqngppbcc
Z9XA8KmRyeVcPfFmCPc+svLdGHyL+6A/3vWoL98PjSnqsUE4KkyHmWvlVRg0m6zTThn6rypcdxmy
R/iB41s5NSyI++mmQpt2y1r3PEKE5c6k3j114giWkyHup+nMnpvwp/JrKAg1QLc7FtDdaB6Dgk4G
m++abSUZ8PEeNBiKRWYL/lZPeboG293Q2MJdwhNlFXpG/U3bY1m5D3PkiNLEMy8FwsGci8rZZTz0
0JDeA0U/nN5Xom+iEd4Aplm9wKd6R+e1UhywVcKfMdzgCg2h6o6H35nT5yhwgFC31iISjZ/h3aw3
ch5vF2LvOA0hFuK1V0NV99j5oVXiw3EkE/aUkGHJx1Q6h4XG5pjKGIu3qS7gC7XTk4GX74imrEib
aQunwse4qjrUQRQDWj8ODn4LUrYrY3pC+w0dznG+WrhAvgQsNw9ofO2bESd3T00+z8bsUPvLzlNc
Z6dBiiso2wdHL3F+Cqlxfx3wZrIGTkCE41YBW52nGVX7AB1jSRoonAHQUDVXBMj3Pc7fdJMxI/d9
9CSSFk31JpLbmbqkqOfsyZkbH0ChsLtO4+chBJuBu22wsxm5GJvx6A8Zy+OFGmx6/GFxQ3KyDqSq
ImKBQ0xHeJ5O5sJgQZY0gcM8YkKUAkAZ2GepfOrrkeVYbcg6hCgVuCxX3Gn3Q9eXeHbxCfjQ9Jyp
+mkZKCuoX8U7lkS3FB2ugzOh04FUEseAg0IxTF3DHDui2VpbeyjBxzi4mvH2fQYMYb+vjH6IHf3q
kem5Bzp+G6y1vjaM74L6dpywRXDdLAVPmC1mkpocDUb/FMTXyP0kSqot3WbdKwlIfANCfZAHyFs8
UcHucGkegprxYyf2FPIhdzRkfs7n8SoGZmNrlX/wlurbwDjfBHwK8/chZYI4GzRi3xqLJ9jX3nCA
8sL+QdQqOtNAV0VtUDWZNRaHwwQoXuvZmYJSfwhsV23GYWelQw4mhvAE0PjkWNvxyeGB3U49yhlu
330nDtpn8QSDI09Zsk1o3RUtm+SWy2QnalTcEM4BtxEBIsTuHA/PkoI/suduf5GYaT46FWgxZKNp
IC/E2I3HjKIc54bTFu0O7JMO9ctFu9vKzOKxLayp5GlGh2YTLTMvAGF7aLvkSFma3Zi5OwyMemVU
93VhBrrDoZ2cGUo1NyCInK2DtGEeBuzUqkaYDpvgG9UD5gGrduhXVUi7Od1jVbk3xCXRRepUj0aw
ZjPS4AFgVkSRlsnDwFH6nraQNYsuQGz5UTnIj3wZwF7CYQSt16UcQCE4ArP1UnVNs9PR/BK60BFd
pGq2MCjG3UcoSDoMEq7GDTZpdDlFmp1ULbGgvf7e8e3xHuYHcisyMNVsP+WyI+cQWCfdZnxre/E8
SenOee+qnZ+uIXNW36Hw88omTQuYoZ075T/HwZUb8vbgdaDudiPs18a5+QFtiOViEZh6fb18a7nR
eUzm5EbN9IA5uGxBAUIRdFmS2+Ubqqr+RU8Rryaxl9M+/oVeor5Aq1JtJ93zsiHL1sFGC5qYPSdR
B1tOrbdj8KIY3hILzPU0+pA8q93LKtO30kpEnAyeqan4OaDpV4TkcWw8dshqdZvKgaLQQKDJ2Opr
G4vdLNh04XG75BaVjjzW8pGIUJWwrMvKRj30sMfekQo9wtDeYG+4wNEA3XbiC7jFcyh8tlPBqIJa
pb0L+gy8hQQITcNBrxrMJHLw6imw6ICyDcrsAn/cexWgzOD2kGKh/iFxXOTccf0mOv0SUkN3Ptom
hefpO2SuKocZkd60EcFh6z6nfZOg8BJdZinIrC3NgKqdpufWQxQVx96F5zYAWndAFUju7GH6eTNB
CuiizhAIjYJfggk2H8jy2jF1pyYoPbCn2nDYT2QzYv4YzMSq1TdTjVPGMxqkssHbJczZ4yW9tjrF
U+m6PUP9AIEze4opZCOWBAQrSNDiCK0gejXgbnCMpnD5u0bZdd72IQqRYPf1QHlmD2Zw4TbTpmMh
h0jkgU0Qjii+Rc9szhPhjIcUWgPcJ0s+JG28te342Bu2IBAP+Ob/Mncey3Uj25p+lY6e4wZcwgx6
ArMtvREpTRCkSMLbTNin72/znNP3lk7HrVFHdERVVEkixQ0gkbnW71ahV8+mR4a8QkYzOj/VuLx6
+CHuip3VtSmo1jju3XF4k5iG4pKGOkTM6R/LKX2ul3nXaXUZUmWSIbkYp63T83PmZUHdWG0May6j
TXd/pQCeQWv24CxiMKJCDT/dREP0qHQtcJKyOucDoyAL+VO1NDipzA9Wt/TBTMp+MC2MNTcB7ZiY
wMCkqWIPHJh7hcMu1tqoMgrnaiBbCj8w9fhgOWE7x0UOgDPZB87cZjcASO6czow4EB+syVB7KwXG
KoR7SrIV49wnWvH8XpklBsGcidzcPcSo7EUJB7WHMAjNrc46Rr48V5K8+ESM6Ms1wIrCjxqlrsvc
Init0UWouevDNg77PLMfaId/Nc52JWj/BpVhW9MP+kUr4NC36GQrGeWtGLxr+vzbyvSuKit/NhmJ
RV0IwNYh7rfkvGsXQDxGrLGfT/OPxi4eUhPaFgktb1GvAJzz9A7iFL+haAM37345lWUeDJ+Irxm+
p6zSaBLsCgmcm60+NFudM0ZAn3pqwoA+58dQUicUTh2aiDEAIGfgW/CNZC3L3ZD3d3Om/LidERtI
rVhgqpzPxF6783AWuA/u29p+rUrWkkyWU+Jt7l1CYe74JXrBPvPidnGS3aL6sMkVhSqMGVMw9CFk
w05C6JCrNrMIzVQOEgxmiTSyjixUJy9qcfq9Mz+t/WYchp6qQesTFecc8cd6QQvU2utyV0LtcHRt
V5ruZ3ENzH7oDfNG68joIQM3NFeNQnvsykg6aYfh9OQayVmvXdxjkM3GXjp9dqzNMQnbikQ9bTuJ
pNXD0h7M/YTvbHb1cW+TGGVPDXSJoX3YafJpG80UjZvuh6pyP7oG5yMJU4/rtEZL+qx76WtV0alV
ElbQGNovOzN+yeRu2SJ/6v2r1C312FqUDIvW+QU0sxEJVz6rxD7YvgIrrvt4kb3F/6xV5FntujeJ
tbEHToVMTfWTmVq/XemfmaNp3pPCVAX1pZB1Sv2dEX/8fjvelhhjs0wWBwc2GQ/FvN9mqhu37H5U
Fnso13k9jgbdXIlWoSUIaWeVxQ4rUpxU7fxjSzDYwni/gHH5t1lXfeKYZYi04jBSBoO22sQbYk5G
b5+Wo4setMAGqdflrb3UO9rELhCDnz1P5TrHQz9/Chi6s+vq6y6zGxBKB/w4hwSBonnBZcvc6G4E
htfyr8TJ92O3XrsNzo/Sbb+0CRnFtq8mOi1MoRIzsFlFoJ9zoBJxBqzLbgphxLabdi+0qfeVhxei
0VbolGbbt70z3Qj8OE2+N1b9fbQYZCUzKii3au3zNH+AzLfnlCnkNoMfJCfwZNZaOKmFlczQXdL/
CdiA/RMdQymVi05gcL0YinIL6lbbe3anTp4x//xmtDUfDMrPtg1vtRZ9V+QdqPse3Ao7Upnc+DSq
p3oq9J3uzL+Y+L5hQXhJGBIeZPWah5UrSY3lBQyyQdz76xbIRouHhgeC268mvWzci2p6X7TuWDfs
fFMvaXwBIpyMHrlFrBtYHhxE9uC7OwcymkjFivs711Fe6qTuibDH9Bps6KBhc3t+e5bhDBIVI4Lj
0f7CJT1EW26e3AEmoqu7Fq0WmVQDt9WmS21XjqmBBQMKhBm3WnbD+FgMSouQ9GfwnMZd1tofKZi1
iZzbEplFHW2j0HJD13LgP3uuJi37LvRW4JFEvOFRIH54mH+aPiZGfWAs14oYpVk8KudqT+zWbY2H
psqQaWu6jZdR4QjNnO7ZRh1zsnS0m/VYPnFa3A2FnkOnkQeyWlrMjr3EKPHoJFUKnbc4e2yeV5L2
VlUp/aT6amTPHRxqoPS8PZdiQjwzQ/WgVdyNZdnGBngfBLtzoORwwQa8AImb5Gi1Exw6PQosAy4z
Je90GIGSK9zf4ah+aYPSo0wXPJB2ZGQ0PKxhSTdO06cyaeqd8KeZyUPibLey31WCgkcfMapYg0VC
TQeukqsrR9/38VAjrC7aUu4aKXC0VdVBbvjystGMZWVeaBymQgo+gJkSYQtis5+y5dXJ5RIXdfVQ
uwv+2aSodpJtBL/vepRu9uwgnttrpl2dx/ZJDn17jYzKxVgsTO2qzcuzPU/TybTvKuYpFMd0UPJ5
YNSdGvPs1CcimhN/uJ+GBh3mRKNxmagwuTwd+tvuuFmMIKgU6F9Dseqxr42mtrvww9FkGeel0n4Z
uS4OSD3fClyvMAVQ61b26OaFfrQECdVWSnjQOOjx3PLdTRWozrrC3z5GGJg/yCdd6SyTbO+5rXhj
nF15mLeUAZzta1/OTMhaAXa0vKJoai926tnAAc2QtWFLfyR1d1s2ibNbKHiNtDvr2uwhfCjwBCvf
OjrbneaibUvbqop8s00PItueFwtmA2U+kTeTIkVzNA9p6xdRiZ0u4gT/qOaBypQtbqYzBTsfwrVR
NxkZAvEFNFhRp1xtxusIoL4rK4KTa2N0r8xEBdJT7Xn60meODTSQj3XLu+R3C9mIpmVeC4mMprfT
D5vPXQzt2dG1g8kJti+nnlHoeW0hv+bvsdstjY3Weur8EepkRgNtcYv60c52g5tUu1z+Kv3ynAon
rPOZQxp75chwKkPNfSiXxQhddzxarAoPTQYBjVWoKdCszimeTQdRTI2XiPoy3OqPMV88ilF0UVep
7neHTbU3VdYfVs39sOv2a9GxgCk6XoK9onFpZShAqQO3PXrsw9Haz83OytqHtiro1NMLep68q4HX
CY/0HKVyBZOGQTr693VxYWnydro2zdykhtChogy09fr3WPSqARaWSb0vF0pvEAhJDdwgRoLvAznM
56DOx+a4EA7KB1o4aA0ebIO1LmKMhB/aWPrCznXnY4GI8ZB1cxOW/pu9zcl9ZjIys9P9oyJO9Qh7
ddvqWoshW1lgyUBTvtdqu6km8UiSXHhSmtEFpNVQPrY3hqZTk6WdfpGTjIxPMNM7fFmBKy3v7GhJ
jJVbOyNVuRaJEU/a+lL1fIBhwVYrCrxdzeD2ceahZu5J0thPi2LO1xg2SbvcERfxo2PaLyMa0zwg
g2KM66JEBK05Bx1n/pNpTj/o8GU6ivuR1Z6QO3K1tcDxST+XsZ+tCbaBRB18NdqxXhd2SIbrsCsE
JSL7lxHyV1nEBTKMUeYJBtys0SkW7CJK0pyjKM+JBe6QsuDJODPwNPDmJbupJsp227AZNDi2z+sM
GDfIJsTzyl6TV4/w8cWVt+YzJX2U2Xr22Iv05/duUZkO/VPilaE25ged7IZTWv+U0h0e01pcaYZ/
rIZuucszdHCLR9qSU2Z9OK3DGmSW2M1kt8BdppDjUEFAWXlcp0ghpNvudKN+y+1C0r3gVeSS3/zO
q065HA+iILN5HLJYa1qMtT52zf3msCK/dRrVKBgrwtJp+qpCp+Sqnb4W95P+Ntm7bhUWKGIK4eou
B1M0/j5rsxdVbD8yv22PlG5vtjFnlPxk7a7MtQNw5vXR8+tmarKjOxRGYBgESoA97iojd+/WtX7m
iTrXqRjpuAllnfXyZ1fkl+feY8Q1jSIy8VDHztaqSK6aHjZFVZwZVnSB0LY6bqbMvkWQRjaUUCLg
YKqOmvOr4wi8tdKUJlv04kZL8+ai3w3ocdaPaq2/SlKLHKvXb9XSeddErvFalaQmjH4SffcD2TCH
pNdlZ72x3zybbLdilKHRUPhIiU5hTicjaqQLmU4d5QDxh7clSRYH29le5cKZT4aEtkjjBndYvm+U
e69WFoeRNVrIKbpncHSBgC1rg2Kwr8quZf8uvOcGVG4/jJRdpF8xnD6xOsodKpnRIRBCUwQh1Zcy
dGkYNVmsY1yV6S63RlSGqw6CzbGUtluk9rrTqJ0xeHvYieZW6wpWb9PdjMmU0Hg7kaWVn02PTsub
8xdSVR7cbHpclb4EMOc/K5nflc104QQ1VHoD4HEyFi99V74oW5zXxjOjxcx3+bRg4XbW0FnLbJel
vRE7OfzsvAZbXj7hS+ojnLdfS+dowTw2J2sonlO7/9ULSVGVv+iggByg+NbrFMLV4XKJGX40WpvK
Jr14W1L7bersV7t3r5feeldVdd469OnFOGc0ZdAdhUFv12VHfXEIKPMrRt5X1mPnbmKX1fI35zSy
kDJjdfT6vhED3GlFaai758R3H+pafA1u7gUZY4tLkV0hfr4ZJ4jZCrGIoieJtY6gQZfKECzbqPID
5y7Jd0IeS/JPQgvEjJHLx7k2Hrq0fGxI9KCqcz8UtHczIbM0SX8JK4aUWwqRxZYsgeXQPXWIyxnU
BFFpm9mhH8bYcvuWW948pYYdq8X96p3sRR/42slaMr6sG0+Vt/CGsr51ntXsyL2VpEu0yfo2q505
sEX17nXyiqgrko3lWTfVeJIzhxIAFKxXdY0r7CEfmcqyESawd4ZXa6yca9XQhSrCiZcSYbTjV+NO
73w9Qha1XyhtLLi4AF1wH2OLJxqnmm41JDkBQ+3s0MlTxGXrPq3y0OrMhSauuJWm/5DlLfGWkBO1
xbOsCdRBlX3J09oOVq76iATcJei64tbG/xR9u+d1beuAhSwVQXTAWUD3A33dLuI5U2Ij4wBFgrD0
c67BF1UY8XqLl1RQ39jowLc1P/jNemUYkdcXx7FqUIEYjFGj9J4LrL/WgJonI4zAmPpTN2H111qA
qxSI24DOD2uNYkSf6yVymZqLvfiSQlATA2cP7OKWhP/pgKSq1AVx6so+TsbqZRyoU30TjImfRwMc
+clIZv3Im6onqKHSVb7OVF7ScbVAZFgs0inL2E4SPWI4J6Sg5+xGHeLX4FWnijGiMeFTwzSIoLBw
ZJThaj2BJTGbaYD/KexZZzf2r3Iadi3r6KHBduxlG8MlBYbOtkGBhlagTJMGbDMzRdJsHgZS/oKi
SSfeAE2P3DxF1gdSejPNioidxkCO8kNYBjtdiqTB+coH7aEnAgBJ5wp+3KtdM1SfvmU5gfWwqMaF
0qheNUy5Af0FUoNU3aQOtVaqUmu3XpW0XTttaH82xhJmwnrUiLRrin1JOI3MN3On+5hyu7MBq95V
+mdOZFCABrsI0Drg866nh3xzPt1lBHdoDpPhDoHjyd+OmYXzcOzoxEGp2FIXwc6xISqyqx70yClI
g3BCu4PvmmrULvMzxqxHkfU3DeazINWRmak1vx4chzJsbU5b05qxKIe7fGzR8tQzKPEFqdm2O5e2
PPBAxQ3716qKEAltV6ibYexuCgxYkVPTIiW0YcZW4g7NDlndXTcJDcvEo/LW1o22Nrv2xDYeF8DI
ojdorQVUjtuwmXmv7YgyqxXl3q5ou0wgj7FDVwSN0d4WmSODtcl6dvr5VKzVdbFZS7B21lspp/Q4
FjgeLAT5HQZ5BxLMKBqdzc1kpohYIQPlgRxwXpmGpV4104fsnr0afoskk/zg5qQ5eYKR9NWoN6FJ
tOoxK3GHI5HztVnDOrHdlIaWRDmV3jrRM3P8IIPvZEyuwg36yPKgEZLBSyxojcf80aTKi2VNKEDV
48Sy82ZXmhTp+AddINY1MDJq1YFrGAp2TxjUkFrsVyWnKmDD4aCeh9e6n96+64cOuraFtyPGSoV+
hcmnJTuGl7dy95ZyzIPo6HxKw92OpoKDy911/vA4u9epvEePRilh9Z+OZlivriQlQ6hsesLcR4Km
u253HZZAi/ii47D4RSjdHlNV2/9klEB3UYJ3u6FUNyITTLLbrhtJ25KgkgrRpqBaEJT9JHAhArZ/
e476hfr+nbZ+CCsxhfZK1N280g2TFRewj1+ppHiv2nTbOeQUFHofuym8TTeiq4YXPrCXPOjzcvAc
+aTKgmLV4LZOTuSRWZRKHq8LCz3P3a0q7V9NXxzUsp39sT+Y3nJilqIINF/cuXZ76NCFXzp4ufNH
neqzAxrL33LT+51ZHDA+UipdkjIl3U6QOdbuk1RX53Ug0MqUiBq7et/YPdBK4tAtrGQ8jOrFJP2m
c40oKeUp5c1FjANRXPyaSv9+7psf/dKFjv4qDedpuLD/RI49MDEBlbnLBqabNacCenE8/ORCteuV
A7U8kpIGmo9uo3buZzlcD6PgrEihkrvk3U7L2HXzaKrZOUcKsm5lF+Fci+x5eC50esWt1280s3QO
CwQoUn30OFC/J00yfVg3x+fabu56bX2V07hzsl3BfQw8rftobZ02z3nTAAvn1d+Jycsv8TQQq515
ndTJGEBM6fiuqee75QhRnykGY9bqkE91tHaPRq8jwle/Mmk856n/o1u162aDtV2tq40QtoPnp4da
Yg2gcaGjlze9sscr7lZYeFYRVZV+RRrcvrEkOsHF/OqrWcbWbHlbaNcGuYyzj6sCFFARaXOYlAnZ
5OZJfXKa6l//S6nf/PPXwH4tWRwVA9fWuiDOjhkXZsvsqcRAfFafVqej4DLqJz0lBaJ02k9rw+4w
eL6KSOJ9MbPJiuwmcaPMulSm8weS7P7ntGToJXKN5iw7+Eg3HuiMiXxz6dONerptAAThxzTv5MG1
iBztikAwPnlDfdImIlUmCvtwyJz6bPl95HZKhRuJjEFqjH446O27RVaHr9jX/HXUQgnc7fXbvZ9w
+g5DT91ko1R06WQ8Q9QcZ3Lai4sLKCcnES5cEBSXVfe1nULAW+hgjAzRiGHTMn3/Ht9oCTIS605N
V8UWE9pnBjg3VtDPhcelOrVH5asCv2xuk8rpAxcRBbWn1vKgQM0JOESAqTj7p5pfLkgxTYzgbevf
KK3dYOjFuTARTRiq3kMZD6N1t6Rf6yIBO5VpxA3ZZdfVvrWtYFNTQjxQ+dutUY4KLmDzpquklW3I
TI88MsfsBT1zGZL9uERpQQODNSmmLS6jxKlxjyIoDy+Nj05EldW01BDoR8gYWp56Y2HR5fmeUIi9
3kpygqW/xlZl3Fndp4nKFBPJ5ncSs5Jzzset2FX+ukP/1Z/sHbqZpwxt25WqR4Q12aTvTITQm2Ka
kTtsSJGH92xw9qJzs3Mj0xMuuZ9lSrXSIUbDDqlHnYYZpsH4g1n+aLU2JY/AVW2ay6cljOR28AnO
tjocuknZP8FZP49zq8VoUjDiLckDgAVt1tj+zsrhq1jWd3ci+UqNRFHydoa1P2yR9EYMqWiqJ4m5
XKpM3WMEhMgz7c+pcIBixblsefts0e3SZvVumu3VkckWe37+mpX4BpZFRKWAn8s3QYCeyXQYP/+i
FydOb5VJbJSWyRvon4Q9Q95iNp2RwmLaql77fGZRet100Brdu247TjUEDKd5Nu/6yfcPMpvXCNsI
2ZJwNtFQtvNuso0PVqAX/cNcAXS+t2EmQLZO5rYi8fQzhI4J1JSWthwoE+ENrtCWUCdSJCIzKYAn
xK6N3QgBRHpaYXv2GU4zBUwzLYVDX1WN8TYZ4WpWxolRN8JbpjiDl9hbOjy1r5Z6j3IXfCK9rlvH
ibRB3OTCMA9Z7n0yuHYL2IXyqAYAt/nwhWH8phSYufERk0DErfCv81YmN1NnglE3Z7OinBZZy8qj
tDpLC8bCIg6KKqi6B58RNG9GZR7Xwn7qIOi6eWoeCwyP94vii2ZqVapyZ1fI4svsmvIoxrwO7CxZ
T33GfVU/UASuUVeg7a9F9VWBjopV33Y60VciqFoWrt12cTesvxO3ezeJWQ0bwiyzxvDQZ6H6bQSq
cU+iiqz8kaq4X3gCmAu7SbxJBCN5LtYITbOHrhMD3qav104+psGESjeovfzNSptfVZc8mAauNV9r
yOZNhuJx8NkdF2W+GS4F/drbiOVshjAUbvaJZtuM6y27N3RCrkbK3lHKw7T5CrZRMWQUQxeq+CHb
2dqwE5h60KdMV/QfkUuSUrOkB8jv615ZTVgbbN6b7Yeu6t9XwWVppdgZ6Mjii9Tech66efhok7kC
TqaYzUHcBuiPZTqn1KFhUeLqbyGXZ+H9KKdaxcOge+i0x6vRQnXd5ACOisIzXzhhi66PLF01e315
gwoHlW4pLFcDMKhwfs/cZcPiYc/C2EOBKDgEbOjlOKJy28iVSbOLfv0J5SzjTF1iJn1tecjEDjck
nc4WdUSCRcWaDXvX5ImIqi2A3rHNzNLhnGHcdK5GZhM4BY4i9LGdzZeuWTaf1s1Y99kE/w8cguNv
rqyITGhAKbSw26UfyoW57Zb+BSUE6j1rJzFQ6FtzI9Lut6v3yDDss3LmIh6NzcfPPFyXG6myMwYS
RmBqbHPzNUNE66jdKoyuHlfgp8/wfEFRZEXQ8kCWtD+2zQUwq91PT7LOLlpLxYEOoloqVKf9zdSa
ZZATNRyV6fCWjNkJE10V2xU/B/CXepOIhliX/n6haOrSeNjpm5bHldJu1xHxQNqmcV9XiHaEvOM6
cSyKc11SA+qk01GOj2BFiw0KAQEal0v6wRwG2i5vihw9/3KM7ii4rS6lM8aajQmvkjhMPEVvCnwN
jBxzAnhVP+NCSEeYON0pP0fP6aKmZhZmNW9ICPu7tRSw1XVaxfO83Mpk/d21Qjv2fmtwliNEKYRu
74ZikuGUeYGLeMmFIw3TZH3Wqqq/9uY+3wH3Vudhdjl70/k0i+WuaDGY2OlwNW4fWdpOgd6KlDNf
Ut+I8mouV1QE9UbHkRg61npaQKMJ7QsDn6QusQXNzMoHLT36NfveSlsO1LvtRc/fW2fEBdM3fDHo
9qyWyTihRI7XIdUfNWvEplLCQelkUWfCXx4GJy8DVev+/Shx6qablZ6atZU7SSTgt1AtT5L5sW+b
6YQAombXyDsCTGd20E3APK8D/vGEYDo7l9MOefHPAg/+zkrQTa/Vx4SsPCxBaJF4ZHgoR3VvCnQk
A+oeNQB4mDrSfmMyb6bUu980gbHCRgKcNB/59AhVQ3Ah0ToK4C7INlRe4+IbgUcxKdfq3ZLLsYIG
0a6kvfw03Ud0aC+gelOU1caLZl9Qc0eiBLMFTwbbwkUj+a3bttcJveVyNjzC4kAWB+LqIPEQu5DR
iHdhNe3yqLUX91AvmS8eIjfoGPVk3c/NRS5cyatpBHShfwllqulBKwVSGd77ovySWn8QA7RzlqCk
yJb09wi56fb1z9pITxsVazJ/kAJ8O58Mp74unQE7aT/dL3571ecUOrmWv+fF8oDl64xb8ofjaS/E
Nb8RrZTqDi6A6VzWginJxtOgDZ9R12Msmvvto+W0DOWZiMVhp9U96N8i3xdaJcJ8U2+TAQxS+q4Z
gGNiRuKCUk5qT6P/M8/6d9dQv9d0+K0vOsNlstC2FtaG0RLfRmbA1LJfT+ZemNi0vrMyaqRx2wb2
M+U8SKfVnkvyQxvPCNCU7adKP0/ZWqChKX/bZoLYdfx0dPreAj+FCemVVoTbbk+mrV4JQR3ZSNqv
1u52nmnXoX6x/1JH0NKt2RoJceeJjxwwyK27Z93sVIAt4d5IXW6M/k6cCHtDN7wuuXiwgR7U5m0M
5JBelBl4gCRw4I0PqE67QwTyPrOKOWDUcLF3WfbgRAvDr5fpYavIqLvcfY3UXN7jJsCVUoRNW4h9
w9iHnmgfkjBUZA7AxTje8l3jcBxRsxyoJdKB+jxFlbjPm/UHmRE3fZEPB8tB3Oeg+qf3RVk+V8Xt
po/2WQzzQ0lo7M1CovVkon/IXe04DeYH+d/ZTswdXJrVUqjPC8POBSSWQKtUp1tkLaxWz3MeOHjw
JzXeI6Hs9SGrAKsyJW9Na+yhWjrUypvcf5s3tOISmtmKR9l4zhEDF9jf0CxBeRlCrNVE8qlFPdqp
FR4K28sBmFQHgv1gJICY3wKcRfM/jV6b9hDTjAZIkV7glYuXuUk5rwBZLlRHMXGJHgRka0jjwKBM
nOcN9vZc17P9s5Fn3kFdlPzNkvPFq1tFJjK/ne+ldqz5+bsJXhfKIinYTKoiWDYgFJtcZHKeIT48
M39Yu2w6NO0GDKn7sTYVWuyDXUUdYtOoxyT/vdXMnbcdHJ5lMJKkDhgyr2fqRWYzZLm5O5G+YEI3
SHfnjhrOFW2WrAVv12tumDNwYFn73+VU7byifks0IkdUSiWhM8w7lsDqoWdwZI92Ph+NCn3bPCyh
Pfgrb3kJLlOmHJCZT4I+AzVjNVtPFaRd4I15SztK5GmnLXBW2NxMd7T2rtbEPh5Ddmf5nFhgeDls
aGws9nlLkc7895Zt+xLW8lej9CVCDHmL4zr6JQTqr1bZWbMw8uhmH89OMQHPmydrbh8rjudgdtNf
yUSwi3CviC9/rOsmi2on/1xqG1vqgIsRhPC5qMobYJPd5d9EYzeptpdOG5zrYUawmU50bXnyAOR0
HDJwcwTv8SQJG5+H/H0cOmw+bcmkd0Ubp5yU9Ovt0blwQ7adT7z/d2goREB00rMxF+1JwnAHZd5k
+5HNm79JhGQwlH8TDvIdzvXnbbHxvYHYWlitjD9ui41KO5kZBxf7k6cdqpZxx57f0f+0e4nsoe70
r03MaSRQA/hbfQPoTf1bq3o3udVL57SsjBaovyWm1ykvGSFZF9bzMavy+8E1f81aS1YxojswTDK+
kF4Q6Ee8Frpuq3Fb4Hjnq+zs37YgSNwriBFfPrxL7kGDzVJrZXNOOgJyp+FvzN2XAJs/r5sEVZQI
vs1lG3+Elll606cb9oV4tJ0bY2vhfL30baw8zFUomIJe8hn++yWII//ffyhpQkRYX/z6juf8EVvj
CoYYeBcKJR0f6qH7nHRMk2v/zK4+hzXeA5IWAk1OD0NiNgDD5rmqKFqWpjZ3S43JAFBAI4Q4sE2P
rbHOI03kMJ/MGdcVQiU9agfzU+sdGblNcU2CE84Ge2BYlD5dUS1uYOzWbc4M1ipxp51yreWhzba9
2tiC9R4NYVq+p2W3Fz4cMdWx3LnrK56pn2YNm7hS2QW6azasBDpqXakaQHfoif7F654MBgaixVgi
oZIfSdVdLZ5fX6X9M6FmbtB71iN5gpip/B1pVlsgpmyEwu8e4Jr8oCyvysa67z33PJJTFg4v6GNk
nPhomtYF0IMSJGNBfBRwuLhRsF3jtqIiVWmULdov0ABmt0BQtmAjTnLb19bZL4gMAU6ZYsxft+6s
3VykVkS1lsfWXARyEse9ukk21//hDNdQCiO+GpnuZFsc6tygg2mbn5rAld2MunfW7JelkvTXgJe+
tzjMMuHG2yuZLqt6Q0Aqn4fhb4by/FvGssvUJ0QZNkMaHUaw/pnj6a8tIZBz33JMIKNfGvs6bcsX
b5YtDF+mAs/EDJa7U2Ta6z1YTnmkWjbJwOmf1yIqHAtRR7IcigG1Ti3xF1VS/XRL6/eU1/E2L/bR
gUEOM21jwPK2xHqX/d14xMuq/surRmiOaTLMy0KISRrpH6t+4k+6HJQ7Fpc2RUfJ2Nv9ee4ojzBo
PwqtJ70ja4/fb9v/g1z+/Wd7SbSX35n7v/+Vwf+devufv3pqa/7580v+f0zt19nC/09m77+l9h/e
cpX/JbT/8vX/Cu03/oNHRJzIBZcnruqSPf3P0H5X/IdObuElZuJ7ku3lfEUpq7L/9T9N/T+Ybot0
CJ/PJUP7MkpItuPljwyP7zLorPhGwsQE4WV/pAkz6uAf8wvu/rFk/kfDdIg2b5Tku/8au+Ix4tkW
rnEJRfUB58FH/nqG97nuTHNT6PF6GhBG3l3mLK8zyO1lGluk/+3w3j8SQC4/UJgmV2WRBkBy1vef
/5dIqnYoBzDBFcXSDo/jyYzJir+2sqCIvAgXH9otZKbIK4PpWR7+y2P5v1ys+e8XK6hSiDeDF9Nt
/vvXizUGnIFMvTTj4kjSGh5mJm8eLoNT12U/BUtoQUNkQRdWSCeNOUQBjar+8ln+bh7eXyun75tA
niITqpjpTay0+KNE8AfP1YhzN+PO/KHnv0f97/a4y2P7zw3inz+AeUokmZg+dcgfPwDF0dJuSjHI
cK/+N2nnsSQ5knPrJ6IZtdgGyVCpRWWJDa1EJ7XWfPr/Y8616UhGWPBO96J7U2aJcDocDgcOzrlt
70sbpMNj+a3Zj4+Fm9+K28xlLGuvP6s7SIqe1yQNL7gVXgXJriSixU6UWnzpUgcknHZ86eIb9U72
eBI3zR41Ajf8LazKC0qfuSH/33IhqZRMyG21M1k9EFFJBHkvoFbX+E3pyukeki0NVrtl3BSPAhnt
rBGYLVKP/xiFtVdkIw3SjyWJOllO5CWpxOjat+hxvGu+djatC3/zv6qGn1myFqw59ESkGV/J8nTF
Zt4m6AtgTO/XT8faeqxFKJiYb817auKusO8cFNN23mO7jR/l/ZqA96UYMEtrIxLATJF6JgKtmmUT
jL48b9fggPlyvIOy975TTd4wn+tUP7Kd5og35hr75CU3ObG7pP+Fur4tdQ+Znv4pvlft2lZuAsJO
7cTyRrIBy20921oJOpeOOorb8ONCsy9x5D/HHD3gGRPIpuwqdGDhOGhFb2VZ8qXDfmpi/gknIVXU
StB0AyasfetK2xThhY2/EzaMirww0e5Yu+yY3Xl2b3MSjuOqkOaluDqriv93jfN3P/kBA20KkSoc
3xUhTflnBIBo2DQv9CXrL8EDUJRdflBcIM17qkDGX+XDSEd89UDOMWUZ805/xZIgFoahETpN2VV3
QHP28a5H1VBeXe38Z66ZWfB49k0kmjm6Om4b+l9FOrabBsqPbowdwRIeV87k7B3XjC0SvdLQ8lKc
14QG7i5En9o/0rs7qJtZ5rtlKtq5bvDC4iC9wlNNZnAMeHY/72SmxynkP1TVg+rODN4FKIdmHajO
+uu6nUsR++NeQnVYQZl2GTwBRshtF5WIBe1kmwd9ucnvgLbep7eAUOzK9h+EP8CPVqxeOIynVpeB
tGK+uh/aXHWTw/hmbTkgDj1rm6ldN9rXD77j2SsWPz+KP0L3J4uLoBrkDCMKQwH00Jk1ZmN6/sC6
Nulf8Y4HGFeT/qu4s77P2PaVrby4VhI7kkVw/ijEf97KMcG2yrSwC0PRka6h40v9YWV1szss3JO4
RgBXuOWZYl1c8/PsvFKa6KpqLwkplbRHsuXGv4NeCGlXFBf3wCHWAuq5TZ1Bifm1T9KK2OfCRXNN
6/KxyhSXUQHLZ3rCuBu9tdrWQn9i3jf4Icgl0MbSSI2XX6+sDH3Q9eg/+5Y/qz/zY4CvDLb1BNyF
9Mn8Bc/jirecnz6UTrAGMSoEiKq6cJZ4gHF1mI1KyjupHaBloIW06HSEqK7v3IWP+MnSnCmfRGxo
jyUtqbEUlsVWqyEzzCw7zH9ct3IhDWRBM+PxrDrMm3Xhg9PIcEw4m0F50gWPmP5AJ3QTHxgqphR1
WEurFxzLH7umkHHOLy6o0JH1+bysogC+N2nxvGvek/88OKpL79FubkAGA7/fto6C1i+Dt/f515Wl
Xto7DcKG2S7g9uU9PygDZTpFUdz2OB5lZGcVR/k6bMw/dE8aN9gnT/2v4E69v272wj7CEmpy+vi6
+OpiwaNXTGE6MIEhoNlQqUzcaFvftHbXrZyHEv2TlcUtxEGI4RDEilogGEKbE4f5Bxaox/CkFeEY
0BfrgKZOMf2uV6Ggyl7UCjxSLq3wel7YIFU8MbFYRBIJZTbJmPB02M+gJuhGW9Tvsv71+lIuOaEq
yWj2QJsPoba4CFC4J2i7tJqvNlrndrSdDikTtTvRlpzaTneKQdnvRt2mW6Hb/+9RHz0NbvDZ+3nW
L0NI50H+J6sYZ1zI0Yrc9ozjP1kfT8pZ1VomV1iuL80paJWjSjN44z93MO7fVn/AaN9UxkbZIaZ9
70Om9GrtRCferr0dLjm8TFBBvkVG8E1bOIrCDBcNLO5TobOAy4AuUQTIr5pqxVuUi4ao4kssURFh
xP0cSupeM8Iq4EMmUys+ctE1d6lkiBs1i/y3Ar5FOpB1LjJboSKgSdt1clthlPt9E6MvSLuwnnZU
vOlGTansS47ci5Oyjww4rzdeaMagr71IuYPDJsltsdJ0pgmEmZS5Z1YaBLjymKdR4DlFJaFR0HiV
dsdo4sh7qUj7GUrpx6IDvCeM7CmoaROIhU9x2yxG4JwC0HmF+ZmVnZ9vhc/XPSrmEiXl+eolpC92
HhQ75faJgTmQytvMibbdXn2d32wQT+7NaSUmXNqBU2vzgT65oxqtRtJxTDQXiaR94oFXYLKvb1Yo
X6Xz19O8KFIYNtsSzypgNeAh6FNKjYKUstX2Ic39jbqxnvRtsavXbvhVa4uL14/RQ+wzrPU2iLsD
4/ZOsc8PuVPsyv/55fl5YYvL1zLgWIm9QoNN4KDB66DA/3HdIS7dC6efbv73kx2CtU1ShBoLJqie
UAMnmVVrok3nr7rPq1j4nCnEk5E3fLDS1Y8fdZxjdmB00Gn27VbYzR+QuWBXcqvdar1g/kILfye+
qaqGV+CJS38fi3bIoM/QP/wdjTxYRvaW22+j5/S7+QuiNef69/xIEq4ZXLh8AJVWESJb7TKJ6QTf
4xv6gjbCyw7T3c0us9cSpgsb+GmBiyAHGaEOkwL2oNH7Vinml4a+w8oxXrOxuHenuCkLpcVGMzEv
nDxY1vv1r3bhYp9zH4Nuq0Lu8KHbduKFCdwCTHnmuoskyx+4V7Ix+yZpyMUCWlpZy0KW8CPBPLWl
LCpxeVvFSD8UOt7YuyB66L26yS/KR+UrHR/Xd+S7fCVAyfMmLJyCjFImuIr6h27K51Omw2WYCUM5
25w1YY/JbxQlnGxb3pNXf7Hc3/5r+OrfJj+hm75V96FT3xi30ZfmbtybKwf+0rPIkJggs7gFzJnF
+/NviUoh9JJB+E/4qg6qDX+E5+jOYCPluYHA3y3s8WatwnV+E0BIr0sG/V1emrq4eBfJcQulzRRp
riaLycZIQGtowhvTvCvZ9LknfbazCM4tNSza77MdAc6HnEHpQ1paME1lpuIOaj+9Xffcj5b4562d
DfKrUS9Bce/s/Uw1QoT0V3MLhKO+MUuT30OC/pDeJYjj3KoP5oP+DaW8Q/ky+9ba42EhYDF782ze
JLknaVSV5etBBQltQNmmuTfaBhQhxVjYlY7DK0Iqjn6MDsyhhpvhkDlMv22LPWN0h+kYP8J9QPUp
/ANJ1CHZA395YnhxxdPOnf7zT1tEjbzTlUEp+WkQ70J79NbqcJcqMUOx2h6o2vV9WDO2KGMYcSDB
zEWmUQuWdayHcLIbqMLsmQneRlkye6TPoqys8DwuflqhugglIrzrugA6wYUQHIxj6c5QpOvrunhu
DJkXlS4BRFq+RBqiu15DweV6XWv3xa1QMiXZfv13RuZDdRJ+4bpoCynACOSeW1Uyd4nB6F6RrdWa
zi9jvtfJYhahp+uLbujh66AU6u0QIDoakR3bTMvumh0EUdZBd68v7OIGnRhcuCCkwTTVMzYoBkjK
YJZMUfvfWVj4XccMBnycWNDz9xDuFWVYa3mueMBHz+dkc8SmMEO14qNZ5asGiNKo3sbq5foq1mws
orMJqwzaCNjoI+tr1JRfAZ4/GYH3T4Lz39vxUWs6WUolG5DrapgJINcaXmGO5fRsVg7lvKdnAfnE
yOyEJ0aMoBr9YcAInCJ38zCriVbZVFk3SRw8K0LDmPkkrzRrzzPcT479kXOc2Ozg9JaLileVpqlf
OlF4yq36vjW8YydRzPHrXeszQtUgoXV93y7edidrnff1xC5sQUXq69jlWblNIwNqlNGtBGuTJP8y
EH2kFSemJma5BXXC0SH9R+SiPtSZx3skWDmxFz2RTAl9U3QLzaVodEfPvU4MVjQwoqOVaBIBLICu
YuXYXqjwsGN/21meqsHTW6SmsEPQvjWoNt4mxaZ9qn8k28Cx7PwWtBTy5/vhLjquPUouRKW5wy0B
CtFhHz0DbJiiwKQ6b64xURFzSX7DYv3Xdce40J/96KL/18YiD4oSFJLEHBuNI9oT/dkBsnGK318Z
1bzNb5ufjZ0xCbwJi+PqA3ltfYsTaHZDwgA0tuHdGByLNnQEXha82QYiG+ndpzfUIpQ1rFS11szO
/37ioVXe5bo0m807BGG5WryyWfHONROz956YkDK5VBHHJNnLs0f6hU9KJa2s4sIBAFAik4zQGAGX
uzDRI6mmphNPhUGnMFbDE8GISR2u1MYuWZFoD6LFKYnkjgsrMLIZUp1MOvw4KKFn0lZWAqaL/ZWA
f8kN6ZjPjXMTIVxmmj9/sNzPxNEghXG1B/mIDsRhbuumNky2XPrCF30zuamTrT77P3o7i0vgk92F
LwhFIddIKEBmT40mv9dt/6ggCBw4ENXsyr9gL3+x3MH2d8bO2yT7/hbglGu60a11C0/CD9NObhNb
XK8OnFWq6JWaVHYl2rOk7ctnUNql1dSXkOzPvPhb8BlO2VNxFZ3EHVeBWmfeujC2iAFwnPg1TCu6
m9OxHJPbKVzrbc9/4dNnVkXilyHSaYaMlGr55+2FYw5RlBzNwZRn9UukA4+HlUgcgjcvqCin9kZS
IM4B4fLtEPjmC8NGsBCIKYRHtsqb0LxniipOVzKA8ycuwBSN9hENTQl03bJnpY2JYeXK/PKwB6d/
EwJnOoAR21r34cH7zUy7fOt97W8053rQPTtUs1lAnTNIkGrzsoqhWlljdi0BSMggsM4hALSoQkJf
d93MeUsOO7pIq4hzq9IOWeScplIUYT/61OzuvB2SDhLsZTGT+BvjSYA+EWIMODu0lY96aXEU7Xnm
sjQJSNjnrQayT7AyeWBJPio/anYXd+i7wNZ2fXEXzZhg7nnygPFdrk1Rxpiafcs3HF/C4ViL9+qw
kjSdAxd0TZPp8qnIw/EVlzbo91QDI5BzS1NG0b69n/GDCBjcMyvswJK5yXZrd+I5vma2SRGS3QL1
qS0/n8ooT5ai+0yIkY8dyjzvSAttpG/zOyhxOrQKKcJ0dnkbM9oAUQy3c79fe5Gfl67nX6HLzFVT
/UFMdBGOA6+lY55NNPs3E8Wn+KgfoONwgptqt9blOQs+C1OLCDwOjKQlFaZa6S6gsQBX4oqrnCXd
HxYouaAerjA+vni00MDKqX2IwF0N6h7d1yj5agzIWnbOMIsy+iigQtB73T3P88aF0TkinmQA40ip
smwxWv02Xopwk/5U3ykiwji3g6rVZfrRCGzGgMqDRpN6tbp8+av+vebFBtYKkpJDgfnSLW6V7Qy8
A3V70IGISbbyxuj6WvF+/oufQvxiwYt9ZJIuIlxj0bxr32IYi+kZhTY1JEioSOTWkaBzIFkapDMp
gYwH2EyB8vMXDmu/ifVEBvQSNt4WXkD5Uc7NcOtrwO+iNs+RdpKa7fV9vfRd0ctkQkQG06gtD4ae
CTEKHxq+1Aj3ZQUrSxbXzUoIXTOy+JQwc0ex1Ouqq+QPk/dqBr+uL+JiYDtdxRxcT5yzRXbWb8D0
fvQeusOY2+EHkPCucmew2bhnkrf9teaUF0I2ud3f325RParHEq0uqvXugFIIioTZA2wYT7kPGH1l
fXM97cw1Tiwt7iAhqxiSLbGE+rfdddC65dNt7CPI3m2k8buHwJ3nI87TrWTL500dDgEgIsqsjGyY
5LKfP6wZDgkIDj5s8a38aWyzh8CRDxDGIDBqx078shY8Vw0uvmnkVzpsRxic81cGwRVnuomFDfwI
M8i1L5xkN6wkc2d1k8UaFx83YQhqjNPZO8mJ069j+z3JjmHzo4UIEJT9ylZePAszyEeWOG1nCARB
zzOvAecPUhn6lG29674a9wG9eVrRcyOQ0q3x57rNiyaRtzDRHKdNvMQr9hKyIQ04WzcPxZca4ngb
uaz36zbmfTnzUNoAINtQoOWe/+wovU9K49PpckUUJc2+2fIY3gxGtxGMtSxmvmmumVrUNqOmD8Mi
9WYgJJPKnL49pfWNBQ7shk7udu2UX8odeJAycagw0cJUy+IM9HIZMI+Kf5RyGB+g2xduolLuTYjp
ksKpIt9CuzFvJVh9DQ2ho1hXH/MpNr7CSxQ2zvXvfOGSwF1nkB2y3dZZIqOmngihcTCXxRW03KJu
B3PM917THzoZCniooFdaeJdOJBbnRjLeQxtrmW0MwMNkizdFt+0c1UZ5WqJ2PaN4m13wI7pbm024
EFV5w0g6VBSqxNtqYQ+hUwQQ58ZO35DMeFPlNHp704WdunYUz96kJKUMI5HUS9QcrOXdF2ey4Sk+
z5bx6O3QCNwDsruFPc5Zx3dfWhRPMsCsIIZ15o4/H4+iCAaDTgMKblrAcD1z4urrFFQr9+yFQ8hw
IJslylTZ1GXPn+HvyuvV0HCz3xV0c574NsWHOFnrJF9cDJk0WEWmoShyfF6MisR9aymUEA2oKWr1
RUmRxvhy3c8vBGXGYahU8uDS6TEukqFATMdUFyfKoVbKFMA8fK74yHqUNwAqdoqO5qiZyGvQ0guJ
BGgJpo5MbnUesh9lnZNEohSCqTfr3nCVF+NF/6Ieje0Ms0ZXRbvrf89Yl34PSd71tV6IMHMqP7ug
TqdLNBcfNPeibLKQ5XERd+SISXtAn5t54Ki5Mw7XbcnnqQTDaxZrg/8fo8vKRcbFlFcFtuRdcdu+
zfg3aKtb6LWZnqOObm1MYD1M+h59G4mgL8Yh/nr9J5xfR4yugrjmBc9/oB4+u49QBC30JIh4wxj8
w5fhwvUzX9ldN/Lh659vCawAqDCYBKDctKxJRD6IBEFMqQG9y+8pahZHjZE44TfVsK1Jz7++HZ1y
28Gjak/P2l15ixaUa0BubPu/rv+U8+Py6ZcscRfpkMa5r/FLBkWH+vWn1XzJYWj6d0YWH7WSumYS
O4yE6XvboZIpwdS0snEXykufVzLfzCenw5uamoFLjEB09lt/19+Er6Fr3dfb/pv/aL13P+QbJvO2
11d20V3+3siPiueJ0UhBUrxD18vNRCg/9Vc/WUN6n4fNz8taBGdtUnKtU1mW+WW0o1fvHVlDIN73
sd24zVvP/2yAKV/XLrpzQI7+2e7sOCcry4wh6cd8doytt4NFytQ39Q6B3WP1Vr92d9BprMP0L7zj
Z6MfQFsRBtLl+U+hFikrEcSR9NA5HbABJMUpyPR/IcmLYiz6IbZkzyo5ttU664/cVfuL7E0to6xA
+VYn1nl25Ug5/H0kFZFT3cwpcPSsOo2ro/mxYYrHve5Kl0/i32tfXCqGIjfJmLD22nuB+nLusIXD
+z+wwUOJmUqNKeflHayEJcIIIuvTxe+W/Bi1Jro9Ky+Wiw57YmP+9xPHKQcJpckRG9TWXLF/CnyY
bMOboVrrfV520RNLczp6YkmCBhHtKSx1v+X3cB8/MWlxC18NdJDOuPdsebc2jDD/xbO4fWJx4R++
GrSyXs/fD76bIrhRh5l76NFIf9VGvZYBrn3IhUOMqdxNafuxPGXLIxcG2x/Bg+7AEcYh9O3ciZ3s
L2t1lmu+0K8scnklJIYqqLGG3blOjzqjsk93sBgfO3dyIzd4WoNSXEjiOfV/f1VlcT0gVKiJ0fxV
k9vyZ3aQXWYMGR5LESXYzUMlayftPH37bG9xUwiVJEKeSWizYFTM+/fYuAnT33n+WuSe61Vrb5SV
fVzeERZj+X2kz/sIA97NPG9obKG+HW4sFqk/wO83z1GH68Pb8zrONhLGChLUuby8TIWFXFaKMAJT
qe7MI1euA2n3A2pGFEcyew1NefFokDdRGhRFaAgWmwhJTZVqMcaGiiPPd00Rx46/IwiwSYfVVHj+
a+dL+9vaYgtncmBRFrGW3aagNfOd6pi/59dRZq81CS5d8cy/Ey1Zm3FGKRDD0yv28qC7UY3qjyCg
i9P79dp9eyn6n1pZXPOmB5lTno0Ahq3UrvxbvYXyeny7Hv4vLoWxRQ0VA5We2GKPOlVs+A30X1Ei
PKitv/N66eUfmIDvYh43UtUzZFwAu/lokku6VRB/g5fqgL7rz+smLt7SZCf/tbG4YYouRkq0wUaP
lzk8xkN901LUgXN25x2QAYSd1AkJIDAHmnaBVsRqH+XSmT79CYurRxhrODlDfoIU/SjNb5l+p7eI
cPhfV5Z6cccoAlBskAyIdRaPr1TQijKYdJLaH94T3Hpf0bPd6476YCC0RdQIjmtFzvP5HNalQ/vE
HIqukYstrp1S9SY54oDzdc0dPTE4IsNNeD83xuaOHKJ9N+JbHto1jG/BDvo2CfWFTXfjH/pbzYf1
FvyR3f1E+KN9aFNbOJp7xNT/AdfB59+pzW/Jk9tfEUQ0fg2a9s0WzgF0+rxN/pxtg21s19/El/6b
tdP30bQTDqtFt0uB9eQTaYtzlBRI0UKOTqwrFPTmxk2oNjDSQe1cwMRXPdSj5ihhgrTLa4Vecb42
HnL5BPy9R9oi/KVaLfS4C1fKtn5DB9nV06P6V0CA72zpyI2ihhtD2R5Dx7v/R5HqxPbCJcc0sDph
wLaXBk9aqCO86MGSqu9XXP9iRDyxs4iIQQVmUEwM4u4BglnJ4Zua77oNaasz5+IqxFG6k7+s1SDW
zM7/fuJWDOWj2t3Oe4tiQgcqPi4fomgtJ5gP0fL+OvWgRQjjttGarmRx8/S6apdPxWvnAE+4RxsL
HA4R7E3eIgRV3flQZ1z/smsrXMQupVbVKAG8Dp3cqz549ghFqha0K1YuJVmnK1ykyloTo4I+8R3p
Dk3wviXHJkLjZjCO4DJvir68reCRvb6yS1GZMj91lRnFw1Pq896FnacWtVGBmB7Fv6qmfTTj7pZ+
5V5P17p6l9KdU1OLEyjIfeEbTQPaQ0Z3TqpvMzHK7SSx/iSt+UBDzL2+tAvwko9Jhv+ubXHsLJoK
KciheUTQ3M0dZtjpNvKLdmx2/tZaaWNc2jzDYDpTYiQUQMbC2BQPhTTOFWFRGQswEHJcPxeqBtuR
b+qpU6GfDT+fHPmPqKjJhXN9rfL855en49T84uhLCrqWkhgZ8K7Iu/AeYQAHike7fTZuEPF2sn3Q
O+N2hOQhdopywwXjwh376/qvuLTDM7sYFUnZsKi4fnamJqwZG0WzwVWGr7o/bhQJ4bXM2iCfgFrM
9rqxS2fSBL9D/2vmlFgWPopi6CdroDhuluiKdm8aFHhClm7+VytkEhYQrBlqAtxtsa2VXvdTV1VY
oaW6bTiE9oRogNuJykqOdr4eg6kq0FA4kGyqy75MJiP+7HmdAUXqvR8xfmM9F5a5spwLJT+sIKJl
0siGZ23J9pVpWpFpFnX4/kgxvHgtXlPXOwzPgnZT/JTYMjgJ0O+zpcP177hqeOGgDdJkihAWBjmS
iOiHrR+7h9JGGdMBHHUbM8Dj/w63a2XU+a9+Phaflzt/9JOrKU/iyJxmSTAl1uxIFzfQN/+jT0r3
lyYX8MEz7i1ecbmgimxc5dDBvDW+GT5YqHI3P8h92RFoEH3Pt/HDak51HnJYHK4yjwor2tlxk3Jd
TCwd30Tjqj4iFHAD2y3qRYcSLhnYQOtteNC/yY4oUHhcwwheaK18sr6seQAHrNIqGzkZP7zR9qRd
KLjdIdsK7vgnrPd+dRfsK+YQV5ctX9pT5isB/NIHYBj2854addZYhTIZcJ3B8OROVD68bQpMCZ3c
VRqUy8s8sTb/mhMPsgBMCGgezn7LnDkaOqhiV3bqDvB4dJRDvpTb4S58CXbXz8v5vczXPTG7jDtt
1ynpiFnoU50wfBlrVG9QB0V18d8ZWpzLfES1okcs0e31fId0xA7q6P3QCEdo/1diwMUId7KmxWFE
zXnylHGY9fle8vivBAaDaHz6d8uZv+vJdqXw8eWmhA1ZevLkm1xGAz44WO2KmQvtqM/7s8gIE8Rn
UEni0KO1ddSPnHGXThuZRsgz7z7GK01QkINrvRs7qP++IZXuzAFuLTMlt1g5DousMUEm1NBqIjpy
9gFEGP4QPUZmP6Z7HT3Yo9rmyLNHfVl2tw1M/rdG3YhbSwvVpxqW212Te4BUAIEc9BF9llQwkSSD
xule07sSla/c3MWGOoTorPQR1K5d/9wKknasytq8rXVTPgieZt4Wo+Ht29CCQdMy69sonRDy6Dyo
9Mq++8WbZTwi6KjsLLHxfnmJpt5YTeodtNIPYcwwlId+aiqEtPy/FKEFWGoMUCYiYOiasYaGRGG9
hgRaG67yykEQJ3vQagR5xrAFL9Lo6KMgjbUvkqbeFRCO5+jMK9OfNE3GI6qzkrSrk0B/Uuo+Nrfo
d/bfyzqtHvuwKCxHzHouvlAKwjuYc43UoZvaFttAt/JDhEzXq2CUyVvbJMWzL43jF2jPaZPnonws
28C4mbIxyjfmEKoMbHi+gkym1IX3cpeVD6KvSfemHHGiKPDYlZxY35XKN/+aPE9h9qLX4U8zurTm
RdGqd5JUmk8W+h90bMQoHu6NXMjeUjWAgVwt4vEVEmPqB3UzfFHUQtecUhLrHRTtngjtfFs1jjFV
7a3ho/vbIval7sQgyX5Y3oCWKOor6atP+/YObTPTKesA6vl0gtzQlJpfXtrXTpRU2kEZEu9XhnLO
Dd9l2EkKAzfxYNZoaxYqLUKEKjK7Tnv9hUHEXt4F9Wgd6hGdNL0PrGQjqmkgul06jT+1cSh/JV3o
OU1bCCW6QvVgF6w032Ry0yQwqkcJKbnm6c9oZQ4l+luR/1orformVBoHRynRlS+BNE1PIUVbp6mH
EgG5MvVu/bj0tyQVSWHnSRYr24gXaOHovjkC4oeO2KpLI4HoG9Uc5KA1RCp8VmdO7EMbNQ1zBEa4
lYhydpj2uasUcrfxUhiu5HwQHKhY0GQROxnie5L6IMpkG+Zc6wY5UZqHhdE9C23XughmSQdzlgyF
5Vm4RdcLrcayCH+VU1jdogWE9oPXRHvVQNs36tviVg81cnMjYJwIWPexMprQVaCU/4FJRF2M7wDY
HnJAcxA2i54zIqF8qOhn7qayNw/x/ENkBUXmVkwq1G0EMM9yBMS6zJu9HCDqkKIBswdWJNDxE8qt
xHvEEUbPOKDXlr+0TVE5Qt+aG0Q5zWMUwbAdp0CeQJP3LxJoHRnlTB3pWl2Ypp3sZd4hhhb4WAVD
5pgxpOC5N6iAUYrCzuIeYp2mQlMb4RPN2iZtFjvDNPpPgeZRsTeiAPn4MhpRuYQnXHgfRTO1s7aG
FSBCiUmGAO9JGVMG240p8adNlUwTHNhBvFMgjfkONRg0RUbwTQnheopNFo/QquE5Qt4ZDpPZNAMC
YyM0bt7XRyUM2UI0lbR8b/RB/tYoDR0RtR5tKTRrO/SY3B4Bn2yj0pK3UdO1T50pFdKmGcbxoFgT
8l5tnh2Daoj2I1L0m1G9GUGR/BDNeNw2LSL1pZDu886TZqX67mbqRtS3mjIYn+TSE25EcURoDA0+
eySUPnaJFXGT5vqhKMz63m8RAA0HxFujWEQSegymGsmMlvMOSfHBHz2IybowVl7SKgneGz/0b7q8
zzdqlE8zp3yyydGU3prDhDydQtwQZM1/jkfBQlUsnvJ9ZwjBTi8+CPyn9lvVKdG9aUzmTVpZ3nMb
qDrar9qwQ5mg2cgINT6aXmbamp8pb7VXtF+UsYe3Ae7KX2NBPQB1ySC+8cQsekKZXYeXLWu/aYKc
IwSoZo5cs51WH2TbbrTGH6pSVxuY3XvXy8PhZqLoheBaMiH6WuhQnamNaPdkspssGBNrq6K2Q+pq
BeJzDbPt9DwZSQwB4iDHN3UVG4cISZvvutiN8obRm/5XIpkBi8+rp5HQ8q2yMv9rOqoIYqP7edeF
U4eYZQ8l1GYoWc3RikR5uDX7THuD+FDKNhOajg+61EK4L4fRHxiPzIcUJ/btPo77X62BHFUnpBHq
1aosZWj06WrlACKMJCdoy0jYebAm/WB+DmHbydP2qR+qrh5pQbeB6Qjt0LKukToQ436f6PJ0bAu9
EWYldqu1WxF9y0Hv1V2SqqNL/m49QLKvIggi9gy/5PVj0leN9BApfcNM6hgInRsaefdVEGrrxWo1
eScmyhcowLnrCp7xfoCaVu+F5SOyMsKXnhO7mSCsepq47nd1nVGQbtCB9X2jdIeh8N65G837CH3e
jZ9E2rOnBN4ubrlQfOTJvhCkJ0c1auDAk9xthRLWianrkJ3yu3YvKV226xumkFtSUTtQfbIa9Nnc
gGc/am4Q/oPgaQ9mJuWPEHN4z1mkVps0nX6XGTywmtZoNlE95LYc+x8BkPitHAcyosOT9ThYU3Uw
0Z9xuzBo7sxCeDZ7wbMjq4VOpZJhngpiK2GYVsu8tzTUUIRM9E6/9cCwwIw9qSIzQ4MO9Mm0AuOA
aIlERhCaN4bXlUiZlGWKCLuZs1Xo+/USw9shBFiap5IkGl0VPJmtDi+txy2wKVShC2xTSPRfgpp1
kV0YlYfYrNZ9kUaFQAWhcGzaTSx3DfT6WvPKI62469Ui0Ym7Xel4PQXDDazD6o5IN2wMCW1gKYh0
x5CC5hEBEe4CuMldURTQLY+n4XeWchHmQ9Yorgyu4VUVRjTL+jwW0YUexS5B0ckbxu2kt/mLPrWo
clR9X79ztKsvqdYI3xgL6H54nl4ivApn2HaSWsJpEhsOpSsLOa8UnRkx7T3E8QZP2k9NRi4Sepsu
ReMBB5eefObd4O+D00UrK0RyyhvN85jNihok+xrf9BFP0bpMnaXNI2tTirkp3A9ZOexRMc7RN27E
dtt7Zb2PJUV9D7jqAjuuUQDwzTR6irOA+aS4GX7EXGq2kbXjbqyGzo2qCr0jv9Cdxuh+dUZUHJn7
ZC4skLmZo4gZ3CgUq72kZSXy2X74S1FHfYvcQ37IJgA+YcLRt6WYHFcN8vgbiWSEeOlkpCi39X6I
LFCvJS9016Kt2GdJi5w37SgxFaI3jbk/2zfN8HuRWeAU0jHbGLy50BHv/dHWcuTo8twct61WtHbK
zNrekMsYdHQsvDR5Zm17NHEl8MTeiM6y8J5p+l6SSVEEQ/4OL+nraO0SX0WlTSNpluxWkPU7j+KS
tNVDQ0WSRSy9Lan6RxvCq75angjtSS8V92nP/m48v0/u2yksHzSlVZ1Ar6QXmSi34y5Ktp0+jk7g
T7q6aeJktGu1HlywuGhWhTJ4h8GoGrco+mQbJk1HKgdq0Q3MhORHNupD36k09AnjSGZ2mQ4JXKe0
LgQazQFWuvRLahZItUparOlUMi0+Yq9Yu0BT6hctipsfDRpV9oQ6h79jE8w9ebX0QOGueeizbngc
9aZtN3Fa6Dsy4OiWUNMdU6+UfweFZwYIc/bye2zlGVp7QVC/X38Srj07F1XJSfYoTGo8pTNEnzrf
Z+AisUnr/4EVlZkbypHwAS4HkUOzi5FVw4o3qs4w/tE6D3nxf1AjhPwLE3Q7wCcsXp1aNUaVVfBY
b7wfSvMkIZE8qr+uL+RC2RxuE82cyY1oCpwZaeRGmyyjsNzR7pziUdr7bmzP6NV/RkoMJeuJtWU1
JyVbHboqtMAgRoBkt/EREvRtvJsnwYq3eYIisZXD/wdw7UKFBSJRbeajYYYZ8YrPlYJBj+XErPmW
8m7aStvisfmDprEr/mmd0el+6Fv9ZrxZBe5ccMZPVhevdcgh5XJqsBocZm2AWfphk+/CXb3t3OJ5
2JUv2W6tlnRpR0+NLrnmuQ0jHo6lRYVycKo/7V2z5yW+G37Cbe2sHYRL35XaHOCZeVqeye3P3zU3
qiqOUN1xLYnro3/qDNszkQ6T/+eRfOZSTg0tznWE1Fhr9awKHaGdAVDoLb+fWbRjWOoU1LCfOnCH
6p6Ecg0N9X/UXUlzpLi6/UW6wSzYAklOTjs9ll0bogYXCCSQEPOvfwf37Xg2rqjsXrzFW3TcRfe1
EpA+fcMZftP9wXRjEYgFWB7z/nWv3tT9jKmOmW5aVd84/V1n2Hs7VSdq9XFhVmcDdS5u5zMhD/5E
D9OYPhmASIe+c9fMcxoONozWJRInAw7THiHPQyqPtTTjVhxG09j6nfW1Uf8dUf0feObcyNfqvm1e
X9vTN/n/wBUHbsLvgtwnV5yXV/FavXfFefvv/3LFcZ3/gPQHYAwsGAPXBFz+b1Mcx/wPPMfBI0Z0
oJiQLvTq/3riLOJpf3vgWP9BQDZoACKyBRkK699Y4HyMDnQRysWlim6+A9KoCbrEx7Njqc4y4Tk6
RnUxwtrqSTlPsvp38f3zIuuOL0kzc0htSL6joz3cDacUR2YESpjBY+xo79+96fNfs5YPrj4f+5Of
l1vFWQ/ew2MeeEDob9Jb+E325wDNRIBO0t0Qz0hSwDu6hMhZHdC/F4WknLFMCK31WNtIYWQKFbIx
Qkvll3ujN9mXAbcZ9GMSUGLpsUjkkWzaEEH3et7CQz6aH2EAfBn1tIq9b79kkYK0MK+AUgYkAz9+
UsKQizuKLW8b9U22W+A2feTOeyTTmLRdmo5YH8Pv8rzYRZCOxdUNPXrMRz6ul1ntqOcRGOzMNviY
A1TGh+LoG3ONG9WanPae+S33EwuObaiCcyivw8va0JDQSU3hPyvLaPIotXINl0lp996OFqU/XTmk
ddxdI2iD4oTp4WtnesyBezr4PgU6RPkwv1A6+n44KL005bwu7WBrpwPF4XK/GFQGHXzlLu3mz89r
YvwLJyWwIcG3WWOv6laM7VTRHu8XIvXPetM82DtgriIHtUnswU0BDd2L/PXPq9KFkGUC4Rgs6s+r
gzpXGVz7Rq+FfXnrwZpudrJQL9Y/YQd+1p6m6NeEFw7SR6bP205e4tHC2wXx8xMbjGfGYHicdhGS
+it7RzbjARNpQBkuwZU+zhX/WsiDO5WLHbsIj6webnKaQrHB7iKje2z7axiMbFL3Xk3XRWtuR36J
Qvsp6FG6iMYvxkVA6wGk+HHHOkGZuaySgIMh8lWhLDLYOTeox4stqgz30hRqNYn+6/HAqrMR0k0w
6940Tt+NiJiX2f3YwRDGvumvxn3wZclv8eHixSoC071I3spH8+XC18M18m4S/bYqZNhBOoX84YIl
WMWBgE5CkUG0UbFPt8ZmmbpXuzlKw/nxH+CYcR+tVoOXEcid4Ca6+Ibesn/fPWNrm7rzDaeJiqsF
JCU2aKPmUNIMoikJkMpbcBbLbgr4XxdRfOFJP5+Nj2uvnnShQ5cA0zbR/GOMQWTYsa/qMEOsuN0A
+NPeoTeBlD50L100v10XwE/kZRAkM95Qmu+eufHRQCpa2kQgle/9LQbhcHWjCbv14vnQqmixcgG6
L/rz4/4m4OJx3y27etV2zo3WmLCsnkIE+G8L+Ka5WnyrBOSaVNQf+XEJQ5BMad2Q7dHugjAtXONf
yuRieXHpHazevVfUsi56/Jgxqa8JOIDZpkWkcOIZijB1kh8odPAvpcOf4wW8SWCq4dsA3GK3rRYN
ypr7BApKUTfVZNpIx+weB2hkom09ogu+7eust9CDGJrZ2tt6avWFw/UpxQBmFfAH1wU7EH4D6zs2
78o8azoJtIH3w3G+uO6Fv/+bkPFxgVXVRrthzn0II+KSKb/ZCdrgt+Wjwo0JXGUXYy51K79OX+wL
tKAV9mCJGR+XXU75ux0tgYvjJdrwiPjyoYS5k4+hTIgmDRLEhwW67zoxBgr05dKm/s02ev9C13qw
qUkCZKJYeGxOFNqFc/HsOI8uzy7Fis93Gp4Q13cAf8ClmlvFfpKnRFkOFjIOdiLgJ0VPeg/W/0V9
4ZW88X/fJQpS+EMjzQdMb/UuLZ02Wizv8pYubYZNqdAVCxu4Pd4vmtEmAj+afuMjLQCmca71Bfzq
cgj+F4n0tj4yBlQKiMiw3lwDyRY720C7HtZnel/XbWhgvI7B524YvdAeswth6Xd7BwgFTBCXaAgr
ihXWW+EO8mSFSDC1MgY+PW5sCLlXL1VmhE13ThfuKpCsisA5oShg1/uo8hdpzPCwuPtzhPx8enxU
USDQ4X+wpSGg8vHVA33qOGVHYUi4XwA7i8AQlFPvF+08slXJws/PT/Xuz6u+JbofXjiE+mwThZkB
ZnAAaOvHVS3WMdsq0eE0DotW31Lk6Fu5Fxt9wvDqZQmJkEnHDA43IzhTkMra/PkXLKfz/Q8ANAlI
O/RBMApY6IOrsIj2fJ2hiYvF4AGn0eNZPOCMi6j+3y6zoC4XLbPFqPXjc3q1HAWxXRHJAs33vI3Q
dwjaEZYeKuy9DI4cuIOa6lI2ug4Ry9NBewzapoi4ny29LLvrZhxrNNh5HNiRFxmvYkSOwVBKQlLJ
sCOyhaZM4onwUn76qaZar736tFVb2VXW4c0uNR0J80ht82SRQFQJu7l0u604k6geV0+6ilGlWcCq
FRPySPBfo+skNvuKIeCphxFWZ6gtM/Jd5+SJW3QPo92F82BvpXaTtBAX7oPlsdYbChT7AORpNDCA
Nfz4pXO3zgQ8pEVUz35Ymbh65ir5855d0ST+etj3a6yunCJ3oIKkwEhJm+AWQIKonJyw5jb+ma4y
TsMxfSyaOZ6Rqc8O4E6ms7FytfcyOFeKZjt5RpTV3dbwLyml/OY7oETw4K+OTg3kS9YbvRWsgU8t
ZvnFHlfw1oFVXxE75+BU3NmRAdlL88L7/nyyMH6zod0LnTl0gT7J6yk6QkvclG8pe5Wk+y5R+8uO
qm+h/+N3/bDOuj3LlUq93k8hbL9n127CDn3YhuS0xKd/okv2mxe5WB77GFJYATpf6+6lDyQX1Z0F
d4RD8JzdwfEQVo6LPy2wTwuvkly0w/x0G1kmQOHgVaIlga4wroGPWxfBMfNzB6NSF07xUYAqfd/h
GugjQ+E5p1iAmn7788Je/hyiPi66lGTv0idX+4SxOQD+/YTJ6FMxhC6JBISQk+BtnuHypzGIgqfL
MflNV2T9SRfZpKUS8QwIwH1cmtkVqfLAXbbOwsZfvF0XLthiA2wkixkhnAoOlz1UVr65y/H9S4r5
73VXkRFgvrocqSdx6TXA4vbwpVmMHUVyifPz6VJ/Uwd9678jFkFJbPVFRS8lldDRjgToqqQINnVt
3lppnfTdMwV6yDBkRJvhIEdAsYwhsbsmtugcdtO8YyC7uoDtXPje6zrk7Sfh0sf2gsXkJymutDSI
Ti3EruBe/HKgk2t/f5iux50T6yvzqbmuHxZNzOwya3i5AT58bQs5JQIz0gys/ElSCcRKf9ZjiXh0
5W0XxZfieSFdLEcK4LOFcjGEl1L033yAj4uudrfvjVDb8bGos812YmMso8CwaXATKtD5DQwZbpZ6
1+xPF3uM66wdPRNoEi2JuwMNUNtf3YjuWOiGg/OFlq77zK7ZN+erdbK29rMT8ZhcN+j73TUbGHsv
p+tyj/NzNFnWt9BJQeMNEjtv3d93B1tMJgbG8DPDwabP5lUVLxSwFB4ly+iuODpQLbnEX/j8ibEk
2D1A27/NAtbb3WC+T3rXDwN1Kk0ZKv4o9P2fN/Bv14BNHyIyLjp4oHwMGp45O54AOiDMCHksIZJl
Ts4PZM4XmEoreSIEieX1vVtnFSR6ICWtqrD9cGHSDRD8xLT1Ru/b02Wh1kuPtNopuK65I1u8thRS
JGK4dZxf8yUBuU9pER7HXeSHMICxsSFXa7RpVXC5fBrmACzTqbgJsguh5dM8YXll79dYJdmqQTXR
ARYd6g0kr2/QGx3j9kzqUFwvWQjNwmpXX7mH/Lq40w/uAT3yBM03sEkvMVrWVwswG0shhesbHRcM
i9ZzayBGKnRcMj/MwR2O2xwjXQi1xg05AjkTmr+sMP1u/4L3+2UC8eprflp6lYBy+BxIs8TSAEuq
/HkI2nAeb/98CFZf822NAO0kE81njE3WyhaMdSmkti2AuEYPtLW+6ON/uwBk6dFwdlATLp301Ulu
vbkuJtfwQ6P+ZY5WaEOC89+vAIkqTAYg6Qvc4up8tXaXm2WFDZnps9Hi09TupTR9+ZHvbhy8Jeg+
LiIV0AykmLKvQgVgQv2gkbqGGTD6b17Hxr4D+DUUMI6/uOU+f5NlNdxsqD0A/V8r2UL+UfIUTVDs
fi4MTNv/yt1yDf/c8irX4DbAcfyihe4qf/vrIS1crPjT4PqsRzuS90QOxYCqVv1Ms1dZsxg1f0i1
ceF4ry+U9UprYnw2WbPOGhzvxWQiPeiI+2FtY1LX7DhmhG40DUmNzsWFHsVv3ysuFFyjLjKHtZAn
4DdAbVYIxLP1a6gea73980Zc90D+ei7UMFC3Rw/oU2cWN2igqqDzw8U/q9xNEbSOd6BMJdUVLGve
xAmmIfJ+TomX2PbxH1zVSxbyaaMueekiBYIO8Wqj9lTaCwsX9SqDT0CVjF8G9FDRI9D78ZGh3/by
50f+/ad8t+Dq8GUtmLhgbSx7tQECOTZDE7sUVDwHVcChQZenTy57q//2S75bdXUHzZalFMC4fii7
L2SAt5Ge4j8/2O8OA04f7m3wQ9ExWxXmPfDV0iWNHyqLRsTnm0a7X4qAH0lVXwjB6wRh2TZYBCgE
iMpb5qcBIOeA7etao9t8WiRCh5Nz/jFHxtXlQf3vPhfk2xGFF4sDIIZWTTIUaHgykDZCDDWt0Hqr
6Usf6RyAjBsogT/66T+Q71xV9m8P+H7V1UVGmc1NY7lD3Ztmb+/8fbafrv5BkbRq+n5aZ/XR+NTL
fCj6ZTPKvYdbOpsOGoaJ9ZbUMXs0t05i7fhjDX7PJQjEuhRcr73u4QeNmovJwTOWkPANGXjwUTVi
AKdYeQJG6Woshq1k0wOryUGM/zKX/bT66padENG9AMCB0HTbjW3VO9s24lQ5Fy7CTx8SM2pYBmLf
oNWNvbraPpXZWLVJIfxTAFph79rd0mO9nPisO46LtjNqO8z8wRUDYnsdqenUF7NdICvhV0sLmyft
Lk0KwBMtiKYZl5Btjv3ptC/r4eg5wJNiXLBO8tJGkoK5pQerLXv6UePooIacpM1uiupO5nd+0Bzz
CTImTtrvRc93lJFjx9z7erbvaFGjORfUXlQ50PamPb92evN7K4CtBC8QbuNVHg6FdaswDqBZGzLW
oEB12mPgDlOEVj06x2lxA5RQMnVu1Csj7jpx1IW6FZp95brJN7kIQInwg2tbpy+TXQ8x0M47b85C
FkxISr3pTI0p26TSEHvfylCYkeo11X22cVL6qHyZR6BR1JFbVXc+m0ToWPq28tL0JGvvXjHiwk8v
0LpIvIzyazI6eXujZcemRHa1FYQ1du5D1kK4bFMR4qIX2OYlUtOgTySn86acfSuxJgZNdQgFZCiO
LR+hOff99MoDveZ74Fcg2mRpuxlGEFV6GBIcuFfVB8uZC+j9VWQ3TB6N4XHuR2ltpDsbIPwfRaXN
a+IofcO6frghBre2XpoBvcpL4b7auVODCDFNLtD/getvvM5IIxdY9RtaPpmd0d2V7WTGvd/Ku9I1
xtibDBbJ6kp6dlg0BSRO27aNPQAc7/PGBeobDhRjxPvBuwpScVOg8S3cuX5S3fJ/NGtVfZkaYfxQ
BEpSIbhkTvec5joYDyp3ylZjYsgg0RhCgJn4FBVs0bgmklMvswB4IHBF+MlKMrAuNCulIGg8c9Er
ErY1mHw1dofLCi/puFX3J6ifuvIqyBU4SlWXp/yrmmsH71bXQX72q6oBEaYea5zDei4YAP12H2td
au8gSuFjMD4ThqYFp/kE3nbnqvprFng638AMgcmXbFYNmkMOtHxjk5ISjt4miq99Sm2zGTc+Gpeu
DCEGq9uneXBHGCG5uRRh7k1z99CkriGKOGtTx+HhVJS6GI/gIgiiYt8bjOEKzAxXh9KrXIDcc+b2
r23HUjO0ADwnYWb0PdDxIHENiM3Sd/IvjiI2T7Le9MV10HK4AYUTy43UhqGbkVry4CvXk78scCTA
ImpHIaWzFT5TOk4zmNoljW0pS3TxXIA86uHtTGbhTHOYUlrPRhFaAITK/heB7afyQtAJWw8SIdKj
yF0qmeePZIDwntrORd4GfVz1ZcfFE1d1SfuwrlRa/hgHwkAhEG3riF3h+Q37Zbc9yCsh01AIiMfO
xq4ivd+85oFVHEF2a9i+bnkjTgpsLTvGWKmxdx2pHFz6E04ZzDmV4MXZKjFgAj4s7fun2m7ED8vP
fBU54CBAxMXommcXdJHhyTVbWz5gK2BOQjrQj+I6D9iYENA0rTi1hYsBHC90veFgj90X1SRlPPOU
lJue48VEKCvpoUObOKyX5Im5FTpnyvfjqTW/6d6w7lqTNNsGW+xKzn51kHYj4wz7LkrzwYQAXPeF
Fg6JTPB747YAdSOnzNl5vNSRlBiAEuLpW7gzWyEKl+scLB7sWsIjqCcPIdTxVIS+jIxVZ+evIAmi
sYZWTRh0AcaEpZ4PI12KD6/R8YxzHVn48CdnBmlF9oMVitYJEvgmcTNSVmonOIbgfPDqiK9tnbu+
BYlqqgFH5AaMvMaB7/IGNDNdOEGMnY+LstRjlFL4bINrOOPCZqkTOuVYIvYyD6RGq1QbTrj1XZge
OjeuyWJQa8oahKhJHtrGcaMcs5tI160XFU1mR7AKBluWFfa2tsBe8maXBtua4N/QoHKOGarUWJXo
iDuqN0LgAmFz19NDaoJWI9IjRGV0VIn+YGpJYrvznmC5fLK1fSAB/DdmBsxbj8TapjjVcCabflC3
20ygGJay/2kXdkLLFEBDFous3rvU2oqu2CjZgxHpxhw3iWLfzELiQmNfx6oGHbS07kXabUfgt5tm
3oIPHjdZvZnH1Ain3joKo/SuWC6hwlIXQJeDMNJgVpLND7Q1iqgTzRfw/oBXy0YgrRy1zcYaahhm
sRcTjNkD515rM0DsoxBhk0CjTgMn+3qeMcjqv89VF6Y+uOCkCouRPqBfHUHaY9dPbO/39hwjcLKI
jtZDW39LKRwspA26o31scYS0K6rIqbLHuvEPvf9Kyx5ksg5KcD5Vt14Px9Mi8IaQpKAzjYMtIMw9
DxGmXX3S2Sn9WhL6WtteF/egrFy1lQgQQUoMZBi7tgdShgu6KWy9ATU+bpO46KsqLjVtwraz92ri
eA+sjuqGd5EHNYedRztyzGuwWJmuvilPPNi82yL6D1u3avgGfcz7qfM37TQlBlwYzmU2FFvw2GuE
bX4v7CAPVV48EFGVz0TDiRTBAqsMc3VGXkKOk5cHp9nOg2jQYME2HEG3l6k4QhHgrrC9Z0xIoM1j
IZtflAa8+ZaqaktnebZ787XwsDtZDVpaXUnM75wpjaTHH3ndISktJ7Bw2++0mhi+fDUkpFfnSkHu
q+5/dNowNp4HYxsqwPctmPniqnxT0PoB9K6kodrfu/AtGwD27ezxBZyxh7r1jdCq8KmJUHdeW21y
SOxo17otINxvzjVLjNnrcfkRK541yIy15Tw0HYjaViFAKgCyKoLOX32GlRwLM4ebMahFJJzgO3Dr
GtMUGnN1rUHWimZR67jTJr8rQecLi5aXSUDyIiR23uODZr8UGHFx7ZR845uCgNWbiTDQtb0tMxt6
KjBZ7bNFb6C896FiW7EG6AXiRbTDvewRceqdwYqaPHswi/y7VUF42Ta26Km5IScQtiv8nd/JnS7F
iYrsQJDkRIOAZ3WQ1faGZd4P16weTa1QGVeZGbmji1k6IL03pQYzepgMvfMycgXS9yNSCFQNAu/X
s0RzhDGwOttFcRC++zBV6dbq0BQ1DBaqLDvbmfGVtf2PtoMRoD8j+o17rqxjV8htG+gIf2FTO/rb
jATNDWrkCnYEb79frWL7IXeAUsnH0K+g+5o1wRldmWO3qAQSmv0wCah1El3/2WKP4E//6FrEAJKD
2brQwLl9Kx35Al2OUyvL42g0Nw3H4eAeZmDUgNbQZKPGHO5n3T2kPrmxJT8Du/yUFtOXpulBMWoh
ld9n3tfRa2LHk+iueUGa4FJ8sbmx5TWS2xH2HCHBUEUUVR3BNBCsdMXvu5GcYGe1b+DKqyD3kAZl
CZYpsIgTU1E5l7uu5vqqzhzEiC4z9spnemtZ5ktn02evom3sjvN1zvtX3pVnkDzhsishww5kM1gj
MzzRcdUl5STOTmpe1bM6oykIvZ/6m4ISV2TUg3tVzMFzmwNZ2EHgtVLQxCMyjXNGH1kznVsD4U7T
CUBIAbGSDAFoNHIQkh1v3o0ZRe1tDXIzQpkhWdQaQ1TJL0UxQcubZGeDkNPQYpOqoGoS/CyxxXSZ
34h88MJeaxEZhTUmflAaAIBX3WbommwjPP7gBPIBkQS6GxXsfoQ3mCJEYjmkUWBJP8WRnIpdnVbe
lvRtds1zGwgCbPq4bZoMxkgEa5oMFYUrv3AFLvwEQZ5YQIwgFxBYr76LnE9I+5dKhzmHYGoeJ+7H
btFfaZM8lWiwRV1uExgZmjxsM/d7ChpoiDniz7xq+ygY7WnX6hrFueUlwwDAiuWWhzwP5Es3AEAF
FHEQSqSn22ZgaL2QIuy7enqEOhc8xBzkDVCMQCpSWhqIMv8kfPLsplO9I7VZ7VJu/vDNfm+01uPY
Ffd+L6erUQMvbpH0iyvoyzjOG6snXzwx3rWqOnlZB8qUCaxFyewtaEZXUD58ZfCBRdI3Aq+UfeOz
z3GUhmwjFzCGPQEQwgzzqpz0V6etnJjXBPCqhuOODBoWGzb01+3sjUyc7WFM/KvzSR5qKX/BwXWX
enkZKRdkaJnbd2nvPPPWc7dOoTYWL27ABYR0akMFeLCYWVPSHoZAJnVWqG3KdBqxyXyR2tNHbZgq
nqvgazEztkW758YvlZVkpGkiD1aLdJhv534OoNnWQgCC/lQeTItb8zHg/U1B071lTsdGtK82B2Ip
a2sjLLW8SXvoETr+xrbZuW3sg93S78Hg3RhK9KG0+d1k1WWU6bTY57JL3VAEqmVRgJI2ZA3stUBh
l88Zm752hJobIdJDiYdKUqsjse7aHSKqHVaET0lmNtA8KEfoV7VHuO8csHXvuZXe2TrfurzK48wp
713cY9jwznVA9DUJxmZjev58SxYCbe+Sl27E/JUwPm/1aNp3bdCIQ+tVACsxQM5BHgudqj6ZIwIr
WqZ7btn3vUTd4g9laIjgwHm2K9JgvyQHEOQtaYQa6WeueEJZS7CYYUYQoKHfFJt0bPSDvZk7c0Y3
nnWbcQDhmfgutuk0PpJewHhLeHcccIgbeF17u3amuJOk3Ac1+aaU821I3Xhy6WPXlydLW/JYwt4+
RAOJxdbkRqac98gs9xNUe7hqHguzcba2oR9ArnfjUYH/wWyAiy0NNn0OKRQT0t2xdNpEC7ZnzA+e
qtJAsB8Cp0/AIGk2VAJ/31ForNTF0D96zujGPbzaU8APIUPCQNi9Hg0jv8n80VpcOvVx7EwkX7ai
GngCCh3fymN2qH0T2nG25ndOZ7dBiAzHB5FJwk0K0sIoeLfgeL+4ztjH5Ty022BEb8RvsxtX5tep
OWNmotmDdp16Y2AnxbSHq6rn62+jXZ85Q85Y8qit+n1Oh9AY8fvhHr7rWZbFVV4eiAaB0s93NS+g
Q4SWkKGjoCqMcCTNrSGqfYfW3pg18zEQ7YMxq0MB7RTWYnejlIzhEv6EwcqdDXFgU71Sa0pwfUfQ
WgcPG/Qs+9jzPoadxQZ6BzFIFBhutqC55OoKmhThhAUnkWTTsGmam8xu7qUPy3R5O+o2aWma4NuE
lB8ghjxSOINaEERBogpTSaNui8iQARyZvHIEWo++mlVbxnUAkH5mHOtcvJgm27ho22skwkCMgsn9
1JpuuFhHwSLrwSvtKJ+7KMAj500aunQ61Vl9B8t6HFAIlWRsw1ELmN11mtInUTQR76w4n/pbM/82
qB2ZYepnJtrINln9OmUQ4Q32UKe6bYa0DO0+/U5qKIdAqmWXNuJ6Bj+LN+Od2QaRlc83eaDjfmhO
0jDF1TRK5FmNEPKkvdKJ8Qws9joESArQ2k1ayAatoUCSXduwei858tI0r3RMi+nJH+kZyJUb6aMv
5or5iPuYPYgy02FOchPDIMhbpByClo4cbmCueKYFxtldU+2NzN+kY7CTUA4wuXpg5vikwRIPczG9
4i1cF8HE7wyk71vDJN+D3DlCKkZBk8Z9NkV6l1rTBtITsYE8CWk8v+0mcGU7i8IvftL0WPGpPamO
QmCP8BcOwRl0YxJd5puy6sUOjEYMSi1rCn1ifBmgqhEJR3xBjPDx86Ah39j1jmm9zUrnPFZzhL73
GAp8ulhlUNHJUzY+DSU8Q0Qx1/HUGQ+TV01n8BmQaKcmRAN0D1RvCPS2F+Ce97siLNEPc3EfTCNy
YvObr0aoQ5TtHdzx2rhvY8TZ0E9RUgPzb7sgkWvYZKl9kOJqME8Tu9HBjuY0UgJF3uBdjzZQCNy8
yg0ghOxrk6k9ao2wwvAXegWpoHEPSlBYFuPJs+lOTLDCcvxhO2nr7FUMr2sw4xFSmTPrY/S5DgOU
USrICnA1RdTJi3jgOIUQFjo6MrursRPKsroyLHUYoMFDuHMuERDBq98Lo9g4Vg1GF4aBmyKl9w0f
bms3T+NBQidFJwXDVq3tuIXg6PRasq/CNh8z+DWW6k7qsxblXrvG9xxaTqwsdsMwAeydP/Zmc427
LgyApPRoAl6wV290l+14TaOJ/xo0GMyvyvsGVA3KjQJy7NONqHYcltRjERxmlofInNDqhTDocKWE
G9IR3OEZR3+UOCWiJ0CT22dHQqsD99TPeiDwp9435k51w1GO1yP/OlpebOL4tukAeJD1Oo3BtcOD
r62xFS10WtWY8EEmJiRjQk1sMHaMrWbMACdrV04ufvkWRAgeFbU4pHLsQtc/4azEVnM3w8KOWAKM
BIIqLVFmBnkrGH21xRY/cXZ+WFZCtDrAWvMaPToQysYNOgn4k17oqm+KNN8VsjYH1reSX1mGFXGr
BTqw3jAORAN+kD8irYEOnVd+cdMfXgvkvBR1pE0cmKymcREEUA/PI4JUpzBzNL+L8mCRl97KYC32
4OPyhG3wrWV2G1wfx16r7QQjcZi37cwC0bzp0PyAQ5b7oPCflMNPJRhE50BGmEAVwDUEvPy2MtUc
+VBE0u4VxOm6CUK7vokLGZdpOUXM7G4yWEsXVRsr/6rv70yFqnJL1XH0cBoz8kroL5iDoZg7VXLf
+3Mk5myDcJpJgtw63baaJGjNIyQp3MGtjwJD9NW8Hxg6CWnnRHLoQz3W9/bUJmghhRzSGnWFOMv8
eCjVNS2RSUuYY0EAbEz9zTTyExNIt3A1SEjQlJbxVHQ/mg6XaX7Q46LLg15XCjQXZRsTv57rYUMD
im9Kk6YJkjyXsSmg2zpAHRpXCXDmtT5CIi4qyC+Hiy2b90zOaMa14JBadzlSj0rzrYOa0BtUWAZo
b4/fJ25s2hJj2QAQuZGHGnKsdY9e9sSO1PShVNTsZhS7Jf6MnfVQ5CNQRhIZ2oSzCmmKEgmtoDRo
r7kN30YB+k155NJj14IE4uwy2mwNQOKQDkMpZ24Hb6/4CKVZAzpCcdl5xk8nBZhxR71pPKMbyqHT
mv60suJ73UElIux0k33vkYpse0nVBevVTxNi1zJB+4DLOVA7FlDzH8Fd7YzMidLZC4fGT6bmWzY2
hz9PiD/PUt/IoQBALU6SDgjHH5doKmpwY+JumPlkSkz02Xdq4OdGOv4ra3X7vbPPmJc5Pzn8H68N
bTWQiEp5RFIRppJMu0aWRsxqFFt//mWfp1kLa/V/f9hqGJi1vZFBHMgNF7ji4JZJP4ltpVFiBumF
l7DCgGJQB7lvuMlDuITiHQSriWtOTfzdqsCtKOmjC2kiJMEQ7cqMJ436uTb6QzkFFx7v05QXawIV
AwCa7wIguIbC5oHTVU0Oeo2cIZGUsXzYMpzKnd0K7PCxDn7kVnPJZPA37xSLojqz3/Dp68knL0iZ
jjaB/3kJry2gP+f+muDWtah54fF+s3PBXDeoCXadh1HXCtsAkgF6TNJHVYVdO39x+0twg08YkeX9
vVtgedR3cM4cGtvMbrEA2UFsdJcdyqhL6MIe+Qej/08YttViq4kxTwM6Vhi6ojvz4M6/SLCpKusS
nmg5zB9QL6tFVvgCBXNTS2sssmBz0bvnUEXOabxAsVGRV6FdXMYFLofoT2uudj5aEv0MsL+LFkfs
HIzT4v8G7RXITu2gvLf584n+3TFDHEOJ6f0PZ+e15LiVbO1XmdA95sCbP87MBUiQLMMy7btvEG1K
8N7j6f8PpTnTJIgmJGkuJlqlrsR2uXdmrlzLoklxXg93s6ojivZRzTC6Jz9WH5Vx1/haR66KLhwC
+USMX66bXNyGmqQoGqglxbBm21AoaE6j6Uez3c56JsNziHmwXTexeJBPTMw2YhwjqOwj8WJ7bUzT
Y+lxd439WxomUJqsrb1mBfvrFue9GK/+yjwxOduOSVNBpwor+ysWN/Ps7AGGCiRJECkMNqmDOtM6
HdDyTKqgGWjGkGGWPD9vo5BXA3rHpCpA5W8Gp9lzo8N89LYhojvwVI7okq5XFVgWjzlAN5YOUCTC
qOdmo0ypA5dGQZsimEMWe+Pd0g5869r0KB7W8NrLE3tibXbngLoJTHXAmnssHvq34ZYGOQeZQIQQ
p+b35uMaIP9V3eDiAJ5YnMZ/4saELC5G0hyIUDmdoz2OCNBFXyBwfepvXq0fjAf3UDuuLW7jW0hX
7f57cwcP40Y+lLfrzNCXjg5yJLAxIvIIAIbnt5LcNlz5YOdtz9UrbzcWYtgdE0sPjZsedPGq+Mwl
FEeB3IBeXgp5kngBwxb0Wus6IafVHdLmV/lls7ulfJVsyKJM8jPKpt+LB582p3A/EcNTx185TJdu
9/wTZue3JNdnkRvR7fI7zefuPnEmNigx3VXbiSnDDDd/HRrLM0uhu5c4hUkDUHm+6GaZ9wOulyDG
Vn0Yex/LqQcCgjwYJfrxhlEXD/V+DTi6tLanVmdbLfHr0oPtlTSDRrhIRGYWN3LgO9fn89JP0PAA
pkrksE5qgzMrwqA0eZPDbzKB2FAPIkISK33FyOVNMhnBIyCkLYISnV1bVtsLaas3PNi0wil1eZPC
k5WVHyPvU568Sc01lfDLd9OZvTnUN67gi2yiFvmzEQCCa1fNPnMf8+Hr9blb8D/ndmYbI+6qIGk9
7Pj36q26aR+T56nfjabKdwpu3X1Y3YprI5stV1lZKvS+WNRsuaSGsRtlO7oDaui4MFZv44eKxiTP
Rm8L4uzN9eGu2Z5dKYLRtVabs4qNbDa2IFcJaUgPhEhe5DslCtqVo75oT9WQEwL7B0puNruCJXlj
JFP/EXVxBz/rjW4O+caMkx+5CPvv9cEtnTYV9XLKpyBVxVcG/hPHXphiI48BYDw4pW7y9FMF62Y9
vrtuRJ6W5/z6YMOgVE7gQneHPgfZJ56mmI2H89LsZlIREJ1un71IcBVYn1QncGit3ueOcDSgbynk
TfNn2KMWp/XnN7xiSk9GqkpZ21U6PpxChng/ZkJb2hB2eHvKldnbMEnUFVaEpanlvpikdfABaEWe
u89c6QsCT/ZsFJT0E3/NifmF9nh9ateMTKM+GVVcqEncjBiRquxejF6i2r3z2+/XjSxARBX6/CfR
QfriyYDOhtKohtf4PlaohhxG7fXO75+nay8reMV543bF4LTH5xtGR1xzwmkTnIkzg27jl12p4J6N
NBC7jaGMbuh0ruhRPeypeG894EEQvPZqB+FYMCgQr3NswLCSO/6mSMnaE2BpnnU4eSEhACgrz/te
0qAJlYTEnC2JH4PsPjG/i9L7lUEv2TA4hBMs3YDXYXbwzV4sJhIzCr/O1IFVPjXvA8jG9lCiTlq7
kCtn9C+vubfLwIDwlMBeVqGTMAh8zndQ38hINOsSa0sxsW4+KG2yH+R7KX3pxTXWl6UREg1rtNRy
6V4mimov9HsgsGS8MvK7lt25X/V6rYdzzcp095+cCerHPXhcrKCaekfd/0GMw/daLT1fX68lh2LR
782eoFWTBtlzM0kSRoABK5arvG8V9N4blInM5NbQPl03dAl35yF2YmkeXQjBqEFchiVS7wdf83dB
k72nJ8W35V49iIXxqBfm16hIvjWBv9JRuTxKjUcMu4P7YZrsk8lExHewpBDbghQ+qYHy3aybo1Lw
HaW3kt+adyISMNK4MKnEQu6nkoyZBYwUF0fZjAci7315o/n7BICCuvFEyiHUrkAJg7WC5bA9TMxE
QrVj05rt3msOorv30g356e/J27Vmg4WX4tlHzfIdbWDJbmmABBHAcpB/22pNvXIJXzalaFAS0Uw/
1bQIT+bxjGIUnRWX3E2TgNjUKELB8M7Yp066Lw4rm+nyLsaWqcNFR1LPuGzMcku/NvJXW1MDjLKl
oj6JTEq3+g4G+rXpuzyMZ+asWWRcqv4YciJp6WxuzSqlWfazHqzkny/3KB3F+EsZ/6zA/TBzYSZE
/Wqk9CbVP3ErDcURZZp+sB5HZGuuz95Mi5BfzUoB+iQTKkN9g3zM+XHwPLmru4rHmfsl+Jq2Npo2
NoKdPESBmRAQfy62lmM8B09uZpMO29E5+Oy/rPG2yJebErYJGR5VMhy0TM0Zl0bB13reiLSe6SNk
5MljK3UJldfsjqbNRyDw43Pcy8VeAsbsqI2280XlDgqniBpQH4PMpcAML+bnqHJ/wOH55PfGjdd7
byXgoEAcugzw4aAciiELnnzderk+i8tfr0yFVZ4VF+G7qcdurZvw6ftZ7Qh9uaurZuXxtfBkYYZY
KkSlOFUXXS1yP8pCGKd/tD1KW7SKd+VdsxP2yY7qzUpXC0y48/cK1njpsSAi9MnzCoikhEMxSrQE
BRmzi0Bt445QgchUBQCyU/6SreZdlNdPeaJtrEiy85LaBN3NfohizITkyW5a+VtgJPeG+l5COSlv
7EKzDpYGKidDbCaodpUOcfcYHim8PsQiZO963n21uvjGqKuVmGfhyjkf0OwOLYyuzoV6mHrXCpin
kVHeTzTp6t0a2cYrWdf5U+/c0uyC6dK8TSxSdnbfgANVghvfBxVXfSLDc/T05D4s3mXg6UOlvjX0
72n6lMXvrTDD4dPHYulk7sNtpQA+CXPEXZuVJObiVj1Z2Nn7GkCcjlIJrsVUrUPd/hjNaHf9MCzv
VLoedYM2ZJi3Zy6l0cNRS0SmmpTlLss3ljGxuDgD3V7S8Jn89sraXj74mPATe9NePrnRdaGqfKkq
aBI3jTvLq+7F8kYtmruEdEEtv70+uiX3f2pMOTeGug2hUcxRV3gxZA39PsI3ukbW5nBxmU7GNNuu
ulpngSqxiUBpvLJmoUGufJtoSqZbtNb+RLFlTif1ehWcDm22cUcxikwcJC3caJdA+hnex5WT3qgO
XV3bAF3et/Gd2tBiLTnRbq1I8coVcHFsTkY825gB8arWgqix+x2FdWS3i231QBX8XtsBjxS/dugb
5DegkLZT2yDEG2pzV95W79pn49aHVAqVHMDEz2AD1VUlgIXV0CcqJIX7kmrGvKrWClmR9wgzwQP4
VdNGEDNrFG1LXuPMxGz4aiKZMdTEf7h30Sk2qUxjbbQZu9/7Ox/RJHgk1V2yq6RN0v0eH9Nhv/ay
kRb2tm5RkVV5stHROD+4/gDytyimqd0ruy52VGuTblEFZNeNt8KtKN6b3/4EI8/CXXNmdnZ+6Wmj
l2mEgmGiOPE3SH9RytlMfIPt3vi8lsOcJnK2z6beb+JSHuTEbbM3udpVTSJlMr3ZqrtxATWm1GWL
Ao6n3r7uKuasP9OBwhTPfhmAMkmGma8oMwgxEOGZOooBQgaEAb/T7MN7qnSSlue3o9yOzsT7sxYw
LuzXM8Mz75FZUUWfEQupVP1Xo4rA9/D6264Mb2G7nFmZ+Ys0FvwaxYRpu/jmIQcH6GUw+U6+vnZi
7zkxQ1vPqJmsM7UvDhCSBGq/E/HC/IEMX1eglwkzK8T9ndiqDi1bK6u3ODqUevmHXAJZr3NHn8Vl
61lwDNmZnux0A4hLmdtd3q95+hk/0+smYSCKgZGJx3u2SQKTHkTTAwMY3tT32qGHBSx5B3Bvu1aH
WArKjFNLs11BZ1OpiII73cvpuwbuqdyJ3pF23q5zmy1MHicLrjHEGDT0SGdbo6yrPuX2In1VfRoL
oOrJW9f7fH3/rdmYeUxXsMCpDEDSxOJ7Oh4robQJnFZ2wbTKM29xNpCZt7DiekiGmoFYtXSMDBxT
8TICJa21Q548oEl2Q/C/uT6wNZuzAJ0mhM7DbTB56g8Q39shfTQqH0bLDAbcfqvppS2j+nbd6NLu
MGUksenN19mLcwZUGkCHsYKyyY7DLyVMrLrcboqJpawYD3IyOBadajmhlqS+9WNhZZrntIqcArKi
5GJl8urA7+fWJdjgRFTNSKBtGJ6xGw/6K11z8PQneRWnY3W+sGSyTa45GMIAgFizY5fBHOBncmfZ
IopCZmzTOUPVmXZjaw/zyGb4pq+EVAvPK2OicCSzBu+2dlE88+rBGCRhtDjoYGhFfVuk6U7ZRrfJ
Rnpjfo+U1OmMN5nxpm7up1Ppbc2VjbVQ5zr7hHk9LTdJO3cVn1A5pGXKD17u2uqrKDe95bEtCSGN
Gcd11szLo0rHtyJSLhF1kAxzdz1Mof9EOWPrIlTclvlYxRSUQx+k8Mouli+XFZY5sHUos5DNmBNG
mYgMjTX0b3aaFLr8XptkMLu2TSTblRXvoxIAItT7sfw81L1XOx73dninG14VbDtLLkdbhsBg7TW/
NHxFnPJh1MAQFJgFRAG+ECG30rIl740uoOwnvctTZWXol1eiAS3HTyPTzJxEQWIFnkEpMDKCzoY5
AErbFQsLuaLJBNUuEt0K4MzZlTiEphRnfWXZ5hHV5/vgzrpr6fxxhA1aLdvp//+P0UPc9kcT6UM7
2a29UhfHiaOghi+id/aK7DgZZyx2HV2Q0ZRqp86dfM7H5+t7aHG1EIuiYxzCROA+5xOJ4sTUeATC
uo3Fd14lfoiz9pb31EpC5/IdyiSemJndxlatxJliYqaxNG+T+uGXINBHCB+ST1xra6xZ050xc3dn
1qZBn8waYNzYdduM3F6lPEA5ckQeKd62hQfHOW35NnUMp8nND39jKqdajA7K5BIv4Na43zFmjJXJ
cbdu6+TFar5ct7FwcTGRwLKIVzj6VNjOh5aS5TdRPrZsmpCfEhCJ1a5DSB5u3PVYZSFPiTFEXXSA
nFSZXzP+J/MoV2NVeQJtxhNPePkWkn1ae4oXonNV3Zpb0BA32Q5GS9WO3oaqLR7cT/FBv4uiTbj/
64UuWrLhxmOA1FPItZ8PXFNHOUr8gD6qRHAiaExpRB6FcCtFPWk7a6WYsZDWMadaqQmFOCHixY1p
DLKeo4zOjXkbHIyPPvok5Pe3ipPs0n2zktW/POUYo0dqgurIGqRB52Nr1CDJ0pheztGNExvNwcyO
Yzdyru+dhQINaW+FtC31SZE5nJnpDF9rYzdxbeOt29vdbQhcH5I+XgGfpNbWp2cBHcGQwY/ojNr1
h/CB9hVaczTjlXw53azlspbGffJB86K+3IQ0xCSxSz9lsOnq7505rgUc05jOXcHZmF/P08kW7uHo
gBwSE3m8GXci/EiZalfvrW/ZxtzC/0SXAAmW0LG24hvzoX9amfK1Ec7uqcwaEVUOmHJo7tK9tI0c
lHm3LrHPTjoIUIlBjSjSbv9ughRH/Jle9uIGjs7DWtFh4UV2PhMzzwHqbgQby0wEH+BeuKlQoP8q
fmjfQXNyAINT7Wijct+OiFKth+gLL14Q4URI02Uqc9PMPHIqjgPZXXb4H1pnkxhie2htfMYuPgg3
wsqyX143EwUp+EK8pAhj5mynt6FYDgVysHSpNEli50LQfyl0NTpATSNAoVAgKXx9pZf2GeynGiAL
6ggX+ngqEGBdFWj0ienSbAVYD0bz0Jqo56ZQXlv+xqBRN/j9utGl3WVC1EQaC4Q/IPhzvxGKLtTP
rotRH/pq6V5s1rI6ixOJ9wPaTGbnon481N4g9688HTSAepW1160Hw3rO9XZtAtcsTT8/OaiwFCU0
xKP3rMGKM0mBcPHYUk/TQrW9PmuXTx4TVTaeU8Qn3GvzOnWYDa04WCFeBxqbNv09TqFi0LT9dSvT
3M8cD/jL6eVIrZby5mxthKT0aKziAklp5HSCkf5rXekh1+oyEBpBSIasWSmkLgyMgJJ0n6iz7S9Y
moMs18WgYg+aSkablUkn7TE1pfqoaoixXx/eQroPih6TWAYCOsh+50dMilOtEwWFbr1N58Qwmvtb
evojnsUGRPKNefAP8YHEY7BbC+wW8Ghcy1ieaHh5DcwfxUJp6amlQqPUwXUM8QEMSvRXS52dUz4Y
t8XtRGcPNcfQ7/Dw0UFtAXJDEyTYa4+SxVkg10khdBKR0eckooLXhyr0AtOnSLsJX+tvdW3TKzf9
sJXfIv/tdIdBpPNvN2R/44ky5Vn/a3vyDicnRkrjvAsQD7J119GQxONuc7fGphp2cCnCXnFYK/Yt
7S88HKBYninAt2eRnUWtDgI1DErd72aigJ4W7Ej5urKxpitxfnBOrcyuTClTDHfssBLfoPH94nMt
gm/cFD+m1F22Epe8JsDn1l4VS7iVEIWZR6ta7dOaZvSgbeHBBJyq7Ipbum5IXweHYv+KrCBJXx0g
JxRXJ3ShBgF18aSX8h/r87HCKaOU7mQ9cXwB6RBjB009NQ8a+ncjnFfOH6oXq/t2aZJPDc8eA1nf
Fo0UDCD+ed6iFHPMlcfcyW5i9qvfHpK/8dKjlo8YrUhErV+kSGO380QjbF27MKig69XGSz+t7Jsl
h3tqYnaBJHkfuFqCieT3ARRO+6N5SfbGptuWdvNU3MPySHPFOo/8wh0M+7SEkhPwKhVOjPNTWKQ5
0J+YrmVlrN8OYfY1q+SVGP0ynGWXkCYE/kq9FS2lcxMm2u0hDAAIMgqZuZmYmSnh0OKawybfRgZi
Dnr4JBX137hOdATQuSHJHl6kBmIzi4qWxhhby8KHtAxluxDil8E3f1xfuSW3MumsT6KXwIznGLUy
N0e9gmfMTjPrvStP/HwBTG+rMK2lPc9IKKFMl+RFLUxQQ9mqdAPHcm+i0RM53m3u1B+mE/YnyPCX
9gWTBix7kqG4QMkU6jjGVgWLUK9/k+Djup0In6kYbdPoNpWexR2EE85aumhpKun05L1BJ+9Ein6+
U8TUc3OXf+hg9p5hAvnk65oT+OHu+ootxRIMik5rGnhIc16UFQNvQO9Qx308V+ZGp6+9yF9MNB0P
1V7Y1PRt22lh7iA+oiq3mSR01jzY4kgNNNtAoqLbNn9+yJ7Wq9D9uHY20t8tJZYBZ5B/V5Vr0lZL
h880tEnelprmBapRKYc01UXOt29GN6n1ZkAWjkhJKBCVhHbNED5cn9ulfQOgX0ejB/wTz9PzJWzy
qVFcjqdHnPJQN959YnkroNAFeBDBEWIbnDkiFXWOdyolN4f+j6xiMrbBlhYabxJFTndGmMbbvFW/
9nEZP8soi/zoAq168lsYfK4Pc8FbcwgJWYDWIxcw30HQPPej6PFsI16amj+K8hDltbUFEE98HPif
jU7861kW2OYRKMaTLiSm43Boa90noTs04bchit7gQFdMLGwWok6JQJfs96WU4+hLfo1Ki2nHhC1U
tDKRg0Cf9VOYtNbGyAT/TkpqQGa6n6vSypQu7BxOPfkjckkLqcGgoN4qiFQ8A0uFFWusH5U+WNs6
0xtv9l4ipuY6YPFob5kHTzraSpnbUcCNobUu3/qvUA3+dCiPa85soYADnv3E1jTbJw/cGjG5RGix
pe61Hbyv2ZehebTe5E63nWB4DroHMQkV5/rOXPAstJaZqHCg6AbAcXbbegrcz6E4UXGW7Z3ZV0et
h4lCdMO1qVzaLDK660B56dHnmj0fni9pYRrI1KcKdCvi3G6fjI8pMwo5Bq+W5HPUbsxduY+P6oO2
/RtjPDE9eytZGdx4Dah1ANiwSFcGZMa5QJiUVzBm/g1TQJZRHeFVT071fJRWIsfiqFJ6bAU/htxb
DtLozo9KKP86P9P/soaKhg4SjyWNmglZ/XmOMyqGaAhopbc1vd9OXC+j8en6gKa5mZ8A3CZtVzR6
MKzZ/sigbg4Iv5m7VK/tQXOtbVwn8saM3NqWzXolzFs61VB8QJoFuJCywuxKz5NAHSOdWrGhSr2y
cSPX/+6WIpRP14e1ZIcQdjpupGQv8uuyFmhCQqoJsjkIm8Mc2rJUenfdxtLRghSfqNWiJeXiRTnI
pd63sUaeW9WgEY06p4ikyjbQpbxuaGGNqDm/Bjg8EC5IAGrNKscYyTlbhQZ1k1Z+tk3ryqTxp36Q
8+ivLxGdTggCUfQl0zOvrpd9DxGoxBZXhfBW09KtiZzg9QEtJVA1wkRyLhTwkXyaHaNWMrxcCYkB
UpWURuiY/nMNZ1zgbawQkqvwaPjfRtG6c3XHVRFWp5dvZYMsuCv4DaZ2LvbipQaY1AeEd1OCDich
buq6AEWvwmPlD91toChf8gZxYjfYrQx8Yc+QVGUNUSsixppD9rMu1jMDmhwuAe/QBYfWt4VqM37z
9ro9bNsvYM8HYfMn9GEWbrozw/K544LwUMhgRSZpRNdc8WWqAE0NjvpH7y+LUJJDQ6ecZwPBCTEQ
UdC5rbIvwqjwR3Rv7tGjsPMb8mnSN8H5Q5PRE7e+shNWBeIXpxb+GzRbKVlCEXNuVVQzI/fTAZna
wvg2DMVjEKbPUpV8ub6EC4eRmJ9AgSBvAV0vhi7XqcLgDM1TH5pSKJ4s4RPCDPWb0or979etzeW0
p7nk8TUB5TTeQRdVLk9GED2NMAezdv8+etCf4xgx3in8KjY+bJIb5Wg89/BTTWCb9arpgiOlvkH5
QScpcFlR7zKtFj2/FOw88o5DGj3JabGCrlkoNpyZmD7h5GGkenXoDUwkZ8LdK4f2UDqI5K328i8t
nDJRFrEvCXzmrcxqidpuYwguV7f3GOYC9Fs0+yrlzoS4c2XVptM0u1WhyKOQAZ8WVZv5Ndebvhs2
UAfB33Xf6tI2i54j/WuGLPXwWUKLI0hCWxmUXSvuhTBbs760ZifW5/xUQzmEQBGw/gl2MkenIyjb
1C1AcOE4CakY7WENtLpw9k7HOxeT69vMFcwuQMrC9O5SLXyw3OqzmcgrF+HSwFS6cJF7nXJj88dK
gQ6HnkpQgZfBe8iuuXO//Y2FO7Uwe6RHcqqNZo4F86h8/yP+/87jaBLO9Sl2Xre2MBxCccJFsDAQ
tcwz0EMmC1ouaK49KJETNZ9b1VuZsCX3cWZi5vZdWq1KOSa1UfEqr5SjG/1QugcNrrmtfpPcZE9u
c5dmThkctBim60N7RPttZZgLm+PsG5Tz823mYL1il29oRW2rR3DXeV87iLivT+YCCn9KbJDbo5Yy
BSKzl2xfjq4fWszmBEWfNKD6cbATSXDC7+Ohzm7bTevI2+RRGj8N3YeeICFutl73YbVhfHlZf37I
bA8BmoHoreVD4F9MHwvoDTeQuhdvro93KZ48G+/slgXsXyViw7ROiP/IKY5psJM/oxS5EbeAIOH2
o56xhkVaHJsG3Q1hiYgPnU3yIHtF6/UWaWmrfnQzy0m8eGUhlx6HiID+tDGbv0J3taK2sDHt2RQN
r0LaBdrTpLaLmNdOrR+05ub6ZE6fPfPXZyZncxm45SQrTKYxEu7HKH3IgvI2LuFWjsWtFvy4bmz5
UGoU8kV0VCERnL1UKqnQhjogddvc1veJI3003oQ+ZIIOdJVb/6Af6LtSbJD375Wb7HGt7rVwDxpg
71g/CeT6BQyqs6CBcSXuwRE1l5T+nCqU3wVwRvqDuhJKLOC7OJMGLaGyOHVRX9y5MYw+UBXB0S1v
dISiMzTZ2oGKar2JdmuX0FL9iUeZTHGfcriMKui5oyGeKMLeJPUeJn0Pm2amRXbbxPGOLE+276LI
ugkjxbgTFCSYfOSitm2fejvEGaRdV8XfuzSRX8ZcgNw30tuVuVjygiSXqRsZNJteoBsaLYKUUocI
p9M+FTXQy1BwtNVeyaXFRcx1enpIULjNqw+emUq+mlCCE6V3rfmml3CEYrlLtc/X9/CiHcTg6Gmd
isVzPzB6RL56Bxt1EUfGwU0y9GgY0QcA4sKbMYdn9bq9JQQbe3XCIUNKd0mEh/pEpMYxBYjAR1hE
cLdVk77tu/SN4seS47nDY9qI3+GFlTa0v04iRPJ717Ps65+xtIg0RdCCRGZyIo8432Gumqhj65E+
b4TI+8iOr1BJECnHibm4cnUvmgJuTnc3r9UL0E+nVKGnaO0E9WptlEE2sHy16rC7PqAlf279tDLv
iFc6MxTTAiuR5JUiFORZAKtWr9flyswtbBgebGDIVTaNeXE2S3eIIM+kx8Oq/PReHcrnJioNJyhk
JyvqFSKaJWMSyFHeVDwFLrJ0gmdWShoBqeiVZty2cSneWlT83oyqVTVI/ZXxymItTCOcs7g4BeoN
64J+IzciAfHgZiqbPghSuU2NYnt9oZaeN/QymSa0AiBwUCc933q5mieqmgP67zYaL1NP3w4v/dsC
hxpNmpqSLcp2SeuBsDUBADYf10pUS9fy2QfMnpJqKTadWfEB0qO5T58KyGCA+L1NbqbAc7hbaypd
SNCY3Bv8z1QsOgJmzlzzBdP3ZLCGaOx496GWu5sGQSSEkRX9fgjz6qCyS2+iWO6d61O95GtMuK6m
fgc86EWxs/K5s2kF59Y6jLv+ZjxYG2Vv7D1AjevtVot7lSSloemAXyjJna+rnwi6JKhcWrVhOr7+
MrTRJiIlVVJ1vD6uhUeOSb7LAGYNQJ5awLklAxlBJRMG3uFZZuxFT3ywpPzoZXkNrUlm2Jq7RhI8
rdHZs4qaLdA0C7i/Bt7udUudRPaCMlpJEvWGbUKbT9c8qhGj7oSVaHyKaIXatV6iPKJSVKK/NhRr
JfILD/pqHcZbxMcXcsBeOMaybzUGWvVhuusECNmLMk93kpFZN9en9rKEPNkCpwZzL6QL2px/Jwj7
KIKdxrDVL8iiDMl2AsdGe/ldv9Fuy9+t9/mh2arUP7pv4lpvx+I4f9qeM/JAtR23VobtQhEozVMz
Q9cHQFMrD2uK6xebdRom5TigocpEEjAL5QKzJ+wWOgMYgHyogvBGluMfRS5DwLMWBlzs1skU+/WV
YZvn0vTzk73jjV0oFhWjiiJmVJTHLwKKc7ap9Q9VnTyHXfVjZQ0nB3axW6npkL6b7qh5brb2q9i3
6EqEGE7cKDtQAJv+zoD7QHHC57WOzsWjcWJs5k1lNWAXNhyNWPkQwC1EqtoZ/GSjmJmNtDYETqId
BuNKKH7hVKdJPbE6Wz+DdIPQC1jtdMi8VPEm1+qbroE4Rqt/RLn6vgpL5/q0Lu1Oa+q7l+Geo8I0
8+NDCH+gUYyGrej1XegGn+pBfCk6deUGXjQzIQC4IEnxzbdLM5qeKuJYwJ5F2z4P3kG07kRy8Fdf
FkwgHuW/ZmaxqZdYuScMjAYaoR00kD8QvPqBRtZTnSF0en3mlk4A25/qksGL4uIa0rnw9QjNO7uW
SnpEAiTk3Oipq7MdihT3pbTaNn2ZUoBVF0/9CtWA0n3+vM0hFEoji+2hcsEbj+09+rHb+iO0eh9G
R/VBv67GbJfn4Nzk5HFOjnlojZoy6pj0YhvBHd2hBN4Cu/UCG9xg6cDzvilfWsOBT+A224r1KinU
a6xyfu4hROVFzyuDoPwCgKsbFTk6sh22cFfBnaHA1ByLuym/LjgVIgeADw4oLZPz2Ob7tWj8cpHx
3BaIO46IoV5EFEHtoXPT64ad5Er76Im5e+8PrrEDOeN9bRst3lUoFa08Ji8Piw6cako5gnzgMTn9
/GTSrQz+tqybOnS4EO+hU0SVTPTju6Zoyj9M/c/3/v95L9nTH/NY/ft/+fP3LEfO1vPr2R//fQy+
l1mV/V7/7/TX/vufnf+lfz/mL+nbunx5qY9f8/l/efYX+f3/sb/9Wn89+4OT1kE9PDcv5fDmpWri
+tUIXzr9l3/2h/94ef0t74b85V+/fc+atJ5+G5qe6W//+dHNj3/9Ns3a/5z++v/87OFrwl/b+EH6
df6fv3yt6n/9JinqPyk8ctaoA3LapsdC9zL9xFD+SS81+W2RVAkd1ar62z/SrKz9f/2m8SN2igoI
f6LamlpOqqyZfiKZ/4RfnEYN2Nq03/7vg85W5udK/SNtkqcsoDz8r9/OLwcBKXlAWkCwMXq6G5Rc
k8NCKYVjbUT7RpQQYS6/pKGC3CdE6eVQVrbsJQz2v7PxH+N/xtjsBkIQSE51FRXHOKaVJMjh7pCq
t6XaI9MqFPc5TGlN89dgFD9HNrtkx7TTqqhQMabpb3kTPWXWWhr2/EX081fPwjGzbCxd9nThSLD5
Kan8nCdR9uQ3woc0N5//3lzN6OrMqisEmr2E44DK5L4HqbFNFa3Y8fxM3iBmX28DC1KxccQ1/y2L
88qtMbqDkA+jR4ZV3SmDOQDtkjaK7KOQXCUvRQg///jpuq1fzKA6u0rhI0jqOJD8hzqJxm1V18ZG
b+hzCASvABiidSvg+F/ZmT0kFVfXRl/R/YdRobkjRhUiiLV9h+iP2gh/cyyzW4zkZ2dorhA8mEGz
6/PWQZT5c8ruINO68tD51TBmPtszTKP20Jo7Rl7+JKTNnaAFjqp7qA+ih359Sc4v5f9u6sn9nHoC
mgeiHoSocPSUqtlVrpzabSEjVIQ/cYoazkSls/vEFXe+tNqcNQ3g5zX80+jMI4RlIYlhG2I0QnsP
8095lA9ban1vro9q+volAzMvgHR4nMsUZY4mbXsfo7pNtvQWrsW65xf5z8+fOQJ/7H3PQtP+2EjR
x97z780uP2R56qi1+UbIy5UH6K9maeYLksBsuwiWp6M4ajsFhWG0wnyE+ZLYWzn7v9hgyuyhLjfS
ELooFh19fbBTuSu2gwd1juyL5pY4bWWL/WK6lNmp12VwvKYkmEc1VDcJqvek4+S9MqSIhvlPOlDd
leH8ytD070/eOIrUlFJjtObRlX1d37Zi3d03pl9/ruOUthg1y3elG6+RWPxieZSZA6hTwRcScG1H
vYuk0g7jUak2heUjJ9e0ivrj+k7+1ZhmPiAaFR1gTek/aH55Wyo9MNJsn6jC296SPsCdvLtu5hdu
YM7DniXFmIgSZsx+QFpeO2TIfiqR8H0s9U9dYX3wq/ROH5IVHMivRjVzAH0zygDpMv9BIKmANuhH
tRruvDTp7dR3KYiZwYfr4/rVIs0cgZ56cecJqvcQAd3M2je52mxUlEmv//ZfnZ+ZI0DPUeoHOhUe
9Bhd+rRutn4vH6Uwu/PMtWL3r0Yw8wJeZiUFZRDhWLlpuFelPIE00bfugxZhiuvDmAWD/3Vo8ypa
0yFSrMKQ/+BZZWyLXTkpRe6EIdoVRrsfXFkjWIi3kYIEZanQJdHlCP8NyNGWoX8rDt7Kav3Cbcsz
TxFFeuzJTeo9yEIMoVxejXDxy3/zpSPP3EPW9r4MMEE4tsn4eypkKK1LP+ib3SVj9+hL5bMydtvr
M/qLRZOnDXPiiYw6UIt8aISjbELEGBkfXXIHoTiu9Rz/6vdP//7k98MtZeF0ZN7vJTRnbeTt8iG7
6/1+ZSFmSc6fO2JaoRMDpldHIDgs4ej7DcWhm0CQ7rxKuvON8UkRkwGU09OAUOsg3Rf6eJMEwdsU
+KTb4l7BCG5RMo83xpjvg1RfoST4xWF7pbs5+aRI8fIwG0We32X/qfdcKFcTcO2CHufb2uj+mnzC
z5HPPIZW0silsVUelFTeJUULxYTZvhuLzrm+NWYlh58GZk4DUXMUGOXOfyDWe0yS7JNXazsvaL+4
nrJv5RzgVtM45YRFCGHJ1MTmSdest3/T+syd1Iqn+P7g8QSPoOJL09vBMD4g5/l+TPU7ROifyqhD
KB6e8zh7CaL42DTm33P6rxiJkwW0lITOry4PHrziW639GIJvsnSUalgs3N9XRvcLB/K6nU9MmLkX
plmACcnyvllusJGt7gaCJNF2g+iJ7r870ZNTOpybN23r97bVVAelGb4Ehu6gXH+4/hmTu1p4fc4r
5YIEDX4pecGD4vWHNjuquXIY49tCju26/xKtMvhOO2bJzszL5K2RAMkV/IfCdA1HlgPLkcQAGXCY
9m4jAa1PKBGLpzK22o1iTHzFRplvm7Yo99cH+osj+YrOOJluQWI5C9Xk1SCiFOH3amFbZe/UeRrZ
cFKvXE+/ms6ZL0KotrEEitUPvYbqr9Z9znlq5w0cM6HRfag14c4wVyXVfrWDZi8Tq+mMvpMw9v85
+47lyHWm2SdiBAkaENu2kropO37DGHfoQAKgBfn0N3si7vk1OEIzPu0UWhANU4VCVVYmkj01aF3I
Zx+K4NeXyxL1/PEIr5arnGpHV0GLazby/iFN/Uh0fwwL4m290PkW5WvaoJbb4Q9E59U4nkNkW2tc
533ffHDn4TPBu2SELPb1adg+b7iQ2GvaqXbH7L5hbLv4xT3U5c8xcZ6vf96gJvjXQZrlgzBrVARG
xex+FIBkDtXRFSX0fvVpRt9ZPKW3ZTs+tCidCqffeh39p+v0B6f0k6pabqGgeyolKjrXf4zl7LmX
/79ayviCoO8hd3/vh3pXusFtuozlBpN+oaq5qRTEZ6b8f4IN/d+8zfikAQSudH2WpJKeoXlxIFN6
VM3y8X1TMbwFY1PZ5sRjyeQXB5+pDTBQzaYT8ibo07sqhWzsEqwVNCxnxCwreG2AlpUJb9eqAmdZ
2mbpzVKr8OB6HV9J8lgs1TXcwrKkRPhSsGTJ23qLFvYskejYWekht7g21/AD0zJWqGNJlgyyuIG+
ww8Rp7eL293Pw9qG2NbIiDSAAq9T5F1ZUlyYJT3VbZoK/WVjtPZCNdpl/+9EGaFGyaQTiVRjEg77
6XvpDcm6nyLNEhrO5waUDXoGNqBQFKzGE10b1uLmXMM/ELyBiraPWCI5u2dZseegzrzwNz9ebKbo
/KfrB/rtA4Ai3d+2SUk68CB3WJIN+rl13C8grnyXKQbMMHvtcOlnQ4y3fSUfL0d5A9rrR8WXFR9n
++mGqccZQ2OoRGZvjur21i9FsR8bx99eX5i3zy7aQP9emEnPmcPyJU1yvBAqhOZoR643aEK4S3W0
4hhtY1wO9SvHuEDbotDDnCZ0UIcmK3dCLV/iIk4ANa3eOQ/DwmecyXgBbDURLAPE2V3cPYsHVARn
dG1Noty/b7kMU0dGam5dOSFz6waQlG9j71hEtNkVyLI/OlHnrHUq2tbMMPg5LBbIpw9pMlYxBbWX
qtNhkzZBNu+lcKav0PmemsP1Sb3tXAJTzMvnKOuOZYkz4NKq2rjuKKBnX9QLhAmo6qaVLbINY9h6
Crj4EEkfKWofONvTqIDm3MVAbuV3QQWR3BVv/LZL+Q9ZAszFQTsFXCXSutUGfJ9brxiRIciyQ6vD
HZ3X6H8t84kNw89rz0XjZceSmowvFA8INehELc7Kcr0dToC4/2+rGaGm0waiZ4muQcEO6UYtihsJ
IZYM4lJFB8I1RlaiZtuSGU4gKknndx6G6sgMokS9GXM36WW3rZ30CBmMX9fPmeWOCUwwW9wCgJu3
Kk468M1u/UJWOzVzcCuxQt1QpejeraN0l7FAH7Mqjz76uUM/XB/ctpyGg1AusCvd7MewXAnMAI3v
FIqJUUPmTecNhyIHW7S75lUNhPv/v03BlPP35oGhd3E5aOwToosHhTTY2EM0UqIjzws+em2/W8o6
KUu+LbCZobOmZ23xGqZUbKeXJWRdhUmO4kcJ6NcmzHGnzu1Bu87j+xbSCBTyQnVi5HGcxJ6MtktA
b5k/Y+3I3cXEFtbdoNt+xQZsB9NwGcA91lqgtgWXUW9LTb+QJXu5mNxSTvd53X1615SoER3UQcWL
aMLZGF3+K20jQEmjfANK5HOlph9gBDoq2Ryvj2Xwzf57NKjhNoaFZgUfcNtClbbd6tKdocbhy9ta
VBgvn5ZnGhWfx3TOP7hjDnDNwvQhaCnda+mIXe4QZwtGQrHL0glAMDqxHUQTvG1at84xT9vlMIHI
YTc2YbsTc6o2fdv0pxxtbe/bFBNLtVRqqNO4jBKASatdmHvHkohfddMfJtLsu7F+X+BDDa9UDZ1a
AijNJxVIhxJW9eWzqxrxrooZYOd/W2jZ9ZH04oUkTQ5f6snZ+TVR3n3W9Tj+uL7VlgvCFOKkpCp6
khKSzL38TYLgATTND1p1X9/3ecPHZEuISKQJSZLr3Dk6jqhveTxC8aTu9PvCZmpEIT165hqZFyTR
TeBt8zwvTg1r/P31CVjSm1Ar/XsPiG7CUBWpB/EsZ9zFItp5BdQxCL8Nen+nIa9bpdFhGcXneaSH
WfO7qOZr+jwX4/5vRgxSjn8PLocqDMcgRw0mYBNoBd0HJZfvUVgUm7llKNEMv4jWYAhao+axOGcT
BMzTfKJlIEki+/RrFchd1Qb9RoFTSlX5P9eX1HLkIsO5gEw5Zoh2vGRy6+mrS/p+T2gRf2uCeFxJ
zV4uzDfWLTLikhaCjVA9x7oVrruLmsrdcpyLFd9i+/2GzWdjJzykQD3UsYNH3JOn3HU+LmztPrH9
9suwr14ijWIFgzypl8QXeWoAM79Dim0l7rR92wgwBIrTFV7m0BIJwt8ouz3XaOi+vqu2TxuWTsap
TDM1IQMOlM++H5oJSqI9X4n+bGYYGVY+xG6np8UPE5V1Erp2Hcj3i2OLkJNW8QFNPx/ElL9ISEhc
nHsalhDfRJ/u9bnZdtzwAUCtePO49GEyNu1drcMtntEP2RB8uP55m9EZVo40Xz+45Rwm0cdsLrrt
5ORA9sT1U4hs//UhbOsXXjzMq1Ml0soteVSHyTTGqImqIOgPJaQFtnKpfqel6F5yVgL2z9DJQIa+
30g2TgcUj3J/Uw0g0Lr+OyzBUmjYPke+LtQuxzYCKyWiNnEbp9n0/pBcAjKgwFaSaZak639oseZm
bIVXNRjId7dezqubpWs+ZlmebaB0+MHJ+LGQ87YdBuhiRd0xBGILMAR0VoynsYVhgJasCdaEZizG
ERouA1AUKoF6IIh55wJvPee3HN6HqgL60djZfircNGv8pIUyUBMNmxK+oywBwndc/j6/8R98ZQvi
L3dSQeIXU79hM7mLmmUlVrec/v8Q6YxkAWRLBMjs8KcWlwEjxS/RBBuGyt7KsbMgAtAR9fcihXEv
p9AZg2SmQm4uyNCmFC+eLKaNR3GBznrf3BC3mvfh1O5A+vM4k/HTtCgU88JP18++5TIPDS+Crru+
k8D+J0zRgxuhFFkDl5rz5RiM4suSLdkGnH/HpVR8Zdq2pTUcC5uyyXdniaeJip6XgbxIPUBnJ+rU
rg2Dl+vTsjhHE3AZ06YludPSpClrSJT56nHOyFlVcuUxYlk2E2Q5AuNPgkzSRORgefC9XeoEewpv
kRLovjSfGuYi3SRWHKVlyQIjcoDohtvXaBZOpjy8IxVBp/V8bCCLxOpuJRlreeUHl6FfuWIwObNF
VxiiYN1T5bKjrNN/UCd/vry1XRHeF5NeGcrid0yU/FKi/p6mGCoqkChL8/qUlfVaR5UtgWBiLScf
kWleRjRxe9lnGzdAhVbwCW3b6C/eppCR2emw7nYNSLkPXQuCQAbB6UMUcbpyNmy7ZQQdwYjot87w
8qIsDw99KSZw0hT6oNuCHLvGJSuVTutUDf9RS3TpdsEQJ1k+gVE1TvmxZzl/Gfp4vEOLc7ORPXGO
+DX+PvKn+ghq3RmRZyBWTNm2k6bzoHkPoCyJk0E3wzdfDN5jgef34boN22zMcBS8QB56TgeaLGhB
P+jO+8TdvIP6iedtydA+lfUEkcXqsUnlGkmmZUgTq9mGpMZTfKLJTNx8U6Ug9Wr0JiYnpFDOYVSU
27YZtgUq/9enaHFTJmqzFHnbRlRGCKuzbMOjHqwCk4DgUXNzfQBLaGOSt4RFPlY5rTFA6b7QHmLm
VZyBxSvfTtQ/inBZY2y1rZzhP4ZRkAz9W2EiFROHdIB+Sl50w26hAWRiQPt48qoJ4N0s4PuGT/nK
/Cwn0DfiDO4WmfJ6EiZuNw/7kMz+bRdOcnd99Wzbcxn1lVPM3XQBXYEbJo2/DM8gbXV+QKsbmp5N
vCZVZjNik/kyaxvZjiB/T/y22kovdRHpBncgvzqpKjoQCMcdlrq8g/DxQXUFsInTinnZJmd4j9Hx
I1VBYDjhtAAXc0y7wzIrb1vF7z7ehn8oxiKAQDtDIspxPqSCJNAJOYrUXbEeW1rcJOQKlRZzEWm8
H0i3lZ1/yrIQMrLyRMflwxy62UbnUGVCpT/I11C1tqjNxHG2qs/lKJYwyTo0X4feuGOUH4emeGjx
yAPH9GGM1LHn7W7unV8BCsKFJhCtLPddzVYOpuWKMTGcA1v4Jc0fJl0EKiKZcwUZzPrbJf7tkQS6
fvqNRr5/E64mlhOgOEL6SiAmQMfkLZtVs+VTrc9kiIoT2G3KXVWirKKp2+/4Qqe960zdlunuazew
+RZNWj0wd+hziIOgfnL1Et40dNVXWyIWE/5ZZJ5bl2UQJUBl9nu8729YXz/MAT34iootOD1vOacr
6RXbYKafIXnrBilF6laX9GVo/XlXQRsUCtTx4N66oP+Snaf3C4BHa2k22+n+kwd/5X1AFJvreFI0
GTN6Coryn3yIt6ScnoQXPVPtJ0vlf4yG8ZfS8tfKll8s840clYn/bGU1KTB7BoBLBC9+MP2a+vQA
VsZj2UR3uZMnCo+ShRYv4Iy7d5haWV7LNfVHy+XVVAO3Qo9z7QRJ1C/9Bv0Fz73If8dt3WxSt/1J
57VOnIvnfmt+hkdyCOqOTpiHSe/U+aGcIn7D2mp8n0v9wzXyahppnnl+y/F1EouPZOb3sTf2m9Fb
K7dYXLYJ7gTgMQUdNL4PYZuEj8DKVNM/Q9N8u777ts9fDv+rn78omrUdmwJ0qni//IKfHbr8RJX5
+frnLWtvIjaHMETlIBJhkrrO77Ysv1YkfN9z70/C5dUvH4JUxcVcLadIjtHRhzBUgnc1P2REVCsZ
AdviGB5A+g1vy4bpE2CQ9GFxtQMukZIg18fCOeArhmAb5bJ2ryYSebPntTTACy9UX6tSP+dh/9GJ
/zf11X89ukkcglw2j+ZGApQ8oVgNk6tCaPO48p8WJ2llCpa7yQRgOlEK4uuA+ycwXjyNPjuCQPAL
yMXAZqWerp8km2v8E0y9WiaXN1lUpIjLK6/63sdQ0x7V+KEYnBuV0a2O5E3Rxrej7994jPy8Pqht
XsZzRC1hNLN5JGhmF/qAJIa4z/ua7kin862rMcHr41iOgInMFLqKdVyk0Wnp6IPsQamWinAXNNk7
v29YeSnB6wS1AXJSbfMyde43MBd8pZx+vf7zLcvkGrmKkqVeHmUV2ODC8QNt0icm6H3rtQkyDHLl
3Xn5qW94cfcy9uvtr/s4ljXkZ0fdfnS5d6yYeuBx/h3NnN9YhRCDAwW0uz4h22EzYZYUFRWZh1l0
8vh8709zgrh25w7qWxfwF68PfjBR7adpPoGVbyWFYDsDhhtoQ6fkHfX80xTSrzLytiKdz2HTv8+X
mbjLvi7cVkXDfGr9SR2GSQT7TkQ3UypXMt2W+9w13hbeAqn2qIF9otcJre40rjYRm+89rZzdvCzH
mszvSwK7xoUeTSDIZWk/n8JMBqeJVxB0y8mw8sKwHWbD5l2hg3Se6+U0LuTWmzW60fnEj7Qqms2k
0v+NLvP/u2VIM/19nke/496CBPYJCfgkzNWPtnC2sxj33eB+Qj/ij+sn+e0LGJK9fw9TugOIvEMg
yBwn2gfafYjGYq3L9e0T65tChggP08YXETkVMp13rZxONEBGt/SHlSNl+/GGzRNnmeqct7gZnelH
lfG7zl8+XV+Xt3cZjOB/r0s8+RXwHr0+ZZPepnP8kyz61+C0R+gfDCsuy6B7+789NkyajTM4H8GA
c4rD7A5aNwge0rul3TvjojbEQ4GNB3egS3lgPk+gdrVvHA/SHlG3AtuwTdL/e5J4vcEKVRSd+MA+
XKJ6F91WASuzjYqHlavfdggMs68HEEAtKYPZ6+DGHcOkmOskW9Y6YWxHwLD1sQYfYIbs3MnL/cc2
Wl7Cma4Yuu2XG4beFEu0DFC5P/XpdDfUKulA4ooGwy/XT5jll5s6VDk0fWQgFsQrwiMbRsg/OV9j
arJ927DqjPtL7HQDOQ16PHk9lCThYK//bMuqmEjKMoprrhHtnEISgSBYOO4dAEzdvtB6TdzaNoRh
1uD91Mor2Xyq6juu/OdWL3t/FO/rVv8PCyBDWDsOXrmcevdQzfwMCMChh5bB7P7wsuD39WV6+7bz
Y8O0U1Jn84SeqbPo1L4RwW2VNp+YmxbAzgqxpQPVK17EtlqGEbtMFa0nMBJi610fd7i8ZfRLoYK9
YsG2w2RY8FJEEBgPZw0mSPaiZ+eoon4F/mL77Yb19nReKsBU8OkBDFROzx6YBLts4z1f3wXb9w0T
XjiIT8EOoM+FBBgDzIvVeahAZ+nnZK3n8O0kN9iA//ahaV4ppIO76dwzp7tVGYGIM0F//QBqScV3
s+PWoPOKHsH0sLJoFq9tYh4d1+FEzu50XrJgOUEmfNrEE9pwoQzXPUUOAJ7XF+/tiBp0i3/PDAq9
gFM0uT57qg9AS9Q/VIt8KNP5R+HIQ7G4qNGtXbeWjTLhiUHbCS5CjOU7ooACYLQVs/fDp2uRgsUc
TYDiCIWzVNbDeB6W8KFs3AcxNc6GVdmHmIqHrun319fMNg/D7GtIvMWyisdzFDe7tmgfmirdTagZ
Xf+8bRqGrRd+PPpp5cxQK4zvqqAW+2LIomPEvY8hCMi3jcq9lVNm233D6lH+h9aX6hCb9EgLiKJI
HOYffUd9Jx25KQVPymyNasHynALr5d9HLZtaAQZRh5xEO7WQoPS31di/FD1PtxGTL21XoIGt3Dv+
sOscvnK+bXZkOgekFFMUE/WJl7T/TCPmPnao037OtfRqiCHX7f+mqfFvnGeCFUvUhwDF0xcuZr87
S6/qTq5Xh4/XD4XFP5swxSqvQqV00Jy5q6v9kC/QO6Jj9XT965ZVMhGKNGWsAZePODOandFC3Q56
H+n0Bm5oxWZsv9+47jm6x5RE49e59EL+QmTBb2Sm11JPFv9sMvEGLrr9uMjkuePNgTjpNwj/fPTb
8Xli/pMzdsnUeHxTi3RlNyweIDI8gJyWagjkJM853qAbKkFwqJxv/jh/vb4ftu8bLoCE9VL6EeVn
2jo/VUPrTYSNkSj6vO+6NwGMUeYuquhFjUzv4N8MXbjj6cIO13+9xYGZIgWR4LEUQ4mPD/Vv3ysf
ZwfcHGwuTjwCzxKyJe+dhmHdzRiQMgrBf17U0Azco9+vi26ghJHJlWNrMQwTqBjOBSNp39dnNw+y
zSCi23Ki3+Yo/Rq71RqE17JeJgwxnRdkARxWn5XXHoRKD4GjDyRUt94CZSPmrbxFLIfKVK7MCS1n
D9DLc+c4+7RkX8Ky3Y3LmsLWH22i/ybnfBNWSCvwruZej83ICXRbM/BfH2aeb/v5ywj5jaC6C51P
bofzTLZp2R49AIpFcZRFuHUrsBW64CLvLiQOt20+beGFfN8FBg3is6h+15AS1d/xl5OVd3H9vKhD
UK0sjAWeCf3Bv28md0BxRRU4RktUgMLzEPBjSQEDUdXWV/E2rNHV/Yn45XEM0L2I6nI5l5sW0+Bi
3rjzp+tmY0HF+iaucdQyr0Ge2pwdfQ9a2TsKMkc9/Zl/HX4KmN5PzZMfiQPJxk0UreEBLEGACXnU
so0Z6LabczMIVE4k/8S8MosOAAKX/W8xtUH1rfLFsgNObF7xPza7MgKPCHQ2fSDd9qzDDtx3bgL6
u3Mp5oc8VytFLdu0jHBjUUEza5K1Z2gH7ZgGX3gY7MCAffQxlO/yJGzlymwsl1touCFdiXaIgMY+
d273CO3tn148rtzMlk+beMZGlaCM6ev2TGieOOX4oCr9vtDIhDKCmxYvsxifdtvy3GTQ0PXkFk0c
X1Fq/rxypC+L/YZPMAGMowp6TWYHK+PEjzwgd23UHZTTAdEc3HQ++H96D0T2rnO/hFRvafG/qcT8
G42ZsEZeSTzM8rI7g3/5PMG68fBc8AJt1tjJLCGHCWbkwazGJs0gRzdSdxuUINvsgmcvZY+FK84B
rQ+ICMcNd97XkP+HyvZ17cNhoxtkIfTvVDN+F6SvN06+tloWWwmMeEPRoAZODN9mTXjrddUZF9+p
q7uPeIbcsim6i7o19lDLLRQYlk8gajTyRXfncuizrZbuTUYLsslSbwUdabMYw+5n3dSQZsbOM8AV
Dp5fOzdtRvqVx5kFtgX+4L/viiFMcwlMeHsWo9y1pVNsoEn+5I3TAK35GFdHdfIGPm1bJ6g2lKkJ
3WWV2ly3J8vimTDFZZGqKnmIOLfNv4FwLd94rv6AN9z7vI0JS9QlYrcwc+R5mL3nrNE3PRrnr/90
i8c3AYkpiGIhdEbUeZL9pvCbXRieKU4ZrtvrA1j23WSMFGjX8AeWzkngtWjE7l1V8GMmGlCvXB/A
NgMjSpjGWpCOw/06ZAD4aeGHnIK7bxADsNNr/RO2WVz+/7rC6bRgg9UcbfFEJEr3YqeDbk0u2OKz
TMjh7OdFLfJaJ/FFySvS5aeQO5AX9xRqzlNSgRhoU0xltQnVGnLF9ur3DXvnBGwZ3RJPSR/VH+NW
7Bt/OPfKf6ybEU0hujiCpPhzCGTqDvi6ZuVGts3UcAKoogai8dSYAO8gdnGR3c6L2gede4D+Vg5w
uOduK9Z9KeO1hJ3FhZqQRAHEqFt0mie+m5OtaGr3s9BxsKO0bdDkADIgoNOGT3z2yt3182h5Nph4
RKaHwOXQKkmiDDwzzoSom3TtnVTk4+QMX91oTZLeNtBlyq/OJCkJaFdjVKcyFkEWNwaZQp9/adrQ
QxNo+lJ5xfue1SbuMEuJLjs+88RR1dkV6Auh2a3vZSsBj8V7msDBmqgO3KeI5hlzACtfds7An2s3
e9/Fc2GUf71M1OcCtdxUJk1c/QS2F3BuKtdeuhbnY2ICXUjugNypl8DES+x1dKCz/OWn/JyRdGV5
LK7HhABSERLF0COAIYI90eo+rfOVOND2acMJEC7qMqVLk6Cy9A3kAag9TsXzdTOwGB4xTD2PUcJt
CGsSmfY3ma+f6bJ8DZ3swwyW1V4Vu2DiH68PZTtAxt0/axRGADyS8CrxCyDOz2CU/wGCp5VKt+Xz
JsqvCiH6e3FcyeJE7qHu+GNVA9es1TvTSiaBI2BlfOCOJ5KR+zmE4+TeE/CGsWr271ogE+nXShrP
JZ9kMmXyK8BMalOn9EaTaQX0YVuhi3W88kTS7xxoRWkJyq2J7HNZadxiTXAQYhErXtU2xOX/r4eQ
MwQxC18kIizYTaogo9JOqXjMwvjD9UWymPIffPmrEaqoToEMncFcGZMPIY9ORVCcBjL3yIpUK7GK
xeBMvF8G7SWhu2xIREnkowh1jj6/YI1l1bZGhjnPkYC2x1K3SZWPv6fUTXjmb0S0FmNb7hsT5MdZ
L/XS+0COiTK+AbFvuOFw3sfZj1rk4IakwXDv2wvDoi8YjJ6RvktcOZ4Ene8LUm5lH91WapXH2hKL
mLg+gKmhF11AkzGeRHYAwwXdDkX4gILiLV30bc3Tp8j3Xvw4f5+VmLSKk/RmtP8AQKIi/7ZqljOU
Onbgm165Jyzn1wT6ddDD6heIzCVdlf6aCvkhbIJbP+juWbPGkGwbwrBzCK7SMQ1plwwlmnvz4Glq
Z3SJO4d+cv95186b4D4+elDegfROAhSFt6lkSZ/8HA1EivfxvmqdNVE5y/VkEinOTVuGZPAwlZHP
F2ncZk+inNyOXhycAcyBNlpZeF9Lt15jmzcULv/NfZgovzT2JzkGxZCkgdyUusENcuhmKOTq72Dq
5+ldLr7G+ZOTTVtKE1V+4/rAQV8X+E/C/TSK+yxAYhi8Zu9bacNbQDjU6wQNVDLr4CVNSQZ66w68
2qz6JujazWPxGSYcEEJ9WRqRQiU1rZ5m0F+Ap++bdOdt2OX3Ggd2ZTI2YzYcxsyWAEkzJhMRB/Ox
nZm7pSCr2RVO3yTV0rID4fGyczPaoTWFxe+6lYgJFBxSX1SxRGypkQzczVXwjwb9mx+MK++lt5eP
mAhBLbOgUKUC/Kka1I5Wjdhq14s3UUedM4Kp4kyrQH2/fiAsiW5iYgZph3Rph2apJODtscvKg+rH
ZQNCu49DG+zKQHnQ4EFgUtP8ZxpWx64KP3PnfRhbiGn+fcPPuYbo9aRV4ncEMkN5FqHWgCWBgL0f
l+maRODblyQxwYUiBLbCcUbcYmzYO3124tkSb5gu1ggP3z6KhF3u/ldxhN9Vjs76qU3Q9fSx4tNJ
NOUD6AjBr1gekKs/DEKcQt2v5IZs8zFyhH01stFr4ParWspNqGP30JYQN744m/31g/F21ALB8b9n
5Pkzp3GNISiJ5T1UbKHbnsHMrn/dNgHjoZCy3i/rsWTnhUUHHaUP9VTeL+W8Er3bTMjwDJ4zNqyg
Bcwlo3wj/TraZ+7kPI3xsPHDLP3iDdmH6zN5+3okJqoQWC0QZY1tfI6W+YPPsnajHdz2wfS5nOc1
t/32xQURmb83Ix1x4jjr4nNftWDmGdEK3T1k6LgdSz/c5L6/10P84/qELEfZxBuGeV2rdtHszCRY
Gi9J+pG3HxY93OmUtRsIzHwCRcG0Kdzp5vqIlqMWG07AZxKIuqlh5zidP/d5+uj70UrhybY7l/P3
yi6nBXZSOVF8FvFwO8X5SRU1NAjQRzdB0mrFVCyH2YQexoIK13MGdk7LNL0Nqmm50VnV7yckWVfy
GbYDYBj8Ui5x2g7IxmhA0LY01UvSdTU5gKcZjMZR3mwgrB3dp21z+749MczfoT4pdbQghVbK/JD3
fXxcZEFXVsy244b5t6CDGmfZcAjluUfajy9yTD9e/+G2zTBMvyfU7wpHgUMli+phw2pX53t+gYgc
IOeh1kJJywxMFGIu3AXxb1UnmtRFgjaBdF9q/30QU2IiDuPCp84MSjyEAIW4m/uO/RjBNP7QgRht
JXiyuEgTbCim0e2kQCIxakr3e498xB5KndWB8cl5UeBtvqS2yn7FS1rOrwk3rAdegTEC+VG/H8BQ
R+XdUM3dtvS7u8nxfkIuY0/1vHK6LHluYoIPvXBGM/9MgJiT4guL5tu2ax/rKTuGvftxkrTfioHL
yyNGg1+Cf37XyTMJE3s2zYWDTFEyRtnveph33jLedI5audNskZqpT61G5H6HWeJk0+mROHG9Gbr5
V7GER52BE0NuPXVANnVPQ7ZnA/Jvbv/yvpkZzgC0toOXeVkD6BZqFV1a3tFa3S0exC+uD2CzJsMf
yGxcprgvm6Rexpes9z71jjhc/7T1MJgOoXBHxSa/Thztf7usVKnyO38Ij2GefY7D8UnK+UYv5VPt
r3UDWK5QE344gcUbjRcpOHJTqm7RnO6+sGjE0ukAquWNkxa38OPTluuQb4NpEStRlWUZTWAiStIe
R796nXiC/0Aew9mQMCPv2yMTlwjZrNlPU4FKWOB8aCkpNz5zVjo/bD/ciADKuFyyNC5E4rO22HVs
8G8L7S4rlmMJAkxE4tTFBJiZqQFDYNlA8zW85+HCNmmVP/TxGnmxzTxNHGJQOCGr+65J2qiIb6E3
3u4I7/QBcSF5WEa9RT1fHPJGjbssdJxTjioR9CIK9lQAv7XiZy0lcRIZgULYCRfcZGOTsLgHTx1t
jyLmJ9aiO1cR7w44om3WN7dCjFC2Emid5MXv64Zm20PDSfRBAwKQFIevmYVzG85htQsg4/2uPBox
cYxen0VZpmUNLjvUYxW7YVV4gnrByudtR8RwEjWjfj11Xp2Esr9FcwcsNf3RabaDdu/a1lwW4r/4
G2LiFwdAbRb0qNSJ23bZvhhZtx0qnR6WMi4+gNCXbIrIbdHJnqq9nqBMCGrJFrJwUXSU7UBWLkfL
TE2A4xg3UCRfekSSZfe7ICDsaL1vcam2bKxXYsc/qkhvzfQSc7yKunXD0Z1bYQyOx+POY93Jr5rv
uKmeU7csN9QtXkTg3ShZnVx4KjeCUlXXlwcCBua58W5FudY3bIkGTRzkUDD05bABADNd3vuj3lck
/87a/vv1M28JokywYlfKrlUQp0pSZ0C/ZXUWUbd1w2GH98zPtI+erg9jm8XF5F6tZzN1TPeubBJd
NHKPYiw/QjywPWdpswYCtFivCTwc6zFtgQ9ooI4rw9PARX5kaZBvr0/Atk6GbyiaxaUilVUiimDr
5P4uL+khH7MbjyNNEsQrw9gmYYQRwzyUMUXfQoK2jG7DlQC9Qtcfrs/BZjiGi3DwBB8qOpWJQD4B
qUx15lzvwtn5mHnL++5BE2Ho9Cn6puhUJHVBB7lBw9/Id2UcNGuNH5aTZOIM6TLpfli8IkH8ewu1
9CPUao99NK+UIyz7bEIMw7Scs0L3RUKn/8fZle3GrSvBLyJASqKWV81mz2I7cRw7eSFykhNREkXt
69ffmjz58IYjwE9BBoYkks1ms7u6yt/UmJvY0+QRghll3NL61CCzfvjQapiYwgiK8VrMfXpJVLHV
RePGuqTpZhk8vV3mYK2j2jag6zy+23myTZTP8wW9OKA2O4CGadmx3l22wUTll7In+THiIKe7PSaL
+ZqsiZ1QIfTGkvSi+XxfoJNuR/NgLSa1xcEmrjBJatmhcVddyuKUzul+7KErGQ1f82U4dFPwte27
PTga7/vpYzKIjgkvpID6gcsmLC9jGeYbksrnpGiOqZNDPpqd1VCvuRfL1vSMfU9UpGanwIuGCZzB
gWr2M3W2YAH62k9QUbm9OratY+x/3kmUt0mJevq17Y+0LZoPBeVnv838Ff9li95MTGGWd1Mlpra6
pJl6Tdly7ltk3Zfy0dP5j9zzICLv7bK63F2jH8LHr7eHZjE8E2oInwmpOx6VlyYVJEZlFzm/do39
0LI4Jtgwb4aqdVCavOSzaAAx5nMsCxTDtO6rbdsPfCVFZlkfE3OYB4OvB5BUXYSrDhNhgDoAFBrI
59tzZNs/Jssh86dOgFEnuYAU5LFX3eec5J+aUn1tSPkyqPrBaWZUd6Nv3rCKMbUtzPX3d+5nbsep
ags/uXAxPFa8vxMtiApuD8j2bPe/zw561QdOlWM8OX8RbfNQuPrt9qMtXtPEGSa6TUrgS8mZcJZs
qrCN9kWefeEEQqTQKW23SS9WQiNbrPmnA+bdFKGq05epE5GzHnncJsfJIxvmPCGvmLlzrIYiTsnL
XD+j7pom/4RgjSp+1sFaCdJmdIZTqNyprkRJyBniG9uxaO9djrbnWa/cXC2PN2GFAuzGuKFC70+N
4V0ze/eBOxwdRX7eXiebTZsUhqBvEEOb1MllYPP3XIPX1UerUPujml9I7cYAE2x6WW1m/Hr7jZbM
iIkqrLNqGfwsTS5o2yUbeLu7mrf+rnXCjSyyOh5HJeKhciqoha0lzmyTeHVM7yzEISOdhhBrVE5V
FrcSnQBtEjzjeFi5PFqSmybYMG/nIWT9SM6Z684/KqacX8Rr4OeSJsxOtHWrLT5iBgNjF6y80jYm
wzGwaWDJ1PbknGfJ/mp3rUyegn6NC8fiG0z4odOPSdFVMrkUHhWPXVCUR+Ds9crH2+bL+e+CyBRG
Xbh4uqp8+XPis4avDr3nCaqQIzCtxXTnRWn/mCyVu79td7YBGRGCj8563XUtvMTE2jjMWiR+q2V7
++G2xTCcgPSiISWyJucllyd36Y4qR9qF1iuXAssBakIRZxKMbC55ckFFs46Znt68KviVIY/E+jU1
OIvHNtGIEuxmqCTjHW1Z9jE623UcEfXWL2JHA4ErO3gJVlyAZbZMXGLvge+KgwYcvc3FfY5mei6X
/QyxlNuLYZstc7c7U5v6tSTnedZbwvJjyiAW4NXdqQv1yqFjG8L193cexeu6VEyUi3Mmyw4dkFEH
6R/Z3XVarl1lbcMwNrhfDC0YcKQ4L5CBrHUCf5yjs9Z9E9O0MlO2URgBQOXJltWuK85q0vdkJPdL
1l7CaQ32aHu8sctVEfpLKhZxhk7R5yELH3RHz6iNbm6vs+UkMYGJVaBl3l+/XvvQp8qKtL/r4Ynj
eeTRPgAYcodSTLYpdEg3iKnXclsWR/LnJH239HIYUwIRqeRSNxGPXVIcRRplK1vD8nATnUjHeULr
IkIyj85HN/B/F1GzplNs2eEmELGVgdsNiYtTcOll3HvkXo8EKlUQMPR6eiAumM5ur4xl4U1MYlK7
IluKCKYbqH0roWTNi2+UNL9vP97SIeyYxIOq5h64DeFuq0QcA1V0Tlw2k0zudRMG9X72una4lMod
kXpsoso/1qQoyeNSC0duIsBOwKVSTcmCzidw5++AsOd8XyiUZ5bZ/Ziui2NCGlt08vLa8wW4XOhB
hOp5RKi4Yia2UoOJY/Tc1u9wF00uZcCgfDG2yaYIuN4iueod3AAvipTzswNX8qEYZsCCKhwclUBz
99Bk1Uqu58/Z8Jcsrwlt9BSOPAeC1wCGQmdJ6K0/5DsFnHZP46as40F8YuAcnKsljobvodsfIy/Z
iuDRCT/N+Q9f7FMQndw2CpvNGc5GAp9aOVrRS98g1TCRqYlJSh+azPvYGW9iGpM2AUSVVfTCdXjx
Unfv4SYOF7Ryxlu8makkPTYOGEW4WMCjjb7zmOZJv9FOPexrVmZ7jX6WTcpSP8YJ0D04XK7pwPzd
KzATy+inumsiytjFBWJz28xQWsrD196rf/ZRdjeHa1yUfx8fMzGNskqLoGMdu0DKHP383nnKkQAm
/Dil06uIaAt5dkAbokx/u20Qfz8/mQlrHLqo8JfMoZD1qcP7zi2/8xDYPz3X6Qa9YStWYblAMRO/
WGCPhd5I6aWNov7UOVO5y7T6Z3YgUXRlUdDHEX/zlRbl/UBm9UO26fB0e4R/N3moY/03CFFlNCi9
gGQ5aWXUblPqT/7eDaN52qQVkhUrQ7S95npWvTvw6o6BcWuKlkumtdo5KFNt3KVWd1Iv/corLLSM
LDIiET1E0RxMbLmk3BsvwBeAa7VE+DaNfnsXUjptFh8Nbg0Ja3A7VeClaHL/1PcOeE3Bcjtve47r
xIorsWQUwE383xHjhlqnYZYul8iNwP6ZDeLfMPece8dZii24prMlzudw6GPIucpdE3IeRzSdoNVU
d7s889LNMITloVAg8RrAHbP/2HobV5hoXjqZRuWCfM3yu/AdEAB6v9vwY6RGLDIuMdrzwzFherkM
XP2EuNuPegruP/TlJkRS0UVV3JHLhSRRvZ+cstmDs3t5drooW4kGLX7MBEhq9JtVbQv/ucjsC+3n
x8xJvsupe6FoPCN+vhIyX43+/488ZmIjaZF40FIIlgvwUU0WdyO6/rOiWAPdWfaaCYTsymhswqVd
LkVbu8cx6lPgRiCKF/fEnVY2m20IhtsA2iqogsFdLshnD8O2ipKJPmR+5ayFf5boBK0T/90/CUOn
NPKKFHVuKJmoZLqkXrC7SkVTMNBI6rVx1ebHMRDPSQ4h4QzIYvIx7kRmSlcnTiPbQeGcVrze1473
va7CccUz2JbHcAxEkgg3DBgZrpXnTmR3ykvL2CnWGqUtZ1Zo7HBwfIZNFCrnwsOkeKmKJNjNhPdn
iNY1e8jarwXQ1+/9mxUbW5174Ofn4eygp13VG677h3bovkhw+qAt+kumi0MOXdGJqXtddE+prPO4
ZOTzbWfw9+QPM4GTldtALbcbnUuJBu048TiNS0qOukz8HXXU7morIeTob7/NYu0mkBIHVTBnZe/g
UAEXvW5dFlchXa3XXGfsLzNpgig9d3avnRoOKlzLrwJgm1qgIXtCbmNoQNbY76Met42lGra5XGvM
tg3paj3vDuSZNiBvoHgnkuzAfnv9/TCt0R5Z3KgJnIQ6EHpPemgEVTW7aCZ2cyufwpn/HupwX2sR
rOwk2xgMF0GKKMnqPHFxxOqnrPa/D1n3envF/+SR/rYmRjDRi0FX6M5ZLt7S97FED2FHyX1XT3fE
Owod7sMk+VXn41Gx6YVID0rm+hCW3ZvIox2l/XFk7n0Vsi+3v8fiNEwRalrkFbo9iwWoTQJh1ajx
Yq/Rwwb13bWrvW1LGX4j78BPUUP++VJAkwgyd8FFQeiTR+wos/mTo+gOjM1r6Tvb0hnOg2gKcTkI
WCABMpF/FleLV79t167NtlDQhE6WPPQKYFvnS7iU/5AIV3vkiYdK7Zpa/MaKvpG0/+LM1XMa+S/N
OBzdie9m4awc8JZ7yv8hKPsrG185TZe5dR/CsdmELnlAH4/cOA3JtjUhTayj8cyi+fm2fVhHfN2L
7/Yz8Pyuo+F8L8HQ8iVulkb9bGY/+ARuTPfIZgiWQzI5ikF0OMeVJsO31FX8BI88/QrrFDE/b9ZI
lC3G6hu+RbT1QEkknLOqyvOSDo9MFYeE1x8q0TITiEl9P6W9dp1zlfaQ7Oh3YvH2XlNsb0+l5fw0
EZhdxauWV7NzHhZ/VxQL+i33JfVjCV3m22+wxTYmvLL1UtQRIumeeYX+Z4i3nXHrutAMJPFN8r3x
p89zP2wY1I2u6tNPTV6qWHLy/fbrbdZpBCA1SjC4VBDnnEbPFBnO63s5ukhR5NTV56UN43ytcdVm
CYZPKbMRWJ3Oc85MdCd0anyOnCX2Rnm4PRLLQeMbXoTNhR9Nw8zO7Tx/zbk8ac/bKVbfjWGyI8pb
4dS1bS4Tc9mGGQSe08QH1SmuimAeC6BEW8/AoR0guiGnR6hp+e6+Lh5RfNqG8xojmWX6TJTlJFO/
BBmmf566akQTSvDA+vaCRsvd7fmzuHyTP7JoIeAXZKkP5qtmI/mwdUL50Opsw1F/dikH+b+/clZb
lsqEUFZMsmlZMv9M2tcpOCxgJMt7FnuePC7hGkW8bTzXeXznBCfBCk2hWXPmXfSdgg5v64fBg1Lq
QqkjYh+0Z2B6+ph0DTPJHYtocVg4V/7Z7Q5TGMS+DDYwilp8r90BZXyy/9gqGaGIKnI5NzD1c1Bj
WTTUuGMqss1A0Kzh1OrMM/dn3o0rCVnLyWwqWaegOp7Q2xqAR7a8i6oc7TWhXFsgm0Eb/iCXEIJn
UHY814P3rEL9TFvknAhfOXdt3274gyhCs1bYpvycDv6/QxglseeuKVbYknQmqlKXUe0zNAWfZcNe
UzVedEsPVzGF0gHaIGndX6EX3Psguoi5G66MyDJhJtJyilgpc9/BiIpoQ0h3x4R3jKbl7bZpWXal
ibQkPUCOnHj8HM5QKCnL6pwQcS+DEUdBN36ifbeSmbYcqibQcqw01FbZ7J9ZNf6cBMTkp+rVTZYt
qi8f2yYmfeOiclbPA4BgqVeRuPS6Mm7C4uDL4b4aZBpnAz8CkRyshAm2lbna4Dtf40Jp2h8jxc8T
A0IjXpo4/JgWMzMxln7SlzxTeDRCnTGmQ4duYNRfbi+5bSWM0185LtBmA8w4JUnd3idsDpNt1rAZ
9EEAoT6MFV3VuLAFOiak0hlE1Qf5EqJiG+xc6oIQjrebWiQgCQTQZey+BUG0G7z+N42mC0++ECdZ
ObQtvsBkdUzKtCNyqaLzQJF5yJooBQ8x/3x7Ei2LbyIsQcfh1D6uZOdBgxBuDKlzdBZf3oEuvls5
MC1Rmomm7CHXUrmgKDqjs7L6DEZK7wVkjsl9CVGhaLfIoSMbsLct6P6Z2zndpnnTr3Fk23ydibYU
TlugmOQGZ+faccTGL0DHvZaF+7L06q4rIh2rKD9Jz7krWbQyYMuCmchLiD72vq5C90wHzWOiNbo8
M3/F6m0Ldv393W5NU6fsmrn3zm3vb+eofy5wNWFijYfOOmHXQb17PuVpVVWMzeeQzYdQQ2tqYdU3
h8lTuUyIQtpDLpLfkQYHQh0NH5wxIzBomkanSVgvZ8my9EuY+bMTCxjKx4izmAnAbOvaVV6/LJi0
YTmRpah3Vd8k28ona1gFC1aZmcBLrqZF9pWznNk8b1LJtqEM7qupB0dXl298op8A4/vciO7ge+KZ
k+Dp9g62nHwmuSNxK4d4vqTnWZSfNHpuxJxdJBFbvvT3uux3t19jsTsTelmrMpuKRE1nP4keZ0ae
unbZFN20VrG2bBoTepk5fd3UPYSch8G5VsKhfzv7iHdvf/2fx/wlC2YCLXkx+ai4gsWhw6XADZp4
XKaNA15Rekg86OYF+S6SF8TzuDHiNum6/5Bu3gh32FTFo1dL5CGiDXBUsVPTYzrtWS22SVFvlfuJ
jI+NG25L/a1la/elP7yPf/ve66H3bhsGpNG9N15ZJ5J/BulsE7DRjMMJbEgzLrl53W29680mSHbe
UN1p+nUuv0AUF6jeKHhkQ4maW7FDk6+aX5bqNZg/AT+1Y9FnfLrjtSsx3R8p5L99peGMejk1+Vzg
K8H8C66hB6CM2VJv88SL8aWBZHEHKtq6F/GS7qLEBQAl33ihv2/LS1pPD6nmmwKsIPhvNJNdzj7T
VeJ8m0EZjuyq4MHIwsCwrZ7nudywBgRtVbopl2Wr/DLmINLP95B6Ogh33CNtUDddPEefbhucLe1q
QkbDnC0gSF8i9EP8KOcfkrINZGFFe8D1ugNLcl191gOwvfrfLrwomW+rGcARjWz5PinWOk5s3tzU
sOZLV7KcduIcJvSNSarP8Ay/c4g5bGgVwYT9vL5LQUd/UZ7XHLskWkNSWCfAuCG1VdDLEb3356X8
Mtf7P9RdOh58tetr0GyN6o5xH/Dj13luPweNf0A/AUCoyUMG67nusGglxLHFbqYCdpKxdJ4Fic5u
mN/jUwJRbr3lkwL2zvNewQAG4t0LQwjPiyAOSLtyqFlEJ5gJVCWsTlyhvSuPC5rKKIux+hEy0nq8
wq5fS5Yeg/yhKChss9sVaEXGpmn4W5SnV+ucxRk4IWwNlr+BFipexK8raB9bfxnCwxU5eN1jeokV
Jgx/tv7lluyDiX5V6LCYgoqK8+AML2ge4OPziJ1DU/1EWrarG7oyRX8oYv/iQEzw68C9NtS8FefJ
S+Oi/tzMbwJCttcdSQayrUaCbI7cp1O1nQC6L1SwwczAR0NTBZ3rFyq/Y+2GZDklot8v3ec2vPS9
3I7esL29ka2raHhiYGa8RqYAVuIgyADQSrwHieRZHQ5xvyRbHd2x4CEbx0e887ErL4iQMrfaufye
qn7DaBnDO1+tnwEcwd+uvQOwgyQI7hsx3VE4ROUCXTx898DqCN2DM2z/9qdbjuw/gI53Zwii7ZT3
om1PfN4LUHsESrU/GiXoz9vPt3hYkyw0kJEcUGJpTgUpX7UfXeoU2I+PPduICF20hhdOOJenPp0B
hkr4fZ07Kxcqy4Xkj594Ny+yu2Zza17CZli3ceXJoVdWpyoH1yIfHysn9cBV4mtswjWlVctd1UTn
JnMvUWZuilOVjy9dm72mCToA0daP+0+7Rrpt27ZG0gjIAo+SgtGjrw6+oDuW1KegeCizFFzY+6nq
12I1i2GZuNyIVDmN/L48oakf9d2I5LuuHlEtJGytdmGxrf+D5+atn4HkgB0F8790rjr1IGD6mG2Z
gFw9L8NQBs5wipYx7WIXxGinOg/WuKlsNwETkOs3rl+5bGDHCtAOXKbjqeCHdOz/+AxXdef6mja8
k8lw35b3t/eLZe1NfO2cpn4SeH59AghV3wVOqo7oWEkfK7+qT12g3McBBCKxS8typWvFtkLX39/t
oiBXRT9iJk8gd3/MVPfVF2skjJYrjYmkLbQUUExrhpPviF+V7C6pqreMT/fJVJwyle5uz5llU5qC
4EsSZC4r0/wEQpodUOzblkb/Lil9Ch2xhp6z+BoTJ5uW/qh1B43aNKvEg3S1Dwh+/UPrtN7OdZFu
R6WnfeRkwUH1/Rrhv21tDE8gmDspPWP3oNICbbmW3y1+sVK0/PuzqQmRdXtKKhFE9AjypefIIy9B
n684Ztujr8b9zqTcjupyCQQ9qja7gwbnFnjql9trbYmEqQmAhaDCIj2BKcmEmoAHl19GKGV0lRtH
AET1EHgkpNq0zbTPVbJyP/q7gcEl/nc8PmtmlCWTq4EB20MEJCzcTCabvuEJpNrzb7fH9ve9T/8P
+apG3XehBLxhfvACaHJdewY7RCpiAoToKVrU4faLbOMxtvzAnMTn6Lg9DZoeWpDOtNMnOucnn3kr
buzvJws1ka9ZDfKXzOuGUziyHZ+rc8GjzeCpleS9zcCc/y7IyJFn0lE9nDgnn7p0+qSm5oNrbVx3
cmeaOj23w4mw6ZJP5bLRS/PmJtNJ5Mnz7fm3zY6xrTMyzdxHjvboZtM/fhedy0Jf5kbolYPRYkgm
MDUdHSQsG48eKxRpq7rYjtGyCTNwhAIipnKJnNxawdayEiZANRIqKsKc06OXeQ309xioD+eVuNQy
TSYqtWyQEvFaDANog8vC3c9OSl59EBTfXgXLLjBRqaCybCPe5uUpy6rvYIV8cTP+BBX4hymY7m6/
wrYQ15G9c4S00M6gmEuPuDpAqbCXIKeaX7Iyi0Uloey0MlG2RTD2cwP6sqwWWAQ0if+Q3Xzo52jF
VViCIGoCT+GQeq0d2GoHipiFFk+iAjqd0OiwuP7B0/x1VMGTV+QbuUwHBwXH21P399iBhsYWz1LH
FyQpGAgVlw0Z6ic/pG+ooP7Iu+ouCtcUJW2vMbZ72g1oqUgA1HCBdm6CfaP3/vjmK3KRya/bI7Hk
LWhobPc8IKjHho48KSY3bd6hO63cDpN6DJb+WA4o/2cCEoKT8wA93D5OU3QCuM20ksGy7CITmKrL
huUj+MSPbGy+Vgt/bdmCL0BO7/bwLMZnQlFDqRpIowv/2LXUPXRqgYS0636sIZwG13V7t4O6ZKRL
EeC4581F+tUlgqGhd+PH7W+37E+TvlO0aZ7VLVbfL35FqDfCAAa6L6dsk7RD7PVrWBPbGhh+IEDV
r9dVW56CCKLEQEPLrRR8/pY53ccuQ9Rk6YSgl1soqNGd8mr8PUr+ZWHeypFoW2HjDl8NYDcgaZqe
YMhPAaHQnCumtcDa4oVNHGmRpaWHmmx6YvP0L1A/96HTH1B0e6ggwnp7lW2zb+zxpCvInCwdOVYc
8HPd7AK333mqX3HyFhcSGNtbehkLSDESHIHkuxzaLe9Ttq1z9axRn4T49wpKzjJTJoQ0VRKiRtBa
OUonSR6HKtunXMRd1cmzO1f723NlWWsTKNqimcuX4SBPyeB+7XXtxE3TfSwZRE2qzV5M3Au8Kjlp
R05bouXFSeplxQ/Z3KwJ8gyjDghvBIMnnqa4kSdRsAet+GMS/jOD/anz823T1EfX59UWwm3kEx+G
5c5pozXu979fEamJAgWo0KkW4D1Onhrohs9jg/5d9IvWOejCRP0zzOWOo4Ebmr/t5vZqWSzbRIaW
OWez4AR0gzq9cyQDZbbztkRrnfS2ERkbHxlcFMRYo04hI19I327LhBxoqJJ4GqJvUcO7OEt0EmPg
K6e+bUDGqU/bMCzB1OAcUdoN/tFe3sLxZ4EDAZPBXZk0m4kb7kARVKSLSS9HVaNwMTsDjZEp3N1e
EdvDDWcQwnN5IdDjp9LxfoHd6s5J6UqixrL/TcxnTpyKToULDaEiQabB/9VTJ4ae2p3S5UqsYMGV
UhPfKYsG8gtJ25xIoEFW45GCPLSB/F7WgKvPAoBcDyQB2zBQ8z11SvHAWREcE9nxiyrKDhKPUbsS
nltm0oSCotme1NJ3cLNo8q+Ehb/rcVw59i1WZkI/nRnFnCbFxUIWelcnAZq32s2Y+ys2YMtRmPSZ
ixf4Y5/DUxcVFEaCJJIgOKv3vg+22mxCEt/RP51s/jcQ0S6Qa/ottgm7/v4uVIpQ21hmcJuf/LF6
4lx+CglfqwLaZszwBLObzmhhRaAU9qh7dehjzWic49/bu8YSh5kQz6Dj2TQhg3bSU1t+ZyoSG4dD
eCZvS149lhH4Y9GB75MCgXGEdpbbb7VNmOEIXNmTLsJuPaK4slXllMZgBl076yxRganXnUHDpwNW
EoUPT6GNBAgLL1Mxq1G8SeNx5sLdp3nSikMTVnoNf2NZJhMR6oaUR0JG6cnJAGRDaTboQLK7rB03
Fg9kYj8LZwp0pSp1UlkKaa5p6LY+VKljny+/W5GutXJarMHEgDaDS8AIhO0ZLXJbuK81VDlm9W1A
uXmU7qZcpaGznG8mBrQP63FyB1zPUe5DgWXongkwbFK8gt1Fpj+9PDjctjRL7zU1oaATlIUalgT6
1BTluaqaL7IhW6XCDePNK/ou/pnKFozpMowTV38uZfvTCfuHOexOfT2eiqJ9u/0hNgMxfITOJpGG
A8lOThszyMW08dR+u/1om9czQaIjhOkhNRZBDwhl8H2A6ti90lR9zmUpv0AvrthUS5ps5hoADgoe
ESjJrmk22hbSCBuIqHzEIUg4Fx37VDbVIxDqD7QYNsgRb/Mi2OX5dEjkB6G2UPL9r6uV0hld2qTO
MerFN9/JP7tTdyiD6WMXFhMpCtIMKtjU69O4VCO0cdR4cBjaBUTJ1hrLLb7PxIsSShzw9fv86I3i
rSblM/TTVq6LFhszcaIzZMlY4M/hsc1BV9JzMkMGNG8QB7OP1RdMMOjSVeEy4U56bLq0fIQvZXe4
Zq1Nje37r97v3Tmq3dEvCQzqtEwpsv3obIhLR4SgRVDPt7eKxY+alJuFnL06Awj52HgTQO4Zd+Os
Ap0M9gzQEKrd3X6NbY2NzT6X4ah6yZD5ER00GxbR3xGgTre3n27Zc6bQd9vM0gFZX3ikCr2nQ1lu
Zqd5Uy5ZNpOYv4AwAs2gPpZHlGtk3raVMba5DqMpCMAnc4RIiNrNQYS+pn5I9NcxdVahVteH/T+U
hZr4T1eDC8HvXXatvifolGSOv5sX0CpBgCCmXdCCwjHd6IRtchGh9T8Dg41aWTHbAM3bQ8dUHdI5
ODpec1877QuaIYotVB3W0vWWF/wf+rNiJJ8k9Y8ZsEdI18/5HtGH+jIUqny9bReW09sEgLrLUkOe
XAXHkvOEfxUEne8bVXJWIk4IqjmmjQdqhHwp4DOjltD6Y5NnQkMZCTz3GgEdpyRM7pyuOSxhPW0S
P1ojMrDNnuEZOoj2gten50cQWedHgMOROCRNeDeLXHzMeZqcm1wODHwrOT/WrRt+ctpOPaVlx8G+
0zRrl7zrKfUXC/8D4nrn4Chb8i4boRXmhuMQPAdTC6E6DvGiFvBmelzKmXV7yZ0mOEpvbNJ7qTrS
J7F2EbhwIcSaepLFD5rYyjYHjLtcag5KkDDaNu1QP06iwKmqdPhIR7FWS7BQelETPomCPEvSnnnH
nGVR3NRpdPAccHT0ZAAJieemJ4H2FqAWi4e2aX6CyXMEIjjqtypKw62bzA/h5L9UXuRslqQbd25J
2M5tRm/l/mMzLCOeKCmgnRrte8eaLcTbqEaKnx1QBe6mobpay0JbwNPUBFC6zdCkrZ9j4TMCmp8q
PIY6/UfkzXFwAZMC51O30fOPRC0JqLrES0qaekPL7IdW7GEeExGHbrvzii6e8JDEb8EAl70EXfe1
86NXmYgfYlR5nBRueQxk091NdQ82mbTUCAPE2jAsx5oJx/RB7DsueYCSQFKVbax53++zELw4t/2X
ZS1M0KSc26zWV3q9FrY43jMJgq84rdA5sfOaIFhrZbDcD03EpO5yqInUYjn6V+IYp01eQFM6Qp+l
mbdDNtMdv6rffWxIht9isp7l0hUeKJYF2yRDgn7kAvh5Mjn1SkgGajVbqdDEKS5VW6kU+a4jBVnN
YZE5BwbD+ymKAoT/XrjHdP6mdEDDUICQqoVmnZ8nX1Xpvi2s+BTl+Vsb8H8kE99IM2VbX0KLS/v3
qYgU2FyCx2jo6IMXheeGZt0m6q8c3C7wBWUlnzyafpuisdwAcPBvFvjJ3VzAThN0EIJcTu9YNv3b
ML7N2woIf/1WTvOzzxBz1dT7GlQl0BZiukBFe1N4BFQZ4ddeik+6qZDdFNWLbqNDo8qdVu0Lk+Un
moTp7vqcwA0OlaDbdMm3kvWfqrn6QXDMbQoe/CigDZzT6hiiLOMJdui0d1e3uPx13rEPOOgMab9v
0u6uKcWulnKb8+oQ+HKDa9PG4+7J82gUF37qxtfvlnxZ9u4Ifs6+YUGcQDkFWm/LeUwD8HcBK+Lk
j33vH6Gye5+L7Jw7/FHUsxeTSB/S3D33isfgsDwOfrgTfNmBGete+s1RNvOxdOj9IsevAB/Gqukf
rsWvjKDFa/B/FKJ96L30YfSqJ1xjBZzg8gQuv7tUQ+spSoufwOHsr9ObacRCXh2+oPEhixcnz3ac
p3FbTI9RXnsbsEx987JmO7fLfsq9Uzh43yqabyCW+7lwhjfA9y5dyIN4TCig7WIZtmVR/bjO9JCN
T6nb4h6hICvklc9UNTvC6zsPghIgzgT79Zjf9TwU+7KsHwsK+qdm/hWF4UXmXr8bGucXCDfAZD7G
Koi+DnV9ylm6r/N6B83MDYD+v8I02SPH7W4q/FgIcmL/4+hcuiPVkSD8izhHCCFgC9S7bJfLr9ve
6LS73YCEEAKBgF8/4dnMYu4dT7kMUmZk5Bdbjz75Z5t2mmtwNNVSmmZ4iUBf3W9b+BjI8A31Bc9B
Jflraw+uR0p/zUmtn0jirmE4zlce0TeSyWAXJigeqwnpIbLmfD830bPtmhuS1MFfQ+rpcQYiZFd7
4KtkHzZoXGl/g0eL5ZEhUZMPfVIdcKw2RdJ79xrJ9qSHbrjXo6lyjB6esGhyAzClPbeuU4cUDfnO
gVSLv3H3K20Sfgg2jtKVBTnHnCcnWn7GiCLft2lbdovbLxMteahfKoiUubQ9LZAJ8zfTcpet5Ca5
uLfCfLNg0kVK/ZivsNwrnIhwyBwCJd1BrEGUT1V3JJs3+arIXAyGXKJ5Pka1LqDgNQXLgu4TvdRb
PTCVh5k4gAT97pz7oEizPCRSH7xHtZEl6o0E0/vY2oNPYSunq7zLoRpKJGC7As/tdaL0E8Q6+CLV
NWpkgUSmnWo3smsCsPVsRo5iFUveq+Zg4dYrWzb+QN/VVbtYF6QK4pyGIcJu0r5+Guvw3mvxVeHt
zSfuzl2/qKKSlc5Dx8/4bP9hNKZtTj3BxwSAtGhIlUvZ3YgDvBJUxhJu+789UqDk5kXeyMjnw9g8
gedr8sZ5hR+78TxZqThbuSABZyQuT3t1IPBFO2e/VrutUD7TtVixzghtZqUnjZMSvaf/9/Pgzeny
Us/zXVT+bKYK55nkrwqQ43KbxDGwyb9O1A7OEpJ3Y8zyOKXnYUz+i624LDp7TyTfSWHeAgOkaRKU
ODpQ9iCMoVTCPPRxdwUu7+4SxHID5vMX//p3E3u0Obbq95W3EKtAj8vR4GEfOwEIsEVQOXaBp+eW
1JfeLekuNkj48iOGBzO8kUzqTw6Tf+lUfzDYDQRbmO+HINp7LNpHicBpEeaR10cs/56QpAF21miW
/bYOU97DAFKsNTR0zD3VcdjiByDDaR5wKc91FNHCJaCvuqzobHqATIO0SMD+JevLYOueu818Jnp9
oc1wJNGADh6rRB2cvCktbGUAsnR8usROHLtU/zeJ+pgk7o5OHKt+W1REDFvUCulex4zabzIi3x2A
r2VX/Rz5iT/PWHKr9PRDsV7ytJrdAyAV1xRJeE9bk10i7CXyeP4xpCYFzYAIXaKsBLptyjtFftNo
+5xTrN61HlsiXabxBodYmtDLAdWZOmq9UFgaa4ZdTewj8J7gZMiek6UBk9OewTY+LrL9sXJNu6q1
96ZVz6aV2UGPSVrwemsL3aSHNmmPQ9DuW+53PJxzACmfEHcoc96OgLuk6jdyZQ0C21qat0iPLIN+
+xsqPPRuXc6p2U6x5Hj/OxiskXozFUMX0HLitTupdajuWgA5EmvcCaiZd5UVu3BeT2lDhhsfo3Lk
K7szBfxPuLS7apvlxyQU3pywwxoN/nAkiR6rLHlrUWFGOq0A3A3lLqrcVsjWIjJNxH98QGRejyCr
zi6e8zR27826gTlhEWTXR4nODdcNMjGm/4idaF7XOMdW1Q9FtPzsYjD1TQOFuTwJ1yNjrDq10cKL
UI4Y/qTqGMFtv3OBD8sRK8blGghzWLe1KaBDP6VuoBcUCHj1toLSCASlChP+kRcrDBYysxbo3+wL
IuMJb94ZeQi5mhP+h0wL23m9iZt2c30I+9kcqQ/bx26O7MfMZ3utOiTepEOPp1WSIFcD6d8E4X2Z
8qTJQTz9IXJ2MCzkwcw2aO3Y7y48AcM+oiIouZGQiDVq9VkxnFk6buJyxI9XO9r7UWN1UFZPA7zd
+9655RQilbaD/U/P7x7vUwlyXNjimNCYUXexrHc+k/atThPUidhELaOGusI1zuymQOpzzOz24dcW
cXYoW4u6HoNjBcsDz1WkcayBjWh07hfGvqWoeL4lXVz2JllPEoHCz0KO07POaNjtpqjqXtjGyL7r
M3frkZiEXzG07i8bQ/nBe65WuPkxYlybydOSgK0oyqzuCFIUpqZ5XsxycFHijqxbuyIOvV8KyRSG
uSFbdu1aD+9VJ7tL3Ep/FD0V30E0m+9G9GuF7ZnaPG52mUxeQ5oogUDeonJoLLb4lLF8/RnSuIOP
I3vN0kDuxky6fATcbwf6Tbyv+y7cO1Ss52ylcpdsQjwoGcYI0AoZCINL95vNLHjyGRsfs76Vj6SO
o10WkG1XJ+EdbKg076s6+sXalN7QHcUFAZYgb/C2PSPwCUwsb0n76lGfFqGY6ovmnr63A4qPwWDm
FqfRtuNiS/MA1/B1tbL5mrJ6LNq5+R3O/fNQmd+sCfF3rxvMMzaHim1Zv2Av9vu25RF0LfWSgnST
Q6JtP1K6tHuyNSsibQZVgiQO6Cz3Q/jk+7Q7sB/HD44/KG5s5XBGieolSqwvQGap1aWlXQRVf0lI
vs1kBTwle5KAHZRRu6ImXia+B8qBnYKw1vlcr/S9aR2/dtuIY3Gw39FGTxMV9W0ADxKHf/KCMOAv
UEuyC+YztEAxv6JKX/i/dQJKuUI5hohTX+d2juA/8AIPXRf92L8D8hAhoxOOV8BRnRjb9yhchvNg
su7SZxFFx2ufAsocWBzrdNK6prkVPvPo8EWM1xdxILButP9qsdl8rdd6D5Kkh1+jOeFzCSyqzfo9
Emt2a4FZKHAwMtBvKiA9kih64FbNH23oQoRgJtilyacfsRVb0Mk+wXNfbClA1xAXJZJoOlwxoEGW
wDdWhU0zvETtOBVYxccxSyf3OQ69LLJNLbkmtS6rxOhPlSV/0jFZCm/WGf+rCM/+xtiJr8vTuq7x
K8PzdUrTUe4ZknIPELKfe+VeCWLOc7LR6j0ZZ1xKlfrCE+kvKY3bM2SQRywfip2bk6FklerxPdWa
HRbl2FFFY3iM2LgWLSJdz2MX0zIzcVRYfMiiDUdScLJ0lzaegdXW8Da21ibl6tqhjEHSK9sQ6p9q
hjAfGyYLGqFOX5aUH6mevxgl7hCK4baOtkblZuiuJ9MrCq/5Y5Uyzts0gYknaR+nGLV93wwSu51t
t5vtXJ1STt9UHV1Ql/Y4d3pRdIm3v3UXfxE5qkIFGLdXffoLv2LwOA/DerDjcu+2ZcxrAvosQHTP
BjrQI4O4dnAIafl20xzs7MQ+5w3XfTUT/5oiCqnkfar3kAbAnK8Xfw83EZU0CVmufx5+FdVJvvUu
wooGn4uxo0sB5ikkFdz75pr2K84vTZrsURC3HEg9foqutXk7MlU43TO0dmFv81jOrEBhaIoATz6c
L7QuJ2EZjAJDf9ga1NSLRGlmB+32XeCbYxgIuddmoeWos3jPFpnioKQIU5scxtkr/Qq48UVivLu2
DTKIl5rH+GbU94RZLqJz7VVteHMTOr1IOMzQY7jq6JVqT17PvmR9/F+MGEK8bSFBdLpFS9iV+Cfj
NcQCxpFW7VuFoCjkX4VzkhzieYu/YLWqrv06m+eJwycYZorvaR0hPLfpGGq/ut6hivsm+mc8lGFf
dzKsPq0+/CODPtzpgLtS/8BxzDL+18F2gHF2+DjjWbhoTExyo43aM2olnqQEBIB4+92vaViKBodS
K5pmz9FAl9xj/4BC8H5u4yEp+CjiHe4bZAoIgrhkPweHYVI/aC6K0OQt2G4drsRSUTn/k0rZJ4lH
9nEMWuyT98KGV9WHOKrj+AOYMnMMYHLNq26JDuHS/ze50V2wcVJf23CYPnXkB+hgJrsHDj/T8eGL
e2OLySRpTnAO513ql18pF+I/jgzRwmK7b+ejGrNfqkt0/O+mX/p8MVAGjFrX9jaNbYXV75RFe6Q3
YnyHbkMgVTF3sZvD33UXNRZpkSiegwE88xkHhs0Wzf8F2TZoaA6pD/7gn8nm2fSAqYwQ4kc+HZnV
Gblu64pDP56RsQ6KLs9dFU3/rUE/PEzY5XmwW4IKtZMKABa5TU+hWEFDaeFEQiQ7789hP/KnhHcV
37cZ9DKMLPHBNmuKLQt5MSfW7iIyB/965IA8Tmi/XhDYSYZjFixKHDYi1yn3oWf5EjWoX73b0KzH
bNg3wySe/GAYy9OkRq+AGzbAQHGYyc4Imv6KkSs8XDPS0m9YePweS+LLV5st+Fle1si1JGLu80gb
+Ky3IXL7SXmP6nZqTw6/qihGOpG9Co2Gipjyslk8RAtYUooxQOaCw+xyV6+bKdEzdzi/odYZsUKb
R/hfISHdHpY67Y/bKsU5GAZ95zzMLE7JOiK5BZJJ56Lhw1ud8fVzwuVa4agg0BUAuhtgDkqQ+wyy
WYEVNl70iN6MS+KQuwRnp1SPeJfDpAA6qD4sRmzfBH3hEcAy/QueJewRJCnbQIBtnStVl7odQ+nY
lnMfyBmNydI+6jnrzxWVBBBFzgJ3AascfUhcs+GbNOYPicZqz7L13xpDKWgCs97TuufzfkjG4O+U
DBRF1yor6MXNtvxhIU+fLKBjoEtZIHi2NWXYn57ad4ku/KGTg1C5b3BlLVtWn5yommL0cwxXe+iR
yBLhNV0r95CM3hzwbul8UEmFRTECG8mixcPCzRLlA52y61qh9K0g3gBEgRaiIiv6pySYaLHgyyyw
e8BKFyZjXXL8kc7bHIy3OYx4gdKzLjvaQevs/HRAOTfiQ0Tm4B00RdljMx2BbBKFdman4YgOsL1C
ZockEigzF65S4Wc21O1JErj2NQddtwhQJ98NiP73NA67Q0u92SeMYlm2yfoDMzzMSdqtP6YRdWFJ
2HwqNWSFGwY08l60831t1zR3QjUXdPGoKjDGBskj0ed27Ze/FlXdPVNifkDAU/CYQTh4wEERQTVa
+wtCYU3RN/18nHAe5lMjzXMdjO3ZkjTYT2ututIPlYqe+oxeXFfpx2is17+EBt3OVSk9aBsuzxlh
6TE19L9+rIGo8HI+8KUZzyqaoTZU0KgGRFqcF9r4qzeiPaMSGp/HAY0Fp0GVD/Vs3qiZ2zvScLrT
uGHZskUSxGHIgugJHYEvSTKYT92jCOrHaTvRYbohCA0JH4oh9HvU4R8dpVERbrjeAQnqcoMVk0eu
YSMVAwt23YaToNF1ljtcxnu7bX4/xwOuDK0h3LVQ6hreBGUYzlvRoNKG6rMN0CGSBtyRxO9kM30g
KF49RdswHmg1BmXHo7/jnOHmCDxGHHXQxnvX1PSKcFBuc8ixP4+Go9eaNv+QJExy7DRh62QJ6lNP
lxTKH0qbRym4AbCg8rsuFr+IDuWNzUGYc77Kp5B5c9mU/4OO1YCgWic78rPvgxXr96E36jNk2mBS
WJkXnBfjc9PU9W12tD+LZAs+Wu7Ydxom4a1aAovJLI4+Oo7+v7YBXKtHjbPH7EGjvxPZIzYBTakW
i0Y0C0xBNqy9Ty3zL7FM413k3ZSzahk+yVbXH5Vfg2u7xuuFptAn6xUsK5sNOOMGs+V6Yt9msN2B
TGh62GibPUs1PS5ozw52C2jRZ8Z/oe2DyGydAGgc2Tz10boBUmXDxBFG8eAwEjOXAoXmvsGjD+Uy
fOfNkj2sU/Ss+3pDzQse0NNEMf/F/iT4IaptC5QwJCc03nDKLgwxP2Ip4LeYT+jALXJiwv9Gp0mO
wvpDbRJN9KDrXygwXaH7yV6sJMllMNTs8Gxi99MBiFOBfL0bwanFi8I21Aae3PqMh/tN0WnfVTXw
F7GxuP8hyAMmtk07XPPx2xrIDHf9Qk/Viu+682TGv4J+e6P6NWKLPVShlSVrgrEAg4FcielUU2Q1
WR5HsJpxVyKTZ2GO/zyFMSRRFCR9GKHlmUyWk8qCdbFAeubOTtcsEX5HhWxugermLpdbUP+a5wmX
EZ/q3RZVGbSmrod033K2pyrzBTc/FGWTjGVYaa6hJdL6s+9V/QctiERfO2dVgW7R75DkwXMa1bjl
OuVB5ATOaJFN/XdAnPstajAXGddl2sPUWT9FMxyjKJf4HYOY9JtUeLx7/MXytonNWQCP8RsFAD90
SbucmyRCEDx2WZYvSnT/srrBv1sfVXUe9ZqcEtlh6uGhfPegGLz2mJCW2NVM9pnV6k6nTe1xiqPo
NSjQj/iN6p2AGvXQV535Jiuf8xU1zUfHJvsm0zC9ebDm8FEWxIWLGQCRvpbtcRIb+ZU0Hr/WrNYQ
04Rs9vWOZ013TnrgPaIJR0cOEox/C0Sr/s0SDksgjt2LqhCgLgACKR10vtyRhL7OI4K9ozBuP4a6
Gndjuvz/ih6l2P/sNb1msWuvCBRSx67KKGq+IeC7dAOHFP3Z42IDJFT1zleqBLgyO3uHq8AlOvmY
pVoPVcTtgVgR3Xod8ZOXqZL5StL6AjwM1It6CkUH36Gcu7KJ4vAVb7MHvTUKutJyOa17lqS44Vek
5P78QIwlNB4T4YZ7qGqcFEg3OWDM0Nx0XJvzMGldTg4+bRmqU5NF7uL5tuzhRo2/5WjJYx8atAfr
4v9pBpdLY4LZw56KqcOpCQPoaJPg7JqZYS4S2/kTa4cWfc7YDryIUpPcTfJnDRdAokScFqnCIWvH
aXlpVCfLRFNs+I/som32FOlxxHAMXIxuayFhL0ADscuooksbtC/NVDsEztAThODHiIlXLdTemeSc
TMxAwBxebbaaHMoYLiUGaRhX1KSWqoir6pOiIEeRuRVhGv9SCdnXCXtV8Vp0c/ABhzr6lag5eY6l
HFRh0Pjh1MMsa0yQJBSetx5RXugMC52h58b5USHRKHezKNtmug6jeOC4boF9cqUFlGfXYhxQMAG3
/RTiPRzKyvbvrQXxRRO002hEpJz/DFH039DyM7dtzggpVuU+nLQnY4eHJFSFn+Uez1vJ2uU0pcFL
Y0K8NqE6bIhz6mS4WyX61WY+ZwgkYjw9/UjFi7JfQd/5PFLDLyDMj2OnwIxfzkmnbyDV7bvZnoSX
TyMLeEG7ERyu4D+sVF3nhJ+F7u8yk0/UKwv5EMthC/mAIPZPNPopZcG/alhRWNUohYYRMjzsH0UX
uvQ0Jf4hwQr3hRsa7Wwy/dYYKyC60SGee3tKjTihMD4xHP2T1/dsQ0hoViGaUL/bKD1PWfKiJ57h
WWp/ywDj0TSCEwj4vLh9nAWvSuRIbQcI2DD2xh3MQHGCjPsUUHGcsHnIgweDDdk81PxAcLkOMXvz
ojqNvvrHgHnrBkDCYwzCogCDnHhYDk0WH/yQXFvV1wfjm2uapr9p474SvIlHFOhDvk4DWId1jlq+
0NadLN9WKM0c9SvIAeGSStQ3kS+nyu6GDfsVlaUdpq/oOBdRS4xJtrd+q/ojSjpRIh0dtKY+uDre
Pdd9vc+G9Gtylf4eNv07wX8cgsV8JelYznH0OZjh+vMQjLDGptg0dNtQjKAJIY7Y5Flj/nURO+LU
+hMsPz70ank3GfINlm3n8BKJGhUULOSwB5t0bzC6r7Pl2ElfhrUEmj3bedrtQJIrp5CAeYOHl4cF
VWEJm9VehqiZMKqKrG8xWGUM72mFaXPgxCXy42cdSSx5VNFNK99hRIvaj+DkhAGmRLws9FQAdXyT
/hmH8Ag64luj0Mhu9WlC0LkFtD/XMjK7MCXZ3qXpirU028PLqN8Nr24c2DIIdDRFa+rFwTjzawEO
Al/d8oprDTtS4LVhDBBPBRm7l74fg0NMfV+SdHU4w8MRu1stwTi8vVODHQ283KewncSesxEwugg3
VxX3LxCim0IlfD73U0yh4eA5whfWnfGGTXliTVQI4MPKaSY3fL0/Ox/p73VenpNx2S+GXquGoFzn
Acb3tljAuCMMB6OZ/UnWjOzGWBSYCr2YlH3rYH4AZaLBc9iXyOHBxpc4JiKpT/iDEYz1IB9WSLXN
KyoMIucJZuHGxAcXVzcj0zON2MtYuVsa00tcLR9kC68MRqMRRS0kvRpBlgs29cGPi39jU86WG26D
L/xG14YuDwsil2nSH8bNPa5ihCZU0aAIhuabJehuePcdjvZ3g68PIn2oD3BtjYWBDpf3tTlkmBU2
vP+aO3EnIuUYgtGHbh6fwEKuj9rbf/2a0VIuBhNXTXCYDneSDifEtV/x0rqih+5VQfjI+geupvqa
LuZZqglCwdS5UzgDHbVhrQFqrD1MwQTvNR5iCA7vWzReZh1egNKK8iiFquswMl1Rxg/WfXfIf4Xx
7Hcb0R3RKS7DsOqKecTArk+BLwgbcqk7s9NqvCIkWr36BauWHueU/7FIJvaF4zEWVfvlUsLg2KUP
quOohfwdTpR9SINnxtpL1tlfU98+pB1yNXXMDxT7F3kjVF9qaEUF1hPP9dRdAa7RT1tSFy5KiwpB
X+UcUJLPkpwAi740uHIaiIg+F5hF5jHA51Gsx13Vo6iC8Nut2IxoMXLVMD8nFUJ73UFN3X8NFV/c
QBIc1G8XW9CEIAxjUaTKp45FZaPX9xojDOhQu3gJJ0yM0JQCfNtBLQjVRUz9m9o2VPKGlGnXytyn
/tZ3FJ3V8qCJOPloBOYNWg3bUhyr+MJgvRS5Wfy8w7D3CQlML65vb9a0L7XfaiyQOZ4vFBg2L/W3
cfOP/Wi7JOPIdrzRYb5Y/bIpHeReJdsBBWhyaxOGYd7Y7RaJc4m1mAFJOL/gkqqHAifbRbhmh9Eb
XXJO518DVmuOGAYXitU7PcN2ga479y5G+CPi0sJmw0ijeh5t+MuTNShsU+9THT5UmT8B1XmE97FE
qO+h/vmobRZ+oqJBKdG8rA3KgYFD0lsCdpUZ3cdqtme/VjA3NBj9qRg3p9zi57S35SD6X5ol6v9/
LQsPUlHFUhVDW910wtxpyAZs5A8P6Ec2sFf4j2Oa5NGMkxO/y89XPV4iEDht1X4kDONpcL/eWoQ8
4WUVGMIGNgVtX7MCEr8+0VmlhVApf0jqzh2BSNnyJaNVXregQ6YVUD5r9Cjj7HsOxB4bE/EOAdLv
zTS/Br3Zd2KD6yyYUVq089+gTv5LMsilg2kgCesY+lIUT7uJrRkKf/uHgFlR4K/x3vIlhTyCAa9f
+F8Bikyl3D5qMadh2Q5d1kNlh+egQYoIFvZeRYbbJkzUnySBHzjLmMm3KUC721wzpADmKI3bQunu
D4Jh7rbCAdGtX33Gnqcw+FQzfAxRek9XYDiZXB9r3QwYCoAOroB7Q9luju26HlxVLSUWO/nOttu/
rHY/8twJZsQDn6fHel6TIqPTKcE7EbegxPVEgolY+79BC9hWp6JPhiy6IgG178YX+w9LiRUwciY7
+mgI8hklIMK9nqHwDMC6ynMitjc+948MD77IvN3JlACdFriPZcXIiLnobVJ4RVo8Q7mYQ3LMcMmX
IUmeNxJg8k5eMBQ/ZL18VxIrZ6quH2lC0Dbz+HeMwkwN9N4v9CtT4VuLcyua0ze+zC8tGc44SnH5
pdDjZtbvhVv/uoY81Ga+RyKGkgYb0eCRFYuoSRoyhk7IoMgFCPYS9EH3traE/rYuzn5KY7rLBvvG
s/CnaQ6TF6cRmxwTS4t01dWNTNVabiPm1i12Xb5WgnZYkQpGsQ4xqwNE4pcNnrDdkqXkpOtUnuMl
3qeA8AFmHcHZHiAb1dcqLGbXit1ok1sUBXDCBT3mbJZ9aMOjhwjaY84hF6M7UNDJUUGlqMUnECzw
g7TiskcRR0JAsViPoX4k6hxx0smdwTnf4C6gIABhVPKqUjjXtoQPz+igYDSN46xUtot+IduQ77LG
978WOJJf4WtREfS6YMH4tMNGRN1v/V8Yy/QHhC2xS8AU21XcvCqR/trw6YqNMP8EiUKVy2j7s6I4
qccGebOxnbp8NRVsAiuBlcTjIm7C5Y5Uc3rrAvwSRsi3WM+PCAILbnxA5QYsNz4lFkKxWSD2I8Sa
4/zDfIy5aEuYi5Kzwo3D9jObDVa4tqqAtSW4kwpy47jCrze6zICR7/s9dJW+aCFOwP9OhyMqWP4C
2PBwnkCFOfAhWc9Dp/1drjgSUPisRZLU/rVqsu2aSLO9o8R96isIBpGeflZvMZBnmwoOBl3eKw9Y
dbOdumUteTfWVlfbkQpzJqeewBJKsU8yJRi++ZkfdNWj2RrYl3fL3WgmD3OCqi60bCqwMqrAthR1
iWnVv6gZOkwjZigmpJe5rlEHJDGBv2Nuv4i3iE/aPHqwGfpWG/Qng4r9IRbVdJHoy48dT6Dc2NbB
gaPgSnPYGA9ZLXAmBXdhMfiCtnG1gj1jXf3vsKzL89BkiKyZHXkm24T+A0aDXRfF3V5ixx4+StRE
fTtWtwF+2VNTd+Iz9bJ7DUkHR1lsqkPbjfZoXMsOxAFrgrJp2jUjbNM6C9gh3TjYNDKcYOPCfKiT
xh5arOjncYJhazNKOHlCN9+7jm0Y/owOgxEWy1vVcapy7bdpD7QOgSiZWfxxJVn+E9Hm8M1g+g+A
iN01JJ4/cY0wXGPte6wjkbcguuP/tH8RyWCx8ystdmG0vGIk9Wg7Si4WNKlrN474IyFXfMHQpQke
Ai3EuRXMl4B5QHAHeHkfesBix26Njiqr30zr/lbOhmXTwwhgNzrDRSOGPcRalbdOOfQySAOqGYpP
l8FxNidol8RI/6SJinIaR6+MOKgOMZXHMbUx0FCpOImxGiEvQ1XMMtqWSxf2Jexr6q6Q6ZJ33WaL
cJ1AXpkwpcSgen1QyahvfYShlVzhjGhrRJ72Gb6WMZqbYtWYD5qlvRtRweW19CtiQqg8MzoxXESQ
8XLkfCO2fGwcnFTgxgfYDhED3DcO/8WJjl32DCzPkxcCmac/z/Jm9SM6dJgNlxCjbebfAz+8ZWED
hOvG+InX2QXxjifZbZ0+4VFZvlIq8en7bto+TWXjT9K4PiuTZGFrYWOMwnPM8uNxZyxmdj80X7ge
gHzNO86ILAxN4qSEBwYugWD92fPR/Wrw8TsOUzscllyWGjzy9AxbHGywPhOuPUA1i+MC75aMnwJg
QeAjwGYFHJypSJ5Zh/sfpgn3R3G4kv7H0ZktR4okUfSLMGMLltfcN6VSUmp9waQqFRDsSxDA1/eh
X2amrao1VZkQ4X793Ot8YCWmWe6Irl/b1dx1q9y11LiOShXHG6tOvWA153mSrOvW4zOY2jb9aoRq
Oga2We8cmWzYJ4dKZ9yGrqnaTVIXDcK1LRm9S3f0nWVnslHQJoZusiF+0fpw5iH/UrnTKViKpPeZ
xXbueEircHwbx2659Mu6kAfUT9u4BMKF9+NfyQ3+/hX9mpXH/g+jzWXpugi7VeDysWxD/M7xk22N
1HxZmgEc9KpOqK4MR7kHP/PRMjglGE3yldEeCtfLnCNSU/w0WaZxqwOyMrZF23r1tsuH/OQ5GcbB
gcHCq8+HOV4qgiiCVRDw/K4UzXexMpJSmRvlOFbyAH0UXEXZgjMqZcbPbRJaZy0y1H9Bani6jqTI
P+I8L99MCBtvZdU9O8zUWNf1zSYS6UdgcSHnN9EBklRUTC5tCcTYOiuVtM+VHRghl2IACuE0Rncy
FLrx2oiTNkREmJp8T2QF/l3X117NlZVNzdqpNcgd4w66TNcbmEkRJf1oun0LHam94jX3re5GVB6k
pk5l+y5HtO5TYhjwdJ0ZZSSql3PioMXyIW1Ep8XvlMVzvQlbe/pbVgyhVmViNS/d1PrgfG6Ji2Uo
6chov7moLVLyzXWdOEi+6TgECVn3VuFSyGAUWnuoIRzupu3LC8U3SpTr6e4z9nOOeWZDJOvridd4
l9gGt6x0REI7TajmWzFbLVqVlJPB/iobSMipE4OUA6KminWlXK9AD/Fy0mqLAWjCDSHiHBe5/6H1
EoeXpTGRsAGcrW6jXJvPA1Cd+tbtp6A7kJYlYxK0S92stKdcEppzf7F6tDajoyA0aAbkIIW1CQv8
SZtK+ytT6J0OLfZcqIg52VYF7DJeRYLmYS0yH9NO68cdi8SkHj6boXC+2HQ7h6fFDdWsXZ7vn4k5
bUJNKs3w2RWF/VaqXP5F+QSuS6eQWUUK30xRFyxcamVquiOn1CVSSS7dQxnlbrGhh4XccdO+uE9e
4znM/gZL0fq07KsECmQe4lUz+7kmR3Qrigri+NJknv8UzSSdra88/wOJV/Tbxkl4elwtvb3POGcJ
eDETvUFO0POOpzR9LYLAwQgRyOElrDBHQoQicDM8DYx9xvjusRKllGtCZdklnnPzfc+WdNlV3PAV
bYPcyEKOvVpc63ZU05Gmlo+vzBdIPBqVPHX83UlHkK3KGQdbEBwgM/O9sxHoiTU3ltmu2YzFWobd
QZSgUwfLb2zGt9bMwUTuc/nJPlQv2ViMYJtD0hNfuvJcrYj/dmrrpbAjO4HjHBjpc1qzfUFhRgPP
cTtcA6gLDJ0yd0AoDtVEZgYRSLDrTuVQmGgn+0GuTb4zdF8IMdR/e1MU8JSwnE4bn6JOaUF0nG5x
VLE2JF3bUdurC6QQ+5vLSYm76srKXYVL67ZrIXvaR2aQNYipT/1BlncdsAMd737JoMcNC5oODBpu
ZXB2W0mHzisACpCdRrNot2nv2BkIKZbSdW8k44LvOiayFj/huQpUYLM9QXG8U8JEj9HQcLjYXlHf
I8/pjlZQMRHTfLbfYVtOV1KD6u85FLJdT5M72utcZYLs73hAXAomRjDIEhGIrVG51ryqMqcpN07N
+hLS1k3QvsGpy/gWFablkdLS2qAruWfET1HZA7SQI+Xu0QIhWmLTqcMzSwvBHJsaA/9NDEW0kk4P
B6oUHwBGdLd9KIV/6qcCVHMRMEPgpaWsSpAX23My629/zv9mitsCs+BbR8gOk1nHu8G1QzzI/E9l
TC+GpKYaUo60gK2PxAjNX3TGN675NZFCF5WW5YbJ2S63J5S+AsyHreE0ohcmT8fZss+M5veu6Xlo
ZfKvX5oPureORawPWIL2EeNfyEOWc1vZT2CQWxXm7mHsbF6X/huQHl6igLxgeeHWtyfNCLQHAzO7
s5DpQ50O94aQQ+2Un5S3tyDU9i5kW/kqy1x/14EfQXwCO2dXhsp3s3O2BmKIJfprpZwr4S4/jPAa
Oh4gu5FnKcaTYzpETqEYrBmKdbtBe2eTY3PNkPHaphG8TtKDKRdEf9Zp9QLhcW17664TtZeJ7jcM
1OhpyYE4YGmaVnY3n5wk+eyl/2mW+TVoykNgVNfSmLwV3/0nKtEhsnI6igh5LVKv3ChyAxMwrgNF
AFatNjR10NRj21AOFDc7LShylD5Z3TQcWbAEwdod+gBYOaiPOgvv6Puol2G4c3t5SNrq2aqnce2b
1nk5j7Aqxc/z4FerOMxY2WjTaWcSrbVRxtZx5oLCLaWk4NJxRP/kRMOpi31ny2qo38Kxjjzhv7EY
3gevgYBOAUUaO2IYHV8oCN5sPlvVW/9swZCjAEyrs2MJCepO5tvyOMK+9Fs+yxft84dsSGFYs6Kp
2cQtRFAMNd5m1sviUGmz8MOhr9z1svpJeTzAL7LdpPi9s2qOOSB23DKt06w50WxaB/FJ/ybutHfn
4gHvIgSX8Zqk0x/SPE8B3yAtb8hJSy22SnzvjAPjOtCSirosDtI3/7EBq2DBm7UfaenIvDDajTYW
Lsy8C6i22DGZd/fqOoOq1nngrGa3+5I+kydV5Ts2804ruqaTO2pKYh5QDzGhVs6Pttg7oOriFbDl
Hey42rO796Xv8E0svql1J2kXmJyD6vXDJUqhE+3KUGsv1e9KyluaB+i6bN9d2e1waDSB5hWCReAv
EG68deA2F0lntGzBPF94xcHEBxTA71kosTIbsl/qa+AIkO/usxWaCsSGghkncUhb8TyP+SkK/Fvp
i7eQ+JKW+4YRf/2YG0lDMTqzZLF4ChxxdgcYnohNgvDk+sS39pb0DN2tSZ67AjodB8CU9p+xEtPK
9xefmaiflweCGvHeW/RHsWILS2Yo5p3EZhq16gDls3tVxtUucrtzr3gB84HlcYiyW8rUZFVYzj7q
xxePecORk+I+Cvcxz4hImHBbZsbwb/lYQM3RdLnetzTQ51IPOybVV1SsF9dMnm09fPjkXVYMfqqp
+mxV8+AG+Qn3zDoENdgYw/yPmcUxc9wnXfdqy67Wk1ba3KflgK0RRYrtEZxg2VfZ27+9IfmDY5tM
8vhgKeeWueEPsRkbRq4QSumnM1tvytWXFo18U9fDA5meH46AWBZy1+fdnwSCc/lYozQ+jnlgrGG5
2HBU95+DUzyz7k6sgPFXDN5B3gJa1674lwvGFbaOX81FBLWS4Uo2HRFV49lT1FhRufPT4Q/78ijK
jDjeNgUi9EA62woryFH23lGN0zJruU6LwEH9cVdl+pjKbmPSaG+dJXt4nuMHNZbp1nbna4yQ2nV4
KOP2s8QQWE7jezrMT5mQxRIohyoAQ5zZByOVz70xyYUw26oxOSSFf6ZUXnJEzHoV6/CvksY5NIoH
kLF2i8R0xBzAbBdP7U+YRzSp09j9xrqsD5aM82OYjMXGHEJn6zpcYBS+r2C9a7eW5yoYX4NlclAR
ikN4TWJ3334i/zWJvXUbe7v8gUKU2lwYB3BdlgXbFRWuYImrTwR8cRib8MFgXiYmEEUrLz/ZM7Kr
dfJSDB775r1tK+KXyiru0QiIF6RH19I7QtEvISsIybULb4RM71IpME7n2WHE7TRULLkbMTisbK/5
lJkEt5EXe8kSq2mdOTfegspGCSRyGX/SaaqsXzfiRRL1rsvMiyjJl60SiKH+iDRHNRfTpzfdd5oP
mAQILS+met/yNxQT4rlNza4i3gfGrfgwqoNyhssUhk91A7YZhvKr7dt/DMGea66BKq1f85Zxa9d7
LsKt2PgVjyU9Ed0ae4kSv9jmCAMr8EN33cVIYF4YvWPv2ow4KocCHSLvI3w0vA99e8KDlO6CuSRV
1G5OBKah6OaCxL84xKxjnaeuukX0TomRfuC/uIAKMXgbg5s3TdYGwZbMXgbVRYwnwh+OMhy3RqZv
cTbe0lrAGPUnGXoXuES0kjj+VxeMAPjGX+0p/BMLe0cAwSrEAVHV4oHoXY5vXJS1C/mDlFjiJ5iC
6ollEG9qEr8kx73IgLJ+WWGzvH+6cPYub44/6FPRVGdCUFhtQ3ywUe/ZS3iOdIflr2fjY+Ll+Zaf
U6yKAYjUTsRjavG3FZUuNnh/2kOfyQ/WY4wrkTAriztXb7ux2lukTrAN3cUXNTQvNLMHi7Viq8wv
kU7h5iP9lEfF3hrUobMAg1J1bafyiqPmM1fBcayal3DiJlYO+nKoPjov/GewhmGLafU5d6NjIMoH
K+CUiEIkUWNKnijK1pRZ27weXmjSN65rVJsUguGlbZiSVHgtF8J/OTHqeN/Z+d5vsiXdckcUEyty
iugrSbzqEPPAeV5Avm665whiNWnNZKR6lZrqk08qEMzak/axqsyjcoIX13ZPqBb7idUtTjDdcqEe
Rc2Zg4qmZf9E6/MR9sVPx3aH1O0emhbnqk8m8Ni3u0pPz5LHzOBpCUnbZB6VHyi5/o5ZcugMnEhu
VpBV48nxBJz4O4BRYEbb15qVJEHTyC/LHl9r5MpNg10CvJhKqfLjR2OM7jXFSp17IfFjZcpSq2KD
fJx/lpBZjiDKz2Qdrp8mv1XCgswwuig0kGtcusF5cm35NSp0UH947tvhRkIbjmWzfmvy+m2URrQt
EzzOA3GoVM9FOJ3RX9HK6kvm1bggg+wCq7GVPfaUHlkzkVjsYReMgMoq8AnWUgW5nEWxLzDkFkoi
YpcbQ9c0ZkOIJsSGvKrYJyUcN99Urord6MYXU2S8IYQodelTRV2ECSzZh4OLd3r0T7XbTGujZ03k
qLcuyyRXtHRXZZIn5xEmFA//TCowmk+drAwjh/rKsF6Mn25Rs7Cu8bttT+4Avhv/D0jeQ5EHP3nk
75NwPizL44aq2dnMyVb0PZzFIzB6v+kXynumpykS82sW7bRLLGbyhXNz6EGiwPqce/M0dMauMPrn
WTobqSRViekey8h6kh4HUh7Jv+my3qkwnsJipkepkkdGsIehVye7Fp8+3+26c8SaFQs7I/W2y++u
Y6a8lbwmIGRgiJJBb7TRfQFjMW29ItvqoSD1PPa3CT5GXbQbNBzIRCrEfBgfFJS+cgtSS4fXxm0l
AmB0m5C1yv4jiPOvaOpvFPGsC6vHvWDcAUmFxLjEzEn9G7DXQ3O4Exl7McGJwF/78iTHIITdE3vT
MJ8bLlMA/8dpJkYyYNe78PHIl+VzZ8XvJrgVluFWQELzLPpr9lztlzdvbo2dUfFwYx/eyDjbhxby
Zt/Ve7weT1HYrMWYsqmOQJM+AIkOnhC2v+bUePHp0AZ6Xf4kW3eKML0jNFRDtoPoI/iEUALzbU7s
dcoQE/nC3FfSAOwuD3qpe0POXafPwW7CZ6wYa3+EbBSD425Fmj1MeQ0T0UAUIk3bGf9QzR8yYt1g
0Own8iHmBnfTTHZlW/N64h/5G/Ic5lTAhbJyGEeU5xL6H/NYlrTvDBCNNR07YGdNhwUiNyQLORUa
t3Bkx0VVrrWgQan8+a0w8H2V7jWgMvfSbo9//mU0YxI5G77nOfyNDOMubaAJECS3RObzxpc+q/aO
GDeo0hsjt7faMvetH2wbU246FkSMCqqVCnwTD+mBpI1LZ5vrJo4uhqyubc2SsAhlNq1OVNjXximA
dcLT8tBC4iDCD08u1WTd9nsnJYeyGbddb09M/eP90OlX9kQeIP0byC+1ZuvyGU/wwhLgddZAos52
TNJDK+p7iKd7mr0Tt/eGxEyONIg9WSXH0XYxqwZsxxx548X43Fj2OuY7En3FKZBsfUDyGvlR+4ps
So6GlFu9qZEfRdV5a53jOZbG43KliTEwV6NTb5YbZ1TOJu+6l9ac90Fk38Us76hAcuewuGYjB5rS
1k5PkzA3AOYE73ArhflAtkBnvy/m12j07zHlDalH+3ZmrplyRnKBWVtILwIPHFqFxWDVa2uNaiNX
oR6JrprYjBmd01bfoz5+QDzQazPJPr1cfnbMwX2vvlXCe6uybsTgN1hrHu1hZWt1tP347DNIFNxF
zPMuWaweuZfe6zy8ytbb6qTchZb/gUR9mdmhjIz6YxbZQYt2Xmja/UwhG7XObyAjVEzVPabJsIug
TzsVdFswhGbdFhjK0YYVD1658OnL4dl0PJJ6wDaGDFpiZI7YjBujCyw/cLQJxBJLKYsk90pFsXBH
/VqXxSViN2/fh+gJhBGV7kZSZa7rUR7tPkd9dGFuTf+azvW2bARsJO+zzetp0/BYXg5NfW85YVcU
VGodjrdFMPBD7ODF/Bzrit22T8tHgbNWAyYYj/YQ73CFKIAR/Aai/6oiQsgwFwiTc972q7+dqI5p
05114+18x6MUnleBNdyjgLGHUzPIsLBbu/2hQ9MhdAHiLd7iGXrjsPOldZ96PE52fwwa8xxWHoY0
x9uYdnRAD1/yUfEWdonXUwNyHU7RLjBm+CjvMtGzE9PJHDwjqEhfmDEcyK1QYFr603Oi1yas9vge
iHWQezsdvpcdfyMlhpHF+yKrVlbq/VT2El/0Z6kmhBR4T4LkFHDU8WDeRHFDnmdQ3LdAKv2BsTGa
JocXv76sNyiWf4l/prQ3VgauRgFgsnzw0TTfajcIVhqes14ESlOPGz8r/tV+ux27GQAw9za28ZZC
zl/SofgzFCSujKG/NTosr/37hJJauIM8xcLJKFm9A+1TvHbmJ9Zss8Y9abddpuF/Ko3RFUlQukD2
Vbi2OsNctTJ7bSYM7cZbBUaE7uMDGCL+ABc+QzPvsnr8Lgga3tngJatYhIgW0n9IHB7Jsjr1TnPG
8rdq3PhpWV7IA38qWxCuIWxRivJtxlMMH/jLcqKTQLlygVWG1v1oFa9VadZbEZfnmaOJz/rRzBPE
3fyb4viNxRMhbKz9zQ5K1eZbA+9KHRu4gs0z1+8+4VWuQ5jLuujXlqORyeGw+LLcio1xhHJnlrol
rdx1s9gGhrtd3jbH7MmPaS+lVz6Gcflltrinln9R9gZBse5fPpifSPiXmRfeCLtH0j2Y+tnbmAyJ
WLTUh/UWv8XaHoKzAacSa/tcl/kpnb95EJYe63O5+8rEO7Sl+Wzm1Ytvs8uUOfwSfmGSf64am8ys
YZM2M4mNreTRGOXbWA/HZgHWE5BfUIETFu5+LeuJEx9tbPHc5wGsmvf/FbqcoPlYN2sfYa0ouDYJ
ux7pWdetTotVatbfY96c88Ih/oihK9HHDfEy5U9W+v+KAGOyZAAE3OythihhmAytC+8zm1G1c+pR
nB14531ZTcDDHlTeiDeCe9V5Mavpoc07aJSgcLZ5Y5ZvhqefKWK6DX6knRboW6wmkkxJ527fAcNg
e50O9mz0m6qvaacJKZsGi77eMCE1ZxASppCIVJ57tOLwewG2iXSuD3k9lntUordWdp8QbHvIYAog
cxWoeG2mNDnFjFsHV4lTAJwVzD3WZTgt4SGQZR1YVZo2D53IxbpxiCvRI/kouXp0KWi0Hl76tEPU
GSk35vA+lc1rZqN5d9UBE+IfJ9K7QogdM2wCnMi6HVTyUyTzrs0pMXPzMuBtXLM5A5NGqh8EBGxg
G88Fpqf1WLr3kYN/oplnZzbdG0MejEQlz3d1CEyU5sISKznRqYZG0/7h5xNnw8FBwY6FIszGY4hL
aKR/WEkKG/wlzyRhfo8YrChsnCsDdGOVDgQTTcnfwUF3ttKfIS/fJ78nzMHuDqnVPhUsSiDA5W45
JFPrOD5ALVMWlugwtp1fqqkDsm7nRwFxOM/ei+2KpxGPycqsAzCKnroQ+xf8Lg8gRlPesj4/y6B+
zypDHEtDfTQFzvZe0+pgdLhYnBMYmuSlpYYJZrUfjWpn9MF9zNVzI4urreyP0o9fI+xlDPA84ngy
7LTNIH+lN37ZPI2hSH6NwdsufQrXN2pAsqFXf6y6maIPp7Xt35CHU2wQPZgSFRmCcVZ2/qpzA/pZ
Zf8U+BZyuz5rJ4Vw5w51YI/KRF0gC/dF4H12Xo5PsgJqVS42fZuWRtb8N39oXR+aeonoVJJUIns5
+ecXlNJhg2j4boZTt/M7ZuesiBsa23qoZhzDTos5z4sjZpsTqEzVlRc1SHWMqjxcLSdTXcIlO93d
85Blsrj0VwLP9gbaMeL/Mnqk94AuzSi1DMou0mlBgExzg4Iit7NvPETcvGzy23hzUm+lmGHO+Fh6
r3NBaEZ5dg1oNTMDD3PDWZ4bBaA2eRqbqOl+0iEgPBnpXzPPz3jPz7FMv8wx2DFqv1hkK3M1sv85
cEEr43dXQd2GRoDTObMfsUHvsYmFjLn8jygMj04+Q8ukIw3+9Fh2aNwYTsLeu7tjQU6a8Yd9t4+M
aQ/OMLwKTpSRoz4eHQx61rwtqnSrWrMBR6+Pvl2cao3vPSFfCEVyz6Kom99XLxDbb7WLJo875YF9
eb9Bmp2mEVmV3/Hq5M7FJuulpI6hD2KLNIzbsYjGs4seMPkz8i35PQMRAzLJkUxDfzP3jrvWcb9Z
VEYxBbeoZSUvOHm7BQ3767UDJWsJhAr3fPPn8i77/lvMYgDUwUkwtAg8lfql59yTKLHtpXVYypDe
j354WraJEOfRMNb2qMk+XJ6rUITfMuB+KuKXAj3DDvNj7mXHsIpO2sZrR9oapPHJUt4xy53r1OD0
xf5O8glTismJicDN11LV93bWRHD5F0LL4rWXBYpKUndrwy9uRdLA+Mr+jn8ZEVSX+7iWBrBsD1sE
60h7L/8szZ9X+889kkuSj3dP8/M5nyAEfn0JIukBZTLcp1MmpYcX/ER2ECRO6N3jmonk7DwIV5/L
yX0ca//JsvPHLlB3HYcfESHuNGPtJW0onZaP115YloF6OwmKK4mfx+VPT15FvEptAq6WYCh0Q0c1
m44pmk3Rm0B1WXyj1Ti/9El9tRTJckQ1RfQjY5DumDUV21mHRyq9pyqtPs0weIgtGEOjNf8vLomA
WKd981gGzWHpjyaqdJfZt4jqu1kvO94J5oyc6UDy10n71cVtEDqpxrvQvvDOl1fbQbBr6znZmy3s
eGfxNkekuW1dV9VMdZpsY7Vt+RjARh/adCC0R/T9FjTTfhxjFe8rUyaXMZL+s02iEmyuNb/JlgoZ
w5h5HEY83bvAMuI/JBBgrKtEkG2aUQfvCc4THpZYlddy5LAZp/ooVEWa0jCZRDWFS7dTXQWQ81Bb
Hx4n/MobxFU5NslqC1Fpj79JBdJTcyksMgBR8RCI1CYzGSm89Uy/bU4wMx5/w2BCRu7+en10ikLD
f8C8z0QMYGYjI8xKalQv5NMuhZ7z7UbRiy4ID2N5BwdVPrmnPO3Tf02oYT8oGdbLOM0zzQiUndnI
rOke2JXs6cMI9cHUJvkBwB3Ojr0sO6f5n93i3IRkEKVdvDcmErUUTfbyK3HXf/AXZiCeB6c8i/4g
dnyE2j1UKK3E3dUGm+IpjIoofghNMg+q/FPqFKNcUEcrm5ylQdXfoe+e045nGF8IUGoyvTVjP+wm
Y/rqx/xAEt6ZocSjD8ueuMHvENSfeaUfSez7XaRulhi/4ZenUqyJKRi6V/iO+EB1R9HZMw9NxuQd
U/4b4CDJdm4Bq5wReKa7PxEXndMxcolF9wdDJJNB5LrSesGHf9Std8UmBJnW7jDdXyCE1P9XOrlE
9ySNHnRF6Gmb6vESuvXB12TVQc88xeF4MdFks1p9mWr85qgKdl6X3oAOLhEkVOIs5oBpUzXTA4PB
cg2H9GMP8ln0PgDHZHdk8fhbsIKnyDDVHiH1U8/OmRwSTIw4gDado9MNeUbbfuaix9H4JQr50INV
rAcnZdCnwhsk/VMsBRN7nZVkJA4nL5mgEkga2Ehj+GTlnLWWQfi3HCPNbL9ZEHCKttBvX/I+LHkX
cgskkMa69jvCBPsGDy3H9sqDQd+6VVoAh9QoHl6jninMrL0R9E+uoBKILHIqiTzgG3UI9RhccZsG
k4EAFS+g6anO8/fRiEkSnOPwKP28vVQVxh1nshd7OpsMTcP6F9XdVzfbwZOWxQMu1+DkTUtDB/u7
7pqOhfOiYoTJSHnFJuiR8kZ3tJ8sZm9dQjXq4qXI2p8BbA2i9Qqp+IC0n+NyBalzZ+aHCaj0Jp6L
+mjoTP2xzdnce3Mc7FVpWn9V3BbhKokgOk17RMoIWkYNOUhs1YTFLfUKcx+W1UdVkW6H4EvVy7qB
VUXq6qpwsmLFbUQ+TxRvhkxYez+z3yy63zdz4jE0sKAknnVXVv9bIOpy5pXxteowgLCj6tUZHPOf
H0/FHweSANKEfHXy0qZq3VKZHnxzpAAKvOdk5LjUyiXCI7Gm40AI0Ypfw8lldGT/ZNGTU0iCfcbs
bjMLo2Qs9UYw6kqmgZnN5CAPG3xXai7UJUWjuSsvGHdB6QUXM8f4HDtTQ/krTrOb0z2pnljRgOnt
Q9YET81gEesgobjtKse0LNKIaMrSioCpmoc0o1CelUtS3szGIF6WjOHz9FJO1OpxO/5F5mF2oqvw
BX84s6k2xPaQ6cr7ZZvgWz+0NwyPtxr4gXynHB5iIEnKHBl1hH36GjUxKSE9tUbXu8U2JO+bsCMU
BBKf9b5PS5+OMnxJTWD0zh/ih2qovvLO+ecEATGtqga1N1mHUfh18+JI9TkCaXhufFDWXHB6UNDT
lZ+zYbZXukofdYXlftCYy/HMFrvejcnT8jpmGZnXrvU4sjcJA7pzrqwOmiwWR1Thm46FC0Jd3p3c
ntdhQWuP/agG50+yB8bwzrnTtvMR+tBHiV1/gqe423gc/3oZ+W0p9Uc2MZ0bpzL7nNT0atvq5vvE
SHltVn+0hawujQOvXYUxI7aSOWbWnG1Q+SNK2s3uA7mPauc8JFUXcZbj02gUXI5VigyKFWhD2FNO
Bu7cnMyyB/A2movypWDKJL5HuqqrMOXVCMCtjTjf1+BsKyyc/3rV/FpDtyfdoybaLL/ZeUr7Z5Ej
O/6dORroRUg1xjITcC+tBFO5WMmXOO8eu9a+jTmXiFCoGlgcq3XolV9OQpvr9v1T0vTEuJW/fWz+
Am8GWxQccuGE8bdo5ycjlw91TmrI8j+KtKQWpJwjSeiJugcm2HewS3BQe2LJMCBfGdauXDgg0tWo
N77CokdcjPgy/LyfNyTdNGcnScUmwGfVyOnQx9BcJCziRYl6ir9DFVd7c2z9ArQifE7ZIHVEY0oW
TTZf+2FgfYfBbDx1EGwnfwoSf0NC5dyvm5GTin4a5I6UmXZjQoKfCwMjz8SqnnUAWXEuy5zpwOh6
PRbTgcUJKf6izjOcixOTi7ufdVw/6UbmX3lrWkzcADiZBpu+mfHzJixXoWXgh2fiVX6YhpefpF2N
v8Rt4dbtUfR9ml+y0p5do27uDptRgrkBhm5DK7vprh4aTv6QGFm7N3G2RYppmpd6p9bxzbdhmAag
eJz0fM2jOgF7l/t+isxz5gTp4xDH5KH0Yn7u078Rf5sc5ie3v8Vg9H/E2DLPCey4hAtQZtPhT7CB
gIVn2rSnFv8RZPkzFGEKWjwMmiQ/Anne88UIil+JaMErSgg9k6UHcUQVyLax3fD4FsT2cK9XaXnF
w/4qhg67djbk8GelEe+GJKrmLRy8fq+Q3kqI/PWQh5wvZE95/8baDK7J2GNohPkK/plETFVr8ivz
leQYIQU41aw4yntFUkhkxmTeIIoYBcCs14b199Cgz1kxXbVPWNOthzCAEBPmezUZY4yu55rnLhry
V1O2jGoSMUXMTDXUG+7LiDiF1Ove6yk1j8mIHbKah7nGHW6GB5lL+0h6wnAQJK4j6doWcJIVhRvM
jcGJIOiR0JbWvMTDhNetT/xfpTt7waEn1+feM+x/XtdwPKdZhbNN09T1hFBndjo+M3fFXFBj/p0m
DF8GBBRjLQwMz0mOHDEZITKBEP4TjCO1aWAlLoGd2NnaLpkp5a0KMN2vQhswyvwlRREPBhM/gWZV
czM5eAHOLgqgpFnH3Kk7v3/MGLpX1VDvygI4pNbzdBqIQl3xqYbP8xwBtnIu/8fReWzHjWRB9Itw
DoBEwmzLe1bRkxsckdLAe2TCfP1c9KpnutVqkUQlXsaLuHEg3O59D/UYPqlgqI4F2tc6DDte70LV
48ke5uhkkqr7cYYIpUCU42E2C2/tzZo4dOKHz1PqJlcSr/PJJg92FuWUAJvrp3id2TEqNbbKT2K7
YLct+29f49PctDRcHqgbUwQUPHjKqWFgGJuycEGjdZ/kFNEDBbfIde856S6oh+wa8xRdCQyGXLH8
ytl5BZ5LTSwdxTwopqsULnAij8H9JBzC5I85nyDgx7VqoPIK50fPnXGspiZ4znOtd3wzaJfJelce
fTVhkqHmJzlJyT6S/iKzBQleDDm+0yxP/2iDcnL2vTjvxqGOt5PUJksoAwkgsGeFLwFL2i7G+3aT
XsH7IUGQfEu4S0LHNEFu+k7W//i64TpfmB4zzjh56KS6NIr3OowNf8WoNfqbKbX1k690Eh5VgRsJ
Zxn+phamEZF4rLLHvkzy8aaaJJRQKt0xJjdKOeCS9ZbrxPAXB5JcrP7tFKJpojqkxLBmw6IYhNOR
C33qo4pRuKXdOmX7PwpixzkJUrbh+iJnB6EsA364NubA3YZNMI+3GW3jOcS2u7bNycRSESXVTiXe
WO9NjsxNHXUIziFHU61r/Syldt8L3yifS9/IXgOBLIORotyXo3a+zSYXqzpNUzrY+L0lqOdtpNGk
Sslul8p35hYeSvdzALX3Wsyw7PQcworRjfenwv5MJYbqagmSYxb9vufFCEzB8tNNKpp2K31uqGFN
M/eTJ7vios0YzkhH49zabbxpjedhKS4IUjIrJOt7rGMcaOOMblP5sv6whVu85lx8CNuXRM807dE1
0YDLaAQmLkW4MW0zlVtbkbYgweeCSNH9SWFjhwVmql+INf6/ynTKBzBbaB5CO1cRkObLG5WtWHeJ
be355lonVbNyG6vZizg03wmlTHu+mQv/gwG/LTDIrEPo7itypcgJqddxKAX/2jAAZIqeulJGm137
lrznU8Xt9V65rp62aQAaTENQ34lIune7plibGSR/BBbUdBLM+qXC4cc+2CPrGlfYOHZkVvJk62Gj
3MPMsr4jzp5rVJJOdGVF73gKvejbwUO0EazxT4MDNb0z0fBj9FmG6Nq/G55Or3bnG0ThreJsycR9
tJmGmkQ0ci8GTBroTRAvGAraY5YYzks8Uthpdma+c9gvvdd5luB6T1SxrxKUHccw2otBpC5bBSWp
uYFs/D/XM4L/KVVBNiE9FVwqWUHgJwC90R4VSNRXcu7CVrtb8G/QAceYAtMJPGeX5ZveycVfT5nG
M1kGcO6pqzaJiVTqonR4Bz+qSUpLWTQ8j0TinJmrjVQMGzsc1/YGiB4G5qYRh3jEvNmYcFKchoim
jaCws0n3buLZgldg1no/eFH+m/BS2tGkiooD52rtehW4Mo/gg0GQFNBo2RrBprPZbBFfEZvGx0UW
xhk7FNtB2FhWMO5YKbAug2zJ8sXdJ/Uo1d2kHFQdfLee7lM81YdM48w4+ClEPaD0rBEtDTdhHkJi
nO5QdXswasO2SqLkKUxa+x8IDoKkaeI8++YcPUADNEQy63wvB89AOVZjf9BTC7wu5PaMq6PXBt0J
7tz/CNFnxa7hUuzgblTeCR9ieZm9DtW3dqGipw1buGbqT71MuLoJlnGJdH6mbOiPULkYxyXLRrcl
iu04PfvhGqBqls753hignrosMe/5RO5tzYt9ySuOwUtTBd8pntzFc2K+pGgqoDDKmR2DHuUm6Qz3
1qQE+fkhA3pRs70Raejhk9X/HBXkJ21Y5gU/rvmZTh4oSK6gzH1lyq1glRDm3tE832xsWQSbJFr2
/UPkvk2hq16dYX4ThZldW2Po2XJ5+baTqY9SBHx0E7d+9xqkPvsev1LxBkrg8FSOBtEd67zMKsii
w2cfsKS1BywMFreRtAVUR4/AZCwAHOJZo/lcJu/C9Lct5PugrKGBhyD+nN+marlx+Tj3itBnkl42
3Gn87hgpgqTA5J7yrPHiiipz586K+L6nuM6WG/RHoj2R02x4rnZYJVn9BYL/FJqx06lPm+U+jyp8
xi77k0bjt6LtYZKDtZKzuTKYEhIykD4IJcC8cj0L8FvKNTc6bu9xlFwkmyfs0bxjXsiPgE2z1nze
1rbnHYKsOXlG9+jbkG8XDJLJ4DbY7rKu+amD6E5nNlm8jiyZv8776jcRpK3q+Dt0fEoX9LyJyWdw
VHF5CqkxcIGhkNHcdNxNiwqOdD7aL1PHajwcLSJq0QubtsOcBSVvRroomvFY0RuhrBjD+7w1Ka6I
eChzeSbnu9NRcjbH6TznvAIArZNDvLf+dUyoTtA/JXzreYzvltXgwmkvpvpQxQdXlHOeBJs0YQdK
6+4sMBWmBVI8kD4suwjBjZoWK/HwaowTF42qsXdT2pFkgdq6mlvZHlvpO09cCnJAyJHy11Ml6ss4
UwySsW3TDJF4YlUU+09z2SDMRIWT7yLbsHadZc4btChgbZ1n/ZXSqe6pxVRrVstYSnB0pSM4GH3Z
p+e8y+l1gN9KDBieBfgrctJt0kx30HXpwZd+R7wnDZ9r12y4lSVYm7IajIVQE1ZRPtmruqu7z0LS
2NAz7R7top+u+VD1f1wHuTgX2fyYXaOCOi0dSgBMpJXJMJtbJIv6omkseoygq3C19Sg1fYlBW7hV
9ob1HZCWO89vsVMpfFdj8xRpN90TrAt3hmE0hx4IxiovIRK2CwGilsLGDlum/5Ii73fortPa7+hm
SnuY7qEYeIUJkqczzgcHUqzyVuzUvk1Pc8gC7M52Rjfj9NBhZ54yyj62gN4E3eTl0h0gqqNfq55A
ZGvtwcMaiHakkWIHll4M9v3s+sCFXK+QpzYqI5MoObjyVHrBIc7zYlcKRG81BPWzHNyRT0cayW/I
BvSF2EXufKOzWxtwZBELWRB3s+P8qwepD4BK/DX6N2GPwsVvE5QD7+2+2gwwKKGeeC6iykgkEK8q
Nkwv3nVpxGKyYhO3l+BXV4xVkEqcsl8ZnvrSNrqTQeJt6ycVyW9wJoz4PFlwOg1rze433qkiBSRZ
kOtMSzTQ3FADzAkybVXYZkdftDAycjdisEmScca0PhJm6KN53grT644Epb0r5UzuZ6qK/E/J878r
eragCYbu98FH3OIrnj9DiN9koKsBqHUy1Vs9Gz9Vm2ecHN2vBW1gk5LThv1u44bKu3tR+ta2bjHE
BpXVbGuDnbJQ1g8qYbfGJdxtZ+EVRz93Mai0tUv9dZPdgOGmB2c0qRUxE5O4c1F+ELkSj74e0EY5
ZY99LsBEG2yviiAOzyavxT8qNZt1PmFZwJkMJN1PZY0XGEhwhOdm1cnOPIcOo56R5Ninprp+VDq3
39ue14UdYrcTifnXrOvyWcJdoxom96j00PG6ch0Tqd3Ur2wRuqPJopj6AC6fWmbVzjYdg3sDYCUv
qjFABlLt1DTojUnM7iLIMW4iRchQ8yY5k/XHjtcTrbQsUC1N7AxXnuac7UxGpQURpOHUibj4hZhX
3ActmrU9Ri6Diwz3WazG5znJAKEMUbwZqxIrpcA/Vfh1uR4dJjMRt+U2rDxCs2ZrvlRjnRLPV40+
k7DEaFYSDYeZp/eqoyyoV47Y6oidra2siX/Afn2e3PluZ5nxN+jybj8kTX/p6IXZsaM0b7S54d/m
dnAGcIBDR7I9CFSgbtznnFcbA/A2jlscjTk/jNbS0bdRlOX72Ef6BsjReq5q3gqeEMRpbeITt37S
zoa8rfFcho2/cUSMay8AkUfGhNSHbBlvamM6CrTcjdXM42nKkwqUK/YcHfWfWdA3EqIvm5fEx3DI
TzJ0tlaWaSJ1hq5W2SSym933xTUPu3I5Jat9WyeLC8Vq1wEtiuvCH5jziDVVz4If63WYYvWvNSXP
Ojbw4p0isQiIXQ8gBtvFmiSJDWJzblu4Vab9xoZb7CIl/giGuFMP2PdMzJ9kkAGcwCghH4JAy7el
URNGkiRxksRndCgOVRNyTcHvy1hJSmIb6naHokSg+DXqx50b2efMn/5MLl+W8BlkS+c39dW7wzcq
rNTaAVQDSXA7s9um2GvfhAXcH7lf/nfgJ3wY3UPifletR9Nl/YXwgsSL3WRqzDf8HpuCms2uuo6V
3taAB7Dxe1kCFqchVaZR/KarMdMtzJuRsA0ijDiP6ENgAlYTrz7XR6fP6V2P9dPyVzHhCU7wSae2
UHtApThTRXEyo+RNN/k1jzBc2bb5FVETpELnkvCGqSADzS0aqcTZa5jbvKNVGM4tZc3tpebIVoF+
geSxE0GJ0zk6zHH+MvEvZJk6WQ7Ta9UFw6ojcN4kCe4AiUBgtHf8bPMIm2qQmILCM4ySNQLLmnH6
lhj2l2lz5uP1ddOWKArZWCZdDk6KyJrfrKE/HKAMC4ltauW7EMTlxjCrF9YqrKyhOSgHGtG1EWpt
J9em9/egEVH9gpdQKOzN2dFOYOR3+GjAhncddXoVab7lEUoItlpF8mNAqNwEuMWjcP5NNMz+wFmP
0I5RDDBvqIyY2LyxJJStGXRi370P892F0cR+88MoeDkUt9QatpYTvtuaTcycHQzHPDRmdDKS4NCM
5Ch6YD4I0i+U9Ogjf5We+sz5GRf8aUON1T5LAOEtz13E7JdKE9ZRQCrIOzvTtGMMwLD624c/tf1R
zeMGPC5+qsUfnf7PDe9Yli54Cin2MIFH4knxbHvFU5RLoL7t0JxnE11tAa8COiTWBAsMKsYqcPgi
opTohN7OBDSXxzAxvZcxHXeZeM7hdiY84b7VHf0p/eMXJixtZtaBA/Fjqv4YUbsarc8MhdLkh0vL
zMWlaABcIebZCLGHs0ca0bln3TvpAgosJzfuNJHcNc/GWIoL/yWPf9ob8ypocDMPmvyuTZUCvtAB
U7YXbEFJb11wD26cXn3y5KglkJBlaKIcqiWWWO8ChUkirbo3X+UvvOK2ldLbhoTOHFW3QDd4LBoe
jiV572c3ElUM69mazX+ffoWGtZmayQThyVVigDfW34cheY8HRTOD+EtQ8QjV48OvU5tzxuTp9zYm
HqIKCzgf2MEXBy9Xj8X/Fg8YVOmhr/Jqlxrj3ooEHgHaZ0axIJOM9RD7X9nQfFeN8Sqsqd8Oyn1f
nkiERxKe/NJJWE8CGC6M9X3gpidT+fLYYIZq8+lFeS9d/GFCkVjF5Jatpv+wllrLEa5bhHPsSTcL
gqUr3ui5piQgocsyWpiDhBCDzexisxs82PJTzVlLVGY0saaS4PB2Ix9jYvHTORnIsNKswoAWhA+o
psbZ6WwaekTw1EER8p2URypNN2PjvHVZdJs07h3eArsyLTDdFrd6eT4bI7xwD7M2pcMZO4qR0Bgh
pDaVx0DRBt012Fcl95XlQbBn9ymfx08qAA/OYujJBSAGo28Wq1C+AD1w/hDbXJ6GNB32UkNFAvWZ
z+raSA8vzchmtMbxvqmqGP9lW7A2KlT1rdrAfjA+T4fYdkvihUl3MSNdML1xNbMCbhWRCzU8CF96
5iSa2yltB14KZ4MEDGZzMdS8YR3rPaZ6hpJPZUzb3I6A5gE3pxgQ+37lqjcwPBdo3id7jmCJtns1
ASPRgnJlAv6x36O45SNNf6SoEYSRHbnl8MDrpyLJP6CngZlPunJXpJyDRWwwPzePYCJzXwCB2AjC
MmuXvfG+juS17Za5PcabwHf8NVLkBajoYm7p10lV/cbWSH8EAiDPnh6CHd8bgsla7b0eb6BduA8K
0bnXQcimQgaTfRylJ6I/L9QYrCj8e6kiuqhoA8CN8c8y8M8nTXblvUJg0b60LtBtQCE2CwoXdyU3
ZcoP0J79Hgve7LIx4IKqZGqsXZLlVOuMX2zkf1yP2sQQBAbNd1W/9pe3Y4VrcUVFzT/Fp19IZLrA
WOJSFg7sYGuMDQeF3o3RgJ1Iu+gn8TsEAmM9FikPdPsVovmDADpVE+ZMBUSv5TxQmXem8GCfOfEl
MsMnlJ1nLppIZ75dbVQWXaPR3flN9zGnfMf01GOFGaptw4lRmWW6JdL8C0Pkwr5iM/MjbKk6Qd85
5WOH9mmfLUZp6EOfImPsKMzzEFDCR3sYWhhRInogcNqWydUd9Ecwm7Qp9YJHiMLAtMC1biAtport
wYJ6kSP8AU610aKIYOy6aN35wYsNDLlN6dEMgi7aVpwacDwC3uj1SIuThTA9RS/LFwGSf3E0Db+T
MM9czXkUc4gGjLbjkdsiOIDK39taPUI9Xgr++GVLYRJu6U3kDy9JbzyDlkk2TjjBbRiYY43IXhUO
YDyDXGdQ4c8vJfoKZ14E1JlLMon7EgUtCGmdaDFk0FAEbj4lRrvuZodEvH5VHipqyeGjNRCtwH2S
GXsmoIN8sisNZC7i1lG3r3UNtnWOjFe/wVAmcUroaKCOJdO/icum37SCLT16VKe4EGvDormijIIW
nTDUNmGydwzrQUXgW7xwr3jd7eMac3BhNWsolj2bKHUV2NhdkwtR0w67EdSXMIxPR01Yz3tvn/MK
jbnbtBodwxZ4qpuIEEeX3U20mIITLqXdm/bNPQoqxaPVG6ujg6PKX99XZ497uLaCZdTjCOD+Ltay
8zJ8j86Zp7ag66+8F7g51sM8NFe/Heytbki5d7bVogyKaesvXkM/iD61Md2m0mctNf+rbS6E4zwX
twbXoMN8mJGKpPXwnhFu9fOWcBevj9pN/9Cs0H0r3N7nqJq+WspV7yjsHqlJ62a7/T0tWvfk0LX0
VSRD+GqXDpimIMK6GeHbARTOVxQyIDl2DA0gxJ2r/B6vY3wPJ7Ddis2c7xB8MbAGsVy2VIJBNfCf
p4hKrpkgz9bzlbVqKB+DnsyNPIYC3l5l4TY7Ni4VAHf+DUpZT7mTgnJyKJ8UDR/M+ZxbgKgbnGqr
ICbVVDisQ0vCNr6/EO8Y3xCPGxtfIIjE5e3BNg9DDOAdbffrcB5AI/sFcA3TvmnWZNuQnwidnWsM
NVsuhPGKJlRWG24pdk4W/A/LpbeOHFGyEpgu6BNv0WzSZzSXfEWSTAjkiM+K9EDbi/cWBEISdQqH
efE3TIYfDqT4LmP72W2Cd6pgn9GhD65ri90cAMfWsXiJQws0gLVpAvHIIbOw0jg4TQCuFPfuhKmw
j0JjlVNqtAcBb1xLW43ksPBcW4QCeDp1k9xRN9SmHUt8EiwbbJD41LAgEQfRfubbLgI89ClurbWU
/jf++Vdfdo9icj8W8TeiobGAEk80G4ZnWmTXAvG8SeZTwp9NiuFVJ9pcQQKhjMVMFv6EdZ+cBf0V
9B9lFkSIbVip+oEXXoouKrJ0D3YIFb6Ek6DJ0vgY4csqOYlQMIvHb2gKLrlYOpx70/dgKJXP9iSB
URjwKXpTseAAvMQPtniBO17CtBpZTVd8Wtv4EI7Ose4Srg3+tDV7p9yieT8Sq3ngR/aPgR6AvTRg
S4Cg8DNKfpM5/C4D+d34uMWb5jrU5d0Z9SVycfg5Oj9Es/Xi+bb6IxLnFZLedvGRSr/ujyiF3Ar8
my6m56Glzdai3k5Mxk8bdvoRCD/aDEZ2q7P24eUeyH2DWxPtK6nxSHNzWCXsYIMs5/5Jm+V+Bvvv
GMMtk2Z96GzWXMl/v2iisVNGaXvk6OZKkBxcnWBNVhi0xNxVm6Lx08OoFhh3zp60jsYtVQ6IR6pj
QToSf6IrWKl3L046AIke2PXy3RqCD4xY26kK36oGyyDn+rsrijs2gFMXR0eVjld86+dpDm5sCv6I
ig+H0s5uLqYPjC0/JvLGju38DVFvQ7RbsqtKoeFgyvMza5uBuJ0deYq51XZ4a5OSIQZFnLXu2gkE
1DVupQndLnKRNixhvbYd81ZDOWowb8pMBkvf9Z4YfrmZ3JT+M3qObBnhHzPZxUSz90qI8X+eYJYX
4Zon7uTlmPCh0N2N1OUqbEALHFlnocLHIAdMdqtul7GJdz5peTqZI9vt2c92QcxdOlBXNLprkMVH
35653mMAjtQEfcyhDSrSf1FlIC0kL46TnTGWfMdElzZVW342I/wnbgFFUcFCsRu2eQJcLa8IMBj/
Myv6r1ZB7k7r0cS7X0uw8m7hmYdo6ilImHt56J2lJt61oN5QIIX5Ki8RFDTafR6wa6oqY2eTv9ix
jsRYxAh7q4zSBHASQqZzw0WXEuaE+4FdcDKYDZjY0uaq3PBtL7ENHd3/rqmp57OAY331aWcAcCOQ
czgygkE9sIEVN7bsEZGptmh3nht1B515KVkoGHzrIUzMn1ZWRMdUbLh33u7lZ1lmHuYLXHGKUnLM
NAugqaqoQU4d2a3HLHB2hCMBqVLjMvJz4bVQzw7M+TBUazzZuCZFhr4l4XK7lqfydYzLZZsFZnyL
u9FC+evt5yZpjX2sEpji7ugdpQYgX0zMh7H2vdMQ9jiGKjO/mPB/Dhw3Yhu6AV4nPVd7vB3FFiOr
vMylAaPEEQxLw7KJMAD10/bq7eYyBsDutG234bevqe/1STBKOzlTlTNs6PBAnuhGSegjrj7rvuHs
A7nNLK2Mk0wnypZ72jSWqua9bCNwz54PaMhVhcvOctZ7w2XdC8AcxyGb6V1cxvO96vnkKSPCERpI
49ELziSkm5bnyeq3ASy1bdGwGdMWGjpbiHhrC00xp+CgFgNoESvNXeJlTgPqpU2fhkb/tcEW8HSl
7sGNjNDZdBAuX9yFoNBAPVgZKHdbNeX6XDu2fymMAeNF7pdP41wux7iDqBHPfg3kHNTqimtK+jm6
nb/nrOn3UxrMW4VlE3Y+mz4r5V3qtWG+j8zgn+R9tCR2Sz6WHmwO/OAT/JD4j8NuYlW34mKGAgAa
uyw+TRVLiDHcZsu6qw+4AMtjgWJmcNxBkLwWfvfbcyPCExD8T0Q1/FW3PbiB+9UP6akfslMiaDZH
FN0JdLSgaKFyxt0d18RWDrh04VdQ92gRqQnt5LNoe2dVht3WB9GYGfbdUc3f2W7JOJNoWA1LOLEO
l5AMxD0eYzIjgP1MU54zsDnYdxO62tWXwCu8BLo2bTI7J1N7zHRKvU1KjTiQaasx4kvlLR03Nasu
vhdYVjf5RKp/CWRUcHtx35/gi29a6XyMTboerPklsSuIA/HeptCiUWxrZfsK3fmfknij4oYraL9M
JUV0cafgktEVatXGdUgXGbG4CCs8dnX1E3dDg3eyOE1Jeh9TVNHWfYbV9DQo66ubx2elXeL9XEoz
ipX6xB1WsjP+LMEUb0pebNSgWFRP2ew8ebXEK5N99STzesPfO11zs9HsGrAzdEXFlwniEu9G4oJJ
vW7i5iFdcau1RXbdzj67jMURACgYhhe0wFcTLrA32N7KzuP9LIfTkMEQMOeK5aLRHqNWPNulvfPm
7Lr8f5lwn7RB32dDhJI0XSOf4hTc1T+56naRNzwFpnl165bHoP5qFsZJX4zvfqEvVdAFS/2RCWS9
DPZsQ9DEejKSaj7hczthKmHZrL9JiuzKvDhisbk1rrkX2I13gShYPxdP2LqfbOQtF1MRXjH4OVWU
PpzEvXfNfLf+C74MN8o723OXqoCLrnFhHCVb3KDD/cfySBpsRC02fid3X2dJ7wcfPHZP9BCyc8JP
Fzb9SzRl3jfiC7uoOMuvAz4tX4F1Cxv3y6qso11O4KEsppUVCSn/1SWWwx8OwvZcuLeO9RyNIxGc
t5T3nlVW/31rFYZBx86BjcCMGiiijBNmnGKY2Ix5M5CCHm6bYOxmtO7ZuyKZWzmr2MgJHjYKGkWt
9Ix7KZ3hMGClURIhJVTrFiN2F4MRJaK1B8OlOuM7QADqh29IJi+gMmn1dkOO48XIUptiZzF/QInf
DAnVYEFefOrKW9u+3ucQRRZ6lk/2VtY/A345mM8Qc6N+vSjNWefbF22bUP3pyl2EhTYys7V0pnHf
j6ApCMEmKJvambYlVMqWuYbwJpUaSLlAyKG+nlgxfAWjAaeKJHKdbXnB7FIB/DrEThOKk0VnO3v1
U29QPjI5YqUQeXJWX+cmsratjj+ok15PYA54J/BKUNz6rKVV/E3Vs09om92sJbN/I09zyEHcW2DI
8gJpphKvhQWetpjKwxKHKEYX63689J40CZyGgWagQjM+MEVxETCWadMsv+wivUtWxQQw2V5JjIVt
xpos9IprFZMNmvuThm/DVD0Dzc0hagiHkFFYX1piM/OY/MqqOC8ayTzZV8Iij/8WyeByt6LznsyA
Pu6IWEqg22SP6Xo3h7w7G1TN1p43ZojXu0+4+SMNyRrEAcCYdWgRTnDs8CXIp62s56e20HA48xEa
4mJSnm+ViDa4Cr9nvC8iJ6teEBjQDAp58V7q/LT8ueIwBv/zjnh95RWy8fPsLcSsH42QuxyfKQ6U
P38/lcwGpnPPiqXwF6XfD/Z+0d8yXd4i2+fOCzjCSI9mtdxWpy1vtG3jEGdFsPqPS2Nlm970mNTp
zsXgE5qXzOqh7xhRRmFHu0mJQjQioCeX3W8aJxt7DjFG+oco8w6Sq1KEFZx+18WP7j58bZ6azH/U
0toRKMLtagtiEU7/qG2q61Pr3FEgOvfxMQ9tdm50GQJeHp7wtMCKyP21U3BLjIPpI01HZF7pnz0c
YKupdt5Lcj+rqSA2Kaa1RXx7eULJG6wVf/4BZKFZkbThyQ6HeZtH7xUvOm3Lrc3HlosuhuDiPXeI
k2a4Yaw2hxjv713Ldw5+H4MBdFpMCQRfYsYvsxZHoFD3GBDs0PlfGjcQ99tXCqKWynuOZErkR/cD
hPGTW9R/oeARLOZxXz4qhe2SXKchOyRnQwuTLqr5yUyWc8yfd0VrFH9JtRn8WnJgaYIPtkaYd0ea
JeF2ZkwPwtk0PbIf/SVIM0XwtzU7tuzJv5JGSVQ8d00e/1iYoH7Z7YcrqwZhW0u0WV88lNM9W604
t2QOkU3wtrcZG/z5ErS1s0t4KNq+ekUy2zkBk9JcEe5wsAsBRFsPffLhO6SxPC1POKbAcOOk4KJR
c4sY3kKHuyrzosPRA4ylb49s4nbmUH5gggDglVKCPITpn9FLeJx6es5YSHK449Rv8uQFRsKhoNoV
uJj/FsbNxaJMJPMKF0p8/8dTmjAzVPetsCK+yrH81wWTpH9niDelyEiHE0zfDcHwaEoUFsaj5RXL
p7j5A33vYhfTW2a6d18i26IH5zDP+Z5Lq3oL+vAyzMWXkua4WjLAYxTTEuI8BQhUvW89d51Lp3zg
Huu+XKhMI73t2MkMfQdk81y13d8KYdTg7bmirPqlWoonDf9WpN6+mnmT1rn9kE3/FNTx54gGe3Cx
zd9RKCQeX+iagSBC7iF7jpx4RcPCoZhuxjDj1Qg9gZqME6ys/kReus8bFo3QbzGDk59EEa5K6xg0
wNT9MnjrMW2vXG/pRurM+mH7SXiLDDKS3PrHq665QPWF3NgYiAZsLzxxJWOlF24YItYsrA+VE+FE
wdKhkTCAYSSjc/CWMXBoywi3pceOjTamC9q4vc+HOH5m9zMz7vsyewJVJVGTAS+Vnpg+udjS2BH3
0fBiDzYyrC6gndR1Cr0DDi87V2OgSVB2V7OdvxoXx+o4ZgLKAO8wKqmOPBRAjOpPhnyb7Ydt7MYB
DdZgw+YH2T72pi/V1Nhgh+GV/cab4cUR6BdoqJrrXj14XBcjAx+Qe8tpTF0ZffljO95GmwIRonvS
QcImlYyF4FqNjHNL6uZadzQluOoWIK6sGAMPttIPHLjVWhFh8Nqh3LRYKhhJ/mYdmVUmPJxQz31R
nAxQ/8SLYveldwy+1YU9iecZT8EZ69a00KactzqCEN6ivxwUX+s/p5KstVQasGrHTYnfX2K64p6Z
Qo8u5J60evntU4nw4RZMLEjzpLc+qkITpOlihMycqlOCN+7fJoqeS1gDICd/XEhghcumNxnvGIwW
otR4pR/0nXjvM6Wjzy2EgCikbdCq/Ce3syw6ARTXemCuT2iT1l1NNBEl1eJuw4PbDNrnkzVh2+A3
w5t/VLNxoKITCY+e7SbtdlYL7V/gqsGrwZYrqNAnuoM/D9eGAdzglsU1UHNnZblLLzmvoFJDqxD9
0WFU6ez2l1gGpTb1ITKyy8B1nwv+xV8IIhWeqKJnvokUVJkBE9ZlaLKObQuzEhmh8SBDK3wOCTNx
t6Dbx63OlT17+6lOd77GkJcHIt3YdA/GtTz1RRf/OjN98vbUvNg0TiftIoegJ/dcXjYVO1YM9X71
yxnyzsYDc5El5vPUYvWZylzvgAaHFpNSfUq6CehSCSCxzY+VDAKCDGWNZ7Y1svcFPMEeDMek5rkw
0wROCuE1uMS4ph2g3Ax6iaZ7hvkfnuJWTNOXI6sLx9shoP8bJtfRm9O7zpNdqtQTyamNF9v6BDa7
ge4KPyjJ5Talb34DFcVYIUnEvO7Zl3Crt7lyMEUcrJF1rxynexehOaU5Bm3WK+xgOici1a3xYVyT
8To4VfYalym7K1f/zv9n6Ty220aWMPxEOAc5bJmzSFESKW9wZMlGzhlPf7/y3JVnbIlE6K6u8AdA
Pjv6UdIxLl5Uv93rbf0TNNHdrchKgMVsUkD+Cd/smfW+d7IbA939lIEmGPqk+eXio0fuiCrdwGi3
11cwGl4aU6zhIrpy7qkw42enFGdriHie9sZPjaeVNfdJ9H98Qj2SB6tkGF/MQNkh53BElm7rNP2x
GZMdzd63NgCph5pTiraaKGQPjYBGIxLmgjgtbboifqc6h+vlLucMeY4W9zuNpDwrxXeAWVrfIRbU
nuaiWNc2DbqkfsdVZaXFzl/NsIB+zyelgWsVJUzT4iQHi4GRBWxGbEZwy8hCjDEaTntDZRGYqx7Y
eWGI/k5uwneFyglC1vpTae0g7rMYLgFzWkDcGyhYXWE4lg4mVdU14gp1G3yvA1Z3HGmq5vWwcBAi
nnVkaSOEVT0PjXi/G76rqnwBJ2WvZgjIdTNssXogJZLWVhkHa9slhx0GnooybJFXfghOZpyaS2m2
2bKy2/VoggkKYYgvjFHf1dhtJEqyU2damZVAGOZdr8NgtETDJKjgTeQIzpWMc5tIYcZhmKeKRSma
2StXRQ3MgyfBZH85ofmdMc4zhuDIJG2riRx8CltqC4MD74YSgQtElDFgkQhh14BVyTxBwTQvqGPj
ieaM7jrGiBCG5cLoenyKIvcv0B5y9CmEWVvNp96gBVsbFXPtVLuO1Ezx3AzQZJEUSSxlHzq1PHjj
WbWosGjcXtitBxMlI0TjYwvVAn0mWfKfkz5cDAuOkVyTza3OJbz8UEE/Sb+yirsFIC3EjDIP4mbW
IIdA91zx67cZU86tHvho4QQNc6qMxxaMfys4jXVtbesOhzooeihR78AVr0PV+w2H6EHgBkfXc1qW
AKJKF4GPoH83HO3Fqcf3ksmVNY7PIuHoyr2HC/EMrfh7WlNDDiY5rF5BmWrian4NR6RspqEF1jNX
3beKCPZnlhneIe31YKNN3peTN98FyD8KIkJa3yX72SyOePjwMOINbFp4sM6Lxp0l+nydkM6LFZWe
bP8tdxMzDc2bGS55fk6rcF84CUfRHFwjtR7RqO+O8ion0Fr5/M8cnNWrn8ts3npsRk91oAk1rwgH
MuNSNokqwzLDx7Uu2M++WCMpqonkavtAsf6JoNiJNhC+FNm4CzrrWGPHpGfR2jKVj8CIt7IhBg9A
DlEPNMLZzucnKr/sok7feqMH3kW7TLK2WHUpKDiXPCNrisco1UVVuJwZOH8q0bxjEAey1l3VLTqq
9woJ2CgDtHl2If4PBYYOufELQbWj3pvXvNt3bJ1sD54TIAoWsXW0hKC/rLT7OHCp0V4WsakBzlan
S8EIw/wbl/cmjo4JHdCYOjRBksX1S1YUiC6+2zeQz7B0kg/AtrAY+XKuIYcE118ifyfAdpeMDH4l
I3PnAm5/mYMiS2i7RGwauyXCMYO1ACyQShPmkhuXWecMaaHhtRtNyfZmM63L6jMBOD4AMHC0j8F+
NOY336eV5WYaaA1zrWxbutUoPoCEofdin3AhWJsx5sFgIfgNC0ltJ0ZNhu60Y0TL3lLBQPTLSM3Q
t7tzwbZ/aRCagMtS0om0cBDEHsUOltwOFwojr6Nya/ufoHgkyPDxR4GOD784jxogSHhxNoq6zuuU
/3DpKUAtZteo2LiCwVla2riYudmJwtilI1rlm85p/iAbr8N/zPcaBChZ4B1WgEYQnEOp+px9nsdb
A+HkqMI/07qGHq376NuEOQaDjGBddPucOCafqCiQtGr7K/B3HvTXUd9HgUPFFAKCorDV7jyFEcZ5
iBNWn5wdkkR+O2DVZkRo/oEnioom7PbnkI+ruitxJv0zMy5xM2cxIbVmD58eM95xIiD998JYNGpm
buWldBxZLEkgt68zWUllf2HT6fIgsr0EIX6hIvdXUAOTVx/E77k+/+Fv9Uq/GEwDOjPZzWDWdOFt
YZ/unobmR1SnbIRsLM57mxptQmvYNTCSlFbsdJAnI4vJKx8aADIEPOV72A2s3gwJbfAHi97RF2OC
zsLEbI0pBk8Bz7CtW0wwHe7D+B3mKOLm9oo1qPSvdUbrRBYgfjrqJi4giLSbCgoGXiMrbtfXTVCP
GS3kd8N6t8Cl2fWXi9KaRvrRK884YEio76r5fUCbEhTdPkRJpC0Ql9FPDvLFZkp6hSne/y+0Hzdx
+JtVPxGg0b9QPE9UWmgIUDHZyEegWWfYH4yB5TfMzmBGAboTIxQUKg9c8+zEb6br72BcIV6xt5To
OOOpTkIg51EVGlsN+C9fKrBVKD54ZGCvFIR3vqxuXVpPiK4xiuV32wYsKfm3HsIs0IqVWX/FzIpY
01yfvHXaWrB1s71GoGD2fqphn+A8tlOc8ZBXmCw2lBSCy+kQwNGn356NqHAACd77YU+1+fSroRGe
xA8ebTI3u0qLV1o3yRUGo7pPtNeQteG45ZqhyFq2att7BzN9xM2F1clVoG525gJku8niHV5xeTry
F4zblyXbayQcuGpIG++tQCKW34hQTeqHB9ku1ai7Djt7wcLiwenkuzlSAAUmHPMVsxZ40OW0mO03
MDj9jBGxgzAbqOzZ3LDLU8IlsaEyv+XLewEfiaYG3zvmPw0KPaAEENhVjymqlrXevKQ8EMbFD94G
GJq1AfGMRR59taBRCgeJL+3Fy+5cewglBwPT9Wz7eyfKmws6Mlvm1NWC50KpTnOvtV+KOPnCV4+x
UkCFiY/HBzi1/QSGTqIxjL4D9Sfn8fw5GfaOR5kY6imX+jKjMe2jSW4E/pOBSR11lxIMb6jMKyuz
9rwLntYUaYcAuKNPvI66dEULGDp8R+H8wc1PPNrBfeJLsxgpThljbYBWryb/VuPB2vfhLuAkUWkq
DujaTiM5IFsuL7+R3FvgH7z2dE4Q3hv0YRNhzZZn1SXnzviUt9C32cHVsXkmcYua8BoW+MzlCrMa
bk4tjxLc2xoABXjotlJR2TW2iqXvzTF/CSZDAqPStR+M/oHQRTSsIUsFybqzihWLBNmKtW7tsX3E
iSP74s3/kzbr9kPUOiCM0ThkF/UE/PBNV603m7/hUp1SHPWyJzcRcT38jFcjZwqK1bEbVI7s40h9
FALfHaiJCgw3nXaToFMcjck68h5BhPl0hxHRTHcDJMGWTjTNMh+tS4RWA+QVJZWV/VAgJsRCrfTi
2ruIhgKmkmMFJu7SbDecOIkHStEGAqgzvW03JZOrkuNj7O+MA05Rky6U5oElkcSJbG+71tohjTDC
S4+CRg1CNTc8sS468q+yYPCXX6BvxA5dmfZHSgLfCrwYUmcaF98Kc56aBrSjdVvWBvAdN7tPEEUI
ZGGobVHtW/m+Q+pbrbDkWhmK9z0HJv5VNGxysoMozXZaVd7kB4quWhBxbTXZJsC4/ZcEJpsLyZXy
cc8kedfVCHVqxdmkMuDkHKEvyznBlWoUDy56Hb0ArvGRGjomC4k9/0WX6RilOTKEtrIhVmeR9q77
7cMq1CNy5W+FnjwmY3rlUWm+thxr/1O2RjeRTLPVRqZcQV69dJr9hvbSsi1fuootxbRW8hiebKaC
HeG3kWFhikXuqsZk+e0dffQLR/vsQEFRGEMiilrpexqOqM5my3QWD+o/WFlhkcesVTlhh7CLOKBH
G/rfpXfndR+f+ulQ9UjH1dqm6vZqqd1kkXSoW4GmREKPU7tZYOOy4xHIGT1QaSnlTXbOXD1pPCEf
gH5yDwYhTqydhnNRQU8xTfS94s8rHfaF2eE/7RJfpmk6dHP91wQLvQzr+htTr12duq9aa130ZjoG
nrJCPx2zVVRQnKH5Ygx1Scbyd+kjiFzgbFrp6hVJvZ5qAqYSWemIn7oZw8z2p4EfQfGrjyZQVtZJ
1zEixYHpoEzJU/WCvepbh6LX3xNbfwl9x1oYCRIrZrYf7OmI3vd+bou9l0UPPBO3ePjsYPxfI2Q6
ci/5pmPLu9KMZ5Y3RwTCt7Xv7w0iAD2zbYjYxwLW03J0kxfNzLgpWsGWh/RLLmg7FkdjIu9nTePv
QWXnmOYm6Gc8NcKtY86sZV/foJK3qrXu4FTBiB4SChcch+lYaVRPmFcOnjIunLD8yZzsaCn125hh
DeSa1e+BRxFH6tpo8daOmpeqymg39Gd1jPulordbGpl7Fdd0u9K2gbAlYfu8Jjm4xHxyd3Om3VNU
miW5HMDAMejZQWHeGqzfrINRS4Fs58PFqr8UXKIj/creVvWzr77XxE22rITjkKAFqbz1mZp/aNVT
ZdcUKn3ijdFWZwcQES5MYDSJqmetAE92JlWWnKbpf9RkXnMI9iwtlzjPwIPo8w6MZqtiVmB+08NZ
5AAec5ocVXt2/Z+wfXDycf7JjpkYJKnIwLfJDWtSxnDiQAc5xPtlMLEXrz9nDF8JnBmpKRGYzhyz
gUtmfJWoxqR1CGPrpUlucsaw4OXoUIru1xy+JXwxn0oklqUW0j0FobSZ+2eQzFLlSHew4agch0+o
Mwy9GErG3TLQ7O2AHYA2PrlQeTqEQsdBQR/VPMmsuXClfWvo8FSgdIqnCSU7Bg2eItEL/Ho5N8zx
9T05Bi4FZPaqmh6tmlQy+xgRlDFMcsdwPttkFiNdBaJzoUNzqxomMOpOoi1GYyut/chByEzWD0G7
crhMNqk8mQgnZhqlJ4WhA++NjhQdJc5ZEjo+uedElanHDPJfmUHwqrBSgAWQOJj6Qb5/gLjYj0RW
75FTJukGKAk+g8vwGf7ozc1LWuQdPtisKy+Ytzy/HKuN9i/WUoDApLzq3adFcu9naLxg9iNpZtog
6U1gzezfcqxRMLB4+FGgxos8C6AB8VAqfxXoV94JRyiYaagenPwvDvVGFIco+Xz/99mSt8nvzUCm
ixE8PKWRbn/wNPlpL/3uQsBJpF4dbwkR3WXcfbMwjJiJpL7PEoxqbWaMF5YARHbZWxL9dX1He//I
i2m1hwyTKgrIKuLU4k5cJPI65ZlYycbNrlr21yMz5zPD8D4zkwcSsKBLhq+rttNZlRnKtqwCt58J
Jqeec8snCYd8vu3iM1uCqrlS0RfSaSSGb2yTuEHWH1VgsLQ75lcrF9XTATOwIYGnnEOhQDujh6gS
XxW62FyjpIW0O3dR2h4kK83y+DIO8drxfwoVETScI4A6BUN57rCTZQ3scK+8VK1I+OPFCs6Ao6KY
X5OYxWY/dDWAVTeNKwkTBlwVGZetwtDacZOazQyUDdBFzUF84AE2H6l5/eQi9QsSiEu0ptaJ9eLY
3qcUh2OGfoESijM4JIK3wXkwe0JcIXtgI5lus8JYtu6/80/2lYoGr+oqi9AB8ZtPoKu5tniKPyRi
gP5fxs5vs3MvFLmMr+GulC8xQSCTpU5AGNOvABX7OsgOiRyKdfZA7Ac8HrM4VmJ8pvTwWv3s2fom
5m6VyoczQ8o0+EtWvNd6wPqQptAGOCfJYvR3Ufh7kHftfoilMyL5rJ3AWUpJGLr5Oo+6hZfYcLay
u0aXDV2aK+N1wFwEp2RdVf+egcfj9xFJ1FyykH3NJGAhBb9OMQMXY87MW9fZNzkmtHY8O2m4A0Rw
CLkTGgySz1qOg9AIA2tyRzHstsajiSQniLzLGIOYj/QNLbCVw1XF1Z43yj4kaElRTWSR8O73/lL+
dyCnSSgovO4wIrvKVfDT6Jqt5NuS0V5Se3CPEK//rUOk8VatV64j0peI3oMEfom6XdLs/4kJq5vC
/NbyZjlzjIV4CRBlMvX/K1mWHguKRe7V6pqwzJuWDT36q4oy1+RP9mmIvK8OEKJhCtIb1sVrpWXk
8RTkh0o61zNBgr9ib8wkbJzlKCEAjSV7begE2km78/tXqQFcdiISHFdyJb6H911E4AizuwTfnDVS
a4+E3RWxfWSxJ+oLsYcHJQuVn7YNHZiEUEI+2+6PRVdFNq+qY3CEVUcRifTBpqTFJSWnZOo0R+UR
Eg5t/4e1OPUPo3+Xk61GLDwkiSaw+fDhuaCoYe5Mov6vLZJ+TgNJhijAa3fpFGJOi5rHRxEM0EXQ
0Evr95lZVkuLHQSytAI0amM5A110M7hkWb6xjLkBPXHpBDOumjeHdQJvaVzXNQjvKDrLW6pTZyd/
pnmySiyYG08NIqA0V+T9cuJTodHmqL+QbV56JaqDNDxsIJLdXpocKZFOxS1AgqBh7Y3C2ICSX4f9
r9l2EFyD70URwbEQdW+oIYMEcXbjgDs3grMxDTw580oOdRCsVAopEgU32223KW9CHgg3UpmfnQ5d
ghjtJZcwecp/SYWCPjkp7kUeiW+/jhzScmBws3J0T6S4rIl/g7vcWrLy7PxOjW/Y59Hhn7o/TIm2
WtFcNDIhJQllWXLGymqQy63JzUc9Yg4ar3lPRFJloJnGZu1JjOOWD0KzC7lbCRx02wKA/sbZZDex
qWhQOqh/+tOtQaie+2A9FOHXjJbOYKorjZOSVIAZCjDwDYV6kmzk8lmBeZheTOs9c7wF7zGnTVfF
AIfl7KuTtXRo5P3JGpWTQJpsNAL5SWniySJmZUMyWdNs/HciCVyXd2VTPnehcpReIZdiUJL2Rbqi
H8VEgpzUWOqKgTY++4WzINKxeXh44Qcf/f8ErPNy6UQ1eAxZvDASdLBeuwjEpAMYm+xG8gmqeJOP
8VGYaeKHHAZMG8DmXOsCmScilZ7mkKm+XVzNEo5pzlQXNUxJMrC22vHcLIo7apeWbSPdppKWWbc3
e+J2sBVRBWT+r55uM/SDw0ZqzdLCcVQaVHKwEmdPHDc0SZMG75VsXdrgr/h0OVfhqSwYrEPtQBqZ
5y/nk+Fr05vERl4gHGJthcM03j2p8emmZDq2X+F3nqVnQx9nkP15/tagOYG8iwfwtF+rhr70gu5q
DPqL28DmF5y15XJqeE3hItxCPg4JpMD2YRF3ESxSUFduCT6qdZCScGGnWCmKTn4UvvWUFE6aXwcv
6QFTuvF9su3pw9X7HHNEp7jgJtrs7Lp6ITmkCRS1ty4LCL0R6UI1bVCgXsdJdp5q2ipClkBej6mU
dc/SaD+A2Fn0OZMZSeBkQY1Wc5iReCSS2LPyaVMFN3r7npQOD0JM4/RtSXeorzMyH0Bw0TDRwEDc
0teHlWPitYbLVBHQGAzn11TN4Syg/2MF7VUa8wPzA21UtgS3a4cMmd03Z9ltUjiCv/+rUYTIkPG/
n58OWpy8qMrwBoEJAaOu/vA877N3YTTZdPnD+lsKLUXzj3YcHQDm00gwtmObnILKec/RxViq1kVt
tBNK+fuRruZoY8AwVnuLpgPYw0vgFJ+lOTy8JjwEcb+S1F+KlpREy3Waaz2hh9COygGhia385VRq
uAXZ2j2MaAbVdnMNmb1INCIdPtqEZxu77VeGzzdFpcdCWACKh7BqWFRAV8Z4oanIVyRJnS2nFJF4
6DBQAcMIcWIqG77BRjRtBl2LW892dBkD5sOIVnxgvQ1V9dJ6mNfO6Q3ZtYO81mKYwZaaojLYn0st
uzC2ueDJjY1Qvzf6Mdr6gQoLoiKZtUxhQ1qxeeYIGletXeu3JMte+qJBkCKjaJ6S3r0lilZ+B2hg
w7JX6HLSk0P6MKGQDem2p0i5ofCNqlSqKeshRMRKSQvIg+ZHE8X3gdxDBUAFVQb+ZjRiskmTAjLD
JWtI3KTpONY5oAeaLRMFXOvquzLFnTPhTcpZWTg6OCW/fP1XpmmjrJWl3yDtRI71Kode13s0yXoq
HLAZ0KmHCeFWMw80ltnUrIsEWktFManb6rzGwehmKP0Dn1Tw0ymKcRqJGHpKUNrr7MTF9buhNel4
BOA5ugpX4TRFhCaAt66A2NNSb41UNWJSVKfx9NsEuM+oDCMupDJurRlE9wlSzFQqpyYDVajRuL0a
nr/2lGI7daF9LRlXLtWsskCh2x7GQi5DRkwa+wHP9WKwZ4Yw6kV1+9d+6N5lnN/n1q1rIFSPaAKT
1DLDw24Gydx7rXdCPulmrIt0lDF9l+VBsjIY7Y8X6RlUBPDtxgOFNoIoHtboXErM7FyEkJts5YFd
86EFyaEk7cYhvw1U2dE04EArRPnurSDrRosXugxwzB4chUEqrHdPOtWc+zzo/isCCMs8GyoqM4wc
Brbx4Ac0vd5S00UWXmyIm7NqFJq4oETX5G/Eek1Dd1QM2QwEu4q1nNHkNyQj65DUsIctQ0JkxjLw
geUKGmhusI4gINf5CO5cX+lW+U5Rn1eoQY2q8qF246rwvuXC1OCjJOvjJB3CN+kGICSCGUXzp6eO
y3ML0lmIHR9YpqmJWSHGvuAAxfsZpEmDSyMETJCjLd53pMCpe+2A/SBYSwFXLNTQZhVtGDWDf0Ki
EyXIZM5ec5GSzzlD5KNdlmWLKQ63KSMgKECHinmU3zwcFEdMCmRpNEpPjJ+QPMlkViBfgMn4aeRl
lAgnyD+Th5Bjt917wTN00GpK+xDyTYg1RrOs8olOAq/Bx5+NflzBLYd035qYjDT/GfybjkxAxVR3
WVPNcwYmQjwDGSSzYptstU6UVxIBW1VQvLtNUHnruMTGsMYRzVtYtH9IUHr7IZ9M7tADHsVMi9MV
W5cCIBillPwp3fkST0UZ7pLChtgljOEbDUmFNEv+Meje5ECRpae2+MC9kT3IuR3LmQzbr1fhv+XJ
LvPB4TvajobBwUI9xrHbI9jYDw73sQrOfGjLLE7WRuJOGzQKmdHj5B5PHwgNr/hCuSk7Q1aFTFTK
p7DLyPClH3EXzvboXwdr/AoswLCIR0UstMaatkwdE1O9mirnpFNtTLDZ6CVtOw7olB4FnzHSwTBa
2AsZzTdPlLnHPzgYf6aldu7q5F3x+g8qoTHFKwdjPNYyn+nBDe3QzKCTTr+zW3MXvG7wikuUDj90
lraUCXLJatxvwZ+AHOTI7Z0WC3JqsPbhoKofcKKWKFdALnn4DDRI3mXLSuM5T8d/C4DmiAeYgEdL
09zsi3dJdzLnOar+GaLLKS3KPZogK3n+ltKsswRxeh4knZS1PCmvzPcBHE2pyxpIkhmULatHj16B
r32HcLvwir82aoCL1kpfZpJzm4mpRQsTCQoNQfpkBhAcvsEiApfi9r9I2OS7IoT6lgVmBiZf4iBE
IJUBWzZgkVaVs4NHuZMJRMAxV8PW9TvQjhA9JQUokBKBdbVUibxYFNor0Y7PPQXWQH6qs0PvFScg
1pcxTP7Vk4Am1g1LtKbZGTgnsAKktiN9sRrc68Trk20m601GbBHns0xCJQBV6DV3XYPlPI0/qzK3
rg7/Ne2+E2e8yxORkCWRTgVeo5En0yZLNGdLOi+/3pfNofHbE40l2ZN2mbChzY0Mu8vywZjCc/L3
uke5KQ7vTj4DEsFDvO4b+RxZKE30ux6VMxFzLid2yi1xGrrLdGTTtVPw3Jj08mYD+gQl/YqABcq/
Knr8wozaszNgSsgyO5g00wThtuf8B80Ezq+PnvXr0yyT4VyiISaAxzHclnyj8o+SV6fugK4KHbXY
gHqA1gnjCo+oQ9CsfQSAQ2jmTea8TBzOUYVcQF4dUhQBbS2lpQXvmOxINgMbj7KJoIsbExkf7aDQ
ae4gk0UMHG2IaQH6jc7yz4x3uV0ckJYA3w8PiPBUqP6ejSEPGM0i7IlRNC7LaBcjeJcRqQvD2Q2a
9TtPkcutiE4wrQmfcQ12a7Z/qgpTgD7c0sTauOzwqSgQ86vvsW6v0XkH2ONV1hqPcMb3xq8qtPCi
UHalW/9S7PquDUh1gXEqJ+tD0ee/IsMTav2HM4RrjdgVl/qtwvgdBQqcNcIpQUTX6PaWj590tZJ2
am53mylVge6WMNdSWDZasVET9aaZM4WGdWLQggt6uU8J0DqpVmNET8olx1fXiqrt4qpF5kwCzRRs
5cyFK7OtkMEjoO+c3vwOVSoNVmFBdGA89+94E4DW2CjmxuUZr8vQ27vsZC+ORnBuiHtxBkfid+na
m8GsDoqNOrKUMRIoZSotR7NshYq0qikGjFiMXTWB1R/44Nz+5Yj01+jFP7Jyih41maGoHCwsh4U7
WHdgBpESG7cm+EXHdt2ggUJbYWcg+HeK/OGzc/OTH4Asr1CtaerunDXuUl5Sk8c7AopkI9KUwdxt
w7rB6FKCAkVhAMnKTs0jPhlbOV8LzEoBrytfWpnTk81L2sMeiDeNjp5CJ7jxknc7hxvMoSMVK+sI
TA0C4eCMDHelBiBH+e/arDYNW4yuJkS5aClnJnpqnzJTlxRTBhayd3vaEShPbHL+u/S+Y1NHEAmf
xf4mbTxeuuX42PMxQWWxRpbxIjfRxmcHhdOyMi5KeTETPh6kAb2FONTb1Whbt0jJkQ8tbhpTC1vr
x9UgjXKwh7QMfeBgcqea3h+zCe6bbuxVh0zRRAozdhnIGxyIA1RDngQQYvajGfyKepwiJ8PYEPij
KQdW8ZTLmhJYLBQISasCfSkF0pRTp7VoiCFSvKjpa0v0oJ0oObSEM5834dsVPh3ERWs+MXaZaD5L
rmJ1TIVpyIi5hBt99T0Ki7mfoLyiem+2DtIgyN1N2XV/MV5FWLfGyVezwRtjT5BB10XTqaQTyzB/
3avOumQtJkVEOQ058NdYxOZrB7qlpacE3Rco9YzdE6qBvLw0ZnqPo2QYTAcz5nqRXzHV7jzpHEAl
fijbXNCrRacJ4zjAec5vnkmJAbTlaNswaS4OQJ4RxIbTTKcUV8eZjJwT/DBYKRQam+mnHZlQ1MAy
Eg3xENhw1NkHI0p/ctfr1ijot0hHwLZsAIJ4nbm1uyi7h6qD8i1Y8JR58FGfFA0ECPhDpbsjbbRU
e6gnbYfAeR21PxXHDufDq2qmf6pkBBeME0JjQKk1ynttmA8lSy++avGggJrj+ax1G/inCa8nj25m
0+y6Bmskr34YEeYgdW1g4DarKxv9R6SGMcLxzQAEhua9GMiiy5FaU3Bsq7xrrybxbvKtZDkjD72o
RqwZYfMVQY9/qfeiUbuoHOKmYDP0wjvrrGubOG6Z/SHyIAy5+puVlye6VpwgPq1KNR40wvJsL9LS
61eFAWxYmZt9rjVPhM/3cpIbav9CknIM7HFLD2nZmNntH7gXeds5sI+MvBEZm0mxu25F3MN/qwOj
PeHyYRrb3siIsGivsBi7/lXRus8cZqM10G3Ooo1L3ozB1JHVutEcZpeIO/levrO67hM8IWyT+di7
0V8zpF0Ip4ndQ8+ZqyhM8YqYYtKwVv8FxBk4Akh+awB2IOulUF16IdUnLgwQDHPQe/GfohjuBmkN
PJaVvIEQtWdjDL6qDACuVd3i0ARhNTz6yXNAw8Ey1bkk12IRhBqEQeZpfRnM0HgwjIU5DDn9NDfO
1+Toxy5Jr4nO06PXsSCP+Ok8CFhpeUeW+FNKgDrWqKBmlBTZ+5H4zzjOQTanhz+m6ecfZEyIPVH3
x5gu9NgIlMn4b+lrqXln2a0Lxb8HRng18CeqalTPZbLV4tWND80+47sDMoagN76TEYhyVhMiETVm
dlevOgvHtUoS5lTfeWaBKEw9L9Vq2Mxku346rEe13IL8R26MQcYMNgXe9kNKljCmFLWiXQDRymYh
uWyrWqHUy+d3t3JW6Gn6i8hNv2PwNH7p/+TIhBVI2WpktGNfv1VVcFWQ7KaZTr5D7Gn/JTMzKYUV
flgR0B91vDplRJa/aZqB1nG7hod+y2j565jd1zi0+82KJh88cjos9Vq3YU6nf9Amx/xHXSUeIjJJ
Tteg6Rc+kEZUyHijCOEo4K0FAAG/BrG9eKlrz7yvTiajHKdVwSN703kYc+hU2r6NHEQhwgKRx8K4
6NXwh8XHm0c0zZkg99HXCNZhEl4dhpRdVTFlAVxANYP+u7+wlZ5hD7UPOudrlVds9sZfINjsYBPG
y8T4r7CNbWHjeRnxZoJBCFcuUi4eAhpT5H9qiQI1Qv90qmGH3PISlYVrBY/D7lHE8Hwyyw7wakNa
W7sdfdfQogCYnjNmTr3TedtKpl40CdDr/0OJGyFMXD1oFq98jIZ47H4/rZqRdhLpv82RqQPbsJ2d
KF4zEkNjzQZk0hx9BCtq211UVFu+tR2YpWTgiOV7uV+co1eaai/G7pc4mC1NtX4ENtaIHugj+VnH
v0RsI0NtX8gBIA0fR/624hhDJ3XV1SHKNBVazW4Gix+IcOruRtNfB867No40B7ufjBLdr9TXNLZf
+4B2Ja6jYWWsq1pHrS748lCDwbLBX5QdbRPa6LR84x6JGnT2lxPWhY6DFkxgLkzIHRGHWQTLMjEs
nEsojwsbHeEJY5UkWYcTWucFnXXWJMVZTRfAHxLMimlNUwXVVLB1fUq6dtsp1hMbSoAaB56kMpp/
4TGDOe5PcdBtG6U+DA79f5kBcegAouAPKUb4o6ddTw7kGi6KEO4S7RUkAwN0o+b1LCBhK14hBYe0
UbLyEI+TPIX4WNEoQG6UrIqTjAfJUYMMDhZRJFVhmXd05ZBUoDjRmQPJNu0xs5fkoGgidMjSzjkn
ZU+j3EULycpPEC14kNpb2aKySClh6uS5/o+GcLASW8+SBFwFlJSbQ0swnzb6NB5pb29sO8aVs0HL
gdx7HK5e2VzdmsF17bsrjfO3RTgf6RPtRRMZkm5s6ESna4OJXUkrJM3aU4vsZ6tQ0tZTta+8Zje4
aNENGq0/QKlM5rlm9ycC3qWp0Y1HJROFrJw+517ZNeiIcuxOSw9X2Diury609QUPDsuDz5nJQvXJ
0wlitKoNuF+APsnwmNRuTM46Hh1J7FtBoTuOKFXkapUuKwejgyp716foJCEKnu5rRIzzY3uRzMFJ
DgN3NE9mGh5i0ziAH9umtZFseywWOsWFrchGa0dvN9E+Q7JzZ3QpGCyO1Fhwcqo7ckZSkNTOrQUU
gJzXVQNFZinja8xkPem0b6uZ114zXBwO59YlNYyqvU9XIahj5uoUUm53mngwdlCjegHZOI7ak2+D
iwA/qyFKE5P9jF2xVsYhY8ODEa326OxDYEEgpts744BgGZlr3h0ty1/1KaZ4XYCljHaoTP2D0/Tp
ceK6rn1qOmdfOfdQR2YopU0BUungxpyiZUi66atPQ4eV5aUnXvLW1nEOgBu2qqb6rFLXtprF3GzA
KwvYP00mHiexMwYbwqaOcu/XSFOHZTpo2knlobcZQmFkBCjeLWkLfGVltZB0W5IItdP2BqQtZKg4
YZTfYwdMBfIO1h6gzsJxAfbggM/CdhLJ3OCjGadtP0OuKNmoap89GjR34U+sUtZVD2Ks1eAEMNXs
2maTYX3mVM1nWaCxpAPOAUjOW8u0NTr90pj7zhCLbfr+a05/GfBlJQpYfv+ZzMYtcI1n0MZvbByN
kiG3MHydyvQd7mi8ssuHaVPp6ab+BuduaWrRZiDj4D3QCkCQhdYmnTcnSI79hKwUKmVQGBx/fPDS
WO5ob6xV7kLqAo/yAW7ukR+gcWcRmn06orlvr9XaQJ/APOfBdNPom1wLbmyaXHBYzjMppmPRld13
WAE5wHVta9KtlBaLYlgRaTEi8RyFq9kOi5NHab/MBpgf9sf/ODqP5chxIIh+ESLoQV7bO6mllteF
MXL0FqD9+n3c0+7MzmraEEChKvMl/BbKKlS5hvleG6LFwwJ2hinBcuERbvUkqK6Z3Uf1V6+ncufZ
LqgTWRKHKaYnHDycbOOX2ZkVOYvZZ4MENEYc0HE5bPufZVmB7N9l7HdI+ycn8BZi1keTNYeG/aNz
lv6CVYw3QvWIeq71wrzlCXPm7lcM5sa35d5p5LllCylY4KsCiQOhHux5lq70/4UtyXi4/UfvmjXi
l5icL1uW/9Ih/x659lmts87Qz8w2HZIgh6DIVyg7uA+RACFC04/L1BhKena5Q40WT8eCSu5W22q6
tb21lYPp7KYovQpIVJCXRxzH1jbo7csSkJ7JL7IP/1mAMDc5t+8NseDGgZQ9feh9TCIWav/PPjGT
T8vp0uM8pwJGpMeoQRL5zfM2iPmaOZy4+n+xLhIGH5eUP6AljGaCEiNIZEjJBogV3bCwvlKSl132
7uXZN7LoCLKSvjAhrZa8izzcd+FDKMBbglGpgvajHiGrN17Zb8fwEWIfUm2GHTAy34BifxuqOZey
PjfN8Dj6FDQmt/QtVu1vB+J3OzIbM+2BtwIOQAhEp77jDjvymb4S5NSQiS9xH8RXqq49vqpvt3XT
fdeVYAboXIeyK9cwrM8Yi46A5ugx8CgoRKq7SJRbtp2RHll7JIOGJCnt88yCT1hpxI4WmqZozDnj
zMsw5UcCyR6tgePJHVpJ/eIs0FSW8FLxSMeHIifK+7TvSKXI889GAvU25lunISmUkg5DV6Y1YXjj
/Vj7p3q2egZVhr3O3fI5C+AhethJb03BiWwo73nEiJJb+ql03a+kr/tdGIbMEhK41fq2fOY4P5bM
y7YjBkq8k7ZH8RMCgydBhvgZo0QQblE3Y1+PotbcCKXkxstLzmqouZA+0F2zgbW2/hy9GkkCe643
IDv2mTLkmH512ewKvGhIRIBeGPVX6zXgrVmpY5Oj769hn9Ms+yyd8SEDTxsPjP9Uz0IP9XJwJGI/
0666d2HgowLH6sv6s8YRkfw00FULXkI/GNdh7IO4aUVwjECnb5t+SIDk0D6agu7Bcv3TnGd3ptPR
gISrmTAqxlQVbAcfoDQwi3q61B3bJxj0FxGzWA3ydkeNSUK75GX4/nudz49JnmzGLvuQVXqzBlTE
ZfMb+XpTF9WldGDeTaN34DtIaemDP4UMf4aducnGpf6yYGzi8WLKF69M2cevwZTyEiNmHXx7VcMt
sdp50ONRHKFYCYFYcQuPXg3Z7TkHkH6nF7fxdilGPJdGejdOJz8L6G7MJ68t9oadfeYD2H3DzQ+Y
W7cwInZV6r5Ba2eiPufPWVmSrFY+wtbfz4n/LzT0Ya6m70iYp8LNtvVo4oFCrOf4L8mEfYdyqamN
aj34kdqFU/k0S1ppbhP95omE3ShMhBOVeg0tDIqVd2bWYx0ct8PMX3kc+Jraek4sKuFBtXcM5p5y
d8R+5XYPE5kECIN5OE2i/Rp/YJOvs13Vzj/BuGjIGMXAzXTSDXffcyoUc2GYmZay2b0miIGKdnHm
jtfO6t7isMaxlD/nTVWeaFhygaVlMxhY+dBc9xs7HLHuNLvQJa6NhiPWQjrG60g7x275QwybN7XD
9WCs6WBlZgbnqqo+ujEtwfIahyUu62SgyP2UfCSBVLjeyP8gNYzFB7DXUf2TIBRBwtdaSbi1njG9
4K2/Wqb7QDY31zc+kF1kdwyUo+FXTuAX7ZYPBxPh3g65ACnb+8xn525OeUbbjBEpqKdzRGLefY8K
CbUzO7Qc50sysaslpji3g/00yexbliai7whx2dgCo+0xrYFkxg7ZZ/0hDT1zF2DU+I6URn/vmIp4
9Zn+qz/KPyZszxZJt0eu1zUXTzbmPgzA+FQ0swii2ZB7aKx0KYdN3IO3dsf3SZfmvq0chtSsWDz4
iLh9u9Y8mv5RQVZLkvoBuWO6c8tpiVN3CFjGPmrOE3YsEtuIUqskVkvBtBCm2p3uidlsidHJtPzN
0/BPdtbRd9SPkTPC5NSTYUL/Iov6xx6ooyBTZmXg9EyiPt6SAXnTpbF30d5vdIHaMkPziWeeUxFn
T0ebcKiC9ETuRnKpDYrliHDCTSyDvwyAl9tQgU546WGr4CUlEPfBrJt7z3CfHJXwwVWYGHPPozle
OfFBTSyY2iYBmEshO2gYGAcdV4wsQnKw9Qj3rWYtk82Kkj8Kw7P0i1cZgTlrXQC6g3+rG+vH8r3g
YQ4S+17l3TLz0PdNbT+441zt6F09VDCYV1FA953dJ7RpS3Yy8oj98lF2wyXD6V+TISR/xnh4XgQI
WFXKdR85VOsT5O55lP87Jb3ahCI+G69hOeMloTjn7s0kh1o3UnW5QH/XSk/BahaQknPDeqirpVpJ
imHlSOdhtOOPdOz2YaCmtSr1rSZU5uzmPQe3Xw8rHUwQIZWPp6O5icD5FbJ9tD37WrlcuyrAPitb
j2pFnXCxB+8wpwjxxjraj3WFWNye4PX7AZwV6e41h0UNZPJ/VRQQUqHFvtHTBcLcxdOAkkqNq9gZ
1kScHGeEkI4Pra1la8ZyulYqAVhTQRYiTI8BfTt8TX6/i8OI8WdyKjFkOy7MNjN1NkQdXoPY2PV9
/rFMGQU1b+46ivbXuPEr70EaXJ1MqdxvGYvnrDA4HgBwGQxanCDg+YH8W4Zkibu/Rjr+ZoLOW0JY
VCyf4LjcaKnUWyHT9B4xGFzUhtumg61QZUSGFHv0NkfbZXMKNSHb1XoKkvw0Vi4rBWP80e8p9u2K
LY1HI34nhqTihsRsO7B780DhGHK3zz4Sh5aflOmR0fhK2v1TUNTncMbRntkkexb6fQg9GpcWIfO5
jv7lZJN2hU0iW3XjiOBl9cV5YIqwKlV2hY/IbS83z4EgKzcIvssE/HVCB0gspY0CTVcUgoZ7MH8Y
NuhIvBCLVpKZarvgKBCleNZb4VekJvcbBGGcfPXZLMqzrsqH1nIxPPpCA8UOzFNel3cmo2uHDNyt
T9gNZai6tDYDH485st2mD7NFVDaPKBbi5q8YxjuSFZ9NEJV5KpjiRhR/fi7SZzOxaFAUrNLqTOPE
1zQZbMIoFAoP9E2UpfocZosptHpkEglIbeROPFza2v2TUS85WZqnxC5nkn7YdDt461PrnilcON6Q
+VZEfK6kjzEyI+aqltk2N7kjmAa5Ck2bAbNyuFsADTFQasKT1hownpFHn/QezhxUf5WtuSQXp1g0
j8tPz0m08AbvPnLUKYkpv2y6TM5oIPwojhnA6nCe8IMwii5F++jU01OzvJ/lf9V2JvRCjybkwUIV
KzgyGst9HhOIHkxcHtl5XjGVoesZcJyOh7xyN24UnKyM/UkjPKpTZkdK/S0pkFuLdJ02+q4R+WSc
QatRNg849dByDfk+icgaW3YREmJXVRG/DKq4ltL6V2UtaebtdsSOT1JPjsur/4ZQgK4imI99Nl0W
a8ny7pXnn2Qh3lzCMP//WlPO1SqS3RrrLAeGSZnulhthTXST1J0W7sWu/Lt5AOBVesPGrt36h3mn
9eIlGuBGPrp74Gn1idYVKsVU4wto0n6X9rZ/6dIeQtdUMMMM1WjktJmJn9skobb2mQfKGlwCOD5T
csUyIb8pOuoEu/pEEafZX4l/n5y2xrl0JRngptPCTBrFpzHTx8rMwNkEZgtlIu0ZC1ozwuvYITTA
BoDbxfol6oMQxiNdyNYYfovBz05j4uCcKLXYWmXWr83ZbDegkPqvKCt9+En5IE4+QiZ/lWOs2Bf9
QHKn5VS0H1B5GaQaPwapTG+JTKCUgALuT3Io5UutaJAOYYs9O67DCe1+V0cHUJXVzvaYMuROnJy4
lGGMHnrzQUwMpcErcv9uvenFKlzroBL2UYQA+tliJFO1VKpGoWnZEece11c3/AWQhJGqPRE30Tms
VaD5trkSQC1HdTdYx3GMtyJNCaZZNH44NNxVJcRz5XzosXovi4/lP0AvPS7/JY9jwETCe6kCkHUI
iphSLjiFvCwWFyR46n81E/4EQHDGL6vhtXHe3ZrUtz788pfZf4mI09mM6FjKU5C2vxEB4ybfHlby
ZReJ7VPQnhcPzfKrGjWGjebOQw0WhEgmvV1RvmhoHUoEO+RQAq9dWd/hmRmohOf4mEFpKUNzh2tq
Gl5GMEqe/iMolrvJewfuRqIbH2gYOObNtBAQe09jJ/Z5/OeZJBHbny6qActUOMyOftNsPRXSDUHb
1Fp4Vhp6FvT7B/m8vEDenJm3X3HZnhGdaDJAUkS+cQ5+zA9XlfOOpt3kxRc0w3zCxVGnJBpai6IC
rkiX4G8h0WxNnuTTkJO4q7CwG/mHgbaObyfjLCni+Lno6ET76AXCx4m3CAuNR541jsfQBlNUfAaQ
YzEPgSvL0MEuEixM5R+2SZJgebL4EPngpO/c+JlWCzB2Ainrwxizmz1/oB/MfTYFiwZueVH8o3Og
M3cnNiXcmkcr85YfYNSLr8xlHNKepKoeLCrLNkNoCG54qxp+o/8aidFZPr6ShIOm+EU5bk30LxmB
kTvF2Qgho6brvYgRhjd/UVrFSw+ZL5SviF9jQKM0pHCev/BEHrhcrBc/zOK1oi6/j8tb6pU3bmtH
GKGcNPWpb/Rx0v0Bw8HXmMSHsXR2fKtKXKzguRqBCZSnSpX4ghi7es86BuV1Pw8Y0+WOV8ibXU4c
Qr12ps20B4iVRb8CnA7Say3XsHzXNR8yBrjJLtbLQnGtH39wnvhESg5dGkXr2Oiug/3jlwKdTLMd
DEjL5ckYHgoGH/w5TmviFGpuiB0mRBruTmahDg2qfS8Dg+n40aaFVvHXVInmxv4YCOBQVO8kuqVP
joDvXiUMXK6Kk8qiLcljxKJLWmT4IQAp7r/GR4nZSZi/hf/gZsU6pHPTmyZwlbI59FoXuI3wvpZe
M6z9iMZnUCd49T4t3uOyuI3O2ZhEH5OuugLCtG6L3+XdmUTJNQjJc5CeJ62KnQ4+u6LeWDjyHUIZ
qiLb12RudeQD8LDw/fituI+Ml+VnLv+AmOAob0/GMthh1LeMCeKOL9FcVpcq4SmYvw0l1fI6ls0F
pN8H+4NeXnFTWy9zDO+0kY/GyMR9fsLIajr0fVEI+PV0VPyfWVvtl7+G73nZXPhDdLWTqd3TOCXT
tV0ea74NwiBhjxmH1IYhozkDl3esKgC49Vtfh3tpxxd+xFyGeAaJUmlfuzqk6bNbHljfnBEGnrAZ
0Xv/XdZDYsYj4KvwtsTjHWaY/SrDCAA3sxLbJHO4o9XR+yI8izNjb8DUM8YKpw7Plt3X+3Guf810
fk2S7muKkQLb5MtAUXY/BSmd4EwPqpu3osyvySSDPc5hh5xKK8BPgpcm9sB5kx5pNMG5rBvvxFBs
uyBoXOIzjGp+pfRgVXf8WDQphPWizw9pbnbNS1IY6IBIz/BtZgil9a5CPF0ZTb/QQE1qD2jE9Tnh
pEdbAX/A/plGdIa1f4xTlv1kfaV295ABvS6yFAcE00ezuxKYsbKtjjY3nK/JhItZ//UuehcxtMDV
MBaP0uOGWYTn1tQbgt53AxoST3b/kLnE585LOXgyD6sCHz/Bp1wh9qOdMitzqxcqZKbtzUzfgzwv
3RRceLuLq7iPJHO6NWMJEa3R7n7ufQbM+cbG3Fo0hnkSFZQKMX45YOI5ml5johtDXSJrgq0UkPFE
nEG8NkcszVArTyR6nwxCJ2d6pYYNJWmCViaAI9cspnq+dFo8cx7DeqHMHPpjPUWHoY22XY0nshkv
pmBQL9Sh7slXDuS4d+ZangfqGJU4xmPJ6GRKBecTSryweVQi/uk0pc9ykFY0nBGhnfKY7SjrmJEw
uki9+TxXyX4e85PU85M9A5Vyw4cldL0E79uIBJIIjTwfjbmYwe+yuzt8MAO9pYOpTGhaAP7wrJYf
Li96hmsSuME6mbrzPGfbyYCD6Ov2yXZc2ifd9A9PybcV+4x/9Boi8HF022vrZvcyMl/qvt0aTIoZ
JVhYmDgp/PLZD/pnp+jPKRJ2QzCqwNS0UqHxGJnDseerBEm4LhPCfw0wT4ZKf22zPMuoIcAS1WMV
lsOuER8aoig6J/etadgFjNzo8Pd0/OtcU5PR1HbI3gVETl8YPG22G7j+egRIBxNplB1zhj7kCATd
95wC/x0D95EL1t8g08WlF7Rcv9JzE795YYistc1vYdceddbdKzM5tK21MTr7yNeOHQe30hieRd9e
tERYh/XzEGZ0DAaMEXxru6he5OTpqzTj8ywiH9twUl6Crs5BxJGQ1S7PsiiK5hBY7pd2/LsoIkYj
UcgkUyaE9kRlqDU2H+Fydyn4Gi13eKw0ijy3OvB1vcCtB3k7thsl6z2WgVVP1dpEKK+aoT2XGXt4
VNIdxkluoF4xtxQeW8dOuW5oF7SIfjaHkVif4a+2jWcBJcuZzT06Fr2OSd1pIaOuc3PCDj0V53kc
rnihodOJPH4PpgqIg96H0yLeaKDcYQAZkLfZRPS6r9JWjzaxsKcaxqzsveaQEVeE/R8iigWLnrGe
D1vPLt5pWO90Un87QwjWlEUfMhgAWdmSO1K4CH4KVL5kB7uJhRA3vvMZemWpVWM/xmHXINkj7Ieu
ANaNNCSjxJ78m5uodo/UjGfXI30eeViGt3KOr6ZP5Ti50Jv6bROMN6+uH3KeFLN761T1no3TIXKB
RVKnwabxj+kwPEuksngmrn3qckWhszV7m64e4ZYDPoYtNPL72nZPgTWc2iy59N0i1/fJtkea6g3+
wXX7TWfSmrUTcQpNh3ROUZ2KwNpPnv09uR2IyjT94m6MmrPrr1Pk/gQeEUz9AODOt2weEyt88Arn
rdMM7oELbhlhHFTl3jJr3Cex/+TEw3kMGY8ZxnPchjuSte/ADtI5oJdYo/rrLYb6yzMUFc3vYBIZ
3eQbQ8M6tkJUqLDoWtSp0YTDpTrqtrnY3vQYePJudrpHHQevAS3ivApOPbv2kKQvAnGJQbVD2C91
k4kqNsZ+NwM29JruFeXZqaG77XXRmkAOZm/2eWaLXDuZ7e/4fsTKJKMD3woBUm6Hxn3M/oqipmMh
4i/GDJ+ytrpDzTW1t4FK8KN8AjLZOJFPi00amRcifhmUZPR+uvobt42+lzFzHYK5XoJF9Q9+sXpO
ANivDANkjZ05AIRqLohhPRxboc5Vi+JwShomFa5UuM+XBCgdfrtTSBnIbB2HDh7kZkkumWXe301j
Wm/Ctvgzm+FnTOoL1lESVsYetq7nTxRh/2cobB3LHn4c13E3fNkRptTZfSqlQOXqtMyfba1I22xp
8zXTvKPZ6QF27Jtt36A9bgbJECclo9UQUm87Ata3cAnma5QLJopdHVPhd/1bntfiHNWcIUoFR12H
Z6WavV8rEs/cXRmyuSKFfC81mBlNl8xmoZMtcSAY5oQX7FznHoKDId2nDnuC5TTNPoDZBxpHEN5R
uOg5E+85Z8KgZfkRtdgpS8d8nOsMt6IFsdhx4NLQoDVtcHNWCWt48rnmx1lwa7MKVVFVwR1V1TWx
Sgfx3YyzKv+cp46V5YfW3lRVs40y70ZQGuAOo12JKv1nQUMA4dRBOZpaRWukZZYNEN22NGThpf0+
6nNROFdLGT8FzIDIL+6iFNoxQ4JhXWsyglrGFUZL8VFM5yZszxgekb+hW2v3Aznu21Z3mF9D78LK
RktH6FGl3wMZ3CokFTorrugH7uYyYzqumhhhlS9+ZjW+SxYhdt2tl1fEkHaYXBoiT2Wx8MjVu1P7
LsNx9cA9fOE/3NEpeBQtgd5siXg8HrTAGD/PHzS/75UBsagizWg9DxZWyFjtLF6xnkC8ktBwEh3m
UhuSmIwkmb14H9CAfBeSs8JHTsXD/q+OnX9xz0Q3r7vHlgy8pB9+lSnuK910PL5ORCMetKLPsJIR
QZnjgiQayQPwl+n2Pmjo8NgQUjpjg/97u+DavblYR/hOQy0/SQo/NRYDrzj0eRQhsYNm3RMdf56g
vC3XH8evX9NcwSchUKjv6S3n2Y5GkdqPQy1QPkBp9IR9FKohFILig2KC4gO3Wu3424IBUJIVjL1o
ZprZi02ZSfrYPQXv/Eby88egwg/pFcWhmyuGqyMT7Zx2mCd9DpbgNRzL7xRhZVD2dDjS51Eo7tDy
kGto4ZUgbojuRm27JA6TUcPER97ahV7V5c4lHLp8b7NXw+cQnyClu52d0HeYLFq8AI2fm8zeSY+2
sFtkhPO2+24gctUOjpkxbfype27lyPigvMUmMQ6FIrt9btOXXLBdDlA1wP6zqCUZoapCFu8BTHEQ
LfY+aZe25Tl7Rkc3Yeidm/bRPqTmQ7c1bbQwbqppl35Af4js+S6JqweSDJ7Jl3hIcnWVYXazCLLt
KowmM01QMXX8/QZkIZ/vjhxJuILDyXZxKy6RA4DbtwC7qYOLGZdlh1YXjSCdsj4dL+A7PwM+A+Xk
H9WsrpaRfxtQoEEaw9czY05maKSCcdnAgJEph8Dv5cr2aBA3/CWx9LIQBxTzZntv8SKNmFzZRUMi
41vEclcsFZsdp3bVIaNGDQ0T60aCB9DJqsMSQZoE5k064ymJgp1gwno0uKfjH33RbE4e4Tp9Rs7Z
6BKiaAZIn51D585/DuJjHl360o6H7G9BTNj5uUziH9fFz1C52YQ8zKahh+9KW+yafU832/Xx0BBn
gSAU8RCvx5iiu8LLjkZMyx9Uksljbh7oTNOvH5kOkeexUirEIjTgS5Eh+NCcCE7MD6+jwPRTDfup
YkmwwKakxYJmPeWCEmjuAD6Zs1wXRUqTz+7Jh6oG5p8IABprzdmwKUzgu36kD1J0ztbxkHKjCSNw
R3mLOVK+cVlgqDN4pwE3YznkjHxy/JSUvAfRjx++oRm9SgOB+XCnY71l/L8zHRLEe8UYFrFTZrx2
BTKbZMmfm90PnekSrRySKUE+8JQ+RLC/o6WODFIxbhw/eY4L/4o947FwKt6R70D5HLkZTyWddbCF
eh1QeTlzk6ynyOBsFI2xkQ0A+Arc9iEuFpCvjWyE09BziY0VjRceDHPMv7gu4R8jhZNd1xGAOyIc
k4Z5VMreFaxXkIbEToNk67Bqx8l0EXZ7LUrjqZlolMzhcYzlIZb5AaXAExpPbhw2ycAks+4Utyok
9GrrAjr2K3+nG1SZaiCRN+7vsmh+jnmjdhef63bRoWBGix1aHBPa0tl84WlcJ22x6WxFRuI4vBUz
i4QUiFTZh8DutiYVRTdHV8DhzVOPmgGrEAzkhcsVRbhRFDCCtKnO9eLOssN8O7VMyNzMfsiFeUzc
EJmRPI5puLKDaVcbhmBS6GAGxaNC2c8oK02S/TRh7k8re8TRk94vD2eVeaT+0IqaUGymOSLF5V8m
xOIGXyLisLM9MHopIn9nt8rfqH4+NN10jwpXk/rl9MhG2jMziR9fJh95gfSmHMUhpYrDYWvTiael
FyWZIuTWh/zRimQbRehJo1QxsIduujWHPOWSXz8Z7IgOaQlp1oz09xf8cq1tZxtEknlFSefEKOaJ
z3N8SpPpKUgiRtDDS1v6z/bcn0e4kxxS9tmiDm6E8+uRRg+ciVovNZuV0tzHVMy+FLj/chPhSmcZ
97ljbiVtfMjrqwDtlirwv2qOs7q/MTGH/Rpc/MBHB2Tukt7cjyG5aF7VwOD0xIDkPMrPchAMsVom
J8XscWks1KsqDQCyPpLwMaw+U+LwhjF97LnQLNk8V9shN5j8EGD/TSx/aeT9xUujx+dvzcroR3SY
FpV9DViLqT+/GH5l3ZcpHX4GG+UivSDROUcBmDFqrGP5l0z0VKvFuupWrwwdgD9KTQcIABu86t1s
FDuZtw+V5zKBgiTB9Qjdjdff4GO/QfYnusZ4dRTrtwFxXIxUenN0s+vx5FSptcnCzP2oPeqyqJ3v
LAcdY2XF51Hnr5rEtnXUswU0Pq54symDYyjr+jxnAe01piArJYkbM8clzEKsaCsAKrckttWq+KMU
vtlUd3gFeHNByaAWb9qSRoYnv4zc4lwTzcPyHAFVmNiqiGXtyRNPlQvezWBjmBmLdR2Ths4iBjWG
PC6oWEAgszNwObjmovdOXME+PXswAV+YdJnHhk1T16hsYSJ5s/3ScE/xonHvaWcfoRjGLcW+OQcV
t337mNZ0JrSbnTO+x7yJ3hlL0j2sZzq3g4IdxGlgs2VuVdq+OyPRuuxDOTTSItl77dSShauxWJsS
yO2MmSYPDoOXHupUvmo44WFOd94Cy7/pF9S0FY0vljWTwWJG7XDL2S256ffbEImw2/eEM5rQvavk
l6/ihg3IPhuOcURYg+QBQPStrnIqkzY6RmYYgn0jcbVuMuMwZP5vF5iS0dlML5zIYNS23jEqzWvr
q5OuUZiGNSGrQd+egx4Fb5rlM/kzCFWt4WjSAAubhO5uOPwV/hDsM9b5HGRQ/rxbaDEqQZ7AdEWh
n5FisftyQQbofyaj6OgaklAR9DgokKBOEWoZdvrJ51JJImmH0tU4cbzvugi1m4indRbDiO6d5Fui
yFspnMXjQqxos4CepwDFAyYnJ6NqlXvqwcuNPR0XnHmu8deSz2mlLo4/7wWN15EZuc/TxQU/S2wG
QHN+EgHJQOGcXE1QG/xZtGjExLpsrbQoymPX49iyClaO9t/CuHiYwnyH/udsRfEuyarLLNFoFrMD
Z7hFgtnZ/bMbI2MPW9PbMLnOgVixXUg+k79CTDXHFDfmZLFLt4U+di4B7b1N/nNl3kd5QhS9wemD
fDanith7zESPrVFjoG7HO8OJYGAt18Y0dp8J1d1XVnBtovy+Iw8A5ggNgN4DLVYyGNsLFsqmKXqf
TCpFZqBHNrRK3GOeNA9j5/wViM/j5t4mkhFZDE0Nh7s/x2GAnLnvwg1BHuslqSup66e6Cjg1F+em
n5BabAYfbveuC+ay7sAcFGt49CKoSdoWuMAo94QFnZPZXhfpSEs5ekE1uRn89m1Mi3Mx+ul+aAlv
7H6LnoNj2cat34lKzosYbNQWy6WsLh39UsnAYi7SVZLAoWiC9p8bGofWyLZBUBzIZwcGYnbkOBU2
1AIiwktJh1cgzRLI3kBXUSMT4gN2xLzDHNSs8orfrsolccGb/poKtb0q0vuZLlWQiU/fhXC64L55
OrZWsQzawmsURQ9U6k+loN9A2xg/rpm/mAw0SV16bJfnyMYMTSZhllVrEk2/Gqzmr7RKX8yYBS89
mCyW+Y3V6txhB5vdpXVPwRL5gESQ+AmN+Bh1i4ckgUgSD1ZXO9H+t1Fjw9IHHNiBGXYYNfiz2oBQ
eWwcta9lcfGi+S/HWsZUUzCI8KmniTnzM/eVHVw22XZgIhxM8f3yWcZ1cBnjaDvplyYicwttJZCx
x3wmp6WLH8p5ArdiQt9b6pO8MIEEDEwN0JJinuwfgqkedyqu/rKwYBUSu9sxFSUYqku/nUWgyS4Z
tkBg0g+kqecqcraSQn+51Jux2NgmYyoiV0gW3xuL9h+HZpTT0Eaz1+hzN4k3VCJb2WI6bpAV2SRc
ipmuTa9ORJzuMBq+whU5mEaIMgFvIy7NSgP6RPMKTd25Xx7IqcQoTk1WCGM/DMFvVivmwHQUYvtW
BKgeElD8fDRxHOyVttAT4yjKsAsOkzyP6bhjhf2UfcTxz82mIDzYkwbheQjuVqAe0C3xoPSFiSVs
cWjTrVRCMUeYnKdYxDfhN+B5mqDnxm4yZK0k0KPQoGUSMG2IpwaNKvAoVGabDgsai3s/2eVnabB3
ebW4om557eAubIqpTS4QuxMM+s1+lgEKHX+eN1Fh3qa6vB/Auw5km7jALy08h2sao9AKLHg+CLDM
PAGoKwUbIgq8tUNu+obIVvfQO6S9tyYKQpSTn+YU3mkjpvVdlcZjDFgFaRWZISXwfyr3K+hasiSM
Mtw4sn0pwWIZMIX1S08TWvJqsWThXhruVBasw2pIPpAwIFlFqRCjjli5lsfdnw3bXbYGDaqudp7G
EtnzKKECl28eYQ3ELXO/Aa6BHIih+YYOPOMwm2FKFV0z43kMyaUYhy2Zbw8pfSeWCXaN7BpHSLkq
modW/lUr8t5zvPVGnh7StPqXT+YtQgGBZJ45+NIEb+XSthieooLBHZvji9N20D3lpfYmem0IGdiL
0inY8YHtM+u3pZTXdvmOO4E+M0nD/PhDE1iXefyGDLgqjedAaMBIf3OiNpMTvjQEuXDRvjeTkOKk
pUEZvbKJ7PEyYN9372wfgixdKMYf8aqaWlLo5bZgJJvxRLY2V/nwYmPkX65efg1kEL2I4w+LmeF1
GN1zVUJtjPphF6onaFFQeqP4voybBxSRzP0rVMkYQcbefg7agOm9c1g+EZRzp5xV5kL9dOd5pzj6
GD9wqeTrHBJ0NyNYnRgZ19pCj71Oa2+hhNM1oJuxy6V4xaV57dBBcT/H1+xewlQs7AR2JiF5qbQU
aEhJPm5boZAoP1Wifkwfi2ctQCKCeT4FUD7Ovl8xv4y8fROS126RiIsYvfDFjt74XRMbp1ARl9AT
qly1L1hqaSD4B8BIUIndRzl6F7cE7VjMSbG35/YzM7zmZW5I+/YMPGdU0DlwFnrNVgLOpVHWhk3v
UFrM79tW9mtO828gxp8tE2scsfY1+4+jM9mOE4mC6BdxDiQkw7bmUpWk0ix7w5Fkm3lISEjg6/vS
q150uy1VQQ7xIm5IQW0KDXp9nlwwoT96dfmutN9vRD6jtutB7Vtp3efEFhVwKNRcxOspiLeWdtH/
YpbJpM+P7Ke7pmwP2vfto4hZZEnJuUPXHmTccmjlC/MbtwVb3v0KE+cLTOp+SiKKjqKnPDYhkfR5
05fjUdbmiEN8C+eGgR2JOjG+uWRaMiB6fd7e3AFjiMU1Ob6GdNMGqXNX19O5h3fIo8CkynCZLZZ7
pupbRcttz/+jxGnai/ETlfjYtjTjiCB5TcvpXnILCHt6cda0e3yt4/g0rBuVhfNPWZc0MGdFgJFH
Mof75kXFl1g+bIXFbRTcrJoDTqJNQrlFqhAbk9+JV/ypp/wfgYcNZc8UzDbFuhC2H2G5vn10dJKM
yh87zLB+1sOSse+KigHD6H352QqLTBWZtJKYIWTUat+0MSHsnpACW+5+KcvH3p4Z11NC3qPmDwUU
Cug4zpnixomunzHAYAfExs6/egFK0uLMP9fphezBpZfJTyKtw6BwkRcEsLShkrrWHKvnq26nxza2
z5IcrIJAsC2Zw7P4Xrlj0TWg5b7g/DtV5c1hAUqH4t3wdmzCIH9IRvFFOVa80SyHVQevLJ/x0NMu
VPDRdN8DoK01X8FFh0tv6dnVWo3yynrPlxypFFYIuMKBbRtr22kERCP567pR3tZHH0n2iVANPeB4
Mig029at8+ZSrrPMCTot+AFm4U5mm70bZNSWdP1+cMWbU7mnZRlYs6gQsWvaN2o1f7Vioc1vfJJ4
9VYdGOlv3o48CBt/HVYihj7nOv/X8qXtiA87mzAsX5OePB5gDzQAfpZA9tSmMf/ZDEyWVef+MxUP
UFNjFkXUfc0llvZxpfeNiqsrTkWfSpA0uOAvJ9eOEM55J1QDrgSyHQxsyq3FNHQena+CEOzKJ01K
9U+HlLQywJLaBWBNcUowkOAND9MS3WVMnScmy7GfMU2J2jeHfCQUSC+wP7Xl74dE/HO99J+k3vAM
lfIaTCTXG4Uiuy7wAOaJl5udCof7nBoUq5tOhHlp/jH9sS67O0rsxR5E3WCvfV7yuwpIadT4noPU
Q5PnfXIGjshGgXrBuLx+GbPzxLyPuQfo+xzcU7RwcGH0m9MQEC7yT1ZCKlyvE9zUjgCuzvTd8baK
n8Ayv6I2PHZr7X3VAaXjYKfyX2Ou9wXjGZ3EexF7D1M5vzsy2mHdvltV04hUkT1orhQxH7C26Zni
7l97EftlwQmg5xWxjlEewXqpWYQTDx+7ktG9qpKnRfhvoNqOqUbZm7z6g1gKX5pcSm6h9cdM/g/5
98pU/BJzdAzhHZNhBqFCS7hdYUc1AwebTH8GxisPYqhxrrFLGVPissltaydS+TWrGRhUbGAyF4/h
XD/GzHuNpuXT5l0JK7t/bcKSg4vwT/lgjswtJUNRfFou/Tdqtl8VtbslX+gh8Ijf4W3d0yAYAeHj
vxvgm8CMRUuLu7eMv1xDXK4CbY5p3yxHD0mDhEjPl2kMRyEYfrO65p7AXCKXn/XYiNz1ELJxRVML
2Ll/wspxoybxR1rRNsyqH2GpRy6Lbl/+UNTx4clw36TVm1JDfFCT6c9WOtxyld7mmQmLMvQv1hDQ
regu7GlJ7ieg4tzSP0dJqikHGWW61c05PZKoOAXE3DZysL4pB+KyJdFEFoUbcGTSD5lD195O6P4F
0g9tK2I6qTL5ZXxwmVlLTYv1V0Tq5A7t2ekqCf5xieEQZod4pU/07bjWn9PpCvsKZg5FnbpuvzJV
lBs9z+yaw7cTh08985BNXNNDW8AvxfFEe5TC/ByUySsdAXo7EZm0NAK0M2rMqLH17DO0WY+PiKne
L6LF+9hRLGYhbOIah3ptkl9yJUAV4UQaPQX/aV0cu39I3Ollfe1TL/+lYnmLQ29v/IxdhDSdjACl
FCpCVvq2CqCHGYneLq5/2f78ZTLuCG725JCtwqHEMNmhXvoUOAAWZ/QKEbm/YbP/rG2w6+vVpfSG
GS4PTnFcL1LrBabhSnzoY/nLomOmcUlmpiGvKPepo4l4LbuYDg0MAw+xCUDosXdAxp7fkp5lhzLZ
EMsMtNiuvbgYs0l0ZTdCNpeIfdetNHIhDxgGthBUPVWcDnZ/fHUbb8SEyT8LG8FNjgWXkvYc6vBf
PKPmDDwckpa6QTr3cVa/Tnb3y6r8ozdUPNaSHTOcjnY8UR2n30u3PDOs7ra+W7vXCfsfFGFy5DOE
A6726PtdBVqwHXBHhoW1K/z+2amHN+5Hzx0kPrsCZJKtBnxeE59JRvG/aJztx7oCeeNZE9w/Bmwd
jzD10yFGKUUte2fdWTK8UFk3nGzV3Uo/KR99hP/UxSpJSeVWJAQnIAESiBXdpoCttdYNpyM4jz51
r+SPA2BEA2Fj+lq36zJZEUwL6KbOivEBGfq1KSm+jGreBSeMjlhfj0BcL63jfNlT8GDbDWqdRkfp
XDLAk3rx+VQT0tarccej8Ep/cOlnkR4c+Gs5nlL0vZugtAcXC4jatPmKg/ri65T7e9M8ayTCcElg
0Gu2TrxTqfg7BOLvevTsvPhBWLgB4w6ym5Pc2c34x+lB+TeI9cZLKDJTJ1E1wdkqOp6e8k+gqadO
SyKXleCV6XYwoX5c5f6KMjuA0WFuoGX+CK/6cmJw/byNGGxQ5y2XgSC3SmN8LBjRRgdsNOuijsfq
H2RCEsEQR6FliLf1aDVV/r1cLUSgvUjKyH2j/F0Qc5VvSFgMbn5fRdEhmdszYr7ZUIZDU2MBsjef
HabqQtyhEwJHXuvFKPLGnrfxXayXk+IkrzUTQlHo11FiXvTGNzvuH+nlPa0P8BAJpFGOktKwSFFC
6gqpdnnEa9KPM/gIO9yFff9phu4nccs/ZiCIYPtQquzhGq0+IGvKsmvp6isARpJl9MYgkGKA496b
jpzXGyH/ODbn41xl34Co+NG68KPyGWrbs8KtEoID54Mb0VEY8CcADVFGGpbSrUvH7MabF6Yq0Yvj
Vy/BEGJrTvynwcaOO/YT7CRMnhEW+K3HQlwb2pCb+RYAP0xliZkvvXPn8sJ6DPvbjZ89+Hdb6emG
FSx6GVDEKgpIdrGVH/1+wXGSP0SNuS0pV+lYJB+DZ6hUYaYEwqR7x1H7SoTpsWqnSz7ipfG9Geka
L3LnscDF89nqVIIHF4tYmXJe8VLrvYcatMl8/RtfPhh842EgNUexNqzo8NpyyoihIqznRovhbpOT
gy31L54VXDgUBDILWAp4MLU9EElzb+jnH0VEDHCWHXXRcfE4jQH17tgNS+ulwAjr1TZACIcy02E7
V+7TiAUqSZ1pX/cBVA+bP9aMpJtoRWfE1+LOM0wI1nikuy+40e+yQLxhA4mhr3GijcdouFA8OZxC
MV+cSH7P8DKNj8Q7ELrqeDmnAedirt9kwUDT6AIQajI9IY5/NCNVGk6JS2wqewb8wjvWcfOpADul
PtJGCOcfms8WnPl2NiljCuZ0KBr3rgm+oqV5xNIFuChwX9ffqsdhuimkwv8c02bhMlTL73UYoR6W
q6/jLuBz2BjsnxvPzKc5dc5YXNpNpsBpLO0jtveQBrVoly3FrXfSh9UaJ4L0oe9RojkoELO5JLZD
cZWcy1MHZAIHAaf2evUF8yNdVNe92gCGWDqpT6DOoeb7c2zxw3t1Lifrto4oejgZCiNBNDO6tCCG
djkHY52HN7HuA+PvqJ6e7WF59Oc5guQHBSGv321CxtAsHp02up/mlAoKFodaFCs1lvQ25wfGUNEL
e/yJaDgN7eXvAOuXnZkDwuuNCCrmn+xqTyE8GAq6GJxM9Bqsstx6sUUMuQx9dasRG2vW6HWtjjvC
e8J8mzG58/CcEa/az6uzcS5/3DDfj9GyS4v6ZgXk9yoo/EiJv6O0xHCQBG9FjgSu1q+EBN+LWoj8
BAUCRQyBJlLWKVnasyv7Q8CRogrss9EV0LyK8CRLpWDnaoVk9WtvdStfpQ4/h1b9W9fIAUlwVVkZ
8V41Jia30zRTMHILXBAtKTfiKBEPYZQ+TUqeTIspP5nwRong2Zbxd2yal65Pvm3hMn3neXKb6FR5
xtsGUVUAjwDtMHYj/VhjyPgAflCuKrBJ4oHHF8GJdLw70rGlCVqQxrj5yPzMZMEqrqcE06qeybQe
Dk1VnVubw1M+AANQfXy/Xju9LG72ibKv9sAIfO2gEk6IS4m8LLlmdpmCEqcMzgAEgSc7UE9lyUUx
cS68aywoWbLLXBidvSsOxBiJsaATpLX/15ughK7/JsyLQ2yFf5eMa7RMzDlS4WPKN9xM7BXYZV58
Hd5VcfreEq6vBxfXF7SQyb5H0ribveIsSqZyJAhsJlxoGaf133lMrMYZ24ifHCND9LhfzjX+4cAd
3kIvep9YMDhjv44NB+GSI2GsuK9G1vu4ahJj850sX1ZN5CdIGMKox3bIH3OmG0vh/9CLzZ+7F00U
03pDLDyxn2d/PmRIZMA6+G0w30f2RNkZeUucIISmU7Z2oHY1c7fEjNeFg1KRMnLADNPzeCzIkU5N
4g0Jy458TtXdpc+aJ9UFD9JfAPe657Ufdn0dEUKOxeA+lIMNLHPdFCW/VvGANwiMaeVcoeZeC2q8
wJLn+5YXCu84wbshdx9GU740JA83gEep+9TqpRbx/XoTCqfxoHwKCmy5Y6TzuwYXNrEysEW913Gw
sVsmmqZQt5Cm3TSLP2CH0OYRP+tgfAr5H4Akf5m6NekGy3Oj1gcpTROSpLQExFH2kIJkWW8jdTf9
LPX0rTn3Butj3g1vCNK0KACIaXXDwTq/tpycECF+vNwhcRVUR98vP7OWuUzqXnpj6AaTt1FjlVPD
rYMSg3N3b1GeMJJtbMphH+bqYgX8jmnUHBRFNXit/D3TIAKRdngXz12EEbd7Llz2Qptrg+9ACpDU
T8OWHzHRLx2l4AhTX7123xHRkNlZ7GejXxxiq6A4sucGqYo1lYeiBnjRts/49kDFWqCzkWvs4LIe
oOvOvpv1dO16WhKEAlZCPHYzQ9cv++k1K81Xn2Mb96VT38ks/P9Y8XcmqRi4dIsUvC1SmOtAApJz
Ap9F49zbLTdxM6j5ri0dbrb8XBFbb+IBjXPEdbbMxdbDe6TMMcygmbID0JXCdy0Lea75odcH2dXJ
c7nk7JXLn9EtD5FIsPOo4WP9YTNePznYFSouowISuqQG3FPYxl9KEa2KsReGdcVdA1rihtzX4f/c
ZaJL4tBe8ulmycOUqJ/Bcfel138Ihx5rq+ub+ywpUi4ntTlXkf899wpZwFBYLIeLwaKmrPGe8+Zd
33GAkUvzjqHi2K84tVo/ssaRijCk1dF4oSyP7X0kswdpKSw3PfBZi9DSHjTFxEFNG8472Q+2L7Yv
/RDJ4HPJLDA5XbNdguTvUARM1zSQp2A+acF1ar39ZrW1rd3wTnjiJFKmoqo5CDW99FnEIj1xp5xX
14RjRddehXt3IH+2tIILL9XbzN26W10RGqzx28ikeVmm9K4fms9GDZ9111ubKR2A/DmuYBit6we9
pAWIbY/x4pA8ZU7zwgAODcF8+tK+FSEuQMj09+lUPWY6eB0AsHBJFzgveJdGqV76Olmbzvp/ZeQd
85B8XIx7M/KC4FgDxs3pzdzZZGMPsbafbAppxYLjGMMNMr7V3HrJ+QbgHHbypoJur08062S7xfO4
EVcy3AkfUbQt84n0KAg5J87IIU90GsBuM4t7HPr6xNmUwkEOM137OOKVosKlv58LuvQme0eQCZCf
+1vM5TV1QbR4LT6DSaMcBagbS2he8TrKJ7d1BaOflvOvXu4yHMlE35KL8BmQKks8xrhCS/ibQ8S4
OMERvzhZuQUL/B1g3RyG+JN4KL4RJjKNV9+PtrxKtp6JQW0YFXyXy6PsGRu2DcWTI2cxPHPw9tPn
jgWhX4JXykzPQYd5f2alZX5ICaN3N9riyPT5d4xvjPqMo23YRgvDMZViPexXrt7RM3kdCr0fF9zM
EWvIADQLGgE4ISBrNX4VG+S6DT7A84jSGltXB7dlXaqX7lEv3GTCKfunlPXahsVVuXaNuoURgNlD
bE80SpYABwXMKZJhpvZgGnFEn3hnsN11ziYPUvgtljjaaBamYgaRUJpA32GKS7HQNEmnRARYNFmL
q4X03vxVe3jnrHw1c/AjbRwHIhOcL6sXN8PbTM3CW+ikyX1mdcEmEMNDAt+JCJMcDgG0IJkLqMf0
gDMIKD3vWbIrJTIm51C+B37wp464HnOkHYu8he3Bt9NOAWB7c2vy4VHKGpNAN19coQ7DMFOujNdP
pvtcJ3S1NTA73LEnteky77SWNL2S8H4o5xWMNTC6zBSet+j/U4hxWbBaT7w0XfESGIPWL1HYPEUi
ZKgWWiuho/6/gLqVfTWu/aEMDj1vYt0ae1lf0OrurSL5EZpLcZYg3gkbYHuGxlZGzqEXVPV0hjhp
AXBr66cEtZJZTatHIL2xGJid7/ZcsdIPO6sffS+96yr3Gy8DRoqBgLBnJ8mdUZ0+EiXd2VGAZg49
9SGnoJz+aA1UCVIi6eNK+8ekpjYTxb3Z16DCbpPthg8e4QEEMFxYx6bsVyBGWh3GmusFIZwXl2Wv
l+LN0/YXgxOCJIXT7l2XRYM56ktWipAUp8OQfoKXipHppBt48wsYhgjtrSHh3kX7VFBdC+1/r9L2
Lev8x7LpbmQhJe8fPtE513de5T/3/Aaj3bKGziefV6WgHGII8B7RRBTOMDYSsXcnsTNRiWhon9fJ
ofbEEcfBfUTyOjHTI/S6J2DCq6O1IZ5ATKSitDwhepw7QEgpIWpw5uKpcBNCSNgJyUfAQ8IYR+V5
/T6w5e4ahAXfCg52JHdWpl44rfwgCn4jLPLm12tMrkTwnqfowyZEu/UBSAPtBwfZDeGhsrLvxK7X
4oiG4XTyhen/kgJiIWzp35vc27dkciuNtpFq9+JiZ6/i/OoVJSG/6T1UzVlyIybCSj2IzSyho13H
5YUY7eBncdqKsUX0HanmI3bFvW+Wz4q/oPKcYk/PKtVzIThfTmvpFN176IYTY6e+8G5QxI5t7IG5
tnAnzVecaszmMX82GsZ2IFRH/JzzKLSRhlevLUOO/Z6QTHymC0OybVYOr/w+l2opn8eyf6fH9S7o
ZopvWIsjp/qB4s1O7N+5XXJpx+4GTQSQbVidcyYuT4GHW6abI8kRHe6d4Pe2+zZC+WdcSDCr4j0o
jljMT51fX+Zh4Qrbt4jUSJ4IhN6BPfvTxVhZVNb7sgAfnaa1MarOpku0FJ9Cx3rvjulLGmbn3p+e
Yt97Gtz5Eg8ksKwIJbRRVCBOFlUXkY3hJDQPtSzO7TBSJmqovZ4asm62EAl87Qi30OoSnMEsEbS2
KHDEjbR+6fWu9FR6znP/6nrDoc3qpz4kjy5G+0+8TKeolb/diGl0q7nHY3h4yab8Q1CZ2wkGaK3R
r9JEyKCV92Vs+2xRje5OwV+nGR4sHfwYuzoWsrvOjab6hWk+A4KbAhe19cC83YdtaHMc6x4l434e
XBqBqiIlQpzY56kPDqLuxKEZZ6bk1VReDX7oUfkvST5cF8UtdG6q+5Wfmcj2vDTVyS8yKLNuvlvR
pVYuXnyLMgtn9CkXZ/1OYon4i0ka99+rqPQPeaJ2mzr+TxNhZGiAigDuOfixfGxp1ooC1KfU9WH3
xD9eaf42gltHH5m3iiNXVNnBEcZMvi8j7sFZnv1pA8MSPz77LbUsBQ7GARIRjuvwpEfvWqeclmtv
xRAmX6ZJSR4zXGrGJ6S9P60bW9tCtV/1hN3SoUco8ZPirTMtNzQmhNRi8knJBE2tFXtTBQXsFER1
Oa66Z9h8ZJ5/lpLhU+glJyzl8TqhfDZ8iEqMJ88d7rootnZULWEdcQFNtt0n2bC3kVQKqL8Wop29
nASkhTU1uVM2mcJtBOCi1mybkc4/6tK7L/vMBZHQQhWy6ovk4yYIefE7n0zaHH5Hiz66LUSnZOai
mgLa7JzuSXJYxZNTYCXvWcyS6KPJwuQlE+2fIZb3gdG/des9igrFqQLQdGiG+f8PRiY4S/ScfS5a
/WhyTVYwnk00/qbs8Oz08wMbwY7l5FjwCeqqBNCAz/2hgZrkAXz+dOvgVpmSPGI1AAYTP3FG11xo
Lk3GiKlSj14FJbWVD4v0/jgWjN040xd/rYmtmj/Y/0k5tc1pqDhC0+h1cZyA6VnTvScundgUPR0E
wZGpDn58sQBQUvJ3ZCNaw0Q6mIbiDmCkN3f9TyKclnPxtye8Qx4WeKEyqdmXnXlfotX53013+Em3
zjS+5YE+L5jS06rBTzJtu5yKEywdnIAqltIxWMxezPkLSEN306G0opkilaa4y4MoWEvAw+3cgWCy
eblH5PK2eZrM8Lz+B8C2XvFyUUOA45Jx5K5mcY1DtR9y/5SOw8sSJXdBlO6ZycS7VEMuzVOHM1RG
hx+2K4Y2yvpwixnUK4RpLANeug48yVXgmzsmOLe8uofGJDGAE7BEMxuTV/YKMIleEuDXynBaYyt0
nYPn1423V6FlFxTizW28t+QMoz93qE2TpZMdE5JQ1geNCbn8hQWpqjDqFlUBjgZutuXtWTyz5tXR
gY4fiQpybx3jNKgpjyvzpEUKsqP8cQjsVTfAh56lF5CO67WXCtvkT4F1xuXzjHNpwZAzfvvSN5lX
XQMsLLgkk2xRNi8YfW8k87uW7jFG6gFxbq/oo5SNzQuYcIyFnnZkd5CxWPhVgYdmEcXOpjWuJBue
NO19bETU7Lqei+zOsir8Jyogp7uLxykf7lTm29mXEm0ZrFgOyeCgSGYdPcclH+KfIfGhKJPuWGPL
cVxbVMYXbbKah6Ia0WZXlibXD8kc4l/1Mu5rjN69PLjG4aTeYO163o+XOoX8knbazhcRy5jsfjvW
AS1ACYw/atbc1cqo+mLaOlg1sfOaSRSgTQpDisYwv3yl2kuydzgjBqbEREFwBwA/sCjG8+3wlItk
dFDwuyqZZ+C0A79dntkT5gH44dOpdhqeaK7jYf8Ux8qNf4V1B+0LNWjAUNsypO7o0sX6hp+HSSRP
CFUxJfJD17Iy1UVNNrW2RsV+Cnqn2MCooJW9qC24VPvARxj826R1NO183/Wcw5i0nLAjIo/eiyaw
XCNu9xFhv64Ec3qcnSykz7hJakRKLA7Fz5hYFZ6GSAwYEIFKBCp6KAqLj8gvU9tCRYYtBoOslyHS
Z6n1W2D30jx0rTVFVyakGY/2qApn2cqQ33JF42or/tUnPU/G1xwyPFVbpWiu/8k4gGwMb2LaJYHK
9zrTPWyakO9ibElZ9BZLSFGWa9duVVhkn2cJYuHWlqTIfloo9IyTk9lZvVCRtBeH8Jyf1OwIE34Y
Xawwwcr+K+IYG8c2KdaH7RiEgMrgIjGmJI0w9VMCusKS/JUZ+PWOToHtbCExMnarjG/9CHd05LXD
BNKaF3iXwdyuk2WXkKwnKHZ/W4ZaCkIRc2CPn+PA+v6he88nGNUXFiWrfcIHRNRtso0ldqXjUcOz
VT1nOwIsollsftWcXLzFU9O04tWfHd0/L+EYdROWQn/qH8jCWsmb3QC5OfEOT8CQE4g0MY5JJo6T
3FUuHzU4rsrhAM8RKg2WYOOabsGlSUarZoEOG6Aohi4Y1Ua/M4LICyHr1MSPJMTr7l1XjYPnQDvd
rJ6DJBLhl6eHTnOSpAwOm89iO/lKd0vtpv+dd8gO39My9FQtCHZOc5CiHsTMaBn72U9CpC18d9K2
yj850DvmhnVdxfEdB3UypUka9AzHjBalxR+ZMLD2m0HGSQQtTnvMN6es6OroEGSRPb7M0hVcnVmt
Zq/bx2FcTfg00MtTKh9wZxQIvxlN4+fBQC4duLIoovMoyPzxAXii3Rdw1bokbpjzT3U0vg3x5Omn
okY7czlt0YNIk5+ehBeRrGk8mhYzayS7tsnTpUJv1yOyWEHro10IOtdcAVRkh3MjXZOYrDUJhGGJ
/2/clRiWwZypIq2IA/ZMeN+xOrrmyYhZrlxlzHQhirljuWjD0LVq6zOcnCE+xrTYr9+4qd2puMst
fhfaT9pmhFTFErIyaUBs9Za86SBKWvxwuGsh1Ym+7z9SG5wbyV2wmMFPlfi2IaiQSJf+rMTO++zA
nY6Vn3bc2gB1sdUcI19EFTgPTCGj0xlqaHI3c6xzXzrERPbhoGCUQ9JDNTqhV6R9v06ztUJszMMA
u7WcCcTq1PP6H12YuL5pewxwlAnbm7DQVpLUdLRl0dH1a5vLuX6m7qqY1bnpW4X4PK+Uqdmze2SY
JKrrxxoFB7DgpIbAv2hCtIR8w9AJCT3FkcdwdeP0/uJ3lC2Enobr2dhQI/Hv5QghljfAPz10XpGu
91InW3upuSO25BzcTvhxRZQapCVlMgziZ2fvOYjtAetBDioeyOGoj4zwmL377hjHzIMtlOJVic6n
4Im8lQ1VZSrThDZBpYt5PPZcT9keF7vxtNzAC3c54yq2lXXymAekyTdOJywJ8rJN+7Da6cSxbZxe
aobvcmqpxpXzoZjjQLYPJkhKLtdjJWXSbqfBnlu1UzgbzHy0MhMNfyciDQF6PfGyfH6xpwknzsUd
fWDUNyttulJdYjdImu7QlwhA90VnE8859jRTyX+wxWzpXPCQmQzQdGhJr7pXjgwlxTATwKKDFlUW
OvvF8esaeT6FOLM244qkTNRNqXiGA36IiJfVI741H54/DkkzoMlxOFg0PzNHwJa71BC6MIUgnOb2
twXQOHggmD6Fz5PV4nQFn8MRgsmJZYbYPTrSS7lRC+y1Y/Y00pbDO7es8dHRIT5ajUns4q7Lg94q
hqNgbU8QAaM85PAO4Qpr7YaRd5oTIMC4PDe7UfRd+i/1TJIigPRZi5xVJYSukNFqVYlgS4A1sQYU
mDHrmcB1jctQqOsnwHx7pp9FcuuHssbp2Qi7NeXOV1ZTS/yOJY94YdG+Atl+NLSv4qKoYNtGHAi8
Y9VQ6pNRIars9gHoVJbt4Zb3XBLomgUankeOO31NOu2G7wKO6NqW4nP+ggeQLRpEfjCnef9ZBU2y
/CUNFa+9S306WeERYwBjdaBRhCRbRtHkI//ZIuzrc2Bmoso714f60bCC1a31MTU1DTKoJWUDgz5q
iV1FFthq51D25LDvxmSRHeELC67zopJE/jgRJTl7MA4hwC6PvpDJDxMoDjzfbZ3dMltW9gdphZkQ
JBP7RTynonbn4NzHOcQMgmrO0FEtPBG8no4WecX22A26oV6eA59mKZZjEzSP2CrT+DcLCQgfihTL
Pvp2mQ8SGgrm7G+nrVET8OQVl8vFZ/rRhX+IIcSMxCCy0jWD07iMYVyVQdSm71k7DMCUat8PDV2K
fmIb/BiWl/cpcd25J7imhrLLnlScZsu39pUXLkdCR44XEPJySJPvYCynjClE3LreIz71rBz3nOAa
LKkgzQW1s2lqBhSCHlAj9eBtTJRhkD3G6A6RS5/shOmXdY6nqsHOkY5Kx/8yDAOB2IwshsDfUMjc
FE08jM2hVYN2s3PStTIYT5wHXMveepDL9X2dMUXZaQUDqTwTju2Dm4DGO/5Stgrosy2yxLxbNkw6
moSFGdNq7/ZBgGM+UmP4FtdATH/nmZewI5GeS6j/basAtBCyeNOwcYPtGcKfyDhJgdEwQlLl7AUN
lZkx6SBWMtpRlYe8XMX/R4H8Jg+qR0nMsvnIO0c7HvrFqvtus9kJKF0LOF6k4LGWYrA4epAKSaIt
/2D4jKVwDlkgcIxZ1IRFhjEhd5vBtqeXCV4oq38b13H+QtHTFLQMreehZ8A+Tb1d0hvluoWEaI9K
M++WOK2wdtGBQ1mO5fQ8fwDTypQoVogq8j6WQWKgNLXe4D5Rd8Hc0uLi/SfFJgEcUscApZ3tUM58
AUcgbN1IkxKrM7Vh89R4w5WrkBgfMk1Bd0qQN1bDr9CXC7EjGo+Bo2+6hiS+2IRpVdogZqdRQdyc
4wnzLocwvpyYnxFFR+iwRLIpTTn34z5yi87TbIZhLLGboZzav1y0a+otx4HTOpjHxI6Jww0EIxl0
MujVGMAM33HhHjnAeuPfnP/SjIjkfPK/Flf1BxcTKih1aiOdX5IZSMcdT0URU5mJBLz3bjkBN8it
E8sCQ3YKggWG0EBkMWQ1jIqW6GsJ5wGy7NC0VfzAs6PKcktjeMzwy5/mqv6bo14Cs+BoguY0CtvF
Srxkk2gRaebI4a46YfPkLZvzemX+kDAOM3qDO7FUd3O1hPoudIF83Ty4KeSakgpT0UNqzWBqjLvY
RNxzbv2z5rbYtFKdHZz68CQ9wWGPHK0lRnE3+KpdM++Th9AOXqaqIfekuq7WbJI/E7sQpeYx3PFJ
GP+L/SqhpNieK2+4LxffI74U18WMDTT34jkbAULl0NZwQXC76cHVlf+RdB7LjSNZFP0iRMAmEls6
0IqkvLRByDW89/j6OVmzmJiJie5SiQQyn7n3XLB6cRBWf6LVAr7D3lApfnZelCEbNzx3+JtiOStL
Yxx7Zb2q4rbIDAo8yiJxmkD11MnJTHnCecosNqv4uQvUWN+hhCVEtpIdifqbj3cc8EYwk02PURgu
IHJsfJpwFtjEd0G/aQ2TTmPHb8NrxRFCqK7Y8lfT04esTitL7ssBx+qLxMaOIbTupGF9zqnQqfFa
NzEggk6JGTHHKUYuC6PChrtO2mC+hjB6ohYUW4NAfFUzwKDPzCIi5qT0GKTs80Zj6r+SKCtUProJ
gvllpHFdmANAxvNKGFZzqDmkRBCSxjinRYA8n4uSrC+YE22AyBI1eVF0d8AjktwJg71BgTh6KULv
ZIskify5teX8V0lX0SNC8jS8fRpXiUTNHE5JWh5FoAv9ItoGaNSaWeWYAC1jU5wHq7zNB+0XC7fO
C1hGiU0YD91PCcolIHICB3iSoHleDWU0Wsi2LX48pglojg+g1CkpRUTPe0vCISjuEYOv6QunvWqV
glHoRC+6cbnMtAokmMpvAiqG7s4+paqJb83nPNuETYzWccUXkSYTu6+s8H4HM++xXrGkMXM4yANj
o1vF1WS5alrTh3/VWMf2+zSAspixug/j/IGONZAvqbN0LgqHShe54GMPa3ElQXhyP+YibmegMHQN
jf3BCRzALaDHs0TPMCsPWw8gpMeSxbEGULcrlwDI6ScVKe3uhYCfpUIePLve+OcUOaFrUAmT8Ccb
g5gCTTpB6lZPhEdE9u8Q2HVGIoc20ODLUOr61WtdOWiQJmVI/jvHZtXobAmQ9MNTSp1BaVxAySg7
ODECjI0WVEYuRVkP8qDTraWleNFaLmOUZyRrr1wn0xMGhI6Y8mjdGXNODRC5eo3wLdM5rp8SeuCU
j3PHvo1cEekRrR4gVg4tBugvjdnHIzB2B+j+u2YjGBgxl2ddHfqlZmTl1Q6SpLo3TTbXfqRHLXSX
coBvRcVnl6C1Z7QEl7xqWqwpE3Jq3IEpXsf6p+byTh6wd1c6VWVZG/PNNkXCMoIpYduQ3kl6B4qb
DBUM4bFmZYd3NjHC+U8Luz52yYWS9GnoxYpxrLelYYup2oQdjhIGZa2Wkz3O+pv1+UavzEqxM8cM
cXjeZ3p06sLIjDAER7g/yRAcn0VKh7xGk5kWPqRG8lyWxe299RSX1K1MsKr4bHmuZR2cIsLvSkCR
1q8T0jYoNhjLkBgwMfrBV5DFv1kD5bIi7MEinrnILoaZW8eZNfMFYz18bZFS31upyM5Ul+JWx7AA
DC499bU6JdPTrhEX1+7AXC8ucbUra2qKW5/DdK1CWg68N7j8apnhSME1B0Cjs7NpFxsTN2rtzFfb
Liw1YGTY2NpQYHQRtIdW1QmbiMHJta4iEi9cc+Jr6I5dgC+BDmzZpGVJpG5ldxapzBwqhzAzs/8i
J452lgd7tgm67kGMAW8bbUX907ID8AcGBV9Zy5IcNq3LysnE0p5t9Vp6D9k/S1iRi/sgjOmY17n4
bkf66DJkS0G7E22A5KBX72P93AAgvUijbL5MjApMkrJhCHgZTNyB7JaZQY9MQbyoBKzaxO3HyLTs
eWE6uAVDlB1ocmsI8X3SbZAqZncbMRyMTvxAfp5kL2UzBzvHmbqDBTYbdlOOKpbF/TVqaWSJGIr2
yIvYIuvY5cjd1s82hwsDsszaUahP2zhZukuVtBh4Z8meLKrbVyBZ1s2uUQMFg5GsEWThdBq0ikRb
u4GBBTtGzZj/tCXP/XkZJkSnObEL7hRqj/xrNvMHFaqQXqIUEYNuv8c5Khh3hD+Eau/QemA1cZtL
winMITnXXYlP3GNxxcFBROyiEj5DpFMg+1lFYye1/jk4e6ra0jE3IFm3dunSq5bY2D5QJ5+iJcKe
5U6fkSMfh4bWJbLpi0EPu/EptvJ9AF6RRS3OvfK5BKSg5NuD3lwwIX+UGcFgmSwOar/a1xnBxA58
Q8hxEyV9QBxoHKT7gDFkn4AywdMBBIOvl7VLWlRXl0jp3hD0prJjQDCf45CFpzbAJ29IVgQ6EMz3
2MFhBtpVRvwOVevbw4L2kJ83BQsQQUP8GvWCP5BlM+DC3hZY6rRN3s8XG8vLEpN7zB2MRNin5XnU
Z9gRjaf5zmwDCho3SVD/1xSYDQNSPIgQwa2XLs927PkqCd5MCB6zSdhzmAB10YjomM4mSs9dZG67
tNpzqj8Z7GvgixDL1LEtH7euZm4peFV09ngx9PKWNtMm5SWZ9b94+YpyBGtgRMir3kRGsTXr9KVg
n4YqeiY72YSTae0dr/ADvlkGfrvS/A0D9J2GvjFLtvgZKMoKbeTywXm8yePmwe1RWtRAwksSWJRh
TDfkniaXNtrtZxzx+PKqt3GkZibYHRMNgoKpudk6PiikfRu3y/YziHtgUgo6Z1pPUKmIU1ySN40w
Yhq6NZevT1KC3xhIAGolNqq+S/NzjJxt0shDSuaTbhIrNS06L6U3/Q6um6+71rnwMF5iMRKwap4N
nSijZfE5B8/W5J1MzXhQms8w4yaBNnNyO/w4JknqncR3VSzijQzdj6YlqRlMRTBDArDeyjne21Pn
d3Co8z7xUc9SaTjPFlj/cjRfjbB44fwFTVwT5DK/Yxw/BJ6+HSwXJSWPMiM2VGvIpTWYUrALRjha
RjiuF2ZpvW2+l336nHvyWf2DSu4rcxc6kIWxPqUZsvdMqJkkfRHnsanyL7I+9xow5RxqSciuEl/A
Sr3HwtJXlYcAwu0fl/Qr0cwjnEu/yqdfBpR7iID3vnxZpL7t8vEUFfEhYIVNWHcgnY0I5tPEdmsS
1run1J9G4a6GkIAsT1DhDxqrgOZDn70LVtlTbFQ/TTUiGnRUWMZZVPwygn94ikyS8iI2Xcu+WEj9
JLc603Nyg2DmjXxnxvgrcBJUxBhlOcUjKlgrxZrdkZfhkCCK4RqnfLzPnRwR5fRVzhkH3rBu6slH
QXaL8bBaQB54GiuyfYzmfVCfOgcQyDlQ/CXzB4MVcxocu5hoxTR5LZAxOO10ZWj4qOvOg5fLbVtr
W2cm4htBJDOcdZdUvhIRWIA/dNFfkaV9ETZDEqDrV7xrE3LBiCldVnCi5e455qVSSAfY5+hjvYtk
6mxb3wo0ZFveBi31xmsStqHNQ4iZN7ZKSP9IJotfnb7VS527AV1exBIZbbcZ+NSS8puY+FPY49dg
c8Gk8CyabN3AJqrd+RgmsR+RkKGkn1AeL8w1V73QfMsBoVfCRUcLV8XSVwfGxPFdp/9ZbYtD2eZQ
QevOs8Kggw1HnT43Zn1xyOTRdGfPYGyjjuaahG7mpXPXX2c4rFYsdvpgAKAuNrypx7Iu/z1fMcwR
tmPv6nfvkdcpQApAS7KqORs5HcxArJsyfjZAn+sT5yRmRUM5aXlL1WeeTPWZWhw+rHdwY+eRedHB
4ligX0ByOV8KQyjC4wbdPr2SsUUms8E/dGBuvG9C7XMMvU1SYX7i7AOX/hw4CVYWfd2T72uY1dGg
W/JYYIHI6r9RIZ5kbLwt2E/5SyryE1/2vKLKOXBebjPyiLD6Hfm8d66WEvALml06PntB5PoueLiJ
PQYr25zeiK8K/PCjmCx0C8Y+dENQuXgk+PM6DjkyAE+ObgJOJLyUXaT6TmYQFOrrrVnomgqJnLDr
sH/YEh+E/F6wxNRYZypWCPwJzyIe7nYfPdW6PBchzHxW/JQPq0GOrKoDf9E4bSa2uEBdcDId9NHb
qP8th+Soc5C0otrhZm9dAgkja53atP+oM+QE1wgvHEIUtA7F2tJe4R08uLX01Zmmzqy0kpCzUMZy
hVMM8NO9N9cdtw3dRioXRZT5yINukyE/zHg/zR6MJceHuq208lvVD2kHzWssmmNoWPsa76b6rC0L
NGQCCXE0y0fDbTC0JLpvMCtd9TbO6ppLLawR35hxhfpzdJ6ZrOyGXlyGdt65CwTqOumZkxj2ZogD
br+5ivZ1178k/DIym7dOzrelaY+STPbFyn3bMy85uG0HWL7pPjB02hTUFjF0bUeim0UL3IPr0JLc
NwgZVnVHnsdrxqGAQU1/nItT0Tpr9cLN2oxdMmLml0QhDcksXCb23oNdWb5SJBRpe5FjgFsLHzm3
8jTMh3Eoj+g6XzXzO6BubhuDCxWrU8kgB/uhGOajghuUI/7hOmNxymlt8dA0U07GO9IsfjYVMocw
QtMx874cAhVWA18seTMXVkisei6CgtWLhl0l7JO6Xbq4V3IB/FOsDTp07ugLC03c59lG3xQf7Nl+
L5vwnuFPXegm4iE/Li41CsaDk450PmkQr6sfHQbhO8vTvRFFOeOo5CPTPV/dKhPmAzNpz12pTvJ6
60SfWpZcTF5yRfdmCrtR/iX1u6nnnuw9XyZPbIx2goezcPpn9Qmzu7lY9nKl3vfbQvtMOjJxc5j7
rSwfo9B7VCZk9eiyklq15CoYHjl/brVTp2nJCQ/r+sEFwqF+s2iR8brOWGjVxiEjwMNOp0/kRrwu
HZcas5gRAFcOKtXgSCr0V0xpV1KEd2mLURJNvA41UisgSFvzU9fNOJCKS11BXAxSY5dif9F7LAtY
9lib9NsMWJDVkktO5Jry8U0OwlOqSAccz+gO2xZJl5t5h1IOdyBBuzEk2kPC/6ycTY2qUVW0gS32
ekRPjhnKWOqN8iM5EY5IvTovCaHLZXac+fg1wYSZcmFkEofAgnRjjFNkHMg48uDHdWc5MnhW30vU
DXSHfOrqjzNQ6swDZmEn8o55NTy1kqgPyijNAXwZlN8VhW7Tuvc4jp/U6aAuTcfybg2fWoWIhCnM
rR2sTTcOR4+KY2CNwgwQQYg8EuVMAZW+AOs+EMEMnX3ZOL21m8wARCBMKUIRpsk85YqTgiQfOcFu
xmfv0NAheeXoa7Yx33cVZEe+hVuiIP3mr7qCQUvslaOReM1/tfZcF+d6gMvAictmbJVNMBxVuY2J
LuBaX/Luw+Z6avr40ufInXikoBbCqlTkidR38x50fnJI8vSkIeevqdgc65t8dwih4qFBFJVk5aUq
PvouwKTh0veS2EPM+i6Plo9aBruZc9PL263OKEeVO+rcrBKF8QZuwLVOfh3EDXTzg3wYUspkz1rX
y+x7kfbUpMlFLDEBRyRzNW4CdI/AcCxVGedSMFmnmStswmeojBlumBxJiDpacjzGoxrkhOxDGf+i
YnjIVH1H1KEqf2yvO6kvWRkg43TyIa6tQ2a56qDM8vrexON7sHhblP9HrhyyLM2vASJCL4eHMrAO
6l7usuwNsYGiSLB1eVJ1CRSR/xpmqP1IoTm30CKLF52639ZeM8lnEkFwd2zYwsOrOsgqkDBDxy6D
PxHslfqCReed1cnC6vXIaOZPRxuHlmGn7lLsR8SnkIxNh4Pk85xHw9cgzNF3war0WfahKQINTym7
2oNqMWRe7qa0Q7bsIj4EnmwVE9tgZDY0nC0vb5NifAEQRVQkASsw3soQjF7FcgW8EH26DIpjVeKn
1a1LR0nAehLWd/xrDwYVVMskcvE5C0KKSDhQO7e3jk2v1PZIx8Hx3dXh35ektfLfqrXsw+VUos2E
KPzvdYkJjwbBelKvNdvmAztSNEgmRsfGfgq43ptuJpzH26qKfQa2ZHDKqPedqdTNwFW8aj1uNSvH
TBS0u7DudgOOSmaXm76V50FeGrop5bsMG0ba5LWJGol+mn5LqJ22W/oG9FDDJZFiesiE8zQt4lDz
/uY6YSRLvpODtY2Es1MNnz1Pa/YMbF/SU8NWStLbsYI8sLg4aZgA7QIRdVYwfw53XlxfNWAH6kbr
gCH3/MJu/qDKwITnNEEBKKgYs56ulfDXDdfyuuLIN9L4P5ajO3XxqqfFTSAj8q126CTVMxq3r07e
bXOHFjNy4Z5bG/XnmfQRgi6prnF78o6ibD+nU3BB/M37Xew9d2BIZu8FdkQWemeXjCUve66hSKlH
gUXHmzouUt5+V7+XatgWdDtI7qr6GZphpxkGrmmiXBCPEVrTyUtF0ktZtz9EnVLUOH4MFCfqlxNv
jN8yD60RirsBoxOOD2qCXRFNDwqmUFByZVq21x0Hjbq1Vf8cYb6bEH+ALlAj5lf1SvBD9M48mnlN
KQ5sgZcLL/Y1jTRo58lasMQusNqq4FmQLSSQlRoPjuAuW16ov41svEFWpsUrNlaVsJeMNoIgOWZn
xBQrMI3iW0VKGGJP7os61/LY2/Ms8yDIwPhsi/GWd87FSVDQlBdV5qprlEUr9l5wmOqTpjpcYMxh
omIAcyrTmd/CtXgmg/kbe8xRRniicj5LHg7163KPH5xRPjCqA8BpEpiovunsb2Twkhmc2M1jWYxb
bTHOunc3itinIuTxI8QILOS/IqWdBLm3PxYlv9Y8qLOz78TjYiRbVfVrHIkVT2DVjK8NXQTBY3tS
PP3I9J4Jj+FvbfJuchXyIatz2aTxIBBDNTWinT9Uk6nl85P6o9RLpyqjgJKlYLamyikqwDQGmla7
JguJ9oEmZdckI8vagMVGFh5zRj6NzK+sXzFhuRs9/UJIf+Riiml6Ndc+IRi5qPbIM4ntFfnGUvBY
hMnLYvzZdPEJY0hba9d8Kl5W7NXxaizNhfwejkavOXBBH2PuWij6LHUbX5I1lLf6u43F2uMU9MC/
ROysVw7jNAeAVVV47I8W80d4y2OCrsdtWHyUl8jUbhG8xdipH3MuW5ZDB/U9sF79TAOHpJ7oOJnJ
hwuTI0NyyELaD6gSldOcp05cOIW2c5i/q5kDzXNkeCc9Cc7qQFBHsO46zB6rmxMkZKxw5NWq6giW
HZOEDF6hGjCwjPBxzuxBRR2ScH63CH1jZXQFP/aoGrAqo2fle6FI2JlmzWAqvdpegVxK0itMqzGf
3zoTfTkjjSlfrlE+fJP863cjor/IzU+2V1KHOcfC0k41961X15toid9UNYUABpRPl//rjtHZqs5d
YH9YlfHg92V+J174kf9f8HkxjfaG4Tzyd+r5eWiBHi2v3kkmIjwToAr3aQYlEbsB4D3gDEvwkyhr
OS9o21CUUnA3eZqyj3byu8t+pHYM/Rw53h7pDouu6KLH4aXvim/mUXtR/39MEXBIKjOYmgm2i/wT
dBSV3lFFZ1cK9T9zCo6GZMEeU+J7bXurqtpYIw84ps1yy83B2KjztpT9jxHGF5QuRwvuQeC5T6Ls
j22A/gkcq58wg2C2uLFy7apGi6oAzIZ8z9YGNMfEWC0I4EmbdfhAqPePDJACIOnlUG1f64hdTtey
ltQn66omNUbrbFQ5hamWhBWLqzDfL0aJjg9jseVZmBNq8ObJKWCWySo8384cHnNpsn1PP1kAHaXs
H1ktraRu3WtP41Zv/xVsPbTixg1f1Vlo6s2bV+LzZvI00gRG8GxUARJZzrUPql/Vho/cl6xqbmbX
P0DNI7mN9zzPyi3BLxv0psc2RUQgtcJildS9qfLYyswru/czh8dlGpPfQouuEDbO/DifSdEHy8uN
YIQApOjXpfuyzfGzcCJCdHX7vzlp75L3uLDMbo+ZlOxDImjxy5w7PX8rRnyfjruv0/nq1DO3CSne
nsNzGGT/PjTEfiejcg4euad6fHJc994m4qSlwwvizgsb2a8R9O6/nnvEgEaoGdeFKgb+XdRwQYmn
v+lddQLINO9IjHqBTPgq0B+ue3N5ZMq4STULK116MhoiNpnMm/TQHVJFNf6wrIhEz2w/0NAqFGxK
yd13QOI1NYTipoqS8cfoyJ9T8zzOf7AJqccsr3JQos/6yQtx6rjIa1aW4+DkDR7jCn9sR/2T1Ihm
NWC4ubMzjHDbVkhgJP8Okt5b287PBKLx1FCoulOZ3DUPPw8EjUvTK/yJY//Emr1v+wAfpqetsCCe
y6I4B1PyPg4QkDp2Crbkjy0jsqKsEyX+AcvQv8NEYLtXL6Go4xfVUWWj+RjytOQ1+RbsqW9dPz4D
BxaYBdoHNVPCjsWMgNZU9UZIY9mr6I/g5Xhb8oX5OleAIyD+Se7lqi/+aCC+tYbIpbL4HOZkD2kP
Cm/N8tID0Ie1/TQK69xwmPVm664qbKRAOSs/7IY/TbQvsdedA2E9OIyCRuntZno6N7PuOPN89KRb
9eSULtBnu3Uvlj6727E0fkuRIktpNp2XmySnLleLMeIYhWzm6p3qbSC7f8TOQJw4jattp1/F1G9c
Rp3j4NET2sfIqhBT5kBRDDjZVCM26kVDhZgbJg5KKCMwr4g7n+O3SZgGudzFW50gPUKA8I0W7NS2
fL0yTcgbGvJ3mWknPDqvY0hymNAgPTnt6KtgBohG1mOA5sho4pcJbeAqHJmSkEqCq6fvknUd4a3M
yzagV/SIGjaSv8XL3rJi/MgdoWYaQGpbtsvAlGO6I/tP2oQAahNBPHH5Wzjo5FE0vAgyVoJpwOOE
vmMVIxnAMYfNomjP7cyyDb0cKMe6/JhFi/Q6fy1FgzBpZIlZ6CbS05pctyXKiNmUbOfVGe8K70U4
TbKv4wXzNWojVh5CV52z4/25FU6TSGLUaecvi54KsbPDdkPfusOyM2f70TXadzUPU0WxjSiXin44
2yBjtWLYIJ87ziSeuV7qT1xmrJwZFtEOqxHzVBccbTwWLhHVhn2AkA03uuNPdRHbZCaAtSJ8g/3r
h44+b2Inf2/67FUMpO2SdoCtHuGKaCCtcH4SduHzn/ck8vymAYSZciVq7BRC4GESiwyWGnbpKVpG
lsGyBRLOgIg+jL87iZ75c2lY/uzKZ29g8uzhmTVyOC2uebfgnKPx3JO5w+Qy52Nv6VuKCJtcBlnQ
JbQuWzo8Vv0RjUiwMYsaAV3a0TJEPtHo5A6RmMOGP39GPOMbXBUME/i50UayfOsLyqgyOc9udTPJ
7+kIJEgHB7oSbumFATs9TGmx2gu4i83srK77eByvRJu4KxTth4F/wbOsYquV6NMZF+dY0XbqXg0D
mEhJ5407VWapiRjejAP6hXOoaf5UMlGcvBxUbHQY5cBbke71bNpblNbqJ/L0EZXlpLeWcrrUZqyB
3rFnxhGExU9miUtoT3vbGV4RkH1NOWR+L0dwTAnSe+ElxBmt/LHRKlzwfuc6PbZwOeHV0gksGMni
+5wktGBEOqe4TgN2mXXrsG1VxneenjeSaG5zMkSbUlS++heN3PxIwG8dCl0ePUgWTOKTa0jFHUjK
VimgGjCcSgStDaNsshXr9VAp2yKnEbScei1bozlDRn7tG6/3C8BnuMejE/EW2YqMpPfYCHIuQDaz
LZ5AZgkAyOtd0vYFYrCkOhtzE+4RZdaPNAaJn8cRVVofXXqrOrZ6/B/nklAT5PZRxmLbDsawj7Lc
PRp2+9oBj4ZGoh3djGA3040fijD+MwbxtOgaGAm84orMSHzORxFUGQTE+jxoJjj51iW9kTf5wvRx
F7n1g9ZGd4UcaWT2QW7APq7HxwwEByGD19oOvkqTjpiQKxTUgf6aSut5zggS7CeXNswgVUS9h4lZ
Ap9Z9sRtIspxoRABA1hPOsRU6pln4tkJVaC91bvlPjrejUKCibBt/y61Igf0xWMT939tNPr9Atw4
dqS1ybxlvKldchMyz3aYIvR8JUAAmkF88X1+ZD3w2hRQGA0vme/aF43xToqWlEVK/509B7d6ic5J
XN85lA5G1d56Nl1qfuuyD4r0rPCJIHjQzIWVoJkRVJ5cuVMB005QazsmiIZ5n7vuB+cD4BPrT6+j
c5uAZbRiiy2vlW1Q6aG4kRw10WLuiVDn+mB1Q1LHE2M34IzkKqVYlycJFpMBxV4jznpu5yN2kLVq
ydSTMgzzLggbyhcScI0MB/xMozBH+lOlgS1w6PbUWgR9T7EiAOmesxrHrfEyhxi+ueyTkV1inmb1
vlUg/L5An2eO4S4foktqptu86T+KIvvhb/bUCMoQMk0eTEcHHdxt2q7+L0lIVmJyYEzpAX72NR0s
Eqwq6ozUQKo3F67l1xoaZ6086PP0CBcA/T+/qkMOcFAfHf57UulHjelju6EVHfbTwpiNl9gewb9F
swauND27RUR50v1UI+vcNo4MpZ1BRAAxjmVe0clbUOiXxupe8p61BPL/d82hFp5Ykxvc2bgz/KHA
GWl3+8JDVjX3+CMQhllXQxgRYPrwIClaRhMEWys9Ilb7Q6JqDPVXi9qQ+ZnKW4D5tg9IUFrXYaoG
fN4jQZG7qATy4dJd5AlhYGkOKGZMOPdwdGyLyL5ztrKKdFW8F4YD+EhtTGpCq9PEFu4Xskh8Ot53
yihojkSwmgr1NIyAX8UwEc9hZ9VB8Duba13m9SFAtPWKPILg+jE6mnaK/1t/j+fkV0tthhqp8Tck
GdIzzSEnpZ7NVVwxYdZybjP1hqdmdLNMa29WjCkMOTGJ01PCMMDIRgzKDeuxSsRXN9XfLGDf44Ep
OLrLaxy6YoUd2DkPRsGEUU2WCCwkQ6d+LRucKIbsOQxs9AQdsDJRd5+LaUUrpEFHjYjEwozuJPs+
MqQIMMrEDlAXraYJT/7UBUp4Xc46JGOKVlW5383ZzmmdgZ3q+CKgpqxTJ6nXgYAvbLhYwVED/Ra2
fG+ppIM+v7Dg/EA2h3Vf1A+UwPcGZiLTBK1TjCPEYaqGXZr5MzTEoubU94FOMxooNh0xjpuh7x86
s7+a5QBhDhcrLrdnPuWDGdcvU+Yy0RkIPfN0psUMGDPdeLNbk7KYdYbnwhRFY+hSDhVvids80an7
AkftwKw7iAP2Alr22pjxY6Qlhz72Hme2WnOkbVuN/q/RbM52mKhs9aDOVLjKEts52GQyh5wQRa0/
ZR1as2Bw71nvXEDm3gqvOWpadGCZelmIbVLSjwfIz684oQAIBeUlANNJFplYm/9S1+Kt2TOJQnz3
nrTOHh33Q1G4sMfKr4Xzvxf6x+hIJn/6mYv0zxH9c8xWYRVjWBhMMbOvEA9BFvtTwprZrSF6sC5L
MgBkZfvSNPZ//541mdXbzixdMOP6bbKsozewWkAFO6zF0BKSmAQYCYvPpE+OeaadS9dAhrDgE+mz
nAlEVG7hthcrWttrTuwIyufp2SCFfaWP4W89ERVrddkaCxu/sq69irRINtlsfcVEQ18kg0JYEvsQ
FMBUlOhFMLj7jdsPuwG7eBmimBWmSVxjUZzaUv5XFAzu8nTQmfrqOMDgbZYoWLxkfB4ra/J7w3rN
s+y3MkFEd45b8GBLtl/IzfGVCT51F63xJIkIGPp3VgHn1DUP85zcKHqiG7LeHrdx/2EE0283VTuj
1cmSLg4cq0dtBOOEXAVAWzVxQRUt+U+ji2KTgNPptYe4sYpyw/6u3Cm7FlGIGXtceLOlBklRogK4
ETsgj5EDNnFR4HiRZowg5ZgSh5Q1hH4ttbMj7aH5GqvZ+i+BRXNq4jp7ziBVnGv8YenGBnmHMjng
mG6Nnq/USdl6EG+TLM8F2XXbrg8JN4Fc9NPEKp2yip35Q6ZlhRQG/Y1DoAfk/JA8HekgA3OD4Ilz
f1TJEtqVA3H8IKqHBTZv87tt2eVxrpfwWXPBEZi1BrKf6CoStqyEVWgN7hqlrle+dmXTrYx+0N7n
Vjg+iYSh7/A3WUWeOPBlPLReDgNVoDUBnItvEYYEu2wqPHuZfyJvZJ9vwHR9Y5LqO178qdfB3yQn
EFC0ZBiztxEeTsPoTyGnNHbJ15LlQjK2VwimNad5MnN7NnA1YtaP477D2ws9YSfq9FrYur4PRfuF
Nf4nYUSOwfVGsvArs79PqU13yoT9YGhfmmc+9zn2vKqVzslcuvwxx+D3wN8ufhra4ZFQMHCPGVEI
GQAyT+CDr4zhhRck3zdUDNgHKE0ZGBG1F5jkYngxyEwmsR71+Uq3YcdCrbx7Ft70srIsn//BIi/1
vjpijzfZ2L+hPEMQJZYHaTcfCU9KN6RvM9My/HSv5oB32Mz9WhZ+5ohPKTkThUJdMY4HjITGM2PR
wMZ6WFBxcyGQ+StMogfYNktnPrsJnaYl9O1UJQ+TCX+rGvEjJYO8dg5Ry6QQpRHtbO3k4liYOh22
KCDUiOIcxk1NOqur5ndWDQOW0WwI2jomkRl5z6/Re9zo7m3MaoIQ7IsehNj20KVAWDFWotUfeU4w
6afO1l1o+iBTMQFN6Ltcy/VjNhJBshybVjzFVXEe9HojQYNFkuNIb4Yn0I0+p9Ihc6rnXBSf89Q9
epH50eGrgoNiHGXbXphV3okLPwR8VqMEkDLk2XRzyJKiii7s1cTMfC9HY+Ow8WJm4viATNhVNpGK
J9UunVe+F6g2OgwEAWnDS418qnL46+C97zRJNBv/OHz+tQsY1Mqss1sGr2Bz91Ucc6Zk8zVLxYsb
RteeD2kF4GOBbkOgGQZx5Mnas947zyICpEqb8+IMutwJrSYgm3+h8p7LugdCU9Vsyeed7CwWQ4w4
0uyCWeeKMdw3Snlmocn0X+r/JULbTyjDEEnyCKO8Y/hLTcwYsuqdk5cFHmaJaIv18Cq18q/Q7OWc
OEW/STvGIbI7AC7wHXcADofLm11IjacvaN5dzX635/HH61i2GwUg7kZx5DtG9FLfJFBMMWqrBLfy
WS+ivTkve8hCdwMh+Jp4pdvSQUlh5VSsUEBTHcq6gh/pYFvM4/tso1yMwpbZ63zRajw/idb8ZgI5
45jvM4EpkckbCic9+LCb0Wdm+85Reo20AeFawAenmU8a4O2ZtLyS1EUA9afZZgWvtsy2keg0g8mB
54btSBewFkJ5WIzwPSxGqeAeM/YdSMkEU6jCZMNI4HYSvsQTm17QkGfQ4pdeLpi3O+y1bckaJm4+
oUIt62KSH6YpniqiMleYB24KF1TNOt7efDtKXARuxZB3FsSJeD6Tgpc4hyuGoJsoAo19luSDjVPI
qaX8xFlNxkbVfgAgOaXp8FzEMcrS6CRr81tO7f84+5LdyHVl2185OOMrXImkROnh3TfIztnYsitd
djUTwdVJonqq19e/pX0nLh5TAnJUG8aGmGwiGIxYsdbX3OSfcYS/dBnKWCzgQM4a8Awjf/zfBSXY
gnzKZy6Uz3Ls+RHNf3zHLfDIDkx+D+ocUADRmwDslSiooPUSjtH4MkpqQIMA9D1uAHLPf//rv//f
//05/J/wd/FUpCOolf+Vt9lTEedN/T//Zv/+F+Td5r+efv3Pvw2Cdj7GbNOa//7z7YqeUPxP1n9B
LhQ5OBvRQz6hQwVdXJO3xRubvCx/3tZ8nv79eWl2o9MlFTsPGep8RVfnF4Hc1d5mZvRjeQjdDMjf
Q8Q1A81KCglKDy0xx6ig+ZGiPX2//HXL1MzA+vvz1AgT4aSCnIc0Pce4Sud8DtiFHm2ZPQwE+pSO
3X8PBxc8WKY3bZeH1U1q/jXvtgWpfAfZiYqca/TAQ6MPcSo6KDc3fdz0/v745CG52o8lQe1NfCud
5grW8Mttn3b//nRYUWTOeDKeUZF/BI0wOHDL+nn52xzf+OComvPf360JjlKERqxwPPOSgN+4koA3
8eBrbpEvU4NXp+iflgfSHFrT+Xsg2lQcT+u2P7cRnr0NWJu9kbygqy5Z2QDdAPPf382Eo/OyIrUx
nHk4xneNTeNtRyd6Gr2m3d02B8Wu484CMQCrunPeQKCeN3ZxiMeoupM1boTlITRn1FRs26VBUjdW
3UGeCai3wRugmjVBxmH567o1UsxasMpKQrzFYQHTrwg843jaoMjZlcXP2wZQDNuoihF9kBKGXYEe
cWrPsQMewCK9X/68bnUUCwaPaUuGEgeIpXhb1YFxMlLomC1/fD6J/2EKSH4oFuyAJ00Q4lrnIgt+
wBr2ERJrSEseOVqlVsb40NwwhmLKhpVBByCRYPhHry6kVGcAQL0fHAd9AwFQD2jDXJ7MhyuFgRS7
Do3ADIRMyDms28esZw9CFivuaP6tH62TYsnSKszIFLw856MJ/opiaNFxXhT5Swput4PEkwZ6Ro0j
wW3ndLdsPKajGDfjNkp8hSzPjpX8SXPwMUIr8xYXiG8rVu0lTeEwGo+ANIM9ReY72aABLU32FaQH
7RX3Z80m9tGqKYY9JK2LjByEz20xXNysAT6xhkhEf59X6bYiAjjF7g5R0Dk1gEUPUFnLEoREy6fh
Q7vHFOcf9c43UgpiK4KWw1lw4zfknuhuGlNoSiAqXPFbs5F8ND3F8DsTFd+8LaxzGrkP1JpOJevv
KQ9QiCyQ14+Oc8SIVu7T8oR0dqQ4AlRmkVeM7blkAGmOEWzZSIFKo0KPTwYJuWjlaHwcqDDPVXxC
YiB29ChvzwE9ULN6AMZ4BgfRwjrR/qEEFAKp7hwwwOVpafbJVdwDLvqpQsCDC4Y0yIZDNLcGpTpv
/Ns+rzgF0oN8RgCocMl6UDMis4lK6xNFC+ry5zU+x1UcgwBRkAtlzfZiO0FyKZ3gW2v2w6flj+uW
RvEAAFtB8NiMO8icDvcMKMY+C33ITx+XP685UK7qBEwvSxN7bC9WA93bKGXuXT4m6OjLpHnkrpFd
B5MPK+aoMRZX8QXIQ4HYhETdJYaqoo+4GqigsmVgfRbJMYQw4j5zW8jRIkO8Ae/SuDKsxnG7ihdA
O3lJzGbAsM5ED13WfRGUvaFHKd0k0gC2HQxqG8ic/V5eUt0sFZdQCNb1UYMdi+rS+ISkAkDHDGxl
1fjZ7E9DRV4FgbgiA8FOuzJDzRXuKm5hMBlSbh6yYlnA+3tj6tAFSeP2Rw9ShrPBo+Tr8tQ0h5Er
bsFrhnowrGK4lOMABUUoQZ2djFgHF8SuKwdSN8S8ie9cNmq/KHAMQX8RU2afATyJdjWNvTNngOne
NgvFHXjSBJmqY/QXJF68sxeN6NizAbuyaiBbl4fQuASuuIRsPuA1yHsuMRqCHpB3R/4DHJ8rX9ds
N1d8Aq1s1EwY1shsu2JXczm3JLTy4hVgISwgkLDiljXOgSvOgeMcg7nJ7rHdYXNIHbCdJHH2O/Wc
7NkG9dDWRKP/yhHWWA1XfIPlsZKBwIpeHHQhgqgaFBV7EIUBu/8z8Ywth1pusrJ8Gn/AFX9Q9zxm
cZ2NF8Pkd9Jkr1NYmNt0wkgoGBstAdWxECvn2dKNpriDPMzNoUIDy6XL5C82mc+5BbhM0GVoOIwf
wf1RoXcoOcYokaXp8I2L6QV3758c/Z1IgSErl6COzCa+a+0QYMC1x7XuZykuw/Mi0wacoL8gafQr
4fwQsNEvx+rVLKHDC8qIGRgVrWyuxhwcxW+kRgeykpxZF8hmQ6oP1CZb5sTsbtnYLI3PcOY5vvMZ
EHaKJI3x+YBC3+on6Dg2lF2zEJBPcD+70YPkh7m3YG7jmOXKR/sAnG9p96/LP0Czlo7iUITXs4qB
0vDiesWTbaIxp2md/WSSx8Alby1YC8F/Ez8sD2bNB+eDkNOZvcK72Q51WqKFOu1BJm5kvjXw7h5q
NGD9tFBsLD3ivJQgGJrFG8QWzB/IpE4W9JcMx/HOyz9Bt96K/6lHEy0+udNdwOcGmjbAZ1EbL05W
la7sqMbxOIrjyS1UAqsEA1g9NJ2AkUbthb6SsL+SHrqsjbMSXOk2TnE6gMaCv08ickOJke2cUv7B
9wEtNA1IuKa0ACv6ND00VoUusOWl07g5R/E9JsBimdXD7DzByN6Qyc8qzr+gxXgn6u6NZsObILGx
gTLQdXlA3RQV9+NC8slBt2yPm6jZTRBV3eTAtI99/4Kiy30VybMd2H+Wx5pP4EcnU/EpLVIgaWFO
M9ZPgh+ag3ogc4H1AXLYLo/LY2hcia24kijwPMMc7PqCdlq5EWRASWBc+bbOkdjzIr4zLa8iE0D8
3LqQ3M8AasMjDqRXX+ZOy1Q22zAje/iPuQ1+7qGoUHB1UTgA/com4c1ueYIa47IVZ1I5UW+DA3C4
ACMPCmt2N+XdBVFEunICNQfCVtwHRZqTAnWNExildy07TAW/4B9UWzagZAEqfXhdnohupxQv0WSo
u4ALDnBGNhY+gY7KMUEtfmWvNGfNVlxEWdgpAJQ9gnpkrCAa8mgaMWqy9nloh8flCeiGULzDzLSL
zjikLdIUaAcO8tQH6DLzhwZkjbthaNyVcXQLpfgEsDoQA4iH/gJsS37yjAz44ao3D8uz0H1dcQBj
QyEwKhmiXbu7GsJ445B4Xv607igp9m42MoU6H0hOJc/dR8sqe4BwSLCTQ/GS2mkEeWY0JUMNelh5
yOuySUyxfjn0Q5WKor0EoNYD34Nw79IKyg3FCGAgBZH7dpKghXILApQA6sW4N+JvEYQ9QV/Rx9+X
p605F0zxEnxsTQ7+uB6ENuX4XIqZp4yB/AxE/TIcHHCaR9nr8lAaZ8AUZyCR6vFk04PMB/DDKyTf
0VOWxBAi4DSwVhyCbox5mu+cHuq1ZRuge/UCsQV0OTnRj17md7VLX26bg+IHEGXOzLlVd4FIKvDn
tgMcsOEZ83VbrTxUNAeRKc6gb6nF6y7pEQAekkFAhKAdH6MECknQ2gKqz34ZXL6SBtYtl+IVQMgZ
4SpFB7igEKYWkIHYgzL2K1AEazGCbjaKPyhgNE3TtN0FraZ+ycGPZxaXjMavjUF9EXsnD1IRKyun
ibSY4h3goUErIBCPNDQF2ScACDXpGLS5wQPBkmPUy7V7TRP5MNVZuGbWpBzitRwqfAVa59GvG9oe
oP5uM15kCwrGPBLGdgwi8A13qwVKjbVSxWWA4NI1XFniDrXirSjlDzAbPwN3+V2CaXDFhHT5Uqq4
hKmj8IV81gCDRgbQs6kAYDtGv04kLePOiQn6+wGCvm+50Uk02kEpTfZ07e2s2USqeAlAo8A07lLz
DMHbgxzkI+gljtDauCsAKHTRR7RsyLphFEcBvjIPbS3EPDuVcyrRoIUS47kFd4ZpWs+um64Mozko
VPEXKbSa+sSs04uLlrGtMwDHDqbPSy77exgGeu75J5KmP9ppXCmy6OaleI+GgQE4DgSghaA/vAIS
VfpV2KIXpc+gcwTwyskcSrZicBr3QRX3gTnFokB7xgV0fu5G5u43t6uPgF+dljdJd9wV54FyR+YF
gyEufYm8I/RfbLPbgvr7rozvlkfQ7Y/iMgaDoAvW8sAG1ApAN61PIQGBDUcjOBo9ufFYACSF/vDl
wTTRC1W8xlQVHRE8m84cLYwVcF2uCerj5W9r9p0onqFyM1MiD5hfXCtAvGJesgaQ+5G4vozsz2aa
rRxozZYTxTlAVSByyNzRMHevBzz5jt7Zwnb/LM9Csx1knt2769t2nQx0qO107uyObsqxvUfSFFAh
CMpsDeiIClEhh9S1UF0YzeflMa35tH7w0iOKK4CWRTkYaE6+ZPNLLyXNCYymBwhlbdKabwm6PKCr
fO4HiOBCeKcabbR0eOjmDKxyLRScT8BHP0FxE8hsg+OaVhBUqoL7oadvmXS/GVkLKgouXwh4fsCn
vSWlB7qDYa1WrjmORHEVoHAfA9tBqG60LnoeICcEUps1JIfuPCquoUMMliV91V44s3AXD8nRCvIv
WQEWBxM0tXeQRb4u75/uRCpOImuLNDO7tr8AXdYd8LAB015tpWCIBJnGbUMoXqIFs3DfhSHe6Qha
0Pf7p0zGY2Z5X5Y/r9sIxS9kdpsYfe61FzaU1qVwwFRiBEV/XP66ZicsxTPMz28naEQHPa7iR5YN
YBtxLLxmxNEJrF8hTX4uj6OZxT8543e2y/I4Q4s2bS7cnWERHQghwtFe2QHdY8lSPIMAFBFlIWBi
SyF2RihfSob+cmAlKyYg7hv8YTZq1GBo4yka8et7UK2sDK25hCzFPTgOqD6TYpIX4nmjszEKIS8J
9APvqBuhVuEw59vyAuo2SnECRmHk7eSG/cWKE7QGovje34HPm24nry92hldMXyq3Wqtf6rZLsX5m
Q58wy8z60kHoDESQ4JgkwZivLJpuLvRvRy67jlTDhGsCxAmjhz4dTh8d8HFCcOQ7pHcOt62YYvrJ
3JJUQj0Iai8MHdfWaG/sFNIbdUrARMfGuUfxtpfSPwnsd6ebjuiItaAQchlrK3hMoVF7JA0DGzNk
kVaucF3g/c/f340R5I5pJyyCm0n5kXvj3ORRHpqqBd1dihYuA6wVNf8JITd361pkJfGh8Z8q6JGj
9750mNVciGiOkkJqTBaPI48+Le+RxnxMJWCoAKqsEycfLgEw8KAMEMYOyp0uiErLYpfXIMlcHkdz
nlUQpFXHGYoG1XhpIovhvRL2aPYGf//y13WLpDgB8HqjTzRCIjNzenFBCCSBpS1agNj7G4NpUzH/
hoHetgdK9wKRHx9clOcSBHBe4FyXZ6DbB8XehTdkspcW2rMpMhdtUrw4XQp5D8cFXt5eeX3olkkx
+8QVTWXTuj3jbQqds846Oq0HVrlk5azqJkH+ditGWLtJF8rqbJRzO1aCdgh0HrBd2ZT3pHL5bd7L
VO77OKATsZO2PKOmCDHBECU228u2hgNCnZZ/y5NgLUz65/76IPIzlbs/r1knUO8GBWlTIfP35oLj
q0UWGJj9kxt9InXzGEQPxTjtqhiKK/yUWWIHv72tw/JYU3ZiaDBfPiEfb56rYidbaJJmbQd8npiq
h8RNT11gXctZ2nj5+5q5opH4792TBvoCMrQgnaMMFBXBYUZhiQwcjv2uyKc9uOPB4gXyqeRQcoF4
f9oCSgWecaiTxyAtJDuU6nbLv+Vjb+Gq0EoXvPAJUDIZ9DfNK4Uui2TF2/KnP37DuJ7iKiBTbwed
A2EK1AvABhmDKiEMIQsZmWD0DMF/VvTfDUpCsHe43srS6rZO8R2uxcH8x2eUXs9+JeCXZQ14xrI8
81Ys4p+k9H+eU1cFWLrENOkoEGNxsLybUA7O27HZQhNUuo/eiCLPdmJ4SxzQhxom3qaCogYeUVMK
1YwTpLEgep93Ca02RRn+JlCXAi9t9ccB1xE6/7wwtfPgkLgBReY7bj3xuZmABT+N/TTULzaD+PAE
lHOY9VByA7cAuAnwFsIoY955IfQiJjHcQfOAVXdgqbRB2DbQH9B1i52noizBHDGURXkHEdEYfdM9
dL07kLmahCczC25kQBs3GubmxTQEn3SyYQboBr8gMRDH4AbsE9Ct7KcEtNLhdjLbvPk+5ESABW+a
ehaACD+Crp84N0gLv2UVVGgexjYHWdHycdKUyF1P8anlCG02sNFmT25L9+lUfisT8qNIIBYdMRdU
j7X93HkoG0Cj7C7vcqgor2WHNXAPEP39bbAilZxL5Lz9AuiJKTL3kJjextY1d64RmbbgVhegUIV6
wmWg4EdrP0+CbZvoS1kkxwyqAaKCRihbqVR8HFK6nuqUJ3C2G86Q+rMqDVQnxtQkMTg6HdcawHZL
uuYA6Z9pxBrRBqq7K8v/8dMczXB/r0E0odkqA0+x3/C7lL+V5dVz0WdXo2cXsDErjnYCHMbI068E
mrMz/MDQVLRqb/PaMUDc5INgMtlKNwYRNBUulHcgneI1YPrsZQQv0lJv5YRpnIcKWEX2qwnLDGVN
mdmv0KYBUACkDIhuV4IC3YzmDX0X1kITK606NAXNichXtNsZ244QAVqhFKoM+dRhqKpH72fvHW/b
MxXE2hXu5Mi4zXzTJC+FZ+WbOjLBrQEiBAjiPblBe4Rg/dmo8/3k5D+WR9WcT1f1wdQYSC2GzAfh
ClTO8hj3WwUEuLTvnVjuUxI+LQ+k2y8lkrOh8Ar51zLzSyJfI1P+CcfM7+21bIRuHoq/AZcpk0zG
mQ91oE/WVD5XBfTxsuFYVvFz5qUr7wLNDawCWc1wBPPXwAD6ceXvTATtY5+LNVyR7uOKrxjBIJOO
IL3yCSsudIKQxFQDf7e8/roFUjwCWJHyyACntZ+nZffQdFn5EplgxNmMTdm8uTFH5hANRubnm4ZT
capm0OGyQ1+Lb0N2dyOpdULN7tImoHanxUPL5W55HE3cwpXorOwaB7OqCx+X+mPD6jeeMzD4wa8T
lu7AfHYxM+dAw3AlTtIcY664BbMrJQLqvPBj6ObsW2JJPBRA0idb86ZOJuaqyFVGXdrYIirQqW8+
RWH66EAyawNtnJUl03g2FbsKbLQFdDzwNYLSogWDXur8bKGibOy52YKihJRuke3MKKTQGWUjX6ty
68adj/07j4pOF9mkoDj0oa13bYERyWkIOYL8JwRDnwuvOYBD9LbDrkJZXRAeIPzKS78s7XtQRD9C
/xgkx7jukXd9hl7iyrWnMSoVx+qVMSqYTlH6wjAgljekO4AQD7kd/IQG7P3YGPvlU65bOsUzdFCu
hA52AsXcvC82sdddUbt6IW3xHHn0rgO7Zdk4K2n9j1+rLlccRR1DImdAozekKcAthd6HN2mUpzQA
FU5OupWwSGNGKhy1hQh11zpt6UM4ZA8Cgm8OA6mpZaxc3rrPK14hbjrBADcp/TENvhpR9cKD4lNJ
6Mrxmk/sB9GOijalHSy0kNj2toyuwpguXQ1JkeWt1hwpFVtKy6RPsjLDkcq6CYp1tASXKjVe+jLq
dhUIOzZembQr15lunea/vzPJOiGc2+AU96Fv9gqN27eQZiA0ZCvmofu8YvF2N2UxZPZwlPJhRGag
AJvLAV1o4FJzElGvVfd0S6bc/dZoQHi9C0s/zV00sVivcWYcAQW4Ire6L73o9/LOaIxQBY5G9tBI
Iwylb7atdfIywzmClyvbkTZLdjlKIc+VnOjPBjqQn5dH1J0zxewpBacn5NWkz2xv3zrJJS3yX7d9
WrFyh4MQh3pJ7dMxAAF2WIMVUxS32YeKEE0GB7CH1gPXXd5R9I0AKGVwiOkt/3TNla9CRMEZTaHo
RSrfTMP7AnwlW7Nxv0Nr9AUvcUgqQtIV1g7Z2tfl8TTHS4WDhgUOV+1Yle8NT0l/H9UM7PLFIYhB
PMLyFbPXHC4VE5rKJB56o5gHSQ8zgQdwrfFzb+KxkaIDwbLyk2v0X5dnpDlXtmL2DigCISc6Vf5o
Tg9x590bbX1TOchVQaGAhTCTTGblEwcJFuAQ3fgBeutlB9EgWvd7KGfWoJICr+TKQdb4GFsxfggJ
Z13QBZWPTArZQYMaxB1C9LsxIGvJDN2BUxIK0D4MRjMJKz8cou9g3fQzbj9k0LWrIBQV8eK310Fe
2oUkzfL26KakmD3454LArnEW7DFy7+t66s9WgB4KSsG6sjzEP4QgH1xhtmL/mS26FJhAXGESWhUW
BZ0u0EohaMCI7I5NmT5MAPOBuwiiA+1uiqdnaJpfaWRBmsRc8xOaiapY0ox7huh5U/lJZvp5UTx7
DgMFY39anqTGcFWUKHrwxgn8rZVvtQ46nc1ObriZ40UtzM8ws3tWuivhjMagVJCo6dhtVOVD5TvC
rjcktE9QbviyPAvdIimZ2d6FpkfTwv10ojibA7mCpBY5HWPlp2sON5uHfRcCpFUlQGRJhA8WNVTq
SPUrzOMfaTwLRdhf+smB+Iv5fUzTFW+qywyqSFExOWC+xWXjl54FvTbbtPwaQnC/eOB0+7IFzb7H
Q7mVAVR1tw4FCVdDKtztIwjFlldUN2XFZQBGzsAt0wjfq0xx6JL4sztCxs7w3sDY+iU0wHKdk2CT
U77WBa87iaoHIUh6GO0oIHNTgEUw20vDPTQBOMkAkXagyeusuA4N4sBV0aQ5hdyn41Dhh5D9YlDL
7sf+QJhxyiEFlRXsbEfmZ8hxHrNxupSp8xWhxcq9rLnCVHip3cYd4CA4SWDThCJVHH1JqHUthire
pTWUeYEDilt3xbbn0/+B/1IxpVDyAAm3rBKfGrb7ZiV5kO7c2KaPoP5wvwXQEBA3jjRP952BmA30
XMqcJH5SO+GrG1QjFEtyWwSHGh181o7UYG24cftUHCmhtRySWKS+R5tTykIfcfNuPpFFZUChOW6g
GjPu7Cj1k9S8dxPjcZjcYGWmGi9GFU8DYXrHFBSDZ0EhwfXtVKaNAomka0GOBrTmqsDSOOp7IJDj
xIfG/JbZQw8+oWBf1Z0/ecF32672rZGCNtzYjRO/L8HcCi7PPxlJX5YtXzfD+e/v9rIH/j3E+RD+
RGQL+TboOTllw1e6SDSeWgWWhgOeNxMag/2hbp4LMNqOie3HKb3x84oTMYGuT2w7SXDJoCAEPYNu
G6AuefK6kH1eXh+dVSmRBziZkd7MisQXTnicWnkunBgae+JBgDlteQiNl1DhpLbBuaBg1/MtIzxa
LPlGWTArp4LjnDwOiHdNaCMsD6WZjYouHcEwVdamg9MG8ZPE9k4uGS520hzNotgtD6E5UCqwFIIS
k3RNNMLUONdnL+bpIxSR68Py13XeXEWWgtauQYMLFgs9NYdKiNeamFs+QOalJNkhdLzPU0vvoOx3
FbXcN/XwI7DW+Ll0U1O8AQSBoPwoysQv+xqICDvM96wr4qcbp6bEHbyj3RC2Xux3Yf1mp9UJcg7h
NjTzU2daYAZurpjzgydB8oqG0INM+89ZJPbLo2ssVQWRAhc5guEXzJugNAjobihpJ0C0mjFnX3V1
77zeNowSaLQ9myBqH8R+Edtn0/N+F4NxtFHAve3zikOwAjq0rm3g82A735i5PDhu+NiY5kp2SHcC
FG9A2g7QijIWPsqJXwwSXCVJV64a3QYozw+82FB2AhGt3wKrAlVTOiGNEkBBtKvXOAY0Q6gIUlKi
Pg/dFeH3Y3IYwBuKcieDQJA8Lq++93EEoiJHPfBogWA+ED7Q/nghVdMj8JUg1p2yYw7GqyJxNqCv
3LYZWrqWR9RdnyqcNBqRmXcLXJ+i6E9ThqrABBWYtigBVqAPEXjYIanZbcZOXDPqFRsBbsNczLL2
a2gYjfdWYaWdyHrDi+wYmYNZhyMz/8RdMKG7f4KGTp4Uc3uN/D6lIxTalyet28b57++u7Lw1E1OA
9dsPmmICp3sM8YjkT5yvNTRqQnOVMdOlWe/UdiJ8N5p7AqIno87uS5LeiRac+/1a6KOxpX+29N00
wNKOLiBUWv2xzk6Z51kAIEi+ska6XVEcQSg7UdIS7iyg446E4g5RSIO1andBX32LEgpN7huTrSqk
VDqgQ8tFn/rSQ+TGy51F5X2OdhroJ3l7XhW3eQgVVgrC3r7K0Grqd7yBzLs9voFtFHpLtP1608FS
EaT22INKnXapP0oWPk1tEn8qpzCBgk99G6mWq6JIQVZdGA7Emvym9H53YDaJmXdOzVVsmibAUdGj
tCE2TAMoj8qKQeHkgF3ceIxz4IdsaLfctkxKGFCwMZZMYB+stIAW2CDbbQ14JJwL4VB3uG0Qxcir
ziWGhZq0T/toF3nQrgJHHRy2A/7i20aY7fKd/YFQ3KJcYCuMxhqeGtDd7fH67a7tYPUrQ2guBJVA
s4J8Im1BtuyPVjc3MdnXjLenyWNHgFXEzgyds+l0Z9k1K/ezxnWZ5O85oYZWdFDnBUSlNb+CAv4r
desHhuqNZUh3Nv+X5bXTuBcVWOqRMM66CkwnTQpifxJ87UrALPEwbeFyBIqpZVyxlUXUJSZVaGlj
Tg6DiEMGwJT8Jbj7ByI1nxHtPiVin5ZQ0sh6uDYKfRiPf8rc8spLCnKG6CTC8HDLfLkKKU0zVMVy
idM4gne4Tuq7vjKfAgiHRVARg3zcnmCdl4f6+HYDS93fW+hwiF7wFHiS1Mme4qggc9rNmcbPReyO
wZflQT7ePwi7/T1IjxoSyKB7nP2x+BpO2akOOWKD7N6xhmdW5xDZKO6Wh/rYBrgKI82DqIW2FWAf
Ev22ENPYelb3uR7rA5RnN0AE3g1JeG/ScsUCdMun+A0nlLYNwe/UJ24JiFnaot889GL7dz5mYq1B
+2Mvy1UQKW+7tO/RcYQ5hfbV9UbAYiGJeddHkX0dPcj63LZ2ymthKKbSS1M78TsWOLuSGpDbbi5R
0751kJayRvzrBb/MWv5ZHk+3eIr7aBFJlvFkJj4ZpLVnFqX7hBToOs/ZuHIcdEunvCA4xHSbqsTz
GKTeLiRRe2hluPSBjeV9YrMVwMLHoRVXsY5WyoyhbjkyCqbnozL/ULX92u2nOc8qrhGkxRWv+Lwn
gp/xHN9nVgWxk+gV/Jx+zVrogvJnHtLb1ksFNRo5BCmiuMNRm5w9k+1POIddH3gvE4QTbtp1V3EG
WeWl2WgPid+406EOJgh0D+ZTXZm3eTQVxShSt8X6y8SHGNl0DMzWPDeQWt0j801WDEXTcsRV0GLX
A3UTyzrxowYCLqncd5L/6GQKaQ4883D7XbJo+MFDDyoffI0WUXOWVZ7OvptKEmeYGPTX9iGpL3Me
3wA+ssqn4/Le6IZQPIB0pjxNM6QnZcWBFo8ebNTeamE8NUm3MsS8zf+ZN+cqgJGPEYvBd4Ukoqwh
8FCOfwyISxih+eaFUGqGpPVtU1EsPyQc0hItnqpgeXc/4wlu36WsBB4+7KIr6CDWeHI1Tkzl3Qyy
mkekQ3YeAKxXV+bPPAm+1ilfSVNp7F+FMY5FJFwxTUiCJeVzlJhHRthZCPOhhFZ27FoPZBgOjQ3a
5uVl00xHhTNid9KRlCzxY1rv57ECGn5DherbbZ9XjB9l/9wZRZ/4PaHNs206BnASwYNF+vQ281fB
i7mbEKimYYQ5Jg0L5+TkaORvzJVjpduPed3ehfG2jZKuFzbYbsE/cW5tUzu7Uju6txBdQ+PO7wJR
QssyKm/KsaH98u8Bh7yNR5qw1Gc8O8ydtFMAwZpcsrflHdGYvIpUhBJBVRQTvu+Q7rnM2T0ph9eq
IacY2nA3HirlojdMYYrecfFkr6qflQtNTTeAxF8iXm6bg2LrTuCAsq3xUj8F2214sDoPqmc9/nvj
DOj42DQ8hnLE8liaWFZFJxqkjp1kQGxeNm69NwxQ/hRpPjyE0F7doBDioh3GQNiJoGBlRI1JqlDF
LPAIAIpYvSmTP4VITmEgrwIvgeUJaaIXlTlzLCUiSKygn4TBVy/0IBILmbbbvq2YexxT6KlDINeH
WKv9rY/YeA5BTXxa/rpmK1SkYpKHEsqw+OWRSM8SlfMGQYRpQkmZDhd0Ur2s5+s1mU/uKHbfdZCM
sMFX74cRReUOsN5hy5qBHcsufhin+FPddRvDa3PUeVgDEXCHb9FTlW4DCdauLDfkymnQ2KvKi2kT
T6JtK439gOPFUdn1LyBNH90i+hE6fAW9qhtDCQNcS5ZJxZLYr5EhtFr5yZSgN3S9a5CifWx583TH
jvzt17IQTjODbK8/TN5LWY/jxrbJmpHqJqA4hNwpi6Eh5H8nMErjAr6Bp0xAyp5Fh+XfrxtCKSA4
KH50LEZpJTOMMN/WiWwfusLk/Q48fk2zMctZYHB5LI0HUOGMUTmA+JdD8zcKmh2hxS9ociPBk7GV
uWj2QgU0jkja94SbwqcQzLrUMSu3oxkNK1/XrJQKX6Syt420ByIEijcIjqE4yyEsBe1P67Nj08+3
LdE8+Lt7uZsSI3J6G/cvSfqdsFl2AkERNBXLMt8tD6Gbh+IC8mxMPTeYxNxl/oyiMdryQRNa5Fm1
oWW/1jKvG2Xeo3cTMasGikcOsEFRyJtt3JsUkl/BaxTEgBZbdCVK0u24YuF55JVAeeMtEQE0cwiC
iGwdtAeurJTuvCq2Dcwl9JiJBA4hG6AwGDdICZ/KjkXuBeP27YpZaJ4StmLllPNw6jiK02iQfnDM
fiPCbFvl6cUe0qvdiZUISTcbxdLLwZqFfRBRCloPewLJAry++voEFN/a0dIMoeIQu67oy7Qa5yjf
ig4xS9A1jybeXTeSNcouzY6rWEQy5T2BCAveQ3Dt3TYlJRIiEPYO1gQIdAMod70dRVXvDHhweabL
oBVZfK1DeyXDotlpplh36hVRhf4jWHdvTzvOnHE/2Ln9aeh7b2cTWW/zFLHFsp3rNmP++zsLbC0R
Jeg4xxPIc6EKKR5YDi6mwlnludegKiCU9/cIlYWqfBRjqXKI3W8D5I3R+H0IbXmpjPQCsc2Nw8Nt
Ck5ECtF6apZvaM39tDw73TYplp/mQTeyApiUDHQi0PvJzt0Y33hRMcXwe4tEkGtDybvKk2wzQ0Ja
J3pzkrVLV7c1isW7IyC04PgSfh1Z35E0PqCeAaXvuFwJfHSJHRVCOI7caYLMzudnnLvnfNr1jXtH
o/6YTo4JEsLoU4G0f1OGp9GyVt74ulFVLGENnQvoJ4e537C2vpoJAZOZXacHKNsPIAWPnA2kAdwz
dEHbe7furQfgidfIAjVLqtJWthHPIFud5z60Os8deiShcsrPiPNWTFdzn6mAQqs0kArnJPO90TtE
HswVhL1CInlhrWWtNEdahQ3GPGlHllqZz/r4OUSIBFnOtetYuzeKNyhGaWZuQNDmnYQPNumqXR3R
w5CKk6yyZ8js3Q2Dc6wKevCabmXNdHui+Ae02rVD1QeFb/QxhFoBikTzKmR4Y1s0v5fdgG5bFDcg
m9BD+zq61+2xFqAsidptwGV0YmbyDD3zYCXK//+cXcly3LgS/CJEcAOXK9mbtqYky7LsC8P2eLiD
AEmQIL/+ZfukwROaETpNyDFBNJYqFKqyMk3DaA6hlqtfz86IYhpf9iOrHpdofYyUX8TW0j5/biqa
U2igVO2AUhFlT+l/zZbgcIFxItG0w9sz/1yooYMGg8qeZZejKJjb4q1g9sNkrWdw8CbKV8+F2PI/
hntOBwz6oIadmwZFYnDh2sdaevURGITqWAce2VkrGpkD323319fNdLR17OBkgcNzGdEFnyGJbAv+
pW5AD1QPxTEMnadyVXs1ykRG6wO0dDfQ/qYZalFCX6xscay6Q62E78e8e2TVeAjI+N2N+G2UO7vr
czOk6XRyynB0aidnPjvPTVWcGphTAtJm+1DIsXt0MxDdQ4+pOIFCBeF10EcbR9GQkXA0Z1HDQCeb
TfxceuPR4s1LBHIe8LvUcQmGsNaXR8qCje27fPODRLqjOYmh6CFxHKHFtHIhY6l+1PS1R1n1+vqZ
JqK5BxcPWfienqPWIOq9FRRnyE8eghwAr6jlex8+3N3UBDPNRHMSee7VfUcxmBClm3gBqEOpsy7n
Vm36IcMV4Wg+QgTg+ukV56gDktsBKIIeXUfXl8rg4hzteYBq2QpIUtud5RC8ThMyT4v3lc/2iW8O
Yco+6VBCJDdFJmsOCYWh3GXCOkOQ7Te4XL96ovoRWBMAAs6X3FufXW7n+6q8FchGAby0ERGbPIUO
NXSqiAinlmAEaMoT495L4S5dnE9yX/vFAbz0XWI3WVqhLW3o+0+munS04Vp0tPJC9Os3Q3dAB9WP
qrTSJgztRFb1pzDtgY4nzHmm5sG6jIFmwcFr7jntngjbYjcxHO2/KiPv3hJeF4YD6PS7szWx3/3Y
HVmvnkPXO10/e6bPaz5gtdpGzgO8qZupPXrZTpxVv4Zm+uTiaF5AFtIriwxH2+6Df7wceidrR9Yd
9bekBw228/eB9H55aFcgr1p255y7eZyha3ZcZhrnXbVDHmR/fZEMtq8DBvPKRra2RkwPTe1/pXJO
TGwpkJjWX7P9ksw+BPHAZOFJyM83uYiZx+9LgIOu/3TDNaZDBIcepffWtdj5sjRsdf4QRvY2a/MY
WhM7VUXJIIKnsgw3fJnB7et4QbdoGY8sHFe1ymZn2zPfzy2oYSnEPXaOA5nsKoNPRtf5FojZsDk6
gnDIa+UOE0ass/5g+/mPrph+fW7xLofu3eHKZGF1VY3DJXty64f948VfsR7A1HaJwFo28xS8ULu1
9jes0TSXyyl5N2A/43C5M4grSleVMZLA4Onrgm/XZ2NoWwwszdZJx+piQtP8uWRB/ej5PLsvm4Xt
XdScdlK6eQJUWJBQNveHAFnJneO38r7ols9OT/MGa4Xq2pxBj+Ly+M5J+4u12WFjcpdvfBDM6EjC
xXMEQOwKdGFj99bO/dvchreURXGf1Q9j0+8udzaQMDd1qE552x2cKTiNrbtRSTL4IR1g2HVTEDkl
hndC57WbexQPp1vVBmd/3ZT0MPgKHVe4ro2TWciPnBeygh3TlXFejD89K9hI7Hz8fV8HDXIXfMdQ
eG7ArzQciZfdzLK4j/BWvb5FHwfuvg4UjFRg0QtU8IwOANRvK/mLhFWaseFPJNzziPX63DjaA2ER
NUoFkKw7I+H20NvFOXLYYXHnpOlsCDNskcx8bKu+jhPklMkhVFMJ5DJ/wY7824/2xgxMn9bcwJKh
WbNf0IbqWSDGz7L2F/QzNw6qaRc0J5DxOWe8LAG4hkgucYJTD0h/HJXVb+66967cIuv6+CLwdfbE
DC3fIN4BNh1irMN9IdefzTykQWHfB51AsNe1ED53t86W6ehqDwA/GNvacgP0ybmgavHbuyZslrgn
01YawrQlWvhfBqMNPrAgP9ed04ELNqIHcGZufd3087UoANdLnZO6LM5zsHwbaHVs2PBlRPn0ukV8
7Jx8HQKIXkGbDyABhXMa9o1qj/ZgZWD/BB9S0G4BcwwbrgP/BHFaCegMmBBkSXdCBSqpSjbtF295
larzYPYFtIAkeFquz8pwknUYoOPbaGGuQb1QMPYwL8I7KhZ4x652h+MwsO7BWSd/4zVr2KD/gwSG
bM76EHQjVZXb0V6EoDM8SpfUfjJJ9DHvPjely/Dv7/9qCi0vG/qz0yqoHFiFO9fJNAKVwB6awpnt
167rHdLsF+oGHdlwzIazrcMCQ/D1SSSQhzMqXi/R1B8p6gjXJ2Q6edqNT5tuBdEsOHpYRYJkUtNb
TiB7l804ebzeiJpMm6MZfyehzQbFW/x+pzosw/A1F/wELZ6NkNb0ec30Q7Q9uQXh4OBYmeI341Qu
DNkfJ5iGV7RJlFsyBKZxNCcgmnyKLAhfnhkoMim6Yne5P4tkKJvv1zfDMICOBKxQEgJnXjaeG1IH
vyu/UY9Lb58jr3u5PoDBBejQv1VAmmvhlTyL5cdM7dcqepxqUA2sTyGY88HknlwfxzQR7YZfB5qR
psY4SpzUMBzKoIjZYm3YusEcdPyfYpZE51Ypz5PVX55jVlLlQLFc/+mmJbpM6Z2Fr4MSWSlaAQIe
ke8sotykjigaDVxevqG+Lf/kSMndVrNVbJEWGnI/vg4ABEvz6ITowj5TdPYDc0Cql6YOZ9DJhAFE
hSGpcyaD65TxmnN47opnpwg82ntq2zSGIApJ4GHbrXqIafM0lyCdoFvAsM/PGdrZq7E50NY+9WqL
6sr0ec0ZFNU4CeaUIIbqrXsA7Z4h9ogoMNxKKRkyWX6guYNV5mtBXFApjUM+xDWy0HGXza/z0CUs
t3+i0rMmnhJ/KEoHoKveas0yzUvzDosLfuI5R7J29fMUcnQ50E7Dd9VushoYXLUOEszayQUPyNqf
VZG5cVTJMLbGrqpiPBTJvof63VZHgsHAdLwg3hlhXXpzfw7YWgVxB0ZA+eDPxA/frhuZYa10csPF
IuPcOFCJulD2kSiSUHB0mnhcm89dCTpukMzV0oOZHeScmcO+O6ucQZLRQzqWluzf63P4m/39/wet
r+MFoa4w9ejxIw9APx3HPuz2PoWoIQKENnbzuozrBeymPavV0ZsAUYqmsk+CBtpLBGSbhzDg1hhX
1M0gqz0sCSmK/sAG/yx6onZLOw2xXKZ/rv9Y04JfdvqdV/PHi3Rg5jHA/SBjTOZhgr6FZd+wwgo2
3kSmITS3Ae2anDoWcnBl6LQxtG530iYPeF1vvItMh1LzG/YqMzfMZpQzm6l7JTzz44m0zkYcZPr1
mtOowmLsqY1MUtk5Oy5/Br4dL8FWZ7bhUvE13yCjtqXjiK9HdvMzawHEDYJH2xnvMlJ3SZsrvsuD
radW9GGixdehhNAvWmWbVx0u+VNWLvGCPF+E44i72LUf8P6K+2UDY2ZwSTqqEEQAddUGl1IfFLtj
xcHuBa7aIm4jCxI9jG0kqQ3Lp8ML0e4/TNTH0WJF6KXWwsDy3qKrSKl1hZft7ZP0JpCuWaU1frtu
MIbTpnMlruFgLa5wgdcYCkggIj4OrY3ZmBbtcgTf2aKjcrchVLTniddQbsTTci1iOUYC5Lc0RBMW
nhFbtVjTyml277YCBFJ2Dors3AHozDosuGzzCCpJvXMsMhqH4fg5l/t/JIkRagnTekmUz6Hj7628
GzmUS4KxgxKDp7b0s0wz0txARB1PjJVi6Mty6T/e0Mh/nHBeHgA0Xn/bAWtPhUv42yBWNW6EhIa8
rK+jEKsSWByrCwcAgdvD6jY/557vZj7dgInsJCAa6uRDElBosViQrLc2qaRMlqy5jXruew4STYzL
bHXw6rqLhVoiNKFm/n5GKOoxnt0pP6AJs7t6YyMNo+pIxXW2h3kq6XDuA7Vb7X6XizXpfbrGyDnf
RwDe4Ek97AWh++u2ZvC9Om4xsl251nkwnEfX+yq7/sZqiiSY2h/XP284MTpxYjlAkDMLogGtrvPz
VDX/OH5ziKBTWPDm5DgUXNdbOBXTTC4m/860Czf0VB814zln7OC30Zvs2ie/3GKCMiRUdB5FSkTO
FVPjeemg+DpGP7xOHavQOTSO98gL8nJ9wUzDaE5DVOBNslx7PM/teKpm8g20Bq+LW+2iJbyDiPjz
9WFMgbqnRQyLCMOuzrzxPLl1ArXcA1+yIyhYbgpIv7fZfFcr/mUsGGBL85frY5o2SPMeuBetZhXu
iCAiPMmmBN/p+idarI2Y0ODadWZEUWdjWEMn9dyUxWmoOhFXLgWDQAW5kulwfQp/C8sfxJ06gLFt
edOvU1im4+InbYTz658cD7nisARrX7VbOcy2cfdR9zq2fgx91FMrbpT9ZvnlhsUaBKt8Hc4IVqWW
WOhQT72iP2bhHLfBsGvADOOt30C/C9q7n6Rw4kod8OPWBtmYBSqK9u8ZXYwd8MhuvuWcncvWfbAc
OrqxHdyimqeiSkMp/4AE/CT99lAFz0NE7/LsgIcmL6MdUKQ7N6e7Rh3AGnx7+Y2+e8ir4VgDH2RX
awIcwk5Mr1XAdm61bFwdf3n5Pvp1WiakaqYhXyJepcE6JkWLh0L30A75Hnj2mNivWQSVpopFOyxT
A4Jc/AdrhpguXuy3YPlV5FFKSZ1kiN/Y9KW2m8Ps/V4haQ5+lEscV5Q3l9gOGt2xJcpbOj4G+BP/
T73V22EwGR16qSBuNYw9G9PVD+9t0Cp407Cb7P5zqW+drnFsnWia5mxOK08+AiW259CmcorwzR/q
jZeDaQaaP7Nt4ozOIpZUrPVL79VPUlQJlAH+uW6QBqPXKRk7bjeg92Eq5SGkQlsPIXcUkD/Dyu9Z
v9W0axpEc1wrIMF+xWWWUp9TvgvbrPX3vHb9KR7wtvtSd02/lQAygNd9V3sMDQ2cmIvHVhoR+Ti4
w72srHsfD9yh6bxYMPmWo1diFP1RjtBOh9Aw+IiHz3UZ+DoQ0yq8oXI7EqRQpmm/r7Sr0Ti2gtdz
w3kZrjcdgTlze/JUEISpv4j53hKeSpBbJzFq+02iqA2YzUDZn+uHw3D2dACmzFFSBetxmFrz6IOw
jS5QAUbsjwXcYoAyxDc6gaNV+JYjMitM+wkU1Cjr0v2CDpxj1zjzKSR1dcihYnUqwMhyuj6pi+F8
4NR06KUNJaS6aPooheYO+cHK0f6Xte7npCx9HWE5zW5T5EREKXPGt6VffkYhua1nDoDHJ6tFOrCy
hQxSUakuSpFBPkH45FR62RfibcnDmTZdC2waJGMZeH2iVFpIhXSXDOSASr1a1PP1DTANoHkDUDJP
FLzSUeoN/FvlBjurrO+CaavB3mQhmv33DV2441VhCrcMSYpdVPU/Kx7eAan3sxdbdm5waTqqsi64
DBm6nlNQtgDOXbhD9hTJMLNuQP3muTuZ283nrFAHV7pL33pN3sJE+iW/DxVEQ/u2mr7ZNvBC17fE
FM3qAEqfhDxz+wGLJsrqjrjEdvfdynge212p7GO5zmoBF7foQSLQkK8kEtkSWzbztqBdBrPUwZRu
JqYiW+BrQrSOsHxGqjt82Zjd5WR9YPI6iJJBBjKY7MxPKS/2lecl0BhMHZy6KWQHEHFAmxXAwWTw
2IE3CPLGsfoaZtXnuo58HWRZ5cDJg0bVT91sevZbB+i41T7Zff+5RJbO0JjJEAWYnAZpEDSA3rY5
u4Us6RwBB7e4p3rot+QITLWev//+7okIBfhG9MIOUvBB7np26JebcDzMo41KxU3okX3YQuGpfoPW
a5598dnGBE1nQ/MYrQOhezB/B2lYi1vhdD84RCyunw2DHevgS3eM8KyqeZBWKPvdUV7iwebNUUL9
snyEpuhwvD6Owen9Nbx3K5d5JRNWswSpwGbt27xQr0WFJESNsO6f60OY3lY6GlNMGfGFiPq0U9XN
QsiXYEA4vmaJYm262M2NWKI/TV3umQWdDB7yk0RVAeLAd03r3VWM7zZ+yCXF84G96TBNlk+OYi7p
UiXZTc9Bxhw4j36ubngV7ZEqfESn2J9R+g8T3VKcMnh9HafZDVNEQaQzpRwAh9i1oKQYl0Aj7p2s
DeOs6sZEzJP37foMTaNdTtO73XT8PAOT0jqlYx7GIIhJkQc9DpIh0RA80H6LN8TklnXxcBop6mcL
YSm0ar/VZfONV8GuF+BwAuFakUxL/VXKqolL5a+xBAHg9ekZDqsO5XQ9OtsruJbgsMSj9NlrtLo3
6JF/uv55U4iuE0F2JchE7UowxJX+n5x2j8qCvATLHzmf46byVNyt1gE8dY/QC552S+Ucx4B8cu80
Z8Jsfx4vtMSpz6bxlM0DtB6LN2jBqj265w9etCU3bkhF6qDNmY1owG77IW2U+O757ikam2chwQrc
rfusJCfQkz6M9pYFGJykjt8ce2dGt0U7pFYufwPJ+Wg3zUYS8uNPUx26KSXPxQSkTQp5gPIJBH/L
HiQ/wYa7+NgFUx25mbukaV2nGtLBKe9Apf5M1hnax/Xd4JcbE/j4lUF1gsdpol7UQSQS3RkRpzG0
AIM+JiOAKrEzALMYtxAbdiCJFJQ8dpE/XpLrR900sOYomOuFbgbp33QCuRtZ1bdFqBuL4FFYCas+
DOC/RuFx4y4zbdPFnN95JVDDZj0Xnp9KPyqOdIiiI0Q3t2Q+PnYKVGd5dGc1rRBYD9K8a4MEGjFu
jHftcAcJ4C1eBtMEtKcHtVzS5tyiqXIhqw4B5joupi14uGkrNLtHgyedV9u2U04LCbaHPNsjFSX3
S9WuB0wMaU4nU7tcdtbGfpgOtvYSCdapgVxt7qS4EMt4EiLhdjkl3J+SToZbgCLTvmh1lojQxROD
taYrK+4cn7/ZjoB2++dSXCjh/fdQWdTDg6ZqnFTw8dHtwnPXFffWEiaQYf0c/xbVwZ3uhC5sJyud
1J97XADBiEVyAwfgoc3Km2GVdDinVyPdVI6WnQ5hscZFMQ9J20bsL4vY/rqtm4bQbH3uyokLZ3XS
vggOAHXdTPN8X0/Oxq1p+vzl399Zd7e4jnBthY0InAc/a+7tbnlFZ/HGrzeYhw7TXO25WGZrstOx
AmK75LaK576qbok1vLGo5InI6ZiwIS835mOwjlAz9haqozmqdWsKoeAnyLw/ytJJonr9lnOxkTs1
DaGZvN1XdZGvlkpXvrzl+ZzFlEdHEUV7V40v13f941uehpqRo3C1lhnJVdpWq4sXV/fSFc2+DIoT
SKmGmEX+vRwl0G8S777rQxrcpE7pCOzzxNUlZ2tbK4P4B/IPLci2Tte//vdV/P/RO9WBnO3atsMY
LGsauc+WW+/DYb1X7R+k9iWBZEMFPh4/v2PFW1MAMRGK2A6rPZH+bbNMiWw21vXjEJvqaM9A+vZi
l+WatgGEFEKfs6Sfoh9RsfaJ5H2570JFNxbUcPZ1zWpsIFCqimRnArrwJG/X3zUoSycbHKOhvGWD
9ysfy2wjJDDYsQ4AtQbbA7Z3zdPJy6u4nsovocoLVLqi1+sbaFo5zVEMLseN7FoF/JBCEWk62JWC
ywvd+6wKHuzc3fAYf7fio4NyOZ/vPJJT20HdB1OZLmBMhEANToibPYLH5+8f05mJm0Uc3PIRZaMl
n9HbPJ8Y7vSJrDHLIiSuf8t1TZzygYxLYtcylsGXfPzCxuLgiAC8KXitTjGSCbIfj2P1ffXe5vl7
nz2p9nvJvoRBvcOnMTLqTWtrJxiN+ENS2CuYAfxk7twkQnlvqV8Wp9jj5Bz6Pnt2a5EU7ni7QhGN
uoeqEUAXHUZVx/nAU0ziUo8KnduM/KumdHHuR1cmwil2kzffZ0V/g+qUXPDA5g95HTyQXqEuZn8t
UZzDj+6xqdf30fBMojr1ZTCUNXHLrkxpS1K/UrDy8cnyyY0I1jn2nPzoqep0qZx1oKrEb3lrvPHr
xuAfv+GprtzNKVwdQIglwiWWjOoPCnhY3qDq0eJxgHXeDB75WXrl7vp4JqvQ3GjbdWHBurHE60Wk
ZOSndZoeQmvduAlMNqEFSdnoORWjAuI/XvhQErqbLMF2eSmqnYIyCxSXP6c5RHWgq/THAC0yGKle
gIka3aaPaaBu+oBvaSUabjUd4EryYW0gdx6d/cxCsztEwoLptmih1zANz9d3w5BKojrGFXRPkqy4
MM8CrEIl6W7WqTv0crqxp+rOQ0ENZee73MuTKG9vQMn+Wjr5L2EJEVNCNvbMgFyiOg52mvxl4kMZ
om9J5TEKNcfOE3+4Tx7c4q6e1e+yF4esa+UlSb0nmbMlMW5aYc2DBi3pFtIO0bkARAW6J2cwBN43
9fwQ+M6W84SP/MB36jSZHOAnRO21D9pcFf7gniyPfLL9u6BsETW4OEK7VkEQZWM/Ddbsa8FWxy2b
z0Xloe4ZgU6v+1mL8A5ETv+2a3fDQgo50SkD7TwIsero3+uDmlbR+e/1kBUg5p5H5Z6rev5aluQm
GEkyhctp4N6n0F7U17yGs65W5c++c3aaCMo3/s+xWmO+LjciZ4eBrOCjCcJvIaBoGwt5OQEfbZvm
RzyvbGt76dB46+FWGuYnp16+sPlzmj5omPjvknE5FAJkNwH0fucLXG4CBd7l6uu2clImm9JBrwIt
Gt6U2zN4lawoDW0I88ZstPo7zgHmUFRMyVgF4tsShRYqTH12N9czxA8uKh/Xj4VhCXU8LLjCM8AR
L+HAHN71Kksz3/9iMbIRXhlOnY59lYNVwRPU83keot9WtBxDvyviJeyfSuFuWa8hAtf1wVtek3z1
KU+HdlbDviR9hTywG0RbrNqGiFRXCUd9yp3XtsBDfuyA+5mXhJOwSdGQ2P7IJ4jyNjys/yD1Ir5e
3xXTgJqDyKZmBXndwlMXgvGnppbWLsuUfKjcFnj+yh8PdORgJlj7LVi54UqmmnsAeC5TtYMRI5p3
uzVsv9r+Mid5M3eHfGr/SMvf0swxDaW5Cd4Finue4Ck4Qthbv5z7BqHhPFPvloA+6t73/U9KWlFd
N7wMKjFDA5elNu3oLRhn7PvejaybEUXFrcDQcPx0kCsVovDtqSxScNpEUZM0BdkX2e+yvamYC8II
OyElAObkrRzdJGPzbqyBGGv8z5mYDnktxmEe0fbVp/aAoLtyi2WnZDXsclQeH8bx+6dOpI58hWjw
EHHV9mkR+HdosPkzIFXujdZtq4ZjOJbPkMrd8OoX9/qBV9fpO4t8GkhgiSG1UVb5Fqq5ustlme+j
aR1OOe/tWy4LgFWXqDrRgW2Jehlc1f8hYktUWaYy4Glde485a56iNjyDNLwB7+m8kYM02LVO5Um5
3dk2eqzSmZFzOTk7H308DXfv82FEHx54s7ytblyDlemIWJGjbtq1lUhdNrx0bHqzpfvVC8Ii6Rdv
FxXdxm6ZpqQ5Drfy/bWwFHwj43tL8T/1lN1ehAnrYLJ2If5xtNrf1w+hoQJHdVCsj+xKNvZdn2Y2
0kf9Ok/7ORTWoS7leCIqAFKJj+I0RoH6VTCHNXFG2BbXhGmmWrQRNb4MvUCMaSftYe9y4u+i3JeH
earsYztP4lBR5sRW1XUb14BhD3VorAMq2cni05iGXgFMoEBrAF4uwzNCxl2Tse48of1qw40ZvJiO
fe1V50BoJxjSAkJLpzIf1L1N5mIjNDTN5PLv75ITSkjwvCoSnYWzHGawWlUz9N7L6nZsULMImb3x
cDWdEB1iOqKYWUreRmfXn1/QQvFCavZIsnUnaV/EtRt9jbL+ZaLDqaJbTyPT0tH/To5z6FyjApen
5WpHMOVwfl4BA96AW/yFwn3gD93LsO/WLsAPhXx8BocRfVPsKaqd0yLVPlBq1/q/pP9N2F8EO+SE
3vit+DG23c5py730vtA6i73p57C0iRrQRGjZiUNvcD+9+EsRBxaxwOPt3zK58UY0uFAdvkqKqKfz
CLfZseoImo67y+8AvfeDXYB5+boPMJ0kzd9AZ25CExchZ2iU3rMyR4ooTKZ2fQC/yUuEttkNe7hs
3kerrkUpci1tSlrFU8tvhosYXP99mnFx1xcaio0x/iKTPxpEcykCtCIRBQofKsgHj/VAkkVnK+p4
HDBr30MiwFt+sPY7tQHbrupdByogpf741RRnxRzXqjhYrcRqH5T/4pKj7d26fIEO5YuUxcGb3B3O
Rcu+BuMhrLI7/GcGwTJhPdD0L37wPDsbG296yOhA2EiUPpcq69JZFM8WKvgoUO/FSo6lstZd1tNb
T0a7PB+Q5ulA1MRZuRVOGqxPh8VC0Sxy8PDsUj8oejteIe3yrc+4OF4/b4Zz8H+Q2GDKe0Eylo4g
mUza2hl3jZjYAYJBW23mf3klPzgGOgg2i7KCkBBi7GK54S5lMTY4dOne9krQ1FfzDhvltygBOTcW
PXfyZmLWWeEPtdyPBArKiuxmqz0hARznZXnTDlvaZabZa67NQsNB1HZNmzaBe1e5qkV3dZhEk/z3
c6ur+TZfDrbPAFU7X3xULl/s8RX8ihuRselkaK+oCYmUZc1ccnZG72nq/V0YQAzp+g83XTR/e0je
eeVpisoc3J3kDNNFE/1hCOYYO0OsEtCmV151MR0PEA7bGM/g9nRK0gbd7eBUWsk5CILnVa63TRbe
CIB0EP4fc4gOf3IczSM5KySLaDST8+W8LeyfBpX4zv7C29uVNhsmZZiLDqGdbBlRZJ7IWUXNAbw6
6PgBS+B4wPLxYWvBTC5JB9HalqzlNFxGyS99qkXcjw8X06keqrwE0cEruJEBTbOSz15/OmgW8iR5
7VuKnHsQkGGbetRe1rGMIcm1caINF6wOnYVWNvj4C5wCgQ4Ky8OFv5ax7TqHVmw1xZo2R7P4xnFL
v68pLLJcH5yqOyGrt6tKiIjO+fdSqo2A0OBYdJRsKbNcdUCY/D1neBQhNFtiKDVvHGPT5zXT91jW
UHCckTOhRdIhnQB5vzj7HGae/i0RvbN9EjrBLHtsQzuUe7TCHTpkSPC2O1z3LQa/9fdEv/s8kqig
uCwsci4IEJlFEZAYQd1W0PF3iT+4bf56tHefZ26kyGw55JzLNhbky9r9XIqXNjhYxN3BaVUQw2kv
GzLEMBb4gMsh+9TMdExsDhm/pYtGcqY8zJNwJfd9U71e/7Zhy3WYa926QsgSnkt16sQh8F5ger60
N0zPsCk6pBV511z22UTOS9XR+HKkvND5nNw3hAz/G+LTSICkg2FdOo+GCGHUI7sMYAUb8ZnBb/wf
clVGvhcMkpxt7qAC248HFZCjg9aS2NlMRBnyNjpOFZpWbkk8KzsjPVnyLxbaVO3sEX9cnC/pIFWy
9c4wXb46ZNWrgX6Z5iCCAaqnTNk7ksUoIu9lO50oVU95IM8LlXXcz5+iJKE65aif9X0NYuvorKCy
E4e0stDBZn8XVJQbVm/aI+3B4XcoyOfCC89rJWWyZo8RH3fQPkBFYGvdDL5dB6Wi8hNC9MgOzxH5
Wq43lDZ73O1kep5LtXG3f2yFng5OjSIX6NRlCM+OoAea9/HFeZAy31038o9zMJ6OTi1ZiCxgwfB5
q70PGueJYjZgmEVtt4tuJoirxyrzNtg1Pj7QgBr/1yotus7SzZY6deTsnDnyxnfSscdd15VsRwI8
xqpl8PesyQ81W/qNk/axo/F0rlFih/XsubJOF0CvEEQWC1gBqTpdX8CPTxlel/+dUy1QFrbUWKd5
2Ox40DwUpMUM3Jj3zsbVboi8PB2bytemFjk4QVMZruW9Q+X8RBvR/ZKT3e4FpfHC53NW+EerGk69
2z3YJdk4fh+fcE9nIg1zAIiX3gcIhlcx7rh4BicdXkrcF/G6bGFtDP7Hi5z/riIiMOXZ7VChhfYV
jzKyVo8r5qIySB/zh2Wx7hr5e/N1bToRmmfoM1TQMsg3pC2CyVDWJzf6HJ7U08XIo0VkqMU4VTpK
Uu5QBD+wen7LC1kkXr4F6DLYkQ5aLVdwKQL5XKUec+ljZNdrvBKoftUAr0Fo4QtUpP3D1IssHoEK
3rivDY5IR7ES9DYHAJo0adfGdRfc2kOMXrANGzVYkY5frcO+skDa26QA/rnobLEAcVLLQal+P4vw
3+umajjLOg+pXdmDn7uYQe1aSTbU+9pKwT8KxaUsQYFwf30Ug0cNNYdgizq0I89v0n6UUVI0wS0I
AMHwFC54Lgf3NB/qpG+3WhtNo12O+LvYEximts2p3aTBKO5sXNx0epr9b0WdH3yS3VBnY4NMu6/F
/2EtlXJb2qRD3ss7OswOYJKMPZaT52+5uYux/38cjWjvv3MpQAZbr3NWp7wq9mg8/To24h+SzQf4
G2Rle/mn79buUImbLrP3Qv65vmEGb6BDXKOwI/+j7suWLMWxbH+lLN/JBiEk0dZVD8AZfZ7d40Xm
I0iIGcTw9XfhmdmV6bcjoqqf7jVLi7QIP84BNO299tprGdhI5+hpDmdINva36zb642t/b8p9yf4D
3zC3RwfIpWMCnKmF2yaZsdNlI8ADK1wmExhB/iwZ+M4YfWW2OoMsoRFu0ssSsht8My7MeJuuFsaN
C9q0P2v6+M7u85W6GvhwN+G2zS6VHi4Cm91ACx/dDO5DFiynYlwea8qulVA/i+W/8w6/0ldTki6V
7mtxocrlGOawxW79GX3z/hEMqu2UeT+pJX7v9a1705+XEg9kO/VOeinDuYpNCQ1Z3gLhb3Vrtj+e
Dt+Zanz96j99Rb/YQoD7lF42beckfUudbTX2PxM0+d7Vv+wFuQ2mQlpPXOTtksd80FM0SFr/ZCp/
Kkz8D8vzK1/TzR2nZsHoX7Ap2Aw4zMCUzId3iwpooY857zYoIm6UKyLRXRN2gD10tDAdscwHB+eq
bqCIo49GqIibD19NiWiP9XyGT7Z63ON/GF5IxZ31XAMQLROrL3/81r9zuHzlembF0NXcnYKLoOo/
JOvu0Ei6gUPq/WLmh//dV3yJKGASXndyIvSCV9ND6/XHsXLW92DglKB/Ej1/b35+2UtggMe8JuAQ
2UN/lV/OqFnoAERS8vrjZ/jO9PlK7RwrFmpuHYr2pBrEh7IXE3w3kSA0yY+/4Dvj8JXZmXKSg1QU
UjSxemHUO+qs8vU+k+wjpd7hx9/xnfPwK7NTwNpQNRQD4QwoLpQ6KvURnOdVsUqvrXH/O3VF+pW8
uQCRzAPt43tc9zaQEsGxrW/SrHzwpPzJmfu9Afm6W8D2h3NZkguYqbexyprHeiQ/K0R870V92Sxc
NpiUou/8IhzJvpqeqmw5YInkpIznfG/an1WTvvc9XwIH7pBZTB4arIKZvWbQSIKcy8EfyiPXJumn
8FD34+7HY/+dBcK+xA/VsKSzgpfyReX0oEbKjMbwCayOywRRyh9/xfem8Jd1XqK1tqnQWn5Rc3bp
9SUWvC+CGO4wJFZTLu/+d1/zZalDmW5pIFjbXHRD9Qz7vK3KyRb5gxtVYf6zw+g7z/KVjck9hMKT
0zfgfmgI/6dH0eCgA/Mk2IV58ZM1/50x+UrIJGgdIKMvJfAF+gbZFeyJhEZVE/xe6/uP1+k/0/fq
8rcDqPvHf+HvrxVSTgV7li9//cdtVeC//1p/578/89ff+MfuvTp/Lt67rx/6y+/gur9/b/LcP//l
L5uyV/18hVBzvn7vBtN/Xh93uH7yX/3h394/r3I71+9//+W1GjBtcLVUVeUvv//o8Pb3X8h6UP3H
n6//+w/XB/j7L9h6n1X7/n/9xvtz1//9F+g9/wofDcoC6JCL0P2U6hnf//gRJW5IUMcIGMqeK55Q
Vm2f/f0Xj/zqe/hBCHlyzxX+igd11fD7j1xCuR8SFlDqCSAdf9zbX0bnn6P1N/jIXwK66bv1Yf66
qwmKawceJz4hglLGvxbgkCWDdQBcPFlSEkYuWnsjf1gtrtIG8tzjyewJDo7wVGFheSdwiwnjZkA4
IYR/0/AMKiOqBTbVRD3oz559hkc1lK5UlKXZ6ZDBI6dH1X8UCaOvzeqm1S5bpdRjjqiIahqrDmns
GBxbsmxbP4sJgM+ROXfc09dQ7k7q2knqVB+XWuzagiRyOllEk9ChjgbAZEvzTBt1UMYiAg2SNnR2
absLMx3zPDiQIEvjIqvvqrboo8W4cwy5sQ+OY2/wzUdbMRCp5skeOxhWJEONsGiyELS/8Xvc2aC2
rCXQDap2mk2Q7q13lozbssnxgHd9iWaBPD+B23M8uu12xjN5/s7lapMpEdG0PGW2yWI2o0YbdttK
n6lhuLWLfFKzPAU16FK6KoGpejw5z5M3JR4ZtnU5DkB8Gx3xoI778qoos9PGv6/9ZwWnyaLzXoPR
PR/LRqDNl3wsQX1PHNXHBDTeKBQDFNYwVH4QXJYejD7H5RqY8UmFklHU5BDYHikkRL3dQnux0WO+
GYD2qTRHLHhLw/JKpSSeF3KK6TQnw6wOjPAtfLweOVSa2o7waJ6flO4fJFM7U6Vu1HhZ5Psfgzp2
QI9jkbJdNT9KRhO/ave9Q45THh5ZZxKB3pRhnDdKOLGLoJS3BY/6BjolbufGGavjtckCtXhQa5xd
tkiQqeptuqwdgUtcTvbEaboordGMiJaFVI8XYTolsoDPY252FIFG38zXWcASLcII1KIonYoE1bLt
DFk+jaGsJ4VWWXnZ5XcCrd+ZU52w2hy1KBOd5x+DaMDlwLgj+6zjLrWx51xyXm0G07zWmXsJGksT
S6wV7TobiL/vRkfBihr016xxj0N709Uu5LgsiRwznENyfopyAauyNt3T0TsEU3Yyp/OVTOtdMJHT
sJhu4WozROEEpebKpTtUqjYUvZ5xbWbMMjV/+FnjbcyC6sloyusxnWMlz4cMnZ6YAasLXTrqjTf1
z144POYo4K3IYBq5xlwwO5/ycVdD/9bpvgljUVGF2qbzCLpwvIAKP5Dy1g/1uyyzi3zp4AHQkDeR
8iMIOIdh7r7NrcTLnrrHTFGzR7MxZBNH/kgVtoawYo8g+15yxPVRKsIHqSFtnU6ZiZyu8TEvEOeV
RXETFOSWS7P50yb7+0b2543rrwfZ79tWyHy43APeIl8xbPT0+uBbt16iyJNU/c6oJhbm8cdf8j/t
jcT1Cb4D+7T7lfdVebalGYi5SVZgclYWteL7H38DWeOuf2Zxvz0HDTiOB8ax5X9VyF9MKjpmfQBG
nFxpNB1Nkz4PmuBUL2JfBeHGNPlNl4WHFgKKEYVHLxiN92GPNoqwzJ95SdOIhx7irAmAnQn2sxO+
BXWgI4dXx9LUH/7s/Pbu/60z/ky9tlVXffRfT/C/HPoX9Xt507fv7/3Zc/31k/8PnvU/Puo35m83
z8Y+v1Xtn4/79Zd+P+0F/5WFLs4P5lKg596Kzv5+2ofurx4JfB+9evgj9FfQ4Y/Tnv5KKYqjoe/5
LrD9lf7wx2nv/4rZ7Xth6ApvjRb+ncPeI5+qff+cbkEQUBJ6gUdxURcKCF/77zldptlHT8lWW3kL
FPmlykgWdQ/CYecVZFfiOYBbm+DkHILQMESnsD5LdSwV92J3qQFtmyKGj8qqr0Qjd4KEbm7CXTdy
tAeMbjSsW7TVdR9BoHBbMlbu4Kc+R9mYD7Fpi5XcrIc4VMNxhM83THqJs5EQdfXQPoPm0yg3wRvi
lS5yQ36OZmkFjYbw1hHyqWRvC2Qvo67t4Cdn+e36CH7lvUJrJ1JQ1CpSFdsqPwoP2w+IcmgezPkh
hWhetJT+Rz2ct3Y7eNnL589Ik95NIz8oidpaBUkWdACj2SqAKlfPh4gPo06MZpuiW2zcGIQ9aYkr
6dpLbFUl1oS3cM7TUC+GsEff4h7H4UhY/rze1tSjTJN7wWFZxK2xTRgz0sRTNh/8UtySKn/RHs4n
7kKJyE3rt2HJvrlyQbMy/PgSiNHjsO6ALqTjRkNdMKYqf8mGMk6XwodeBTB/Byp9cVN8Y2wF4nj2
UtQ9ntrXF6SxtwVefut2TVwFy6ssp9N6QtN8mAib9LS9ber0gY2FAvsTkiFlob85in58/ksTqlen
empsDlVG331E/rMtUnudLuSIokq1Gwp6aJ0OzjuDOZ8toqA+Ow8GWDM4uqVo62oOtIVrLZq+5ggo
8pZl7mMRFmZPw+tq9Z/lvgWHwdsGLcKHLuebJmSABFr5NksHNOMSVtuuvOTVKybwEkGX8FYsw6MH
hWZiEMeBOHjXouQLRPCpEe0UIyqCI1A4vnAAx/B7zKNRZG1ECsC62D6h/Dtdo+HHjbc9Me25wLuD
v0d/UPPeaxBqeP548B0yHXJpDqXNlxPJqzSGTBsSvYbUaO1ui/O5wAuTDr1slxOiWjC7HA9wgJNe
jzSIxgBtgLLqjlDKtpHb1S9mnfc5Yz60E6jYVtXAIp5fM635idVzUoSw3lsCMPeaAcYu6GNca1Mc
aywND16QbpWuP1ztNRHirHYDxOkJ9O45SUPvyXheuSlK+HBoA3+n2lp6WXX+DXwfoISGs6HWi0bY
4F0G7nTZz1kbYzzgGN2Gp20rWAyl0zFqXET4obgKuibYFFiiMRsfRMgepl6ZZHLzK12/aUdNF+j8
Ccs9cbM34tEyqehy6Dv9NGVCIluQB8U6vI68OHhUXkN+/xV2uVt4N2AKqzAuucSIF/VBYgGRpd00
mUFcbXQF1CFOQaI+4/LJLccrTgRwbA9eBejeTHE7aX2KcW9jSJQ5uw4e6ataSwQlBXW0S1OclNY/
KFXRo5QqO2sDBYq4pHCUMXlc2Om2xE40ISjz0My8FyKH7p4t3kY12q3TVZBqH7sEAtLp3dgHUTtk
NCkoT/c2QLAEhT4E0uUCxrft9lVTYJIF+TYcVw6Orp56OxdQ4OxuJ2bGY9FgNsBKD4RqVLcV4Tel
i9Cu5MFJnfrTtrE3zFZ14trxocvlN+7v6kFfKN+gvdnBptsDvIj4Uj2V+Vmop29zYJ7COU2T1WNL
TX3SL2gxcAqwZqfFIF5GbjXKWzJV26mSSRhuF2gPRPOd33QAhal9AZHTJoGDTQz0CG8L94kY6NiB
CjeLpJhE1DQgvlJFgxg9UHtftNcQkipiHxJ/kZOBqCt0uB98wpLRWQSEy9wggi3UVcktT3qPQx2g
eHNtD1cOr7nthcHVEJpmnfWPVJZ32tZj7In+SqhLqPz2ieUhTyq/gC1E+m6ZKiNptnQ2G0j0nUOY
q48LQj+cbukir3C2dEQOlpsF9ElYsngFvl2ACexBPJPy8p5lRJ4yhdQtb9RTVwbfuj4okzqYmriv
kWwC9YDQtFFXEGMqEpaVYVyD47uvjVvFw1ygdjKDYePOBptENmBy4oTaOu9VMe3c5xy345DciUi4
GreIOaqzUGFbCKsY2GaQDAZzFFlgMd3DqDg9jrPZedX6OTLY2GfeZRaoPunIQCNRp5fITiNf+8ex
URkgefEBhY4+oUaUx6BgZZwJi8QAs8h1L+A4edM05Ssb9wAbG8iI1XtHlOwIAQO5yZVEu2a/nNNF
mKgNq+4cflR4RWF+EbThHCM8GbZoGz1FuiQTXacnUKaC38IYtzmyLhJWRzO+1eS6H53+EGS5eyoy
fYDk8nxTdeEjelpEwgub7QbAXnDDJNfLPMpYW/iesplV13nqbt06g+myLHAawnDBHe+AjKdRZpzt
hLQrVimMvVjvIBgIuoMNCnMfTnIDoI7jQItE29xQVdlIuTyNoMTUncxD/i0Mg3Lfuu1Hm9bVgeFQ
D4ppirplKXAz4YbYMNvDvFLvcrGxkym3UjRPre5Owja20r0Jamfr9F55HOm07xxscsMgdhaCiRFj
6vQW0PR5V+WXc6HPXAVpRVZkTz0kpzcLqXYQJfSOSLAOXe1cEdXtZoe9wYYK9gtrkNDBRAC24PFU
jxCHkV4ehcvURerWbigIdAlFSfG8RHNd78IfUoEEDEnbGGosGyu9o+c1F25XJbOT0OxyLlEjgkp8
AP5DbANlN3Lybwz647HLBRAEaTq0PKYHML5OA+lBUr7NvuXI6WP0ZFmtwn1Yt9uFhJsZDvIQDSl3
hhDIYNoopXFFXydIou9MpGHyZYsaxaCmxnHMILSr+wP6opDTeGnSbgeAwUBliiKS3ZKMNj1JmX3I
aQYNYC98BMo+RfV12zU4hCeVGDKflbKkyD27MZFlGN6hIweKKziKxdQlfExR17En6IlyYu8oXEi8
I+fMoIdS9YdaAkV30izbApRuEksqkIoh85FUaYH2gOKJ9FMWmd5xk6x2c0AFskRjUJPvpqDbTLPa
GnSqf5TunnVZH4dj11yOEKmIJMLGROUpNGPt3EWFw9zTQPP9IO+EM04nhYv9FUouo87GgwfVWuhm
bMkg3rTGMKXQaY+C86meb9OShrEXBCfKuh+ukgLiMX0UlFoekSoHF/A1PYfZ6AEL7Xqo5Yeu7INT
VE8LxF06HVxPI7yztS15rAx5WwJv7yA4Q7cIQo6gfRcKhjRD220HM1XohaDJGBQK5yDcugavivoc
JPuQztfE0iJxPAeiFAgwVPESCoud3VfjrqF2g36dk4qrh9GkDSIOkBFlLa7bCgrtLZ6/2+aUjknq
+N+oMa+te9uGdi/J+OYJhOtCViOiIDhRud4Nn4PLLCtudUGBcbEsFgpjkJkuxW5b7Ed6l8JTJfYL
OCh6RatjoCnxqB1o6agWE6L1N7MNt3W/nOUpeQ/ze1udVBNPakZY5DiY+TkVm5DignAqiXVWZ2jk
rdIN3AUtAANYLLPmvjAlGDSOt9r6PgDKGtQTd8oq8o24WSb9QkV+Okq+D815nc4XyHvVIfsWsPZ8
1WQd4FRu60octMjvWmEOZqki44An00EbeV/CVCxK5QfYM9et2+9hStCA7wpTrq7JimNh3DMIzthz
QHFjlOKoPnp9EyTas6ceOBGIvZtTYob8mDfs2TNZcYbBTAZmriys2m+lH9Y7N8DmCvuBx/Cy5K08
pujMwMRBO4uXOTvbdvdoBGBnk0/HSLLK3eXZExwYZeJT62AfJ/nRse0JyJFXlkPK0RtgNIsxBkyK
CKtW/ADTy1tJkQVk6BOOO+QdIdwH4KiH3c2xZ3CJ2Foz72GndlLMyOew0DRgC/+hKnZ8zRXIqIDS
+fMrTRnic2wxQYYsS6QTYvbUffHSDMNWYDEYliHUAHSbc8FwNKYbKQMVF9yxceH4t42Ef7AQLAHl
HdSGvgg3WDR3lU/KHa36cyqrdY+vokL7gE7W4A8TvksoVFYjf+TbdkSzuq0h6KzYEYZGWUKG/KWS
pI08Zi+yDsSdhqoJD5btKbAPBFerpUeI3RUPrj3SId5A6OT24jYPAZqiMGtjtwlPEKW+g0CJcMhJ
aeLOzfOU3X9+tphWcHV9E7bpp8grt8pRL4tsn8ZqPKkz9ZKmSOvQ9mVjLq9Nh/Tw83escTAO+GzB
AsCQc4GzrWFRnebTOTxQYxV67rEZg9e6vDYlX65aTx6D3PePyot7YbN4ccx84vXOjOiFuBvm5S+B
okOMGvKwyWznbfuRzidDP8bZmhLIJu2vB1zewmhtI12aJ0Y4l2aixcbUcJVxhrMWnVtx1+UGg7fc
0VKIq7GgpwX84ncuaTEszjN1CnuxQI6IBL1/V1s3Cvs6dnMzn6EmsmlshUv16FWFxxTSUecV+QLw
/Nm8fOabg+CHZU2qQvLx3++dzeIe9lp53HvZfu5d98Ap5oyFhtam9Up0YYbZTd3OSd3M47Gbm9O6
LHPkoTt4oE0gMR+Vi1KnHqprqC+OUM44Q4tjVvbhaWDaM5R1OWQGCqQ7UrKYzqQ6tpwcIA7kwPdF
8i0kwhlYVjCOmkd/Pq9GaHhlsHzdwVs03acy4UBFsUrSRza78sjZaYBeUwAEkI9jejlOCzbM2hWH
UOHlrKhsgAxZbkpkXz5lB9PqIWrJtMmMflHdhNWbXRtAFlUY3qZpdVaR7m3Ub14/wmVkhU4sQXV1
5N+qAlMGyVuXzPw061k0o/QU49yG3iQ6d9ENgluQ6GuLG+Ykakm32ukTKHCFkcWrLlIs9fU9C3do
oryxbdxhLJIMQhanaU7xSQ5ZuuwCIdqtL7EqUjS+GmQfgF3OoaYPt9MR7L02xT15guEPDV6xHtK4
vy+HZ+mhYTjMhstAFi6ElLSPs0reBsN6cq/rQnv4G1mLQSLY4p0BkwdooRU7d4AYyOnsczm4BPvI
0JkX6M4eSIMTFDJXBwWTi2iYatzUjMdACOQXbgA9Hn5Y3zWwzkORsVfHUug+NuEun1ZZ1ILa2Ijs
NZuqwyD5HHGPPLh66JKR0vN58Wyc8eBQlAcz6weDwGWdnOu8dAmetE/7S53vy1WNB+/N0ct5CkuP
BgrQEIhHkkGQBYLwp6PAAllaLyXT/gzOmCZy3fzFRYDz2+3IhSENWXclwDu1dTbFGiRhhwVgUcYO
SuiJ6S2NhwB8bI4sTFOgQ6DjdMC1YqdE1NGWGt5v2LKHwrzM3MGZ0y17AdYNlMdw4GRi2Tsp9kKI
RRYeJHfWd+P42OoIfYSyMo9dgz33czjoes+luqWD/9wI3NY6EE3Hbr3RiVmebprKC9HGBpqz5XnU
c/74CZnpApf7fL/zipgtIwVwBSmhoh/OpwBN6iaNTFEcaU43pX4Im/zZX9oroyaTEEaWvYFYYFKF
C98E4+RGI3UMtjBEK24OO3rX6exmcVBdmDCJ2YSSXhc6t8WMubZukJ8bN7rTEJLZV8YBBrWTC2na
7Tr8n0fAxNBrHKbB9vOjPseoCNFdIhzdU9Lxw+ynM3ofxvxIOyRGlatBgaF5k+S0TPfYzjucy8Al
12UCq99tULVBTDNAZhRqiv4BHboGTpFwYWqn8NaV9rmuu7u8xjn0Y/zeX8kMfwVUfShbcO4x110h
3PXnf6KSsZZ3dSppsHUoZs2s9+NQnHAwgXO5gcR1zMr+VWHCwU7nPNNYXZ+goanl7XpnTlkDd0wf
101gHVsamjfRH6v5OJXNZaODQ4NJqAbMSvgXr3BmWLs2HrHyg5Sea59cExn9+JH+yidcIWI8USCg
/bOWmPnXVgTqsDDsAzfYrphwMRaI34GMBeql55BGm4ZHlgNMHAn/CVXos5f666skgcvhT0lcj3+t
thDQc2ckQXiVEFyrZIotIUDXOD/vtbNxeoiYYVted5F6Cc+99ciHKj20gtRLIDgS/vAJ3QUv4Kgz
1d1nQx8NpHina3AzYDVnqdqLtkrg3X0ALeBljRnmBodMxX5i0/WpxfD1QTjkTgKPCaD2X/0rfE1d
N5tVsB0JFt565+saH/PpqnM2TOiX2rZw0egOjcLy5Tm2sAZxB5sVgD2EHhS7g8JtdYB1UePawqd2
3eJz7MCDD+x33eRm73UJcGZWFeRgZ/yC/0cgRCl20zWO6XxxM5cLIFk4ZmAsMyzNz6nybxWC/gWy
x79WK/r/iBKySiF9nxESgxfSwvD7zzWi9Td+qxF57FcPKJcvwhAeRD7qfn+UiMSv6PthLGSE+kQw
b10Af1SI/F/BAvEJipAuxzRf184fFaJfMc9ALQldn6FxjnLv3ykR/WYd9s/JC4AVRaqAMFwpwNew
r4XVrOXlDC7a1h1RvEyWLPU00t/Saw+GigyKER0sGyCAAyS9iELWhyLKKTd0146GXQBBL7yI6xoH
A2GcuU1Upo0/46DXwcqAEEv24TQSGNAiqrYCor562+ESeWavXeaBKj3SqpLnHb7YkFhPXVfVMR+V
WmGRNvOJC1nNpf/gGbLq09bR0J9d4JRuNwyN/HzvdACFj4rqvAaYO40zFk6fAy2VC47bbyRoJwtW
GnTPQFygYaqBinFce/Y41LQpSE/8G+xOrbpmblqY60XaxRxlVqXPDWTQvUcyMwdSsyzPygNRy5Td
KbwMC5sa1NtKVDRwWmaAczsOT+E8xaHU9nrtp6jmpdQ3CONWY0NRuV4i6w6ZpWtcX+J8dOEQc4KN
1QP2L0Ttb4bRytdRTh2Dm2Cjy3Ht/SwFYEm18AEq/3Cq2VtogaH2UPdVXSHfBdOFvIMn4GiMQBuW
PUSm7FheIFywgNrqwrcgbiz1zbCsm40cUuYmTHpuahMHwh0eJNlK4pSHwh1neubQEkCJN1Eq47yr
mN/GoOP49rSRaVs/w7W7mCALavu5jGhB5RnP0SQF7KCAGZ5KxOwF8xP4QGY+Fbwl5nRsfHT299ra
5g0yEE2JyILXa+lvTlG5u1K+b8Y8KtuKOpAklJ2/13Ts2NWULekqF9IWb6Zmiy1RPtOQ1A1ANmRP
M0kpgFc58SJpKaRqEDYWKeKi1q26S1/UQfqa2ZQ+QDepXRLdy5Kda5VJExctCHfxMmciS/JRV+11
t4DrFIetNEgVQ6cDBu+7jd7worfgHU1AAKCbKapxU7CKZaee9ZYCNc6UXc2kdOS3SUJefo1rmzu3
dqk6bZmsAIJVHtxGRc2hp+6YCiSTha8R3NLPYCsh+i0fZqjTqdhNAZ9vW4hBeXtfdjY/KVt3mK4b
5QdougdFnrnlAV5CrN8sXSimDYogSid6sOHYo3DXesMV5A/1vQ8cot96YSfcCN3jMzhEIRXpQcw5
hwX9gs8AnR1nhRO9Aro9DhSNaxJKaHniMOgm5sO8LMc0xzNeCglX7ihw1RIcOKlnVLQQCqY5QP4u
HFzEwOgl/PBwiiOrBNVsSJrKDcI07qYRxZRV7dTHuPi+dzL3rRvupmIgaJpCcDQeaVV4bBcoYQDq
dF4P1eU+X0u91eTOt1Uneo6hAqiATKMlq7y+Eii16VTnryHscZ1oaB1Iw6JuUWAOKAFL5gGAq9nQ
1CuLyFJM8jLKAou2Ag8FoeUtpA6AqGjo5q7bOGi/lPsxAwXrcgpCNm8G5RXeYQ5Lya7ALwY9zI5N
6G+anmPt1u4yk8u87mt6MtYeVwfJYY+SdLIbHwdWcTfJCfYonMVkoieO7Z1bFG0nu3FQUKgQCZoh
vQlx4fLESb20R5tnCTJZOQJ/LKEvOjn8iU0hKzddOxG+qQn6Y86xWIpsY4UY1St08mUeU5OnDhA7
UK1PvAxBYuwsDOCj9usRw71wpve9oc2YOJZDj5iWJYCrfpmKF7c0DFMxDzjH9MUiBSdqIiAkOR13
o7QyejrSMIf/qkCJVcONTcX+4CAbbXXZDsnCveq2CzsjUEQt5w9tpqKLYRdQQrMyxK8wIIYaWWiB
PdcoqJ8D6XK7NmkCZqaYLHPvn6kQCfxd41St3HpI97OD8cEZuy/xkfq+8yRw5ZTWEKPOPP1ZGvFh
c6LHRfKNcLWAYlCVSjGgUmQyE48MYWA0ahhtGQeqWc0mDxfwqyh8wc1u7eFEtWeqUdeEnSzxp+PS
aA1iIETXyIYuEKGEuS2kcIDIWwfaM0PLnYOefalPGmiRF0fLqS3OCHJswCXCNgTdi5kJKDDfYcyy
Xe+F0/1YLO5prV06JDOIlVW8gBqqkJea0knkaPHPTk7Qngp0z4AP0Xfbpe7QeC/0kt5PbEKCRE3V
oais5lwkFfZOhHIVmqSiAuVfvUeXRwhoM4f0f8a7DumsN58TZ862pazcvUZlOsKiGTYQisTBMOMA
2eQt7idFz+pKmcsjRhznZKjNCtk3HirLE49sZb0bCL6NkCUvmkeH5eTow/TqG0or+qypZcmxg81w
LuYUXA4ovnv6W+FAtDkFnrCBCVh2RONd8yR5kW4sxHmvtGyzE1HAYyqqhQ5EUhZuiMAAXSt+mrJN
oyikOFpS78omnLcwaDbn8P7M7nmPtrojCUroU0mEHefUKsajwa0BMLWMogDS9/BZYKRvzsJF+89L
SYHAzgPg4G6Q/oVA0QJsM6ueWQ+n49L131SdPhZ+YXZVJqttByLqkQDteJI5MddUIt9AzT8P9jro
rxrwS05Za5fXTvcF1LLaUGx5NtSnBXSUw21hFnrdli07gKIcrNLuKnj5P9Sd15LrypGunwgKeHN5
YGjarzbL3SD2cjCEdwTw9PNV75kRCXIaGs3ViVBIodhSJ6tQLjN/Axh18iZt0minhGYd9IY+7bpI
BhhjhaEvtTjTQxKimKfo6Y1pqq0n6Vr1BJxApT/XjfLvTB3CrRR30e5QFMoPdLjrG+Rlil3aDBUF
sFE3d3iZ6Pu+rmpfsyFnov+d9oGlyQrpelHv4siaFC+p++oer9q6AWWQp6/zUZ22COPKXwtTTj8V
tjQJHv443WeaAmisHtJ5Y8hN48alcvBhvdfUgY4opdJeyfXnaChMNhd18lc1lSx/1NOOfdn2gAvK
uU6ezCnnRM1qrfnWsutfptmAgTPlHRxMGdSDIoUj1HK9NxwAMg1Yj7hp+idblviulpM+1qmT7qVq
0ndApRrwoXO8Ycc57qyZXAlxbb6ZXZ9trHIod6FdqX6BP8WGIWWvEun4ixU6IqGqsa/35nTIFHec
o6rBkVGtd1qV9jdDo9pc+Ik+/JlnZ35K22reJzBiNvhowDRrIQnemLNCU5L0W8J8uldtF9E0w2+R
PN3SLLfQRELOuBvnkGO+t/pAQufiTm5qGpsanuK5C89meisUqXlrGnw8eQeXRVAAJ30Mh0jbNAXa
cS4YWZkK/AGNlQMnneVbqT7eFnkojb4xoqTpKpZyKH73SYeXlNOZlHlCKTc21Qwuwo0AoiSfkckq
QjwB0pSGJKIEh3CXRdNhn8gDtV4d5TDqXOOg0L3MURlwR6f52tRqUXFRRHhvVqVeAuzU2WWaRubo
Rk07/Rqkrn3q9Em7P5iJNj+bMGZ5QKp2tEunbjgESSTpe6luHOyMjnH9/Vgo+c84x7rD442XU/dX
qW+2skO7gMb/Zxr08zYNMWLrmXWvrJFInI8RXljVWH91woP8cgQOcZdQId9ZmqH8sfQIv+FklpXv
ja1Fj7OuHb8iHzC8zDEQu+Nzkiek9CkD+KWpknFfVUVX7EN9mJ+U+XjTVZ1cB7w1sXjQIKraZSiV
f+bWMmjU6mND/zcaLVv3jnZmHp771IqHwEiVMv1cD3OX3zXzsex/TnqsyruD0aIsrg151yCRwap+
Des0bPdFUpW1b6oDSOq2kA4jnX8HMl4lxdOrmXV04F/jITZtSr0mdXcqLnW6LcbcbL8ro9ayb/Is
37VmNXbbMB6026SUJPKRsADIdTioP7J+mL8ech4/295sEKkHgHb4NbdsKBzPFaX3lDkcK95x1PjD
vjZB3kVFlHDKxNN3hY7ab3to84gVUsTURZGR/qkmFjvOrPO03SQ9/8dnRG8b9S+rBjkYuiNAEF7h
c2lZ4xuHeJ1v5rSo+5Xy2bua2Gm26ZiWrlmaTsVJkzVAE+flszgMKxqsuHlu64csvkWSSeU68MzP
ICvADdRbJ6h9eWP8qX91GYD1u6j201t5Z/8NaQWMep0HIeJc/A7boj/FbwDCuSAU1aMUA6rhM06P
Y1SCSsGum7b+SRmAW2RiB//PmGWLbJrBngQRWOCTWqESa7PeUMTEZnFTGOlGyusnHKdfPo5yDlq+
jCL++UmUpGi0qWQoSfNUhLfh+PvjP782U+Kfn/z5mCY8mRUMjCMGGp/j46Pcr2CiqWUsvwVoV8ug
PKDplEKW36LXmupYNz714huMZbfaNt4123SFnbZQ8Xifp7Mwi8ot9yNwMq3x5RsD7ogbBQfPfgRZ
UriRvybXdeWbOBT9VF1AgKmtiiGfTFoLhhHDN4RJmDx/bKLvqrOu2HdO7RMDsgmiaqYCWJ1a9IKt
ZtNUV9Uq89sgfeV+eemf6SYHFVI1ru1G3+Jnzcs32X3xtV5h214uCQKrlLPAY1J+WW6eMApJmnDJ
sbmkXNMZv5TFRAEkVFYWxuUswnaSbRv/C8qq1FfPZ1HLwtjm3eqHXQc+IgNiXK+cR5dL7zwCtbnT
7zS3cmVSduI44uV1c9gaW32T3qwdNu86auenDWEUYN2qahgqhb3zMF1ejWlOmKN3DBTf9Eov9oud
tS2CODBW2NaK+OwXwVTaNtTUTQvg+XmwQ0IvvXsf0xTAarrR98YW9OXt6oYSG+YikGa+lyGBgS4X
eQiwFRaNGJXsRXTS3dhHyn+P9Mr39R0lvsR5MA5pAz4LkHrYGReahCQczmHkhVrvzGPm4qH8esjU
n0Ja6H973sGekFlwimaTl18s7qOSlLGZ+MpckfbO5tjWW8s+9vgVzJZz2HwcTbncS44iFjc9JZUn
zFLoRwdbdSiHg2+4gw9mmgrsDvSlva1uLb5aAm3Xg5Pkr0S9PDqIanAcqtBkbWWp7TDOGFnNQCez
vepRR/lN/VLSt9pD7c8eUqze8IZ9Vd2507P2pOw/Dn51xCS/iqBAwmlcrE+knDTyXJZNWoFUbMbp
tjYOxb0dKc3a5F4eIAwTmgW1ctmixr64WUan0iv7SOKFuZY/+4qbogvA/Iqd15ieevAif82A7fJI
IaYoq4tDSzGXBhQRI2r1qvR5e3bZV5TWjr3fUm19nuao/12auvlwTDF/cxV9mu7zyMq0Fd761Qm2
KOXbcDxtbam3Q+3tEEsFE+yo8BHnKJ1Q3B6HGjKeBQ7p468pvtZiX8J6gcgCWYUC/9JSJLLB3tlO
6peqBcBnluvOK7uDE/nY5Va3uqp1ia/FRrUiIn7lSKU3AqcFEpVhsnnEpz+5YUtTPTrVgfPghTKw
sQFy50V7Kfa483wKLiv3xJXT5yza4iYye/R2ADf7EPA0r6m1Gx7Kf2gWgCAM1wTB34+yxZSeBRM/
5mRovQ7Fctby9yNh9mMv20gP1aPkqU+wArig5B0QweOPdGWMV97mYkp5tnAAvjerzuNSBM8s2C1+
44fb2Ovv5eOuo9nzXVHfku9OMHpjkN6itPeYqEErecVvKX0gDV37HVc27dnPWLzT2qxID7JdIkxn
gLaSc4VOk9Ot7JErt6Qg+PG4UGTLMnmiLQZr1jKInNIvKGoB2i+sXWPmYLfzcrxv4v5PkfYqKIce
F3QFOWqvUMtxZcKvHMJnP2FxOqmF3TZ2k3NSHMKZ40CLbmdLy787Wtj9UiNyaR6R1MxJsf/ePf+r
Pu6/1qT9/43Qx2L6nxu1/y+LfjfJX2d92v9u0yr/cOjSgoHQbVAQqspB959MPvsfpmlTceIZD0BC
0YS4yX/2aTXrHzKiYpptq6JLazt8w//q09r/4IGu6OKiVWzZNPX/TZ92QeQTVFGZ32doqBPIwAyW
bVrkc8yDXh1/2ffmVtscgnFHDey+2x236Qae1b2+Hzxn222t1C8e6kdqsk/RZu0YfEcynBxN5O02
bwZeRgZ4B67Uxd0d2VKhUQAEj+kfA9PDFOEWaQB9f9yku+Ye7+56RRRqcRhcBBR76OQs7IYSH+2R
gPFwm3TfEhBHJyvg6e/ffpqjrw5pkapVIMS1A0Aol6bWRvcyyOSu/o2Sz17dSU8t9LP/Y0R9cfQU
ZjQem4KIFc+8fbUZdvKv4guaeHfdQxz8C6+9lUlcus2o1TE/0uWCqL2jb+NXj0PnRtvxpt4P2wgX
ADferkyqOLo+WCf64gzHjzwvGjGp4llrbXBG3Zj+tDE38F1WnpML+WdRSxJrEhiDBTMcPIR2vkTG
mBJM3QyZCyRh34/e8ONIF9dyq10XxLviU4XuSeu1q3vh6hgNaHiGbrD7lxmJrbY4i0aUWv8eI2mq
n2zFo12+XZvPxZtSDFGRBdjMppwPVmOxRlMrk4/NTAY8bLq9tmPXb/SNultTy7u2F0CoqDp4LNJV
ZvR8KuOGvmCoaH8PSXJj71i7oa+7vX+804LkRVnLVRdP1feBnQZcbO/2WHSZMxMQfb4n9S+4m+WW
Bqd79CegFm7kHfziPl85U64PUzVZKqi+CZzN+TARDRtiwootfyRFJsNCdtflv/pAZu9B5q0s0Yv9
R9bPNSBTMnEUluji9QjCOKustM1cR31q829muvYIfy+Rne03EUFF9pSkCtDJMtGpLXTz8xEWEmJw
2/578UKvf94e26B6KjYACZ/tF/urvZP2PW0Dv/Agf/dryZbY04vfQAfOUNmRDgIH5mKRdtpUj2Fu
0y16n9XMz393u9ZXN+WmuC+/rJwwYikuowGMIwXQLC6iZd7shLJVooPDxbBvP6sBrMKn7AWRDr/3
h5vZ0zcNsuBuiFiCvxJ5UV8RRWvSZg4VcliL1HmxSZCW0UBxsFQVGAM9LWZd7W8lYS4gPxZdvTGT
7nZKHH8gVfg49MVuITJJMx0gEwbGRdYeWoC36wPN7kLSIQ/e56A7rHitan25PRZhFpsylrshHID6
s5jmjdggmMR4xvNhj6rli7RaK10b1WLdpFmv23hdwbE1wB1oXE3NvaGtKYetRFm+92V7POSNmLu5
2U/HT2W7U7O1nPTKmjz9Pstd2OahXToRMfRtt58OfoS5WmAFvQ8fxJt/Tzt9J33T9sfd6ol2cRep
JhI/KgV0Np6QiTo/0WTcpLTQASmT3WVPeYB8szt79Wu3Lby158vlIAllYxVsGSq5k7E4PGMYmH0l
E6orZW/A5qTE3wf7zsn4NcBb/XjFX1mLRHNkTjddvMGXksvmWM1GHxXQVG5Uj1T4sXmUgs6lgPPc
edWb/vxxvPf+0/mxQj1TKMzINrocxlJFuDKSsKc/9V/xipeGvPsgjrIbWPYHb/QQJnXLR/l2ar3D
i7ZVPHFJSXjFB2uFsmVtkJPm/McsCgHycdDrdMzFehr2hU83cvwhf2u+iAZJ/igdvVZ2pW+r1erL
6+o87OKAyyZc2oeUsJ2vbIZ9u+W5GOt7xwPD4qtgTEANbMLVY2dRYxGj5RFFzYxERwcquwgrJccw
SyQUHYdN+3kjuchCda75lGwHT5znwzaH4v/l4++9LCNdBF2cdR3lqbKxCWq9KBs1mHfqXtkefc1L
g8hfq5hfmVgdcTiVuivQ3YvnFTrrtRKh9ulmysMR+oCtr5m3X55yzKFD+RF9Oa6Ii/ZqoR/ZmhKq
mPH9IbG80NRcVd2tTNqVI+AsymJdRgaEpyInimZuG+sumt5k+a0EvKFoT1m/s47h44Aex8TeyVEz
s/4apdqr7UfhyQKbYeXXXL47TIOWMsV69Pbki7dPFw1jWyp8QvmGXbJJbmALudOm3UeefKutvFiv
DN3QZUWjtWIDmV5OcJEppgmNG2ZRLCOFfQef1FOa3qvqZ0tdW5xXvuZZsMU8Z/kgAd0gWHwHRm2j
+ekm39qvsDJEk8WzKHSubf7rIW1kBqlm6EiEnF8kWZEfDb0kpzckGEXZXpvuw2r1k12dRbFCFZl2
2MVGCGOn6EFEoe0ThJ8afN/+snaKW96jRbwLX6ytdFN+G+4Pj2tMjWvXiQGS4b8DL7Z7myZtAR1M
BP775R/7Nndl5iJiswOruLJaVuMt3jaj0lf42ol4DYmwbnvdq7LLcMQhpZJsNBddKjYr2ca1M80g
FWBXyOwHnErOv2E0yZpdZ5wvojE337Xbw1bnxpS2B39aLdC8e7cubkzDUMhKyTsgEiz7ZRlw/ByM
N1WgTxat6OhZJFTpJrzTv1VP2g7ICrpRm5/KzvblR5G5KkG+YeF6Q6B5qhsHbKD9/LXfOXvDrze8
mnwzWDkirjyP6HLRqiRXF1wnsepPqkhlajRqjbciBRDkUILoJty1d5FXeevPo2uXNvmB4Ib93R5f
7CDDTmTtWBHLit3k86h5IyV81CSkoNgpfwyEI31ECu9X05Jre+o0rjgmT8bYYCVqRCMATdHLPt4n
t8YXxORcer8V/8b9+Waj/uOjGrka+srNfTbkxYJrtEyHHciQi6/mVrAlt/m2CmykTiLSP+Z5dB1f
g6G67f+Nq+gstLhyT0adZH2uHmVCAx8B4/wVQoeHCpZn+5Quyi1iQDflXlK3+WbtMl/90ItFlc6J
dmgLQg+Km/81vg6ALgJYnaKHWr5aWyWotnRv197fV88UjmbqM+DmbV4T50MGbm4VUs2HDt/ErZAH
sZ+8Hb+B6b3JAsmH4/Hx7rnyajFO4mkiHz6ZYvTrkFQR8SCaIZxWeONhzdjy+pjIKmTBBITYtBjT
nIeTHOu5WLzhJ2WDGpAbPv3UXe2PvVtv0b4/JZdnlgPhSpD1aB4u62lF25hKghLFe6lCcvXg8N3Y
4K23QfQFm8Mng+ff9MV+ljYfT+XVNXMS+L0rdTKXXQcfpM0I3AbxU/oNKRv/5/FnuKHr7mtBc9/v
tNePQ177eqcRF8dRClowLVUWBSQJUPVIHmVr1ad3t8YPpvP9QjoZVWVFNYQWRoXfSh2AhQ4Ot5R8
/WZ3uFef3rOG2M0f25U63trQFsfOqMqI/Yuwaf5dVn/La3ZZS8QYyYHN2jB1ej60tq33VXsyLgfJ
1biTYWqJI1Web5JPKBBsM+SkbpONvfaOvbykzqOJ4Z5E0+CmZGr/Hq2DPAqaRvIOe3NzBJvhr54i
l1Ws82iL06vBaV4PYXa9PxKUu79xd+2+fFx9joi/dL46RDKHzjjYHYUq6GJvozJ5iB1Yue70ad7U
zzC+S8DcfvynvgNsFVSe0j1m29UBXl5KZ2GXW23qbGSUEsKiyxyUmSs66cULNHpff4Rw9VVcw/Gn
tRL65Zq0BRDCMWkUUh1cYhmroYfAI+G10aTPU3d/TL59vJ2vTaZFPYR5FH0PQTM9XST4DFtWlTkJ
WI63uXvoIS2GK9tq2Rp/X/YnMYzFgQ/BIp0rlRjHm2ovv4V79REmBsXj1SV/mbrZ+mmkxeFUmMmk
QAIQUgHoIDmbcE+FhQub8ga5zdqNvTJ3S2TOrOZpnYtoeq663fGzA2Sti39//IGuLTtAd0jAA1cT
BY3zD2Qow0EU6vE3y29grblCUi1L4SoVxtqBcWX2DI4nxGI5mlR7+fI+pqNehyprLbtzvoLlehx2
VIZAfQ5vEe/rj8d1ZWGfBVs8L3NZ0RG3I1g63Zbp06S/ffz3r1yN9lmAxWluoMM2J+37qgu33VN+
AznTs18ccqXJBya+67/oK8T9KxfXeczFkTtYXVywzeBJBNJjXLmml/ojUkCuTrOyeTg+JhtjL+3X
WodXFuLZUMU/Pznps1oRMh0MFX6wq8jPMfjWIl55Gq8FEQv1JIgi4aIARIyxUYrpJiHg/6OUn1e+
2tqyWCx3tTRnZyLnceXt5CFU1z0pAga6+wnhpkg8JNi3yPysBL1yUwo0LQUYQ9aci35ao6iVbgtD
I5HgdntlF74DT5WgWe8ur8VaTGNh9CUKH8TK9vVD85L6DjVg222f8se18+nKKxioiCYD2uXJQfq4
OA61Clr2OJpcHhReJdfYJUG+Nf3R6+m+Vvdr3ddrK0Q8fm1wHFdq3bpyGCYgJ0L9/r4Qei0wRvLC
Wfla6pWXBgLU/wyzmMERdGc2RowKrhvrxPLDKZD/aknTaLtGW2QCLehKbvxp/KQ1rnzXPVfbtRR1
iW0Td9rZj1isU7iMjpOgZuZWP0maoOAHhwDJqMB0m89S6NmvSA/5qi8SKJU02UOxcP3NJc7IxUvo
7Ecsqk+zUU+OKX7EsJkAY6guIk8byC9u72xzsL7G68cb5drmVGUcG2BXmEAlF4M21bQrB4l4avQ6
pW/W2vkpHhvL8ZCFImXOHoTrsPj7EARzniiaeB8bG23nBAKW0GzX3lRX98VpnMW8teTCyGKygqwX
mbLy55i1Q2v5qwThL0j5ZGuoo+sRdR3UFh1XkLyLE9rsY1OGrSvWrL09PKue86O8xz8SVJAxUrNa
W59XZpK3AmBW0XwygZ6fH9b1IdWrwYCwl6Xf0fyUEbE8foKzjG3uQ8/WtAErfLw2rt19ZyEXd58e
WynkUYbYfZV+6l7zqIS4jANiMffTzxn+lYnmUpD9nlaPbzGYxbIxgZiwIsm9SbEWb9iiQzmxGLBT
1l4GUNmiWmh+0z7h4+1iyOKtvVyuvWdP4y3fs/bkxEPYE0+kccZt7A/uYZ/u/h38DDIutLF4mrNs
ePwvNsQwpG1NxzJ5hwShGN5/Lz1U3zhasPhAssP7d7bGWcTF1nCgg6f4O4uFOvoIA8KG9yQvAQoI
93R0cV9beQde2xpkxFR6YZYwyGWHIO00JJri94iihK75yXfJ+xk+ckN5xy9rG+PasxC6B4UaapuC
I7G4EzNoiTYKDixTf/DZIHbmIiqAwBqwpKMPrRQ3EvmVKnKwsj+urVJTsVHFodIGlH5xBED1TPM2
G3GQfRx8YdYD2hHBytdZdIBRet38e0M9ibi4KNNCKY+JxFD1LUjEtyRItukLgovvuCT7Nr0JAbSs
fU6xQJab8XSYiyVrdDkydWJ+D58xevns/Ig34euwi3Bm8ASidIYh6h5e9Of4++ope+VtxWH3zyle
LN4SefZsQM6FxTvBIKq3IU9+Y2tCwVrdKFdeIWexFoeOGXP11oh0MbkjLRGRXIg2unq7GunylnfI
/GhrqbASFLTszs/yUcnLY1WG8fshIEAL4kWMZB3jim9WK4qXc+hQXLGAJ+M+gpvIYn8gHQJtWMn+
PnKKp55mz8/ebx7+hb7SWigx8JOMQirb5DjbDKxogwbcqhQYD0nsjwFIjNUX2yWsE+OS04GJ/XkS
rQjZkpJDtP7mHlX7Tbv9LdZk8Rl3bR5nq7tvbXSL+1DtnCLLj+x352WGoqfsYt+8E3DO9Ptak/XK
GXo+tsXZEkuhgWMIY/svACLCGa4Fw6Led9toM21XzrKrY6PviSsdVW/KD+dzmVb53MwjY7Pv7ZsW
TqAg2bZ783adp3dtbMJACTscgEjKhZ5Y5xhDBcUk5pF7DMRnE5tau8fTZJNvHH8NwXH5xnVE7YOy
ItB9cADL3Yb2f22a1EgT9Ru2dm54+LYyeVf281mExSmFPsUgNQMSV+KKnQeBS9lZYGHUgebt+gQu
HKJAT3Kz4hoED4fb1bnAMx+nXj3ESDa5w9cpKPz6u8gRYlrUyCn7WJUgxeMhMvo6+Yg7/7DQhg3S
m1p2V5sy1wZ++kMWO4Lcu441iR9S3E0B9/yNEzhvvS8ISEfX+PVvTPNptMWecAYLCZyQaPq2/UvM
ce13gaj8kBmt7/bL2/18khd3bW9rZU9CSKpHXz6ZXelHSrl9gOJUUv3595KY84iLherEXWNj6ivG
lz938a0Cndm1f410fnqu+mofB6sv36ujNAVnxIJXCIPkfN/HVpZoAJMjKrnh1vTmHe7Ou+kJRVdA
uRghrAUU3+j8McEYLcSwyJscwX45j9fGNdhASTiUNSNabohUoVo2zq3/8Vq5tuep/pBzmuBwL4rg
o2bj7qPiIaFPSBIeZ7dehXJenbl/hljmDGUC7b2e3ldjtHMOpCjA0l/eNz2twR+ZJ61V3a/uNkox
qg5UQbeWGIWpxBZFKoHAdj42b5saHDyCi8VnJYDv9+TcfTyFl+kfZGMDqL/4D3pbS0w6ncCMfzKK
cBhC7pKb7DGm2Grdhy8YzuzB3XsyJo1rN9HFCiEeFgCKwKiC5lxiU5oQtSO0yjFR+dMHgnvc3uce
pumfRBnkvSWzvguux3SAkYKNt5BLOF+VqPPUh/KgiV2gvSJumDzoQbpJ7rPb+ucRoSwf8aNgDZlw
sUbFQHVmVuD8oBougjoGOjjRgYHaVfcalWnQD8rm4294dVx8Qyo84NEuAPfZFOroCc9YNoQvdbyr
1G+2uUKTXAlhLVpBEf0S2WgRRlKce7V6Ng4v2bBiq35tJQIgEgZ5kE4d6+Lz6IdRNQZWYht0d3kQ
Bc1OekB45z7ZH32y2G16L+2wmvx48lRxwp+dVYZjYMZlwg9HweIiV5fjY1crqfWnDRSQdW3tiuIk
VcFhJ73Z+3o78k566zdzUG/qOhAPanHXG48p+8JdJTFdpCfvv4aGocoKdS4RSmHXDl1s/NG3ye7w
yYHnK673ahuvYdSvfFGG/c9Ai4sPOUKnn3T9j3h5Sm7hR4CXufekbb2Jd9R7tvHd6uAunp+LwS2u
PuVQ2h0e9H+KcVMWoMRx5bLkTxLWNfJhk3RfUtzuegzYPv7C79WW5RcWhQPeoBw1IGbO972dymU8
KNYf7ZFCBaRJ06vyT8/YW9xhXvhQBOXhsfKS1TLvlZ0vTvD/DisO+pPEpTM7Uxkz60+tVM8FFhWt
/vLxwC7ZPsznaQRxeZ1E0KteMk2UtNzwe+YZLsSi5NnYCcxVBqDEeDC2uBjcDgHCudsKiYPVGtC1
RYQCDPBCi4c3J9z5D0gVJA7D2GTv/I1KTbZd0O0EWEEoNWErtUoSufoxT0Mu1m05Jc2klCbrFtna
3ZG7o98OuwMNkvkTPoGc4ON2/QUlVuZyCQFGB1CNogMEw8USmpXY6RtWbgYiNlT2SXTTfmuw4xnC
cuVNI55iF5HQiQZuAvEARtP5lCJxUzZzYvxJ9yDu39Dh3x7369v/Ym2iWg9DjHcTdGYyjcWHi/CI
oJiu/8nl7zhD9Nmnj1fmZbVO/H1xHRn861IZqIgAXajtzMKIX6Wvgjk0/5BoC0ifNK9+me+TVWWG
iy+0iLjYbUhb5kpbzn9Af4qWe9bjkIy+dHe81/KVN9M70u3sG5koBpBAC/ozvcdlLRKZulTtmumP
vKUNQSq9xSr7x/2wiZ6LJ5Hnllscenwb41NX8sothssbpMy84d7wjnf67vAiva7Mt1gVl78IRrZA
hPA5Fyfr7LQI+jXmb/1+3ES7nt+gPUDODqT3ftJq3eLiljJVpDzhu6KZwM5f1hHyxOmNptN/D5vy
QWw/DaoEvbJVra7LZYoCJ6OCYidAeu81hpMDDnZ0jUTM/HuuH1ud8qDytjJvVwaCvxzYcwOWK9iu
xW7rnG5UW6f7LXZb9phsy7t4B/J4s1qeu3jVUwi0ATQyZ8aVFhxuQlUsGfavbB/tpjfRp6bXCQ9a
UIZW+8cX9yzBuBlgYFKaBxOyWA2pFjvDXNa/GNXgtlvRseKuu+lf4pu1chlyPRdL7zzYoiySRHGI
FxF5QzZUzece389qfFaVI0RX0zXmIaGx28xSifgq1jBps8M3ZEBHuzkcwjynmqL2Uhr5hwnV9+b3
xKfq9NyzaikJ5SeFaZvGWymrM/zlLSuScZ3P+yk5qt+N0amH4lvcZA4mRSM+rqgeY+00xBEK2fFh
vBtmaa53qDrWJlwQo7W1z5OTJ3PskfLg9+nO04wuj4dhVmx1X7tjWQNrtbPJEPKZpVrLbWAmBuUP
H/2aOvmhZnXc4tGLr2n/TW27EYZ5HmsaXnqYcRXBrKOueWvmEsYlWCY3PTTbMT30sYZ9vaSBTI70
VDEgbvJKSb71WL4f5GDGqGFE+7rRZnUCCzJb7S39yKrZg5HlYEu8Fv6bY/gzktqO7mZ9lhbGfaTq
mMCi/6ygiI/boKZMjzi+QNrykrSFMII5MhK/ittIZif/Sgt71/Ihqt1xwAHoSxzGVrytDKz2cjej
xWPvJ8tW4x45yeKoGhsLKdEIUVMnsiRkRzN5/oTSUak+jANSg7in6UNMQwuHUeN14hvoO70/HJsX
ux9D87FBRxXlZqNsD2MSoFCpGzjcdroeZd4hVfsk96Yilc3PMs2yEfn9qQF2oKVHCUPhpsb+FMnt
kneL1deqkBSlRUmSH/eG2QRafRzzm96YlG4f946EXxJiUg02pAcpNNNfVmPHytPUjob9PPF/UGpX
Lg719IhW9cF6y2LLKR4HBMyVz31hpajoY4xVzZ7VmJG91ZNpyufdnHVt17uJVTkoro592vZkBjLS
4AEafNFh32F8nNUe/rcTPo6lMaEevIlMAwGrrVkaRvwzxzaOzxAftepRPlZD+jCXjaQ+6GjkzWag
hlonPU8Jfw37YZQ7Y98JVVx/b0K+nGYG0SijWpVkeNzWt/kRnWXDN9DflfACactIu4nDFBcqLe7y
8c4BxTHc2qGmDm81ZXMdueVIFH2KIpphTqLWHVZpkNd45m3sqp6Pf+wWXcxha4d9px39Fo1K9IIT
pe/J8iyNs6lDHPzT0PZD6BcTMqiuhCaR9iWWwyx7yTBLBlSQmjYq2wPS47SItYOixl/5YjEuWuGM
C9bvFO3a+mumOQ4ooNhqvg51ehhKVzZz2eSGbEs9v+ttM+OQPyZI39NX6Jpkf5gQmnpAfyfFzs9q
WOtIpubHwvrV151SCejeWMBvhx4VtoEdm233Uhhtad2Yh7ApjMdaliQ9+ZTJYPRuD3HSTZI72006
YQ98UHFogMI4a9FDlNpac5dUbZPdVNhdOfcyJrt4rgxYLGyMOnMiZIAcHJ5Yualt7VW8nOU/TcIX
eTgmjdaoOMXZVhHjghS2quY6eDal8UNfzAWGnJLN3gk3tj6Mx89aLNtx0MUWYtDjXKCRa1t2OAux
6MjBcTGVk3bwNaVBS9FvMVPTcVNCszY2XMwkhnFTjECDLJe1MOHezLlooe9d6ri1j56Rchon9EgT
RVBGN5OtTlPhbGK7qXDwYVX2ydQ2GwffKf4neJXGaWLQ4Jsjrb3rhDLnLy2Mx2gD3HlEc952mvbR
qBEuLd25lcbiXj+oTnWflnIfI9Da5ZK60dXjUD1XmjQfXkr0a9CniJUqqW4SZLHxVGWDhZ/k6Oik
n1MZm+/HpIE5h9p2a1XYgyXQGzBtanVVfwvTQZvh0FoFItoI1dY4e4Voa6NtnaCiG3x8/V95XlCc
0SwFzqCig7o4f2vPyaxXesw9WUb3TjzfKKs1jYvXPFYqpxHELzh5wMRJPdjKdOAmRprsUb/RPfW3
QMQnXhfwQCUr3Mob1RVkp7Ua7GUDZhF78caXplGTqvHwiybdnerVz6JtDZEWB3m3uvkXUE3i752/
QQUUwKK+jNYeQkeLF/hkNJAGiadvq9yTH5AUDI5vimgXeIA6Ym/SvcM6++by3U9UGGdIiCAaC6Hv
fIaLqta1Wo1/1YG57TGM9PBmCZIb+Vv+VeDzqtu/ldJW31hXHnRncRejrZNeVYos+iWkdPRAqJVA
8d8KDvi/kPRe1KjEpzwZ5GKhylbTa5mW8ikp3/8lm24BAVTwi6QtiERzZ25E63W1SHuBCcAlCHk+
lbaXg5/nxf4wQx2TjeiXqBHZn80bKEYbI7zrafVCtHovmWj1LvyyPuLLfSPgjzz9kQGmbWEvBtzk
/Yi1IHgkyjXaTgo0WIvrgLLLFYscJJBEXuS0DSk9nq+dDIMPWLX2T0dPI2/gdQPF1uHY/fiUWYuy
OANGZUx4pVs/9fCpoDEpa3dJ8/J/C7HY6jjvYNmtWD/rekJ2JcLIo60Noe/vDO7HkS7rL6wJSByO
il0bhnDLysFYS2ZlGdZP87uo2+ufuZOPOx2Wo3dM3PJJ39E58w8F73F3Vd3ics+BKSKxkQ3bROll
WYWRDk7VJcnws7gb7nQ6gyKJGj6rgEb/vRV4Gmuxv7vD2OKWOPyUb7RNsbFRNmv36wnulUOaIg8Y
X3JcdJ1gipwvwSlOChpl1s/3njLCpONMGdb567AHRrV1DI/G1soHvLz0iEjiTuEQ+NYFBmDKlVGY
CvxM97CLdLd6xDz5i/Fw3KibLBigafp4Xn8c88puppokbkKRllLbOh9kY7OVR9tgLqNduxXcXzB+
66pVVzYaJQI0+rASpHi1rEo02VHCP+MIsNfeZol/CErQjCUwOCE+lHxFRfJfCHptOk+CLhuEmdRE
o9Qff9po+t8mO+s23SgWKlJUoUiR8o39JXxYUxW/RDJC9jgNulg1dmjgiNCOTOjfYihWMEGnbu5X
bzlxAp7f6QSCwYLQEJgRBILPv1w6NlY1TeNP1NK97/rbJqKgNX9ytqUfYQvkfbxMLqE+Ylgn0Ral
BIe3rDnLR9ImmvFSDmAqCiAsWPfQIgc+Xrw1f6zCtC4fEOdBF4szSQ59axcKO9Deznfld3Iw7z9I
u7LltpEs+ysd9Y4e7MvEVD9gJSkuEiXZol4QkixjRyYSO75+TsrVbRFkGK6ZF1UpJOsy97uce47a
vvFu+R5VH80keOoi39xbq4XhXrnOPg/3AzD/yTkkWmeVViS/sSdIxXVbipx939vUg4MWr34Dt3X1
GP6c3nnaMuyRAEs0fj6qL+oX+U4PeIt+eBtu+QHpgiloUGVmYMtYmuTLk4k8ISfnlfk1AAT6bBt1
gz5BNuVFZX5IXszkOCkLLTyXx5BbwAZFHQJqC/NnSauSPG4m9lIIXxKkiDRIui2s1qUFNPOhLxnV
Y1CNgZz6fAxSU1fIquUvIciVHiZ3uE82pgup8CABXtrn3tBSbu26RUvSkZuEquic82iASmJNhewF
AqYJeUhHunAtX3l8MCTZ4ilcS0VpbLYscSshaEuyFzFG/0yyqnegZrhH0m4DbmMnOyxCaS/9yXN7
s/NddeCuEtLspfI6hDvynWWrDj3waIgbTQLmTcAQLqPqFwc6O+NQKxv0QsleuDsJfVkOxASelm05
1V97G29E4+HXu+Vyw2MXglQYqQV4SheeSqSi+w9gtJdB0m/B8heNzOtF5v1tIyZ6EzQEmJxkYk5f
2LSoA4R5/aywdRKPUKA+ZeNCqeOykGNAnQWoZ/5q41TNSQYmMOr0jEgnoGUBhuxAxfjR0a26Ke5o
Zg8e56Zvl4pgly8BzOKgAQTH3aKLw2YVkIBHfuDU+Ypv+KnfrFAJ23UeB8GEjrBaLIdf3MUzg/ws
frqLRXhhY1fWJ+MggUmBBBqCOclBEhf4l6V37uIeNgBZUnCm4aZwiu3ZscuU2ECeLedzum0DwWv9
fvsb1/3F2z0zMzttUF0C0KzOT7w5Lj4VADQwr9pK4EUXwaXw932SmbnZGauLbCQazEHE6wlUYXDO
J6cG89zSW3JtS6oQfpCxO+BNgqP5fKnMCAW5RIURb3D5A2YOmMPGVu44bSee6nuphwb70l15cRlj
I/JQEacN3LIXNT9oijYmKBTetMGHYjMqfqkfHwBDXpmDz50vcbV0/V/y98xM8j37aU9mkHgepCZ9
i160Jw4EMzwG9iCcARnrt3gCLkphH9YUQG9wl6BtZbZ+YS2VcVMmb/Fa8SnSC9AldEJbXXbTr+xL
zOR/DFn8g3waFoQesnHIE8T20IbsblOXd8ZoGxWSnuiMWT5ul8Ci85Fxbu7PBpXRgIOHkSm26HB/
GbwwYD/+4Ol1ks4ObXTkBOPSKb900mEWXSPAFnHSiAtEctm3dRVH4Ss/5iXInbtNv5XtxBWW7uhr
W/OzodlBZ/FEwcJmvYqBGYhfctBNQs9ibdr9VgO10W/Qply5LJHnwyaxQLyq4DicTyho7eoB2ZRX
OZCeuOSC6U5QzDE2DbphFmvNfHXOQhCU2D8bm41uMPRclEtuDOlTBP2hX6x5X+byuK7M45ml2QlA
yw1BV6byylXxGDuOdP3r9/ragYavBZZ4uHMcDThzISmb2hSpgFd+I/ONmKFjChp5iPXL96Xb48ID
wbSZeGAAIIf7gb7e2RqlxOwkQXwd83UfHjVkYfWFfXdtuoDcNDhHPh6yeZV5TC0aavWE6QKxl1Lb
Q7YEhb1iAd1eKP0DDwMiw3nAwgxxmgqrf7XuW6B9iqNkV458StYKHNSR46QXHCrO7T/fazAILm+8
LOj5nN+BooFy65T3r8OT4oNk1B2+SjecCj685YyfCRjidLSeNB5IxiOn3Iyr1EHeeW88VN5SU9Ql
/B/+46fPMr8mG4gMk6LqsVnKbesMfrh51Z3WS46lm6Blmd60buVa/Nzl9mZAdnQx+Ocna3byzj7B
bAuFStRoAulf9efU0QMTdQu0vpkukC12foz9N+0OYNPNbzTAXXkh0MKEN9aAf3SZ57PSHrQ0dfXK
A1WI9brEGU+DEx8/sBmuePz1sbzcZei1B3zWwn2NtZ9zTqljTS0o+r5KBrK/5lctuv/137+MPgDB
QBcMVCWAhofM8exeqcANGWaD8dL4kz8hLRV5+joKVFsI0Ga+XnwOLi9MSQFEDZVoBNoaYKTnJz/W
OsAiYvPF3E2+CiZTc5vuuWPEufYWRnb+EACQoyEPC9wxsF4goYEvdm5Kq+MpnOrmiYPx4IrheA4r
7jmXXuIvsTydX2gftlSE3mAARriK9trZbmxCaFX28vCUdUgfCjdp1Hk0v/37AwJ5oYKGJdw2GojV
zgc0sFBuWS4+Wfc6+qOkm2Gl2hP0EeAz3ywSIl2ZvTNjfGN+coRStGMxFcaSL2ytg9IYPtdTtc69
7JA7i+45/+Q/D/OP6fs8stlSNWYqZWohPqVrclSAUOvVW2unbUqvvxEeWkfWFhDjs8fu0uAMqKk2
Y5+OmfikHPQNGCw2YFy65xMZb37DxVsa3cwjQRuPpWUYnXHPGxKrneA0trDj6Ld48xuxztLKzXyS
FmCfjpXiU4aimIKxma584GTBaFH6u2wglxM5uz4SArFuaOR+GGuDZAN5ie3oK6ASzw6/MZULY5ur
ktSQtm0FTGXyhWuSpAfOoltsecoX6LElj2hh3eaHmgy0kQcYi14YKHt/GNMC4HgRoybL99V5HfWv
qeRt+XDJ8bLMr/oBuBQrL6SnwkSjsb5pg1JwMJ1OWuAlLdz82XJXMehLF26Vq6P8aXbePdGMVdOl
pvikBsJT+KUCFYD6LbfJugELny2sm6WehnM35t/DRMEYDFNw0JXZ9iRqy6QB9uQikNX7FKi5rTSU
gAzVdjsof7OF6C9zcDdlSbLgIs0fHCBktTLqEQrYGUSsIBlWOVmEQRoOYZjXximQSiyXmU7PH7of
dnncAy8JVR+k2c7vzway48BcqUgE8JxN6iut3zm9K3nxJjP9hTU89xIujc0uazQRAN8gqk/tCMbg
CdFjCr3YABvHtGWX7X6LJ+bavvk8wNmdTcw0HZJBfYpy2wSzSu0Ajgc+1UNoCxuOdP8/bdTPBmd3
tqmTOBFU9WkMzOy+c0WP91+Kt033OHj8TV9ycq9Mqo7SEjS9UZDE6zS7tk1Sa6XeJCfWtd2ak6WJ
etuvFlbuyqHn5AIIhRQUsRBLnG+TLKtJDNWHk3Gv7qIX7qjwzYJKvGU4+hOvs6ao7yw9uFfcFRQi
oSOGOAI6HfPYRY076MIX2tNkrAZ0JUfCS1c9L4zsyjk/s8Gv8k8OhJAPmdq02hNohNCXi6Slsh67
tbkt1syennmIPPQ2hFjM1lf+ZvHg40CcGZ+dPqmPoXmva0/UbZGI+6A2Dtdc91UD8NwZV+IiX8yV
lwlkKjqUCaECoVzkTQc1T+phiE9j6I2ehNRps0KdLoYYwe8QAVwuoCFy9j6egUbb3hxsEI6S2YpZ
ddLNr1RxVeMliZbehcsBwQRotz74TJBMmZ1vyBuK4tQwJIKzPVjkOdVnZ0NKwpuef+NwX16X59Zm
h7sYoTwUt9wav8CgHnUD39bp14W/lKK93JeGxLkv8QJxHpx5hjaJo0S1GkxdsyXS1siOtBhtVQHi
fVH8+soqIYOOFiQQSHIl29ku7CF0n8Z5fzJJEA63dPCMeKGyeMWRRZfcJxOzm38ao45GWY95i1ZF
AelYXvYTCo/zGIDXerJ/faqvjQjqXmAy4BoR2ObnhzprjC4cdJjLvmbkqKOGlC5FOZfvCiJSzqSj
8q8XhJGpPkgs7dDBBD6bCL3gkRe9c7Ut+Mv++PVvClHzmwLmgNvXeX8KkkWzNco7czQBRzrl1iHL
9lEB8jVghQ4NZXaFrg5mOrkpe7+exWurhggOquRIICAQnm8MCosqC9tT4+rM5tlzCzlR6JTaHdrD
Fh/OK4t2Zm22R+ImJVkutCc9syMDPhDKAy4KOyfAZgmxOfc5c3pki349yI9H5Dyog9MFyQuuPqVi
x8xiYl3IxVFtuhPaFHDjgzXsFlBEeF4A2Wxlr9gUAXywteKEN5bpWFBRXaZnuXKrgKubfwJQMaKI
PPsILAMnDSIGfATrjadnLaeDLs6aoCzYnX493GuTDHQpSgdIbwC1O9tHmpSTChqGJw3nLn0jGS6X
JaTSkonZOkpWXZRS05/GdA1Zc5sV68haVJrkf2S+ap/HwT/Ep2d7rPuYQjzz40LpsGKpzyFKgman
ex6x5sHinTJLQX0cQXCx/Jy62d1POqKzvOQmFb9m2B9ZAJwjr7ejB5cFoVdY7q8Xa9HkzLeTRaMx
hwqrBSwPT3aLXKu09YdsNYJeEZLCpf//tDgLe1qziqyw7j8KnsmqGNYclTs4vbmWHAUWpfJvZcD/
mlW0hALYgqQUxFLOF5IBCN32MKikxyhEYdUyFybx2nYEQwI6a7kSEnrHzg3EmRFDg204CeMNSMGc
oToyWi68Nx+fcr4dPxuZ7Y2oQ+uFGI0nyYJ8AXtAj8dX4nQ3nPZrVEB28QOgHh5l0V5MMV87Cp9t
zzZJafQNBSXXqYb/6LZfNAja8m418RDeowgD9aVlArCrcwqNNLywQBagy/Z8Tk0FPFlNOZ7CRzPg
dySSy8MmjsE3FgLo1b2XDpS8q6Wrmk/ixST/tDqHCWpKgk6sYjyZ6ugK1YZSUJ0BSTQVS+7DTCD4
x6YEwxmknwCTvcRalaJWDpMg4xRIT1z0RfAIepZBnJVslGPvo+vAyZ87j6HaCtV05Fja7/EdWSrd
XBvv508xOxplkSCNKsun5ilFzXNlrFIwzih7FQUUXrupthOq2Et+59U757PV2dpm6YS0Ty/jzuGk
BjFk0rhbY4Lag/iJLy35Udd27ydz+qySLZhyUkNCGm/fh76Oo0CGzZkCXjfvnqmTPi4VqJYGOA9K
EnAUFpmOaQWn1gdJBd1EOwZXVF3Fg60BlrPgYlw7LZ+HyEOYT28VLdVJbzHERLoTej8Ov6bKwrX9
EeTPj8ZnE7NnnQF7RIBNPImSEFC9uU+AP57Sr1m1JRVzx4m6ERlsVQ7QNWYTNCFa36N+rxXgZmtH
X86f0TFv52PllcwJa5AhmBvaBBO9Ua3bXFLdJNqK0bBKBr9Ov0Cty8h2inwXdydxynyIy3u9IS/M
2gyj8u9DCPJmtCXifZjDEYWm00jayMg5MHiD9QTGLl6Vz20wGycP+YohQF7a/XxzX87jT5uzezzL
u45OmEfQLqykVQY0Xbxargp+oFIvzKADAKkNHqLMt6CkdyhjjzKCh2yvvsjf2yDy1NvOEf3Wj+4Y
QEZCAJEA1LYybVHNYdH6bD/2hTGgIVg+Rb2rbqiPfpTWRzdkgfY0B7HzjqzBFLNT7HQ7IaUDkHLZ
L6zt1UP/afyz7SpIUU1RTTz1mQxW3pckXnAqri7jp7/P7X86cWPR1prUchK78XlUjqrsW3XkUZp4
IgJpSXHM8X3Bcbp6yD+Z5D//ZLKL5UonmNTmjfPw8vxtsks8zteAOI1jQRNXPv7a5tIszjcraryS
jFFKYI6lOrpr64VlmjWq/DiCH4TmAI+gg3CO162SMtUFjV/OXBsJPrZyiF91W3I0tIUhPY0+LYrg
0HLlpYTBtbF9tjxbwUzV0zAiCg6/BbURY8Ub/tQ1lEeAh0uRRV30ovimPz+SGCGYwsChrAG5NXdp
NNQ0WGuZH88eOixQpc+CcCX6pTeuFqP5y81icrYEYK1xMXPV8/PNMrQoA2RT8QxR4NzXddR8U9c4
dg4FDahT+NpGRqFoieDickphFMIxHwoXYL2ZHbqiUyBr25DnykDfMFtp+v2vt+OVh/XcwGzNpGFi
6HImz4zYbQ5qcclOXZ7nEXNU2nAA/KWH9YrbbYEgGR4al5FGd93sBEikaUuVTSeAqHykpDfptx/N
KrjPgmrLJfGKQ/cbRCmX63dud+ZyoyFdybR+Ok3xcawTO1TeWfzw69nkzt35foSJD21swCnQPjhb
rVFRo3HIxBMxei+tqNPk7bafFA8FuVvdTI91DJnAX5u88uKe25wtYNlqVCGxeNIAijmMXn5SoAah
PxRbsIjt8r2A5ONKX7jEruwaSxLBYGcCAaHhAM7mEllqS2WRiFhCD8KAW1Qfki1abJFIi/ylQtuV
lQMhEOoligkax4tsj8VKNnaddOqaTVmBfd7wM3Nh5fgszVYOtDbAroMVCOARcXa4SZcJEXqlT3Jx
L4U4aq28sE58V18YQCYQKA7QxijqbNeXaRNzkoxTD1GQqrsL9SCNduD2cP/+dgAK5qed2cpgB+YQ
VZFPigRiQ4vhUePtz29j5ObfzR/rA1UZ79dWL59u68zoLOghRiPEBh41kn2Vkts4CZ1QRq+BsFcr
/KfYyMDPf1j8r7fhv6N3cvtj5up//Q++fyN0ZGBTaWbf/muXvDFSk+/N//B/9p9fO/9H/zrQ9/K+
Ye/vze6Fzn/z7B/i7/9l331pXs6+8coGLAl37Tsbj+/QjWk+jOCT8t/83R/+4/3jrzyM9P3PP95I
W4Iq6fgeJaT8468frb/9+YeJrflfn//8Xz/bvxT4Zz57Kd/e57///lI3f/5h/RNNFxYAV+C0tHQ0
9mIZ+nf+E0H7J7CEaPYHggjHlTM4/fGPkrAm/vMPTfonEqhIFINBCeIruLb++EdNWv4jVfonlM6B
QFTRn4aOBFzV//5gZyv0c8X+UbbFLUnKpv7zj9lNpSFZpJroNgD7JQpZ6Fif7ZKs0kIW0hJEvUU/
rjpl0L2wgewV6+R42ydNvM01pvikNbp7YnpDXz5zWhSQNjdaaRvTNO6HkfZbMtHFEtv5FYNPo6Gw
hj2MLD3wCgB3nj/uYiHQpiZ1Z5eQdrajti1dLWxuQZgu3hHQq5BkhLZ72itpUMqTsQUDj7AqoTnq
WKPZup3YmC4qktk2ShVp4Ux/wBZ+3h0fH47T3YGSBHU5uB6zZ4VUWkJCMWtti04ICGtFc8SpY/uw
NDVvPPVgs9inilV4GR1GF4Q76n0maG6pPXa0A1EVe6H5oPqCWUhbpm1CgNseSZgQ15Cqaq1UqeKG
dR2tB8okB0naFh5Ob7rJKNZBrkYgeukB9xliFgimsO6m0vT0riCiLVFrq6Agevj4YoGkx0+Ay7AF
rPXCJMzcWj4JFodZwGtQVXRAzPPtoCvWwyZCGPnDtBiJa4WgzjuRr7FBjD2Dy57n6oNsRcojQF83
UlGZa7HPp/XHaIpaTHZNaLG7LA0RPsXSwqP4IZ92tkzIM+OYcIgz9zR0HOTP0UTS6kYaMwGEqh3g
o2gLh6pNFJFdRNVpR2Sm+tQw3UqELmwyxmRf5BIajzVpcHIt6/0hH4HzzWWyT6eqcKdaadxhaJEB
zUbtPk6KV4vph1wdblWWsDWzRmOnCfmtkuXS0VLiIOqL8SZOgc/Ipqg+9CAycSwNgI06RyOMXEbb
Op2yPU1S5VGUys1EDWpPbSOvI3ViQMpETqTk0msVT491XHaHJqk8lPoTH9Q6kwsipvRoZVa8whsD
Ko1UdmulLR6UdpoWKFG1c0cKiw3FGRBWgkWdM5QoCu6kz1OpDioIb3RUkOKYfevEvDnWWtJ4dRIh
ETJKm5Fqt2EplbeMgWJKzUh0oFn9XazC/tDq9SrPGlLZhZWWQcisIxUJ2xW69Yx/C7aMcWQ7ZJhf
yVTWO2moFW/qKqAG+ky3iakKO0KAIPjPcvQKpshK89LLqyG+H+SG+jprt6oqHPKw3ypxot1GzMsn
jey1AVLTZvhQdkp1mgwkktt6RI1qCDO/p3Ljm2aVQAxvLSpCfTR0dtd1Q3lgRXGfTKJl60NC93Fd
frPy4TE3B2kTaW20EGprcErP/BHEvOjOAHOuAYyGCZ3seQoPgl66NWgo20l9OrnjoEOduLH2wyDf
VZmCkqg0IbsAMsOAmLUbyrHlCdM+zEBPEzXbhKiiI0i6sh2p9GwWlqOFXbGj2hsz1GQXxgUoEohh
2GMPgaLEMnZ5LUPzWxJkt6PSK4tkJJ6HUXX1WP4e84M8yeFp6HPPMKb2ZpIkpDG1LMjKHlVMcazd
klpsq1eyrcTT6IQprWz81paAhOimzduHGHJSBhORhyTaEeQWj10q2nImPFfipK8okU13YOkja8Qg
otVGab2s0GMPqWvFBj3FvqWe1o8ei1MFxFXsaIjZLolN6gLEcKPWMgSsFXtS62Nc9HfUmnJnnKqt
DDVbVw0VT8nM1zxNsWT5fRZHX4UQkikJfKCcoiFeojaLpMc6Y/eGdD/RvHQAmw6dXIJ/NLWtA3Kr
u0LvXsh4rIsmaCdcu3UmDYci/t71ifpFArmQUUg2NGK0m8mSbk1BSNeWmFgO7Upl3YPdze6I1uxY
2Qx+nCvg7CZ1eVeWO5QxU1AXHwZTaKbbsDMNt5A0i0KbUaeeVOJD4BaQXEFIDIfpYGWygS/zpKgn
t7IYBdQUXvpCtFBBG1HJHuVDSsu/voAEk2H+jAOhMlkZXTE9gSdpY1QthDHAbLRRpyh3rUiNEP2k
vddaMZgXxigNlErSthKprVVZlbdgSDaDvtWSQGtpeGuaiuBIRl5/leLpe5yb5jfQKDlSDvySLu9r
QYoPH1+sJkSf0YhZjtDgqkhduO2KMFJsvVR1D3+gcAoaRphmfuWSGH3mAA+9A2RASRTHtlzQdTaM
0TcaooXPaslzotW9LeRE/RIWCah0VK2/N8EDJpeJvm3Vst6LYu4MpVQ81ExAqz615K0RbqRcNR5i
sTupLR32UqfLj4WGjoFJuTGsobtthKZ9SLrMk/VKRZaX+knUQBA2UaqgEqL6UTCsL/XYGwGiY+bR
Ko5vJ7z3ltVod0xrpkPXWHYTDWRfIYIGr59iocafebg+zTVatE2nMLXRyRMyOJOpxH47UvmeNWPs
xNhDj2oYvQyGTJ7DSr4jo5TeQoYB2DqhszakbCVPbdj3j+/q1KTajx9UUJQoe3UzibFQ2qRWhM2P
L7Kwr5SoAAppQPo95me8SijoEI3yriXJrZwV5QGMLNW2UsXOrsrY+mqFe0C3LE+kTehF1rQhmtUc
mlrXHRKS3lGHEgDfWu6wsYcI3MRdzxwOANj++IK4x4lBpJo6SFkYTlO1ze7nl1oOs1VH4tq2KixO
V4dBJGf9U1iL+irFR3GSMpY3QleF20yNFd/K1e4GQINtFsfiXSpigHJE27UMEtU12oLRUX8nJM27
UUTMH5LsruxHdjCKSr/RMlWw5VjaSpUkv+jgAx3i7jWpTDTVNZNW+yoOQMAUMdtSqqLJL63tj+/K
uEUPizoOt62i+QLQKHemkkjbtNN2BH/+rqnUmzppmnWSoT09zcbIz7SpcllL5JVkpd/rQpa5gwON
90r7SpL4no7i4JSqOj7RSZQcORw1Jw91OGii2NZBwZpm00lZs5HMDvi0onBLoU4LkFT2xzodTDdq
VDEYWlfILXoSm/5dYvVrIvf1IVbgrUhaCe9RFvNNZWLjhbSQ70BntqEDa45ZoleBzgJrkOtjJrhi
3VjHPAL1s6JWXmKR5raLxOaWjTGmN5TDVQr2h03SpJFPI9MzQAy5kRAkOdNYvBE8wtshDeW13Iee
SDbiCDkhx2o7O+8ScJloaekIOlhjVKMIbaOP4qe8s8ZnnylN+aB1DWglFYK+WP5tVoDikUymcbTG
5L1rsXrFNAVSMaBNMEaFt6PjzceXFt1egUSq/IvSWBMIBFuyHVjeOKxltRsZVhWo1gj1iEGBY9Gr
XeOkSWwFqhm+gHCY7CahgaenJypu0VL19L4UV1jlyBmZ2h1lYyQbpjaQ1piK7gjuyGIbWfnXTtPb
IxHa9mgUcN0TVcxA5SWkdgd6tvUUitrNmJWRXaWgBhHhfN70rBuCMcZzbbVlegPUak1sgf/vx/cf
/4emz9Y2JeAOSBvd5mCQcz+GFtZZvmXqV6ZU3YuU1o1nmqD3wZL2EZO3GlULlybZ4CPtWLkhEqEr
pYK/idNhBXEmATEhDaDEVCZ4q3iM/AKYeTvMx37LxowFkT4CCs19zykH738OUk+cY6+TJ3kHT4cF
U1t8AdOocScMk3Fn5abGX7pvH+MUI7puU7O4NfCQOEbNRMdKDHY3dQBXq1UcSHJTelVPlceYUASR
ZespYAE4WP0GEKXKT3IIu1eGCZKkEdBrOnUboSrIVhZLXLBjX9h9FZcPYVVBwSzpgH1t4tCPjMhy
BE7zV+hKdR8N7gh256OglaY7egXudjutWYKjHT9MjGzxpHXHdJqaoABHoA1axDs6QMgoFftyHVcl
XPhJaYPemvaMivSuMaObWm/bbVLo3pRG9FR02UbrPEXuHseSmht1MJnfmAD3EIJ0CVo68r0xGZpN
BVr6cTPeWwgXdjiN5BiV7w2V9K+ZOpWuPAz5LZMpdadCrO8FLU7ccoi+iVrP/I9fL5icbCKdex91
/9pCX3hbVXJ1n2TSMwjFu63VgJKrLSJfQcrbRXhD/NYkdyJcUrft03dzEonTqoc0nYZD1eh2oiNE
xqtCx6J+m1L5m9KT+EHR+s6LVdWJqlbb1GO3Zx2rbEOi5s7IM7JlGZ4uBCB5FFd+1BunJIXkL5Wh
8t6U3W2JbMbNREXJnkgZ5Ao7qnhIN3BR+r0MFLPddNlWtKgEfpPUjmkio+kSmeLkPlWdNFaf1SGN
1r1swmYCF5FODVBY5kHpW8shBkKtobTctCiSnWjBNc3Zro/T7HFsul3dkbtaEnBYepQryaT4QygS
l1TZl1SKtG2N6Bq8kiDN1Gr5Xk+VLwp2/Q3mDqQovj6EmpPmzU2ljsmGgpI+9Q3oPwXhOO4UyI96
6IktwG7VvVr4OxGat6zCtNsohpRRATDl0Ap+U3VOJ9s9DYXdqAueJSImNNqi2+rMQOGkGUZvouNB
N+Ewq5PglmKqg3RW9VujKVc1eHWzvgr9oQaDiSXEuBqsYd9Gx6SVQl+2BDixJch1Slm4oQpoAwg5
iLkIZY46usuNone0SkMzAWIYpb0foo5gb30XUlHxu3wTivEWqErwncG5c9HZBNHBCq9A1gm2OI7P
YiamR6UIBNDwq+SIJICx4dVhRyb4KG3c31VT7Q9UoTdNRv1GRp1aT7jPJgagtTXsuC8PCEXwGjJ5
cNlNlYidl2guQzjvlnJXOskQ3uulYK2ESfIjSnj5qn3WSgDZtSJ/b8dor+ok2Q9wzNjQlr6sRhUY
7dyEMpACN+K0GvJvk0VdIYrFbalMD3GkkVWFXmF36HCHNQMK5WO+bcfMqQtsS2PEbjfjQbfBNPsg
tTXxNOtk4G2BTgYFrgvVt1Uoka9pHqML0BISJ4vhxmTMsHv2DJ7gHmMIU7yHJ0TWuCV7we4SEGNN
+fhujRnwWb3oQFb8i1YYvZOmCbuJBbprRfNO7kXI8CohXeVpsYsyaxcy6dFowLfcEy0Mqjo9pFBE
8RJZ/97iEvFiuRthF97aKJ1KRUYXWJ0+JaOgYk1QKh7ptFFMIfTVcMhdgBs2ld6ALgJndTvm/W2d
vfU62yeoqB3G7FUQUzOAXzfcF6X4LD622Pcrqx9yJ55Kp7RqxRdj6MmATHe7CzvZHcLKdFsDdRW1
1A+tNpCtOQKypabTq2mi5q9XoSdVtenqSaRtBgklOpqPyNgghMoaJ6da5ndxBd2GRjlKIwK0LG7s
MVe4/15quC7B2hZLIJ6gEJ808lLcp5m5qyX6oFld5euVstdoW21yJAzbDttZYVAwoR1KIqWETGM5
3kRRM2wNXPWiXtmy2oMFZxzfIb4RyJEGKuZGDR2Rcppri93USqXYYL22U0Uga2T5HpNCvR2hbup3
rSK6JbHe07G3W7DR+mJdREH5YMi54sSN/BwRkdpVFetumOI6jUbkWdCEVANbv6Hj5GRg2F2JU2/Z
so4aQIQQM5/oQ5RhtGEeOVSpza1VAPcxSSlzOy2t4epviqJrg4Kmj6UQWvcWsup6KtZHIYuAqtIb
yzOL134qVbuOTMXRY6TtQDphi1bWrnlMlAoVsXvRwOKnOCSZ4CApLPi9CR7xacIWtnAd2YoUUlvC
461H4THtkulGr6rQ1uiwYh3u/7gVSWBYwksZlRA5Nybb0qriJq+hMISu9clB9vR7gtyCS0WN3DSD
4BiZuSVCPuE1UG7CSA3vSqrfwakSZYG8AE1/NyCCk0n+dSLGHQjUQag8aJGrGawMRhPeiKmU7pSq
5a7OkYiFMGnllD2CqUkD7qgykQxspG3cVW/E6vE0IqDCnhxtUDoTB2yX1DYGkjqJ0WY7iML3Htwg
hVhgzCtaCmc5H1ZxM7xVoqrjQqjWmRHV7kQL1a3NvZYWKkQVym+ipB0jsL3Y5QQXW1ci1TVJgbwQ
PrkDrl4V7rc7KNXoYIfUTmNhWuNQdiRCtqDzxxVRZiivpsW64/mIUI8BJmmgXkJi/CXd6O2hrHZS
GoqrKctusi5T12OPNdOg/bFCjzDovjXZRumt3CiNBhBBDpD19FxLQxbkQt76TSSs/5ej89qSU1mC
6BexFt68YtpOj9M46YWl0ZEoKDwUFHz93X2frjnSmZ6GqsyMiIyo7QBnES86F1PeJKu7q6zdm1Pv
5fK17fysV5/SL1ACrN10CHfvJcxpkwv6uETbrZeGds5865WMyoPF3Wh5iVwLFW8CuzZAuzq2tYVh
icl30EwNwLdVVpndVHHdcZe2wl2SOiiz1lg3RKj6ZC0lsToNIzrjczqG25goc+QZbOXXSPA5+p3v
OW85t5gq+4s1JI7ookNPh6713pwNZzqH0fpzMVJZeH+3shkSTyVdJWI/rM/d6HZJ7v8IdsEIs2IH
bS3W2XWaLe398DCI1T4r77O2ZZl4XcNvE07HyqR/VYI9kAErFCKS84NfuUcbYOEV67+XomJlI5SW
TBufK8FuK2zoc+6yFT5NVbfCHdjMl/kchysQuzdQikKzy3Cj3pO5c5ykmKjdvjGf5cTM0ncudcw1
J15sJVOr9zOzZQPA33JCWHPvzKLik+8LEEjohjIc8ku1FHHvifp9tYLDOO1Y3tdOfzTFINNVdCrd
59jCXf02Tke0CdMBkVCZaRTNDAXTFWjIvwELjwsXaWnb3cGToMGu2V/mUJQZ3mCfGKdj/d3y3alR
xE7IiFZ2Zbr1AUuo5k5Jsf2H3a3W1HTUnI0WnZFU9oY7YHFdLU5F2IcHqx497lOCA5dyWdL6/lb6
baMznL9/2c1ydRGrteU0k35k8AmQiMX14N6E26XNAucQ+j/mzULMF5qKA0dsQi4SYlQy4d0vNEBz
1yaf3gmXZGxm8rI/fU98m0agUkRzb80W/JjV8CFawk/ape0zhqTUw/Hz4GGBdirwwjTsgtKQ31zq
wyHM9Smc1+DktgsV02tJkPTMbxvoKx1Gq8gm/FCSygTmLlz5AynygebUx/E9Mm6SnVZmVWnGLeHM
cR/KbFznPfHKcIl1uaUutwOXf8GspTXQabjHU2AV6azbMW7a4SGs7HdD5EFc97tB6xa0t8ZEHapa
O7UM1VGAAuOyCO640LU4Q5u6TlrIxC9qm18wYHnXoaY2ZZGF1QSfKy3zIE3+jrG8O1E1X0TBufJ2
K1utSaZTw6g7LDH9rJ8E/P3TVNLLy7XlAVfLpbvLB3fa6oep6R4nc6aF9JwFMoefvncGbpB6zxqz
eKTTBw50udrXgHjvmYyGhotv3amEs3fqyRk49L3uwXUnfsJMbNCCCKjffg7h+mz2oCsFmC5IjPcy
bfpJhPJSeqZi2LEHBEvLlqOgs0UQ99K9+bm6QhJ4XGlywvG5n5B6ljr2YaYOlr+7j8D4GePsGyGP
O3gatYRXaRiMI2TamA4BKAnz3nQxnI7hYqx6rp/Cv7S13yWzxKN+wivsavV7e8VTTtOYcwGOa3Qq
dnc8rWoeaWFUauUBo5id4//chQRomWN0qImINnHnv7hsfA08n5t21Fl64pwbbXcsDWHftESdtzXV
ZZxQc1rDz1mP28WaDfZZ/YZDb5L9YFgXxsjtwxldLw16lG4e42WuuICnpTCeGS/JRPM6cSCzMIyX
IAuMwnq0W3nuom2JSZwgu8Kqn7X/LHftxWqa/xW+VvHsi0fPxgfAW78Nb3xkOEjNPqPtfcQOa07F
0v2eTEtlY+g80mjEeusO0XwTiuXiof8dSOz19MFfcw8X/KwSwR+98X85dXMK/e3MFsBZbdzUfvem
Bu8P3dirZPaksC+1/zefTgJm4GfPCz45bhYWy8fk5aTHFcHD0AwznQK/5KDbNygeKw6mIPbXDTMN
c7coysFPjBSCeLSYj73qr2qq122wHyxcWfL2EROebNlqYOUIIZaFpVYPNun/6Vf3e1osaMui6mLU
HOC17ev2J9Ccp6bG2qbZ/ISW4W2eGFu87WxvtZUwxW+p7TdpRV8W+w2/poys/4SrwROtNyAw3jvu
8aUZsmIlLmU1BL7gPh+y2kS6ThShefDTbVNWsgR9ngKaDNJ8nwkgSDzzfjDKJwSjXdtf8ryb4qXO
UW5W9dsczE9G81LlPZ3titfZHFXeoQoX75wP5o9ath91YAAl6/5xlPmUjCGJrX7FWKGMEXcvd3LT
Ip//yGH+CMoG+LdZ7sXP5V5ZfuStHG+ejXmgpfyDE3hIKesFDsVypoPCOjhBtHtZJ1Ew4ln/IsTW
d8Blj80gDdbpICHUplGb0F8SftgNcOWh9YvXpchmQpBjVrW/6XX0YRTf0EmZs4buU/Bn8u5Iiz+7
ZwEsn24lOw7QL0kx0pcawb2+Vo84dZfnaoWDa6kusY5ybvua1ryOdP5YNt3fec/Pvp5uhqkP1ep9
zODnfB6W6GpnxZZI5iFXdT4mwpsT3XTFYy7sLmN3fnnph9xLxfNmdgqxjcJhgb87b/aB37Z5aDsr
Ncvh15ob6baG05M5kVfJuu3flWCS1ZS/c8ZTmnP91TOfxuHkg2LA02f55BJZAVaeRuS5VHOpbyNY
eFL4DOWds0PL29u1mXLjM3fkIXAmerDcKC+ev36663KNAlxNDbbOD0ICAQ/O/LrZJZHi1lwklUfg
ygwF+zAt79RypI1deJiJqA/m73kq333tylesG9nEL+THMK3rcbc/yJYwn0yx4dG0EBlSTXwntdAk
DW0asyJUINwS6kMMjK/5sj2BZpfHXfx2R/BUUt5ksokxZo/8I2gHZqJ8JRtwB/hQ9oQwz3fSxmuy
cCEaaF6/zcpOHCCQuC4iP21H8SO3OThTXy0x33f4Iwjq/6YQLcFQ719VnV99uYcgttewu9jAiizF
Bg/arr705gAHjz/m2jNT25KHrhyMZ3cvu3hStOHulr9OtlquRIO8djYEQISvXSJH1tTEhkNys16E
1kfXmhn/JweIoOuag9F3G436yiQo1QX1SJUOHi8Wvm5NwlePMRjq6cZaH5fAvPjqPei69YDE04vx
pOXyLCKQhZBmaZnTeSyCmBurOgxAKqFCdQFlnA5cv27e/77zjLn75RR9eSJyNo+3AhtB1/gcAp3H
0q7vbaKdotv5N4uoOzWb8W63wWOtluIK6b6SVcOI0NbO02jcHKUugzIPxRLGQ6/NdBqDrM/DQ9u0
cQ/nF/sBo0cTFG+5yr/qQNw75vxfASyz2tT5ZV7j0eBm8ehUTeulWbyvzt2pRdLVyTSPqYFskAag
olMHPssj77BZ5H+GL3kX2VllcQnxcF+3DvCZPvanH9D784nZcsxbvohX8mRJ5PbyL3cCt/RvOFNi
EjZIsDIHFGvHH3LoCdLdVg9IApP1OfyU5vynHsYPGfbICabpOAEdJTq0p+Na9s9tXaW6nPGSySsm
i4XuRK/yuizVm59Pr/SkSa6NOR5MLz+QHl8flj5r7/OTI31xsO2FLg7dm1hXO2urtqUdCXE7YCEn
sZ2AbbyqhfN0VZfhhtIiYnc92DvEREo661PRt6Bj1c7j2joINDCZlktX75V8cCZiW9qhTMwtSHSw
OLHW/ZBC9sYSaDXOdd8lXeyu+ZIUwVIfanNIt+hTiOAlyCPr1AFJAEuoCmC2o8ms/JXg5vw6WvYP
BBDFpTFgKt26eIsYxlLkpWgGMM+9Ky1TaxZ2UnbVuaydJS4Q4nB+3WQxpwA3jrZOTa75mwWwZwhg
XDmBNK5hx1p4Ox0Lnb/uQc+XNDSHqpeoZICrI6vcP41DM6E0AfOzJhEkjCOvkxH88u35H1cDwQaT
qJMFSCuO8I4hTgigcG5lVlVXgmram7Zip7SBksy3LbCOwgAK8DdXHsKaped9efDqIX9aceittugB
ILSlVO3EBFKuXBmXeb5fyBbra+vYe90/f7ErCpqZZ4MuXhRX4lTDr0ZB7cbzfB9dfPMsQrpXGNEY
MVt49GXJvdlcLGM/1V75r3CowmYJBJdjhrri1UsAuJNo4phOez9pJlcO/9AsdeLsvWLqgEvJn1c7
/15G+LKgA0ZryXfkVtu3YzGtvyqzzdQK2xd6w3ypd3mdtrrJfF6Hi1b60u2ufancMj9W7LV12//T
2mhSNs3sb/9WhuKgmfVH7rMpCeK3Fl3qL9N5aPkk2/wHBdwCLhF5wL7qXXAy2PflnrQ3+2Y79YNI
O+n9qmGmP0QzPA9To+IVce6xArjMhkpHqXIW1CumfyRxDIow4KKRgf1YdJiao0LxHKM9L8/5LKvj
BsYV63l8o+N3KdT+wtPwx8R30VP1buBAMGn+Za3xWJisrXt6Ojr7Q8AsmRVNhORK/OtgliY7AjJw
iK8eZ/dH6w7XABe5//+n3okG49VJx3H8NIaaSczt53iGPjKWZr542+gfo7b+4YnqRcomoGWCHYVl
ydawtzIrmo3Dft2B5MMmhBTrKrQWFVQ6EbnpGMmJOajzkzkv5WVqPumg2qtal0vjmng1Q6JyeKvD
vhrnbth/ex1pmIVJ077HkDhx0bjNl5zggaX9yEQ/LNGtZni0/OKP6CdqoKGz3Ed+QNLNlKrRKg+w
2DkRbCFKqN7ljWxoVNy/jNzpZIHgA4V0xsvgfxEJ56MbROUxq9170kV99F2+dLPMD9GIY2Hk/xAN
gJAf9F121/FFczudTEUl35CDTKHxNud5nbEZtmRbuIqECbVN+3r829cDUNpALlsBqxiBSPPHv6w5
7DJLGvtRhYuR9R0iiKpcUzww5Xl866Xoya2OzrIex7RW5E3xNnGZ/F7q9jnULiaLy8qwNTLLS5/T
BoSZRR4nRU4CtUar/aMnhhu6MONhDb+GaSgebDmCfeT3QLtBPdUrOo7I/6+Z2uASjNPvIvohuqmK
kZWGl3r0zZtnNh/7yHtZeuGKPkMsj25UvIgRhGMyFeZsdvPBzsqp7nsyRGcY3/6Z0CMw8o50e7rl
/2SbisH/nAwkKTOdBy6tF7vfr6b0qgfFnC7Ud+EVNHI5AjicOIx0ysv/mi2porGKC9/vGcyXK/Xn
ocZ7JzUld3XJTri3uf9GEYqzqPcig/VIhqhPDK9cHlvPO+mhq7NCrc+jmRPJ4Df7IdCGdYrG/Nqr
dTy7rYbKRAHgeE/tvBm/NwlEFhb0U7LxihcdHcuQ6x6C2LzIsVwuYizyzNE6U3NwZffj0igr7hYb
YYQ7ffot2PHeYe2yz4+I4A590xHFokonDYvBBJNuMSRvQYStkKHXJI0QRMtsXywkOrFFgFvs+Cu5
SJ1xGA3GDlk7InNFdJsDrnLHKPa0xM9jmoIhVq1Rntvw5wDFeJ234Ox4jFe9LXTaVV3m78a/uiqf
rU0cV17sgzlMp2qHZ+vWgbOx1xnwmRPPmuyB3faGM3x9sq+75ksMUcR1JKqN117qX1xXYbLU9ksb
DdQBKeWh7jwnlUNo36ZJPsp65qPOB+VVp9Ura+Za2gDHBO71c0p7RU87zTV5Wlo+VI1N4Kts83R6
3yr/bYvq740NtdhX3s0ByUuROaGWAiNOljsqa8hpB9yPdRASneht72Z32EaoOVmQ5GeQWZKH2dQi
Oawr47u1KpH0woeJZaQTQ0RXsIWE+kJdyBJFRB30HHT9Ioz5Gd7YPtpD9bvcw6cI2AmIpgCtteGe
VfeKK9ltUrJMHXNAfFKDnPrmt8bdZOsMM12Z+BAWMw6aTh+LaiMi2FS33aUPLaLx0TTMq1mpSyBc
6KvIbh4Mj/Q95b06ojh20qft8vcvxYNmDcSMo6/gPsuOmRoMFbuGE9xafylTRBtjat1H1XmSH/O8
Pw71kHYdmJS9ju/GfpmU+OCamOJwtLMZCvHSTqWkTVL4W5hcVqUKk3W8uW50qTW07VSNlLHtNlv9
z9Ig3qlu+gzC721fqvbiDuNVYZZ79mXw3+BW6OEsGt0GrDxemsBMEIhMKMPUp29vTKoD9bcqQ4F5
mkaSl6OvKZzl3JrA4qU01lj40RFpJfJiw331vIc6yAtSQ3PA316duqk5mbLnTkK2dWL+TXK0ZrHQ
zpStPtIec2vGGJZkiN2ye/bM+hSO0W+asz1e/T6CJWkQG9F0xcVAHbB2EzdwN4DWMw6GaxLc2m57
rFz7b+2Xxqkc0ReO0c91uGvP7sgpyu82c5meFKK8Fh0MxaiFkW4UdSownkffOvoaGaTYI/pG6hgS
gosDjATcaFwnd/wsioiXNipoUwNiSdnqTjx0MKW31UiBcvK317QlXJD5gv6siWaB1tI7OeIU1kgV
ibj804lAx53dH3XlXQF3WO4nhCgbUNXH69o9WcCeedlGieo8bA4BB65lWH7w8FvQL1Nk9uK+rmQG
Wa02E1ByN/GQPjB+pHnOzVt1Nel9uhZHyFHilqs8qfQQQZ+XHFK3Ia7z5inkAP7+tymtG/fxlg6I
MzkDv+QUfM4ee+Jh4ZyFYracrSorpmGga2/oAMWP0C36NOzbP2HjPZe966bLBOk0bAiRpPM4GNXL
Mu/9IVpLaEcXFLImf/EIxNOYxr98av1nEFlrCI4NdGlt0EjPIMLW0sFOJfuUe4+h2XhxI+GaGyrH
TIhobFT5eNxafAk1eig7Xzjwgf1QeWuVzn7BtvX8ZjXh713Vf6Fgqng2WoWCpE5RcV+Yo1ziwJwg
MYv2v2H03wLdwyE7vICQnkchfkcuUoRSmTD5dThzDRXqVPlOFlrAcnvTPwGDL5s3HAlzRdvj5Ahd
pZ6zv8qxDwEhkcfZt2ArQuUmKqxkbIMiwv0ARkTmSKmJ2qy6H1d3GHhsQGp+3mfIz6mhS57MAZ/Z
Lad3v1hHvKK4vQfYdWPNXyqya872vTl1w+/R0Q/iPq5GKKizQO2nzhyvcq//lYMTHKYVL9/5Oon8
UfRIppG4/Ncq7EaW5SeNGRKldU0Xt23pIMnW8YcXXVXfxR0roByxX4iiKc3HAeYlerQJd+UL6+F9
2KvMIl1WIP/9pwRmNHO3PXik9oJwqEw50Za0s4tGAW/ok7t85mOZZ+i1u1h2KzUoak+10111SVva
QCDNgbmkeTHgy6bsB+mvr50ZqKyfxy3u1PCTOOQ+7jdDE/M7PxjsTkwGuKfh0Pgs/scASQ5F9iXF
P3vWxWldKemL+N6mvUtkwHKFE+R/OIiYZ5QRAGE9GnGP0iU2Nvlv6AMjFZ1/bNzlqQsN4mR3opzN
5qA99UrJ4KKT98flWqnfO3+2QKBqCTnQCwp07WrUHmdjuXPPan9vZqFiQRRp7Anxtblun/TjTFdG
9gLqo9kWf5Uwrjs7LChRgn9tEHsjL4KaFQJj0pzR/jPOa4pDCu1L9swdRDbbP277Mn407l/ETO/j
aj74KxiHbrGxC8LiN5TeGgl0tJX6tc0RraqukdoPskT8Hk3pQkDvjFIvFhGBuZVDBjuUJRBUVuQh
h2b0fkeCVpN1pFO1+SIJjfLW3AHxua2swzqrkaek/8lFoIrL5VfINtzpEOx8YE+PEYNSGHfR8B26
5s9pLIxj62jaiz7KKo1krfP9bwl5dFj8/XMf0AloUC6jQQE76gojl9b6rfT8lCNFtMZgPHs9qitg
oB4UTHzkajxYKJ8wJQGHyKFf1KY/1AKNxmrJlL0icf5qrTwiFTqQh0Gj3Qs0sOtmuhew+PKxrIxX
W5epx4GO90jln//nwydj+2HN+letmiC2qqDOTDX+hf3/4Fur0xn9TeLTQPPPMFryzC5nraGxkkR/
9E70FFXWowhkcGgj4Lu2986dY9mQgryATmfWx91noIXi7VOu3YtRQHLRt9o0M5hPseQVN/sizras
PlrJGyGifknL0FWxSWdynPg8NId4vG/+V1Qb+ARx+3WL+daO3X8LBTwtivBltBnTVbR+3K/aeLuF
jryTER5VEW7HCeZP2+1FZoXzM4HfU9i92jP4mmran0ZHBgkx4f/tI0PXTqrzceCquXVDdyXhm8Bu
w9Vp7ygKK/nTead0vKjHKiz++cX4DVr4uipz59yjLSYZHM/PxjFOw810qjs0nMuUZGsN4VtlgUaW
JGccF+fO/fast7XzqdzB9AKjpZJGra8lBqKuXzywiHzImcmRYjPeyVbE+dq+B4F+tidPHMM5T8ax
vK4KxXUrBUfFrNM6wCfK+Gza9kfYWQGo887cs3H68+Fa7RsaGSdzA36DoeFaHYaHtijuYstaMD/N
p7GQ12ikKe4d+2T3w4qsjJlyioYojuw2QUrwbG5Ia6CfLybf/d74F9MnhjhqS1B2C8zXGYb3aXS+
UYFxtQq8QrexhX9tYI18uIg84l4r70a+2wJ0Shp8rKfOSJpyeFhQy81Lqc5GtN4pIiiY0XrRUhIE
34jqaDKHWFWJkwXtf6IK/1WQshzvOTNE5wfPLdp717WrFKcmpopoeAeABzPdOdaL/z3MpGY7ekSW
N1hvbArQZVQVAffVKytZryVvEf07gRLd/pbbTrb0XkGBBT1hS+m2wiHHS05/sXdADYMsvoZd+IdV
749lX310MoMfrc/s8xx3WLfrGNoX0wJy89lToFehuPoh8eBzlW7GjkGhtqr7AhWx8QrzFDuox2vX
Io9VxvLUI+s/IBrn+jMu00D35Jnbm81zMQONmFcPVtKRRP5410N3AcrXcYie9tCgiaEOLkxQm0DQ
T9meXEfFloQOshkoo1Z9W87uH9cQSzG9IYtf6EIp7bWJ7norzIS9yF9DobBbNlpgb9l5iREgB6gs
dQ7BmS5EEN5cbBm6De5+iJp0rcS37yBv6e+D1WjPz7PF0BVCTxIubrdpM8Fazf1D4OifdqDXk2LP
bSnm7dx6w9eQN48+6d3Zrlr65gPNXrBZt95d1CE0KhYJKyurtlomSEVYqDbGX/1d2Y/GN1GiwKzI
m/pDV6lEhCqtoy2z92a77O2H67TrYan4olk1ePZHfznKYJlSp/1vYruH9aXm3Qv3H9M6IAAM+cG7
OSY9QxyCxuC8bOuJCfptdu0f+z4WyS5pdLp5/py36KjL8akc2OegJGT5an1g6f+5DAO0nWnEujD6
8+DDLxFgnwYi+Ajs5p9w959g5Kw5y/mx7tanMK8SbormwApRnoS8kLGheQgDynfPspKcpi0xVxrZ
Ybzko/pkHXy5oYqIkn0G9wiDJbHc7tQ1LO5jT7aijJrKREzl64J2mH++ZeSa06eyIxrSQsSbq1Kf
mz7u6Q5oyfQnnRQLYxSyvqCaLibi7YrFuWOrN2SS1j+IN66pUiLUcj/xpIwN36kQSa2vVgnYCVzU
PjROdFqjR2OE4/IV23fmt6jbF1+6BTgzKOOCb+q4jVtiQBlmedcZ8Vgbnz7bTQc36L4jQXvthNVN
hMN56Bz3IQJMOXka6n93RawpxkBIEX7VQ0ST797WHJn9PCpEgpgM+ZFPp+HzAvV0sUFlxcvEqKo8
DtjS4V/ZYm4EksVq4IyUiHZ1708tQoLCWGGf0JgkyGD+OHP4WClead+9o4xXoEVBPih/YUV6mgYD
jXI3Ff6xvldttgplgigUDCJc6d5XJBCOBHPfp+guPn6GvcG7AewuIaLlEBm2HS9WA/aq/mh2WA+t
0X87zUKR/0eeFY5qkyWSMRcuy7OlkVWBUOD6tE739rkxmJUMDZOhKszs+wgerN7Afd0/rLEYt2bS
t435/YRe/x3iBmIpyOZZIk6sn8U6PYrZows0k77Rjyyn1C9yL1+2tnIvTl/9WIxHHenXQG0dE1B5
FXJr0q3Nj8wM5L935deKuOWs5Zg1o7xtcuc1HYV5T98MrmZX5cfNnYy4u0t6DOdT2qI90m4e+3bO
WDB82OCU64mRt/cea4SNmSfF++LLiHsVTMb78NgKO9Y193VUFklYrAWbc/qpRNrJZdR/Lyg054Lj
6O/pmCOs9PzqVBYWZtGsKcZuM3DQy+a1ER5ccMUqmwh+VbVzcmVDCMyO3GsL95tenSVRWn8H/TH3
w+Va1MVlBUy/v/uvblmULyBBnL/w3OqH0lfHOqiIxIwAbFT1ofdyysI1rmw3TAoVPjgacVUddudl
QWYDaZkJsaiHsMHVrWqqY8AmG0LTIAmnkv9i1cWPAj355m+pmYs0BOoHfMd4YOvey10ZUH1+GrZi
eNgQAVpKOKkx/n9h+6nPrfboevyus3lF39Nmvl/N4HwyK6ecDnQHjtV9cxZue+LPMERWd6PPwAGn
uauLBz24h9qi2FdheBvo1u+yGDya7rRAv6gXKVDMQqbe2dIhLrkD4sVgUcLBr2ZjFwdxhU3vajmx
UvmvFv1P4hr+T5ZeIkTjOvoXeI3zMUOvOVWQDuvmHWuFfKDct5uhyufGdEF3xtKMOYZPWnmxdpoq
WcLZPERB8aOppX92evqbzvktyxC4wTKNAynJA5Kj8tywK4pbSWbruUuPI2sG2doOEedODbHBjCHN
Q1NUF2Mun+s9KqmO1Z2v5IGFPl8062DWY9f/Nlfvv9phabkCIjVyt77ymdBWenZ78kHwGfJZSAkB
ArR5mux+uaI8ObZR+2dgW/2sRycrcAa+I5h/2Jx4nenwDhOlFS+aMPYM9bsP0n25c+tjMCFr1la2
RAbaYU2DbIGRxFvzBo/Gnv6dyxy28XtsOsSgEdoSZ6A7cZo6m8uqT6ztO7QZukp2o+IBVQJswvbT
60d8s+pxAMCTl1z1CE0884SvICWKzY4OEDybvGhMqh2esepoz7y6zK8NnSYr+UiAhZFizsoEFoHA
IiZ0ju2KzQ2r8XE0YWUliNo7GB15OBOVoZ8H1pWmeoE282XSBfwwh5bKRm9qm91vfhpB9PQlu2SY
xZE+mtjQIV8kFvy02HLKG7stdY+m0Zb2f0YxdMmUX1ouHd61/Wg6zx1oH/iSKlM0FOuhV+Jdjf4/
IYdnBBimrhDJG8v4uAvcA7gVjBWBaaSvw8oMURK757qZmKA1fCFNeJ35Zk72z37h5TH5Y3ulHqxc
PWyGPT7Vhuny+GjF5Dx+WV3oZGNU3oCUA3RTBAjkIHmhfrPo9RLk/CI2wuHVhm445m6A8kK6b2zn
/a0cV5xd9qaYhe3jZgOuA6ayfbiu4VMlnSv+KuGJjQe8wmAPWAqxq0cJDIJFmDVgFyZwW7agbLUU
z5ZReNiyYSMKGs7W6I51d4yFt32Q0yieWp9SIwvypJaO5xrJ9mVd2BWZF/N7YdAEPBIX1CY92cg5
Al53eFnzMKR7ki+dO99yvQ3XPp+nngKzvSl3MGD3wUegai+U2OFk5AY7JeiENmu+1rXoLlFLzkhc
2HvLht4c4ZGsGw+XkepvI4Py7EW7vk+U8uR4yAvaeXll6hmRBaxtwtZ8+WuQK1aBq6uffJbTH+Xs
/HKhxdv6gXe5Pody/IMusDhvnn7w8sh4hsP47n3NSs39fy0eDqeeHV072Zu3qYyKwwKynUOsnGYW
2of/EXYeS3Ir2xX9ISECCZMApuW9a8fmBEHThDcJD3y9FoqS7nvSQBNEV7FJdlcVMk/us/c6Q49p
0i6xZlXIOCGG2zUKCA7FJB7X3aTlh6YoagMnZ5DusMR7G7oY41IkqriY8+X5VSf04FB1/vmf5yvN
yrYE8dNdfOaUVb8oScRnwsG/bDG+CEw4D2vASZTow7buLLz8jRFs0ZNrUACev0+bKtwqj+oBFzoR
VZAQqwyg2g1DITjtiO8jeUTHJYl/1J5trCn5xVpDJAU5qrmkFCMAYcwYOwzusIeQsOJ+zn7i+met
wwCXaLl8HbMJv7w5n79rx341cu97FUVz/WNM72ZKw0AXSXSx8nJ6z1nd+ihrHlHvyDfD3T6tfLQ3
o7sJluP5VwoIuqd+9Bp0WZAwMA22RmnnB8fGhSiq3Hz7l4dsexdNOe9Va3T3rNqbgcgf9nzB0FHs
Mfv81DFKmGNrXXzdLY7m2G+7YMCmJrxjq8ng0mYNs+0hp12qwd/kuDCPfu5Z+8TQX7NkMuUizNxD
H+Z48ScnPXuNtYyUsI9i8u0jdzwv7MC6G6WOc/znMnSJe2SeC6YuJwJjGrBSmK7V7AnlWY88aeVF
OHLnqcxY5lnV7yKZp28l6fbEH8zH0OvpG0CVi5X05tVz0/Aije5djbzxUm/Frmq04WFDYrnn/kcy
TsOjHu10aWVDvRmN2DlrRkGklzBH3bmP0s78kkrf/y24e10rzQ5wzwlzT4m9cJSbbibpNGtpu/7O
nq1MDr6RdUN1sovTRH2WMRuhW2UfBMwORefZ24SgxyoLI/EZERZfFHnGKkXMdDEyUgd/XU3vKqrv
qen+ejI0MOjNMd+3KCkIqgIpcAgSI/2PHpbLxLDznQpFvGsbSz89Lw0for9fPR8KWgCLKCp3AjFs
p/WehxUKJ7KXdW/eGAZn16PbZWN9WLVWbWPf05MN0Qi4xI3s3w1VRXiiW7WXVrMO27I9Zqatzv9c
HJ8Pda7m3zffC9cUeET++xLM9tTe088VvuF9/ozI44ytORpBM5CWCUR27ilZc8Qy7ZvmhGdp3WIt
uSRRO/+65VEGtBwXekGQCOxVtMIalYYnmdU7IunBzjKVfdDqULjr55ddlC/h9UHh9gBGiL5IRhZB
NggbHEtd1vcxxX6Xl2N26GdOiyb9n1CEyi0sf3F0+0kcY+2bUUJOWHtd77+xsWsL7uXmzoENH0s8
w4KwVJUnezyOfp6vdA1xVh8MfVnYeXJ1TLSziZ6DYLd5dhJU1Bwy0sobPS1PGOvbL8O0z05myXuh
T98KY2SQaBDpD5f1DXu6u86ADG8N++KQH3rnl2uJZAxMHEXLzWLrQyStTmY1JS6htfiOFcqpm3s/
hj6MjjaxcZoLI61Cn8HzeTTuOyIElA0hx5isBFnfiD2oH+x2g7CuZZm7OyOjEs+I9S2dPMN/N78O
z0ugY8FpFXhXS6f8mMPCnSHPOOqNvTVnwAMfjTaKiOcJMdXLlLzKJmk+/y4WKemBaUjY4OP0nQ4M
OsFMgVE4Clb6VHbL5zuvT3W76OJI8haaGPyJEqkjvauq3hmVeE9IJtH8MrMbjUZrnXNLUhFJtUoG
k4x4kp9jLQ7X7hAOR53czbKfFdea9ixWE++I19c/CoPU6xTnwyo2dCLCSfvAQB5iMrODB465/TAE
bODelJ2LUBNLT3Oio4arom8dxnJX21JeZCWq+99LX5TXyCmwD+c9FgB169FAbnE16ejZkQeTdvqU
pWQMiO3nW4PSD6XMuWW1g6VXb3scw1N5mvq4YCUb9nFppu+8UYxTM7RwQyYg26VKHHrT1N9XVtbY
xyBS08It/Pg0FJXCrmh9JmWPQCjNnr6TfK1k0L2VThWv5ERd2Vjmh4gqsoJsqVZud1uQAsULMwdf
585C1Gjtu5Mg9/Zdhuclzb6ZgylXdV2me7uJ3yNzAgExGi+V6KNLyocogPfyc0qtW4xcuw8E3R03
6ZMPixprrY11vsEmtwymKT2ak5tyEHWJ9ULYwWnOQ1e5ajf1zc4azGUBbGXfT5yBsLuzahdkZNq8
I0Q1GquEaQi3Qllown1dId6qatviBL+kmDwvhEj4WVr9NwiraU0MAaMLR4QVLXNwhGGJL8mpjcUT
x5SkbnBD1iNRitC1nezRfq2iQS5dl9hWNmbJSWmZt60ih1IpG44WAK41tyNNrbgZL4n7TnixP4P9
1pZpj000SzRx4i6svfC90QvtTCHavZpay6G6vHcjozYQjKhNZGgT6hn7ZAd9VSyfH3uRTi3NteaH
rTX2ixX/7luKXxthusR0Ad2HrJyBEZJ1IiQml8UcdIv4rGbAAzlU4/h38UnAL7Qzrgjh8BXRFSnR
72vcOGFxBSm8RIbRFzjAxu8Sy4dheum6mo8SQwsnaqK0O/DRTH2+pRX0Y/p9mCX6Ldea3yLFllUG
pjhVUaFTMVb2i6GSc0jyGmMW2AaL6KqjbNIe3pAcwAbkt4kRMWsNhw1Of4IGtmj+OKWJF4vf8jzq
eXZuIUbsqsx8dAaxo7rKyQsVnX8Me3MfyfQZQ0bI64CZSFeHDlPYlPG5R4hWRus+Ivpf4DFZECEz
Vs831ne7h6n35OBVNh19OZpbwpMZVZoDCLPRfAJEHkfgsNVOoTnm8+KADKrX42mwqMBi6WOZqMtf
tcEmH3AIeK5QLWvhhgr4DzPQvVUYu+BKJoesQeP6exEyz47E0URR3BOAYNJEsAijzwDCxUsRIGBT
/Dl7h/PJUu9MAfOBi5bFc0uYFTp+dJiSrm7tceBi6dM8MyUpLuyVSFP9MKQo5CVUtSEEXCGQBJ+L
/xhOydKuuQ9cRqBg1mjF8XkZDIZqd16WI8J4lMmJiOjTV5q9Da3+Gx4OwmFVyBri2dCRGD6Of8cQ
h5BW4nqUw3Tq58vQuPWhQeq0fegMnKOd8RDPkl5ixheJdic1aqKAztCVjZ4xxLqsDmWcfUthlJ1J
l+SHHK/Pojalzk0aZmh1qmOTxUFhk/bbpnU9XcZiLqP74Absh1mHAdzw59mnhgD3lgO/mEON78AN
7HMnZH3Pp10lqf6eS84Q1ge7bdQ6F+nVH/1mb5s9wmBYDRe9j/ETsxRtm8Z1txq+V30xq8fIYbRi
/CxZtYkYd21QnhR+gAcWcG1Z8l3bwMSHXuW53OZKLtKQ4qPu4ubkMR6Is1j6krHwrAg09e8UNGqT
VlOIOiVh6XTjibALPHW/tjcEQJxH57JATMl8prcjDpsyXElpRFsjlavG73ZW1YWP3Kd+qEkXF7Gz
ZLxedaorK9yYM/3i708+RP33YV4Bse/eJtugxhw54ICOCAHtzCWehj1YxYTc8qocVvp8ywiCHLt0
fmimXbgdtUgtsZr4R75QeNaTVaXyGOwFrmZh1y0VXwG7rPbxbjaIgpFuYNMIpq0sMX2TfGb0C/LU
PlD5R2EhVA6hax7iTMYn/kWOv6q0LrqT+isnbQbCQNm7S1JuR1ow5egPBoeJRGRY/Ck4xxC8PJme
OuaGTK1ztQv0Cx2lMiCod33ec45RilXsNM7Z7638EOrGWxUbh14b9I8eQ9Wmaa0XQrTV1UKpNpgH
dyacizg2421kmqUrpYrZxUtWJMOBLLLgezaNMJy8lPG8uuJO5YZFEIyH0/OrOjwN8uecBZpkEF1J
fcmboCy9yQRXn8qPQ+oLbD7//TT2OMBMYNfSIeMYP9jrOKmyQ5t2yaI37WI16tpWj6R5kQ2NMU4K
5i7uPPMmarUZOZydUdG2tYrLUzxzS4gg+EenaneWU1HywLZY5V2VgNcLkrOGR5DlbDWZo3zVi849
EvqRywgd+3PsnBV7HeNkcnl3UaW3bUNYoJJlSb8y8k+j3aqjMVXdzY2LbO9Syy9EF3S350UJ8xzo
2ZeeTncrc+h5U1x6Yril/uQfu7GGQ2XjtPHG8hjJ5ljEdn6s4ta727LfPDeDflJq9fez2hbWN9hm
V0Pj4yCaJHlVtsObERjuCi+wtYX/meyZNmSvBgBQ+JpH6ERVu3TL3j4abQpZZ+Cunsg+HYtS0DL3
aoo/6HnYJY38EReT9on6Sc/ClsFW5lO89DPCVKqK5yRVFVyeF2mK4NIE1niokmpP01VfFWUF3QUI
erGIzAGzhhFrd+48aonEf0AdJnre4vUtnEnRMCQzHSsxrbTA09ZaFyUP03pNAcbh8Jbsh9CCGrqk
W6NwEVNKlVBCJ5Y4toKWTyzYqytEJ0alFf4mHDW5cVi0F+H8mSYDC7gBBMZaUnZUQVUfpmhIT8N8
kW36yaIwsOVEybF0CrXxyolwNz6M15GqobVbWqSDW2/KvvV2xG7ushb+sTU4AVpYrw812dNFNP9P
5mzCU476ngOaO9pmG75EpM2XysjCXdd1gGwwT22xDOHM1R1y7EhNGwcEENZXM7310rp0QWqv7dAb
N5VfpzdPyMsTBJV0Q7uJOn08Ri2mrSKynG2T0BOQaQ1jrcrfVav6YG/bpYuvomNKVpMWR0xiwarz
pn6pcXZalG3TbUqU07wwskuW2d2d2FO5ndEwWIeMsx/ZdySe+sWc0DKiOP2i9O0/E7JJvZamAPE8
dlZoSpoYOXsZqTqI3vsTj2Z1akLlkLigb0V/d9rnPk6zrBLhSjAe7WbVurPVyWceKhkCuxgDE+Vd
W2pxnl1z33ZXWmwA7Kpcd/H80VsEbWTKNFw9HxKwYUXLQ3Re5i5xrOTMY+ccDFtJrImf6UzmGLnd
8FZFb1vHRDgF+WkTK6zU8E77JtxUxzcvLLugHxSwxS4jZhsPWn3rGohiZkDSo2y8d9OirGg47a3E
5OJOmB31S9Oo5IlyTZ5s04/2Q5i9SFXsEt+LblMuglezD9mA6ljbihTLYCGm6qiHjdqEoU0/3pWr
Vjeib7hIAVNg0LyMg/YjlrW2zpgve+udcPtcUDWwk4mQPQLEvQwC/SidKTlpoTxjdZ/11Pm3jAid
2OwpK01gDJlas3590pVUuu+9wbpASrJOeMHgTDhWcLaMiN6+R7cYV2qjxpslE/OauJ8MHad6qfql
Y2hyl0btRYgMxarh/yBASNOF0wuSimkexvpYZrEEHam3hCzuetvRBZ1VLU4tCxQT7SLa5sUr/YQF
0/5Wy3Ha2yGpY/7Fjkb5nnOtv/p70DKYZTIhFJB+8YJt5QL4R37JmGFF3/I4GC6bGus0YjK4RnP6
Pk5gNZ4YqNbwbqWpB8fMt8ODTCnVg1rujSD9Um23CuwYnzQI2Xptp0lHw7bwroYfxWcv0gFwcPSt
jA4wgzXtag9XDsb4YtVzdDk8uW3MZftUU0WnkDT2ulZuc4I4+h4SgLzE80XW8jpYVX5Q8ETMoN+a
TmpfuQF6EEOzkEmOLzuoWiI5Kvm7NgpwC0kfvow/W+IcmzTnOzW9nY5CtmunY48p4XCOjdDelYlG
BvMpoA8q3v0mC25AkqKPpYnefFSVkW4MTAebLAad9Ywi52MenlvWtTT/4UD3aATeymUtIvf6z8NM
Wd3BAs30l3yW6J23LWnjkuRJ/W0ol3nblG/CwHtra9q4boG08IZa9dLSG4ZIMb5mVSfYkou5oOgS
xUieOib1GpVvejAdtDDGFZa+zI7VCwH/6Pa8JCMFgUxK80gmWXvDHLTI9JvWOOFPgK20YIP6y0jI
JnZaYu9EMSCzWduwD9CPYFxBESD2t/JzsplS89S60Dqf96VEcJ/Gtjv4X6ovukOlmuYbHWruVfeb
UxM8LVM/e/Hc8iT1kHN4lU8bP/EsnN+K0Qp6V93TfDU4Yj6njFD8dZP3y4sebkaT36m71yTpdvmk
AbNTWALc0K4P8/A19h17PHPsCjaBBR7Ol61/wBROGMeBamhq1bcqYNCvj7/qGnE4XqapBz1tsKZj
Evl/UKrwjHsepDUWTRZj/GeiC128Q21+0YaD3esKLAugZU1L6Q1RDTOtzDJOFgPSH5mQP3JHTQ87
Mi9gVq2rwNkvoOL+fZQSkDWZIbjRoRN8m/IHEqrzmds6YuqQ9htzqJ3PFm0I9qT9hp5GTNX6AIPX
rYvRMV+yGKqhRvv8CMUADCw9zzZizoA2qn1FiGeVs77nUH5eNHJQq+dXUUyj8PlVj+RHPrdfWw02
5diOjPvzYkUVjkEHF9P8VDu46WXuy1bSpUmpmiPFYvZoskm/RezYbVwDNGUHp1quRoADnY5PbL5M
HoABtOhmSU1x72Wmb6yE/j8cuwKLDpF8F8/ACYuRs4gtEA2yD719Fk6CJA0ngqY36f9q/blwh5OY
MHRaBuXQ0O45nMZHa64mVM+xx6uSVwnx6BMGyQc5Y41iAERFJNLmnIxU3wzGCXcp2OmNrXCwm1BS
iEI4X4qIza2jlC6D30iP0f15oW3L7Kr5B3Jy07vpfwaHyGekBd3dNskkhij2d1zLnC7nqiwZ4KsU
YljEQZz9SvDCorHXyVURJlhxrv3VF7J87bR2jVsO+HTqe9DDpNyQbbzZOM+ctGsxNRerSfe+BsY9
nkwnKD9WVksxhWHVfciGF7EcQDoU801SJOrO8Sr42XXUY8wA/44/od46dpm9qZjOPY4DgY06wlQI
rkKfmvUwMMwxqB1XoDNaEGAmm89pAL6gGbF/pB24wQ7n4Bryqn0aSvzniaO+JaTblmb4VeFmPlZU
CHZd3XOd/O+zDu6K+gINmQOA1noW5i3m5uiCA5fu/iC2jG3XwXWK9uavu0GPj2rwYtz0DkbjnlW6
K7MjNceRltAGRqy3D2e1TExhsXtuHHWExcWn8l6nWnHo0n78Zul5s6wZa3gk7bpMNEjN9aSP7P34
9Camz/PW+/aBCJbB//+lK0Ah/eBVrzZuScgm2dEQmQaLey1V0C9SHT/AOBbi1SGctI6bWmyeDzsj
h6FWiRcwXPAQXbrpdji4P1XZXSOzK977uqy2teZiw66a+DV0xx9mLexLnTDGm/yZdclG0k05nppd
MWHZW7XFwACqUT/TCyYZMuuiqqjr+wyS4dzIc5od1PfBkOkBNhFgssjhW4JG23UZb2emtSfDG0bA
gmihWdrYP/R4/El9qh4NrmZvqq8sd+UOgGeGlbisr7XDAqNNUbnNDLRxhCgSyzNk3Ko5kAFDJoU4
ojz3k/sea+a5nWT2q4aaFTDjCSSQ/qBuFw/MFNj8dZzXzFCm8IAxcK+K2QapvOSHKNptpygadZPu
g1sl06mzHEJH88vKcKxj5wIZMrHQYYdtjU1pqp/EQkgGFsGepcc9hLR5V8HkdC/MP1tWhHg/aOJi
YBFE5IM6No5ILNl6Io17G8ovlxbYEk5I/0ERAJvacZS1dQfe4Kgo2k1rFNEZwFF0dv2CTuk/j802
fqkQLXbPp/55/vlVETb0VDSwSl7m9xtgNjbpJn26/HNxakDbjvR/x1rQ7J7Ph7IbaBKIL91oEm03
IkIfB9zLx1HWxt5vLfGAQdq9tT8qA4cgCQKSmlUz3nil6da5erpgVauufg4yyWu86FsHHmkVhFay
FzMvv2rqHaGvnT5QWkBEsR++75/ZHMZvHY1Q6gwBfKzwXooYK49h/i5MchWB3lpvRswGH/X1TgrQ
X8/zKpZ8a98Ozqagb8vthmuu9pAMn6KE0uF+MOwreShTa+6JvxXv8KnbX+UouqURoyYIWaRHrBR8
HCRcyA6t7nnp9QHOBgZbXvA3ZIG9V7Te2ZkvWqeX+mqojT98LhlYHRiFvvr7JySkt3WvEwT/n+8G
9zWBC5goQ7q6vA3O9BvBw9g/Hz0vCmT0ju2wZKcpREkcCi9XJYejFFWxskxSlx3JX+wDlXlANr/X
iW9dn089L2kRCm5+cDv/6w8cv3kTUl2rEvS224ThWZvMAOJK+uFOqj10escoY1NOFFrGnz4e1Sfp
JdT/KZB7ZWfZJ1Nk5/5lYUmxd6ryRrGKMuwY1qM2O07fk7DecczwCdP08i1y8sdUuZuiLcfvvfTq
NVFtGtvw+pj0SwaORO/L1Bfs0f5obp7VdZwfcUkviygwD02q8Ds2qbZIx8oXJEVZ0tGqfltuyAnM
yJtdMGKTgCP3B47VHLyrCug2ZvWh6/peC4Bn1aJ4gchSM/GMRyBHaXoDaqKFPhEZW8SVdUviYKl0
888gP5D+OZoaTrxNG1KA1JdYk63YxDDfxQfmhs+/WHVw5vQxLS0PH2E6r6l4VB1khCr85FihE8m3
kYOt1sEVYOIE8VcZPDSCoFO10eKfJp3gnRm5gO7ojGNaWYUOJFUmmK1xQ3Kn45mjuU2gowSmCJql
OOpmffP7BktTHZbLYsRb3XCDFL0/EwOxBNuauRiVNyxoIptL3JIJnIU5noZKh+29uUtf0Qyf/2IO
8hOJIll7mvsrn9VPq8WUT4t/2YoKbgcHw7WqqdnCkDNyH/we0L9t6swl+WC6NECKqy5XFxJXMI2R
93ymP5laDBDTdfe6TPaRBbKEBmh5SG1z68JUWbqVAlEynNAwu2tGeK2ILbVQ5dQQTGUYZFJm4Xqy
OVq32NE8UQPEJPAiYwoodrIfDPstSNpitevqOfppMU0W+9si10V5HkusygFTuXcNceS0JxaKAHkY
aiu7Tw3LRUQ/t7SQwuYIvGfF+87PTnWbn1RQ98uGOn0xmSYUjIg9Ev1tNTKPx2fiCDU1gN0iuLWa
6Z10BoyUbgtQpeOUH5UktalmUCz1YRG1xHhDB9t5W+xjoW+LgcEnlltrm8LWwfpEg2LBJ9RlQ6Nf
Npn6rusAJNJOAXoxSn/tWyXfgbSpiUvkJOUyDPCwSlzSgzSt75reMSa3jpf1FAMPFvU+w8mxKyIS
mp15C+ndvrmhJHcxtmhtWNdNB9Oi3fg3vMKI3zNRdPK12XrFjsYhaKMnvbdXnXFFg0m3NCMXGkj+
vV9E0b5T2qriTLNymTNA0Av82pQCARl99zOssmVjmc26nyxnF5WrMPzyyY0/mMG36Nsy2k8trADL
5VduiAce8oaMQhCLRTrbvsnK2A3xKSC0qy53klMPkbEKGuRSQkdqbMG9BM4AuJX287ioiqHCPZE8
nLnqA+r2G4zddyAcIwhFs9mUargOJSE5AqLpzLEUOLNWozMw+TeEjJg4TJ+S5sG1kzcMe9Ya4hlr
UUfh2ttfHKLWhmH/lngiVp6cKGmGjTUlYmN2dTM3SZOV5BC8MNrSIkqWbXSz8w++wjSZAoyj0wdu
EQQhrb6JIs7M3hKN1nFuBp8kVJEaiy/msVgbpzfaq4mP1LGgJU5l80Xi3H4vWSgLz9xOE4NeM8Ki
1Uij0iaIeRgiRlI6xOgKad+CSGSE5ghga6H1FTkOr3SoffcQSjf50O6csLuXUIUpi9NNUpGzOAjH
S64eJ6Ry8k6CY/93M2y2cRM7a8HaCyqKz5ulvmq3+/ITupDMDGmXXcBMjHJUW9ACP0In/znY6QwC
mcFIUNeXIW6uczHfCq5uirUNTxbTS1ftgQF/TGzLHUMm1q3zWqIfXM0YAn9ggFqAYr8xwsI6RRGz
ekU1AFBhYg0bAEuVUUK2MeF9KXzaciQRoXdpuqgLZkb0FpMMumUty5+MhrlEpixvkNXRjGMAR6ga
gCKr5Hc9g30kfURUXKFWonKwYNv7RtfaQ9vL65hbp1Jgg6dHdHMNOOWWN0X7xpDRbO+e88qUHEBB
cRp055bZVIskxvqtd9mDCTpk3v3ye6fwYYyKEKg/dWoVGsZ6qnLrAP0Q03N8zEGPz26ey+DkN69t
onUpg2OixB8N6Wed9+Uu6VPtUI2uf5Dceog607QiwN+j7FSUHUWP8bvFjQx4/Y8G/BH0l3dUjRvh
Sdc/+CR9qAhuId65jSvhoFi1cLjV+hw8K69YLapVYeDiswocaZoNT6TNfsNcg1UYLXMVEKYWBrjd
97oEKJtm7UuiNO/Q+FdVkbQmJ1IucZXiQrLpYHgJyMGhd66pgkgzBj0eONadjXnTavYONKbgUXl4
JQ0a8tR7xt6stXRPyJAUf1id9DT3Lgx8ita+y7AG69EGTICArH6eDO41UY3xWRu0P0PaXEvSZ9tS
Z3zE2Is/ZZ5/oLzgi/KTP2XbveXV9K2ajIsZkmUnolNa2J+pCGfSqQn3xuOQnUAyrtTn0ICmafX+
mxqlcxA12bSe5wnWwrVNqRgnwb0TFuPh7k0FjfhGz3eZw/3hNDs67Gunj8SRW+sFoA+njLTmkDUS
KIAQh3l+G49af4ixhLlxLvfgp0/S6S8S9/8BnwJccD86ZN7AhIqApEmjqfzQRlG7yXI+Swlp1GHk
nOGr7JL0ckOQ4fcU6LemK68iKIyzWycHVQU7GeXiw53tIdh0UuzS0XfPi/ihIm0V82cvvR/kiFYs
63jmDCTcRaFF8WYwff1ijG+jGDGXhifb0TEnFqzBhklEybDwi8BP1/QHOTyy66Shd0OU//Tg+MRa
66ztJlvquoHabBTN1jWoPJTW60t/DPCXNfa6Jd18tkrO7zk4KFkZ2EWwjHRF9oVE2F26Bm+rxQwF
BKylN8fxMVmu4LPeJ8n4i8mJ7x0hMH84Tc3PvGSIRCatTZ3p2zINvvt6+Tu3B9xMYBGQ3uFCiPiS
61ayo6GwSLStprUIvFqQrg3yF1s6LfdOM96h1MVu8dOIy+/R0P0qBxtnDZGcDWJtj5l5PPcViFgn
Lf+QyPsTm/mdNBRJBHoCO3egIuwaj/a+F5UHMVTlgZqJFvJZkX9ZlB6EH7NivgBGRHvj0qt4LQfj
Q0AXJsqdz4Oz96kPeDtPCp/I8/TAXEuCOsl3SQSYNOzce5xiivYKDyQTMIq14faYwGwcZLbVLpty
2Gcd6qwjmA/jUwg+KovegdDhWQ6rJCZWTuvqHglwCC3y6dK2g2NT1da+17qtrJ2lrNzpVGUJ7qrK
k1e7RL2driEm2d9dr90JgK97xtG8Naxc1QygNOQrH+v6orDZTymUX9m5m/5PE4hmbVhAHRpcJAVO
4abzyn1pEFaxhvAU1wUXFWwd4rETea2zR3G1aJKO+Ral3FR2BqBR03+4QSmuZebrV/DdjasFOw+G
5EHk8yBwwnTBOL2HE4TRykq+E/nRXixRN/sAs8ti8OVHQ9tulfjigYAgMaPZ6Q6nib0baxecAiNx
HO6SHY1a6MYlZBLfHPprRqo1yxrzwHH5P8KexpCVzAiVJt+Atez3iixqHDDVZ9RRwWDMRYTaNQQR
u8eozpiYLCgvRP3MV1mUx86BhjWYK9w9homddxDXIQ/jXR45e87SmyL1aK7QytwFCVMUiukhE5+D
vIXmOG7+Zebif402/LdRhv8+zRN9yDUNCUnJE45hQ777X9M8MV454PcIaFcTk2bcFnBOmFjO2mWi
Dt0vfCUOOyKmwSBf17zUuJtxCOSt+2KM9s+gXrpGZNI0w3mSRMP/M4fZ+D+zvVzT1vkPhEkcUtKC
ZfbXv4y1BhXD2Wds+OkC9o0kHqD1B6l/b+0N4UJeytqJNnamr7PEGh/CbHA2RB+2CM9sO9qmLqHq
ob6diA4I0CysJLmBspxpO8Z/6B8TOR6yyOX/M5TMEvOAvCIdgyKfB1/yqjJYXbqG40hT1x1ktH//
uatagv5JW9B7z4YJHNrkQt4b/5k3yhM+rezB4vSDKGm+m6iw/npi4OXAB9MsJgeRnqNxbffocNW4
0cZKHnrXqw/V0K1xIyWvlpG8Bt7IkFp8wzStWgZ9ay1+x0x/EHHUHy3BLq2GQTcR1maKBWQEXblA
GtP3Tre7U5vHPVni2oD9YIcruwEJSlgJGKTFOIOiAC/gu9EJw3d2DIppWClSFBRK5rr1VXFrWlG/
8AJYgLuYAKGVgL7quKQXLlAoUz2PjhHcwyX+OZvoZB+xZA8waZo4YlWE1rarwXLBkCP7pErX5d21
obIpYuictZpjl0MmSiIxN3jhbhZeuwbBxtpgJN4hIBAIcRakLf+GQc7J0LZxYdbnSRbh1grHYBmm
VrPBT68OdqnB4J8vz4dg1N9jfIybf55KwzzcoJ29w2qgL9YkyGhsEsn6+S3Pv//8q04omWPA3BjL
n8KrnC8qJwJsGO1pqkoiGAVHUwGme+WOOe1N2kysAcYv1dfuDcP/Qs1iYhX07gvqEMM9BLBzg9NP
0jUjkHQuaQ13ov1P6s5jOXIszdKvMi+AGmixmYUDcLimFsENjAwyoLXG08+HyJoqhheb3jW1GBuz
tjSrzI64DuDK/57zHQ1lPga20+/SVykp01bqkZIEFDLcUchTtuAdUSSRTFWhwJv7+x+6pD+gR1Y9
vFKxi5ungLRSGRurEX42cZ/hQ4b0Qehlsfv9P9Ukupq4jjEbcdzNWXbbtVq1oVZLHVU4zS25WLMi
H3sLKSgEsWeJveB2ChWI7VIZk2gAZn9sJv1GrkukGyZJD2An/MPvf+RVCqTCaMCaqqFwyMSCPbHY
khzDPuumHkrlIQKoaAnxfDfnuYygcJadgL2UFAbGS2DJA74tEChKQEaPPHLV1FaDrUck16RUvLnj
ROE/8S2sWb2Wy2NiWuZVKxfqdTOdjEQV1lrXWjtzRFAw1C3gWkUfOVJryo40GijvZT0drkd65QGP
co3KWQvgBzR1u+YKxO9WsxGph5ZzmbBclmL1Sne/dZgstlRg5v0oBPmJQLGK68P6A+goWaZG1uLJ
KG25GqTdqFh4SeVJuKVawrUo1VCbEmVMoZo4hbySRjtZxkm7jI7ctQI93ZDkVzz1ZZ6sAq63lDor
b1WwgnAyZqIUFpAAN0rWQcMA4Q5M5yRqVZDxyRgDrCs+mxLgC7WXsWfBsb5OA9wCRV4YTqgvZ5go
hdbXGAjZ5qyxDWOsdzJ22xXJC03WQJetTYzUMfoKrmOj3WQG7w0rBOqU6TDPKkpeWPWyXBGUoRfb
1ozrrWyVbM2pfm2EKWpOkd/gJS1QkvmVxY3J8u9i5hvyy7Ce1I3JUYUtNApQs6r4roKyNwTrRNBc
wq8twwMaip++loxcZh/ZNKgHX9WQr6b5D+7htb3hDwG0oxpDYNJkbq1iiZw4e/pLIqxSqhxPxLxx
I1K4vDHLEWAI0gdqiuk5XHDpVpGpsAUHLnBgBDfaiNUYNXiGlAqdp2mFv3DtyhvuLcttBkXSGZhu
7GYSYHoOYnkdK3OwwTK7N1KruVKiWmOzWiYPXcgQEdpdoWbpAXFhvO4bUzwJBmUOs7bSnWKg4lWL
4ajgAseSqhDqUsSQbaZdYsbxj24BOE9JZxBjIFHVQO+AHR0th+x3b799QAS+zqtYeCJuYIRRtTMn
REHwY7XuEbXvnoKbtbGy0fAisf3Vh312E6VjdcrJI1+1itKdUDCq7tQq0UEbkmnTy/2Poqfy0Q+Y
hUdjdDKMmZOvN09N/hypSHYDhTNGPaQF+xMImGl/arVuuV0RCg+7Rn9l6tbOD6VjRITKle+rwnbK
zZpAkXAl+gp7B6hZJ/ZS3MjNnDqkIRfwv9X9Oiu65YUuV5UKxjSBMAXq//p7CVvoEA9Qo9ogGHb1
8g+VCprd9bLmQjNhBTUqacNlW3Y/Q+feGBw4yAZiq6j4oJlSGcYQaMxtRD6GI1AueBP6DYidfE+t
pvIyzZ/tYEKtRI0fpXWWHVXewlM2+ABNfX/ccVEr/5X4+z/J6v5nYPRZpvfZ//xf90XG/52ndv+R
9v3fSwH3PoolQLs5/6uWX/PzU8D433/d/8sAcElk3/NfJ4B7r/Pr/7hr66j8nAL++w/9FQOuqH/T
dEOhrqTL+pKgyzbrrxhw/osME9A0KJJLoqTpNPT3FHBF+ptmqRQg2HzpkqTIJPKiAlxSwPlPMqdW
mdQpRdQlTVb+rRTw5W/6Y5eniSQ5qxrqQhwftLSEyX/enTatbvhl0FGEpCAHtjQEewitacS6trOo
fTptQVZa7+P9ahMZV+AEjy6tdAVzqOZocQPpm4Qm5IesR7XC5KvF4i7V221ZAiCXP4IOhIGVwhXV
kNiEG0EyN7lWXOlWFjkBCqMobBR0cPAdluw7ddpD3XsKm5jbJeTE5GJkY+ZJXXkXqEO2KkthU4YW
+FLyytyy0fG3TtBOxREYS1/jZJQhSI7c6Sldm29nQ/uRlrnqWDD5V0EcNk5iChCaDbm6pmj1SukL
73kDmITrU98dTR08hJR9WAsLOyUfbYrcaTLul5sXuUdVrHGAENiGrxCG2LpEfWZucV83Si6vgcQn
jxoX6xOYE7HHGTw8NMJ7O5grkuKEGyBpmsIBIOzL8IiIjr0HvEMgPoLJ7YyY7YhTpSIoHGNDupIr
ZYPl05nK+F0Jm22AjnWkPqnP1c7sAVkFhlBthyHTb0rqVejeQ/F5KI+VXghbKvrBEwm+0rGOzBLO
iSpvcuO+Ut/FIHHhMtq1uKGOvRXYAoIIQsuQkagGL7DcW6k1H4NFu4hXJWvahBNxVUMJa9AukV93
gyUTRwHwxOLSUe78sLR0R01lsKgiBHTFOgtXHweqxhQBKOsfR4crGCdcq1tUICt5Je6bze+h+m/N
af+9Ceuq/MgZ5R8f7fG1/P9h1tIZ5//1rHUs5teMkMTu449Za/lDf81aqvg3U7GYZHRmKD7Gp1lL
ZNbiP4gSXVtVJJ357O+zliCJf1MXcL1lKToTE/eu/5i2BFn/m6mbElPXYgcHZ6D9O/PWnyd+TSdw
3mDWJN7RVKRlmvxz1pK4geCkRXWCpRBMLZ76RvJaYp/iVv2rk/yx7n2uLvx5DP7XpnimzxOkLMuC
Ngk0FU9MILreQeQc5/2n1/9VCWP5wf88bP/VCvUB1gL0mqpoSn+24oddXrTofghyn+70tH3vYLQp
ACfZCNwI07BVY+FO77ALitY+xR4hkBiJ6AxQq9Bu5Ehal50C3bF//f6HffX0CiQe3TRkLq3Vs+XB
54ZBgAy+TC7tIW3lK+B93vdNSH+O+f/z7P9oQxP/fHZIlCFZmLQBBtiendSJ1+2mWeN/WXPCvf6+
tQsPpJ29aNXMYZdbbOuzCGEs9wvHwjeev29DWn7xv35NUxcZDhIf8+ytFSQ3jERhQ0mS0bIjpwpC
gxDrXQM2UIXxUKgESMheKrx/3/DXD/ePduWzN2kF4HLYSEKiVIQHa7CuMz270FO17x9NPnt/mi4t
mnKaMCCm5nntcoTZlKhLvn8S6VI7S6f5tC+p5a6BgEI7yePk5oh0kRC6kEPjwuntwYHS4EmQ0KIr
v1ldaHoZ0f/y9SRWIZ2Jz9C0szUoMeGmVSlMG+7eIDU6JAXa+PWkje9IJ4IDQPQh1LFru1dXbDyI
qr/wA7589k8/YPnMn55dG9BsiCE/YLjJD7o3Hsor3yEW7Uq85s5619rRVXxpEF566OU3fWqz7etW
KHLabFxCd0/+Dn2yF97lV1xrr0Y71lf1begiZ2rAZdoXHvjLfvvpgc9KpIPUgEZnW7YSvdbpHkFT
fXAlEK8JnfdAq0VusvYvveRLbZ4tISlqyCChGLwabCJK9plb2UDmPcraXrUuveDq0lP+Hhrf9auz
laSaYySiEU8ZbrNHKDNleSW7yQ3EL7vfJK7vQPJyoaWKrRv0tuLWtuAYzoVX/eXUhJlINhGc6Kzk
Z99ZkFErRDqde5KeJOImu7zfIlngKkiBpV7j1c5U62k0LdxI+vH71r985xprnIzL0dLFs8kDy1Fi
IrLgDQTZJg+g0I3+hb50qYnzeSPUfIq5NCFlxVomphGUxfcP8dVSrSqybFmGZkFjOhspShuPWQp2
hRvGV6OFddQedPPGxG3BCf77pr6aCMgpFFUdNcuyE/vzY/WS3PYdEneYOvjxW6LvIlsfL6yI0jKf
nffLT61YZ6tGJsyBgQUQF4mH2Znb+41lp78MT3bCHcE9zqWBIC2f+bsGz7qBZdUAnhMabB0iIh5j
J7ODg+Ep7vR2cV5bXtF3bZ31ByDSfSNEtFV2tj65jWusxMfqhVSdNZUxhKOrEgnAI3C0yeEour70
sBc+4fmBhnl8nKya9iXlYy7JXs3vltyHf7+f6KLIHYFqLBc3Z3NZCdImFE30V41wHQW/SEah9HSh
ja8G1uc2zmYvM8pnE12dgEAN/JX+AKvgQgtfDazPLZz1dqP159bQaaFGIKAle1/y+qxyDMPaUnz9
/o19+TSSYaocU3SOmWdvTIf/EKJSpM9npDo89JBIv2/gqxMKJ6R/NHD2usJY6QUl5ZMIpfhQIC1l
nij3c9q74hA+fN+WtPxl5538c2Nnb66XMfwHJY3pD1hnIXhT6YC04i6LSuARERU+Zsam2JJZdVSu
g6fvm7/wLtWz+WMOutDk4oohVt3keEfz8D9s4Gy+0OdI1tqlgZiqjmw96FF54WtdegSZF/xp9+Oj
rjKnjhYSVBtM6AGive9f0pez7KdvpJ7tKvGDyPWo0US6jTZsKF/CK/9gvBQHxS09REbSj+8bvNAn
1OWRPz1SZYRFlnFttiTlrMxs8nrLd+ZxEYsiWsHiLjP3fd/kl5t2nfKAwYW8KHNu/LNNqZrEMkLe
uerXpMrb5d38RtaQeV+75JU6+eCmtnDQ/70L9r/Oj59bPds9JlKbI4+j1Xg7uWxbbQ1g/lrZB4AC
y3Uu7IHtd2tCF9byniyuxCHTPUB5H7tZe+ENfLnH+/xbzuYVTW+6zlo60rKrBIrygbvW3LG5JOIc
Lq2TbAUbXf2aoy3O1qMerYPL6+tXa96yFFAfsYjCMM66Wq4Gcm3NMPDxkQabzvMdIIlStkLWQowk
LwMUsU2kp7ukgazwUBT5Bu3V953hq4Xv8484638JV15BMvIjYgHr6vjOTd+SAXrhhV9q5azHUbUI
uTVbWhlR6vql06Mq9/ULY+nL6UE2JU2UdcMS1bMJKInERp16WhHYJ5j6m9hcmOG+fox/NiD/OXBQ
IAexKNFtpK4CHbKeOW/O6u77L7L0vX9ZJT49xVm3EDpIRVVCI2b9c/EDjVfsRA7xdKxy60JTl17Y
2cfXRCod2dIUBqgt99Mrg/SD75/m0is7+/KC2gxcvvNNhuEhLp474wFP/oXeJV16ZWdTyyCVXEvH
PAciZGzZQKKgbblo6le/t8fu8FTdyWuoPhcH8aU3eDaRxKqits3S5YxWsiPY7EV3Yd786gVa1Gop
5SLmln8/+6cFItWkVMdHy7JdaKtK0BHMksbR5Be6wpmO6K/p+XM7ZzuhqsfnGiwLEf5/GwaVbbxB
HbIRVdyjifNST/0PH+xsN8R9U6rGPg3q6H/mTFmbIKXJ+bjQAb9c7T492Hm1rYc/K7ZY9VbBK5IU
R3zUMH67qHqpUE3VsbpHZ3ixUPNVj/zc6NlUBNW9bTA6sNWXi5NpkAqjp17ViDCZ4SLgu/l+lH3V
DT83dzYxxWWEjlSmOYDuq2E6tVy8fd/Cl8VSbh6V3yUBRTPPBrIZjtpg5ssUvvW9fD1uJK/ath45
2RdG85fP8qmhs8GMCaxIi5qGeqCNqgrpHh3L9w/zxdexTOr3KtVDieLK2ahNwzDytQmlaxE893q2
EuW7GkNLlYFLb39939YX4/ePts7GlaZ3KrjTpS2omfmrWuJnvfhxlndytmb80cjZWKLALY9CRSOt
M68Ld16T0W6nV+Ty2OiJ5BX5hm7g/F/M7Z9aRX7453Koo/npgbT5KwMPWWvOq4xlsR/6C1/riw7x
RzNnY0kCyoy5m2ZG+dpInsEoX2jg+7dHxtyfzxHIARwegwai0bAtjHEQBV3drO0kkL3/pDco4tni
bk7j3EYNTdX1jRjhfAPJjFXu+0a+OmhapioitF3KUaJy1gr3FlmFCcFfmcfBnR1rTeLWgPVrHXjS
rn7FJIOOa8XNwLRJX4QLktQvTjR/NL58zk8LlhQImlRbND4qj1lwJ8H84ZbcB+rdHDuy7L5/1i+H
FwILZdEWm/L5nq8P1BIhJuwlSyaLhJyTPnwWuu33jUhf9pBPrZz1EOQCRZkthKf8ELauEjrtNXsM
0uqp9BOnRcbY/FjvqrvLp4Tfy9O/DG1DQ98qaYYER+PP1xmYvhpbEpFREh408Dle5RL+VdZHyUnc
zFO8SL9FsAj90E1fR85vQHud7x9fNn4fQz//ikXlYlkyChmOi5rBtfAfH1WLYnILDJIQoOsG+euo
m4JFlG1lDndp0fjMocjOLEh8JlQuJFUhoOR1DLLc96zeIBAQczcVj7LPS/iZfjPJSPQzQHtxssQP
ZlLrN16NbFxCD9jlZAYLhj7fi7LkPwtZ0XAOnsowuxcYPIrbTpEquoXUDFDmKyNu5NqV4D+RUx9y
TR6peB3LvlacXtdi+ZWLcazYojK32q01o4ogEmmoyTPGgFtOxU9fDWVCMGuh8Rr4kYOL9A5ZZE2o
pYUY3ogGWF5RWIbrniCpxMbcahiuAUqKr9ICmlyxd5p2gp/jhhs009jCsM8DexjHm1mQniuBqqZV
aFeSovbeRD7WGmGtebByYKJ9lrz3od66HdTKdVF1aLBbStTDDFdYGvvnNkVMEtTCk1VjZqtApeSy
/JFo/bac84dUkj0OmFsORdd11FyFWk36ZDy8GKbhRIQGJ+b0oNTFfupwHhex5/vGDQZXO1FAdGny
IacjT+pTbT1E6N4BIB2yBXsq9I4xwUJIrNcOqXUugH3NkvVAGlQTeo12l8RveiXcQCniMvwxBJU2
aRKBJT1GjKh38rHHWcqXWxElsa/l+7yUjxlyoyGyVh16yqirtli1pvwkIYppUM/jXthAiguQwfQS
gY8jOZM3lXULc4xTOQjbR8kfV3WzVrSTJK6RhTMmtpK8twwbkWPLmKxuBONQDT/7OV0Jgxs0CIvu
2/ZFlXvMkR7sQLU+5pk3dm8RtGFYZsn0q4UD6UMawWnD7a8zTyTAzZM99SbVwISo2mNaPyy2xIyp
bEioC4g1eXmPPkbXwHhI1I0uHyK8lI1K2u+rCsIK++UMGx7U/0z4xlYyDhF0EuI70OXsLXWj4aKf
QD4T+gqt7LYiQH0OfhDRji8bF3a9m4xN0kHONfe+dSRPZqNIV21XrgXCcmINOxhmgxDDuadRGkgt
f0WEhCBeFUO4TZofvX8bkyIxosdEXrwf/YNZd54IQ0Dvn/3xl15ypkQGHSON3bThJjO3HVEBJiAk
vcfqcuiMt6w7CqQrKyEmXlD8zRtRvG5UdO40wl3I3Vo3VlO0RwSZC9eLVEsrfpbhnuscXzrm0pvR
7CAPxOpmSL2AxSaFecVVAmpdxEzxVTOuBXmfE0SQyNd1dij82wi+Vnw99S999gscQSOv51hy5PB9
iF+C+Vnv78bpHRv+gH1m8B9NGB7Yg+lMrxo5b/iDsU4TAtPcGxRP6vRoKERU6Q8SEW/9FinyaiIX
JfB73jiZscSo9WgzsmATk/LcM6dWJvUVyU1EsmCFG4WAPoa1rfWUxoiTng0sY2LTHGAswVSyygeZ
GJUstRt8pr6LiQf7js0cTuoRwSo/BsUZmIjAdAcy083JaF7y+kPUdtmE9XZJRAlXVXItyidV3ktm
CVXB9iPWlt6eS8+QHxDK0Tt3bbXPpx7AskTAFADifGcyDWrXow+9NSlXdX87CKYDnNlulImr9lc5
v+n6U60+kQvcNM06Wly5/bHCKOoToyM7QIlXSQmB/6pIr1L5PZ5hOLoq4D1eShsWttyeBAFvrif7
9zOQHTEgYebNYDvevA3NUQgfhPpeHg9ZvB7EjaIdyhCli2eKOBIiLLUbOTxGkSe0h7C4J03JpmBD
hvZh2WBbBHHkysuY7yHNma1nNGujWMe51wY0Ht2zNypAtaZ2FAMT0G/CVrmt0SnPrZcxb3eblrix
kg8gRaD8152PENtqTtD6IvVJr26ZVlKCzPraq9q3UYa3nL0hJ/koddfgYmc2Ty2KEouMHompJCPB
qgxeurJxUNjtghEBSHatB7FXcg1VN2+p/q4ViY1S1zXizIPh0mOZiuQXQEe2Ij4kM98mKOwgU7E6
ooNsjkYtr8z4UQxvQv8OzgIbLcMNSBLDQjH4x0nXSGWsicMLILuX/CLwYwaB7nG6UIg5wmV2rWdu
rh8w1JZMeVFCgC0BwCabtqbaLmBgdRxxRZwEy03Zs6YhxYd0vpo1nQT6U9xkd5nSsSdXkuvcf5SC
eC8EJnZUcT0ksTvrOHGg/6hSYYf6MxcgN7U67IRpskO+kLGooA1Fux0IbmCRVNt0HQ8+rLoOYGVl
J+NzJ06QsXFmMqOpytYcn2q4jRAMH2fhNh6fcguPThi5uoGq/FVVICsW8rOFxt/fxlX7ZJA6mgY3
GqlWdXgUJ38lStfkxa0yncJD+iM0RQxzSveE7t/fMLuMrjpacsKkPqbYtcEjrcigXBDKivqoDBqn
+m4O90BEWzyRU3LbCXdDlu2iSrzRiyXcs/8JKuCIpcBuQDGEpCHCL8qrnZ5Uu36W7hJxOJm+eVX3
1YPQLhrRalO1wYugAKCymKfGPsLhhNcE4sTMd5ZIUhIGFtm0PGmWsucPYhjt61dlAAY3BFd6mO9i
nwzkSmWmHwv4el4vq7ZJDkmt5NdZsax0E/npeTEzNY/xoQKKXnfWXrUaYNqBp2HD72KZcmnhVn79
OvNeB9yIxG89zTJOTyU+9ALW/dyr5itZ2ieZD0CX92KkG3/CaBqqfKExeE9EBbY6mIZ8DnZ1c1jg
chWvID6J0EOT6rXBGFNHP3L5oS3Jb1ynVebI3aozN8h7gFnvCqMFu9QAAcL+vva7j1Ih5Sx7Y9az
tOtZeco/hHALuIDL0w9ZOvj6I0B6I3qzDB77cclYIv8GW05T2GL+Ovdrq1vjkVlNnbmyJkfQblSQ
c/EqTgeSVm4F844FD7B0ghkSfe6NEN0I5Z0UXSWTJ//MXwb84MI6Kma+JkFjVGM9S8fDtbYmL8vW
6SPBYcTWLKXNiGBDcpjW8GVXNa9Qs/38VtKuQ9VJ7gC1+clLbuxVk7hsKOH7ksScblfodrJRPcFw
VW1Vyw7djyhAGclLWSBs8hmbq7De6a6SeKQYTs9yvjJq8jFWOvZW8y7AvEK1+xFoQEpiEXMoMCxO
yFG8yciCwJ+kRCvYICzhVCzxaMH4YlctkWoj32rpw6xzZCOjryJyDXiBdOOr76Ta6oQkOow/8hnq
8Q4E9jS6PcauWHPY0YN9QP34Iagr8uQq6UdIMIjxWtT7KihJTP9R1g/DmDlt/lbSz/1bNdvGjRsL
ptsPzNiscXMXsZhiCmNOlIf2xwKdEiJ8qhDPFiI0v5R/2/ImJfkhhg6BnZS/m/B08cgMAtbJ8FGT
vw6+3U2HpKJaydXq9AqalLq5beDla9d9dz1CzkKQFk138vxidSBRcaQ9VyAHc+ODrFg7xSbYcYeo
ZxNzUoArPwEtsMREsZUKQleXZzhp3DxLbKb6PRZirbuR1d2QE5fQUwwmv4nNMFs/oK5g5TRpXaUr
a+9r6+Gov/RNifrbqwpob45GftejXrj+7BDMwLmAKG+CEtqJ3MCRqq7JssZxve00xyAtWTBlcB7G
KuGmRlXvTfC8gUmAQ0y1JezcQgN/KDK7IyHn0Kh0a/IuRXbKLKlhBuiC3U09u7qibeG4BgJAemlT
XQUwG2sQS6SZ7GEtjU8TuOPwVFKpnA+QQxsCCJsYzG8DkaRY9aPDR1BhSvYKmZPXrfBuxjvOp4mJ
3X0VevperTd67cSDQ3BzO3IqcuCgqGi2bpWX8E5Nr9vZMUQ7NByrfDSNTfUuzj97jIUA5BWbE2eI
U3lYpw9sOYFMosfEid+QLGW4FaUScdWNzGrXM8p0/4jmzgA2UtjFeGNkUBDcMrwZyqvM2iRXfA+f
0QAyIxceMWv3KMj6dRhBvzmwxhDt2/sOVjjBtEOyd9lqzSeQawKxbi5mm1p5FIVTNnApCOfhuWWp
KGVbyBiKnvQioTQEnHNX/PJD7uy6AgzKqfuBE11faMCbaSbweK8feu2WTm0Ra59vgnQl/wq0VY+L
et5az8MpefClD5xPOpbkxFVNRyqv2uYYgJUhAfJA/iGWSE2+B6lQh6vwibhojVMoiPhiLTQ7BbgC
AG1Uh/pzmL1qbOR1/1RYrtkRvuyoTnZDP4zKQz14VboJSpKcj3ASZWXbW4dhOsDRTIH4iHZUbKmT
xOI1A2WobjEi4BJNSyf6FbbPJhMWidOGx2tnvUEuc8QMovLyxPsifiKUb8hOeXAdRfZwm0PG7E7+
D7l9wYppvCyR2XdpA9ZiH5e7umAphRT7A3RTJ1+pwO1SV+GUFyq0N5/EvXHgzp1jFBCJGVJ0iLUw
vZcEJxrtCdAdEc/lfdV6S1iCNh+ZHet3ZdgXt0ZylIt19BTrdlDswFTNxXV/g5NTzfcRC0SyJ3cs
7Yjf3ZFFGz/JrGz3A6zx0JNkB8sdOVx1vun448fmY/oFmEgStj3zeu1OzX3SUas9Ek+ZaLtmPKjJ
XSjfKYFrZLYcffCXy7tKZcq2Q8WJPYurBfBRjHgqlaqr+JtE3LDQcsmszVcq0VbitXTyi4NIsMzW
zJ8Nfd2TGSOfjNFtgAVvzWACSXZPYP2qqHVgB686CXILv5Nzh84AF1dS8ysrMWGPV7N1lRqH5tci
9IGABG1mxLou4Eqxh5IbZhePH5TtfV1vdQoVFOGGTUIfy9ZsB4ZuXYG3EeBE5RtiBaYl6ddwsTev
6gzP6BR6+FhXGXACCiVeQDhyeAx1RkNM3rm+nYsXedyRSxPMNsyHnGMyh5v3uIRutarbvQxq7FGQ
HAiZ6XUvHlr1oaVqzG5Ndsh5bYV7mV05JmuITAIR6dt5+FW0D133U+2umGellwYkvDaBYltSCFdm
ixP1NoILX16no2dqwJ6cpn/txVOqfqj1ug7om/b8EDCbFpFDiMYqaO3qLW89SB2StBZbnNXvFX+X
TsFV54DtjrfNRxofmtlpdsNjma+CExNs214p6a2Z7oQFRqR4BYTTssk4+m8MHypZTHTPU0fqFczF
+hgyH0z3UlCt8+lRLx+04SNqHpLuRx/eCzD3inifZkdF+FHpTtzcR8ETrGkrfYnJDiombpDvpd5N
qjuDGRSPYW6+N8dyeB+FfUE4Z0uy4K6VGGvsATrSYCeWkMrrqKAIxOFmvWOJ1xYDAyaq+WENN6QT
VDk7m416Z0xOr3lQtFU6sBm6WmCnyc8m466tesqneiVvaqaYzvypK48z7CIMwAI8fGsdaV6nO3Rh
yXorjQ2w+lo8FC6oICF2R3lYFY9kgGvJSc4eFBZj6a6IeKs/dE5BU7FJmr2IwCkDDG+gNtqDb2un
q96AZbsNppu4fzRJaFApbkzyoRnucqtzEhkDkR0FpEXDd530nRa0YHlsvmYVbIn7iYeVInxo3Enq
9T7BlDQTrr1SAXuXjz1IE85QVxlgPt2A8G+SW8Mps9wCa4NzswoISFeP1nNl0KOz5ORDxd+0xW3G
9M6LgKOu36ogl4ZN393MHHCTo6+Sz0nwLjdPQUjorRvNdhw5HUcOl0M3tjbpncNBF7kZ8V21M9/F
LCdvQLu0g4+BnnlVxRBNxs6GE7MSb0iU7MDCWcz8rHGiI+fuPOzL4GfVkDVJvGm7rABayfTXbNve
U95r/sLKjrMr7pdcUJF5sJEgw3GoCLykPwCQC2QEwiuii3rR5iCqnVSYcJ0Xh3TiVSrcLzvu7KXT
P/zO7oDe4J19HZpd0dynbN+G8bqnNmU50ULcPJmaO9brRRJCmWxktVKoxvV2L3lFuzE6xk2wil6r
4L5Jjxn5FeqmUDZyP/H//zwRIhLKT9Z03XTRuihiykxAXPRtUUN0spE2dzAd9b3QPofJrRavl8pV
BIKFA43bY+lClGbmb+l4Tfy8uhRM1fc4APMtUzmBL0cEciV7jBe5W8fR+zC5k39S2g3ewy5msLPQ
/cQlphZOkkHkcfKX8XGeqZfBtsRPvqZ4Bc/3qUKyTktskUN1JwhP6eBE/YY3R6Ch1U2rvGrXNW9U
X0h8DiT6OXBk60Ytr4RrNkI10lAIChyL6l2Ub0vKRXeZzF6p31SU9QQy/PZmDwbb5hVCRiGDOngh
2mirt8eOUqhSPkak2XOAt4BD7+tU2mejv+3rh2YnD4aNfc/caxheyFOUec0vgXRnKuDdgqsKNktI
hagRjkv+yuyfNBKmgZ1r8UaobaW5nSwvTq910jHFmI+toVFghQt2SXO31IEX4dfqt7fbA8pU9s4A
HoxaHM9UIJEqbDZEmrweH/3AGcNNCTv5Z9+pK7YvvnzTBMdUX2f+luQ59nexvI5nyIU3eXJN8Qtx
IXteSnVknKUugcCZum1I4OV3AMYwtrjC+1f1WuV0nq1xOPYkiYXbJt0XVF5JsiMOYdVEmykmvZaS
JRDoFfHRASsPUCpKp6FHAjRFrJMUsNie5vyZIqjVv8+iZ1WPg0qWqyMXjh4t45IHisiy1U9R40y1
LWe2Lz0OnKoo1k2ZtsreBUvCrvI4Nd4w77Oa5ELFnWeEuNTZoOUSKb7ymYRqMmcp4lGdZ5r51fYv
8bwB99hxsGTY+b8QH0ZkFn5oOS7ud4ENteqaubccb8PTwIbvPmGf5rf2GPEeCGo1Ysdnv0VmG7ba
VZfdS5TAzG7PgUoiHSnCPCNvhie6z1iuuyo/mBonpue+2HQwN0HoLce+YwErtfKGl7pfzfAP2Hre
Sok7X8XmT8G/j8RuRfV9lfxaAn1+WuCyaqJ8vLRymFC1+tiXe2FwxuQxa1yxh+LuqiRquU3o1KnD
7UBQ30gLiW+biWhN7PAGJYiY2sxelbVeorLrrUofNFyoX5PmGWzQAr7CmkNojm4ESuB4O0k/wc3b
WWlwRNCcmNk3DEmxbBN7pqI744/voZ/B5yJS/Erm9N5wNgyCx7GQ6b4ZfO+QapeU33d9tFFKNo/y
lFFrqNfw3d1cjU9SPL6pdesE3Xg98O9NKDFOFVWvwXLlU5MktFEbbWclxht3OGDrMStvtKHzPS3p
HyITwJ9siPpaKzrSoICci44Ijje0k2SWthE5Nd4U1/FtEaScCuDXLtl5kJAgW+UinPhJmEA2xvwp
i+uTvOOIkgqquKvrITzOWhxcNb7K0QxC+TTz66O82Spi01MVikELa1qc7Eiw2QK2p1Qf3OHzM09J
2m/kILtu27L3CkmX9+r/Ju08luTGtXb7Qj8j6M00SaYr76SSJgxJJdF7z6e/i3VOHGWxMpLRfSfd
Aym0EyCwAWyzPpGIvadoGg5deNayEs5UZ0cqfPOmF10tH12RpuRYH9EXtW4rbYSVkZsvBvvF6AI0
bsMnwZAPKDU4scJxIBPNr1PWZRWLN4KQUexHaB6Fd5SNOnmbxtFzKsXNdTrpdzRvfmsV9SWq62Om
eIcqtx4gjsbgsrj3Ruif6eYVkii/G2W+TcSVtk2DIXMkg+K7RhF+tX73JxTQHJr8kBC9JR4tdM2g
BDbpfhiqX61VIYtg9SSpLf/OqNv6q2GVyata6tm1FPCi7LvMRAo4jR7rlIOoijxeXf2o7yP+4ksg
sCr0sO/vlKYQAqdoy/bZDFVpPidIHzrpKOYIYdd5Ev3K0Z/0r3vQK8YxVfRI/UI3BUBOxL35ThJx
exyT7PFrx6SXpSckUwdvN1iJ317lwHqlF0rMkhZ5ALWs8vu4GnmfoOEImAfF8+4nKQKY3JEgwRSn
iCU+VoZXiYgJxMhdU/iYosESxerPLolom5/Ag8NZFSTtJ2rlQnvliyBF6a4OiKx2M9rYlBFev27C
LnkN09Ya9lMjZkhSIrqI+qCWUT+p5los/qmSLCKfUk0+7yURvPOxBh7UuhY5yZzKo7zt73p/qDMW
4+xHM6kn2JVIcSHNDKq2IBXi9eYO7Xpiv0nrGQT7w0HRjnNzanLV+9Wkpm47VhWByTZvgNTakyLm
81vdK3r5XpGDrP8SIJTAa8uwhtS6q5Kh8w5ooEzyPjZG79EsAzn8STMdCPEMWqK+aUjXQo61SGdS
kDy06BZCsQmgJKNpDPsysRTUJRA69PgSHFJFTJAlKFCv4y/C8E9LghvJlAJa9hBt9l0khGPeU4KS
asE3qUDM/bEPZa/66hvIZYJnEYq6Nt3Mq6u3vIolVDTCnMAqGrx9CdOwq3+hDVoPO3CV4e8OovGf
ugvJEFLbM2ZsskGECJ92YR6hzyQIEahgAVEwgo1K09VvUOsVdCQaVGveDDnWBMeC2KVvCzEoop3f
WsK2GRQjtJFKAmXXy2qPKrIhGj037grqlzoIUXGl5JoKv78Tcu1Q0V6/lwDq3XUhLUhbA9gzTPKe
W5jYU169NQE2BOlGDi0CCiMrOttKdDFO9pgXnWeXPhNEnHpEkyNRWQmogHZDAKKgH+FIN5McPWuD
YanbCnkSjjVI6+FWDyPvexpKCor2o+Z9N8VWeit7jZM/DTN52CYpyHC3QIDAROXMi4q90oilfJdl
0HCAN/e0k+WynadDeGzTEOK/F8ZC6spl0pMKSJsmtCehM7jneaEMVEn3PIpG+p4LPEA05GO6XPYc
gunhawkm9mehjMmwsUQwmdBXE11+6zOzKX8UhUyiAHAZkjCRD1cRFin/R4F2ypIHq43G5JelTFyv
J+QL011gSMKPPMNVE2AQxMc6ikOkDypFC/dpmMzak2WPqk0LZYjETVqWX+sRwbKrTB+IqOpDDR01
Z0A1GHB0Qe9bBXktphY+pJOB9KViYQZLINRK+NbnZ9Aenkg8QVoPKYoNMkGN5SDMTaClioRm2AZl
qP/yWqVGZ6XuNbjmuegFRFhz/KLSGN2rCEu4cIokAoc65ArvzaqayHUG8MZ3QZXTQ0LirjnEelfd
DMEoIeol96pT5UrRukM5EdjVUoRndnlE1cGuTsexctB4moBldyESkNVkEceTcCDKfaLWkb835HqY
HG1Uw2dNSHVuXmVHVFloq6zk1FG1dBPWooawmJgiDIjbKkZHhvRMyruAYA8zU2sJrlN6/iwLXdHu
Gik+ynnQHZS2aKd9PFCJ8aWaSpmQUD0mZPSRL3rOOsnR41h4sACefwfPMd1SRtV4v1F/pMs9HRRF
gqcYByJyWRriNqPaSc3Wyjja92qmtvKDXg9Z9qAhGAKVSE+0qUR7eho14ZtfjeLwp0aUMbprYsUr
qg3JNfYThCqtJ7do6T8H4PHDNZ1+5fwY9ycIZahOcY3N1cosqXVTjYGnqMbf0u+tNCjTPS1KYftd
o19fe9RLBcEi6H0IooXsne7V8Ns6vOr8Oq62taV4OSt36oECt4aUO4keRc9yFxuES5hOfSOD6JZJ
zFoph3XiIUlObEfwB1dE94GKSHlo52rS3PvdNCN6hAiMjJLdxTnaYVWGcojdopZhQbwaSEbAfOop
A+3CxNiUioayZ9I06eAKkpyMbpTFFvEmxTOUvWL2BF0lAalfwm+WIu1zHbmHvd94yjtot3+IfRXo
6qiEfoiehzHlW8o/pIJq5BS3OCpgVzdCNFJkm7UoCY9XphlrJvGwdK7TGH0KJN8a34TssilH/t4s
46IYHAG+XI7CNd3q8yKm0Tp8Y1r95oepR373VhncI/dZZCEPS+EfSre/e4+0FiIUoxFnD7nmDeK0
TYXQhKlXTpxP17IyhtovME+Eo7NULg10OuMq8kuSNIFZf8u0skNEXKICqP8eCEX+5se6OD1EU9OR
+YkH+LZ+01QgmZWsaWwk7UPxC5j7aHjwvZCwV1yaSrTNs4pUeGnIrfWNxKTEwvApYIIxmwspwfhE
i5DLrdBZdWq/biPeRqkybhtJRRSyNYDQv4LmtL6KiEGpuLfY0lygnfRUI6FWZE/wEQsyR2JMRZNC
AQr09WFEKbQu/O0sMEPbCL8AzUxDEhGM9BUSX1KvJB7YQ1PP3FYzip/FZIjyJu2HKSEDkXiaI0pj
N9qCqjU8IZvKig990Hf1DgYg0WgIvhGA1kypmytQRGP2CDEutg6JkvvmJorY99eZGY2N6wWDPNk6
2EUL4n7cmc6EtBcKJ3lHso6iLSFwKSoyp2NQiz3iREPQUjJqTSRduiAdumuqYzNtZ44B2h4U7w8I
ljfNUBFSKwn7TCFVXHelkEflvjfzUngqphjus5n1s94csLCA9D042paHOvqqstez8imyNOwRVV+S
UlEmvLRm0DEG9LPan1kt5P52SojnFn5QkXVHQ9vxI5n6Dq+J5gsAPu8urCrF/1NLrddzFzIoDHa8
OEYeVZBaASRtHBiw3k2tD7eVldd+e20ofSsQCsli0YdTHQ6NJLu1H9X9myFOglY/WOPkDdI1PbwD
gdepAGMnwIPw70LZ78mBdJXZP+hRIXoveTOYJonhXpdYMb7YPIEuGpTHugmNwhVhgZCKi/2It5yp
6wWMU5idncudJLUeYxVx2K/yVBsPUaEJt0YKAZI7wyhFN1MQFcWvwiqtisQq/ZWo3xIoUtjBj4UJ
aErfjAWXKaSy8kozXBTG1NhtBwEavPjOgYomOVMPJhusPvoI63kHlvHoQS3UVIuicx+hF8IKo5cc
pHgcom3MIVDvpiLyYNyKcSPctcbQSYdCVYRiU/SSio6wWbyNvMlGigtUcHX90zRGmh2EAJFbmagH
F69t0gIL2tNLhRBsW/q+sW+jvH22EuC/VL/AEPwTxNwlt/nYIUIDX7bU3RYtIx6awSCorz0eJt7T
ATzlN7y2jGo3tWLYOLlfsWw0wO+NS1sAIoi5qVX6Ph0lQsKtHjZI1VuGcj8KSlZdUdNI3hepGa5L
Ap9ZvQrNRDeuJbOJKQfqoSXzT3Y8uFEoT5RDK8ZkUi3A0aNLq1xFAAvly3LD4lYLGx1uBFQJtFS/
eqOISDfXEWVoYa3J1UFsW4NHDBu0cmB5xi0fvda+1V2pQhPvBc38LqdJoVD7hqI0YeGmTpodhdKi
5VRmPRRcB6QkO3KFskJIepHOcZYpEDTdMQ3jYDPEyBL+5PbP0AWtpVZmYvvxNI/jJBsHArGJqo/7
Vk0HLrBeI4TNrtDG1krsuJxkwvvTFFS/CtQs0+8DVTfVY+3D8URMMsrD5jkG0Ug4mjeCLry2ndB0
T4qp8M/YcQWO+SWz9IKoolQpLeFOUYcUbgZS5tld5pnWMbZiQsNFZxFajCIrn+5GQRZbaMItsI88
HKPucayLKH9i4RVAK2E3B8+yNjX+15ESsuSmMi1T48muERPrdbOmBkQWB54//1dwN/PiObUwe/XR
ZeCjdzDH0ryuRP7qzgRaKz/8Hwe9V1XEIjas7NIiEa+zc9Me8SW7U9HyscOwgAMa4mCFlXrY95rb
j9WwlMPKkOLws5KsLathQ4iEfZzQAt29mjtC4bXtu3PDYChvwmfkjrfESi6X4J43Ca/JgM0kG/qS
8JMMI927c6sWNG5pi8pgtRNsbzvZgEYeSFv8XuuIX1bdo2BpzoCo/xpc4n7wqjxXCgxSWOrHkHM7
4Z+2lLyb0BRDAwwpWeqSmyBJUq3oc1VgZBgE9FVa+ghQZ0k7kucPhScan1qkPBJVukUa0yfUmMnV
t1ZL42m7Mr1zD8GnL/r3pyzhCm0y1VYf8FPEY7jPv1PgvdF21hHswE5/vGxrWR/PqC1AzRCHZpgg
cKiPpdQRColZyTaDT77LC0DtUnJrBRlgeOXQl95RNtewVct2l/9YxAHqVG+LxrKLvi+GSOBmBW8o
aRyLUoZRvJkoKFK+wKhbm8m5Hn0xkwzvr7FFvwvl04o4SBgjvXDt7WTg77RaqU7rlFT2kfjYrpWn
n1mpHywuJnRSqekkrEHBR9FdZw2lgv0/7a/S6L5TVG3mQM6fTFo0DIXRmGtWGFFhWhsGYslxeo2f
r1Z68JbfabYC78VUJTB/8MUWRfb9oAxtkrXAPSbpuzf+CMXXQI55YtCER4rz8jJcNk4sjc0tDydt
GnIu8Wa1MIYS93U4S50QJuvJJV4286lvbGlnMXVNY/JSH7HTyWgOyVQUi7zve+2QUetA+FrUHwG1
7YKmX1uJayNcrsQil0aD0PImqF3hjgivjcIvqCLqMcwnyUYXAHyQuAbgWIDkNZ0ByzDZ8ZsA4nRj
2SjnoTiPejS1BjMnbbZKdcC0pyQ1qNx8pzq0+c/7wHvubHErO7p6mMuVDmu7Yv5+p/tw+TMW31cx
4iBCJckj81vTpZyZ3ptoNOJOzWLJQZPK2K186DPTPaPzibZzRJlA+z8uKIjvCFcmjLt2lVc9oNdn
Y2xLTikw5+SRUJnXt5yPFGRcNrzcNfCJwIPIqinKCmiTpT8lgBFW/A2KQcz0Can7Z7GrfhuB3YMV
rZWXy8Y+dZO+W6MXRzW4oiATsBhlalGkX9XA86Nr09V3IX37tJK+dcdxG+wrW7xabwFa+relyfnP
T3aqoJp94IeY9FC0r4hfyYW0chSfNWHS1qOZZA9MbbFJR0sttCSaVJAkVJpMukq1Wv50eeqW5948
DJVDHqAVk0TH1sdhqBpUb6FokB1gi3BHS6wjGNFt3JEH5now2F6fPaaatTK05T5Yml3MXkPNa5J2
hPEm6qoFb/xWNjph2NFUNiKJvLV72rmZVKEByzq0Xh3E5sdRjoXIZX42R//FnGCAzgQeNd11JKcx
uBsdEuzbtU7Ms1YNyzREck5wqOa9ebJE+rSD6D/kWCUJ3UtXnv52+eN9ag9/n8YTCwt3UhMg0sCS
qxvUScO0+Cmhxk6JN5XbfmQ4IP15OUVIaXrBrS/X11OtHBTh0NAx1Icrc3z2i578lMVi7RotUsx5
sPRWUwB6XzbfLI0WJXOlkVFZXgrfx8wmx71w52ZjfJzVugg9q235ln7q9G6KLtHGu0mvjCdvRzfN
sXqmOIl8qEOk+yDcNAgs1ZuU4JMd/Bgdos2e5Awu3eVOZq998AUQWtP5bTod35KosFt1fdn3GCc8
givBUzbpH+WXeRy/63+MV7ThXNkdfwe/pD1pN3f4Q1lk8kjNeXFLLMalVpjlF7ieO6444aXz5+cY
IlcW/KJGx+myoxr96yFoOoq5s7r66ZmR0/Y8IFNVXYEGfLpOLA0tDvXc80xYzhhqSpr44+iYK9Zd
lClPZlBdpbq1J/tLDVRp6Rv0RNasn9lnH4a5uGr6cy4xpxt5Mx57Fz7QjrIg/ze0t81MzqGEy3KM
58s777JJ4oUfF6HHK4n0ESYr+T7UvqLssLKdPp+fMg4ZVR5LUSDBLM/tMdRVT8CtAMwkvEh5QkeL
ZkDVQy6BfaO75vJ4Pq8UGeAqB7XK81kDaPFxPJMfSJFJX+Zm8EVUh+K91kQbjQD5PzfD5jB0epFV
8DqLL5VWFS9GUq2U1+yMtN568k9UQZ3LRs54xTkGoCBzxvJXLX0xGA67oLXkTttMFX1VlBx8a/X6
qiSFKaRThg66nDgS/U9WJ38Ne4uQf/JrysP7Ioz+5Nbw4/LP+ewYP/4a+ePUNo0ax4pJn8VAMWRs
DBtKNLZyR5cHHWCXTX3qiNZ5dZyOfHHODaGmVwT0mF8K0HZU2tozmFPZU7DtoCL6A1S842/Nla/6
eTPIuk7mlR5k2Zzx+h9HWMZC1pYaUjdDF/s0klTPhmyu8QbOTCMlJtzedSI73OEXH5WuZFKuDRsC
nZUruTPoEqADYAjuhHGN9XPOlGxakokVgsHLu6s66JZSaVRd5qpII+FgK/mvpruWwvvLn+vzHueC
rIuKzBWMs+zTbmgyhAF8TSUVXRy7hpCVJ8nkRxFoTkOeQKg4re3zT/jI2Rxt4xI963wteXmnbDSy
7H6nYFN9HYUvBTrmaMbXwvWguCaZ9DFADw+xXqX/dnmwnxeJwgOMe6akSgov9sX3i/RRbbJYVTeK
R1aWvrhsI2vCsLID5DNz+n4tmCNkYFKXa9EQGjWvrVHdOI1Dxf0B4gF9uP5e21bUvWzMg7LTjuYr
+er2WrPHg3pV3qdOsfPgxb6t4J7ndX/62GOuYUkgDaFACuI/i91YRWLfTzK/ZSjoakF6c1e01MaS
UM/tHuWuom8jlLlL+j59/Z9S+WbjsmSRzOJWYhFE+7gpa99XgsIseYDRuyk0P7zm6fIH/cSzeLeg
ijKYZ1GhvHdxvR0arUBIncsnlcfQAmjDltHh2en2TAelTax0yteycsStAu55nX/wHt5ZTi/+4H/2
5218er0OlSyWY0aotKTAbPID2cHYzvxz1LyQVJN/WTsK6t3QQZR4JU5zzjiOCPQOH5jFvFxnjTTi
OoKEOwcpRgSh97PaQnNl9rvhKr6hScKRbDoCngQ07teCGZ8Pa842CVU5VjqyAMvzjXRor/qRJm+U
EfTKndG+mGuw4c8uELdHTR+vT8bHAlrMbVIXSGgBOcxUanUtlrB+lOvq2KjRyml91hL4Cnkm/+if
1AiaNgpKScRSPGl2hCQktUhgM74jkrICUD5zL1DmaQPz+k4YEhcLVkarpav8iXl7Eu3BoaIrctDT
goiegg/YwA1w1rBJZz4VvGYZ+jCyNtzkFl6vZF8OXcdBL/p0fErCPiQSkqwFCs7M4QcriyuG2XPN
1gusUEXxzRDHbUlrU6cnjkVe7PKuXxvQwqdBGxlS08eUNlo0XqLMJf+QhXR32cpnz0k5G7uKa7TF
9lq+nIGSqKlgpTLtfMcxOwbidR8PB23g9RbdKQi0V/98CmeLnPiwVEyN98zHBc8LWY7TKZE5i4FT
68ZNZUQ7dXqkamJlwX9ix+jkGbjYa5LFI0H5FBrL5DiJEFuVicUHzwk9A6/ei3XXHGo7t6X23nTo
8NyOAkXMG9JItyhsr8zu56P4ww8wFo+XJNP0OSVHmcOkID8YuiL4kssf8Mw946ONxXzKmTGKyTzI
2u2ort3OXGxyRcaOTLW7ig77HMUy5ogAj292NmHehbuqCN2HukRvX5z+0at7fIcdZy9UgjoSlUFk
UteG93nHzV/Q5IVvami8LF/WmSDWJuVOFCuDMqEybV9DghB7LjYo+QH2COdL3a2uZ78N7cFI6Bdu
w2cDGkFH4WZrSStf9FMikjWFuyYJCRCIcOEy8EAlUVc3EwWB6k5BGc82IbVsLXsOL6A7PkErWBUB
ODcFCiIPBNbxbsZSRoa108GDm1ttjfznRPDQb6u3qaMmkZT8ymr67HX4qlQNGOR5uDy+n8anR73V
1WOsUbTpvahH0FmCTQjble+EG3Pjfxt2BHPKzeoZv2Z1EdUwMlSh0SbjI+8Gh5TrXoM3wFtqvNd2
c6ZC/RrRiLuaVP48sSZPcTRjOafg5C/vVbWW9EXtY1bd6UcL0UyaTmipvev2lTu4VMQih0uXpHi9
/k0/+92PpuefdjLPSWaaGeKks+nmIO31wxw/L3b12u1pPiU+Xt1MER4sGWYdJaJP2EKoiFKIdNts
x99zM48cy9bvMGXb2c2auzs3qFNji0HBuVAzomT/HdRVuGtcfSvu18ycuQ/Pg2KZWsT+gDgvXB66
I34ddNgZ7WmbXct/im/5Q7DVHbDlTrNrKfU5NDZVLEBk3csb5PwQ/5peXABqUpNpD0rrfT7jY7jr
tyBztsbhspnPB8fHES4O/1aHcJGpmDHh9nT5VVxXazt9zcT85ycrsKjing4DTHRbZRvY4wv3e/3A
Iekqtrntbvqf8tp1+syB/HFYsx84sUmPQ6K0IzZLV9p29zGde+NhdjBU7tuyk9wm5JDip+GFrGV9
nz6tQbjPjlmh/kAhVItm62Jah6JPw2iax0z/xSjdx8Ofy9/tsyNjgCcGFpOaGLU0xPMAh1p4qIZs
XyGH61Hdf9nMmQv2RzuLidQzJegjHTvxl8Gh2XDnH2eeK4KbdmOrWzpvVxzJ2swttnYUV3QKvg9M
4Q5PMQMNkitjmt/Jn1zVydzNf36yONB37utJYUyzqxJvwgetgtFFm8LmP4sycoVvHp2ytd2js7rG
RD27sU+sL44gPfepWfOw3o4ZbQLBdZp9kXmS5TRISsqD0rBav18e8Zk5NTUUNHV9rmj6XEZF/bQi
BcO0sYybELCHTKfMZQtnluMHC4uvFqOLrFCiSRNf7HdOQrH+topU8yqTe/3psqn5n1p8PV6vhGBI
QRP3Wr6/JHh6oiHU08ZX6Qo0QzstbxpaCzpp7dg+N22nlhYuOKmmPtKihobg4i1WnixzJVh4JsfN
Q+hkKAsv0fZckcwAA5UjPPn7zEGaQDxE29Qund6h523YQLrWV9b/+QnELfFN8EzLOIc2mh6UTybQ
K9+oGITDQkGp8lsKi5VFcWalm8i1iiKZKvQrl0++uWCFtqCZtDToNDsrL4PoPRh0mtJarb3IiA0r
TdA4ep8+X14iyvxlPq0RyTANlBfQ6ls+/dB8byllL1jwgARpsrEQ/xhfukN2mCV2SCRyEpBevSFQ
sO0d5Yt5Je+FnXqXXQVfeGDM+lqPhiNerbnTM57HNNCZklUC3+zGhTdNpnDUQYpPmz6Khb2YmcVT
Cizs16g12V0QUGcKlyWb7MvTce6DQ2wVyTrN+pXLOK1PQI2yzoCzwtKbB0sSytup7rubwkSxFdg0
vbqXDc4ubDn9YJ8VlbcUq2xZmdM1VtH7ItDRULNAatD9akETMuiv0LeUHN/SnLG9bPHcxPJs4+kt
8nhByOujS/d1cQh8pKQpih+pT58C46oZxOa2zlTxT6CoPdry5Iv/hVEyUozQIr6wPOS7VCE3qrfT
RupgU4FErNSrFsSPSvtnTPjrsrWz3sI8MTe7q5NjC9KYIHY55mZw/OTo9iC/i6SBgZjDsdH35CW4
WXMW5xy7ycyaCkIPFhXmH43Ss6ghas8e1nlEQDIzNn7fdju1gxZweXxnV+mJpfnPT4bXTJrcFzKW
Zh5UIQ/uRE6vTb4n/cNlQ++39uXyRMqVak3cn/WJ9BuGmla0Cd7BvCm/hPvSjW/zkMRatLXcOZcg
HC1iGqGt0B/1HudeKyo4d7Cc/oDFl6wong/12T1FkON8cx/2+spknglmE6A8GePiu6lKz/5LMWE8
geRQXuNHKGW24IJjVB0oym7zwIvXrVYjUWeX6anlxXdEzCzw3me3cSSu+8m2u5K/NZsNnByeaIJD
b+TalercIj01ubjQBfHU5kLBYBO4AgI4uUbLYIy/XV43qyNb3NysQvGnpMRMj7wBzBw7PlKzIrid
bW68TbQvjsXNakH6uUN0lgMguUdegBT7x20RZ7RAJfPYKrn81hLV9o36S2mkv2jO23pAjxMzhV26
hmo/58KtOeHOnlfIKy6uJn5LcXg/L9EiEFw/f+nC6EHLvkSpfOVTGR+uqd5+qubUCQqfGlzsiSKb
prQdMdhtS6oIAls/6qZt/dIobQyc0mlfvTvrT6MTQO1fhYf0jfTCaoXzOR90+iMWu0YJp7GJB35E
MGp7vQmcYDyA8CqNlbzF2Y96MruLPdL5VFT082AJpV6jKb5rZx3T1bfUudcbk0p7NjFUauSW8Ytu
isI6yd7tSNDa3JKC+9im12Wn/NBePDh59j9tZ/jPd/xrUv64XsO2KrxRgBVpqSAgx30UyyvH7vl9
eDKqxdqUhrQxlZpRzQehErjVc3evXJGr2ySQksEHgaK1Qfs6K/t/XoKfzo0Tu4slSucpZNL53Jh7
F8TcTp6sR39Hr922uI2uAhdeWJmvGJXPL5W/87lYkn6rhVVUYVTdjSCqLLt+VN0OuOBvDYgBaVlA
bfmmuQX6OAdU5rRsYo+74ka/kq+Fh/J5+A6mYe0TrE3FYgHL9ehZBIjnX1Xezgnw9zXcfClulS/w
AxB6WatvP781/87DwseTi4uG2GBdtcLXzLiRje46bjs3CquVGT8TeJ890V9LCzffjrQy9/MK9m70
Y3wVHi1XPigP8mu1aezkhlDqyrpa+8QLF2/qfa4kdHchV+h9B7a8i/fTgTprOHsuSNZr5Sa/lv4I
RzhQvmO9XbZ+1jjJWk1SiXQSuv24XynwAOWSYrzr8mCbKZq8p+/w2e+nx7CrfvYWnWB1fVcGzYoP
lOdt+mk7zc8D6j4JTSzrVgJlIPBI+RZOEBKFXdwFd6Ag98ATIBWlr8Gt6MSO4FA+DPZpTwHUnfYM
uW8t4HSm0pHvffI7Ft97QmNBlg1+h7qD/omaFYmeLUCIXbAy4nOPlFNDi+8M+0FuYxFDU9ADoPGn
x6GlJiiWkCuaRGEvl2sSIedd5d+x6Yu8INrkbZDOc9y95j+at8QBImFXrvZdOmrH6CreJjfiWu3m
7OEvfNdPbzFTztpQxmbFW3vWr/dd/VBvhV3i9nvlcHn5nt+tJyNcnDeTnMsmV6A5o+MTC+Kam9vq
AT5s73gb7SVcvSOct4hQyJzspULOWBw/+pR6fZhgEcSVM/edlHZ+k9J9MUv2Fi9rMYMzeVdu8ry9
yGXTmfepE6KLlVA3imSiz0XaFvfKHgqYeDcd9S1hinHN+53x7BYlzzgD4mvGp17BMaqp/QNbw64c
HO8I3mF2RII9oJDYP6fAL4//WHucOwORcpHWRCpUAEYtfFDRSnXczPGCbhs/SpufA4JyA6qQrkZu
hUaWldPrzHPhg7nFktHojM7SjHhIkVYPlt/vW+/3JKwp3kpn9sEHM4t1olJNHCA+wIO2lTapB1xU
Rw0kvxnMrSjeBsM3w3hNEFSQMB1ba3qTZ87LOftA4zuu1foU5fOCOqFtmlUjoWaSobWklZWtS5Ss
wM1c2YNnRzr3I5GS0CRS9h/PkCKPJSObRWbkHcEdV9obbnoNKpjbyD8Xw3pfLH+NLUsdainieMZ5
btgqHhNHtCCqKbjXtG+Xh3V2J5wYWqxKWe5Dg9pm3HUduQhEQIZa2WxnF+KJhcVCnLrK6OsYC2Ca
oID0UJ6vJv/p/28Yi2XY++qYAWsaNz3McV0CCr7igs/FU2g0mg9xxvK5LtEKk1zxE4YR/pHR8fBd
mLhJfD0K9/ofbZ/uIAFwdTKchPccBOjRjuSjmCMwnhzb/eXBvsfcFofPh9+yOMzHQQ00bZ5Sg1Iw
2SmA8jpq73RbaG1HgwrSqLhTte2sBT3/sOlPjiILWlZ296f54tPGjl4EuNPb5Efbcd2Lt+stJee/
+t/pWuwWvRv9sZo/SFAij0KQqSb/ST/Tyq48v3z/Z0ZdHP0AvmIk/piJEuZ/kP+2xh+X5/qsAYMr
I4lxYhPvd4+TgF0gG9Qlp+EE7IXupDANvwZDvnKZOOvFTmws3hkz6C8qYmyMUn8NcMxtpPSd59uA
Nbg8nDVTiweGkcMhM2tMCVr6VddprkzjnW/+8ar+12VLaxO3WKNRW46JKWMJsNxNHsa3zbB2qZ3/
iU/b4GTeFmsMUP2otyUmetLCqli7DfAgLa63HSjFUobYJq3svHOxBioiLRlKCgcPfdUfDwEzMRrQ
YSxrDemIzUCtSWpnV/KdvtGOgJ4ejPu1Ssxzt9sPJherg2LlQeWpNnJvkOlv2SZbGuA3+l1yK1Pm
IjrKS+CuRgHOrZPTcS7WSdZYXSjORmkm+EIhnBfvKRUmZ0fA+KFNbXpw6UCkLWO1VuNcUPfDeBcL
p2uStrK6ebyqWx2ybbcPrwHc3M7qeMVt8YWqeC5M0Uu12mMwO4vlejod9GI98YgLUynBchym32mV
g4IdwY0j/ermdQIEqPoNzftV0MmqTf8ifzXXVeoaHDuV6qzFCabUoQWgEON+Xdktad5wQvNJuBPW
MgNnr9qnluade+LSDAlujxnCgtNQ5gna7LqaKIH3r0WQvj3K4FC+gaF30uSkkrG2gc6dC6fGFxto
KtEdS02Me/FG1Lbqn/IRNax99lX+Jfu77Ifkgtr5F50+lPqdTO5iDwVT1o/WvG2HcGYVP3TAgS+7
u3MPJgsLkDgszdL4jh9n1RzQ4Ah9TOhy/13Im61SpwddBKKfkG5tVAeAzLGIzV0Uxk9JxBihZdkg
Ov55AwVj1ag2tOhvmP3Uxx+SmVUP5w2E+uRr37KwO0xi9PJvBkuFHxEVbt0s14822Cei2KoMFnSz
O1x3h7kknfcvCX3ji7xfc/Tnl+yJvYVP0Ce5pvcHe9Gh/VFsoWlTnDN9gYC8CgA404v2XhZqqQBV
ePgu87qporTk07A1vw3bx/yhu4tBLVDox2tb+iLdJN+LlzWHe9bfGrQx/tfoYoEOYjBRiYHRIc7R
ZUicMrvz/J9mv1aSOs/UJx93Ymjx5cBoeVHlc2GCxXmUqdL0wt6ZimMkP6dyZmvjCoXk7AORKtv/
jWzx6azYrGjtwqBgZM8VNN0RyLwlHSfEVLRkV4HTstofpTQCaLb2Vn23slTP3UNO7S+2Q1qJYSLP
n3O440LuUtH8gLDoPbdiO9pHbrZbq4o7f2D/HfGS/hNEDZ1H0fsC8nZonbz4DxvBbjbfMrqnzW12
s9pYc35/mKBa6RChjVtbOJ9CFcwEnNP4XuyVH+f8x5z4VPfrnSHnIom0GKpYI5o6R4g+7n0D0F6H
yCb05R2IeY7nelseZkvxv3KpJ5bkj5bKSrJ8KEroj90gkaBs2138gpSQbTz49/n9v8vqfhja4gwW
SpoMx/nLqbveVe3odY4JIauxKW7nm1aMGq78uLI+z27Ik0EuTuPeVEMxKrAZjhuj3RSHYuu75ltz
HI7e9WCDMHRnsMuIU9XX3PhZr3Nie7FsJLHRynT+lCKvwbeAVv6dsvec/ltwq7+CSefx6ja38XY1
2jdP5CcvdGJ44e4YrtfUIYab+eVqZ8gl0u870NGk2d3v+muwuzzLs1e7ZG/h9cZGbaxgHmhLaUBr
fM1SuFxGuqmAfKbdWsXbvAMuWVu4vCxQJIqesBYd0sfU9Q6/Wid5hA+02qa1tngWzo1qmUBLMizV
1aOaNADT0YwySjdSx10Prr334sPlmTzv3UwqrUCszT0ki+2fSbkVJRoXOBHxCdVFVfMaD+fKtKsg
9MGaCTfaF3By3/q1euf/x9x3LUmOI9n+yti8c5YKIHltdx4oQlfqLPVCy87KIqhABYLi6+9hdt+p
CEZkcLuertn0mFVXZzqhHA734+dcNA1KAXT/AhiJjrvZKmbpyCUoZyCV4UNGFN1GeLoGuMHQtFiZ
aJxBJk4UIE1wNtfHfGmWTbz18PpH9zS6u079EOB9GrQCwL5v17g3IZphcOL3DrvpgTqJIcxBw4UO
3OngzXeQBcoutODqaNaZQ/tsJc36RBLEV4JzaJTlqKO7CSiKn+1Wt2z/+vguXZFg6gFXGHLh5z1k
eSQ1pwTnrDvqCmQ2onDPUsjVXDdyMUC2DZC5IVOLtp85yCrUmyymMVZP3UG6FHobYDp6B1mTn+02
/LJcv700iUB0odWHmAbaJ2fLBoGM1ip1yATYVRiYI8KcDPqN8RKxyyUnipMw3YQgqkM8fLo7JGt0
BdqbOO0OdNPNJ2k/DWkD3uKFSOrScIAyNNAqpgEhN39gNEpmRtQBhW3JIZBO7Hybl+WjMSwF9+fj
QSFGRSchXjPoOp1XfgC/K8EICztJSKGm1pZPIY/kXW905otV8NXCtjh3ljAHHgbUolXgN+a4zSEM
0bEYQpkUHOgecGpr48a5n/geWPD3+R5gCoRwKBeg7Q4MG6crpUVGqoELFKaYuhkyAwKHyh/Xh3N+
lBwd2Uhgjm1Tx76b3ahNQWTYj9DdZfW4ZcO4E7Vc8EYX1gcmsLHBFkopUFOno9DRcEGlBANBqCPj
HFmgqVYhBNRQcF2Dnjrz/v6I6FQ4R1M1wDVzV5RAviO3cwi1x1W7tTt6By5NseAbzq9nQBHggFCh
dzCq+RGq01zwFqQ/4F/6Q5X3aQbRHmr7qnwe+W8s0NSPh81GdeyG2ey14Kd1aAUWE8P86Qw/q35p
k11IEWIwRxZmAV2p14OWc1iY3o8c/AGrEQLJ8HUNyPpUKMw5wXID3IWo/NTqbOMVRGtLPrGzoPJ1
X+ibvC33kzJRJsAllIY7lQNCVD9CbPD69lgc7rRdj7JJqZWLEE8CKG6i8ck2ViH6gNfpeorloNAH
2SbyBiaSxYzAuTc8He8sFtAN0TZG8tcsD2gq0YET+tMsoFHGZ6jngpN4OeK6uFWPVneKFY6Gy8uB
QH4F4pJFlB+klNDOzaFwOQQF1A2Mki6whl14PmOcE4UnNQ30x86PX61YLAJ/DLQc3/HQYJ203RTk
wA6ABoO62JB3Iftxak8/HR8dx96qorYHy6Jn7vRJu3Sku9pevU618QiU8y4rDqUF2rmlHMh78vw0
6jm1PTubTRrbqUNhG0TYq87eQ4lPIr3+Q4WcHeSpAkixTAWtqZvUyTY9oM1oBYcmZ4Or12tQZrLQ
o730VZc3+NEKzM6zmdmN0ltYgWmD15Dvsu9qutXe+zG1YLTvYvryvzA7DfbaZMwONAexOSi4MRkT
DZsGQfnUi4Opx74PQHluAZK7DHi7cBefbLbZWeZ1WYbCxlCzbbyBEFkUAGyyrVb9G/eW/OSlawzg
iylDqVk6WrFPN1piakLX6wKLneqxn0JdqnUdu9HXomqzQyShBrTgqaatO5tRA8RaCAY1UKCcHaUq
BlORlkNEtV5NpHscaUT2BYIMa7le3syXDi6s4eji2WDgf3MH1ekj2NGgZ5PY0ZuM7Ps4qT2NG9Bt
tKHeC9FNWaY/IkTevq6UxE8V9WmATuD1QV9wk2jOJHgroUfoHLRQFCCCIX0CQJQCHfeyZqpf5iCd
gZKPWJjfS6bQAAXojgkWc3WOdDNaMjQGFNvQR1/YUFXJn6nGngH4WUpwX3DB4Fz5ZWjmghuEv3YY
whABuYvVRF5jtwcJTd6GdJ5u8YXg5MKz05mafBB7q/jnPCDWZNcMMkKb2nfHcaEaWd+l+3Gj3oWP
KPBDbiX9gRfTzny4vnSXHI+BSJK891GBiWnmDsus5WWRxAhVkGRXXHAUpXdsNSUugfl6G6zd8u12
4VAawESBnQfxv3nG/CnHFA1yutK5UpG3egrK7dSGGjgZnsumNxcC2Qux8jQ4sLhOjWLYh6cegBex
MmmYIX7lKggXIV6ZNF38G7sS7000LgEYrp/Fe7WhVTXXoLJEOHky2nxnSMNt8gXQ46W9DxMTXSW1
0fw2c2Y81uwMdBOdW4ra1SVaejqIwtLs/vqWWDAzRwWNqDFlcY3BtClk7lW3Vnuvgtj5dSvT+Zn7
yaPBWNMtcRTi9HEJStQYVvr6a9p8VhrzxokFoDsPUfylW0zrXNpz1IB/QubBwnaYzR0EHMOoaEnn
Kgw8g7Xi9lAllFmxxuWwsBku7TgU6dAMhfcMmgRnpkjeZEZdI2gMbRsUPVBRNBz/+uRdWqIjE/Pk
P7SkaEdVmHAUaNGmn/DYcEHSs7puZWEg8yRcB/mz1hIIDpgNlLhWrluiLAX259VwxzgeyXSdHm2D
CC/QrJYYCTS81mYrv48qv0WD4bps6MpO4XepaF6trtyKslgwfmlPHNueub6xpXXrQKoExIK7FBtd
MWqvRkjPDbkwkxe9uwMusvd8JroqZ/d0XfG6EuDCBkULyTxtZXr5RtsrXodE8St9bZ6q22jlPP3O
+v0yOrvCaE24kuQItMLegVjxBjwxC871UiCPXB6YqNAo+n5/nS5f25E+tyDQ6Kr3wje+ZncNFLvc
moEc0rV/pIc+QIcuheCJ5i1SwVzYnie2Z1unBY3Q2PPJNjRteP9SDEvAz0vLdmJitkN0kGzVsoCJ
CY3Z+5B0noQhHC987H/awLrdA5X5+PfbM5wTo9O4j46E1jJFo/kU00GeiJko2DQPtIFUm7pw91+c
QDhD5ETAI3aWRtLjEPKANkIcKA/6HT0A/rrg5C9P4JGJ6QgejQVitYArEJgQPlhf7uI9e52QRXzT
rQY/f9Xeuv3vPKUQi/4a1uyspQQc2A1LkaQgXyGN9yKi+q1X9E/DWOwHChwK6j8M2g5Gc9MXfF3Q
506vIf+tBH/7+OE7QN9D8aw+T6ElilXnQ4Gxa86rg/g0k9+uG5guktkVemJgtlEUMZaSDpMBSGGB
D9lNJaDeebwt1MY3BCRvxU/bXIKKXdo1EOWaIKqgEjtjKQ5TkaWihT5dx8AKCEno8O83oeJJY6Fw
Z4BzeUrXzm7QkjWpLUtQFBchVCc6VA5QTov+GAlnCxv0bDCwhGw3wXPNRD/4e8vY0f5soQqIypaA
2nSbQytRL6H4HdpP19fpPG0G/gQkN/FaAXEASPRmbsRykHmmdgEYS2o+JkTx9OqnVPXSo1DE7jsj
6IYOtQo88pnhL9iefvfJJoFtVFyQxAWZlErn0YhWWhzKpRAr78yVuTMDlH39evC7V9utXb6LVsWX
6xbPAjvAygBbA0+1McEX5wbVCAphUVIRlyUvMfluKZ8q9jZE1iSR6Fb2QrB6dgZgwyYgA0NIjIag
eZ7aNGsQBBUpqOWgR7eKo84E51jjcxo+t5G14xIilENcojWIACJ8faTauXEI5aJ4gbICEstnxaZx
hJ5fXg42GIK7Ow2aXf3IoKvbbvIs2ilSx3DRykitwErFmoOjBrx/vhE+CKtYWyUUyJvaj4UM8miv
hUtb++wBC/ioA5rIqSlsIkufbTplsEnU5L3tVsxgO7UsIdmiQEK5MutwZfeRXGvUahd83llIpUPU
BCx0U80AFBnzxU+NZIxMkiJ7KIofuhruIEy36yNI1/aZU3nX5/8sCp6M4aVMbYLkx1mtqqyNUqJK
Yrl1q/GV2aghBEJTY5NDFHXhCF+YzIljBXNpGEgmnCFy7TxKwYQB6dOK9WyHIukQxGaWMdcpZSu8
lqJ3Ci2lpr2ELNLn5xcNcyaUeaCcoKP3eG5ZJpBpLsGjCKbiZHSenbR0ii3qttWDA1ouECc7yghB
hzyXJcQscyCcmh7qMl5MlbT0yEgKUNVD5kZdCGkv7H0Q8CG4xA2H4G9eKDSzIVfATgumcT1GcMcy
JKiHYWdUoelyRa4SpgL10CvroisWos5z0yAjRSWUEuxQONTZ0xHlvYbpPZABWs5uO8qgU0KqA9fJ
SqrJl6qo9kNV3wJC8Hh9v51Hu0iSoCsDtC9QQjPOiDRbSnQGgT/i8ipBQrj9rlHjgXT9TRbWvt2q
Xp04+7ZBmcz6we3mSaI6jDaIClKg/V2LU6FZC5n78/M2kaWCfwNnAOmqOUQSeniZaqPNFrQw3yWa
UgwTBIhR5qGUv+Dszm7KSa1oesGgfw4tpvOTPfbIE/Guhvpn+qVUvsb86/XJPf/9E2EornsD3bNT
1fE0UjQMlkojzIE5Dw0NR6ky2naraclvuKhTQ9OBO7ryR0AeQm3A+wQxIfOddrhp++5ZL0gSGL26
4A/PXRSMQd0GiwTELtbp1FiXDpnkUOd0c41k+1Gj4Z0APcza4uZSe/t5Jg/qjiDMx4WEQg6SsbMZ
bFntDHEHspxk233W0CwKrofn0H8l6KUkUyZ/qfnv3ClCDQPpZZBS0YkbanbD1ESW0JgtdVehpleJ
krlmzwoX6bWtqaB93wz7JcIC/SxfoCP1CxWFKYrSzwmxAdqf9C1zw5UOWJxNRW5Irj2FOJZeXMaq
a5AGvCWohVYmGgrQTHcLSNauS9BcWhY7zhxfqyy6Zqn1XcaKx7Loq5WmfiTHfsFLnR/N0y+d4qSj
fSaok8RkxJc2+lOSmVBIJchqQFNN0HjBF182hVcGatsIu+Z4AGgHQ+UlgalIV/qgT8Y1CSFUMklW
D6RaQIhM330SUL6vALigkWqEWMk84sppzqGHioirjJ0bUsq7EmgIAPnLA+H0jUGkMW/qJbDbxREC
GaWB6Avv1flWk7FNgV7GCK2h7FxTVIHJa59FYIEuR33LqhR01OwhSc2gNKHhnOU8MBEKSM49qeIp
JB16q5hiIdY9P94WAaEw4moDngtn7nSNhzis+0mHG6pBCVASqrIq8rBcaXrYLMz6+Usa0z5pb0LY
CSgxZAhOTdmtEQ3QZzZcH/cezOwMv9+kIMyIfqgsEJ7qlm+LpK0Xx3dkdFqWoz1cxQM2UQaj4Xft
q76LNlP6I/ZUx01uNA+0lYq/+Hw/D3hOBzqbUzJmRdzrsCl8y1U/IwcSBSnI5cxVM+lALdm7tLOm
9gLon4E25ywzZ5Eeoh/TzlIb/cGMeOVVHHL3dt4b3lDSYXX9mjvv8JzW8cjezC10Q1RBhAP2moDd
AbDej6ui9MJ+Y8RBtlICsC8GSeT2ReCkPgFHz+hpY8Dvl8swFy6M6VPQfoADNWGjZltKi22tFDFU
GibWCDExj0yEDbYrX9q76i67VxYFHs8v+VOLs/1EZa6LLoNFtUSzNi6Mqv77Mdqpidn2yZImUkQO
E5qysm9Q6N2WSIwEE7UUQHpk8MTPMahWbLcIN768k35N52xlY71s67qC5YnTioXrWtxPdmNP2xk/
DWNVGjvhDS5/XrqHl2Z1FmToJhmkHsIjm7n0E5ROkDDxr2/bSybABwj2f3WKYuZVwrApu0SZHEEb
S+Zy1qcu09Q6uG7lvJyNw3FsZvqMI3+TValqFNNhBOr/HlppO+r3u85X/f+NRMq0E+YX2cQ2iHAS
zXBAvpwaY0i0NuOIaYtatGt1BGKnn8qRuSQ80JEsdN9e8qTHxmYjUytJzHSAsUK+pMNdGr9NQl/X
p+9sAyIFjwwTEj4TUfJZOsJqMwJlUdQHO7yKb0SShq8h6Y0tAQH2Lhqt0F4weDaod4PwnCZUTFHR
nc1ghGelMXAYtC25sYFyT5rMU//2c29mZTZ1GsudvClhxVzX2wn1ZawnSpnFy2762pP9MLMzc4e5
Soa4AoXnBKmLXQP9gqmHPOpOX/2ph7iETTk7UzN7M2fYml0KTW3Y02yxVyBkWkWLFCRnwdpkQ8eL
AomDCcY5GxNi9khKBhvR5zYoHljuaf6EiFY+k9IbfhQH1dc3oaf9qBeDh4ubY6LMAALShBTCzCuh
ujs4BQiZXNtQxufYYfk+Mtsy8Ywyi5h3fetfnEtLQzcigrFJBe30LEdtOMghNrH1eexCT5cBnnfd
wnnHMKYSunzg5cBDG4zJs81OQTPAE4hW4c5yE+lWLyM0SeQ++8PkKwptZsDL92UKMKDxLXy5bvvS
wUZyE92WgBgg4zF72XGe9p1KkSMeWlOPt0TUkafYVt2s0hzZURd0o3Hx92cUT30kxk0geqByNFu+
NgQ3T6rjTHdmHfk6ycy1A1mu7fWRXdgkSG4h/ABWdorrZyNrVK6MaQy6DrVUdoApPdB43I4Of75u
5sL2MJGmmliMwf14hmYeRz1W+hhSbsBpvMguvwWMaYmc/8JRgw14beBAgDKY73docGD9CrxOeEPL
1ou0JHeNToLFsgTkMgZHOeANtV3IW42XwMxeH+GlicTzfyL+wT9nHDXoz4l7Jco6t6jQYTGK+qkZ
BZRfSZosZYLO02AQksGLZ+JBxlv8TH0zjjIWAaMt0ZeLNu7RN4Opubr+gmsNVDXOT9BJ+uFNv5Ru
vzBEdD9oKKIAvn1eQ5cOKBhrEAe6sSwCtaqC3iKeIZeg6GdhAUano/UQ6HcEI2ehTsG1wdArmLE1
NMmC9YcpfyS6Aang2B+XRA4vzuWxtdnlhmyFRGIC1uSqPuheumnv8522UYL2qwZ1Be0Tv89v/7rq
/uu1/z/RW3H356XW/Pu/8efXohzqOGJi9sd/f4pf66Ipfor/nn7sP//Z6Q/9+7Z844+ifnsTn17K
+X958oP4/X/Z91/Ey8kfAi5iMdy3b/Xw8Na0mXg3gi+d/sv/7V/+4+39tzwN5dv//PO1aLmYflsU
F/yff/3V9sf//BNwm6NzM/3+v/7y5iXHz9291C+vb9k/tk32wn80Zz/59tII/BJN/xee9JBHnBKe
GhJK//xH9/bn32j/wgkj8CNABiKjh0uAF7Vg+CHrX8hKWSh8AQOJHMUketQU7ftfkX9NJ2ZSAXSQ
3ASzzz//3wycrNWvtfsHb/O7IuaiwS8+dWYK9DDBJTaRBJ3ecUqIyUhD2exIndwkUAZHTPtKE3sP
an2GDjF5R3Jrq9cGAnRer4eEvbABPaxdj5aH0tgcTdxfn3X8Ge+Xzq9w6ddnzFx2T4RedNbQ7JD7
29lKFYERB/U14eR8b7MW3Ki17YZ1HijGIA42AZS8Qm0GclrtjyrRP2cmeBnbRHia1F5MwMDxUrMt
32p0EEXnVr7SePbUtWbvJWz4nImh8PoxST1aJA+6FRUPmlkmoCVVwSIVfwMn/mejj7djntxkCtui
DmG6el93G5410SavFQL0dCGCpMJHtub4RuxwG+WFj0rVXTU0K4MWAVOzpypvb6w8tVzWsB7K3L3i
dkT9VinaK6eq6xjloUfxO9ALseWZ+ghuS0isSvwf2H2XuhDfgbuXZnfKfx69gDRRUkVUvdyh/1Fx
ZWWDpQODH2L9IUSPu+t0mls6hk8z5rex5sZheRjK5FvBrW0Rpah+9pByaJo1tOhedNTQvYq021IT
tdvWNxR/7rq+2NhpBqVb3uXbLipTPzUZBdnrwUl0GdRDHrndCMGQ1OwzbwTFjpuZ9MnSuAZaC3lf
VUvSOTNQ/n82kzGLMmgvVJkqjtwNYXeHcto+IWPvVgREPpIjq2jCvTMSWl9Cg7buYHXfzDhLAjlG
wiWi2nQ0WaG6+5h02RpdP6+tDRjZOLFAWVH21Sh0BGpmSnYR+/MwtBFY0a8fhBnd8q9vnwKCo6VK
CwdwYEWtdnUYbZwYr/ykuwWR01o1w4fYKr3W7j9bTvZNUvUzTYXn5GiZrzu/tPBMylLsYq2qMr/D
3kXpUDs4RuM5VvHQA0KVy3Epg3gaRf76zllGhPGSkdRi9a5tW4871NNssEK37MFkmoQwRvRaE2we
u3jKjORxrAE1CqEAsDEl9eqiPADeDdgkLRZKV6fX+a/PmT17RKl1vaB5vZNIT7cx2nnbVyaXnqYf
rspk9mhVkOGnSaTW9c4cykOVVYdGIHCu6Ch8InXHkxZHGlGlYA01tTX8cOQyFodupuePUd7kbqIy
kGII1PEapHQzPDcJS1wri7+pWfqo6c2mSKy363to2ioXTrsxu/2HruBijIt6R7Q3QNl8M3pz8tpN
AVogBK9OaAFfNzSDovya9dnrhcAbglasrXZa0W11Cvq6KscURWuJunXdkn2nQpIIPNMOUmTXbX64
FLMLCw2dkIfOOMovzvhoDmi1AawHZNYsQ42I/kxjHgKK0ivPadR68QCiDAohYpU+tCnwrEotBPYH
RIN6ScBHHalfUXYH/r6WfzgFKEtye6g9FOuXZNg/dEazm42SQaHhYJc70clvZTzorh47JRwIhCKw
HC8yrjeFKJ7yzHlm8FPQEcy/1DrTIC2D5zTum0CPcuELDZqpDhgOTOKljO67Pn6t4MDfacon2k6/
1JSgydUFfPhM3vnX4s4ujdFuqo6ZRrWzymoVkeImNbmPDgaIw9CnmkW3ICFdjequ0tt1SPFALnQv
lmLXoo0BmN7b2q42oM/1gCr4pvQoqSh5UJVoByjijan2Ly2qpWMdHwaSPBpRpS5sSuOD7T9HX3Gu
AEUQOtUurY2A5ygjKa1uHyA3A4aoNJY3TjfSIELDisd6qGTIDo8KGhVvIgTDQtZ2Yk20iLp5BiZp
paLIQzVQO47QbpODKoCEAqFQmBuB0WTrLAVEIdPDZ6VLPhuh9jwUxndHA2Vhl2brtolf1EZjQeTU
D5ypL3GvFr5mDXs7t1q/4/K5RB/+9ZPxXiu7cO6nAPPYSYVVKuzC1MqdnoCdn8d7SsEPS503SbRN
wdubtP6K9dyT0ViZtdirnK44gGr+dfsfxXDvG+nYSdqibnXs2V1aZKqXjUPuwRtDH0lr2F2JoMMx
U9xTBqqVdaE+pIb5WiqVgE6nVbhIjdRrsN66qj1EfjYQnOn2R5+jaa9Hg6grmgTqj7nWgkGtxjqx
voKG+CjurYFHq1gXeyunvlHW+zyTe1PhkWty1vmc2SRw7MpZ8VY/2GWXrh0l2mSh/gLKABthnCy8
Cm2mCBjHxo9yE1rFjdFja4JHIKzUh6LWu5Vk9XcSJgaiiPCODAwK2IVyI7l4TjPrCzPSb1nMD3iq
b8ysOOSRsSlZFPQdrVcVM79dn+FZvfo/R1Kf3XKW2nQ2lXq7U3sEwE1UPTXSrPxSTgqnBmRXe6aD
vasGZkNpheFmHdcDCpfp46oGFwoCFU+k5ovDgNuKSxPomjACdYoQuxr3J3SgEDhf/1bzgwBhXgeS
hYgqabRypxrdQeQPvbwxSn4Hach9kbe3SFsHDsXrNK9UVNxZoJN03VrjnW2jTYggrtG3lZHc9Mjb
F2z8WQ/k1RrFQ8LKfcGbTVVJr7BVr7HMTT1p6ppgsQ5DkEGZOxvEkGnxfaB0W4V08Aarfkiptdfr
5i5EDVfR7zN6aBG94heS8nuvW6uIwnuxLLg++g9XanYHh+OQxayTuIMVB/qwVUkfqwQ7Qmh1vNXs
2vJCO7bdQu1Hr4COBvaj6iujs241Mr6AmCPamMlYgbWTZ0GjVpZvVHYeaLpE/sdk5qYZ+nHpY6er
6JLjmF3jAPVpaoQ7ZpfkKdG9whmibUyT4VOTFtbnKKvQDz2dOdVoLc8s8MqKnOJgUi16aHicNy4j
LL6z46R97HJb8cbRrD85kuvAjhXCKzojX6llnnm0WQhx6HTbX/rk6d8f+Zqhj9CCRZxi1xAVKHCz
BSxDpHSTNjH0JJ2J6ISVIqgRPfuDWYBgNue2S1uSunlUHZIxfrCq8JaM40vZI1orCUJpqOKxoG+B
O5FqSNwYDT+ekSciyDIrW1GgNV1dT/CmsXLVrVILveFa/K11ojtR5BHYR3Rzw5U03SDVA5gmsJpe
xvAXlQZZ7Vgd0MUoBJh7huSBhIgDp0AybLLCB2fJRg7ZN7tmd3GnrUszyz+FJsP2jW5shQe0HwvF
jQyVe0iKN9twSNOgllOcr/J+3Uj6RaQCIbZVgFbGxgrpWdYFVoeu9t/c0bM4RqtS2uJFW+5CRWCq
SjwvmqYrcdHlYe9JkUZeFFWoq/MC4kVKiQpz35SBw9suKIyGBFWhfUmH+nNsks+dk3nGyKBoGqV0
azaM+QM3luqLs+z6Lz85C12KruSmlZTZLk3tL0yK76LHvAOL+dmsyUuhszu0934BRvJLrrPbPmvE
OiuQkAa8kbsj11BC1uO7JtdehiR+uD6Bs+Tcfz7qHfd7tGUN+FbWWxwpjkqLb7UhUad4SRePocE3
TKHdZ6I7la+jTT9g6AHz44R3m6xSdrVZMGsNn0JKd0QG6VMUjvG6bsNo4Th9NGHvOrtH36bLwRKN
UEs8aUekzY3KcYnRRGsjA2Eowqd+m3LAZBR6KyK8oEdHqC7Qm2pg5Xjt9Vlv3rK2UFcKkGLILUB7
pcQmXLhKZlRxv2Zu9tbURh7bZatJ4H7TbZXWro4m/q6I/KZpv6KVJqA45S03V4YgXq6x+4UVO03e
/rI7u25zPQdmLBu6XRhra5GGazWfcmKxvWegighNdd04jl8Ry097cDkl4XPThGs9HioXNEu22zug
CzdwpTGxQLI0Ez7+9Unk1O9h8UlXaVq/s6R8NpKMoh1aDm6R9ndoK8Yjr0FehaT8LVesPYenMFjx
aCIX4CXmSAJDKEkwaNFrEaOFQ6mTF2orC0Vp/YNU4nuK8WgTYX+qZav07a5lkPlCTif6HiJY/qkN
mrPDMjUbPao0t0L4GcdynyJVJpBoS/E0rmPkByQqRhuJHo3VINt4x23R3YuIxr6hZQ9EGmBzSMDJ
j/cdV4eAV2IBFf3RZT0Hn4WZQixH2O1Oq+QzEY4dNOh/6YUC9rw6/6al4nsX4X4wB/Q6mOKFIBGJ
uwToO9Kym5wqn5o4KlyztYxVNGLfYxJ0j/dILgFitnRGp+zVhSvvHeZwNL20VEamdKTd6VqXozqX
fNKqHswKKv9hVG2EgDS6bZzuGUoUn20TijQFLjtUyfBhOb6uMsjTaOO6qsIvVo1grO18pdTF+v2w
/K0qwFOR43/zxP5JQeDDQsH/h+l/tF4fOYyz9P8Dcjbxy3HW//0H/sz6o6nO+dckKAp5EIsCPzG5
/b/S/vgL8Hvh1gH6H2VgA+7lr7S/rf0LDV6Ag4P8C2RW7z/0V9rfRK0AHe7okkL3OX7QMf9W2v9S
/DQ1mszeiq1dN0namMnB7PAqCIMirvXGDCB/E2VfwqjXAeylzHrRclkhm1ZYkA2UXjOajSnuM86N
7I+oJ2jvaxCr9K9H83f3514+rgJcciDTR838fG9kghZWyQ8ZrdNvRK3156wvFlCfk4ecH5/pl8+c
OUVKpUeNIT9kTVvjoRf1CO6YVmvA3JvhQpT00Qhm7rlQbHDFDXp+YLmGqBKiTErlN2BKxv75r1n5
5niGpo+9NIjZswJJA46OnzQ/gDciD4AzHtexM95XaJy416tqYao+sjJ7D0D1IknGLs8PUaSnD8jr
3KsR/I4GPSivlMXT9bF8tCCzEJ6jhQN0YEQ/JEnc4vGjl0a8CTtDIndKGmtJNuyjwczi1jp21BGJ
rOyQ6QPXHlFvUPN1CE4vDYzwPVW5a6E6kixmYT46WbPYsyEKNElYER5kE1ETBIsNhBPXIqStcpuw
KlFM32k0u8jXA2i22Rb/Nc3MlaWEQ/9JIaMpBl+FBoXpF22LHPpCOu+DaZh3P0JkxjJlX6SHIm9u
uFqDdqorVb+N+gGvNJX51xf1gwNAZ34lG1VchdB72isD+9JpMWRTKGz93i+f+YfQGorINGV60JlJ
/LhLwVGQ/e7ZpdPMHd2vWd/oFRrm7D1pRgA6ic2RDVQ08/v1j/9gu8/BRKoVMllYiXFoAFesXg2G
GiSaQ9COHQeJwyu5RGrz0RJM//5oHKJ0YjUfquSA3pcUGikhy0ufG6VaLcTjHxmYuQe9t/tMA3Tz
YFlZVvq2VQrFV43FtoyPturcMfDQDDW0mO6dBn4hL2KCvmPla6Q74SeGYt3vrcfML+R6nLa86xAl
0xJdJUNV+WFcln4M0MvCRF16P+DKmYu7gZAqqWMErwcnQ4uTUcknR8jyKwoTSKiUxUovQFiyYOuD
RSFT1Hi06iorU7w5+uxQKrxZO0UafQX1ZbRQ7vtgScjsWJc6miKjVs0O3IjUANl8wPVN3fKigkZ4
w4NH7rcWZc5oIbVoRHe2RKoOOS7XJE26Di2jDSxU5RcqhR9N1OyYC+gcQqdb4weHd8ljh9TjbSvT
x+vf/9Evn93/vRU2iZHb/T7S4v6zmY9WsdHskNjb679/1rjx5/sPW4pMho+WWSeiUVXw9x5AcwqA
g6eHtKArhY1O91RbViKMoIBMofbEOiMSP1PZ2Oq3ZiyQq6KZaPXHukJ/vAlgB7q6v8WZAr2YTdvX
o3YHEBpv+Z/PAcTyl3ElH3i7uTwxCWM9A4xD3St287NXUUxXhPnVEugiuj4THxmYOQknTWWogAV2
36eKdpB61q2TVNMe0kyJfnOnzDyEM3AWWkmt74fcaLbAfFTf7VSvFwbw0VaZxQljp6dc67g4GCoy
9awalK9krKDxcX1+ppN5IVKcAwcrGla2MK3soChSI6EXhmAeE+7AQgNsgyoP5YszZGn/Q5/QeNAh
SrJqWOpe+MBdmDN34dRUaRQ9aw8dckpu0YJGrixBjdtY0UNFWbK5PsaPzEx+9+gwGE2BR1WYt4cy
qUOPSijP2CjJI0WEimMtlkR1P1ip9wrHkRk8SiKmqrncd2OStNvKUksCAQii65z8XmRjzvyGMtZV
T7M63OOlOKCuQesHCBKC8eb6RH00gpnXQP677m1FcfZJH0sadEpL5SrvwmwhLfXRQswigkEXUSvS
BHtZ2JH4XGlmxtZMl9S2AtJxm78UndC7JUmrD87+HLPW0TYs+k5KUDw35dOokOFQIUV3D9HPpe7s
j0Y0O/u2InpaqdW4Nx10YPdEB6ZFli1Icct7FKyXSP4/GsnMCTCCGJzXZvyprPJnpTWf7LBAWyGg
Jv71lf9gHHMo1BjnQ64WUfLp/3L2ZT1y4t7bnwiJ1ZjbWnupTtJdWTq5sWYyiTEGGzAGzKf/PxXp
lTr8mkJvaW4yfQGFl+Pjc56lF+IbLdEhTWAKnYA8vB1aQw/X37Kwvv604t/sEKY7LwfmJT8VIzGn
AEpbD2nrq7Xc5rKf34llcz1KniPUR62HlvE0foEcAXSFcvafjRpvyxT07KNpWBmudxEtOF8vNZm3
IWUIG3RElS6eSoFmAXB7wLcJ4AM3MQUrNKpSUAejDRkzFNQsLVb259IszbZ/VUxKhgBAn3SJvhNg
jOGWZWYAVXC8G0U43ThNszDQoILYFKQMX/xqhKhWVeff0qzwV6Lx0iKYBYFy4LyNhig/SeW8cheG
UsDjfQyBtbltlYV/zw0HSAQFfhE9ai9TP8JeYYRa7oUrF4KlSZht+TxP86mZ8vx0cWQ+BhAOgEBm
J8BhjPh+0HolRVx6zWzLs6z1Jy9S+VPVt/HOjfXHRPBql1IUmPsmLVdW8sJszFEwRZZ3WN1aPlEY
zR47qCJ+c8isV5KXhY+YQ03yZExbThl/woGYbYVCTz/IvMNA+PfKpunKqbj0ltn53uZofWYi0qey
t2mGtkIVTccR3oyMH+Koyooc+PlAxu3KLWdpzC6/400YC8fJxE0c8Kd+yGAOMtDgsUSF9nDT8p0D
ImgaFDzKQ//F8nb8B6KpUDiBYgCqq9efvzRal6968+sh6l8xEtSYE2RFW5/Jb6EsyKOqq9euIMHK
nCycWOFsl+e0ToGfKvgTkrr8CNBJsIfREQyHoH6xv/4hf571Trz/A/178yVjKWQ0oaf4qJjOIhRQ
rQzNtC+HJHPpnelGGJpukiCS9scINKC5i1mBCuiDMiatYWo8FV5ypESWjdhAzKQdAPzKKyqaXUFL
F+3tNDTpP/5gBvcxbcDlfMgqALm+lcXg24cUFTzI/7Ckg1jwxsEtXfzHamXpSp/sciN/7+tmcUaC
9tiHpC+fml5/DdvyRfps6zwgZWCD81pG/jG1kFdUkJtbWRlLczYLOUNUpMRzgj9p3/siDPBVYQTB
8ayp65UpW3jDvLctCXCB5ZB5J1Dmpu1gvWLHPFMcC/gzroSchWGbt6hja+IRsljlk+mC30SBkAx2
18YOIJPFPIm2l4GDgCmo0F5CVhb7QkCYC+EM4HP0ombeCXC58iUeowCUmtTq29LmP0iBN+s8lEkM
BiPnTw7wwyPz0k/Sq1GGqjQAQZcvvL6flibn8vc3rxnyqZ1YkIsT0Bpt9ZoBrQYQZMF1k0MTn7N+
DXq5cOecN4Ap5h0FfV49XfI0ywMgnnu1l4F9NmP2dexxuc0uf7n+WQtZ4bxrCyhpNZRT4p10ncsd
aS69/wTz7xeAhYHpFW3bes1SeSG2znuvQYkSifOR2wz9QAHFrZ98PpY7AO3Y3hM0u+2I+AOAeDNT
xqrW8kTWL8YKBZ3CdDynQ8C/Xh+wpdU8CwNNYBiswH39Esa9PtFC0X0VxGtibQuTP/fuZGo0sHaJ
gY3ICsXVznmZSe6jSA3ydzWkSf59TEoOjbqpSC6KdXmi+2FYWQsLnwYu1F9LXBZTlEIlrn6h4L49
W3wpihzMX1PfWdhB/iwRkV4a6Khu6heGi/N9iL6N2tYGVMyxZbduU/+y9t5MvhyiBDCfGkBWF5WQ
8u1jqYE4ySEHZySgp7ubVsFcunxgZkqykmCopEb1Wfdc3xuViPNtj7/M0JuvCEMj4Wtew9ONpvQe
VkOd3NY2BPbt+vMXdv2lNf/2+TyJdeDKYHzsp5DuJmrpFkqcbgsaCsD7Nv6ucPCvHDlL0x7+/a64
QBGNQ+vopcqUd7jE5nwTjby4H+M+/Xn9e5beMcsGqibRLVQkxGnqUcP4HGSMwquxVBdF9kl1WG7X
37O0Q2abn4HNL7Bw2xfhhW7ve8B4beuighT29ee//x1guP49Vg7FRVuGckLOBuG4Js86uNr1Zoub
u1xZuUuvmG3yMMkHROHMvjjHwscqZeyH7Fz00OY4RFeW1/vDBCmwvz9D2DFP2jQwLxWd3E6nvQf6
feWtxPf3Fy/ELP9+uh9rWFlwQx7GbKAQCMMShti+10JjQW1MxxN2n4qKAIfetMTXv65PzfuZE0ij
f79VeGU+jmJKnidvzO14CAZXdhdp2DTNL3dcD2QJGHkgfto7MwqaiG198dL5mCDfItVN1XQC3Mpf
G7caJGUTL5H2jnGO6qZN70CV5itr4zKC/5tUA03z99M1ALId1HDlk8AYHxwA3bTP3UOB1Lrvhy/X
B3Jp+mbxQJCWeWzU+IQK0F5etflRo3e05b77fcGQqxTC+ddftTRns7AQg09W6xqXBO1TsmVV/WA1
ThotkdtcXhUCLTyNudr0bPp9/ZVLS38WIXTUAOkzDd4jPLHS4V4HPQ2/RU0aq5UQtLB/5+IPCp5m
Xexccuq9AeB9iVb+QTLnF5vaRlBjvv4ZC5N0oW6/PSBM7+BF38f5KWFSZHbjg4dkqgfaQZT/kPVF
4v8aJkfz8RDzIfLWAse7INWLSO0sciD1TLhsnTnxTOm020ndJEl+8AQEHPaikjZ6yAGsCeweYPvB
yg9TC5dHKPW3jShfIV5pkh0Q04qvWYAuDfc82ATlJAJm61MeFBAYKfq8O1YtGZNNMdb0eH2030U1
Xz57FlwAckFpTA3ZY1v1qJ/cQVK5sWeZN3X8qjNL4GpK8ikucX2PO0tqmHPB4RWazT5SKXsfupGw
s6v7Mbmr3OQ3oJizupavo1Sy7jbEbwOQdJym3ZrW7NICmQUi3H9Z1jdq+ohgKHX80Mm2j9RWl0BK
yAd+8aOGxmWPi0y8bU1MzVo5a2FPz+UGc+4lNAcf4AQqtj+qQ15QLEkE3zTYeU2u/N8ArdNWHOD8
mVqcPmFXsWPZUOqalbCyOF2zEKbaSXaJyuyjiGzRvyaVMz0MZuoQ03iIWAjSe1zU3WROQ8lDsNVN
Loriwdi+rb+ABIvy68Z1vTCoiAM5+FsYO4z/RSSqarGXDkJSoKyMIOGv7OaFoDSXchlc1HQDZFxf
AGx208a1+QiWaabJbacSnQU97kW2qdtMnk04ZScJTFS5Vzo3bOVcehcUjf2RXhbDm3xYyJRpMQXJ
ox8PjRp2EVxoPJg88EbxBxf7HTsBDcbD4XEqh65oNrCRG1u5r6PS64CeAmmYDvswYGoCc98pqEsc
mRkCuDEyK8ppa0ihbLkDWLrJvsB6hFiO9khd5NXGGzKGCBiGXpEczQhbku6uJyxV1bYsTVV4Wylj
X3y/HgoWpmoOKW1yGo1lOJETslkX7iRJWLzv+274dP35C/Fsjg61zRhlIhflmcP8od74gLt8BcLF
DvASknalJLMQHOYo0aFUE1VUipP1E7HTDqoTEkbG20iP7hDS5gNKXWvWPn+qY+8kLeksdkL3WRmN
CudpqlQcJYcExOTuEwsJ+Kr3IIr3ztvTEIWt7ujSpAZsUTgV/9d1TRU+deNYp/8Og8BlblOmnvTV
ri/8LKdbv6I8+DoWw5CMG6LzAuBNx8XgyQ+qjKJfuhM2T24qmsOF+e8FrkWV2akDx9+yQbCdhSZd
+5iOWHsrIWAhtZvrwTmcmYYYIU4J1/Fep+abGjE3k43PGmfoyv1lafXOAiMAQaYMKpsBsBLLYwsN
4mibFuDurgSCpa+YJXQ8g1yIQ7Xv1LHR26aEPdMpDu45lfdR0K6J2L8r53IJN/N4FrVTCVH54DGs
q3gYDyxsFOqi2kuzHwrixYrsoNxiTXBoq3pSXzLjRFpsG5FPKAMGKYhZXyrcelW959B+8jsQjsIm
3VadX/i3DfUcilpYboxMlTsVQRIdfMqyErJIbvh6PU4sbOE5BFXmKfKQYBpPnnPZR+Ckzn3U/2qD
djpUE9PbFCyT629amFNy+QVvY3tdhZnJVH4irYPAiB4rC8GQUkKbG63ifozuJqhyQffl+usWAuAc
oAoVbBsIr2ofWy+MIFI1ppCxlVzSdpvqCcya669ZGr9ZVEJhUzqm8hQYtnyEgGBUIf36zwmToimR
ZYV29xQ4veG5DyZT/v9p7v0/YBshszBCoPCPop3LX0TG/PabaE0LLZFWj7cd9GR2Qayg4YJsimWP
Ks/bc8Ki8Utb8s/Xh2xpZmbBo2pYU5rGRxKceu5IhLkH9kqfrc7blT1zub28c1T84dy/WWrOEdNV
rq4ePaI0e4q0Tet/cuM1MBorsqAOHhCHs7zf5PDrjL9BsCSDvsptXzeLKfD8HMeLP+bjUMYBIgsh
ebYxFLqW56KX6Zqt2cJumiNYuyygUckxQ3GT9VukMF9AIfw8FRjD0F8DaC69ZHY7TAI03DiU7B4d
7WPyNQQ1WYgNH6pJfS9ylUV7CGhGxVo8/oMbeWfe5oDWMY+FAR67eFBEdeOvmjI7Halm4XQeA4Dk
Nk3vg1i88VLeZpAVguZ8D7OFsYZjfRV3YVrCy77x4ue+Cob+65TDugOVSD9rJFQp3ThcJKeagMh7
CRguVBcazUu6nWhO3bObojz+2LaDgP9cZY2HSJ/XqirJnglT8g9Br4Lw3yGRfQ9yXTt66rv1nK2T
n9qxvNlaZoAxVTVuu8Eu4GgWvIL/bPXrZGteDFsRkLaHzoYi/co2/dNReW/ALhP3ZqFLgG8cWNrN
o+czCtJuHNZ6+gi1yGgClKyuc5AdMRTjP7IjFFrPOYGRxYfWQYnmLgxx3f3iqPDcDwb5srjbX98B
C8lBMg+JaYl7oBTkWTifPwkHM16I/NigPNz2/Hnwk6FGjSIgz6GH9tkhi9PhCChN2OyuP39p1c+C
n5egJ+Y6nBxMtCWM89QFWXyIHKyN5abpQAhtt5EfJdVtqXoyi4egx3OtIYx/soVpgD2VTfLKWdlA
nrvPi5WPWpqUWUbl6gACnByCHzRv+n2NS9NPP4zWbhvRJbq9txBnUQ9SpSjSctqeJpXIZNjksAYU
HwgFoO5JopLjxDZMMxmdfNpDn2vnDZEPez3PA1UZ/TtaqVcz9oE/vALZaeN46ymfKawg7QuLukam
4j3G30LRq0lA9klNFN0XVo7QU7AwQByfdNV52OVAoo3nqk992EANLEf50cRt28GULa4hzSbzsQgL
dL0N9vl+Eh2qkBsHwT66pg+xcLrNocSxUdkAGfLupMpcfElRqdjGPYNIZ2Lb+rYd8D+IYQLstkvC
9hHn5uj9p0Nc9f4hddf8d30HLCQ18SxV6yMf7Ojcc49oUwz0yYNIkfkEembOIOeARqW/1yCBNZui
6gOvum2FzoHDHe7lkJ1IwAbUEmX/jXNhb045/A+a8/XPWtgDc9ww6YnXDpM0J5c1wbkLcU8Cm0sm
P297/OW1b4JxQWuAVZqhPSVt8K2rlfkwJUD53vbwWVBSxkLWMp/og0i96RvLwTPcTH1B4tvSljlK
OMhT8NEjxh/HynH1KekzKKjsfC4LiAcA51n+c9t3zOKQ7/TIRlZowMMHSbbYlC35NGUUwu/XX7C0
/2aRCH3htq604idSNxyuIGkn4G3vBQK9jSxI1zA8C2tpDhWOKTjBHrPsxRayMHsUcEt1F9EgXKNG
LpxCc5QwtE8p3HS84qRs8TrWob+fSqK3AwO0Lxmn27oMc7Awwe02wxewl6aCyEjFerHzp4rutZzW
RBoXkvE5SDj2ATrlrekec95YGewajwf0Z5VUeZaglppl/Z0lTjnUSAlVX22sKfp7Ny2GaJaKNNAZ
43lW0hfpJijJcy+7ixtgXTwtm+Ntr5jteobLmSQezV4aNkG+KUnzhz+DB2HHtWrLwpKOZnufV9Dn
Qm09xW3PQM4uA9WSlDrZggh5G1qYRLMchFRjLIFGkifk+fZTMUJBeOvZAfKQt43SbNsLzzNQiaDp
CyvbYssnBtBRPJINtEfXRmlpnc02fpX3jgNyph9TbbJz19tM/PQ1BFsPkODx+O94ZPn0c2qhGfuk
ocG5Zv2wMDtz7DAo2G1jYSX6ANJ/+uCGMHyuM5ffdwrdweujt3AezwHEFeEwgO879RCk0bh1qt+V
TVju0sG6bcSHg0xu5MMC1P/3ISb9iXkca+05jDvvly5b+LL1yF6uf8jSWF2C3Zsjkoy4OxVJV53a
JCuKMxSUVfRNVMw3d27q8nJtOb8r0YPK3hw+jFOrQod2ko9dS4T61Vs50EeO/IUdWAe87KfEg3du
cFBTHYT5JlDE678qlsf6Y8KUaKeNHEhTfKKd4OR+LDo5/G5cwWtgd+tS26eizYAT3KGc7DfktuLw
n67Im9ExDk5uXZfGL34MM5l7qHNBfpNrP1W724Z/Fkh80kVdheLkC4wv3PjZ+Y3KjhxgNLovpE6+
Xn/LwtE4ByQ3ueWyRJh9FrhwnyBn0z6rsja35b5/zJ3eDBKhU9jQqeaA5OVt9c26IvWPfija4cYX
zOKIH9i0gClI+AIxuajYQ28gIwcgp9eaaEuNjDn8F9SyAkbgRfrYTUUfP3e59cm0lwZOITvYGkzB
dojHYcyhhEYoxBml681RAw6gsBgi71JYZD0HZIi2E/lHKBcpyDxCZscfvzbA94PcWuuUeWITlJ0P
xHzuV376qc81jB9XItLCRp7ji50pbQ9MET9XMvOeYpqJD5ya9hUme24lnV4IenM4cT1GKYT9eP7Y
p5XZSughH30yDrA31f0+G227HXBD2F5fs0vfMwtM8eTwXy8CKBb52O/dFETw/5LjQxX7bK1WvPSS
y9/fLF30+v0Baujy3KhGmk2o+jLdmCTKh02aTKuZ48L+mwOLRxfmXREr7yHwijIAwreydm8yn635
sVwG5Z3L/hxLrP2ipJYV3kPZRhNWXvCLNnB4bDMYKOeVXmtlLbVn5jhi4vd1m7jOf+RdBm/Qbe5Q
JrmT0qbBKQzFlN1JH4IlUErXUkICmKH0hkVvdR2Snae9Im23eV8zSDmPGYQYtrUOiIOlG0oCUXm+
beXMMhuSAFDHRVeeWZULsatQ37jzS+26XSEBebr+kj94nPeGfBaUahMEMJYU9UMK6YKMooUZJ8GL
ITqDuNbAEyL+hYSocIcU3l1NsfeBSyAb+L0YiOOH3E7FawhwyHCYJi16vuNhYIZd7smAVpvAE2za
j42zcAuokGRC3NT3xVB/mmoqbHkXx7kpoBYKQK/6nTSwZ9/1JSiG/yBhD6d+7yjUY8mBQ3iuOuDW
NfAvZWyr4EvZNbRkRy9FN/95jFMvL7dZ3yXNgYJsn8Aarq+G4T89xiGjHwI6VOoZaXTYt3tiZCB+
iQmOaOEO4hDA4scedEDIfqyhgHjxA8n9ZxF5TfEf/Jey4h5FnRg6i6mum/DT0Hepp3a1w40MrTMA
CI5Q3M3g0BxXmnsfapSvm2+479Bom8BzGlqMrNFxfqcELJzaTSl0Ej5Mk2XZB1xP69iBqBHZMYI8
KQzYkkdtRFP/kGHC6BF2gkH8LR0jprrdYFwb3MNu1DZqV8ZQf/qWe5x1D75fFMzfZR4gPY+drmP6
Aa2wiB26xu/MNyNpoZt9W9hO2y1uyUO/M5H0QkywL7hptilE1i6V5dKbnmQF3WKyu3hOd8+41wiF
1gZAKFG2YdojRbnxVaHWDLoWwDhzuDo8T30oteX+AywBECQL2BCR11rSvLq3Ux9AXrdwfkzEdugc
8jtYNyCJKveR6kr16foWWIhqc9B6gIJfHaJv/0hq1mwNHVDsH2t9o04LPJ7+Ds5eTqSfsWF6TGzP
IDgLGIjcuYDJlRNm6ffPThgBV9EY5iHec2zJMBxw4e0qDCHA8Xe3DdDsdImBzxJNGRePEmF/OrqM
5J/BYcAivP78hdPLv3zYm9PLb6ukbsZggDS7GKN8q4gssotzHwBOX1BlCZOVCs7SSEWzF2WeoSau
IftNBDH71McW2oHfb1dmYuH48md3Xd63zEYqqM9WQOCfSGh6VJTCvpUW/R30gNZEJZYGbHYydMDk
QaqAwUckpDWBGzvPslc1xMWwj6eiXONFLQ3X7GjQtSC6rIb6pVGRRIFIAVy2EVx4/16f9z+o4P89
e5I5WJ0ZYxKdVtVL1sNkkN5XsjQy/KGJ5LzcKeqrAVeoAXZQut0wbqGhKLiflOEmkwauwFMFW2wA
4SQdi9/YXJQ+dIgd+tOAsn6wM8gkYKgCs67oCcUHmx+gRx+zV+iMtc8xK+104XggC2iAEQh3VCT9
eBap4+EXP3B8fGIqQGd9I0JZQ3D0YtDs70QDW4lxq5Oehz+c9VuLwlJvm93QpqR74F5V1O3RQpq1
hfAMPugcVyirvTKIZVWACXRAEm0p0uyovUcWTYrHKEMvNN477QZ0ykxeuWDjdNuraTcgI+n43sCf
DuebcV1Xb1hGeHUEcBL8dBhb+F2za5CRDAcD5Lj/IChvgerFXab9wgFrgpfKWE9j9FJpuAAca3B0
1I5mClbMOw4nIljRtp5ALs8r57uHOIUBjbpntKrkCNvcHnjEpqyBYL1vaRd4H8KyDVEyjCvSVXC5
RXWn9gCqCxh6hNQZIMKAhEvlCxhaqvyF+4jKPsm+IvTn0Dg/7TCaWZDZLfHjBn1XLiPUHk3NBqWP
osmq+kuK9DgAMYnKVCZ7VkIBD9TS1MBdMAEQXu9tTntrNtOQAId96rte6voTTHAKVm6QwaX9Sk3h
/bMJZ/Xf4SIsvDwJsfJfRIHt7MOdcCvDDKy6PIXOlgWpAiD3LaQLP2bwil4Jhn9y3fc2xey4CDmc
oMd4SB6MYDr5CJsiqNdvSQX/+qNkULVjG5NZgbaSH1cYlQ1VtQvvCA0HCs3ZpBnrvROBgo4NZA/j
YyphOdW/rGxZfPp7P2521owoFHMTQSEhz3rzIQybqnUb6VmeYvpFEtM7zwtjJnbtUBuUjkIyhSNB
lTyDLMVNxYxkzqPIPKtD2GsVJ8gB5d2pqMTI9gXsQ9z++ke+fz+8SHv+dR7B2n3MKoSQx6Kljvwq
uyAR32tumPramgSC7AgVPbyttgSwIvXP9Ze+H2yTOXOi83oIN2jUkiZoxOQba8Gf3VifsZvaPLBL
+vujDHT14LcRmDOuUXRng5yTLVRThzV1nj9VyfeWxuxQQvhKVJijOa87U/rJk83TLkh3UJZ0XO8d
Uugkv/Oz2HjRlve1puF2GF0KEYxmqJKNjJIGfyIC7VYB+X3oqLmdgpBXLzdexGt3RH2mT/8t+2Ss
ofKMEJoVm0K1/uuI0JvLvUpyDvQmoiCDzntoqs5saeZlg91M8ZhR3PRTE9zHKizEPo/Hwn/QflkG
H0pnJjhxX5/H94vFSTY7NENr61SpInwmkuKggkROO/rQQ/ILKTc0nKCoTHzpxeG9Z1DBeoTtKbwr
V1bu+wkIDCv/nmSWloryejBnknrdduiL7t6lFd8HBMXwOrRrnN+FxTondxAHlm/d0/YszYizIK+z
k5fV4Qozf+krZhGQQtFCFZ4gHwivvUPYks+sQ9STrSg3dai+Xp+opbdc/v4m6wRqe4TlpE8+NNGo
tywBrQfyBv7e75J7VGLVynpYes0lh3vzGlzVHG2LhnzAtaLbhNCU2fMBZqERGb5kdZKunFULy47O
YtZQk8jUk2nOpoP72y4MyrR5pGHjw/TKBH4EyxnpOzj/GFFTuKokEJrfXR/IpcUwy6qBgQSWfgSa
LwxU9hu4bJfuVImL4soILj1/HrnwEYBbhfSZl6CySm3Zx6nF5fq2Xz8LW0OKBEQY1ZyR/fH7weTN
sSSjWVnK72fqUIv+e/aHthtQC6f5i+8l0cdQXOpywoNWkspo8fP6Fyy8Y05toKrsvc6I4gWIsO6H
yybIyJEkcL87P+Zr1mtLL5nnQjLsUuXp8Xkguk53woLBcmgLzetdCR+t28RZkjm5gNSTX6cgf76E
Kk4+sFo6fxMh/f58fagWdBuTOa+A2rHKcsCVPrLuIvcHyEDg/PsmbICcx3FUFrCVK4j5rF3N4BMe
BtqMu7SyCpAi6xcRentUTT4Mp1oxaajPBVGZ+nBaoZV+AtCtQ2H3+k9d2NBzUgJNPFYUnuEvVqfp
BlyLb2SEZkOcDQR1GJwlrU72XdisSd8tJD1z/sAApqg3YCO/AP5jPhiGAChUXOxZAOpYCP+UTV+S
2wQ9kjmXgFhwymCdBJQxwA10x0uLfhTBmbJW4V0avXnMgEFEjVur/+wiUcbjwQE0k2d7wI2IEwDn
wuSUHlBtgHMbyg2geiCTyEN5W9E/SWdBxdqCxoWzwTOzeTl+cAOf4BzkwXwczqWJKFcwFgtny5xl
4LIubQfV1GffCe97JRKH6owYaPqg3dT6GwW2zFoUXlgfc7ZAKDlMXHUSPxOWYVXEnn/vavOvLobw
mQ79l65bVWBYKM8nc+qAhYIEqSqVPlfw89Gv/miM3vpRXBIDgYEy7PsdrcD2fQ5hXtfBRJRFUsVH
jHJX7GJKlHytvKSH/Stkq1pvS0OwBx+ScMz5SiVpIRzOKQdE07w2cJM+yxTJaFNMbj9k7Yi6OFkT
8lh6xSw/EXHeV+iC6DNuwN69q+QlXoHwf9cicbnxMy7vfpOcYFjRPmVFfRYhNzu/RqCtR1xli8C7
jVAA6/S/X0Hbvov6MAvPIJ1OzzYp1GsBaeTD9Si5NEiz3ONCV+iKIXFn2pZiL0YNSDVBwosu/ZqI
6tKZ8cf76s0g6ZAHcKer5UtlZLVhAzjnVQRwAbt0h1FrufwP9foDg4bVBg7Sxa7Ko19//mEZjvoL
+X1CLF3J9BY2/ZyCAE8/FGPyzJ2ZNcMGYj+vVWIuUg9xCn/Pm5ffLHPRcOKlTUPCs191ICGhUXby
G4/s+saUK1fShcmbMw1YglN2SNLqTBXM5yRAjvEdrLU4TGuYE2sKfAvjNdfM1mWWTgMP2LmhUPrf
EZd5ISyzcjQT4MZn7L5XTZ4837Qe5zyD2E2NTohiZ9INHyD71+5h06W3nSLm7vobFuJwMgsLVQZg
Y2MtOwPOJg5Vmdo9V52/h1HJy9S08X5KHVlZaksTNAsPgMuNZJKcnann/mniiR0z1ANhM+yvGfQt
5PZzHe2qzlBo7Qw7M+fFAWqQfZ5vM5kV3cpwLX3CLECAHUFIyjAhwLooCFPhHgn9RXjjtXwt11h6
xSzXoNnkV1moMvRpG+8Af3G2o6rVj50I1oSPltbwPJ+gPcpn1CTPgNOpVx92anAGGyDGnvFt52e1
/x19uljp3fU1tvRFs71PWkBdLyYVnzXrwVy9hBdAV9qtxwd/f/0VCwqvyRzNHlZeCYftSHzmTVt/
ZroZ26OwvldsTdTDZC+qEGdsWfonaESkyGv6C+Ckr4PytpUxh7qzfkJVBD3rz1Ucl4+81p+oqZs7
YHJWLhsLa3uOda9Af5myIBSfaQuvNKhv5w9FpPqVn7/09FkciD2DgyiLxxfII9X/NXB3/oZ4mouV
JbD0+MvSeHPoWdRAHUuEe9FwuPxBha73LfwBP1+f/aWnX/7+5unoxk82rMPqM0tlITcd3AbMRutO
rqyuhQUcz3a95VHnMj+Tn8GjleWWDxOOE1JNbbDJ2wAAn9s+Y77zJ+2gpNNkL74U6a5BV+Xuwvu/
LTmLZ5ueBAy5WGWjF8us9y8oPOY4lLLV0A2BVtj1Lwj/LPd3yrbxbK+D6ye8AfZoLy4ITHHS8aDU
UQgAC8p9z7EMfhQ+TCc/ChaP5b0kXSrAR2NeZvcgYEXhnqGFUxx9Dy6dOxRVE7ehIga0UYy5D1cK
CHfVT7xo4ESNC22W8X1MsgIO3xB2qrr7oEH3jmzQADL7rJpEfsChiS6XS0OPnVjdpd/7oB27OwpG
whcXSROehqSA2wyqQSheN41p6s/wdJX00QyF79qNsABibnRU9s29iwe//okCmIJ5Z+kBw8CDmqT4
iWMWHRyX4yNS+e6nY2nF7nkywfwzglfI3r+wUQ4QfxIpYLGTDk6U5Ow5zEM6HnVd+zA8D7z0l9fx
ePjXTqKW32wEis7RL0HwhpzI2JCPg4V4/L9VBr2dZjOQCoebKTrbQPBPRdUWvEHc1aAqR7akGyWS
E5Hqn1VbjfVD44W4UNG0bU8E6mRPBiM+no2qhrbZhwwqeJ+5KMviIwBTk7cjPYAk3yEqrcujlmEV
9vsq6VjntgYNS3AVbdzWdyyHbtcGBXkTbsNq5O6HTlWffCJRMz0TrafswKumLY48EuG4d1mS/B9n
Z7bkKM517SsiQoAQ4tRTzpVlp7OmE6Leqm4hZhBCiKv/lvv/D7LVhYnwqSMDpeZhr/2s+VAUuFhu
QJPLxT3J4DS5o0mggg2f5t57BE6qRyrEhmS2k4c5aREjZkiGKh+GfLIvBncjeqjgOgizdZ10c1cB
rB2QeN4hqRIZkDpHvtsdB1UaFKIK+VYaSe5T1CGsq5qRPk9U99O+m5vmZzxNI7vvLnKjTY1cOlig
U5wU7rK6yKtXyy1/L/wczNMplO3fnAwzxgT6+6sHZ2LwlKoRNrPI2JX6oSlDU5wVYqVAsAhwzTEi
Bvt1zPT8W4PNQjcpzAPT3ZjN8Ks1nHrfBe1l+9roomu3MAGUMHAENqyCf7Evxh3ktSXZyClqWjAw
4SC6bZAAEd5lsZyeKEl8YDADOLtlNp6SZ4RGpd2FyP6E0imwnT1QmLQWj9iUOoClOkCmfrWQ7sDh
V/UYrsKavLgLZ0+qX8hb634nIZwNvSqS1X3Qiti+Gn8AbpXOfYzLT47b4oOxxkt3vQbL8qlqL23W
J6zqgY0RVbJFSve4zSvGunFnQwheD9FFyryN1IgnEeux9ruC612+mfVQfp6h+Km/idYfyH1U9xNF
HefR2xB92arrrJhLGExdWBMeTJK9fdNCJL2zpG//9rG0f+ElMdljkslZ7vDSTn8XwuAHMBBBlIll
3W9aBDmDpzb1C7KlQ4z8qbqwKF50EANs6wx/v5OctiF8lwGXhE+2zIpPXcWrNzLJZMQ/BODgU18O
db4fgXkqHhDHt+Qw4Vn3hXfeLO+pDsMKc6wq5+e28GpYjBca3I9vfRKBKFtUiGU/z6Xt3rzZV8Ee
Q77OdmHiWThQVaT82lVigs8OuLDzXZLpIX5ojcabAlxWIojdRAukX6FG/POhnn166MDe/FLKHhHQ
tAt0shOEEYWwm0EGLx6G/eGLr4Pyq5GAi3pyVglU/hIouqyB+Pts/YtM2CS1fZxyFXyNfbCkcJBA
PsWT55mUrWwCC7ulm3GURhoI+qnjJxoVyuxZ4CXhrshNC1BX7Fd8d32vWdj03byjqiB9TmkenuAN
XVU7cOnDZMtq/Xbb552oEYW5YkazIUEiSGS2Bd58PkWev8ZtXGoj57ilcs5U0tfZG7tkMqkUclFY
/+VwJ43zlUPLUvtciv5wKFKh9sPR5Nlb2sN7mlxu3K0NbzzTh86Ri8QaTBLahKcpoOVbqLV3NyTh
WG91Nqw59Sw1knPsYpkKWgKH4tMYBW17hznlx0X12avmeS2FeqmRnCMXclUQjC9nfgqDwTxqbwBO
eUj1yoX3Eif9w2EodI5cBYM2tWgnfrJzO+4CeVQKqxx8+WDMMyL6aEi+r0Pv+5jwNen2UpHu+Uv5
ASSsmiM1wxwZOt7C52ALyjbZYImzWywtuyFC+DYzxu6uT5WFfnITi2TdXSS9fnyqokJqCGJNPWwa
LrAXjCCsr71ULfSVm1xEQmC76xypWUpmgdqQWMbhPfwlqzWE3FIBzpQH7NRPB97EJ1G10P4oFXrN
biRq/n29nZa+70x6GqU5K2yJ3LIYKZNbTubRHLKYAOd0vYCFxxw3mSglPI6pEPpsxqjcS0hvfyB9
pjmCgqbvKsT1ut0YxfKm1IrIzQJiUZg2aapRWoTMA52NIyaQqDaxWM1Z5H+eQK4tgbZFl8RjqM9c
pL/VGNF2I02v7uhQgYkyT3Y3wWrn1WdiurFSzoJA7NTntZT6bMHlQWo3JokekJ6bXYq93ksLry9u
YhAIfJaWUYNKVbTc66F/qXgX34Pp9FIi3Wl3vZSlSeksBIGpJItGPpyh3dIbHoUKTq/jpxnTZaWE
haXGTQ+6+JvCdE/7pwA7DFQBvN2Szm7kRRxiSD1uONVHbus7wC9X7rBLRV7GyYc9rYFFsW47+f+L
JOH808LvVQxYVf8pEUCRflP5/WbCOF+ZVAuz1k3vEVFZp30yIYjLZGAfbSGl2lcjwgIrBSz0lOsX
YAPFJ1Pm41mMBSxKRR5N4nGGQRC58xC1Wks7XSrm8vuHtqvgSCpyXg9nknHxpQN57rudufdYz3Wy
EmReaqrL7x+K8HFPYh6EW8fEhLP4FAD86W0hmsWL//VBvbAeuAk9pm4nmDSN85kMOH+DrnnHACjd
FSb5EtbsuW5jsxvacg3svEB/BUbo3xWCl0g/Kx11Z2VNb04cqV44DPYeJ/ahErNiO+QTkfjNAIjI
f3IeBtFrYWsIgTYirn2+ieGs7a0Y2i+s7q6NgK4gu5GpRgglm8OHalQvFFdbyGR9+VTy+DNOrCvT
bKmZnbWjw2uAnw9VgGd0xbeB6J5Fg5YNouAvUadbvHi99GS8Lcbhpmw0U95PJcJgZ06K9KiHLv6e
Jol98UwQrZzlF4a+m5LBpynw41ibMwwY8k9EK8gDiF/YBxyUmjUV/dITtJuYIUccVWNuyXmOuy8z
n9MNRLTeS1DDywQH/DNN0s0wYbgm+Rx9gonsSm8t7CeuwwDQjF4H++foWPQBeHVyTIp5xyjzEbyW
PoDwHni47PNNM9D1GeggBE7nuCRvwOLV0H0GWyRX+GhND8KwAMFKz0SniSRr+uWFFd9N5uAVHhYo
HuLeCPKdNgXgpszDx/+JUULCXW+Bk9pnAQxC4Ia66hd3uWH84eDu2hGoIB1VXyfTGXH/oiZbvLQh
C2Yja6h71SYZNO7nQLiSMNkh0uDPz4DwN+I7XsUC76lskiYbdwB85TbeWxZyeQR9FGe9lS5Y6nBn
VeJdNVcFkjROehRSnXnIvPLFqCSLX2YV4aUBrx+V/wNvsV1c7Uwrxzn9WYxgB8nHMYfz7n0BXSlD
PsDF0mMT+yRBs0ZV8xNe7dJ8lW0CefK2Nl0hfynW14UGFCgRUDBBUoxHj0fIxy+h6rKLCu9BAq4D
R2fWtxKvbWlB8HAihsxrog2YGiMtd7Qv7fg+zdCbo9nSuTuDC1OqXUN0U0LEWAB8sOn8zpt+F15J
PUiSItwcIOdneZC8iSiCK9UGujBP7HQNlnKDWGvVhA+41QbdTwPYJAwj48G2gILMAe03AScxeQss
emqvAeuFwRSoOllwKJBc4at9kROGPJ0UxuB1satyFphjEMPWTm5IRKl6r0DvRQQxbaDFOjMKtuoZ
ouDQ+4p0BJEX26oWE5BbuiuDQW9yMkbtETJTeFlt4TI5hk9TXJTsm1RIbOabqisydu/FQ1awe2Y9
RCR3ckSCO/7T1ENSKp6nYN1z33dd3ltgqk0lXvGoKwK6M1xU4O4qOkTVwWdweLjDXh7A4iEE0qN+
aPJhGtUGWCKw/YM0aX0K5QI3Pdtn40TSv66PuqVB59xlGWmpiQmr3ywvDha+qTtSDx4UKvqtBbdw
ZWwvnCCIs/OQitk88GX8RiKCZ3salEN1h1hhkexuqQZ1c4S6sY/kRCyeLKCBm+9L67WfG8C/nhsA
t6b7nDdrQo8/V4W66R6FtXVhasgR6IQX7b0o4s57HNsQTq3Xq7JUgHNd5TjOiTiSzZsKY/8nUnvz
/hS3QHzcpKegrq1FALMPQuGJe6QlQeJTN7Zj/ikpyyq90GNxFbtejT8PLOrmX1QMgQi8hWVnU6tx
yxkgyUWeZtuM4wg/iEGu9PyfDzXUTcPoAEDNuZ7FGeBF5NAhM/Zy9SpIXu+ChMHXJMakrThbGcl/
3riom4AB6wNjOjhyvnHQ+TakUe0eTyQXhVvzS1DkWnW+bb+nQJg9BOWa3nWpUGdnQKpDOmbSN282
rvvtZaaC8fhZw2sRaRLJFv7Q25Y3j1mxdvZYKtBZFUSoYyJ6Zd6Mhh7iUmBTNp/1xUUL99x+w2J/
G+P6FzXlmiHinw9z1M2IaODS0dd5LM+pFPGhEil5xPOW3sMPzXu4PiQXZtZ/8h4kspX7KjBvFR/y
e2Oj8ROO+Wv5QAtt5mY7mBRWl6rn5o3I5hfX5p8+YhOuSmQof3U0P0SX0zxei1ZG/sIMcz0slEQK
Umd4deZwun6gWcgf0rYXD2WEk2ker5azMMP4pfwP1z8C5wsTmnZ4g7TY+5+o7SVVXapNFegZL/Nj
8Ggycl+HmHHX++nPNyLqulQE1svqdKb1uTFBuLMQ3uPEga+TjibbnkEjl4DCuL1e2MK4c1MimhxP
UWrW02vK53JHsokcCE2/l7xcey5eqo7z3p0GVam5ae1r1Yms/p8gY0jvki5KAZ42CjmoOHAjDcnu
lOKcrnnsLA12d83Ix0nlACKcjQ9PGiP65jhbDJHrrbb0dWeBIJ0ftH6V4ZEwG9pPQZrLQ6kYXeM0
LTWZe16I66HmIIW+WR9QMzOjy7s5qu+UghvDxPRbgtvryka1UBU3MaLoCpgpIer0Bg/R5Es1gxcE
Uh8OkCujeWGauk4LdszqPETy6TllU0zuK3BqlADzs+qRNIzwK21ryE0m3ay8JywMaDc5wsg61R1i
BefCNhBE46bl/U+GtPhdExOfbup+N0EilZFMakC030AfA2lex0pE/8sgbZ7O1wtYGABuXoNmGbPI
kSvPwE9dTuXaIuyPV5HL6+QmbIp652erR4ilFruMjA8LHIdfitfrMjlZMniwlsE7t1AR8CQZCVaO
DUuDzFkDCkqqOazD8ixnzY5VFevxLpZdtAZoWfq+M9uJSJnnA0xxLiZaQicxJHBGETVAD9f7Y6mJ
nPluZ2HKCkHzsyqR7r5req5SuALxiB+mGgZfK4vxUrc78x4AmVbF8PI58m4unyskK29T0ImB2O3Z
I7hnX+qa0pUqLcxLN1WBeBKpF73JjoHKTLQxmVTpY2SbWDzZIkq8XTYGPr+/3n4L/ePmKiD0j8fM
hsWf4fMQvdCL5CCwXJ2vf32hd9w8AzNIxeZM5GeoVtgd4S3ZNRNL7mUJb9rrRSy11uX3j3MkCZFw
DsLK2Xoxh2UNe+4ur8A0As0yFFDTXC9mqZ0uNfxQjJYsQc58mp3BwQrsPax2x+Il5HiLWun1pQIu
v38ogBZJQyvIQs4afoew2UHuazRMdmUvWeoIZ5pr1in4ektxJgFHaDYYNWxuQxNl+75FoP62NnLm
egGfS0OHyXvDOWXsNmArwT8VMjaxv/79pa525jonQadLYNnfyMhKbLnUfwA8YIN0+m1niv9dL2Rh
pjNnpvMO2RIqEv1ZRUMe13s1J50+MDXWrNtS6K7sK9hDfPxLc282azzWhd53cwlsXQ/a9ik/ia7R
9VYEQ7Yp2FytST0X+t/NIoDMx69yY7NzB2c7Atp3E9It0pIT9jjXU76ywy/V4tKmH8Ywmw2AdxxK
nGrsAMLBw2E2bKyHC/z1vln6vjPXjal7m8VzfGoqHr4W/SQo5Ew9/FSvf38h/oI14t8VAIQz9Qjz
w89albl/1yYpAO2Q6bWdB+523SXJcwBE5PjNh+hNf6VEjiGQIKwddLGRoHOn5zzx6JogZam+l98/
tKcGxrotyjJ8CybERTg0io8+7ty767Vd+rqzJhQAy1T1QMM3mld2CyYoeW6jW++0Lrw/xZthpIwI
33BRB8+YF8j6Ctqi/nb9n18a0M5aIClkeNbvgjc+erN6YR6ur9tK1ghFcFX9ul7IwoITOWtBA1/w
BunhISRNFKKWqSXPyLV96eMexNmwvXELc3MJGOzjkhYMoc+y7JCaouDY7H8N8mQI72OYMGUvY6lF
d1PMlLp5A/CqVC3SEsO3IhfJN94o2E8gN2G+zZaJumkDA4OkZbZa/A3gUZC+xsCqfIP+h3tfrvfJ
wqh1afi2EoWn8lIi9xb7PZJGfxierV2JFkaVC8IXgOllQRtmb3bCQwwQdJA+SpaHaj/4gJ3eVgNn
VnOBp1lTjfrMoGGpD2nWDz9o77f5TZISYJ3+vWqwMe0Dov3kTc+zfJZp6v9gVtX7qJmL99uq4Oz0
TRUmEfzqvWdYqnU7iZPR3vfXyBYLZofUzRywfoOIn5f7nws/VPmjBmeFAAdayuK7qEScv4hsRB5B
hhNTtEvZAKs6wetk34xwH3uYi7lnd3GJO6WuwqJ9SAfco19Z07feTuge10KulbYQcgNU2CJmOcbF
nUy7EG9Vop8g/As5qFTTAPbLDwjg+zUwyNLQdZaTApS4IstTcVKRnp4B9Ooe26j+fr1LFs4trgq2
471WhScEzvC49QQl20GI88WOOO0psAb9oVt7A1mYJK4QVkEdnWRgOJ1FO80G4e0Qudod9aGDHxp7
W94jdQH8WkehH4ypeDG2FoeL7KZK4TOt/LqD4bW30mpLdXFOFHCBl35bTtHnlOv+iSbABoghNK8T
a9dOrUtFXH7/sImzQc4CeY7RZyOC/IXMMfT3Xc23XSPlyopy+W//Gz5Gnum/i6CwxG5b0YqXf6aj
GPU3KnD96XgYbzLw2XbXh9jC+HVx+3xEtkseBd7RclbZB6QSVAeTjUyu3B+WhrCzqnQsQpw5Vt2Z
hso+yCz5LFJkBRRK6CfVjofbH1ddpazN28CQMBrOLJOxvrdDTQuc80KDZTLq8jXc+lKLOTNexdQL
OiAiTgr2O0+Mj/ycReDgXu+PBXMhTOx/93sx1lOIiEhyhFN5BaCJh5jscI/XVS/ZEEFLDsRZUVkk
tISseiqwMkb3YvSyVmyN30ZfZEIzmDKCA5dudR02CrFiezEsbtoyrZAIXjK4TtNaIOniUE9SPsIV
zLJzIWC0/IQLkO4fRTI1T1mWqXkTsbFMcE4eIhALEUompN2ZZgCCTwKEld3ZKqki4LAHJEZcb4GF
ge9KdBUCDFE0ZerUdVP00qTlmVlOvjQ0P881bM2vl7Iwg/+D/i8F7II9mx5JBULVo1CF+CFY0Saf
+lbd5ixIA2clUgXwR+WQ9ae0iYvHKvainzVQcbedCf6j1B1yQqYiLE4COqGdwK0CuoOpvAdHXG6v
t9LCWHfluUgURwCS6vEkmEw+MaPUpyjro5W1Z2FtcJW5opah1J0QJ5PpSwYcRPRj+LURM1Qfeu7D
4NXaIePfJ8qA21zp+KUqOQuSwcZpEtYXKLRGilBaw5RzU5rOWzP2WyrAucWYYCLMZlFyBG5KRI8F
knLwnDho/6/rfbI0P5z1J0CWkImNSI4+y94REPOekYQDwz4altDhNNmqn8xCKM7V5vKUe7Bf8soT
rN3Hh65VSF1ErropM3EIwvI7HcZD3uOd/KZ6uZR9MsA4zEKEBqYFqMudzKtNACXfg5oQA85CnHmu
l7Mw810tLi970YUSONA0qGuxaZDAOWwZ3B4FnNJma26bOq4iN637EZKHVp7wAtgW94pmvrnzPO/G
O9k/aJAPRxDrlRBXIAf6BCwFhapNd7jMlD2JbowiuGR9KAJj+I4H9Qky7CB7saDEmiPoV8ze2ELO
naYBdrEPtU2OlEPODpBMD+VhLWFber2jFyaKK7y1kZmBh58a5IvL7N7AOkZ1eKdWAcJ6eazWHpgW
5rsrqQUKgAXIzqxOOiEB3J2Q/uP10el6HZY+7kx2ZA1PbPTQywLwoZ0GYANq4TFYOWwsfN2VzV4e
O4Wnarjppql8IjjpPzRJfr7pX3cFs7AlL+E2E/d/F1FT/daET9md33AcPm77vvMwCVoW0qIRiTpr
uLbKXZGwkT4BXIlzz/UCFhYKVxMrpbB1kvfiXUG1t+NwWdyQidcPsV5lBS11wKXoD5OYgZ6cAx7q
H2EeqfwN2qiFNLQKv16vwdLnL79/+DzxiGwjcJrfO9+w5+aSU6N1uLaQLn3dmb8F1h1b1sI78wDe
D7zpfQCQWbr6vr0wf110edP2NbaZuTulynJ/a+HykG2bEKjULxE0eHoz4L2wX5loS53t7No2QyKl
p2N+7Hrk72L//lFEoXybif15vS+WCnBmMhJkuxrDPzjq2O8eurqPtnwk9IA3kXllwfvzhh26ukQm
syyJy847GQ0uNJ2LPcbT9NzwFq4N4Aptei6SQ2vMGlj2cif57x01/I88EZB83LHz8FwU0zuQ3ICh
p0CzvBQmfJxb78K4LbZhMiMtHvnMa6S+pWo6Ex8GpjDyAOv1DGR+vUll+wTx7m+NuOQGD4kQ0mr6
OPg4qVzvuD8P89CVMNJonjJZqvHM/KjZiWgadmWS/b7t484CAOQMcgjGKjzSwpvyA7MNq+5KHhVf
bvu+swL0Fob38JDJ38cWIIcX7dVph6R5Lx6rlVVyqTecVUD5oZYmFeOZdNGTAE+5KJoRt1Ov3nCN
ndargWicLk9Wt9Uo+PeaZkWfsravoiMYzc2zEV3wyWeYTLd93VkGAnimhQEe8E7g94ctTodJ7Olk
X3eRRp7AbWU4K4EE+gNrsocjFRD/B4YsvsNcNnfXP76QQRK6ukMxt3Qa8ZL7AkXLo6XtM53NrhHN
Z+Hxl+oiobTB/Bol1XfEIsRKlf68uIWuHLGaGDiPoGocdVlXBwo3CNA/gJCIg3zttHiZ3X9Ya1wB
olEND6vEeCfS9erQ0EsSdIPngGLiag+sxPcccbuH6424VJ3LjvRh32wYh8Q/Hnogcv30FSkixd8G
fiBvHvECb2UcL3aUM/VFMVepIlSfA+O/wjoiuv9HESQi+9PqqnlGTAGrW91C95DQRy+9zVsmdDWI
bKaKCJv7RxGCFwnftdkfT1EZtWsEx4UFkzsrgpH5pAQMco7BLGV/YE02J3uiebDyvrv0fWcFMF5f
eaLWwREQThhoiJnNyd3sCf33bb3vrAEd4l+ItuTJsYEHMWw1gB2qH3nhD/W2j8KCr3CYl6rhLAMN
QEUFCLD0yPUYfMJbO94RGTTP1yvx58NT6AoNu6aNSxqDWlwhEgy8jQKFMot/YIhlJ5Be+pVRvFAJ
V29I4aOMGEyHZ7Qh1vNBIHFHPvd92rY3PXKFrsAQRhM6A1inOXU8NXdKJL9TCm3mbMhKby/VwJnr
kC/6SMzSwPKC3prcc0KAfBwM7dYOSQuLiasutGWXiyDAliLgMv6TBliliqGHAV7cVeTb9d5eqsTl
9w8LFkLkZvLgefgu4wSo7RRYm2gzRqtw5IXF14Uj24IMRQMng18S8sW+OnhxLb0SAKZO88cksnH6
zVccx6KHTiYJWwvdLg1iZ6YrKoGvbgHdBe5imOgGVEy//BX7lITfDQ2gCow08FcrUfSljnLmPakL
FpB2at7BKy934I2JJyERcpn5tJYUu1SEM+eZL2DxUE/TEatw9f+UeSq16c8pjc3KAWBhKLhKQ+n3
DQsNlnc9maD5WlG4mx9F0oQrAZ2FKrjiwgBmYmNU5eQIHyQ73EuaqOwL4XPY79s55XZl3i90vasy
bCbOIqN48Q7/veAJBo9fGg8nb2iBO9j+QUl1feIsFePMfioHIKbKMDhCYz6Dvy1EikzGDYexULMD
hUCN4aYf4cu4u17eUu9cWvXDRA1GSk0R++W7gTd0vAU5OmqewEAYi5XuX7iSuWxj6Fn8OkhhWcTH
Aum0Jlb2TXZM5y8prKkeM6PzU65kVCscn2jv3ZsBlkfXK7c0NJyNv2tIxOJCpscmr86IJIqHrPdf
Z6BZ768XsNRbznoQwG5aIRXKP3JeFQccMtKd0RgLQlD5NgZ6ZTVduNK4OGOpqqrzW1OfLATn9xaI
N6XgKERxbs7ynGGzK4DC/mSzSstN7k1tVK604NLwcNYHVEjOsRD9Oxs1dBBWzPp3PCI0d9vB1pUk
pjKHx1YdQhSOV8tnqoY62pIkTu6zcNT8tkq4ukTCkD7qyyEEGRZTZ99VOofTo27syjq90D0u0Bjk
prFsigz3pxIKetGCBwtrgo3qC4FUrgLgu4rtSmwSK/VZGNYu3jjt51wlgPNCsa/nGJ5SIn/ggD42
cH5ht5HIQlelqKO5wbWtmI8B8UGwZCQK6bz1cnbxyrk+e/55+P7DFcolG7MB1uHcVymuztDynvgA
SDAgeRJnknJjAQ2sHhGcD5K/ekDwsm0AxlO2Q+Yhlw/Kq6jeRVXaZl8RiU6Gw/X/aWHAR86SwdnU
RzrFgNf0YoA3NdrAQI4XayHGpe87K4YIO9InbZ8cO9V3HnioAhrWYhJkWLn5LhXgHBqg4UvgC9T1
7wH8Yh+1BewcvO3pf9ebZ2noOeuBolWrYdyEq5Sg4GOKaIBGCvZ6iFhFHMCi20a4K1YElkQ3cN+K
jmoWdfycNq33l6l8P32KJqrW7goLlXFViqJDNMOWDUoJsukVno1ka5M4uhs6/yatcujqFIN67sFK
EfQI7xRwD0WbVmBFZ6G/0h0L+4+rU9RpKGLgPPt3AhfCe5XJdmMi2BIQE4ldn41rFPqFQeVKFlO8
RddZ5qMeHtxADlLakT3k0yVefX1cLZzn6aXgD8eQrg8BUQ/j4T0wqn8Cj2JuLvr0CPRJb07mI8AQ
jblrGYX09rYSnYmO/Io4T6OLd4zn02+w42s3RQp7akH8eifTFkEzsoo/X2q/4N/Vwx6aEuMTejSl
H9tdygswC9MYBODrlVkayc6kx0UnSUIC4QKrmn6LJrP3zVSK7Yj9e6WIpSo4M5/pKmEgDwzvkDv6
YGVY7yUcwvC2LdQVFhZNHhrYzdXPeFNDlmAbdA9VmTWbirbBnsfssuDDOmToV18IF3RNoaswZB4S
okEXanG06b2LoCm32bvWk99tWNfyVGzAFH5EEov8NMBg72Ue5EOQkaTbe/nsDRto1MSeg7W+pTBT
2QfD2JyDhIOAyAxpdhcGMYPjxJB0EI6PbD5AKTtA9OXl4GBLyA6zjWdicEtMzMLs09TwYnghY06b
762Ge5zYZHlG1F1rApmunFcXOtHVO4LW0EFpKsd343nJERoTkz14vTcFN1F7wtC5vTT1GJc5bFOP
RVCSkzUDSDqZ4i92hhkT3gPWVu6FdS+8zIMPy4UMS5Emqh7fCUVSoYVxhG6Qjh3OeJdEhO7zTbPK
VTwWkBhVA07exwC3/fEg4adrt1rg0LrxZy9auSAt1cVZiOBhOUcJ68qT9Lzq1ZQsvCvg+LRVwYVj
7hcwk7itOs4iRCQgOaWVwbFRPUjjBBiveFOA5tDeUaBV1twklsaYsxapAe9h6TzWz6Yt7RZSar0f
1JrEbOnjzioEMfU0sVKHx0ZTfSdbO/T7iTRDuL/eRgvfd8WOQcABQPPH8T2dC/ZgUw9SH6+IVkOF
Cwu1qyUM+moQIMm376aZQ3sIWNIbaFz51HyZQ9Gp423VuGyzH+aHHru2yQVPjm1Mqqc+NPJrSVdZ
jwubtasiZLSE4LOC2Q9U7dOmmc3holY8CD0O4Oek2zCUZGXBWmovZ6LDpABIaDuM7800gAAEta7x
cHuHienX21rqMhA+tBTiJzSY8K5+oiJmPwLODNsm05zd5lAVupJCm4qaSp4VpyIqQV9F1s0hhZZ0
M2Sww7pehaU2cuZ10OJ4ryqEH2zcVJ/sjJTCDUmb5LkfgubH9TIWFikX72nboY77RuN8xvxXCTY1
WPuy3pYhkkf9JvRu2z8CZ3qTZAyiSaG7aWYaxGqBmmu/KjA47B0QKdJuR5mQaC2QvtBwrp4w4D4v
2zafjwL+AOWexlm7ITYQZCeQiHvbquuqCG0LBTMhMy586YhrdGg+2bIvH9p5NVVioW9c/aDIAwDR
pzR/a1gTvJgiTeSmzf3ySSKQ/zLDdfy2BM/QlRCipKEH0z0/qQFUjQa4+AavKA/ezNe4HUtdcvn9
w3RUkcyRNwbVi8r7bNqzGFAK2Ue+dzfLedY39okz6XHxK+FyHIVHEkURxBoseiqmeHoTKisO1yfM
wkbiQj2ZbKcCAliBdaUukPnjkVBM26Qq4b6xUouFZdiVE7Iy9nkjAv+ntF7vI9+oYvKQa7+JtmPH
QLJTEUkzqE8qceNrsSstLEIwfT1NwqcKD+A/IMWehy+Zn4ti5cS11GrO/C+mKQPrjYdPKZ380mxI
kKThc0CSKV5ZYRYGmKswNIYVRdaa+UjivKE70Zvgk2mEZLuioDdGUl2lIW/IlFU1gHtqJhGo4WkH
HwJgTrNhf9PocqmcvMySjLRaPPM8LkEx45Apbyckkq70w8KS4ioN9QjwjIz79KkDCB85HWZnJ+7v
CrzJHLxoLfN1ITTgYjerKfRL+K/oU9D3EpQLarZdFP11gW0xDouUron7nY30PRIifl1vuKWKOTO/
s7FNWllPJ9NdcOtpMlRmx1QJXxklmZ1g35V5a/K3hdHsAjeD1lQDV3j9aaY2/0YI9n4+xmsX8qWR
7Gz7eTOkhM7tdBy9Um2roO73WknyKj290lhLJTgn+a7vvfqCDT+KfIZNPAcMrejL/nnk6Zfr3bHU
Qs58J1kWdbTO23eF6a53RTmzrw0MKtrN9e//eYQFrgCxgB49JWNDjjTX8AgKYwMH40ZP3l98DCjD
2R7hwgKXoGQsso2KayG/DknTgWt3/R/4cwVx/f/3fhZQrXsPEuyjnrFeb3g6xF/hfsJXgpL/bCf/
fUEPEueg3/VTPU5h6h1JEOYa+RAlUX/TLFL6HoZeRfSjgjETeOxzZDHFwjb24s8IUnh8F/V55uPw
RrvA7FM8w1NvE49tNq7UfEFOBNrgv6sOp+QmJ8FoTrBNDrdVAnQnSaJ9A3Bel4R/NQW83nhO2bYl
+q1M/bU8hz9P8cBFL7IiptwqOxxhLoc8Cp6UsMUdyb7j/8fZtTU3inPbX0SVECDEK7bjJE7aTjqZ
nu4XKumeFiDETYjbrz/L/b1kNMGc8svUVKoLWZe9JW2tCyXx6K0BJZeasTKJKqXTNJPGs3ZVm+aJ
1n6R7YVgLdkNEkThx9nBEW9lnpeWkffvseS0doJB+PytY04bB+c+hX2ydkT9/CABn9l/f514Vep5
1AnfoD6b7EWBZ7JYTTR9BqE0fQ51NX1rHJe9XQ6Jz7MKjaysAuDGHEVqIE8ydcmNCJAVhzwTN7kz
rHle0PMv/ywsrLwC167EVTAgeeJOnk5/JSztczf2DB7pNCrkUyPv67A0wXeGYZQ3Geof2R1xdGO+
JEUGw9xYJ8qRwFrl8wgDNVjTKrg0oJQ17jngPi6UINsigMaNaTPvr8aTeBzlbj2l79RxPbxz8xDe
ZuONM7lXiipQG0ipc9ZAvaecnuGTBEUaksF4bltXU8RWLtsLq8wGTTpBNGgFpeBfsCkrgQCGWG1G
4wpgg26N7Law1GzQpJT9OFQ6HJ+BX/2qCxaBP5y3u7OBixtBUalMVt/mF9aZLdzoO7NIqKvDt1aa
eQ8NJbzMwhMw6uoV4MnC8yW1lRplBCovhw7Fs/bc3wPJbuFVAsfvCbppOipyiMv6jwnIfND3f5n9
ZnwIIhghtYW/UjRfSEE2cLJJGfccrscDxR6g5Q6qoS0kGDjet8VrYuDO9jZTs4azWWrNykHGaZR2
wtaH6Dbqejh9bgoniXZZ3p6aIbrOmIJyKxdJ3P+6zsMzgyhwNasyZ77tTb9mVrO0JqzcMwwQouKl
678RSLvspqLfJbDYhLtxdtWDHwS5rVSaR3T2vTJ4G6BIlWz43HT1V8CDfLKy6BZmwYZRtiVUit15
Rq4+7246bIo4LZImTh28Lxb8Sl8iauMoK4iP82Luoqckj/jLNImxiku8kq1gTRcmwkZRwrsPn8WJ
/61JdICbi/NrEqG3E8YrNpe3mYVkZos0wprbg2qwyp6Aac7fpx41Ku2k5roN2cZQZhxudADhTM++
SxmcEAZjzBbA5WINU7L0889//1AI8alCiVUX/E3WcLfsJm5uG12Jvy4PztIqsmPZpNCP7wp9GIwI
6piGcLbPpkyB0B/CkcArUQm73NLCCTy04hkCw0Eeedw5JYB2bCYyTbFfBjtaobHJhUI1c4SOx5pu
Qh/uOpcbXRo8K8wjM/Eox1H7bUzh0fzS1hx4OUJgXLm/3MDCNhZaYY6ChxwHNsq3yC+gQVcPX8JE
5nHZoyymK3ZyK/l8uaWF8bPRk/DUq4pidJNToyQwX1LuYHn1JaHzsOEeXkRnEFVH1T7O2LtXImch
Nm1AZSMK2IO1Ek2KgLxCoTeFFsdUnfAQvxb+CxNkgynBWpyzaRD5U9W29QvsStIX+F7JlQ4sff28
6j/EDoH8NEo6VDxBIjDzdk2fwbyh64JAbi9PykL4sPPIfWigqNI256Pvv7GsC7Y5b/tt0UA8TdfO
IzMjvbIf5/59aIZJuPcakcGDR47QA1WaPfw/dO6WptnKAb6B/lCZjt2Bgknf3XNIAt77bYLIT1wT
rrkNLc2FFf9V6HpCRtIcaEhS+F3oYYL3KTBK/rxS0VuaDCvYz0INw9mD4rkRKIE0E/uRMUCTVILr
Hlxqni5P+VI/rIjXqpfNCGeNZwHy5x2N2vw9as2aKM3CXNgwyMofWQIzn+QJMj5+TzaVS4B7imFt
VXD3LvXzaC24z4WHT25GNhZSCAp7VWB9nzD7+kZE0aPhJ03wMv8nJROYI2z6Tr5cNWo2MlJHXMEi
2BRPNK/gYQ6/ZGyQHqRbypXJXxo4K9RZOo2Jy8xwQE88pN7oVjAY1IONcV0Rj9o4SOm6Ifj0oniC
IzfbK7+npzaTV24kNgKSFpGBDTCVT7IygA1jOioxPA0MYgCaRn+BQXG6biasaAd9xOecdObJd8+1
vBSEuJBAoOXy15dWlR3luRmrUTglcP3RI+sz7Imju29y/c4nbFIV/PJgibwy5wuhGFgBn8D5poYv
n3kdelLlMUwGRHCA60wUrtyrlnpjxTr3q9briqR7qjKXxf6Ikwp8P+PJM+WuCnN9c5ZTgNlwvdKh
pVKZDXds/KyBi3yrD1mLKtnkg+1hTKJvMwqbaTD+d7ANT3bwHih2NOhgc9qvGk8stn0ehA+bTNam
GQPQKXtiLj+dFdASp8qhQQtRY6bydmP8+TgqgFBAcoMRVlP3K7vbwijb2EhlWl8lE0+fIFP0INvU
3bCCv1QEZa3MrYZ4nBKASnHYubxEFztqpQpddiCKUF8fZT4RAP4KWCDuYRxdy7cGMOr+oGBP6O/q
gMICiSrC9LCnRrZQMkpD0qz5ISz+DuvwAORkl1Nn1Fiy2bSH8n2+ldT9nThmN4XhyfcBK5t0DpSg
DxhZWKzZTC6cWW2IJQXlLiLzlD5VQxvBVeBFwZAD0lvd/7bKxFHbyyO9sCH7VqppwqjjvsQjfgfU
9illbbOfChz3sX2Wv0aRNrvL7Szkft9KOslkKjgxtP1bE4BMqGDTeSOG4KEvYd12uYWFTGNrRCZd
zrtZNPURMs2k2HYDT751TDnv133eyjOszlnBSN4cpKhgOrZjDoVgAVzg8KJ6c7mJhSCzcZU+0JSj
cUxyqurajwWKNlrA4wMGps3WqcxmltWpd9WaBMrClNiYyuzsbg1By/ZAghSMb+I5pXfHoynovrWG
w0Dscq8WLkU2jLERLXHBIldPzGvvEgnIa9X/xBHjYPJBxH+yh0vMrj0fay63uLCmbWBjpnmp+NyW
R6oARiB3EhwMCYkgsKFB+W6kysJDK4JBrtHNlrpoZYkE1el+wk3sNWHeNwqNxe+89lCyMlUWI47u
ITjydQwC1IHL8dqzjg14JJHwBQOc7qkxZevvSV1ouLPBEv3vy6O4kIJsbUffhyyf2zTyFU5B9Ua7
qKw7ZLxNApwNO3IflKtGVQuR61m5YZpGGEWXWfEE/kPxktCcPUEh+tflbix93DqAZG0Jz25G86ME
+RAHtUbQ8GamUPPdXm5gKYysxKAVNGlxjSyeEidJIWLRqCI/Vi3KvQAFR4Kw61x6qQ13lJqHmrgY
JpOHXG4yrDgST2HRHgLHXeN4LdXJ/wN6ZLQD9r2rDsNQ91CwgDhgBjD0JiPDF0BuStxzzr7xiuAh
0u/yfdW9dFX76PRrQIOFCbO1FZ3JoXDvaMMfHrRX4zmT6b7GK+FKbliYLRsOqYOWg6tUqlfhj2B9
NbO3NU0bPLq+qN4uL4iFbGArK7Iy0Cg3SOfEognjlnTvOh+3CkdqKtq7oQ1dwDAVClCrptRLQ3b+
+4djocp5OgUUkEiWpL6+g1kkbCrlpIbhr8tdWho165RAYbkZVHJITgrquD5KkPX8BL1fHLfABl1L
20vjZqUBM1de70PW4iRGCBBBfOo0pRpQE43jyBDMv30qjrQTv4rZ/+e6blm5IYL0SzbWQr43bjfs
Zo8BnaMpjvLh4KwcnJc6ZWUHQcClH6nvnKDSX4FswG8AW4NBgDzvfZSdTE32bief+/Mt8nKvlkLY
hkqCxAS7XbedfqmkEccM+q0bRdJqLxwg1VUNuwBI7oDWUA/J3hkU3cDlqY0THX0PgdFeSYsLa9KG
UiayIR5UGKc30gXVa3K2E6V+WK7UdBcW5H9glDqqc8NU+g46gblBwb3c+TLr4pIioC8P41IT59PF
h6AKYF1b5tGQvsNy5yFz+2TfhfCD1GNSr6yNpRbOf//QwsTKgcDyszzxrGr2xKjpXoHRGHddX+4u
d2LhSGnLMGrhhT3EfcNT1aPacrZxOyPAQWbCDbmCyJIOfJgvrd1alubcShNDoD3ipDR912Dw7kjR
1F9yCtm4y31Z+rqVHwaQ910w9NqTn3TgspG8cDUuumlyZWHEBkyaJqkjVLfDk/bYwzAnj5zmoLae
x4nPwd0YkOP/I0yXZt/KDCycq8JvhvpEXKDl1XkLZ+B6xA5bdSdcGDEbPwmvMNlPo9Odqqao7gwK
YyQOymT6fXlCFnpgIyentHRgTi30SWoUolFj7x9pFbzAor5fOYMuLF8bOpkAminmkvATHUfkSxO+
MKLfFXxhNxPAGn9uROO53HO5Q0vjZYU80JkdoELV/NY5hMsDKfoRL0aimsJ05WywNGTnv38IeapQ
QuySWv3vbICT+1alw7TrGvZyXRfOXfvQgA6h0SWCCkLpKRxzK4CA72Z3ILvLX1/6+XaAwyBKQdtG
nRQrVLZXTo0AMcjE5XPgFdAVv9zM0jxYkY6tsAyZV06nKfS+JSms1cCFuvLBiVibPifNmAumpxNE
3X8ZBt92wDHWUsh5pXxSsbfdo/nsMNk603SCxWpzT0KgMCH1z06TMNXGM6tX3M9HyLWxkkYPnQlk
NJ60W52l3cfI+y11eZ0vhWsjIbmUsFUfevk++uNbLmm7rcdVl6HPL5auDYOEU27KMpz1Thp6q3Dm
k7C1B1/lQVScbErsUy1P+pVq7ecLFo4s/w6HJJLNMNZ+dzIe3Dn9mQJr443y3hFkeL28WJeaOP/9
Q8TJDmsp0O2AJko9x1AwqVQsB9eMX+uz+O5KYC81YwV2Mge1UFEGqQAHMwHrbSrijkqQCKhTvl/u
ytKqssI7qRPQGkF1O9Gorx6qYdRvXcOv0xZybeQiqE9t5aKOdapmyO81nJ3GDKF9+ad/HniuDVRs
qjyHGFfRnxpyflik4M+p826aphAwy2exBpFYmgZr1z5fUnwquTk1SfDPMKGa4/fd3yjurGGqFjpi
AwdTgEehSTKJ97FAOAASoTdh7T2TnGaHygtXkEkLM22jBxWUqjJAVJuTmvtb4oI7H8A36fJULH37
HPcfAsKvW3fgTo9vQwAc1XE8f4Cws1bm/fxIAEPgf39dzikcHgxVP8+/HFZS97mie0f6D38amnn/
d1OSNRbuUles2E4Gt3AHJRscOeFqBGNMARZC8f26cTo3+mGcmIIQWQjPgkPjOsOezEPwNWqjtRvS
0k+3YpkCN27aSDUnKCvPAq+towuViaq4DlTl/gf7N9Zpawyvf3Dk0oNonfnZ61apZZ9fm11ubdIE
iSFPy6H+UXVyaN04ajrmtrvIHaea3Rhaht2Bk37qbhI4PwYDquUJ9MNij4ddsjI/S7/BCnVvSCTz
TCt/1sIFimeENqlmL2o0X/MBEiQwb4LIF4HN6NhcF5U2XtDkqoJACJc/ASjz4gbiAze4UK0VKhdW
hI0SlCbIU/jUh0ea9o6/QVUvGGMfKgO3l9fzwr5uwwSrSVUkderwCDVyeAGJ4vnP0Q31m2Sn5u7r
1e/8ro0XhChL33UDmw+kjm6bEPiqqFwVv1waJyvoGQscXANqBulWL5GPxnVNgEdd4rGrjrduaAc+
DICyLDfFqdKi2yVAP74jY9Zrt5iFHcSWWzQZgWRkN5ufYMw2cQOzio08b4C5z2nce1BbvzzfS+Nk
ndJJCuk7NfXZ0Wgi08fKMDg5j0mf5bvLDSx1xEoCw8wGU7SzPAHzBHrheZcyHiSSphCv3F5I7i43
s9QPK84r30lHRxcFLjVsDh8FCjzmhqqiuM4Hx7VhgUoLVsk+y46JcBF4MDKLyHZ2yaRWBmqhBzYI
UGnjk4ST4pSJit3BBVf8FaR5uAaTPo/3fy817n8AgHjqcb0O1Ve4smfu96ovlPkngy+evk2DAuI4
w2zC5Hb2/MF5zOrc+TFWCJobBZHab2LowUOEGXbT16i3u8TbDplw5/sJlBv8v2R+tpv6DsSmGcVS
ZwMlxco8gsdQ1PskVVm9oXTyok3vsKJ8hMmg7+dxLblOjxQVVH5D/Kp3H1UQ5uxv3/vz7sKjMsK/
QmWgiY4AzrW4BUte17eQryvlTaPzRD8hHAa+pbPry38qDCE2dx01KsDtvxfJu5Mrl8uVkF9Yysw6
tfhFx6O5iuSJqtR9adozPLSWL/6oq9ch7F8vr+QFuIJrYx1b7hdh7mbOz64u3B3RNNm2Y/c1aEBE
SnGh3gBuqTejM0WbKCq3FPS5lQ6ek+Nna8TKacPUQydeoINVCS3qP7EKdaMezJ3V6szSGFonGpXy
DqKUYfouAvbsdgXfQG412ZG8im6ymq+9EC01Y6W1SOelXw4Yw9Bpc9TogepxYQ7AMgYzeaHWHgaW
mrGSGxtN26e0Gg9tb/JNlFYPofTxpDaKnfL9lVvRwpZsW1cXHCVmaLMlP+couY0cp4m7wdsUbfcF
rC4cy6NyBYW1MP02JnIAcnvyUa07UkQc30EPopZH3mSDfKqbEkYrK8tsIdPZiEjdpWKALuQAmjMf
N3Uixq0h5Nvl8Fn6+HkUPxzIR1dDcdLJ5Ps8VZ7a0D5XX6Cvz39d93k7B9Sjr8KEZq8TJKPrex4N
1N2Z2smvu3fZ4Ec/hW1s3TX0DZI1SSzKhG27PF07VSwNzvnvHwYncypvZDwLjhPkEhTkChy8/tW6
RZq9bnis8E65ryevaNy3vJ4IOZF88B7mGbWVleS41AErroMO8ClazN6bq6vkWLPOqIfOM6pcOf4u
BLSNdBRTATv1JFFvsoqiMzW93JQVhOpQgrpvkPxXQnop0qzTSkJQb4IEWnCUMBbZZFixcdWJBrYf
ZOVct9ARG+AowtGHmF5ZvoVtwXajf749MmzAee3+kDWEu6+a7/8IOmYE/NsuDY6kZqB1E+Dauzgn
abAyHwsDZUMW+UzTQYdZ+SYS9txB6OoG5uk3tdHuyjgtNWDFs5ncsqvcwj/6E3seSAh71c7Pd25Y
m5X74EKtw1ZyTKMIhiVcl29lmg/POZG/IMIw9ZA1Y+VetJO/02E7bUWlxpWz3jnVfbKN27hDNeIU
CYcf9c5b9gyJ5N+Th8uVlPwxw+sRSv3hdaYf8Bf8dz5RanamMe/oceB4/hpSgINl6LGNV48rAb/U
Fyvg2ykzOaB66h1u8zDfKvHsPjaZjEuOWo6GEEPsjXAYum41W9s5HbMyG7wwuNcOIHVgr4aTs5l9
eItdGS5W3A9jJFozmvTdjcrnkcHpPIRTxnW/3kYeUtdxB9OU4h0UEyce59w7OrXIVg4HC5nXBhpC
H0+1BEhGAABq3e9UDm72a94lZX9dqNsQQ6GmrElD47wFBaXYUlFVdqHxjcPOGiB5IdZtSCHkeSuA
yGh4rAhqUFuC6fDgTSIcELrKVI/bq1aRLZVoCtWXKWQtjwATluoeuPzWRbQ7s7zurmuDBtnoTeHY
m+nIuuELzc/PB2E73Fz+9UuDZIW0HnvS007R/21NyvS3WWdKgDLcCci769qwglrjRJPV9eQfceEV
26pIvjfE/RYkQ76S1ZcWqxXIIshRN20lOTJVmPYWt1ao9fgqhbT0dT2wAlm6AnKeeesf5QCUL4yO
hrjBa9RmLlcrfX80vj5J4zZUMCNuUPuQrzlWpQrFUY/FOPxlwqAcTiP3RgD7JggO4xlXa14/whxS
ld+GOmUB3zABN/fNpLkb/h1pCDO8E9xVxnLbAyacfVOczjOJXa4nuuamvDDkNuQwG5mDT583UgKy
ekVBQOuz1t9dHu+lr5+3hw8H16gFdyrpiXpzffPwBzqAp7NuZTKXPm6dARQlY4EC3nQk1EUxQ/U6
28Bwpr/y1G1jCUl21tiTrn8801YBBKePAR4hVh5Hl378+e8fRsaZNDw7p1a9pVmmNvVUEy+Oko5c
udJtOcVBOR4qNBE5immM6IOfGVrc4Gnu/OxbO9qolUlYKNT/ERb50I8MqqW5HhW9BwwFFCOiH3kY
PEhUuWNVlYdqDB5C/KHVaze5hURnCyzyOfKEnqbhmLQ9ygMh2ausde5cY6aVVLo0NVaSqAbeB7Im
w9H3CLlhc+Bu4WnycjkiFn6+jQ9suoxxf2hw8h4qQNCA6PVcbWJdahize6RqVu2Xzj/3kzxkgwDL
nCC3TNP0Ez5rEmheF5bdaRarLMnz6JCyKJPPgwdWYL1tHRmZ41RBHhNu83PD3BPc21U/bCNDc3o7
t7NOXkyqSR89hqIy07jzaz+r91HGQ/epzz3H/9piD6JHCEYkTRRncz1xWBSg/HqcHK+Zna2RuBMM
cR2kZTHF0HLN38sSxuqia8ejYpBbvoG+DiHx7LIpe4bgTKh+jNDKh2Ax7o767DFsoiraB14/hV/7
hgj9WM+lR/JNEOWqfnJ4p9wvWZI1xQ0cZmnzm0euyd+4R1W5S5Ig0L8G+BwVYJDkcxZ9FwGsaeAd
k7DS9/aRVD6L7oj0GtqtXCMW4sMGS1ZQuZhrkc4/C0A6NmkYvSgQEtqOuPsQIOvYLfNfAjjlmHXN
mqrPwtXFVp/UKWfM48GMghAl/p2kvG3v/LpnP5qxm4N+G4SsitodZy4pUZpiqAVfXt0LoWNbWw+6
VoI1gt1nUNN6HAY4ZtEhuE4i1rUBlSg4pwNR6FdVBPxO9en8xe+0B3DgWX34cg8WALyurUc51XoK
aZDRe5Jnt7TC48cf4HDSP/ksuNOA2gvGb6XXv07M3ZwJjoWA/vrl1umfisVnUUv/vS9UZ2QiSE7O
j4zMPLlPJ5SrX8IxSZ1ixyEVFuwbrYvqhqmBNYcE/tt+XASy5Fncj8l0CsrGbx8i2UKJ2ekTGG2B
pTdNWyZUpzfDCLP0V6rDeboXrYjaEzNlmB0UidDt1yGHdGy+n2BEJbdVp/n8mk0qH/eqA5MfehTZ
KH9GYqTlfZvqEkMDpyrcshJQSp0bYkLRixjFFyy3ZPByvpGG4nfMYxkM3i6HG476TcCYybMziXqM
bukYRuVTIkG4fR6gdzU8StbjGgG5tmF6h3EfiA9zh8eKVy5NO//d4MVgeuSFrst/dEaRdTai40MQ
xEWblhAWyNO6dI5TCz3cryk4yv6z1zABukSXS2hhA1Dgb9qyo19V70Dibp46KTaMKOq+pMOYZX+l
jtTuQzRAOPK1hmEhCKbQCqKbBPpVyT5g0wz7YshxdPyO4b/NHuIpHtvW4G7xXdkCl78PhAPUd4Qj
T7spTWHyLyGh8LQxeAoAF0G7zp3QziT/YTWd65hViTZH2taR91BR0vMbWlResy8zPxCQENQphEek
R333dqRV5MToSaDf8ebq1zIeUR7Sux65jd/lDahWj6IPoSlezmdsF1R0u2RvdCWr33Md9jzb+fnQ
t/vCxXNBW0aRfDDAW1ax0Dhxk00XahAOINSvyuS9bCYSwB9wmPE+CrmvnN94BfRQ4k7xxNe7Ohn9
ao6HEkZHL6EfeMFTMABszoEky6f+1KdBiDqZn2cc48jmLCl/Nr3CrSSpQj+LoVkbhf9MwOiLpyHI
A+9+ElH+jnVkAPg2IgTmN8nY3N1gdfae/l6lpvS/5anK5z10ZcJhMyW6Ax+8rqJ6xGZaUR+MmMhN
th4wgMUWMOhE7uBMQMmeD8Dr3WVwcD1XICK8a6Iu0bUPMzimrhsXRdFJuSnd1Gnu24kmxxFu4f0m
SUXf3OcM4v83CTRjk01L5PTVC6ae/+2BYtRt2Si4c5MC3ctuUdREzKnKmatvEMqmzbZ0hBJbLuA7
tCs9aDbdDros9A3zqraqoBpW+zuhoe5z03iOYBvJwjq/G4pKw6Cv87p5q/OoNIc6A7pnz6rap7vA
nXhzKNqsfmEiAieodIX8qbFZD08oHELOB37eEA98qOCSxu5HIUNzH3KIyY1xQAiWsKEz4C6hqln9
WOHlTQxQYmtomm3p6AQN9EznBtBPVA3oczJ51fAUusyDwZpfRgZ1Cmi0arNJU5+88haISCcGe7JP
RvBT+sjBkNQ0uXFLh70VSd8Xj2FAk/pVBnUQbfPGROZLpYqu+ApZcezoygdd4VjUfUW/4Fw/R18b
Mpb5PsebQ/sDunq17OMetl3Db1i+FemLqoZpvsebqBsAwMiLYB80Qjg7gQGm27RIvXxfVJNgWxgD
Vni28vwg2CGkWHZPkhwCajrwBN8LvDwmt9ItWXkXzJAR2fgNkO6/I1l3zj0IgyFQ+3XmhGncFvWQ
3s8JuJonE/p5d1tWeVlnN6gFp+135mioQTi8BxOiaCl/TQqv/3tWbZhkMaQ0dbLtp9LoreuSdPwb
X4PiZex3GQp8N3imxS1sGyVzsVaCXdqKrbv0ECbwKBZpe1TzgKdIEE5lBfZnKn9f3qqWvm+dkhsg
NUrVEedFmqntDqpwsXbp2ITJdZUrG0AvXJbrAWK6R5CWJzyeKdgp3Tt4PY5WLqcLmqCujaEHPLUI
cZJQBwLOW0zPXB2RiW8ZwaqJqgdY1N6CZK5ipFUTV0P4K/PMbQr2rBPw66pnNsjeTyRpsNGPR99F
QQJVHCeGwa/YdGa8sqhiSxQ3hmbaYel8NJmIXpHXebHF7uOuVV/P1+1PTiy2ODE2/ahoTd4f2YjC
KJQjoRBc8GGriGnuRtl/vbzeFg7S5LwOP1w0CXiWuS8ydeBu0cV+NL5yyB83Ov11Po+Bj4sKp/lS
0lWY98JNzRYlroSJWI7K5hlsxiGwjpxBO/AFwKta42ktDZ112MvoXNIR7tfHeQbeNFTBNusKc5N7
ZhsRZ63av1CLt0H38GUBEzatxhe/hLVkDAV/BsII4ftBtuJJFOGvEXIKl2dpISvYGHyfw54wbaQ5
8r6rYOvDAp+eg5cTb00X4vOFQGz4PQTVuecNLbknJDueifpwwzz48gxQSqv7s61GZwB7bVdJsZ8v
BGID8qtujnptSH9s2iTfQaLFB7EcROx8XONuLWBH4Nv478UN0iD8+bqwODCFC4fJ62Q3QQ4VRI/m
RqTBAw3MtG0mUNqLlJ8KHGBXHh+WBvO8Mj9ElfSUMxUR67/g+BapGw/iiA2PE6es/VtdVT6eOnHZ
n3GHFH50NyZQOY9rHyr6fOUHfL5goGv87x8wBEXlJBDLPsA9cZD7xJuS9M5LQyh1X16Ri2NrJQ64
aMNkORzde18DSpgNX0zIT8alm4EHD3/uc2Zk8QhBF3jerz2wLo2r9+9uoWrYz05FioPAIgUYPt9U
AfRaaIR1w1Tw4s/8MY/QHETjfl3u6OdhTmyIf1ZHuemm80iGLu5wvYs7scKOEsQsD9wfHlwoYEvZ
Q6VjZWSXps46YVQicdxGcBdPJZJkG5ESOO+6JdyfVm7DSw1YR4wsdPoCFQrzYlBFdqC2VjOUnVy6
5nq78H0b7i9pJVCbnmYENn5z0kK4Hze4NbD8whKwYf4N8/1OJmw6AniShjxuKKrr0GgNWZTGoLf5
4x30KfIoiAnkVoO/s7IuerjSGi7XUMELmcsWEeZ5MUFpI+yPg54J5JJqaC+3Zb8BP6TaXl51S01Y
CWQgHpCDfB5QZ4ZbC67jOVA1KB4Ec9v/CiMoUP2+3NDC8rY1hBVHPci4yhyTkfNX4nTFA1dAnXfp
WG1QoygObtj3K2fPpcbOK+ZDWqRz349Cuepgaohxmnn4ArndQ9MoqOJP5amv1pSJl4bPyhOiKbyS
1NhbeF4DvgeZ52Q461YBaLJywlzKf/8hC8At0gXvnNz755uyAEnjLF7FGDmivnAr+vS2GdpsO8vo
0U3KFeGZpdCycoOfKFSuxNgcEwA0JmCgHelt0gkOlSsNfF7jhFz0v2cIsFsnrbgrD3+IbASa/OcZ
mnCfwjsTHsxS9lB7lbm5vPgWumOTA1Q998TvoVKP1zImNrKSUBQP+jb8fvn752j57xma2PSAoWF5
HzZZdwQHYcYdPTJJCMA4NQEKC/DOTrL+puSweF3jIyytCpswAEETp8/KUh6qru1vk8z/x0ThCezV
vZzLPK7OeEUcD2H8IMbXdlx7vVkaSCtdMOLUaRQavN74YqZZzKBVEFTbucXF+Z/LY7nUxDnUPsSu
koHixDeYq6bTexHCqWjMSbK/7uvnVj983QfFBfWBEgu7gDCL6FGJCsSqb9TSb7fSQVajwt2Mgh0H
MqUv0A8338MU153rfrt13QAEGqiDrsfXeUNiEKDa3ZxCNPm6r1shL0qFJSxEcVARlEZj6ji0PqCA
RcSVQ2+F/GD0XPuQkzpkBkXdGGRiLFwZTNn2cgcWcrFNFZBEhpK5uj9CFZm/iDRrmsOEyNw52o/Y
SiZZ2FlsuoCZRZEVo5++SpxGZeMfiItT4JlVAYWz45xdCSsiNnHAcO2AE9sjQSbEOcjAqx+HqSAr
Y7XUDSuOCVSDYRY/p6+K8ZMI/UNTg4UJXawjBDO/dxXw/NdNihXNMGkLWBtFeCCEquKOBsO8qcY2
jcsIIl/XNWGFNDNt4+ZNMB6prh8y1rzrojxhKbDrzsnMDuoBuG9wuvujT4ewgXHeSMSdR1HwXunA
wu7BrLgm8OYRwtAOfoO1cyOj5K9k7KabYTqLsqz3Yyk+rADP5r7p8XpqjhmFbuk063eKGvYpgifK
83UzYUX4+VUEb3x+fvDbbAC7dCrEe1CN3vy9nh0vv7vcytLeZwPmK2+CvBZtsXhRt97QtEli7cB0
kgvnr8GBFpDCeeVxoOGvszxLlOv3yw0vZHcbQN+kOe6ius4OUB5pGkhqBP9H2pv1uI0z38OfSABF
bdSt7XZvSTtru5MbITNJKEqiqI2SqE//P+oHL9DDhNYPfm8GmA4gmksVi1WnzkEdPEFhZ+vB5AiK
bBZhlqFyQnTGv8oQzRmlN75MiFRX/qbWp7/aKZeQSr5OYZZElgvIuCeGpCzrL2UUPjLs1U2SQj3o
8lI5zpqNp9ck46IwE5KKvHnuUdvbUVJ8qrNNoibXXlhGrzLU1XwZ8q9aQ7y6rKbggP77LVSV6+db
Jq873qR+344nyJsMuzbDc8tUIGxDpSnaCIBdE7CMPkTIC7bZaPna6yRFrwwn0ZMZZ/b18ga4Pm8Z
ezz2iV/X83BiijVnwskidyjcXimbQSLL1AGEKzQfR/5VxNX8aCA/hq4Jlm48ehwe0YbRh30wjnVV
aCAVQSr2TOcJiuk+BSspRUscO+KfQE1weaVcY63G+CYi5KnpgyIwy1eGhM+BFoXaUR80EUBcscMQ
XNkEQmxMvfaGBJseTojeyG9VgsQuAFpl445yHNjQMmYGyIOMJZtOs8rnO28cg53AY+qchrjWL6+T
a4j172/WacrhI2ZPLF/beDFIdIf0EdfUZx/SYBsBomsEy6b7ClqPVRzNX6BrAMhoCbZgcyfDJvk2
ZDSnG7kBB0KE2Oh5jroq6Rttvhp0PPK9BiDN3MRzr7NdaaCSc5QoiJa3jTeL+Tbs5EIe1AxmoEPo
NWq6AwwC5fQo43F+c3llHbZq8/tCkS73UdbXJwRhfC8qFHY9dJFs7JvjUvmD2zfN8ahGgfoLDVR7
ZDx6KAlS4FO2/J4a9DmBhDJvRbAxmmsPLb/QR+hyraWHuZgluWsHgj55nQ3sazNrAFguL5hjSjbk
PtPzGEQBpiRapHfKqvkgxMfXCLYvi3pvStT70ESUHC4P55iTjcHPuqbOgLLoThCaqm+EAYNWqb3+
PkDv7sbRdzghG4WfyUBBH2bgj2UCvSbIj34nHUZApcHfFQ2oBy/PxHHSbCh+HHgarEQo74Ddl+z6
HsiDZr3crvv6un5vPEQP+TFU4vP5AU47gqJcWX2IQOz6/fLXXUu0zunN101St2PLEL72Wue3UOVO
dzTPBkhIzPQjiOy22o1da2Td/aadWxA7qvFUjqgqQ42bHMZgcwdcs6D/nQWYOWPtM+I9kLiGkjza
qxh6rG+5gQj4/6H46bIQ6/pvvcwo1o7zwzSiLr3yFoYpu2NwpvvVaQNI+Y9Xmh+Xd8ZlH5bNxzXV
eRoZ3NY9OLvwXCI3oVxTT82y1bvqeK/aoHwFZsQx8HN9mtIiOUDu5meqEjAmVCLYIwdV7lKCPuPL
03FskQ2pN2YwQ1ghj1CGYuVPkWCyyUGUP0I0Zt+hE6CpoddcBvGHy+M5DpxN2mu09sBxALl5tCcG
t7rR1XkAi+qGZ3F9fZ3lG7MRvPBGEFEhW7ymj3vIkwAQs/y+/NNdS2Vb/NL5wKlnSLmkdbfP5BBB
CxD+ZA32E8DUby4P4zhg1DL9DPJscjGdDyzM6N23Mj4wBV73yUfh7/IIrolYRs995tHKZD5wHCBt
NiVZ9q8vSVbP0WM6t1vlUlfwYePtoW9hwL9TmwcTR98FFgsd8mBhhUqBAGQl68htSwZ6R+sAaWov
fOcBmXV1JzIaK/57GtqyrsraUIIqTPVJKtEeO+5XG9vkqJhRyw+gRtUVC/MBTW3VLTQu2GFK1K3o
g2RnUg4iYj/7hvzlcftF7koF2HB8k7QZhmRYTu7fvmqyhP5JDP19mUbv4h71npWMP9TjR4C3trqt
HYfFRuZr9HaODQAtD6ZAdVaOSB+j58B7HBKpAc8T8Uaiw3Hsbey5SaYQ1BCEnLRKkh10AA50XUt0
lR6uOvU20LyM53jyFQbIaK2RxERyroRc4THh9b9LJvvj5WEczttGlbMUVw7ny//nggaooIgw/EIq
xGqJl995c+BtFGIc3s6GmJcjrWnQaXJCcjl4F8cm/9T0CHUuT+T1JP+lzmODyyfQ+oPXqEu+AJDr
L+qgh3JsDgWAFhBjqOr2ewuVLn0HpWSuXnQ3hO2nLCJQAjvURlekug/IkMbsBs1kgfcZ0rkkfGKx
oRIkXCABIb9HPOJqtNkWLO66fdpTPtIdlGtUToCgCyB+fl0k+Oqf3lwLABYGRRW3aNVb6pnvSoCE
BWqx0xZ5smsjLEdDMiCj5rqhJ9lEnTmG09jzLxVTim+UK1zGYTkbXQd54WcZmiT86hNf+/+mYvw4
D5tUVo4B/sAvNjFZgqLLHgAyIEegniG1Fmu+S9iw1ZDpWCQbwIhnLkOmlCynfqBoD2CT962OWL6V
e3d9frXHN3vcpl4mtF9HpykD5xr0Lthvf5rp3WVjcHh7G5cIRfNVQaiMTn0ZPa6YHFwnwU52wC4D
l+2BWeFLgBM9aMAyLo/o2pH172/mU87p/L+GPhkBM0AX/VmTJP+Qel28cahePd9fDNxGKWbMa4F1
B+ZHISyTt3FBISpfesDJHhjN8vKJNIV4aAAbN3tIr9XsrgCq2nsCHi/+Hg7ca74oz8jypc2mVj/3
dVpPLwK1j/Z9IKcluPKZbYMbzQKqsGkIs6eAgN/gvHQmRou+8oCU/7dZ6MC2ODtdZ8h6r4BmgFR5
Q7IHCLKYfwUakMrdtIzFRhula0stNwG13YgTdPSeaCCaT1PTfJBgjTmWuak2jqlrApafEFAsR1wN
7hXijfM/bZ56dJdLJEavOJPgEl6t482ZzBa0Y6gqaE6GlfyRdMjoibYR75IFnBbXDbG+8d4MEU/J
0oVggP1fGNBq9Qg1k/Du/8cIlqNg8yiaTtEWdCLma4bc5LEUJrhtADL5ct0c1lDqzRwEGxuPcr85
xRlMFz3FH0uIotygO3Cr9eqvJwkbYTsHOqwi5USdkCymN3KATwjx0N6Dzy/YyBz+Ne7DEOsRezMJ
tXQyrMDGeuJj2uyVwYeliKNd6Mefc0XKr5fX6q8nFsNYbxHCMg4QUe+fsszwe6Zn3MwVBBo2tsI1
C8ui0UkRAxdt6ClMOnbDksLsQ67JMWE1OdSrXuLlafw16sM0LNMWo+/FCQTj0Ya7lOhcw4c1CnbA
3crlxzg05n4YNy8j1+5bVt6Go5yaIMXu10t1T3wd3AuGy3oEUcZG8OfYlj/QhmVAdJlV3WlCH0mA
DhkvQaUg6fuNbf9ryga04ZaZG09knakqMEDUUNeRpU6+oT/rezxE8TFt1fNcTPFD7qGX7fL+uOZj
Gb3JeBQI38BzLUa8A6UT3jIJqivn6z5vWbw0Gmo9JmtOKhYnPHshi4eK8+VvO46wjSUU5dBnZsRL
j5dVeSQlKQAnGcNPeFizm0SWm2kBx7Fi69q9sfhpLlJe99w/tWys1AF9hlVy03fCZxD5W+k5rpuP
ZfFh6lUIpQQ9GaIB9wUbVZuAhLsfSHiMxiXaUIZ07bhl+SFJqxlQeP+kMql/T3wO0EFJBNm4aV2L
ZRl8H41IYgagLDAFnjA6lfGPIcG+N2Xcb4QLDp9iowZDnRA1NfBdLEKA2SG9KFaDWF/Eyfp/TYnc
/OU9cczGhgxmyQSmMPR34OziVc/WNHCEjVmWjG+sl2M7bNBgGNZdQ1DkeuXAYrnOToHBfy7/fNfH
LesOpSz0LEERxUXQmRuSS/6zSNtcbiyP6/uWeYdQC67aDpsNIr7xIzQU6DdQMm5lklyLv/79jd2F
Sxb0tSeDkwCN+G02+iJ4LmiRJgevCcR4e90arXN7Mwp4oqkxUZo+iJwU/5RVZ9BGytpuo8LvOKw2
lzCZBpyfPMITuMY93vo+yHCM4skxm5aCHsAKW90Vo9d3x+umY5m3rOulixHtAItck5eMd3O8j8B9
v1Wjcm25Zd8gmgtlG1DEJfkgn8jUzcUxV2W4hetxePXEusNpC2G8ijbB/8oIaI7+wtg8fV0fkQt6
xa8L4myUoBqyCb3SeXBCTw4wBGVXz/QBwoz+r5QbeheVRTV9uWpDbKzgZNhKHzEUZ/BJguBulRvO
knyrTOGwERsgSD0DRmGl4M1F2P/oPSp/mSrUN3lVdjeXJ+A4wbFt5F6LdGDW16AB9uLmESwCgb7J
EvT4/BJoK6rRaSTygB7mHlT8W0lJxzGzeXhZMC5gpSX+qVSNOsqGFv0u8hj7fXlOrmWzjJ528cTb
CSRtrzlPqFGox5GLO7Rct9fZoY0XzOrBqJL74pyxPAFAGxXxYK/zwms3fK9rCpah67EeMslG3IID
ODKn0uN3dPCa3dC2xcbd5LDF2LL1qa7QyVz5uP1QppgmqLWnytyHSfatAYfedf7XZtjtAfLPRzIt
J4YKIjonAi9AIU/Vpjtc3mvH+bWBglTTpAYDlDi/RiRT0Qfv1pA6lCi2+hGKVSC522o5cWyKDQ5U
Kh4qj6AZ6ZXNyoBw6DW/ravwmvq3n9rgQPBO5G2Ntv8TC7rxNftl/IkeG1TDQHiXbYSiDuuzUYEy
L5ciLz2crUSb+yyPl2xXKZ5uQTdc31+X782dC5m4jKty5YBJ8/RJGKU/Q8CLbWy46+vr3998XXk+
yzpdFmeTZtNtKdC+dASFBPgkLh8o1/etQL1VeV6BgwG+iRa1/qobSGb0+yoeuH65bgTLtmkqRpUg
cjhz5PQeWrlA+Lgpifr38ucddv1KW/NmgUAWUyU0T5dTAEbim6Wdf0xkgJIFXs23ETp/rzxF1lXe
F6gedV3ln4xsTXxUYTx27yEUALjV5Xk4NsIGCPa1D4Z5rxnOoI5jj3FMu49FeB3gx09tel0BJWik
+qP+3Es5P4chsgl0VtG+GpqNKMThLWwwoGglhkXYCYVR8E3rnn2YoL9+myTxVnena4T1BLzZaTpW
Iae6ZQ+q6Zubtq2/gT6/uwnY1kl1DWBZMqiEGCuTrDtnlecfMkX3fIb6Ioph110PNp/ulHdZxlij
z6ggQE9CiTHV4B0i6YfLZ8g1AcuYjRZJMQakO2vq0zskDd6xWlXvQMb+6/IADEv9RzEB+2nZ8sSK
dqJjjwGQLLoPFY3yp2msovwLxBPAYiMjQ5KvbC69+jbvyFYi6VVz82/jWpc3uKbGrqqD8gcNlxoq
PzHgf6c2F+XY35IU78EWve+TB+3PpiviPjgOia/DHyyU0wxAe08Ie4wgQDFstfy7VtpyB7SZZkjx
+PoMTpx42oHZu/oEQqDse7O0V7X4+amNCWQgX4bckU9OUKxv0aAr4kLva+r7Py5vpsPj2CDAaa66
FsxM4zlcVP8B/GszVE2z1vQbyRlHrGIjAM0o/bxrifgOEiCRP6hqNE38AGa0qO93OZU9fednEQ3N
MQPLF0j/rpuW5Sb0mA80FKE+9xDAQFNZBu5QHsRDuHETOLbeZuWN4xo/GhTGpxJZ33Kq+6OXkd84
nPx43QTW/Xrj54TvQQssDdsfXOrq09B59VeoWW2Bw10/3/IRIm1AbZbOwzkOmWBH4yfgo4prjzw3
/aaIjmvrLT8RagOWpy6T53bFl47IOB41GPANkv5H1aFHWigoYF5eLteELN/QZylLWZkmDyTIy0M7
oWQ7CeAw5mwzc+ayFNva4xl93UmmTqLrx+imz1VXPEDt4NrMtQ0GZCCwGoqIyDPp0/7BiKx6GvzN
55sjRPoD/ucx6HWCgusMLhQW3JXQiSyfwlqy6H0svPLnTKGGsHF4HbthQ/8UWLNGUonhnM1zBUI6
VCw46eddAB2E6yINahu48oe2WXR/bjOAiBh6cW5xpvL9rFHmu3ymHOfXJtplSYJm0XK9SAexyPe0
RT3xCxjLwIhKukb2z+jQK3Pk1tBEh+fE5UEdp8zGBLIR9JEFWBHPRVxk91UTQLOnZc+XP74uzl9u
UJt9t8e1pAzYW849X4L7lujP02qVYgGVaZJvKvW5hrEMX0QDGBFELs98oGBHJQHot/ZhyO6Gov4W
mby98gxYRo/GMZB7cKrObbiqP5ea30fdvID+7doCnI39a/tq8KvAr/+X6wK/Gtm99nlGFdI3lzfF
YSw21g/1e38Wg6jPJeKJeBci2fmVBVkqdn24CjZfHsWxJza4b/LKOi593Z1fI3OI8BzL0hP3LW+m
XSqGq3pdILm62tJ/rq0GikzZUJ9DofixJ3i7QHK83qXbaDWHhdjovrA1yA+WWXs2NDLfuJohROGV
W1ku126sf38zATKaqdJRXcN1dQIPSH/ZqRBqZRHkLDfuKtcE1r+/HYIO6Cbpy+ZcQlQIovW1Afl6
EJIrE9o2mi9uiI8XC1FnM0/xO6Ky9C6O5YYLca2PZduGJmkjA4rV7wHy9daS4UKBtPs/CGa7hrDM
OptNAC4wgRdYhzYYOKjpWIJ9/wBlr60MmmsLrLtczKaOoLbVnEOP0Y9lCP4PFZZ0o5zn+LoNscui
Roph6eszkTEeAm3mRbcxNKrmm8u27Pr++jB7c4BCEcR+jdDqTD3UzmMZ+P905bUVbpv7j/uloIMf
qvMUV369ywbAQ3dD2oGn8fLPd7giG2FXVrisZWqKs8yQzTIesDI6bZM7OrXvl3S6MqllEwBC7COf
UiTFT6EC15Wfdof06hyvDagD57hK+nIpz8hQ93dTPnRkB6wMslrXrZEVoJMhj+Gxy/bUpupx8oph
17PpR1eoD/Mqnnx5EEeAQyxbpnE4papX8lzmRXYn1zxZPzTNTVai3pKw6FNXleXx8liuTbeMuqwj
MSdsLs6vgg49T38SnZuHYhCn15fB5VEcrsPm+RNaIpUJ+mOk3kH1aDwPtLZopB/RiAwgxRYI+O+j
MBscFxOIFKFMhQMcgdt5apPpoHCF75oYSPPLE/m7iePt8l8TZyWiAIhQFmfBg9Y/Th7zgaBAovwq
7SCf2dR+fOjzavaXFt1AaAIDffm7bmzGjV//981m6fr3Nw6KyGDxSxmXZ6NAYkBx+b8Xa+eH4JXe
oaYWfb68Sn/F6mIS6wa9GQci2YsHXu74sxRzV+1lD+4b6YG4h3sICpokK/a6CPo7VeSnvIu/XB71
72bDbLwcirezKVOCp4epxVGgqvA4DQBIvr5zTOOZj0i/LRs26joIliOgMXjXqlnIH3oZkzsyyuZm
VqramIrr65YHkBDDUrMixRmomTDagwUCLWEZJSy68udbZs8M+HdK1lZnE5RtfQI3H8nu0zEEOfh1
m2Hd5CSCTlUWS3lmuAFvS7gT+McScuBQmE7m9Ge1clVeHsqxWDZSTisQQIPrFXVvL5i/o7+h34cp
uTInw2ygHIrpOMmadg9Zpp5F0YKMPkQhbGjG6v66CdjB+ayT2gdB9kPWN48TRytjhGTMxk47rILZ
Nk/LGiTI1D8DQLrsSl506Tsi0JEdgFFoYXX6UNAxu6qHyGc2VM4sUzt6ZV4hhsinEVQWY/gCGXb2
CNGF/Nd1y7WegzfeBUAmnsi0EGeFBz4oCkdqoB+89PNG5dNxjTDbtFslE+RER9gGdOTjdnzqCyiv
Jwa0ItfNwDJvSCfNmEDZPXDPr77FuQqh+TuU8qrcLmOWcaNwgcR3qaazLoW6NSb+ogjU88AR3e1l
CZHfUZXDxtl1LZZl56Cpb+YxG+VZVNmy/CC6S+Q9Y30kPs9FP1T/XLViNjwuDrqKGT9uHyDtexL+
ZMAKv6nB5ZiDjYyTNEBicjTk3LYAsLE2v63K6lMnkIK57tdbBt4v3jRPU8LPxLB6QUdDSP3skYCJ
abq7PIJrCpaVM19SzbN0PIvBJN+g7DYeTNuCyn8EmvC6Idah35hdbJBkxTNz+QxM03sNaqLjXKN+
U0ODeWMEhyNPLMNGE+rccaCS1/eZLu5CbIxclRD0t8szcLhCGyEHyHYPNjVe/lBJ+jOfondspf+W
vv/Tp+Nnf2VhuTyQayKWfavccJN0Q3kOc4iYflKypIAHFJWWvy8P4Npuy8LB2gSNctovnydv+og6
UbXv/Xo6DkhSbbQmuaZg2XVGpQnRDZifexSdHlodxeO+oUlyHbyd2bg4CLHFCcvm8dwWosIUgvIZ
vcfXXtp/YOH0YvJIDeazbCFjRGuETxCDLG5TorcQOI4VsgFxbW4IJH1i85mzpaT7kAjjPwTSH+MN
m3YNYNl0q2cCeWIMIFQFvmFNQHxprqOZ85mNe8uCxvOHepjPWaDydk+6JO12eO5fh41h8TqrN+6i
DzgoceeQn2UFlmn04Gix3Ob5mFxXSmQ27o20HilScAN9jtHw9iQXHv5EnCN/XWVhNkmeCatESd2Z
z9BQXPYMul8H2fNgF1A8xC8P4dpfy4gVMYo2Xc7PinpNsW/jRh/pPFzrTm28GxIhBIKKk37KJPy0
9Hqw9pJNpViHC7LBblAe9gmwBfqpz7P3cZXoG9EmR8SaZuOx6nhE2gg3meBlpeNkeBIt6LZBmMDu
weLYt7uGzfJGpfpj1EPET5XpCZLRXGwMu1rXn7UY9gfuTRvotHjcP8egK9rRxlSHVjXdo0qLL1GV
kY0aiWPzbeAbRML8AnaBkGAtKvaKI6UHfHi8ES+5dmf9+xvry6a6haydyV94G+hbxaePTIz9nvXZ
81WHN7LMG1TkWYMEaoxnxRrRsGZMknsok+jleN0AVhTechURsBxk5zJp4vC9RgsX/5G2HVMb7tW1
RNYlbSaazzzA+XqVojSo5+9e46YRuk4bc3ANYVm47kYQjzfGnHkbA+c/BbrzbqBDoajcdS3fRP64
zqx1WcsqCP26SZbzhMTBbZs330S5qA8A2HwFUeVWD78jfLJBcHquCt+EU/4Sj5Gs9zwW/p6DZ+5b
2PXhDXhE2vsSQcl1BmKD4hiLkxTFnQz301B+F1E15rtxLJfbq46XjYjTaKT1qjzE9dcMUKcwaPYY
DkUNnYXL33dsvc2Ql9WN5+Vtk79IFpxRdEUKN1Xt52KQ0YYFukZY//7GxH0Ii0xsiPTTknVtdAgb
HWf/TFnvpXuCR3738/JEHI7KhsUxQvwQ1Pb8hZAmbj8LmrTFt2qCLOeGkbgGsAydqmGekAXOX2jC
+wP3C3Lw9RY4zWEZNiau7ZK6wJXKzyauv7WN/kfVKH2GaRUCeLZJh+iagmXnYukGUXWd99zzvghu
FCq44z7x0YZ4uLwJa3r5L5dSaBl4SOBAFp1ln8Pe/y2gpHVESvDdWroHxvUOkt3y6IfdxtF1zMaG
tpkiqwZJiuDMPFA4aR7+mr1NgmbXx9cZvjm1pd/6Se7XwZmP/vITOj/9Q+llWwAX19ethzbJUIps
fTU8SZmwr8A2D8G+LjJo9121DzahnUJXFQq4ZQ7WBXCwlCJ6kF634zMyQxovmpsa9DJjBVWuy8M5
TPwPNJvPoxRle3rueznssCUTmM5AoldAwPA6NxusK/lmP/qqoWWnhvwLmOLKB0jPePedAWnXdROw
bLuUilcjOiJeRFepO5pBXDDIoEnOFrGVlnBYeGBd47yMkjoKjPfMi7F7p4JsOmTpNN+ZbspuE7bF
9OPaCsvEQcCoq5YP4Vl44D4F97NEz5sa4nrnBRF7ubxcjhs2sMw8ExItFksONJOqxA0BmfEummh0
XIbxcW75rT9mW9G1Y9lsUFupw3kaJ+wM9HchMliMxV5ABfjWi0Sx95tNe3esmw1vC3vAgatMCWix
9tHBmEzfQGrSPIDu4OflRXONYNk89BfBKUVXhcgejwDmJdNpnCHLs4TV8uG6IdZFfGMkUhGvQ3to
dKYFKsC3E5RJ9N609dzsi2rZamF3bck6wTejQBAnAyzLz1+6VlY3AU7DYZVeiSBVvk9QsdmIfFzr
ZVk84HJArea9eIGgqLgBPps9Qif4E95yW2wxf6dJ85mNZ6NV2rTgzMF92I8vlCKB3vDpPUtRCVLQ
6dy12ovua+7/9jmV74ceXduXN8rh/226O/ASpxGpyvEJesL0KDL0hCcp2xKRcX3d8gFt0S0cOnvF
SzsBwAPV0PFQFEN7uPzb/04GhFWzrF/qeBLpROqH1w4H0LCA17Irg29LR4ITWuTEQwj9kApqcqa9
zzSYlhmYT3+QHIx6PKrQbNYX1Rd/ir/0S41OvZR71+FymI2Fm1Lf10vux2eKh0Wzwy2BlvsBb5ot
L+5YWhsGJ4YhrtDAOjxBgnhl1gv8cecngItfdzBs/JuMcq7GtBMvEgMlu34Jll2bNNCsvbx5jgDN
Br/FFVrXchHQM6/A3sWD3N+DUW08tBV4vMC4+lP7ybDHEynfsGLXglnOwhd8CNhYFC+NLCKUvwJd
l0cm0cu6MSPHXfQHtR1heL7yEOkXyD3tskh/5kXdfyjBbVibhB+WFAJ1lxfPNRcrSiBJW0EN2S9e
SIUzn/AcrRQCeNgtf+T6vhUiaKQFJzYn3jOT6jYMo/Fp8bL043U/3nIKfY+27lQ0+in0/OB2TPTL
6/Jc93HLJYRF0RvOZnpGARfUdoCD1r26siplw+HKSk2eNLAJMnrQdGfJB90ob6Mu6Fhzm2uu5FJB
bwAG0YN2Z8cn6AYVM9/q3XfcYTYWTiAdCyqnNHrP56pWv3kalcyH7LfwS3Ocyw6h03WOwwbFDawU
skmz4AdZtZajPEfE13sdKNmv2mEbDZfBMXWqr+i5BHX597ZYXao/e3Lr9zuCij8AcQxkfCrFe0sx
aEveQbh7CG5if1mG+8FLyuKQT4zPV07GMmQBzjqkGWvvK3TCKVhAqmZe7lLalPRwebVckYUNjdNF
H9Elns37PvaHf8Wk2kDuetBLGaTOl1SN+1ak8OpsYAFHoNEAJeYdSuQQi2k/1kWy5R5dJ9Ay+yw1
rQLLpH+WHZQjDujT0Q9zNUTTPs1iukHp4do8y/z1FMpBYE3RKejHOy6m3L+ZUMIEN2cYQcbekL67
ausSGzvXEznHqUn9s0hlmLwLC9Q+bsw8Llt59b87BERd/41uQxZUuSwq75kOdT8fMg+wqaJtMnK8
fDT+viGQivzv9zlvBOhEw/KF+BCw6mlXPwxd4qEVlV7X45rY8LkwJh1SOhD7YrHP3pOgjvlpzIZZ
77rF6GjjjLsWyrrZKw0EMY2S8iXTYX9ctUFuvCDfkmdwfX39+5tHBoHoCOpOHRgjqSTZrkgWQP+S
Nr0O2pLYbHJUpAGYPxXOkR+y6TEeq6C45ZP2tkRKXROg/50Ao4qGWRioh9CfgndCherT/+G5+vc4
LrFZ5ICEauJeMIQiYa2OUYP+x0QO9U220oyrtprfAZcZ7lK61bTrOraWifMiSst4nLOvRA+dgICo
jMTOBD6JPnpoNduClTqGsTFyKqtElge9QqUpUd+hC8PecxD8vuPcz35cZYA2Tq5YDMdmzMWLx0PQ
kuqkuuWvOkBFV2ywTP3dHyZ/CNS2oIVpfVG9iBkITyORVYcGQHto4YerHB1G181kHf6NjRjSii4M
2+qlX/C66ypZHwSrvunFv3YEy8Yhslsy2TbFSzUYb58t5aeAsni/TOWX66ZgmTkLIzbwZCxefMFC
/bCArlXtYw9NJzcxRHXmDafr2hDrwocgYVr5Q6weABeZHnkj55sYcoiPGQoGN228JQ/rOr2WzeN6
b3oRp8ULJaS+l7ogNyMEg++4P2wFw66ZWPe5Vxi/DH2vfGFR4O3bpsz2xTiCg28Mfqddt0X875qJ
Ze6ULsmcj0v1wgpBR7hfuMc9yN2rx4ZU3qfLm+9wkTZYrl1aQWaaIU9BoV9gYv25pyy/KmGc2GA5
GlI0JXhd8o6bphuaHRScgfWDIN7ibzkr1++3rnKJVn3NvQF3VNoPwa4auqjZgZew38LEOrx8Yhk4
ElHoGKaLfHrlCtXswyoGrKb8TlXZt1e6nsD38g1v4pqNZetlCDDB3PTyiVYDA5Sb81PQhltlUseB
sjFz8+D5IcgC5Eu6VMOdqLR4R7V/Zn7zz+XD5BrAMvHaW5YJVMbyxSf5uZEL9CHWsEqRaast6++Z
BnTv/tfd0hHC41kdyhcAqG47DQwYa4b7gnyZEIh2+Sb9uWscy8SHSdZpUyv5grfB/ANUCmwPzaBx
X82GnhUHP3DZ592Vu24ZOiM+V8C4y5eugg7mLih875coC2/D8Tp2xYbP9dQkQZhizUJv+goG0uow
k/JTB+qAw+VtdyyWDaAjRgdzGnbBD9ahCAi02Dswx6t95bf9PuVfQGm2hfp0vOmSP4B0SUGJDsPs
uQ3QsAgEsUITbCUDSJKCCWqHhFryb1cUkdlFyCCA0BcQc3/XQIP68lQdBmrTzhkv0nW2cP1kKNM3
0zAGJz9ayq+Xv+7aqfXvb4IJFUeF5NyTL0so611SDWIHbS+z05Gfbpw11xDrxN4M0WdARyddpp9i
HU57E0GOgif8rgYyfHd5Eq4lspyAXECn0MVF/aJQKvyooEo5hSN/vu7jlv2HVeqBy4yXT9QQjneu
1JMfQArLj9Frfd0QluknoiB5nTP5olEq/5UXMn4AMGaLS+W1aPZneT6xkXYZa5apSlryA5DcQB08
2qVLv0tHtjCzYzML1csAUY0exWhV1orumlzo+KaQER8PGjXwLj/GHTj8k3twfrXl9A5ZvjD6LdMu
RHK38qcuPwtKgwiycyQWHxOvo+0qbAN5x6KvzQ5SAAWPbkcEd9Vyi3O8kGonCAnKEnRt6Mpo9zSr
Ae/cqSjwaf2pqgc0Fv7LY9aG+YbPcJwSGxIoTe/NU57KFzMg+xPFvbmRekvs1xGg2XBA4Y2AIOdL
/axA0rQHS6MPyhLECbsKcgG3TZ9upswc5mQjALNKRkOKtuNnE8RfEIwkO96OR4+3W5Ueh2+1sX+G
QV5MFX31jXNp9nEuvePkl41AQmcBn78f9/82CqQJl8++a+EsBxSaJuUNKdRzO0a/gIr+no1Vz/dD
0L2H0ASorC8P49r89e9vnJCK+qQ2cVs+S8qKG7Amx7u5QW/hdV+3HBBZkijttayeJwPfX6Zq/u4B
p/D18tf/H2dfsiO3zjT7RAI0kZK2qqqe3NWey/LZCMf2sUaSoqiJevo/5A8XaNNm6aIW3rQBsThk
MpkZGWHbEMMDua0bUFTfxCX8xYXuqm95lXjfIC8XnjaLPUZd6H+/PpZtnQxXRNGt5AzJyrJimccI
OcOJbRBmpW/MUplSuT48TZJ7QX0JY1BUuwEC2RyN3Wmid4+UxUJMJGBVD15VBzx5/lUbQp3oJa5K
fnSgrrSz37YRzGxhG/syXFyWkUiPd1FN/IdQ8OkwiV3WPctG/IEAjIZoTaYqeW6K/MGf8GBtKZrR
r++y5USZ8L8QVy8SLUV38TfCvUaSD67vsCXNG+EcVgqQ9DqiO/022wsNE5eNH5VgPXfPlLi5+8EH
VFafYseZxOn6dCw+xAQBataBdLIfu0vleG9RY29FWs1tnnI5v28ncmMBIfpDKxfdXbGTB/GzKNX6
blaxqNLIzacdZJvtVBl2Xg3EH0CwJC4+XvSnGc0y4PJHcoftkabazpRp3J7Qgfb75gKcAOiK55H6
Ep1q+V6OzfZ941Xhy37N56VqLhKtfe+0bKvoUPdg0Ns5tpYFMqF/6NYM2i5M+IUOUA+jM+h7mMKj
pYVLvH6SLDMwee3Criy9wS2T5xmSqm9cDg2qgE/Bzl1n+/pmjq8uIVU0DuuDLQKJgrxLIzQGDKlP
lnnHDmzf3+zj1feFqFwy5X19icMEz0e5gLnngGZOdyfBafv+ti+vvh+1vhKr47Es0PI7dYMEfQ/t
TleoxYZNpF/eQvQVHE/igo5N+VAQ5xFdLeLkrcELjfdgCbYDZNzTceg0M3EZv8g5Zh/Hcm3eh2G/
IbfjH7cdIMOGw4mC7rosOOo8Mj6Fddu9THMj769/3ZIZCgwDjscOmVmvDc8VKSsn9YshTp7wt5Uf
c91ADuXO80B6c6Jk7uevPqDp7m3kDJEJ/gsTqLMV3SKygiHhPPjJHbTVpyPEpKaDE++CLSw7ZAL/
qFI9A+V5eHYTv/0KBanHWK7dj37ezbNYDrEJ+ctBVqkh1VBeQmRXEmhXq2V5DkKW36Sx5UUmjd3I
kqEKyBReQPkwhqemKZP4IOJ+r8RkWyLDyjWk1v14iERWOXhPzxq3tQy487jmu+IlFmM0OeyqpnDQ
Li3LC8hq3JOcgLf0iavOkRTveFjvNaDYtmL7+yt/Am6arW0wKC8FVfxJBsR9Sjgi2+vGYlsnw9g1
WjcdPtPgjGY5yEBM83wXu4luU97ynWjZEkeZgD7lraQSyySymUBTUEa+fHTnTj6IXIl/HLf5RHpQ
v12fjsX2TbHa2G+kjuspefZj8WYLCmUn3oxaOgfAV8p0ccaPkdeIu+uj2bbGuMrnemlyLrzqIgFK
0A8Sucn5X8gfJM1OB+/f++ciE7PnF5wwRal3aZLkh1+9FxF5Fj2fHka8PPsGndv4Q0R3j7RlQiaE
LwyboR9IEV5YPNQPv8LDuFn3+FYsBmMC+PRaNyxKXJGJqEOrHA3D/7xZrvcJgJTPfjjuXJKWI/0H
jk9CLw5UKDxTJPCXUwd0zsnZWLlzyePmtseNKVAL7QxAemVNLooJBrKSUnnLEb5sKk9B64Ts4aYT
9geCLwIp6kA8csFdpoBE7Lz7el2D4/WvWyzTZLPzE8mwWFpcxDzxpxEdPO+o7C4zqgVfq9hTZ2+9
TSLdi/5Qj6VRAOHlqXwCzfJ8ivukOwODtb7zl7z+h+VT/Pn6nGxH2Lj9i1GjJ4wpcUHBEdJehUtb
daDgOyh2Fs1mk4bRFwzeshwT75I70V0IGcSUQeSJ8v4san4f+3Azm+pT3YW3VetMjJ/0JskVWYOL
WEOk1cMYye73KzArw22HzMT5aU821eKP5BLrxc1wTdZTCs5f7e84ZYtBmki/oomXEElQctFzzsDn
teqkTvWQyOVU61nvtUPYhjGufB8tlIDf190lR8cmNNJbebcpvAXjjdxbkQn0a4irmWhgLzrUIAfk
DcpcU7R8zF2ohi/LrmqtxVGagD8oolVL17fd/zASIxVf0buyPnBRjtBuab5etxTbKMbVH7dOT/w2
JsjGNs13VsPBzHVU/xyr3j/U4x6MwWIvJtwPn5xX3vrehRX0n03ZL56ScwPrYEBMCjd4MxTtB3Tq
71yZtlNg2D/10MzRkQTZ+nwhhzp0daqa6IdD3J/Xl83iYEwePAFNYQL5JO+ioEDzTPnMPpZEOnt5
oL//fmqC+Nio+noaRJepqizOfhUuj7zr2Vt09uyV/21DbMHT64iSOHkvdEMv2lHNP3Qq6D1zWihb
oa9jj0Tq74eLmlC+KgFFuS4XnhWgu/iS1G746RcvOZ2b+VsAF7rz2Pv76aImni+HYghaJEb3Irzi
n8rtfjXzaTi0u6oHYh9hUszj85AD0HLL9tM/ePGqACkvgjyzT0jSHv269diTUyNnsRNZ/P18UZMC
b46EcqtE84wiC6LfCLQ4gFiiIqz5ctsMDLsHckh3MmnphWpwwOYFGFTr8cY+WpoYb3uQgYpexaCo
UARXbrVIfddurdPXf7vtWBnW7TIBiVaXdZmoZv+lil32tvUpRAhAxJDyhb+/PsyvqOTPaiBNjEue
8oBGKF93mZvw71AUfDcv7HFulvwYt+KdK/W/cwvaXHSV3UuAQeKk/Ceq8b/Xh7fM0kT66YAUIxSz
RabdRd9VVfdMiZyekNiA5O6NBWFqgv3mqUeVtuyqp62vOh/VYwHxlJ19shxiE+VH4mitRBV3WR2E
P6exGk6Ov1tYsH18W7ZX/iuEziPUuWJxGQsVFWnMNIzPW/heN6Lt+5vffPV9NYFjMyY9ucwgJrmL
V0ffQ+0ku763to9vf3/1cY1USNuHcXsJSzeH3gHY7xcof932ccO0QbalqaBOl/1CxiTgDQT5dbyH
C7bcG7Fh2nSNfLXIkmdyCHBbOCUP0o0iEJKqfrInym0zPZP5jqEUEUZgGL7MXs8pOdEOpZDneQK7
0cPcEtqtKaAARNUpOqr7Lkrzmjv5CVg5VT8XveLuh6ktS+fjrKdmL+j/+0sJcrq/7xqq1oAtOh3P
4qDJg3uwxZL+ToF3Qh2X0U+eHcgmOUeXIkq7vpMWRA2IMn4fsViLnLEWPkCV4HwE2Tv9AnFsCPBE
eah/aTL9SqJIiEXeM8rpcz6oPWZRy0ab+MAyn2PAOMouiyBmcN/qKLzjTZ6Co/O2Oy7alvmVEciW
LN7CfJHFpQ8FVeAZPrkd1Gx2Pm/7/YaDICvpOdJzPOtD2r2IibdfRV68hfhsfXd9eyweOjJchM/J
oEkwsguNJv/ke+0HJld9agZ40KXZ1S/YIrK/XEMmMpCVOkY0W8qMrqR5Ek3NU9+LUJp3VDZCguek
WH4o+bSTObGccpNcL5RTkxSL6tBk10RH2gLKxRoZH9wJUKS1Sx746OyRy1r84B+IQZBaORER7DJC
KRSNP1p8X0GgdOMFFBmBQknnUQABLrKARFBeL7VzDuMmvvGAGe6g6VbEOUvMM/Qog55Cl25C34Mv
mbhIBkygk75+yixrZCIEQejbhDwe/cs4T9WxKgAMneSN7HHUhAeGxIcUuhj5Za4Rqc2YivMGzSCM
3ZS3oCYmsAESvmiBkc/mOPkBRo8ayMPmw/WVsdififfzl16izz7wLiOe+U86iNX4Aae3DJ7y0IvV
Za3KZMfUbZtgmHrYVorIvHUvY9Qsb9ytOnnocjBM7WyybSrbuK98oVsvpC09F1iPnpI3+TA2MIcq
mLqvS+vn6j0oqeMbrcLk20M7buDzpe7gGPP8LQCa/ILoedyxil/cAH9xVybh3jg3Fefd7D6DLHN4
yxzk3R+82kmCtyVt4vDnyOlC1vuFKQ2JvrmgAXnw/VB9o1gBcB6NA9PtzzyPFrSsxRLq0Z/9xMNN
S+uy1CfH8WfxnqIgBc2rUU756GE/dCU+gp547j4FXhGEU1qtQdc/+UuZRzsTsx0Bw5nEIBEM9YiM
pQxm/6Q6r7h4LituKhhTE3lYNeDbawfpXYBgCu5HJVua4TW+ejsRp+WJbEL65kg3k0Cn7bPygLqb
w00AOClB4++if14007FZ44eAksfBZV+vm6dlwUygn0LWAiILtcxEIuVbMByQs57m9nj965br3QT3
FblqghAacRcdB3X4Qin0uUHfLqGZ3Gsud7bFNspmr6/sEny/Cq/wIrogm+TcFd7sQsd6mR4LqH3v
uBbbEIZrKUQXA5RDu/MEOpW7iZf/sRk8Gghr98qglhvdpPhzE4B+Q6aR6iF1AMqe0c1UnBd3oD8f
H3PidE9DRG6jC6Uk+H3FSOnqULgIkr0FlegHKP1E9GOtZHebOAslxgPEJW7RzEHQnWOJToa0YeA8
cgSTfOdg2SzFsHOPt2oW0Qj3mNPh0Ezhm8qNplNIw+HBrwTume5NpyGcvA5+e3/9MNtMxQglxpjl
3Fsi7yL5G/R3f9F8+Xb9y5bTZSL8SMD0ygK8IKRMwq+xEy8QtxQiXeUc/Lg+hOXHmwR/qkXzheKI
g3zXi+ufIojp+F4Oqt+7UmwDGA8FUPDVkQsdMvQVaD8/QtMSN4PDynon4rV93zDyikI7flh4lyGW
n/xj5EWEfXSC/MYCHjVhfTRvAPYS0/q/6EGXMb2b292Kqm2Lt2m98lG0nnnEOoI4VMxzeVwiPD+S
ZoVob4nrdSdAsT1FTURfI4OAgmFMnTVDqk0SlD0qHxdhE4CXVHlA34V5v6RqYeK99rwvfJ9l32KR
JvffStngDlPfZbP0mk9Av7PzluTF7fKOL32ezjlJDtoZJ5XOHH1Ntx1rww/MDctDyPnRixhQ7Ts1
ITgpTv3Sxzs2bwn5TCrAsU78CERB0UX2INGb3Z8iCcI7xsVzhKTpTgbBcjb+wAFKlrhDBW884x13
QFNGcvCHpHvqinBvHhbZYHCL/X7+ChfKk00p9aVxFVp4oSufe/58ENsBgJS6l2rf/292g6egci5D
i6ckz1V52y6Z8rcVwMQutHaQISlAH3eogtZzTqVEKfvGAQznEPY9JLNClJJkDEBlisNfw0W4bK9p
zmZYJjegXgDkqmec7kCP7rFljkhZgraLxCFvFnAnp5Mr9MfZy78iKnz6/0j92s6G4Tf8WU7ThGaS
TGuHvXXFBLbAbozDKJ2ZLG8MmwMjHsDTzxuTGkn0sVHoxwVL3WOddMtOoc/iuk3SQCZG1oWFUmda
IM2TjswFoQvvK7JjP9sZ/stjxoQRSjD3RQ0f1VmgWJk2bfeu8Nz8OEJnU4iyuZtXMh+7ce9Fa5uO
EQe4vivzgeGwJRxiPn1cdt9r4FVO1z2aZTImYhCIS1W7o6/OqprvQsjIP8z+mG0V2Apxh1Z9dVy6
vTSS5XSZ4MEqLp1chLiVdCzct6MCuivumPuGBWqvtdGyWiZ8sF4gB42rQWQ+6bw2Xd3xsSzz9ef1
1bJ93TD8ARm8YgVBZwZ1j/igxtx5CDy999st3t/EDSLjIhr01qgz2CLqA/AiP2Qtngp/yJJit1Bm
24Ntaq8iA92oFXC7SZ5HDs0uYN+61K+RQXcatMLctkqGeeucJtyp4X+rTo13Y4sG1s1V3fZx//ff
LyfZN+Hgs5cxqH6EGl0wctxDaNuMwbje8ZiXaygj/ayiYUlpT9VDMbPvoihQLmmBoU04RG6nLbS4
PhnbgIZt+2GMkTqNZOQcf1inBkTSEl2xsU7KQ7fQT2glmo5k3Xt9W4YzUYMjYJYlILcio371QwuV
irh8S/F5PJ6ecocd+2UPyW15X5qAQSZIKcHAwl62qCxPgLAGD8YG7hhL/8s+BMoSBprIQU+3lEUB
nGNYe+2h1Q3CMZD3OkkMQmjSHmY/ie/8jh38It6DklqcgAkjFE5S8XwY+vMvdznOeKGjrHl3/UTY
1m0z21fmCSzH0PktV2d0xyRptZQi1Sq6yzfJYEh6HGukY66PZDsMhiPYaAwlQybjWfdARYkWWjOq
/OGK9nu+DB85TkYb7rXO2MYyPIIcRD9VBB6hXsUzyZf50LP4ElL/XoT123kdUKxFpfz6xGxLaHgI
N0AqXOpcnVkHQlrW0v8UAdmuO0Lna0hclK129ddsR8F0GGO/aAiUwNOB9z8NI6afukmpndeAbdUM
75A3U6TQraqfZTgSnAXQ4myph81gRR7Qg9uFH7azfX3ZLHMx0YSVjjtvKRDW/LoY5MiPsxz3gAu2
j29TfHWsRT1wAD5AyqEbP79HP++UliXKO9d/uuXiNHGEES0XEuYUcUUVyZNHC3kYQDUAdzYolrJ6
9i63DbT9gNfTCHungL6tOrsqhvYkrP7/3dKVW3+4PoblgjaxhGBFiBslt6Xiukhpw6cjTaDm3fm7
Ela2IQzTz7187ofJ6c9MdBRqz2DTRs4fPf9SF+tOO94vrPBfwmTXsHkNrva5WN3+nLeTP965ouTs
iUFZBu886Ol68jMa6kFHn9LKmXPQSKoirL+7snCHi9N2ucyPLgh0+hMTOnIOdb4gq3/bEhseAiq/
RJfhzF5mPXQnCbKJIuDd6VbWCeoafgGIZpRsnARIczxE0dgK9q//+ELmz9d/v+28G44BksfIQUMn
OnPKwE1RDPo+lq77aVrxul66btx5SP3d/xATcZi7jZoHMBBk0GrJFuRvD8m6NNWh6Wje3W01OxCP
xerQlt3a3V2f2t8dBTGZBMFuhC1vEGGTwVVPsc7zNUVIJvdyA5anNTHxh02kI+40eCBsAC4udVbW
9A2IxvzzOM8aqWO8tSNNPhDPWx4iEFPd5F6JiUdsklY64zCxlxi5lzT0EGCCn2HH2GyrZkQNEA0v
krYLeIZ6YfJ+CPPYSUkASsnjbbtiOAwiu2Iog4ZnU8vJsWpK8QCF3D16yr8HccSkFeydsHH54AMS
ysV4cLq1QMow/rHdc1uaqOyTw68QQYTubTEcMcGI0Hn2kz7oedb4ZXXwZ4Ct2gi48OvLZZuQYf5y
8Em9siJ5jqFFqFr357gU+juYvatjyNf2voaA551Wa3Eu4Sh2rNV2BgyngNZbsrgDbbKpyvt/RNQP
QypKEjxcn9Pf7wxiQg9VEs8h8Nrly1y2n7ZoUQBD++wUPtlxypbfb6IO47bn8ZRXOGMKDSaB03rf
gG3Z68iy/fwtWHx1c/sueGdySJ68oKb6GXwM3Ul09fAIndw9fQfbCEZsEM10iHMBBion8ILqiwzR
9/cNJK7F8pyPKg/f3bYPhqnrauYcjD14WE1QTgMQDJzCkghy9HjT/bw+hm0rDHNnUe7EpTs22Rrk
zRPUzPJHurpo17/t80ZkwAZWxFHEca80bpg8Lh2v2s80FuQ2llVi4hGhhsdaL4qx2QRtxMyDLHWC
1/T1X28xbhOGqDjJBSoM8mnLmBVVfp5pkdyFyNTeI3n/bkCvyWH7L4i03ZaxR5PQ74cXoPU5EVXE
MrRi1GnldG0KLAvSwbTdC6Etp/cPVCHR+YCf32RKlc3Rc+r+P6SWCYju5+G2U2WCByMR4oZC5JdN
/UyKz7E7gYvzwFpSRO+vb41tEoaRq7htlgGEc1m+PZj8sT8jamFn9OTsPZo3Y/4zqCUmuaBgtSvB
1N78T1mlWoXID+gjq7/FUakyV67uniCbxQZNIGEDhjaIZy0sAwVHcJi9FTtfdDH9ettSGSYOzsLI
jyfaZu4i4yLVENhJu6h1Dr1w9mQ2bVMw7Dyixdi3XG9sOMUHwFHX+wCWv3Nd2HbCiOErOYxDCW6x
rBnoh6ZB66NGRfiR42bqokDseFvbFIybXMhlpAUDN9pSTz+aME+j3VYC22E1jLpDNFi0M3hPFwoW
HMB6xaObayB6ERfcFnOaMEFeCTqoqITf6CCCjGtCQei30WyPfcoyBRMo6ELJqFnDqAWWkqgT8fvg
a7eiw2bpJM+un1PLBphYwbBhJavcFueULZ97SMIfoFlW7yRYLGVKYqIFqxX0xbwvUCmEw46puI8B
bk6HtZf3C2X+ad3eCGF4nMZFHQaC81WCtP14fWq21dv+/iokWUMeeB7KpNkUkOFYenmE3iTFImgQ
eABHXh/Etn7b318N4uMm7/iQN1kTzfJjU6Il/MCbcpeZ3fJGNIGDztqD67DnIvOU811tHFEAxWVb
Zmp7H4q1atIy6G6D1xITR+iDQYjXpdtmc+gFx3UeZ5oKDZU2ILu7Hc9oWzHD5JUH1BtpQ0BXAiRG
U98f2i9R1wl947Ybdi/ccIwCKranBxR8UyX67kHExHugYT7vPXMtZ8uE9ulo5mplYfnijlDoyH2w
6OWuOx+icFf33jbEdiJenSwRuys6guGA/QndYi2Jnoch1Pfe2hWnm86uCeerq5pWAaq5WYtMxD3H
o1xVag8raNlmk6evoE4YDiNyKNXIv8YzhMWSpk8ut/1yw7QFmJySIOBwjE794JBIHImEiPL1j9sW
3jBpt4lYDV1v0KctyFA0fnusu+ZUgyRy54RaIlwTrsfiMUaeGV0S8UIfw2o5zltiSSz5JYcMrCbj
QwEBBrhlvfMgsNzlJnyPEQBfkFHFLcvj/+a1b9Kuc4sjGl1aUKn2O67QlvohhmXnXtM04DSB5SFk
GBcAKmMBQe4KGKYLJImf1waxA2oggPT2z9HQFHe3bZhp8dgvT2GQTA1yOsy1515at67jwxSihX9n
DbcY9y+RqQnqgyjLUMk2YJkC1u6XOQbtpJ68IJZpX4bvZL3UDzfNxwT3FY4OqgH/XlSyNge1RPNx
Tjr6rW4K/0ZsGTEZ/AT6X/9nn1uTQDTUH5atSpSvTnt2EsX+JU4ExKKAHGcpS/cyJ6q5qT2BmPR+
xClbb0J+NYtCL0cH6RjT/ohHZPjh+vJZPI+J/HMHh8CAwUbf1JV4XNFm/TUkAfn3+tctxmuy+Smn
WMVcIJm21cehUZwWOv4x9LMGirv6Xqvvump+tLLa6+e2zcYI8ucxAB7CQbzCQHQfpV1Du/wOdJvO
snOwbQP4xj0DoF0IbhiWxUO/PEOKAGXdUg5Rt+PtbN83vEIgJpQmQ2QjOlfSe1JU8iHy252knM0q
DdOH+IcgdO1QzMkX7x5dG8o7AewSgDJLqShlTFVHSBrtWY0lGjOhfUkHOaY4Xziy5+0Pf0N6VnrN
7yeYkKu/THUioUdA9y4iy+RMkF8YeJQrpZuXAuVWZwSwT/vNP4yj5VHc+fPsefl5wUPW7Q6omXlD
uHMB2sbd/v4q8mhcWcqRyhbEpCSZHnXTOXdhtDR4iWvhPYMW630ANred0Sznw5QF5muFbk7UETPO
vCmL14YFqRZJe9s71oT6VWPSQ8XdaV70GuqvQGNCM4RWJUsOXbGqFygLqmFnJrYL0GQJZFFYDUkQ
FWclcEfMCbqvN0JxHUuSinr5F8qn7REaX2+8ofngAX903SXZVtB0EQqaf1AxR+KnjYg8FeuYtA/S
4TL6dH0A27E3XEQDShrX8dzi7AJ6d5rXT9usfCq/zQP0fNgkHz1+G8cl+LR/P3xtQdceHH4s82so
ODHp03dTfiPon5g8gRpZ9mnSCBz7XndfZRy54b3rurU6Xl8pS+xowv3iiTM9BQMUJTRSlTxq36Gh
0310ob+yM4LtkJkgP9cB53mflDxjoNs6lOiXqPnyE3kz6JrzpDq3cf+o2vmY5NXyb4TH4vWZ2d7y
JvLPG3VIyejjnpDezx7AuZB8yrfmwqIHpAqokOawQZy8SDyxuvnRzdDGuj605Xz7W1j7yh9VXY4T
TYo2K0FAccqXqHwHXLi4v/51S3BsogJjj8554tSgt0fSHKIyRQsOJinvQVp46cpu3AlSbZPY/v5q
EjnPwczibUE/Szr02G1lqrG9MZtpigbnZS4d3Nwso5AyRfI6ie7F7NGd326xf5NIEF3/TYgwAbFv
mZ9/pXC2oIeVxQ/IXKQjbVl6uwIyMbkEHdLytRctzzhGEIP4Psdln+aAEUyT6k4AtxydYvm8Ls7X
OXBvi+tMAWFeVbwGGRcETgryLBvxpg6E8yVauva4uuVDL/r5rhzA6RsmnrtzYVjOhIkXFEol7Sjm
5DEvl/lDjPazZ08O366fa9vHt818deB0A7rpOQmSR+Yt9H3T+MHPZULN/bavGzGCBy08EQwLlqty
QcPn+3Lsvo6NB+2926zehAF2uc47iETC6gMfWhbQCORzWslyunHxNxf+an1oDpZsNcGrdLwkfqpy
3k/vlRdM7eP1JbLcBSaFIF4gsldVxVC26LyP0K7SnzVzsR+adztPKYvvMnkEVR714IT22wwAmKo6
tMpnH9DZOH4uqy50jiT040+3TcYIASjrXD/iXnHWpW7LFPKH7tNMVwhwQQuk2EurWRzNr7vn1Z6w
Au/1jiMjBeYaP3WQM2hDUKlAUeYLTeS30KtPnrcHmrQZiPl2aGM0LnRQfwKyrT9IMk5PQbtLJWT5
ugn3awD8HpcpImfKK+9JKvDvVS3bizNsXzeM2wV/fFQ5QXGuHEWOaoK8hvQggnF9sy3bYOL9YjLF
8SBJcW6q/Ee8jMBqE3o3KrwMw256P+Xz52i/nchyiE2VYDXrcpgJFAN/VRURQQ8HqHqwt0D0tGmz
VLepKhMT+De2HV3rhEMbdKteusjhHvd5ESzGbjIHat/pPTnWTab5/BLEEQX1RT+8heZu9+X6pti2
3IjyXdAEl3GiatCzR9M7GSGpVoe7siq232/Yt/QQniR8rbNfBOdt4xUpB6j4gbHgv9t+vxHY1wOS
wJVGOcYjfvxSKzogu+pRRk/Xv2+bgWHOEugZMoyiPNd1GAR3IAOn9ftp6JzuDs1E614N/O/bEJqg
PRWIZWhQWczivulTHYPSLe08FdwW7IYmQE/xYipAB8izMJzL9/hwC2qTddbfr6+S7ecb97bwWJ60
gcgffZT+0mpS/FRvT/vbvr6Z+Cv/3XDWMCxZnbEyduixTjwvfldwsIDvRKJ/9xWhSQKYV7pY4gow
CoBWoV7kDv6d57P1ZStLIxJpb7I1aMH9Pg9X9nPXD7C1mZEQgtxJ1P3XaQ9lvuvrZJuGYcsVEiul
5E2V0QG1nQqH6riALAmiAu382PgdJBtvG8g0a7dD2FHOVZYvsj7kVU8Osi/l09qincPnLPx8fRzb
sTKMW7fjCjh1nT+qborvi2bN/41yXr6//nXbchmmHTqgT1nCoAKm1PvJJidxUiHDDzUuo4OHiE3t
rJZlFiYGrw/5HECHCcdX8VIeBBl4c5fkM7Ab1yfy9+QxhGx+P1cg5hE1AzlP5q1TO6NzdhrfgbdF
vq0hYPpPFyn/S+Txzj1GGlzNLlzMbWZv0gLqZmWtTlSZiaUNvirHLS5RXzTH69Oyrdu2b6/MHpV8
Wgre4PLwl/YZ+su5l9JB7OFc/u7Zw3j7+6vPd/nc1tiLNiN8ES9IiLInv4ygWgAyoB3HZRtim9mr
IdRIu46Na/L4S3KIcfJPtUC7DLCLb9eXyHKEY8PivamatD/kVRYBEu3HueOnm/DypJ3qUfriNjnA
0ETmUeYkUzA5ZebqGTqQXXw/EaFvetCEJjJPtN2wOlFdZwIazEcOp3jXj/TDMpFoxz5s22AYuluQ
YqZkKkFPF7YnOmj/mE+0Oa4hAKU3bYQJxItnVXjBqKpfuQyduPFnt9/KakA+HN0Bbcy32YSJxttA
TRrtvcmju+Y/VFdCtGpBlff6JCwGZ9L4hQVzK2fNy0wiLfNeLTP1jujyb6sdc7B93zBoNPeDKTNA
RtkLy+QoRq8vwPjQJB9v+/mGQY/QeQSjDCkz2i3D27Zs4mxG6mAPlmVJVYZ/sPchwhkX3U9nKMNV
z1uhrnAhxDqW/OCiuzydA3DFu4K3zyFjNSRF0U+OuvRtkzMtna9eMbRtlZGkoO9ytxPsIEvf2XEk
tq3xf/dUfkhZPhTIYJNm6JJ7vo798NxBKmu+ce+Nq5yC7CepWuy9VmR5KJJeoNtr9fQeGGGLNP8s
pIeRYeO6AKFXBUhnxmbSfOZ4bzwPmn+guka/EJg3PyfJbXyyoYnPG1kZ1sFaQpdc8IRDHDIu5lMy
ir29sOTiQxOgx2iQO92AfIU/iksHpsuNH2XxGnKMNvTGxlKMTMyzhybG9OYTZmL2goB4QSsJ7pKa
tI+OJ7tP/UTGdse5WK4qE7THEsByNVlwh7h98qTLrVeeTuIgYj7fuZCn2BnH4uyp6QVEMgchJFpR
6ZFPVbE9oWi8vk00afcEECxnjW5G9OpaXyYowjrTjCH0HKaCszelZgFN/cGBF6CeOkRg/LstYxma
WL0gr9ZoyocyA7NmyO5aR3jLY9wzclt6DO27v0/HL1d0vgEc/yzWmaXF1OpURBHkhD8WBRr1w7oa
3/BB3lYHDqnhCap4LosiwVU5OIsD8qcBbZkbB1gfdgfh83c1il07iUybyza5+NbBaRIJSv8sQkI8
XRv/3yQZ35c++0RE7qe0gyqa2ro0RfsOVM5Pc+fc5q9NKF/Bw6GJ0a2d+V2oXkQ50RwJRz3ufN5y
BE1GvlAHrgxbTAxomzLFpc1S6vvQOV7Wf8EZ3aSjl7PjTVePCehD7qAnUHYDHhlt4EsrqiNyFHun
YbOZv/htE9CH8nk4x/WEEpMUX5UCMKjjZK9f7O8ZR0iS/H6yJVuJcIhOIOWSn9GYfaqErFIxBW+S
VbyJCvrcDnsUALazZnLzoUoKmveQy6dZA383zUuq6fhxZP/H2Zc1yakrW/+hqwgQQojXquqh2m7P
drv6hXC1zwYxCMQk4Nd/C58v4vaWW8WN2k872hGoNGQqlblyLW0gjoIzxiN/v0TZR38FeORi/rXW
NK/bISs48CqWJhAXAKqexuWyq8ukmnZ5wbY0Fh0PTBvpN1fxVOZNguwUirQrNQS0q2jF/mPU8HOI
IPiswd4wDVdKCzMb8heBuD7qSPDf8fxpEQdItW71Lbqu17/UeJGFzOdqKH+Wffte4TL1VNHv0M34
T0NAKQx9po8NAx6+EfVDG+RbSiCOC9CG+g1y6bwxpeKYNIh6ZAK1oQKJVkrgmf60H10+C477z4b5
dWGnqknm7QdQ4XWfurYt6MdcKrLsCG8Zub88isNsbZxf0mRjXug6fjQVrKsFT50KQBx3+eOulbLe
CRo8HQEhtTgCGjmKAzdjeg+Ws+5GjojmaO/Fny4P5JqF5R+STrUV1WgG04Mgj4C/mS95LOXNdV9f
R30VJlQkYmPWA3PSlin50kJsaLrtg3C6DpLObB4/KIv4npGTOBqdPbMRQGI6Q+oHEfzWa9N1lqzI
IFkg8h2NZfKIFpd83OtcIMqR4zR+gkzeddKRjFnxAI99HihKSqR5En/ZlxGvHvUa82y8PFyTsF4G
dVM0w0i1ONZ1+iQ9qDp18fgdYIYtYWnHADZ8jxWDP5RzEh2LpB33jMaPTEXx/f/hYe4wCBuylybT
GCCzGz0WfQT/gabIeQL7mgiTU17Pvy4fV9cga6jx6rjWaO1MMnCWoM405TtUmNIdWJh/6pgHN36M
9sjLwzhszgbmzXMoxNL5w4dq7s9VItRddLXnsGF5Xtb4zIRhdPRGlf+UlV8+gfNPf9VVBRrBZS42
uWVdt4iNyvMSmeYN0Og/CZk/t4XuPnfJSsjRgIY5WskCCtSWv7bjnD8mVfFb8i1AvGsBrcueAVIy
TDXY3eouiT97PSovu4g083XIWmYT8SFVNnUebfkji1GirVQn8bDJqtvrtt+y9noRslvGpDvjMQPO
dQ99OidZXgnqYjYSD0zLtEuhFPJh5pA6BPc24hK+yRDgWHobhzd0gTZeyccPaPVq9uCqz/MduCrG
jfqNI6i3MXjoDa6WhafmgxnAU4NQrt3XA0CKnQyPeCdBiPBq127j7mSQsVmNqvtAVf5bzOiakO2Y
Apq/2WnkWizrFp9jPiQALZoPgHfddwUkpJbBkKvwt8yG16V4k1RKTt7jvEBKwROZv5eeN98k49B9
2M6vu+aw/v2VT6yyBMJqdGk/UB0nT+DazyRIhad4S+7McXXYADvDO82ygfmPiRbd2VPoawH+u/o6
ZsW84W9d7xIbZsdLnq+E8f5jJzw5jqAMmoPknS8b3Fs7f4lH0e/kgDrCvQG1eB/cAl001KD28sgo
5AOLi67k4GYLoSdx2Qe4Zm35gGSZRE/m1n+kQnwSHeCKA9hCvrbcdBt3mWvf7Dvfn1tQrpX+o6f8
/lDF6CzOQshtXP79jq/bALsyhZx91yIBCNEyfUxNgm5yqbbeJ66vW9W8YTKircdq/mCaibwroZGw
D8H+d7jut1u3PCum2aStLH4yAtBjJ3RwJOur+7qvWzavWw996ODAP09FNe3zJYjus0qzjd/uunNt
lV6/isskGSuA65AU9Wj4BYph8Y+w5wKy8GC7VWX8WEGN9Nabw+ZhMdP5ummtW/XKDXR8TmTFJQ6s
agna1r3g42z8p8sfd1iDjbarm1ZC9QI+RoIG9WdRTN/TJFreDRxSDteNYIXxhnmw/4nz48DHr15c
6DvZVMlOSbrlxxwJgj++59UClQw9pWUek18ZoHa3OXoR5OS/awtwAvm40vZIKv4mUfnO85ort8Sy
cMpCZPajhj4Ctj6LmySsefouoxq8KpcXzREO20g7ufgy9lvqPf6J6qXh31i3tGgvTn8v47zFCebY
fFur16BUhfpBDudcNvPXdEjMN/Djh/2urVAi2bgCXINYNk85QdDt994jeHqKHV2fQLIIvGOZ+ON1
L2kbbVd3qotTEXiPjJjvw4iURjld2VHMbIid1+Y9QO2ifxQdRCTAOYls0C6iJN5IZjhOr42yG6UZ
kzQwxc+0FXQ3BWW9G3L5O6m785ylwS4lpAIncfiO8HyLt9G1J1YUr2NS9KHE8apXba4/e8JaxW78
oPPvLp/g1Tu9kVq1lXrrJFTp7A/eI5TZsy+aUwLua7UFOnFNwLrE0bSl82BI+kf4KfZbijD+pDMO
svEpa8pv183AMnLeZ1GresxAR2pARwDIu3mtN7zi28sT2JC7ysxTPQD++Cjjij7zzkTjOwWK63lj
+d92IIENuZNREcdg+uNHGkm9m2NkRz2iyTsVL8MdWWUWrlmkwKbGqzv0e/C+8VBGGcv3QP/XnyMx
dFvFLtcyWVe6qFjVBMbjx0SHBoS8gOyqHrwa1/349XS9uji8tFRjGCt8fUzI46wD8oi0fPj1uq+v
c/rfr1/+xtvnPLBp7uhMwiACoyCEglbeeOaXN0Pip/tylfa5PIQjrglsXju0PubzlEzybAjkaVf2
YEOK5htdc1RKo+kvIHG7azRSh2Pih+9AArzF3+Y6pZYZi3EA511AwmPVr9oV0/c/iUQ8pf6ZwmqL
psp1hiw7TrtSD1GU8WPH0vSZz0v9Emc0+3J5+Rxft/F1WnmVypaF/tfPoYwHbUBEHRub8/blENjg
OigZlmQwMzuutAoFWf7x/OrFE8a7XWnee1G/z/1e3wf4l+umY93WcxP7KB574THheX2P6jL9ACxL
taGQ4zjOwjbnqa68fPHkGcyxQParOgFbSg76/W/LWG1C/V1bYpm1XKhEd0Umz1zy7jsKUfSlBA5x
4752zeHfZv0/EJQDjQHUJo+1SMwBGUVvx0rG93GXXIfcC2xgnYhNAwFaPzwinlEPdd2DlnFABe8Q
gu5wI93jMnsbVqdTv0GWdV0lD0kMn9J51/Zqv7ZHzKo1uwGHyxT9T0Si5n0xlj8uHzDX8lkmnw4I
Y0A2wI+8bH78If/hfvWjHTdJU10DWOYOTpDJLyewt9UJfBfl6kfiVfk+8JDCujwFx/my4XbA+IDL
0uuyM7IzYHEjfC53TRhVV2nFBTbKjiZsBFxwCfFg6sSfCXg6V/u8A83UdROwjJyVukZPZYAlqrop
3vGqUP1uGtFBcvn763f+jv0Cm/Guj7S3yrUUZ95R6h0Im9JpN9I0/knirLsTUxFFe1LP3y8P59jx
v2jvRGHAgU/rD4hFhp0HRhYv8Mobf+26uW4Ey+bnPudxUiz1ByaGn9qYZR9X07zL/c2A1nWmrIjc
g2YPpI8qAJQokrvIgaXHXmzmXVwrRP8VivxPHOR14SN/+HOEtteuz5Jml5c+/4zyY/V0eYlcE7Ds
ukIbjFmStDhXNMy+9E3zErVJeFXOK7DxdcLLS1qHpv7g0SaHAgXCV5KAvu+qn25D6mgITISEFvnP
oq098DdPwMlzv/S2XsCOpbERdWjIp7WOciCA+aTvxSAjQDCqpP5y+ec7gigbOlf3dPQGpLmfajV9
9yAR901z9Y4QAKUb0tGby6O4JmFd3UTSfK4DLp6imcn3RdkT0Cxl8YYJu76+Htz/jZX/Zy6hHzqO
cfyUUjQJEFPQT4Zucg66vr7+/dXXBc/S1itZ/LRCGWdkZfecj1tN8A7bshFyogjicqrT5GmYoYmB
mv6nsoVKDlnlYC4vvWuDLeuVevYoG8foSRbRNyODBTkBHH5WYYRJZfzu8jCuVbIsmJuWBpDx0o9V
S6F9LPumrG9Eg1TXxjxcA1g381AmHIo4XvxU6SE8hHXvn3Wl5+ugioENehubGFjBsomf6jQs7+OO
9S8mI8EGyskRiduYt2rsqznooGctVTMeWDp9NsFjgTBDDOZ7TXLvkIE7lizZdWGmjXsbYq+K0kpG
P1knuoe6k8VBoLz8o43j68CqwV/otwh8+ZlXRz+hlM7umyUub31NKnD1q62uW389o2+EAjYIjoPH
JTO9KB+o5gc5hP8RefNpEJ8o4GdmNN+9PASzh/pUK3FPQ7S/gcD98nF22KWNiBvNoIcY/VrncEQg
cMiSlWcjB05Fhj0hh8uDOI60TXvn1V43+F3Mf6YVpy+1oeYjArorc6eBDX3TiZYtL4LoSRXtS0bT
7AAcxjlayutI+gGy/rdnRL8kD/IlF09Jng5PQ+PdtVCo+3bd4tj23qtaUCqK51yI4OhPQ1PtxjpL
tg6XY/FtTJtcBo9H81A+zxXw3Okw9ocSPW7XeSsbyuaDRLBY1Fw+q7FkN9TPul1h2i34lKMwGtgY
NpkJEQ0kLp69roSeSar27WjugxyqFcEyfSdjdZe00e2Y8ferflOv1cYDzPXws7nqeqgED8Oky2d0
Jj13XXcvPPYxAzsjXjP9bkzNrQnMofWql5Wy8fJRcPkBm8COd/i4T0pQfbHxfg4Qp4d/2lQo9I95
6O27bPqVrez0OOTVbgWnlslwy6nZepM4/LfNcZfzZGK6AdcYhPIe02bYDyVHM1xa/mBIpYXAee7X
dZ6V2Fhnx61tA+QGf2qGMtDsMWXkR13Wn3jW05uE9l9bRrewsS4TsEIDL21SCbIS9aA193Y8AdzX
hFAjubxrrq9b3oH4ScDwmC6eZVy3u7Ql4lOGOuGvy1//Uzh9426wlWsLvSCwKZrieW4AHFyPg2qm
W2XG2z82oXJIsDewB/TVm325jPdRX72fWHTiGYSmalxSIdlqwnbcFjaMzo9i2hCv4mf0zWXFvlEG
bgr8c/4vU9fRdXe6jaTrxKyoMDp47Po1NSHTYS8XlMKiaov4ybFjtoxtgs4MxuqYPoome9a6Dz+U
FQoXlzfMtUbrSX8VRtd+QiPkvOIz9sNkD7NIo9uMZIxCIJoWWylP1xTW0V+N4pXhqKMlYUfql1+8
FoA2sBdtYfJdH1///vrjMfPTRePjf3RYBZ9/FQleMtetj/WGR4KcTiQV+LjAG77LyQ/DgRtWADld
OYJl7iYXIIbMMQINmmSXkOgTuJr7Q1sBQn55DgIL8YZN2lR1uiiG0q84O2rSHjl7oCg91xG7qYF5
KLn3cWzYBg7HkSSywXJQxGZDM4fs6ME/dhXe9Z2f7MHP8T3h9D+D8DdyNw4//BdsLsjRRxZV9BcP
OMhGSVo1Oz9P2Z5lPfuelPMWfZRroHVJX52trNVBP8ipeJ7aobodFigGjqKG0gpF6LCAXOzyDjms
0MbO9R16hpZmxjBhOt9zWd4CM9k8glpqK/JxTcSyc2+s+qjn1DuXWRrGu7YczK5TwoOwB+hfuBi2
giDXVCxTN8E06xSsAc/FCFoWHQzRPZVFsYs6sO9dXi2HwVPL4ONIxNCYx7Xf1NCq84qWvAvNeKWv
shF0Etq7HWSmvDNSwv2R4/A+rEZy+ae7VscydhnWtZcwVT7HlSy/TO0sj7wFXdH1I1j3eypR4u5a
kj9XE2gCJd6vM6DdxybeRAE4jNxmoBtjnZkcEMOznorbaWbLPhz8fayjI1iZG6hLmI1gwrHPNiqO
hn0x9FAIP0s5+ndaE4iqKK0XsuFFHH7R1qZFO51MiiCIz31K6G3up5AHV0Q8iKCd0AE3J4e5GJdV
c4zeXrX9tkxtUTAtpmhiv0TM+VMzg41ZQDnvRoD6dcM4HCfMpqNLpjn2M5jEmUxc3U2o8960gVJg
QwVt9uVZuPbFMvEqmzs9LL54GklafEQXeeftFvx35RvQJqSbS9OTHiDIMzbbv+u4ir5wf9iqV7p+
vXWjz54ea58U7L1ASemb0KCU3pFgE0fsWn/Lwklh0oBAUOQZHLQfvZUPIjMjOdKwZd+uW37Lwmln
jATo0j8PS39eRmH2PS72jRPqMO4/D8xXFx6U9cY0Ejl7Dy5D4JXo3uvWNqACoKWxS59jT29Zn2Mf
bDicgaYjBmuTU+kPUt1WDB1lhyUQbGMmjo2wgXA1RHiTvk3JuYvRHp5ECGx14FfpbsyyrZvINca6
iq9WKx5B7ZNrQ84NVOs+/uFk9QPSAYYcbiX0XMtkXdx8ZkpI0yVnMY7lFzGF4jfJAOO9fJbWr7wR
GtpAOCNV5JNlIWc9QqI9a/Sx7fEwMwQRaI9elA2P4RpmndyrdcohMCW7vCPnDHWTPbrkwAUYQ2de
dv/1r9dR9ge21mztNawvO386gc+u9fZDkifdZzIF+Rawz7XhlnWbsR3QilOQc1iMqEhO+eOUkfYw
Qxxg41Jy7bdl3Rr9fENTG3Y089L9aoQn3l3dWRZ4Vvou95eoQvdrcpYdyNJD33Q/hgktfl1DvY20
0NsToDYKTqiBxixMWA4yxsTceUNl/pNh0a4qG0K2/d9HaZjRozRPWfrS5iDagkAdv+sBc/x92R7e
3l9qQ9/MVCw+qpJhDrHZ2A/2mhTILs2QO+k4yW4uD+JaIdukR9YBWzzSfDcjWkNOkJgmfyRgFFi2
HpVvhzbU5p8rUuD767aIMESz0KdRA5Bfd+H7NM+Te2MU+IpVHj+EUm1k5t9OxWGH/70tMxv0zJto
PiGXxN83jZ9TdHcuw/thGFr5HkTpVQ5xs1j10NWak5YfyiLvgw3/4to2606XeuoasQzzSYNH8VZ1
ySeSluJdNsqtEVx7Zhl+J0EnDVkV7FmqQJf/B66FHNbGoXZtl2X0Q48OTCN72MwQlWw5FKssMBQT
yntTBuYmTOS4n5JRhbcAEY1k4xy69sxyBhAvUIPXy+WU5uaWiOUubE8la44x4voEULQg/KZpc9VN
A6Dhvw+Ill7YmWZMX1KRx7deHN54Jh4fKwXu3GbaUnNyHAQbWxdPidRFuCTn0Qe0CsIGzXyY+qj4
MhtVXcf+RW2SungoOtCBTvNJgadwRxjSmdBcRaMVlNk3DrTjuNmgutlbCrUwnyB1SSANRIEl/8E9
TOkqD2Qz1fGRC4ggxclZJ2QpbhdI54AxIAu3OKtd22B5g2pJ09ynaZDvqDL0xoSA7gwVsgDjXL1c
noJrCMvk04p4Ldj9yTmH3u73P6JA0P5oHtOMXXeR/QWmK5KOc9ajVC6BV676fTJA/2MPlT4SbEHG
HSZoU9UVU+HlRRPS9xUXn2pafEt6lNFlCr/F1spN3apxLyN9XKope7pu5Syz75CL7edaxGeRE3Ka
/ehbVyb1N63RwXN5hLfDPfoXmC5PuZmbVhyHSR2KLrzR0EDeBZm5XelKLo/h2H8bUScExLSC3kue
IuTfD2lV1/vWg7SM0jK6zkps9rpa11FfBwk9Fh66r3GdqkMUpVvcda5FsqIAYML8rkjCEkJM4Eke
IQZ4yA17rlZe3V0MSMjGZrgWav37q9g7gDDBgC4BcW6VqW8bMI3tWBqlhyzbUkJ2OCubxs7L+ymc
54C+R9dscZhpMNz0dPPt4Pq6Zeii0JCyGgcOjFjhFXvj4WoUYqtg5Vod617XfdTxeKHJebWDQuG5
nlbh+16irHfdObWvdrx4vMzE9JimFPgeNDNBgmA+QDHty+UBXOtjmTOtIKWczzM5S4Ny6CGpw7w5
5gN0gjdm4BjAhtINc5D/Nw1XKHTs/hJT2U3vUsTE+u6qGdhYutobiwCyD82pnQJztxQlvSf5lnLv
2wkNaiPpOEDXiquRvpeqeyxGFFVMjVIjT/qbtUmh7aJgf900LIOmCLfjrCbyJ5X5kN3W6RJ1uzgZ
DNuIEl0bYVkyZOJm6IZ1zamYovo5AntxfxBSma0agcMWbBa6SiY+zRUB10VUyJskUMlOlJG/205O
uzbDsuVirqUXo9h1NCJJD8je010NjpzbwqC+Da04cMFQ78rVsiy7EHRIFY3TF+TLCITZOxJm7xei
QTtzeb8doAuIzv7bs0pCIG1GwSq0xs8UJFZo4/kowaNYoYQ9D/pYsf7r2FY7sBndXx7T8VCw6ee0
YQgy4y59maF5DWIpEeyUgQCjWrovVdKqmyWX96MiECK5PKDjzNkAPIZrauxkJY5s8cFH2IADoymq
6+B91AbgacIG6S+anta6cJawfi9ZubU/rp++HsJXF5/WngwisOSdZSmqr4imFXohg/Tz5YVxGMtf
QDslKwV5qzjfFf7yC1CX5MAG8bikm1A+1++3zJ3PXTBJiOOcNAUn+iBH/gCZ5S2aPNfvX0d9tTr1
AjBlDgqoI4jq4z2HOC1aVJHlXbL493UrZBn7PIHHNoSBnCggrqwrSqgz8/JGV/58e90IlokjTS05
ErtI8croi0fm8m49/iTJr7yZ/oLSofnbb9EPme+S1mv/k06lZPE+Lj0g4w+X5+AIA23uOA1NS3/g
hp7qHlxPCGOT3czA9hy0y69cg8by8jCO7bZxdanPeAFVAvnCKo/vkFUWh0bl1U6tRC3XDbH6rFcn
KvZY3cu2oqcSXLZ31Vy0N1Fbi5uqMVu4bIdJ2AC7qo4ywL267AVgcv2VtWWd79D+cB1xOCiK/z0D
MxSm8uokOK4ntvO8f1gYZ/s4hNO7vESOzbYRc2ZiHXTjW3pqh+AZbcjpnoWA9Jc9qw9lu9na4hrG
sm05KRnogMmfOlGnSpn8fmjpk2BzeQ/6Xbmx367NsOy7gHi56HQs8p0nwk48V0VYFU+Qq9oKnR2X
HbPMexYKWvWqBW7Fi77pUHhHaNLF+yKHEyQjWC1oEO+JlPX58u64JmTd54BJz20MKpOXuGj0IQxY
ewAfU71xdbs2xYrTDStnHlUVOzK8kA4QCxT/JBIsnn4MopwMokUblu6IsWzU2xJKk6F4V5+aAsI1
pT6nckT4U0y3Y8L5Ho3v19WBqQ190x4fg6mm9WloJ6C8/Q6QkqXdogNwzcO6vrOYcui+j/JFN00h
0QIGSc8mCLN9pPP4gy8jctP1aXJzee8d/tEmkSsq0saomME/FkV4T1MxQJ+06G6bAL3T1w2xDv3K
PxYgkloo3vUngPmm/LarwvIugho3fzdTeiU5IbVZ5Ezm50lh8uhIe3Ss1GM5vEu8tXoryy1H77CT
wDJ8HZIw9HUVnOZCROhb4fL4f+ARc33dsnqB2JUGMmGnEKiP4Vfg0TF8CMkQka30lGuvLTv3ApGp
LEpQHEkHlbGd19D/Jvm6+2zZpCV0oMGpDYYrxBAObVGoU1v6TwykWLf5ksRfe+jP76MUyC7jB++C
Ei9SP6iHrzVX822SFb8vnzbHMtoQOTzS0Sdh+uo0qzo75EI/hDGdN6zF9XHrqq8KM0MKMuLHKm1+
6Jaa/RhvMjg4tscGw2kCCaCwyfkRIK9qR8cquVnRgyU6Qq/L7NpCrUOGYlETSH7S6JDYo14cPMTV
lQqq1GaS69p6YqVU6pR4ffuuIIP+enULA7XBbyVUjJVCre0EYOoMCOK4QG0yrVK24aVcW2sZtxBC
zeHi5S+Jr5AQhrw2eC47KKLtL59L1+5a5m20DCokv6ITK5P7P2rdYdAefQ8CvZcHcE3Asu6pkTXQ
8ll1EoOPYiMJCM92Rgt2d933rXu8IjMIz3L4JyqCoLqlQFDndxHx2PJ01QA27C0MFJ59cZGj001P
9xmUv78i5O03zr7jWrVBb0NUFMkIKpmXgBgv2ckoQNVRRPW460bY2p5AqvPDSPnmgXJsuI15i7tZ
8KKqi5cRYhq7sZ2WXVDSZZeYID1cXjFHaGVj3tI+jcCAzcOTx0nzWLZpxB6hpz6zAxuHMduXUGzX
G+vnms7691e3OCCDY1T4mM6aWdyNhv+eJYPkPBRNL0/GcX5t9JsXiiib0MH1opG40nvAM5LpEMg6
vTIOsenhmoZANi6j/BRgMjeUDV9NnOo7MbZbPsS1RpaNM+jhIjwLihe00P6uanhWToLnMUX4ed0a
WTZOk6JcFC/kS6qGsL6ry5Bl91FTdFeGtjYMLhC6WDi4hF7AU+09EICCP4ulzjcoUxzn1Ya+pbqB
PkY6ly81DubnOdewQ+gw/Wx4mt3pLt/SkHIcJRsCF+L5B7Khkp2qBt3Shy4d/PoInue6uM5V2QKs
1E9TkFpk+Qto8tIbxermizfPyZbCi+Mc2RxwYa3aSVQtPyVBJ77ovqRql03CPINcFPwcl8+SowRr
Q+C4r4Oo7GLvaLLy26q0sLYseEX9SZvo09APH0T3qFLz+fJori1Z//7KfRDVRlVB5+wlhASGAvV5
OWY7KJiEh8vfdx0t6/qGrlofjj4rX+hMoRJiOCCD+byvlq4752S8ThGc2kxwORRxCnjV4PSnNNrO
8fQw9Om48VR2LZJl3nB8oMwDyeyLiOSy7LupW6ZdKsv4Oh9uo+BSLwKAtiyCUzDiHqxBG1Bm1bCL
yk31trdvWd8GwVVDmKRllQXHell+pVP4JaXqLgHEZu2BAbPbxkK9vdv+X2C4thoHPI8yBGtIcYdi
Ibs55T/IhM4F9CpeVUnxbVAcg8h9VWddeEq7Dq3kiUHm7G7qIQq/cWjf3m8/Xqf3yig0+LB0gqbE
U4sukeOaU3iJkyzb4r992434NhhOgM8JlFuqRZyD3agb1X1S6M4DDFIeL1vd+u75G0br2+g3kdCs
jEqSv/BxTIIDNIOzz8TH/ZehGiBE7R9DgApnVOu2wCmuA2bZ+aqybEzqgwsQqcpUZvlxngcoUxme
nEaGXwIJpq3csWt7rOvcr3lZE4bLUM+ZBykqETaAC6lBbFyHru9b5h6LFm27uqhe0MKlP0JVB6TV
fKj16fLmuD5vBewcMhk8g+jgi9+U/ngoY+B3bxVU7zeQKI7v28i2kcxZMeS4ZYssxzZkvPinoVpv
pPMch9dGtHVQrhkrJouXsAz98QZNK2OL9EHH2Bc6Tltb4HAkNqSNQ1o5oqAjOwWmFim6ecCoZ4od
Nho0VYciW3xGIO/ceGm8YTKuVbNsXvkB6n6mli95kszRro5XPAGPIOh+uGrbbYxb3fW14G2PONro
pdl5YW9uhxTFoY0Y1LUx68ReOa02ilW0sLo6TZKRI3ThG71nqWp+AJyypXH4dmzi26Rxg6wAHymn
4sR69DCs3ovRYa/7mt/UaFz602EvwY1MDLnOWGzQG5SKp85HXvc4t/WPrhR4BsYgdN8S3nYtmmXq
RYvcwgpufAn68Fu7RroJyLX/Dy8D10G2jD3y/bDPQUn4wmJK9q0Kn6K4bZ7KAorSqhn47eXD5ZiH
jXDDTT5BLZxVJ4gcPsHJ03dVb/hemmWL7NXh4G18mwYIN2pbXLoxXuXqpg/n7p73CfjdVM2RaKeA
QUGSBIqwl2fksEcb7FaBZxsNcFP6QgMlCWRm++MY6EFtWIvr85a5U1xOaqg7fgL5QP4xrfvsG4Gw
4nW2brPFMfD8L3WIwp0UVHzvOhU/9Em5bAF+XT9+/fsrUxelnmp0SPw33Uk78O5G6ZU9RH5k3eQs
UIgWoaQOmCk24QFCZVFWoMEcQhfTQSFQ3WpWcs3CusbTZRjAbAM+DJOQ7oGX3tTsSxSlxMYmuGzC
su0YrE8I34BN8Tqvvi/R0/ipBtj7n7Kftw6pawjLuscWXJmzv2Qvuac7/XlA8/dwn6QC7AI7pOGC
LeNzjGND3rp+9vJYS/WCIvAvmej4B6pR3wBg3cLgOtyUDXlrPZINQ41SY5ZX4o7xXO0Sj/f7gdfd
XQc0+XVWbaPfDN4gps16ceKNzx944oXwGiyGdORlr+Gah2XWba3Q0JUl/ESjoX0HDTwgJdI5PVRD
qwBnbfuNh45rQ9a/v7LAjpQlK+s4PC0Vze66sfg2ejR/VB3Iky/PxGEdNvgtQd+FQBulL3cgm68R
U0NUrzn0WRPqrdbcPym8N54JNq1cAmrcpid1eZo1BPsA9UBvNtoSE0hHsrUOhNfV+OdOB0nPp5VA
ZGD5FzXG97kkPxhw1NdN1XIEXphGiayH8Mj9uX5PFwOm0Dbplyt1rf2/gHHNqAJRIZUiTb08sqaH
GlOdGT0eTE6KYJ9J4+tdirBs3AUthcDkjBTuLbrEgEjJRUWnjZm6jqflLwraC4H5+Y9GLsVemHy5
A5hH7Zcq/k2aIbnuBWCD5LogW1o/L/hpqqCktfP5QM5t6+UbTwDH0bRRciQ08ECsVy9moGuLWDxJ
Pjx34FxuttJGqx29cTL/YqYjRbRQztSLaqJ3qqPzQSmBZYv4lS0tvg2Y63qvibwmKU7a1+Eh7fNv
YY7/uepI25R0ms/YaTmD4tpTLXABAJvxRm5JjDmOkU07R+euyoYaq8OZ/xHRq77TptP6VkTqAUyj
g7i7PAvXLlihADSaCDIsgXqZZtLsK+6Px0F59SGdpX8d0bFv08+lKPcsOYRtT40aRnPwixwUxAwB
7ZfLc3AdVisKgPBynqV5K04maTzQG2YSksz1jF7Ky993PIlsvByvIFXHxgWJj5x13yujpvbXMKJ9
bh/OU2UOIgIB1R5d/QTV0QXlpo9NrqJho4vNMTsbRufVkBGdGaLwIYiK73yEWuZdPkJG6Pby7BxR
v01QN8AzSqNA1Z4yPe4HlvbfdFl96RAgHPK47m5JQuKtzLfjWNtoOgOhGA+93+tSArqzApdlCtDe
XNXvSQkh2ctTci3ZOvrrq1sOUO+J17Azmn9VeN/v/XTKNyzGNYXVkl59vKxy9HaDA+EU5KF384fV
L4MP3pnC9IdO+8PGReLal3Vyr8YRyVhWjJT1Swc57KQCJAH0rd1DP1bRYSZJ9Rj0kKO7vGAOL2CT
zAnkFDrCGW6TrsnuSk8H/x8gSDdLgK49sSKABm+BajQqPM1lgMROmbWrlt6gtiQ5XVOwncD/4+zb
mtvkwa1/ETNCCCFuwXYSO0nTtOnphulRgBAChBDw6/dyv5tu9uv4m9x1Mh3Akp6j1rNWwBRPaMK/
+nT9IFkIvkWajyt5Y0G2ZZnrBzCPVHEKEEQK4lZHQIBtY/G2cLsF0FmvhxhD8uyrBRr3wIlfMjdO
y5WM+cLSb0Fzc2CIYDXutDD9qqMDUNiFfir6QqkrjbULvegtXVx5Zs0xS8y/hrX+xcWU3Pqp3hej
OVo37XkAlXpWj2/9ORvrbmfr2jkIzc82DQEn8B2LgicdYqTn1+vWcGm9NhauIKW90Kb7f41uY1pc
QHQoBvgbt+P82n8NO4gx3cAd/xpDZG5Ew1MGZjf4gL11gTYx3bWxHKBybH5i8GWCOoZvfoFNPXlb
u24rraobubZKozPxl55uKSDvkl4fz7jgXbfEcdNING0LB6+nAdiY0pFlLPLT+8Kcq1Rb6C9v2+NN
mg7wY+2AfoMaylSlWT/P9HYG/cLu9adf+BVbJFwPKa7QxxD3OI/oqHbod6AKeC+5eEj7kV5JSy69
5GyN/5wj5nQw29Qmdz0Dix+pcatb2PJX0ROfh1387fWfcsGvbqFxhA+FCecwubP18vJX3LOY+4e0
HK8xql6wti0yrgCsU+luSu7QpvuzpGWUlRDbeP3jLz17Y8mmKoa51Rak6isuK6u+BP3D4N4ofBdu
gXEoc1wZU198nkVZvvdiJgcwiI1NhtbE+v5tP2FjzBq8mMYEHhNfHYj5s6Lks9yHlqkrS3Rpfzdx
ma0VZBwooI9VzT7/3V+t5a/aXVWQv3RMN4EZEq0e9E64NtTy3DrTk2zSU6SxQgcOTssYuGrIOV4p
iy/9mo1Z9xxjr7iKhoxSD70yOvNvnK/FTZletboLR2oLlWM2olUlhbjDDJbNKZwVaIant11L/h+k
XAREGZo18ktJ4wbjGUvE8gYzbNdcxoXl2QLjGBvqjhgRn6wj5MB7qo6i53KHm+Rredil9Tkfg3+8
Ei1Z1UO/jT5ApxM7MIIDcEqCayjgSz/g/Pd/nm5FvLKxWOgDfgCQlqRo1yfnB1/n8xyKl9dN7tJL
zj/tn5cYEEnIJV2TOwiUw6fqtL1ZQ19lo0jW3euvuLRKG6s26xjXaeWDz74Oi3ddVZL7Tgz94W1P
39i0dUIVaVUEn5FwB3erSYDHb68Ne1xanY09SwV42rLy5A64XUjMmL7KAJ3/OIRvFEYKt0g4MwRq
0hb5VzWE7woKjkRcC72xNtwC4TiltIRaJeQCaoXhXzO1i8/fjlzYAuBaVWuoyLrg8zBV+sZVdX8A
Dc2H1zf2Atd1uEW/VQ73Nbpi0T0iGwJm+mBa4m4Knjz5WptDQfVXOrci5wU/zAm5GT1mScoaic0q
MYwxh1O77/RwJe+/cBS2YDkCMglnp1L/SlVAM8SM+Sbx50mp6irs8tIrzn//xxatiFg3d6n6tdR1
yLJ+nB55wnrQl4YYH319VS9EqK10KoQcElENUv9yg65V5qPiEyKT2BVsjZ7Dq5wVl16zsXk9xl4J
yIveLYpDHCUCoxMosmRXfF0D3Ky+7bdsTL/QyRAPZdv9tEkRZopz82lRjvgsCDAuXA7j+jY5opBs
/ECfNvU8rhM7UYJcUAO8kYExhlxxYX+hwf/RHt4C5gqKMGg7Et2xIklq6JuSmEqMkomxgsNJfck/
USL7ypwGufTDSaZtsZQg7EiAH9k1gunpB+9T3SwZGTzkYvaFiid+xRD/23+TLdiuTJrYiUgXv+pa
QQXLu8Z9TdZaXjGsS4/fpPYusawzyrETxGKWYefKeQgx9UTtm/o9ZAuv6w0QRCRs2EkkgWjbTA1u
NR8hwupVkq0KOq9XtvHSDznbwr/mS5JYR7Rlp17HM5jFEr+rMCfx+lm/9PCNbwBMCWS6mCg/8bV5
xojrdIdLzmv4uksPP//9ny93duCjtmkHLE+QhDnDgWpvSi3C6vn1r//vpgnZarKyVTCoRUznMTB0
lp7OV3O2IsW7ZVLPJo0wBWzWqsmS7o3C9iTd+AbHab8Oiwp/xxggOQy0jm/fPCVE0o0/iMK1jYYU
U1OLddI/plKB+HR13aBuX1+wSzuyye1N3abtoin96UrWgxhCGJCdtKF52wgB2YLqHHQsFwIawZ8x
hFgz0kDdZwjCaBd731yx6/+OZmSLrEObHXcrowh/jhj6Rt+kS2icd8FgjzSoromk/O0y/F/XSbbI
usTEU4Tsm9TZDEZ0+RHtlK7YY/d702Uq5aH5aicN5b7PYFCafbwHhMWQ+oa20zSgIDBDR27RkjdF
ziDh+VvPzKidVGOyvtBwCqKTDOsxRGI51cMzZcsAiB7UEAwejytYtJ+gWtA12udygKDcikuRYZAn
J1nNgaY3PsQARUyLYZkOVrCGH7ztfHA4M2tGVw7LfwdbsmWz8wWYDM+CjieCSwZ0H4O86tyHSoWf
2/Bt2lqYOP/fLoKLsTbAhGCY1jCfi9UfrMdUS3hOid905MXGCVWQNqnmuADUq0kd+25Hhkl3Xcqk
veKELtjUFu3H4wqCKHwcf6LoT8weBCPtcjvNfr7SPbr0/I3LUXoC7x9EAE52dRg68H7Z/X8kbpee
vnE5deKcL8RivqzV9DKNYIsZRH1NwuLSCdq4G/AsDusEKrZTEa78CNrUGLQrojwaVu+D/ipS/MJr
trC+EcNwvO2C8Xfc9W26X4fAp9myqmiqc5wvkT4xqrtPbzpPW4SfKgWsISHRiRZxuNyoVNkq73TQ
uisXGRcEmsgW00f44hCxwASWmcQb1YNys+4RxhbdQ6B4F0UrVM5Az+qD6laljZvpgUDMS7I7Ho8D
dyeB2w9e7WC+Za1ATlJW4vC2H3/egX8iOgU5TFE0BpXfyp+LEZC6GHIh+dsevvEFSRVHvtdaQWdv
+eFiRKaG4A1ve/jGDVjqmOGG6GPfQKHMQkgsA/zjypZdMKItGBAXWSpg3ZDe+RWesghB04Ju+DU4
8aWnbxzA0pChEZzzk7Gg30Ievmbesyve60I4TTb2r5hrecp4fzyrARYzoYezvNPQXxWBvvT1Gx8Q
6JAVjQ/pbysn8LktbRXTu5Qn0/q2yUiyhf2x1aRTjIbNHe3HHxBqrPaiYM9gNblGmXJhjbawPxrp
MEDfD6PtDBxapvJflEYWHsf2x+uH89ILzvfX/5iV0W06tw1tjry0ck9C9dFpEwNTdk3h58Im8I3d
yrAqxxGDkcfFB+GODB04i9Jrsw6XHr6xW1rUVC9gnT9CFANMJZzMt6NPrt3hX1qb81v/WZtqtMwZ
VdPfZgHTkq3jJxGnwafBh9eAWpfesGkqcCcns/ZJebQz8M0o+lFPDGRKXTYw/9aXbIyYOpVqDOUX
6JlNYMJEPETbYka0RSGZvX6KLu3DxpR5V6SuS5g6+tT2OwuhhnzFoX3bwzdmXGg0h0M/m6NBjr9n
Gt0pzPt9f/3hF3Zgi8RbiF8Dqxd5dBTXcEICB8aAAYKkLsgSXn/FhcXZovGMGNueY/rxyDuIDZpw
+dN18dsw1GSLw6NRDP5asBcc/97nUohYZ04nYz7V5M/rn39phTYGTKIhWDmYv46QQflEQ/6RcreA
geQqX+ulF5z//o+ZLdDpqdvR9celblUGpjQMxyuoZdUGJ/X133BpCzaWrC1L6qqpu2OvgStRDV7h
ClApve3pGyuueA/k75JURwiTP/1d/ZnhYultD6f/e3U0eCjmicTNkSz+wNmK2+Gyv6YdcWnpN3br
yrVzZGn10bHKZE4hSy5qsG6HwfS2RiPZwu+gdGhD8NY0RzvgikGL9V03XaVHu7CvW3SdXrV2GMft
jhBmAKA/cs1u5W8jDCdbaJ0tVKAaicXxrh4QexHdz1S/0dkBvb63F5Z/i6ezae0T2Y8a7n/6Ij1j
h3NonGHlVw7PpRdsbNcueo2jZi6PokTSjIkEwnyxG8FktH/9F1zagPOL/7FdaWjXSW/AZBpKu6sS
4IuHZn55/eGXvn5jtQIZbRK5GcuzwC0LIZd8tUC9g478WsP90vdvTJdX/aBNoPRRCYDnJWRmGvnW
/GFLRycxiOkDge2ltfvBMSWQ+2R6Gc7R8fUFuvT1G/NF0xyKTmXfH3kLiUGnwQI5gBf+y+tPv7T8
m7jbVxayYGNQHt0sDvTsdICtuqmvH/8Ln7/FzQnhcE1bnPe3xVVH3sPC4H+s5vvXf8Cl5597t/8c
TmjOrQNKDDzfm5/QtKN5t1yt6i6szhY1V+l0aINgbI9ymb4wRf5AfWPctdFVdsxLX7+xXQp6PCjb
Noi7qgdXAq74B1K+jameROdf9c/SOOpBUzqx+sgiukaZZG0/fY7A5UzfxtRLtrRyxaRa6xxcc+S7
IE94It/PI5p4r2/tpdXf2K2EXo0QdaKPOl6bHffi8Ne+UBA8v+0Fm7BLUiMpLlK6Iw+RFxocpCPr
xAPYm6+dzvM+/kefd4uV82k4z30IEDC4MGS2eGBcBHDVh/PgWOMGewXwfGmlNlYMZgESkBklBua0
/c6r8Qsbp0N0ndnjv5HOZIuWq0D1MML16CNE/u6dByiFnCPZQgAtrNUKvuPQ6Gn3+rZcMAq6MWlT
ixEFvMC2yOlDH/oVdcbVW8sLS7UFy5nKjVEdUPySc6l6lgjn53vRgrdvGgYgW7CcddFIe8/bow9A
HPI3GKRvVAEnWxa5HmLusUhTdWRo4WW4NUbnHuX829b9vB//+oskrlGF9c1REB4dSdKm95N4o6Ix
2SqoFriCiFtXQMA8mqq/Cy9ZxPPIXSO/uHRsNtbsipT5clHm6BbkicaN/e3YFMPubYuzCcMaxFK4
OhPqWIB2Vi7QBygNlORff/ilQ7mx334tYnCFyxZc8cuaQ2LkCeycJruuWnPhBVtIHBjii1SVKSpI
BbyU7jD3jpkik4VUvw3RRLbAOLKUa6qQo2D5QUL/11Mn+CGvL9CFvd2i4papqtQCJnI0+ReT//UJ
iGOf3vbwTRCWXbdObdG0x6WZ9n+3NuRXk+dLK3/++z9GRaIETMsl7Y80HKpMV/OyW6Lxw6iuSrlc
iDFbajgNKkwB2kecTBmXzxQMQwcocwZnVcj7sR+rtxnAliCuiGNoIE/nNKXGMF0xrOolaa/e5Yfx
X3qi/4iVf+8r/lkp4csJqRbKDDIL8w0YhL774BA3P7mz5tWegm/iFwbJ6/ZAwZh9a0fMEBXZylcB
mVztB6hJTQISaXxP564pM6ABun3lsDZZXbXo1lKfKrqzVVmFezQrqX4Xrmbujsb3nboV0imh0fqm
C5P7Cl8s9GdwP7ezym0C3vpMtfjEg8dQLN2ZaC7LnBJWlQeWyPoRGhYjJFHjce0Optf0oadMP9DB
9EeLCWJ/8siz7zCBVM25LoN6nyZx9xXl5/SFmLJc97JYw++kd+X7hJLoXT8X4W5JafS8lGaFqmRR
fZBTS25dpDXeRl2aewjgPLm2DkgWdFX9hbEGLMUi0GqvIRl18FqtBG1eYP/CxSe3op38YTKx/s21
4nfQoRXTDUjOzqp8NhV/1NAAacdB24sNBnXro4OeNlasLDA8pwvoKVrDAJBf0VIAAcjQt3cmXudv
XEr3GYUQf+9A43SA1Lvb4yIbe8C5xqzaAvXbTLQD5HMkPxfAuGV+Dxy5PLHzdT64VjUGWIECHvMm
bXmU2brwH2XZygOl0Trisi1sTmWBm9VC2GDe9VCORJpT0SmTEfadRU21X3teneiA2+qMRG3CMAE0
uAPpe5tkUNgx72VHMMBB1rQ7YHJh+TZgyoYDGKQqJICAwqLBMMI72g5yKugS9vM9SVcMKbtiHt+Z
bhF3nKIE02Ma0Z1KVO9u7CzYC4gmGreTXLkTYU3CgHAC889tnxr2xbQLBpnlNIfsUATafU6xCuEt
inNA5Say2O9kbLo4E0EZipO23L4olwZfUVfKnRiKzpxaPg87H/nyq7Zj+FuG4SyPfaXWdteYnsW7
yIBh5h44Edx4EouZzToOUnKQTRvfzjxQv1Tfu69u1fIddGc0Bpe6ud03pgkO4H6QdyWg9y8G81Lg
bA9D5BXex81tME44qq5ehchWoZbwaGUkHuxCWPSerLj4fqrUxIc7oBbD5baXRfHbBOH59jsdQXdF
e2ENuHvgLKo5BUJG9LV/SFL0ifLBFOKxJyO+JQBNisnqBTiy3TIk/ZJThSuXfFnT8slqFoKCdKQj
hnDIlPxs179z4X1p2Q7ECz3JinFR3R2pgAIBsHwsHnizMgWwm1xpRks1jvu+w4Xnji0e+CYbqibZ
13Eh2oeAQWHzIGUF2xa2DJejKzl5aTBtafdUwR3ko1rw76qZAUwIhaP4jB7G+0xsX+r39SJ1gYkq
10ITdICEe44mobG3mkOe+pnNOEGxB4kzlF8AWkynAo3bCqkhyKVVLdofPoDZ5gJV66DysYJo+m2Y
dEX5AHGE0CH1HQe7s0UcyWcSc5BsYRBTlpkbwljtNOpcnetuHLFthQUhCDjffLJP0jlp9ynudocb
TkeshYgHEMIURULkjVjLsLmBUMJggCJjzU1U95ZmmAijtyuYIbtD0MfJAERN25EbfOzY2wzCfZpN
ecF4QR8rraskB4mxXLIkilT7sjSdHnXuXB2vGW/GmO1dtIZtrjBrmbodIdXYPvpYVyhzacGPLHWu
+1BFaIxlXvt5vG2I78L7eZm7uMyCKa6B5U7GBdKTwkk675ymAf0pe1nPQHEszg0ZV7JNv/DUtKhB
SABapy8KTm+6l5DIdQC41lzczSUwScs+TqaYT9lKwzn4hmYrYjHMnHt/b8IQOu6yWmd2Ar2uIfPe
T6BdmDKK5Z8OwQqNj+8K9wfTLyWbsj+iv18bmvmg9o3NFuC3HaKGk/wDiaAQttcLGcrbal0aCKio
Qa13LFwXvae6ti4vk7QLD1MYWpFru1i+A+Wj51+h42IflV/T9b2aeoAlUXApm6kuWV2up6Cf9zEc
rM8trZp+B3iVnJ54meg2t9VS8LtwStj6QMDmnxvJqDywsFtvygTH4DvUXt1059OldwdUPAVYLUlZ
A906YtbppNs5sruxGaOkyzCSOZCnEJTky6d6aLS7SVmqqnmf6qKzT4kUPfjk3BBNiK1BV5AToEhD
+qeMAx09FYVM+R/CRRB+r6CorQ++SBEWkzWtphswMHF/F5Q6bFfYkVqH34tME/mCbpPyB8A55IIJ
2rrymVhk7T5aRsuPuNpayMuY6qkOs9TV1LaooYEnrHJeuTTOqlhxdUIt0SeY9pbN6HOtQu0/FqHX
7W1lMW4y73wDuCpgoHMPHp1R87T8LlONAJL4oiI5cKg0eVGzL5o92LNh9MUig+6GTPFAsgpusdst
Zmw+Am8iYsyuqJLf1gOY4ncurefoRsKxLA++r81wn4Qx+IVxYps7ZcK+69DXFK6+BdEKykzC4Ply
QC76dkfFYmWOU9LTu65irN8vLpz8A3cEyrjgUQmWZyAa6+7Oijn8TrmNOZiSx6YZXta69vZEQWuw
7oJpwpfEKlohLGUwJnffKCH9ng8CGVNOqqmAwAMOLKTcs1nWZxcWdZaJTFo/qhkeBAzrh8ZN6XqK
xVL/KKGiGN9oYLPsPpynBjF0Lqd+z6t5tV/5GCbpA2QdmvQHS7s09DtdQ1bp5GpIFh6GyBbN7cRa
TQ6Cg+Pwe8/DNd27cbUJy6Hh0S3DXnGj/bHxUer/GDJG91PSuvChwKGWdxw4+q9YwrmKbqoiGqP5
0DPA/KIMdUw8ixtlhjV5X4EJrf9Mk7ZR7xVhcvlU1AHqkB0TMnDvhG/adochS9qhrhqDPn2noINg
7kFEMqjnHmi2dE9bEbsCxtrW8w3RYWFcziFJvGIcUKsB39utQ/MbIls9oMqm7JbqK0Nrp39ayoYN
mQv46L+JhSO74HGqQ4lvZMl0s1Q8Uh8kyun+kfNWspOdKafQTtOu639gNGb8GUugTJ+01CVgNiEY
kf3ehCO4vfqyiaHKCG4BstwWvHPpzq5nR9pXjtG7eRrAZdBHck5vG4ZbhkM/jyZ9dBUVIPJRc0uW
O66Av4bgmElQUTazX74UYTJ4kNkCt61BfDlPyY+xWUcEibIzcgTbVBpDzpTU2omDKYv4xETLgltW
N7PYLY2x4V6vIE/Z0SIsEQc4WJAx8gbGn7yiGI9pEGEwHzhNSu4FYS37QM40oY99ZGaf7uRgzA/g
GtPyLtKsebbFVJp7jftwDh2XyMcn5+dmOUINRQuDjlmFW3n0AYvhVwPgVZ9raoPhXRhEUfGtswSn
0/Jy8PtQKJAI0LRrPs7xFD/IoDSTyUyH3Oc0lguC7hzUNH0MrIxPPuqYvnUAutEDTdGZLneF13Wq
swUXZHA0SjVKuWxeFBMjuFWiOTpUxC1sgjYdyPDLnexqzb6y3rfhyzqVAbBzGFepn5gEl+ipx6LF
nyyfoEabRWtblLnqKPIk39JkvYEnXkiWGIV5QVLbFF9Hk0DyW/DZhsF3H/RWHBOMsR3npcflXdYM
UDDNIYymEJocnftC5H1bQGQDU0SEZSsZ5vgFlWZUHMZ6pWSfgAP7mxZDJ78L8JSA5nRBGrBbxNK2
QwaFwPkjpLiq/knroZx+6yoaxB/fcV29D5sp1hko7UV9n9qSN7mJRznvKxBUlQfktlZ/5RWLyz0G
NxvymzLA/HaIgat8oE1k0Wu2RVQ+yho7lIm5HYa7xVIgrmir1+QDDSMx/BBlVA/7qHANu2OsW8aD
aMwy58xARfKBxiX3v1WPxd4lQ+/6fdPO03TTG6+rFyuSSB56yIDYHYHOt/0sOgSf2yAskQjxeBpQ
fIC8iA2HXlTIRG8YG+dvw4AY/ENOTSR5NpWCVwek+aP86F3Kuuco0eN6SpvBYg6nGZGR4CcV7EOM
hJ/Aec0B0hKyFK648WFSfShWpI3vKsphUqwBG/sXJ0fRC4zHmqjat0slfksfAi1Ie0wD5cvULIPL
KEP9dAA5eew+Vj2CTS7rsRP3KdZ9lVndoqBAb8+XN9FSdvY+Umvf7sspInkYxIiPWZ8uw7pncNlr
RovJRzc+TaXO1diiNiXx4F0+zLasEHPXSe+4rZFqOSQr4c7GtJen2NQgwjOl8uQuBjj2lw4F9geE
QoHaB35YwswvLVK8ARn9ul/jtPusV6jT3zgUxifSeSSJgN2vsDk4IXKnMP0R3hfEiZel7uAVQQHQ
jLlodKdPHEX4QbYMSgIoiuwPUMEwdqtCmw4qQwRknyZQC06P88ibzylJuvJzWcbRczKJwaAGMe6+
LmdanMJw4OthTNikbrSU8BBeJ2nOyjOoRkP1bTiwqTu3zqbU4LYJT8375cxpt+COCOiYgaDawDBK
SnbE+eRZCC7Vvmj6hD0haYBFE1YiMLPZJoBKNTX+DUZCALRywbhY3y8mrBQc+BDvUlkk4y6dy7T9
CHaw+JOJRhQqpmUIBCykU3CQCZ0exRrxZYdvrD6opLffl5CZJzeRjr9D1081jwZg1c+In85+8cJh
JjOBKtsH1fbM3CA/lsN7HUAl6tGsXYKBzakCy1DZghziDGEc4JHbIkKdhOvZ9QHyRLW/JaGELPi0
8DXY9RYG3LPGo+dXVGFe4BianZrXtt2rCqHvy9hx074zBUdLw6G0Eo/Q2CJ7EqhlyDTG5EvINC/A
obJE8M90AJrjB4wutblnXXSvuqh+CFI6iz1E0Gmwh5XBOtcWOKG/0Vzsh2D2vwt9jhLF2INujiM+
Q8YgmMtqZ8AHEuwcsyDqAdDZ/Sqqs0gq+sTQPBZyCEWmJekGfItpjN7LCVruexGignImcqDP9tSE
OpMhtASeLao3ka/R2kSHGSylX8h0bu9EbIFV0cA2d6Q9LwNZpF1OY0r6O0emesqKViG1LaJosgeo
0I/9HnDf8qsCucRvhFnV7zCYi0tpFCcovJoW7vcbNDNGtU+SycPQ41RlEZKrO4NipMrRfWHDnqRk
FAcbjDhOtpsRqSBxYuODAmb57CfD8uMaL4FD+0IFDVINsoLVyQjQa+dVNZfisMAcYY2zhU0Cf1z8
Bgvo7C2ISy2OXDngZ8XJmdjIBxpV3YCzin8nHdLothui+wJJ0CmtLAYylIfYW+pkj1MUBvod5tDW
JFfLWL/jTZwUxyKgY79jOoY5IS+GJpGMBv7DxKR2aNXrtcmGJoHbTPUaTrcedJThTY/AsofYaIga
ZdJ9gDy3waFks7P4EAjI02xJ0bGTYJfR+RgSO2QNcFL6pujC6YsvI5wTOnSz/mhmUIDtpGCQPJCc
FOgg9WJOHvyCNs3Hng/8HrQNQ32sygZDXa6akPxCeAXhqhrRXtJ0QbuvFcD+0GThR2WLeqe9OUtd
CUxfCtRcd0HROIYq06IxBGxD2Gbns/xpQSq5o5qgsADRjj26qeY3KVBKX89WcgJRHX1MI3R4MqBd
QLPbCD80OxPQNcgZ8LM/CPB8817osmpPBhxKMsc0jH1kZAClFggqMUKvCokzgbSQ2jtWdlGfQxQd
ocU46Oloj9WYrV4fkNTTYtcqX36WdJKfVN03T8gOz5EktepFQWLvFvqQ09PK0YLtAzbFyArKgJwU
6t5uz1EsHflcJcOpRZhF2CqiqQHHS9AiaTYDIvM9QObRA5ir3Mder22XlUvV/GqSZfgNU0nq+3KZ
QLxnl7I/7wKSOjnPpERJushPrhvrH30xuQ9K9hAQ52Pgv/ctfGY2lkK/s0G/ThibYTIXIcZPcB1D
KRiqhV6faOoTzHqUuP0EdYL+wC06sboc0k8EvY/jlJbYEchTFbcSXTr0TVS47FsCCtQdlEnnb40N
aiQ/pknWvJIFCHahJHMOcq4m7/iUlEHWVsQ+c9zZ3IP5fO4QHaPqkUFDpdqt6nwqOYa79yl4ONpj
hBIMbRThv5dzB7ZKUaAjPIWj2eHA8N9jV6zTTjJh9zWDwjLopKIuL0oLXwEsG9orHGOWtx2BqxA2
wrPnkneQAaqRRqfF0q85oQo9r3VJvUIUCMrcpwRNQYVJiJ++EtMjwT33wUyw6bB1NIf3jHk+a2lu
RBjHJ9inf2k6Cb07FfJVZzFaoZ8ga2+fo5LbY5VOSODbhoy7ZdTqmxhn/XtZqvXPMPv6O0HLDoka
HFWuCgqTKgDOuv/739dlnr+JVM0/tK/Q2V+Yv+lWL++w8MntlPTOZ3yogx9g4jfPhqb1znt4pd3C
K/QM2IJUbWcgBNzu3az0I2aBS4mxAtseBRvRRbVt6n93XRl8A+eAO0mU1C3Qfxg+YzNhL9Clw/fA
tieb+dINX3g59yTH5EGNySTdJ89xP01HFCb8M1oF6uiChHzCj4hvqjqZf9Ju0I8EU2xlRsCI/XFB
n5LeKpsW3xnK4iarmqH5qFhr3rOCDF8Kb+A1kOOcw2BEldlVi4hU1ss5Se9l09TrnKNbBmNcyy6o
dyZEyZj18NAjxF5pY7KZYLD0dp1W9Cvt4tZf8E/FzRAllOW4oXCnKsHARIfzUr4jWoziQU/KIIkh
jZhw84Yed5ua5rmhHR9OvePDb0e4zE0Xg1mUF9CWzChuWr6g1YLDHyYFyvgzA+ATZIx69QJiJf4e
bnp6ihKmz+GZIqUEyT96pkHaY+w8ZeKUJsT9Qtt9/NR1VVT+D2fntRy3zmzhJ2IVc7idKI1syZaz
b1j21pg5gJl8+vPR/7mQsc3hLt647KkyQIQGGt2r1yI6aTnndOpVgmCFxmR2RP32fodjVfZjmJ2h
Ogjcs0tt/D0Vu7V/yGyI3XduGaoPShVF9kF1qXwkmgyrEIKrTIczV2v5ycQrtK+M+Dw2nquc0gyg
wE4nGjOeDKJMHxwlMpRdN3DJHJpqIHs3edxn/Kw+K7nquXtKGZjw3ky8xxgoVX2AfmT4wJ5OTtwG
zf0IHQCs1q5PnC1HYo7juuD15FrK2O1NNSh5yPjxd4csgcHecYNPNkIe93kCBRtk34mAA8FhkXiT
ZW+5gcsGdJzmvRPuzHOSdY21Dzl68QAUKOh0ve+fO7Xo7iKYts/c0+ZJizwKZITtwomqT5x6qR02
H6HpAMs6GKXyrIKfvSO4SICXE9X4RWy9+aZ2Le7g4GrEXesumM4lFBUl+LCeo7AqxcgZMNiZAc9p
4vbEBrL+LRFYcdJGz6Vee5jjxRDwi7uhU/D6g9SMPuQFUp574B7xU03sc9+4vHhhe6/2s4dwjzpm
ZxEYU6wfGNcvV9RYgV66bnZMLS70szsq4bHCI1bOeesxpZniuJ98P2a1Azg+gx3y1anP/ymDJzVw
gHZQMKDelXEdo5ntEfeLQ5XwnuO5Hyl+QrDdM9tzqGnJJ9VUTe9QqCJ9ZszTLygulID6z4BotdZi
SGTNjKe2EjgAJhcNe8HWx1+F1dfPoD7yeyvjPvBD3f3V2kH6Yudp/zx7JHesArgrR/Hu7DRUnhVU
nco3gZnhsAaKV1bPjm4XFbiyYTxOLrLnxJnxo3NQEntrKJSTKXxOHltVS7GDsxuoaqUETBrCWtaH
USc1Ugmybu1YZKe0z+0feWrp79nLhB9SJSK9xac/eyIjeBoZHuV+sYJ3OtYdhfvNkFr9Qe07/1Cm
A1exYQmWuAi84LMd2uSUXFIwT25kRA9hm5kvvhMp3/WsCZ5cvSZ+4qiogXwa1Njo7qy6Qadd94kB
+zC7viMXHV4xIUraDHzLqrM1/z4oiAq9zzRCN1BE6766s9AQ1t+ZStE+ZARmm4OizRulFlNcnTMr
x9sqelS8ReHEnJ66nsQkjiyOmFHU6pMHH3R3KrSqPuWVVV+cNEfnFGejce556xLRUBWt/FJEShce
QS85+IGd+NB0g3OX6gkPCm2o1TdeZWvuXZlBZDwqbEy1VGN7p7ZZ682FS0nyvepM995zIx5UiVBV
hF1i2/zYtmP5bYgrmxpYj/ptreJxu0+yUnzIXdCgnoBtfdihu+t1B9+21UuuUAE5QrD1MwGp8jOw
zGY6DLUePk+EkctzApPD0fTI8H2YeLA/kf3wz9y+HAkuWpL1A2SBTnPhZu6fwrrPjz7x/IK6AFfx
DwFKlt7OBA9j75CXqtJ91JhavEc5yS2Pqq2NL13vVe8pSNaPbm0X34u6CLtjhmd1VHnhPoMNdx9t
3J23ZhEVkOarrXXIeeMUvMd0nvbI72ZPUxeFxiEWyvTgTAm3WFn5ZMqEhUSkCIh1elojhn2lG/p7
vYyqow5B+Id6KJE0q7P5YY7lFxSdWjzUdCVMvnfDfO2lUU24kKCX/SMpzOhxIjtuHLjFkuBgo6r4
TxDjrypoVFRHL7SSz2RfeF0EXYzvOzjIO0S8BfsjiJ3kZIeF8jMt2ro5ekAAp10ZWKAYir4z3kwu
wdOdFRiDfdKC0D4XRjq9VCr7/U6B7SHeCQ1aTHQ7TW2nOCjgnFwu90cB/11y1McGJ4k7hVBElmfx
nZvE8VddsYt/EGjMqj0aMMHJrwyhHka/cNqHdpjKb0nLv/GZosffWVIcrfBjQdkalyhYWQXPv3t0
Irv8ogfEK0LPre+Q6kKrsjft9I6txmNvjtNTpJTk+s/KQw73MDidU5/SIUqiY+hQQbqLeNZQHm26
XxXXN8y7rjOK5C6zLF4ACly5s2qyD5NYmYd69Kz4pk5ehnwTdZUllBA7MWohx1qmPpsZSoc7oKrp
czfxcYZC5HHXWDbph05LphckzdL+SZ989VmNteyLylv1g+U49edSKd12FzpuqIA7jZVpF833D6nv
9FhznqQHtR7aM0mb+lOv5uJcWSXZBRTY+KuCt52Ww/jN7HQtfFsEpLx2ddSM9xlgju86i/xspCMZ
XzMwiodu4LY/RANCOHiUJPeJoLOMwuoeSxxgAcjvdyIgGYrJ+B7EnNhQ+cbtL5wnEfwohig4Nbaq
K+ckhrx8UKLxn34SjXksEq3z411tu+Zd0wlnwl/zlPxn7YTffa3NvXPQ8cFlkSnPPPUnnqRjRgBC
9Gky30T+kbdY+SWYsogL1mtJTAunyz6MkVXfaXUcfiM8LT5wnATfS1sjI0qeLbxCxMO7oHbi1NhH
pAufiiZXDy0PbfMbKfvxQqq9UHaOZnTIrRs1WkxKCkwn3fmDnXxyA1XcZX5NsM7ulb6/q2MN1oGQ
V8uu7ii4vytGnasPGgJxCIZalHd1CWPMYWghFSSo7UXQctc24BUvUIenDlLl5G2GTlb8UQktrT+T
CE2fzTAQ7odwVEgYZq2WfknilA2JUwxDUN8ojfqgQ9FmHUgT6W/TKDTje2fq/PYrTWjNnTE6wURe
RgWqoVp+6n52mnx4yZ0k3yulHQdHv+jJMnmh6nuPRGL0fO81rf4lnyY1/VYQOiruvDKeooMyTuSO
MemiP/NuIh5DhDwKHj0z5Tzh1Unq3wtHuNt35cRufAfQov1mobgATJAgrdmuwNKX8F4S2k5Xc3ss
2zb4X8XTLAN0NymTsRHKJMHt3KQqbM3wi0tCoPwkpvkUCh2O2pX2FzBfMoGV7qelP9Mr/A/1GxnC
2gu9+aCNprpS87EwPzKFVZtZfScI5lwKA5DdwwjoQSWMAZwo37YCMo1VwU3q8gArLqNCRdg8BDh+
1uR+lz5fQtxFphiUzGSCzDh64mKrd/8BqTnDhP+CI5OlG/H+Io/3DjgyCwY9XYR5wx02aGc9NIqM
orkhxJtzeIPkRmTa2xCKMkOVGg24/IObgZuFc60v7HLvpGv6kEsbSkLC+1oNOCwuggsXg70HgfaN
M+ddgyDpNgCqrNxo88TTdSrmLpSL2u9hMBuPMBIbvxTfWxMTWxqDZNLkBzqDVCJlvJDB73D0v9l6
Zf0XOoilXSWZNZo4c7rNwShMHrqfbKWLzfeaMhUrNap/BVpCKOX9CeXURYZEeOVoDyrCo8adStY1
0wB7jbyRciQ7RjRuxgkw4m1Y6l8njO4kGDxxch6wDlB7fKenca4Xa6f4+T8U1i11IJWFq73SWqat
KPfmCPNHb4Y5PqT4CVVwu3EIkp1DBRaktpWC5CfRUaBkEuX7Lmi9N0NcpB9vT9NfV51pmkf3CjZq
4pMHSRGkF90b7Itbp7jRg9067YppLK363O+r9oOEfJ/dmES0LGVnsrx7tQ8AyggC4twiWyo4GIVk
4QUOsRgHwOtCK0GzGDbwyndjTyzOOUw1L5M1HPvSokso+aDNUEEYsuKickziW+XfYKzADFcL+pbW
Q7LzojGsIdQCLld/4vida2myzLjeXuylr5dMnDxzqAkl55wChc+rFlLlYfgRV6u1gr8ZLP91exB9
koxcmIkhTD/vuD2C74EVPZnWxyBTfwEj+ADO81sgwjtE3n5MSLduGpPMOGV3gQa/OGUXkVd0h7kC
OAOXeNdx2qyY4cKSuJKhJ60GQLTJOmrwfFwQ3UkIW4eBqt/dHsFS+5KZq35qk4DUZp7B9tgq9c9C
z1eu1YUFd+ffX1kfGRZfE1VsPIy1q79D67DqHlSSPASJG4uI0u0BLNi4TOLk6mEeDrGhPyShpp4A
PQUWmS+9r4b3jSgLuP4dtSjX6vKWxiTZOnJ6Vq5DFfgwGpQEJEERvvdxD6vG77YQxrCJJSMXfgR5
SFOxiXXf2I9Y4y5Mm5+3J2u2hL9ZiGTgNs9apbSi5tJ6FXQTw6HW3ZdAMZ57L7gzUQkkxHNJN8pS
MBjJ5sGrjPVoFs2l99KUPKhZ7pV0jfhgYevK3E6gKP3Jq8fmUruUHwuCa4c0WS29XzpNZDanNmzj
3nai9kLSiTh5Eb+Q6v0wT1YbJh1R0ewzyMg7x83PebXp8QRzpGTuZtUaINV0gltu2lCND2EKMIM1
2aO5lb8svyMZOzElL1f8gSFN/aPfQqQW5HgOwhFveZWiEbla//lXR55xSLafDWWbBhbjmLmDWmqg
IS9oj1kn7mdRvIF3jzMq325v6qV9MP/+6pyxyWarSqk1FzMaPwlqSw7NuI2QnIFIBk9yOHKMKG8v
7gAbi95WP1ODuoLbX75wmjiSrQeq7SuAuNtL4iAHB55o79dasB/81XrMpR4kgw/MxvOURoxvTHV2
GWIYucYW/iAnJppyexALB7Aj2bhac16JHPJU4UFN6DoZidGMqTLbRyfbxhCiejKTkx0rKUq/Dr1g
iC6Is4NmEsm8PYSFHfQvFifAaAXwzvqSmfZHW4urPTnrTSQAfLlk0gm4OTs1jfrShxFFHq732Vj3
eRbWV2ZvKno/7gzF5fZLES2j7NoHW1BEuzQZNrHl8v2SKQtIoVshxvoSpIlzKHxS3bMjtW3mJduN
aiUnCZQ2lyBEZ4/I+zdlvYh+aXIk23UR/LRND2nUlgiCMFL/OIvUIUwuztu+XrLfPnT/f/ZbN3op
OCv2obH6AFvalLLpzngcPw85Qr0hfQMN0rc68cyVeV+aGsloZ424Np3IhfkG91rYk84LONo2crGq
nszbJJw8L/2RjRlM6cdaLcd7v8w+a5pTb/OTZNYmFURu3btpfVGnWVjNBtNYzku8aWVl2ia4hxRK
ahJ8izb4bvMO3pNeqFeO/YWVlYUTK9tzYsVOoyvSNcA7QvWpLnyx8cvnFX91GwKnt6c5RPxQFGx+
OAEhYN8B9TM/3p6ZhZ0jSyeqLvyTpj0aD1lYVPts5okfR6iahjF82daDZLYmyRinyoXxoE61Ge8h
je/FPrFgKQCghNDq/nY3S6sgGe+YjgEEVr3+0CZAnQAbffsPhb1LjUvG6wKpUXPStwHZYDW9B9lE
oQrZTkoZbn+9Nrf0F1/Okiy4sl3RNZ1OgjoJw+ehFMkuhn93Vi6Y6jAloBzdpVnq7qlnE+SfuO9F
168cHwvDk3mdrGRwnQQVzQC4dN30D5MbxxHlZ4S1r7fHt+CqyuRObqdUSh06TKClOel9aikvlVF+
tqLJ3lNb9zUz9BW29gX/RSZ56lK0qgoQiKAnWlfdh02e7hrSOvdqZr1RAVSszNmC4ZiS8x2oVWK3
mtaCqpjRhCJPL6mrfUIGdjzdnrOlVZFM3+z8Thv0lB64Kcp9C+/0AYD4JqYz1TPnbl+dLPCDN+NA
gUuwqwIqmSJQJke10jblRWheMnuKD0HsNyZfH1TDJxG246GJ27W5WZp9ydqBQ8IKOVi07mXt2zCk
xEUtxseB+M1x2+xLJh+jHdUHHlQQOzSMjOooqAtunqk8oph95eJYGoRk85lCaiKKATDtEtO+tzTy
g2irpMdB15Vt16rM+dTUjetooqELH2K7u3hSxQeRUnd3e5IWRiCLJeYmBdAq2YkQkrDORPRHgZdf
V6zrpAFfut3HghnIzE+pq0wuBUFOuGu05uuQ1MrbMAAltK11yYzboqsaxaxonVDNSxsr1tkIcnfj
/Mzz9srGCgC/oMZcWgdH7+zyEAehzhIgCAGPCG3jDEmW7Pdk2ai2oTbAGtLhjdLa1jtjQox22xRJ
llwHGdgep3QZhAaczAXht8tCC1zGtvb1PyfJbd3K7QtDZxPVnX0MR1fs5tLYlQthaf9IhjzmBlUk
VBID/QrhJlD75CNhy02y9OhSSDbs1YKiV9Xh441c/wE8JTugg7VG9LpgXzLZU2JROZ1VJd9uChQe
AxX+qiio7ucLbcXzWJgemeJpIBFYgl9m85TVBHRdQxDJn0AjblpcmeSJ6JQaCWM+gJwJtzLyXViJ
oaRZ+fqlCZLNV60KpQk0/yVMMgouKNDbpa0CjDgESHB7BEtdyDbc1gj+GZb/ko4wzjmaH5+csYjP
JkD6bRYmSyMaAhh026pYmF6n70rDsKjkGOIVT2VphSX7FdEI465esYkM1X2TpS01VZPirUzPgmen
S9ZrQBlJRU1L67O/mln126A2H1qFqEU/5efM1ra9znXJjoNmar0m+H1SQy0OLmoIz3YNLH7bMkuG
DO1+qibqyFWmwxn2Ro1TalScsDhZ9Rp5/MJOkqmfXL1RtCRvewjPuAxa3/yuUoizm+pmk3g8qjLu
n0epY8ad684Fnzu7YKMCI0yoyvTL8vn2JC1sJZn8KegdhOJN1X+BeOJjH1PwQrFvtkXPkY+XbDlP
usmKAElyDyj4WGoAnG6nU1+/5pLODf3ljfVbJ+7VbQyxb9MVeWnCbB3dFeG4y9r8s4rGQSr0L7cn
aKmLeeJedeEGTg+NYcgYQM+LQxt472D7an6AXNWPvVCsLdR2zJVk02bdubC/jPSjGmFyIHqiHkEN
rCnPL62zZNRQEGi9KeYjo66AiIyK3R7Lmenn9iwtNS+Zspiz3hY5tosOPHvcI8QXfqMqsvdXzqSl
9iVb1kdA6nWZ8vlpjIHlZZ8ekxaowO3PX7BjGVQGmrAGMDOaxKoq+x1AweRTlpSNcQQIO0bbjjsZ
Vxb5+LjUTvSXfjTrHwm8SvW+qvNxZaMujcH5c6MmIRxNbk1FTwRN15u+br/qfaScFGsThSGllZI1
J3FDAmHKdCq4KAsGBTvuFTh57rctgXQpI6Zohymhit/ElG5B1su32kdjgCFsWwfz1nptyF45dDkv
8AthEZC6E3ofoK0hqY/tcPxwu4+FbapKRsxi+h4VHN0lAxQKzZFDdT9Mcdsal0y4SBrDrvKxuwS+
/QwVgEpsZ01LbmnzSPbrtiG5j3jwT3VpwLxVpu45UuNnK4bQ/PbXL5yjsqDhSC1o2Go6PUT9CfnC
N4Jws24Rqwit59tdzHfiv28DqDr/XOHC7ibFqCmxAiQe3VV68mQH5Zs8644zLYSonFM1bcuLuDKA
zIL8TSh6RF9aER+rxv1IAc3p9jj+votcWZ7QyaCWQnYPOceAMqWDl0LzJZJh5VL++1K7nmTGVE8T
SoVhjEJoO8p3VEzf2XgtO8tY00WdT5y/rYNsym1TTw0yDSH10hTSmN2doqYnkSTPEMHdx7V1vD1P
SyORLLq2ylhvip6RKANZWSuGYC8Rpr2HCGOT8AG5P8mi8yzvSrMvlJfRncvLS1QWGkWsAYGXRiCZ
tMhKvTCraRbuzCb16Od9fQ67Wnnuofu5PUlLm0mybDCIRjZQ8s5ilJZ6tLyO9GCY6Su7acnmpIs5
S+s8VPWB5oUGfkCH9zeK3gdqeEehqgV1IsXd8ERsGouMH2tFlSZBo9NZoNvmJ9AK44ma3TVC6YV9
K4PFuC4jKK465cUcBmUHdWN7Ah8lzn3Qf1LDSn+n8Za7PZKlrqTL2kLc1FInj4WnPkb99JufvwnC
4UBpq77vOlFAntKXK4ay1Jtk8oaNLs6Yzvqw0xjfmWPwPbQTGGfi50GHqUwtN8UmXRlQFgZd0/eF
SIKdWqhXpJE6EOEbw4auDCRTx2wI+YPWG2hw997kl3vNXHvK/f1+cv8lBZj6ptNYSojcow0pWZMB
4zNDRIVIBAg0GRJql26v/YJFygAyqA9ME1LO4Bq06PuGCacVbFEKWcBt7UsWHw21K5La1C5JGD8J
HQJu9HPWJBkXTiwZMAazilFXcRBeicL557LNYtJbrn3yRO9ss3IZNhaplP/AHtpd+t6tL74bTo9l
Twbw9uwsDEBGjfmKqVDWMYRXKJu6PWwv1mEsUWyprDXZk4Uj8V8QMaG2hjFyUpHis77ksbH3i+5x
MrofnnA+Nlb+WcvM6+3RLOwlGTA2OfocqLGDKxQy4p4TN/pQGHm44lAttT7P4SuXGQa20qf8FAsW
ZaSKAI6YYCq93eQrnr0pXO86c9+v+oCt1oZaplMvVGc/9A00qwMll9tMQQaH4Z51dRmMI8qB07Q3
04ZYkE3Qctvk639+uuiEC8cxYW2yAu25d7zogxJQzn279aWNKpmxmzoKLFM6hHckq9M3cIKBciwc
gwJmzZ4JZ7Z1I13gbQynZmjm8bVG/HQf9cnJtzxKgAdtW0DdlZFhauz1QZE3+fV/GkmwaB2ppM0P
t79/YY/K0DAVqlFczTa+igplKmrGSebXVM5va126p11NhQDTUPMrbBQpdazG+B6kW77i6C8ssQwO
q0NItvS40C6ZGuiHOXblo0o89O1aWGbhUpOhYXpi9FUTuMm1mXx3VxGkeahs88H2te6dB0nxWpRy
aSCSEdsQIpWmSLRLULOJKFZFx3GCAr/q1zCkSz1IfripiZ7omKJeWn3Mj5S4T3eBYVwsD6qN20u9
1INkzUrRwYfhpOm1iP23jQfXK0Rtv5AWyY63O1jaqZJBjzbUM9BnFlceLcWPrBkNcXZGCuxX2l8a
gGTJUCi5VoA28jXzEYGICuyM+kUf4hGRbXPwZNAYvNgQWQ41fJ1FcZ6Gyj/+h6yGMa/lX96NMmIs
0dJKn2xzuBQAnouTUZCgj3epYVI+tQsS6gcu8On20zNFC9DJ7PpuZrM0ICyvIMzVItiMj1rQ1IkF
KZFbZvynKArQ/ekgsxc/ujYpp0eL/DnZckrBAXzamfo1gPeAsvI0s4zyoHl6pnyLJjit9DZVnmNV
5MlXuN8ajaoe3MHwrCdw2IKrgWnNcqFC1jxL3WXoAZUfZ4qb1ttlVQNlaFN5jrYSHFvYOjLabWzH
IfWmSrtEWfpsD6C167z/tGlbymA3GI8Hrxjr5ForHowVZmdCQRbHoR2uxK0W9qU1//7qhm+juIYH
psivUdpa+8jT9HewlY+7pqitlX251IV0/kBBjhC5kmtIWLT2cTSsmadKM8u3bI6NiU/Xko4gq4ED
PRjV7jq5lg9pvP8ZEspo5fRZWmHp9IE3tLMLC2Kxtu3hmQXPmA+Uw91e4qXpkU6emU5fzbtM+50m
EQaVXTbMfLETrz05fie8/ma60tljwJGnZnDTwLDJJnovIu+dGg7qKU6btyKIwH9iLAdDwOPRWSU8
f2IK7iFHmKCDC5/yjPGqnQI1LsQiWmofjM56rtNuvGgWgsybZkHGxEHKOrlsxO46IJWzKwd4jvWw
C1AKCKMVZMLCRMugON82qq5Q2uxqUi8A94W9i1VUpR2DcPa2QUgOyaCNQ1WisHdNjSyAL56zR5lC
+9LVzloXC06DjINzMzQHlLQorm2XDg9WkD9Yiu4+OLBnIVQBHOL2SBZ2vCkdCy5YO6cI8J4JGbzz
52cqXNcbI0UyFA5OlxL9lK67QlBB/YyVoSavbxNcVV0ZCWdWjdl1ntpeYbQp92ZDIWMc59ANutvO
M1M6DaDfEIrq+u21NHoDhMLwmCIDuh/zduM73pSOBD8zIScXOo4thcSflNzRv3hZyPmvmClgpttL
vBB3MqVTwU0o2UY0prgmPqlT20cYMhwz+0JOG9owu/ngDVCp3e5rYTvJuDhTcVs10ER2HczKfSjB
3ql7XCxEG7a1P7/2X91ifhdYlo7IyLUaUemELTEc/pni0lipkVo4OWRMnFp5Roz+Sn4dNOMhDP30
lOfeS6hzT97+/qUOZmt/9f2mXuRAgNP8mkT+i+khbmZ3kHBvDkXIiohRp5ooWNfZNXat/GzBD3Ef
dOhh3P78peWdf3/1+RqqJAkCXtkVMiIHos4uPw6oohxutz5niP5yff32SF+1XvsoOcD0OF5ctefy
KsHOg6/MKijf4mfYA++76SN80Ssv+6WxSNY9hpQft3lTXSOItXdlFH3Pa+Pj7ZEstS3Zda06CUwN
LLOV58+Okby4tvNyu+mlHSRZc+QaSMVDpHd1EOz4DQy1s1o7p91q+eNCDzI4jqgGKcIqqq4Z8gVw
j5PC7qoIivLxx+0hLFxtMjQuKEQ14hBWV7WLnsLWfLb65hEG0S+KtUkpT3VleJzrFqjyRLq4Gg4q
4jrkRLw1rI33miyASAIVWYdhaq+6putf7MQb30/BKD7cnp6l+Z9/f2UGA/WgphdY4hp1fXSAXe+z
55iIVvnBGgxlwdBkXBxYKS0vuQ2uSqjcccd9TdP6Dt/lbVu3d5NVvAxG8x/wWQvWoEsu+zSVpT36
aHIlTjw8TSV1UDsR9WW44lgvtS9Zsg3X0VCMrbgWXl0ea+7PfaIp7sqRvdS6ZMvw/paTWwUF5wQM
hSb7NIHinZKYjV8vGTTaAfC6+XF+LbhqdGjKdlYBJ9jtvbTw8TI0TqBeiohFM16idNbaiZTPooJq
9HbjCxtVRsVBBDbFJALz6wRJMAosCrU7ffoPQXdzpYelz5f87KbOiwSxK3Edkqa486fkuUKrYdsF
IOPiglkOoBAdL+KBaoTW8/KzEqM2dHtylj5dsmIekIMK+Zi4oheX/xzi3Et3RktgfVvzc7evDok+
tmM1rqr8isDFpzZM24dai5VtgQ4ZBTeiluQY+tBcqenWd06bFGevqZSNM6P/+enofjbBGDriOmrW
tW9MlN7WADQLru7vKrBXsyIUMToIKoorzNLfWrO8zCnwWu3eO0X5LlGilZ2z1I1ksiq0/w33sLhC
mxzs7dD8kqTNV9WuwJMn3XvEvY6bVllGxImptYYOXadoBz3vC/qKUFiWXQ+747b2JXfaDYlUKtAi
nxIDWlTXatSTEcEAuK11yXr1rGo9Z3TKK6Fo9aGq0+xtEZraYVvrkis9RELtrdZKr3jRZb3r7Bb9
JzVutgHtXJlkrU0cZBWQ8bi6NYSIbzO1t+sHtFeS99u+X7Jgf0Kasix85wRBan20i7A9r5N+LOxQ
GQLX21M31NqoP9g5LEJRevLh4IiS6qftaPuyV8/bxiCZcqylBVpASn1NIwfu9t6jTnpfjDM57rYO
pMvXNZEVK3KBWtJoXpPGeSGyvJaWXKAucWUwXOF03aRbfL3VFd8b3VJ/JrGDolhDLaBrWdNDjFjL
2VZ+dH2RnIw4+L5lUI6MkNPSARkXCwfPcxT95COjdN9W7afbjf/duYai+s/TtbDQu/AyO7lGBeDH
AZrhHSR6MPEE6pPmxWscKX+/+x0ZHTeLkHaJE3G9ZYWJ8p95FShqHOCl11eWfqkHyb4VhGaHBqXA
a4bKZrx3oPW8eJOmNDsnLtuVvPdCfbAjc6vF42TlRmBSotsh+Kicy7yq3U9D6xb2V7CqZXLqWh6K
05dSpOib7YjK+XqKn1NWcCkHpUOQ+HlQoFVfo5paGrd0LuhDkCA/QiYA2TQbdSHvreq29V7p1g62
pR1i/LlDYNCHHx8pmGsCRYv7yakByPp7BxaC6GsQkEP3kzHvP97ejkujkU4IofQmuLRivPg1TFAB
9NxI88HVZOefb3cwT8u/gwaOJ58Q42AbiKnw0lNTbR9HXXDUoHy73fjSVEkXfQavxKwgVpOWN7SZ
xxmSzQPY+iE5JKLQ1EPjBfrP230tDESG1bmEaXJv4KgTKtAnEYdsr2JbegmxjT/XPEeCpfaMrrkq
VVPD9IEmVHZCF6JWjtu+XrrrRSZifdRy1rkE1937/Scb+uOVo+DvtxkKTH9+PTlAd0ht9Ev70b4f
tWxfaB3Xpv1RhM67AZmllX4WNquMnAOSq1klnJenWTbhBHNqs1fNwSZLEb7cnqalHubFf+WgUgBi
+EFheaes6B+FBkVSXccf8yFee9ov7SLJuEewBp0nOg1y9eJzPVGlsfk16ciYOcpLOAQdvj4oG/ec
aXX9aGWr8fylT5csOQGWPBaDOz7AuFa9wasunklO1iuuyoIpy5C5RLHjvhkm75SUeYl8R2TguZsh
mO4hA2Harh0ZC3tVxs1lhcfjxmpGKGMaH80vvW+ees8Mv9S2Z4vdaIyIKoR6PP5ze0ctjEtG0tm+
Owq/hbI1QErhIbNDhKLKWPG/q1lnQL9vlytbd2F5ZECdKFQITAJDe9B5ivh2P+3zBt2C26NYalyy
8NrWTAgHGvPBrRVthyv/2a+cd9vanm3xlc3Z/YDE6aj5p1HV9DuYwuMzUiU/bje+YNAycC4JIjUK
M7u8mF3eknwyJuWhzyt0tozUya63O1maHdmoEaQePPJap2TSkHOPyHKhdbQ290tD0P+cn7HuW60E
QYf6bIZKqmY9jDh2J/jbn7d9vmTYPnIMvV+XfgS7HU4Wkdi4i78MwmrrNa6gJSuQL+ooMsu8a9WH
TPToVVhxdCQV283KVf7OGFAB3zQUGUUHbZtvpI3untwK6hAxpe3JCr21J+3CSsgoOij4Nceo/PGh
iPVfUQC1h2qbx3QAPHP785c6mA+tV6aA8GPjOyJGBp6I6R5Jtefex7fc7I3JWLpIMUocycx88Cul
P+sdVelBtQbpXfr6+fdXX182iMm3seEinO4MlDrkyHSmOaRcdrcxH+7Yswm+6kOp4SlNS9RbdrCF
v+v6hGJfWPtW5n9hm9qSIfsI8kEGIIJz1rvvgg4kKY6Ma8ZHxNROt5d44aywJWumULxC4adRTm5E
NTrSpRWyWZ6B6Nq29iVjNnnroCpZtW8EglcHdKWfAT6vOWALl6ctmbEfKFFJ3LR9g2h6+dYuwJvr
6byRKDAIIH1EDdTZSGeI2/LnUqt65HthOFL8Fqb4SQNgLhBk1c9N8yTD6FSrSZArKmkdZL57b8B4
sx/aYI2ze8EWZCyaCwMQ0hwZinbRMJ4QDEYnTW+sR9gg6uO2EUh3sp6WsdFUpvFg6zVH94BWTD6t
PUiWvl+yZTvy2ybOVP+E8EKTvLVN0VZHt89T7VEdetQkb49hqRvJnE1/tFQHIamLCAUCSQCAejfY
lWa5Ej/4eybNkdFotu+HAeomrHIvSjRTNLDtZjP+aOPqZ9+bz/OElRBDgA5aiT3/JoD4y4PXkgwc
nA66HmUwPeg+ar2gK+Oqa5Cm85GcVPwIGW43MFC6Q7Rn/CerJ4Tn6naEd72wLITe0DNL1Q+thtDR
1fAdyzp2aTOMT6qnTcULfgbyYUk7u8hF2UAUkE1e7kNpL8RwSNM+TN92ld1tI59wLOk0yRRB7CUJ
fV5c7GAbZfcDRrPG0LG0+tJxUiCNaOiTE51bVRTEJ1vHpCz7AD28loIrhlnm1+1ttnDoyqA2H/VA
pIEU5dQWzsc6sO9nMZTbTS8ciTKYDUyepbmo/pxdxGeONeI4xHGd4tDHABOzikeSUUxr1dlL45D8
g8Dg+WCjaXcSTWqfkQgrPnqp6Lf5gTKkLfo/zr5lSVKcafaJMAMBArZ5qUwqu7r6Un3dyGa+mREg
QAgQAp7+d+psqtVNcoxdWi4kdAkpFOHh7rE4HHniPEwSqoJVgmvD2STlX1lrG8gWJH1OtAlx7w1Q
eyKR/PHKr6u6rdzS2txYR4lp5waqQVjjKu/Dkyrwfgx4sFEfurbKlmMAVbU+6+fIeVjqNxH/e8dN
gPL18gdzqtNYDBuHx9okWWeHyiBjOXpwDlxgto9BTt/RJde8UB/d361rk2TZc+6MMfSSs/oGt2M6
iQpcrwwxmvuNr329Zc6i7VycrcZ56Hr2j6kTD8qO/k/o2u7LNqCI51ePIKYuxGmHCAqZHQS2mYH3
CrTWxlWx8vU2p5tpJ954vHIemEBgXgzjR+7MyDaMcgPhvTL3NnjNQKAXpSZJdWMLj0/gQIa30mLr
6bDWuuUNxF04gMpHVbdYAksbc3DJ86l4ub+ySyN/uNN+Q60Jxyl9qG09GH/8soTGXCcGQ3N4WrQv
7nex9v3L/28c+zziRPk8Ehftg+v1IGiY5F+aUJhg5/RbJmziDGRoxlQ3F6qFB7erg8NS5bPv6y3D
FRFxAXIZqht0bOTFzXv3nKFIbF/jltFqJPlj5TYQnstRwvU3b0NI5nJnX7bLZnKLs9bzIdRa3YK2
KN5Do9hJQxRCn3Z9uw1WU2HcdVUEVV6VgGc3qMr2nTcNfBcCOLKRaijLK+bY96sbRTXbUXuIyU8o
jjx77mYWcuVYsJFqQcfMFI5+fek8bJsqgpCFgWJsD1Hjw/0pWvFRbbSaCbsmR43bcnHJryAD4leg
O2KIs0PKAAjk6OBlUXf1NU2OXttuFYOs3GhkGe8be4Paedh3wyjx1PUuLm4zqGk+LCIgDtwjB5CM
+4NbMWsbyibLmZlCzvKCMmV6rNx5OuMc/LGvccukmeRuHXkosoLe5mfdEHNs6bgVC1j7csukIX2N
PNzoQQF9Qigv9qJ/IDy7Dx4U2aRuLsfxNpG5ulVykscJSutn34v/uT8ta1vWuoeJ5LnjGFh0znJ5
0BT3L4n86BCiQnbDrFe6sHFrnYEGEoliCb4YxAC4aBrIP+rPIDreKhJZ2Z82eI3WWVnSKZEXCmYU
N4ApQHR0wT8GwpwyszM9aTO7gSwDfB+VnB+rHg4Ry3BuuGza9+ywEWyVggi6ImJ+7AL6SdZ5f3AY
32LjWtmfNqubQBRpxsO2uRjNniAZLA9+v5PQJfKWTt+eDiQLsx6OxIVm0NoA48vXbN6Mcq59uWW2
nW7B+A3qx9QkqIPVE4gRSkG3CphWfBXPslta9RBQjZM8ZXHzTuFtr4f6q2jiqxepfaSJkY1ji+t6
FJ5nmgs0ZL+aEZ6unKHZGuX7RIGiV0jMm/kXYe25FQ+wuGXx7C4Z+Xb3zrFRaxAfZoCFJupGmk4/
CLeB9KwaPt8/fFam3+ZvqyDHnU9F1D4a7Up+YXkHb45lXWXqtK257trUCZtebzDrrOwlWySUJsMs
e8AxHrUYJ3LFWRcjDCaE753vj2etg2Wcb1YCQEI4v2PUIIJT64NLITMLVOHLvsatS3gCPSLLZ4J9
NINLR8w4HPZi7CNbDxRqvrGiqmpvZoQI0+SKT9VSy7Lvyy0bDqCVxFBorm4yiYMHzj3+tSVDuXGx
r20i24YNicvGmdubNHBQJhcPPpRjJm51TJZ3/b4hWG51wCFGPbbQORdw2i/VCLGlquq36sxX7i8b
vCZiwVCG3OTpckQsPOcdfcnLNp24/2/rbsVP/7w7Icn46+7kfohSh7Ztb92EDQTpZv7c9JsU0n++
5elvWLVZFuHQZi1eNaiVF6jgq5YaVERRv99fgrUOlsl7Y1zB0GOXIn12C3qHwHcXnF7cNuP/ZNlY
pvv6sAw46MH+i3smT4OZ8ZOMs+eFPkLR4tP99v+80NRGqMVBWeskH+FBDN2TASjuYFz/EVRI56FK
nnq+FRtaW+rl/zdzNQUR4UhJtTcWKHo2Qc+e+xLA/g2DXlsKy6BJG4EQKdHtzQ3kB/BM9oduTL4O
GeII9+dp7fstm87xemN5Urc3FcNZr1ET1SbFfNnXuGXLUssuGpmPs24AFFQwwIBB5FF4WwintY+3
XGqkwsN28IvuJgqnqQ+UZPlDPyuAHXd9vw0ug7CQNoLp+TGXSBepqPwUT/m0UW/959OU2uCyKoLY
ldfDytwx/MRMBHLJMI3K/yELv/WGXdk9tr6nypnIp95rb2SWXyVStO/yEC9X32xmu1bMzMaYxY3n
8YSE7U0DqYBaZf15SZ08Kp9AVKdO3iFAss+7ozbMTHT5CETbAIvu3AL44vYgHGTh974LqM3RRlXp
UTN06kJlW/SXOufBfyMIsbZigWsLbtmyAL2MhvT3/DiFQIy4/vBdt+SbnJNX1ud9O9YyZ6DtoUfa
+1nKXhmFejKkQ9Vu6dev2Fts2TMkw3oA7ucsNWVUXngQmJPfb+G717aSZcxGNKNIDMnSavK/VRDI
OsAlvnZV/11rbNpZJBvhqZWObKwZ72UPw8iKJ2S0vvIouE2jezHj8AX8t7vr96gNMQPlLSi24kZd
yFJEVlH3eXurrg1h+f/NrcMiX7ZT2HaPghJqDqCnjZ2jGYv+TFqa8/cSDP63iMzelsT5yklic7V1
jjAd7tQ8lbmTz8fJKL8469nr3svJ1WRXWAqYSGtYjmhBXdJ3YOIGURIQaN2HxnX3EQBRG3SGMou+
ixrjpUvJ4KvT/f+hmb5iGjZbW4fK0DaEYBEkSEuEhBl1mumYFXm/EQ9eWwDLsAMvbqcEtBMp6G7U
iXSRe6CZK0+xjLeEW9Y2lWXdrhncNnc7L2V98U8edhCV6OZyBslx0x3D2kDA3ouK9nz/pFobkGXu
VCZO4QwdSc24+PkLHEwbcKIWAQi47nexsiY27KyqoOAnTO+lceYE/BNEoOrkkotuJ2qI2sizihDV
xwpMSTF18htDEcQlnNm+emlqa3sqGgagFc+zlC7RyEBC3zhxtrKCK5eRDTmjFfNKVjN6y8OZP+Ed
B0kvjkBk5dT0Xd8iZL9vDZblf3NSub0sQVdVZnhoea37JOlE/xUTlJW/7Gt/Wfs37cdFPxfAeTaP
pk2emAJXSgJ2q9O+xq0b2xFFPbrjHKRthyra06QAiTwkbR/9db/91+jX7xk8+hvsDP6Tq0cscdAA
ogrxBA8sNbw7LS9TCRBMHkH/RkDw5YgT/SUI2/EQu/5tcCN/47m9tg8so+/0TIq5TaZHE2kof7ns
aFCHSTP/3xA31v1hrtmhbeoFAQOYVH4a9+HwEYxK4Xh1BGmdfZ60DUmbKCSzaz/sb6StEdbqgL5C
2e3EHBWAxTkefT2cC5PM1c53gY1Swwk8F5BzRn14C0gG9RU5RoR93TVbNkaNqrE1QdeFN829Z5Eh
yBhK5FD2Nb5sgzfmMsmM1AZkXTd/IP8OsRYHIcvP+9q2TF1TUSft1IYpBDrAQpygDsRPEJi73/rK
Rv1NGpS5zgDiLZ6CjauFaA2LkzOyTM1TYYZMpbt3qw1Om6AiIJKMhCntKnmdxoyIa927bnK5P5AV
a7CRaJ4jlOczCIQeEE4e3mdV3UOPrdhXn09/w4a5LWfjki0sjdu0X5B9qOTHwfE9R+7cQ7Y5Qw1U
uJyFN+V4sTwQUK7GxwJ+yT4RMAjJ/rpJGTRMCl35zrUqCtR+QEDzMBTJP7um30aGdbqYXOqBGvPw
etKyAGB0X+zLEFBb71N1pG9KTvRNN+a9kHnxPUOF3bd9n24ZL3CfhhcJRA4P3OTipCPeHbx5X9qW
2lAwcAL6qNdLwpRrh5+YQEixdKutx+/Krg+W/98cPGaMO1WBYv/qgr+gP7AmrP8iPcCx+6bG/7X5
WdWhR/sWUzOLFtVKCz3gLN19CD9qc5q5jaO60svRfCvd4DwifX4Jy71Okk1oJhNdCqakcwWV4vwe
PLTBAfGNaAO+tjb1lr2KUWLmTcuhk4hYaLCkM7IS2jH3Z3453f/gwtjoL3cy8dAyfLub1DI4xa0/
uUcmCvWQbTKFr/UR/7q6eTyGnWGlAd9IU5jvcx4BUxDXzlOi5L5b14aBkUQYR81gSkPOEHQ4r7B2
yNTsy8xT3zJdySovZpmP5rscTh6b5Q1Kky6EAOQG1mnl9WaDwRTY4iL4wvRWVd4F4knHSYYuOLfj
p5nDsyt6vZEdWOvIsmTh904Ylyq8uiq8LQ5jvDiqQ33z+vq07Qat3Pc2rZmepICqQaIeeQJFKDI8
LMC2KZqfi2Cnp+Vbb+rJp900NWOCgMAIABHeKRk/OE5nHu6bxorh+ZZvjfCIUl0vzA1R4+ZgNMy6
yLZK6NaWwbJqWYDiBKW25qZE/IAsVlcAliroS9DET+0IkNKuMdhIsSnMJpr0fncB58+IEkMUhu12
tWyg2BQZ2YcQSrgElSmSw5QjznTuZ7FV5bmyADZKbApQVhryLryKsmgPE5AT/4UIYO67jm2EGPda
DnGaSD3KHq13Jri5Prz1+/O+srw2EEwo6FXzvIYedkCSKzTkPnEG2uhFHzDqgsc+afKNnlYOVxsL
ptsBwiROYW6B23xAVDw+CQPURCYmtZHrW1sG63Im09D5UNTpL6pv3k0lHIu5VTtj0rbiZyUcSDzP
XpSqLvlAdK/S2RF641BdmxvLghf9Do82mZvGDD4Rij0Kkx/qrs/lOz8MmmbfDU0sW2ZFFcoiazBB
YfivECE/Zfhjn2tkg8LiXC7a7YoBokWn5kQYJKyvxK8M+3J/q64sr40JE9XEhqjsw2ueO0N8DJzo
Yxg7zs4FtrFgEsR3RUmC8MqnGfnDJiPVU+khUbnv662bearCkLeUt49kFhW0mRBiCQk8jfutr2wg
Gw7GdJlXU0Oj/PCq4oHqjVEeaBuQW9O7Y7OxxCt3pY0Ly3uFwAdBPZMboqglCFFISunMDkUMMQlv
3omcozbDGXjxoFimCvFIHR2iojp/nkS9d5+SX508pqvaDRlYm4VQpjq6bUOTL/5QOWQrmb62US1r
jmPlAJ/HUaVKQelziAfz8ZXG+/5Sr7VuGbHpUCPf9JxeKbTP2aVmXXaBwArdUvha2Uo2PiwvsTUd
P6dXHsKf0wEOCNpWX6MZ1SK7RmCDxPJFL272NLYRcpNCz/4JXM5b2tgrF5oNCVM003zIC/rqNoJv
boC6N+2ht6rK9m8wPczR0ZnceSv1/ZoW/sO7xFb8NAmijDFkfa+mntrqoFDFVh7GcaBQR0hMVp+A
tZ4/Fk0Tx4eJqzDoD6YIzNlpsMEvfh1P5mPUjsF/tQqJOuErATMO53H6obzaFe8ZKkh/cDhEPohS
ZwUHaSLh57zqK3kWTZGwK4pgiu8kp3H9yW18+rcE/WX9EIA76wcCJ/l7pupsPHi552soGZJef3DA
0v+Dmj4ajrNkU3HQGfWTA4Aybvc0zJnkZyMBmIkPlNY0pAce1oSfFO1Fjidjk7VQFCmBMgYaPncA
rLxiLEH2PPWJFj5Kso0G0zpFMXKkznExVvVLMGuVvFA3RgzHVCrKj1Uwx92RQPtMYYNBXfaouxxx
HvzBygN47oYPoOzD35Vw/U+zgPTIB5Q4wnOrlSj0i/IGP34fCB/QIY9qNj5PM6rLfkS1E+UngJLB
o0/qsfePUVyPf8scFKemztW3LIt59mgqaiAhHNZteSTMASfaAOr96lg5g9anOc7yXEOtmoovZQTK
saOO44ycSzfz4mMUVEG/UZiyZm7L/28CFkzMoAOJKL0yUOx/YOCyYf0oHptwS7RtrYPlHHnTAaTm
dOvGHb3mGOuxgw9DTzHomvuxMNlpn0VbnlcAUcbWaw29LqIGsRr6U7NQkOxr3DqwpQeWwkCW+iKA
wjkaipCLof4+z8u1zmoW+FoUY0ivQosXE1EeHKKwck9+1LZbPvbKiW2DAafeAelPHNFr4PJveQ4U
ZugEW/Lef17e0MYAikBmMy4bfckdWn7Lq8B5IkDg/ggT5W5s0T9f+6ENBCRlVtRiNtHV0OTK+uUw
JUkYeIcM/IhhVypnl38aJsuZ/marsqGowQ/qRlchwDMTO9F8q+kmSmxtpiwPTJZyGOM5jK5xiGKU
rgXILZc5O/cEKkD3t+oSKPr9MghtNCBU+RKQpKOLIBi/xA4x585MvfvTbXHJLRzpI+pgHjLhF+7f
93v8894KE8u6Y8XKiML/+n9TthS3B9kWC8Ba25ZVIw6cGN/nIbSCXdc/kQCUGJlRW+H3tfWw7XoI
4rBjnD+6xgh1CGjXfp9YoM9JCE3o+9Oz1odl3gqKypJ3GYZAKcBQUjIwVeB9C7jVLgg6chC/7lk1
q75QQxtfpw4xVYqsDnl2wBaXbaCIVhbBxgZyV2e66Mfk2rXyf+6EstHIoOLg/vSsNb7s4zcGNzmS
hmPn4uGfeNJkh1yFIjyJdhz7j/t6sExaVzz38wiV/a9usMmCTw5FfGpf45ZFu4wuftAcX0FuXeZH
RVErdywAgNtI+K7sHhsKCLxh0IaOi4+XzPlKlmD2AqMDRei+qHZoYwFRiNElAUS/L6+RI80RSgU4
pj/sDvqHtmir1m5SgkjFoN4DGtngNlUHSdDFviWwjDhGESY1HjG3qemedIKoDo7w/nS/8bX5t6yX
KUizdbVnblVJf8qxGY4Tx9Xmt4JvqfKt3G028RwIbN0GmYskzZfZcYX5aBLJniden4psE766Ymc2
FJBq6JxFEHlMKzwXDhRqbEcHnAL71sBGACKAVhPtSX3R0UJ4zdF6VMoPu9bAJpbr8OR3BnCZpIjd
+QemoZJb1dQ7laAn3fj+lWW2QX+SF0pkTeyBRzsLlDlqihRbcSliTYLioXWCYUsvdG0dli94c965
WiroemP7H3IwVB8g1SHf1UgybMR41gaydPum+dwvR0QcJ/kIsfgO4LlKPXBUOZyKCBWS95djbQTW
nWxmr1HJHMQptNbp+bX0MiH0ZV/jtjEnskcxjJM9oQI8fBIzSz42xdzvgueEkWXNBDCzIEtKnKa6
hwQ6QZHHKXK2mHfWJsa6h4lEyAVv1iB9JcmVPuXXIaMbHvBK4zbCb6nVZcmY+PlhouG/AVQYzyUY
7U67pt2G9+WoFIm7tgtSDRfiqZMxmCj7DsyU+5q3ruB4JC5YIV4/nvjfUOKvjnVlun3GawP83KSZ
DMuSBnFxUAhPZaUPU9SRc6P09LBvAJbVdqjyHwCWaXB6ogvILFcHhOu+3m98xWZtSjn4z6QFh0+T
krB5hO6491XEk74MdIGk7uvCslkucyJAEtSkYGN3Twg+JAdqivY4lnBJ73exco3ZAD/DXTCW90GT
dh6oY7TL2hPk0djPPmzDY59Vzqf7/awZgmXDFYmmDoV4TSpU88EwcDgW/qY3urYUlgkLCX1ZToom
lQuJiVR4cwgJ7rc22amEHNoQPtOXSkRjwaHyCM07vWS3ejPsewrYcD3p+VMEF5Q/itKpjzSUVwQ4
d17yv8H1Eh21ESGwMxBpPsdCJxAmm/N9KczQVjh1hTfxXsDGAgKCponqz1O7WVKzsmtsddMKJENO
K3vszsSl34KE9P8NlemLfefnb5C9vJizXHguzoZFU7MEAWtPNgMsax9vWa/b+SWJOo3WZY2oBCud
8NIM0FbbZVE2TI/KKgQo3Z/ygxt4/3GgQj4NXkU3vLeVc8FG6QWRR6ED7ZTpgtYQ4Mpg2Dy8jZ+2
+SbW5seyWl5xhFVq1abVGBqANPBCzYTTbqztSkTFxuipUuagOjD5U44izgc1dPScw188BAltjsAK
9Cfg9sKnId4EgK6M5zfgXlQ4Jp+DMhWl/B8B4vecDCgOvr/aK+th4/aYP2vTVw02U6X68BhrnA+8
Rq1flfSffY0Xzv1+1gax9P/GE4VEAHXmGRangxqaVR1hYXTQ7TxuROoW3+EPgS4bxAcK3zgqiZs/
QUs+TIMuWo7rDyzIPmvJnU9DvlNdPrQBfXweSumCvjGFG1A8STbKL5CZIPtwJ6EtU8oc2qBKyy/B
CejHQFM2+bvWbFErr1xoNpzPsL6pQHxUpnKc/dRULf2QJ2H3QojcIk5fW2jrQkYlkAma3C3T2Mmf
lcSLoyk98rBvF1mmLZ1Z+7T2yhT1qfIdNLPE48D3oZZCG9A3lXRGqNToq3ERMFA6fAFyfsulXjk2
bDq3KkyK3HXVcKEo8oO4diqG4CY8/RECzKnTO4dSbFVmryyyjehjhY+EY6n1dZo1+aYATiwXxyL7
gfps59/7C7HWh2XOTHU4YYdWA5tgHliT9S99HX+Iys17YmUb2ai+mENFCWpZIuXuqK60BM2CYihy
uf/5a60v/785jZDGG+beOENK+6w7VRA/vQwLQeC+1q0LWoJlE1TWkU5zifBHMKjmTADp29k6+fXb
ZUJH1YYTKhIRAqx88DFuYynX5sUyXp34De97k+PtARrlvMS8LKLe96dl5ar5jdmtaRozjH2eTnNQ
sZsJk7JkQKiNwA8cdesI6R75XG46eStXgo3gQwlR14Mu0VwWV0Ny+m5hCeyi6kMLbZy+15/vD2tl
zmwsX54HzKNJpK/EKer+QfoAilwS42r+/X4HK/Nmg/lAwu41sXCx4Cjt/PKaJqLQET9PY+imM8rQ
920sG9anaVy4DTwbcIJAuRJ+hjolAN7vbH05Sd6YHLzhLnBnpq961E4AoDQ4VxFKy6aNZVg5kWw0
n8nrDqn4cUhV0QCuzpxhOoNmd7x6LijB7q/EWh+WYQPMyjJCiyl99f2EQsAUUIZ/OtntfFTZoD6E
SjPd+eNwCYreQe5/LOf6FEaup3Yug2Xh3UBJNdTlcJ0E/akWLtR2J6duaKP5ZMP44MZRj3haQZ5f
HW9F1FNBmLuxACu2ZkP6NMgBeVvMQ4q3W3EwPTgIgWDOd7a+3N1vtqjM2hhwmBDfb3j2s2tB/70c
Fff3ztqnW0EvpJyK2A/DMX2Fp08gBz5GavB3IU1R8vHrp6Mgt4iz2NNX6nmQGJYqmA/Ah/Kv+z7e
Ml6XzbUJ5qy6xsH8l66T/pjpbOeWtEF8ZhaNXybdmAphvhMqzQFZ5Y3q8ZWz0wbu8bmuuhIBhGvn
LEBor2DOIXCn8uw34MMO+0HRDcNaORtsnjcFjotQ5AKw/YjlN86T/H2cdePBVzspIEOb5g3KNJ1T
QZ8hzUfQVQPvful7kIztW2LLtZ50NMbKb8ZUjUtGCNKz58JBOO1+6yvrYGP4dCJ4h9DfkOqy/KQI
jQ4c4KYLG9VTCH3vDezMio3ZOD4WIhVR586cUpBBnjiqWM5J0WyE3FfcCRvHx4IxC0IoP1zVgCpP
QfRxGtxnUF1cYsafR1Bp3J+qtUFYpqyzHEKCXTmiNBq1bi4PcMapreTZWuOWIfOyKaM5597NzQE8
iCZ6gFT11iKvNb78/+b8VMiCen7m6Gu1oNfAie0ew6H7e9+0WHdvB2Yxpd1gSHmNSrcLJMmZdws5
QNEbufW1rye/fn2OnHQWmdCkcVPN85G7hQ5PCG22G27cWvvWzYsimN4bysnAepHp49X4RTd7HwU2
oouAQiYcmMbtwqHfwhvRPYTO5uP1z9Yb2JAut4ZsRdYRk7qZVBfZTfETCHHA+uWx4pT5mwIMf56i
4Ddc1xDlnXIHgwpkQNI10fwQ0a3yrT8f0GAE/HV9pa4jvwYffNoF3L2RQefvdI8XZTvvDA0h4vdr
F0Rl2iOOi8d9AbknExXuqTbTX3sMILChXKL3mI9QGNLdGkUAM5TrITRE3KfQNV6zpUyxttK2Cc8a
cg5Db1IU3D7TLP6w1LiRqv7quFuyTGuLbBkyqE5QZh4IbNVh0VfTiAO6UErZ8OEWX+33OCAi978u
gQvFkaIB9wlCgOEZRCjQHsRBPUYPCEe9zIQd56jedVAHtpSo6VrTTMroNBZj+U5IxA+MmfydrVv3
MfaSrDqTjaluQIKCbJ14ACfKFkp8xRhsEJfr513r+GOfyjhOjguVIrgL+mOYRy/3d+taB5Yv3fWA
+KJ+rktRJ1t+4KWAXEtbUugX9FtMiit71SZ5M047ysm4/Ek6/CcXqDrACyS5Njoylz5X+uH+SNa6
Wf5/c6t1oILUHswgdUHJlcrCo187quNTXgD73khUAW34SEuV/x+2rg3uqgKfhVmIC0gA7xvdlC7m
924zjMkBcYyiPEpwLTmHKq7YWUaJLj46bESc+/4o19bLMvyAijaXXJm0qpdqIAFVd9ZUX2tV1RuW
udaDZffcz2UErWwkOHlQvsQjsBymrprzIBgoDO+PYm2tLOsnfkOIGXDGG1nVJ8b0Zwlt4odOxU8Z
3nYbI1k5wWw2OLh8DLwYckhRmKLfgVdpGA5z06p9QYDAhoAFIJmbAijwpoxCsavyFQcD/tY7dGWK
fkd+MWDXM9OlVQtqRzkP2eXVD4ToJX+awch4fyVWVtuGgOHRNfrEDbHaMSKW0JUT7Vk4cXEKUTm9
cUSu9WHf6NmU6XCeuzRPBvmOZMmHyYOm2bbSxVoHlumLnKIcJiHAeHSa/2Q0qS/hEJfHgQKQf3+e
1pZj6frN6RKAb8WR4BlLoWWWn1nc64eqAVgC3Jj+0ZBxH3IxsDngVOHKZMy7DiwyvXPsqi4+66Er
07YBGfP9oaxcvTYTnHBCFalG92kVD+So+rk8sQC3Ox31fIw6mmaq5edk+et+hyt2GFnWLtvIqYOk
7NLAR/Uficg3kg9bRR5rC2O768hA9MKtTcoXfRZpqvJAAywMzz1zDgfFz/sGYd3zOugNI80S0kL5
0il3QUIV8mILDLUyChsnRsqhceqJ6GuOsNkTaeLuilonffYgKv3Bx3Pw5f4oVtbeRozF4yhzkejp
ZrrpoGt5W5Qq+TB8qZU+elJ8QgXYh/tdray6zQ43CYdkQ9jjKu75N0QDp6MfOvuQG4ENHkNmYh5R
W9alvBX1gUMU+TAkO+HhAbWMPZfCL5mcEKOuefSgpii8zO3O5zewi78eJW7h+uWgcpxWbl2WB7XE
7vOlRGLfvFv3t8lZwXIEj9OJBt17FnrIvY55eN3XumXLVdN47WiW1008YVkVJr5eRKPut75ykFPL
mEE5HHRVVmDiOSAhVYGMAGvArT5O2T/3e1jblZYZ50y5TsHn+cZAJy1mdz6MCw3J/cZXPt8GiU1y
qKIhmzA5mP8Qsktle65KlG2VGbi37/exMgAbK0ZDwjzNvPE1W8YWSKPjOT/2tW1d1JMEUsJV2ZCK
Bm5ZbFoKqoXof/saty7p2Pi50wgypG6Ep0wbjfN5Eu7WAbo2LZbJcja3fJoUpv61dBqFzhmkCLfU
GtdaX/5/c/vj4A/cIldTajKoNUIoMDpMyv/3/sSsnP2hZbAIUyICJxd8PDGqOJLcKy5T3TlH5dL+
G2pQ91W9BL8hxnLi8Tg26AjaKRx0ml109cedCPPAhozJVnKQXGFL4lxT0OhW5Nu2ZtOaaVl2201V
BPqgGt8OMgF6jgcfslBxht0f1cmuyGJgQ8YqgGBQf7UshJRefyJRi5OnQAz8/jqvDMHGh5Gm6mr4
DVOqVPRSgVgGbJZJdqy7TT7ZlZepDRKTzeghsYfAbpfwnyTg8i/W1l530qyMwckGIYMrUMvRjILp
cUYlSeJvSdmvjc0ybjcAGy/j7XTRyOQfXRP7x8kphtMQbtb0rNigjRwL6p45rSA5sn5D9jMnvEK1
PCbx/uKstW5ZeOy6ddGX8wQAgsdOkNjO+rMf92Q+329/xchtuJh0ujIWtTddwB34HDf5dWGgpwOY
Aye2pRG+1gf59ZSaYhk2vqMwQywBQByFST9i+C0fAzF8HBh+3B/Kchv8If5hk8EpAkLeukumS95E
0SFo3L+mwXeeZFDVj02BZ1cDC93oa8VfDSyzF5AJSxLwg1xAzfC8kM4u+RyO0KCMgvOiidL3W+Xu
K13ZsDLded7k+HS6dEqcieM9K+jGLMzrOg9floLlvt2H9w5skFlgclACTOF0YTGsZSr6/NQWZmPK
VkzRhpUR1Ykpg37egg9l/rFjfk8eKh61p9Hjjdl406/Yi80Xx/1k6KAP5LwL4pI/QNXtX3jj+7CJ
wW+gsmKe5wB6tu9UiOw17vLvoEPZInpc2b6+ZemsBgM22Kv87OCCuC0IX3INzLpW6YJQnMdso3hm
xRhtejgSiqFrtA8NIokkW1yFN9kHt1wjk+F4bCPCtdaJZfGkFVPrdA72qIL0Rz5+MdKcRBO+2zaL
tYW2XPIJFOtjGErvonz6k+Z4pkQ+ABf3j5K1vWqZtww8ALJk613iqkblhpsnLYh5kX8Oj6GTZPuw
uuAj+/VgpCHcHi6BtMwh+Egq+jI3W9a2sptsVFlQKFqPyu+vXTGeAiFelmRzkPxdJtWPiAwbNr2y
CDa0DBUcTS3Hob1WA3KSyoBaZ2HQvb8IK16DjSeD7IBnOnABXEVlHgjkZ7uZfqJCPOQFHgH58LGK
65szDw/7ulv2whtfmrPK4bxrCDBZEwBgC+iPSXKUvvNjGufn5bRtcPJGexNyNuJMjL1uYyaLK/FQ
ecfy7J+IFFsv1rWVsZx3Gk1m9BsPR1WT+J8Y49GzAx6TDftea92yb61B6B5MVfUE9OVH4kXD96Qc
gu/3F+IVXPOHi9xWE+UD60TTZtWTEt6FhIti+Ihs8WuZRIzlCLLiJe5QH4FQVHsycX8cdff3OI3k
Og6byeSVM8BGowlCZieCc/QkRMS/kFyTI6s94HGb2t+AhKx0YcPRUETHXcaZ805U/XBUZolxx+Cs
792oON+fzJWT2OaYmyDcQRNJyyeIpXYHFIAjyNm0kIjBYc9Pc8TAD7Ovp+Ukems/UZK0NMr4Uy71
36Sbpx+IG06nuuI/RzNNP+73snKu2UA11YWocHCKCuOpT0oMZx0iHxCPKJ7pQwRMBvp/nF1Lk504
s/xFRAhJCLE9D9rt0z1jt+2ZsTeExzMDAsT7JX79Tfxt2rJ1uMGuoxfoSKoqlUpZmekx6RZuU9Dx
IFBjFkXFU+qv2UeVoAd0Xmd2yRr1z/3JOFI7G7kGntYll96iobNG82dJQHCFfqmSxVU5iy/p1Nbv
u4EFNy8k016dxmVzVmCY0xF1Mi6LJ51N/UPh5Tka4XVwgQjoUbO2okM6iCasBpo+o0JJgOMBz5pE
fnGK6NGnGxvKlnooxmWeKp51gYIWGI7rc4+O+wcUW/IdnhKX51g5AB14MRMd4Hm4HORDWoSPqDmh
wt7lybWpxMf7JuDYjp+AbUGTkIYk2P2+iOKWrf3facbfBjngJfdHcHiMDWobF1JGkd+Uz4Si+qEi
b7wChqy2WOCfAYZi7FrlzSh3jlHH0WDD3EzeLT4BE9mzZgtQx6IuwEc2+Z2QD/fn49gXm59O9KnE
rxbFc6qMh1sqnmW1iGh27so6esuI7+/V7lwrt+3Zq4jGly5ae7jKMygDMAqg5unyscdrG0gEWc6e
fUI9egh6yG11U1nnUZsOCQgKFYUeABh+2Ln0i5f7a+ayMsvpW10s/pAr9OYVAfLZtkY7jKyXr013
UCCDE8vpl7wU6PIs9BtQyD9Ofb0gHQz3XrRdv99K9vUiQxCYVFid2a/f0aJJUWnjLw3fPe1dZmt5
u0qDEqIYASiDUnStAskwnZkme+DeX9ssswFwRdj7WQmqiDdFl33ZJAvrbIqLYYJQ9F7X1q8nwGzs
W9+laeHpsMEWZ4n/dTSTJy7NEBbHnraYjX+DukqYGMnKN2ISX3xeN6cizz7dt0/X+mz/f+VpallA
GgQSijeUjFcqpjdFrn6XlXxTU/nm/hDftaZ/ziqhx/DjGAXO85rinH0qoL4HomaQpanmKQny4oS8
fzl1aKLLxu45B+UY8LN7RAa/Nl1m85nRtWpYOmzMowrSzh83Qp66acKXiPJ/78/MtfOWc8u8AQQm
b8s3ppy3+wqIeJvyGL0/s/FwoOKp8RoY4ecj4c4fkWhFb1bM4dhPt/waAM1w8vLvi5Os6gmisMFD
RY4xYTCbySxVazYu0OoB6atAb/IIxRKAyCCdkS3tvJP1OhbfBsJB/BX3D+gtYn1aKFF9vyH4sKJD
62NLnRaln+VQXcPXxbCh+Arwi+936zlM0wbASd1niyQUISMFTOwEQM96rtXUn5t5VwnM4dm2zinx
vU5XkNDBrZqWL/OIUlMefMwBrszLPayQaw8sz4akzjAXXoZ56GI1J2SEODunPeC4a5W2UV/Fpr7o
aEYR7zCDpp9PssT5z7cHkoGij+X+PrvGsFxYQyJlRcMWxhCiAMvGmvwDltnkMkaBiO8P4Vok63xu
e0+pMm0xRLGGwQ29sOKxAQDmUFbGbEwbWhgm9LVH3gOvyo+K0rMMkz/qInhsAKK7PwPXIllHdJ/X
ZSfnEjPoNfAJqkqnK9jUgksuTXI5NIaNbuN9xIKh4RU2Ik3CbzrjrH2AnGYwX8BPPLfH9ttGt9Fe
dFUoMkwlEYh7fTT+JUH/+1sA1O5OYHKslk1zVvpN3XmlIrGfBW/YNJ67trr42R5Yy2FONsVZyeZk
hOwriVvRv6E9CmOeZOHOLrg+vs3plctJzfHaxQosj+SQIkoVmE1zlR3r02M/YdkIzXxOsTS0rlHG
Hzz06aGL7OCPt3yZD6ItqsKYeJTTaemGhzordiqirj21fDgpuyDpobiSnSjHE1dNyX9jMYF0LFXd
jtm4lt46kT0oTjJALNe4StvLyskZats7v971act/R10ApQNZtVizIl6W/tG0w/W+2zpOGRumptmQ
yK5b15jVy4O3PvV9eR1VdaqmY7/dxqcBnEa7WWNTA9HHyg8f2nCPTMuxLDYejStR5DVr1zhPgN2k
nyOxp2z0vRryi5TXRqNNdMhS2WIzlzyOriA6P4E7/G1+Si9ecJ53EmuHUdqgtCABiVBExjVOouEl
mL2XgAUx87qdgp9ra7dlexULIpkAcuJ1a0yW+mEh8wPov99mvT4Vnd65e7tmYHlsMyw0yfp6jYVg
/OKBTvHcLGCDrgq+1xv/61ICE5bntqWOeJtFGKKGpjVXubpC2zO59kz2V6CQv/i0THde+FwGZbkw
xOGyTAew1UmZq5hagNn3ooNrMywX5pOsISfZrHEL9uzruiTlQxPiOYx2XnJa0qTe8WfHFGzAGh5g
iPLNihi6firYdI3qYsdaI5jNL1zChqlxcJpNotwO+HpN81tN6/GzAuPSGSJs6e8pFD/qje4VEtG/
ZyUrdhA8Dguzuc5qJUJJMg+jEognoobo/y4Agbmu/p5+osPAbLqzQRqw4oaTidEpi0pr6l+qrjlV
JLzOmr+AFGAnc3HtzDbDV+6YZFOaJTz14yLPm1OfpuvDlONN7n4cd319+/+rrw8FL1Mkdzh9lumz
GeY/Rf/h/pcdlmuD2XAl06C/DbADQV3/1Xph7C94tcrYR53pHbo81xi2k4+DxG2WQ4q7S8+Vl8eQ
PzxF3PxZRWonzXYtkOXbMspnX7fZGtdJ+kAkez9kwY7PuWzU8m2ih2KkqYAFpZ9KAo5X8jZUOxHW
8bNtBBttDEqo+Zbv1hU6QIWezdXHi+79vf31Mwr7CcBWBYWeTEkfNvwS+JRfEjW9od3wAQCW39nI
3+bNfLk/lGOLbSRbCFk0Cgo6EzNVJKdWo1No9a/ZHF1LGvx3fwzXYm1jv3IC9IxkHb5oUCCs1Tco
uXb0ZJA6HUtlbLwaKDtzlDk7EoNc9msaQI1gHdi8Y0SOMGSTm0VdGQTShCYG9aIPTXSev5i8/zwU
uDkrr5hOeHwsDxqVdWxzrSFUHWUkTobOIydde1K9XdNy6HbsyuERNtuZ8NKslFPhxyB/89/W2+O8
7FJ19QOmd8KSa68tf0anHsvFQkiMIpJ3grCVfJjqeS8BdH3dcmmV9qaWyYoVmprkSle1fAX9WfDH
ITu1gWlFNZk+IKTEXXmW3rNMlhJJDbi673/esfo2GE2BeiMKEiyNJijetU1SPaRR6J+mZNdaXUNs
VvzK00zmLQ2kWEhcQN0CqpYfoTr5oWoPVjdtLBrafUBywnrcM1tJ3wmkYuZcTcNuz6Vje2042ii0
YbiP4EwT/Ty3b3uQIiWPUM8Mj9E9MBuTJtD4DEZxCgNi6MYy4EZ8XAWIT+7v8BbQfpGL2VC0GfRy
eh4nfB3A4x5Hf/w/H2vT6uRPqE/dH8a1TNaxPOd1o6F+i10uyNeNbwmqU+rYddlWKp2pjHDFh5EW
6LA81z4UpkI1Ljtfd9mn5b+9nGc9a42vl0BMpn7xMc2QcHXNQcYBZiPQ1tbLtOiUH68Nnk2nsvSu
HWXZ9f7KO36/DUJrC91BcErg7jbj1KcSTSGcbhce0xxj4mM2Ak31OlcA+JNY0Yg88nzpvwYdrbMd
E3XYjo1BqxkLwJ7pyRuNTPRHXXdTe/J7Fr27v0Cuz28L9yoAAeA2zE1eRrd+jPyvlI8pdM32P+9a
/23YV58nnmqBVM3DG/dnMb4dyDBWcT5SssSDT4FjPTYL9uMwowBvURTM4W0kDR1jELNBTa2vBN0p
AbimYTkwSlyUU5bLW2HEyyaZeda1auOOt81O5u4awTqGyTBFiSnarSK4lfgrUIK1gxKPTHdHh7B8
GUjkUYZBJm8pSTOQ2KFVJ2ByvILL8FgvMLPhZHroQLPVsOaN8dHIkTdvVdH9Pa38tuR7qbbDYG04
2VzIrEwWKDPrIqcfuAjBXFw2AN4dsiRbslSA1I9UWsmb6gCJ5HghCspU7NydHJtsQ8do2+VQiCcs
TvA6arQkj3Qcf1sqFR4rvNiAsXlBu72u+HxLAshByBJFWQpbut5fG8dp+RNYzFPz4i8+i0feQEcU
sbT19QUsXs9DUSfHThyb74ygnx+9pRInjgCdPEl08Ec3dfS3Kj/Y7cVsorO+ncshUiOLN9nk78cx
cMM74dpR3bFhYWrg9TiV83QzOcDz0gNRz7jIGE3R6wPxhXqcp14+z/n0vuvlP8f2xXLsuTRNjRSD
xtCkaE5Kj/TKm4XEc1dlD0GYh+nO3jh8z4aKiQHVT6+ULJ6L+lvBIQQNxZ29AqXr49vd+tVRIeuU
D0OQLTfQ5hbdSw+FqzQ9sQKMGDvu5xrBSrZVyFmWZMVy49MI0XiTNGI9l6bbkzRxuLeNC+uDciy6
Yl4fel3X6PwAZQ/N6rjBH/c32jXA9v9XS0SiopjmIAlvkFdKY0ORoHJTg+TUa/a4YlxDbGv3agga
9cB7hjWLSTa20DADNqU0IZIzbXYqka5dsM9qyNUUSUEgWi49bC0qnxG5lX7ZVf8dWyXrsDZkWvII
bZDxyPBE1Se4LciirW9Ztyvf6Fol67RO0eLpazQ34LTOIQo9FToGnPnPDKfR9dgkLJ+mWcgE6XEz
SSVHNZiuHImZlwaJOPloufJ2wtWvN4PasLC6CfOVFEhsuKjGz4lGrd5Hv8bXI5OgNiIMyMilyxEz
bq1snma8yb83XRec1tLfo/X89UZQGxJWh6jo6E6GtyQXX/oJIkJJXRSnlQEne38Ovz70qM2I1vNR
8K5DNCV8fr/pLF825FxYzu+zhf55fwzXLmyze+V0as4jtBaU8gYQQ/JmXnvvFq5y3kkKtvD28yWX
2vgv3xvAVkZxohLRdKeloZAIJoJeqp7hGU5W0TlD3rZjt66pWN7NBaF4ZtLLDaKsS45+16GdwJhj
xHLQYi3vTqai6iQp51uhuqA5Szye3/IEQNWd77ssynJtDlXWKSjS/6X6Nc7uZ38NvkTrQZwn7oQ/
bnYd5n5I9Hbh5fRrKlf/9wTi6e/uW5Lj19tgMDx84vIfolwijX5KRs9ci4gtV0825cERrGM6jQZP
plDei1nn4TKtlvmCyuGHJK2jnVPOYUI2KCwVMuEUqsHxaIIvOsjYKZ8quWOfrgXa3PyVqwlRDqZc
eXhLKRCsZ8gH1yX6v/NxPnXjOgQH57AN/2qYdl0keJbWrTKJEHgWCvJ+XXmQ55naGpemHUFv24aQ
iAQ3VXCa6dCqC1gPMd59O3LtgeXGePjSiusueOinSA1XXXm1/hY1hIk90IEjrkrLj6EpkEmjDCJ3
OUAftRJPZhXveuXJk5dHh25z1MaEJSwS0dQtWBY8fZfnPkJ1LMO75+X+KrmMyXLlYvFQDCu2+nPb
oJXV9BAx1WmBgLdxGBwaw8aDpWjQQU0sgdboBrhJWlNe+tCUb7x2lzbfsRU2FgwKhWaCaJt5MIP/
u+rKl74eIQTEbjLs9gzKsVQ2GGxM0ZNThMl069HMdkkH6IB+l0ydvIPM89QGhM1N7RU87Mkt1aL8
zFvuTycPsuDHFNlpaPl0PSmA/vwSvIYUrEEnUw2L+n0dSbv3Ruk4qMPNGV8FDZKOAyddgxtjj045
8P6B4Yxl9ZtWsPGaM1q+aYic/rpvV1u8/kVWYHOd1Wj7ymU3k1srJHuRDdr/RoYoRRJIbKfjIk41
1CDOzB+O1ZJBZvbj9OpkRkue6XB7KYb+HUHrKcZBl0OfVQd14fEQ+uMYoNcHQzr3gtuYgW4Bnc3J
ZSimcCecuDbI9ndfh/WQR+JGWl5/AvL6g8jx8XS715sIjBXZdBC1T21AGW+CpUW7GsZaQO7xSVRI
Td8kvQ+gEAKk7I/pt1IbV6YoowU4OsUNncf5ycxV/xCk4Fe7b2WOc8SGlpmpmOdBeuK2iTVQ0oi3
ncYL4/2PO2KKDS4jC8sg/l6L28wGfsVduwOp+UDiiR1sYqY2tGxWTVMG0wq25XB74R0DzfNTyLu9
KbjWx3J5vqz+ilNQ3BTuX2iN095jx9KDmZSwTnHqrTpbfYg915UCL+bSBrr8TQ5D3e48gLt2wHJp
moMahnVjECdJUN7SvJ7ezJGiz0FJ94BLrhWyPBqSASIhaSlu6HSD1EFbEKMuuS/locI7FZZP99kI
dixdkJsopvyNXhaUGbka8+cpk2KvqOmYhI0mG0UdIswqcauNik5Fg3gRTgfppaiNKDM51LcyNLne
+pnO/1KobwL0k0TkUMGG2tCxJACjlE696aaiHqDNegbazuwWlR0mZMPG1mk2c9Sk6DiGkuuph3rx
mRr2BSJOy04u7hph+/+rY1UGfiZy9Mve+JwVF0EhNplsJyrTTB564IXs8o9DQCwcfMd6LLY+n/65
b8D9F9TqGNU1tZFjI2R0QVjTBze1SHlJpq7/ZHRmrjNKBjtZpstALUc2wQh13qRAVwYID+p+Zbiz
Q+b2fpx2fdxyYd52gy6Jmm+9GIr2VI8yH895O5WHXv9oYLkwcqJyVHrF6vd18Lb15vUcsINtpdRG
jpFoYbJqeHBrmdefNOobVxYWe/rmjrWxkWMABYIXbpLBjaKo92yiQT3JgL8cWngbK6bKjrBFpliY
DZNGTF8+TeG8R73i8Cu+XSde+VW6tvNC62oz+hGtYS1J01uEd/azv1QHA6cNFQOFbYZWYYGUuFb/
0AI8SqvY7a93TcD22i5KGpSSaMwLqNCmpqzjpGMEJbLuYH3VJjfjNKimaNi6ndqw+ERlPefndTJk
71rlyEhtgFiveN2XXQYKpQY62Ggeeq6zsfxs2PChI1kI4a1c74RRl6VaXlwnXQiqMcJvFPEPzU/z
StljqBqurses1XJj3elpTDRdb5rPyLLAgx56b5kndzvEHDOw4WKt5GxYko7fEi8Me5w1fiDOJURQ
3x+agI0XK3hvyjwlBLVPFX2ETOb4D5KIMdoJow5ztenL/FKpAMgSclv7HqLJqX6p2yE50Wo51OtJ
bbRYC4lhaZrBv406mv6CcoM4BUuo9vqQXcu/zetVvGirkksa+CsyrWpsL2kDsOylAROyPnaI2Vix
TZZjyHUT3DhQGiYEK8/QH2yQpDZUTDERlHWfwHjgUie0AuZoApym935UHlOCx8XrxwWqszTqBrB+
oMDQr80JGCKwIk4iY/4xD/sJK5YMrAi9yb/JHrX5GgXoU8WOXsdsdUyOro8gMyW/jdPGiLJ45ZPP
2vL0/7hOOlzABou1qQyqsPQxRJbU75J1TR6IhyfWKkybHSNyDbHVS15ZaS2pAMdvQWOjQPNjTqil
LPRSFLVSf2WKVurgZti4MZFVgrfBtNxkyYf0Ny2AZD3htKuinQqPo6xnI8ek8iU6qxXqYUn6RQWN
uHI5L1+GpkOtuyqK/+5HPUchiVpuLdEp0zKOBzLJkjMHUdpswGhe8On994cyCiLptdprtHbtjnVk
i9LXURGE/Nb7sjmjlyb943uz9VqS9NP9+TjCFLUuzSIbeA4lHCCxBshL6Ewl1xxcEPc/7vr9loun
ZBbQQPLMLfXS4Vo0gFBEuTEX/+jLMbW5y/QCKLEBm8UNsC50rkZLcRYhuBWXGbC1+7NwLZF1Uo88
DVJvDNdbyub6vUH29w09y8cgCNQGkVHulSUwmuttrkL5KGWgbvWUfO4kZnL/9zt2wcaQUQkJhFYt
fpwa3AjN0Mrzd2xOueBueH8IxxLZOLIkY8i053y9tbrm4RNEisT4foDOz8F0zMaSESjRa9KNfsxh
nNxjPAbOrt+58jtCh40jU4HxKS3l/GD4pC7KEHNpDXhGFchGb0wnx3SmwWHwY7DVJZ4TB0n8OIFe
DHobGmXOfmS6f+9vgmufLVemNdFGFBH2OREvZIM5Ttj6s7eLvHLtsuXOwtMZWX3sMmeQvihMOP++
ATX+OPbzrYy7HXoeNSXMFADyPk5I2cZTun4FUDTYKX65fr/lyKoqV+GB+CbGDptTGxp5m9pi3fEB
x8lgw8UMAN0dqGOTG+/9/4wI/p1LaK/m428J2HZPPWVvBwU25kOLZZOMgSYN2orZam6Nv7b+JZrX
rDInHo5tCHzDGKI99P5ADt+w6cVSUesIhCKbUUFRp9BeLEpwQ5bp9GGhu1gy19pto79KQ3oOvDFQ
0smt5tNfpPgG7il5Rb31IhIR+z18cdG7ytaOWyTZ/OfVYO2QJp02/fxQtHl3ol71x9aGMvsM93l9
jtDLdn/pHP5oU4yZRLOxKUWSnohX0RvPA3qNVjY/RnTqdozOYdLE8nlTQZCIJhWNkb49Jkwkjxm4
DXfq3a6PW/4O3emEryhW3oih8lm35VSB6Uhm7+6vz6/Bo5RYDp+W65jQYMD6tKJ5O6LUfSVdNp10
RdNTIaYL2ABBbxtNN4/gseP+oC57tmKAQJTs1ZSACbtF6VIC56eCXMXzWj1UPmoJ90f59db7PwPN
mjwcJ05jvM2Y6jKE678juORPJKRNuHOs/3p3fBtuNqu0I/O6GKCf/f5THRbmEdQjwzFCW/Av/+gl
Zlr7RSWVudVpEOH2F2q/uHoQ6z12f/VtqJlKtgO95OY2BtDrO49Sge5F6jD/dn8PXOtjuTmuG3oK
p4rdvtN0QcWbAhJW7ZHf/9qOfBtm1qJ6XNVZzW6pqNJ4XPzyIlOUEBTHq3KY+v/dn4TLkCz/pl0/
lsRH0S5dquoMYY1veChvL4wchIf7NuFY2o4FxcMfuyUjaGRzNApPpOrj+z/ftQeWi4+Vntsu8/yb
TvT628xV8V9JTXvoHQKkF5aJjgHQ/muOn741GAA7f1kjSFvc/+mOlbexZaZaOXr8M3ar8+RZix7E
51AyOeesPUbbije8H39+20W1r1GWi7cR0u2XN1PwZZFo5rk/Bcfq/wQtC0OPh1QhfkO4/slopPtt
iVzk2Nc3z3h1jBbpsmasyhFJ0e0HtZpiPLF0F7nm+u2W97YQGy6iKKI39FuCpVmF6i+fNuOhNxTf
RpRRNNAuyl9oPBYRqjc01CE5e20B7c77i/Prs82Xlt+mOJJHWTYRDH/6TTP2p6lMCowJOpEgVMFB
n3PSZR+c/CTcOU1d9mof1i1KE1WWRzfDBc0vumeQqFtxAT9Nebh3U3INYvtzrsTsbQov6LsoGCR4
5vCN0n59CSbd7sQM1xi2VxPGItZJ8dDWKYBZYKW8tqnAA+YKBvL7u/PrDNC3UWbjyiuzaJ/GAmks
Vz7DlVLgYKs3BJhfY1ITA8HBjhu6RrP8fKYVBLlRfYwFvi4m+qdoQQebFvwF/R/rmSVy74LpsDob
diZLsaKPa4xQAwuCGzjz0FbXw76NLF8KNHeNw9D/LUbwb+UT30kSN3f/GVnl2zi0NhqgBFdWEQow
o3in16EuIOQKKhlgZdskzshAdpzWYRg2Ig0KC1DnAFEZ9AgoW0+p71fiJKq1fVrWdI9/0zWdLR69
imqmRJariaZxO1XL1xDHwG+NDFl3A5F3pJ5nroP3943QEeFsSJqoOwh1LIzEOc/kU9ol0xMPvb+O
fdyKBlAVRC/OglJDMffRW/CueeckpelBi7bCQDFKz/QEdqaUAdt0Qkv1ToLSiZxA9UZeNAHt4Xn0
aMQu96fj2norJtCZwitb7Mo416C5h+wFGBCGW8hM/en+CI7dsAFoaHjtujxD8aQI8K6Chlfmf1iG
KNzTc3V93woCIISY6qluo5sMsuYP2Yf5f2gM3hMfd6yPDTyjS0FNgrgJcS9wIDyknv4mwqF9XKAZ
vLMFrglYx/2oZThJGeKmSbL+MvccAgC4fexEZNfXt4m9cruk9qYCnGYgumrC8XlCRxPkTaCvfczX
bKnNccZjpY8OlhiuTMilVoZ6f66rV/c7scn1+63zvqYiT6JSyhukNLw/RcFRrehkOe4E2e91zl9E
WZvPTMioCQY5g0Z+0w2jyfC3TNGLCG3oL+BlmS+JpB/MMHwwfLiGun5YIY0VST86lWtqTptoS5aV
L/viLa75WhHAhIIsabPi99QpFaCyJfWGyD+YudowNTSSTmOJkx99+tDxpVkGKQ24/k74chyTNj5N
RpMfNoqGN8ErHYtxelPPBgdKDs0EHQzXcaifpvUjQEh7wAXHqWJj1niSRsWExD7uM55/FTz7J5HI
/mZRLk/esCvZ7lBy8W3wmkiiOSMLmt4F0s5kVP2F9pCEaIPuWRggtETEv5gy+CgiCKtAxCl/mFCk
zMDLDcgkie+HUtdkrUihZZv1gJGyGACB8dZCLxPETWv9bV3a5op+oHyP5d1hhIEVNPqG9GBLadcH
Q9mfYzDVZxAJ7BWKXB/f/v8qIqFwS3paJmAu+Z66Q+nbXDwIyFzuL5IjYtsoN4DOpj5vDBwI4Lz+
Aew7n9uihOhOx7/cH8G1DXYKsPDVV/mIEWTaoRtbfjYT0oA8Amg7a/nO24lrHlYg8HDsA9W+QsQY
j5LqxAHlL5bqG5Os3Vkp1zyss1/IruToL8I8IA1RX3THJgiLJtBwmZL3oV/sLJdjIjbwTYZgIW66
bblGU6AMzNWbpSNPeZiQnbDjsCgb/KYb0kWi27Z8i98qAXAPt4y9Vz7X1616XR2teJoZh227h2S+
AO3pX7ZevvvG5Pq65dMUguGqCjcZE6UEZKgWAM/BJl8fO/5t4NvYhEsxGkB+cEVe2jfItaG92exB
9xwWZJOk0bJHm8fU8Big5+CEWh3YZOsZwOTqHd5xr/dXyHHLs7FvrakSEPdrHm/Yf6N7BdnF4IWw
8X1Rep+nXdpA12Qst64Z9cD5tY3T9BDsmq5czJ/apX0e5l0ua9duW04tyqwm6TzzmCZJfk3acT1D
reGP+wvlmoDlz2NPUqjjGP6dD2/Oqm/bTXiqwBx4kDXQt6FvWsvJqGHFGk0yTgATP6Pu/7Q2YXNe
iv7v+/NwLJKNfxN5S8ep5jyGdaWXfnuvB2JqZ5FcH7e8eeOhWnM98jjthuZaR/If2Zd7vDWuj287
8+po0+hl9cap4zEEG9qTyvTn/HBtxSZJm8WgR8/zeLx1wXfJcAZ7wzu8FH5sp+7vw0xgvg1/m9dh
LLWEGY2kgqJIab42eK8/Fo9s+BuXCKUkC2BA6Hc7kZG/+Pu9Tq7ltzyYEsBku4CggSohBZqKV5SF
gupgpLZRb3yeQOS+Qp7hJBS+PlKUmFAk3+Ohd4Q5G/Y2ZtzTqhfw3mB+D746A4Zd0KSBYgm61udw
2D3PHOexDX4z1eglY4ugPdaCQADCI+dx7NAMY8ZjNRKbLS0VkOYCOhnkH1H5sajRxeCV9XTMgmy8
24i+JmjKITooArR4sgknMeIdfJywwW54lksTuraIPZ7PLlBx/4gmUHHthmgHHOta/e3/r0LEXLQg
yZxWFrdV48OSgi9m1fVTNi/ew/3w6TAkW43TzCNTqhIMLibfzQj/ICoCA9XytQCItfTJDgTN4Ww/
4dvACjCtEImO8fT3R2+QzJUdQAz35+D6uOXJdR6YemkponQFJMGICzdSLoTU+1937YF1Cs8BRHQg
hIFNTrTucYTlEtQoxVqax27adMnvD+OahHUeA2bNOek52F2aYD63OQhF1yz65/7HHXOw0W3CqyAx
zxcey8xET9RT6/u5TcHLkR/st/FteJsq2t5vxoXFAuQYZwOK6VNP5I4fOBbHBrYV2VLmKEyBwwzC
gdex1WM8IWW5vziuj9vncMAyUDFsBGle0Z++k8VAGf7rsY9bHoyueaP6fsLKi/pBq5SdFn6wUcW3
kWxCqyQaF8QfE830WoyAmRlPdTsW6QgNNimaEWXfgjmHxUXvpZfRmPSxnnHzJsCkv0dD2N/TtEtJ
69oDy4VFV/BxQkNtnADp9BuRa//SNhAfvL8JLvO3XDgq26YINg65aoQHFwI8PZoim56DzL/cH8I1
Act9CV7AoZeJOKoHvDCKCU9LHYjKdybg+LoNalNT1bXl0rNY+hBwgw6gOpPK+3zop9sgtp7wktKO
FFuJZf4wZ6ChHfqDVLG+jVwzomNVQnNoY4RgMQbzJz1l6HQ9Fpxt9rM09wDxmUEOl4SofaRpbd6S
LQfl+XoIrejbMDUKeZJArgni2lR/lqATOAf9boHV4WI2No3yUsw+uCvjohYvyi9fkgwkh0S8S4f8
Y9TsEWI77N+Gp6kw6qdEwXzGEqv0nYRTVvpbXnrHVBKhAPpjotLnhFZItViczuRrv4LDIcyhXnTM
QC33TUEPSyFTweJazX/NahWn/0eC63Ity3HTiGdpsgigkoaGn9Ki+iZbvScO/euFJzYATU4ZY11l
KA51XAKIQMMIFMmqkzcvx5QpiI0/I0u/dClI+tBuCRjfWRLQL4Ki/N8jS09s+BnoM4KZNVWZnnq2
ADhXgxYOsW1Pkmo7Yn9+TyE2+GwE9Lqsyml7UJw+0Aq6lE3xkqCKUsm96PadYPNXY2x78yqHJvVI
VuiMrxBRXWqafkw9FYpv4zgVzX88TVh+DoMk/2aqPFrfmYpl0AQUdSnD/Pei9qG/dR6iFoKQZzAR
mWjcKdj+2uyIDVyD0nmueq/DzAdQNemgnU/QFttDILi+zn6ccxqiBxcdvX7ckg5i9VDvXlA4P5Ru
ExuqpkKSExEBDAfU1Ec8/5fXjOF2e8zgLF9P6EIENxTgcNymqB8AxTeu485lx+WOlq+D8DsymiON
HOp5PrUz+JJ0D27AAuyfl0O/38arcSFx4Yw6P5aQmWBpEJwF2gwOBUJiQ9VqnVU1mNbwOl7hgUXw
hkLTGg3Qx376dki9chQ042fzGNTAmG/KmwYKkFfI96odq9le2H/hhrYiZo02XmwkWkdGSHyAOCWc
3o959xziuWjoT2EECob703BssrT8XUYR2G4nYC42qHyN3tvLzNRw6lqx1xPr8C4btrZd+5u6Bbch
TZHrmZnWl3zdlQdwfd3y3Z5VrZ9s+Jp5BOLRj7rLEkEy6/7iuD5undMa3CwUVNOwoL5+l7KJXHMv
UY/3P+6I5jbx2TgsuRckIBlMCzSqmrZ46UFXdWJoEC8bQncMyTUFy4kTUXp452oxChX8E8+Fuslu
OQYQITYmzYz+BBVvLBDR0xx/X/5GD3/fXyDHT7c5z/SAS8JSYoHmzO/PpKv5dTVC7Bi+6+uW/6Yt
XfO+H3yIrbVPhYD2la93WedcH9/2/FVw6JfMM5NGcCAhENByBgf9GqKZ5v7C/DoPJjamrF59jhb5
JYopiOAKLh6FJHhOpv/+H2fX1iQnzix/ERFCgBCvdE/3XD3j8fj6Qnh9EUKAAAECfv1J9nwPXu3S
RHTsi7fDBnQpVakqK5OT8HWlAr78mq1BrL//MYgKoVhDw/VoQJvGUKA1sZl6ebz88I3d7wLJBHqm
aJ6MCTLh/vPsVweqhnfa8Nv9Vpat73esl6PmBCLSBtO02CVGhbEHz1yZNPb1uiE4zpfJSnQTQF4n
bRDiVeX4jsbLec0ol+WV7FwkduxX+XOWedkMR+AR886g+X/tzECJYmeRN85/F0Img7gn9bCaAQf7
YovbZyoz+mvKQpJenqatNzggMskgnC7HAA2EXt0B2om0rw/A/jRfhxkgLo5Mo5UWea4aLwiHKBUJ
e9T+eKISOUEe7DHjbWwm5lg0aTqATRSypri2BId2lD/bmO3pIm94+39RmJWQeOI9wqCwju5JlN8K
KJ8etAYcatAPfRF9q+d8J7e8tRyOVVOwNg1t0LKTjHnjo2eJtioA4VVEZX1Ceappd1IBWy9yPDPl
kMj0CM5ANc0fZTSw+wQdD7X09hzo1pK49j00emljrLtqZPKFRzr/jOaivSzA1tMd66ZjWSQjxdPn
SepUJc142EcmbM2Na9XK1lZ4DVDBArhEiYTtsfKj8lAmV/ZREBcvNgz5AmUG6JIBPmUP3Ev8lAK5
cbxs1Buz42LDsqpHo+BoYXNdIV+0KZL7aEDd9PLTN5yDiwirSNibzEAtgZDogeNyy+X4fq22X20G
LqcZ7xYPIxDINSDbD2IhKD8ZUIWUoEvamaINYV3iIr1kvlgz2Dw6USid28T7OizxiTUA7q3HU+If
iih6LZbwvs8BgmhUvfPirbVZf//Db2dz76lG40i3ILyHlh5QnXkjf15emq2HO1adtaHnlVUEf7Te
xKWFsjoQvNcxe5DIMelxoED8L2t6hjOUv0ZeeQ9j3Rapt4bGl0ewYXuRY9gyaYwfDWgBKgvyZpKu
SLOmvutofV0VlbhcZ7bwTI/2Y3BW5WV1yGw5pBDurW4vf/5G8OdCvrRBJRvYsvBk/eEgZvAImnFt
0aAvHsGtat+tbqy0i/zKJrNoWbfNWYE/+Zbk6GaNJ/BVXR7Gxiq4vGeAGNku8loYh1pac9Yezd+I
6Zh8LIfc7DFYb43B8doDn5KKZQvIL8GC8TizpFsgd1uJPYjs1vPX0f1hajrno0YVEsfgMtc3M0Ia
JXdRC1sPX3//8+Ho9wZzDuJv2g2oEdL4xS67XTcbR6yL/JrRFpjRvGzOQxh8zvTSP7fI7UIspkpz
kuzVebZW2bFnMI8FVU8kIOxJ/jpIFMkpgDteRPb0jrbmyDFmw4a47jKDSrmJfpl6/ELNuJdc25oi
x0nLtjCdGUUELaXhRjTscQj0I+wsV9fBXogL+fKQ45nAHO6fIjB4HmwA6wpLeZ0+NlKY/9w/zNMg
4svBTcEDaA7NTJq0lNGvy/a7cQy5TGey7gz8W4ngC1XaH1he/8B91BqgE0iewQtXPXUg59k5sjfi
Y5f1LBMQGPLXCJ8t6pSB0/nvmIwv9jT4IKSP8hrM/XtKkBt71sWCVXqci0AiMqh68DFVE3h57JS8
K9EWvJP52Zo7x7DZQnpor9vmDKqsH2pQNygc33FV/lgbIQJ5HbM+OhD/uf6gX2ImoUhrmxC+dG03
rvxO7Ixhw/BcIjS+1EHSApF9CgGbvxWVpT/icpdWZevpjlnT3GtKj6zxsUUJzoYojlVzGO9sp62n
O4YN3QqqgyhHf3o0TzciDNihGJYPlw1j4+EuBEyICMzjCYpYbcF+2Qhd6UkETszLD9/Ymy76S48c
mmgToi/iqehWl0gcylzZ1ySfip1XbJx6LgZM56pbBTgA4BlamjwQrmtwOpu2QZdkOkEkI5SHxo/C
6/STiYsKY3VNc1bh7guvrM8EviflI2CpoEW7DqgNpOI/DcECSjWaWgGVFy7gbi295H0PHeLrLMHF
hDVS077JB3pqejKmswRwNxv5Xk/21oo7RsyE36PBHkmmql/YPaYqTkPgSk8F8hvH6zaV46RntNVO
FUGKCWCetSc+0MdhAnl0Gdq96+LWKBx7jpdCteXM/dOYzO/B0/fMSvumg/Dr5RFs2Zxj0EIOXmtR
3zmR0iwvwMSI51JP9c1VT3fhYGHdC9KsfXhgv1aHjKP4OPArGQnQ0fLPzakjQPu9DF5aaTPitlCJ
m2l11dd9++qC/oghW3/trdYFMkt51afDgs3ZUOyhy0/fWFaX4Aw6iqVnDIoL1ke5u0X8dQyJ7Y+N
2gXEbL1i/f2PASjJc0/maELD5vxmCFivybwsqRcke3Cnjc3jwsLAFl0PILxpzrqAuoLSwGzFQb93
Q9j6fsd+dbbELeSZ19AFaZgwN19FAmaaNRV2eQ02gglXKbPtomjoQOZ/arsGbRtTFMwptaWqoYEQ
Vr84Y/x+Yct1LWDEFc+EQIxBSRUbKmuhCUQNam0SejGpvx4bl0e0NWWONaOuTxnlGFETZuYxiuNf
4STUSa076/IbNpbcBYipXkWaKAQACmrlh0qBXDCaoNpz+ekb3+8ixBSrZzkZZN7aGR4N/IsRchjy
OVkTAZffsPX9jlVDC2GawhHhUdUu4k4wgArQVbBXMtyIAFyU2DBlPc0Yom2ZC3XDE6Y/sUG0aZ73
/rmxYLy6bhTr/P1h2s3aDGEQUJxKGyUnE9uPEG8Jr3z4OnV/PLzqWNZ2/prfK4a/dF6Phynf7cXd
mn/HqGd09U6QK8DNPIjEQRV4eiTr65yZCw4T0zxHVY7UKhaiPNCB2MOI5OHlOd/am44jFmMXoVtw
/fIFzV40ho5kPNvgzhPNfF08RBzzrcI59nqJa4eVBeoKQJPedKprdtb1v467CFw6yT/Xlcx5TOYC
907rJ7cr/g/i7lD57vpHFWt6WGb+8/JM/dcary9y/LLqg17N0Mc+iwLJ6GPL7Fg+NbpevCtf4Bhx
aGnVdCAoO7VlGQCMKeRNQ67if10/fzXuP/Y/Jehk8juuz2Grf9gI2t4Bg6DXdXOz7q4/Hk6mzl9w
HQCOVAX2sPZi/Z17vO7h64L88XDZKwGqaEBfqmr4y/jgU5zGiB+ve7hjubbv0IHSWACPy6I8gGjo
aznJvXBoa286gbStgV4HiTNCOXCQIxpSaYVs/5wIgBmX4GGSzQ4AYGtvOlbMIIczdR4uBaz1/LOh
xXgbs+D7dVPk2K9u/GkOgC48294nN5az5Naz3nhFbwL2pYv4UkkFMUGwt51IM4XpYNDcXXvtHvb1
v1zX+nTHaDMIlnjoTch+y8i+C5fqh2nrF1DufOqy+uWq6eGO2VrQbkah6bPfrJY/bdN/6YddIcGN
dXVRX4rpgNMi/59fGcCN+9RNubxu17hQL8a5FD7SKieUpfI0TCBOiMTQ6+Vp2Zp5x2p5Qucw8/Dp
zOMvVAPhaDW/LTWIzHukTS+/5L+817q8jvVSpvOlolNzbjMILTLaiBvRWXXoWpB0X37F1hI4Npx1
mQCztdJnXqB1PCVBjCtH3F3Fn7cOwTHdMMs184lOfldqmVPVwXTRl44cFxf14fIQNo4h7hhwtUTg
XBm7BskU8c1E7M74+TPTxauV42mayPnyazZmysV+oXwwMWxYfR68wqQcasu0Ga/BbmKaXOyXqora
j6sEjPVRM0I8df5ufXRaXPflrgmXhoquiJFtSqIb3fDiGEy7Sl8be9SlFqviqA66sMPDWRl8Nayb
hlRHXeA919AGaXbM7b8y4uv8OB5YyjDpUGZszqa2J+LboyTkbIPocfDYaRrGdxPKRdfNlmPZYdkF
OY28/60zepoylIhK4X277vGOTWsrNO4BffJbI45OgSMHx/gS7cSiW4vhWDPL+jIc+VqlQOfXo+z1
Q1gTdHmPuyQQW29w7Bm9BLqrG1gBqPv7dPZRbA8Dy59K0rL3l2dow55dCFgIBGqIQlFzrkbDDwhD
66PIquHr4IO9MuSZTouyzq6hkMHOcgFhTJisEfl6ew3wtoqhrawbxM5ib8yWq2RJoLQczKXPf7ey
zVIVSnkzB2D1Gb1r7c9Fgynkxw3pquaMFjl7EiOaa4aVPSYKo2sQbesUObG1zW1ZTSB8P8Pzj+xJ
GRF4IJAB/P6xmc0gd46p9UrjYsDX1zg2LkSl8mFp63M2Q1Mu50Dk6bExJ00j84oWEMAN2/F+GKLi
Biz97U6UsLVEjrm30aL/v/TCmgDMYCPEbQUFe28B7eedgW14DlfzUgQJ8ELIgJ3nyCN3xJ+Cc27V
6bK1bH2/Y/ItnIZSuWjOsmPikCWJfoVGRXBYZK53TpUNg2SOzeM2FVPQgONuBbietsMXRAn2uHpX
YKC6o78ibi4PZmumHFeeRVYHC0dUNTcCtFgMTDB6oXtixhtOxIWIZUM1VJHp6rNI/N/am7+bUr0N
fnvXsfAhz/3nDhRslweysSr/wosJKOgQAqvMRjCYyikj96Oa2g/edbAbmMu/QGP9pJN47Ouzrdoo
P6IkHfQ3Sx/TvTLS1hgcsydj978QV/hBeW5HS0/+NL6D3oN5vTxLGxvLRYzxUNVT0GpyEqF9zwPx
uerU66omwMHRMoLV5rrXOCZulgXGxxJ9VnM/3wsb3kP10Uttg1RNTux8ygO118iyNWmOe2foJV70
jENMQBGooqDEbUB7GjcwmMuD2TARFzKWgTVkauhIVjrzM828HwHJrwwUXagY8kyQTtS2Pq8Urs+i
NOHHJkd7yXXW7QLFdJaPfIgadMZkOKx+SKHL5VGYvozPl+dmY/JdrBifOyhGj1jo1sM9jOX8Rcq4
O+bIMe4MYd37/+GjXJAYEACirGOE0iuMgckSaFlyDv3yR41j8fIgtl6xGssf+SDmDZGd0IyAA718
pRk5V3q40WX4um6k617hWHaYjFwtS0xOWoMSw/SqTDPs2S+gocyOSUvKK3rGcES5jGGyWyB538Lx
iUREt54Gh6Ln7UK6tlbbMWsW9AsA0Sg5AIOmjmKEvx6iabrNWbvHZrxhbC5qrM2CPtGABJxnFAUy
EP2fC12K0+VV2Pp++s+FpjnkB4Ws6rMyjf5r5jE7Ddxm50ALtXNYbO0lx3ODGUBCnT2qz6HW52wh
zxwdJ90Y3ufhlTmK0HHZrGvQBYLkwVn20OuZe1CGiDFbvgS9yd8uT9TGKriwMdyTwGEPeuSzGhtx
IrrNntHZf2UGxIWNaT/RIJ6TiG4r/TUTYIbp9B6N2taXO7ZciTapcJHHsxkqD0UAzHOju72p33q6
a8ZdNvQJip7nKhqMvZvBsVIfVBWLazjIYL8uNIyMeupHMDD9Zn4z6bStWwT7xbRL37nh/116sBDK
mxySnvW5ovGN7rLy/3NcZM1xsThjqWqXnaNowxJccNg8mzyJKuS5lvyxlMWRBxDnCGbyrZbx5+u2
qWvPHh1rkkMaVvUSVUoq0P7jtUzvgcW3huAYc9sYZopxZb+n6NTAfBWfdG4+UTMfQLy1R0qwESS7
3GEKNPFSgj7nzBsI0VmTl8iJew9VXHYHKob5OKj4hTHx8/KkbQzqX/CxQS6R9bzqHLWyOkxNdlA5
eGOQzgEMEdvtfN1r1tH+4VQVgK1xpkh1tmF2yHL7gRch+HeX8yL2dBS3RuLY+qCGdhJ+rc9s5tPZ
DtNBDRE5ll0ypC3Lx5vrRrK+/o+RGJyrJob251kMQMMJUEhntH3CFfbZ2835bw1l9Vh/vGO2iZk9
aH2dQi6+tQE9MKWAqAElVGzU2+VxbBxeLoxsRrqFgJdLn/UsPmcGkAS/L/fIibYe7kThIG4HsJsa
BDjJYg6zAPF1I3fzIVtPdwy9ihfacQ5/tAqhQaNE3tRImuxks7ce7lg5BC8ikDMin8ooKPUYRypH
y92Gk40TlzreGjzg+bKAexBQXPt+7vR4XO/z61U+MZl/3AfjbgQ3LohsGZcpH4GSPS2Cfta997Wd
RpFalJl3IvGNeXJxZGHTguawx/5ZeXqpWRmVCn+vj2Lr6x1bzgAFhC46KNoHrxmPtDf1FymgQJZA
8XDHIW19v2PHtjAx5IjBLDOrvMqQ0vQKlrbdUPDTVQbmCmaqJkhi9I/jJloFQOKQORZh2hGSX1l8
dIFkJIs9ZDShjcFxWzyxCXATDTQ/2oOzT1G5x+C6tRSOKTM98bBoEgBbxPDLtOjK4WZ8Hw1Q9r08
T1svcKx5LRIqFoEqmYuV24WYJ4VA51hCjnVnq269wTFpHdJBKdFXZwaC3gMBo9ZXvqpDy0iEe1qT
W9vJMezaA329rXDVmkCHFN11ydLItEwKew3ACLGgiyGDUkUW57YIAHOZQTAtQFQ/xewaYuz16Y5/
Bp0CEdzvBcjR8kkeK3AUoXEJ99LLa7wxOy7NmFfnEJPqKx/EJSL87AM1e6Cefw3jx/rxjinrLpkD
0/kkB1FJ1aU56/QpgLrEzXUfv26rP72xKXoqzDrzftG1iGCq8XYZq92IYsMnuDRjYFSXAR0X7wQG
pLNFALP2as6kOE2gKYiuoldYZ8kxZGtHv+58YBWGHnYG7Y3xsKxMINdNkmPFnpoG5gdxeQaG8lhn
1UkFy06FYGvzOOY76CogfodHwxmkVNXnaTdNvPVox2ppvWRVzeElRe+/sBnSdbFJrrv8g9nmn/uG
z2WcxSVgkmbQ507R2wmiSWnmVceo2IVw/PfZxl3YWNhCnNeG0XKCdIVObQeTZQL42MDke/eerVc4
zphndU8Ca5ZTHo/t21Jl9qNI8k+QjfSu2jxAeP5zpggjOTDLFTnJsv/LTJ5O/25RvmZn8sQx3ygE
IFpVqGksOVXQXlr1NVqyFwatn/jvhCR3mcIGcN+VAlHuSYDe4LDir7IZpNW6yJ9jtF1fHsLWSxzT
DQMcbn2IcBpkpaiRIu25RnRsPaQneh2+AgCafy4C90GXMQssAmkhJ2NUlh/i+iqq5wgwLMeIudRt
FIDdBf3vBjjuBW3vY2ffX56f/zZj7mpcZkoIL+dIbAs5e4CGQGK0nnch9RtPdyFkA0h7orYg+PQu
eVETeDIjK68hUce8uAgy5H7bstcS0PBGqqOU2pzzINpDCG5sHBc8NgdzFokyDk7Q1X0QYrlvfXT1
0vHjtW4FmvX/3DZilQcKlcRVD1OUqhFFsAKy5OfLK7tx9rgYMsWKuiMLKlQgllSHFmpHhz5WrzHK
DDvh59bqrr//4d3pXNVsGjKw6vDoVeco34/tVcS56+o6hst5iD4Yu17kh+TnHIBb0le71NdbX+4Y
LGvU0CwMzF2sRb3edKALbSTIJS7P/NbTHYOtgmIqcrkiotZu3vVgzjzNr5x0x++qICRlCbz8SSx+
+0Gik/OZgY3zuk93kWIE4KoykuiS1yih3s8tSvITgA071fiNLelCxazkBGIKIF7WHlp35l77594H
ocZSguvsqrl3JSpB9s4BFe7IaaX81SWwKgit7I5JbSysCxjLIl1OYYczwYIW/zmY1HwIIrVXVNl6
uuNtjew4ohugqQtaToclHk7DCM6O6+Zlfekftor420DWEK2PrQrVfQu94TbFqdNeoxYOc3VJwghQ
eipalhWt2rHi+1oNr+Kp/Hz567c2jmOvbViGaIKAxOnfFhV6IGsdAlCO4/ay18q0NfuO0ZqmR6sR
gasi1itwiSjqMk/hWMLroDTcxYZxK+Yo9EGuqBT5Xqm4uInaq7jHMP0uFGwAzXjbsfXr+yK7VRmg
hsuwVwramH0XChYGU5ij3gEG/xnUGRWfyMclt16KZGK5Y1kxtuF/xIIuFIxCWNZ4DB0WogC0kC0g
jEajvUSpj/X1A/BhO+HOhld38WCLUCwxkUTLdE5fl6k6zrp9ynKCMu9e38LWbDlmzKKYMdVB74AP
8rZF4bIZ6uPi7SUzth7vGHJY5LT2VteFHobkUVbgMQXOU79FdhcIsmEKLuirraCwtyToXGYDp+9n
m82/IznvdURsLbVjy3JpSN7gwgtxZPMkDT9p0RxlVbzOS5cGw55w3NYgHHtWNUNRK/AQvw2gVtKU
LOmyXHln5/8SkKyDGsoTkKlRTe59FzTpRDqGuB9dPu82Pt6Fe6FeVk9gjkXvS8LeOKpaN3k2xreX
H75hAy7ACxRBMwCWfniK/eU5HNRbm9X3vInubBR8uvyKjU3qArzQb7rooELmUzRhCHn1oDbFfQgc
d3zsiko1O00GW9PkBNA26umSQW37REP5E3KUVVoj8X15CFuz5JgxJ50fiRztR+s2JWTlOxgBtGUv
wbKHh9qapXVYf/hk7fuga+4o2KeMKN7RQPqfWt7Rm0KN5R5h9tYwnDCatraooKAOIv7YvgcHvEFW
fR3Fqsl5eaK2FsGx51CyduEDZGR4WS1A/EzJh7zM4msouuDZXGCX7FoQ+mU5DqOifbR1/DNa6it3
qRNKA+/fZQXksk401l91DCvjEkn6ZALH3+W52VhhF9UVtoWOEwF3k83NI+v8s1Xhgxn5jiVvTL0L
6VqW1hs15HVOXZ5YtC7gfp2NSbFz09g4qF3eLzHWprISPJqYlfOQN490xu26SurH9ZQe+67ZmaWN
PRquv/9hB0NeDDaeYcbC9z5mtWbfqxh1JTThQXIKAnU3lxdja7Ycix4yGg89VKxPMgo+V03+0yuu
zKK4CpDg2h9D2kdwygS8E2FYF2nsyz1s49ZCODbc+5VUdlXDaRP5NZnUs13eVMKfhqwYVjD7zu1s
axkcQ2aQc5cTWv1OqqzOUxn/CtCU1Gf5z77aq4htjcRxyoIhoKbrSBAPPQYJqAlo/nOlQm4qdiyu
jZFcYFdVcjuOMejAbMfyQ9tCpJyXTIB5Ksiv20wusGsCWZeWDPJHTTgvN9kgflaxyk+Xd+rGseHi
umgGzCQUvyDuVsfvlOU/6VycksS8XX78hiG4hGCWjH3OAxwbKKDn6SCAe5u8XSD8xhq7DGDgxPXp
4pVY45J8jaRZdysDh2rKWv2cINF1eRBbc+RYc4OgKInBmXUq8vIDmBuBNUAIw3Py+fLz/eDv+fiP
S4mL8WqVrMLIQIcgRSwZ/6j8iinwaFhuT6aYyxdGKu+VkyruIMA3IKPM9Az2atv30zd/IORjH7cU
/88Z+j5oMI3ovePgUgBWMql7VIXL6hR2QANmDSTjTMjz6mCjZvhN6sQf0fHphZ/m2uhHCdqCOrU5
+uuypmX37ZiBmwf9JsmN9nELaBUzt2EJqT41grXvEAPi8SUom+iF8YCknTclCuXhYXjUiSJfKJX6
dq243kFWPmzPKonsxy5p6Dvehs3PGiP2jhCTym0K8HkRvBeUB9kJ/jILjmEkxvaHSepB/OK0Rqpb
QP1rRlWskOXRqD42UCwFremNYONw7sBB8roEdfNWUfTIgm8LPAB1PT0Mkvt/MVX3b5qU6iQgihyk
bV8XBwIFEVSrxGgg7hnrvklN06CjxjYzaA/F6AMkSGOkjUgzI2Ua5n3xZSiH4YOgFUjKQ6v4gZXg
WUmVXBaZGj/xRMrpmB3VxMZ3YAkQC4jcSpDesYqGyzPvQsyvB7VJe1CRmt4EKAV+5IqDslM1mW6B
Cy0gQWZwOn6C7DXqQ1ll2XdeJ8sD80KafYOId6eeaB6WD7i1jtGNsJjag+jD4B5EWcG9JDk9go01
/EL8mbYnkGaZtzmApsOxrJeuv6/IUt7JoANkKVHiQdMmHI6sl3ZMwbALIKaoTK5uBOoY5Sv+Xual
zLIqe2CRKW69Ypy7lAAu9AkSC6hszCGcN+6gUxUefG+uo09d0AqaAunVY14ZWtPasKrmNLGJhPGI
rv2Qlbjbp0bzpUq5H0OEwGsoZOT9qXnS88DP0jexSPvJQkfDtFHyvio0IiaieqxSHYqwOKjMz+ZX
OWv7Og/4sLmN5XJLMY3tE9e47x3oJMECCKbMAc32MTo8b4icxU8NJpk7FdPseeYg3TuVHf47NHIE
P84QkviWUG8JUsxqezSFHuiR9FPv39WjoeONWsLihwfhGZFS0+AjAY71v5MwCz8KmGaXgnA8uC9Z
Uky3E6eUfFAmCIKbAZuP3ZCRqvCOL70MbpANts+SlTMKjgEvPwMWGRe3yTCHX8DgM92aqBM/0fzI
mleKK9or4H7WpKYsB/JDg3PXHBn4WNFguHhonuMB/tiCJuHAm7Z7ND52V7WE3lMe+/rXbPTwbcm6
8rHIO362LMD3d4IGZ9pjgtKu6PV7HHR59JCEFfbr0vT1fR9U4U/ervKxXcgf5pqjk6ludHYQbY8K
Y9GVL0KM7K9eMSnufTn650FUw3C0bV8Gh1FbXISzuYQjVss0L2liEv7bW9pyOIYWJBHvS9JhdQL8
owdoU9F3OAwAIaJ0vCMTr+/CRZsT8kLBMeN5np0tWKZT2q0waumP1YfK2CiVXGVNGuZDz+4bbUr/
RXZ9p5ZUNDgG5BGZ006+a0I0Lj6IVg+/q4J62EBgzcuPFchgRBr0Ynz2VT9L9FGqebkD67ABYMcm
tjuLuUJvaNYydS9Zj9kKNHjAj1rxVXm4kP1r2xI2H2RU959E1MevWcHVRzQQxPVfDVfY+wA9CH4G
rUp7O+mFy+KQz367HIA0Kp4Cq5ZzTotZQFqMQkvpMENC/JdBx/BfFM1qL0PrJS8VDPuV5xFmUXnr
9rPFqH5nGkcsIUEuTpkAn2OaYS+9Mej//DWYuThPOCZvM8iEH1FVDcSnQdKgOK/N4NGxiqmXPWU4
196WYN0zTdbVQZrbuVjuOuBNpnNYdCvYR0ET62gYo+0xByFcC2kGgtuRN9Rk+qWkDZ7tDC2gE62T
OT6LkY/vuIjsG3JgIAqEcFr/HOQZkyCHLosx5RGv56Mm2Bwk8r3kUFFFPzD4ojGVPTVdWkPy5DEB
dvCOLbr/NhBZnXDD1N0xiYShaWbD8nMNXGxzYxsatAdkMjzvo0wKMzwHvV/zVCMtRg6k6rpHNH/1
yRHMl719yoSJnoAp4x9ndNt/HeD3zjH0rA4hixuThs1Uvljw9z2FLDSvXjQCmqqAWX5TIIU8Myvb
r6zo2Hu4Lnuks+9BGGcR01s2FZFMWVyR8ai8IAhvpxDyxe+sQAdGkfKhIMsbRVMua3EYZeurBIhM
foTMg/eM54myAymzCB8y8+AZN3OvAju79l4pKzNyZ7zY9grQhLotTxzytQ245wJ4QlDE+fkTE6Cg
q0pCyc1QeBxnqYzHJ+UHyITQcdLmtkm6Up+Qwcs/GxGV9XCLfvFZfg3HEJT/ZYXa2t3AxyZ+beIm
7FIlUCwnGSrnKc2jFlYDYOvHOmzpO6DxyheIfYUfB4t5uKll7k9/zVFCH2xn5/KQtHEzWLAGt331
VWD3+B9bn+OrgGZlv5D26355GSybQO3pJ6ezLtMAlbIbhC5QjhMIrh7QpdlhyeiYH0Pqje8YDeY4
1aSo/HdgnvSTB1DNRRR8RQpqspkYvde5GKL2oVMzA8WBJ78Aaz5ENw1Ek36yZK6/JHnRJqmhSs6H
GLe0GegdRh+4N3lfIbkNc6zYEHUPvOnw8YyO+rFvyfCzEdVMDxFpCnVAKLWQQ0ZwHJYsqp619lro
pXszBU8cD3ucwXBr/gHzbrMDCJWDV7tMcEZMRyo6ZqFh3+dRDx9igz2HWj7QbdaK4s6Db7uzOjTf
Qd6GgMRm4CAosor0hwbsDUfWVENyzOOEnZqkLUlaBFlfg5oRJNZol4D3TJIcrloAVXQHrqXqQ+h3
NUBEcmAQH8VVxaOpqAQISDMcIgghM/NUsSR4BUW1/j0LHBbBpL3pxPqJmYdlhmjYLOGIUhsII9Il
hkQTFFMo+wbi77Z5CMcS62YHPgOwN09ZjK4QWjLCDtCHa3PgOAg8WDoNErOOI0TVTziSIP+eol2d
kKMnvQQ07kmJg/zJAKLRH4PYYEn9OFfTuzFhorzp8YnLcSE14x9KX7b3durG94DILuS4oC5gzixh
5pNaxrBJNQ5wSPJCqfpGRaOvDknSFAc9or3fr73sW6SW6t0SyvIR5R15sBUD0LMgXjinIiiMPLAW
7Dm3M5+5TlFx7ot0RPIsPyjMqkpLMwX0WPM6K286mrT0ro5Dfjf10/w1Lpv5s44Knx1FMbRHAecY
5mlWiK48tnndnjBzaBFIdDI9MJyQ3oFNM0LwFvnLZ5pLnJMKEae6GUr0WIejYHBu+fRAh2D+miV1
+bMB3PzFGFvfQ5CDPE7oAb5vQVCYH3CIFk+8K8uXxLOBuUnI0gbHEZHni83KHE0cpcEBPkZ2ng51
MOtvQrIkPyQg4SoP4zDl+aGmAQ5N0oWYjLgsmiqVrSe+QpdSe2cCLGaY8moUH/vcz19Zkan3MU7b
AfIwC1JwBHeY5ZA1oRiPs8+LG4g+N83BZDz7DgqQ4Suo18rvnOjmXZsNcKGiJThYTAk83amfafkZ
wfjyvUWHXXyQvodAcYAjv0dvX4QvIR5I2hlZNxL3uqp95hMY+tIxavP3VOXypUC78ohWGANXACkF
Xh/CYE0CS9x9ott6jkFQ8X+cXUlv3Dq3/EUCqIGDthra7TG24yHxRoidRPMsipJ+/SvlbXz5WS2g
NxeBgUupKZ7DM9SpAr85OnkVgsy3dsrYL6fq1DONQBWWt8b0y3Ko+7tMBTswu04PrUgQGydL/azk
zDyDz6C6VcL9mSY8f4iQnYAg2FVPfQwwOo6JiP2hkYz4jrFgr7EaAvTZHWAheTm9pAUISOtqnN6R
0NgS+VmOlKJ0jOgVXH3mL2tkk3tkNiJgP2qzFFFN36AxKMmAiUAns7KPZGU1q5thvsxyRRCINkBD
R/M4XsW0VgfGnOFVTDV9kQ3SwLxXxrWD3O1otll5J2icfY8BY5mDTrSjnyKw/a4sdMcl5CeCuRrj
SyAsBOAtA73lKbAc/gw8+lVf1kBq1pjKSjvwLhNHRUE6VQtEaBsI53XQXJwCKAObLwnKHx4yB3Wb
KGtJ/c5GmbZG0+WpWczxUlhweGtTLGBiwP/e2wSklyhqWHczxh5nT4BU+N6RJbyMIs1yESnLUqGs
+v5OYFQkO6B+gH4sJDYbX9pu95C3HEZPm6W8JUJi0+u4IMe8aqeXqMzYZet2NMCUvPO4GO542+ZD
fdNadXuFqCX307FYHjqRgQJ1avM3syPRRSQt7HbErfYyjZw6aGUlX8kaG0UmsqqYEf7oNFX+weah
dH2QH7aX1BzZVd3W1VUHcc9XC9/0VrViuUbrMvommZOFQw83VNUAf8RNBe4ybIJH0lj+tBA1TV4q
m37CXRctReiQufiJrrmVBR0UJ60g65PUrwFAuoKuTXWLghOOm5yJa3hlBf9QUyS1YImaXtwIhJUY
2iqwf1O+Omi7lyaKd9D6LvOMXZhEFdyrmgrmmDICfk43uY/bSHgoRJcHYCbE5QwNWghX5aD5jVmM
FD+ygCdCWgX+0OM8WOOPlrfyN4D/PULwuIzCvMEZc2ZcO4EgvLmN0A67bwV7s+oYKsW8iOKjrOsS
afTE7W+wTlAAWhZylrIp+4eYDcUNbmT7hs10vBxgPt9HJ4Z7RkE+sYO0oUAVOS4wHZ1XGtTuA9wP
GAC+QLpEDG8WmEkkXpGQ1H7Kk9looUuRkfRYmS2r3gbHjNKL2DD6HCwsjeL8Eukvsg0G6a8pEFNM
fuSocV72EaRxPEat7N0ifYUrbRnNx8GMyOQBOXszk87tn9O4xUlFnAWZdgktFfGdYJzTQLLc4i50
6nJQpYdShgMXsUTFaznZU/FXKjPvg5bUyO/WZCjzLImh3KPTRaK/wtwmjM0l3eQEWYIZE1TKBD5U
W4GV/CqqTeQqGKs1oz9RY+X0QvIyYb7oGO+O9lJldWDU0q6u4jyOjkBs485NmjKFhuDYrNEkRazd
90Qm33NEokhLiyrO0++GOSQpyKlVhOFF0PSOSQiGxhxndEDi4c2JSu0XasAFgB8HdyPSUcAVah5h
m6I5ydh9aQ0IveB6Jb1y4Lp6uGibqiCnhvXg1DlnvyB5i7QZE809Yi6rRl50vaSVEd8junA5wwVq
1s/jmEN9I2cT768sZnHzsq8x4uOJvJJ1APFfZdwyiGmiXgX5C/eis0jHjwpYeH7lpEsnnqGRtPrK
JLYAVAKDBYSCC1ztkCXGDkQTIuJDhFNRgBmdK+ydWSL1BF+Y4uHcuHn1mqdR3dy6olOPpFqDc8iR
N9bF6ujaY58MyjgIY87jQM35/D1dbIT9zHJYHbIF2itYyy7SCwcxS4cWs3CNoHJxvD27SorHeUCI
89MqMAN8X3a0+mW5GcyhRtyegClRZsmhZAMnCDPgPu9KpwQR+WRWCuXSgVm3OW+K8RXmVCZh2ROW
HWFnCIPnvgJoJHXZmF9Uqmb3czMukYdoY3iJwLSJiIWUa76R1lUUGmwAq5gHpsMB+oMQ4IynyJup
so4OWh99UJb5qN5MfJXRtwDP/7CWpDR/2Rg1dK6d0k6AM41sC40s43IZkeJd9spBR33ukKEyYSYE
moN5aXlV7xgI+gdxUVtCBYgzJ/JblgOvw7gUcBvR2LPCz0AoOHlDhyoACEwGUWE0HaNcUEWCDpPP
xlXaTmbNizP0qE8JCscsZKfqxzkl4ilyG+GnSLAvSJSSY1rn7DLPFAY6ShmjUhRFrBvDYgRqzYyM
IgmzqYp/91CXAfI3nSbhXrULpK9khYE6ZBmwQAEGYAR8cs79fiTuDXUbWN56bpLLaAD+CraYD2ao
FnhDXI4Lig4WKI+f4q5efitixS/cAR8xwLPyxiaAaw0iNR8yAqnHK1lN/Z2MOb2LmOxGfx7NKQ5I
6pYXHFGp7Qmb2r5T4W4D8XeEklBOh9wvOJTSkwwqqSnkj8ouu5YIvYsLYRJ40X5C3RB5Snmbu/nk
gsu7kWnYUwSlPbx2CoL4KLlHrkvvAJgUlzGvP+A2kA2YwqiRfXV952NE0kQ2xowo6AhnkVeiBou6
o4TlW85Eb1OSocRgtiIkE5neyEizX9GEeirmBtnNAnno5JDxiPj9QpFJlkULWRSL1B/J0pEbc6qM
5WijVv0hGoHUCcDum6IY54PrcAh5dtIpYAUWdQqPGEhmr51ZJheptGKfmZmN2iNIPIRbL/cOtHW6
IBoj1Fr6QnQ/SDk4YVskDFpHIDt7TgYULVEx5fTZ6eFZZzESNBOt8ao2KpR6BWnl9TCjACDaYgTZ
whqBAI/fHyZUNY64xJu7oc1cKAaOg3HdJzEQHRMvkKPF8AdPVYNv7KK6GcIbjQ8RXDm7SAYMQYFs
Sa47iUvZaDhGaAao8vYC1SdPLbHdXsxl4v62osW9F11VPDrKQUrLUH3sujL7ES3MfJNNhQQf5Xzk
ybj/5ivUK9Cej+cOBY+WtsjJMbihDubYczCGAxMYOQPiBOQjLw2rlgqxQlQbHgIN9Q02Hn8z6qZ5
SjG99U05U5RgWsiO1bsZx67l24hWngfoUNxaDo9eBRqWPlMFgdZjT9BAiJwIY7NQ/fbt0ioWr1/r
63kKcj9fDjbcr7QNx3MgW+JN6EA+cDrnFeYLS9rgLosRadtDDQYy2edGFEI6GGe6dc208Mwis94w
sJO8SsG7GFNGaKJ5YOiaQydXyQWndVkG1SJN4Y0WSt9hPmek9EY0YRpUvXoKykJUMf1SLrkVLKAZ
rEPK82y+KaesM/wOvYEuII1hFgc0UabvjOQcairjrPKnHLZtXLbAb6JWpoj7omg+li9p1Ln5z9So
jENuNh0KZ0Ve3vVFzO4NoBoCVaTI+wd7Hr6Bk0X4Rkfr9TPl+ceUOjiq0prDZE6LOkgAm8M8SZof
pFyqdYTNFM/WoJjyJcphKDJL12bI35vkAb6yBiPRtEgSRoNVz8cI8dyCa7wb4W/tBZl0HjbWzOkT
7c24vcQln8rLakjbaq1OTxGcxug8D1XezQcD5OXCz6wG74oGDyoxoEyEb69cx/4WmyjY9BFmrmTL
RRl2IoZN1AP+A8o6iDuUHfJvWNJaPoJKUHsVL92S/e2LBXRsjVDIhFGYM/tfQg79L+LG8nq2s/Zn
bzW4bMtmRr5Mm0y+yon2yHgG+bucnOkjjaLirl9QxJ0mBIwI2EmOX2AQv15QSJpMTEUaM0YGviXE
GOwblCXTu7a2Vi9kQMQkrnBhmQT/yuuyv+9mhZPITfYWCRN3faZS93cCfB1Y0OzsVmVrSGE75bPR
I+702lGKa5xbSHAIaPAiaLXmv1WBeoOPWivaMbh56jc4fMQ1LZXFkxHjygmQbRmP4PFD7a5TPXpN
tG7lTQ9JVOHPUqLSUkcA/ba5gVSnzmvyKOOseaxUlf2wnc66sxrInPpFb5jfEziP5gnaSNXgDQjc
5DHJBv5ziAeCij5qC1kfzoU9PwAvjiJzKSi5XHXEXyKDmm9o/i2PSrp9WLZxnQcDgg/7WJUoOiat
YgXKhNUApoZpsMlw6ULvIqVBu8z8JwTVcK9BzBP6s2lmjS3iaFtgh5ABBlYxpAjsMbXVXTuxJUEI
NKMV4UwKmVSeWpk6zqWNq6GBR/Rk1eR4VcNZrg23406AypQxex2FJji4TLK/4IqIXzBKCzqyNO8z
IKQQfP3sCC5VP3Gs9ibmyGKPc1Jmx9KBLCQqRvQSjSGnugR1a/lNZqNdHhKjS7PQ4JUYL9AQQXbU
gOJwT0Ryq5erARxKlUgTVMA20KvoI9RRLS4Gu7steNHudNS3Wt4atsHC7gnBAdAglbXgGgD3W0PO
oYEHRMnWUA0yzcx1LpMdiJyRiiBwMjvnz+k29NaLaxilJa9iRcyGHmxK3iG38Efx3twB+Gxs+/8Q
WOR2hHoD2kiOnC8gj/dqtUXsUVxUOz36DUSJroGUtx2HJwVIQrTyF+IXlEXHu6iQd2PCzkOf6RpI
rSVH1ddQfHGAFEMdlz4V5rkzQLrgEZoyIPVLBucwEHnTkvmwIGv1SjM7FGCVOP2BN+ASuuJRZAxA
8dQdhdwo95iDfF80uW+h1OEa/H4Z97i5Ng6STlqhrLSDshJges6c8wCeZghGfu7imgH3CygnFYUB
l7xGgxwTRsOCKevTO7QOUn8Bw7A02yVuT5BCQDiwWObWw6DsIUcNflVmLanNvTwbDwbQ9KcftrVN
mi2DPmSElIANphqF0hKaybaafxaSo5p2+gFbNqEZtFNBxBa+mx4wG/cXhaxAGf0PR4KAe/dIbfwG
ncACGTxQpLlrH/poekZi2vjjsDuNuHFedfKKzoVATTb19AAI0Vsp81WyHdmFBEUGZ+B+5ul5X8Jc
X+ATKrBPqqIHvS09lHUa5FH/ygdnZ0how/HpYkgzkW06Tq5zKCP4o3KNEREMDuiiwjntnNqtZ6x/
//T6JWVF0Yxw3Oh1y5AphO3pAoo0d0WjnXWUdBaLWvZOUpfEBpMfgoDSLX+uyF6ACK5NKb+ffsbW
WdIse07jKBsaWHa6gMe9J8jhWUl2BM63Ftcse6TUUug4QD3YZYNfu111lXaouZ736poplwTAGNOc
6IHE6TGakPlN1a46xdbn1cwYm9yj+GuzQ4RSole7mITpjeFHE7FlB465sTk6awXBQCLvB4cdZhDw
erkac9+usufTe7PhhXTSClQtu4kIvH5tmagiOciSAfJ0Z8drhsTYiS+2foFuwU0uiqoG/iDto19t
hMYSLch5rAmCrL/sk331RlaB9hhoXoiAPstx/bpTuzctt/F1iW68si0dwjDxtM5f5BGETVD0HEFM
LfeU6rY+wLpnn15/dntuxXX3/68v4NlWZHgq65smqfdIS7d+hWa7qi+dZi5xD6wc/R5zsUezkotv
FOhTnXeONAvuzYbTzKjpCmC4H+cp6Lr8twO0KnKePV22jRuHaHYc9dzsIRcCCZserKKV5QsevUSY
XRmXpwaefMdhb51WzaJzR4gsxXjtIXJG4w/N3erDquJiB6r/9bfgOqNFn4wJ4GvrRrkz2s3VzTp0
VtHx/vR3+Prluc5lYSFP72bS4sp3wW3fElzJ6EO8n7e4ZscReOBj9P9W4Lxb+Dmac4G5Xvrnra4b
chnLgmVYnfTTQ9xghoF3UBY9vfjWtq9//2RmqTskmEnt7UMLgJmHYt/gt8gRphb/OP2Er08n11ks
1JgtJC5meuiYul5s1GlxDxPX9TlGkQrjvASWu5ot26yOFfQVMbhYAgGIPmLrofqxt/rWNlnaNnUN
BSx6dv850xVwXnLzdYDgw85n2DqemgmnBQevKlvEAeWcHxgjKdBF5Hs8EF+7Uq5TWMzoByRxamLx
qryZ0/aGrZFQg8pcSR5Of+SN/dF5LNIydmcBLPQBTY4iQHKmvDyyXR891b1ceWOLdDYLZySSoy+D
2fIcTda5g65o4nQ7Uk4bWyQ0C0ZrKcNcfAZcpC3QFCIYZkuOdVrd76eAX2dpXGhmDAQDGvzgd8LQ
dGzcR6K5IUZ1n9jO78atAhJnKKnv8Z5t7ZVm1fBs6JP0HW6Y2EyTIzrE/WFh59E7crE+9ZPPiIe5
Ams8F0g85hVNDN3MCo2Ew+mjtPXumiFnQ2aYrTPh3c0uH8OmdXnIE7Kj2rHhjYRmyFYP1JOsBMY6
ylIceCq/25N8bjo7RPX7rbD5zn3zT0T0f5NyrosjpdaqPk0NPGiEjE2fz9AgKw9Na/75/4c1N8pW
gViybzYMcSl/nrd72iVdZi0K/gUVuEZ790qOAHWYc17vXNIb30Znv0hZ1CwqSzDo7gKHgb4uD5pY
psFZ766zX4gZBVmjh4WnZHhXBgA7pjizVMV13osoy2iTUGYfsnaExKuQhS+o8xgnto0bT513eHUC
DFo1rF6cgYMjrnpmLdwggIPLzk26tfuaVYuYDMo1KCphZKBo8CJfGNV5E3qcrw/9ZNRsGbJl6GMG
QQv+lGJw0l8UkHDnfVnNpmtF0TKLpHNAS9nxUkzFnO+7uWbSGeqm5aLsdVILsyFpV14MbZUCJWRd
cTS+d27ojRuC6zc0bzkmVqJVeN1+bdeoeq0ldEQFkNN+PW+bNOMlwDhEriyB5APCM0RAqS7sfPcX
bBwfnQIjs8sRjP1Lj32qhvvJXqYbq6uznRt0a/X12vt0fqKhFQDkSqzemvarBYnr69EAsOesndHp
L8hMprgea6wuZD1coreeBpJG5OX08hu3gs564WTKWIAHQVFzWRUuJ1oHM4VaVNXW767TK8+0mr3U
eWujNCtWgCoAAuvgWVDns4MqFm6I3Pbp9C/ZOKZsfeqnz1AU6ZD06F/j9izEHw4cqT/lNkYS2Bsz
7J1LdCOUYZo5DySG7Aoz1oeMeR7+09+deHQHdGqMaZKh9i107pwiP+9SY5qFA7RWF3heg9AJOEg/
nRdAHvviPJUArmsgTWDBzodqaAF7Bue24xlD32HEZUqa59MfZeuTa3YtxhZsqoJhvwYLuSFgChhr
qZadIqG5LvNFqKGTYUQxuNiKbv3mKYWcSCv9UolDbzrXPCnvXUSa43wrGnaN2cKzam9cp8iwzNit
ZgKgN9A9IKBMMwx12XRPTXvjfOnsGNHYpV0jKqweW0CFmsY7DCaANs61mUBrTcbWBdByP876OHS1
pE8Wk/J65EaWd79JKSePJrilWiBkznNcVLN2p8UEUDGO3e8Kwiz+aNbv6K/awXmvrhk74IFJ2eei
/d2P6gfU84SXuQALnl58fcOvTpVm5CiNAaxum8ZHOkAeLpOlcc15Hh2TxnLvTz/CXA34q2dohl10
c2u0RMQYClPmX4O31FsZKFu6lmdWvVUrQ0F6dgboFAw+VLBewX08wRvXZ/G/cp08Y8xyV82Y8Pq7
Xi8+ALAAi2V5uhP2bFwrVLP7esI0EaFW+oGJ6KBARQVH4Q4tm6eVH2L/R2w8RifRyKWCvgcAln9l
2l/OhvxODHGbzvK4euEFcug7J2LDjelsGhJ3FnpC3fw+kTkGDMdF7NOx8/gkuc6mUdTOks5D7nz0
S3QwmROikoAZoxx6r9Td0z3b+gmasTdkZimoV+h7QTBHorrqA2QL2Y45brgtR7P1GgqHvSst431u
EJ9TafrGWD66tE484E+AzkxGv3ecvcLa1m9Z//7JccVT2yVlGZOPKMd4kaF+UY6ayGnL3FpbM36o
ORUsx5zeBxvUnWqm3h8Aot8xi63FNasnwhFWSuv5g9gNCdj61mzJuzNX1wP1tjUNiKjYH0lSoga4
DkqA22LHY229umbRVTbN8zjj1RdUkHmAORvXBeFb1adnwTW4TpshGTM4qKPJh5hN+xKwd5DVYS7n
vNtI580Aq5UdU9co/4rEbRCgAbrLzTMvUp01o8zcKZ6djnyAkWH4VTCzuesTJu5On8itgopOmzGN
iQPdiSj/64rh1rHcW/AdjcE/KDFGTlNvbKJbOnW3so1bb0roWzueRwLPbc2w2Vw5kBIU7D3uUww/
ZUBupBJ0Fqd/2caZste/f7JjB6o8GEYfnXejzhyftNXoY3p1JzjcWlwzZExoLGKuG+cd3fsRBG+T
gVm5dCcP2FpcM2QLPIEt5Eziv3MOkL5XzoX1ahdDcnHexmiWPLhknqOlc/8YmCXzxomaGJdJP85b
XLNkO2FuhYlb9p5gkt+LwDTml+20JzLifh3Y6MixJVuEu455vvcr42cl+B9mQkd+tsuflgSScOnY
ZbQsmHhRk3WecetgsqYGF8vIrOmjcWgOFFYMWtquQwZ7esM2bjcdSAaVS7t2iMH+rDXFNK38FgSU
lVK3GYQwi6G5wmzKjpfdCGh0WFkrGkmzXg0fdZ68dZgWLqohJI3z6KIgPLd7cksbEa6OLOOdHS9K
lcOHCwq1qw7TUhfxwoDTMUagOE7v2tYzNOM2KEFBiqsJ1ZzK6+Q6yvxmzeddFpZm3EwmUA+SzRSa
4IyJQTBRn4dM4DqkzGBc0Rk8b6GZfzO7w5DtFFo2PIalmbRV2KYZC6zb0QiEbMXwS2Ecfefm36h9
6AJIs7Jc4BzmCSNDxxk6Y2Pqdd1Lrc7zGP+DGivTbrLMdgpl3FxOS/Met3ynePbPRr9IhHTQWCnM
eUwdMoWYc7xRoesNQR92wezXHuR/gya8Y0ESPH04nulDnjmYQmgiecp72avsb+ydDibr5nlxLYxZ
h3l9HZuNJ/lLwp5SuRdQbtiBjijrErFYboTN6+r6WyGrK4Ng5rRKXk+b2dbrazd0Ac1w9Jm7KXQl
Sr9FlFziHroDCWmwVKXcOV8bh1eHkwFZj0uf4CNNpCq8DAREXpeeh2PmpmbLLTrumOFe8GFj0xv4
cGDWHiv31t5r17RhVL3LKrn6oEYG4L4qHkBsZh0VG+ydPHpr/zW7TrooH5IBW5PRjyq5w0wiptA8
pzrvavtX+foUIrluHvMUw8Yhn2aMDcTTH2uOo+D02dnYHh1HVkkp+r7E2TGh7cAwWmrjGbR1w9PL
b5waHUlmyamWLMbyRvtUj6+O9Xx63a3iiS585GRgl5k5TEq9VE8kNK9B5VG8OuC4CYrbyo937v2t
918/+ae9N8ZqdnrIFoc8A05WVgd33NuarZ1f//5p6bHLa7agKx5O5XNHCi+p3zvxcnp7tl57/fun
tZ0aVIoYk5lCqMmNfwWAgpVPs0q1O85g6901e7VBtEQgizaFINgFpOUvhTBOlLU7YcPW22smSylU
ywqKQ1PxS4hBejl5PL0tW2mUDhbD2N6wNAIrZ4im3+nt/eQPF9/zQx3I86juOdFC655kZsEnbE0l
oGLp1kHtnmerTEeJQcQaxDZzBWOaDq26TFXjzW2y80m/3nSmY8RQZurdmq+LZ4fZeGPnBQ7MXcPc
T0exU1SAMRDeK+HHZH50jR2vuFH4Z7q2UQ8u26YGfUVo88FPZfmYm9PT2FNwVlgfZi5BcW9/N9F/
7jHyePr8fO3oma54VDl2jLla/BYnex1N8PflYZYyTI++n15/6xtoZrsgj8SsZwFvk4BD57rLdsoH
X6cUoAf67zeoRyhyY0x3Ctmc/lElfVRg6i+M+c7JI9BHWTvA+a3X1+x2bhilzoQvYg036XRVpGfd
r2AU++/rz25bg724nELi8NBquC+57DzMq3wXaaV2vu3Wy2t265qimVWHdCKb3efYaAucqbbaMa6t
w6pDxCpriFBHgeMBYYg3RA1QHpgDM8A14DSXhiOuBg56oon7bbIHbtz46DpkzLCrFFPm+EE8LoKS
mV6ZHdJEeBH7pvjD6QP79T3AdOSYOSYNNO9gEJMCG6jZX1ImMF9b7mQGG99ER425wmyyEsXdcIb6
FChtridi77iPrTfXbt9WzXYLLc8pFMONox5Yd9lEO5fvhpfQEWJsZf0oeixtp1a4DJ0/0s4fIEIF
bYadR2xtjGbQCZioaGPiOIkKd+9fTEif/p5b62oWDIgkQMcKl0DMc9DZR995ke9s+NbSmhFPYOkw
qQ3nAG4ZEAqPvq3KHevaWloz3dlRTEiOY9IUYAR6nOiO29xYVwd8xVVvTSARUSGhbdjSKTBAIXHW
RutoL1lGVVdiyiI0oQTujnlQmHuqmhvHT8d6Tc7cq0Vho6s6OYA8x6v7Xw5JwE+713vZsB0d59U6
aWnZoEoNK/tPQ9/y4q3hZxV1GNfMshuzyqzbdcuNyO/7NpjAoXF6yzeCP6aDvCpQejmRAYcoIfbe
VC+LWR2aivkVhV+B0Hhx1YsmWNpr5e5x12+dIM1OIZsuSmPGZ6ZG4YFf0huHvQmyraU1U41M8P6B
Mm0Ke/ACdw8dD09v09a6mp0qZ0mkWLAu2Gs9Dr421OzOW1kz06KmcgL33xQ2/bGYbuwzww4d2kWX
hpcgJ1yrN3eWDFL2eNb7MvHfsCOXYIpCGqXCFlQ1Iw774fS6G7kr0/FcCufLymIsPF+Vd/Iivf1j
PlD/yrgHU9HOYd9wAjqmy5KCLA70GkM2vU3VqrHSepxfT5xenP4RG8eEaYZqZ0BCODZToWmDPGjG
QEOy1xL6V2f933ogKPD+u/GFGwPftIDyYvbZBYgIguxQ3yaH2Iue5m839oXt+4n3/WgbnvN4Hb+e
94M0U6WdHIGbxY4V/SVXIGo8z6Pp8C3omJatm8OjUVBPwhVcReJMF6BDt9ZScjE4kQqBRw8mrgLO
9rKrrfOj2WoHU+2dnKhQtP2tKPlrlUUhSSfM6IMz/fSOb1wjOnLLbkEuIIE+DjHu5rcivnUbF9i5
vaLuxgnVUVpgCEoqluNanakNqlzS56GK6/ME4SDb9d8zCnZfdFBsbFDt3sUgkF/o99O7svXa6xf5
lC+Xqu16MDHio7pgOeHHlTLz9MobCYGOxpJLKmRTY+Vp6K5WDnJUKp4nZIKo0n3QBfySp5/zr6z9
hf1SzX7dorHzosDesIfmkF/Fb/xu9C6MZ/uqPmRX4rG+PtKn08/a2i3Nasec201X4VFtGTbpN2vP
vW2dTeu/X6FK3AqcpTHKi2D5ykDunSU/BmgBnX7rrdW1OxYKMzzLBVZf6GOaf7TpIyl/nLe0ZrgL
6wUxCyw9Yiy4bX85duLL9Lz31rFW0DF2mwpstaHhVOEIkvVslj50Kc5L93SI1WDaeQlSEMTxUtxx
uwztke+8+cY50fFVEMGeGuDXVWhNIK4DDL8DSdnpHf/XpvriuOsCRTSbUgquShV2P0BX9JYfh6Ph
89D1l7v78qa8of4Dv/xdvu887uvuOtOBVtNoZRVZsx1yq/5E9xZIr+8JKLYO0AB5/xvdVbfNrXGZ
3fIg+pXv/MbV+Xz1EzWLlrFRIiiHL3XhO7wsJ65X0AbSsmsSIMtpJ0dcI6uvHqNZc+NGapgK8McW
4jlub0DJGNTtQ2Q+p+oCVGo7P2bLPznWf43bcGvC+xlaxHGqfEqhG+BGF9YCfl+IILjC+tbA4Ft3
fLCT6aYS0bUVCX+par+qrJDly7dpNsLTX3NrYzVPUJtECiPCq1jyOYuDHtSu5L5Nz8K/MF3pKJrA
VVLwVoUlKUOXqQNS5Z1PtfHiOlRryIpUylghQEgLN2gNO4AW/INqrqaVQvr05my4SR2wJXs+GF0E
5x4b7IaBvhzkT+U1yeLz6pU6ZovGHcewO3ylED4xLmh8Xr1SB2tRaOm24J9TIWjwrfRYx7+ArJXn
KXcDWP7f02unBI2jYlAhyP78uGu+qdo6TNWe1uqGDeqALChT9CJq1wtk9E0T3YsbOoMeoL8GcRhT
O0HxRihia4Y+LlZpLtm689lwbzWQsmidi662b0ELDEZHMzjvAGmG3oBUjYP9Eb0HTNXzm3Q5pNmO
aW2dTc1w8znu5ZRPcPqCFl6JBtiBzy2o9llenHdn2dpVjiBwJuOIt1fTG7dvpz3mk41X1+FZDbSL
7X6NbSbncQaVYnvbGjsWtbX0eqg+Ba924QxFtV6FfX9j2JdFdF+cWRnSEViypj3Eg/DWoJFwjZv+
vO460+FW6QRhKhD3o2lhOx6LPjg7r3qoA6wKUdPWgMhISFMjoN2AFOTMaEZn6yqjpFLjhKWdOSzs
b6Q4LwDTIVUqbjITMtQIwOLyYArzahHVxWlT3LB4HVMFLxs5hpugSGM9QKjGcI+G+MnVM7ggz7st
dHTVUENQ3FAIHipS/wDD9B0mwf5KaFKc/gEbEaSOr3JotFojfoAVRX7CIuDn92ByG3ujY6vKPI8A
OW+QmNWgbjcwhDW0lpeO8k5lLQZA2F4bauPS1oFWMqmysnJzPCizDmkxXzD2bIJsUu71nDY2SQdS
1Q4HSTnDwWRJ/wIYIaTcnk5v/4Zn0SFUETFLbnS4U82aQ3Iyj32Sgut1MmXxfPoJW5uzPvmT72Kj
4UQQU1Bo2TASGmUhjwaA+QEDi3CYTBhMPf2crT1a//7pOdac9VWbI3A2Ld/Nr0D/dXrdjYtbx1Ap
E0h5J8fHtcqLAkWaFNoWVIHOG6x4U3w/Zu+nn7N1WrVLdcgbN4V0kAp5Od9RaFHFoL8GXvIeM//H
tBx3HrO1TdoF69hu2bWmRB2kdd+APIcUiBB7s0lbi2tXa91agvcUxgw2dz+h0huWHT+3cU51PFU0
pVPMoSMYNuBSzszAHX92IGI+vfUbr62jqZqEi8iCuGhYJ2AV47mHYs55K68f+9OhHCVVynJW71Zd
9/LYTTtOeSNZ1Xm46hI6MkWTruv2XrHcJCjFZQAZS6jtFBbEgR4KaAqe/g0bBqzTcpndYEPrHr+B
cuWj4+WV+ZNLr509+I259W01yy26EmpNw7r9L++9L+4f5/sLfntDgtn7bgANvvM7th6jBccTlBsw
84vHrMoK/YuyQJRe/Ti9R1snyPo/0r6sOU6di/YXUQVCYnilm3Z7SGwncZzkhTontpkRIInp199F
vvvg6FjNLe6byw9CvbUHaWtprb/Xua0YT9wcY5f2dTrdZFsnd9O4WrQ6k+uyasG4ov8NZuRo6Ldo
ykwja6EaCkituX6NM2xdwOchPsD4rkzMdDyViwbu/yY9z/dLc71s4UE/XkBw/v5t5JnaQ277iE3o
sEKhNOr4tS+CDe/42B5Mx1PJLCksCEvhUOxnwwNv5q8uJCI2Njmmma+h9S4N+NPoVhwpLK7bh9I6
l9mXqvmyx/OYjp2CQ0CSp8PQLb3j7Euidi7iaqd3U7aKIGmSJUCzWeTHRiUxYPbHy1P+OHkxHTbV
K1VlEMpZW/GFOknHogdoz0GzhIGv81SlxD66uEB+KNsSVAZtuCW1bVoFLUidwmIlTbDEiVt/5eCy
wTNBjx7JRDeW+eMSznRAlTVByTXIOD4gevcwc/EzweP5o0Oz5UbOiTimEF+8vmxEk79q8ZtAXQRc
iSG+FXwW8j7Y9z6K6YgqW3SQOFA4auL54ZVVtFfQctlwKYP9deRU6UIo1sJZInbom+fHs+oiVe1K
wExHTEFFIMEuGe4KDe+3bpqml9p2ln8v29o0cS18gW3AkzQGx5nsu5o8i/AJArYbldywjsH6zXdx
lttDl8wE28s+y998FS6RDMuNtoFp7PX/78aGmE7DRYFmypRATyR7qJzzZYMYHD3QSimaBhkJ1lYH
mBohOXWg+W9W3/LmR5Py+PInVtv+t2fNdE6tSlRlPo2YOzQlj3S8ceafhX+tyD4mAqZTaS09FBwL
MNTHkGE6ucUY2e507Oatpykm02vhycsuh/oT7lwqCkXXdoJoC9tYVYM36vApL5icGvpxQzwFL2X2
Qjw8A9wiJDIsrI6fmksBNe4JGUxanxhY5SqrPebzQwi+oLJeNvKAwTb/QVJZWabCCvLRtvBj3mJJ
+3HZGU86iKoF3ADqivgFtC3pA5FivJLSH7cue03G18J1gqoWVtLBOYQuB9ARXw0ZuCSYu+H1Jvtr
EQv1Hl8RB+3/jt8OybfFqQ6i+1QHN+BbPF4OLNMntNhtvaUNQSMA4E37WFZXE67DQ7qqM1hgOt7o
Q5uspFVa6uG5OWf2AIzsZy7Yoc6uoGi/8QNMg+t74mEpyhlsHrEKsk9LVV6VVXA9Bu1GeBkSj69F
bjF6hHspvDMsutMEuSRoZ0aI5GPaZPtqt46sypo29QcXq5zbN2WYglVs6zWZwTY6tgpbkhKqYHin
GLDbQPxi868g+HbZb1YX/CAh6+gqXonQrrvVb+QZajD2/HJ5XNOUteLa1qWsew++ooprqV4L3O8O
j5eHNk15/eS7+gfdwCnxKvRdi+XEoXrXxpfHNbiIDqSCoI0zZhOmvPj/hMVdM/+bNa8QCL88uskg
WoCGBDQQpEZlWsbp2I4gjQr8qAa+7/LwJqNosWlNrJoLD1ejc2J5D64rfXCGOdPvy6ObJq8FJ816
qHGvkT/0n1JcLWfhXcKf942tRWYPjSjutFhO2owncC0eIWZ0DKQXXR7eYBgdNxVaE9ReV9yUgxc1
ASh1NjZLBpPogClQPLQ2bTCuX2VPIFCL66G547TYyLWmaa95/p2TkwrU5d7qjI6X3vlgr4CO5j/7
LKKF5tzivnIMFwyNbSlhSZROzeny0CajrP9/N+sWcm5u3+ZYy3Q6Kkf86y3LdTjRXdeIeB7z9/Ac
ahwQjUYzldCf0vmnpq8Kuk2Xp/7nae4HmZBpAUpBj2MvMrFe5hqEpdAW+V60AYkq372FOrIdlRa7
zgX/2fgBZKXHxbtxHA8yM1BwAPffwzTx4nB5Kqa112IZTHx+F064yW/bHnqSQySsLTStaYG0QLby
pRiGde0LyH0RrwMOgYOI2d+X5HQWq2nxmoZWA240SfHkz1UQhaX/kwtnq2tpMI2OqUo8ELEOFLsE
337xZQ4xlq1OkcEyOpyqI1YN+iXUWGg/RksCdfMmYsXD5RU1lBYdUBUuqe81BNEcuuENJIqvoHF/
lWfDXTUmGzAKk2W0qO6cMrO6UWKPMFJs7skzk8G+gqtjqHCimnOON0uxI51jG3pHhhuSy4YxWV2L
aOoG4wRsEag63JsJj7nc7k5N/14e22QRLaBnCg0dS627pmD4JFj9zxImG7tJ09BahOKFSxLUDor5
7J2G9ms5vO2bshae4FWwJnfAuE54pcp/53FL98E0Ya3IMkAPrcDFwHZ/6vN7xTf2vAbH1oFNdAK8
LpiR8H3qWFFPcRyYhPcr6J3qDC286ttluxjcRMc2TX4zJPOM6UvyPSlvyTJFtNu3/9BxTQ5rWGhL
BE4/AJZVs3gMnU/J5gbbNHUtLnNvLPGMQ9W/6VD0UUnr33mJZ0bAt++c//rhdzU3VGml3LWlEnaf
vLYBLS1elG6E59qD/6Am6vAmv4OyaemhErnOdHIULm0CkkAgW4AGqR5Og8p/DkWwpRdmciYtYNng
C04mdJChhALx6IkV3RR1I8flC6umU5iovbtxVwvgEjqA7uiIMc6YiBgJrwS49mRYxZf91RBuuorh
3EPpGO/3EBZudQI3Ju4f033PnpkOdAINZiaqdb2X4FMjnkn5dHnOBkfVgU5dWmQQr0eWD5R1M0/A
VQRDehiy5mXf+KuPvfPTqV6EIDPibAhyqGE3372gP/h8H4CI6YgnTmQouQezjA2PcVaBvpZzujxz
w2rqoKfeAzFmb2HoUvlR5lsQ/N0Cs5iG1oJXohPBBoEdrRPMUdePR4jl7ttF6rAnKI9Uae1iL8aB
DIjHYSa4f8nIxp7AEKs6+AmqeCNVA140jel4N3rlVZABIDM4xwHyFBu/wHCjpKOgLAnWAGuGRzbB
J5ekJ+H+7rOb3v/u4H1WO97aWyXA8OCc6WioMQ+WnpZT+pplWXOERthBpGl+GNusiRriL+eihEx2
y8lhSKBOhguPLSJQkwNohblPakrwIgOtwf7kNV+qnc0oHSWVeLKtfA/jUq84UKc9Tw05Xg4HQ6LQ
cVGgNco4TeBYbn8ew7t+/O0EW6cwgzl0SBSuTSovDYFjCUDiEw1520WlI75enrjhKSHTYVFF1S3d
mKKc9cr6TbiLdyoqEkr+I73pyBIFlBqHwrx3kDjX014WB6W8jbOrIWD+wCTepb+5xKVhAzGpmCXp
OfDdB+hwgtugPNeLv9GSMBlv/f+7T4SqK5LOw8J09XhVETtiao4um840tFaapW8vU5UheefujYcG
kAtdnX0ja5VYDgGZyhm7dEs8JuJHskXXbLK3tpUuCzq4YFTElnFYnqzEfmiqI/AQRSD27bt0oilB
K5EkUJOI8+VM2IPtn/stSLwhwnRYlN8GPm2CvP4d8tC74ev7tm7s82M9eDvzjg6OGrtSQVAL7uhb
2VVQFIe0CTdOoqbZ+3+7ocfc0s1yRNAAfYRFfQ7sPgrZxo7UsKw6RCpLeOczjmV1iicZ3ozjtwyA
+2R83eWNOiqqCUlR2+sLk4TfCuuXTzembbKJFppdaFt9uL68y3kRibQ/JFC2rrZ6kSajaNFpO4nd
detJN/T+Da0n6I9FzVAdXP7PPqtoMZraSqRzj+gfnU8UNxsNXlDtG1mLUiYmay4pRkYybLt6wduD
nsaXxzbZXCutWS+wp5WwSlkJUP6em/x5znY1AKgOhhrSBtxSayVp+2ta33nOrjlTHQzF0FXOfQvx
Hrqglrqfu8dsK6l8nMKpDoWqQV6v0iyRcWItgJzJ7AeFsOTGOn7sgVSnlwpriCPBBXGectMi8iZI
fCWOt0RlysoIbPDNxnc+XlOq46IKImwo2ucqDkV79p32GhRWcTvbuyoo1QUIwS/n2VPuyxjsC2DU
9g6W2Mc1TnV4FK7cC/CBw0LE8qFNkawPrXc9RKChFp5lRj3IbaUqTsY6CqAdMOT+hr1NTqPF5yRK
FxaBnyeqrKPchhq51bdio/YbNmRUlxuUnLWKLNix5I4lo6XK2V0WDPyhCedPM22cA8nGJ9k67MhH
cL/ygdpRMdskEuEi9q25Do0Ky6kuiY/T3Ty77W0rJ+dHa1Fn1z0OdE//LoZ90rBp9LiK2dJHfjgd
KrX1MtMQCzo4ahx7q+/kenYc2c9KzOciRx9j3rflozqdVNAzBrkTDO8n9wj4QzqVx8uJ2eBUOjiq
HAaIK3A4VdguS9zAdY+h2HwWaxp9/f/7XXBaOq1IkEKVc82TT+6w00/0IjtRcEjlgYyzvjzkeXtI
/GCnQbQAFoxCTVA1cJIgeXbQJ4lwSfPjsrFNXqJFMKSPEDqBpeJlTiM7/9w451DtuzShgVZiRcKC
LiMZQEt2/kv55Q+W1keXZls0zeuW8b/9R6qDokKr6p3egg/iuv81qOflqp4JPVS+z+KgXL7Ngm2R
dBrcRsdIKYcUAty3Mm5RIkdfXXHsoi4vgWlobUNcWt3iLgy/glB0NdsyolvvKg1lV4dFLV7nZrxk
Ms7Lr9NyZ89T5INEgm3s5E0TX33qXShZFZdQecfwE6DOBysU02lSWRZfNotp8utX341e5WD2aVI8
QWsnfpT5FyeDZE96ZPuOONTXAraVHhSQV0qTDNRsWcfuLW/j6GeyixavPvicFV7KDrhZ8sNjC2ht
pCxHni7bxeT0WsSWcMOx5Ji3EN4VoJFXrpVeyWqCwtFydNHLu/wZ04/QYrcf07pY1pdJjnUv7BSE
h/ueZFAdCFWQlDiQocYmzQK4YOjsKGmmU9WKl10z1+FQ5VRhn/Zn5s5RFLd8nyIn4Gx/O6Rf21M7
LYuKM3sAaFS2UTck5cZex7CqOsfUWKisDDI05MCaPnWQ35oesrY/KNw/ZNNGvJq+ocWrk3eTPRW1
iof2UxCAOD89yeZqSfqI0i2F6HWsD1Lyf1BSQeeGfYBapUDHMrrBtZcI3PKPWwheg1t6WtRWOa/R
mLBk7HOQm0/VeQncXYdwqpNL1ZSPoygx9WB6CuzbOv3cDPu24Dq5FFuIImKE5Sfr2+x+J87TZVf/
uAVOPS1Ip0XkHUlLhNL0uVNfuuAhg0YXFV3k0M9N/ZyoLWizYV11nBTuvrrZFfBPe7me6TPtf1T5
FiGKaWxtE9wqDzSxq3Xq5VdYOaiBL+3mNngd5AOH1Lml2jErwirBqvbNfef8SNhD7/8U7htTNnTj
N7bxhlqlK/9lVotmVott/JDaVxYBWymuUzpVn7p+2rdR+w/hVN23Lk3Rrhi6xyB5DcR5k37BNPs1
1t5V2lTmNHWGNWa95An6K19Auh2lbDzabfjzsqOallgL2ywJhnKp8QkJypu0/tLO1/MmNss0f63e
4tjJBAOcNk6pwuX2C3ezr3QIT1a1BXExTV+ruYsYfOmW2PkBsvpJzOpHIK3Hxt3iZDYkZh0XxauF
51mFABit4TzT7MTESx1Y50UCKj/XV7vWQAdHjb07cIfiK4T0n/zKOcixPTWF8+Xy8IbMrCOkZrdM
hyDAwYo52ZEGQzxCYPXy0IYF1vFRbecrZtmVikvncRBov6TY3wOKj6frp8tfMCywTjtVhK1lTwOi
qx+607jMuCZOD560NoY35GkdIqWk7y1pD9tU9XQLBRM8k4YCQlYdMiB8VVJGspgjv6+Ol3+NaSm0
gC6cHOQeAXZYNmvCQzD5/ASx9S2+GUNGpVosj8qqa6uxyt/YS3QR7tLHQynCT2Mpf7TMvQZ3Yn5s
PX+jKhtiQ+eXWjLKw0bZMmbhfWcB2INuXiVPoI8/+OE+JWVKtfgOIH4OoAxaZL0NsgjICuaHwAct
wr7l0Kp0Pg75HAYL/BYCnjjsPYz5uG+ldYAVq8qxnj1MHAglYGHUMXX3acQDavd3VfCVA93GvsXQ
mR1Dkfc6UFv4OEO06ZiqvE4rTgR6JX0v31TFnx0Hbdpx2HiRaRp+TSPv6hmrkzD1GYwi+Heomhz9
5Sqhv3atpU4YFXR+aw9g9Y0LxSIGsMc0bXVLDFGro6mSVdq+XJuprr/E3J5OlO/To6A6RRSd/dzq
3bVC1tZnN1k+lb3c2NoacrMOlfJRt1q7grEzctfkVwSI2/U21d+68jctphaa08zysWux4ZeJUx99
uahD54zi0C+FHV9eU9MntPgcQjnPokdvp2cEzEJeFVVjHgLLlm/YyJDDdOyUPSAqiVivJfjjGB5C
5keu+JLRRyvZQnAalkGX7MvnLh1tD2kyddIDccIfQZ29qKJaMQrtxs8w2EnHUCm82YGYHpa6Zbiy
rfsol+esEftWQYdRhW5Q90IhsrKFH8u5OCTLbbeZg01zX///LieMvqu63oYbdT09V0n4YAfeDSHq
+2UXMsSujqYqEvC6QbFDxrWqDm2ojgpvKPcNrZVbaMQOoM7G1gQNiNB+smx7/tbxySo3kCeGcq7D
qPwuwTGqRHVyJlWBzvNqUO5bwOcTOrflce5JnHuh3FhkA5SK6lAqKoCwqBh20pJncdf+LhMCWmQI
JeLSMcTlRAPUfks4tBjK68v2M0WGFt2SOIXfz/gF3virTubD0leHxLuS/Ony+Ial16FUrexbWfgk
f6Vlq27TdGbXwum2zsaG1KGjqbAyk43XJPDbhELpzjkB83RK2/RQAWLjlRuHS4MP6LgqkrGSpx4u
NpvRHW5ZAg7dsJqOZOYPEBN0cClpQ5JkYlv3wSabrWv1PhrxLse1+eoF1PuHDNlJdPbzvuXQAr0n
ggykd5AIg/7Wk+m/MnD30adQXbZPThLM5ms/nQEEVjbzsbS26McNJwSdcCrw+sELZ9a82DI/2+p3
0+M1yCzPnDdX00LBmcCPZNxi+Td9TTsxV6Xve8JCTLA+PLnuPS4H3DZHhkmBd4u9ZorCLfCJybW0
+p1abd7kBT4117cZfRurBy/9rrpvLn10vY32i8mdtBAPmF/JUnn1C6cZVC3VXMVLbb9ddijDD9DR
Vow1MisCCtlYOt8QVUZtsEQgSQEG1EaqZ4dMbrHuGVKVjrrK605NdoAmW82Tfwh2l/eTEs7RYejH
LMwrNjKW6TNrrnkXfW4xhBSEeOsLv/7MFucaj0/vGalPVZlsbJNNn1j//+4TFd4Mu2E4Ny+Sgasq
7ctvbTi82W546skWGYpB6pTqaKxqorbncqD0A/A2t/QFT/CggmxHQ/A6pCyaBoi242a6Qad4ad0v
XD026X3gJRGapFdu4BxH67UpIHIx23HTfyd9ENMui2smjwFxo7F49gcascx+zOstfVaTYVYXfmeY
kPRpReSMvSbYdwVjd3Pz5KkaTMns7bK/mr6g7Rdqt8KDqQkVA4Ip1anIcUUxu35yPTbUO4RN6H3f
9x0thwSuU85h2CKwJ3JUlYzSpbFg6AoyXPYUXf6IIbJ1jcEWWD5IjeIjLUhhj3mX/Zvkw9bb37Uk
fNAa1tUFs9FrRjubQUkx2m+u/422y5dM7pOkhLf/vdKys4OsWzA6X2k5c3t0blK58Khwe+942Tof
/wBXh4NR5ZR2lk4DMFv21dhWV3VSnIc02XWOdnVI2CKmxgWB6RAL6PI5s7xJ7fJgQ3F33+xXB34X
Ck7joTFfwUDCD/G0LygsYPzCF7rIdMM+H5c5V4eDzVYlVDGAvYD0p8znB3dK7pX8yYrrxE9PzD57
bOuq3fQpLa5TPnSyBvctHidZx6Cfr/queQjd4ZvCE+c56X5XnX8XZuy0z3ZakLe2QwGLBjNi6ZQx
4Mv5oSYhRMbwAuXyBz4OPFcHjYV9uzi8ACHGosLuaQi4F36R3thtSSt8nKVcnTVrsULGZJYC5EMB
6+SEn+QUnpcBV56WW1xf/hGm+ND2BWW2LN0UwsMGccPd28D6NauHy0P/oX3/b/JwdVwYcRxcFVKM
vdxVxzzOo+tv0137Lb3trrJTfUifvrif7XvnJgaE6fBmR1+/9lflCVI7+LM8npPP5+rTKlHkRltN
5o+PCq6OJVvI4mRK/iGouFEVxFjZLWSWunB9TbhR1g1eoWPKJhHkaerhR3eVE3sQ+ZqF2ohVw1rp
eDLhNFXJaszeRsu6G+Y4zLNDTfOdw6+ffZdsaDi4wChiz5N5v9rqDUx8k/h52RVMM1+N9W5ou51I
MxKJR8q2fwO+T9qEuFBPNyLdZHIt0j1W81lWc/5bzYBYkrxU0RBaG1M3Da7VcC9oEysnw5ogk1xG
QFtmzrnmmbC3wgQ2+ChKtN1/FyRtGOQgFHB9e474yjxZlr/32V2LbpAJtNmoCjx+OOTXwWELjmVY
Th1UllrLIqohB3+adcqHIXKa45BvmOPjs4Sro8h40U85CUT2exQe9qP52UvYUWBHTILqJwdzf0M3
EOimX6Ht8QPV51WWJSBjqnMCSl7Ltcq3Lus6F3SU42YaNH1Gq+Eqnz0xdx5emx5JTH93G7M3+KWu
XDg5mSWgMbOADccPDpWs73Pe5hulzTRnLV45joY+R68pFpTUEWjarGj0RkjUlsXeT2hB6wRLHvIA
vcze9kAY9gyx6YPaYgEwlE5fC1prnpdGMHSTJY4ygDQ0/LnoHvL68XJYmYbXQrZNuySjPYYHIWQ0
4a0vfeDeHNn71DoR93+nyxFAmExaGL9pxNVUeodu3rorMLiNjiyTOUjraQKzS4J23yoXPmw4pMFn
dEwZI5YFDDhGRqMsAtd4kIrDYr1etrhp2lqsDlYiirLAdW1Fk4hTcrKnt30ja+FZZD52pRK25qS9
qxT5lcuttqphw6trFg7cJSXYKxVeE97a3Yy7MAib0O8DeBX7E5xl2nobZbKOFq42C6yp7mD6AW+g
Wyc9DUF3vGweg6vrYLLemUOCZ/4iDmtoP0B4KhpUe6SNfyK1u+8Nk6vDyjxFJt6sq2tJqEj53aHj
+yL1P6gya5B1S9ZIQnwqelvUM3wTp8wNpzeZR4tUrytA6yJ6AcAIj6BVFgXzg0wfW7H1XMdQDnVQ
Wei0eZ5z/ABrfnCTUyZv6+QFucz1HjbdxxC5OhFXr6ql72uYXy7PArfZqf9SJjsP4Dq4rA89u1pA
gwH1F0Cr6Q26O2gJbqQF08y14PUqvDZM2v9FGCY/2VgE58dlzzeNvf7/3Z61Hu2+IBxBJdhwE44V
Ug4/Nss+qCyaBH8Pn0L1ustLe44JG34lrXtORnfDKU0z10prtTC/yyku8ka1RJQvEbYgB4bO02XD
GLIN04prM/eZP2QYnoGswFXhQfCNkQ3HM6bVVQ4J4AC0AXjDWLp+3My+uB0ncZBpL25AF5aecr5V
B02f0gK3Hhd3DqEpBvwPLsrnU1pClJlHwHNEzH3eZSgdTaY8vyx4Cs2cDq2/2avPfrPF+mSYvo4k
SztMfVjxG2tey+tnFb4G+VPrXCEv7Jv8+uV37j+ywh0lwyqvNYWD52xO94F9XB1J5nDpOj0O4rHT
s+tWPHR+cdo3aS1mxxSgOrwMXC9qC0ADnZPceVigWrgmdRUWYYYc2dVojoNZgQRJlGQ7K6AOGLP8
Ii+4my9xDnXwLnS+skBcXbaJoUTp6LB6zHGPxZGAFb8Fyjei2W0QQJSy3pdtdGDYWGfEwU01VpNM
EZOvgfs61PsUSNAV/9sLkyEl6VTB7Ln0D2IQB9SmXWbRYWENs8BV3iGCYAjffS3qx4ExDL+vc6tD
w5ol4VMZInzK7mHd96Fkw0obedKQ4HVwWJhXttt6SF4YfD0eYEfTIEIvG8aQ3nU1wWSZREjkevGM
s1Poe5CU2Zq3wRV1ZFiWqDqz7LWkBs/YzODYlMy7T2U6OGykmHWeYuKL8+o0P9r6FnbZmw91fFhb
D4QO/ZpxcSbzvfa46YmGXK7Dw5x89FJIIfyxCg6Ta3L539yzfa+tXJ1Mi5eys4iAMzYFOywK9IN7
NwOuFqDCdRWHEgJw2d3r2HbHKfT3+eF/EWHljAejWE66PNY49a04y8sebggfHQg2+XmdhyNGHuDh
tvUqcBe3eSIwDa7VzYo17rxMWE3Epl3hvsb5sXejruO/KMkKL6/dOS7SfnxK+hQSpZXVLI98CPOt
t2eG+Nd1BFU3T5Axt2ZwlM8/GjVcc7/dKEWmodf/v9tTLO7gDUMJoAMFu4HTsK85OKgur6lpaG3P
m7Fe/g/lSzA0+nqn7axlGlrf76aSt31HYHXBf8gxe1xwRXl51iZn0Ta8edOk9lAgenB4ceUrigRF
rbg8tmnaWmSCRoKNeR7i1F4v176bPjVNv+/SSMdzlUEAuSsoocf13E1pFFREDXe+w6360KrZ2jo6
GsqFDuyafYc5c4O0JYdbRFO/Yt/462aT0GAgHdGVVokDfSCkgYl0f7Li9rbFNPP1/+8cfcqLGRQk
WFcUump6DtznAUexzVpkGn51p3fDizy0we2A4VEuqiGJQC4bodUWonOyy3d0FFdTl6rxKAJ13XZl
ILluWXPcN7QWqGDYBcdGAqujYDRpD96KfiO7GFolfygy3lnFCz0PkriAzAf5GZeZ/NUuZGQVIiLJ
abMRaSjWjhaxmSRh4akVq4XTYuM89PLBbx5YAXz+aZ+BtLgtBEQhpzwHnsNVk3twwLx+7hribhEm
GpxHB2sBZ80dGYwCCKrq1qu62G3fmkB99bZuJgzroEO0SN6VHKnnT9tz5LdL84Ni54vI/f8ohbZW
ZmVfD7O3tjwbJq+TsL8f2vygkvbh8iIYWrc6SVZfjWoI1h5HV70tBQ8ihHCTPPQ1PbSd9ZmwFrek
z5e/ZSgCOkYLCc6vphk7S6gSRWuSw87S3+pBmFZ7TX7vgqJzyQi9dwyu3CZCiaH0BWmIytfLczfk
UFuL5qmTYVPXaziAkeRIPdVHCdBg+0qYrVfe0J9rsbb31juiOWD/Dz0Ik130OKb1kE8SdgnVc1Ck
0YgjK2Shot1dDh065ZTSbob1RQOQ1X8y9N6hiY6bauaqDPI/Xe2yRW8GN0/NFvr84/xGdLyUYzUs
LXzMGmfiYXhbqwuSG27O8p1CO0THTIH16/+2UnDyrh0cjetHq3rFWc3epzpJdC4tJyiJR1p0DezW
nZ48US7/9kvHtp59fZzgiI6Zyq2ySm0KG+EHZIjZbA7wJHUtAmHun8Ps7XJsfZwXiE6lNTaqHlQt
0D50fgKAEFVBu7Jf74otorNpyTrpCEqm+t02DX8sG2t65o1b7YIbEx0bpbIUt5ouHr60KgumuPMt
MZwCpwPT4GXjfJx4iA6OqmwVBhTA2bhf7zHzOYJAwPny0B+nBqJTapWYZNpUao7x5PhZufY9MAJX
Xp6d+4zvOq1AGevvrFxkpJc2JGpjNfkHN+muasTZ5dkbvEaHOE1pHSyA9c5xA3bWEIxTrO2P5Uh3
7QwhW/z3zNuGQZIs4zM0KqejCJqDyt2NoU0zX9fjXalq7aUKoTQvQB033JRte4Ti/CNZ9hpm/ey7
4d0iHxKrnPBuecy6H50s+uFrPUgvvCU5z+Su7S0JtHqr7HJKRjHzOO1QTQK/KaLUol8ur63BM3V5
wa4uaF9DpgiQRpbeEtGF4NllN7Vs2yfibeHADCVAVxicsV0Ih75BA0A6Ec37aAZUs1oOBI+wW2vj
pxjiV5cZnHpJq1zgTnns2O1sL0fVbj0SNTygIjqnltU106KmfF4vqIazxOBUOlfBNAJA6VyXdXrg
HhX3I/tONgXqDL9Hh0RJleShLIA2Xc8F652bjW745VU3xIWOiCJAtllkdpdY9W536icaHDwbGvG8
4PNG6Bkqmq48GHArT+nUyN9oJJ2TrLsDOuQzmp1j5CzstXYWaLFBK2jf79HifOhIPvWVI3BOo+c+
6Y81W06qCDZ+i8lcWpyXgV1MrXRlHCbA/uQPtd0dvJ1dFeJr8S2B/APV3CTi1HZulrp+8+Syj+CS
6HRbw5AOC+QDRJxZ2V2+qiGVTb3VTDGZhfyd/pZejVwpDF5IdkxBbd141VPVt98uL6ohafjaftrz
lorbCnbJS7Rq+SP2Q5nbHIt5L8qF6KiofJn5FDqDiJvSiuFCCLV5I8QM0aujoqwMCFK3gnHW61Tg
xh6s0t3olZmGXkPuXdnJen92BwnWlb6fvgpqfwqTjRRqqAY62RYBtSROwDA52hBp1h9x95bgoYPY
4vQ3zVyLU0d2RBQ9jOI37NkHpWIL4dwNg5vmrgVpWhUlnhpjbHTH4C3pyPG0tYlWnO1lfzR9YP1R
78zuWSGf6nXywM20w63nPXThTSu2MBCm4d2/h18SxVpIqApIrkMmNE8PQLaM1s3Etu7IDfGkQ6L6
dMlqtnZpcnay8LgH8j0rcMnCXVw+JhtGMq2wFrR9XfoOyRSwObL4XHbAMvbVRgPFNLTWxeqtRfC8
x9AzT6ICM7bZVp/PkMl0SFTmKI/NUyviEmCuzj8B3JnVz7vcRodCYVswZOEIuFsb3uCUekRvDymM
CLmvOOloKFYwIecGeLHElV9q7l3TsbzPqi3eGYPVdZItb0QzCblMxCPusgMaRpP7Y59htID1fais
jMGKIhjzuB0iaxVHWCD1VGz1nA0erwOilmVQjeVg7lZmrY1t4pxwAxj1wFts3sobwlZXKBw6QYjH
ccTI7Uemrta0g1P7xL7uM5JWY8eu4WDixPBIOlWSHUbn5Nr0mAJ1cfkDJtfXAtYde2E5dg33dMQp
qL+26XiVyn2VSqfYan3wptMyQzYA4odBjcHtt95iGfaXOhLK5uFo12kqYlG9sfW5tnUDwNVIXqDK
e822IEsG6+igKEAumLDm5c9X6plHNbRnNrsxhtDSCbbGUNIuoEEP/Wx6HAmIzXN6vLyqpqFXb31X
q2hez01h+33c0uJsjfNJhlswN5NJtLC1meUmSAoiZpO8qe30Hli6A6T3fu6b+fqL3s28y6HdWSYh
juww9+yVtyyYN2LJNHOtwvZNOXDRYeY+z6szCWu8UA4ncRR4JbOvC6Mjowb4esVkIv5gukaSfmqr
nQ0eHRTFZppPdeHhesuuwDrllr94VmzUKJO7aKV1zhOxNMzt4/9D2rdst60zzT4R1wJIEASnlCzZ
cZw4iS1bnnAl2dngHbyD5NP/xYz8YRviWTpTDQgB6G40GtVV49jVUVfycJfX4ZUFHhMX1fFZLtB9
YWeh6gx89biF+MvW1c/y101UlANWE5rUIzsXYQGorlei8a7d6ra2fXw9WN4ZYycGXozJwM5ZlzRo
7dOvJCl/X2XoJigqbx1Zp0XDzkEciqjzJh65SzHurvu64aV53SYcLynOm+NX4LhPca+p62Y4XP66
xZNMXJRSdQ/pkdJ5ExXl0ZBOy25SDdoopnzrXLItveGsfGkgtuzy+TfARc0tR9PcU1fKfuOiY/u6
cayGSUDTrtLs7BAIYoh2eHVJsXUTsX3cOFJLmaNTqO3nXysOK6r8TkdVJ7fir+3rhq+mOYQkAIlK
3vTQQup4DmkISJBamo0z25LQmCCpGMjinMmw/F2tYJ0RnY/hHHzuZZfvJrrFuWExIBMv5U3FGE5+
Xr/54NG7E0sc3qL03oDBkrX7q2zU5M0STVMXbUnqNyWLp8Ybg9++O817YLTTH5dHsKSXJnaqg5RN
DiKi8vdY8PazzkJ2mBZBI2dMs51o8zKJRMZvLg9m2xbDoeesZSkjGGxS/KXtKwh++p876UOH/ErI
sGvyaS1OM2aDnLKfXj2PdwPL0gPNh+fLE7DYrWs4dKWLsCzyTv7sJe93M4Da0dx5W6QDtq8bDq2F
23GvRbwjrHiaU1fvEo064OW/bsk1TfoswociZH7SvsKMfkxtufNEfYN6M8rk2fdsLnal4125zYZ3
I8JNDg+C5pWFXR6NM/2cOSgykybbIZ/byPlDHF//7Q8GL93/HmszX0D9KD08WWjvpS2fG44Wu9SJ
ZO7AYvtX4OvvdJbdXl49i5uYmKsqGVJnQQ766o58T4P+NkzTN7/3bjod34ZjvXGdtFiAib2q+6VO
CVj/X0E/tS8gkRsxkW2B6W1zMPLpJIRAIJBA7qvnFDscRo868W/cnL408EQn3rrLWwzN1CNE3YS6
fcPr1zARf1J0D6a9uh9U+9Bw90+eJbed2nqVX+PGRzawLuO71Ia3ZMCtvqt+9iE4MI+TbsRzNw06
33O3HNINS7ONYjh9ULJh9nFEnX0PigCl5+ffGoLrtw7IFqGJbd8Nz28dtwwR4qufLWR3QN2vdAR6
lmB3nfEaZ/noSQ/PwbL6ScLwwQ8piQYhUVmsh195nkFOG/LLl0eyzcPw/LBsHBxQQ/8W0ljtZQtV
J1lvHeq2BywTooUiwgw2+az4mff8uyDzs5TquFrWalVyzp4CPz2kcYreHP+6B3sTtIUXY7/ItFv+
lCD4RFdXOT6K2HOu6oZwTbRWOuU1IXFdv4FcG3RRZSHAh6zSKAfdxMbe/0XgfeAjJmSLVCUB0IOF
b5MoDpx9qlvv3xgcy4nLbxMEM7cud03qv6Rx/631xUa8tBiCCd5qghTUPOuoLUheoyKrq301V2R/
2cwseQRZR33n9xBiAlYmdpdz6tfS/SOCKXlhQaJA59CnzSfGFXE2mIxsQxnO3+Qd9mZS8RkVyTKA
eiydFBq/3CKvP/ejEorsUjwfbTBqWkK0iexibdA44+zFv4BhL4Zd1yXfk0yl+4yo5LltCp3sOrpZ
l7ONZsQFqUNZOe3Q/k4cfbumY9IZvzVd85CRp20abpspGDEhL53AKWkf/gKqwN8xJ0nRCo+k/7Ip
fPx1amK+9OQ3ZacYGmd0/ip8h0QkwxP35Y9/vEDURH1pgOUbDCl+ScY/a0d/G/T4JVXDbdeM35z+
ulcTaiK/xj4M8lgs4gU8gS8d5A2jJmy/eakj900RP16ey1+Q8n8DATXRX6WAkF/NYufXRBUFu2/b
BC0lu0bkGdR82TyVFT10vhiLHyyGPLYXpcB7OlELRe7Qe+6CuWoOdOjHHNRD6IYALVLqkTxEuBJ+
Sp8u/03bfq6H8DvXzpq4x1Ge6190avmxiWl8DOpUX+XN1MSOeT0RQ14u86+CgbQGpPDZMWh97yjG
EphWdB4frpuFETXCxc/dOOXTL+5yEnmAme1mVlyHUaMmiiwGSMBJQfzw4urci3hQtLtqLKuNE+Pj
dIeaELI2m8JyHDPnzZuz5jBzDRRoGrJbQZctg7dtshESSBaHdOgK/YtI19szPwNRjt6i9LRoP0Ii
/H9NKJ263serHX0ZWqZ3rqwOPiM0anOxAx3Ec9Uu9/FY4bW/Ajs9Y3tnmP9BOryx9ZYDl5pIMzGI
ohjI6P+KneCA7P2RcnaThPNXtM5/FUN2E4C9Z71wFZx8nerrRBupiUBTGSN6bqg6NW3W97skcfhy
KEsXFyQVJtXG7Cw7Z3JtceTZlVf6/HlMEj/bBbRqpx3aodVGvvXxrY6aCo7DQoLSnZrw2WH8Xqaz
A9iBgzt2cIj58rVl/HuXJ7d5N+2vclQTl6YykJ7nDOM1IiDRnCh/70i5JUH+8VWImsA0qO54hZtI
8azBuxP8AYP1PJ51PKCxG5E4pmlUdjpfigP08Jb5VYSjDjcSsI/zFmqi1Vjc+XyuHZB/0QaENuUZ
3KQ3hUeOKGIfL6+dbQgjfUgg3UFqKCH/TsZgz2HMLM+f0pDu8sG5TrSLmpg1ZJFxJfXEnkk35ztO
y1PvIdxdnoDFmE1wWiz8ZCL1zJ7rAoviNsO8H5d4g/Le9vHVJt4dZC1rCCRfF/081P7PREHyqnSv
ZIahJjCtnLpaL4mrn5uqvh8n8CjE87XHi6n96A+QtcZjh35O4lhE0KVSu0w2W3JgtnUxDvhmCoZs
VX55nugw7gVhX/0JnNiXd9TicCYMTeE2ABm5QT+3Xf+jr9uTqBFgJ+IeZ2f4UuXAnko/2YIH2qZi
nPKeD3hgyXl+qsK873aJA3THLnTS69TRqUnX5dW0dNqJh8/SAzl1surhzen4fHmpLMe8iUwbW7/v
g6Ur970bLE99B8b+AGfysW/+vTyAbXWMQ95Zagqa0bTcl2zJd0soizZyaRz8vurzJjatHzsXxI8l
/r8T3NX1qL5mKHJsHEMWOzJJu4bOg35N1pR7lMJvy0nWOxXjHitiqKfPRbb33MF7aMrxOhUhamLW
FjokGSrX5b6mrD8ox23vBfevdDlTIRLqGHE7V7rc6zG/mUN1O7VbWYdlk00ur0rUTGhkz/sUVSVJ
mt/eLH5e3mCLgfJ1yHcBlDpukfnuEj7rOvA+TUonUegTb9exbgtCbKkoUZPGS8g6G9u6DH4B56id
6siIEzTVTnc0EY8+UxlURLK+IyiQ1SquGrlLKwkdTNyagtrLDlO5eNzfuMraJmwUAZcqKDgkgsr9
2ABhJbyDIw/Ev46ckpqUX7hxj3NKaLFn7hjLm3Bk2WPZLtNj1g7E2V/eM5s5GD6vWJPXNFyKfSWD
/DBluf8yZXy5u/x1ywKZCDfa6UalcVXsZcOwSSxkUbHE392aXZfRmDA30JOBV9hLCoiQjSfmBE8j
7761XSIjOV+nUU5NqFvezwqI4LLYl06fJVHuO8Ctp9D2us6KTKxbWXAvBgkpvh+k/pc6y8c9m3s/
icigN3JLm9uYipIZrUAi7Qh5atki/OxG5uAC8CIQPodq19IiBbNf4Dh1ne7zBD0S9U6qeaG7YWYO
5OvyshrFlSZn4uNIL5Nhkhl7Zt1cg5WzbpZg2IWkK8jpstlZjNpExzFKaZLpUjwvddDjClmGPyoZ
i42ShO3rhteXwhtd3LflSXXDFHEfb9V1eh2wBLwA/xtD9VKHTTdm7SmOG1QvNdXxA85NbwtDYbkC
mNi4uejU1LlB/ps4uRMeeK4VkbdzQhq980a/YMVt5c8z3yiP2gzPBMz1Ou0lKGGan1U3fJlqPxK4
S9eyuEmb6l4GYNLDfTsJH+t+i7DIkgmY4DnXJR4B313zs+RrCzJReGUq77kUd0lVPK6XUa/ZItOy
rKaJpYtnwgU4EpqfZJ7veb08iKa9B8jjx5xsNaFbrM3kGAv7KWA+7PkUJGkZ9YrofZ+nW7HH9vU1
cL87solo+ySvBPKjNB4TeD3KBbtAVuWwJXZtOQJMvrEuKcEkP/nx86iL6a2Yncz50aGAOidRFrBs
vu7yZvKOlYFXDG0h5YlQ8u9cODVSj1reXI4ntjkYHo8mK0ACs8R5FqNXq0ey9Ll4aquaBf/Wc0u6
jSht2wzD911eFwI6rf0pd0u8G6TUG7sIlCRbdTZLqcbkIBOBSLwk6J1n1PCCL4Gb8aicmdqXs/8v
n5J45y6opsyic3dht1nv/0vO9EEZ2wTiSSJRjKx6tY9nPSbxqWQs/ppMEm9mkVP2QQhxuVq1Trqf
iZ+1EP4DlF//1FPipD4MU9Oe3g99vbRvAMLO9JceK95HQSzYa5e7iSMjNPx2fhYpSA3kHkp15Si+
TGjmzct90WXzmEcajYDlORQyI82N41apmm7FCPHPHwH6ZLMiituMy7cgEx7i0bSEqt85IL0NoXqK
IlZYHZOZx+Ao2zj0LXttAgi5l4UOAGDBbfubPG71ilheP0w6Ndm2qnJ0kb6pid+twlJ63NeOOv6t
YYpkI6ZbzMiEELK+ax0Sh/y5S/UhncYfolvheEm1S8YZkMKeHOIwO/B468pim5YRpOYsy/xEOtlJ
YFqxqj9XQv9YguJRtNlhKKetdN42zrpX74KhbjwGCfF5OHUe/bdT/LPPcbv26VdwnD4Wckuy1Lb1
RhEClWZeOXGTnmQqX+albA51ysX+cqiyfdwIVbjdTCO028hzEbZJ5LIsj2Ymni5/3BIH/0O/lvlc
t5AZfmuldz/L9M/66Xocflz3eeMuwheQBHRpLN5Io45u+m0tgrb0yrPaRBjyaclqleQhOGrFgaVo
B2Za/OOX4nFJNuvHluU3EYYaMGyEGDTkktIP3D9IqGb/NqBZuYU7sdioiS/sJ9dTHh38Ew6L75KN
UzRW5SOmVkcOn59KePzlzbANtKY875yBO6RjqvKRQ4vqc5YMuBwijUqmtInAGF9AfGtLj9u2ZoZ7
CxcPmHnrimckiiHQyAgivuNvPTdbbPY/6EIXCWg7e+I5HOYvtA7ukHA+cM/dAIRYMkATX1hzmbKe
5fqkyXxcipzf6xXrP7ug4mWBvzGKbYlMr+Z9L8ewJSeApJydWgTZ9cp/u7zTto8baccoaVLgr+oT
aijQbBvbOdKet8VnZ0nHXcOpoZU0kXyZsUAV/z5x7349lAoKdGHqfBn9+SjbLd+wbLUJMGwUuMpU
MEwnd3E56FjiPi/TiBe6j3+EwGj4x8sLZpmSCS0MZ52I2vX0qXDGveqDz6JQj5kzfa3QdL564NA1
1228CS9MORFiaNh0Is0C4ToSo9a0+eBhm4fh4nEZ4j29cKaTEOPyT+Co6RfxE7B3Czxyxbsphk9y
L1yXco4BMrm8ehZzM9GGIPLDS4XWwVtA8jwKnKCOsmoTTGzxR5PwrZlZMqZjzd5CMRyqYNoD7/Ag
yuG1bbZEIi2RkRrnN6sHXo1zNZ1AGnXHivh2acu/j5yUQNC42OImtKRZJgtcLHhFg6r13tY0a81I
8gyvRrmzDMeqVcdsoG/e5LND3W3VHmwTMwKBaDTj/aAJpHNHMIPxfTPxJ28uP60Tk8Oy4T42AzAi
QhqOhNUj0Se5AC8TM+Xspm7a6oC3GIAJOWSzjiem2vC0OF4UeM6uAV30VOkvaeJuTMAGGDAxhrEX
z2EFdPaJTlO0GplW+pWG8uuYep9ciYXL1KfezzKwcZUHN242Hjlsc1s37t2ZnCeBSPMa43Zje8gJ
2XeEfZK+emNb4EPL3pjYQ510fZHqYjyNaXhSGaSNGxJstYJb4rMJMewmHSSBI4YTEYRHrYuGYZWH
EZmmn1eFFhNlSNsuCJxBjadeFgSvWG53m0Js7Oby121/3/B7DcnRgvB0PNGiKtFXWj4BiPB9TSAv
f9+2u8Yhr2tceFUl+1Mz5Qe8/nxZn4q70v8+4zH3umunqbHJFJB3OQu6E2HNcJ/kpPiO94srwVom
U9zU4sQIaC5OaLP4vDgwnGJ2v0Ne5YxD/3B5lT62UOCf/9cHfCmUny9DcAImvkZbX5Gj1N/8uvzx
jyMgMeGDFJLllfJpd5pYc3KZ/2d1ZuF3uEn1/v9Dcm2bhOHIQJYVVRLz7i2d+JvLNRqEyBTvL0/i
YzslJmxQ8Fy4M2DQJ1X4TrYHTXH7WktHvrihM+0uj2GbwDr2u0hEKTBbI+6Cp6YBFADvVAKsSnrj
Hmj7+Pr7u4+TcWhCxmV7Ivn8TCgg6V4M9YzL/9y2OoYXQ5FKzGVTtic9rgqntVR3o65+V3GcXbn+
ph/Lheg4Ie0JQMViN9BERbl2kh0LN2mObCtkntQ6db2i8NuTNw0QSdKq++YTN78q6SQmb1yrK4Ay
XKgkJ3nvF9GwFM2ym5XUfy5vwceZDTHhfl1OvHlK2/YET4twhP4ECjhKVbUXXnUMsuDzmm+sIujX
Dbemv+/MqfNnUFOHXo8zLX2pY/mVdhhmlLelkx1KlX13Bv++zre6aSwxxIT1xZwEhDAY2BrG0bJ1
nAuI9vribim9J0gnXNXzTUxcn+6ELMaGe6fUn9WOLWSJEigLbniJxcBMVJ/Cs4nywYx9yrtudj+N
ZdfQne/VaD24vCkWNzRhfE1WUOk0tD4BNPEwUMVvxrqpge4cv10ewDYDw8+roo47qTAA2gvVHUCD
OCyyeLm9/HXbJhs+DpCbnJr1oFjtqRtlHhVAOK4GxQaMBIjB3eWBPk4KiEkvByVhVTM0TZzW+4wb
jD9CP/3eN0ARX5tWIvn6Xwdhci69AXozJy7au2IGyUfF0689CrpXx3QTuTerlrVt1dGT0HP2tQtl
elMJ1m1ELMsqmcxyAxNDyFlMTuglAmvdoPdu2TwMS3XfB2Sj7G0xKBPBR71lKYcqoaciHv060mIp
bjUUaTZyV0tQNDF8KV7kGW9dcuoQjdKSflWTGiOFvKl3qz2t/Tcv679kDDyMly3L4oGm7mYqQDDn
Dj45QX/J+x7OBZxDBZSOh6RI1RZJt8VRTHxfkKHkk0yTe0ZV9DDmwUE1+ttahptq99Mgyu+XJ/Nx
KYOYjHNC53SSA1ZvaIrvczrLqPSCgxd0D2tdBqcxlE6SDd+3LZzh+6kOnaGMO/fskvqTq/lTtoD+
CNeBy1Ox2bJxttdz7gCr1rhnPfO7hKXfB8ofi8bd6bHfQDDYNsVw+BCP7YmI8+rUleXnUukvORjU
0fv1kOrmQdX8uiPKBPxB65Mvfe0spw6a3/dkLsUx69Nw4yJgmYSJ+Ktr0O+D3pacUEA8CDmRm6yZ
vq3bnMS4FKR+v3GSWPbbhPrFbTt2pWLLCfLlWdTrkh5jqCDsHFQ0N65+lthi4v1UmWvuN/1yYum4
PMZ959zVjjf8c9mibBNYf3+XAIW+k9dBUC2n1pfhfiFdfDNkY3MYZnfeXx7CNoH193dDQHi8iGeI
1aIyEcu9y4v0UPq+Pl7+usUlTNBfLyH6owuynCgu3E0L7x4YOTZa/+Mt5UYV3LZIhlfXbQaQVD0s
pziU9KaKObp60Ta+HoHFxjRsi2R4tpiGqneVo07T7PcPWdq8klrnG1HJ9nHDpzXqzrNT0+k0r8wf
ig3fUrlVirS4mgnjy9uQolclFee+r77nfD5S133T4XAgavnXb7YeRi1bYIL5CBg/hDPk4pxy+pWi
/waPEt+Wrk82TjyLGZlAvqaZYyE9JzgHI79Z7xygqfoq+uq4oCv5sqXaVmod+p0fsD4ZWZISeVq8
/geeMAFQhLBJerMM4DnYrKDaJmI49BBXDLqPQKAxkkKpFTOBtOc3tAv+fYG4biaGR8tSNUM7YQxv
Zv+uQyBu3MnMv1svZ9uHqcVsTaheQEsiGtUDpBUF6sbb6nqy5AOmtCceYDi4b3zvrIP0q16eXNwu
V4NV2O1xeaqF2sg8bf/f8OmmS0GFmHPvHGu+ZyEUVDbdwbbLhkcLn+EJYMAcWKj3lQ5unQ4SMBMg
MRjm8iZbhjDRebRYeEDK0D0vufoEc539FvzI4Y5usS1aXNoE402BKlKgW+NnPoXA/PN7KuZPuI1v
3I4s7mbi73KnFzFWyf27RPj/6yXMH/lDhhsA2HE24oZlj00I3lDoLK+09M5p7n6dlVNFDmhZNj5u
yfuZ4ctAK9ZlmTfTOXP5YxgWO4+VR4b745pVAhi5Un2UbXDV4xsx0Xi6zqYxaVh5dusxYZ/cyuur
H1mY0S24n82izGu3o8A7Gibt2alqKHvsMjeblmPZMHRnRBDs0QoI6oHE2Z/LFmxbPuPYlnEsu6KZ
27MO412BuA4c2U0FPtUpHfcJQtU44PdNU7DEFZMOj2d165OW1+cQgWTdqRyWpsDuqavxUCH3zMIt
QgbbUIb7S7DDpmwS9VlhNuvsYN/r2zmkEA4rJRZFafryGlq8yAToxV6txxjtEWfN9bfZDQ4cdQwv
BCCd/UpSd6PiYxtlnee7o7EjjmQ1WuzOfdffrdwFYM45sFo8BD3ZEYA+Lk/GsmwmBi7sEy9r2Fyf
56aI1qFmrFU+xrs+RHEjHQ7xpqybbUarD7ybkWqnVucolJ3DRe0T+ezi7Vem8S6rfmfz1m3TYuCm
1CjIGEgfg2TwHKddpF11jGcWjSiOous+WucjEDMyzO+65Vtj4Ls5AarLqN+W6tz1ZZSC+Lxcb57w
IZKX0f9XrmQKkaLi5AZonkpOFXFvZZAegmm8a5NxPyX0pnPqDeu2RG9TlbTowAdSuF742gCc9ROi
pMBwNopVW3S/lohnguI62iZdq/LsnOOY/vsg61SPPR2/hOVW/m05RU1t0kEHTppCD/ocu20aiUQd
Ozc8rY27lzfdwjRBTGwcwWdT6nTOq8uWhVXR6EqoWuygA5EOat9W0C5udiiAKf4doaKu7ku3ysJy
57p0cMKIq8Zvils1yKFAwaWL9StL5rK/A2vcyDfOess+mtC6Khy8zgkqMG2FNatvW0XBHcSWiW4R
3Fvc2YTWqbBtMpr45HVI07iEvrQzzRoowWnKvOMAes8KRSUQZYW7KZBls3HvtE3LCCK4ccq6ncPp
FVpMnv+ZZWiZfhrJsnTXHfmmDGrjy0VWyVi/ukmtfg4I6G9yRH/2ZdOx/f3193fxgo9tMeElqntV
dVXI/ZI0tDsOfeaL4+UBbLtiJBRQtwUvUdj1r05cRmCQ263kDDFcyy/d+4pvPStbXMw18oiFeckS
APv26sXQo/zp6imIvwlPkPwNHRhc/rhuNsZ1wRUyDgFLr19TT92vx0aaVnjdZGBOwAG/+bpiOTRM
0F2ZoMFzcYV6bfLkbxSXOF/TbvxSChnFhO5qJBFtfGWqYgLvcgCVZi6G8uTG/a+18LpmRV3DbmZK
X6R8Zu58XRH+P9C7LiNxrL30NSy68KmDZvuT4ov6fnl3LKHcRNvVUi4ccSZ5dbBu+3yql0Md0ls3
Z8u+W+phI0Wx2Bo1XL4ZRZjOZZ5AlJh3S4SFah08sTngOm3nPtliQrMNs/7+zjUnSRewqLTiJQ/C
hyErDkkQnCEZdV08NpF2UhFUmpJGvGSdO3XnGDybSdTHFXWuu5yaOLtBMZYPbhq8zHX3IAMHKb68
nRYWZVw/X95wS7JoYuyCRWW6qiv+QnmiDg34XaK4aeOIIZ9yB1fse4j8RU1devvLA1rC5V9E2bs9
ETJd+ODE/ss49vpLEpfDS8GncYu+2Lblxp1BiYxB2z1xXwLZ6fbIOhLQ+1VqZoHK55Trw1WzMDF2
0nVYSVSQ3egcwmZdo6MQ4MEN77A4oQmuk223+CoT6FHt9WHdCAWe5JEFn9o43Hj/sA2xnjXvdmFw
JydkJO9f4jJ1XqirZOwdIFM0+0s0Ivkl+jEPoeqysVy24dbf3w2nOmAp2Uiym7wdxWMcu9UujlP6
qQE++SAr5v17eVts4xgOr3iIN+FyTG7yrnjqGjwfpq76FE/NwzJt4mcsFmxi7Ny0yKSb6OQmnpCL
goFL7Fb8zOUZ2D5uHPYcsHmSzTy7EeP8nA648RRuv3UBtS2PccRPdG6adoLVFiPY93H4ESa/roVZ
Enrn6/6/cbx7KQgLlJ8WLzhA+M9Mp8lLz5KObriGbXkM90awdRYxD/lLMEjQX1WFWIZdtaribgzw
4RKJ0ATXDQ6tw788ZaqXL82U/MMzcvQW9snbvM9+GKIwhFEGADIWxFcez15ymesHttQs3OeVz+Zo
TGmzRaBqm4jh4SPeuPp54sUBiojf3IQ8BsyD2OD0SYxyK1B9uBuYyTr2O7cul6miSvjFoc490P83
QkcLWo83tsK2ToYzTykDE3YVF4dJtv4vKBd4w9oNzp4Yy4rscIW9Ygrr1N5NoQPrNi9R6TksKMHv
qEqn46KnLQjOh6k7vm54cy3BnCAcTCF2cY+qdJgek4oVd3yS6T6ouhllH+3vrpuK4d1BI6scZZLi
MLfZDx9B9UbRbotmwrbVhl8T5hWN79dYp4x9Teaa76Yq3AKM2T5ueHU/NBLdqDl2Wjfu3TAP6gBh
9i07+vAqIEITbBe7LCi81JUvEJuronpw/xaQwO1zM9TtEi04ZL3qdzJsAbssnmeS6ZVLz7nsquKg
aHirC+pHA/gmYlxtRqhxbjiHbVKGe89INmnfavlCVHoLapE9aHIbMNYmHXqBvfAJdKizT49XWZaJ
tCvzMAF3fOY8cUlQd6sA9kdbMToYrqq/YosMVxfMbZuwCJ3Teltbb2rra9W89Deu7nfIQjec3RJR
/gO5W2bh5p1Iblg/JJHGoa0m9Ihun962XTH8HbD4gQwVd05ZUd0nmu4KpFB5OuyGfLihZXmMK1Aw
9dfUNbBqhsPD1WVWh25xQHUSLiOVrKqb0ddT+OPyvtvWy3D6yh/AW4DW8EMTLNOOjqw8gJjZO87A
oN9cHsLmLIbr+x3ntTcHxQGyh8EdiDG9Y1f05NYH6i8SZX3lcWii78JcSJY5IkexeBm8TzRYHAHp
i4HvJIuTc1cnkv26akomFA9obQ+slohm3SD02zgt/Zcq9LWzE8XiflukE25xSluOFxOQF6TFMixQ
djy0rc4eWrf8nvLiJm5YcnTqDM0/wRYI82MWExGa4Dy8xLQqHMvg5K5SoKi7go73IEly6y/OEVnA
caDDoRn1LRgFNkzDNrvVKt8dzW1ZgCeBosE9WLJbIuUB6WsSgVHuK+5exyULtoq/toGMHAAdrKM7
N3W2gjl+FEM/7ebAS3ZeA/2brk0Pcc+3kPG2oYwA4Q8O7x1Pwgzz4Q+S5Rwg1uw+DuJbJ6xoFCT9
02UjtA1kxAY+aepNfZ4fIKDwQ+j4T0ad1250j95Mq8hrs38vj/Nh/QB2YYQIh4hAhSiFo9V3yaPK
W9BVUNzV/ngr1PgM6PS3HrKXl8eypAmmamzc6iJoW5B09V4Yu3s0lWdQHS3caos9wjKACddTru+7
2Bx+Kkd317f5ecjT6/bDxOoVQUgr6ajsgKe5h6Bw0mgIyy996YGKI0/BGJs/XrVIJlYvHfuMTMLB
W5LOmbMrGpE9KJrpYSPLtBiWCdQLSNPXuiN4HlXxcfG7HLnteKOm5W4RObS60i2uFttmGO4/IhWE
wJXGQK2Xnrk3LudO+KHcSKBsn19/fxddklg7/ei42aHn3UAj4apsAlXlMCXXWasJ2XO8CncXONrB
0dm85/EMYupBXfv3Df92JB/jWfbwBZmQs9cr75NDlmqL7Xpd5P8w1ojQZN4bsrSPU/QRH1jvfPEL
MIWiLfogoBu/YUa25TfOfWceeJDguenQi/aXn/cemqGTfmt1LFHJhOs5Xk6cDqTSBx9Hx5S7X1BK
fXRJ9ad05G3f+TfjrJaNmVgcwsTsub6j+ewl2UGQ+POUoAQ8JsvJS+sD80Awqa+9gpngPdA4UCxZ
mh2SJBj2Ze4tB7Ai0GugyiI0Ofjwg1gIRSAHB0mFjm7QzXwpe1AjbJzmlkTP5N+bK9BELCXi0owm
3oMs+K1PqttW5PUeZFIbZU3bXhhODSEa6QfoOj7wckFxMewPCKzHkaGELevplQRBvBE+bNMxDvIm
1bk7+zl23aH30xK8+Wy8LavpgKfqa3qdsSOGi2tgx3OIuGK/m/YzsnrwJTsSGuzhzTQHPy6fFhY/
943ju6GubP6PsytZkhPXol9EBCAhpC0kmTW4quy0XR42hO12I+ZBIARf/06+VVltkojslaOiQ6SG
K11dnQElR1jQNNWQ8NrzkPK0w7tR9NON3bAifTR0aN0Ry1YMTSIYuiHKr2yZHoI1v7/ei43NxAbx
jQ0v6ynD4aqAbUiago8JTdcvtzVuleuU8T2u3VQe13wKX1pRrHd9vvp76Let335Zym/PoaGuYfiH
4elKYOvVrLPY3UXVb0yvjdtLSS5CMmMJlY2Eq5H6XAAPZppu5y1yIwhs5J52qkLmM5dH5ZCfOWGv
vjv5VdR5Xhv1dO7H24LNxuyxcSVTSNENGuon2awvtTuiG97XUe3ZptD/P9385ciz9fMCAw+42vXy
z7hLU34f5mLNT2Pb+L9F4AUfW3jN+Z/ZkK/DodVe6wx4ZChyffZEPsyPw+Lm2dEpivI7a/BfPIEZ
xT9WLMjdhwnX3PR7OC0yPcC9E//MgrLOItq2OTuINCNHFgIHlk3h0h2Gde71QS9s4nFdUhNeqNeo
EkqIjmUnyAQhYwQQifX9qR7r5msDMa3uyFMd5nE4wEfioKfS846Bl7XzodNhRg5j06z/AAXBv/lL
4dWRTgf1daV41ot7l5i7is/sQ5n5sHjg7do9Q9cFsrtGTDMXsbtW7nAIGqBuAs3XMZoXvjj3IFSv
8qNfBhS1lAxu1lHVTy6JVCXUh7XsafvTT3XpHD2IUdJjtpDxV1OOOGLUwj12aPmlRumHKFfFrAsX
P4LnV+099zKV6uuia+6cpfbX4HHwvFLHtOApi9oK1i+P2AmblzVw+uWYQ7ODmmcWDgud4gDCh0vM
2UrS49oZXZ4cnfX8Lh2HgeK25eZV9j7sBmp++8tQeh/USrKgjzHnBE5/1fSOZoxOB0gNTcfKA0Bv
zttVHDAFIvwQdL1sDlC+aegTAfWUQmkvKwDLYJKPxbd6dUrvGTjCtIrWBXCNmA0tnx8BepAGsOJy
gaVHC3V6aPJx/IXgoQ+jJnkBdHkV5nl4gnxP8+DCiUzDXAsiDu2/qX9xtMlFjq2z9oo2eGY5xKHu
eJPp+sSBUxohT0N6zHJASg+ZGkQmRJmkquuMExVuB1nOyM864tZHZ1gke3E0468i8+G2wcJCwRWS
+M6Ch998+TV7/fJxXhx1X5hMvV+zYO6xIxWkjfxhHIsI1kjluUECirdhSQe4mAlIjB+hPz3U+gLF
J/kPWRDNvizjnPb/NrrKxG8wqKHJbyoXSNFwyeFdQMmI6Qxxq9PRssyrOmUdVfo+nx316qD01Jyb
IIACb8u6mVYHLRw1veuBdmIRbykW0Eh8/xcjTAexW0D1KIJmZJNFjcjbn47o83eUL4t51190o6MS
VnVN0pZcpQcsdKTLfbN8hyD28qthJKgee2agAIvaTTHdu0AAFqdqDRv37BpfjlHdQyX2VGLQskjo
LO/ioZN8+kwmiIdGK3PWc1UbIw+tG/oJnVf+sVng+XGHc4n9gI1C8BzqUbt3nnFCN2ZQIP+cKTd4
XZcuSD/Ns6jWqAy78WVcwiF/wPO1NyWN33gaaq1j6j3OpeTeuxHpWfnVhKgvH5zS9OVTHaZySqgc
2uUT3o/G4dmRnZcd8A7ufh06l8JivpZdHvngx7gfmkktUJ30NSenwDXNFPWegxFcOKVDpCD0mEf5
WIXykcq0g61Wr96rtBX/pGEB3xTsw9D1kl494Pmz6M7puvROXOIZ6HM2ujDLmpRDgyRs2nR47y0B
h+BCqKtwOk/5OkPuaAmMGLoI0diQE4MyA8fsF1CpkmuunHiEmM8QGV9jI3GUFzwpbdoPuZLCOzne
yLKIZ+X6j8JgjlEBcqB7kO0oWMR6X4SnnqbLe8/zSX9QwBaoA1uUU8Rkxs0eUput+GSGafyhoWAF
dwgQZgODDS/LZVyaMTv6dCT/YhxGleisIeIYZAYKnG3dr2tMvRZrRyqWiSkaRFWV/2DzGuBLqVyu
YqYpSv0B7cq1iDIhSX+nhdvql5kGjFzo0bO7JtqDpGKZBH6r2IubTb3+yCsZfsNBgHUHOGhu3hmo
AGbxINo5fQ8HN0BjplXCK2ns60UkogJXOclD2KvFZah8ijekoEwfR9/42Qn8Jzg8AhnIvjjgVwEw
i0NFHR02BekSDXRS/rEN69wcZDV3n4ZVoMRaQ0zBORWoXHLskG2pIkrq9AQRcajhRBXssl0/Uh3X
U1J7EB85pqnEXksLvE+v8aD9AJ4MRsjxXwSsUge3Stk3J2TukvjOWH2acJp8Qb7cVs+CqtX9MOON
J7ifjWm7Q+2lhX/oGnB/75ea9jjhncGfTiCsT0GC0tvkHIU/dss51E4/Pop+LQCzg1LCu6DylxQV
74rwu6zsw+4DHdPe+0JTAxMlIHEgts7bxQWbWxgfBf8MymhpVkJ0uZZt6B+BQcnHM80o/KKdnBj/
BJR+2987w7ACkDTDN1fiPCM4eSJQdnl+X4FXBh/KXmdmQoM53DkWqcLm4HLA/86rG8wdjtRGB1D1
4Vhdi+jDX40uKoDA6rTrAd7pkMskel3xf6bY/Nu7DsZbKoF5tV/GujCyfwBRv/tXihW4GFiK9+Xn
oKi7szdm9e8BYrAqbglh/NtkxPjFYGfo7xdAsfV9VbWB0jFYLKx9MjMu7jwWjew/0kJU6Rc8nK7N
RZrPXWZAw8syO4OvlbIHraawTuC2htN5qPKFJ+AsD/MD5r9WT1wK54FIwrMkmD31C9YwqJdGahhy
EbezV4CVIy5FgiJngTyRrJ+gaVZJCi8fD0IKdSK8tf000150eAAtiuyBumXW71RatrJc66KEB/SL
eSvS0BC66o9Z6gqgS0r2YVY92fnEVpZu3ZMC2AO3k4dLQFDBSrEhbfmZVF394foVY6sD1hUJnmWu
5wMPd1SrVDKe8dg2J2Ml4aVbhrreK6hvdOI/LIciGKsCZRdwhacvfpMNBy7dvVfPjT7Ycr65z3RZ
oJR5dFq3uhPE/7dWvpMU9ZLtzMHWF6ybUu2xumkUkUe3n4q7npR1PKM2eE+yfK8qtXGhsYV9Jcc7
cWkceRxD6t7DIUDGks7+iV3YGtI0y+n6hF9+8l/uGjalgS1VmPEiz4/TuD5pOYqorL0nYOiTlNUo
J+xRJ7Zm/PL3N5dLEvjYGwP0Jw9mvA07bL53qzrcuZZtVNls+oLIKOvBh5UAHCCgUybul2Z4aoh7
GLgcjqRESgalm53Xzq25saK8dPK1XnWPvlQshFB29ewC2HUIZAei2E32WnhstOJcmrDqjGgl8Acw
ugh12Rwhyqt2VvDWdFhx3qPaNch1yY9tm453BE5AQNTyptHdjTdlm8Zgph7WvDzNPwfcPHt8vA89
dX/Bv2GKdi79G52wWQjQU/Yy0qkciBknPRUEfgkS6tQ7a2qrdSvIuQvHb8ixYKP12vKHlIBoRziQ
ghuhJv5ldb2JCFx5x574l01kppClqnsJmXeoVFU34Vu5sMkGpVHMc5xZHlNC5HOGdfTs5DK/hWyL
1q2AXqWeyVRh8D0mYG0Zev1F9ngFGOTG8bfqmpVYcCclqzy2wqFIfUCxM6HYc3Xa2MJtjgEkgzLT
BrhUG0e1sSBj96MLoWRP8e5W7vRgY2/1rRBGegfTgBwzbDr5skraRYvT3uXZ9FCE/KWHZs31PXxr
pVrBXJMBIji9K48N8uw4dUeInCl+E1STC5tQoHO5yA7pwBFKcLAKyM8mnNsI7gHHIth95dnogs0l
WBYBiyW4PR5nyWREC0AQHdbuFGU35sGmEsxAMIfh6mbHVM3qsU7TE2hRT0W7jMDIdyVkT7udbXXj
HLLZBOC4Tn1YY88wtIQcbf+OrknLy+9F3t2P3YSb+h46d+tLl3X9ZvfoXOl0/BLctRL3QnxXafg4
4GamQpMQgEvyYrotJbS5BVBEpFlmLn0CiAMmktiryFDWSdHyfCdQtjpjhbpOYXw1ZXjvNC09X0iO
pO5j03l365ofq+UpVHvIxA1Y1H9IBjLtZa4m7InNitScxCYvX8aUH0dFn0vt32lHnKtA7jxqbC1r
awfICiLToUWm4I4S2Gmng5Zz1DoOC3ZCf2tpW6Hv5zgwirxwEseRP4pGJIBGXcpaQxEXnXoo6J61
7EZPbJqB6ZEhNEPtJFC/ghXSUI73aeYs5+s72MZubPMMfMcHGdnHajadaqt7z8GNL8YT++wnlQ/z
usP1z2x1wjrSi2zIaA7CewKIVRi53O8OQZGZndY30kJbr7dFjdtrDJLQthjGk+5c9yXL5+LzwkaJ
x7KwPN3WCyv0gXbwRwUvqqQDyu9j749DnBX5cNvrq80pmGRITY9kJ8l1GFMzThFJ9Z739tYQWYGe
u+6qq45mR9rL9gGpuWN0NMKCNY8WWKHVY0TyuryFzcmF6/+5RZZTJ0MGxbNjnSLZeu15n9fPkgB/
t7NtbS0nK7pXRmld+rhaVllbfQjgPX8cVBncOBFWaBft6DomxURkqeO/W5clBfd7bj5fX0QbMDog
wq3RgYl3hQKn+4qKNsiiaThVjgKGY3S6PpGep7z6qDTuHdDbbSCzl51YV+cISIYKJg1ir+ZM7nT1
77sY8KN//pYR9kFjXbVp0l9E0CDoQZ/x6s+TjA5p3PjMxL6G59/1nv99DQIo9ufH2EiGTHaukywl
Qn8NqvQ0FP38NMFK44ASeZpc/87fVweQK39+R4ohq3XRp0kjy/aofQ9wjBEOJNdb//uOiTf5P1v3
AiCSRog8J3yYnfsZxeoYRTF6gN9eG1//xNZAXTr2JsUI+4p75CJQBrOROz3SPloNiucjoILOQn5c
/8jWKFk7goK2uQ81ujRZV685QnNzfQEBpdw5f7e6YG0BHvRn1sVgrqecsyiQffph5WyIfRRdT8Oi
i50Mc6sX1k6QOk6qfaCtk36s0thpCZySRZPd2Lq1E0BxlAiDp7ekTFkAceGQ39OU7xUaNlaSTUrw
OlUiT2mwTgfhHAxl49PK0vLZKCpu2ii5zUMACctlVGGSwQWp3qfAbt7nbbqnIr0x+LbILy8KMQaX
bdgFqjExxPHiPs32kPpbrVthLMQQBrPA3gRzjvTLFOTjfVbm3c5ZvjX4VhhD4GFYU7zbJn5JmruW
annn62K+K8bqtnOE21QDOvA19VkJncGc46ogdfnAshXvX9cDeCPEuBXAMpjnAiaIaeKNhhyoqu5q
1d6Puft79Ey+sxX9PW3nNr+AFXikLowRwDtMccemoyPJQzmUd2ULidSLCBriWeR6Z3PdmnMrnOt6
hpR3gz71uvMPxqPFAeCqPZv1jdPOlvhtltDldY3WM1fc93z6xIu6SOCQGRnAC2LXh5HF9bnZ6IdN
NcjWtRkylqWJ62dNDHNeB29HRbszShv9sNkFiAdIZWYyTSgpf0Awuoyg//RNE3IKaf4TNqx7ENCN
JWaTC2bw4YrZxw6FZSC+ZBUv33WKq3sXF93Ek152W1GI29SCtkgHMTeOSNJ8yGOuhuJuCRoSy9p1
bxw0K+ArBxUWL1icBNpc733AT3BZK7/hwfKOsRSveVl/k4Me57bar0eDGtZdXprMGZ4Wv4tmkdlD
XeC1+77SKZ7ZYY6FazCfgeG5bblZW0HDsmVUtXGSUHnmVx163YeUG+d8W+v+n+lI50KagYxCJE4x
izhD6we/KIYdbCBHK/99B4Ezxp+tE9bI1SUtWvfLj0BL5Ek314DCgEcyOgBmhBV06ptl50TfWtHW
iY5zigDP1AskvDI9Limpjp47q7sZOuxxny17GgQb37FpBCi1B0PFfKgh1imi8z51VoiowsFopwK/
cXzZXAK/TIVOa7Sf+U/O/K5AUhW8vz7dW01baXqFl3soAKFpmeFMx+u9jIKm2lmpW41fxutNajtO
dZsPI4A7YfHZNSfT/yL5jb/bDnBTK8Dd0DSjn1zzPPV37o3JArts829+tR8OENIXgUjCgo1QuPNF
XEA/AWCj+bZSMrepAjAQ8ZkPikgy1XN4YE24xtPahzvZzsZ5xKwQxh3OGIYKczKLHgnIOC4CGKl1
eL2+ZLZWuxXDgCZVvOkXwLGCMWGmOrVw7h3W5pgP5U7gbi0cK3C7WmjR+AarkjTJ5EGVn/rH2tc7
zW8M0H/YAvMEBy4C9dKhDuIx+6pRfrk+NhuHtc0NaHhfd3hQZoeUu0B7IqtxNUo87TGtvEi7fOcz
G+NjMwPAAOmc0kUHiDwBQhaLoYiYt3dV+bvZF+c2NYAidQKg59K8BqjtUWVZklb8I83+DekxDOok
q50D7OUPtN17htpYVDZboPQZCfWgAY4dNNCH68NAqrhR/mOx7u1GW7Nux/VE69rN8Ymw5nhC+2DC
PYuprR9vncj9JGjnKoxXq14DLeMQIBnnBZnt4fqq2mrfCuheQI+VefjlHBWhKQgBFuTQswIebt3z
VtlaUVZQlyvNV23wiX5ZHjKSHhBxp0KSm3gaPLACWrpBk9UFRigj3kNTLXGwhnHoDU/D0hx778bA
tnkBbekGg7pMsUnXAzNf2tW/LeJsVV8iGaw80gnj4z311a+FZhFpf1yf3o2FaUv6tn1fAziJtgeY
A3Uoasg9eszGwrHpAMjeIL/uuvzAxuweEXZMcXlrg+wlmPb4oBsLx6YEcA5jyLTFj1flx3r6rttn
3ny4Pi5bTVsB27JR55NC0zKA2bZ4DcVHbb5db3trzK2QVdSbVg+ctIMyn0Hbjkx1G18SSgZ/pg9z
jos50B7YDPp/9ArVtuq+bY8hXcBElzsX9a15taJ15YX2S5hqH9ahfZD0jvu/Q9YcMu98fXS2Rt4K
13ZywtIN0QcPLCTmfDDts2xVcr3xjaG3UWlacCL0oNA4k/EyfO2Xf29r+HLpeJO4ca9cg5Qj78lJ
KR/kUoH8LIfs9/XWN8bEVtkt+qCagwZjrutvVV5HJuhiyndgHluNXyb6zU8v2JCFTYMB50sbRDCg
vR/C5aFq95b7VvuXv79pP3NxpgMJzw5d+LnjD407Hlw6Hm4bGStOfXdokNogllIXmLPq29omULFL
bmvcCtS1kwbiKi6S2Wr6iSrEP3mgLsCLPZ721shY4Rrm5cWgZUAoOUflkSQE3HOo9or7W2vdCtS6
87gvNMbd7x+d8Oib39dHZatdK0BBWfHrMEe7/aI+jJ33noZ7vM2Npm1EGRnx4FFWaLp2xZOE9Ksi
e9bOG2NtI8lG3Uwa5CnklfR1wANKoI6T2APQbDVu3WTFpBfKi8tEktepCqO6OvK+2dlwtxq34pNM
YgKOqWfIeh+zBuwacHyavUrl1ohfPvomOPOAz4FaEPzCq1/zxs0jJeed3GLrh1+++abtiQQF7gn4
4aH5KER+Z/Kn1L8NoMttJ/gBTtYeHHMxn6w8VctrVT6saZhcX+Jbv9wKTFWMA1hzLbKiyx1Q36Ug
Zc1sZ7/dGnIrLqWGVTHhaLxuqjsD2rsf7IX8xtlsC9GOo4B2zoSmC/JaNAF4YWB5hmfee4frA7NR
Q7ORYnNTyQnqBZhSx32qAhTpcGXqzAAWTV2OUdCVP0N3Ty50YxZsxFgGk7a89UqRMLdO47SZi4jn
oT6Jctl7WBJYin+pCdq4Mb023Sy7GnMxHEMOEG4zHQLxrZQ/ls6NJNRZ8tvqaDZuzBSclvVaYr3O
/f0chFFWgB0xh96eTfbG9d82eldkSIkKCnYIwpeam/tgfj9DJ7r5MXvTTmV7a0KsgGa0DgsByeyD
Ku4DiK+QcwsdmdtWlnXWMjOGVDhou12cB+68dk4PMtDPCr4S7hiX5U3Abm6jwyowJ6u5xme0/BG2
PLoEd4Ereb13FGyEoC05i0c+pJeSBYdag13riud10fdyZee+7T9fH6qNDeT/eI83+2oPJMXoOVIk
dVaZF5NW4/vJrDtAjY05tlFgbFh7Vko8KIHL1U2H3hmCMukXj5uDJwr+z/UubIySjQbDI2jn+Ivk
YAEt6gRb5uIuWDI/cmtnPeIXtO+vf2djv3KtgzmEjVkYNoQnec++l6swp8LXOtbgH3kTeIDUTedH
Rbyd4t5GDNr4sGLVbUgDwxPT1ndwb/rF5/Vr1qjTSudnUXp7RZ+tSbr8/c0KKGEUAH5YGybQr27j
nIMxHTa6jRaNZPX6yG0ssv+AxGBSYkAyCxNoEAwPNBT0vu6qYien2WrdivYc0nsp2A8sccPFfQ7S
ykx3fSXEjdgZGxgGEZ+5AkmZHZxhjAuHAdnsn0Cwu+0It33dmTsoT4QVTXw2wJYNVM+HbnXk79uG
3kqw82oohV/wIOGVR+YHtzMrSp4kN3Jnmf599KHn/+fyaV1ItYKUGiStv46HDP96DAeXfbn+8/8e
c6EN9fKVlIbWOkiWyjst6de8bR/zMDi4K3kkUGzSEKi8/qWtfljRDVZ460DTPUiyyQEHORMKXGD3
39sav2xdb2LMCzqj4PtBoe6RG3HkzdSYJ9yMqz2/zr/vgaGN75pQIZvhlEITVYT3Lqt/+eF68mBF
S5x1pw9bn7gM3Js+TBx69IV0aAIxJZ7ewep9eLd4lXNefZ+8wPO9ozupwdaXrICeCmYK8HspZGDz
F9aVx7IVHrzMi3Nx+cf1Kdn6iJWWL50uO1ovNOknEI3c6WM6h++LNn+RhLo739haU1Z2nvm+weuM
T5PaBPp9Tvv2HckMXlCud2GreSu2oXXujTxE836Vqp9l6g5fg2EWr9db3xggG+hVe6Dao3pGEzbB
sjrz6Jz4QwdOOiN8jCU8iPeoTVtfugT/m5U1gi281tlQf0Ri+6TG4CENZrgAN+07l3o798e/n6ah
jfpSPE2XKTT1R17K72ndPUBZ/yMKGueLJ6IXwHX2tlG79PFNXzjwM6oCOeujK9g7aI6OqMh6J29U
78thzwN4Y95t0Vm3RL42sdZP+pqUD/1A3MjJcGxc78Hl3P/vNSa0AWCA9GaVr4PxvMKh59OKpDkp
nKp+wg2q+nb9E1sdsAK8hnhtH1A+nku8jt0tjp/B5w3XmOutb021/+cUzAP0ZIqx8RO+wGIz89wf
M06JadLVAbjCxBj3dP1DWyNlhfcI2QjobnvjWUzrGjm6auKlmrN7ctEquP6JrZGyQhxSIwvtwsqc
pUA9T2vuxVoU021nng34St1+VsU8owOBgaKJA+47xHq/XP/pG1Ft471aKnjmrtJP3Gn57EJwdS70
BzEP97K69fdfVsCbYPPrIRjoyMS57fK7RTRpBGHhPXTXxtDb6K4xW03aeak+d1AviuupHOIlg6DK
9dHZWDu2hXs68xRaQr06S39Kk7bRTRwC3Hkky24BZ6sDl7+/GZ08ZJDUmCd1ps67Kf0d7j3GbbVr
Re/YQM9INl14zoT3r8tYkxQmbG5cklbwmiIsjSxTjIvHEtHAa5nu2VFt/W4rXH1GIWM5uWhaOtFk
YFwnb9wzbYFXhUSuT0sznNs1fyR6fgXlO418vvcWt/HTbWAWtksug4kPZ7FSr3ryBCRGz6SZO/bp
+nLcCFYbmdX3DanN2Axn1rGz06ivM+iHAQzVOmePQrKx4m1912ycPDct3f4MSv/zDDWtyKnY/ShB
ELzeh61Bso5eNVQFlIy8/mzGuo9gjGci5ZW3HVns0qs3wQRxdKeel3Y4qw5S+JDE+T5RsncF3xr9
S4/eNN6lhQAJbEbjql9Ojivau8VX08MgWBsvtBh2gmtrCqzI5Q67uAPy/sy7vtLxCjCDiefGd3/R
vPfV4fo8bJy/NmxLEpgUtrSdzq0DWoBHcGHzv9R9f28y/5H4wfm2z1jhnKE+mXsdoWc9BAfWt9+q
eXjoWga5eohIBQAJXP/O1qBZR3CFO6hSc2HOXiYO2aijvoZlaLBHdtho3sZwKUgBmZFDkAp5YwWl
zMmHXlOjI+lU+U4PNpaXDeYKwA2bFBR8zl3YP14uh5fUOoT/HtbY55sGyQZyMcgQ+LSQ5jw575nb
RUUDwfOR3RbZNo5r5lBrrpky57IQECkKoGPkhXoH0rOxbdiIrWAijdc02DY8z0mzyFcU8t+kUDsb
x9b8WrGdsm5kk2z6c5+1ryD+/bo4sUpP7z3TbP18K6brevGnUaX+ufTS6pBWVOJ1Y7f1jfqLLeXa
wCsjLwdOzrAH/XTxaNYgjZMgT8qO3zkjzlFS78TzpWD0l3uHregaLMviLIvvnwsXl7/aO0H/JQb+
/LtizakV04c0b15bxPf1Fbv1OSusYU7Zdr2m5Ix7wXmpdBKS/l04qmcXdo7/7xl8ASDLunNX2Jgm
G9HVO74YV/ivIkPo0D8Z5u2HVQXdXi1gY5nZuK4RnOjOeH53Hsvwnxmqd34Nz5gcyuY7Mbj1ASvX
pmogfTN42KfWEvsUX0+jbAAc6ffcbjaODRvjNXoQxOncoj+P3vjV9ehDsdYnXK+giwhqepiJnVeb
re9cOvjmsHXCoSO6x0i16wLFrzCptfoZVsFD8H9A4t5ntibcivuscdLQ9/vuXAFVEo2T28XFsu7t
iFuzYUV9nmpcA2Fng7jUJjIqbSJTNpC2gaXxjSvW/3OcqHYINfPcnYty+KmbcTxI3d6mQh3aZuwL
C4huy2aC74e+87GXi3n+iHrc1wpCTNcDfGsCrABPqwWq2kHbnh2xlg8ZhB8f3Trfo8tstG6Dv9Iq
SCHuS6azPwW/AzXm5YdpbZc9M4SNRWqLkkH/uOVdPjXnVou7S8I89eWRVRgn3r2jZJfytZEa2GAw
VjU1RNzW8ewKsRqYkq8enrZQgY2g380/QRFXfrppOmyFMuXh0gjhovWslyGIvKXicEyVN2ZRti7Z
EqROulRNe2bAw8c5W93PLq1pBHPs9uf1DmyEHLECuqgHFYimaM4eKaa4N5BfgsJtCq+fXULZ1mxY
UR2stR5IMDTnYV5f4Bfz8/LUgWL/8XJTuq0XVlTLBdkZDtr6PCMfLNr+wa2Dd1MINd/b2rey8iJc
Z9pAWPhM1hqqzs0Eez080CZZD8HN65/YGiUrsDPtdPPoY5S6zHk/9io7IrV6l9MS1pB19XrTR2z0
WD4xV/lQxjy7kLh8NCLrPuHcTpMSssIH+MvmNxaMbSwZC7IMyW1YnVO3fSV8uru8RVzykAE0xp1J
2disbHv0HhrKDPyf6szKcY48wusDnZw9PsLGfNjKZLSq53WkZX7GhvsC0ZR7GaxfLpXWrtgDQmzE
nq1NBh1oodRA8zN0rQmsX7s8FmJxfgGC2x6uT/jWJ6zwltwpFAt9eQ5C8jh7poyRVUcOxz+uf2Br
EqzgnstMz227yrNxyUMj9I+iNJ+vN83p/8mtf8mebYGyQA5sHXtHJ6Zc1rw4OARQ/I896OjedJgD
HhbBgTQOeD1xExAxQLMcdCdq8IYArzI/QmXABfmm71uayUhAYWPs48xhjlwS06dttkStKkpoYdUU
QKMDkPJ+dmZBNWAuarUw7+ey4Cz5xwVSz8lemmzunPGQd8qwr6xTdf99afO5ldHSrVX6yy/FqOB0
MRuYekqCgtYD5Nx5Pkcc6mRZF+fzoIwbBcHiJWPrlw9zz+AbD7lkV+WffWdq+iEiDgkklGYnanw3
MtOSZhTacqFIkRRxj6PIVNSS6vdjnjkNgTC5bvi7lLNlfCWTVwIMBJ+ueHbc/J+iXtvZQJmYVwSo
y7pzvNPFstxx72sGEZCXAj9pWJMubZvyFyydfOgB8YDrdXhuADMhTuwJVTklntrHLl8jb2KifY/b
WWqGqNa6CqBUVXrwBoUufmb4d0ZHeOCZuneQiUKIOw+/zgB36OBDNZKGVaCuL6TyYMHDvUVHXoZH
8B9kHPPhuTMVtPPj0qecZbFvvDV8bTQpqY6LtdThRyUak313gzbsm6QikKQ3saxgaEETnWcCAtMU
ALu+jjwATusyyudJe2kkBujddtEMcSV2kmVZoeBdyAKWuKceQILSB6tyDdjPNsMNrY5GnqcE1ucq
4/p30fWB8N8PjEryKMfVeRLcwAzThxlfGg1rN4hzv2oZ3AlFXfrvdGHp/xKKLwOMWKHTruAO4P+P
onPpjtQGovAv4hyBBIIt0N12+9H2+JnZcDz2jB6AkAAB4tfn9iZZZJLY3SBV3bp1v3QRtNqN8/s3
stiJevMzlt/nO8R+r3wqJf4l0Zc+WxCSe24Xyth8DFEnkHcMQEseujJsxTdwAktAiPM6I2/gOKRB
gntRMIoePLBlX0Sp8TCR36btomKoOpan4ocTplZxECnS5R6juE267o6kbZp+RZGYYwCRvKXNb2t2
yWmJJZcgX5odP8qbTfQ+XUBpHIaHKWPDJI/jMgr6t8hgtVdVku/XFbM16sN4WCC+xZdwjRYD86PH
ll2PlPxhdHPNp7ZZXni6D1KWiM5awp8g3TKqe5xDvrgPKc+arR4jbua4HBbOIXKK2Zq0K/mgIrkf
qBj1tt8XA8Aofzxi8jJdmXzI93vka+bpb5s6sZ97sk9FdNR2peyziKM2zwFjjLL93xpM5m8ZcTPf
amQHSwQOrJTm/0V+kQu7sxnJJK/ZPhp29HmwzUPCGm4vFE9VfLvDzb08ZpONlpNbUznfaR2iBREM
JCD4el/Dqt7cmoToHXlqjo8lyAmixE5CggGXBjtrPVuwcHpkKMTpxN6HkPvpk49p1KxVn0ymeSnS
QMc/iKMXbVEmyUSHm6EpEnSOdsOyDUIZR9B2y8lY6Z5GcFWVqFhHLV4B00jpQlmATd0feh90+6Oj
HaJGObjBzC8m8R5gA8CU22OXzt5+bRKsjrsozfA32EKmsJ37to3pf9TMhfoFMXCK6k4KUYDztyx7
9rTEq2JvCI7ut7PGMZiKuo00IV9L227K4Blfl8ncNzxfMOZONgPjfolNmw36VhTH7iW9diwabIMY
8DOHzIqZlhsLsTbVviZ4MdlAMGj8Flp0fXwAokFgS1MghcLdpdeAa4FoiIVE3wgrmpe3saVN9j4D
Q5DX49oQhR+3VS8g0snluEu7DzB3svg8zqkrWKkUQ1p3hbdRxG9b167Jkx9tN7Ql0tqX6Nu4JZ5d
rVlXYImk6RxVv+OuxaJgEwoxy7KbkYLvKtDGEa5SI2XFyyekM8oF+/FJoot/tNcdfRaSEzBfkQG6
ItuLezf8Tbq5Gz74jB/vH8/AyPidzLickkM/Izv/wAG5zg8hxXEcKpsqPn8sFMAvLN4hKWarmmma
5l9b29p0KHMZgTRSIjxhHp5w3Lj2EUKf3J8ReU97WUVxMNs/oWaFFp31SujTMo7DGkp8sRMMo+DG
9vNXli9LuOxNwNlebnROOR6VIDpVx0bG9jxOgEg0YAAsNvsxMRFAMaRSTutFAMfRneAxTopHB3hm
/wHXVSwf58m4qZqSbsuXSimIsy/YUtL7HR36Xv7XrKKYP2OQMgogKlexYt92b7KJHcdo77OnxCL1
qCu3pWmv2flTo9RltyYnrG4pNpeLkmUsI6d8Q7vVl4XC3TSUC+IXl7aEXOOUKjndMMsAtmLanL1B
AyiK4q3RGTXtQ8CbIvT9JPsh3+523JvrUiXWGjgbqkKkajrPkQM58SjSzk6u3BScQP8VYSTRI05L
/C4V6dwQfYMPlCxIChtMiqwPqsf+tC9oP5Iql8rGP3h/qc1KnURLUu4oW/7LxYZnwYGZk1m4wRNk
owM9B/DpOwATwxhKXPMM145MpdqqCDH5ODkBL2C1S5pen/Ld5qo2M1sVP4NCAMmt0nwmigB7oHSK
IFXGow8/W3Yd03Upew4BpesRbAXQ3wESICt/3qYeK7blSFDH7iWC8nes/IP0lh5x1svwu+gHSasi
U6tazp0WCn0mm3Oc9HWTdmG9LfSa5L8augEFWM4UxlpfdqOE+6TsM8HxtgceGUzcJ8cK68qJRrAG
AbZTmG5AMbTZGTy2zaV7aUW+rvSILzP4JymhlPyRmRNpXlK5dAxfRZ6LmrfpNGK3mWvfn1LeGPtn
2xLH7GE0ZO9LooB3IUehCD5jUA+/EvyiCBiTId4WV/eUZ0lydPjHOqsMeHbsFwVRaOhPEgzA7NQA
z9HfN7YT8iJwCgwEs80N9IvSezXYe60QkDtWEe0EoGg5xYEO1r1YMISLIg3uMhnC8Mks3QDcKfxI
bkgqs3OMaWaBlf5cswWlp7dm7coFlWOPsM2tEXFTbXoBBugWGUcbwKYZdT5+NB0y20+4VtKiRs25
NbRe2sY3T2DMbOzSFqhT27rYbMu+C2S0qGfRNbEMpWT5Ou0HR/jHuiUqezGzk/t/dE9QWlSF1Xxj
9SwasKGqPPdhB6dizszwsMcxM1+cO7fycmARUnhKDtozGv9ltfH8sAkynRdErOE17SlJF/ArAZBQ
YAmICRcprMmpTgysEJyIv8tYpO61l61mwGzviZtuE83jPBzN3DHkms6a6+iPWIprBr1gbWjWsiic
bh4iFA/m7xRsYqfStYoOS52kgCIkVaEieNCnOItsSSZP46XEJ71mGWQK36cPBhXZ/MMXg4IYAeGL
R0jNvqS9/Nfv0kwGRWxMJtB+dJ/v233HN0EPNkdiNqthqBm29ZQykRJd9s2U4zCfs2wl6e22qsQ8
wiY0Rb8SI1X3EfQWA8VhdhVnWGEOrTf5bYYDd3P3iHSU8jly3X4nyZQjBFoiJTv5tfg97+/FrIWD
Sb/Rlra3Sb7OtD8RKRZlz1IU1v4ZWYJusEamS9zjHs8N9+N5xF/AWRoNvpnhptMwQu4oCbIZgE+Y
N6TNTp0y3tsDypnJLmgKfDq2J1Bt4275lYdsTMAnoZ61sJEEcInOmPBauVdGxIX0wIaEr2jXwN/Y
1uitRnWdLs+5mTWbUcw3heqqsFAV+TqmwHHkED1mFlS1XwshVeu9IdOEcrlIZXvc23wFFbj1CtVB
OZt1B3YpxXQFCWqokkb5s6cjgsqr3IOb8gFvu+vfE+zLKHKD2oOuywGEy8UhEmPt2I6cYMmbfbzN
R4Gu7bblIbPx0acT5fY44B50y7MmlO4MEmJnsHaI32dRDDiIlG66RO7PlN8BMh8vEt8K0pSfuFmn
9GOPrcXXSbhb/0otki6geytsegwQ85Blz1q8qt/TvHKQkzIvZF5miBaleJnj1ebALw1IEfu2yYj7
Ppc7Srg6X2SUvsdi1d2T9nLqLlYSQT+9BUfuVzv5JiHHol1z9GVAlqV5W3ULZotZ2VHSIdYFxC+Y
lEofY3DNa9A+2y6tFzNOq6hNs2DxJkuXYUZzskXL9NhlW9xRGLOGrH9GIASLJJaMFrYMdbLh5jMH
hIt69FJA2WGIUoOO4/NTk058WMuuIXwvKm98yD4XnAz7fx0wsv5jIQYUUyxd94a8adkW7XKgwE7h
bEeehcCdHpbg2zvBu539o8QzNZQ73v4BScV97DJwVDghBtmIc9JY9kQBlSrWskXUYGjLIUuA5imz
bShaW2VKDNsPAz0LLqqd4w7sy6FICeElfneDHKgYQfY6xl2VePEN6NIUP8fzNXC3bHEm1wzwF9w9
OhEN9rgM6EtjXXhebKYEqRpQ9APKN7V/r7tacY5naEWGu3hOVTN+J8UoVYyZojGBVGZTG/quoFrF
TDlDOnDFo8RsazpbhicthVEqU/EriUM/EfyqPLuuMKKg63+i3oHcVTXjErq0GluCFRDUBcOYv2pc
HdpWAFNJMIhwzE75CRkkeKw0kC3pf2Qdh+Rpjzt0BxQgNPAZeLF04JMzMwKSOu7tOpdGjFw/SBkC
qUMKXogp0Ril9q7YuEdXK3YFORh1FKX62/EJT2KZYQoRLtph09KUXrA4+o2WaMjveBCj704ggbH9
o11yIdDEW6eNAz1Hz9NHwpz1vmSryNGEdS67LlMPJNbR77wHtuh3U7hoSB5hEGyjx4hRpUfsnG3E
GVX2GwW9rVyw3+aVj/lLz61el9Lq3e7PeDpXnO9awd4GmLzOISXc2cQUhCHHp++jqFzHNfvbRC2A
fTs6mzlUI7HgKVUJhCCKdgswMlNUNOzb1h3JFod2RfnW29zXvcTq0l3H584B3uOdj3AijIkCqi8M
csj1fd8vOcHl5ppZDIehQVeGZbN0n9VSYQsTGg+mswQvUwkq2BL/ZFHE9VzZwF10yvQyhLeW7B4l
DgrHzgOUJdRLn6c9RUFlG4+KeQU5jP4IEXL6qfCwqL/NAETNhsLdTeNFTzhu3ooVzspXESNTuK3k
tMf8rk8Y2EBogeMh+0Xcfl0zBXtGdmjpYy/QUQk6uPCRb3gPHrLZELxWSNSHeQoMQIZgu826bL6f
RWTFiYN1R/ty0r5RN6nAfPPS7S7aQi1Jjpe3otiWlXGJBqRvH2cGXM9UNYG24d7Ec5K8JT1kgBMd
QQ3TtdI6yV6YlHtzgXPTFrJGVvEIuwI4VPjvlHuczdZ9DEKiEKnigM+TnvJxzCyuTrIhPkkMwzL8
WtFbNON5nrcFUm3XIMqp9Om2D+c9m9aQwtWKKD1wwOK2QY3KYea4AsZ2xNwdE9DmUXh4S4IjeP8T
Tj6HlAJ4Vfa5oY1EhhIIaawC1CkVFOI/qruXiWODdK5Isw/9n5jYwqW1BrYpwjZmxJJrgi/OmNGX
WmDRHOpRB2VuqNhVMGJIL51c8o53cGwZQPdztMAmgw10l1UjalcMMzY1iMuAekGlVQpfIkfuiFER
7PwOpWb7HXCO7+fBuFZfZMbi8F9YOrCorqw6htoQUXvumPskjZ/ya5EdDtjUN/JTIapyyC+kaJCb
fbCRVVt0GuO+UAFcaQyxksM8pnPaHxPALLLtxDz1AQISms9+KD1ujMzc9nGOBCX8cfmGUhqXU+Xs
IF1+WDdkr8UnjrYj1Td73CPLAx+j99tcb5uP0edKEdu5rVBD+vkVmzWamHes2SAko+xSKKjuVlsI
dOImwpbGNr7MaAyf5s3w7JLhvcHOFY0kCokaNDYsEg4j9MLsFyuGzaA/5Ar7ZpnIfYNhigRpDVg5
2R5WGtquGt0Afy0cLBppkKnA99KXZnAWYzWmp+g/BHYlxzybXtaEbE2ladvRn0i1q59KNUrUjyW3
S0rN7SJHdMg45eehe8oBz1BfDvxDe87wEDVXSoRgeNHaaQGnD7+Xgcp4HEC3jP9bR9Q0+N8HjYRc
iBsijl4Ag5VLhqn3PHXAWHSLpkfcfaaxN56goWxem1Rvw+s2dXP7jSFj5BT0djfP/9q5BUyswWJl
9+q6lEx3PMXNVxwwtoJF8dAPbbI9Jrh58XYVxTwzX4If3nbh0FCyUXEc0MrpvSrAvRJfyMFNc3wc
w56p8RY/ME7Rak1FSK5p9507pEybBNzIAoaQaptS6F20SSRePpcv/A8pWApqnokjw95Q1q7KlQPF
guwxv4ZoYHzm9uFk22in0N466dJQdWiA0DolM2qXHl2Fu8ydAksPfFmOMHNIDZi3AfUJAs1nmpGt
+EXQOKvvpMfB+ctFcw/UBEdHIB8YopOzd2uaQvy4FhsMsMZ0fkXC+gZ5pHiG4BItH3hYTXhBBU3z
BwBK9gEkPr19tQsu8qZ0etmLQ/CQ9xwKM12QB4EKhdwIysPy1bUp7p+ky+KmLnRb2No20mlXNwGU
zDJDfwK07wYZpXvCUEzl24dI0eHQCt/t1jwOW0i2w3Wfl6Bty02HPC2sjYfxnx9VBt24UCr7Ivuo
tjekWmsfqoLgvFrPTcKBkqr4ouf8jJs/funNLHgNeuIUSjeiBi53GSt8sLpRwLEST3gVGTST900/
bu6MZ9Yf6R4rfCziqoRLFkAbFWCmqjuBlmO6xRgCaURxEg+hwi/cQyA3y6QPRRHtn01j2t9SL/ii
Wu9YdNc6ZJbgok+iiWBlGImhZVeMoNZN2dLdBjbyy4re8Y4y1T6ks0UvwRpvzqJnnJVJOs6/s3XL
35q9Tz7Qm2ffKUEWe12QZbkZO+wFJJ5GuKqG2Jwy5PP11Yajfj55BEkRfKJSvkPGDy99n7pQNW5M
fo9pWJ771Pt7SxrwGt0GXEg5NhsdK4yU/BEsHX+UtLePO/gk9LDqdP2r95QVL0CxpdkvisRINNHO
xhqS+DAtByOsnmoAPO3XXCTjbUFBUq27pt1nUNz2Ii1xiZs/0HTS+RuG/evkc4QCfIR8aG3d4mWB
BFGsbjiZPSrG0x5kvJ/zGUm7WAIcAJhNEJjoysI3kpzx2iGbCKYPABOb2ZnPLg2gkg7YYYfgkA1g
C44FH+skiPA9biScKctQCyD+H0BMs3p3KeJh5Nc9l/R9QGDIHwM+Y4w3f2K6ErhD+MG3TH2mHcmx
u8rFKss5dnn/6IhHUDWdRPuEXX8wBjeWtvQBLM/0hSA8cy9J13bmBjUKfWhGkfzRcY4jTy59caYT
XuASC7IJlK402oGv7VfwWG9GSEbugBcxi+si7Omjx5Are0yXFoFgad8BoJhso3mxJmhV0jkBb5HC
mXqO9KyhWnco/VB2bMOb33p8nRBa+6IyatPpLXTtRledJWYusT0mXBV7L5CTmgj/j+2DHy+rJs4C
rDwlH+hDAqvHPExdnXd7+ADvcd7rHcjdtJ7RzLRgn45O3mdxsdHTTFF4n4oUoaXQZTi2QcG48Bug
vSOuPxz0+4ZJxRJkege50mNAlJP4BeUt7jOEqgpUmBIU8Rt2VTuAfszt45SmEakd/HmY3FhDfYm0
QNDGtwjSX9UkK7572ALgyIWwP321c4CmItSC4Rfmi+l0u/gk/IMeV+jzorEPezMKh07KcK23BxFd
PyqoFmNbJ9ywG4Yc+7bifOEXylL9q91E749Jr/HUckHQKTqd2e12QWUKjubKFmxumBBtNQ4B/Jli
aLvh78SDfM1ZNjmkka4jPWJRHDi+giqVHvWabqFyEUhx59xt4z2b8KDcSFQ47hkYhPSxy2WeHded
F8+9HyWmI1mP8r5Q/r9Yw91epW5Vd5aBf3rqVtz8Z4RpZNdLPJ3sYcaNXVSMJN5UzU4ws+jamYPA
bMIOtRXR2BQ3NJZP3pElLgm6h2FNobl1zkG7sLt+BkoCj/846ORRYmQGiiYNY+2KVl7nXFH8G1ou
EMdZlk/xgbVuU/jwcMuVG6Zgr/HS0Fdh5bDcr3Jm222OOag7xRi5vsLtbC6ANaTZk6ArXm0Lu4U+
zOgC8T93LG9PtvMdEmT2bL80XYffGzXT9JqsWyfLERS3+MP3RfxXcpv92VQmG9x2Xib6gnkhGARQ
PBSpFOr8uGLYYWOVcQlQ5HFrZnWGkrk2//nRK/SqFoX/64TE6H+dX7itkTCa+jMlI1i3EKBSq6EY
ImXm0WvQpqEu7oS9pkxieDrEC5nf14ivuDQtjHHtGQDTgJk+kzauYMubZT3PQnZlwjHprPFbkvDX
Zo3b71CKJO5pwrwOQ6lxitJqhYA930xe9F/NhsP5BLFkjG8J/gwrbTuGcJ9tlM9Vjzub1wt+NIKG
yzXNS0C1F0CWhGpWjlRi6NEvLH3sKc5zNODXgx+3Y9rfdD3b/K0gLWDqzfXwOkxTrn/bPW//U6jy
xp/WArVx01hFLvvm8GMlAyICy93l9BLPS+vLBDaGe4ZgJcRFY78RIOBIf26D9JeBbcsnNkYNeugi
GlCaLxtlpywn8m8/tdxXflzAyd47CoOCgE+5GjNI3LEKUVFOE7qLKid0OiOVQJkj0gLczxwnzCJq
F0Ruc3JjnG4oBJslPs/Ik/jp4F96jlEVsZI4BFkfpxyD3bsEJqRbgW7cfA8Ok3X01Wlyh0206VeY
IGMeM4DLs5u2VwX5w/ySjJ9MqLg7wnOXo0hxHX0A9XgGwQwXUFSDLuS6AwasuAbJ3OLmRtEGgw7m
B9t3pjHOqcH+RevJ5zHqf1qz5v0PItXpdGh7E6oYKbnPLVgiIDerfjC/1rgds1O7rpl+aJBauZwi
jCrkzebHJrtxGTrXKtlJ4FWHHcALIWPrbhIJu8Fx2PHJPQQNwPINcMc7ux2bCf/JkWMNv561Ssg9
jRbN8bQIeAWAr+362ouk3e+bFmWLKtHVK31oU4j9J9QjmapEklqDn81MT3m7tt8x+rf8HLZmopUa
YFxB1R/k9tBvOURUeBwyHJVNXBSXCWV49woivcJyAS+k7teTCrsvxoolKXbEPUxz7k8ScwBuoSPH
++9h03h4plDYUNoxn+4V7iFwi8ex+a0wr7gQKA3jXb57XBfLMMbuECOnTqOfdAUWb7TClG6uYkS9
BwxpjDMtzuW8McO/WSVAXp88ItDGzzyX7WQ/g2eJ7i4beJ/Jej93hFgN43WBZoj+HWXeoLTBZECy
cxeRKayIuRl6vpUO69QgCsJJGKntsg6diR9VGmNB0js4hX46X8T8AY12i4I+zyFsZyHahypv0cTY
MkU6iLzAPRIV2IOBelbp1qBRz1FV8xoVTZfU83Z1vKPrFe8AHY9bvXYF9LusaBiudBFLCMFJTM0d
qEFwFBDZRqxOHILgb5BSXDypJNn5qVn26THBMy8P6WYDlEtBIlZ5zEYgMHoNkDnG/SpAZkGbWk1L
NvmbuOPt8GRgd5/LnBbDO9r97cL32P3gLmCfpJi7/bm3Gfrzbp4tzLkmUHtZeIelszaO0xnPCw9r
OehWRoexnzkq+mWb31tUssMNKSBp3gbYYaIqnWnH8GoDEV+LlevzcK2o7+SO2VXV8dS+oOJqmkOf
jLz/9HM+4yrNm+wF5pfkaRqijh66gfNkKRerCvDLYgz2cP9O2txrjIs3nGZyIhdvkrZ/mXY13MIq
0fWXfroi4wvXQPlY075Zb+DiREzyhHWDhVZwLfjlEOdjAk5zBK4CPBE82WuYRfBWgLsAljxK1A6l
Fc+oPugsE93DrHIYRZaF4Cq0QgEHNgmaDOVVUWpvLbbyMYjGV6YPbEaCYz2yLm4PwujY3GQU/pS7
HUHxL9Av839Bd8V9uxAw7ocNPKon3fLsIwOArn3PMaD6q5nVD4uVsYFIIRLyEMUcR3Bp8YtAAGiS
6XXHtCGHrSnQ/d70VyAvbwAuOwEqIz0UBrXmn50d2f7b8CYVssJjLgyv1mQS+yEZZ3HpzQoB+bCq
qDeXAvNzURfcRvw2IbPv/qKTXIpLIMi7r9g644zD/Jj5F3gaZPc+cw6rh4Fhhx/noMCT34Qq3g3p
C/uAye/2W47Rsh+nKBPbmw3x2v5pi74jEKcdj+AKa1eeA91N+iR/v0YAAB2fJ3H8la3aXFD9rfMJ
ipXMn8BewhZx3e+NWzDBLRDGe9kw883uW+Y9hpvbKld6s266G27R0szmsDMu1XFqqUsQw0BXetqW
CR93hGmMPAEqhOIvWaeMlhYEQaR2JZiyH9hKRlF3kLLfPHjr/BZDWCrqrEiWz8wt/BsnUoICd8yj
+TCN+OEqEtn5Fl4DQL2Qf3mY0K82B3QhtriNNtPEJwkzDOCei881LHCwfXTucbLc73WHLHV/n7sG
AnI5ogpT98YLpw92jMR4SFci5qcVsrX46tE4RpeoUVfVcIAM9eI2t91FyWofFTxZX9j1Ink1rCvs
1svE5hmy9L7Qc6DNPgOD7nf+gNsK/zTzHA/SjorwgW2hv7SW78Cy9M34TFhbnJMt7/OaahLTiplG
hyfwr4a3HZ+KqlYrZG3pBP04Qp33h6Jovol3ePm/FJ7K4WZDR90dLBxEX32+slcYQ8Z7uGqLf0Us
5tfZj9mzhXfmpe96cDtBniGfAKug7FrXdv9Bd4fpAro6+bQie+eJoRX/13TaCGjgvX0PShX5X42u
m56cSXlcYayIRhxys/hZTYAM6e2u7kEJ5OtVRDePO+bPPzDZomhrYI2pkYKMDmOBX+c2R0lxFA5O
hhsExO0YWGxTNhB6XIH7cxeu82mhkIELzm9yhaSKGEParcJgxw04WHYMrggqL3RcoWtBsYin9zln
4UMUeN+udl5Rz92CEYHV83QCwVS3J7G4da0LtrXPeQAJCkdqdLdkjf7usKF0y+YNKuu8CtLAHoyp
XsC8/9YSVGV1RyZNz/MwjctZeA7o97a38JIoxHd5O6xvEKzZYY7pwKAze08+vMKBCWYN/54XNsbH
BksjY9XuFMU1ysR0vyGMGlLFEBGLmhELi4aAmx5zkEWgCsCchb2j3bqKwWyax0NTUJFVeOJyuF/k
Zg8gv48YBUMTeUyVGpeDQPE3VQgXGNLjSI3X536Z1b2cTLceRdSRGgLgAoVfjnuod5uIcGgz1QoM
77M9vYFmNbzDQkihbq++J2UDrxBCZ7wZ7+16rQGhOcKO1+VolxAmglXWvMtIi8J8zNLD3HD5NBWL
WCr8YJKUhMAAzewqfkDqwRgBlTWIqENmkrUObAPnGPY09YJZtr4kNjfyEUNkN51G5WhzhDFK9w8b
t3648cCDHsUeNxD2HWqZvJjl68jx4CVNER77tUgk4sc3fpNYAte4QD74c5cuy7kZdPyaTHGyHuQU
YZYAtwpBxzWNfUUpk21JJ9/dFz2y/kqPPHl9A/VTkFvGs7WvusnlbzgZOebwu0YdClEKHBDMGb/w
NUPNRp5h9puAFjTgNON46ExkxjJc9cuaunVbK4wJirjqlUkfZpLwEuvw2w2+UqhfK2p4vUJCWCLB
0UlACGBlv6sxug5K+YomFy0kYhco6nYMr08evhDcWy4ycS12uravydZ1P4aP8rkFH+WQGAjfldsK
/L5Dq/Xt1kdjPY96fUOzYMaqUTtGolGr23+ojqf8dobTbaztmOjTVvT8ryJ53t2ASzMh4800aD9k
NE110zcsPRRdPNkywY2J+j9p9EPcY/JWA+QubqeG4WAlIH5H57ZZaX6GWJg+TEnffkdZ4SZMpAhO
GKid0Vw2rdofesmXqQxIxFtqyIj4dihSgu7zFAihvtjCIZUaZbJcxZUJXEz2sRUc8zWu/IdHomGN
oX30a2s4eQ1r1p6VNMU7i6EzocBm4cCbBhjRNYz0l2pblIrWwNAHt1eWP3qQG//0TceT361uQiSO
vUaa5I0QdImevYBDtepbtw7o2qG2HtNphQEy65XyVcCdu5wgvqDlmqi1Cic7jsEaR1js72EMg50m
Vfn4FU8tVEF0tbRyg8MsT/n8f47ObMlOXImiX0QEM+KVM9c821UvhMtdBjEJIUDA19917lNHR7vt
8jkgZe5ce2fc3M5dmjCh7RL1ZdnNfYkYD5bcj1BKma94AwxQSbC3cBa3bRX1EDVtJO8Q3/u/U6S8
U+50yedWMW5Bee3L9rh6EWOsWDS52M8TQtFpdYL691AAFu1qt6/fBzSFMhMhg+jM9G0XviJER7d9
lEjWfDq8Jxkzef4SXcuI7ihJyhgvbkHTSOeXBNs/Dre+emEdkss2mVxU9o4BUzucZsjKbIi7qTzB
WU/ykq+Dme+NUxYBXLCH6TIkaugn6ArGzHoZv0Rt1l+lXjDd8KyzjiZM5/pfJycbZ84gp1ez+io5
lnNF2stqnOK5qRNNFGMaGX9PsMEUnCfTWINS20xq3yOGTcDmtnlKo/iaxoUqCWHICsssmTgpcsTi
75TPqN4362aJQGhhpbymah/EbNrXKQ+T38FcTTIrKLGbHUB4NBwn0j/ZgblsKWs+PBX8E6zMpH4e
4vVvuhbTL+ku1V+/KXwNNtXRFPRFPt+0eTV3x54VrcsNasaVGZIw1g8AFsHOSyKdnAvc1c+hdWJD
3eojLveTa/kkvel2Fmn3awhMkrJmeXXH+W/Ji7EeE+XEyfmKRtySzTHvWJ/XghnyhzCRLKC/kwXE
zla2vpmCPAUXT/znXCX+ba885zMwjnMIQ6bwtoNYncLrD82wmfTMcKblkHLxIXohQOnGq/JUpBXX
JuviT0w7EkrzpazCQ1dBKMRaR5Ylflv3PY418p2TTuHM2CUcvwLYtvDUL8tIP9S08WF2EpLqtu3f
FlmPKWcXpsnlqmw1rNpsnAvtMRT/NFguR8Z3/gPQfvwFv9wnx4GBwOvsLP4Xz0D4GLm6/DB+lJMp
Wxo0SSpaiCFO4fGX8dzhtz+6a7dvGPbvx6RBiQlMGj2tTFQPc+pB35Bih0EgNmUDKG1r70uV1TA9
9DldI7JNsmFC8Td7ED1/NOJuHHzXW7++bglHK8cp3+QaefNvB6TyhHa+MLn017toK/rbKoqu7UEb
qj9qGcufmqSHr2FEb8y8mEF3tko1TLtGO56TlUxgjyUAzvsy99Nw9F2/X89AquEnWYp1FoN87UZK
RILLuauPSN2y27e68khgrqfI43NbI668thi//SUEBF3dNR92k99uzzRIw61BCL6N1uuRjz12PzMz
BfMSal80I1r4rEmqqVdP3kLyDGLnGN2oA2ZtysE4xV8x+8w5u6gfMwk2Vu7stDqZ7k1x4FOW/a4b
xoEnVKnwnxv0ETnihjpmrEnGO3udHwwHf8I9mdlwiX5HSxn/WLI83oy/TJ+YLuTDFeGwWRt0+miR
zBZGkb73p/EgPBO44yfVJP0u9zaOLl1H57YHZliaIaeumCj5mmoNbqIqNR8czFuQaZXkpwJR4sIA
3zLnhZZagTSlRxItoMo+d6aKqypZyZIQnLU/BmRszMyoYbWuy5rTUxdexwRQW32bhWWnvsPZjaf7
ZMybB4wsOee8Ew8/hIbI7hsMxQwZmzKXapfzp92vOatSnaZyjlMtvL0WcXs/Ad2mJ6wXqAxSmfAt
lS2iZo6fYMgMUMxh8Fpy9SvKBkKMa373ZdVYNPq1pmrog366m5tCd1m0lYQpe20h113NbceYPZHj
GwJv9Sf2wOQZa6HNj6nb3Uy9Rkrg/HuoCfh7d7qNo38sVgTBipnRoW+a8V36tbotZZc/pSARbw7Q
Gw+e27fHCXbx0ekaRjTOWJ1t7xsSLOL4W6dXuTqPFyikbl7uZOBz3K1lPZ6FwM2wK7rr6hpbt9GZ
V9YGt8U0eD8szeGpGjh3ukMZ+AiSI9z5ATgDndSL6/WiVysuFK+mPcS8diarnWj+L3Q2GIhYJ24m
nGH6tLrw/B2rMZpbj/aa+2duDq4S4RGtfTlHaqJSZ4dI7e1IY/APMzX43ygZnZ+UCyvYTUVVi12H
zGd3OJaY1Lm6plqbaw3Rgq3KvFdNKKODY30WUk+xU/wwSin+hewvfSlzGu4HuhJeKaFnToUypiFt
G89+c596pznQ4W/u97C6aP5m76CA1W+dr/Wzwj7knEyzxN+NoI/NDKgm/Gcr/i4tNprjwtaT79Gu
zWFi0HXvKVeWR+ks6NzLRszRvoiW4CIt506WciztttWq8zD57qNWwTTsknbRZwOa1mCQVYW7bwQ1
9MV0xXyjlkbcujAs72WEG27SrRwwWC5lyay7cX/PBsSjD9jsbGw73Qbuqt7hZprPso7mp8b0yI3Y
rM7wGtFbyZj/BWBzYtPBVJMwM0xjepd7gchPism1huhuXbAp4fKZlsChLe1OnXc7MGHj876PjG3C
jnZ5j6nC25d1me4X9loftpxtVJNvOUZHMVX3jPacbzlYc8XLR/+eg13sdRToiyEH2NvZZaz/Kb8s
/htb0Rz8mHKcfgzF2HJTIDEk5pxCLx4Rap0bZClYF+bjjk+IQqc/h61AF2wLN0wPW5oaYOQ1R/lW
fhqLi++DjmYWpfONMns0QCEpcMVGHLS4KWqqJcZn07Qv4nH7bykAPJirq3DXN2P8a/ZiumE+OHvf
uGXy6OYdEBzDEGSWgOqhzqIpUdXJ0XCGt2PCiBRknmmh7yzMSKpoHAlkCKL4WbetDnB34Mlxx8CG
5yZkRTZVgxy65Tgq3llMmZGNbvSstuctCPznAB3kaIAAysPawaNnK2Xa1UuhKtTTIHDvaDAKtpvo
MYjftllL75ehoMz5CROmL05e5dUxTf3xjZp1uRMrHTnuPVSrgPaqOcokcFBKOj7fcJvte4QiDXiD
3WvcNbnjfYdrmoKwxs6n/r/VJUgkD+bk0nUwe/Ga4p17Kv2Qko2UeN1G5STlLqqrK3jEuRuM9/BU
aI8w7JM8zOz6FKyULKR4A1suzdNmGZsv5CgtkDBS257qL2En77DTreZrS2Y7P/ll3r6WyI7PSeuq
fdum6qXRrr/DdVGoM33/fO+5Ivp26372bqMkHMt3th+778jjSXxoN01PPTlp5F/YPOth+UM0Uws1
QJGX3k0oxzEm6LycMTXa3s6rm+GX9ZYtq1eVvGAObILHaOPyaQ+DrUnIhqxqMl3q6TkugG1Jdqke
l2Hp7zE8cOHlQNFcbqVQBySwYHiGX0hI6mwhotI7b7MOq7jZ4eNVj5S5VFDVZmmU0xxhc9cht6WZ
4vNvdmyvVN4+nxp/OrV1uElcm5OtT85MI3iemEz4zFUr6AqtPFPsHCq6arcVWzsegcwUFh/dEazv
V9rljffciwzj7pkfH4V53MC3s7Jz+QFyn83FiQnF74jt3T2G0obx/zwkpeBMdvOvVDm0mO2yPZjO
MTfOmNrvapAQPkOUr6QKwWJIYjT4JYDGfiKfRR9wm7tLPz1iJlsnhBBi2E59ipMo85IAszZ4QfzD
pjkmFJEqh9t4Fv9nSTBE7aJu4jeHkZhT1jMQIZANLk8yOdUrmzU5snLBaM7vgA9ptvssaFYJowda
8Y7ZsEGJpr5UDH/59G5jr0v+Er3SnClS9aPnzA7To+tb3FHsuufQcRduiziYDqbHo3GsiwC/a8JV
mN+UpWuPAAtM1xzhPxtLpq5kqHiUa82j4nn99gBONtxywhaXrmZqsm+UOyL/D8CxO7d3muO8TNsJ
ycg/rsjlD7FAZQ4mjpwmgdp81GVgHcZiM2Pn12biN74xi2je8IITE7NtVVSeS76eN1yj4sHoiKla
C8pzt0SpektsZR6Ica+A5/KQbyNg8/q70zAzzhh5jvscjIv6j3uNRREYVM+xK+J5F1Bd30kmg78U
ctCTgImF0aQgvBhWAl+TZdFzldXlr4QFavdeEfmfQeUVH+kIbUP9y5ddNlH5ufDE3yEpLF8zT4C3
9+d5BBdl/IUdhSe9QK6Q/reIyvXGH1I0P/A6qF09KWYDyHXeh8kF7v06VITxTuLWNrl8lbiYTumm
melMfo8lk3k6g9p+wt65Y34f/SuNauFW5yq964vCOV0Din9BZ1Cazb74XF06rqxUPVMdngfv2yHD
duFEnscvM/bpjS2D+DGZZHtWxZI/IjOndzBi0VM7pS0lC3alCiV6cI59G8rXcRDt4+D0+anGz/Vv
bK9ISYdmd0gqRPcWr2QHL+DCEpmgQwKKouWv8AeepborAWHseM0QrxjetExpjtiG6/ozDP3RvBh3
RDrCLdScvZjgSRmD4bKmRQTTPhzbCOqgbgpxUPhzfiJm7eCcGK+OHa4D3vN6e2rBbx8auuEdLSuv
tgr8iMSNNGp+cHVBHAxDc0mE251ELGGHTFt8aRcs7kxKf/Hpj811dBNciy/LHJ+moCQDFj6yuHUL
Y/44UqgWVMh1HyOMUyenxtyw9+a1rv6EcTVe6iJHH7Gc+RmXETDgLgqwCRwbZK6PuV1wios69rNA
evgbB7y86Q1qwea9eII8Zk6anvoSMYme0VdboE9t2FRzhpeynA/GnbyU0ZcOms+qCiyT7DjG0pbE
a6oIopYOlooVk+uO8NH6DwxqnhxF2zRmH4ty+uUwEE0eroIMh3OqRbKnmx9ZxzTOi3ijZV3/efNi
mPZxC6b/tHWG5cyOB2T0GMdZVjkDFuStljI5p04p8bymomweTBtR+IexINVpG64IaJFMYr54oarc
88h0+qbGTvGsYh3NTMGHjcPZE+K/ihWtOpPMBKKs1lWRnydaY7TxPAbfZqsO2FCHjfcefD38z6mL
VD5sSZunLDWIAi6pFN42g/XWNELsH17uZeRGLa6X2H6zE6GBJzdNgWsAKmI4zteiAPbS8hmT1YCI
NVPiBRmuBW+fbK3ART3P9oebcZ7vmAB4H8ka0UFVkCAOLWResUHdpG+L6Fw6UhoUbAZr+BF3mHaZ
H+HuPHUdGRnahBbr/lrTWYRznx9EXWG02+olbBE5UhcYNRBO/tqWRP/YTWNHk7SeuyulPe/WpDRv
lIflcoJ6DU7Fyqrz/YpE8cjpIxvcBEleH6VyedxssSCrFUDyJcOZqiJJ2FTDgLdZle0uKSZMSyJt
qlsGx0x0OgjoJHOtiM/zpq9ip3dtWzREw065NtC7gMCAH0cMtXgs13Rr9npJxscV+Pgh7rW/nrRB
0Jw1pD5n45K3B7/HRbeb7ACbXpBLC+XEb32PNEhvuPm46ltC/hzsadKnnJ2HmOddr8VOUhV5B2S3
0N0BfHQ/tkd57qnjv2aI0LNNw/GfEHPP8QK8+0djiYqffdW3P20+rZ9YANr+FK6BWvedbvrpYSg6
3Etlk+xTPzH3drR4I8uc3ttZqzApdkXFPuYzNQkTRw66BaUJUfNCiarC70736X+4TpjxcUmnfND1
0D9Moq12xBsrmS1cNxy3yBLhzhChHf2G0onYv6BiqVWD3DGWV9fkqsmX7IJm0Z+jKs2IbyTwwlOB
DUl+YFlgzC5vFGdK590DlTVDcQdtgRTIdzAt0W2OpN3uBP7nfyPsSX5WhG6+JKmO9ZViGVqXb1JN
WCqTfAr+zf5cv2vto9aZbVO3+aZdKqO8mBPuvnJ0LuyfTgSWubH+IiKPqdWU1tVxw8c+dZTVNZP5
tYrzX0vXGhHt/Ub4x7QN1/t4mBv3A+A3Dv/D1OqbfA9Aapc3p6pt9EMyzMwFREeI0zZrEydIKD0l
TXy7YqSEdqljfSTGIXVv4AilPKIpFswAF/fK8Gy9+kdHm9hHHOue3qsyNzdu5HOv5uzCemlWYg8y
DB+ax4Q0xFPVoKoKv65Yt+CigPvY9T9xvl5faU9wTxrZ6P+uRPRLS+BmmUkG1TDFbQgo7i2MI71i
SElHTbtJVTthrPLOQ7guyd5zoHHZlyZgzlTLGR7Sva3xgUtu7vyddsMqOngMIJvn7kpz1zuc85N7
uxJ1+wcOvFH7GlZaPODEFM1e4X8scdPUU/mSAjZrztwcGbgUIWQdC6aimEAEzOF7/LT8WSnsyh1X
Rn+fzqvfHpXEnZgNw8wXlGJ4/7AEtOBGknzTPVr5nbWUQsxgsQ+d28rx5Itk72P1lo6Vpx9qdF8Q
F/7lIQmG5S6MHUSVoChrhXRCsbwDcZkfchIM4r92aigF5g4CREvRpsy2qxhpARjghj9/oxFJBexq
vXjqJsGXubLgtzY/0aIIZ+hZCKtPJfcsw0Q4E3OrKl42BlL01SpDLqVx1NVYH+YWt+fb6PS+OONX
h3/KtraLw+slar2lODjBaPpv6k3E1KwFX6P9jVWA3Ki8ojavFYYic4dehOa7JiKu7jRczYzLJDDz
K/TsxsajhN5u34BsDDvup2V+KrY+pU9gEth/TGAXL56nmvgwmUoupynq58co9HN1IJKg95tdzFBo
uPXcBMKG0Zuk1/fgRA8asydD394ETyRQrBeI7R66Fdf6ja8aOIph7fXJFZv3zkE8tJ8u6Skz8fFI
XZckhHO6kATRVlQ9yZrcrvTqPe9vXQxfKSDOeeSCzc/dlJSYd8fRUQ+cDAaEzri+rp5XJ6SR0sF8
SWI1qruyw0z1g0AXxl8qGlSJbNGo745xOgv6jJmq5w5/JqMeFW/FqYmUy4rR1p0R+wiIi5dP3uop
CXdE/GLVGAkIGX9KMp/sdyNHKNnM77TsfpcdCvsTGubqHkufEHBY5ah3qNTCQZyYZSWMTcLEGpxX
rjeL5sWLvWbz9lGMJfrSpgwynqtaeuZ7sSETj5DrvLvxGUYlf+iGlnBEg1XASlwe9VREhLt0XbjC
RV87j53NiR5bd1KjfpBWELDLo1U2IEEGfnT4FyL1RDmTLI7Va/dSJcHZxZ/SfwveEnNbEV0QMhdi
KPNJmpWPOu8LQ4pPV9dJ22ZNaC0BLUU3NU99jNv2grIYtQ/jukTCY78ALK4EmPlUJQg0OevRVl/y
VDAqZ0qW/muw4sV3FrKK4BVHjzb46pnNXXvIeQtDAtS1To9LoeP8Zg69kcAOBiXlnTOOpvzZ4AP8
lW+bEv6zwDzdAh8Az7XvI3Fl1UcyBL74VZEeEeSZzDkeP/yii4nZr2uW2jDqNHGf2AthDP5qzlUg
p6FC26tF5By0jRsvf5FlZT0cdl7T9feEzuDzuD47oz0VRO+WSZWBwdjyINK0Ks6rJjJL7Jcev3Im
6K6gtgelw2Pttdu264cy7Lnv2ki4Lh7+ZU0/htkvP9etSKrbdKSMJ42Dmrk/NbPmCZ8Rfcyl6szi
EMHbLfn7lc3yDsQ/lMVLWHnMF/b5EHaoD64bjsmNn0zYubMBDGB8H0CUxjMTeVTz3Con/OXaCQSj
WD34+GH00/awMKIcXyGuk+6518MY3EKMRbSmebvWx9LxhXzmM9mesLCF8pBjXlyPFbO8l2hNIrmT
bY3FkkiHgJiTwVASew1jOmb/aXHukXTtMY+SGqU5WtJzuzgjUAoxSx4etn5sfyWWH5xisHO99MJU
oyhPRqQ2h4VHGHuIG1SphyEg++neN/XanF34o+3RylKpYe9FiSoOsiH54ixjmfNXn5d07p+g3qqe
x9y7Tq/nddvyLERR5V+glE3IYe0M0VqfuiTEP098QcuACG2FcSTndeTJUzxGxgguwZiG+GA60CT+
MSoW2eMvG/x+PNupT+v7KO1tDOTUDkOym00st7u5y1nIhKbsMktlVT3aFKNp4NNkDdDZumHZTkUt
ip9+wzeKg3jOk/uhb5kTdRIOj6dKQzytqUfZjIH/FcfIkGS+owD1mcotT7YL4VoIqdnuEw2Pzg7H
xKpjPi3uo8u4czukGE6ol4bgsRvqYL24bYKnfJl8yWwrmJksek7q/vG7fIAmkEEnshWtrTrIVuPa
jIk5yVQ0Fu/sxvIJqIyHF4essz8etRanTuUC0SZTrQ/dMHM9rg0XLZFRKyO2So/lKVB+6B3IEkC9
I+xA1g/5RHz40VMhbZw3lsUxTJrqlREPXHSUslIHK9vc/KrWbgJ9scgmWTkNdEZGXzO9uAv9v3Tl
053JE2IQ1sVDzE2aPv0oOmjRXVoukKPbtrDpZyqL/kVHKdRhSowW5WVrEcV0PLQel2teHmSJy4Ks
UogrnPTY/6qZ+fs1X23bNfXg/NFOA5hlQ+X8Ecs2yRuPicpG/LnEuoHtjDT3mRQxsDbSHNZr02zT
zsUJvzIECVN5hQyYmORZRazoO0FT+Hs7t/Lmc+H07rlBe3q9nou3q+m5AQsXXPOFkZC6xE1Bh0jF
gEUtjaLQy3Im++/MwtsHdh8WNQuMbT+goPcN0UyDz/9NTOYeNit6SKSLQAVcy9HXlVHWzFNxkaPa
HpYaojGzAD0pSGebFzgrF9eoP7FTj27Pm+GOy72JxmRibjeZ9MCQrTQnW3ELNieLJzjtca97KFc1
cSZDeomiTcie+rKT+bO7+lqOu2kFaT9utCLNwpx1XEfWqrm1exRDZOxnruMiuDEMYOdjmS42pfCZ
Znkzpi3+txo9mpFk2/0QMhWAEWAqu8vLJflMN+V8U5TxmczcIc1+1VgimaVfK2ZpfYqmPF9oPNaN
RDoeMOMMpzAGBb9pAkfI937RKXM00WHU0s5U2gtmYJ6JkiyqS2kpakHa4CGy0K3Mb/REiupwo8o9
SxbVV0CnZvX29CLcKpa0CvWwKVX47QtQCr602dVu0ezazfVEe67LbvHJHgY4YU4GRVT+1usylfd5
fJ3CHmqjUoZMwkNmxiwCJV3W9HQhbicaY6QIew4CnLzBMyrStH1sCauBoGeivIv3mF/a9QyeNdTH
KNHCQ22eFB7axEpveJlrPBnN6lOhWcYYDz2oUL2fVZFI0sBmuDK9umARkLB0a5EtmOeB7lEt4Rew
yy8gpwjncgg8liU9iXmZLLZ4upVQmx9A46V5UNNil2PaiNa+Wlrfu64qNrNLdIUTQxJrlGa1P2tz
S7QPZro2d8V4SuLRMb+KUPMRwNCGAYBxEETmpgwmDBLz2G6Uz7zFIEC10y9fdgESuc219NdDyfPY
vYmGGu0g4XIwNIRO+BsXBx9csnUNzFzsQfC16eiqz3Gp4jsT+3I+dY418jRO6PGPHD3GXXbb2KwY
Z8EXWojiMI2PnvRzaHh3Kv5bxzyWF361DffORBbHHQ+O6hm7lso/hQT0jZ8GNOOfI1BmmfaveORz
yu/PbSC4Crwm6byz1Gu9vbuVWrfdPDpxhB2mdPKU+ylUX4st+vkGG87q3myQlh/hOMhyZ1JEiHOD
WViQeuQMn0ExTb9RO+k5htaJOuypVd8cN1/Ny2ltdI9TZ05fh85jnDehoVWkZjGhJS2p1L8YsIb/
NgFEujPxvGFE1PPVxekz+ljzeP1srSXxBaUPvq28Sm9JHXZi729F2OFFlUL+Qcfzn+OlTMa7qwZl
UOXVAEtOwvB2wZwZnPD0Oj/Y7LyLJujU3hMegdnbKOBQ429IjXBC6JlVDVJdBVOrjiFT+RtTFdDV
UVPY7iEfleqomxqcXWnSJVyqrCvddlDS1KfTYFBK0HBjkq/opq8xPRyC9+is+CZRHvlyUvzk9sK7
7UefuYKXyJI8AFBDXeJKG+gefxs6IpwZqItFto0dla1eWv4j920174pe9Q84kdWH50Tra+fE3lfl
RP7fJEJr+3Fimc6Xiv4d3x928dp+57ahHFEjIV+na/CK3OMnTGFqG4/WbR2gdM61g+6dSVDc01Ki
66Gx2dtoc9pH6SQYSBdX1MHJJ3QMnoXNRKCmkRvmKMYj915IytJlasPCPVS1H//CfU1GJ4PF+MvL
ZZseS0YFfkajykFYUfO/oU3O56ja5M8qpHpOiB26J6F0/edU1EVZXCA+7uarAS4ri5AUAn+sc4Ih
iXy5F1u0vXhaOz9B6Szbjo3i6XMB1fgeTw1HPvPx4jAUsf+3ZLq8ZfzU1+ko6Q93G2NrOhBuQcpe
WZ17vzREH+ji4NYBF2O/FeY59fPgccCLcitxB6IdVg1TXtmPfruPCdV8umq0gCt+6CJpjczJ0wU2
MiiQb5wOYpBYqKL5iHm/xwvyFyPgkewfuIpKPKg4prutTSQutVLA/VXnvkzYqtYDwYjXUgbXrtx1
bU6Gg0eIJQEo9rc17FmAGiHlDMyyjBeepqZ8DwKvWjC+SDS4pnQxtHdF9B72pD1kYV+4vwOtJv8I
urdOGdHB0LwE1UV7rScts9FjfNgPff4o+T8O+dJBT/P7+jx8UZoiPXPNfoWDqT9KoFGG9Vu0UJQM
wiXeZhlIjjwrWSXhnqpQDbf5VPDjxaT6iGPcTta5lgoIhR1c9qtKGcqjxNYvfJqYW/rUCd4JEZr3
RdiCYZgyrv3/lLoO5TdiBY+EJ1aAPMnV1xgQOvBCXgM9CEmFa+CQkNukRxdVnnSZjU/ng6WQhoUN
Rd8K2NmoeQD7wchPfpY/PtJYyfo0rnVdobDThTxgClkijmPVv7gjkVA7QxLsna3W1D9sCTtRDnIM
XJczGQ4Anf567jf+0PbH0Oqhe6pG8lJviE4sJlQRrhRAHkHt7garbPazhL66AXZBFY23hGRWQXOZ
pyRrHnGYizcYLDcAulG2OJsNMCirWzImqGPB43Y6cM1DC2VJmho6SrDjZ83tf4ivyXLqNDuGEjpz
J/fmk51DJuJZEbf9/3lApm8iCxnjen+ciZLiENWJHc8r41/8LLPfxkeA5egVdjsqj1aS7HdEzik0
naSBuvwY8A8t86kVeqBVi/3g38Qmh+cojnO1B2wT5c1sRTG+OFVRXWIbMWJjUG2/fV7ZNNMQvs+b
8Kv7gYTk//jP3bofvCvPpgEPeBhmHIEZxuG6eYImlPkb8zFsvvyWTvNsSQFJTvCpNjnQ41SQiVUQ
E3m4NBAEeWPMKR9JLNqTfuN8EwSMfcrrhP2KCNZ0N2ZZa1c8umWLK3vG4vDVhTQbfGES07gdlwS3
v4Cp4HQBn4PRp/aNa+hw9McROJMsEFXsZxGwKLql1etuQlNG3WUiQAHwDWYi2hOo6yXvoosYDkG2
vMcECx8LjJ7FAbM21m6VY1k4Ee2IM6DJuXOpu9KnBP8EMbSolBSwnvXPDSmc0ymtCW+6ViV8SzXq
7oNfa9iINWazKXVmnty0YJHBJRYF/XSnjFQ37ZTgzSzynCslq6UfkwM0NbrhMx7c9ZNYvfRMjstK
WByvLK710SW4SuErwO2hmvJ+QJ1BiDUi9u7kphFW3RF6hNkUJjfgzYjxgU56NCaHRIA1S9YWWT0H
JXtbkBtOYiw6F4wX798hj4vxLSFUaGeGXPfEADd8hWmbRh+lb6rvdmNgZ5VoxKmu8NNkURy2r3qS
zZsKjZ3+Fu0a6D9QXnRhA+Y7k3E9Xb06uVnG04a5Wz0KpE91R27ndDcwrzvgnmqTk9XJlV8Y/d4n
2beLnxG5G0ZGbYUVHlKBvb0Tv0Tt6nnKf1mxiYveriiCJrLoyMwqEOe6sBGTTn/YhlfSdQtxxMGt
KzJOW9AptlFuMgun1TwZWDluAT4cCgeesFO0WAzyXc9InqG3z8hmKt3hj94sJhDoKWAAMnqCHdQl
esc0VOvfZcPYftHg0QzDCKM8off2T8JI291dNfZlJyQO7R324kg8VoJs32OCBjIe87n3PmJvrU6V
HyjvDl5IIPu3LeXx4kpTH4FXWFjiRSjIf0EfKIlxrsRP9MPN1X3hVt2N6IVFru4crMlPpbtOpzhw
ERVU0NbygMTVObcLyPith978tJou6v4ztrPpPnajovt0SosPRUx1dCFRlme8m8euO0VYIuUduW1M
aMgVUl+6zN0LpBL4CgPLOtj1jvL0cTUeeJCAV6z3DJrBHjd/6u8Lc2UfS2n08BTamuk8Dr8U/58S
5VsRIeHjW4AeO6zwgeGFEz78J7Qfw8BiByF1mY2a4PB0TjD8bEkEyVjqE2oxkRVZUQbFB2BoNZ9S
7DxXH2nSmXMbFb0m+y+Ih/g/n4KLHNB2+B9H57EcOa4F0S9iBAiSILgtb1QquW6ptWG0Wnr0nqD7
+nc4q4mYmGmjKoIXeTNP2m9kCNw3LBJMXlzjIufRsyBwbdmIENYNaqJ616Ez3XBIkwW7W+V3Ij3X
iWuxunNSggER3/aBOM3sWuSyIq5MUyft/FGNoVoOeZ2mateO62zW2lV6Srw4/0b0RXEyAOYxHNE8
jC/TCeR7uQQ4HQcm+/uYeesm1rjilxQ9OY5wCMHoVmkY3dwAieXLAK8KjmzIGVVNhtfgUsEjuAKR
YWPlq7I1p8pZNGxDT6TEuuaJEf7QLLRHwMqUABHcOmDx3abMPBsidhQv4Sno4vKA7a7Jt5AcAGJM
Iu7/1oTp9R18merv+ObEnm0HNzYFDR09uZnK/UjSlAxik/vXQGUJLxIImQSfMm42a+2KfJ4zP7Sv
0ZghmENKXKMyXAYVYbRerf7oAgaPmuMEG3Hvk4juqvEHErb71ihJ8iKLXHLbMUf0R+K5HN95XS/l
LjMhrzxidFhlsSpGw25OCaxUSPfLZhyavD+nCQTAbZbWaC+h9BLWI7XQ7cFiQ8MHXUz5OXIWDHGg
UmfYgplPM31YAvkMe1jI29DhjQJwqmDEklWUffpELdNNhEn+SSB54gYl3rUFBEAWpOkYwLdVbptj
6GbyaWBhVmx5a3AQE3BZjbIhjgR+PB2u9TKYhueadAUuCAPaYaNANUf4/wAX7vUMG2vDdd4qIAj0
/gv6DCPE2Hj5njc9BhpJH8W7TTzE2mR1qL/XV6TYuO6gnqDnqAciwMS//BJsDS7F1RaKTxQHdnrM
/ApzM/OT6+w7JbgUKFFiSeBFlFcHMfVDvBcihMrM/jNuD0XURPcR3eA5qsPxLfEXhlN3MPXjKFt9
S2xOB9yBEcAER65ADFRUuhjwfCePcgCodwBuKf/qaAAOnjRW9FrUmEwYriW/0IwjSd28hdXuzOZ1
j7c3zE+cn1n9qOSif0VZ4fxxW5xkwATnVUPjondqUhZAoH8nn4RIG/EDGUdSM9sxH/rH0LZShCoQ
22ekIq/ehzYLI4xEY0DK2SWlwPznEDvjFLrxoeV/kk7ipyG/pzWP+SBvHBnEyyCt46rxKj4FFwdO
sSWUtQat4jLcE/NdFzn1CoYZwV1OqJVT/D4PvkdgteOA2CZTjcOYyZlJifVsx0K2TNJtRmrqXDk5
56AXGdwNBRGxHwV6KNib1OGINt4SvCZVH78UAPXeA4DRziZp/dUWsPjJh1lWmIPsW/5b3erySwxQ
FPh/g98680kbiFY9aLZEn+HiBs5uFYTabeWD1N14DVvYBi/QK1O+qvdJCc5/x1U2fg5NHGAEq7tK
voJat5ITvBuMa+CKuSlHynJPiUggC7Clz78hQCwgY1gNfYouwPbRFTp5rYi9fxb0rzQnjRkbURoR
qdtlXopVoVJoVRvlmx4nVsFeP6FELEDM1m3Eks7Do2wVGN3IdfGUd7PJCQ4lDiaMCAB1wy2O10O2
zJxyBUBzXtCN5xVHNXfxS9Xm0x2lauBIBNSENo052EyKHYRmREqJdQFfw4W4pgLDtuqmvYvu7exV
xMJ0t9bB/WG44GxnmUEMuOJYfh4lblEMj/xpmgjTUME7p9oi0vM9abAKfVrBzHUisUZsaORNEgx/
c/UvatsyAoLlyhOgYYTAkI0yzRFen9X7ua7mf00XYBFMYGdiWhdUUicoBVzSgqa9Jq3mfqhzq/8D
eJYveOZZAOO8eLWnY+kmR8blh7QElsVvuSi1cMK59bvp0Lz4cyJO7tirsBBp+lb8CjM3/ZKkravN
aCepTWHRqC4RkdnlqPm2EYi1agjzU4YjSXARaZBRE6s8Ts6IoxEvMXwTqtKG+DJWU+dvTNq78SHu
8L/tO7sMsg273iG/4X7HJNku+LtOEobxeIE9nnWHqCtGosOLEvPZlYJYD24aJBL+cm6LORRkU9eD
Ef8Mk4G/i+grjsc+GBDQCU81Z9ibWAirXi3XJmLKOXDpGsNfdT8DrdLLqgTanmhRN7vBG8/TyPnA
hZM/I0O0PusUm8CuqbjBIHxYNfCOaG278SnyOYtYM/L1gCth8mDNxF2oJ5U8VL5x5sNQMynNzIzp
FRNHO/N4pgn8f64GHtYR7DfZg5ySrPyd8Ckkd5dNXPtcqwzpEsKqltsoYlzjpuLVqrkqL/AHg5wJ
pfPsurBfL5wzZfzEYzC1nO7Mhlu4SG1wd9McZwNWz06c6Pqtk3YL1k8B+QlHPk0uhSNwCdbdP9S+
KcrGSMkl6Me14TcAbhLH40n3dmnEzoiiX/qTC2LU56yJVxJJGPoDV8GW0onHitaVGe0xGLOddtjq
m32BkahtHiicysKXcebLejd2B/s4iQNkYFygvPzPfcpa5TGC+a6uI7K0tQeqxPWGWSRrj8aGnVcB
Lx7HMrpkLo+giyqCF/ogbNMQiiWMyOr9wrCEB2orFflfokgp29j2FI24yz8K/HkRUZNWyBO4nqYt
doKqg+pbLAL9QHJMZh+NLNlB7zHFaf7uANBb+egVPSlTteDM2hZeYRZerBMInQPXJ2nhWTQNeUHD
T47QZ4DVCj8PDCW+qy6GZYaHYeDjh3oUcP3A6wEUH7/minlRkV2IB9nJhP1BO5Wxv+kBR4VfmV7/
uZNOpkvSGxMRVPw+WV14n8KCOUNDBPz83aAS1gBJNvA9hjslnVtTD8B/o8xY9kamqM+4IBWsyms4
ZZ5+8HGlw6Kvehcoyahcn6KYPk+9T9hcwWrIxOtGgNiZsbERZqzLc1vyAawGj0qGfEjEks5D4tX1
rSvWm7muDXfcORMl4D/bj9XwG9DsUDyNbLez/0XoLIgq85Qtd7cBPXyaa4n5msWd1DcC9ZwjogSi
9Rz1sOKeAFkV2FxFW7q3DsK5dR4wH0Arhpfvviq3seenSLrIbQISToahuunrjYs/rTmF8KCQlImS
T4doSJ34rSoiVX5qUc9uvM8amyEVHiFuEXxPwYOMK5gEgwA+5XMpaLd8Wef6PPm0QGxmyx/i3WhT
VAjnwa2/DY/pFvfLOHzw7gSWFMS6L4A3TNxUN9ANCS0lcKDDsylR5NDQtTN/YycXsdkhATUCitVq
6u6XShXHlgxuxFq7HF+Mg6N/mzgi+4WIz4BBHRgBklBJnMogF3JE6V7pHbshq/omJ+wNbygZDpIJ
9if2TFnozZT6enzo4qtXhTJ/u8GpwCFTFdoXR7nYSw9mSzr6zjrNZqyUYzb8LtKyzt6RRyyy96mF
HWWvcHSQXTA6UtVFTl6/kIhGUUEMN4TBLzWqc3YYfUI6MYS1ceemAPo+KITow9MAYpJraKG5ywIR
a5vm0PgRYHqCuxH3cCzjbPmQj2NmipkhkQwVA0uZVeaqudXPIQ94B4qHqSwoqeHVgHw6CIYjBoRh
18zGkcdwGlCf5kRG4/tMeBcsYJQ00T8yX2l0ITFK1Eq7IQsZMKjMIlDjiawAbIhurItWByKX5X5X
QUApeJNmFH5sSHc50xmmo2f9lmWCyz3hHu/0Wx2FrDbY47GxiI3gXYUxs2UYwXYB9lPqNgBz5tvz
c0cqnI2hVfFykhTIVT8itYx34VBr7taaaBPJSu1os3WABxtLmK6wS+GykRZZFr3ACqjLH5pvcCzO
bDLFM7dd7JauP03pAdPB4F5mVvglubB1m40GwDWCQ1EfgYj1WcS9bNYep3alzgXPL+Fp17G/kkII
8RgNxtr4SVD0HzMEBfqxyDykDl9J2Og/+O668MJMNVePshqx+hzmFucJX9yKn+gLjDDp0QqSx4cK
bONwQjTgE9/iA8Y2YOyo0s8dP23tbxyG0p7VrYO7wZ2WaIJLOCSoJE3AnXbTOMzY1zoLJrOrc6Hm
co8O3c87Go1QqlBcpvopMcVSdA80KyjznIzFEORbttyQNTZTHbE+EZ6Z4MUupCbiV4MSVH8XXYgr
DryECNsnKh1Whh+eS4inlmb1RQSI1y4MN2SKKAE/CfUnYa8vtd21j4u7cJZIkJrzyaQ16W2hvP7J
BVoorh2X/5Zkt26bW0Xi/sv0cGHOEVeV9qtbWke/V5LGzp0Gkdtd5wEP57NtLF2C1HCXN6Lpjr0f
dTPblyIGJvAh7Tqc7rEBSXJoCR6IDoOT5DCdq7lvTwZokA12oyfHEYamy256Zna40mNKCKYxXZ18
jlZtZe9Kz5b1vzFZmIZZXHIUSAhF3ka1qat7fJssgPeLhy3+zPtuzbKkXfYDmgmIQrqIvaTmqHpt
5DIsj8CukwLvRKkDB48R2bD8BEqKXw3aUvfZgP9m4ZOn6K2dz3WT+4fI3W6PSh4CJY6Rv29uNDfm
MPae98pUDflNSP6EW82jIbdqQYnZygir+m4EhZM8qxJJ7YNBMV/BWk7dHAQCjwOoM+b+BDilno+A
nfDIccF28eIP3J+nTZA6uKeyrA2484iusRBApopYNfQ+x+PhT+fXQqSFdXetodIPro0wxvFPm0G6
YZwrzS+8XRni9AqJxcKA1YOo0ew/J2noj1eiC/JGggsYCOQVSVoFHYlzKhLpgBdNici4b1hp/P44
2xpcrkttHZPmkDTBXWmXtBGKij++pezL1PoIOWoD+T9cFwDB/OUG0cCdt/I5mjMYse1+HCRUEpcF
VMClAHH30JI9Xsiir2+G1advHcDkUdGy4+nN51fF/0bAipNjuVjSEEXo6AG3/kaWzFgJj+yKTws2
TjQV4vtmF1Zzov+oiE3dwQb54h2mkG3bTqugXfdIQZ1cO8An/lflphAkuIPS03Qh/edi3hvhmlt7
4sP2zqq9vjnUHbFn6DzAys9FE6KeudCazGbEcPfeBE1FiRmtNXuFubnk3e0k9d9wpOZlxnWI/56v
EcHJyUWcTMYcI04PKWrHFauQYBCBCB+RYab6SA0AJxoNaZbzwPeVQzgqG+Xe1FCzVQtJtotL5bOs
M5MV0qU02HoiMRsl1qPUBbYkKE1BfyTCBHHa7fyme9YJFqarMb0dMzAE9he3gsz+0XZW2e8jeVh6
4kQO6rOYsQDtiyJDSBIlfq+HZBwBoYUO08xNFSmaGS/3SZDjceDnwcC28W5Wc+rvGuU0/QUHcvWv
K6AgsUaMqhmTmuSwqZcsJjUkheeBJYNkTiHSkriPHsC65Uw+QCc3Fi9Zs9P4HfD8qoUQAsFykZxs
sGL5kQsHSU1uyJNtvbO26PNPAZxSnUdWRayjBHrqr9qysYhHU9dOd/gD3mtXl6PaI6xNxVsIJZid
QVHzCumGgblRuVGAlSKvOpI2JWLgb73E0iPi40dldUZIyueLYugdz5yzafPEvYMLe9Tj8gtJc/mv
NCdxBceWBZEiRBvdNSJlFaOzaHb+Gq8vypMup5RLrL9ifGfBvKO5TAsWi3rkYtoFRLN2bNBzeYLo
nMU3MvFh92yGnv7uPeIbb9E5r9lVmIU1JZ+lhUOgwMSqTmxrc/NHWazSvuWs+Z6zTKxo4SkxA0LR
T0ZTHnizE/MhjlAF/G4EhY6m4N/8KPgt/mk2mgc1VAE4YVbY3OR4uxKPcgs6fE5SO5AYmsZf3H+9
sQkGRHUL+Kuag57CtmbhK+NTy37DJTWL5x6k+Sdex67bd+3MBELLEwahzeyY0d7l+Kc0lpllwhNb
Lem9sgduaLMzEu01LOcKngZtf2EsXo17FRxLBupC2fW2s5zwzqpQsGmFBtwe9Tw60yNLBCVOBr+M
2WUT2cibWzYiP2JnF3f2RpF3jdOaUTfhQvk9TqvpldPaMR/Z0qX6DhMWmR01h+i8wGNVMtl3vHQK
Y9LkKwkb8zCqighKm3aLf83s1YkHfoURUOkCwF5mV2sjTNWjh+NmSUJQamvUju5D5JKEwqxuX/13
vXZjFubb0XLdN6MU/wmk0u5XlKaR9dp4krceMXKFKIxLrX6Y7H6qL8nQ0kAHn0tUFvvefH3/JBOa
ONCX3AENhmLXdWIvsLtwmqc60Ftm37DHpDl2fx3sMT4XsZSXbO7k8iPg5U9Sm26qd4Z7cD4mHKAk
6qgm5eSLMQCU1BM1MintGhvOMiqTHWzw/RMTD1kp5ilH7eXgQoWm75LLbsuIZG60PbAXiyp8UkB/
wnH4lE7Yr4/I1PVv9Pnk4jVVxEDes7r3e6oa2YFT6hNarAoQEoPsTm5hBVFPUX5bwLAfgyqM1TWQ
AdP74LCHeS1r5TlM7z1rWx5bvjjIciivMCxt6j0RV8Nrx8S7XCqVqh/CNRA6Veul+orpNP4JifvF
BzfzbUFrT8m3pElb4Z7JyNre81xAG3vP+GMPj/kwyeoyhXJp3gWZNk2/ETTZbQJK16MzQrEn7Pqc
5jL2xrPFq5CwRrLrBNlLWFaIawhbWLheWc5oHjqvzJdHyaDvHTsjMRZJLOYYxRDu8PMraAxFkQf6
t2gWqxn2VReq8k59Vmt/D85YLrehjz0HylJt6G3i0tf/2MsE+c5gCXYeUUtLbtXZ6BbYuNl4A3ow
jWHor7xmmu9dMq+BDJj/1PVMoikeQeyjIM1+Bb2ec9ObP92J5tq9hkGaHxoaPvVGlYMvTtxwnbUC
wEswaPUuDHE/idz/selTLgXIACOBoEIu4wJkw6n9wBMjCGWIyZtOka/Gt6IkaAj5UcqOwbBIDg6z
SHYkAbtKTsirf1l7ef094+ZqbRkEOYbglEp5bGZWMavQg7ataeb4D61NGkK7sv2ILJwM8RYLRCiu
SVcOw7nEg2ieisHy8ittV0g5wo4aNKZESS+4rdNqdOMwIXEbtYClTklKCcCpKoYM6Gwd2q8uIMWe
8t0av+sOStJUPeKYXHJcyEvgviZyGPMz0VLcquj9Tkd5lBC2IsU5xKn/L3Nx8l94FbK4ISGlfoSu
x58E2n7+WNMh4O4pj0hfFd7N+A0VvMoOUe6G8V3TuFExBzMzub87RUPRa8b+5svYttNlrBkL29qH
3NiBIpQiSu62ajkvkk6sNQGpUMFNsOnn0+I3659HDFbTl+oQsng6QhphX6qQiW2r6aWxD5oqkfqF
ixCZXOxBSa+xMzs2UAgHYeJ/g8PGCmXZpselBhw1saELUv0yI+mDLnc4b7MOm1LUUrWcbPASsgBi
MQ7cSQZ2DMHD5/b0QsAwrk4EaYjC9pM31H9m1E6Nw4pk2LLrxrQXV6E6mOz4XBAZQH2uR7m9DsSJ
Hw9mx6cws0XAR+u/FJa9vlWN4wwXQqUcFaOTufHJSaHavoq5ViBcK8CN0JyhrX2LkVGCjcECWc8l
qZ7vx6gY7ddgVgiALt4q7+4ULmfXiNnYP6T5hAYrnAZhKQ+NFoQmsxk9s5Ohd2FbQn7CxY9AaeXc
mujeKsWRDMBr9o9o7oXNS9Lring/qoj5vXF9RJneIQa9g1ckxK5Q3fo614A0m5090+uyYQ8OgG8T
1wOxGV7S6XKHpetO1tbYFBk8FgoPTn3k1569B5zM8/KyypF8rwqfjgAz1JDCEZz0HG+IJ/DuUVk0
jaeZ5Wf30FpeYT9Lb1YpiIHIZ7WkKgH2nvq9/snAg8kf5KAzdm4E9hUuGQ4Womld6k8Xfi8/uOgg
C5tLT6zlxYHEbx2dJAsPKLOABV1+esGPmO263AnUtRFPy6AeqCohv9KJdSKbCguFsu7xQeeTMzQX
E1ccJuzP0xs6wkpRk41B0wc3nam9woKyGu8b7OpYMdEpqnrF+UpKsjBN+CkLjypJIJuPvd2lTwyR
5GGTYhhT3rRExNxDUrum2IFEiHEgqbruP40O3NreN4kp9/MQMtvi4YQsDlM+qrJdFhdT9F61sree
U0h5zol0HEquGAn97xJcvyQzM+iyLOscXt/SpPlwHqfa4EtMoBt8GjLzDb8/S3tEz2VxAueQweDC
iczRR+pxDoai2o90KxE3s4JMvJrRD8ynqDL1ZDRggFfmSDd+9LEXT/apLNgH35lrTPfRNuimp0zj
TcRNx2i0nUALyWaXt+kKVhDjnN4WLhozOAzuAqd40Nw2R2eARN1RY0WfZJqTDHbJZiKBKODoUQHV
/gt4aVcdjeAbfyzYWc4vvFXw42Bua71bkhckwYYCgFwzV+NMMUyUs15NDFkyPJ7Boq+hS6DsOPLX
Ts5sHknVjnpEHWAhHjt/eGq98JlFlEsInvxd99pUAUTixHbZn1vZ5HjcU2s9P4oldJLXaD2897AY
dHYLXVCTl5USjWtC+8DAITyn3lH2ENaoCli0+0SJpfwMkrCq3yo6uZ2DMdIPnsKJJOuGW37c85mz
UDxEBeSB59YQp94HZYZQq7PB/ssSGfspySfsdCNcivysp85JbrhhCTxnrjuqt2EKR/eeS2yzdjtY
yzFoJl7hounMtbQnXGuotsjOk5syopPpLHog3c5A1YUvISM7NOXiXKe/UWO9kBWYFaqu/ut0mVoU
pGGgVRePUM1eNWs6tJSaUUiRIZhIgToS4/eO8XeocCIW+HS2DT/5dhvxScHl6UmtwPvFhCShM3lQ
50jvh/LfYFuV+8RxAWpWwCtN9o3fec0ex0Qn96D46vaqU0WWlLmMFy/1ejRPbToYLXQIxxTQH7tp
BTtnlZfT0TGmfAwsJ42mkKlo8oNsvDD5V7SobKMPI+WiOKjvwHb4+pi1q+jN8ygzBbjN5nA8C7oV
mCboQ68/FHLe+EO/DJuitsVFtW+F4ZvA0GBFhiLLjhWYS1ds8oI5QyW/0fYqvlijgVOV4qmKP0QN
lAMSIwOd32ErXmMoM/tEA2zoteSt66HpSKDEBDe9+tn0koOKF0HFK5TW82WO+ERquON7hVW1So4j
whjmh2Xy2+pmG9sEjw3dGeENOiBctISALaYYf2jF3oecX0ATz1L1BFVm9o5ssmHqF5A22P17lQDw
lDY+DDMk9f/uPZYkpq0ryUAHZNcRCNzWaIrit2vYPzjvTWbBsK4dtpLSLlDR9mGGQx46lK95Ec5Y
5STtHHZjXgvM98lblwG/h6KD2noHtMB6ZbNm5jEAs1SWu8FVE3A0bCjvjuEBZvjJ/DtdDal9ZIkB
r2C0a+4wHskfcoEWg9UbKB7ssbIdCvcmRm+kaMmr89reoDrwZNH+xiXGUB8LGqFhKjsh9wYPgtlz
fMepw9GNvkOEH2iKc9dEjJYGc6BHARxutwFwFkcWPKy+cGhH5zzxBa3diGWR6ENCl1UuwGMswmJ+
H0iV++9dvK7CY4pQfiuXOPluGWOLtZZPG90OjRyfgCfdtr/UlTOJGuPEwvcyajCQ7HDgOPLu2570
hg1QZ0opudK17SlzoRg8LEHeQUCDQLmf3BYhDG+dT70f9AFs8cssSm8PUgBRdmKtHGE0WJ//UzR0
wjobYScPSDSITUm72M2DTov+H2+v3H5yWMzQyJsnTv5fapsOcWzBtMdxz7MJQbNGDAwpfmh8rB1T
CB/eXiL6zF+gflR67ZjaGbL0KoV2vrTDbzYDiGvgxpE9WvotkzjuyVJPjXoOEwv850kolw+bZyfn
axMObn7xsQ7YW25IZPO4uEbtyfdThZZNWCSKmpMbd07bP62gNO8W6jW3B9y1Kn8UlhFxtayxOVUw
4uL/RXMhDQxuQhz1Ghuxh88+AO+5tbE4mzNyUg8HX09eBFxksHP1EqXwv5ON1lbPbBpPq6qsZqR9
On9UF246INmrX7lw+bEX7cQf7KaWtorqA8lVlIWm9jizkljrX8RaXF3ug0mhCpaSMfELj4uUvxzX
5/awDCazUFXdFmcalF2/oEQgjGn5oboqUr/zkF32sKVaCoG7CQt3vA/YTYvzRFGv9ds2OXabyiwE
jjqfd84zYSIWIkINxY+q1zddOaP27tWA6HTsK3BmbN5KJ3vGv8w3nRU+cfiBWoLlixJQalvmKR0/
aKAMs4e8Gnmc3DEO/bcg8BLnrctL4B7gKuw3XBpW8NFUdf+WkXplqWsVrPKCwmFT1i9pdYpEjWSq
JzcrL5TF4qvivoS7GlWK/Rrq0mTvkoTGIE6c3ON2XDULMQfmDCvq3jCrtWVFh4DLGo4tKqmPYzUM
rXkCqOTze2SNK/94KZ1lm55KUFQLvP/VI61DOYF2qYmvQE2DDEoltCAAizMk1Kq+9gXXAHbPcm3o
ZZfF/tUwnQCStbCmhKzV620VLBFeKfbK1SXrq8HBhTNDwdsXqg6CJ749zPmdPzTy6KPZjAfFGwI6
aNAYPAAU44pfSTrK6qvDFoClSpGdf6vSggLl0MUhvaM2F4l3toy44+VdBhudjW3PniZv4G2lFLxv
G9vCr6q4VLL3DTLcOgUL1CU+CDDSAauPVJW/qjROP+IOhY1ApgX1kmm8h+D9RcTezj7nmq3de6BH
ILS7MqdTWMKrpCaIvDwddOMBuduZrjrpgvrM6YjR/jKNdvcLht5c0BDmWgsFCU3lOXm1jRCHMITg
9l4Ezd/RCDYoNpkNHA+MfQ1lPHCriAjoFHO3g5fESzBk5TM/R2SUlj+Fl5GUE6y7F6YClB1CVLH3
HxLSgCv9wxmZM3kAtFjEY4nAhC2f6STnJgZCDfsQ5Uw8Ogg7qfPB13iIfiLWnvU2G4kDvSNU2vMZ
DOxibVVYdjGu6jUDwUHZjn+ZW0Ck0IIj04kCwZJZ7ifgr0ApEOsupnkW5MBBFW7ZJw+qzYCzoSMF
zOBDLKPcUC6UjP+zIeCU+94bKV7e4NJZ0blMxOUecxw7Bji/S7RNlVv8mKjElJaij/qnEtf0N85P
AGd04nRPHvO7fLIk4db7uqocNnSKYh0UmMMfnaSikCcaZZL85lEtUnA+nsTaisl4JjRAO0KFRWko
O8q0EKPRX0NC8DSjTdbVx3zNQz+58jnh7ctj2TKV7ocWFOiVH/VkviMiedXFdXkkoABKbhJ0IaLE
zOEqK/FGjB3wL+x0hdvxCcdIYuN2CI3sb6xbm/oUQ76jwlg2yMAEK0J1CTkoWIF3ILnJ+9LhTVx4
1suR9hdW/YlJaMZrSbt2DyYYLXT9yXP1A1sckldJSXXGZvCGtH3BQ4kxLkgi+SkcTEb869Iout1W
QXOhhBWiM8nqq9VH2OiiOOV3soPBsG3KXRYYni5hcfG+W6UMQrw+hMrMG++sfBinihZY0pbrdKZ3
UURQBy5y39ff0iI5cU6sJICoXGjAMtj+WHydM3JlEAVNVckv5bSoKkdJwUt0s5oWK1NXSB5T9HUO
UpwqibxU/aS9r6ZQvcggjGcBqRruXuyPN91UhemJli7yU/TwcR4gm6Ar82rmajb2A87BqCbOeKpq
ik6XA1cabBhhB8r5yRp81VEfhnVqCC5uZo2CbHqX+wn3aXLGs7txisIPSNUwIaiNvwYG0TsocIix
HUHj1JdRe2u5BRYk2ZcwbhZMXxjdgGi9qrpF2t0FIbfYC11tzozrCy1ggkLGhj/+HwXDpYpOIwoW
ZCScKMreEzRcmHqcsQqTXxOoKs2tnR+nZDdfRwvtjIlo8vLNRLxH2SqCtomau5dBXfhRDLxsqVLk
wPX+GdQ64KZehoB8ubWZj3gg7XvL+7nOg30yhOup4Sct1bnNBCiN8rHaTCdRdt5AOZHrTP2pptpI
WbuIPFMBvjltmuWJEcyx/iqvLamdieA15UgfeOJx5NS+PYGurDrKo5ascvhCj1wT4r8sVYCcbuZY
juI97OHyQAqtDEalbGjn1xQScfWQeA3BOKX99e5adCzwPe404TqalpmwvjweFjp7COBiwwLL/apa
qupZLhmn33MP7Y58CvqP39tF81fpiV+RfecPD7Olj7SwJ/8WJ1vvLI1A1hBTkR1sF/tr2/e4dalf
9Osbr1EfbAYg7BcvXy275O5ZYyVrMZ/wGn1EMXIeurRJP8BoYaJrwgGHGnr+0t0povKrbYyX5AL/
dgGKQs8lRXrYKTQ7nBwhm4u6WXUgv4TXu2XtS1nGENce/zMDU/dsZwqu285QOV6bLU6xUYDknHzJ
Njlw2oD8v7/0LJPsNQ7mwkSBl9DYRBy4qIw2Nw7GslefYPWyY+EE8jz1fTs8j2xY4r1EF6QGrxWs
I6o4pt2MnXZkv4UsBFk1LtXiP0YtLnHo3aM/YO6zUvkvQ92kW4fx/DkUWVCdLJfm0r1Httg+zOhv
8k2M4fybcDnLo3huyfRUs7DXJeBkpwYI2NCwSAr0W9QlXXI1OEH0c9E5c/nQ5LPXPjRDGqtthrs1
3xVuHCQXpRcvYZ+2+P94QVuIbFbolmeRtysxKl/BB6HT5G/RYnWMN/znE2GoleGR7GCVBjUXAhaq
IQkwD0mdXgPE3IU73zeQKKQiN8VEG/Uelm84Q0iaImugtJoIkfSBBATggDAo1d/Ib5ojtJGx/mon
27vyHbda9LHe6XbdQgjhwCt3ABdBlm0pbiQf+C7V9QRasSVPAS00TSn/CsVk3dy2nuIzBqlaP+CD
5qPAM9z/IxDafdHSzblVLBbbNrkEfnLWMSD5R7dEFdpC+NBHFrz8rTVfqntVKuluq17j6EHcl90J
zKXpfhRTjIG97eML/hgwvf6GFMtcWAw9bySqz4FsMLr6d69OEirOgInwR5zHgcWSZHiEr2xNqv6p
HLsvfmeulH/AwFUnkgRZ/Twbu3W+IhxNPYGHQoSoWLiwM9RNeu3Tdt/kck52akz6zyjj1XMUTu2/
jLwnn02oCIusWOKRGXbJ/1Sh16WItYXnPGfAzjnM68nXf2QCaOMP1M2GzYSFLC3plKodTNhRyslY
2CGh5sY3uLfHLoCgHbmgybiZ4/L97yqKYoThtnG7sviuQw9VBfTs+GK7In7B3su00GgQ5PvVP9hc
cg9XJR7SdVNfZWtbAOFu/BR548fE3/+DdS5ti/a4Y6eMq6INyMF9CdpLsT1U7OLF18odG6kmCKg/
Ei6nSNCu9KU0i5iieMabOxSGaHhK0TTpwqTU1XRnKAhNfMXOM5HBXAqXuRLmDE0aGa6Yvt/GUWo7
Twk/vAEXtcStsZtbmBj/SL8P02vU/Z+kM9uOU8mC6BexFlOS8FrzpFllW3phybbMPCQJJPD1vbn9
6u4rW1WQw4mIHUubOSwNZZh/6TmeGD2gVlY+KSlRTPJz9TWw54IjCKtzbU0JNYtRIK0rRA5eTvL9
BCN+uy5MrV9o8o11dpkxe2jbtg4Hqv2S1OJ9792Tgxf6oUbJFM+CSH137KscemcSMkYVoZfYZzD6
dbojl4UvMIQ9TGygCAPmPxFSdNcxozrpPuciA2ITrLpLs8ZuLqkPYLicFOYgncpVBxxrwwd78spF
nFPeukEPH6Hb8aRPK5D1xpQlISG8oD9Wx0WmfnR2Yt7EW85a1ny0rSA7GWLSEo8Jjo2LTDP7lRYv
390HXul8z7RnhC99HvDN2hBo13NChho3xx5TR0lSbp2/0C/Ivs+r4xIVyg5pibIZdjKrHzh7uA+T
BCm47mQI/bj52V/qiAAM1nUWYd+vkHbwEQ8q646yraO/kyQEt2ucgOT1siw9F5Ex0F+yZeSNLRyx
eZdjKHnI2hhcrYnWGIHE13EAq8TZF3MbOkYwO4qi47JtCp5S9JuNy2mhhmqy6k8mLZRkJ2o45jXN
uiYkHl5v3Fnmif+vvodxnp5AFur2Tabk1ED5U3PDp9IURmEVN3T3LooL+qYZwe6LeEJSsB3lEzSx
LPmMbRNvqxh5ZW+JL7hoREGacAXsZK84H0HHfh8wLHYXBIYxwoZvCUb+CGwx48IYE6eisy2lnG2P
ixonagi0xOeePCxc2/CD5dTcjz0dv9sUoaq+VH3i/u7AK3QHbG2Dv2fH4k6JeRTyKeudrDmbpJHb
h9uoGEP/Na8i4JE6JmPyQHN8JPd+6hAVGQa8WjZUDWAEsLiKsyBb2+PPyaz+INo1YTwguzUn4G19
JJ577fq+QxusAMm4Qy4eICn7BAS3LA5Jd+ZkRRejVm78G9mGU+sGb3Glrx5Wk2rlNndD/OjU6+ho
Tif6r/DrGgj2oGJERGzLB2x11UvKfQY2ArRJ/GjjCgaMFo5WLp5ddeBGVNwdbE/yYms7MydfVfNb
wWcaobxNnRvkm07r3jkjQmI0OxGYbOmHqQz/seD8RI6RE928p7kv7h7Az5Tl3aoTdtg2lKmzm5bM
UB+NZFPeSNji32JXMZPzag8j4SDKxxqd8I21jIaeyCt60XfEITqNtoGYy+gx80UNkpOyaZ1tHAxv
XnKKfRSbfaw5vT0wDPS718UeoKUiy7esOWQEWa0UbITwGkRWTtWy168n9YqzPTcVOykYLewGgnMx
yLwmddV3xSm47I8hzHy6yUm5LTvVeyG3DWq2yYHC5JmqBx57jplB5mCqCivNXg/vo9L1jbnMOL7Q
akyHJHsc/2i6LbispBvMERTTgzdWzr+kzHL9hzMkAi+ibeGhJYaZ/VtWTUxD9Ijz9Jr0ksx8pkcu
WYl0wWUyJLb88rMCNOHv5xCPgNwlnp2Mr25Gjv9BYf+cP9l028cQ7gSiblgHb8YawgfNoO7ErAbD
QEG1k33D9CKy6yRg0jzDCwryU9qaNXrsiT7bV5I/sIM8GRnUoMFdKqyf8P1yGH7YFKpJ/lY90nJD
Z9Tqygg8zBpM84lPbIoOIgU1iZSD0M3ecFhC86KhtoZ0uYWzEnxPwobrTHlG9lH7o9BbbKFuf12k
JLYsJPIlG27LSbNxSD+x26GjVgXZFpiNZP+aoc88SA+0f2a+i/9QjYYh0mB7uKwobS7IPBJ5p2oh
XNRqr6SOezX9ceiiTGdlMy0z7RGBRyBk64feGv9VzF+qrGdWXo3+/BGFq6stL4u10lElFEeO1D3Y
p5m9TJOpdkl+hlKgjnj2etlnvmJ+1U1O6r/uMUTBh2PqsLHD0ZlebQyW9XMGWMz8Ja+FHaaAb9t9
kEpcm1IQaLCnzqv5ApO1+5DlbaHpBFogFZO+AF6pdQXwbhhQS2cdmyuja0QHzp50W1Tp0jkofQ1V
vgktC4+CvEV1bP8bUtoiSqzhwN08obt8rpky2+TEhx3I9qj/8gvkH8LsGfdagLZmWGMHtRNYDPkh
x3aeeabN1D5JlN/4kIoikMcxtubgmC0hsZeZN/VrDQgmV1utx7LIqfpP0pEoIMCy/L9eZcm62FBO
1Lk3tl+7fiBgOU+4fZbU+cbCa+4ZnpViywfFHT4MAvYh2xqi/Iauor857vF5hwHp1KZiQd8mXllp
Cu2t5nV2HZTDrnC6X0GWo+j7sw2AV1TtO9Emo/EmpUhZAcoLCD6HiwrUqki85cIgxzEUC3/hkCrD
pyqz3Gci1WrAfGODXMwgKPbjYU6lZK8WUf0L2k7zYphSc2IHGvOeGIO7llGLOfhVgz2y0pHnH4jq
1CdVdfnwpmy6wezegQewhKlBw/ivPLRw8KBQZeaqH4xYaIAk+xxX2W0Ui34NeUiJs7ENhIfaZhAE
1cVbxh3F21wVmoxGwhn3xRBvueoD7boG3JFo2GD8HiJdid59otG0zm+Fs6bZJc4tBOsecy3fOxjd
mZgUM/djPRGBA/Nn8Jj7leVzXKTnctw4IpNPw1zhZQKSm79RwsNs1Dgp7DTTYZY7ZjU0nj+QSbHW
E3wkpZvhxEcUh8CLtdKO9I+M8QHsHtrsY5KnVGz47MQNmmlce+cmmEjgeniptknZS+txzfTmR36P
BKYYbAVyAMCledMZpMp/CFGddbJ1YFt7W9rs5FtXoRbcaSlKuw+7Y+J/DywbPuGG96UpQcKXYZPE
L0yuMLDCA6oF+2Y5OQNUrUIn/2YeBxnuUvopvOTGYMQ3j2TqmOpg8a8haZLAC652nsHxwYNGYcAr
Mm2e1mdU4rJ9jDEyjG9MVfqOxuJ2PdSBmZ28qx+ixGKgUyivZ0L3nCdwFDvWI3UV1rDG3J3S50fC
YZt3YTra47NRABO/hTtA8eZrdzA+amdmtyTAHljz8MoKa3dqE/Sdm2GEDFn9ngWlEppDGZ6xP45q
YzW/63Ampb8ZW1cFnJQ49N+tJE2z14QYN2drJte4POCDiPRGELSaLj2MOoi72BAyg3HeL+N5W0/C
XZgfjrV942SMnArYTHanBYF5fkVwp59VebDFtoaqELDLcBsLgwnSne0tYDlcJXYsyF1iNpuCw/pD
oeMFkRGvjp1hXB0geYjbPFm+++m57fwzK3unOHH4y6ke4CIomusSdF167VvYEZQwVG19JcAEE85x
h8n8K2hCr3cQbhiL+AsDmQrT4mp7W3MZw1JiM4ZbxAnbjkJ8fYlnMF8NqgsuKoq4G0lRzeqBPEve
sYFwQMFD2IHBQ2Ju167AOOpeUkzdpJCKKjk0hHTxxVFivQaheq+Mfrm07ng1S9TCuaBz0vgUzrX9
Kwv9sqZuGcbiD38pzW0CQuWuAwLRfQvoRvx+5LjRd4RNthyYp5sciN8BsNjIifea2H7+h01alnIN
SMiRLA3TeGQV36XHHbulF+YSGyxrV/xSp7Ps945V+EVBhU239tEp25E/WW+dQz217fBYRw03Fc+z
sL1CTiIBTkU8WiRTp5VxZZdEOCBgc4rRDAyZGlEuq/aMqpnypoA6Pqt0jdiWNTFqcKZTSnVbTdk6
yKKoEjfTrbifhDsqunLMYOkIHMKJ3vg4oZm0c0jhr678sNt5GXLfflhC/OMViGxrU5H30NCLGJUc
rIpLB9hi+w1mLO7/opvs+ZAQkmUiLgsxXKNiJuk8xka9kE5bhgdSXO4vz2ab2vi47K5OkjeEpkKH
bHA42v5P9kHH5ZxCIbPDGZlQEH+nsmOFSDVNqnsOCGF+L0gCHpx0JLCHRDBQfMxG+I+7WCCkbXJM
vxGoK99Rp7Id8xVtRNPjxnU9/c0TK7JXELSL+lWMXGBPUBWwOhGz4uVmiMzQn3SM8o9G5C2HjMYT
LTxanO3AXCBJZB4MgLCOnrXunPKI3cGtngxdnOKHTauHYqMv0KCBf1gh8jJiQaJ+KJ11OBt7X1K8
jZZC4Lpwsd8NmXTLy9Ljlj6UDqeYVzcyGI9SuKPqpscASKFrQfS4eBiA1XVJbcfdpz4bwzfj5t4W
4DXbRfydERLSF8Z+PkubqDIgKkWbjQcgJbIj4Dh2a6FpM9ObSxYkvVDKwgFmFho+P7M/1o3Bjmq2
3LTLme8G/FaHYqmYIbD2qfgRLw5bMbrTrG84mohbAgObMkIBHWcznDuz3MaQuWzaGYBHMzMo8Txm
IhrA0UZ6YJ9Z0gSHkPJs+TVwGm9XrhyQEonKvqGLnZo1rq8gj8jnsHnjilutzqDs1CXLaG+72SKH
TDKQ6s6oBjX8r6wp6AIq4j69K7pSetuk83r3YGuPpkwg3gue1Mpl9EHmczUnQIGxmdX8pnuZVwsu
vPjhWq54nJeST4yqDEZS8F/s/gdnYK7fKgnB/BBBG/vjylj4iH0n/eb54mwZYq7/cr3cvIZdwyOi
hpUtxaCY8nbDAISdGaemtRnA2xbbQk1cabGhYTaBq/7fHXMF6FSZjc2owdjPL+sKHgyb8iBWrhUv
vkmh9/0B/IjgUoB2+1UyH7AweeYFkwjBgGvrt033GWqVX1DgUmsH3i2gGdbTKM0sirNCNYQHxHx2
JmmzA/rGDC2wF8yPTPCT8GcSBvoykG2drwnA4D9Y58lUZ7FXsOEp2spWrx/pCu1SobbDZM/A1UCs
fIkdgBh73Gptu0sKlxtXxYCcCpUql+8Z5ttwh++K7F7sauuTXzC8uxHsAozA7GP4mjJVXwn3YezD
mwr3AhsU/8Kit5i4OkL/qIzAp4dbBioy8Nrgt21X2idUxYjcP0elx1eDwauqLh0tsuAcnBa+DxFS
qjWoPVkvyoCoN9rATGU0hCP+wqWZo30TU4V6gHSNKdiO50Q+Fh44iS3QUoq7oPiWVxcKgT4D9mcM
QOPNOILjxShJ7DO6cBJls40ti/igHfqcbJXB3rhBJND0u3WFjRjBT6exPlfM6FjoXlp74tyk3Ta6
QVd0f1pDS1RQcoTyn20XwX1nu20qXoIRXAmEuBVoMmfEEwh6rkVJIKanG1SLkqBKj7cn8GbCgBzU
iufYZEBHsD34WLLJle5ByvBr6JnZ+o67yjzdkh78wKq1zohbq8VPuSU3J6Y//p7CPwOenYqs/hxi
gaZvfhhhPxHh4dStiEm7b35ecGSOJ0X1XIxZ7HdSu9aV94RoPh7m4CVwJi6Ijcrwc2dQ05je1ab2
n9mHOEUGWH8lrMuWnIeuHdFveP51eu5SYSXXOdLU7xQGIeOWYjmChoHvLNky03c+ZzIUO834kFFx
lxOdC6c18MM6TyRvRn3w70NmteZeZBF0tTzC/lvRiHgmBroeQ+i34FyJA4p1lK7TBsAijKQ/BdbB
aruMjX/XSR65H7ImPHENEefeGBcUhzrK2YfDEAbhpvDyyj+ryIZV4OLq5dtNImzM8dKY19x3GfHb
OnX28zx1E59+DNEMiAepGfyS0/SzVyv8MG4RqzAwLTo4+jTkcNojYk/iYzJabBkyl3zLulyTRMCu
XuoEY91BmQ5wjU/DhMeLVcbUbsC5ISt8yBkrhD8ZEtFyAEYBiLK2CKrskBPFCR9Fi6059dUbASl2
dpcPqngbqHdbW56mFbxj1PIvJoxAEdswFFRSQ7g7Ds2CRT6P8HBfKJTUp6L8L3vnU0uAS7vFYEda
KOhZQai7PFPaRyLRQuWg1zigo/YxATmnuFHm/cVgP+BKUDjhc4kY0QPWCLwP5XjJYyyH9N3RUmOE
86BVrFnHYUKvb/Lfyld07YrJqsINEY+OJXxyoqZGYC6Cp7BfnHbTKcSBc6yt6BmrB80zJUeaN5OA
utkOo7RCqlvYPThBxdGRZCrJcip3UM8KsmXYPeoZA64MIse8LowfYaP0A+x72fXOBBDID7GrnoK4
xGYlC9XdIhxnw5M7T3w4ECKyvXRxKB0GZrz+I3nC0Tq42skmpKx8xITkw+Sma6t3PwnVmJg5dSnz
bdtM6/sD4IDCYBrEDN5uBvMH4XHQbPMZ5RY4DY+KCtrpS9AZQqVOmeGfiEpy8dRaj6W1oS8X5eP/
3eYAs8jjxDTh5RsQUc4P3TXqaawqTCpEEj17zwyi1iCOxpbePEou/ibhYA3nZgxYdsm0oY9MjeB4
3QDAgZ3VjDwbOUkcFuUsqlhyLPgNM7ve1atrLpeYfqx+FzGcX84h4v13Nw0Yf9sebfww5ZkTbD3y
TT/lPEJNgXfvNH+jNq8Zu1JNK39KsiX8RL4kJnpw/eIUHiBM03OV+zYlgIPVRAd3FmrA5ZXhPtzG
ZNr1xUr7lm0JAFSPb5TILymNKhY+pk1PS8pi3KwDFVxwBWU4iUrntPc5BsGHjQXH37NVkK/4PTlz
VH5l9PkxgGViS2tnkOpUnSvs7u6lDK0R9VRTtVE86dZbw+lTCuLiMiWyd4sdru+AEYy3eOUxAy9N
J6kmmK9xB/LgMOJH4yu43hYXspYAAqrWZHyUdI9TjJRQxbqcdJd3LdwjmojMM4QGrBrCXhNzMwuk
OUJ6LN+h2mEKCbWFpcmfR593GStFeskQAibaizoGCzbH1enWDJxO9w3eMPfVL3psXcwzkeF9Fqcf
FTlWIlC5CJDdAzGUbzVT+OrdorFg+gyIn/5sSIsuPHCdAdVAgwZ2y3xQf1RtTx57ZtYlDmMqCo9Z
zBYoBv8qZXoDuHgusYydg9YfKRLlq+m6n0O82EG4WduRW3srCdDbWwhwIaftbhiRlHE+QLgFQ5Dc
437UDoMcTy3FhWfBe6qS2vTdA+FTnq9AsLxwtlEmxJSOlJ3QkseZBJh63eBX3VXgUg82BsgfeO4o
Y+q0q865z7CpJFqalN57AfK5/myiiOJecJn5rUkDCwVWkTZyPRVchtCdnOrke5paAMp/mB7tk1ou
ydlrJwvUZZN71ZfybSUP3IGj7DeuKobRtMF77Wstej+5l6xW5qPsJIMS1PM+gGjaY8sT97SE7gMR
cD2shoPN3x8r7rf/mJJFvuZM0bdMPNSCSvpvGLlKAFfQ2BVBaXj+AoExGwsVvA0dITh26hHMMvPk
KJ2BfIduT8WD7KtfQw4N5cpTNOkMz1RDJdc2LDm6XlDG1/FjIhzKO1QZOTTZRAkKQOZQpvw0TEMI
kGcYlLljlSitmQgAz4+1xZWSrzEcWE7hcCqYu8wIHqIJqOZaupDlabRnwl6GdKX+gdrQWHdZhbJ6
HcAIeMR43D4pkHtweDBbTeC3uESlYmzSOTnp5yHwg4gaJG4GzXRGYDOZzRqETvARFKaogk2JgV0+
zRxJxnhjBekw/gqBZbtiuwRzQkSjslCaIEi5nMQOAvExVrs8FVH64lnNmjkB5Um3LS5fzh+8raRS
kgSux0xoaS9JQ1jmkFbMl9QD/o9iEccyrkWFAQtD9MQUPKKQDEQzjQ1/dITTjJSU0a+CunPYFI01
fJDE5u274HDW4dkTpXE/ixSX7cbmRuZgVcIUNzJlCZEwtIoKdaz5JzXOvpiGSkMJykKFDuCV9Im9
LIHlNY8M2nvak0goGSrcaTmm0Y/483jjvLJE/9wQ+uu2p4yhu7ZcNu3HZmETuWQqm/Jz3nZj+IY/
Ps1uFS7W9lFTztIdjBIGtU+36hUoRS93BJUIlDDQh0e4JdLJ7L1UZeHfRWkpyosdI16WPGWiF2t7
Lp+SnpPsNuErK49BK0Z5Ukb6ziciIRxQ5qTfCGx5hoFWpT7pOSHhFCZDmj/LyNg4/0oQosxcZCTT
R7Roor1bzeiJhHLvB9YXddJO/gJLe5ZvEHL4G7b0b6jiSNbcCfZ5vljOweK6a/9uGXd6N6ZhGKeV
BL4/bVrXj96Rfwgx1Kjvziurajh+N2VZI3tWenBGgnXa8f95WvvxNkzy1YOMstTdFyaG7gZmaG9f
o8zjEjASR6C4erGleyb1OWeIq3RAcXrSUfcvUV71YitbRZz0MdsPhGQJLuAyjPBrP+ce5uhPDnfJ
dK6lcL4KQ/3CzHSVw/eTDXgHjgz/XBereWs5/suwNBQFLBM2+BuexyJ/gslUt7dxqDzAkrDr5ffs
L1P2TnwXszqv9aT40BwOGrs5FQ5gwcGRD7V0JIoSSxbdGVHfwlEDvHXsddTQzTWlzHC6jFrpVVNs
XU7ilPSsmk6RFBZWEJemn40EyYnPKE/9S2vq8HdMtDTfOp09YlTTDo7lPLP8ne0U0a96cXFE4XSK
Bf8mR5gjDj5KXG1h+e+Qi8I3kgQ983V26Nb2zVcL+zfdLfRNgP8YgsK/jHjEFHM4Fmg2eb69DVlZ
952lYH7wQgOAMIeuS69xBQSHhE8+PKD6VB+MpK0EjoMiwQC1s/qHZ2C+NiocDxmXnZ9DkjXP1HuL
w8gB4MHBrftoBWX0IxZm+hi4IXk0AQBQYKJUZLeJyfBXyJoGrz+2k/BkuX5DYJtCRSZlVmJLjrzg
M7aL6frfsm7DFagZMk7intMeZBLT+FYiD3+DG+s+3VJ5wVZmafG6WhfeaOt13zB/TWTDssS+QHBi
F8NDwE2q6ZPHstYUDHsaPzuXSIg/mcGqYChX+Oe20ruCXSkJwXUJAHI9d/9Ijk5XzvSUuyyahgaO
PPX0bTlDEuz9ijEnIAmCPu8UfEczGSLcIvzkCms+w7+84rH3UsYpq9WX63dNQwGfJb/2fcTVAjPG
E+rTSYW6VwkYDw4zInnoY9Lhp6mmNHDPybCg4m1gKcXBiw49Fq55IiyNCBmqoNlWVinsx6XLYGVs
aowry33mNOZm21EtHZRwDS9qq9Ig+itaEgm7tA7Ca8n6g7esw1a2LVt4plUo8FGyIXAbRagz+Ucd
u+lX4oriVnm0a2y7SLbtCdmlIjonq/So5KpwMgptg1OU2yY4UNVTyJ+pO1QnjJvs6bDO5L+EXjSu
oAXg9h1STDKiQY2LeQ5cqyRon4z+GWZQMoHBFLW9qZmxs4UCoJPk2JyJJGDlGso+40AH1HK4abaH
TlGR+4rD5tZW9uxtGRlU/i4qa6HOSAHkVIiDMTGuZwUvkCxn6aCFxuGyi5jJldsxL5wHiuqnnQRB
Cfo8KEN9XjDnfY7gXcSOgvcIFEonY006y6TvhkxUuRuQX5u7DEZ8TYPm7/wD0bwg2aULGbL6dv64
o4Je+qegzENrbxW6RzXPSTWv5iJKROjD8SFpU1ztESusEt3E3lGFcqyunBccH3uSVYbcNeRc8LP+
0y58pyp/IcwDbDB1BdealY0CV8vXdyPKINqEfWD/9cAMfVm5Y4ERSTzxBSt2gE2zzJK4IFnADxk6
mJBJDpJ0HPGdAlMHf0AeFPAOfdlDq16E6BlUNfWARhy54WXq5t6/xAU2z30kfE4yuYvxaj8rr2fH
dzCtIYIpy38qWuP+1ibo6xuJG53dG9VbH47ltM0lEFP1yEUKdZ6QMCVHADt8vFvcxGiea2ZqaLre
owabBgLrjqmm+zO7HMDpq7Xs5OZ2IcveZKkp4yCFXRVDj1V92aqICg6t3OEAXSKhqn1WcRPfo8ZW
99BJFe8gjUg3ObVTwvUhZXHuTRZIGp1LWMwB8dAXPQzppSm4qu2sPsrvuBi6u+COdrG595hTRCsT
+SLsDzFwxNZO36OaZPQfkh719FAnKGYMcUUR7yZ3KfEUpYnLM5P0LV6fFJ+5c8sjL2/vfetU0wPx
10a/F3njkU1u0zYsN6i5qsGeCFP9yKGc0lviBkJcA2mRw0wY6dZf+KYK6z3MPIAYpqXGiKw30cwt
TAAqCcOo7lkgQYlXjO6m2o5yWO65vexYkfn84eM15pbZaVXunbRsLEQfYeMWsCYrfqCQwPKPGb5P
2JvZDDiLQk1GdTW6jTyvN83uIyebEvlEUv24OhcAlSGO2SQ5twZ0BM8O39P4QPdP5n4YYo962kL0
yQTltFgzftoO07NdWwEsfrcWbic/IjLqKLCFieUHH4zyGQvRB3LyoimZ7+hdkTlotDPYWbjF3SMp
5ZxcbsIB+oFUSy1Pi/FG/OzNKFh3kzwjryEbmccH7fe5fxymyArvxLexCG8Yq5uc0thY/KQayqEX
h/1I7nLDYJL0Mt2VEJ6SqEg3JUcsGjIlSf49pY8uHAjqyXezPSXZLWLIVO9dUhPNiZpQXT5LGYT8
BNMo6b0wmp5xqbkFsIGP1pVKceOfm2mLeNXU91JzfLmw2lXVVxo3ln/Iq9ztxA6XTk7mLLab7qkk
2+c+T9KZh4exSZvqieiBXJB38hm1kGN/hIGC49ClL5GVfs4Ue7p7JANKrnnbk/lAU7Bbv+NQdGdI
n2zTdxevbDpvK9+n3Z4TVolyG2T4x9isap+AKMnVe0n+SHw7fVrL5xVWNu/npeVj2tUgtH28RjO2
050YUyX3aB9VicEtQeLcT3C5VlBKp15S3l7vULEMgYTHY/4voKmn31smbdn8bSE/p0lWbwIhJz+U
MhzG3ZAV+POCIGVsKAyoWOZ+M2aOqYnUr6UKJGMnX2pCVYUZqOBg0gpzmsxKsYuM7OJHlUb+o8pD
YmaVsubfPUdtThD50BNbCiaS8btmTAuiMsh6G8M6ja/UjdwfHSlTkugV517CFYzpmTGR2draFFk8
tZwHV9dLqn/a1Now4kWHubZsRCMjeUf/9YxxzDnx8h4MfBbp8WS7aNsgBhKKsWVLHyAwO4QDkJgN
Sw2vD3KpPUUBhqw5YrxqeI0pHkq6AtGMihKmywhgzamNqJkEHsIAkdQI2KM9l4Go288lbbhnkMCy
3KS+tuNtZzHa2dOtoTBCeihrV3rmFMZHZvT0llerCjkiC2yRtsdwo70ySw4Q7kjzCwxW9ICtd9oN
36kfHrSQHYXJLVvEBsiq+1PGTGD2eVhbwAszvtMNrBTKEHSo2IDd3C+9C89Y83PMyvnI3DoY9i1x
1Hy/6NL2T6xbNhYpbk5PThPDaF7m3F1A7MXdD+l3ev6h8DmOVLNbZv6TmdznhNUEwGj4VM10orkk
fQQP47Sv2lmgiYezmr0zW0biodmE8EhQY3UzuBuM3co84tZ0m1MgAOXAx6PS5RCbiLOh6iqXWE2n
rewhs4hNbBHY6+iUWt3cEE9raZXchNkYplfg8jm+hmFoUgwLfvKb5L/vQpQ16TU3YCwfF+o4l4fI
DH3wBBxxGWBoAvLZCcsKviSMWm68XcYJx2m44J2KGdWKwkWdr3+SdY85HukLL9bwmUSk+3jax+JX
mxRh+kT+PyrOlN51y6FSQr7C8DHTnoIlokCskKa5L4xEcQ4RMC6Il7N6HGUXTNxDaFXlixA5RC1Q
fO2VtHBcX4Mqyyc+ESwC2K/7nhFfVMcB6Cw17Bd+DL0aUHyt3WBBqbkHayQcjBPW/APfWLfccTlF
7o5uirrlIVLzF64p+iyDJnWgzVvMdZ/HoRPtLTeByW9dWNCpuJDCbPbRUg+wMznK/gEjhde+robu
axGtGfcx3c8jv1hW8aJxIySRPi7zIehTX+67OQRhU1Ip6r17AlrKX6e1cb8ioubmeaGnZN5Zo++1
R9UxqjqGJTvWhrVyoG9l9sJw17iVkYyex5rm84bV5EBBR/tWzG7/j8w3aEDyfsFTrLAhYXsbcNOb
ADb/OcfJY05WaGXpbmSEOvytGKkDmE9RviGVmC4+egy2nR1WeqDs5Syj92SwMGy6cDjKy1hZfX1G
aO/sHbqxNR4wYjEMFCJt2ltFEuMkqCEMOcRDjcF2SU7IuGivEMC/nZarr4Ij9ughdB/nsGqGL1EN
JT6TMfwMW4pLu9pVR6Fr6z56KsSnAmf9tczm9klQgsH7Dv5uzytBW04km++ezt0Vgubgwyvj2OKo
L92XtrWSL80aeFhwmF+EPbbNM+cH59GPLekfPVlwWfMgZn5XXRrhulv0hYR2ABHRnXYduusby5l7
zFLLqfZE84M9pNzqCGhhfmlH2yM7VsPn83TwmxHd+NamNLufyWOJPzOr8TVyJqYJfbx8glgF8dqE
Um1JMjGU1PRenvIOGNLBHiZfsHvY0tu1darfmnQKLlqTsd4W7Yj/NENbfrGgs3hATfPgiB0q29cO
HaPwt4MDDRG4aqpovGBlHWyu6G2QPUJ/HrJz7fqSp4GWxu1ggfJr8yw+p3qZqc/E6bchTpv96vIc
nqtpPa7MVobFewPNHKu80F6K8YKXZ6SeFXWX8WpvfoIsThVVtCkZdCtwXHNqlOhe48RDRwBiCBqD
iQBNf4ro08NE5YVqN2Reh79Uj0ko0hpMP8gFWz9YTBL0TiBDEBnOi5m2UFUvHO70LMgQMT4bDmRU
Z0jjnvPEVD+6pQWxZxKDy4c0s3enthV3A9dLH6okQZUrn3GananSy0nfoSGyrFr8LFu59sdEgNM+
wU1cz0YM+3rEtbGBCNAXEI14EBN9ArmzmNtce3mzhUZDWAOMK5rS2Z5yP+KeSwPYEYCv9wysBJjp
WKqjY3R3BUPnHUkeQRUAyPWjUPRz0AfSHTjx69ekrDt9DLMIuEXHxY1VOPT77uoWOHGZomCt2HhZ
aKGHNHAAdvVYzEweII24DNEA9G9bxw8MxmaiDD+SEki2UqZ6a2btPjDW6wiHg7H5YRbV0FemQtTA
EAezgzgSjHVzCollRfuSvmEAm9BNaHEfmdBt3Nq0bNxxBIyeRmC+QpwviMBUfsT7pF3yh2Gd9rAL
TIyU+dSAagGSeAH/O5261jG/0FaBAS6x/ZXRH3GO/VmciDPVZxJD+byXCXG0nSkXqzj7HJqrT0uB
Zzx4dWGwW9IS6m/tNurAtXLr41ZQj06+T3L0shO+eMqc8rCChc9MsXLCAKRl3RG6HTPPompVmYZv
u+dWR3nlMh2zrhg1/utsia9EC5boHoX0K70r1luOBUJTpjnnYVzeQNUPlLUgv2+AV1IQY8tQ7Jyw
zX7nPJtXmfT+FUs1YOvOE88YtyYOZvxZ24wl7k7lkGJuVb714Pn9NQ4valR3aj55waoldwAh6Ecl
2MiNf4oXWqpxOh/HbiEz21KjFT81LQwusDh58g/8qn6ufSZeu6bKusvYT2/wZnL/0S5zciAT6zuF
DP9j7LyWJLeyLPsrND4PqqEv0NasBwDucC1CR7zAQiW01vj6Wc6q6WYW21hjLCMrLSJdQN1zz9l7
bW2JoTyBKvISnXipdQeQFxACHZARxJ00tDvUdUqbOdgicBnHVbFwq2oMcGI4ugx3+8dZYvbEgqDA
C4z9BIiJQhKgTfJvhI+fkig4IwdfpMmT0FX2/qJJKTtDyajs/AHBpxJ3Xt7KhtWuoRESs4pbDzXK
2JUX0eJKGQupBiBJvCJosFXesQfuvFhZJEOHGdbqVetJbNP78kCu8ZI9koYsVc/z2A58qqpT9Wln
KC0j0G1TC+Y7ngUOpHlH5zg02NSIOmaMMIZYx7jJMX2HnkHz+nbJmaJjQgXYcXYlW7fvLFI0qAsA
RkjzzmTNTr+Zes4CNDQSGr1mD0Hk7x2NVk3d/vrLf/z9v/7jc/rP8Js2H/C1smj//l/8+bNk/hSH
DPp+/uPfIZfzv9//zn//zr/8iv9dnt4ZEf3rL93e57//Dq/7z/f13rv3n/6wKrq4m6/9dzPffbOv
6n5/fT7h7Tf/f3/4y/fvr/IwV9+//fpZ9kV3ezW6mcWv//zR9uu3X1Vd/f0Q/OMI3F7/nz+8fYHf
fn2EGP399cs+LsKvMv/TX/x+b7vfflX+JoTM5Ns2NKEKBDC85Ph9+4lk/c1EB6vaBv/oQjUN89df
irLpot9+NeW/saXkzrYtBT2BIvhb1Lu3H+k2P6JMsHH+mWCneMH/dwR+Okf/c85+Kfr8gti6a/lK
8q+/VP84lbdvKHTdYq0g38PkpmHhNDR+/vl+x3fit5X/A4IKqVxnopLys+3kESNEHm1W+WTQ+Ytr
reN1/mxcVDZPKh34pxH7iyet/3DY/vmh/vghFP1/+xB8Jw1tBwga+/bzP3yILCYliCeq4vSrwSu8
0p+H0B/pLbuaewtSILdAzYAPeerpr99ZVf7NOxs/v7MeEjHdVLxz41m+6qIlVrMNzclVt5q9zuW7
PlBy6ERDEp8mrqq44jwxPHP115/jfz0AuqwKyix8+Ib4+WNYMVPNQsJOAtufh8Zm6bXNX7+Dcvsm
/3OiLVUxdCgFtqFYmgFa5/cL4Q/HOKS9VbNDo1pXC6U/SqWoHmhpEsoOftXotrJOsbglwryV1sVI
JxjFoTRbbhuyorw0yiDnmwkLU+1LXEjlUZZAWXuofCvV/euPymX/8yflKlSAUbHxtLhBxO2c/eGT
sh0fUqUWilP1zSG1wHcN+c7EUXBTfP31W/183DkovJVqy4aGJ9RCFv4vp19i+BMxq1UcO5Ifkblk
e/CD8b859H868r+/Cc5OUzdUjbP78/dZUA3ncRGpTqqzv0lmhCDKo271n3/9Xaw/HTYBk4kniSI4
wX+6k20YMpC3mPVUol0PC3I0oG7nJSbglfuZ/dtx6LN/PPN/euT/8c7986kSmqVgNuBfPOG0f3l6
aBJ0timGlJgMtmchasRGSEVVOgW74r/+esrPt+rtXAm+G+uvglr1ptD8+TDCu1MSspAx5QS2O9en
rL8o0x7ZkDMPz0HwCGwgyA+KXP27N+bF7T8fW1xzhsD5j+LW+NMlqVcNDItGcxq1RSSpCCEiz74h
ltaKXGA30Ds9Jr8phX6/VmgaMRoklewznnQE+KKBt8tUPv4AiRWWq2Go++QGU9EMlIlh9kE5Mr6j
dRhJ96k18WlNFYoMNqLhKmmm0SDoSOsl5MBIou0uYKrdIVr6YACioFKfFJPHNqYrwagtSii3CrVZ
txg7abgYELI9eRyqfMOgKB03+RwF98ZCC8YRfRFeZBpn8s3RisSxHjNxEmYv3Uu1Mpyk5dYFNkYG
tFZsDK2b9Xl9C+22cOFhGMjvLeQ/BG2Cbrd8bOESdZmZFA9auKiSbwHSRHlyc3yxFZLwEs0IZHPP
GCu18ksAUx8kwgcN204yKDYYnSPZY9oYqjdct6oT+cDOiqVKmqpzxKb5tQoasINLhQ7Elr9GXcWo
gW3QVepkXFPAtZ7aww0b8wzogNS+MrBuMJknoWeamBcGsg4t3ODkG3kdYtlzXdt0fZkwI6IdQRnd
COl63bhQ9MiwaabhEqQAojEqCJuxTo0PXIVntAk5E+omCtr5LSLCB1mzTDvmkEl6M+CHbrHSda0F
VaXkXCD0NzUJHDN5nyfZppviaHNvfhpadh9ZjXYd9Na+B9VClA+wT1/vF/kFG394LdCbA8oO1hmQ
ClcmKcNEA25u2GeSB0Z1PFfuQoTbkT4mOVSyJuKLXcmEDamdvRujZdhMRAvSdcNLYCRB9tCFhgbg
ZCHoPu+JfYKPGtvjilAuAsOtvjCAqOvNkeszeifJPRs2tOFK3J6ZhYstCFrNzRKESi4B92blLcEk
GKDAeLlaRH++xFhwviqEJgecRWLdMxFCJC4xMO20Jt4OoB5AcRdygjUNXAe/MMvVulx4S1i4wwmU
jrVpTCVNXbkT310WPMvRzK0gdPPcN0yRKbaaTZ0nFiDaISuQNZBHNyC1KUS+IbAml7/CXGNLT1uo
PRE4Cw6j6AOEcBa3NaEEKLtX3KtgAAlw2Fd6FsK+kvEVIcQJkUbSqdpzNs85IWIbk3GaK5cxQ0CU
A2wbb4KUPDulynjMNLDRYfxIlzl0CrMJdri7GcdBGbK2eq96dF3dUta/VLm/M+thr5btC2PoZUWX
9Zlu3X0vRpcbyg0gCKsFUY95mJJ3p96mmkln/qCNDHZC4HbMaMWYbeFM7Fi8rGqjnTXBBqEtDUQg
MusNG3r9Podt4XGQgAHErPNjbpKLFNd+p3YG41Zo39aSTytlmtQn9sUOM2YkyEPr07TMcGrcCBww
9F/IKB5cKemVTT/F1SEC3UZrNb9m4Ig6sNK3ES/CWyvZDlWQkC9+LQqpRLfM3J9d+OxivA1XjRw8
sXN94No313FpX4GrIzllTzgNIUndZdeEdz3NNwR77YoGmTeXLaxdO+hv6tPIaZsuf1QBrmwrMDs4
QMoV2tHIOJS4Ma8i7EevmnPbIURo2pmhCVmwlXVXiXPtCgkRt7nWTBuEYMPWkDTjhwIa/QVSRvI4
VG2+5abvtpJEKz4LvvObCxzN0NSa+llX34XxFYdqeqfT8XWbOjowGPLou99kxY7Wopss702Nx6Z+
Bse1Nm5BudqrlNBdmi31gc0/fp1pnVeZTz9xr2WFYyMeqOkDO1MgtprI7u2k9BiM4eb6UWakfZLu
My4krIYxQmOICIOPQOdmKmLUeK6iu/Gma4gIrWJygeXkq7KeCHQ6MP7OyJ+P3GYKX7PsELdYSzbM
DzY8WvcMX8iK4MuRY1BIICwJksomhLKwPRr7h2y9tMiMGpMR/EszZysyp6Exli7DMmxpJALX1rMq
v5v5roXIAYV/ZfH8UtT8igKa2IxkG9F6yNT4msEC8UTTr9hOXKp5BMfSI31Njem5b54a8aJpjZum
W4Y6K0B4HpQ2pwmW7RzQKJHlryV+7fUp86TZKEhhLK/ybfRbRHd9LR0goH9HhbGu++GU5j9or7qq
hsd+RpOGgUGrUqBVsy/yV6nS/ERjMgQzDHjY41inaLO5oQOVCUNRfmBQdE1SeMTtmq1pKs4KKdEU
VPc3pXxjKPSHCxqryWtTLNvFXivheLbw/C07PM5OXTzTzbgL468wq0mPjxF3y6OrD2TwlF9cjwZt
F/TnI1aDLQkkIdkH5GjiCJ23S6jCrpbw4daJ8aFYKalTAZnvKaGuSoeVMApXg/pE0CkcZ+OgL75q
VEh3iq1BRK0e1eV57EEU2l0NOlMiTHydVLLiizF6xf+cP8Q0l2P8LLYNJ7ji/gW+WOaMkBYacFyT
gXFLDoGwUU07JNtnqeayxjvJPEztD+0cYiktVAiAFPs83IzRnZQh9pqpVvbVMDYbnIdYAInbCyXh
lV2xB8gSOCEhBT4JPvTgdE8Ciab3XI/CXg4AjtFvqDSeMZG69QxmAZaOJ4NPGgbMmBz/cdMvxRMG
vMJtJ8R2BtaxceJhR0vI1QFs9Ajm1o0mvCbsn+VA+KVhc9czEXVEN88YQs18TQMa4bXdfuKmOdri
DWbJamF42ebU9Z1Mk9ladVig12FQkd1aR58gYdeZYUEo095NBNGOgBgAgTqMHeD4Og7x0kJtq341
cYfbZWmPbWVzsVBHW6p0z0Q/EZz7pKJ+MMPMm/LO2NN/hlhQxBsiBH0E2Nc5FlcjJXIyApLH/a1g
lmmabT7Y6EOicIOTZmPI1D1wE9p1N3WLqxoReO1urD8bOsoO0+5DKTGBK0uleQbhzawcd/OmHtrN
QuPTUXrpuigTHCnc/J0hudF4uVFwC+yGVqivDGPeAyBvXE2x3vIy53awUSzOGLUx3dtQAOcduRBO
k7cfsjB2pH+7qITvmRyjD94MdeeTcrHuEAQzi6yvgxSBUr6n8GKUOzl5cse47cqMZpUhui6H0KPF
9Nlk8tGMfyg1RtOIwN10OLY0D2k/YWEG0209DByVGSSSXuw0RduBd19B6nNJ5HgAlOUpdv2Ww2dB
aamZ04cyk0imV2zObfBGhfaaSdWlUosT+rB9mL4ylHJN8sUVWFk3CeEdWyGnHmNvAv3SJMtjIT9M
CzJaBPpjZO8kjO8uS/TLQHWqBhjt629CZlYIxzB4PmdtuWIcBM+nOAHsvNpGu5aJ+5gLzJeDPwz4
6QCohfW6g/4hG3dikF7wR/MVOIIKhlqCJujp3TUxItWim0/odm7hZusyzY92Fq/x6W60JotcaY7O
mT4jtUXGilRFtPqpStJtwcQ/LyYgMPp1xAxImruXZ2SBWvcmIu5szK5azWsiut/odkMS9UsP34lq
wpnq7miq1bFaMJMMujMEwF3tebeMFBXIZToOzWJBj69QZWTXJpEOdpEfsAJ7i+kDpNpEc3kXGZhU
mRQ1amgzlxjeUFNyz2XRK9bZlT4fSeN2pnb5NJBAOQR4aG4kTbiWEuVdNKlbjUyGITxPIe7qcCmO
US4pLmE/lFTsdsa7iRkPkCXrkXQ/ZjGt8ULgxRruF9Wk9iSAaFjGd9wte4ix1Av4WtkoeWOMBGSp
EK2pLnnF16jODzmkVH5D+VbQ5JSjOGSYYm5H3IyCdZBpX4CkhWtb3F36SRD6scZl/X6rMsjw5Qnd
P1RKvILQUDrCKg62pV8srptQes3T9C7Ug2fsnXcgElegQNWbYPtpxmo5pNQqzbUw5DNi2Uc5aDd5
XK2lNtiTj7yBgbaRao4bD9JAHjmwvD4utw0gVRfm6y2eGm/rB0O/ndVbjzODBzWpRtwgDPWLtB53
uEsutbQ80qLahDUpkhEPfiCppmQGtGz6xocwwiZNqT7QpjmVfZfHmxvJC2D8Mc3KvZncD9lCzpd9
0sdxhZV/pcrSTsj5Kug5R1N6ousRVJ/wrZ7GqnrOowyfYSpO1lg/ZwEPLFaLAzugHYhc9i/aZRHa
U2mpmIGItwEV+jh09TNML80gQZoFcIul2ZduM0ulQYTQVoh4yoKZeoHro9+KYASRA1FL070YxrIu
sdRN4yNbXArpriGQoEa+Af/thiGwHvqguxCs/qSaCsuivpp4awEVhx7163ILScmXq64m+2ZKfhiz
fFaMxYti2ClGtMMPuxqWwTfm4ESDdl2V8FU6uHUNZVyYUgYFTK8tfKT4zjGcmrPDIHKf2gzPcMLn
tnhtIqp/wM2TwmOV11xVOMTWCul92Og6vF1ZhTgT5aYrZHvXC2794CLzA1JYXFtS76XuRSzKSb4Z
UKb4PMm4s/qR+1UC8gcaDIAYHpda/5B519ayD0OQ+QJ2BQMG+dXslS0F+9mWBDDn2Gyos/GXLLvK
DPx24gFZ69FrH+aqu5BKaHdS4CZd/hFAeY+wJq06q9hg19iz0tyGyIDi4Naf5cWgV9N7ITkjqXG9
Rf55kRbsK+OuKwggMqEPZPLjBC4qQJ8qLYqHl4JiNiYXtcaor8+6B5t6GJGmJoqSehPlmhxtxxoD
ld6yMQnknpUGXWgNo0zXrlHgh4WEF5EEXXZU+OTJjomqHUAxCNyMyuHerSuzohSeQHw28XqUNBdL
G3t144DBkGUwBKJgBVvbnDwjat4rvdrry6iux5zyKdEBYNIeWbHnC4RxQJr9lovLTAQlBCElV3Yq
E8MkQt3I1stRa2WlcTuNfe1ryU17gUJnyc5ZitApBV6EUxFO4ZoGxrFSShRawSYSiYNczAE+T574
0Uh6f87U9yqZcLzNm3kZfdAer2RmUy8B+ElCV2GZyHqL9aVxsPaQ74Xho1weiK17bQFyKuZ80YT8
1Ze3uzZgmilKH+jwU1dPDzk+ZUk1T/Ekn9CDK/CVzZurAxO0ZX9L/XhULElHdI/9HwPiepYRfrIx
QySPFB6t4AOwZiQsTFldEtzCjZgG9dwJjUtBDnG6FXno2QUZT/ZgajsrSWYuRaRaaGbRiZfXAAmP
L0cmd/eA2RTIiQ/303QnPNmm8QbRCupJl4HiR3WDQspTYfc4I2WjmwVW6rSWvI2M3KF/4i5ZLW3J
VTG2cLAIaNBz5N8t0L+5H96iLL1HroPorJ3e+CwTbelS9hesK46St9UqD06m2R3t9JvhoiZdmPT6
JoQ5dr4umTqA39Jp3wJXmNKYXTRbjK0kG8jQiiB5mNIGtDrSFL8syQMPb1N449jo9NSafC/077LW
nEjDmpo+MvjeZku2ZU2B4s+GkgVrKFBAEbIh+OodFZhNlSOaHxGWK9GQZJyxranXiAhXzNyepGRg
5RaHpa+PSoBZyFprtJxqccnQrtedte+14ZsYLEk8SCQjdMlHo35rZbcKNW1rUNhaCLwam9RtFIYa
lAQG/dB59lMcrZkPUqTAe4ZDE4sZQvULyTEXMKwOMik/mb6q2CKo9rVKoQC1ic88FBUaoUnRV0G4
G4NdfDSslsOVpmkBCpd+jkfKrVeEwwpPvlPdHmGjo00z+gS4uaJwQEY6id7sEvwc1tgebLVxloxD
ttA6lz7q/nUantWA9dYyD2nxkcs5omZmtYZ2i4AkXpcMkQtZW27MpmeQW1Aa8lYD15cvI+WQ5Qct
mX6lNp9Rd3lTxCMcPHca2S9TPp2agQVsoNEbQccso1VphscKbU9gfcn9hyof9Hwf0E8as94PcvMC
Fmg/JBC9pvBtxH/ngCT40cSGT5iL7aSVBSEHkNc5n6fuUSS25M+luR6RjBlJuVPKyFVQlxUChCGC
/9z8ES70InIO7GMACZ/6V4uxVRHB4LNuhF4nVfdFCvNJYQrwalpy4tiycpRC1pPFBkSAEJ0NTYOa
SRjSexNldO9uPa76rTS7J3yKi2da87qL7JnXth0MhW44ADYcBRIPBU0wMo5niFJA9kNPMdFpmKWC
kEhssQDcIWHkJlLcebYwxLH4uE1hRutAxB+RpjeHHoXcGk3vOtbEtkSs4lWommh58XiiJJ2axtqo
TTg8EKm6k0ZTQHynWpSWF/gt+GtU+y4tShLxyHg2kS3XxiGR52kTxB2p0Hq5qnvojVFXXKscR8KC
i/FOBtIduwuuHVT2OPnVPVGmMYbjKkQAPOpW/N7UU/ckRElcKjlP0rgy9Jj8DbBMjMGyTA8DvzDr
JyzcKrowJeDjBzGKmKZ+s4U1yPuybKRlzf6uStZiEPg0gZchpPV7bj/KfrRvNAGDLNdfb+xbIJcx
8DI4xW5HEBEDi0h+hfGHLFBVpbWSGFO4pth97OUoXWVVDEFHQVJJxzk7jXbM3g1VVHRaZkbqTkc4
NxyUGH1MptiwKcRAqFxbW84MuBdDDTYBMDq9EWaHqgKN1Krys9X17ZVwXjV1gde0K00EwtWatnM4
DshhkPV1u3a0q3erUYpTiHm1A7cmZQ9xXCbvTRMLP8ot6Z30zhRkglauEOWCwlakQXKqNBG+Rpdd
oSmr6HextIT7zhLWG+OLBbMqxBVQDcqTRILBrsUL5qimWe2mMi8IG54hY9I7aU8NayItkXl6TDR1
3ipSouYr9n3ifhZWehqKOdoi4QJEM5bYqG007smcPEbqNLKzMJHEU5kHKnphhLc4c5eJqHWdOBQp
13zW3NCfKKvQti9SBNVFCfW1Bo0M8SdSCzCasiJlt0WLFpGRcd+LEElzMYVwACUES7SFbpulng3v
h9U16TGqQ3owNFhzNtroXGWkyxZCvcVMgFFCMNFWC6+G+XHCy+kngOhluD4mt3ebmOGpZX24s/h/
CALVAXMwOEXCHqOTpMkooqJlM7SLT31RnxC+6XuGI7mH7efa1vWKSGgqbRgTUn0JG7M9TvaIvwF8
Qq65VhM8VqniRwqZL5ku1oqRPyhF7CW3WK4SkZChtwodeqPfMEMy7jtblqCxFClVWxuh/mhM8SV3
QXnM9Cp4S4E9b4qCuQpSHGODEUa4pmzmTIFAR+CO1DypT9C0GbHSrgLEBtcgq9QDsq3uail99KWU
BJ9YmGrcfsYsIgbb9Bseb/QyFCQvrIPILh3cnMc5Dlcqqu9eU01ftVrkNoocfQwh+hlqvikhtH02
IfRalbEC5/WyKNrRyLp8wxM051jIx7ZF+EhTjLbT3Ckf5sw02UVelMq+ktKhw9p8BnytfhVVD2M2
7wkkXxsJNs/PMazoEquJEaytCjqZLmSWa5VnGpupmwPO7clDIjEqUHfTfJtRdTiAA4/iJiJKYMzX
VSuZZ9GK/jG5NZxjPV8nS9i/GI3N9nieH8wsCu7kgSVQq8vosa2qx0Hke+7Re1HWezsfPmZ9uKgR
ecVCatZZmmwQnW1iy/CNECp+0T0UC5lEXbkh/3GPCCl7mnnouDzhB1eRZwYWcrta7NI4SZT1T0kk
Je+kkdH6EvFUHDDC2OzOgXCWsr2dkzbwp7HJ9mNY3JoybUazm+cDTlpg106j6FupYA9tp8apqEq4
9TZgsNaDRHnf18u262oMG7l2P2bqm1Rl7KGtbT0NmD9aoqj6W6Oy1/bw2wfXbJLnhCNizWj37nXJ
V/X0juT12npAptnYdzJy6QG4S0GOi637tmZxa/f3moodiYwmgQuV6FyNHq+eYwsnRBAMUUhrBCMx
9qhyvBa4FvOTHl9qbTfGF9mmhmJreUYK5VTJGb2sa6QP1nKUjMXJJbcA02ScB3VnJC+TcmXkIMaD
FV9iOoaa7nRcdjKovazwMqbp4EQS2HXZt5Ev9NDYyGWsBdkdbCMsRyarmp+bAxtSMBXmurJfZcZy
wJ1RyCbWfZh/JmBxuJchC6Id30wWmNnZ8ibR+yNdKzs4ZTHrSSXvmbi400LBO/WrIMdDgjcCieur
3G2s8qjRi03jF0jla9ZajyQQ/Fskag5MShaW2qnY9NYHcEl2hHiEJjoAuOtZebE7AF2n5Xy3MBtV
RtXP6MRKOY3nq0VqVK7tpvGzh4BTAry4y287O8Mf2flmezml5nnv8h/Qvunc+UiPGYUuBAg8Ayza
Gs1DjPw1ztZJLfzYPFAsGNr7AD9Ett9RhMFuebCra5I/NQzIZr+1Nla8NaYfPSEQDbMGTx/x9nCp
P6nJPWLatdm+6AGLc/FgmdQkDCTt+T6Tr4xJCYIigZO9P3LKFFUrtBoYLvZ4oDgr5+ekuLbiPTDu
aW9k8z7HkBbYpyk65/knAXNuueQrs7qijDyNEUYOw9qaDTOAilq4RHQbbME9nPT+ICxtQzLcrT4t
JtgSr5jUVrp5qYdHm0HUkDwGEVaMuB5Q85bHSI1PVa6+6fBMcN9vlgbjdfON02gtdCxqieEolvp2
0+5RmyWZq83GfSwSsLRFyAC3O7JiqHV4p5vPhLU4s+qTQbVhLMI8O0L7H1N2odMtBV135anvPowI
ZWT7g85sljxP6WOM+TK9R2GJkJ4+/l5WN1KP83hMVkqPNF3dT/Z5Do2HKg7240LCos5Sg+g/3t9G
SZrBRD80dqbyVfU/agAOLZt+qJzrsJDXYf84pW9SzNZIebIZtLI/h3R1k/TytCDURvbLaB3aqzw+
N5XH7GPfDw+LtjN7pChLc6qxCxjnkbauhBuktlZ0Iz1lekSetG3jF2PY3oQGUuEUxeDFBMPW6aGb
fgT6UxOs7eKHJN/J8skOHvTaq2cGpYSTGIu+EtIhtl/whGwwezmafMXmBasA1FDwbBXFPgJoE3WM
1uHgDnBCm9jDrrwt6Bol/WZCq5jX1o7nB+1e0MkvAW4DJtI7lUqg0YEK6MVKGSfw5bar1m84sNZq
hDQjPMYEXmWMbGNkq2NEaRGuM4xnGWKI1yR8H4dXgb98yK8zGenW4Nnii7ehU802SWqvg3bOp8y1
5ccy8yFezMV6Rvk2C8lVlJVYegSuEX4oei7Nu5QR8qaM3LffqE8dSzpKPHESOhRj+5bCZKQnmlNa
hjOgvf4NfIGnEkQtM58ayOGjKenIMTINLfRr6buNS9+g9WXOyC5mJAjM+fd4XMgSyeTPht7Kkpyg
1PIwR8/+LNXlZrAPYt4o7eQAM3JsLJZqf7aBXDjkoLOisaaYPoODMzICVLqkRSpUf1HmldWblr/I
+l1UvyJ58QfzDWOupxjnJXhh411Km4zT0V0QtVcWYZVoeiVgUF12j6x1iKEVFjL7MAEvoKg4vsyw
VlONf0CyJzxh2K+QOJswZ2PmtlO2rY181XbwIyoYg9rQ5Gs27vepRRRs9oKfymFTuDdkeatYX1JC
czoIanKupYMiskMWBqtJvldETnNMo+WNllvG6uKBoE+csie/DXHyQ6uJZ00AOqpLJnmSfCI31++L
6ULEWO/Ygm4Vga1JR+d8ynh+AQksbxlIqA3APVVcKqzrubQNapmJX7VHRecjfVjb2uLmSev1YqKR
Wjk3BXK7UO8oyX09q4eKMQUqBm5NYmjvME8qTiZS8LgvI0JHR8zg64PPCGq2E4HTIUP3bpy0t2EU
bzGkmrydUdjNMDUIm8K6f1cXk4dL+BoB6ErQvkW5jhsgpevQnfAGuJGiu7HGzJPC9TQsnW9PILiY
oCWULHR5rR0ZKlwSNEZpl3mYmlYAG902bQ+kC7o2Wpg6xj2b57TBKC4TSnxFP/fEPkIIjNQ36Hqf
YrZH5mEGrO3ZzNbGiCylRC1P70L7gnRCndDcQba4pCYLAGHJrhgHdtvSCgkr093sSIqaDtU+XzxD
XZZ9afDwUtqCcbHU+LWdvTULSA2Ni1EswQEFvuQ3SHz8JO2QVaTWCUbiU7eEOTY6xOgqGyS2LHt5
tvYs1GyQqdGMiXl1V9+bQbRvFEIhU6iKfEdpXNh151tyzh0xtqdoSr9a0e2RC636ojlO8yPwH5sn
dS+cAcLFEQrMclHNrLkzMZw4uYoGJFhIOqK9iYxgMnwsqdkDkUbncGhv+NrhpEfLLlTtQy9IzIET
UV7TUL7ocE84NcodOu+HiKRA3ZLuAUcZFiBBrLj0z8cVCiHdTcDKuo2KY1NL+/2iJ3zVha1AmhJw
JMujem77MFq3AiIQ0XZK5cnI/w6aRthFORxV40I6zqWk/LJ76kcyriABLcohC3DWop3A7DL6tfy2
1JZn0z8St0eX/mmr4CMHMiLYzQvtbkqPXSrWZpDzJHoLVNwaNz8XtLq+O9n6R9MebzRJxfSn+DIt
6447rLvFsRR3sXlVzRzhGVPirOGJDFxm0ozHWU9fOoFq1sBpvozfZA0Q1EnBFzgJ/5XlSxCkMJd+
1DRMuF4ce3oeFJJxInbsxFbQBgXV7TDu3NsQbzI2yCI51Oo3Ul3KMdMZltoVHJSuabixf8TJc53s
b2OlxT6HhicEBa1EjvO5Ti9TfZ2UeRcChug3t3hbw47xDbnpFPmYAdZcKriQVsjo4oVQ3VNVMiUk
2cJ6jLR3QyrdoRyQZKwTufAQ7veyL7H/HMsfUTydwEmscwVBW4SSY2Qe0+876QAxh9thT4gv3NR2
nZYXCyXareIvbvTiFjYGHxwSlMuSs8h3S7kyyteyPiTUb/V4ZoLo9cs1DI8aWtGw3nMARyNEnHe1
xF4qmNcAIyaJDKb0zD7WkLyu3wiDBfQyhCfZvArlFIDH0MELfxAHYmZ+Wf+Ysw/txpQg6dpa3iMU
cNUmV1ZL8dKygbYfKFSM8aSh7phCyGoZWy18wCpqH8tkw6G7lSK7k9Bosq2l6TNm2lgXTtN5XaEx
+ul9GtuM6C9qlnilrNGN35AIw8320TLtb5anMkEYgCdeZG8aDpnpMC9bzSbNstUc0bpp/BZ3JDHJ
mbswpy0QfMfWj6StUYnh2IG6Tyuzebkh08p0qxDFW/K5qMxb8yJrlNEVNlv9Mlo+9jzaEamn1yPd
6jTfgcQn7elNyBs1+uqC+whOTaNc7BYqQQ85mN4KErcUjoVwF/XU6KSy9lO+Zfy9qvElhc1aBBGT
utQF8OASJwpwhNaBMmzgRR0gJ+9pJa170H1qZm6ABbgUMSFduyB6YERRjVDR0t0iYjiL2WGQ/aE7
zlRMg/ojVjeyWA8hMSNqBQsIDmF6SKPK7VQ3Mz/y8dpZDPTONqV8Fm/0vmJA0aCi05NzYGD4yFSv
H/YERK1M5KRAgrk3pjf6nA+JWR9te0+75ThW711tk1y2z9QTTRbySUkFybYMXon5+gYSjmuHDnAR
buZw29iM4U1BZ4lLk7aNHe1zo92aXbwPgn0+PSLgc7oU0hEYgnZ4iOaTZH2qoB6oQApVQXisOIr+
Ofxfjs5ru1UkCqJfxFpk6FcJgZKt4OwXltMl59xfP5t5nXCvLUGHU1W7UuoDeSMpJCoHf0kJJC8H
utb8KkIjD4hMpu2B1PlDwdWnt5+qVf12s2/Q+yPJTHd+GDWBEDo3QZKjufXJeyQM4H0uhqCQxlTm
CrnjnBcrPTRZ+pW5OgBtwUWZUrVjAWbksIzqTR/tWyLyQ6JX987kIjQqqT9rGtL5C3XNv/gocX9g
wuDbTQ52Wh/ozfjoXbGwsfZ3sl3bqjQP9qLu3XWwl9TN09L2QZmrb3ad4ZlCoyiN6MImt9dtUCvr
U92SjqOaUCmQq5Iv6bocR+fwWybRr9FFB04wJ2VK+DQnT67vIWCJQqbeoNaeCXRiG84UgLb8333s
7BorPoRFT8RsuBdz4rdMtkkj03oCXQWeDIgce4lB88l17MAHkNo7w2D1CDXam3plaxnj5LnYnwxZ
/C0l7JBMPVANxOwyfhrH+W/ShjtE1l08GeuxPZj573XV2aWW5YF35OqPMmboj0OWHrVo9YXaBE/F
YU7tMwQbnIaAPrIYekjqTU4XtHMFFH+dAy5eVfA7Fdk+L+ObRbhND6H2lT0/WTpcANftIlghlhLe
LHf+hzeLSSm7tuVgdZu3ssWW2BsfrZ19tjbRK619nFJzSwL8PZxAvoZchbQQEgOeoaieznkf3od2
ohWRawl3bdnGZ/ThIEY4CW1W7KE45H1EykFx75WK9yti2p4DMucJPWl2QwJR2cESYfhrkPZMwqtG
MJQoFTKQ9psB4HXi/MqUn5xohacO9PiI5cJBv2DrmGlnIURKxzVScaKeGLDUuCi6gBnTRwZAd2vW
WLb0ASGluPTlCn5T1mMIR0uyzcDRdpFNHXciUCYwO1XsW9b8YALA2IwOZJ/VTSAy8UGWOcdwIbtN
jJUlofTGQaGDdnAMB3GLlhJbChc9J/TcmoGsNuJTNS3tApPsLbKimzPWRxG1P2qmlhtThr5Uqt1k
0oo81g+KndyapcY9Zu00N+diaUCcSjwlpmvbUtPnIq0+wMX5FofpMaKkFT75pWpi6rVNb2rrp0gM
/hwq56Yx1hrW42RV/yi6svZRiU87FMAzTJTWMSFx7DjjremiO0WW0kul7vXih15uUotZdajjyiFf
KBiXMhXziAdDWtbrlMEA4eyROKdroyDzbDIr32WTtZ8zY/SFWsGMNKk0xbk6m8+GvhrZaH3rFXxb
Ki4L7O8Y5MvsFRzVPpP6yVIEh7BqFdYSHn17Mb4NlVdBzv/mYf0aeijjlrpLq2hvZt0Fpl3QCu2h
6wdPxHVg9mDyOyhdAi94G98RKu4udh36ajIvV6hkjwGntqPJrVBB9BhMpHVrsZ9GobzS5VN40XQc
02F4Q3GZnvLuhTj3LoMgcRkstbulStmdzQFZhQErXo/+WrQag9uixOzbeSKNX3ozO4YhMsZAN9LV
sqdhg78CH46sz7whN8edLnFtstKJIzUvr5GT70yq5yoylqMrz5yLb2rpfCFB7OxWXOy2PmdqHxgr
OwiMGoPUt4iQbA8+vrJDcrOln9o5EVIk/WpMJ9Z+8NHIByHl1gwduqsC+heTE8IsQwtdV31JTZOb
X9j3K5C/9it860cSAKpnFNFe73X2i+nmtGxydH69LUAqpI4TNjaU01zbcM/jcV/AnMK02D8Xynxs
8u5g1ZQzOLnf69HewDbXOWJPqCrelNDdIkyMedHuYgOS2dQzq3pB7MHGitGzcC+TisWcI6O5dFe6
PW8xHZFl2DNiTL9CV8FDpW8mznkxyFs0yO4F7AQPABMlJhNUIGxcdXiY+RZw2vgJkgi/7uDnHFOj
aQxmyBrMBAVGDZM4K+ZJeFSnZOK9nOefhe0UD81uorXTEdGbuoQYwhuQt8Knn/lYr3BQTb45pUQv
LAgwa4+uXfmKrF46czy7vbMpnR5bSfFMSfKTKt4rOz6I2f1HN+SOKBW0aDBtU4Eam6u/THl3k+4y
CHbY1YUMcNxsxiRGaR+/2gGHlJUWn5C1pEdTcHWwM5dkfL0X/GuXwVcB0yULQWW7Evus2X5ZFi1r
w/AHQ4vjrc2hZlXXieiXc/YW4yjFBI1K7q52oMw5QZ/3a+Co9LAd6zHBcMKcIjHv0UB2J7FPFOvy
ji3bUNev3IH3bj4CJer5JXgcAI4Qm1qYfndkQEzWp9R+4e/w1lcqHpL3SqzcZNpdrRqDGNSTkCYK
CUR9a/f685wrF5pYXtMi+UpV8TQbw16dzIdGnZG1Y+Zu+Jg1njWIuzp4pqINSGofurFlSqx/0Y+5
o4rkTiVzujV1AvMZ6fbZCODKBYNlPQg86RwcsQVmMQEgiC9Dmfyj9tuzuYSZ9O4mFfu65hHY9QsC
upo0N2yMHuHvp4hudH0QzxNTgtStXwwTR6yZTdvMIUQc/Y3ZY8Y82rCYvrAEt79dP3lr0mTU5VFP
OVjzTZxdO94ndf6rugv7jIX3ouaRxn/hGiikVYB1nxIIxGhzUj7GZaw3OfPdkoX3gXjTv6FTAqUh
c9NZexyXO8IVgI6sfyUMiJ1S5LmvMrHsyDAJl8I9cwDQXIAFvUh1xeKnFLVxoUv4OcEpbvHZI57y
Nm2ryTibSnVWO+2hrSfy9rnplbHYOhks1n71tWlvqIxM7IEdlTb2bcdHVv2TrvIccpyY1kegagJ7
YQao1geme1uiBocQc5mrlLvaxoskoxs1HwwKFFLX5QHsKpmC5iErw5OWjM+FWkJYTvxcV57Rjva2
1iNcuwFd0eUml5qfMKRxLJUrW3FYcGFvlrS68uCTVE/MrSPHca+n6bGPWUkG4zHOFTqtmxdFycEF
Lf9Q8lbjLsfGzjU/hcgu7ticmKCQr3K7yL4q7WD/4hUKjxYiJX8gd0YnFnHgWo76Ss+ZXe9YYGEF
yiZvHpPCGjy7iLGJleOq6cau+9L2wG4VMwmPle7YlCSPyx40zarCQVbdJAWC7kYd3eQxlCXXKRNC
O7xixaeIpTqPIMUvLceTF3sBbddOWOcUeEPRUn9qEV6DBfkmoBrHc3rjKUNopDGJXXUpLrqit8kt
ifpXsATuA62e+TnGXEp1oqwIhlSWdkyRcpHKBoZMvc5tiI0RwHZTp+ZdzDaDdXDwGNMXRs650wDf
DAvjt0xaiJwQ5nulRyBViJ4RyYnpuleloSCOT+1zbwzd2RojxMGMQsJMjuIvLkhUzL2oDvQoi4um
9SXcJFZhOXXDcyY0FSuDo+AcUOw9FI3qNNXtfIA/3P/0OiJhqBbF2VDS5M0CnYBoQ/viVlRkYDaj
iARIaU7tcJwwpgIXaOpjapOz8EJmqJtRh+4/mZaJ+zs3d0VeRecSviL2+oZ90MUVl7U/JpfZeAWF
c7GNULAoJWQS+xEvQVb3eb2rJ+ebvlxzT+UmG2rXxPVFzNNE4KnJfxPKufwog0Bgu1Ug1ZR+0AXC
PFtQTPEjkZl5lzeOq1IixZnAIIzwiKGatEejdWzNmMkQC4zQa2IwqGWcOM9ClC+WxnnKdUz1icAj
xhIxfaUQqI6a3Spe3AwZYgqaYla4kAXodNrQ0BLoSTyAeXLHj8VM8wOdEHVgrI8VMv/ceg0hqce+
KJ7bWDLULLHq1nC9DxX9LYcc/PdGTF1PTsS8QG6+KWknt3FnYbaqJKMjQo5b/BWAwqNh9DNYG8TG
QIj1KrQpbhfNZWpybZtOqfQklE3d5aJRhZ4eVmeDLzEM2+XsmJXcF7NUqeFz6WKkE/A00y23axTn
RlIp98CoqOcSWNsFjqR+cLFcHHVGj/ss6cxTqL7T29RvO8glAJwNb3JnEbh9fE3x5J4cHdSmPbF6
VvbH0NIBUwC89ACFvKpOthfM24WWwKbW1HnvDuE/ewJsgnZR+1hbOFDweRA8UAxuzw4BF2YaCSTG
uOEZtnuPqc/ga3hS/QInE0kh+wClqnzmWC3wEUKxVqw7ATF28tJlqbSCRFGufMUY8SloFDOmahkf
U+nuUzcCtIiAsyxf/VS+UkGAzds5lIBEj52UV2U598Zk0be9fKUpfyOGmKkk1CE4k1TmDsPvhuK6
bCdMAvmqQkKDhziE272D9n7EqRE4FjMQRzvkvEesVVulcSnFuDeVsU+0CNXbPWgFDRZlbQV0nqyZ
Be1hxXyxwM6bbFCOzaCa+CvVU2a+tS7PYIiDjZ6oh1hFfaUNYdrAiGPODZIKm+Bw7Iq894dh+FpT
hWMtA0ER1bAIJNmO+QxS+YJXZg7FMWfVbUIqn9cSEcyphx53V6QNZ9tihFhrWtCh9IfOA28CjPPs
BCX7QEO9hpg+ATwh2TCBGbthLtqTtflKmapZsH1bLbQYWeGfoP4QYTd+DHN8PDSbkPrDWmPSSYD6
mgLtIsIHlA8rU1VgfWke7ckNt7NgJ44T40ASA4RrfG6H9q/qrXZrLcXXWH8snbp1rYm9xhQ10d8x
EOQQRgwhSniNZfM+abDQhBcO0cEUNwezNFe6E4CrS8EIx2EOigstaJXLaFPVAyaLjggEnVRuZcjM
F7KrUUJAnZppuFAtiXTgKitUGgQUcDkiAQ6uFTgr6FaGPr0BYMcUX52nsTuTz2YEGrd20KFdboBe
I0p0nHOKwdi7MjLwgCKuZc1gIDLy3RI5CT1Y8p9uO7+2GV3suBr7bdFIhWxqU23LQfXjBKKEY+mX
oaYbIWyeY7O86wbTsmyYAN50DqQCxrAmhDu8+owbpzVakDEMtJrGuafw+mnrssQ2HuVHUUmsbbnD
vX7iXFIO1rlWV06cCr0ameLM6qidwLjzBToHLKJnDGXP/4cSGV/f+qJ6kjy25KW07xFvNSbCKLux
sKS3KckPk+Y2O/hXAfv6xU3qo+XQA4nwOCBEmpPt0Q62T2y8kVC/9ukwf1VOG0SYr9Mx+RdVVn7q
4dXVqXEtuT2MOtPhRnBeS9HHWvzCADL9udC/Q00+iTLltpQ8aaP1JNDMmeHRf7BirYCrYvddVEnh
CelrDNdcpUvEDavs3Fei16dERcjTrMO8hFDnGGLgNfGpWJjucQ4YjVfB9sjrMXpn1LcBUHiQVXpX
mdUalFDqePV6Z5r24GeOQ4aTwux94Y4vYshfpRzvLKHY0GH2UK0+33OQ/HS7Mf4I86XapirT1bSG
Cu5WEWN8o3rVK4eWFDo5ImIulmnCgnWZdEGfzUM15hlg/bPT7tXVq2vduoVvln3OUkOaa8Kpqhsc
+ni2u2OociixoudcDzHC0C9aq2XQlSMcKuVkUOvGsZbahrY5tnP3FZqU541G6w+mtp/r8COlIh33
OttmFFs+1js8stoTTZ6RNw7LtdEajYTi+CTwl3KwxzNkDhZ+hXl6TUEoJ5iARHQAUDzAty/GM9XN
NgVieXTL6arUt5B++otpp/CczCHcGFAwbY/VWO77SjMZ54PxyZwx2ad6jx8I22mqp1cNUaHhpr5i
2SqvmVScOOG7Rfchk/vqBuXuJZzD7GGoBmraGvtzCYffOFmeqJ2ZNzPsvA0w/Se4nhHHN6JH6UB8
wtCiPWyk8wr1mBKupLCHvzXmRodp4aqZu9qegPgPEPQrcLFjlETXLpZv9dwRtyXJaei8dWVvW5ux
Kfkhwpd2/dJsyM3FgELg0lzMoJKZkrOW/7H1W3VyNHRzX6pZACY0fzTnhYtZUeMirtTdIFputgo9
3SOz7DYb3gx7TSmThDAlvuVEfKILkrtYSiII4ITbLL+pLcm61tSu0yi/e2Mt6zGi+2LJf1NX/lro
Q5gfrM9I5aBKAzkNRBmJhdjBTKQ4RUJIWYOGVLsMroey2AtM+PuSG1+kKwic6ylKmgh522QuFJ+2
JfuhtcNvNs2HCmJwzjTa7djDUutR10bzneW+3hYtEEOF9Qp7uNv2DbKpld8nlYSiQxXH7JsjQUXd
UFrMNPgD2fcBINZtRbcIvikCZs6GErniS2Y2N7y5nK6g35QgqRb43ECoyq9qwe3CSo7wQYw6ezBW
HqQ2VgvIsaU/tazJ3B0rSGxWVB1yu1P+nDnsA8nlFYRVTGiS9OY5s0hsNAUO/C5D/6ZN8GuwQ6Ky
A7JCG2rDkbTI6C0DV9LFMlP8gmO9HxbV5Q20u2cFOtihzbInOv/UbeomFO9UY3GmTXhxsdO3nRW0
tLfnh1rw+k8wasW26qLi0KENhyVP76woOAALTYsIzi2x+zA0Rnx1miLkbeKt5dcotVM2puGzcNUF
A36sMc1ktkoYogsJqCjkRTslZfvSkeGhRZfcOXV3A71R8fSyPEJP8MIx+gPffVR6PEfxJsRZNs/a
ez1MwPXGoEvcmAgoyfK2ry5tUb2z9mNgzx7qcmY2TvRtguNPsIdwVPlAK/gjazq7978OuyWCpsN8
UVwoaWUJ6B404hPUzJ3AsO4IiyM9bJk41ltuyy1eD/vDGjnLFfMGmBdf6LRLmJA5TuMVTB0rwgHm
+jllVLhH77acgTV25AGNkEFmsXfn9FMYznMTapizm3dKqjq/EizBleEiaufuux3O995tQEpUxTuv
HJNrldJUtI33XFOeOixDoDMkTirVU8UvoB7+i4E1IOkWUriSdh5n4ezoPonG8OEKXpIw/7ZahTZn
kyOFHgPM7O13pynfUZ+PBl4kSPSHHpktNcRh1efdPgGqWVwoejraanjKW0NlZwpVDgQNniEdK8Ld
LReMtIus/mVLk/kOo9U9kdnwYkeFhZ1yLfxsOJgj4udxKjYp2Kutk2QvAOUFx3018RU95GmukujR
7tLeK7kheNLVWK3NXl6k0iyBaseJTxUJ4lhfn2nYHPe5VR9j9gLkB0P7loJuMiuxiWBEmfkgpXpu
0XEibjpVsi9C/Y8IbBGfpHHo1AM07g2QDmwxO6KAzNb8osiPkS0PcTxRi1EFU5r+Gwr9q+V5iEcS
d2CikSwhGPuT4hGNoRfru8Ejkp5k9ZagVS5co3q7atfY6Y7ZBf1kca94+YzzpAPqtzFNqKn65Dec
q5gQl77T1b+Dnf4UhTfVn5DffaNDCrYVD/GGeP22ADNhDayTY2c+FNQ4hDRkhrDZLXKBP42x3IYY
X5AKmIWNQWeX0KvZb7GXpDnnnxwC4Lj4KqO4uf+3NO9hfeMM0KJ+TVZ3ZObkqhy+zeivwbmVOXNQ
W0gXAiZWTHpCQf+InntKzNRm9AAh+mSrqHYaPCZux2LgbUUhDemWXhQ9SNdkH0nX/Jq3fjn+2rC8
ByZWcmEQZd/1ZdzO9me7HlUL3D/VY085T8/UtZVkDHysxlsuB/VQQYpHf37kNcN7u50KLmGFtu0t
PCqrbmIhpYHZdJHrUXAZ/ou8vtgQMNJDQlxompUg7oZTyvlVtqeufW1n+Ww6COL4/vNN1pubWSVB
f4Chjgcbxrnm50JswwyQtPkTgrvddNUagVtzuWr9upisdbPGy0tlAsCq+tVWX6V9i6YDXALAmfqh
Z+e03V1aQwLI0s8ynh4J0K9aEbE4xQ5w2JqFHYjvFudtnjuHWLPPjV18abCwcUKlpwFY4KanrtAk
a13rX7mNL3ssAhiyrlN+GIryQ86k1rm6zEvyExrVsRfwEJfqnFvk7DFbTM3Zdbx+vFbAB6hR2XEW
ob9a5d5ECHPp7hRwxR7K0oZT4mV01F0E7jzR2alIS7bVQW26fW8kga00GwH0QMh7q9wNLlwWxmJU
Skj3nshurnqbSyNgNLYpXa4YWyUr+QsDBuPS/bLws80L1xsFfynFgtSlM3O9x/a+Stfwm8JVFL5l
4eNuwWOMMqYFGFs2ksNtmH5mxs4lp9jjgQNXQFqpi4djzqgySwgzoymGrzhuGOW8KAvwkT46LlX9
JnQLiYyV2MLL1iXdjpo6Wq+4eyM7wL0HK9e6SaB2zd3poYUWH2zGZfvOrORLlBCQypFfMSHoRuMB
DGUqeAjR5O8qT58VGb/OzELfDO+DUycoBfRl69Nt5gxCgkrdFybtAea8H1sEh3AuMNtm59kpObq2
nu5wSkqiE7WeftkfzSrcz1X6Vkh1JWgcRuLdpiL2hYpr2Wj3hGu+LcotYpuYXoIH8NthZvhcjUhd
BSIT72nRxcytljL6sU1KOrmD8GqlVNwSZ0O+x+wePsdtxJs2Ys/xGDJzVuRaPL0qSTU9VJJ7fWI2
1jaGVEP0oS3+opaii61CzQITRRwX4DWemYpTKqqJk9Rav0jVXSkX/LVk/Ztkv54cuzo7Kflfw8Mj
Jq/N/9TuXUH4d+TFMMZ9jWitRahv/SHuccgN58myr10zfasLEVdsIpCVzVTsKJBhmagTtq1MPLbk
IrDLQT1qNLA2FxO3VyjzuyrGe6eIY4t0yHzmZ0GXJFmS2LuoukoeA96PJDqH8VltPuLqRzO5y5B1
sSHS4LMY127f5W4W96nn3DFVt6Vm5iCxymGfhQwbJLO7D7PfmeXdZNRmSUCa0GtCRh04xmqmW8w8
qMCbqieT6c36j5biscinf0ObX0cLRxBnmaI8T3DkDQgM8qmTYsIvAaBKUX5dnjDbuqjdfAqr78b+
KZxHfSI64xZnUkQHTTfOqVLdijIjDOc+jCpbclZPn2Y7XxvsxMPUvljd3bUYt8ZSbCJKHkSePi+D
8lcvQAPC5idKHqOKt9QVR3VR/gAQkyQoeMukufpKvJSDhpvWL3Y0rU3m1cnom4Pdhx7mwUMYMbbu
SZxvsFByLLWFj3lw01FTPuiZr8NKgCL0PbN5UmVKD86XXp2tGNsq+81XQgFaGb64GfuFWjFNxFo0
FedMoyWNsQukQYAwgnrjcOR0avjcRJu6vxWKe3VIozm4hnvF5gOkUTHMrtqMumBR3c6B+jXRtAu1
p5u8f6Zzi2fnPezcJ00oD80a1+34vhpTR5nQdM/qZfbQaGG2V7Xys4/lDXstKwH8bva4uqE4JGFG
yKglyKrYCQqQT/u5JXhgVuN8TUz28qLD8S5r+3We2X3TkXMVLfU1llI9U7GfckPS5FJUnp463Qvn
ImD/ItJtCj20uD/bnDJZqKsSh7zFLKhlHMgcOwH9wSoVjX8NMiSPGGikp9mOqgfXqUbdi5VhPlG8
6Ow6GV4UOVM5kLs1NQDYW0FqnVocJxtHF4SHpux1rACBGPP06DJvu1q9Ak/XgKqwGbRk9oc5JAhP
afHwxoDjtchL5tJjEr3Wuv1XUak7yon5cszvCpW4x/hM6RAiRlj89kKB46aZyVbgPJAYHeJG85co
vlu4Wua+fey14aAjds1Mg0f3Ke3UDyVPd2Vd8wQmzi7CoeMNSAZakh8n2154solot7pgR+KPJKO4
TWfWWAvQPanlJJiSrtguJhmVScP4NnLnUqHcOFUKawdjXcsZNAM1/aDFeGaaRb0mefZRNxb0EKV0
UQBEEMYsvRi0S3deK6K3Rhn7dmOTpcSdjxQB54yEK21BEW0V/UPNeYfDLaMTgDDsEcxnTkgN55r8
rnMDzkZY5S0+zRGQ0uGAbagoiIUwV1dbDmJrntyLI9RlJkNh41DfIjfVF3W3JveYGIZ4D+tzqg7h
4A/hoUoPCoYfcrlgpKBFNVdV87ig6jcgEul0MYqjKnweQl18GPY5Nu6u40dWQOkV16BwW9irZYYh
WRad9GOn4GpBLH3N88+aG+W0vEsnUIff1jV36rhh2lFpGhWkv/wcJrXIpXgd8JNrvDxSQmkbbI4b
mqe7vq7uanLgaJl4jOe9YE2pHhLLN8W9oZv1CdGk0t4JeDoxhadPRr81kdpogm49Ue1STJgnRmeQ
UGrzqr9W+tHI9sbyrh/VcR/FDwYKiPPtKAHaO59EyHfrYLYi4csb+xNln8nEeAFFN65+m4zzU6X8
1jbTBi47dsLH7nyp3X7ucU4Bip6m+1CPMOIPNuls0O1B1mVbQIK7ku5CWiJm2G0IQQgC/ei5Lp5A
iGKxp/OLRkgZq5KjX+2YqDFhCiaxZkfsIb/0Geq0DFQQObCa1i/YSTHdSjwGbLuzYK7phn9EawSR
0NpilMTpDhjXE+SeAw1E1xFq3FA+0zmHi1v6ZKl9ZM5NOKKml1dX/5oImhrFdVLfRjHgPu58aZLy
fwgVeSnXI3YaGZ5jKw+zhNIQGYGpw07I6+qT8WiG8VBUGguP4dvFvzKiBswaOLT8S7MPS3+24/cw
eaxwfnVaYJfnGvYIiIH9OmygNGgbEzBSqEOYvqglZzpBZFU6PI81Fw4nqJXaKzDMhO5F5g9xfjer
W274AuUpm1h88G2ml3S4S6P3m1jdxbODJv8xakcjBpJx7Esei4Vg0cBo5qG1pv3UzXtuOWc6w+lt
6t5dKQ/ZyDfPobxBBcSQtqXEz4O4s5/5/hVNBmbqoFj80wjV5fS6zQ1CPLG/vE94PtIUExE5+bSl
6EgnIhVvMjZ/MbqPIMhXhYX7I104sMvkWrQjba54lNz1+zYnJDhTFoQNYh2RDaBz+lHHc2XsJqQK
FRMMFLLZbyaLmuHCBwVG7wXmcEbh0bR4Q61RD5Hvcss+0vb7Lx9DjPurlauKHkc0i4hGdpwaXl3T
zX1BjwmZJ+m4I904PTXJuWLBU/CTte+NoRxXc1jXYpToo/bRafWDrpDSjS1YB+KYGPU5XDEcer9r
EdzXIdpC5BN/ak6uKCzCTdsNT6bi4nn16LDgEpRdSiZk1YD5oJn2dUdJxoD190Sh1nay6m3OALw9
aEZ4ncv2LKFTzJzsYPLuaD2KNxi/8IxncMMwk2F/9Mbod2S9HAUX4TX4JJiZwjG5gl8jJmHX18IM
pENtw+syvCjGxWhVXP+kZ3LwAy7e+fMQ+6VBRvKQmz95uZ2rn6owt50JAbDDAk61XcLnH/65bvM+
J2g+tS+gzsR+mr1wnBmja4XpUQXLoOsAhnZKk5scDzhvqf3s0Q7iuyJ6kTqlIjPcvzq5OZjVWmvN
w5nHboC1t0j1CMCU8IlOzI3a9vbaKfJvHg2cJ/GMlTMxtqCPj2mlXESUviDQQOHkM40zZLrhJ6Gg
E+nc8NSB+GASfyJM7WYsT2gXj7HOjTkkrhAD3+3L6Z7NROPHMQ+aPjrQsnnvKusUmw2jTJHt05xr
GdLfJinngwv4dmML402pV4Cile6J8n8XWjxD66pYR93jgtWJwR93eWdL89prlTvbRXHJ3hkdhBup
bTjhMGnTtlaIdxIlnJASOmNByibkAEQIdUcI5s9omhvIcIq4OW5nFkF0N0ZQWz1H2ufYR9+WGUPW
1ZEsGmLAUsd3b7bYfV3KhUhsK6xw+Uc2orbNxcLMUQspOHUeS42650RJSIMNYHFaPlNNcK1GZf2M
VWgcOnbqsSSpnH4wifdEg72fI9dWJAq+bIJUOeNm255GWGNmQMvCNtcng2lHf+fPFnhm+U1KJH3P
XpptEof7imnbJl6MTyu2x23X0DG+WDlTdOa7m0mpXoEA7AylIU8Kt6BqpQYdQdWIkBBWdT4jNg0m
fZ8tjLNiyNDkxSmkAQmQY/wkbMKKtvnc8WOHAsMCihpd11eLE/3IAGbi+lNWtAm2lvqcrPZxzr9G
gREBz51VLbtx5vyrwY4V2rujgwvpnZkzB8tSwu2+jPh82kwndBq/6oZ4m8Lwj78T4FpOmyHbI1lb
3C16gRvCUnkbWxeSF9lLSc8gQPSUTg8D3Rz36QYrC4ResYre/btLsjyXf5B6PIqYb3Xt3BIDc9Ja
KIE7h/4LamDINAwwh3QJEqRHQsvxe8GeD/IVVUYs3Kg4HfCWaiaJUFmBOsOMXdtPTr8c2oHiII57
pDD6p9zSjyV+z5ahQTFal0ITFxmbSF7OYx1dRKvSiYzON649Zyepv6pz72XrrVp4unKzGxJaNa+R
l+EfY4GZe8DILtYU5hHuc6h9WJxPZ3/hDEfCPx2/YvveJ5+KfNQdsWOAk6LSTe+DDDi+72dzm/EJ
G/nHmpVaFQq6IAmbL/GFg59mFl4tjoOynY2fRH8eGBlO7Jn4waW8163fsoHEGlcthSwu928MLcS9
S8zV4IaFes5QIgt3LSP+bvhkzf0inuLlNRyR6t5b6foSBOqydjERqscTRAxvO4MRdXQOUbVf18+w
Gj3YYI9ZdHSSTzPBxA13jA9HMBdxej2AQb2ta303cLxUNZsxRv5oOc9DhPPlnbAXtypc5s1nnil7
zgXEbn5Lk75qJnPpfI6yQ9YdVftdluAK5mBIXxN+HNd6NCt896/m6NIj/1CNXzNqjIVkqoSEpZj7
slHw1jNkuY6t8Mvs2Q0ZuTKonOgPq66F8wbtamchQYYJiE02ZSagIjT3BmT2JRXbxvKKPqB1BRxJ
tFvdp6NJJfG+jTCJk0Gd5c7oA1X5E/ImJAoRfKroHrXlBUJlod46DDKVcTS5HxZRIFpCgl8aEXk7
+punExhYwnyHvnjQ5oCkYSw5cGanVP8XpUdnepqx0ZsEYuqPSfBOgK3FGy7r8TRh7qOky0vmZlfD
wHTcTR1f2uTTmG6FtudcHy0XcGBrnAZCRQzgOB1fFbXBo31s3cNcv6UMeqSnAdPYTxEYDN9RKPtq
tvBiHERb8VyuvTjUP+m3tLza9dd/HJ3HcuNKFkS/CBFAwW9JAvROFCWRG4QktuC9x9e/g7eaWfRo
JJrCrbyZJ9MUwzJBu764U3MS2XeTGF5sEhRCktuXxal8aNlrgN0xSa9uOjTMUshhFZs8boY+mwdK
TJgkjexsjxAKpF3kB3TPg7BL33DfdKA7w3Gkb4qPYm8QOtNxvm1s31ylAJfGiVSF6Vb8VKxnCwGa
beY2++JcGde+uU+R2w8uOROtP/bSQcXJiM2gyV9+v5E5q4dPhYGZzqhlJl8xd4wlrMpfbGUS71+0
juMvfrIp8LuwyckxRjdEZOF6rUyWBwKDl6wFjumRwmFup2FXLbiZ4bRoyETm21mWSiKX4L4v9hKP
lUT9VgpwL/mv4R81IgAWpvS2X0uhfUJPnfSzn79E8FvQjEWMuMcwRFqCFONfMX4Y/kuquIStSags
a5QRtAXukbj/ycLmLkC3BF45kFFqsKA1eN/UyBn82RUWAXyufFCE/obXvvU2en5uqZzHRNzAhazw
8mXjoZB2gX8UwbFO3oTUERX6Ag7nTbyOP2V75ZMwTI/WhysLoVZ8SizGi+ZLBkVAJq9J322e750/
OXLiyLLrTW5SQeT8TAa8i+OvhK1aDTfFzA/8oMseMAxppXMf8bPHZQMRYvzJmgNAiI4ohD7++EyB
RbWe4psa7Oa1tKrk0Cg5HiGBdQ5FWWuUIa7MgcR68UTuTimxFdATtxxwxdb7uN8D2JHpsJzI9+DO
JOk4MSBzVPGsQc6PHETTpWU4zbkOkV+NlZ6v9BRsyFGvToN1bfBjZ8rD/Gkt+B3rcjx5LTz0M8xA
OJUng8+tGrzJeHhHa9vy5ADlOFysCCYj7FtS+SsahHtGD9Y8fbuZJIdu9WQeT5eDtSDASM122e+h
ppcJHlEGRGcK8Weyd3cz9HrFZWyX1VNcoLJ+51h99Dch1nqAuZOcJC/ti0wwgRg0R1mcWM4As1JD
p49ONO/W08kvDxN/zwCncOuXbyUb2vBDGWBeAs9W2Seyt4lIbUWMVz46b3VUld8oZaAQ5Oexbji+
6Xi5v0AlXgxZ5jRk5+HAwqNAfAs39ASgKJOPG+Z22xA33Y+ljxu7vonaXlYD2XF/qetPoEZEZd2Z
B5HU8oYekN3YVpgoUAdOVk5R0gq0GfjoJn9QjJkznrLmyaM1WSkcz2sStOUdCnNjryI5clUght5n
JS6ChkxCjUrqZuE9hD49st5fGRXtyID2PGI/ixEtjSCoxLtQxxvG2Rbp2t7OLXTqn6DN2z5zuBrB
I5KOc80lto153cKLwq4pdA1ziSqgykuD+ZZKAUGPIE8iHVm12eK7GmgD9Q8BrzC51Gjr2e5Qb4pu
A7qvs+5EAhr9l3fPKAksocrsSmudYJSGeCa3RxtxouAeKMPKrPdCfpdFfiQ2kmQ8oTdk5b1ql6M7
jMNzBk6AOK2yR9vv0hwwlgVH5jiwtWpj2qeXpSpvqfDNff8eVPswvkU2mfZsb1ZPNX/363NurOSe
14o47niiBmwZ1yneMcSRjqLe2Ry7DeRLzsNG1f5ynjxsIrLvIaBFFswnqj0vi3XJzPskv6f2rbAv
SUAygzevw/j/lZBD0oyDxkaGUozqwZOapyKpv3er5PcgdvE92D9+HTrVuCohDKX7RnujuyEHIjie
wgi2V30mFzGfSuReqQWFVUWR6gwHVKX3usIA/DMGd550bGJ2qGqKvm/5t1GwSSfUuvIF20TtlmqH
efXG96/NTpV07MadFaDH5CvN+sjz/QAxzED2UPbC3Nvhxra/A/0ZhHfGIDX7TiwE1TvJVkJ+tXau
1b2vbUiph83FLo8yuAbrqBRXE6Ijx37NdyPhd2hOZXNI8RxUP5MK/ZUPTCseRfermNee89msN2FF
tXJGwIq4uvjoIWMjPklvBmOuTuK+tO5ddQQ+IBgrJsXpdUxu27D81yofHi1plvpScYrYNzM7hcqa
iAxBGsF2sWMINMetmLZ18EG70rIZiGK+S71Yx1K1N9VXOLkaZH5Dd9RqWJc4j2TL/6T77+KJc1Lu
BF4ChVlU+x+Bt1X5+DDuZW+cS5qK9YFFKHGogqSv3dpuNxxYDi5xmPdlgwvZJU6/IDrmqtZjTP6a
ycU/6pSwObmuNtWq9d4m5a/oX3U2t8F9hxTeBTIO1eor8l/xSCosPsr5Puk7Pr2s4PkBGkskFPlA
01zBP5CLayXz0Xv3WnVR8EWMlEsdXXwN3Ej4FpvRSq2DBweYWcOz89dqd0xk18p3au3olssSMcmO
oHkXgBn84pIYz0FcYoyLCjjNgl2u42UUhoKrw6pXHut4Xde7BHVNXGP1GcQHEa7NKFvMGE/CRaAu
w/LFWGOwY0FNGrM5opwuW2rZDWRElfkqhm454p0EMjF8GCxw4uCfDPJQ8+N9haqYW5HDlRVjYgU/
w+QT2zLDmScjT91gesM9QhHAhLHaaIEgg0U3f2iBLPtbHRzR1DvvbCPLARoIXJlGdBVygQ/7PvEX
YljUClAOLipqvK6aU16sDI9NEbHgiwxqJL7WJSLMVYHwmYYf9AwQ0eL5tC2bKzPYupT2tfmheBfR
HhFkBznnDz/YYDWMdpfllmNH60ljCsEAuubsTFCLexxh3S0Ra7ZLNre0KVzG1dOzj1Y6LciQYbxb
xIQdfAUU20GRHJEd8LMW2UfF5q5gA9EA9uFI0N0Y8BHki3UoXAjxdf0UqPQyF9TW2hSEb0hUwl+Q
FxIPOf1SsDJNfjzj3k9vOvwQjAeWuOXmLio4Aa9SupMsty/KlVL/dHAw+Y0bJNtDFWxqJHf/p8F4
TOhAF9gHPXcseS4LlulXJfhECqP8F/rHP2maVTc++8yJw4FoVWFdVWbwSK951FAszDFMMuBYSt+y
79ADmXTaT+wR8lExpWhNB37iCXWphKBddQiCVOjaP9QW80fzzfLGhVFpThJA9XUgEC5K0oIA8A2s
JY9B51H8k6Aq92AaeZ76KU0p2yhQ+Helf20izvIe00OoZazzjOYgtfHarEEC5t0FVyq4VE3dJxZH
Q90gelPl60T9uG4m8HbNQNFr2m/LDFdZkp3jstqxRGiXmg96zs93essF3hB/Zjyu2Xk7dR8cOjC0
icKHfAC6qPR332qQkjkG1QbzGefzSMGl2nJ4qzpBvbxeK3jIOxwFAMM4FILBlVA6dLl9AxIDdzjb
YsD57troX+31B5DXx77ur10S44+Y00N2ZCAyNGw6jaC7RrMmG9ZneicJrFlAKKdvjZlHi0YGYFve
mor2iuP2b6xYLmZy9RUjsvh2rbttx+ZhysnH4+fk8ND+6ay6q5k8A1Xt2YKRYpvGhyJGE611cpgN
hBEP4TpWGZSJZQUxhtJCa0CIQXVYthIm4sDvTxlFDWYLMNHuxFMg9S18U/2OeeyEGqQ2ie4XSMMy
MMTYoCVC9PiNsBJNob5TIGUsKjX+nGJlZZPGTyb7s+3Tu6YiBYR+zy5/PLR28D1im2nK+AcSxhDe
AiQVLFMkoHh+SGO/M6MS/2LBYzNiaoERpaUjMOiSeGA+XtURqRJ0L5OMG5ktuCm6sImLKqj0AtFP
GRjHBF4qST50dnQ2h+hrNLRtLxsbe4hOQxg5Uuh3ixZnmdpYH3aO+GVb4s9OFFdKcBfpET47dj6Z
LnCdZ1+ZPI2U1E/v5HV+sZTvbYqV2mg89JgPjJ4jpvwmO4NtRGX36EHwaQLc7uwApkK5lVnPd3bA
6swnHVwcdSLXkT815QMVUTuEW2NpgNnkFtuf5DhlqOcw8Ys727tN3dXvotP+DQNbUrM+Wp1A9h7+
pV57ZTtybCXgLyUwqhpPqkGXWES3OOzwLeO8Q5RkwRgCINOJZto9DQcB+mnzrDR/WyjFYTRyeSEz
801dc/CtmSZke2Q3x19yFasBf4jPYcY6oMRUh69vVtzReLuOCXFasy3FzU1+Mi9gYbKeTcNwreVU
JtMcYjTRiZjCgKLITrqt1hojbZC0x8aKDtTDEKrwj5Q7OZEPEqNT/mCXrnjknuUUrarTil1RJt9i
qhkEVLipZO9oemCTFBNQxgTCaoOem5+a2tZlLvoHHkL8aR5YsJLDFQLGQJsWEYVqF1NT7DcoQxpJ
bVuOdpk2WkjxhB0z5PdRfuv08NYZgc5qtvy1SwB1DRFgqjF6AQVY+cqickn30qr1GaDi+iOXsm2Y
hEthDzu71LneJMdQRtGerUNB5KKZOgOAn2TmztoY+Pzh7jWgi0ztSQPUzpOsTV7ABlFzDNOKiaWC
UEehVoajxCrL9cpn02CD3GqV+hi0sFTN9Kwm9t7OxlPDwiOr6xXAKQqE2EsNUg5JuN/iAiEhmDS3
YvwX6Dlrby5SmFSm3vGGdhUW/s3gaV6Z/rqg2ShkR+n5LW/h5I6ovCZ8GCiSS+wxMM083Dcoqso+
IoU/WONqBu2mJvxUqfxUZJ8TCh5pBcel1eAHcHWZ2RGwgyH0ojMSzrejdI3jf92i0Kcyzeed/2ZJ
7MUGa13Jgh2ZvvZKClV4j6k/W6RxBf/JW6XoEkPU0J+bvIO9diS5WdXMdYo0gjYuDiLjAxyEcL10
TIsVqpjm4/HE63jLIm8DSHxZ5f0ahPhGGYeTKaZ3MzPOrZZshcUiW/Hfauq7JN269AIPStwgX4/B
xQaNEvd4kysp3AZZsAPPwXgUs+qcXzyyP6b8ZK/NvU6bOzoczlLs12jNeGBb0ewmjx55bDADl+Gu
UjZpRDAhS1xwzVy0LW3VWrwaJBVFPm2tQNoVkrTX03LXiPCoKdm2hLTnmc0uAiNZ1GhAlrroyvKf
ZcuObQdPFvjuaEeOOhTOwP2OePBSpRmF/nSnj/nGKDVLW3NHAwPyYnsEI3mkH4gPiLJp4sxFMt7o
nXiPlYqRXzjylNyNgtV1BxITb5klNVivbUcauY7Z1jaBeyClmMohiVUSV63piCdMMMP0l9lCq1ve
ZoJ1VCrlmx4NV782b3m9HaVfRcD+WkfprZXBZz8U+JHyt5TPGxpnbEx2PzRLJb9m5l1Rnia+AaBq
omcRPwuUnKJ8RDHkb3Zf/m8j/mrCuLnT0C1RZeu4vSrJK2DI98YPCaWnAamyi6mvSGhM8faQjqPw
t5ig8cG37RiINPGToaV4abzuoh0mGLfuEDacAn7hFGc3BbygtO7gS9miv4zEZIsNlJJl7le7VPmw
YYx5nzZb3VZFo+2YOgs6UfgfeyggOdvLbPiMgYd0p54XsyzvbXYP4y3UCLcLgPT53NmZmW35VHi+
YyYfgWCTO8egvnRhHopsT7nbsvPYY6ovCppSOV6yS5wihM8ENB+2ELFVQrg/j6o9aMiI/rxBRyQU
ko2ZZzXw+dIzmwl0kwNnG9gBdluz2kqmcu3KxO37NWSAGk4ibE0Tpnqk7PpmU8/WmDmCa7JdE4uk
ZcEEFVujMRGyTfudWivdO2BWZeOsjel9rjpP3Hg8sL4iVQP0miBHWkDO8A5lS4L9VULPjA8Z6W+z
PhhIakFKicU784gz1Vi8iLpDbC3upbX1FXVJIHCmtUIgs0rYfIQfNSgFAqWoYmVFri2MP/L0rWZ3
BIR2FaX/Sv2ll7wyJdfr3mk4BJTmF6oA0+1K5HdVsIAcN7MmNBvqJ4AXO6KwGFW7pVWuRb9O0fPg
DFTDG0a4pYXy7KF0Q8QUEwnGfnI0QgOiazcJIC1L+Ytodfufhliccx5DCCoNN5ne3ig9l9mJZYFf
EDx5s60bRdasam5+R+0sQYi0O2LJos7z0uNzGfVPhfXcIHjLe/QPwE3xj1U8E+/E3txRgN9UTgsj
TUx/lfRVFPuaY9X7ZA1JUYXRbIG4oSXz8O+adA8s4Khik6PzGK0pouIQ+t9Ai+MwSM9usPZ2Za2q
uNgGFQFg7rVgqzC8gPzwlwDIcJ+H8Skh8dVYBgaEt1odzgpqPyXj44AvKoUmO41HOTbvcbbNMVYh
zyCP+2Z5qfp6EbNBqIVO0NvbdQO6hXBNG+TRDkoJVL1lZ/TLLl6ogVPZR+61GtDGxAN3Ak7yCtd4
EVUZaggX1i4hBUr75AywYTkeEwCxc4ID4WzRJaOfu8pkzfq+EbVOMluQ8FDHEs5csdOmEJpZzZZA
xqVvcOll4M8mES3wXxEUwPkr4kOn4FjZNLgsxqFhiU72hKdrUVDfMcqHNv6Ksp+m8F9AM5YRmTi1
M9alepZz0I6QBonvYybVcyZZyLHRQQQfASdFkW6ldBW3rq1/KQHbBGJqCIqkG0Lk9Va6S80Nu+bS
HPcZpMhSTlaZpmGtSZayhOwir8hP79sW8SM1XUTHczQ+LfVTs85ADh6BpK8SHrBJsOvku16V64rs
WqydU/EnjO8QIF45vXX2Wcew5kf+Z86QZAwPP00uljGdJRZEBm4Q0dlLWqNxjddsRo8giHnMb/yB
Bs1+2o/WG9llrgFib6Zbm2xsw2+s918l3yihUTAtj+8WC9kyrBxfeYfKoBmBI2W/XlGuib8xDBao
Eth1q1E7W8I/gEn8h7Rk5UB2hvdohoDGvyV+ab45PUbaRB6WSYu3dTRX2QQd0gOyMsbTVkd1aDHb
yBNrAC7llTcdhJFtRSG2eSBdCV7kZrwdROgCYFjnFe69QVvo5bDRw9Rt0nBHbEaPP3MupkRYc77v
hCCXeTF9TjlbDqNhj0Y6hVGm6dmr57hukwJ31Yk+a5bwFBTIKv5RsRbqdBpab92lxWIQXCiZe/Nh
5I1D+eGfsJmRy1eWcSP3a64tIfbDNdGtVVwXLIKtDXgCHkYxt0GuT2inCh6hRvkMa2mnJQ8xfsUh
jM7PMLx4Zktl47+sWim8iAIyZUnxC0tm18p+ff6r55/HGGWD/MjImpmOEuY+2HwQQs0eogJHLckd
MKcmm62ZdsWoSwC7L88hvgeAUk6LeYJueuguFKsmPEaBnoYY91uGUzZjDZs2LrwOytnWsm9lfaly
7y+oWInUmKWClrmz30rkAqqOcCa0I9YL6Ydhvvc+G9NZ1Seqwjci737M4RV7mhOTtDGitWrOsCP4
vHOAmTjVq00HHDPIptWWQRtVieI9cfek9xEYAOJxF2Gqw0he9g3FEO86qOYxrDYt2klkOUU8OoZR
uaFkLZVArLte59N4s1nKpx4KPd8+7KsVHx1Tm7W3aFmmX5p8rxliAgqPDQIjTc3XsCZqai8w4lOj
8k6gzdTJucoGXgxGwPsQ3THPKeNxUj7qagKut2sMZmy+RCpubPne+VevPms4FMRngP+srh5S80Dn
rF8ZT3q9erUk1TTgBPwpomg3nqqumsAibzatWoUbQXlWmpOGFbLvnWrug4RZFd8DM9kY0c+kvUs5
aPfhKHv/9PyDLxw27vmV1nmZndS3Vwq7DnMINpV18HhLamZ1Wb6q/8KiWCiFvpvvOIEX4pijc5LV
avZK7Q+lhH2W0CWs4qVICZRy6ZyeRX2LBwLp+B+0L0U+N3StJnDZkn1H/xvQLz88JLay1uhu1KpX
0dFaoz4RMPoRhtkxtvdacNI7tzbqnU7dyOwVjtjgSV9gE5dl8IlVCZ7WB4gFrvLwJAEBVeYLbIfS
fIVS/iYP1bLH0odE2c15cFYXGGwZJk8WhTQBYKd6uFVI/CFE2nBax+HJjuuVbB5U7Stlc0gR9SKr
oS4D8Q9+W+KMsSmvhPKatVF0ZZW4rdUs/NnzyFiJFTZof4BRuIUKAigI1vF4aTxpwcmh1JdeE0Tq
Arej5TUMKN2oZmGyIGGXrhpYl21ZHWFfofu4Tb+32Q62zTkIv32J+0p6jL0NADIaizHI/Y0czeCx
eRjcVG1bMIh6Fo6GilhpvJ3YMqbyqbZ3AXcXXmVwFMsUtoomTgESMs057ESF8pkZazPxNg1yes2F
jSKlDe+RhLV7Tivj0J2kaGuwvBqrBFP4w2JBqnsGwAEZdckAc4krgd98Lvey5GeRHlP1E/HOt0hq
oVQU8+EtXmC8le41xDu5f3RA55pnixwwsuFTSAMX33JEqj5e2OpVB6masxEWSbiG9J97T2q/TOu7
pNpHAppoDNcaWy5zrARGNmV7Su4BZYaFkbZg/dO0KhYZCywEC6T8b3bom2jzvk8S0AS7DDJjGtkr
afu83gjcGf48HCeHSD8q4p8O0TdQd1JGf8XV7h4IfhuFblYlOQ/DtIyyR69+FtNppBZoBjnaZ1Ag
A2tg1f+CEN1D4uMIl9KrJJ/r6IARXoGj1sB/PCstBa64kNVo17ILav/s7smtrqv2msw9BlBLTkCQ
FGwZFysFHdnuoSTZkOIHbEfTti23tTEuhf6rtKck/fN7lzudipHafBvEPODdEhBRyImNpjigyoru
NaJh6mczvNJTnHMPxQwkA+YsPg3lmnkPu4qdWGJJNzwlZd9Qx0h7A/4hAhIqr6D5TUR/ImebMIQm
Degpeo9TcsHohSp7Gn18z4lhpv0QLHQfcUuHulxzGqIM/hpg/JWZlf7UxZ+iuAX4/c7iwTWde7AN
+bpDrAZCuJB9bsJsDUMgpUhrNUqnd9Qq7mYYWLK7ob1p02OwwcfCLRkOOv4gVCKc4yrXdr7cNEXQ
gNIBMwBGsbHbe1985cHFAtFSgXEPGlSKfKsEpI2iAEFQLAfkExg23hUbEaCqu+9jECq6naCXg3WI
RfVFG4/LjllCDh78UI51kmlqfw0aV+985uUSG+gmMVzEJ1/eh6yb7Yo1t/VR0WncchLVKr0ZCNiA
qCCyEIKGmlNO6WY2/dPfMgxuLn6TLoV9CwYChnRtDCcp+8vyylUJnAx4SxIW5c0PhuKlV1h75ty8
DR2//pdmZ0k/5tADOpab8XSlVcFO/hn41Hz9JwseIRl5bX48YCMHllpFyhopE5KBvWEhpUzHOI+W
CcDatrKWlfzuFU5OKaXxEN22414+cPkl79RDe293+DMbsp0tBhil8olutxQIAG3iStcbrxCTctNY
ODp/JBBLdtHprKL7E+VwC9XkLZ9jETGeEz7zFhAZri11vNPJ3+Ni6+JDiCXDL2ihgBgAXUwJ/7Tm
ZNntitgF5p5vWxQbw2z+DKne9moG7L/negCij0VqxJlDwwKalL+v8xInl3fqFD5ZofWQph+luefW
sNIyGHKngiqWvj5xq4vyF74srfzKtLNNdrgiriEGiezO/AQAXxBQ+NoXZB3IO/Tmh516yKLBxozx
wAMUhLRk4EcE4iN/KEG9zcyTEqhHw/Ic2eCbUDTpweDOH9u/naDVrknAEXFDjg0i1eWqmsZPhfub
nurrQYfDpjWsmiM3m+ylombXtPhtDLHQgn8adDYjfeskcWknxKY2cJoILRhQssVCgw2WpSb7KrE4
gLlAJT0NRCmLm72qXloGDIw/Ni3Oicf+hPfbty46+0fBuGeyiNF5uBB034QAEQjoHtqGJyVaR/0m
hezcOX3nZLFa1mvJ/DO9lxX/hUZ+ihsIehn1IfiISjRLvYVhXOqLKvkZZXVLeOaapqhjAeAsvA1Q
f4Byefm72vxp6msK3nP0nQaasNU1d5+5X1i/ZqIjdAlnHL5iBUcpZvRG+QlSstBF7raterAj0+2Z
fjNMthN3+Kl5+G258YwPtbFJGNyVRjOgWu8GA/DdTN7/kMUtzP8U792kIx6tOAUXBrXtIcVPKikS
3hlNevUUF9rDv6a+TJgFGu2vtQ+SB4Pgnf7K5WjRggo0A6nMGs9t9JsM0S5iuSaGp9VxfcDKFTyL
JJqL4zD04Dax4r0vJpYD5wl65VwLYmOGm3sQSh5Lk7yhxZBbL+uu1v5utGPkQ7MOpHXzf8qquyR1
v4mic+6nAGIGvOoIMOOXgR02285p54IBadgZwycSXMgLUQZ4Jb4re61PDzOpXS+xKFGlU0M5UHY6
533DTVuu6gz40zoPj578h5aq9gcQvqVQOeM8/MhQquKZicI81nJZYHeAsQpVAWeZyhsyClcTD0DI
bP4jPGtu0L2KGjJLSRKKtMzkpuGvPDl+BmWbxOtX6b3hA7b5hqOm0TS40rR/Kt48WKcTjdtlfsWq
gAr5AymH7cKF3oAcE1IZfKVz2Ya5qaNTyLxRkH2av1b9LkBwUNM4XUAHWCKFMw9KxlX2bzMzNQ2i
XQw2P5a7daO9dKMFq+3xBbywjeu8o6oSLGQPcqjYH3CzGk8JSkENU/1Yal+Fri60AZ9YKUHueR9Z
Bhk8linnrI8NLmlN3anT1uuPnuDteeMSMcs6RnNOzAc1kRjt32Z/JLgpPG/5J7Qfg9wKNdW+9Ns1
WyaFXrqoWG6B8MS85CqBFba7QA7UmbOKm54qRplwTehwsNMlgqHTwbNus8isTCdvnpLG9hwcnWx8
2samwX5sMXXZVrMs9O4Dhhkfgw08CI9ziUCtygq/rB7WhGzFKradHDrIbjjNXSFRQw4bqNN4egSL
tnpavcaTZzNBFexjpvENqzSlQ7RvD60Kr1/dt9CeiNkA1Vqm3ZdM4CSYjYb4iSYqrtljyHjnjgYa
i8BuwaWjOzdkdyTtphBi+3+qQkysrzCS8/bWeTncoJUHhKu9Fz68nGwtdQ9NBXltPOdnSuW/lAEX
o3IQ+tnC+VzfqblaKPq7qjpJ+9kJAjWIZzbOBhXyg/TXIJUV+sO3JxfJvzf51MlMMlOz0azyXVDW
pcFTC8i2ehkADz+5Nu3FlK8mvKaodmvmcLnKHG9WbthSkhgW4VlP/+r4fTIL15gkLr1uG8Jan1WH
QyM/0KGiPnZqwTVup3VPNpKV/tHjfvS908i8xoV4BLqQUoBndU+ocHSXfdNCGdnme9I8YUL+q3m8
Qw9cmwX2IXMjNac2z1xC5iU3k1i1d34S7MP5ltL8RV6wjO34rx2OaXEPp/SeTz1EH508L+5Y7Ags
y76F3yGE0HQmWdtcx530lsbqCn9dAVq0AQzto5qzbKvfB8Qohd/RC54j/2HABG17xbW0YmmItW/8
CC7HeYDrcCwPIyZ6WCZOBfCoNeJtAFq8qhD5oksXQftgWrKBSg7RdtB0F06Hm3DvnuRtxStgTB+B
0i5qL7y22onSjmcbpktj9kTUjJqzp7KyKXVlm+U1bBCg1BFaUWTdiZRpISMYmwYaQ7CQmK/0WSmJ
DwGikuJbu9TKtgnpEy79fOiNZYT8qBfE1YEYyo18UmjXDVhg58JDWU63VD3PYtY9nd5nM2eKAbgR
0mZCobUAIc3+XMV8zzOSEe1Oq6LtiAuy89c9+a9i7ietUpZCyzlb6Us8JsnDIOHUWF5w8zMqwN8K
YNZ+hT17Fa3BaSlhEHoo6Az6vuCWAnyNnGfiGoZbJX8lVTnEw5bJrJaw0hMCK6e+x+6JtyjCR+ER
jm6jfh8jbvmWvDDN0yBvScEoXLjCjmk2r95s+2yzmiamsZiyNZx+YjvxQ6UgXcCHm2t0h16jLQmo
u8Ek3fA/LneSwhueZW8apkfVg/PNFwmoWJ/ug2LA6HFSTWq28KpL5Sm3cZ6d59sGHISE5xKwAh7A
tjPxjaqjeK0g/tXd+E1q6Wa0Huqs4lbc4Ss7xAmGBXtkrMgI8wxzr1zOAVgdZjMQ9qplhPZRSu2q
HYgxgPcSG7BkRNRajNlxpwKqJE9odt+CixPMGTKmn0K3N5n92YxcOqQL202NkhC892CorKk/eMo+
T28N0iquKOlG0zukWxosXLM9iYHhm+uMdp4xySP0TryXlN6k0XOSzspwGpoblSerWAX9rL9ZzP0J
BEWv2eccEgG314L9D0xMML2h00UCbZA4G4+avl0l+qHVL4qONbw9Wrrre69R3VPSvjIhzJNV70Bq
Q59UOgqCQuAa8TqVMoa1ya2TDx8hmFOdearfkJZYUnNMp9T8QvtbvR5wypPDsz4pSuQTj5vNCdXf
xjzHKrVlpBE0N6fiy/ffqvGDcFVBwpcaTEXbx9iXCu6/jckBiXhS79lpYaIOla2GV8MmwTjhMY7Y
hvjyppaeBp9Tv0K9DnZKuJ3qW5afS+2zbN8LJs4o+WeRJ7XHLRwHLieJ/Ej46Vr+DnYF56hnv/BF
jj6rJXOf1euxhec+ICJoixZDWE2fVc7/QWaxA/YNaEyR07xS8U/YtttaHMQBm4R6thocjLTegD1L
ylvNvaGCK4f5PTlWLLYMTOiDoyjBdQglpHmEnGOBi4e8TQsn0GnIISLa/UELdxBp3BovBC+O5wZD
BPcZAHD6WVUTAd9OxRL9A158oQ/SysIq0gEuUGH5e9nJwz1ZGdIyxxkPin9pc2BIxXbsKxbkaLdW
jAUC2kyo8FLZgPQQReVVbFlO0FiUAhGLHuWTCIuNRW1GF2agoIEfMie0CRngWiuICRPsgE+imVAX
8/wW1Mw5HV27KIFWPbCAR3To+H5M+DC1JafZpucml4cwhAChQPjZGoF0aWTugzTThK2+oaFxW/1/
OPB17qB3lEW6kdP601OxLtgAb9YAnZGecndiKlZMhvrM5qKmLtuqelMF9SIxt9e5nsPrqvtEQ4qB
d2Tla1a/D30udSKH5EkFmRvHYhOTO1H8X33O50ivcIiOkd0tuwCqolHwIWPWKAHTMVwCfKAEQzB9
JeuAirEJSMLA86rCs1Bn6rKAYa9JMRjOZ4JxvwYTDoF2KSTtHlXEECGcif/XjRgi5x7vKUBhZgcO
cIGlOqF9brMl2xBRMnEwxcpFswXFmmJs1isCsUG8QfGSCZnVQ7ivmMyBY1yKvHGr/t5w1tOssJhJ
LnZJMo8IYlZVIBio5VNBcdYhBgRut745febScAuaZPUfR+e13DquBdEvYhUJEgyvVpYsWXK2X1i2
j82cE8Cvn8V5vVUzdyxRxEbv7tVAjfEU5fN7ZVpbQsGr1DZoflYryjE3CVkVz3hu8C+RH9i0iuYs
T0FkS+6JdR26+ameypc04QiUPu4qEqCaEFZG9KeOmdHxZmeCcJgKjhYzRgVC3eCG1pThH7TXN2EF
z8qBwGnOCAfs53S7L/hrWaiOS2GKzxZR8Nykk9i39H5XaYXGN3greqcfHWO+GyDKcs7jrJN/IP5e
waBInOzhj02gwVflq0O7sq+LZ6cr9to3L7nGANa13llUeQ3zAmo+lbjcQqG61Xm1C7xm02XGQ103
GIJw6Tf/DEYTiQTql/P0BDrq2k2YjQT1YNoKfskGXusIp5iYi1vbZl8wAVaGidezci+x+S8T+baS
8ZevxL1VLxI3faczv5q228WZ+dqnHP6Y5u5qM/kpAKJPLC29aBEBXWIlalvG2ascgZoQN4SE4j6E
uftoQL9h4YFOg7mlZTGTD6gsjLk1FsqWHpepdo4284JhEbSjLMwN253wZ2aq4daHHufyZzbgbgVS
NWCP7Jz+3OMHUEG393QIVRVju2m+pla8L9lcJKx9oy64CVbHNtGdsU15II1mVWucsgwAUhHZLeXO
SE221Nw+mCQamLAKwmyCsy5Fn7YptesYfWe2NBMlRgmOXlucGmEmmKU78rpQHKWz96kzCUVwNAro
ZxPxFOc1Zb7oKfOEKMyWw2U0wT2On8GmPyJIu00L0qFEcdXFhD8O7aElGW0R1ErjbBsvGtpMjVVT
rmy7vY49pQ11+RDPVEwrmCAVyvaA3yUa5dLGtUkazO6NknwR5MEqm7pbHM2JuxxvTwuKQWiPFuPa
fQSi8e3EKKQelBRdwhxK3W6TWCTMszo/Ziad6MbI54f2Ry/F2otymIK4gghvi8bdZuVSiAm3wMsw
0dj02MzTfhycF2ihK7bV59wusF3Lg6fFj0wmogwU+RKo9GGX8dxwvzJJ8+op+srb6qsXFeqp/wMG
bCPn5NwOlLY3xV9bvBY9yz68iQWvb0E1JaMD4cc4wazZ7kWh9npyr6U/PwdZ85Da+lRkw6NWw2lg
xjDwGGmbEUIVqxIlrpnURsh2r8aJ6/9wq9pLm6BO+1G2I1p7TMcUIjMp0rnhZ1pviIS82X11DDV9
Xk20nSpEa8tR56HEWCEFhwL2OKLdefFtZ/krtOAPO7dZBGtk+wEy4Yj12POWIgvxqMr3ZlnyOcPJ
8OznJjMYxLtVgLVv5I+1go7OeT42swaV/K9V6W5xfUYtxDA+/sgoVxNCPJXuj3T7YLkAwFwyqiQZ
F3mcWnIylvQodP95J5lqKAhQwjwsJeh1A22st6jMNJ5QY19HKAsl9HTPNjcjkUh0E/hNapMQfIvY
XpkU4piexeTNrR9psGk4iYuv0jLuCmltSt/eqPpq8l8Stc1Jo76j6z9p5Moqp5IA16M1cBEVLUe/
1T46SmwUHTdDi8mBvux1U4W7oWw3iFF7M2DhJ3nMOv8wZtlr3cmVEfCTkyTpC6hVpbC5INIAhsm1
ldGeMrp1mzq/MZeUAT5jo/JdP/JbHZP5MYUtdsdbYKcsSWoh2abCPmRR+xkLAqqsBI3I2EHmutgi
ewt7f0W/xNrw5Jbr4lsUAYuwNY9/Q0ckYh+a4pZRYWvmUPyz/FwNBmZZ0gy0s4TpyB27BuIwAtTG
eDHhLS6kZ69FMK+Dyb040LHtwkKottf0tlCLwvuOjmIW2FBzKE3w4nKbEce0c9axur73DLQ5ixd1
weRoTsMnNyY45ZCX8ny8x756kWb82pjtMW5qIo5+io8rwOLUVt+uoFOWrCO/9Qh9oQB31JIFy83+
BeX0z2mqB+GYHyw3TkVlr4y+YXcSn8dIPQRD8cqTvqPrdk/v912xBB/Zy7JeHM+y500WsXKUo/5L
e6R8VE+u6oruHLTHjHyMkXdnPdp7SW5CGyE/JyJ5nR9/WdzJdEI5XsveUTe/Gc42kiD+Lz+hVV3q
ryTnmkr7A6eRPNH0M1GXbROBb+h0Kt9l0JEHmd+NLHnJkdXroBjXMlAHsI1XO50vQdQ/AIVcmpGR
TYLi3c2WJNiozrJkesiATrqE1Opka6f2rccJi3Q+vDaoXBBVn123dlfuiKk494cvFVo78vpvnuHc
Nx7XJjP7dSmWrS37gSn439AwZpJLNzvX2siOWHYTUnw5a4avwice5rGWC3MmuLTFiOEP+KaToXIe
vRJaSgpZg7cvEaGUVjRcGghETdQ92W1bnqStl+p0ptF5Y/EGiCvSEfhlWkMw9NY4DXLAeRYLWDTR
bcLlH/ImT2dYvgDt3ynSAlHH5mh2bGutZMSV3yVSypzP3DrW1u/i1Uz8PiBEEO6jycBNIf1Xk5h5
Q/DP8O0fg6pSs4a022b9E8b9g4uff8oTiMIJA02cmr9GnN5aeoDZ9XPsYQUq7fndS7Ov2aJ9JYjO
rog+rJaIJ8/khT6KdxG5FcOC+msMR3FXzXJCl/xzEdsxr6ZtkluH7wfbxmpujo1llI8+Kl4iYykt
pHBikN6Vmj+MULZzHcb42Ar0Qz38ugZX3BgGoqTjOfUYlSLzQyfJAbIfy2txP3tsUesoIAJlnHvI
F3yLXMb6Poeyk/6D408qyAnPA4UgKw8/3egiOXC+Bj1wGGPcuZV174fRXi2TbiwQvWTj/2STQj8p
4k1uLGnbmJeQYzxaJUWYcYIZTtUAW4KrWxZ8bpS3OQZ0nnqRea33zGRBEdENWPYQEin+Vsh3orKu
Bo9S6nv38YD0y8FCjDTbzio5a/JeMdJg5gZ3Jj0aWVUd3TbcdzIk6Y//hg3p2fT031jJXUovaRZl
VzzHy932TExn7yjAl+hDiq4Xj0WpG4mdpje9nsgujiinGObv7I6Xc1s817zJPZK4IovuM0+ukxZE
keUfQkJeYTiy6CIaxiRiYhRoguy5G8oVf/St1+55AM1TKA5St6kB6tEt4VJ3zMJHp3TuBPU1QvMf
FXfaoruOGE8iRtLU9B466qMEGzmeMn78TYc5cJYJCxzD26k6Wc+E4ttIA4aI4qPJu8tw1QFH3NOs
Z9YqNoJnUR+Qsv8F5LboS8ckiSOzuQpNPQMsYX7JVJ8QOjXC+lipln4brm8lPDUjf6IvBkjOsKmY
SWwaDqCybX3dXYB3HcHlkl0W85POjM3skjHBS3QGZfGs6+JIyexjTSaJD4bNLFC1NC3vTRgggRlf
8PLy1w49jUPt2i3EgZ0gRUAFAQms6q3p701RYpR0vh2bsmD9Iq3+tSn9R8xS6P/ZD9j1t8xm90fU
xKSxLEw1tK3M4sKYUOc9bI2WIzGFQb9goLqGrQ4+TKyA0YNhTx90D+NoscE61B0IT4x4yOYdqQYy
exgpdO2iJ4X3ToC266rmHj/Vpw7451m421X0SCfh3gCWDktk58FIyw1a5Pn3QyjYSCtj3i1AqjZP
9BeyOezJvc9Gcizg/jmARlaj6h5rDO5pp9mOTOtpLk5DPz4Ndftg02+aZRjIG/HYC/1A21IN7hO7
HbHs1JaboBje42zeINFs4FKvFKZX14Z/JFIB2lSs3CaGDEGhDnGHYKjvRmCpcz4TQFHc+cfmL7Km
11Cg+dDwtPPAKktmiMygpN1O/RWlGZgM8gfXyk8xIiWmSBWvKqt+LHD/SonP0iv2kVvsWrgxNMtJ
Hb9mlDnyTHxUDjugNleH2UDeFCWYgcAx9hO8vhGCnOPYVz9X+4Ul4LNazmpz23LvlyX4Nytm4rHu
sQau5QJNIcgN+3hjW4QwhbtuAbbl5XfbJJummrdjy4Ss2+A+5ccylwvSnJvC2OjnkuzC6Kor6txJ
iBGmh3fhjCYbEz65ZHnkBLK1WCCsMakc7ZB30yVdGoAZ9PDJG4C0hwh+K6WAMtbvNP8dzWI4WFPw
U0NLppSNvelcPCbaXhH349sjcmVR6JOlVLlBF5qH/HGmrcexovPkEz6lHDUV7aYuaaMtSEJFHc08
6Y3u9nWloz9L6LNhYL2lpvFSOC31rQiABcinKEbPCDimMuL5hZhvIZWbluN8okVIa/zqqFkup+pt
tkvaLd2HqrXWE9k722PrUpb/ghmvaoMaCCzyE5oKL0TbOzRL2tumE0DnX7z0doIEeCIL9EUX7FYF
8W68FVF1mVRPqjg5lSFJU8JOkcUzU7GEnMQEwi02Tr6KLgEdp47jvIDToTgJG0zEMsjysMUkmFGz
GJj41P06vbdJJv9fInifhZJ4Dh7DNkZTLkuU7OnDquzPmWHcTIqjUrziNTZxJ3iDlU1hX8ll2T+i
w7ENDhCL+x8polffZqc/cZKyJNdD9917NNiO7r4z611uPflxe4Cx/FKASaimkrDUSEiPWTRp7CMw
HZq6vKdlLe+oYi9re1fidDDI7RNP3qgQirSwTm39bUfmqqelSov+KSKLLwXX1jR54HNj4EFnpUFy
U/d6N7GbKoRzYEJ5MwwHZEEVrJvwe0KQsgwQfo5hn20Zs7yDHBKrp6GL2LJ4+2ZObjMA9jT2P2gX
OTpe9SIxDKZAICKFM20o3psZYhfZZ7QjNl8ZQ84MVWPJXOYWBgPnn9IMCuhHXC0q9esCWV1R+0ua
zlZvc09leTpdlazVmksGuRKE/9i39TaoXFi0JAocvnmykO5ClaYKi30yTv9+6jYlGSc8gP+7Kx5x
qh2ZyGx2TQvlz7lNJgf9XDrviQUPLIHUPAcIRjNA5dhnITGa02sydO/01W86FsmNa11t7Gd+gKrb
0KkYEO22Avo/BLi48EO75idiOnoDmOxpOidNce9PmGB09ZlKwcZLspH57DAZ1lH61PP6M4mV5mLZ
7kQvWG5uHvYu4iFro6AVvSpfQKNj82L37EzfQ1+dIsydgYndhGxx1ce0R+OZMsTRSgF+8YkKFAMI
m3cwfk7Km+4FBCPZf9rWbJKnIHM2ROBEJmpZxDQdKXi9m+CdR2N7c/uY4sngI2VTaVNWYPAjdSWM
CW23GPzGVe9iMgr8s+O777ByXqKhPHKHWc2W9TGVvIZTd8VENmH4iPj/cfA3NVPjrGZ33DlBtFmI
mYHpk1axN1UsfkMslK2ZU2Krog8Gv/dJFofR4TBzAgPX2pCt/MQmBBA1f7FBuH4KNW+gpPyoA1JF
uflZATiKyvHajREhwO5mEsNcFw27Y6bnCIe9PiUJWhNiJvSdcjMB0SHFtO5Mkk3xFebsbzPqc2lc
YUQdkZNwAYf7mmZHLG3ReVQZABRM3Vm3xcSysojjZDUNoCPFT1M+rbw2O1ZlCXDW9t6KkakI83xS
9A8VbHvDqLCmIkfa6uSWfgf0MvmEEraZIv4wGFwV3YCCDqguD+7VjGEFE1ZIDno0KLJyKnVWvP3E
qNd2nbELrfcM/4zV8CqrjxwG9pwDltIXL3sU5vTixPrO0tgzhp9iHt5ZCC6nKZFXTosytF+pFDyR
JdoUBGia/BT49rOfE+yB9tdMFbpCeBqpPrYQ1OfBPhRpdgr5GRqSU5S2B/5KOAoZXl5uQtus3zMf
wGj0IEPlM0aFDoLsLoKZTBYbhuM0FTF0SnJtSW6gWuld4GDQLqqztLBdeXCLqHjZl4KaMVP8zhUi
cY57YgD4X4rkkjbOQc2IFXDQs40VLd1xesBdR7qiLofHmnJs2RKTNNLpZkiYXT2NClBZA5V/eiN/
d2WLJ7P3fmHNEb4NI/t+dHwSrBFAT2qmmyAEP4SemuX+i6yHH5uXFu8CAKST8RfNahdO77WQ7zrw
L2ZqqaMd0WpBmnvMhx0vwHGtEEdXcvzsfeLK/XPCbdcYp/vUUTf+LjIabgNKoXKeSf5kG68fc9YU
EMMGl3I1hC7Lw29HGKFcemN84XKIOj2umYHVthUQUDS4KKbTj28mz1ZZPrm52/GS8vcBwfu5MX9d
v/nNS8nX0P5mTn6bU2QZmfFOG6j55TW2IrPykE/dR5J6d+00Fv+vdkoBV8adQMjBSGQBMO8KK9l0
9MUffMM6j1APJKSfSCvnPmQd1NusDJhPmd2BDCV36FObtGVP0FnEYabBMiAs17fIrd8nwD14EKwz
7aZ7O6gurhM/yH64SDINnba3BR6dygEIG5BOQud2feJFQ6bWHiHbsoV83UKqC5y7Ls/2iRcAaQkw
LUukS48CrDT0eRLHTSisY5b6B2F6Jz0VrwmcSUVMLCz8vcuRKZtkq8byGBv5zm3NdexGzwMehqxv
kZWK+eD5yYPDediR5X2MBDg/gnsGlpfAca9TY7EECyuy+GHzReHc8iKDw0uQntIf9SIyh6UpKckm
oYpM1PNfUfOa7UZ2pm1rHIOcSJ1pHYiN0nvgY5Dpj1GPRGAaz6ZvvrZ2Tn1suh87+Y5WSJ9gNO40
PwddDR3odh/gIgajyqJ0q3lOC+781jAxAIJRCisa7NzmahuszlT3NOU8MinnQsEWLBz9V5uIsxL6
uJS14HMm0lQc+ny69sNi0kz9jUzt49RWjz6g15VhxbRWwGjEPcV44e/GhmbcIx5QtKCsrkwPa5Lm
DacFEwtSSlKdNHWRAF3bGoROLhSqa6vBSd/5XsyZiYCM1ldDuJv4jI78QwFMfwApHIlh/hkY+dGz
2psw+8fWVnsgum8F4ts4DQxXQ3J2GRPjztDQEH85ODJz2jHnHEQJBt0DBl+1I6iW5acli+B9cP1j
FqYPfIWHxq2BDBNzYAWYsGNLzPaaRMANZAhBnyajF7uYSLF5q2jRMevmKXHdU7qsiwOam9t8O8aS
vt56PyP4qZwwPIhzgfGHxpVdryMInIvzWFPixU8XxXmSFrNEgCm/Jgmmf/pSn8am39KoB7KInj8q
va166c6q8V1m5k9LukGQivPwp6bchBtA9nlSnDXAQSdO7xqPNGQpblYCImIKDhH1X9Q5sc0HwR5j
eyGknWTxQ2PWnyVVMk2LQj3KS5YhSHf3dQI0xBgeI2N49ZDT+pQOitB4Kw0HH41voHNJksKwhSZS
FFGtnUd/VLh/OPL+NaGNCQpUOoD9hi4QvZcD5t27aKRgkRcr6QM+FGIgrcrLX3tuJjhfSdCwy3Td
5Dtlsdh3hGaydN1R3qYiAV+mu9XAP+osP3GobT08pVZWXjRr5T43TiKmm5jJY543U24eZ3Wxln4d
TKrK6EA6u09DCHqq5eNWbv3sU7nbYsewOLQPkDO5bh/lLr7lN0le0HFYP0VFujWsDsko+EyMOebI
wnPr07XBhnxZ6JRvHh0mZgaDwKQqQUPUTEZaQicGnch3idKQyzLyd797AfX07la0T9ujQ0au+4UH
jGdBJ3suno+lCcl5GgATD3W/133+Mc5q41GWuCJbfG0IKM8OeGaWE6i/rGAlv6H00NTU16mIeBdK
yq5tZsRa0nZ19WWP/CegcSJSzFcncfBkY5YALRmAkbJnuEihi/00WcBzK8qc+DUWg2Breh7Gm18a
rLKL13iqrsshlJEYIlKHYDzNSLyp3VDuofHmmAmEkmqeuUXxx5QyYqvmngy4SkbYUxOf7HBO4qsx
ire5gIqQGLV3N6bJ54AfaYVoe5bzKPhYvR+vcZ54qHaNgSQ9+/PFLLNxw75y36vmQIz/TrbPA+tp
L4e/lNQ7RYHExDNy7kkibZBeUhSrAgn8TnbC0ntNGaXTUu6srIMZ13iipk2nueRPdLI096p7ULI4
d4gWjrPB3hfKUzvjSVCr0OkOKpUPoVWtJOxkbLAuz9Zcv7DrMvnv5W0c5tbGM5fMFUFze/jJ5Hkq
OIxvUrwm9RuYePxMBSYuLEu2vrIixRvIUUroeSmlDw/t7GwbwGZWYb6IFDQOb4ihGY51wB6q1O8j
GDOwlxbBi9HhYhlEb5EzbXuZ0WUzPBOk5bibNsrAk4+GVHThhjkXrYKUH/p39FQx5UyUDlq0y1A0
+9E0zdHKfrrZXnP8LxUdeaq3zuIfZXUzR1fD+iqje9LnpJ0UiwbowKNLbf1bLy+TPifurocTuVD5
t3icR2IovOjG4K+DT2Nso+h+xBExm9nBNr40GXURppSbfWe4lmB57ASqnYezDw7d2jchaqDNVztl
ln8FCcsgPSbsbktlXbw+JRcht6ZVk/KMzT1G9eeRW3LGMZ9MgNmMq2O/GtSoG95VO9sAMxkZ0TsS
tEH6tUD9GiM81hSTRSCJwc1vfFu8NimFPs3kvrsmRCI8uhVNW9T4IIzdeVS3VOF9YEx/Y1a8W3YM
GldiqmrHH4N4jF0kbMIRkif7fsaPyFp6PUwsesx037KgUPyNASGOxN8usW1VsnOMoxfT+gPFSpwl
IOnv7KzukZyQP7lwCPFFTDw4mKVrCJ5G/Caxs3dVePRskveKUs/GfuySfjNSgxVOwQf+8kMBPUL7
Bgke9wFNdlNP0GOjkfV1vhMt7d9OPty5OMEKy9tbtoWA2H+NpFEyIhi6VXR3YO3Xf6ZoV4gUVuxC
s4Yb8F6lWxeHgQJbLXY9UsnI8VH0zsWnAqhSf7HP9V3w35tcgMgewqqk6oyiL8rfhxhJtoYsPU56
w8P7E/Ivr6Y/K6OABC4U8IVtJrNbZyMrMHLavEWc+N5zD7N4Lp2NU9ADtK/rF6G3frPts101n5n1
5vEjrX99iD/m5O8VKI8i4GSL1wlvoKQzjwnpoZHoGJKd44qr48N55OMn3Glkv125LKAF83jK3vFM
X2ntMPTDvkVxrnoT5/pzD+Btvo7FJSCKLC3zsJQx0THjy4NV2o/OKFfOsFiKcJXS8BdmMyB2fvwh
QFC4ZzKGI5byIhLFuLccogJB/WKV7UMhzY1h088Bg5bOPhaOpNG6bq9wG5V4bXSU8KRkOwEl0Jyj
lTURa8zh4A7dP5OUk1/+6ljvupGr16b0DL4WxqEQxC6DZAPHSWbiHfLFq9889sQV0hD7Dv7ILqH1
A0qtqHCtS9JC9wE3pZmA6gzJp2Wp0fQXm7OfAWNXiR2Vs9oLLtGIHEHVBf2ca7vytz7mpCIyNoOH
PXgC5aEM+zseJVvs1Dx1SHls+Tde6kPkTsBMjfeF0+1cET61FnXogOA0UceAljK21jehWfRo633s
iSEP7EwqBOeME+tvNrz+WkkijORbLNtZpZisX9piwIDPvSDmue4oBtAzk3H3hJj2kMwHF1dVFpPz
lK9+eJiGa0OjXhGCGol3HnP0gKm6I+1TUR7a4DkCYZiQia0+qxJ0yXkpOS55cfWUVDcsZ1tH8rED
/JQeXD1v7cD2m3mbOvOjAmur7GbtYe0tne98Tve0DjA+UJCbJTvTCnYtW4zBsLap1W/DHmnBoSsm
pz0dBGgOoDzjMouVYyTM3rxNIkRCMC4e+VFDiLeKJULN7pYc/p7aQtzz3sHMKUrwpw/NcBQzvFno
duy1Yrb2wBXyhK/ApUCeb9MnOzmZzaaF0FZg2OcNa57gmqzNGjmkDw65PtCgum5MfSc6ng+G2owI
Q79O4/KmlPnhZOnJZjOYDyAo8T7phDYLUs4Jo64LKsrRx2EiyEyaYSA1XzcvmmrQpP/uQWOb2DPB
hqyCOIQMI26JX52qbNiF3L/S4nPi9tmwkjH6Nd2+f5qCISmsu3QiwIToBXIVMPddT8Yrsb+D8tkv
3z3dQRLE2JO8TN5twN4wXyU/4P8PtGpj5TMZxpmgleZKloEiHffIaWP8zOfP/YaVG3hLAGgVtB8C
5gUcxwX4tbgwi8E7dstfiDm1ZNOROPrCkLj2HYxfivNMMlubKNFkVV2ALo4I38rEeXJwazkNtO4u
OUPv2FlcUiPKWgUeHHp11EMMSYhh9a5sEsDK3531WnOlQJoktthwtXgvh23x6VD5gPdysUtKf1xl
9bNZ3dyA7BkEFJxlfC8KymjPLnzGoueRg2ZRo1f1RD4ie6I4FqwFWHw+q7uufCimckULzDZMIbFQ
/NtNNVdBSO85UcvRPihsiubAtvIF6YTMz9ZIMBAihXh3M31QvWTkozNRaeAwAXaRxDup7nvK6IG+
53EFIpoFW6z6wnshRscy5o6lR8NOj3pVeWRgZz4J/E0l1mkFOcNd94xjuKMSSagO90t4V/vNOq/v
q/7bsn79+TNxDn1ExdjJtK+Jt0d/509V3zXGvjrbLBEafT/Sj6bkuspe6O7zJVClpTd3FRnbWh6E
/dSTiXHAvaxYXzrRJqU6lnwwogFVywPh2V+Tjr5wzyRvQHe3P4ulBZz2Z3oOWJ4wYeK9KC9W8eXX
j2GNzsHEJI9oL6VJimkYcVedW5oaqaujVmpX2R/Sxe7ZDfvspx33RXccfMLlh9Q65+3eKtaefDdB
89CkBGO38B9ol8Y55T80gpWBH9ylDSqbf9/65rZeDt5QkURTezpnmfS+KZU/DN1vBRilzK658YQx
BR/bMYU2Ws3WVvdwfzGrNwKTnf81hVhDm/JfMrXrEdJR34+H2f+QsXs1epdgpQYa7uzGKj7YXUKq
VwKBNTsKgNt3AtKBA3XHbp57XX8XnGiNkxxF5o+nLpDw7geyF96Rd05TL0i0bMk420rArM8DcI0m
cnEs8QEPO493RUaGpA5JiXrBjPWMLCDoYRN2ZF8iG8CTUglme9IMemYPUL8hG6+m9ttuprV0L+zd
s4YmuBcXKDxx+DsHB9IEUhOfCxfWGZfpskOev4ruPBYP7UC+lbxrk8I/FN82hP6YxrnUIR1H4wUm
HlXDNHAfB+uvKdmv2hjDbxXLQLf6zeEn0LKEhAhn0zzFArg3xLF6SGiE4eTBTufYrEvo/aRbB7PI
bhGfmMiKmSJU+TGQqcIssIkziVhA/Scwb85A/6xwBPTUVgxedNIG5WuVcYvJpcyif3QXT7VZszNm
JCnjpcv64JLPFmFMDtg7ZJ6Fcn4fC+OiZoTHbz30T0X8g1VoW+GUQ18kecPZEmzavn+ZYkBnLsy4
vVt27E+aIhkPtZoC+HAlbt9VZ/o+WPzZQpSYXQsTSksAAKtmrNvmMc2wxmKsZUCWbpRAB80GH3R2
OYeHwaG+FPNVKcxzq9z0q6jZtmCJqV4t317ic4OR3iy7w/keph7OKbrniVT1uvJYxBIvoe7cqeub
1SM+/gwm7S5EEwBImqoaUAhmfDdHG14EQQAaRP9YCbKZV7SD9rthNpak6UR1ChPgsjKnX4+uhp6n
myJpoHs0NcQ5P7iCQxYl60Ul+OkCXuUZPi6scnuqJVNcBTBqmxyoWji91a1tYXGFDZMycb44NWAm
mrgmsiqEFcm9ieiZX1jylHBEuCcuAc6/ujaLtR3/T4slyYnnBr16XWqYGIMyzD/LJw9WYL2Vlp5o
RqTDHnyK+pUtvY07vgjnOewj66U2YAYvTBm/3bROTpYj9C34yr4WBrkaZ1CvpuWD40lrNsXsmBOk
3RL2fhv570gnn6khbt0UAXJwnVtDcfC6tzFN9lHHJrFLjs1yj+2t6CRYhbnKOJVxym+0zQmd+YW3
XHmcY5/bzEEhPgboJRXdev0TzqWFhAfUkKvtJWRNcgeQ6JiMxiWLjc+wy6jcHBT+eF/va1RwwhvL
K03NMN378NLH4luN7rGdIDLY2HhXU02Ox6fgFiskdsMYPdNy3szWMjH4G2dfZJpAIV6LxjeLbae4
ARut+5QTIMu6gNBJzSgEkYsLJ4zqQNA8G/O6SbjBmhr/J1BDYATUL2w61tsZv3MPXcTjpt9xRN+N
nXPqLXNrlBxHFPrgEwa0wW9UJ7axE3WMExiH69aeaHdKwQa5NQVewQICKsb4cTQ7vFs8I6zR/4H/
mMn+YDXrNG4sWVF6k89ddEvbrkS3Khi4wwkYOexK6KbFqx34R9l4NDXY90ZhNCgL/dFl6tzNc0jx
xjQ+17p8c7V1mJyAvOC4Cuw5eYl1XVJNO9+z0aX00nSZ4kf2T14Y2CuP7UngW/ba6KYVs+BaNSCK
Ju4aZawaAi2wm4a4lagQdrbviyLcxxKShVPE/7Bu4BrQ+StzJnMd23E/dbq1To32IyGloCr/YXHW
V9R9SHqpEjv79VK5a0yHQFjREqwuHfZrNRvqAAJvPn13NmWsOeOkE70kcfzuW1AoDOvQeuKHS++u
azCA1CI56DQDebAkyM1uHYlvh/bJRGiYVkSKI6IJCWks+DE4Pskg9T0/KXiHd6Rlb679sGi2pMdv
eWoDbpjyg8ItUS+vc+HvKyP/Cac/jaHLrcetluPBTr9HYLYQljxoxlXC7/dppgWnxAFDUO9U+4oR
NbqIjsjfrAZocqxn732us9QGD+fQm77ZZb64E5fQiEcY8Z7iKWzYXMsW3DKMkDnIbm3RBPDr6fsY
qYzh0e0wOhf6kpohmQH7niceu4tcU8/Ed824nVcdrY82pKfhyW3xSDinlj2XkvyvDZL14tQcuaFg
n3MLbycS9hFh8uFRLhC0r5kxHxNgsCxFjeeaFS3eTIVsmNI4gcdkzYsGuUUgSE4Yr6eHRkdfnIN8
yqr6jBh4rKbZSrMGQjEkFSwq7k4110EpTTxY4b9YYrESmIlYHz9mPblCfpklAeiGjU6ogwMS/0rU
lDtBisA+OsZiFfS0/Tku0Ix8bfVw9HH7CEdu2K+sas++5aZ7apxqlXvpphUVMv0IfZFdjSCI19MP
GkQsvvCC1ux2eFv4plpRk7hNYd2nQ8uLx/muIhLmRgPdKrDGK2afK73GxxiQF29LfVQkWCsIbnkx
fcu+QDqUrQchpceLNBxkKg5NVR55x9LxpOv/ODqv5UiRKIh+ERHYAl7V3kmtltdLhUYGCii8//o9
7OPG7uzI0NStvJkn7/0ccmqTv/pczjPK2FTebhwcOG5EJrHJcXWzwwNHkXGxrVIPpyYR2HRnLh2W
U01qFFjLLIt9QBqo84fHwOaazPXWQUyKItggMZ7HXl2C7DeEigW81JfNiRf8VkxcnQllErHeTX24
LRFymQPZg41B/GljvC7o8HOj/M3M3JOkmXmT0JjjF8Ae9E/o8aGHJwWIwHRSNDusaBlymIp5guZC
bO1evxhDA6202FnEOfA18UpqkZgZCaQs7qTm3YOVA1ioydxVAMWURH2rj5BuvrUT9k+ON1DM8EcP
iJm85KYmhwVrOJ2jX8fDVeSZ7ImRJVMsH7N5v5im/Eyw2e7feY52HutFCaUPtNbKH+lAn35HKg3H
DnRU8I8SP/wbya7jcJ7L8Q+tYAMsk+UWLlf66dfebI2gRlK0MAuuLGKjfwnz186gxF3TnZiYPcch
5v1iIWbIf+wHaPq13D8OaFF9Dkb3aI1Ou+qQkvxE/u+C78hmtiNafo/TzFW4nMYevSv6AEiz5f6D
xwEmGIAuUChSfRsjJRtW0+RfBuJP6IlmLVq8Kdl4lfHwKdmHV/E/wDk3W2YXzpkXGeA26lq7eoi6
eZ+F8UVm0DyTJrCvlqqNdefz8GfVOQ5L/yA8+qx7TK51kR+C0QLY0847P1W3tjf3xYxfhvib7qyP
Joq3Q+5X9B2A1W/dbBNVzqNN8N0pzPthYS31ICJV1shV7QUgx8BLunh/7KKfVzk9KrTsnXzQKoRF
emYjjf2mQCwVT73nPJkaQ6Ns9nPmEVCe9040fghryeGgduaxuaItleuxGd4VyE12UAznys6GO0dx
Heprcs4zhFRGsB5KjUb7K78Cr/8Kao7xnP8kceRTHDvvcyp3c4ISH0EjYYZnrbtK4fkM2dHEUUq0
XoIyQ7zZCXCjk3Y+YgygtXcfRb+C7YjZPWGI3OqYji1SflENinnCagPmL2iYQMPpwbZ+G495IeQy
Ete72KV8Mvh2HbFpvWAdxepP97uBhzDkD2TGH0zSPK4QS+ebgFCb1y8tjdJNtsk71tTLSGDLD34O
e82JIwAl64UcMrDjd3tahT1pd+uk6bgwY0PO3OaUNQiIHn20gESHoToQ59uGtaC1/TUdKCnQUweK
EtWBD/94cTI824U0MKF67V1ZkD+zo/SZEdhY+RWr5qkL6GgpqQ60G8URwsIxG6N91NuQhhqS13mB
Rba0/oIoaqCnQEdxyNSCZzG2Slj/ShAm61C1jNxtwP5qZtXTGWg1jQY2vIyNXWlvO65dgg0QUaQg
3ae8fxq2rfu6Nfem2x47n/BOXDivo154LkZF+UuLmASQvGPvRlM2XcVccVjg7hJM1vRbY1e12RpW
fki6xHb0YeyDXwWskEsXiAW2s2zzeXsSsxk2ccQI1GX926Czi8l1kuwldDeupy9N85NUuInHagey
44nRlYaF+ANz+5HO6LVbwE90MWJpcNSuqq4dptJ1j87WqIDVWfQg7C+PYSWMIDmrGNfF4n/uiEGA
VcDFtHWnV03Qq+HdToTfTEJgAC7YJardAEzCENgP/SvBw57BWldgoquWiNPZpFa0bsItqvaK6802
FzcVUotZx8S0iMXD7ujLJ+YuVg0TzDYJ/ZYkf96frDH/o0Ntq/XPZH0uaLm4aT/NkUYSBnwqeu/E
wj2AcgrIXtk9I9s3kyXdXfAPOvyFXA4UgBhbv7aZ2KTRgyWBp3nkqKg969o76U7r3PjS9T97mO4G
yruG8hoE0xYOKxf9Ar3cH+7lwoMZ8FeM+OPdjrgn7TzDx+LHsV0+UvUGZ9maYhrLuoX4HWwWp17U
7DvuoRWDksuXgRSw0uC94b1VQBV7c2FObF3vzceiWw2HyNpN6iOabp4XUyMDXJ1NGpo5u5hV6jkw
S4j22YeFwRcMrzEm2JLf9qeqr/BKiM/RTrY0DSocMg+Svvfh0YfzO1DAY0PriyQ2s9tI1sUfekYX
9JZ4o7vsOsJnDOlh1Ww8LGPby22k3mgumpnpnQS70lLqRswoh5IA2rHL/5weguQItJStcNR9hdln
U9g31qHbaVZ7zqO1tgIInMlnmXw5ZX1MAuDzUSffqfl1uN+VIxydFhZVwBXXEWDxm/JXm3JtamJz
+QzaoId2hTrdOvAdgWayYY31M6iHO8XFnk5hcZv8p4z/ZNYg+DDrUvTd/Nj104SPrkK8yCuxW+B1
mDFQhV68ud3Vy2OHjQ+4/Uqg/SaqwDalHwYzvwnL28+9RSRFbuvlJGqpZvKntYfjfxlHRz96zCd2
heFwAjj0RDp36/kmzCmy2VyrPOWfFZ4TfpqsnOpzK5uVZ/zmIXPTnyQXm0oavSpjM/Hz8P2nyfhy
rOlki/jVH+R5kmqdE29iIGHN8lK54+9AcdFE6nscP8wGRo+PSXXBk0HXheyOvy0Ci4s1FdtCZ53y
HCAjDxDuK6d/Du2PtAhWXmKQs/9bBEkxyl2LCjvmybnuvrxwk7CDST3elAqoC14yDdEdm53nOKgd
3EGtVy/xtkZfEo56TucnZ8RgEeXJJaeup+KRrafo2Erzc57EzsYT32PPd7kJj+PvLPDR0sI8P0VC
vnmT/+zEB5Y9tkPrePg4RTiWWL5ZCXaAspfws/MrOLuHoWcoo9ewJ+tfqXvfag4t7RxjdgQ2dCfc
/lZhlMqN4eov9E+0dUGNlVd126SYcXnT6BZfM32KqvfaPgHeB5pDcQvtH7EFzjGt9wXCSSS+x+mp
DZ4cNDQjrvDM7JPp3e1PjjhSdjb3b6UkSVivyNnriBGVSwG5lLUjqBnMH1zf3jhaoFjxNsI5jl+F
p50JOOQ87aqGQDucCz42cWrcF+yJ5qpdz/JWTBkW9QfLxZOb7c1ZHmXksymuYGz3PzEOirbsdhDO
DipkOyHrZ5tFCptH784EHZCJ4akPzHTrYkAxvfId4vi64MqkyUhmXo52CBUkHwg0KnprE4vDxyGE
DID8I1jkmlGpcNXm5Zshp2/fRauv7fA7LWgfToqDD6dcVUzKjm5wSIt/c+3c6kBecz68qs5fPQNM
EY7UWlA9YRoMhwRp+CFgAtM1oa5xXmNZeRgm+WRKmgHxTLg+16wZJnQ5GQiF/T4dgYC4iiU+Mobj
BERWLTwT2K9jLtiJRUc7NyJar5SxMk3/p5/pQhjhoJQaPImJADMZwS0omZK5l/aEXGL8tWU4PEYx
EgTSb1W7t7kBYZeyag+gHPite+1r6IYCrFiMUVWHDg+ZlnjkjI/Eq9+qkNy22xc/zUg40+FvzEvo
+aVzD/D/PTCmDw4qaxUBjLXt+L2Rs2DAKVbNbHw3TVG9UikMVRqr3XrpLoUH7fTb2FB7PCln4etr
FpJCMqeQUzu6eUnFzp0KIN3OxiUt0c8DbLyUz4hD6EGVYBE8kJ5ru4J2de+jThFSW7UBDXzL/IyS
TentXSBuhtt/EJZ6mZqhvdaJyc0ud2GmFF95Fizo8fFLtzjp+Ye9pWKIuUP/HiMMrvDlhKAgzKeB
KkkivFsZeS4pRQ8NuWelx5Z2h5v+IXJEsFU46oeCNL8LH83teQWzM4RAo8mN2TG+sTuRWxM9JHWu
rqaOKqCdZu6eXYGUdfYJ7QLgwjfya8rOmtexbJph55jzpLahH0GYAxAY/7WOxshUYym9GL3Jgkay
W5+ClL0PlceFGE992/0m4Q8LlkwkY4PwORjyTpeIbvTxNU54KHqaCo6Jylj7wwgq6Y8oci4lTYJU
C5I7fCnD6KGPs+daqUzjZu+ZFMEKl1CwKPwL0K7/8dQhZ/i+o81T6Qd2sq9UkVZ7XF9NsO9tAjWU
w1HTTZKx4KhK5j4R98jGQm0LBz16TxrUZKeUpWn2YOaQakoqLYAGhXrGghDa5MnMKDeejVL63l1h
zt4HdSeaW0nTa/3QqxBfu+uJ+hctpPm2inBkLiK9SEE6r1IGCwgdivtfTyjPj8o6PGbcRm8c2EQl
2JsPz4Mcm+fabWO8wK78mjqZW2vfXVTM0W/bL8ue4vpI56fKLpXqGYqFZGre5mVnHrEUqngzASCK
C3RIsYxiTTYPbJO6L6MyHk0vepx5UL2llNrQNi9WIuaJeZe6LBTuAd9UxX3SbkEOjOl9H93K/lIo
EEGclKeBiq7yEYhM6D0GwdZMnqBXELtmcVGxAqNeZ0OkYZt5WLJIIKnWZhGjiDZn9ramdh7A9zVx
n7w4vhklJpAeVyoHPlbtLEtOpRF+VQPbaLs9wer8CyhWswTqhVMGWOvDZofIjxnNgomnpnjtzsxq
PbzUSWbGd9ID1VnY/nYWpw9RyY2+HIx2y3KaZF6Ewtq1zPZBAl6jU80xnvl1VXCnbSdqGJAaKt3w
GykQr7mK3qzxhfn30JPyEHOOCzx64UX04iYTaxbvpko4VjndAyKYHyRlsNRebNzGwvdQvtmWsYxG
lIPXU3psvIxkOaQ+frtEagF1D/F0siAYok8hrrSO+UQswN6P+fjQ4tGidJGZMLPVU25xvBbefWMP
/TZLI+KEi8kfKshmxlFGCzRx+Y9MwNWm7qdNnx3OZMM31jqR97Hu7hYitkNll5GAbUJutH2aY8kL
BdD9metWQRZs9Kx2TJpc8LmtSRZ5eBqlDecvRCZLZXcfWSUJLKM1N+jUS0mEdc3n5lw5rFXZ5g5o
FjF5mXEz1XQXFjO9OjObAMBnwZMu58ciDvaGcg2wmKATK0oVBO/syOw3g0XcMyS/3xQ/5iBXypju
yhFKWxvsbbrajAwNy7CYkYPzOAyfrNzu28j5pXqaTTxDwYJHaMt7txeXUuZvTocPPfPtizBZ99v2
wZbeKg77hpZcnxbOkYfA5+/ODLHCa/mhU/tgaP+h9IyNB6pzT5aKirl4uJhJ6kCzwL5UcWwlxq6o
ykvi23u/qfHdkIMq2KVpp97RK7WpLOeSgLA1/PiBB+IsjOiFyMNb5EPZJSG7yjVuE9NkJQWZBHaY
/adlP+w13SmmSs65G90PdAgZ3Doc6t+Tufkdmvl3SJLXeA759fUmEch801NSZDKyAEHSIFI5RnHX
ihWN1iOLRPpOS+LOlv1Z5WQQCQ5BbbGvDlRJN20OiUDObSoi5iUDDj5vKItTHX9WLsT//giOZFPi
5hwgdzX5tCPHiwSWR0dRYZ7ly7mfuvAfOshmMKdtDIms76Z1EXvXGIdFl6ovkL8nFZuwT+qzpSa4
UnZ2MOfy0racMcxnpVmgB3O5B8hX1jhvGT10DB/OpRskihkwXdnv/DAEPQS+N4no24XA7Iv4ocss
yIoeXACDHhnLujbKZ2mlxKtACsCc8OcW1h6x+ZMtA8zDHnpDsjhAm/tJda+xDyQaXeTSiOKGO8bf
TZnyViE0nrVG6QRnZf5rc4N7gdpCRoErosU+C4bfPCPr4AskW88FeVPPf0YKzUe4yNIE99mGJAgN
DE5wEuo7mZQb5p8jAFDdj8e2aN+GPCYFn95i+GtIHC7SDM7rcHJR33vrw8zJ7tBvcy1wV2oRIhu4
S66atpgBGJ8d/rPILGz9ut0HMXyyaFavfUJ+AQuPES/OJb+vucnDYsQxqtbLN+o1znqeapwlemPU
/XswMFdRhxNnHskMUP7FuC/D8RizvLEMAwcd/OBSDecxk4p4UUhiOkCfY5RwwfwOGKkAPRzqzNlx
9u/tsPjwAAcTzuCNAVS99meE6+QxoURKT8HDaE7vowMvN0iraR910QvuwKNlVVc/N2+sKU/lXL8o
IJom49YG++EutIWzSpL+sR9xjGZZvmt5N9oh/hLVY0iqN+xXx2MfQs3MHILTc1I60MW9a+uFb5in
36NgqXEYmp/Qcm6jWZ9z8VV66nWZDO5kzaMDZZESL6GfqnI+pTMgqg4DGz0E1LJ3Dp+wgMV+SrZP
pgSSljux7TmY172Kbtb4c0jy737hEKZq2IMznMju8/ajjxSqqicukTctWz3QnlObxgfXNA9T2CVL
OPUR1/cVQe918BJSrCKh27R4bm3QLzF6o9ua9CAW5aMb5I/CVdx0YnpRigBktusidkWFTRsLDNOu
ImEIwkT4qEoyoLgqEOFJRtyW/LpOKKOp+Hj31HvNoqQ+VnoPqZi6vWUQ7c9wxdJnSBW6quR0bMI4
WjGHRess5H851zRhSQfEz9xWWPSVPJRFNtyKUUzwzUk5EM8mRkupE+fI+Jg57X2uFLA5a+1m6ULy
eLdV8qMthvDIxR6aOBYwreyHSMDGruaPyLJ3FllSqXFQKvNcTuTmIf5u/NjAiNkWLsEaLkxpN2fU
yrSQ3HvldvfaDPhWQjgobVwRXke03RkZMoOl3PBbZnl7S7UboGlMP4M027uwDsa7tizvLYfPhizp
NCKIQjwjqrlTzP29aMgF4G4jKzfRJtRFYbErxxkCW0TAX9vAAd0gZShqAiwXI6Z8Py+xP0OLng35
1A/FE1NDvLL6ACalml8jPb5UKRNIIsqnQQCEJDJ37E2q21C5F1uSVA2JxQliHejHoWh5A5IV8kX6
OWXZBnNVCb3JgrKHKNLoqXroGohLRLSgoJsJYcBoACCkcaqWjX7NceSyemXN4oPZDYu/AZ19N7So
2GHzLEw4RRPUcjv4ShmsWWjRsOwCbhgnex3hxQrYgjozngCLdo2mr5fwU4/5MXiB73cRHh7CvOx5
rkV7EbPcBP5sPRoWVl2jtF5T5sUBq5M22x2T9JkgzymnDaYMvHwfmwCpTLwJDfAW7NvP3Bef5lo/
19TWU9L1UqD+dO70aVGTVPR8yMrlMtJd5ogIXYIvBxjWtbMZdLwQ5rw/OxCqTDc/520F07/INVFd
UGlk+Kp3V1JUUPn6Yufc6ieV9ae0te9tP/jk11U88NiEq7jCNBQX2j0EdcdZ1UMkNMk2E6u3wAnx
k8yORQxdS5fyOR08bBfo3yMrmTF+oATOUQcFmdIdERrYCYMlWbtgpyBjfgXddCjceAdP5LWkBZjp
B+PTtM9ryrzzElXAPmU4Ee2Eiaq1j/kQXhY+dz0ifwZ1uXdyedEuGdRheix8buseVGew+QXROTWs
ydGdzDrCoWKcdTHcWUm/N4z4gWNw4wtUO/sxC66SFE7NIthl3J9SqEsJ5AO+sRFjt4zPiPyM/XX7
MVXmQ5kFjyp97nzCoHhECmaontXeKHEa8V6VoUJpDddco+/U/IeXaF0wJY9D9+AZcNmIYStqkhEO
wvpTdfK0gNOcWDxaIb2G9HxzIrqStAcqQFSOpwJFWVf1QxarjdXEu5mUVVaQvlnCERp7Xde/xQty
3wAHhgGwGY9WB2C5pWWGnREKM1bJT6/jPs9wO3bb1Kd0Tc9GdpdOMygEHg72qMINNgPu1oGwj8tC
0O4sWkmv2l4R3hidb4xfjP3tnusEMSUmQEyoS3+6TUcDHQNps+Iq5gJlrK5OsRG5icuJXg6Mv4b1
EBPaiFl94S9ExnV3Y0vPRMNzM+OXLBeME5ksESDKdD+4nQ6FNE9ag2GD5I2/uO02cbcdeWPT+V6A
Iy/A0z9VxIhw7If63BIUUxVvLFwGeL21OBrtrS3Pmc8qqim2AG24jK0rK8YNeJJMWworZMafmlFW
qsVjcyAsWkoaf5lJD47eNdD85SXHahHvE58oLEsLmXxS24QIW8Mab9caQgd/gdKPEZcB79Lb5G4u
Sv6bi19cczx0RItwrzRHaxjWtXqdAWwW4KAoW4JnW9LKc477S2xu5Pzh0VWuxrPT7mzjJBvwwDrd
NwEV9TOZXNIUvL/CS0PQzlwXlLote5muzUlFTJBbdgmvKLz13QY0XlXtGEyr7GKQaSd2YTOcIfNZ
R1nj3qcS13jDdNtwhMZHOuZd9xqNn9F44teTsLku9nJZWMDwsygiqp8C1mdJ2Xyr5kJbg5tGJxk8
2+0GfiaLwmg+w7ws3EM0rKZiHzVrN6Y+QqFFdjwk+MEx4ZNLb7DYX/Oao6W/5BpA7LVEsM8W9Mwl
J/0gizeTD4r1TPy69EGFoIKwQbbDQ730cIa7sYNPxXz+VjXg/tFSXECGqnyN2FM3xzLZNca5qEGF
okreUYBDCPyCgK+gpbl/ukNF8hBuCWJT+0mN8j8bM/14BqpIg7DmWSZiKJ+LYt0DyrIPZB+tAA4x
9oSVkp9jzWKMGNMeQEqmMZfnG8P+rrgjcpqUF29ZqI6PKN+BMoCfIRFHV8k/zTfCoQ4QM/clNw7E
Snna1TfqeZlcA/HdugZJUXLo8iN1AJqUJ8d/HqaTHN9zjv8s2Wj3WBkI72rljuc4JmJGs3wjHixw
gfhyVYBZFb3H+Gx7aszI/DVImbxsbFL+y6rLxrnFhC/GXTMX62X7ufjenR6kc0p10vzPHE8+PoXG
+yHnoNSbTY2tJNuzKCjWXeghnBKR9DBZzPYPk59BTFFLb+vx6fQhDKd8sw2faO0P77H0XuTCNRLP
ZbRf2utSoiFk23PGD7OoV/kS83cvPhGe4FJbjyYXy8HnwFtiABOXoTH+aKANCerjp6SOtr01vnHR
+8rYN5Rbn1f30Pw5fkDbzdcoujOW/oBriiUuZHwA8YLkzIL7CoTwtvJ4dwyEMJwMZUfLtRwx4weT
lYCVJGGpGcWHY0HqQRd48f7kiKtYVJB/2DQk9nvi3MR8rU2LfQSPQWH8K6PxojrjHHvPxP0R4qZN
zq9ogeRY1fhhwFDMnIvocVuc3eDVw6Jgxj99BMrBo+DVYVwDvts9SjpN1KFp1WOCqJK0WGV64ii1
+x0Hw5VhaJt4LAJRzDZj+7dojoV5StSvJFtU5JhMRKTFmlMKfxl5kbawk3VAAMtxLfgVHGex/+ba
GqdczDZ/rNmPeFxXOgjqmTmDl5OYFvp2hseHgkE39NEQkODS7D01KnwDbvtpe/Aw+5mq8HZaxYb5
2bX+ARvYY5cv/4Ii2tDNac9xq53fZvexjAkDXFy3+hZuuPVxvWQea+muymIS5HLiyuazr2wfte1c
Y+LNaYWxH8t4kPYQmRQec1a2pKV5+yiAfDbFcgh6xFBV8wxpSNylFdbasEpZ27khPaBR/ORPDjsh
tp1T8R0OLYc3jUhD09xkEH2MNQWH1sx9Ia0Z+CK6wrlOeywv1bhq6Y/pR5ZbXlER1JvRtxsz37Ot
Xgf+T8y9qQaFXs/6U3ast/LGRxVKA0rGOgjfNkzvRPM1le0AmGB4Zmo2UOnIwWbXHucFbQdbGS/r
eXWcG3ZTVXzDjb0azPji62ZjlT1kFSfiCjV+2RlHuIY95XbtJsvxden0LSndvYkfLWc95EUFMjWI
a6pxjuY4ATFJupeUwhDE8v6BRM8XOMzr1NRHO5t+55aCFoLiIJEAtIUDKlkGDtWin21kxGUpHb6l
jvkaepp7Q9lcKI1GtDPRgpzmNWzH1TQp75aO9jUkaQSb1qXWNY7fKsg7eW3fKm84xV12n/Z8KWnT
VzuP9LszONhZfHxeM1uaTefynRnjxmCrnRZgyigWvU4WUzVtYHh3sbwtYVgRnwIq93Z27gBtIc9z
rKu+pS84XxFfvWi5JB+a+r11eJLZKqb0Oyc3HHW4MYVw1zLzHyCafNiSE6xluaoIQu9Q5G+uq7lE
6fHHb/NfETJ0uhGG8jrpDrbt77zBfaCvT4P4yE8QzC9plV9gHXzNk08tjPtOOazeNBpvDRBoldsb
32c0tKTv83ayAgy6IHQZzm80+pzN2N9Eo4XcQei5znZQv6zTFPPpQoIHuKAu9hTS1Thw+Eys6s0K
94mv8cJm83UiKrYKCRLO5mSsWhZIsR0B5kgJdHj0at2Zfvfuz+5eUEXez9FjBF1jbWN1o3LiNNWN
IBxCywTZvSEN32JPLY4VcdSdrrZwP06eDK/KGMmv8LEmyePQ1DPvJsLElGM/WIRJ07Aj4TkP28AR
FbslSoe6yHsWPv5OflhWoq+N8QJGjEQK3pkgIKFKCIpWh4EJudtgYl2uv91hqALilfXWyvxdV6JP
z4Ty3dI5K9u9EDM76qaAmqDao5/+5i2B/yqsz6GN4zo3AbbnlEkG0uZIkqApSATIJN7LwPgaNB0Z
Xbp3VHUr286Heprhm7TZX4aToGjKFa9ZOZlrKZ1oJ4hvFKymRME7FoussiS5gWDj2O77lJTbDkU7
whdyB0pjoyldIyZ/1wMnVF5OSaL6cHBYKHdsDkEM7R0RPpOMM4mRRX/anpI9ha/TDrk5urZu1O5h
RJg/YW3mO3aOwXtOV8RrIg3xWs4OLG3Yifm/aVQN09nc7afZ+CRrH8Mvr/JDDAGCDoOuU7Djg4Hb
VTxGVNWWuU3K2ox7LK8TvLWE6ulhZWlQs3HunaquD67hGFyNkEYtmYpul3Dz9tzlhokJh6mDqEXo
O87RakO6shyHSoSoCybAwjWYBcY76qKMIgQsPxbGDaR2cA/P1LqMQgGdr2ELdYMn/0m7j8ojYSWe
EcLiBLJ599wpstSXgHXLRxVW5l8TqGglhc/Fr/TbDX0KKTA6sr9200Rri+QC1i4CAI9qaJx/XWpM
D5TB/HOclE8DnZYDtX7LQX6Px+2kgw/LPtu6G+/06N5XrpGsBy6SuqJsMy8OWa0xCsATAmGZhet6
qE92Fp3nxN0afvWaamACZRGVb2WXDmeR0HhWl5l1yONGcz0y15OL3bK3U6ZEaFLWzhB0fLYeKwYx
ZhCdBsrJQpnkbI2oGhd2D9HWVMzsgVJbXeJktRdlkI4LvkJH/MyKkgImO5lcnRrLfuE74hGeTbIj
REJTxAz9DqZ5UtQ4aINKQtcJvXNdOeLPc0LKDJOg7zezlMOVBgV4nw58oSro/zp+1kC6hTx2mOFI
H7uwEmZPoNaXhMo1RMECe5OqoVKujLmKaPzz7AykiJL22QkTMOd8zL7YQry2XVdgyI3JpHBouS9d
WS61akBgnoVMhmf8GfKKiB/iwSiNJyJoNqig1P7HoME+KAdjXniz/1EHDQDIauATgZcZ6tOqqUq5
iidtnfwUBKk3MOGEIS48KxpwJahi6plT09m55b2jCVbgL75Lalj0kbeUVMSoxqH5I51loPEdqrgo
mwsTQByADig4DDFnWyFif3CvFvadV0BGElV0qh1qsaSzDwHrs6FYEo1lv7eD3OOuh9uaCTEN57eu
CU4Y8DmPuRnU/tEeKUt2dX5qu8UAOzxT5MuVm4RHzNJvCWW/hwP3xA5dGhLsprdo5CZocB/3wUTG
C+00trLz7LJhjASc4s4wCXENjf0Vivow0BOQkjobunezYVYkaeB7ytqKMiKMi5XWbOcHWNkA9PIc
4/RofQZLX6OTdRnZ4nk9FxELTnGiugHULdp0JN6035GMDL3nwRtZRbUTnjhp8ZVUE3nOkZybVMGw
ZBJxa+CyGfLswV26DyP/mpngLo2ZxM5AMLOw2qOdU8X1/8RVjcsPpghv81D+zh41Fa0gM9wNLaaX
yTmT7gd+ZFDbOmb0p5csNP15ufU6cqQlD+mdvl12ENWLEdhndkNby3AOnjY3aUkXD81NzTi/+h2u
5VRBJaBTADOr6+3rOAXCZ9jJn5lPrDpJrR2pcAxOfT3/NqL/cPLiMfSYyDR5A7J1si8/ErP5bvCW
OPV3IN+7IT/30klo7uMl39jVuSSIaNQpj8rnaNOBwLTGKpm77ouVXaMI5sn8ZfvGvi/mL9f3mZkV
Pl+np79FBfq3Q+Czs1sfIxtwUTY9l4otJq+8UCSu6nbr5nJBIAl7I8sGrRhHLyE0C6wpcQHXZO3A
hn+XzZdWYZkrg/yJdW5E+BxXG96fGB9lNfVbX+D2EgXPEvfgkfRrJl4jtjFM/SDKThP6H3Wr7ELo
vrIo54bMYULPEBP8RxgshgdvBYGCNwx2/XLv1eqtSIaHuTdoZDKwvBHZp5OZ61vRrBx62PqQ9lYM
Seg45kKYDenAgmrneuZ9TtvpRAMwm8O55hhgf9FBEpesqGT/rurh7FTVOY/iPSucM+g4JIlwBwfl
oCrv28mDdTsUByJNvKc0EVM0HgAMIzO+sXzUTIg9rlpnjrnWutmNfJ5JkdCjcXaxyGgs8KNZHqsC
Pi6gyXUL3CufA7Rkus5V9tCM+IGm6rX2x7XKl15aSUm4vKtxE0g4HyYonVXqE2Bn2ZZu6sj7Jcg0
HIlSc6sthCgubRGAhkOQxp6wqt0G547EJluvsHRdCjN4VSGM7BwHTt4ad3E+7p3Yc7bK43INHZnX
oUUcltYjoB+GJOdwaa2/Ce26LKCedHKNPoA7+2QNBZwj3BcTw3HcVi+DxZs/eBWYEuOoXmnuw47w
96waDnhjdm0ZHNKw2s18axle2bDyzsxPxy4Mdlnq3NduAG6meTOa5MeOGEtFHt+KCJhfj3EakWHT
OOQIU/vY0PVXB5ofGpkZEuazbm5iDLlqv7UCYK+DKliWXF8yc1GNdPyoquZUN2RLSGGbvbw57DvS
jN6DqRYkDPj56H5btRbanHuFUgb+u08+WfDuGss0MXKyO04aXqeCfe86mpfWv0SdMsf5pt/lm7zA
IYBlGQBvqmaM/m7lXHI5RNTpBNDZ/iPtzHbjRtI2fSuNPv6JIRlBBjmYfw4ymZuU2jfLJ4Qt2dz3
nVc/D2swaCslSDCmu6q6ul3tEMlYvni/dzGS6KB87AGT7mpMK5a3BpxJhP00SLS+ZQdb86xtuz20
5OnMwRa69V+bkNAaJ6+eE6f9bUA7RLqFDhBWmmZW59A2g9n4kZbF9ZAUOK6W190AIloNyGwN6P7Q
5XED/l4Odo1ZWb0LDFS5mnZGxbUNZvega1W/0RYSrzNzjArHhcvgxudYX0KGkzBtG/SNAwx0rcgu
jNx+oWYjmCHEoqS28VGbt9jhQlnGEmPABnvt1LEJwdf/XrYBvH1/2Xk786jp+GdM2TyfQaEv8cvC
LKk32s0wQrB0KmhkNQEyaSR+Zd3vzgegIpIJdVEBr0Gq4dpMxa+8ebUxFraKcL7WyhrLS3KNQjXI
Qx6l+8YetiIPc08G3bBR4jXG3g777xvscRAdJUBcmtdArtSHEfKMfdEm02Nspd9INiJOBHCmjUC1
vlvjPTEJBNGaKDJDpDgjfvUBOYYQDKZMEimpQMlpiSH2C3GXb5LzQWjEVFRndED3OgKLqvzWu9GO
qb/toLHn7mKtEZ3jJhQeJ6U/BzWc0GgJzgvvbX4zklO5msUXA1ZoXEjcjTXA1x1jMObhMZ/iK2dM
jnht6neU9Niez9Deu7BnipIFPqls6ai72667zFv/zLWxT2vmc9mom9QYQ68W8LWcgOaZhZeiawRQ
NqArp5P/PZAUyw7NA6O+cHg1ZmNfZiK/nkNgb81GGZDI624y7xvzVWCuqA365SiDAL4g0kdIxYuk
IIAE3rLxSTqJ8EsYEoQk+wEcglPo6BW6v+nIuNGH4swYxyvk29ueIyPSIDULUOGiasnypgJYlY6L
+2xOJEE54PfUN6PySoF7TDaQTz1pyGR8MDwYK4+Rys8GubR8ATnzBU9GF7kZ8PyfCO718fRtdHw8
g/xmMoK9GKstLL31zOlt19eYyBxV5cSeS+MhaVCCCcKKIz5XRPf9siyAnLrCfB3xHduMs/tjlopS
sKuwhIl2Lv4pdTqelbhEwGG5KdMBfI8mAdsz4XIiZ7OvyAap0RPRj71RfeUuu/+hw1So6TqkiZGR
X+qDO0FDFKDaeAOS19M7OFHp8kAw+FHF3PNcc+DqMyTHtPzdT92rFqEcjrnOl1VxPZZutkYe8EPq
9os10m9M9eklR4UdwU6ZypZoO2eCV1UfExNGcd0eFSGqV7OFej1yEyB/BO4PaUghpVDn1mrpx6VI
qnBmmoDlu0o+51GojrmrG1dRDO0tSuyDL8rHYWEYTHpV0+wICO7t1R2sbtg7lrF3E5ZtiEMQZ0ob
wITGCW4mA2TQX0fT3KV5r8A7o3mjfJh0IcZnIkVBPLM3AOQ7Z7YRoNHC12T1T+AMrDSiAS5txwTS
K9c+kVmupjzuEIQIkMMFHwxrmeXlO9j0QwG7BSZC6NgH9jYeDMI6+76BNC1fzKl8TWcXJl9ClMpQ
QArX6QagT3nErRljQ4v6pysw2AOsUV5kBHzuyOQfYQaNI1nEI9gf/tbciGt8YPXHYnohUMZopwvU
P1hAo3GDyabQ2Q5crF3rO7w1orcxXsP0DE41uA4uOO5qxpvAz4wR+5r8OwZhP4t02kKGWrn6BdRG
ala8OtGOEzejH9wZwvvIjF110IOYVFCXQMo0umNFmsPmJhdR++0TpZTGWyVBOoAhxZhe6jMgdLhf
Au8i2qEx+YV6w2e1L7v4RrZwGyB7dTivddqF3sMy+GGEphdmv9APrzRj2rbgtlmW7hJh7YfiIcbG
LsCYQZU3BSBcOd5CoNk2lOAjWJFmGY+ELWNjmgb3VQUtPHG6I/wzenXpmavhqkO0FeEBvpbcjQMV
n3EWBNsKm2gNI+V5q+vNcXGMmCCowScFPXginxtj1Ry0uIRL49hL04y8slWOMMUwr3zA1VYnJyZb
LLvb5MwWaisb8wJlGTZSNtx/7U6psy7INji+LQdt3xKcwW10yVolSgkt76YtLjAQbWnT2i7rxv3N
6bwJQ3enZT5GG8WV1eAtOmoPNIQf0h65EtTaEcBPJ8wuDPK9Axuhi7+N1QIRkvrur93goaA+6yHB
luSxxtO1OTfZ2h/oqpZ2KzwEBLe6T2qd3oEbW6qn0DK0+btFUwrXOg2jiFVuEyprwic3sePouw5m
QescG0yGdqJGWaY1NBHk0MBvAeDH+azr0bOBXs6g3tzG6bmpdafjDhGyr1LSkpjYINJDbhRvaGXW
V5GZ52cdbNi4y0FuB7wAY0PQSOn3LiLQLtxPPYeGvdiG0v9L60udpgI+wNiByGNXQGceqUD92NkO
1nxrZtCZmC4oXem80PZrxummTKhYQdHvGihWuLwLaNkRDcPhCUYCWcDmMfd9/Er2MMrP+vAHtr4r
F8CVaArtSWFSpsX0z8ncsRLnapqRBWj63dxYGjqslGYtDcZaEAHRHToNnZAxDxcJyENPuTVyjTS1
cDPyhKXo1sEIHd7PWojYE9sCtzLUgOQhTYnEMFC77pKXOHooCmtbL170RXtPPMhu4SrV+GDZdr9R
Aa/T4hgZqv6yDLY1vpz5XG/nJYwOWjWOyYQtJEn9q+iWVHgxQ0BG8hkzO3NyGBPY4yA0D+7wHRPZ
zdDjt6Y3qwlpCoa/52Or7uuaAIr7yhq9Hp59HPTkKzukEMsda/eyN+ExsvYI9lqiAHZVejvW9muj
7sqBGBbcw6wM1owka717Qqu7rxw0bgNcfjzd17NIfqcTUuKyviyy+dEcMdnRqa4lrrBoHAKodPVa
yF/F9Gjg01iNFQJUFztquieJOWxnlKd6qX5J15arluZJzTGeVcZZqwNFNu6xBPWnHPOUW752tfSI
PYcRAV8tZychinA1ljIhDMK8KaSGLRtSlay6yAfMoocZxwUNS6GSU2s3Ty3YB7kzPRfbSvV7n6bC
PedVcobzhdprbj0e4jZxMacKNk4jnZ1ht/BXyZV4HqTumUaHsQ051BOiTSQZWx00pUMR0M0uXAGX
9nI5iB31yOjlxXBTiIkuDG0/1UEg7DU6BmYRMxVQrCW2f2/RKh/Ibd35eFBygDTruSe2IC+1MwIy
uFOx00eKJmJl3fXR74JAdpguRCDbPoazIVkhK0AtdTHOUDUzget/J1lvpITpngUPfjc17EAsboyt
ptJYaQWw+1h1OP9UOjq0vE9MPDoEWko7gPPrwOP0mqb6nYY9sDUsU/dn55D+pbsFxCS/x+8LcQcc
DdOpwEdyYMUlmk8BhgRpv3VpYK6LzIgfyF8ZrxPRjd8qUgS5o5dBz7UHJxCzh+Hbi9h4yZpO7jQd
k54p9mNYvnq6xToc34YRHpO/0ONjpYUlKp0kvS2XO5HjBlDPGji9RlM7SG3CfDdNkNyDKUffOjqp
9qvQE4K32SZo72dmd9AKp9+EXCmgWuCfZ9dq2GCUVUNNkfOx6eZpq0fWgIU0qDC5DVAQfDN0C08p
CEWA2gm2DjG/WywISAuSFjZXbxnYA5WmOV/MwzC+Non1NFcm8QLFWY4JxjoLIE9NaUhY9XjrYCK7
HdLAvDIyfN0L23TXaR+hD29pcdYN3Tltn3HrhSfkHqO0g8pVwffqUyeluDSxVnJRgd5j22Zd6QmB
S66Ywivc3CCnUKhg+XJwo+zKxwcwVM2ucfVr/FCOEw2cVdFUh3I56JPYRf+Z1rht0nYzu1+CDRoP
CT6eLMszqiwoBnG0UUbOD9s/k5QH/4YEkH2Hk94Kw4fFpTh7ARv4Xs4D5kAKnXju5W1C7lCgPWVB
jAgMN+JfVZlDhUhxikrxy4ALMk7svoO8NgTUoBbuDEqncedog78zIPvRRnkeOpAIG8OaH+QSKGSk
UNh1hBdKjzFAqmloVNV8MOlqhWZ4niH42OGIjFP7SNi9n3XHCYZrMHFGi+UyD/BXkuFehfR2nYug
zb8VqToPA2oKTtpeJ5k0920itvqLOOrA5Uttg+ql3Usn2EAmB01AFt0lU3VpwM0eHQl7yq+0rTK7
EC7VwFGQCYngk/5vLiMaExMHQJfyJV0ceSPnW5+oAaUZkKYRATQpH7PibLIMrsB+waEdhGQ1zW6B
K6qbN2epGWKnZmPjaXpwsxzImAQFjyZnCwIcd/TGyR8vmpQ91NHs9LrLIlhqKiFYKM1LYnpiura9
lQ0XLmaixiTbw6hZ5QOH8nQ/10xK31XjDwNh9IxSZpakGKfgvVaBdlRLE2Kmu6a4M4WPhi2iVzj2
MY6qVNFUEVdKB5ks7ZAzLhMO5nfTTV2SIqQRLMUWM1Hjx678qf7pig0pqQMObf0BgjftnqHb1S5J
E4nWZ4eGnCuv7vM7OAfSizoEwiIwfwENiOu2ZoNy9BnyCiwGs+QoNHKCYOJG77wCwcXGyvAyNAaK
oBRXLJy+cb2NWytew+n7lipIt/Xop55W0WuvA4W1WkECC6YqpEQYJJikjsMGbaS3yh4J90Vv4uU6
PuZygo2t2ggvsuJHULYUCFyw75KKueoYVDsSMu+Gb0RlibGJnmfiGuf29KcozeR2Hv0bwxdgTPXY
YG1bLkq90OZ2mkzeNLEdA6b2uzqczYMzO6QWGSQX1jRhkRQ15X0bFPpZiWsxaVIZtLEiwbONlrzX
LlLf0JH2Vkrf35pm9XNwLcpIWuLEylf3NFCyXWsonASGqaFNK0ore8IcnTaOLn9bVhGd1ViAgArq
zmF08nY7kBbmAV53W9kVtJKsMbiHaa09zAa0Eg58YkdbDEX4GeHSVuYvp5wjAPhW26mBV+VYkCkK
3cDGzmyeIfZXHi5K6AWdCYsBWqerEC8zZHOtcwYuRmgijlBhVdtXFTQULyHNZptMlnU5O1l/2WEB
f4xmyPU5rinrQYa/bRtXN3/GzH0MkWRzuUtrrMpR1tsZssBE9Uwqt632odniLoe/i+fkeXTjLgED
foXXauuGNv11Xz+bcrzFhjyzcM7DoPhA8YnNmq+ROavwhDWIedsqzjno7ZgDIQO0oa0hlnH5ea9n
VDwbNYJq6wKHZbz2R/T7xY0PGZoOcKDnB2GXKNEmayAsrhsOqeJZJ7Kn2GXr/gF8Bpv9MITWM+TN
Hsk+2YwOt06twevRUMg+ZzMaf9QEEEIFaZFC5RAMV4OuoJpKSN0qM0l8iFvtW1dAcsDuSeHj13+3
cwKtqxzvOJpH1OgFl7LRSOiZTYO+TccGKxH8tj1ucjjSC8o7A4LxZhrt30E6YXjYG9gDO+w4UUH4
XYvjNDuY6FG5AOfEbR+c05ojKSxEOxO0UbQuxDilGIxC67Emvb8TTl+hu0URnEbsMEYX6kcx0cGy
LLJiCoRht5ata7+x2Ep+iJLYOezVBK5Wo54cLdUYS8WU6yAolrvO2fF2XFl20cTljubLc5NhTZ+F
AIWZyw1XEcg04ggZB3j6YOwjpJ4BQOvIB+YEeWMnnH1kihd6VjY0KOdnO8TjvshbcYATYpI6SSgR
CHB/h9WKexfo7XPSYhyGEAEoQ+rOZZMQGLLpcdK7tET1TbgJwRG1Fd6OVRne6cISV8kSGDOVyWsH
gi91mBq4tvGOTMDYeaBYE/DZV7Fl9Acqo/IxDHCUNt0yvxRY+TnQ2wUh0bICWkVxe5FhwHJUGMg9
WJBYzmOrNO0NF3QNe0WiV13uI20T/3A056YtrduKXWt0rZ/lEmeCEGtNG45yKwfUMHrjOFVDRYdr
Php9eiWwF9KgZVgC/TO6xjta5ID+RY1TJbmPPZ4nUR6kV5Ei2SEWwEJEJ9HIEwvDvG1LLtXFvku4
MROLiI7ASi9SuxzOTUGxlWSQLysTHnoyqmPcazdGpyUH2CTA4zhtjrrxEnT9wQqnzRjMQJ35pkGP
KwfTq3oSlQ0HF4lKG0HsAqQm+BcQehm7ONzxpTG+WGs9xka+T75WH1P912XM1SUnDrpBW6m1V23t
XoWk0KLfJhcJoBu5+3wzZdFN6IqbgKSyXY1DCeBhBvndLstd19pQ+TX9IcpV6aUJRjRCr27qcKwR
nSTtd3avC7uNeH50jsS8cZupNUhoEZHK+GzhrLC1a/ZX6DQYWOBN/b02sR0skx1c9XYdDAPNTmxU
dnVGt6uRS72Sn5kRoN8YIQT0pW9cOKIckbhZXG2lRgpGgcuEDbWQlgWgfQcVEfX59VQOxAsatLS6
JrmzXczKmda7wYUUH/YEkoW1CKEZAYfETnOFn+tepWR1I74It02rPaSpTSCJTzHkc2f3QvzMhzi6
V9DItan9pQZiLRM5HgKl3wWTY92Vsr41ECNdpcL8lZtNjnG2xbFuKYDxySZIw2Ei19IkX6D6XpVQ
X4D8UUnVMW0L13nCj/C6trmMx9K/TzvngrMRLC1K4I7jsiGTdj7GAoMsKa59qZ5DbOXcsNsJeKsq
i3HM5lLRTOlzJVsm/jTstXH6XeRi16EbG/qEfYq8Cb77EeoQeFDAWamxfx0CfBVoQkts+8c1iluq
msE/X5RbkZZv3HJYUqQgCrTrEP5mjKmR5mNBGDbNj9KsyyviTLZAO+eNi+nwSAbJVdjP1Tnok83/
Q5xnWPiDdYS1iW4hRGZpNPl9IPPMGyxT7WllVd6MbquABy6HdJ91Frll5XE08Fkbp0U/YmGTV5BC
5O4mDgEn8p8kX0L18fmgQ+9AkYdwCzYS8ijsoA2sUNzavaDVeNkJ8YRhstgGMuueQtmUJLejGW9S
95Kd8uAazstI+GPCphz0AZARS6Z1uE1JwZbdhPMTgQXqUqTDxurh7kTFhm7qzqX709TQy0DU4Rt6
OvnBECq9pvztxkQHhMF9RPhNKfvHuCDpkXvN2ohuqmpRNpZ8csUCN9dlWu9aAVcNleY5O/y5Hibk
klYPZuHDDNe2IdG+qesPuzkorhvaIl5EC3mFtkdsahR/uECom3h+Jl/KX01NonZu1WH027lP/tzd
N0lx7tO1WraCxymfNrVFzrODmik0DM922/tQ18YHaVLmmQjLcI40xcT5CKm4XWwcDPLhrBB35Vgj
Q7idOJftCnlBPoHnGbwqq9/Crq8hHWSQcgfuOVPAQo5azMFMawaQGCAhz3qd4W7oDPlzEKKyJ62L
TrUyF5A4tqETZWarnqlCQ8JDLESVrP8K4MaEoeUJPzXxaW3SYWc5uGUUSTBxTcpwSljnuWYfFXS+
YytLiXWjP/5M+zy9q4RAkaERHvZit4m6J0YRsWLnWAnWBD20o47uKDe/to3988LEOXOrAmLV5gSc
zsU1r9y6qPeewLER2Ia6Tt50WVOHBHZScWyhF/g+tE25b+qqfDGrtjuruEEUF1lZyyu969pXN5XW
j0YVYISkQcW/I9HRkZi1HtvyGubUsQ8brNNs3U83RVyOd7ZVTs6qcHUf5UVTXzUF9+XMgpA0Dsq9
Ducx2amGKj+Ri+N/ndGRzisNGQPC2jAqxfcpV08kURWLO5W61hOzeuqLwWM721hW2Z5X49L+9SHo
rBSuzdedbgO5WuRMSkIDtfmW6492OZHJSKiAwGAu7DroVYLGyHWd4c1jOWNxtIYMj/8I7gs0w3rb
jMy4XGrP4RCHh6wx0l1TqyWDq9VDQeIf8t/OlvV5TdAmWF9D27KuhvKySCHYlWnUelBgjUt4WPnT
ECcQLDB62OfjAPFBg1WSYqYswJ84DAzbU74vtzo8IhRP1bIjKHvbNoOLlM0QP9uJKoBGfA9Dv+hS
fNI7oyJGRten4ZfAbob+potBCGjRXOpnWlVWgoxu6SMMnKiBuJ7CeQbyEWZ+KNOezaiEucMD+smP
0sq/SSgTd26cy3LFRW6gIiTwA02xnpPXwuwSICXo8QOSD72xmySYZVLbLYuz7RCXMa0TOAmFo/BJ
p1OGrm1qsfTUGjGw2vsCc83SsJudk9UmFupCFLv/aok3IxEcnm4TJXhHIgqtqQ6GILBW//7X//jf
/+tl/J/Br+KahkVQ5P/CAey6wA+w+e9/y3//C9Xf8r8eXv/7345p2MpxlFSuYduKVFeDX3/5cUsp
wz9s/BeFuyMdzJDx1J3PW9faztI6fD6Eej+EKw1ymgSr1ZFSfztEPutcaoGKMN1QK0fcac2vcXgo
uXWbl5+P9MHDuNJURLFJy9JN5+RhZhzPBhYJrhPw0RwxXRIjffv3Q3ALMBfqouXojvX2YfoBklKV
MESoX4/1raXtP//97Xcvy9FRlgpb6haySFO8/f3TzJ9SPWTD6aCsLJi6D+u6I7QIvdrfj2RJw4RK
oBywqpMnUXbvFE5UcMGHSKGXP1IYoF2/C5W1+3yg99+f92Sa8HLJIFG2e/JVOuX6nLQT9QbWnHh7
r3TjLGzPR3xWpun187GWH/rtdHZ1S0nTMS3HsHV18lAaHQidRYIP/XRniT2+LjtSTb/4RmL5CKej
2Lpj83kM11XSffuR6LYUQxWBVaHxXjcbe0e2naet8PBaRRtqAc/3MELlTzpda3xGPQJp1+hpV/iR
rDVvWPkb5Vlet/77h8cryzKkaSsEcycPP2JCgWkLP1ZfkRaFHhPs6+LzIYT50aPzck3TcFwDAefb
R4eCrA+aA3ZfbZZH773eo72zxqFhNa/+8+hk0vHgkPm3SCD/efDEy9cYU6wxK1qX3uc/lbG88Dcf
RBm6WPKqbISpliWXKfjHLga6lfoOnVwENgfwAwMFBfay5JveNVvj0t9r2bm96vgID+Hq7vWr926+
W7Qnwztvh+/R99JoZHh6xz4o3I2j1vnh+1WxxgxUrEHSogOhXvuXfo0zwKpcXU6r38MqXsdfzIB3
S42VzL5kCUMSkMOm/vYHaSiRFJ0oG6/nYkeGyk46IdTyIXiwMVKPYvXFdFge7O17Z4uymG3CxM8T
5cLb8YwicwH+Z0WyYXNZ+Biu6e1t00LWmWrn0qxi6uTsi03e+OAhWeA61jG65bDKT1afnbqkPYcG
TlG6fbYglFqZ4OVk/YxpJQ59epjQS9iivlQ6vuQ5Cb4eN+TrrE7WdCKu8mre19p8nOL5i7PBWF7v
u9fhCMtVOi/E+mff+GMa1g2dFbNeXkf/c/CHAyX2Gd6t4A94f0UZ9tLDNjHyKwE9oOHJvvj67zY/
xddwaf84Loet6Zx8DWW2+kSCMBTR5VrfYnLQmTckQn+x/X340f8Y5mS2O22KjCVnGMvfwctA1XU/
qJ+jvDNQtlZZ8v/5VCefW8eGtB97hpM2hgIZzCyNdBENaebnm8i74oG3x9JRzAfOKT7f27mcDDNm
XSk6yA4CYoNFTIgD+98O4QrcqxSNHq74UNDfDhEo7lRaK2hEhsU3SwzJVQps+fj5IO9nAWEXlFuc
67a0qYTeDlJmotJai2gdLdJ3BuVvnXdPcC++WIbv9zyGcWG+UJHaylDLr/8x13EnNRHxuYARxmM+
XOsVvEyEQqX1xef/aBzDENzLDUXRdXqoYadAVYmygPi2ltSDms5Z6nOnD2GamVefv7r3OwuFqin5
+IbOf54uoChy/Aw5PK0YS14E5Z3dXtHdPAo92nSh2n0+2LvvRPHNJOCZXN6ea58sI03Q/cpjW62q
3jWPlZ3AXYDQtQ5b/Yvj8d1jcVqbQi01pRCudE5WkBb5nQQHAsupIewIGF3VEV7WppfPEkn3Xz+W
aUrCiw2Xt2SdLqOuyrIk0BmsiBE0OeFmZtUO0Jv/ehhuEhYTnPXq2qeHgIOaS8KCxfIhv4zqx5ns
ran/YiW9m3r4x4Jj840kxasuxdsp3ufZDOWMjlg9XfbRc+meq/RpHr99/iTvtlNqVWwVhU4daUKe
Orke9a2YHCPFyRYFWH0sxmyCUIAcFiK3hfwWb1NTERefDSizPx/5g3nBISMllZzOrLeXHfGPJcyt
LHVHZWDUZMphV9kTllmzKV4HVdWHGA/MlSU6/YtBWUb8tm9OSYfHpEJXmO/ozMeT11plc9MTr2mv
PM8797wL7/yCv9suf2y3q+3hsFrxHxfb7Za/Wx1Wu3Z12O1Wtzv+8v/+Rccn/3nYrXb88mF1y7//
+Wc3y6/zl/Xyx5p/ectf1uuVt7652Xs33v58z1je8hf+XPPHnl/ln1j+3ns9f7x5PH89J7GQ/3Z+
zh+v58v/gx/z/ItF+X5y0XBRXCAV+kLHsU7eguwwDB9bZLwx6jqBG0ZAX02vb2b117NYYBrOOuGq
rxxLPzkPEtH7MU5+6IWxAVHBjN5uOrcxu04Jqvh8Qr3f0jhuljVjSyUZ9eSZzMBJk8xFwV758rrG
V1NpkB+l9sVJvexXbyeQkGyYps4j2YYjlnn9x7z1WzSQEzgo7JyYgMaffZggYYEtg4s6rNbJeZHm
F0N+8GSWzbeyLQj0HEXL1/xjyNBIRCnikICxHlwrS213XdNaO6Li7r/YQN+vSmHZrmvpGI7aFvXc
26Gixg6kBbCLAUxiw5lKnpDSjhs/qrAv6PoStY8CWf7rL2cxOZbdThFzcTpJssqxx87vwGd6SKfJ
eoLxmORf3BY+erI/Bzl5iaXhdHChejwhEKzelB01iiIJlU+4KMWSItw6RGzcf/5kH6yzZYlxYSDQ
givKyaBZ6vuh7BnUCDOM32n7aVCworR+XMwI/n4sh5gdGwDH4jZ0Ut85hajDYKZUjWihG9pZYx5n
sa9gqX0+zkcv8s9xlkv6H7PRzbt27AzGIXjJs6LbOHh2M0RxWBo2X11qlkPgZLFxyzcRglLyLzDe
27EaG71ZaoDcNXF5Mzf+t2j0v5jxHwxh6xQNrsGdlYSoZfH98TgEgOV+lHKhc5CorHLkl+hFyi/2
pveXM9Tjf45yMhHwA+wE9nUKqRamb92v3r2zBTgG6QqGla01RDZR96NpPAtS8effy/j4CS12ehBW
gn1PnjDuggnEmm5aldy15rUp9aUbjH74OvEPBAbY7g6rYlERU3I2+btqePz8B/hgx+TZ/zP+ybOT
chX50TJhGD9IkR1exglKhwaX5lutUDRvHz4f8MMHFrYpqM2YO6enm9HborBrHrissfLMhuqZdtH2
8zGWl3YyM22DS5+D3SiIxyn4UJgBcsAA0ZnfqEfkPHs6F89lEHyx9S/v5mQYYjJtwR5iUqXLk8WW
lDgQ6TE6h2xQ91IFl2FKrlieviSBHL+YpO8fiZoWDQUouQVWeorGa4NZwTriO3XE0lSV8yLQ1xEm
9fz5m3v/SAzDnQ0+E5uUYZw80tSHcwnFiqXQ9sdwzDwpbfyapw2X4y+uif98hbevb9k0MKvWLRAJ
Vy4z5Y/F7UoNfXYPedpJ06J9VBjt5E9VOBf44jR2KW4geLblFXZMhImIuTYurTJXv7HJTL/DyC76
Q9pURYn6Ic2ntRzs7uAYrX/bFDHBqrT0jB1MQ2x/KrPCBApK3+IxNcN22mpligyxl4H5s5epOW6S
ttRvIiwxr7Qms+vN52/1g4+3oOmmCznI4Aw9WWQdkXtjElUOdHY4lSEq7IUyTozW58O8X1rLHdUB
3DYVE9I4qQ9i18dLFA0CfUR4wCL/SUrU4+dDfDA/DKWbQMmOwY3YOflmQU94Q9W4zipEeme0eI1G
W1QSTlZ9sTF+9CyOgH6H2tlcbiFvJwedsKQSMfRxtzqkqFvq+88f5P1BKQ0u2AByzFzKqZOC1Ilh
l6o8XhhxYt0rjZTHemWMP92y3Oryqwnw1Wgnr222S2t2U0ajFee1eLa0r8TGelWJ4PurUvufIvdk
XZn6gvNwyxYLkvD21fVWmOtjmkGqWxWr7/8XfRdXrUd1taEU2PVbPFW8bP1r2Fb0wjb+3XyW7oZz
PO5Wj6Wnr36/Omt45t50pnmfv/UPviqNERBIsRzmwlwWyh9Lfo40YOimYPqM0GIMwGD+/vMh3t8h
l97Lf4Y4WWvt3A8DMcGsr6xwITrhc4NZ2LD2M8jZOuSXNWkKULBnqI2fj/zP5njy4gG9DGp05qyi
Sff26ZBqwml1kI/1oQ7abz5kcBz7SjtUPi6as3xJIU4IvUHvFCI4btdmW35RSL9fnzYNTgki5uiA
YtZJnenWc0xSNg78RVY8M/QFWKIX6/YtbhtfXNfff0ueU9pLT437Opv4ydMmJbr1TsciEVn+MYtI
yCzHsfvilHi/dS4dFC6ngCwLsr+srD9mTI9etmDXwbxuUJvOIXscOZ0mivvPv937BcowtgWYw32A
g+9kO0jKXJDdi2tu2ua/TW3wMr36xt0gWBth5aMlrvefD/j+QylDcNACIbFWKVTePtfc5ROZUwlO
kuYjZ9saRpMXRgpb/PyLnfSfG+jbaQmMKBccB6QKrO/kQ3G81RmRkuH6/Buav1UAJLJ7eVpv1jdf
zIgPilnMnJUEwLHp6DLW24cKqcV8jPrDtbmrPWCa3e5IE2AFhPLFy1vezskjvRlomZt/zIpBmGMy
RRj1E0f1T6u1pt1KuPSGsGMPY6/V8id2v6vzb9+8C3dzcbVdHcblwXfXL3J1hOLiYXCysTYvq2uI
SSt63aun3eZuvb95fT1PvtiT3s+ut+/l5AtYlKK9kfBeBuiv3hTp2BFTy5GZh7RcFTB4yKIoN1+8
pA/fkcPRZtu0ZE+xkNTXVIulDx9jtpGbIzyq2l2eRrAQI+l9PtbHD/ifsU52vjkwyL0wlrGQ1sxt
u5mhsEgnIrhJnpUq2n0+3PtNgcKAo00ASgC7mCfDlVgI51GHlyeXXXKmknwFb/XcEcb1X49DFUV9
71oKJow4WaRRrMlgrOHtkG0C4lnTxDzi4vv5IO+7lku/549RTkodWGLTlFY2QiVwDht5RJL+Gqur
tvou8HH2zRFn2RKB9NEdL21CctpGLU5aJM2m+AyPO1gaX6yv95dCF+YP2zprWRrv7mi2PjU5hnvY
L/fWVaiJK1xTXsCoESVDvHaNbzNSAiDcv90TkambuukakoPLpPp7u6q7zk3TPkSJYhQlU8jJhzuz
qUsPh1/IskAoj5+/+XfTaBkPZhP336UYdE62q3GQXRtjxbbOddltktBydiJJbM+QuNN8PtS77Z6h
KPwZzLE5LcXJDkAl7TRDQ77qWEEy1sKbcpq3s4DIrRXgap8P9n5GLaMhZKHLp2NQdXqazfVEW0Xa
KIwbw6CbE6Ul1I9C+qjRpyKy17Zd4z5pzV2AZ31lp99Hn9Jhl4p+bC6S3G3aq4wOwLyxtCAgWbLs
wmqdNFEcbjojjluyz6u4+2IT+eAdCZY0N2qdTui7JnWKnxva4TpeR0GKl5qv3dQEoNwEMfx7nPmG
LzaRD4cD1mTlgafSans72+qEcO3OqhhO2fsyzlFHFWu7pK/38vnnWA6jN4eVq8O6oO/FZYbJfYpG
iJmutAgbYm/J/yI6EKq/yr99PsYHU5ltcKHsAUbAcjlZOrpou6r4P6SdV3PcSNK1fxEi4M1tow3J
JinRSpobhCy89/j131OceEfdIL5GSKvRShuzWiWyKisrK805gCm41ghCJVgwzFbVwUostrRiqm0o
2BZZD3teP7Y04AL9UI1ctfhmgnDVvfjDx+LPawWsl867jxoyUR++93xjoqTh6gKsXIAcqYexolXC
60owATIscyVeVsRVMd8c8QjkIuFR++5gRqNR5vSvolPQy68y01GCgtmufupp5fxsVAkCvsic9K+w
lzHcD+PAEwir0wdelbV131PGAmZOlzNvb1TwhzKMFEsOQBjy+AypHTAHBeBu/cpJWbIo0k4yzlJW
KD3MHvpdSPW4YX4GRykJAP+D7Pm7ywa1tNenImanQ8oBIh8sRASQRkMDK8F+HFWMyIAdc1nSkunS
L0dBWLHww2/O7CSWowNXLSYd5BiKw4bJ2ykKf8WKDYOhGeDCLgt7F6iQqsbliQoRbXAY2rlt1YD3
VVCtA/0wABY2eZZ0nAL/m24O0UZjKodJQWetuLGg4L9JDF6GPAzf0s8nCmoToySdbkM4bglLru5G
KwFJ2Vgx5YUdOxMzCyN4+MqZFTEA0fRPhQ2qG+BgnflkZbeXl3DB+M7kzJZQ8WKLcTLkVFEJdAY8
SQDS/rkImot5SDiQM767CYpBnkxfAaCD22KnB90NjfMrvmxpUxywHk36jhkus4ShnG5KR+wdMRLk
1uE1pLTQuhDgPf2xGqJWZxM4kuekvnUuw1DlEur1FhbYvnkKRvBgWjKQl2Us6CF6BGg5xXfx5J+f
U03368qkkRwGuWPe2ZtytA5pE1xfFrNgXIaowiiyLAAy5+cmK6DaAvgmBq+DERbBUGUPwPR8jcyV
kHvBuhCkk1YmCND1eaGsYchZJo8SuxE4YTnAT5Bd7C/r8v6ZSiewQVSEE+E0krA53xdn8qBmwlsz
GhftRufRsV8Mh+lpCA1C+OUZoT4ExSvwVpV8KFMmihR5ZdeWtKRHnJo4gSdNUrMzZIKqYIQ9OMRO
cDCmBkCAtYDzLdk7u9hI0v4WIT7hxMBb4LQVtUZE8Z12G2hIQDMLb7PX/tvwZa33d8k6sEEMQ6Ww
Qw7lXJYzAUSS5MiyW5B+k1s1iaC03U7tihUuLRvg6rKC4xb39SzKSRrL6nUbBN+kqV782LhOoc+5
bBxL50m0xwkDUSnVzvwCKHM+po2IogVvpGP0mgKxX/2FZ8C1cQ8xk8DDY6bIoAwSgFgDnCEprBKG
DRvfipEvLBUlMKJohaqi/i66HTNlggiaprEUPE5InBmdVVeeawtLxfebPMLJzpk4oPNdr8d+YjoK
JZw4hPha3tcmHdX1sJJVWhIjelTYeDoQzHlKU66ZPibjFLtZa4EOeGNG30iobP94298aYf5PyNyC
dRm8+AghIw24DLq6ivIsg233F1J4j8E1wHpROD9fsUJOldGGo9qFHOpaAoZCn6K916ylRxaCHNre
RK8BDw79XZCjVaqnN00AC5AnQ69VyC4tCTehQ1LcAHAHHtk/PzQIJNZlhIN0zDun7VXe6FsIdMJx
V1qf1ACSHfzNn68eORzea3Q4iOLx+eoNVVcx3wCvbKyExyA0bypDOhRjebgsZunkkLwkB8GML4yE
sxsVkMWUKxDmlTaR72Vggcw0XTmcSyYtEis6TfkirzTTJLWq0mikjME9plDSKXgsovbZMqoVMYua
nIgRbvvkCigh5kkNEzFd60dUd+g/AQA/r17+YsFYL0IcCPhovT8Xk2lgZSgKYkgLX1Pfvwu1asXA
ljX5LWKmyWhAsQgNaMLgbNiBoQVVRqYE+Yoi4m+ZXZlU8X9Lmfl+qkZh2DhIATuA4cw7SGOD+Bmc
+BVtls6nCG7JOeHOaFg7XzBVGxzTGooE/sECVF16TkCdiPL0qrKnL4oN/cflDRIb8F6v/+RZs+fi
aGtA/nm5QPeLAPoQtIuK0fzIPP3nZUELj2n8mkJywDTJ48zDGvB46t4MYFABiOno1F9j/YenMuj4
MSkmt1kbiFsKcc7ECas5sW8zteXWLhEHLjlYGwWY5xBokTNNiy/jeJsyD5+DkbLiht63Cznitvut
5czedaXwZQbxEvAFZYCFrirnyYjgwbz1ATLJ6xGmuGxf/3FT+Ezq7AiYHs1pfopUKYZHqQaXljj6
Lh0gCrq8iYtn7US92SlQAQuxjEysaqu5ZR3sgVFcEbFokCcihB2dbJzR9fDlAOzidmVdgKMFwo9q
/JR9a3dZFXGQ3hk+WWym/YiFaao9l6P2hZdDHgN8qxl9bhJJBhxCfaRw9Axz51Xnf4ZaCpKly0IX
lQOEWXR60BA6f/V1Ki1xbdGA4VT334dxvFYEbYmuayvv/TU5M4MwHHLlpYNylNT3E0Cj8JLvzfqP
GzGE3TGLQMGF6IsOlvM1TEsnsqMBLDqKWLbA2vmpwKn+50tGmMJcAO2773vCwgremSboITsD4FkJ
zGMH1XIiD5/+QgxTYRR0RMJ9PkFrFZ0UKG1HABGZ2bPHcDx82XRDvQKE9TeieArRQkWwYsxfKmFi
xLoXjKxaAXmNl7ktfdwRSYbLGi0ZOO8hk7CI3WH0+HxzJC1JZU2aEmCtIJLMmmTnK3HpyrlRf4zl
+2l4GNochiGgzC8LfishnB8t2mYVkgEq+Udispnk0gEAEhQDA+gwMFdGmEhuYax3thBn/DOok/pS
lW10RasQkNSCp9TqLMCfA2c8+BLYqWYN7cnlT3rvt/gelkLnQcKM4/zl1mtEVSPpP/oRHvv2i9Ks
1OneRwfnf//MaXWQZ0V+oOibqXnoh08NIMiRd5uoysrSvj/X53Jm0UEaZTZEkOghDT+lzgNG9EaW
1ib13veqONgm/olHCEAZ+ryvQq2bjkqcSiFcgCwMn8fq++i9GgNzktZj6XyJvZselPLwMQ2dFQWX
ZItCD12MYk6YDP+51WYWiESlBu2hLHhfHhXz22AcZDpJbCvY6XG9dfoXW/P3TX4fGWv5pYXlRTit
F2J8x+LheC4ctmTTHjoMN238HdRtdMxviuZZUR58+7XV7io73Ms8ZZJ8bxfHEIqAEGrU13SEusIA
VDTfJyPQwO12sFo3gFO5t0mvQKmZ6I9yDSnIr0anoyy80437ERAfKblRg2clB1kQzH7vTtEOtXEX
BMXW6jZqeu2pX3vrqQz+ybK1/OP7cEz4hd+qziyWyWcdMkVUrTRA3gV1kJbQ335rOb47SU8O2NuX
j+DCETkTON/YNKWrrUdgH8JxoTNlrjhc7bDlqWs1TrFNM/9zKkqbxbQx7rUvfEQNNCI20HOryc0E
JU4A2BXA/SuKrRjNvBFAA12OuRgIrOVAd0vQ+kpVoHOGKydDVRe1sngTkE4RAyznxumNo2cCEw2I
eVC4PXDO6rHynnT5FbxPR/uoSlcqd5bUgC8gj/CXHLoq3jS8IHoqJ6n/D7DwLnj3cMdTRoFEYq2n
RF1wsiz77w8U//tJ5OalTKDQim+AakKBMTnqENKZ14Dh7AxT2jj5awF2Vg2GdwuPbQCtrQ72l/Mp
0m+Z1RXFZ1CY4X9AgcH8WABiMVX3Vaq6sep/vWyLC2E61k83Mz3TmkU+b3bQAaOVh7pmLVNOeQjc
XgfUiymnAmQVUlSInqbvXXaQegozwK9elr5oMCfCZ0dPbc0w8RyEq5G6gYN8a6nHwfl1WYg4Tu/O
wImQ2XGTbUCsAQQVsFiZTYFhUj/oo1puya/TVN0kziYHuUqAJGWHTIUD7LL45RU2FTpM6eFmrmu2
woNNvcGQAQWaoKFMgS5tjF+F8VVQc4A4ntCi4sOr4HTpLmvWBqbfgrV3yp8In61wl2QTxOsIHyFV
0W5UthGqnKOt3gShtJXrfjvpj7Z8TDyANYAPjbRPmiXtlB7U2gCMztR1HIjKmChJy08ArW9KiHTr
dmWL/j9rJKatIY9iQEyc+JMDMzXQqlg90GUcnc1kXNvpbaBTJua0RCVs1YXjtvbg1sltAOTY5Q1a
NEK2RqDSgOMyv+p8uzPzLpwMwCeAuG4sqIZSqfuhNwDM/m+SZpsBXPuoKxWSygbED6apyii8Sfq1
3t41hWYGD9h+DDEfYlrHc7O8dFWqM7AhrqzbWybxvW39t3Dzy8WxW5WYVYZMEECqqXMNu4IM5aOp
QuHpQ45RfM/sj2r5ICtXfngsunu7O5LG2xbO5IKQnFsPhaNTDLFBLN/l6mtT3JjmlRK/Xl715UBK
5N2Yz6OUOZ89NHMB/kapGzII59dkflUAbLNi6SkpUhjYu/56GIpPYZx/hT3lYDUN8O7a2p2/kIXB
z558xMwLGEMLfCgVt43ZAKmTtK7V/iqDY5aDwp+3gue6lj+mRB6XlV+wBWo0YhgG/RVmys8PVlXB
NQCNqjA5MHUi6c6D0T3O2pVq99IBRo5Fwl6UUt51BtPPQQu0hSf3Q8nZgpIOtRXDCRsTZjyg7rwv
hZbIR6vtISMHE35TlG29MeNp7UZZqFrS0C/aushm4HDnI7SJ5o1RAOb1Jqvqr0YN+HgN40EC42RT
mxDdydeeD9S24txkgP17cfcseem9pIV7o4tXqudLm372MbM4oMmVuGkMsfqavDG7R6V/mDrINPpb
KrugtsoQ3zxL5cvlPV+IPs6kCps4caZZ1DapFLIE02Bc2fC5l7p+uCxi0axUsc44Tmqzc2tuEzCP
dRQDetk0bvwYSuVqLTQRwenMvxhMnfwnZOYuM4bW6iFDj2r8VAP0DA9dXj3U021Qb73+R9I+Aphz
Wa+FWOFM5Oy45GYcAQKNXrVU4zLlA4h3Gryq4a+hpVsXHLm1SuriZuF9VG4fS5RSzjersuLU1sHr
3gy2daWkMexv3dVlpRbeG/Rs/RYxW0e6A8dkFCKM0tjo7TcdDnPYKPPVyY7FDTsRNFs9LY/Lxim4
eOJaxNvHzILC8XsS0OlVfvXTn33JpH7yN6b4n1BLnj1xEuhhlSbBsSYO/eL0KRSmc5VJ1UoYt2jx
J2Jm9a6JJOmoJ+hWGY/0ffrDJ5BKL+/TZVNgfuzcFIoaJqlM4LfSysIzpYBO7tNlCWtKzB5Oee/o
EXrwcMrDQ8GYjR1XN+SZd5fFCIOaH1waU+hzYGZR9EefK+KXTPXbMltSV9pOzoFhzu/y4AWyDajT
JHOtrroUiHC3iyIhmRIGCIXaJw7P8KpSg9fL2DTmDz1RjnAq9Nzg8vAlcD7gBDcjT/mU/tggupVh
q2iNR6e/gWJ4U7dwAf3o7e8d9TLGI2Wl3Xf+nST/jJlysaY/r2nZZ18qjurJl9LrmCWQhuM3+2Q6
ejLUZ/XQfJNsHTpwr4m+DVNMv/rl7Vg4/2dCZ9tBFsnq5ByhQQkTlmo23EWaX1zRtjlu/QaGn8vy
FpzombyZvzGlASpg+Go3gDpnAaky0ETBi72KlZ8tKJaW9yqtdsMuXbW4T4FpRsJKBerofGX1fNAy
c8DmjJ4r/yZKbNdu9vY9DPO87sizDNpjZa4haSwleE/F2jPvY8ZNZhodYqfhqe2/+BQaFMgWmuh5
yo4+ox7KBKPTlVbA+AmSf7XS9bG41EDevGVCaNeaba3V5ooHMjEWnkKN5vtWvs0D07jVKn8Ewo+2
7cEeCtcqFN7XIMCvWNaCP0H73+JnO915qtVGLdqLEdFxhNFFZkbn+2VzeovPZ+7kTMpsaxUQKKDW
RQqwXFcSFEx2+AWo/I0tfxlpO8rIxkrydWiST4Qrora/MWDneloJpjVHPl8JS8SSvv8aUZgWQ9nO
PMllRLlvBiNLHkT/pOpnelO2JXw+44+kW+t/+/9o/lvW7EZofdVkUkwlOIj+Ga0vIegOAFXf2YoN
srS5LRM4pxiGy1IwpA+1d7SafQfwiDceQcm/vAuLajNGRJQiC98+t7S4qBVfQm1wT4nvQ1gpWui+
n3Xnm1qt2dVSFC96zf+TNjOsyfDSUapQvJuqK0uCSqQlT7afqi+tBnOKfi8312EDoQ6QLuzABsbc
HFquyyov+5STr5gZXlPwZmsivsKqPnvecG0P8PKB1T1Md1a8k62nERDlCE7x/03uvBMBfDVjUBgL
JjUJLb1xG0bVfqweCKJSfR/lv4L4G8XMvxLqyKSpRDvP2wvv5GrqKzOd2kYTr/lPoaAXLxiAGSCM
fTbta8MMt4N9D0f4iti5WTGdBkYPbe1c3Srhwiwi6eTe7kvJBl2mus4HmZGbemMEL1P3mOc3KxrO
4ys6SZj4Fu3MzDLxUJ2FCaK1vptAuHU/77/tr39+/L67f4LYc2335tGPEGOLq4jODiBB5p14vgRJ
XzCloftqbJju3GxumafcuLurNd8/v9eFIFqJeFgbXHimI/Q92THVUxMwPGBtAwLsbv/57t8fe5C/
7gAAEz//BfMSgF4C1esgML6u+ffiP28/drvNLtvc3rrbK+C9foHwdXx4fXj98Xq1svTze4pPpR+V
Dl7x02Zm5fxT07IxdJoMQhfMWxdgsvANVcy9Wqv0qvMnyJsgQPoYXsBNYVXnguDmTeMUVg5XQI6B
h4bSu81f7DDVZLLmdIwyyPvuzaY5aVqGECLHm+Px9bi9+2d/+MTA7Kfdyha/S6u8qXMiaeYHacBW
PCdA0vHujm1jGvkvNoYio8DdoJGcMv75eoW5k0d1OAkB2+3nu/3PzQFzcK9WQsK3oafTW1Mocipn
pojSpXkQ58i5++efb8/Pz2R5N8+MGoOmBuqx+PUZ0bvbnXv19Ktwn349Ua3hn1/jZtwE4reHy5q/
lU/ffxGApY5NbyEu9VzzijaLLBCzhltxXK4/AJsHkB14d1cg2q2o/+6F8q/6v4WJo3xyVHtwkwaj
FMKA6AOc7xEkPlS9EiB6l/V6G4l/pxcoAAzRvI2Xzx6qVHPASnJgLRDIgP8iAopzLxyAAOp7w+xb
E7q8mCdCZ4GK78QwuZW0pWyhcNnwS8yEebp5RV3A+92fh0+Hj7cfb293K7v4NoRwSdvZ/dGWHV20
MYJxgflmv38+fHHv17zKu/G3t+07UW/maS1fUYsqFOpt76yNg/v8eMBUX9bs5F2qei5oZpSUwypF
fhP0ebsHnvF+TcJb/vPdgoFZSfBK0807pG8tyuG2FA1EbM8RjLxNvWt32z0D/8XuO1YpbORKHIOV
23fZA5wInnmAWPPSdFIQLCwk3nxu3c+vNRjovTu6zVYgoQO9sn/ccFkKqIEGqIHN4VOyGdxmNwD7
bQL8nXFAtyt30xse4KUVmV0ZdkZ7gqr/u7niJt3e/ffLnv9+d8dlKY6r+IVf+XHL72+n6Q0ik8Xi
IK+cYnFgLnzUHNRUKr2ylc8+6u3T9tt/72/xFeJbBFTn7u0uXfsCTdj0/AtUmYQKo7gKkcxsWfLc
SQy9UjEUluMNTVQAigqs0E9of+/eCEe5fdivhTXv5JKoFEBrTIQRrb0bNS3jMrArB7mykimb0grv
ZGNcwaB5a7U/U24mZOaPmyiT4CPWuPbyzQf4gjfU/Nxu85P/Bns7v/oiZtuh5wZ1D7cf3cfrx8P1
bnNz4/769fCDuO56L07Q68Px6mH78Pp6fLhqN7/8bb/5sdZK+y5GJi4Wi0EIxajSO1RlI6YZgNIO
w15TWtYuldKCgS9izG5j5r6ztT19ynYTBGMrT935856A3ATXADQ1ppjB3Z55I9uTynHSmY5R1Elm
OArhmuepx2SazJW31qIoMEnBbaPlX1dnt1Yh54kSQdcDpefXzPrpQOfp2yutoO+SNW/6QNICCg+Q
ltR6z2/hQKdBRRdCOutbmNw15Z1i/LTtp9T5XDPxMWSfBsWVpg+2dj8oKyb3PpQTi3ki/J3JUZHJ
PYSHsQcnKETx/VWWfRzBraAFsT4mxW0KQ2PirwheXNkTubMI7y0czwGCceF79OjMCfel09yBc/9p
xWXN/cVMv5l/d8IauALmhQHqh7Iiv62GdAMbsWyvDScvKkTdSRUYf7yCZ7tYjkkjeTbHIRhK1wuu
Ta3edNXrZW0WhTA6ToM+7g9kmHNTUYrJSswSGuShKjZV+WRVe3X88TcymAbiPUpPpjyTkQKXBN3B
hEXYdM1pWwOu7bH48r8JmUVmQRV4U2WOTOpRio13wQR9MKzLVJ0O46Ana7nmd5mbtzPGVNX/KTUL
yMpAnYpQhyLeZqYq0DeevTW8I+xqUXPnhNdaci01XyX5zrTuQsOtlJUX0/K+ARql0s3ExOBsTU3D
t0DgRfwUFu4E+xgDuXu5WynsClueXR/05f+WMl9UtU91qcAE1WRrhh8H+2tr7svMd2XnKnf+R5Vm
K0rGe2yLEpV6stnxozFKG2sNM1k4n0sKiUv55H2iNRBS+hUyYmi7e1Xa1Pkzbbsj2ZjL5rhwu5+t
3OzwRnnhVXbGypl++xgkyq5R1zAZFq7LMxEzR6tCxFjGrdgciQ3pryfavHxay5z7tt1f1mbN2ma+
ddT8CtpOlq0AXKmTbq30yVtNzK3pM3OspWQaUSshBMi86bP3i2Hbq+lb8s2/zq+jR7zTIX4et/23
P8XJFCcZaBFmvyHOFlwVM5vILa+ccieG9NnchOU+79YSnUvLdyLhLf96YnVSH+dDDVYmg54gWQcp
TdXxZvT+lKhrpsjbzXwipswCp2hKoYhpP2lQEg8E+9Cufg7Gh8v2sOQXqBHTLg2kJLOXs6NaWpFJ
OUbAfxc/muzZoSfahvqxcFvjGK4h8yyu3omw2ZmdoCnhYYown+bJMgzcSKevqf6Li/BUpdmB9YZM
TYsBKS0Q1tb4GsJYIrcrLu79u1fYGn1/gGgZAs5gZmtBmKVy33DdAgDlDh30YyEDEZY72QAvqTs7
eIqc7qqtdo12nzTfL+/a4kL+Fv6WUzyxD8qTuSnDqe5mabep1J0jfKB5uCxkyfGR+ySAB5KPrPfM
NPSahQOinfHP4cWx78NppT6zpAQRrSjN0EJpOLMVLGQPEt2U8qOZg9FSPyUQ5iZrsBPO0j0B9iPI
STwMUGJmDSPYSdSskVLLGnTJujN8bs0ouClqe7rCi6TFRmuht430wgO4iwdcHXTBLg6LeueoheSa
Ultu46Yqd6HjN3d0gXl7AIFyxbVgu9p0CYDKE1wisFTSLELSAFLx3lNUd9BpYoyS4L5XUyABRzNC
vuXBngppeXmUbc8/dIlTUvVXvVsInpx9qg/joVAiEF1bk93N4AQAJ/2bpTCnJcsEdtaQZAetT15N
vTRvsEtYvpu4PuRxr8BCOU73vsrImGN16g7eKTvedKoPGXNp9MpxaGAKhTurtQ+FU2tbPTCGbU2S
j5IU1GF3NSBWO6vu2/t4kgrXiC0bIIMhvoempAZEX7VoR1OKa19RjoY5FRuY4WSohMuCHkFgT3vm
BD5qPZ3CalIcUdV0bZMxFCnR/Q1E0crzUIbEH2qZH+M+N3cO6F8PXQv3SJV30zEqLMGZrcS3sHiq
QLuazvCUJbJ521Vye3Dypr+u0tDIN6niNNeeoofVptQz4yhD/btWTFu0Tw0kBPBXeE/O8Ytax07q
umbeLyurGysTcGvFUZXXoPAXDfREzOyy9ECTGQvGplx7sItNHg+uolWbobOPfWqtpLTWVJodOZvW
Rt3ukKXBLznBvdrR/Op9uew3lhVyAF2l4kwH6UyIn4ZjDRgu59qIfrbAo4H6B0l99bGf9BUXsuSi
gBsWJEfkjgH3OL/wx67UzCJkixwfBly7p190pYlqWQJdmQLh25DnRlAUiri0UKas/HZfRNavpDD0
lRBzKV7CQ8CuqCCJgcxzNdqSCwskIF75PK0aurnb8dlo7K3WNZtueP6L7YEtTsDvgss17waADLgt
J6DWXafvNFGKvg7StnHDMdhFqb+9LGxp+Zw3jCSQHaiVzsLNyM6MqB+5i1NGZTP73ktX4pdFAaSF
FR3cUHC/Zq+nuAAkHpgSelhSGer6a2V8uazB0t6QUlQBfIKqgpf1+d5AJuzAnMzcWGocdSf+5CSy
6/vhq2eYuza/vixsKRqD9owhIcwBIq2ZIZSFGgRBFDFi3DfXDLNtRu0zDB3bQbmd5HaTqPvL8paO
6qk8sboncURX+N1YQTzlxk7x1Wx3PaGS7pn0Iq2ES2uCZge1zsyqmwIUmwBczWTI1OHxUSqowddQ
Phb3C4oIEKwtUIvmBkGuZfKTEZQPCSIBt08s18nGe2fwTTcHqWBs+xXVlnwqbGE8avE/oILNDKTr
2qlvOgTmHRCXWc1updM36pYrli7c5vzByyFiu2gyoVA8O0qOnlShkjNbr06Da3q3kRfRwsVsVnLd
yq/6dO+ttR8sbpqAH6PXASKY+ZiJDj0E4S+a+Z790aJvpfdvwvYAvNqKGS4eYsio8RAkUmnPPjfD
XO8CCx8IPoeik7DNwyvPJ1i6bOuL+3QiZJYBiWQrU3NhGCVkHnn9VdayZytdk7KoCh4PrHoRn8/5
qCXgvodJwh+NUvszltqHYBy3f6HIiYiZIpqclzQNcJZaZeLZEbVXqlNnG6NOD5cFLe4/EJrsCa1N
NIacb4thaVIaSgiyUk91g2D6lNvJdWZC1BP75Y/Lwha350TYLAwqU63VfWi2cX3GNiuudH6b4j9f
OotRDzL2+AeSBDNDqyt1KlMPG7BGg5ieScdKc0N1XDG1hYU7EzPboUTc8mMK3sxE03rUdi7cCG7h
wMQof/7jVQMEg44OOlUsboxZrGWGoDF1PY8DrbavjIA4XH0tvelvlk2UXwlT6TyQZ9cSnia38xR8
BXIDrg0daw4YbTOtBdwLrpughF4xMbYOzcJMGTttZSD88HCZ9WLW6bW6u7acnSkHK1HjohyMQINb
FKy2t6LLya0nS2blywLIQ2s1QLkz7TUxpU0CAPImhPfR1Nfy//p71w31gOAy1chP8ZA7P0i+ZZWW
7YkQPy8+ylV7pTj1X2zRiYg5hVxVqwXIU4jg5bk19ZusKfZpcXXZ2t61F5KXghySnjQaaEHzfpeX
coy2KSaB5xFN0bGEkeSlydTyOCb6gxr79YMUdf13iYtyWwcjT92KHNnj5Y9Y3D1qYeSR6Jrmkj9f
zM6OsjLtVYzRTLGUu2TiGJf7sMg3nb/yXlqTNTvIcJ+VYc50IPD3/r6cXur8VtMOUmISJa0Nda7J
mh2yWre4NqAFdbXYc3uDATstup+yfV5+1Idfl9dwwdlSIf+9hsJgT07AYDW96ZAocOueuDzNy6cg
1u56sCtXPOGyxZxIEl9yIsnw6KyvM01Ab/3My1s9u47kkCHzL0n+szTAuW9ujLUW9yX3SxBt0tQI
CAZgbOcyZbuo4zJjJaXsWaqvskjaV36wCa0vl1dxqUBK4g/uRqDFBC3MzBRjf/A6KWQZR6I2F2LD
bidBYLXzMivddEXwo2aqf6cbmQzpnB/8Ghsv2+WmVh0uf8iS6dB5AOcnFW/eQjP/YtX60Pm5Lu7O
YW8ZxVGPDlG9t6X4YA9rUcHbk3cWiEIj9p+0efIREi6/KUKDJ1f2oYXp1y7psRYerdHiva4Nt2Ww
L5TteDDD5yK69bQ9tGPRx2KrRCt6L/lVPBLlcUGgxsTY+UZnIcwUo4nehlXvoyK+MZJ6xQMs2ZLA
8qTfVwXw15zZrxN7QSU12JIpJ47qJoMK7M5o9fQXSxLD54mWfPqLzTyRKL7o5MRAXRCrRHh4cppP
y+R7177o/V1KVkClpfmyrMUF5IBQ+sRy9DkiezWEsWjyI7c4tfz1zt5p1uY9llwN3GW8IKjbA8Aq
bPdEnSaIpryyEGGMn5zomRHI3PznshaL5g9CpUHRW4ESZ7ZHgoOzNIX5p5r+kbmTI5RCHy14qGFt
uh/1NcrPxUWD1s4EgVHjuTITJzd+36QO9j/1U3tUFMnZZ7n0clmnRbs7ETKzgu6NMqlFSJLVW039
momuC+e611fWblEOcNzU8mGXwwzOt6ewB7+TIxOwsUL6IFkOYX78pDRTvLHk4PtlnRb3CWwevAe2
ps1BUCJZjpwmdLjhdJP8sbnzq32X1a6fNZ+7QTlclrakmQAVZXwNtE8ITc81gyNr1O3M472nxtp9
q45MNjmFcyxDR996fvMXdWJ6ziw6wWg9AhZi5ozMPrCjvJQSt6eolemp26zhWy+t36kEYZgnR0kf
plruAyT4kRnsstjZB4N5yCH9sYP6gxn6awH54u19KnFm6jbEAMWQINH2U3AGXlX5Tu+vs7zfV/Z2
Cl5i8vqZuRKev7H8zC+YU6kz2y+5t3pJZefsZGuZV5K/Nb53e3PX7PWH6XsNDpDtBm7uyh9zZWs+
SUyYmCBHbPxn6x/txnpIn6W7aBOs2NPi6oPFhp9koIhHyvnqS57TFoBAElWAvy9bu3x4SqYfFRX7
FDbDy7Yr1nW+AiRdTNh6SPiQFTmXVctRN2mBcJoGb5Im2hTUioy43F0Ws+TJTsXMwtu6MDK/trhq
mOB+oKLyqGXT32gCwy/jcNzR7yCLdSnoC70jRLLyL0qwBwIwX+OrW1ysExGzYyE5sIn64kGgBYbr
gywfZm7c/vyLpToRIj7i5OwlfgdFksOOKFOyC3hjNcWK2a+pMbP6kDlnJ4xRI9TyTd5+CLxPq3Tc
SxsOJQ4gicw4v8fN1EbsWvbsBLai8JOkJLu6LpqVHV+SYdL5yXyPmPGZvxE94FUm3jJsh1b4N007
pa7fKNHL5f1YdE1k2d74asBbn9d1mXKzsrYnxwI65pem96+6ytrIQ+vWXi7gqj94TrpPO2ergORy
WfaShpAwQS8EMY8hz3smGDPrKX6l3JlTo8Ng1A0bK/FWDG7J3ZwKmVm14Qd9r2XoJ2kSCOl7L7nu
cXN+Ku9Kfy1ruXRXngqbWXeT1PYY+5T6K7Xeh8033btKYofWqm7FOISTnDu2U0EzI5+0IYP7DK0A
kQgANh2vI0OgSiXtzm4/l6G914Z8J/lrONOLT7VTwWK5T86vrUsNzBAITikZ943rt8mGKefJfsqz
X7b9tSyOKeX1bA0SZKGiY8ElTVWP7DZVytnKkgcMYl1DbqBEV74Falbu3arRE9W9yPwWddvLprm8
kb/FzdY3MhW/UHXE9W38whD9FtrlGy+tXqS2XdnKxVMgKKs55LQhzx9fetSbnV4Ddg3U1rbzDkVV
7C8rs3gEeHNpFF5VCDVmEVUQTnmrh0go06eK6elcf1SjjKnau2Et5lgUBbSvoNWgf2x+4cqRp3dg
aLNunu+avO6ifdHum/I1MB4uK7VkEKKGA2iLSep2XhGd7IJyOEU3t862qbNPpvsu/uBPJZWjG6td
MYelPToVJj7mxOpp7Cj8wEJYNsbAZ1CzvLN0mIovqyRseH6oT6XMIqM4nko9VZAyGS+S/WxGL5L5
F413PMJF6KXCfkE3xkyT2qbVHMI416gZMvYn4r1uF5WPf6HJiRT1XIqvNwDb5EiJ8AWSRju4/EHv
f1wWsmRrp6rMzLoyO8hCM4RM2s9ce2zIJEJK4YBUB9LtXxxSOiHBneR9TDvGzO2lVuZDSEuqOwXT
0revkmAtw7eozYmEmYmNXLFQ0iChaiQbdBLrWA7VbdjW21BRPyTBX7RGCnYfHliog+uZOdRAsOVF
Nino1Jm+QgE5bYxKvvXb7jqv1tAMFgwbWYCEAUdGJXl+VstBjqGxR5bsyRu7g7aqo4UrqXaXDWLB
aYvqGqMBZLEg25mdnzAyximyZQp6Gjx/eXmw4ljZ2KN9OxblWkDOpOz74ypWjgkZKIqhA53ZX5wN
qj5p7BjQcTCHE0zIOxBcGD++O1bb4/GoHqLrSowKpfzLz0d+bj9vj3dHGHeZuRW/dtvidptv3qbO
4B7mD/JHtwyPb8UIp/iHOc67z9t/xGSamOgUE6RivvttnFuMdP8eB9t9cRkaZIrvlh8J82HiH1cM
q+0Ou8OBebGPbyNsO4bYGGNTDpvb7zsx2MYfe/tNTLftmMPd8PPfAbO32Tf+1re/ZHN7cPmDrvh/
HG43BaSv985Lu9V22odfL2u34pLJ0G1ITpgEB1mO2YGjbB81KWZCsuaTlNyOAwCD1spU0JqM2ZFT
TKmvtQIZVa3QMEZWUtKupFK7umyWC5eHaJz8T5WZWWZpnSVajvVPkuMO8kvqrI2JXVYEsqFzdxvq
haZkE4qE3En5kMGjdpOsJYmX0gk2/cBk6fnlPRusSsmx1Coe7p7qSdpG7dsQmF3dnLRbBVSUT6U2
ggaZl2WuH7IJILCdHHim/Sjxr/xdGNWSfdPWDp5zTGhu3BSp5tt0cqYBib/BLHR3ovNjBE9SSlS3
6nPZuoZLixeQUhaJdYDO13du21pyyr1dBoV8bTZh2t+1tKlAvkoNId9ppC/1lWt5ya3QQkR/HE9v
+qNmV2Y9DkEMfzNuRfW3qX9d9VBq61eJsQYRtbSNp4Jmt2amlNAtCkE5ZW5Te7DzF9rOVrRZEzLz
WrbR504Lnpmr/j/SrqxHTqXJ/iIk9uU12WqvXsvd/YLstpudBJIt+fVz8GjmdlFMofuN5AdLtirI
LTIy4sQ5BdhEsIBtSupmpfNsOjmzSAbkQBDXQkIc7LfzRi0p1dAUFiEbSgfZNo2DUcpQZb5w61lH
drR5v3/Alt6wV+Zm0XoZZNrQGEjyBsBvW4DtyrrL1D9NsI9ARyerWzHdDf1KALrUUwiyCVQ0LPh+
bI1ppr8FhYbUUyDam9yuRHoUebdvP8bioS2KDdhkDyKvSQOWnpA/JWV91EBghK5W//7IF7bm1SfM
Bt7UZoaiCj5hzOoWHbMdWPfGrRrylqj1eLlvbPJTs0XFYHHdTehK0ZjjUQMds6vmfQ4sdvJUpbkL
uSnAGATxFAnpHzBObQMDypqquRLnLb05vxueM21puYQ8JngkQAKMQGYDNE33GBUDTXY8KtJzB3h1
chbDrhIduaEjaky5BHqeHsnWCxIeax1Ti/Ogoe0WwCQQsMx7SZNwZE3UDeBHNvp2K3D5QxMU9Nex
9CWj8YOW+WMFVkxpWONKXji6gFkARTaBYgB/mB3doq8KjcdibkPH9MJKAbIV7amma4mnhUgU7DJT
TgYEJwh4Z/6uVZpaBrtCjrRMDZqlHRUo2nQ8OXDFVWn36ZPnewrFBUkGUkWcUEvXZ6jpe63oTDB8
auNDlHgUBET9uVdOpX7S0AWQhQMRlXMWbzv2IZkrG/p2PqeUMB7e4EyFe9dn97+YJVCeFjO8iyO0
OQ3bvkOb1RpU6pYABBfjpGOFCjfYuVAauh6ikFk5bhDsSrCNnMF/8vLyhLgKTfTPnIAFZ7PWRb8w
KnSLQwESIGs8j+bsJoOJbsQBkAAbjyPSBjUxkh9F9fO+L5g++nrdQOnyzcjM8egiLl2rgJEQ6Sde
HtRuTUBl+oVbC4jldRA7gtlvFgCOetwDGA8LErQymzAlhfFohsyts5WOzqWhKBDbAKkPBAHRvHW9
PtHItVYRW9AADEL5WFaasY0K9G7dn7CFPidUORUDJXYRvhM9T9dmjBC19cGCGZ2/aqXo9Xr4mLDB
sfTufcB9b/AAggnlKQ31gVTjj1jLt/c/4dZvTU1WOnRwIHkIgZ/ZfVVTLvNcrAD2YcmJy6Yn1O9w
9dwuezRMxPX4OjSqq4NT7b7dW39ybXe2V5JQ0Dq9qXFJQbmkVKmjDBIgfEX5p2D8p5WsBapLBwA1
H9xRuKngn2cL2qdxoFcFQ50/++qDSylzR0wL+/6gVozMwRtxjybkKIYRSuEdRwdaSba6VpBf2ppA
YyDFhWYGFaTH13smETIB4Ahc7wL6GaiBcgxfq7YuxE5YnW82Zu4pa3r0zUw2LGV0ROkgloexAtMN
0GCBhveotMNm1ddGtrAn8IoAcArnGwRM86qDbJkgDVBpgVanLyhkd4Pla7rdsgOo9937K7XgSCYQ
MYBF8Icgt5tdMSX0a0qlKQtbE0NiWI+FDjWNkZEk+Y8MoXaNsADQy3k8yAph6NShKoDN33TZwUrQ
AjdIpBfe7g9oackwon8MzQ5UVLVdHSAYsGm8TaMj7TZl8mEIjpxjvRD4CNlpbFfeygvOA1KpKHjh
tgZf9TyFIwZxVZkDK+w662zR5E6em3YfF0QyngtW2qX2FncrPUOLK/fN5ux+HsCUq0OdrrBN8LdX
ii/lwcZQdpBYWznMa4ObeQwt6+pc6WvIwWu/QNQNKOtDIZ5Y9apXvZNGicP52pN9ZWzq7MlOe14C
fImx9eNGaWRipKUX97/NaljZlbdPMeR5wXuiWAhw0M49u0f5IHZ1l0iYRBq7CsdDuT4IwF6l1eBV
LWRmyrXUzdLZ/m5xtmya1sbgJhULW5BKnw0/hXwiMNC9GG3eQjasrN2iNRnPPxQ2Jg7g2fEG1iyJ
0hrjawbq8MIgk85ODB0dObwUwprOEebuJi5B6txE8I8MCOTB5gdhTJtolFoI96R1wkTAezRuQuOK
Z6wjIkac+4pchq8F2IEVe5B5zUhVFlG111mpUzuoKIpXKmg4dqBmh9ws0GLyR6HJFDWMQIYKD29o
VjgoL6uvPa9ohFdkUKlOY6Bw7vRanYEpJtILHZBEuavQ2a7oiRurwWCdU6tAO1CKYHPcGRXm/Tkc
syx3wOCa567OEok5STS0xpdsBlLgiIlsHCRmGoVTKiFt/SynPDkAAyRBkkapIOeBvwrBRtRji+9r
ToXELcXeGFydZ9roW6xSlK2gVplvNhYtj8j9JLqvWd1YbeWyF9F3FxmcPYVa1Y/eyOLsFZcBFZyE
FUgEGe1I39OqttCCY9Roc83ykRoueDx4Y6e0sjjajVu1t7WSytRTBSWRHfQjSYat0cFQvaZJEvYg
tlrdbHkiNr3Ttpx+ynWQJsQodVmwGbqLj6OIzBKJpUSRPLmyBHR711b/npsyGBb7omXdk5hT03zU
A2msvTwuJfmUV0EtnRqdQa0Z4s1RD0GpIAr8GLwCoNuVKsYcjie4YqMIW9NdHDVy8RmgUnBpmYQ0
nDSiqQ5Qir55q3Kjf4xVDmlZHtfVJ8vj7I85TmKEFZhL9jra7QWSpoNiOEALRT/FThXPkDwrkMaQ
8sJtsHP+0MAywn0FoMaloFGlbRg0S2Iy0iz+FaOJuPGTLFUKN0YXiIhm/bhNXT1VM+WYY0lKJ8wb
vSCq0tYjgMSK2JHgbxRfJnJI4kjypUGpodrGNfkdGxN9oJZY167Vmmm5R8SmWg6V+zCyC7nnQC7p
AnRzuDJAqk6mCYr4Dc4BEMK0UlJiCWYZOoKh9g1p2TgYvsZDKXYikMR3tmFF7VfUjdKfNO+kcsUr
3KgfyQCbfj+mMyc05gFVzTjPbS95zo8lMuOb/ePe+bKcTb8S396EguCaUTSkRvXpsYyn5HWUJhay
MVigUSFhEZCWvqIwSWgprYzoJhacrEANGag4PFZvYkGRy0UbBrAi6m8tRLej8Pf9sOJvyHr14ppZ
mEWCQaQ2FU3AAKP742e8ybbeuEEj/lbYlZfY/gV1MlsnogNP60Ur0cXNJQXT6EAAE5KINCvAM9dT
KCHvOdLYAL0N2zN6SdIXIW3scnSTviNRvAbTuLnvZ+ZmK1Y3jCIjiXtCU59U0cu0TzP0SnaIocEB
IWYhWglklnbI9+HNZhaXQ1PyZBpetW0EB0h+UrOVlOuajenfv2UjkzLPgTSFDb1BbS30EhD+t8L7
/T2ytAmRFUK6ExUAbMNZMGEMATfYtE49fcgUvGXZ130Dt0WGv0vzj4XZuQ1A0ACe9WkYvnGohd1I
BBf7kaCJ2+v93h02lSO52qNmF3vBQXNHTAbIppLGFjegJwG95P0PWhvxLDRMokCOLIbv4Q20E2tI
98Ty/8/EvOWoLTtmhNOkcvx0pb/2zeb+GJa3Blor5Cm9gYbe660RDLLegRob8qEJIyl10+FN1p/u
27jNhk8LBz5dECOb6OCdv34ga64Lejct3Kvsv3VOegHQqvclP90WPttUK2O6IciXZ/Zmg0IqtBXl
EvY6T3qW3ro32X5K7YA58sOhP8gHw0FZ1lkZ5OSH5i7y+yBn+z+rAI7jOmayBhc9s07KMNosdxJt
p+dOD/qPOnnrWU1o/VT1K0djcSeifRRIVpQVQPJ7vYqVoQrBUGPAiBaieq/zFdzk2u/PTh4DGsAo
c/x+nKi2pfWuuIb9nJbkdvb+GcHsLLVlqpdVCgt1/NpJ3hDu0UkMpnt3ZZVW7MxJ9Gu1FZI+hB2k
do3Q+Ygfx0O3AeDZjr6KPfhkvdwrX6sVNOP/sSP/d3jzXHYcWPE49DCL/hb+9Jh/iXYMdtFY3Pfv
P/Bg3r5aTq6tOI+/2aybScXRm9oJEYPM0xutCIKwcRrsaJFqp33KPvfNY/XVOC8P6P3m5wgnIXRq
kryKe31tqqdn6j3r04H5dutAXh2YpQAHAspCY+TSC+h7QboSuIIv/1hDjt92TE1n3tL+Jp4BLpuD
AGmOxv0xw1iTQ/VVXWQ7t7O9vpX84Ym+DTuoRdrVPhWJtnLub958sDs1JBgTYwC6b2Z3qxRotVQP
GCVF876uOR1EmpILitWQaFgJ8xbHCFJyeFKQvyNbO7PF0qBrSwFjxIutdUW3QF3PL/baU0b6A/dM
z3rsN4OfuMmK5aXz/93wzKHmcqdBZx6GjRLQvYQSuVrpAVuzMPNgoqQWASYa0cPwmmUREbs1uu7F
GPb7IGZOTDBAUhsANU1Qb6mIvCs99aEhJDyw0NGJSV7Rxug/KlvtYe0oTOsyOwlozAIGQkVlFACx
2eDkoYy0sQZDY8VeIchjis5gXe47toX5gwn4/gnjBK6vWaoDRFFVo1YjVkiAJkqNkoj4bzXpcKsi
sahDkw51F6DDZi5a1nvJqguwYZTBUQyfG+1lZQjTN15NE6osUGdEi5kGvSZ0L107DDyaNRZRCKDu
B8e0w411VojpJ07gVaTx4n3qNvv8UbVDMH839nh56H3tpOPpUZD8gZ3hWPaBq55Oo4/05xbSRs7r
mnDmzTTPPnH6928+rUWGJS2LLLJl46FQHuNg5aJY+n2s3kStCC4cUJ5c/z5EFYGT6wpkkJgnZk/F
moL7zfWH7wfDDrhbUNOEOMhsitW6QaK0g9hJK78P9Y++2fWRl48ro7jZ7zMrs1kKrQBnIQQKTIam
Zx/swLoG6N3K7Xb7HICVv/EOhD0MgFZnpyobGQN2qoWslqNf0B7glofUVU4fEIfH1Rr6zSHedXa+
BQb+pJ6rF2ubO7jmfeGFutr2/t69vWqhLApWTMCogW5GpnH2McBlUisv+siukWp3NeayL+scP8Vg
Dt9Xb/q5++oP9B0R4Rv3gtbWvfv2F2b8yvzMt2UJmk3ECOZVvtG0s6qCqzBdeYgv7B2AC7AnoSsz
tWTO9qbStIKmNLBB9dBhqZdW5154rZOVzbNwBL6b0WfZb/BTyDQbYCYEWrdlu05dMbA0V0iXKKhX
TEwb8xtbTVnRl40SoUEHVFY/rBy98tbKhXl72WA/fDcyTeZ3R1Gwrup1GBE2+UUzNmVHBkoCv3p6
eeDOn4o8CNwG0qrWPAVR52aNMem2pjz7gNmGtApILVKQatnoVpdJzIjsBk7pstDnIAuEfx1/39+C
t6+8mcXZHgytgUnZAIu14MUXAZlsG4j7fXioEH+pn5ppl86KyaW98n2WZ1uyEcZJKBYm210hHEvA
rew/wFHa4lsM2AgnUu4IaJK/b1W5eempYFsDww34OuFCUaK8XtssqMukZVpkRy/aVkE2AjH9V+Cb
l/5n/fCE+M+u/GZXkNhW/NiGBN6h2rab0A7s2BE4SUh9SYiw8kS7FVv5+1Xo/wP7+cT0OfsqRdDH
DlDJyEZDygnVTGLujHP+NOAzei/50h2oHdoNSQ/F6Utxe3ICOJmYp5z87En46/4ULblDTNE/HzPb
/madM62hRgQVj8SGsGjkqJxADvyg2tGvxgW7J8RfbeoENpSCcS5WcBsLrurK/GzzKwb6j5UQ5rt6
a8QnA+SZYakRM1yx83epZyHLlaHZnk9SKldsxKRzV5lUU04ghHezF2rnT81G2oz+a2erXkYUF1Wa
k+Vbu3ZT2NbK2i8cA0hag5lvypROcgLXG5KxIEAfj4WbkPmW8NDFKzv+lr4dewt1LWRuJGhCoT/3
2oDFK5CYjOBKMI/1Vjz2p650RpOMdsRIq9pxiMzvhYUrN/zte2dmdhr3Nydah6DIiBuYbT7RkQIE
VraN96FrbqNf40k8az76giPXtbbS2nW+cEdcDfjmMMWVXHWwzFwKtvg39av1xzNDX5StHYWP6sBi
xBJr74Sldfw+zbNTMyqiSkMJVuPao/mDrv++fyxvfx+4RNR7Ma3IpN9El3HUWwqrQwRBKFrvktAq
9xloFbz7Vhbuvgn+OEn34Y6Bh5xNHuCueiKAZd9ODoqTbHO3dy0X5x/pKaL4yRd6yI+daXNiOMNn
a7drIMUFV3j9AbN5jC09VwJU5SZRIQ8NiDGRDuZXc3j7bXp8NzjhftirX7KroiRDin36osokscXd
qRntKkC+eK3svTjx32Zk5o96IwpDJQFjnQIuNEndBhA5uD/ptx4PEDKQS2B5EdGgunV9VDRwoYFJ
NwDHeGNAITomLbpMi/EjrJ7vG5o82rXHgyELqQ6gTQF8n2PV0kpL1EiFIZO21mOoFMle08LkUSk0
FSy+aee24xiQqqvW0llLkziF/OBgg4YZuG+vhyhY1OwEA5PY1rEdGIVrCWuNVosm8DbBOxQdScDk
XZsIk0rPCnBI2wAhPaRl/APEnSunY9mEgrZqDdc0xnJtIh8stW9bZB/z8ThY2xrwuvsLtHj8pjrg
/1iY7f4sG8u07WAhUuzeRYMduiQap/85FUqa3AW1jpeQS/qCDGBo/xaB8lj5ginqmm8RILhwX6jg
coAey/UQVXMQUiDuM7uLcedPQYd6Dh/6VbaIhWtJAjnMP4ZmI63UJMvkGIa05+xgoImGVBkp9/E2
t3/In7JnWiRYOWd/kZD3Bjc7aGlejBrTp/Uj5Yu4gwDSe4v5/GOeYxtdzyT/tQYnnH5xbhFPSrDB
AbOLKuhsOnO1HFH3Rb9xCImgUgbDykNgQD7loZE297fO9Eu3lhDSIoSYJCxnSSQ5D5OmRz+N3QW7
cXTk4jysAeQXIsMJ8YksBPhb/rYBX28Oo6mEsvvLXP0xnJFJrPzOQ36n24Q+mHGYM7pu7yBItnNn
zQsv20aWDHSE086cZ7BMvR6k2GxAxbtJWgLacw9cPDgjzI4aW7Arx/oDnMl4DL1hJGzf/id7B0ir
/7E/Lz6ICdCG6gD7rR08Glu9xhMJSAmb+qP3NNp95Ej2irteiKEw399sztY0HrqkjdSpvkFJso1J
ujPeBEp+pXb1OWDwTuQObvCjPK7ljG+9AIAIiEjBD6ca8Nizg9IU+ahVPEwBUB1AsO93gHGaeIMg
Pm1TCJXh1fGvm/YmHOw3k7NovGwGKAkqMJnq4raVfwOZQZixUkxfeOdeW5k/OmNZCooRVsqD8rv2
xrd8p26VI4iJNVf1AHtsV47lgke/sjjfN0nD4OlEWBSRM/igm8FJzvwYPnWbjORHkNnbKHk/il78
KiGo2pX+fbewsIeu7c/2UJFIgRjrsB9thbP1HKJ8W10AJjuYLzx0xw30WQq7epFPyD/fN33rka4t
y9feIhtNUD6JEVR7ikuh/un7xBOjlQVdszG79Osg7hPWY3RxF0HxLfwlqO9moq8d/tsI7XooU2Dw
7TEzSFGaBtPmFP3uICYb0U6c+A+3CE6CfO6dYSfvUcFxlJf/YAqntB3oGtGLPH+7iWPcjbWKKWTS
i0A3Nb10/N8Wb6ZzB/SAhT8Af8z9qlyFndBNJnIppL5YpD/CYhhWjCwu0z9G5oeAo9KWAkmATZh+
1IETiwMp11hnbuHT1yOZ12mNSEOZT4ERVTgEqsOGXyoq3pXVemJ1ZJI7lp/yGmZ7bWCzPQ7yPguD
g81KE7indVwFCX1lulI7rFGX3AafVws1TxTkkIMZDJpgeNWp6362a2zma78/2+M8yWRIocTYCE2K
Lg7cNmtEVLfBEEYwCeOhH2zqKp4m89spAv9AqFINIzDGwk5AbqpEZwP8YBZgHqq04n1u3zrXxmbx
JZWlyCx6GGPQUZJrN5A+kmJbZKkT6H6VrwV6ixvh29hmN6bemmFp1TAXj8eMHaGY51j5z/veYGlI
MGGhb2TCRM+7b9nYJloRwIagtjFeBpYr9oJBBiNxKlFyBKbsoCJy3+bSrpgyOeimM02EA7MLs4oD
jUsybA60OPWD8kHDdiUDtnhw/7GhztvcQ9BQou0snVA+pWPGPZ6iyFapbkS9nNduX5ZoWWH2v6ft
hsP4bnd2NULaKDbjEHaNuL5opeB1NDvl5hq30lIwpUoIWRWoTiLHN9savRjhzZ/AzFgJ0JRTII2O
dFg0onKthHZIjXMdCb7IFef+0i3P6zfDs5CqUiDII/UwHKP69SI3Ij3EvAfCYITyQyGCg1aGgKjf
x22zQxdSdhyERFgp2PwfHwG6h/+Guc4T7lKU5ai74SMqHcs42F27SYxPofF44Qpl7RjF1xCuBF2L
mxaFRQ1yE1Nv3mxhZej3pUykiPJy84gICO3DxUpctRQRgAoJ8r1gCJnESK59mRbLOYWcKKCz9GKm
fqr8tgQ3/9fCD9MOxdyhURKlCm1ORRLFQtAXZY2EjV7u2lDzhbr4T3YJyFvgUgy0/9xolhpZGUtm
gthGpeAY1QK8T8OxlE+WUv2Rw16xg1rD49wQTBsutcIzXZJWnMzSCdGhR4jeU3wEkArXk9llAi6M
Gu0kKcvdrDYeFSDexaIhRlxuoz5wJJa4AlVXwrpls4C9omKPjo/bNQyCJjEzSAqZQGiicrmHzMYj
uqTcAjozXmaZ6AIJN21ruvdP5tLmwUybwEno+GPN9mfJKTiUOPYnl4ctlxU3CIYTLTqvU9d4odZM
zQKUsrMyzsfpKCRjRSjrHRrWl2EIXW21iWbpDvw+rFkw3jaqFjU9bDXmTwviWUZ5oWv+ZNoK12kO
GYm3f6ZuOvrfYojSgqBkbcEGWiksVC20cRtYDhAXQ79SMl/0XN9NzY54KUSSwcMyBaVW5QwD9MfO
IxINYUKq/NyhiCBHxJCe72+N5TmE1iQYIuFWlNl9m/RlnHY6xqePMrJUQW+3unUCp+6KHeUG4QfX
gk4K5J2NKS6edw1nQasLcgbXovrxD2R/7UtxoEcFULu94HI72FqHwVGRfESXhTOS4OWtstXtsItf
grfqt7risReHrf4lfQMZNqQnrpeVZ61WcBHutAgMYLzSHTpuiKoNj/dndyEDiFEjC43KL/SEQUxw
bYdOiQ2QoCPUeFSfJI/uQhcUmIMteyhIealT9sRewx0tjW1aSVCmTDWVeR8JLfH+pqxJIcLWJcB3
ZNDm3cvg9QFoW2zrtcrbojmkp2ELnT7A3V0PsZUszqjYwZx1DIetaf1MNf/+NC7dr9ANwNVnqSpA
ZbNNGvWJVImTijxF0kBKAhJrK+/6JbeFYsi0RpIJ6PnMQypczwZxklZHUHXmrUlQTHxM6oio6hqL
4tItgBysgTOEXXFDVRHlg1nUA0d4Vj721U8e+bm8100/7k6yfhja9/tzt7g838zNHHI0SC2wPuMk
3l54ORU9loKRQ4y3/z8zswOVhPEY5j0mkIY9fdOEoAJvRK54A9rrVs7ukkvGkcW7BBzGuEdnu0Fp
GEJJhhFB+u2ct9bB6KxHCurpWEo9aIuuPOyWJ/B/zc07bFEITfqogHjyiN42szzURUS0aGVMa0Zm
+y+AkHqlhzAiZNSD9AcLVFCyDitDWZq5v3weU7UF3JqzmavGXFTSRIM3aprXOu8dDGyjDvQjNySA
LvqVLMzSofpmbj5zejckZtrB3GBxvO4hoygfhGzfN/+JC/puaDZ7UQuXh3gWOsbpBlGVICBLJv28
v8FX5k6dnSNLjKOJAQZzl/+Ja19TI9LpDHCGjZ6vRAJLm+H7cGZnyRgGpWsnU2h+VfufsRQSsVw5
r3/x/LPABhrnuImxs9HKM6/NKmnYVAyXP0jRshZXUafQd1UV2B9B0dgTuOaUI4SZpAYqfRF9GqQR
rcoBTfgvXU5bxb4/uQsOflKykqF2CikjlAGu7xA+iiW6ofEmqANPT1B8NIwVCyZ+YT7c6fWN5zCI
Xq2/5Z5vcVydjTVVOiTO8DRj29agioPSePiM53hhyz1uy8iixzEf1thSloYGpCeIp0CEaaC5/Hpo
RhZbUmzgrWFB+xdMUjZrVl4zC8cMt5I1oa0R0NxcwH0A2qosQtzIA9C/VD+MJnYr6yVdy30vlFCn
nMI/hqY5/j6HkaZLnVWktvJsSYT7UJkh6jv1rdOIItyFHSxHXQFNLRwFHRgiCKJMKmQ32h5gFaEg
gJ3CU+GQ6X6s/s5N7/7eWzMxTe+3UWnQkBeiBqNqmt2YH4P4VSme7puQlnYfkt7o+ZBw4ePdeW0j
CSJDYgPCzRaIO/F1gNAvUZ0OeD8UYg7mWUQVU9g3Xub/66ZiFWsG6UNw2CA7cdNp2ZtxZ9YKwm5x
PDLzoAwfsboSOy0Vua5szPYFLVK1hXDBVK0wSLwJXfk9OLSe5eOifADh+8p+X1wwtDDj/Q6fAW6x
68nMKzWG9uGUpJC2Qfip1z4N3+8vGLrgJn8+dxjTi2hSiUPsPic4bpKhBkezgEJdr6OzHy544Eim
/abyc1Idg/Bc0l1m+gHahQavSXwldGl3jFpfaIjQ+3pGRuUVCSdijgQCAip3TH0/aA899WX1VLG9
1e4APSS59WAJW1GCYrgbiMe0QXBL+mLToOdr2GpGQSoLoSJYLm0jObcVOtF+I23JcxQc7FE9NvwQ
BoRKXqNHu0j10ArvNCYoOUhaHkxhK+PRGtSeVvtp/1OpNi3zZMEvyh2LtpK+bVonEN6MyDVRdYVI
VOjlbKelxzx+ztOtrh2MytGRaRrfkCpJmuPAwYHgmPlBAVZ18Gv8B/MXhWA8lf3e2lsUaQyiYIPT
KHI45AkVy09wfrt8y3NX6Q+aRAYGUWVMKNBTIBApi1OUBUTh0MhCyzGSiHaYJUB6oZGDPwm1n7Q/
TXEf9omtQt18ED9FZQfQfJJ2pK0+odLgtN3rmIh4y73EHfRKoW6miC4Pd7w7qOpJpr/xBiPoAHBC
Gh1iaGoM0+ydYmFD2Ufdf8riJchAkJwdFRWE8J8W2BTK/FgpL1311sqbJHwu8Tl5KBNeg5QUJJTV
brLPgmfcJ9DT2hhQmVdOUXmQ9ZdA2iVyTJjQO9DCJlnUbkflwQKnbxa6uSaSPt+XnR1quR0MiT0k
+6F1W0ay0m1a2xL2SnLg2a+oc9Vir7SXFtNbRMw2i30bAewwqdzLgO77uvmnO0fd7zF+bSqfCz9C
gCRS7DYRFEWCmkCYBRmL5Lmm59J4Dwy3MV+tfC/1v4G4ZuFWMbbShwnIpL4TxJ1UO6XpD6qjA5h6
oeiUwCwkh9Y4tJmtNjGk53e8f8Z7mnQ5JN+1/Wj0dpweQdlAaqDloqM1kqIRdqbg1mhkRWtK376b
raNxL0TJUnjom6NSO73qCPQxEp1O9EfN/UvrgdQbtNqcDEKWgFISIxJJkPu6GrmW0ZDSfGWVSgJ1
19VvremFIX5aeyzMR2oOhB/V/KHvnS4klvXYaQY4ZR2enDN0yRtOphINrL9jBvUJnFsvHN/C2AY9
AesUJ3u2gKcfPPEna18zya2CZzVObCb4ac7IUPzWBYbDZbNwI1XTckDunoAiU433Ak1Jo/tdeSw4
hEWxK9xY33HpvS42AiDdCahy2pNcPEn5dqicLHmMrZMZbLo0JBJy/+JOrknIPSnzanqivZsFbgCa
IHBvtD5UDbMICZ8PKD4o4JhSNxb8S+roEzDZkXIbbPi89prymXMiF5DxsoUSh/nLbH+qYFeQDkXt
QIioyLwuOifojKr3XQRYeeLnjV/TTdUcTP7WchLGv5GRYOVDJXyq1rEQsQZe/d5Y+07diEDLD0+Z
dsmqJ57iBt4MzS4eHeBctWAv6qUX9XvkS0fMUqM5KjyX5ALJZVhPMCb8klo3A6wMsuaXCsjJYqO9
IdvJi01b2uyJPg/1Lu48NYf+E2G1l+H0irKjNJgtR1JsLtogYmdwILZVe4WwzcXUCwK3V57MfgAr
DhkHLwKOWdx18St4spDRIQH1gua9rrnN201t4H3jt9IuMr1MfNKiaZOF5rOhvwjZYwHeG1TUpdEz
6i3OZq+CHBq19vwxGb3IeOG6nYt7oXYjiKXnZzP70uQNBV2NdRyiM/p1aoWkkCzuOheriII5F/wO
vCulE5fwgO17Mux7hQTKzoxOWfXI4r2pkQaDzKnN+EGmLqJqyTwPEFcCtS2Qnop1jE0HtXHS1wDg
hySBFzcSW+g+mbTTRVdpiEbdGPKGkp3RnEDOONBIFntM8xoO0nUPo5DyvSzt2PgW9V4FMH2Gb9QP
pvoGpB0p1IckcuXWyTQGtZStgcNeYvs0dsdBWoGVyJwq2eeSbwpvVvBHrrw682TxrcPVpkeXscYI
d7z86DqvqPcyfdErEhnbtvDk1sDO/DNafhF1HljonaarCGfvHEwtSA1CaeyJqz9iEH2J/XOq/mjH
ltD+0YAKeQYFsFKLbUN/snBW0q3ITgbAobHPy9+S/NoJZ8l8oV3h6RznFDfDVkwMoscVdCWPZv5Q
jIegxiA/ctPtBWD8jqV0MfIniJ+CKjjMXEF9sPRdB0abFixj/IlZBx0ArtpXQ1uNvELF/gpJ3r1K
0XtpXKC9R6j2YAhHiFAcjeiEZJphbBgHfn8UXKv5YRr4evkF8GGHme0R/VR99CVFhp9UMvL7e718
VuAek03QONIo42G/owVzkSxzUtw0g65uQu0x6hmQR6dBRgOQ4cbZhjendtzS/qtUGS6cGHfjb1AK
DeWHEBxzaQ9NdfQNuzFuEkFEUoenjpEWREwqNxPeUtB1qhq4jECXgJ096orbyo84FQ39UXLLruND
AChzzvG+85jwVRa/DQMupvxk7EO39IM+bBvRNsePHt2t2XuXcjeRH8Oc77rQlxRA0fYphm8+GsVJ
DJ6l8bOz9iGEgbnotmCcAr/gf3F0Hstta0EQ/SJUIYctEgkmMSl5g6IScs74+nf4ti5bpgjcuTPd
Pd2K8qp33+GKyVKpOEpRus98t1L66J+r5Ot2mfyu+RLa+6pLtiX+WdHl+Rck9bYmFT6gbpPXZIRu
ClqFvHTydJ+VXr6+WfFepiyPXlbshvzZC12jJHEHs/KGCko1aKtDMz3kGiOrkU12rJOkglbE1/vN
YLmCetEX1mnK2Y/qU28e1LRxtNzTJH+VJVugrUp31XLVTFcV71b2risvZY8A55Jo2yF5Fedz2cd2
hBd1E1Rh4ZnIVftjR48iFJhtnkWMqlbxXtHswDTCPBabajqMzWvTvOSyak+TP3Kv5OUhT57unJWz
zP9mBHc593o3bdR2nw+2HN+FNNCn5qAZX5p55LMmRegjnGYZ1BGEIx2OHfdHufSz6T6lR2HIvaki
5nQ7dx8JLaQWvkj9qc18S7ouyIcML+0g1pajoh2b5g3eeFNIwr4e7kJYOjFvnjZsO824ymCSReWK
5rHLP8yGMKcPRd+SuGvr82T3suaVVedhE9jw0k0kwXUmhouNbQ74sEu+Kh0E42NVT8ko2TlFfapN
RzUu9BXjvE2kt8HwU0Oyo/E+m7dhlOnKPpvQnWW3Gf8y6Z+8btNxG65f1uwp+fdSrozppFfYknwz
uRy1bR2/5YnhtItEf4HX75eK6Wmev9bLz4DBT6ESwb5+giTbc/yIgJpKlTpd3RspGKW91W6XOjuZ
8bsmuHk/u2G4XZrjrD10CBbNJLqYJD99pcE66BiILYElk7D+ZXCpJcJzz3Dkozhz/6kP320923JU
+u244xVDZe2bmVeXr5l4XKyPQd0OZWqn2rnS/W5WnaK65vJ7sV5W9V0fNv24LY2tOfpRwZBAM2xE
mM7RE0jhtp/8aQ3i4phW52Z8UVtyiqRfA4ZmjU274bY1xwxbHmp1dCqLQ0eiLvvOFr+tdczCaxPz
j2M7XLeS6PVseA/FtslwOduPSzAnnrqk7jrzvRhP89axNT2jCIbeb6e3MvKIjJ2EUzPhktMGJBpC
R7XDJjEP2IW02UESv2fpuGbXQT0nJFM0m1jwl2zTiqVdlv5ALkfT/PbtdZB17u1DpJxEKZDlHzP8
Y9d4U9ORLdHWDA8K5n7SanoDVSAff4t+l81Uv+Maboz6O1O4u14sjpSZf5IiSg/dCIgJMvQM79Qb
s75U7Y80/ET191Qdoqq2DU6nMPtzqvq833ZRWlz/vsXer8aPb08Ji3gi0iwyB7xo7Pay7PTKcGiq
gBdjaGUbF3rSA3Z4oTvKUHtZczMbwddKtmS3jVYxnZwq/QPLT8UwbV3y5uqTf0zzUeOoOmgGDW9v
L1lnC+MuU96lOkiEhnsVLWv3MmurQ2ikLZmPvCDbKmZqej6lWbGFTPbW8Mti8OlyfNd03TELFpLX
1G01Jpu8dfT6XRysncJ+mroeeWSp+jalO0s9R8+uY6ubfsbbw/El62IbaqkT1j/Dcs8Ky6Gk1+VL
xbbz9L40m3neD9pGtpBSp2fBym1jpZnC5G+wgaBzE+vR8VYQu74Uv1Z9rmvFKSJGzmpb0owyFpiq
6UptEGX3On6UqkCs1SbpTrGSulW/bcUUWc1mzXfP4DC18SXJURmpetVvYg0D5qBu3vv4tZzfBt6e
km395mTFC+RLzSDxOZFcpZY7tfmpSH8y0xSfQ7q9aq+qDaePp9B9iKLfqsqmlTUnjdFG19FGXIO6
StxpdOduYuljL1UimAceF6TWp51BJUBR8JIInqD8kxJvCr/1+lGE9jr9iMZZzf0y5GZbg1H8rmdW
Unkro5w+2cSsFHmaRP2uD3xaw9xa47uefDXY6ekjEwoegbFli+upR6OZCH8z0Q5p+cHI6UiEW0za
yHDH1SDNdpRdQumSmrdWIrMimNkFzWan0HBwHvb6SoNXcEMNN0E6tIzuZvmbDKptVl8RHkEt1/yU
+Uv9GtIaqdpJAoKWNDwNrNYWcdIrWKRP28uY4sYsKfYyeYNYbkU45Cq/dVOQWTjtq8yc4685Royb
b0X4MOXJZgnS07LV07B2ksTeHRYM0yb+vM+8TB68tWT8XmpI6ducPFaWNFoeLcq9ynxhdLcjdSMM
Hzq3V0yDJk0UqJUpya/K30wNKoUacZUykdMHbj6c8n5x5JTPHP0Y8wmbZbvVN/16TtubmK+eTims
jcpZpbsu/EUSKpAORxgspQfzrS7/ltLF9S8Xj0Jop4UrpxszPfT4PKTHsoI37gI581bVn9lfllui
QOKXKTuLqhfVrzizR91uxVgwM67N8NmaV3UknjQ+wJTh+LnPE97C5lJRMapbnPS0Jd9rS4cMeKum
10HcDZUFPvDQTU+hMmOOSBLJpWF7drn2wybT/hnJ6zAfTfmxUHsN8WTIgU51pH4mirBPp10ueDF2
lJg9M8uQ9gk+RFTHzKBxm5brih/kcp3yXT2+l6nsCO1OmveGYbCZek7lB59O709LFdn1vMvnn4r/
RZK+svBcre7UXCPQFW36W3ENnpWtGh/lJRCLw9S8qep7j7wtV19FTBkZXTp5I3Fa54BFpoLLVrkT
vIbxzpaYe5MLPOr9lRWAPn9drF9tOrbLNm7c2qj9LKp3kuwTMJbE1y7blCjNDdPNdTYicOMwcjsp
98062ob52ojcXPJvpN6xy/Rr0dWlV1HbV/Nf3mh8sb+mdBmWbyX5mkTQK3poMpYnuxrdp2nfkOwK
6YG3mV2J22H64euZSdlpxfYk9f5gfmrmS6WgKZtk0JOrlgWWdGuVDV9gHv9Y1qkdAlGml72leGeu
/5YIWIrfTctCcKlDON5V/bJGm1bai+KxDK/8Yad/lFIcaNZ0m9a7prZOx7ZflO3V0mJbfGH2upda
IMWTzRNtGIglrHVMP+yYZKRfWR7scPwV6l0fPQBmwbxMWzBfGvUxl59yu9P4bdZns/bTp/9kjQYH
S/d4ohSPQV8fe/UGuU+f9KOHO6m8dqj5Q/CN0XCaobXpZDCInbBw7fSrwlWsV+APN+xTCyDFptlF
4qcmfzVAQYu6g1JcBnZY0q+J3suIf0iw7KOdMO+19YPZ0KvMxo3N7bOfiMRA68OgCNlvTHHWAZlu
BDej8NJXC/mH2hu2EG5E/ZSiaRVzkLh9NVwV1uvKfr9aD+JaaI2rIE1FN0Nbmc46GIDhGgLG0jha
NvNPY91yTvwguGvjlhOmqPq+NYJOZwle9cZw3mTRpqHHbetjHd8n42Ia51n51efNmLQ/VsXjWyXf
WvEaDa+pdWmG4TYot7S6lNPVDHsn73lHTXvAylfGO0EMz0J7aDo62fzUYN41/qSCfNctRxD/Mpr4
DqfrhgITvSnUJ83Ygw4u46nrKwowVvovZs9eKm5RUc3oWWzlMIzBmt6V4axGVxVoskK8NZh8u+Sz
NN33GDpiWjt62/jxCkG912SvKK5mc0qsd1m+tPFZTy27lV9VoKwRt4WMosysrdS8BWfgGEOenKU+
W1QwvZ0QiljcQEUwtcVBjplSmZgYvzS3MAJV96uZiyO/ZFq5XQrwiT+z+gbvKwEQKvxmkbfFsx9a
s62pprdaoDXqVZtTV6GmpXFtm9JRBKGbvrFGKPQUX1ZnGN+baGfmhW1lgaGFT/gvYiDNCS7kFl8T
PDG+JnOb0djVL5pRM/mAyuZBGXpKw6ehOcVLsXwZ9QdDmjNVp7AXwFGCxvKeVrUl7X+s9RigMBoy
XUTCv1kENevncwVgZy6PRIntxvyorIdF1pWwHuXmJFV/SjptZPBevTpKeMs2VbKJq12V5K6a8DXE
u8Y6Ls+uX97mUX3JJc0f9O/8iTWrPFAuJ0O6iB2uccumVyK3lrdCcZuts5IHYbgC2xmunKTnYn3X
KumfNXF2FGmTEGmtLu9lW/iNfmxi40vpH7E4O/Gc7pRMt1ehsTEpPlnDD1vwXiTfluEUjv+0xlZ0
xR8mlSTVEox9oGgNgWq+1+jjunHcr9GbqaQ7lfOvlmlMmNIHOgqKWfyYkospfabDzVhYYgCt6tIM
E+fNWP1mnMV6eTfzxyDL7rQEYx7kdHNj+DQQ3IzpS9M2QFHX0eQ5vHGf4p2r81xmJfVT7I+WF3P9
yOszQ73EcRGHgex3V1bPLUvOIvg5Abciq9ERw/EAuVjR1uTh24hFheyNDarzT4v3o+cmQ46RL+d2
dWvrxUyPAEo4rNFVcDJaAxuw6TSPEoGK/toSfPUtiK3dlsexTfxUOFpk264MSO1Har2iwE4QtBd7
7LDxqTigobITEWBZ8uLmu8iDrLxSIbV+W3OeK1949uql38xRMEW3Sd+v2UUoqITtVzahnZuhHQaX
LkPWXC2+qzSC+freq08VzAIsHNtZuu666DisbhL5DWAbWxa+yYApNYNTyOhQ5zc93k/FGnRy7/TZ
UWOpqSy5MPpN3/h1/xAbT8h/5/Xf/DwyozMk8k+lZps4oWOtdxnSESUOAMVcSXgTGYqHSeb+mZwq
p6qntHbp9LeE/0zecyV57+qdSm+Y+RNepGA2MvByZ/JLhEB77wtNeNnUfiHWG4Mg+LYMaCmb5/+h
XTqIGQmMQDABSmhMxwZHo6o/FADCzeqN8WeeTq6UDW5DnHuT7MpctPP0Hk1cca11kVP2f3XNN4wE
E9EFZNii6dt1GGmr80VZeejvGTvjEqVAxBw71q9gqxbOnEyfmRws9DlCi8at1bbjM4Z2uCDKFJvw
sKw7kU/OIvNC0kCsM2oD35VPIq3uIkcDViq2RXXvwmsyb9vuOnBHZ7gTzdqhXqJAhCQBSEpeBdJ8
8mnbA7D1fVD3uita7a9FUJw5A2IKxmvI7lcqiqdQhujJGV2anOZkQNas04hdxJmrDT18Anj+XPFM
rWIDNWRHSMb1xM/SyZea6SdKMN2eue7nMqgx2m2S/Cw1kRMbuT/rfISbYOhnZfioTXq06kVVAvyb
7VxPcEjFQlZ9l+IeOFY+SDSHaXWS1vGBRt4TNNUbpokrcDV2UUxgIN1SNT6iqfEqWQyK/m8lfysC
DZ1WddOF3W1AVGcURGO15SZHgSrnqa8phFPB+zeSshGZ8ojIsCMt3NXJnVfDLjXdXoy7KmW2BhGY
CNGHXAR5fh5UDcLiqAKh6zBspiNquSuM27T7kqZ9G15RpkFQpvUllhqCkuFahNzNMKkPq9bpBUbW
emsZ9SFqtQAGdRNnyme2nEPUxLl0N5jWlT9o2Um8q/3k6CqkGOBL4+lJ5xr0ziOMZdq/6IVoJxig
hmW77cuHmr9IU/EaIQU3H4J0G+vzXLzEIBdTBFdCQu+yUcHVe9mLMjg80dWsx7DsIkU9V8ZOb2Un
qXrHMILISrar1R+rPA0o5nbLnNpdw/xtVnpvnAJB4dJxGvNU9V+8dnUE6KK+1VK7VcWtlcwPi1GB
sAMvFJBopv0W+n7fiySGiZcRjEgwT/X01ujpbpYOVR2UmQ/E2UO2RVm8yZbXVbm2VbkR800uvuZs
H7XgIlJpUzpKWiP1X8rKdK4dCulTfH6dXD3DuWVMDoVrQujsGvpWLR/6jj7YIOsGgHg8Z2bkJCEc
n1+36THsz0lewIKFTrmeuvU0yS9heFLplyf0i5bxuiTuWsqBNd5SQUW2dKslb8o5tf1vvtxhsFPh
vZduHWhXm1xq9Tyqv2nuwUAo1asQnqQUdBN8ooleivLUYeAgFB7pQgI7QAaG3tmN8W8aqf+yjwJ7
pUtqDxSssQIHisP9vEIh88nN0LHkLR2Gjqi5pSQt1WGIRldu6Mrvyqg6QnMRGpLO8lepoGdn7Dbe
0C1w1anOXNy1+rhWO6kPoohPJBwiw2uAmtX2vaShFKZHvBaMQsZFpUhxf+fZVlRPfHF5U21lhL2L
9FZoVLJvM/Gi5QG9bbSXRrkmlTeqiq1wWFVMOEM1pyRYgWG96i1kbSnaun5Lswm0+FeKVPLgeIW/
Rq5JVdjO3JEZDWI9Dw+9/ifBcAwh8IXqzc3rEg98qaozIC1WkgMKz0narBHzJbdg3sHlFeGmCsEr
J8GT67++6FzBulfxsaSZwDANiHNJtKAGVmjMV2X8EVLVfvLfGRVGgHdYmB3lZgqYKWfUCUqR+5Ny
nM/ypwhLR//FPTdG/sjt2S4NKZNJYE63mos0Wv46XknDQiWnWxT7xKsofIa+IyzVlunRlj5x+xhk
HtozH6atprOyy7MotX1YvyZZRaWU/Vnub+lAlacFAMbpYXyz5C1aVNfqYVPoEYVfWZj2cnuxtHew
ULdlOKmEt+UJyCNJTv91leY0cx7E2vcqHmRzIy1fPd2LOZh7yN3IqMmlwIRzLAElda+eTmoqbVSd
urFsM6Zexeh8iqefibDDKAeMKnKebiIIMgAKQbwBGzB2WO3UcozJFtJ/Bd2f7IpgRsBBsMyiuG1L
WFBOGOIDMgoMb4iOYufI5ikRT1oHlBEzhtqycJIzv+0CoAvmYIq6tc0nV5vfgdeX4ZUBXumdJbtV
vYdaKYKFI7ijd+HptHt/7mlSsXYbMFthw92VDBfWvOivieXNFlUGDgFoN9bIT3JNNrPJu858YYS6
2jSVoynMfMDyTlzfWwNk5vZUFogj16FDgcsVV7JAOqgfjIivWuKq+3F4LkIv5Z6H0XY7keqRUWo4
MWXtV8pfLL7kkgueSUkwO8/ojyqpaBpe7AcusFD5MFp/HvcJDjf66zI4SX9CX6uMvHGazedZVm+h
iUpEl5NBVGv7z1BcQYBw4ioP0symrYcVkCVfXLzlC0+KiasLgVCxNZiKyFjkRFTuvJzWPzl3jUfy
xVCCHqUBZof3exJN7yZKlGYX9y9RcewHWwehAApPXL3ZIBsDF9xZmW/cw9YNcdewiCNzGuuksu0F
7QKFyNUlefUV6jhegqwLzM5ZDLabneRziZiex8Eete8ph6Ez+Lo2+icKirZ+CeujZWxl1DD4V0MD
pt5iOoxPOsah/IjKRZ4T0pCqXpO/M4UlGOjIZ6MMJoTdVeMbudfzwivZgW9fOaT42UEuCf/gddP4
+eTb+iepnBh+/Xd+W0GCBjv6FTA5+jJQGJA7nRnBlG4sZimDbKQtKFDNnTT4wnsRwVkytEDUO0u+
QzDQxccc/I1GV/KGGHw88cMcOOSQjpsaVFR222mvrkwkPFc3IWrjFQGHbjqo3tbWDs9h58k/a3QY
pQ2vK0goK0ikrurjccU6X/IIWbGhlSvg+IhufLomwEFHK+xtzp1EvDjjcJhSuRt7qE9i5qbRZqYM
ibfwZ5A2hLebCqJpUEVAC1ctFHtttnH7QLZgISL66H4JTSJEHu0QBaMF+EYqV7jx05JGtAkkRqRC
RihyArU7LOG+y7ZGe0zkC9f4ortFCf5HtWPHaEfyhL2aV1bIUO/X4ka3XhlCRDEYBzBZbrNyQzKM
Yp3id1p/SFJ12ivL+0D8yRDBdrgt7bDoD/Lbkm9g2gXJKYStsgQrjCI6JBP9lPUcS2c3Q+RjGbkr
tiTguHHxN6AKSSEKERpZW0P2i/Sflh6T9kMQAEP+z13bJC1FHVpW9UUt9uOywaPFF7qP1Hh0WbD2
G11HV6T41fph0dJBhY6GXyvbyHoZaXni4jef/p6zEMATh64m1uLOMaqXf1X6+Qx9SfZreoJhVqQ9
G7tIrvX1vcCazPwO2yCsjlP5mUnPXvcgkg/UTXeNl0RyQFJJnFXg4tp9BPNqehn3ViI7KbqKcjj3
Z6XYT6PXUCNzY1/QvJj1prMgR7ysClQ8mAX9kGv7HLlHl53zeC/l6KMXJtjEr3UixXT8C9TbxOlY
DrG67pT0RR/vFFVqbjNs6ulQKi8hdXQRAmtWvDJ9PpPSlbS9NpG/h75NcHQ+uwlpqSLNS+JbD7SX
nMOGZ93g5ctUJc68bXmFT+fM8lR+iETG+yV1oqX2gDxAWWOkeKSCJKFXUXkXZp6MbizbiGZs05N6
UzuBFKTuUN/DxZtkLnamkhWbl/GeVb9x9LeKv2rHvGScouxMDjdIzWPoR46Um6z5yzQsbsq6gKMn
hWepLMQ26y2EXxv17JcdGX3Z6mp6KfItVnmk4vzWwGd1LATrPPqLhKJDNZwqK4LSwjZP1KijP415
K/sgmQ91+ko2rhcZ0kZUI68h7nQsXwwdRxpRt1vpn5F9Rd3BiHdqudG0L8kKBlZmRizGU+uxxm8S
n0AVNDs0azetPhceuZm5XNe9tevkC+lsQWJO5zF9Mzj2lnpTiDUn8SmqsFpOrmuGJXW+r9Jb1h/H
riTJ4qllzKY3vfgr+ltTn4RQc59jQ9H7qrYV2gbU56hRclLlXclOS3clqTWja5nDvZltCzr3IruL
6YdRe2WT4opL2vKsBKFWEXzM/c+8tgheHit2DSlonnQA665p3bjdphOP5sVKz/ipl1gR1Ys70ybC
Aq7a4al1qD7W5Dus0b0UL2X4Z5bHUDgownXWUhvKBU/aUrtGw0nRfsQ+aKZDLyquxqDaTlsil3z0
HMSUpPYMhBp2gJIVQg4+4CghZQCnyrv9Ush2q74Y8WiTlbVKVzaubJPvQD4kAtvzjM4NX9M7Hni2
nFMJTXFXaKd0fYmiHQISdUJpiRhMCgZq2xqsTKnJWa6BktXFtkAmO7REESzyPewByppDxDVDk6cV
WzHXziqAIC5aUD7l1er4QRUDsvnNGXKN7m6F+2L5t1JSR/VqhYc1PzT9Z1duZC4FRuz6aSLY+xnK
j/pz4ZBW8kGWUUTgip9/1KpfTZsMcpVJTKkrgAqQtQFsBtZHER8xm3vGXbNe5PhsUs8RGpqaL3W/
VfJTT996dtZpe1IfmYY6bCsRGvw1juF6RDdB+IhrovAzg1Nr+VFKglrbKvElo4mHznWnFtSxM/lN
95OBWhS8RJX/ZlF2yC9wZqA7Q7xoOZ9J1Dy52xg0OJ3yNrfXOZm9BWksewVuLx1ncacpFyKo7G7q
NoSk+AJAzSwDicz3lAu3MkmhTt0CcCyr30fA1pXvMZTeGmGbI/7oKEfzUCMVm20FjCbXJ6dNBzrx
+9KpnjR/V813GeW2HP4tyBUWHWQhIkVMbEgERlTKLNHksGURMPLga3m/NZmhWiRsSnqtcRc2axwj
w/FtgtRMWZUxhA0RxiVLb1YF7jQl2ySKN5NcvGg0ifX6O6cHVpN8dq7cFtCvHbjrFPMsa6otg6dJ
bedSumB4FdSqYO+qCys1C09y7ZgMn8r83iz3Z2cvFASQdBirppLH3vddUf4k3c0n35x542eYXoW+
YRodZF0NYos+vfYj+NfvzCaZpK0U92DpBvC/PekGaJ9mIvoIBlzJDBNAr5/k3ZckvXfNKcvY7wSE
Qk9iDjA4+eEJQjQj0JHGtFPEfb+B4L3kAAsh8rKsRHWKQEvhJJWGgWahOPdjfFrD6q2gl5hnW+z8
sX5Pnp3jV/ycL+R9YqgknKq+1Z5DAdTtaVI27sZpJ4XHKPvRUslRuq8JLXVB3VXaL2vqiTqqt0Qz
vEot/quD5U3ivul3BblR6wJEXNwmWd9NyWqLkw4HO3mqxv/cVZuqSzadglq7uwvFdtVM24Q8XgVQ
Cp1MY3UmC0phwDg182s/MFBAMMi7rgFtlDHb1b4zWJUakPsT+sy2+hetT+1eHHdW96fEULR+FT4q
cW/UCFyPifYVS/kV/gHFHi/Q9NssR+LQ/CUa9zNDhg4/vqKyQhrdlZU3TTXPaHAWRXF6xOQqj5X2
JWZHT0/cEY8/SPtNvph+aSjc+nehAcTnnl0zqMZw4OHXOxkYyKxj3+QSmNRjqdI3qK99l2908IBO
V72paF0dgNlKT1JDuKZFO3zQR7YanirpCP1AXNt9jORF/uioXWn4USnFwxJQwWX31sSmv3+VRj/l
ypqSQ457nYF2cwVGn2oVWQg/WlYZgyoOiQkiZrglyMeKr4O2uHH/nPA4ZnVteJKc7KHZEkv+nePC
bQDsqhgpz3Ne1q7m6o5146YFXt5fMAqm9Fg17sHE2CZmvX3qMUYKWxtxeUucyOfHJ1m4YDhsnjpL
ioSAKWdewXR33UsWXWb1EcaES6G2RaXFQN/6YvVn0hELxhbAW49/NUSLsfHP0ppTCe/8NF6eF/FI
q9y2tziHJ0J2O8/9T5GEqS1NBGfEw4T5op5qthEuit/R1dd4k+bx6lGk3GHdreC2unrJopj6x4Id
y1wTLyOkupYO7sS02/Si39POttIjXD5LzG/ySziKT/GUhRhO1H7nArTbku9LrB2q1AyeBTSvWeaB
9mdQ0+6jML9kTDFVbniFiuMe5KqufDaTPNtDHCLKE6OvpEmDmVcunc+pBDkpYhaD0FxS/mG73zpr
pV7jhvdw1msMr4cC/YVxTkFtC9iBut3BLl71tLYnJCBlxMuvx566riCNJtBq4+dkWkoLAHyke2vz
IcCrWpt5PQ9NhCE0UgDlvALpqL09I7ZgEwppy2x3qhngw89P/FLkP9NEUeFHzVsjv4blOVNvaf3e
KDdksKXGmm9UoYsI95UV7c04covsn1VcR2aJsY8CtbxnvEYheuCxdrA0cSw10PEzKLIda7V0f72X
VOc0vRep5qWj9ZQUZ9HylnZMovpvpl9Yb0as6Rihl4Njgc5G6R8urMcxjX6kWNy3UeORFYHSFi3A
zEQv/sjpAD2wkZ53MHz17HQa7thAP6U6OK25a6PaHkRa6O1IQ9PuxfqUYi6n7nHQjqUhIAqPOAOw
zWXFZ71+K2LZH/vTJPxLc39lFlyUZKMKPz3LEWH1o+TSu2RCs9Fg1yPX5iJ99fLqNswjA7peGb27
3GV2bL4JwAkliYz3+Wed5g37fKCxXG7qfRUSb9FucdrQkIBImAQ9tlLCoRoN4I3RrEwnjdLraqXh
S9cpTKMCCpPYiBCEd+HMhV4Pt1mREZUmBr9jzczTWACggmF+hOrztcthZrrZRN9EdgSOgdAt1VS/
mphM2FWpMt12yuL1DTGUKCw5Dq06OzVU7GZC5MqXUrszsdtHOQm/BBFaRlPG8BAq7L6Uo0XsUjFe
hWpQXbGagS91gGuxxB9VjJv+mj1DDRq9r3bDKqrbpeSQaGkS8un71J3Led2yQxj5RjbmnFSJsSky
hm+5D+n35pGmo277q2CBR2bzgKm6lmBBmspvoyBLLtnZKnSU0vjqXI6nJQIvmdO2cE2Qii32UgL4
nPa7DlnpssaOKWsl59sxDh/yUnM6WZ33hH6FHkKiYPeC8VuyQ+Vi4VxdUSn37BXoQMFNCEqsJ4p+
EiniEFoxVtkVfaJiwva0THyQ0MOMOq35HbNRvrZ1kuxCI1+dzNRFpxG76tiTIfofR2ex5Di2hOEn
UoQYtrbADOUqu8obRUGPmI/w6e/nu5npmSZLPpD5U/pKIf8Vuvgvzo3eD4c5xINQjd9O1vFL02i6
2jUyXlmTo6/BMRnU3oK41F3TKLs2r9VnFcozPJ5sE7JZTG69YHyQytTEcKQ9m5AeOBrN66SW8U7K
68G1hc4Vb+TFmZSm2COPzwnGeXzrTGncaV0T+0O/QFgJub6aiWr6cUL7mpopDhT++YhrK1617SSu
2YxDIIwZcYLWc8K3kyjzn5ygTYn7F56fRFwFvSJ316LTQJzayKpwTinTTtiK5o1K3XhOmMQ+I1j+
mQwb3KuCCpknlLdhztxbaZ5LX9NrxI7x4MDkvdwMhW7eoDPu9qiMfiiVTwk3D2AVKRR55zCNM7XO
dsWkeeyyDGBIq3ozjAqYeK4BGzHzbK+PI8KxJWy8RlX6U4ZtG+5p6ALbnr479aTX8r1K9emm19OC
vJdD+xW99BJ8t9ktNdhoBlQ59SIggy6D3Wov3aKS5ddRbjrczHRjWmp3GFV0gOkkqzeFYS0rPmjk
i6FeOG+bgUeZfsMELWw/CfWgZ7Z0FFh0Emv/8u7MsuwujuUqNdc+eo1I2Y3SRClb7auhWUXRU0Nl
ocWQHwYT4scEsEhb1ko5nay4RGNBS42kmvRcROwDmmfqI6+iGO6GbY3b0VekNGEKWr0dJcNbuqeI
LBSS8N6Is2utRM+J3qa+wkGkjFEYwAPqicqseRC1c4YtqoaXksNch+pdl/Y5bWWM+UarpPWYWmsx
P2ukEyom79Ko1+0CRjG9yc41q5iapJ3Hl6HJ0xL0VWFir0pQ2KJSVpn9ZTUfGdLszE63Y2K4wsn2
Yurdqt8rIgVLQNMTkeNS5Yzrbmevw/YlZxdmRLiJAiW1UA1Lp1i+hOgTOqjSdEi9xRK3hFHDodA8
aVJOk/mm4iec7H8dpaleoHexiGqip5aav7Gn9eyQws3teowmVuDD0X+tlD9YubS5gPzGvjTtitfZ
20NAmx0l8L+GewemA4MQdaJted1SBzYDoRsb2sNSL3LJGKzpwbrjS+mRn2SuEQ2IihdIt8Jl/G4Y
wvHj8lHb5GRXrwwlBsY1ic9katKcXo2veYzAXyVZeEvy01Y4IofWny07iPFOKYqvORVUg/PSKop1
A748cVMvw/S+EOQdc1jW9BLVUgTkp61hhP2UbyMvdIYnH6bM3CyAykl/YaqtOytQzIUrSgnJ7sMo
3tph9GLGOnSsZCfvvYRaY5qKlTqbHtqcyMgORimtp/5Dj21XHoHf1W770mMmOegWlpj4ZURbbNuH
aqnXxYhkNa23DO3+SHG+FViXFPBJan16Li26S1H8kPrKM2EoKLNWWRc/mqra1PYhmx2/TyVPHxvX
thkFqmkbQy+8oVhuDpWtYF02KghDsh/KgEiuldoMgWXXK8c42VRYBm1qjjy3zm4twnSljh9V3OIR
AsCRuw0TlTxc9p6azAdyn760Hsgh4ja0UHFL7Zva05QCcFilFmRJ7MVys0lAILvk0DP/MnsPEdcQ
ELaqxwzi5GQDrkroiQt12g/2bdC+CmFRWzUbO/s0BkoUMZ2judhEo+AeVFYVyBDSk+toPAVCMWGj
Tz07PNScrfSX62JnNM6hW2Y/jjoID8gVAzx/chUqljlRgp5nberQ1QbVfdFtmt5dmPq2mefU11V6
qALS4bdF3W8MW2V6VsZdnv5ITF7PSuUb4k1XH5wvtvmlm7u4r/25wY2Hejxynqr9k2b/jZhIFoGF
sfqrlD4wUau10yWCfhBp5+s1KHdWnFmzgU4HvLB3NdLRazQiAim/kNV9lmYeLjAUaZt5+pLsHxrD
rb489VK84Y90J7kDREBAU7o6iupIfxup5gYOm+U2ye26+ZP4/KDPSkk/mv0XVbDUpEopYmf0/5KC
nEpSRRvlvzQs1qo4prBeZn7grsTiEiwzerJvi4m1cnwtdDx1PICzSerMV6FCeusxaPR3nIic8LH8
U9bM9DGR834vmULV/O5oB2q/DpOZlL/10qnvjbUO9ERR2WKVKMDslq3DxVeLSwNRWQp4vYHRtb9M
TF+nw2HJMrcSQZFaK/GiUUCE+GGVP0WCX5K2N46uIDAChyASuJQB33HDtylD/1e/nXyW6puBWN5o
boP5liV/YvytgOTCzDO049zudHFRlm+5bhlRra/KYXaruV5l+Ulmm4c9RlWD7po47sFtsZDMIEIE
OvD0v60FmjXfQ5Tyi0BuD0WUpM+6GDwY7z57G8o38h39qSlWUTsRAAd0Gk0bYbPWviz5X9uH6Bju
bX6q0Hy/9JJqYDKaNd1J2DGzklm0eusCdY4jCL0eogVGLotR+8X5jTN+zK8URadZVr6myocKE6oJ
ziKcV9UftDAo6lCvkoTs1j70Q9i+KjvHEGkFL6eJTgU+O60tVr1V+KEhH/Ku2ZosEu48Xxrfx/5u
dYHUHIeGNAmqFFxDs8MmmT5k9aR2txLYNoaY4fvFjWhp28b4ydGl1s7eBLtyum+VoU6tRVUJVD/8
lJxFS/rem0jhw4+BYrsBr3TiiKU5+hNF8PDC0ht/WbJHJb5mufAlXm7dlrsimzf8b9fI8XoYb6n2
mzcbWRLrGMXNfE7MIGxw5r5Yi3vaLytAxSVGaUmdOZiuHv032jSO48fUTwfCO+CFp1WRwwrH8rFS
fhIz85J6V4ZoW89TksIAmNuiUFhyYpX2ZwqYdWWrqHjCQBu9cRabDgarGYFOKwk5PO4mqhKrFK5G
24/d265/rfFuiKvVo3gHX5+xazdx78OJIxj9jXDD2u3N5Hyc55/c+mh6Bj4ige5NZyeDsivybysN
QYusIW1uaP5r/ThgEHWKHhDrZg1fExtQMmqUWwUEzk13PtQBzpO2GrqKgbgqun4c6DXjJQ3nsRB9
q+L0oc6YUexoxalkfVaVawwf7bC1LXZtfMaqVJoHzWo3irpXFx+D+zBfDYM2rH0z5E2uHw1I/N7+
j5EbKABxgjmQgPC68x/SJAPEbaxuOS1DT3B1eFdT5gayg3SNUxXJvLlwTDk4o+8jkGzX4Pl6ZvWH
hYAD9MQPrZvF6UlrGEehp07XAguhbH+b6s0REVrRyAtBAGoA9OUToTwYRzDnb5H6RJ2nQzRKYE10
o3xzevSZk4FI097AqBUSvA97YsZIvlXK97YaiLVEaaR8GRHeMfsVXGW7GqqbWRDQWNFVCfk/Ul5o
9t8c42mo/4Cj6qiht+1egP5Y/83Nh6jeC6oC3n6nr1JswYDUHbZUnkfHEKCZblJ6OiQkxMT4HB1P
M6u9eE37rO3NIgoEQdJ+QVEwxjulA4A3ZhrJyCsRzUnmvuh+attFL8FJd5NYCtLo92W/k6u1zLwj
h+8AtjfXNg70PXqEtP5INVQmBi2q/WWqfwpYH7G6tKmI55JdLgeic83uy5yudfWXFG+psZ3q/4ri
yyo+S/Evo3LrpK1R/luGc6JKr3TaWoTuiK/ZtFcJzQzVQ5MivA+kEZRSXZvgfK25F7Vvdt96H4zL
TBLEuSN1XsGf6hi+TnaBkqiuFX0w7spCEafoD1X2gFecYaNXvybNQwTDM6BB3alYeKqZcw2+X9aO
irlOO1fk344CQQVa3qRPK/+y0stkNV43/JsGjkPU8m15crp9IePHQo1fTispOb9GVAxZjUrln0a3
J9A05MO5Lu9Kc6GSMup7zmzl3IWGJatWUnYOhTIsJgLAxEg9Zbxn6C6M9poJYiLatUGCby2wD14U
3Bfdd2iQKLF4tbK3ikCUBNT8xjowPOEMdstx8NXMH1F6F1Dqr1kH9i7P8F0T8dCdieHaah1LCZv7
7PeYvppwJw+bjL5L12+mQfpD+d2nTzP6xQMz8oMS+wo+N5tcgwg1VgKLtBcZTCqdznwryq2YsOh0
n1FXuRJSxKphAVrczrGfkdtN+ZbJyLswOm9ed8UPAQ8vy3vuGgL718qE9QT1QY0XLEcHMgYtOWZF
DmAcsOMK60/72ykfpb6Co5THfY/KoBnK9ZjsO/1UjFvcNDMcdrsukHGkgVkfE1xLzgoWFFMqYR6D
4vF2CGjoPqphOxlHufgBbVx+whlhZuUSKUCNCiFMO6cZ6toytop2b60dKKfTuY3loRgdmy3S21b/
YDQIx1gN5cOUMxFYJpZCGRUbV1R4Tqj2FuiyeVOV3qvwlJ/2+I7vVLF+1CWQNF+u77aEK+o2Zdey
uw7mE2XxrCoeRpIu/QUcyeWTxGnCH9Ao6H+vBgRAuUMCjzU7No6aHZSv9AfEv2JvoYMaofCMKT4Y
0C02Z1gpfuT5Ate6ODd7QM5BRIo4OgIBYf9TA9xAItQsVLAhZ/mFa1pV07uSHkdsBVOI5NG37Y+c
2kizAE7su9mmnpSQnmJ7sh1UGl87eQ7TfEh7+h+d3paAE3NW/R4U08RlIasHMgg3afPopmItI2OR
0DfmEa8Zae1EWyO0dwWwWwNN7uca3Yx0kseGsmQ1EJ+BhcuzSNIo7IGHi2lU0eXTB0YFojlYLs34
bMN9Ul3N8kOWeVO0nJ2yL1SOGJkDVb5rxELrlOpx8wOyaS+CB0bbC95fLusu63cN+dAlLFZvP1+J
uLZ57dLuuyj9hAZTlviFMB0WnhD+k2nkzDJeNebP/yNDNrSfL5GYg+Lr5U8bIb34kIjdV3ocVAi6
auORYPqoX1i0swtJbQP97K7z617A4lZVSJbdsG13YZ9CyN37wa8lZZ+E1UpRkIa8BKy8RvPFBOAI
dwcQdUNtID4OTr4bMkZ3h+irTcK2BJLZR0orGr/H0Td1pyp/W2EwxLTsnMhZPXjCSQLk0V6C1KYw
v4cMDJsbu4v2Beq5rPXU9MdEgt0mm4GC4eU3nMbdaB4L7V+Kuh0SM7NGX1Ygq9ppVSPsyWOxGbVT
P9762Eubbav5ioN8E0wHnR7BKJJ2K+Jkm6sMWPkrCps2Q4f5OQzgQ5hMisQr2hGB1bdq7DXjNAs6
dFSNrw0FzC2Oonxr0z+reQ4xepecDcd4RmIFlhNAXKXtlnkbylTE2NdahfYPPeOA0dXxc0z/yIn0
xLVLG8E2/AZnTpi8i/KvHY4955IlH5OGHYOdwZlx3473kFyEpmOfHbT4NLf9WoBxa/x1bBkHo1ZZ
7XMm1GhcxKjQS2rrqQX8XRkCqrE4N2SspdjS5xprsJaDV92RfDjOZWY+ifJlKfQNJjQAfEt3Ui2X
mWw44Thb+00Ocxl/KNFOR08wOe8JxGtMUCz6T/Ug8+kEfyfV6RBe4gHF2GYk1sPS76GD6W6kRkAQ
Uh6LuGdzvlvlJaZpcu5O59va55x/AmwiAMPvksB3jJz/ujumH0vcbyt98au09WxqWXgiZ+S8+hPx
poKyium/jdRBSJTSCnqRhjGLffwaAGbFl6EPbPyR0TEcvgDCvVLy7ZA9YxyrZReq2wYzZOV31b7h
0iTD35O1Tb1gVRH0AdtCOkyQTZN5iSLUcxqYg3po+7OkoThvJWjVjTa+WxJdlLFmwgG6198Z6sMO
qXOUL2YcAyI+Gqi+LPdDNPdj9VuEOgc9G78JVOraOHnmEPkZDe0MuEDwsO+U77habZ7XiLaSc1xi
AH95l6sUo4dGxk3rM0dDw4IC8FPDz/QS7GDl5hHyzh4R2bGvfumjI+mz5I7Iq0OGM6i/93/yUGG3
/o0gzuDD1X4vuPq7GNXwuJlf+TIMwkmQC/LCeWFoG67GQqmjMdIJTnq2v/vkTUhBWPhaz1BApuCi
Hkh6yMj+n8KlZZE8y7qLSJaRTyBI4AOHDq9t358Yk0WnRTczHqQisIkfSSkT9GkvaA2a8jyb74ax
z6pND4qVVkEkvrOcKBOT94GZY/4s+J0Zz2xQ4dh0ncBBp5EYp0XDv2HfI+eOgLPOr47+mUj/Miyz
c8u7GiI3lnqSbUyE8mhmsMfo5qFXfuQElHaTm9c58RblTzU+HdwltUI8g+OKDkH3oaNQ15DRjQVs
r+5OyB5SSJRE/DPl6zicZ57HMX7sl3XCOdX1Lh9eHFaX534CShlPhz7bkFnQZ1S+qCeU7YLKC21M
I3Mi0V/hLi6LHvbPXqsRMhFjFWlMI8OlbmuwGOZnbKKI5gQFQydfiL2LDJ6Sizt0XU2bAuDmZZDN
JXExw98BorbIQbmWMSilxpfwgjvOuRiL9WDbXlwM5N7QKNntrpmeppLeIuOLBKYU+zbrhGo+pZVO
ab10SolZGOte3lNRDGYZaAtQRHHGRIgDTlsl0N1UujrMMY4Ye/oVDEeNdhGxQS/Sd2+GKmQ1Ytpj
2bt1ecjUDQlJS+9NA8efR/YIeP5wJeSjlImMUf+yak+QEklezAQGrugohdDJviiwbN+kAYJNgwJG
X4KWwbBWQHkSr63ynZqRjj0VFFMHtXtL5ZNirC1cYLSf2RWHBfu9d6h3V+GnM241m9wupMBn2wmo
vJkCr5EldbTEeTzrKN0pKo2jXmGGWNvtWSTbCCQu8nUJFBJuuvR5mopELKc7ayiyhWswQMmjdO7b
t6TcqOluRFNb8mefYu5cBKrmt7PgiH9apJqQTwTqjbhM3S/qLk7xHx+UGtkgsewUTN/KjGIVVQwK
hwV7EijeaZp25VvfuERyhHtoZ9hcPXK5S22xk0kFwtv0PlaPCc3GnL3P8qEAefVKeW9GxJN95/zV
KLZIIdCds6D4rgKQ2xke0Apmc0fugUbKEfvN3OfPRHgtNsFug4WgT7wcGb8TbxakttKGpnZ8tFQp
HJ+1SyGVjcHYb6P38GGTwSZcuXvo1VeI4rfdajlZFfvymyNNJugET3rhJvB2NM7fmNfs3+WW7+TJ
szKvNzA2TZ9y+swH6gTSBSbnry51V1fGQMJSj5yQ+iKcrHXuVHB9JW3DvgtJaHP1EQKuOrflB7bc
ehhdCSlwb9xKuhONoL9k/jTYhMNpyusN1Hed+Np7iQykH93oH7zshHzLYDyswsnBcIwVVzAUyKSs
yYPDKhN9O39FtrERt60JukxG7mK+nB1qY14qYsR+IdQI7++qXSvCzX7IgeIVC7cjz+2cALIjS/7X
nxi1IRS/mzcp8iF1DWoFJNTjo+0urG1jRwaNYCQImJRKp7ZZDnhuYHlBe0FVQHspjHqMjSl4snMK
UWtDsf4jV2deR7YbY1UttTcYX0x7I+Ist2eubzw8pAJI334Y4z7BQorMqER776iHOvo2xx7B372V
fyIOoGgOYiWl8Dgkze+c7Mb5qRTEeNlbThg8u8BqTXajTnN2SRWQbKOkXLRsb4wlVF20F0rotURP
jfuGLEM27sJdpR9ZkmCcqeGjqybqlTyEjunKMIZ1f6mirYEvatwa8TlH7JiD3aDSVeddrM0ELjJw
OjmoXmzuAALgx5B2CjpQv8LQ9Is4YcmPCYRZtrUFlZMfPdP2qFx0r9ugDzfMN7B/p1pV/+beY1mF
16QidyTQur1drZP2Gdtb80Nh5THz9JfhXfUKU0btrOz/6IslQI3UI2eiRyQwveHNQ1Ok6EeQqwKA
Kto08N+yh/eL7KPAoqafnpZ1N3VSX1x9cK3m1ybm6ILWPC09rn7nN/4309seX4rsSHhAlsy/Mm/V
rR8uePGlDq3YuniUp/Jhn83ToPuWtioh//F7/+sesuf8Odex3XPw24MLyqz075p6M5y3lrs4fpic
WxkS5IWxchKu2C0CWw0h1orFlcCvk04F2Kmz9YPO2OVXC09vtUE5KOiSLLg43/508kB8i+UIcioT
eMhhvzNk1Paf859wbkivAaB5i3p6WLBBYAi2z8RZOmC2AEUuG1xxbtLkQtRX2rq8Tm/9A2ah+IE/
RDtIqqJCkb5gSQg6+xQaO2d8L4D3qBg2I3N/Zhe2dzVY6MlXXXYV2WVCbih9WZpnRRCJOg3iZmS1
ZqMruMMyhFUVvkYRZDCkS0cUZfIMG7Sv3MQuMU1JE2TfDSieRQ92gOMwPR1Yg00xQ0lr4XOAPEvl
MTCyR5gBtecOukskmtqwaTUqArkKkpqwOQi6Sk3eFPXdEumhzO491wxa2sJsPrVsRkX/Y3Ta3mop
w+b0JZPUfyL9mFiAmy2IAKelqXDA1+vBMHy1bbZT9WrkIAOIdNgkuvqZzwwibO3jJL4n7o9iadYT
ItLSkThWBa/NQMAF6KqNKEXo85bay02MBU0ETaJivCOmEcxGh7K2MhA+ZjkUGpF0tW+pcOV18T5g
twQxDav5mOGuKfgETealuJptYBESV/1YN3aTZDxrSdpprU32gr2OEe1H+rdU8nkXGJDsMsTTCi7J
1yL7pLLW8nwTZYcmvYSgHH1BOwr+H9mX2UHlzYuT9nF9shAatc6DhkwlTZomLmcMcJ98p1a9Mmbc
Q425wjKdk88EYWjKFIdvSv3U4495yugBAxF6BQe/TkCgAmiyULO2EA1O+KeL70LfjgLvR9BDmuYx
eZ3GNdQOGngnZLDQdj1Qi65cOmRfhkJcj7FLi53U2MR3EOH3k4md4xyG4dekMkDijKYgXk6z4sFA
rhKM6/WL/IndNMOQM9BiunNZrjsFv4iEQdwmxFDi81PoSdXXIA++CdShNuAtVyfa6MsX49eB0MjX
JNqgtWN4wiA28TA8IsKTKiT6g4WMhr+n82tAGwZExR9x7adoFRTraCdfvbopw2M1PNVyJ794tMJP
Zd0nN83I76I69cjyXsq4F8BwX5CyQHqa2pYHI6fOGZ/J8KeY+KLP9dLRxF6s9qfqHiGYDw0ogQfd
dDFL+qruvz529YzAp5s6lvgg/YRuBftNQW4tAhZk9+QLYb5aBHjYJHy1vhXDY6QA616pYueJbjhx
3gZqPLtVMA1B2ifvgDC4fz2y5wkf6QgiEisH7QCODACZQG8xGrmy9WOOI1kdI3TtHW2YIt8la5/N
VGKCt/dpzZ/1EmjoArvTIrYZwiu+JcUknJIo+3bRcRSYRM89pvZit+RbXsv6bBCpYtR7m1dQk34m
PgYTPCuYho80u6TNkZw3PsqPgeT6xTBE0+nF11bHWvaU+mO0jxYUWGvScRza5vIKktLCh6luGpWL
5RJBp898SH62RNarNTEpt4yX33bDfx2YtTVtuuZXT84pOL9wIFZIQyvAeots8gysEoa818npNQOl
/zS6L0v9D+PWmCBpPETGU59xRtTbOtzU6OS6Uy0OY/wectJa8aZ0vsmvbvW/qfMLhEBLtKNEoHnM
11P9ZvTpOs13ZvYpzYkf18+pvCDgWjlguKqBigoByhLK9AchjB/uQoa8U4ZCTC/ddyQ7G0dyPJxj
CwvJxkap9W9Tv505BjTllveXQdJQ+rZulr8Z1gbdzcrSFzd7CZjgvcEy7N5Dxw55zEwnoOARnj1c
qcx3JltH0g5ZdVCVXSJRWH3b0Wf2ChoungqhXfr8bKxDaO9jcbJeup8d+uzMur0o6BzmOtNwZvUf
Gcl7pRNk1sFJti91Y+IjAltpwB22/BknpwhhNci1rRD+yU9M/Iuzbqy+Samq1E/4nGI4KGhElStR
kUTBas5ezrZN/FsrlyJktxseEB29DJkGaCN0C7TmEZYA3gymgskhhpajv9rWnScV2Pwm3PuvUN4R
NcUzRdVO+l/6xbfaJP+9BlGW4MLwELjVnzlhnJJ1zJE/V3jRHfyCtRc6h4SMpsHYSHRikYqr0Bh8
0WSYoKHxUTqHdn9JoUBsFBzS9G7Rc/Y2kY/X0vycxK/g/jLIr9FuOGHr7IgoqJhOi+3Oxi7qqLOg
H2jh0XrK4HnGJR/onGSUENEhw+TRVh9W8sic3Wi85dPViN8qeMz8YIwP1AAhIJtuEFl0UaIN+a0F
0brYEvUiAJdEDEWh95ZhkFB6e0VnYVArNPGVEnfBwDd3FN8PpdzX4T2dn8YUWCJQQXfrS2v6hnqq
F3VdJf7UYUv+VsIdYZYmFk2LyA3ISUNX1q9Iawcxrlx1pJM9c4IHSZvozw4grJN8KdZCv7B7AZId
qcJUzgNgatmuW24lKXxHfW4N2M/2NnffLNPlE5xPApo2YlKaiLIlOBXfarmJ014KZoWM0jGpK7cZ
JQxBS2h6g0afkpp24stL3W8U7CeBGRmD29nzeCtyZyvn/yLxL6Xcs+mYxPhnghtPjubZpK7hiTHa
xBu4giqz+bCWbjvpiodVaaSNzNSwW43OSQ0/Y9lcx3bqxcqlmXdKH1Ge/NloMm0dConbkQHxW3kA
4XRNLCSLEbk0BOrI4TXang11rHDzK+0z0WqfD/kZKuM1QvTQvaLTyDS26BOQRB1k+UMjehnSc6Gx
DzETLUl3ESjwGyrBqUgJ5IRAowvKbMTkC7By6GWzb/V5gAc/aEBycfrKyP5SR7koE3IchQSUHsHQ
UKGbaM894RZ2BqKTki8xXpYCnLN+qIWMbJekv3a5qch/cqRi4wvfFdamAAKZ4W36DHetmeGByuKT
o5IqpdKiliDjoQpC0sbv5KgBFiebvtDeDWvwdCffh1HxJF+DxAqMidwyeIYHJDTYaUYi7hjkwmsw
1S9leEwpsQDYQpazPsApKOshlzZpTjWaSDhMZWlXzywP+N+xu7wyBMVwj3P4z04J4gHt/4Ebwy7J
bvwgH+6sKrCRKS5kESLw4oTDb0enaKY/CzM5y70SWl44XV4UiEXVV0msT0QRotIgk57SYO8SZ/Ey
AbNPuxV215jMDdwrmkT0X1VT0z4E4mqOuiKCp8rytcFxGLc/qjStKvL6xEikeX4cyVMcEBGIYtnN
LVz1fVwOYr7kWuEl4qGxx0Ir3ZQ5mUQmB1VFACIDegraN5XeWo0WWoHC61/fEHKAtFnWBQLVXCOH
EzCjb8tLs6DVKTZKeJmm5WD3W4t6JQzbQKleHqTK0zA2592FrNu1DYGi0nbr83cFqy7MPwWLag5x
N3DZMp8BlSdQLeIAFQetDE1vROVVwRLekmVfjNhDQ4e4vJCvMgf7EROC5F7dFhPwvdJ6A2nefSmd
ZoMbRbpI9WcLi6ZPCYlwRNGQs2EJlmz2bZOAw2Z0bMa3hwMtO4p4dFtp9M3OctMxD5zWIddscnMV
cmCQNi2POhbWYagZrmqF/kQQOmJT8OR4gytloBi27W07h1Div3n8MVD5gUCn3EmNOlM1On5H0yiN
X3qFUlCuiVX/KoVxVUp2OvQPqTTXhI6htT9fGbiLuiDCoDvOB8Qx8CAWQfKEmNFsx9puwDCYK2lQ
5ieF5WVXvlWgL0cg0ZANH+PQtHNk+bZvxDU5VEcyhMaGTlN2fPRiExeQ/leSAcCaRW5Hj4ZgrjjO
w061fnQL9i+8JC0ZP5ccTsLaKLFfh5+W0FY2ESaDcVXbzTSRsoC/fqohXD61ckRXfYqnkMgaMB6c
dn16iIrzVP8t091+BYR+JM1Xwsg49ZiZ2ML3oUY9YXmj/dfqt9y6Z+Y5wUH50tEyaQGV3cmKbpPi
MmYB42DYy/hasSWad4uWnDShllPX3pO6WxsKk/F2LThO2lQU4+ADXjlhTic+4j/muC7p3ZH9DJtq
c9RC1KxBuGzJwEF8buouRxIYDorGGJ1m+vZ/qGHZTxQmmr5NpxNYJaNH8tDviv+s5U8nZCHbGlBv
VYiT1Z4DUh70GohN/1WodKoTKKlD9Z3b1Bek1g9U7Fst+0hyYoh3mNG78DFZV6UlcPHYjEeHVNC8
MT2nCLG8vczlr8QbGAxMI8X0TiY6Zl/qXLpfURyM6GNGpaDngWSBQdtYdmtAUpuTn1QCyVy3fJl6
F1T4yyTUYzlKb3iQFQxX9qIZjM0kuN+Dpv90CBGnYRngMciR04ognjAtPaOUdVTvKixjsNbDBA51
lpLLzHmh6zinJcxb/alXgB7CLECM7k8RS4gZstXcrCbpMlsFZjVy8aba50xUlsJT7INUmvQ22In+
pVSBVe8gV7qShABF2ujHZcH8adMcyAEJSsQkCvySrfmQiYWuq/c2xt0+MnUBij1+yjDWRksuBGBl
u0Wru27yz9dbkef/Yk6NSEcmPKzN1yqANdfXzlLsRnSmBvjNSMQD8ddE2LLzTPMnRwTaYLumFIvi
E9HUtbwVIe73dTl9qwi0BD1vATwxX2SRbKLlaACFQ9q+PMCpH+LRl5D8YAJom8+cqlZrwRE5xfuH
VrxJZAHHI2ke8X0pvwbpW/4mQ9aITmP6mSVcbqitnfhdCK5cws+YA7qGMcB81rUnW9toyCciiDrM
9vRfC6jPiKnlSJhIXrzRJBNGURgoR26S4aLkqY33qD8O6rdIf9WJ34pk9n+knVdv3MgShX8RAebw
OjloFEbJ9gth2RZzzvz196OBez2iiCGuvcAuFhAwxe6uru6uOnVOH9eQy3Dpc9bRuYAn0yr2dCIz
uaT8gnIXV9FbzBbwSQ6okQHKaHjhicbBNZJFPRC3FD8s/92nFqyn8RaVXYrSxMvYgadzC51sa78a
+Y+6/GlqZzV7pStPMQFlxBBmyjwYhVNlmmcXTLjhKifNUTYRU92SoE/h1xclXLQnB07upRJIQFBQ
Ntx020NCHlFN9Z5D2LNIzAv+g0glvIludNtcOfAtWpT0oTHZcWWhG244HdXwbMS/tIwj3BFvE54/
nq0fDMRXahj2atLkJpn3HvyjPxBRSNaKg5sUfu2/Am+LOaHpOjVAlATFI23vmU6OksMI/AEMaeY2
NJV9G70ZrgRh340AIoH8hfagibw8g2NR7XV0VRxIXDyyvAQAA7y2RP6y+qXpryA9DJhAHG1n6k+K
izxItVbaJ717hKlfJ9OVwvTvnnJWk+nJBxoQVEhsGlqkRU7jHUXvSn7V9XNPw7eyd+jIgAwlPHQ0
kij2vSkdacMHb84R8Nhnt5H2rddTMuSvarm3yJdr0KnosPflcEu4h0I71/T/0LhUhE+UxyqSfA4R
FmwNUHsjuqvad7iMShqqjJ1tbgzzDuZlhRw2AMWyNICvPwPeomXAs+4CsOdmRoaBK3bN0Zx6MKdY
e/RBUvUJeqsb02uXEpy/SFxCxiCuGpr4/cBZ67CQGJDQJ7A0KTuxfUTuTkmPTXzjOc8yRH3Bq0Fe
s3rTmQSn/trrT555FuVfTU0DqAl+17yFfTIz9nb1RaCaWA4IV5IqgnmswPTCE0+7C+/LE2jtindp
/L0gFLp9SUE1AkB7XwnfVXqh6KaohG9BTW75pdJ++QIyqAANCCBNDWYt3hkAnyPlTK8QOUb4nQix
MWRC4BKa7wEQ7wGJJgp8JHFKNLxlrJ5FYZWXh9Rcw1ImxK+V+VQG70ZHQyXwVdeFbelAEMndQ00Y
S+N1BRWdT+MCkJVAfkX5jffeQexuOKe4XLDpK8pUMkRB943+5ORQQey8YJNUL5p0Sinea/SXIp0j
pgi4uoAbiwd4MPaKdCq6XyBQC+EhBpJhtW+qumfunf5NBIRFxssGFiprm2AoDdLBlwVAC4wf1J9c
+r3q5JXXoU/VWlcfs+rIhoz9hzb80pc7x3/LjKWtvxQBDNneDui4F30vVE7abln30r6JEbXxDlLz
TQSZLj/GEEyD42rfwaOL7Q3EGbLMk5OsM2SV4H4k5yGjCtiLJ43zBuSG3DwOl2ouzP5LVyu8SY/w
Dd26AOgg+HKCOw/ivfAhcs6B9ZRbj0lAT1tGbwDs93TSwOL0LVaSpe3c1tmuCW5iUicW8MhbDxqw
lMaLTWncCOYJZsMqaKi2IzygQtB8RNV+kdGC0LR3rhEcO0oYFTlGKTuZ5PDdB8klM+g8So5NyyDY
C3Df+VslnnU6uzX3ITW+42uy9xpDni5uPZEsCwGl8TI2lrvtoSOR0Y+B2Z7jpJYfdPDF9sIMnnVv
X9E4IPb3aa6DMP3WptvYOKbes4W4TwFhwo6otPB4alvGF1i9WvMmph1RdOHwfWwLkGKA5haxfZso
5zhIYUeD21aBAABC3hKaU7BPZLoLumNKfoeOtWVQkYsVXjVhH/OEKkVqCnQoPEvWrVTtWqdbqN65
gdi0ecyoBpZ3QMEMfdnGqGMd6aXyjAfbWwfGQQZOo0LEeiIWJjQdUtFK4/uYCr6cayebNrdBzs/Y
gwqjr1GDnEnZJ9XWLckfaz/9+BRYW7PZesYWrlmHbJ4oPQbCUoTZoI0eEeaxa7IMVFiSbT7QlhmP
pX5vkqTNvgTmppX2HcItDshkOrBhlEZvybzrSH1a2yJ7bZyzLi1LnQScAFqZ+s6OxeZCDP/sQwM1
qLQtgye4LjrzfWCArtLVwL6iccmlzE5qeE2Zo0KGS4BpPMuUXUJiqeUmD2vhIqoyQDxUaUnky18t
6dhD3UQA8CG1foUuxdBApTvJwis6Tuh7tfwiCWf43eJum/Q8vqqlQfkyJh0nCjyS4ofEvQ/NGw2e
tpZuvhZNcF27t2QS9jZcBmq9CX2oXdp7cCVrF8BQHLxGtLvEv4acUiqeou5FpZMH/p+V3EJ0gGRP
yHft+uREJRComJrcF2QxXQEgync7fKI/XYMOo9rk7kNuAXzZwQQE1bYU3FU67mFz+FQnv9tFXrd2
4nMMzwadXmbxRY1fguzVBtZt33fQH9ka2XAP8izkxXztSeVSWpNir/oGwCYQ/Gad98DN2OVlyQgP
hUCDm3hne0CNKSLggTYEtiZlwliBcqtQnoJs3zGJYYIkBp/ShM8DkBiiV3olV5ZLE4XtrltwQoH4
5kj3btus9QaavBRW2ASunW2onUmED51uqX+s/Ls2gK76LRYOGQDmSPyBIC6QrxKgoLLuPB14Jpcb
6hvROYgeImq04pL+szXwMJj3aW+HMbT+qnLVJaMHb6RRP9XhMeDaSYGBmavjXaL/FPT7CmSjyAsa
/ZQMxuLCPWjSuVdu0VCo64dOuA9DbG0pBFsq/BsaBRZq+iopP5nwLdzY7gEst2591by1ln6zu282
kiDmHmofWbwrrPuwe9VduP9gXKPuXVP9DYcakfQUDxjovRDf8jCPrK9Z/FOEplMAgAd/klGt6uKu
p1PYqPZp8IvCaBfsabRdZjzGU29bak+J8EXuNi0pYNRqqOCd4vyhwIMj+7F1dmXznXebxNW0LdE7
AVHlPIvKPi6gX123kB5yZNXq0KiPAmXzLnm03oA9d3gwtN/dEJ0S64fO8akDYE4es/jdFt2Ta2iv
uh12vGu5YmRZvihpKP7G6xYompb8jJMtliwglrgOsljiqoJCLIKEaJtS9IWdOd3CettBxEYTE1cD
aV+ou6D9EfZ3SfnaVL/099rY2i9A6QRIXxyaEVao2MBN5So/YNTbktXsBSiqXjQng36UXomVlpx5
PUjCvoGsAwS3/dy8DlfkQegd6NI2t05gfBvKDHTqUJ99KXMqgCT60RsU6ftdmcWxUSn8bCwbMJBM
S3RHpmETc8I1yzL9qbQC2R8aCKB4WPeQtCsPVvls01htL83krncIxWfo/pVfLipe9tpPzpCtaaSq
TPKoVbkX0N0CnhW+NoAUAEIXPvhWamGHbmDPKiCJPPDVBkWR5gD7e6ed+AK7/km7e2XsXSBA7pIj
zdaPDagu960y2BJ3GjXoCp7Tx1590pM1sNxa5CFxB1sHNDw9mZbuawuX2c+MRJfnPSoN2xZAPzfi
Vd/Be7SV211jI+cAzdqyAqiZrskcUL3O+g0tVaQh1fBJ4O0TGQcpezAjul6HKgp6O5uBLteGsY3r
zTkvAHgaRCruRsLB9s8oqWhkzULCk7TRuSQDh+7vLTZ8lv0soyffOnUmbDQPmbqL+w0csGF1jJuf
NI8SxKGU0jyuHifRfKqhLEEoqELE5CTDtk7kGVqbXjMITfVTX0Mc86anCH5vAfP6hCcqo4DB6BRD
o6uzbmBd0N0dbTvVkMffweEc022VoPBFM0OEha0GlZya3NbNNvRvaXEIbFislrF/a/EySWjjAB2l
kMHbNO3ZYz/a7Q6oV/xmONskuoewSFNQQ0Bd5h4umZimRgP9bgnecTlAyzM19gbKIlJLi5X7Xof7
sosBvyDCk586gc/Klrl2q7kD3ZiFoJdu06IBzCldyjTi12AP3KX86v3ijKXPTfJ+mRF9rkcNhjV5
k9A8AfES6c+GkvgXPeVrbWT8lr722ksro3nKqkOrglldsDpWsi5+0mCEMiYkaqlyrAHRAnYxl9kb
T2bwk0b6let6WLyourRtTKistzRXaL9Bc87W6bqFlD42oP5gzuUw9dd18j2FOVN7JRZm+ak1hrca
90GyWj9t5Ret5gKem1TPiipy+5nRnJUnNXtNqh2WoVDrNkdq0rwk2xzdWV7qCzC1m/xLub9r1pwX
+hYmq5VB+9Si+VIeGPs2fWfMS+tZlRY7BDmk9XWt0wlha3iB/nzKSJvW9bjMKqYNp0UJQbbwJfS/
0e0gdZADW7vrpqZ1cC3V0iTdFEVRGtlS1Vx2fH1QYYYHYUE/CeVSj5w3maWje4+X3CLtwA3gvn73
IN95okPv+hdMasdefMCg1nwh9lsXUm4pCh/gmOG3ELit0QCVN6UZM5LI74zVY1VRkzVLFyVNkoZJ
v7ADVF4pJP/3+sLuDACRc3NnVgsg+nfe2/UxTYkLX9oaye9mPDmrVsCWFfkrPdtRxaugtHLUYxCI
cDikM1La0uCc1wY3EuBNcqRPkwiDFOaVXf4zOlBbX6o/xJW/brfx8/XhTTqNKpq6pWmGpqjmaC5V
EQofW0AcXH7Ibyj+7e+g5T7RC0aP7lK+J2+6j2FvuXXuhJltOgzk80D/WB7NrJX3dLsN7or+YboP
350bev9e/K1xc32I8iACfs3QaEZjK/BscM1kBWB4eUxeNv0WyMyCNOxC/0mH2tl9Q/zn1okX+q38
Ws0t6FQIUGXNNDRVVTXUokfeagg5dBMs6Ck5l3cmhbOFtMmALC2Z6aX/LbnvjlDUWavo9frAp9f2
wvLgahf7RLPcxHIHVyq/mNriTqBbd6vTVrNIfpjggTf5wlsVR+8NNQOkwvYz1icd+cL6KBx5AvUu
N8Z69gLbkrO7oxEhfGlW6QHytc3cNE/FHlWRDRX6K1lGjPvjWO3MCDLZZpFN5wtKHkl2l2Xb6yOa
Epu/NDEKb1Glm0nheGSMKenVz3Q6XP99eW4Mw98v1qtLJLmw5WFHbOjhABb8g2WLkmN94313LECg
dB3Adbak5MCzv0G+BJTMKzmyhIyt/gNKBvPL9zmN8+lRWzrS9IplGuZo9+RuIfi9N9xZhHsQ3rH+
FyL0mmgqnJKSrkv66PdNSez7sgZKK+b2TZMCl3RQGEWQ9/rkTs3thRljOFMu5tYP21oJ+GdJmkAv
7hJzJ3kzI/l9wI4DzaWN0U4n2atFkosNEPoDXgWBAAXqV3QoBTgx1Py2gvvUYahRL50yR9vmbruK
VPnwb0MdbXs/011TjAdwsvKCFF+VPUXKzOaecgpNMnVVNxRTkrWRp3qF67klRKIUEQEc+2et+HZ9
DFNXOI3LG7UMRaFoOTqWCk0s4KpFhj4Cy0T/L7df6DwoiFw3M+kVBAydOCVJmjiKGrnlVdDAofIA
yQhKVRCBtM3Dv5kYRY06VqNWHoQk3ACm6q+9vIXr+7qJydW4GMVoNYysL4zGRAfeFd6C5M7rZgLT
3CwNi3Wxd3LJrIp0GEKOkjAkw2byzTOMxfVByMNcf9o9F6MYLTlsR66ja1ihl19aCedmje4MKLtV
uVOOtPXeGrvsufhlb7L7/NzcABgNaSJdhv+4XqNrSVWoUimpw2S6WweEX6G9RP3b9bHOTego5lG0
MAUjYaiF8Bpoj2L20AszazbjE7/v0BdrliRB0/k5JoTu3qXvqk7PfzEGHhuGqImyrhmj5erEKoCq
AtRiJA3Comn0LtrH6yamA+qFjdFa1AraZiKguaX+EH3Pbp3bfke39qraUNiBDPe7uJsxODlrFwZH
CxOEmunIw6Co/VkL+JF29/UR0rh7ZftsrcSbucN1mKRPPq8poqirhq5a6ij+iGEVljESshS9v+TN
fdudNAAt1XOkzIxs0uMuDI2iUGVGcpI7GJLDrUvpuQUlVhQzcWjyYaZpuqrKKrFUEUfT54eRptcR
VuwH/84Ack2q4kC7srxWftoz/je5VH9sjR1cNwPwOh62KhNlslvD/5sNZKDqIysST2p1NJamLJq+
skn5yPGxaehl8H5cd7bJJfljQBvdSDSl6qzI5QwVxHtPOGfpnWzMxLLJOTIVSxFlVeLf4RMugkBo
ZbZslQPGwf2eye80Y/7/Q9B1y5QtjXccj5uPvy+2YZCLNYyzQ2Ny1e4cut06cWahh4ke75FLIyPX
FQU/h4UNI25Rpje1DMwoKGOIDrv8B4Eppn+9GvRRc3OovrWLvxgiaSQdvxYN8/fj8mIKRSm3g0om
IhSVt8shn6D1MLe+XDcymbHiKvU/K/LHiex7TzV6HSsO93oXLlTgaQtt9RgtzIfgu7bpN0D+bqtb
cEXr+CV+dwc4IxTMCxHExyLY+zNXyCnH0Q3dIL2ikNQbZwWUMIS7VhnCBdSW3UapZxxzyvcvf9/8
OF4rtmBaa/n9IqItkNxuTJ1AobdpZl6lKd8xSYUZ3MtVzRg5qGpKMdxt2Ill6VU02o3cP+elt5ZV
GdIFAMmAYVuYhw0odtwAWU5FuNXCFp3xaGfBJS8jeazqpE+BlcAUjjoTPR/90/WvnJyMi48cOXhZ
J1VfDZNh2d9Tegt6ymEJwnXXrQxT+mkbXVgZxYKodMkHkKheukpB1h+kuPIzqYAJ7+Vk59Btdt3c
pAddmBvdGY3SCWNrGFQunZv0Lpi7G0xPmsKSqpDl8TD96EE0F8A8J5aEHnSNlB2iCLDuecvrg5CG
r/w8aX+sjPy00xO1lX0mDbQVYm0wx9/SnbhGUWOl30ECvIrfvafq0Zw7SKdn74/d0eFT94YrpMNi
AbT1bst7GczkwV/8RMZpJaxoaF0GM+s1M1JrdBpZUmNXaYLFEvlKegul7BXqP+r3c1M67Yf/G5o1
bNmLgGo3NihwC8cI9/2NclRWQP5vrWW6ptHmh/hDXtAzuNPAZp77++urOTOp1ijI2hZSr5mMy7he
uqNieawDYXvdxIxXjrNQYQwhX2IxizoKkklHLS6RF01ebf7NzChiGKXoKaXNHA7CSmZzduE6QDnp
upG56RoFjF5orCrTma6+CNdGnyNDNZOZleamaxQk/KJRC1FnHMGLdaM+oNK+sffKqflaHu0NVDPn
bjHnBHMmR3GDZ1euqAUrJLCbe/EnOoOLRslndtPkncU0RJFLkS7Jn6JTpXutFlbM3ZfmNlsGN8E9
ijxL7/X6Eg0f+yk8IZeoaqpsWVxRPu4lKHL9qFUxk/UONxMkfTcdWjjuN60zZ0Y0OW/WkKRTRcUU
x1dJmS6HwEaMfemIJ59WDpHGEGgbr4/nd+Xm84D+WBk5RO0bgUbTDveCNWyvjwghb7xD+hqnyD0s
aWDaZ4/+swDT0XkuXT3p7RfjG/mFrbcRHNJDcDDPKe0Yef10fWxzBkZHSVOlvtirw4EFJkqgU6tU
Z06NOQujQ0Nueotk7WCBmliF9rQt766PYTJHo1NVlQzF4MH6e0NfBO/ItuQ+LluStUvAXmc41Khk
9Dv9ZUMH6bI+6V/oT+SgMjfFzTNtpLuZmDR9IF98wMhBbFurWs3hA7r1yV5ZP0Cx7duFddL3/i0w
xhUQs4O+vj7q6Xn9M+iRaySaqepJRIsrONtqLQSGehOAcp5ZvdmhjRxEkb221DPM6Ccy/Yazsu78
jb71HuJX7WRAarXlqi+tvY2xuj6+Yc7Gmw4WKPL7FE50zRr5TacqbiIPi2oZ7aOWxXsjdY4VMKDM
o+nzuq2puTSoyKuSpMqSMU64NkLUyLk0zGXradlGbOKMhnHPoJHvLwwpkm4YkqQTh0ehMcFNK7li
UKaRLULxVOhzCcvJabuwMHJFLamjGCp4pk36aRSvIXeWKn+qjK/XBzIVePG9/w1k5H1t3+tJMzx/
PaSY7bhYq4jsCdCh/puZkfeJvq4WXoSZKLnvES1LXpR6f92ENPUaMxQK9opoWigojBxNpcOyQF6a
4wqxoRt1jbbgjfBLOzRP1dHdXjc2/NYnp1ZMTR0qCDo5kI9HY2MqZmPWPbVz9afhIRa4rH0IP+Kv
aKzA5KHGMwWL6WX6nz11dH+WFF/NBKjsl2UZr/VWXAjgoSSoya8PaxIeQM3lv+NSR9fnoPVoT8yw
Ix/yevlUgEX+mdMAu6WyRMsmnb+b6xbnBiZ/nEhArVKVxDiGAe2munODg9PP3APnTCgfTXA/VsmG
Y0KGdCHaO93RmcMETcadi2kb/n5xcBme3rdOJHJjhngHxFTjz6FShg3yyeGGi5gk4uDaOJ2n56hL
EIwYBPBjqeDOUi4gEh1wXSFtsbR3X1+XyfCjmqZG/k2TrHFiSjOKMC1i7Klwz8GvKNXtssue/Orr
dTuTi3NhZ7T+ZdB5cZ8PMxfR0QZLhgrQ8vW6jWmvvjAy8oDY9wWpGjiPAmWbaUervPWMZ6W7US30
2g6Ss0FWG10c15zxvMkLjQH0Ba0cgGKfbtB2E+lSZeN6laRKp5hHFeSGqbDyUW2EHDDWHKQzUEVO
kzI/tBodOkKLXEHjwJWPPiGabiVQCrPR/WMfykPvJCw7tiKnS9QMhZWDdvYJSZ2WxnCLBk3JB1YZ
RNFMsJv0bkO2RJBmsghh3kfvLlo5bVVLQbWwu43Nr3S0XV+fSR+4+P3xUZf6itIEKreuVtwnEZ1Z
iX8b9uKMS8+ZGR11SqPXptdjRiqd/CBUoNFFXgTr0Iyi1fURTd62jIshjc67Jk+lTjaYsjOyuNod
/P1foe2iPfmoPNAMuJbPhNTd37w+L62OTqWkdVPa6xhhhD6nKG8QjSmM0/WhzTiDPDqJ6tANRDnD
Rgzbew7AUnNmnmkz6zQOPa7L10fDKAJwsW26k+Ej7bS768OYMzKKO3oIbrI3WSDdfDTMjc0dv59x
gskQaioylyuZiD2+IzqOqGViClCije+0+l2w7+kvauYeTVMHA69m3s0EONH6Hfsujh4paJFeo399
KYJz18J0zREyEGgZEeqwCD29XJ+3yTc0dQpRklWybPr45hOrgdt7CbWE5sHaqNvk3O9onlf35fqm
W9H/mS5u8mWFVMxMLJ3yOy72qmqqIsBMcbR7bR1pKcGm4oyExXevy37opbO7PrbhJ8ZnrCkbJndH
JN1I6n+Mc3kG01Taky9yB77a/hjRw+aLUFy8uVx+/sKWamr0bci6qpkjW0KqxXJKrnKptkQFX1i6
VbfraiBXcFEHNJVeNzc5exoOgqsYlj6GWSV1naNGAd2qAa1fLm48+sOvW5jaUJxwAzbYom76+yi8
8EOIs4u+zMl8mbABFfTQowKxDftkc93M1MUbrKPFUCSD8tH4gpoakWtrvPAS1Xlw8+JW0fW1pIFa
d9Nq3RQObHYFkuHKzHpNDs+UTd6vOiUBfbReVJP8wjZ5XPTKj9ZeCP1DKM8cs9MmhuwDuxiNn5GJ
1u2V2FO4LIixuZGVgXNXRR6rm1moqbBkmn/MDH+/WChRCc3EGG5cogk/pSIPRGy+c9b6GZebszPa
sErl2V5m8pRQM5hMkWsq0m8Zfei19o8DGp21teeaadsxb6ZbIkn42ItnKde3dfBy3fUmB2QNb2WE
nWggG52uTZzUsZAS+VyYbOqT4x1p1XaSmdNvaqdakggqjYujJo9Pv06t09ARyFFGWYgCyTam8//6
OOYsjI6+Wul9ZImwIOjRg2jbcFLPRbc5E6MLd1OUKJVFQ7iB7U1q77Ju5so4deoBm9AMSyVNCLbl
oxMHYgdDV852TGi5c6PnqPuSd3dftei2ndmVU6t+YWn88JL9yNHTIQ/T9iXktJCf32pwV3nqzL1q
avdf2hkFNj+pOlHrsSMambcVhY72EYN+uACNwL9Y/z9zp43Wv61VS7KGJ7cEA6xeDH07D9ctzI1l
tPwwfPuJLTAWxN08nlzwauXdP67L4IIXYUwQqlb3h6Yn3vYQStBpq79BSx7pM2OZ8bRxEaTWE8vI
G+xQylk2vbcy6M+wPdQSlVUC22ADXcb12RsC4+gaQmlHkSRKLxaJzNHsyVFqFrnBEefa+kZIoQ0/
CTLUcvB12spMXmlidEMZybL4d4hroyBta0nTWja2VPglGgTSC0iWjBySJSjDs96HLnDuIjexoQB+
6LABsXdVoLEfF06vKynyZM4FkeqzyQjNV1f8pnkz/jHhgx/MDJ9x4R9up7KjdMzYon8o1OC2VLP3
LinX1xdrbjSjCUxQYrXdCjNeom9FqBp9hAsM65RDeH/d0qRbyKjAmpYEJGq8VIKn4/HDuR3r2qsK
PYpbvVtwQrjVQxdrL/9mbHSmCqrQaFkps4PpPbSyx8VCATbil///K8wQuc9zKdUl7j2j2fN8wyzD
AjN+JKwb2P0NoO1hGswUPyZ94cLMaDQazedCJmImNUCSon50hD7n+oRN+oGpaTxR0JThdvXR3YJI
R+rKgBQmqiBj9qC5e2x5hHfFzME3cbIaInLpmkra2aT68NGOFNthaJnYKXtoQfSdDznV9ZFM+hmI
O4s7iGyIY+Stw2HXAVTleMg1mBrh5Lxzy3NHL+Ncxn5qziSR1g/u08yaOZozx2llwYHYByKc+L0x
IMcX+3zneHq0sLw5MOHUxEkm0ly8fog94weX3+i8W1M0KPSKbl056lpURVztL8LBpZVhyBdRp3Sc
EG1JhjSUVNJKvUGVeu/E7ir3kr/wBBmAEp0FVDw+vVaLsA3LNCBDq+f5o2HA3Nzp5+uuMLVvZEQp
qaSZOq+u0QJlPBbDxCMT47QwMQlr3z+QmPw3G6Nz3BWi3u5ahoH0Qk8zeadDbOj8um5kavEvBzIM
9HJZPNgI6RQlpdQhDBo3a1WfO7Wn58rgac2+0T51OiaCJGS5QkIpTL42/n2ZvEjC+/VRzJkYhTFB
wQlA46KZotx4iN3AEKPPvD6moKKGIvL9qkH3jaaMZipt6ygQfY04BgQ+/JneeOfu8CQsw2O70zb5
ESKqA6RNd/IivnU2wvEB0vnFXGvh1HJdfsRoF4WZ1WvF8BGm9BVaO7hcZ2KcPEzV+I51aWF08DSd
VRhZgAVtgVLTmu7UPVxV6/pG20B9hRsW2269yPdQfi1p99vn8RYyAHAPN86q/O4GC31mNw9D+vRB
imwZsqYYqjrOPbWhHLTgg7nOyoh2oCIEsb5XHeFOXqF6VszcJaatUSQlnaZJ8vgOptEG3JQOw0/l
HoLHo89DI4U0AcKv6y47dZgMjX3/NTRaSahbQycViSBhEiPRKNClH/0QqZC6VbmpjegvTuFLc6Nl
VXNgxbbOLNqpibSWjFRR0sCbpENjj75X4M+s2tSOvLQ33pF0qaAWwjz2htRuG7E3N7UkiltX7eTV
9ZmcNEV/6ACOMjmeRwd/YXiFgagwN7Lqpgc4EZsrAa7q60amauhAXnVD0odWVOBlHwNlLQt9kCcM
yBCrWwXGSDdE0ktGfLNGmx2J3gwuvdCRd5XqHpIsc2c+YHKUQ+4LSSudJMvoxCmr0AtDfbhGtSY8
oDC6oD4Yu92Mn8yZGQLQxXmgaKJnF4XBMV37J7VX0BVFJrieg/ZMbrOL0YxmU1XquOlzRqOL3RMc
ZU8+8m1QGNwKmTqDPp1qZgL88GfmRjstkrlk9x5DGjgFFolifNNSCMM1VJU7kAmafSRHBt26ctKV
diX74i4323ObGY/XXWgyduuiqov4KtzXozF7LQQmcYUHFXALa6iH1H9Rmqav5Y+F0UgdUrFliLgw
zUbvDixECKoa5tLzZkLXpI9cmBnFEkWMRK8dBpJXEuShX2xZXmSQPP3bdI0iSITKvVsgz4FW7U6j
DxXC+Jmzbm4co1RZarahEXeMI4icVzu1blpzkH7IZ55yk5H+z3Tpo7ogAtlKZ7WYAbfE87Q7SaFw
22f2ua6VjWtCEHV94maGpY/iYeTD5ZhE2BOagXQJth4olJ1anZm9aXdWeDUoIs+6MZ7cCItUswJe
Q5WYb0o5REhVXl8fyWSUgMblvybkj8Eobb1GE212rs1bwa/do+RUmzBr1wWtE/9mahReE6Vk1jpG
o3bO3iq6fWyKSyk2wa3oM+szOO6nC42hyqJKixswqdH6UKJxjc618AckqOXoawavpkgieGCLW/tz
WdpJ77uwNppDrS5LqncMLDNQvwOT1yFcodV77lDQ8P3Ngl0YG82iGFdKbA/q1nqpbLL2wfGqlRM9
1/5M2mKi1gUQ9s8Ujk4pN27dxgyYwgpWZmiQbUR8vHxte2dFOIcyBM8zh8iksw/I28HVlU999xmH
f6MmGOQFvcuyam/ayswDY9IEvVKSLKkqeceRW/Sdn4S6zANZq+yjQGedURd/MYqhcccSDVEX6a/8
uJ9g5FU1QU1CFHXRfLLLUFmlYZavrm+lqcXRQP/RoGxosjhO+DiJZRaihhWjzfKnskNW2WiybhuV
JbxWiH61ZpWs4gQ/jPRU2163PjWNBFvK/iofQDLo4xhTC1kltSxCJESSvadDMpUFT9dNfN7A1KCG
1+xQ5afFc3Ru0F5iK4Fa433Zixl/T+sHZB9cOV96NSJJyUyc/RzOsUZeC6SwYgBnGP5+cSPr47wM
QhtrTQePb46m7F6EdP36kD7P2kcjo5tDLbqOXMRkuxMdlY+fdfh2/fc/R/KPvz+6MghqS0ZpEDXV
enjfOItQT5bSGx9u3euGpmcL9wPyJ1rG2Pk6VbTbqmQgWXrvpgfVpjdjf93E9Fj+mBjm8mJByr5x
4m4wobWvMLOaSKKXb7kyE+KmVgRQmQEmgR5fbYzq4CKnRVndMhDEGMrG2mVW+n+HA3r4TB4UJMnY
pmPASl/0xGubvHma3iX+t2AuIzu1FiYB0bDQpIWvYLTolZsF3u9UuWS8FXiuBB9l1P/Fgl8aGV0T
tbpq5WTIkonhoQy/hOIDp8PM7pA+h7QhaPKaG7I/GqWnj0vedmZpRzr5pXxjf5O+JOayQS5joT9k
kGiu0nXZrKBsle96noTdMnlKDw/Xfe53dunjpYEnDOkCeoKhsgI0+fELdMFIxbbmNsym2ej7b/R9
G6tsDSkx6Rjgj4uXk3xQNtqaPq5+8RqBTq4PZGQWSHHSaOUvvttrZ+meum04E3AnoqFGpBdVySBd
wkvr45flNCTFlFnIvZXmuQ6i+8TLdq6grrrcPFeyshITYa6ZcfCcT7MBwkpSOGUIjaPZyKvQLuCu
YXN4KPR6zp3imhvrl3RSXGcm2E8AFkHOU5AzOdE4WMbPtiQJg6AZ8MV6aftfDf4DQYXhQKXvaErZ
LJI2TwuwG117stu0RemvhAFaTje26raI+/qW9S7ZKaR/nt4inhDEdvBGEwPiSNd9ZCIuaVRYdJ0k
JfCIMaouCOK0JoVGhiCC7THotoru00yNTIBrFDO2phadugRMQSq7gpLsx0U3JDtGCI2LnmGTcTH7
dOmk4TYXgUIn3k3ZwwxepDM4gEmbrLkKZ5XGgTiy2fZBIVQ9FyTDqpHGiHZhLKKoldwIlfKstVAa
p87/HyE1Nr0EHxKnL9ijj8OMCW49vVeEeuetcRHaKOYeAxNhHqjW7zIFrE5033+0YBpBWqS1jSfH
j5b/ZKJ4et0rJrhBlA8W5I8WLL0SRCFn2sSXVF47z8qb+LVbyfpJpQg3EwvmRjPal4WhJHnrYCvq
d/zPQumfZ0YzfO145ysURRWLzUgWbLQiRd57fV5QrIo1SAXaEpnSStJvdC7oKIKgFpi4NQR/Qpkt
47D0AaW1ybKRHOOpLvtuff1rBmOfPgY6TEWDKUsDGvlxavO8qHUnRXgmsbqVImn36SDmGNczZqaX
ULNUcXjyyHjjRztKXYQk/dltioUkVRJHUE+0inVvp1W/dBMfju4wDA6mB+987NUIhffi+/Wh/kZX
fRorSXj2OpseqNfHb7A1023hDA+XXepCXtt5KQqKhZXoL7lm6ygPG4IlHPIsM+11lolVvPwPade1
G7mubL9IgHJ4ldTR7RzG9oswtseSqJzD19/FueeM1RxCxPgA+2FvbMCriywVyQpr5VmAnN6QGi9V
GDtQBK+HHjoPTRc+gvwC4oipAZ2YQCIEbDVKp9eHbM6cdmPVYGIPx6l8I0WBB+u6IbwoCU4WB68D
XK5MjbFjQktCJlFVgoykN40xXQ2o40+ZcSgj0QQPL2BR5kl6cNAiPgNFelMfOgsPodaJvNx6iPqf
5vxU6Hs5gzjRyzfsQvy3UPrGnDB7TNlRXTVaCiGcsna2RteCj1H2qrDf530tCMTcJcT910AiGp8i
2zI7VAn6kIc69ZAFBJX0jSw/qfXDlAnu2bxggi4Y3Ua6GxGMzWPJpR2mNpIXnmVC6xliUmMiCyB4
H/ASgomNoFxAeaICRJ03vtFBPM68Hqa79Z3h2+FoaGWm3SnsuQxeyTG0nDhF6UV/n/O8vhlINwue
C9w9sR0HFTKUc9GEfv55OuMUDGiITD0dbX9xNULE/BhBbRICFevWUKdl4wBGWvAJaQ6qV2yvZzfY
mL1MsWTQl7UTqhB5Ah+8DPUr0gpcmvf9gAAKLGdoHaFl9nObiB4XVhjCz8r4pIU3OlS+wD2OoSDF
vMobQZaWt0tLMPpjFq86VQHBkGXBrlGZt0oLfkhVVNDn7RF9bWHxUET6K2MakCzTtAx71E9XJej0
ID0wJ1cQLhOEOJ5XL3EYr66NBpMCuLci849WOUPbtjHkLCBS8++esIRhTqURBI6yEwKGyraV4w2V
uwkVqPySj8QUPfO4vkDJrsBMCbJZtst80px5bIY29WwC5bhTqA5uZN46zhV0ATowf66bxnvwgXYK
L1cU+kG2yYZupQLLfq3hmlGB8r8EnbtU3co1hLiju1S/bCASV7zX0rUmH01ygqTgXFX7rLxP531W
QfMMMqpyuF3/TbxdXf4kxkGLptKkIsQBTOpbu7mGAiwJP9Yh+GbjUQVOMVvHMcJEEeiVN0pkwOwa
2op5DFHXq7yD8kRy60CYGNIHJVSbjMr2FUjEFdZdY9+m1XuQnqz6FTxdoHPysv7X+o/iBRycnn9+
E+PNpVPkWkntTs096HncmOwnSF+38Qi17m8EAROUuyjQGSCgY+/7VUWiwKbCoHMke8iWojq4X7eG
u4sLBBojFmEmaUonDxMggMgPjFYnyFAElmAbRRhM3KygB+9gAj/1kn52a+NaBmG6HgvckbcteGLL
hmkix4vy6rkhU9dDF61AvJwhnCmTgwb6Ah3tQ8rPKBasGQcKR9rvhl+0qFnsARqNU4MnIaAUnACh
dDMkG408g8IRB91mfXs4YeYMitmegahhKo2ASsihaiGWXJmunRBPLe8TaGFhgHkdj3PqnOExW4WH
oSHVPfCaCULZVeoTdBmvQ3C84QyCiRtm7MiBQ+84rdpC8nKTpnj3GY/rIJx5XhSe8cEgSYVE31/9
qiEG01R1AkplPjvmZSMdZNDXK7KvkPsYut2ke6Ly5GZ9TNJ9HUa+FpsYFdhBFX0294m8BQnMUW3A
kCZveqhW1bv1H8j1ocXvY1ZBtsCsV8e4S1R17Dk1JBGjYyW9FpC2tUXaE5yp6vPFcM6/DQI95hRd
VPCiED0Fuas5rTsaNVjtbgzjUgf/XaXekXA+QvTXgJj4uqn0rzM3tMVWqLLMoAeT0pcy0OceQxKQ
gobmlAHxndH+0dVQMqDCUt23vAzCEJj/wZMHCbNzUGMq5rrNAZpXUKODpMqcg03xbd0yrit/gbAT
tpZaV3IcA2RI75Ms9/t5N3e9YPlEIExgoz1ZZU1DQE8eq/yxizem9e+xk042YphERmnHZhuJK6Uq
IcaKtJJiQJQHKcPaSv0xgZTVQyGiYuRFGEzZ6rRehbZldmNGtS/g7hNuacrN5FzH1j+XLZGD/fr7
7J7YoAkt4wp/Pwhu0vAlMAWPTd52WKrpYO5PRpKFzbHMTlEbgzTg4pftuvTNIgfI7K27FXeJUAMx
ZeTfMKPJBOG6TdMpt2CCMl0kI3j9BUvEy9+AZPQLgAk+vwkTIWOHNQKHF/RijS2k2dT2PUCSfjyl
ISIDBOLXjeKuG/peHSiM4L3GJsrwohocCd2SXpDs5+m9VSAIefe/QTCHZS23RG0KQFjWZZ5fzc7G
6B7+Nwhma9o4s2KlAwSJX7PqJpCf+k5gBX/3vxaK2ZymqcaxUACRNIiR5Y9JTfx1I0QITGwMlWgg
El2nIYUAefOZmYd1AE5zIj5CyneH3mRcXNnXkZlIrYL2FVwjNCiTBqbfm802iaAw2Yw7E+zWlWnt
0hKSXVF8lNRe4Gt0o9kTZwnPOIImN8mQOoB34sd++pWmz5UBCenqft1MzhmOkSxDBU0dhpzRz31+
xsRBKde1YmD4E6/MbDxV0Ot0QOcASc6sFS0p3RTGJvT2Qx8DCU8M17NTEVYmTXVQmMgTus1T9zPb
aG+aH30gmVy68QFqZeFH5BY/2kv7YhKcQBx/AbSFBCVN5fw16Bo4XdSbOBK8BgSd/dYReTz1aNY0
jEZAF0e2QGLDsoUjtVPXJJLw90u0a487ElxPUJK0uytSXBUizkyOc2AY5w/a7+C4ePE4OH6MfghS
rzOgwlWiUecwdyc5e153Dt6iLWGYY7uXw9DWMwfnhBR60JY3oQe9jsCJqGeGqOfuRwJttu0Khgzj
7FZ4gzg/iuHf03iY3UeWkLaWYP+ZeNfFRlh3CbzOCfKTWlhe2yCfYJqnzPx3bhm0kyygmLg3KUlF
2wIQvaEhTMI3hA23zd6/sWYLECb0RTaoTIccIKNSoxoEFezEdEH7I/hiOFMLOqpolq3h+okHCFud
cKKqsOs2/F0e30Hp9aHYTcf60GzsA3SkH2NPvw5PSFFeSa/ooNmUO3Ly4ZFuswn9f+58P/8pzLr2
mCdVcgvySwXkXsvSDypoCYmG6v72RYCg8C0jo0zT/Yy355hvkqIR9io29IihVkv6u5A8rG/e33EC
IBpa0lDpxR2PnUFsuraBshNdVO0jnzD5mhO3hyIE2l7MO71/WkfT6PdzHpbO4ZiFU5qcKEEAOO36
Nfa052ZzTw7xrts8vDvu/BzfvWfNBpTgHnJQ4PjS/fhUuumxuA+380bbWDf5zt6s/6a/Y9f5T2Lc
F5Mncthn+El9s6nzfe8cm/alESmfrKNo7IMN7TMllHSBgoxUknl2rTXQjc3RXIYADoFUPbIFJymn
qWFpGBp4z2OZPCnhMJiAHLy6wKBP5Dmb9i2V3ZvJx9C4j+bQ5kLaixgvuW6rKzi+wQ1p/MX61chO
EFkQtULP8CEwASNdtkPnr2/a3yc3bFuA0OVeHDiTMWSqZQKkBadGAclL5HBkdGLYxV7LXnr9thF9
KH+fPeeITNS2KmVEFQOIKeRZCQb2oIi7bhPnCUEhaL+Fggc2Lj/nRukjsec+BcTkXFk/m+J9sE9R
WbsBFLPjhxGy47pgGfl79QeRJVaMmoYgd0H3agB7UeyR8qrPRKPbIhDGD5tpNkBfBJDB9k0Nuruo
Ab+tLx3fHb7sYI5tRZJKq6MqhPl0ZYwXSrHJMjCOzc3GCWJ3xuOrS/75zXq2WWwPqhxbEOdQYFWP
ITJpCNxxfA1mEdOqaO2oVy78nFRdJtXUJTAQVGrXieqP3+iugyWI/0jf2Ujz6oxn1105ks4Bxqz/
pHftNvclCNSu7xDXkAUIE/jzXlLLyQJIlUVuYnpBDY1s0WOVE2RNBbQxmqUq6ApmW8YCiJApFSrK
oHN9w4SWE6mubu5yU0DGxbEFWnroOzZQskAVhVkw9Lv1hp7EqWdYkLW/6ZN7O/937zqDYJZLsqJK
qiYURLQMWj9XZh56o3S3viUqJ6SdgTDxZqyQKSlo0bp+Tn7qqI+7qds/IW26DU/aFRTpPd2Nfh47
HNbNUSPu56f8mgr8QuEupoWQh3sOyvRsDmMC55Q9duivURRX61x9Zx/ln5AmS56KnX1Cj/d8HD/H
Zqu669aLcJkTJDaSUZ174GbSjWk86BqaLVPBNZFzuUJZ8cs2xlH0Ho0cpYkFzsp30/m0cFYpxdHU
PhVyGQb/zjJMi5hfaIzPpPo0ji2BRdr4S5e2HTZRFhjE/cAWEIzHlGlZGKUNg9L4tTGfTf0+wMNc
mR6/sTfgoqP5QFqo086jXj5Vug2y7tSTtM+pfenm+28QTWGxFhBMYE2cuuvMhlYB5/s+vZek/boJ
vG8LW4EAAY0CtDIyW2+1MbYCNKW/ySiN5DMW5Uz5AOCbA4se0r7sA1/DYFuJEgR2W5V8p0/vZkOU
0+RCIBtLOxnQb8o2gHZSqZC0AERQvAfjQ4fn3foi8b5Bmu79LwBzbKfqJNlmntFNuHDiChHnphne
1zFERjC+1Nt2OxYERjj185w/1clm/e/zPomlDRR/cULbaVHZdQIb6vIh1AfXhopRgsdv852Ahawf
LtYalcoyGUNU9JWUzYxWjLrdTLikZdlt/e86CgjBCwzGmK4DI42kASO1d1OI16BorIa74wsA+v8X
q9Xa1qAPDjrzSPkQ6w/lCO2dSJCK52KgD4vO3qGPkk2UdolkZHaHLjk92BjNhap9dPLj+qaLIJjD
I63DJtFLQDR17FfSvisrPwd1wjoKjRHMYxlULeiCRmEcwyHs0VhpTWb0tCaeZHtI+3gmeQVbsxm9
EBB+rUPxDfqCYgxqZqnoghlQ2PhB2evtyyQLPkQRBBMRIzuu24DW3CxyAs+ji77QZPjGfRnMWqZC
B+xoCxFzQNmVk2FsCCVgrXxI1NAz6g9CBA3jXEO+MFi147YyHcUoEdqdcTuiAbppnx3t/hv7scBg
3kxVXgbx1AGDYGQ0LnaNPvr2v5Pu4Wt3UDoCiQ4GkFj/kkFPQWIQLiL34+q4+NcgVUhFvenc+LsA
YTzLlIusKSWEFAlPM/lxFLGMc55+lCkBu0p5+3EjP48oVmONGGpD05gzVCDzUC5skvikkrbGqF3G
EoYxWhNMEegxFPQRcTgHdDStKjSLj5Meg4LnyCTXMB3RzugMv1Iush26Fn1ZclvX2GmjG2xm4o4C
yN+FVjYiLCGZKx7aj7uKNIBUd/khvnvID2HjKj+gDuMlsYu0zi66Um6VVyhj+7XkSh//7pUarjOU
4pb+w6x1p2apGef4usL0GDufcbdxRKvKO07RjUfvBBjIsVlqy0IuFSm14fiGvunIhR4+kuj4DVpD
bN0XCktr2aB3AvVo+gnPuqfal0XyrFeHYLjR8mvtO4fqEoz5luugzGaNglnNQS1fB1mUGecFJJAf
0X0BzRu6J88dsVb7uZxLfAJK1TqtLznVXPqFpUK1zOhkR8R1zPuiF3Bs0gjvjCaxKVxQ666tHxrR
6co795YAzIJZs5FbyQiA2Cxd4lieaV4G8Q2k0pDGyb11n+Zag7wHqCYx6YM29PPFG7VZQQUNYL1m
Qxw7VIoCA136lD2s43CNQoiizFJ417AzCVoDbYE6BU4YDl5uH8P8Z+Ckbm7eJyIaKz4UErCok6BW
IlN/WVyy5Ezresfp0Adlp/5cdiDkAW8N7vdeCnYe0kw/103jL+EXHhPiS2NWh7ZC7TvIju3w2OWC
txTXvx0qFYyyJQpAjH+biQV9kXTAYZgV264vvTZt9+138pQYN/wD4zA9VYEy4B1nwgxtdB5Sp3yE
KMOhl+bD+mrxg/gCh3HvOrcrPZ1hznwtR154l/cezXdcOZv5KvbiQ/jg7MCkNPiDH21Q/j6ILnvc
/Vr8AObZFThZXNcyfkCiPUBwwxVLzXEP5QUC81FZkpxJI8FSjltla9xHD1Hk975+rHblRUXcOfKs
oxe+yM8YFBeK6vDNAy8BprVwdWZnCLMMihpmBHCdfHZa6+XO5/oOcr8vtBD9F4BZPzwpey2i/l4H
bkGeteolsa9DMPcVInIUvuejh4xeL+hD//xLVuS4njVjxJcMHuzMcFxZO0maaFyKh/J7AgPz4aCm
ZdnXzMSeYi2jDmn0m6QcNhVaB1X1aX3VOB2TOrg1MOjxHxgmTMSRRAq1Boy0Dy6LnxJIIu70epOc
MFh9Y48uZKTWEXn7BCItaFQhfUGzwuerB9UtG/IwE+KS/YOgOVImhZtYpxqsAb0gX0svXuzFDCOk
GADCjCAoPZlvGqM5WgD1LZwi1YGo3iw9K+Wl3h0G55CKsty8OhHkAb/AGP+TM6PoohZguVLv+0i6
NPU0drNG9ovZbHxwq7tFE2ykovaren5ZX1Te16XDQlyQkHtCd/j5ok75aKk57QOCfoMbhQaeDJbg
MSqCYG65kaWGapnIiPfWXTkfyCxIEHBUPOCJCxuYzypTpnloFFyj5VvzVjlAEVC9bX5lldvuyZOt
+NJjELqzF0MOWFRt5kXGBbTGHDL2XKmhTFs1sXX51Pul/poGN2G+lc3A16ZrKXpf3y/uR4DWQDxU
HBNFfsYzQc+XZ3WAxRyCH1ZyK2mvqhZDZX0jNaLvjRtHUBGBNivt4TIYKLtLs8bA4JjXI1OYkms7
l9F0Itg8LgjNhsAcXHfZ6J52YVOEREWr+yxdm0H1RmT0Wdb/LlkKF1nAMN9Yjy4jBbR4CFZ55qmj
iekAEXk2PyAuMJhTEu3baLUPFLzmauOis1BnMWtvzLR7o4gftRwVMknpj7hTnggIbs0q2+t9dFh3
D9Fy0m9xcVcsDDOYigq/oYx2Hblqiwtrev4GhIlZQtwQkRph08hhWedV16OlTyU/7EZ3w/liFuVk
uGUkZPT/gDD7FWU417ChyMht8me8jq+jftt4th+2Pu5TkLryQKNavHWCI4YbqjBChiwAeG9ttuLY
120DYl24fDvdFMr12IliIT0U/zpYFgDM/mQpqN7MEgBT0KNB9q7S0M2R/3L+nTAe/r7AoX6y8ING
zzoz6YCjJ/c6+u1Jeq9LoqkFkTHMDaBDyUXt6ME1Sq8keR7LEITh6UYWzUlznRoj0jr0eGwdLVTn
xuRt1tXhTI3B6DxwGleLntadmmvKAoI5oypw94SjjDgeD5kb9Tet+Rzl+0Z+W4fh+tcChjmputow
OzD5o43N6V0Y7MbDr3UEwVqxqZCwSgMyTEBIphmt0bugus3M3ToG/8DFNfZ3cQGyB4wZejlpc6TR
Aze7sLb9s7xBSy94Ook73eRuc2PszPvO/4kJVsH3ybXuC5jN1U6pnjZ2DuAxkQ6dUu6JlO7SbBIc
StxtWsAwJ1/ZlmgGIRRGg2Bh/DoJh1XpveCvOLBAYOJbhaHiRO+AYOefREndDNIHyUNU3KCw2Ne2
m8sHu9isbxv36rDAZM6nMeplU0+A2Vpz5toyUoyVam6KmPLKKbhSD4/rgNyPagHIBDuMsQ2FEQIw
sX1ivA5gmXEgAikqEvB2CyO/aL6lrCxgtzkPD1M6NlHSmjgrLE9SLHcaRLyZ3KN9AcF+VbkRh3YR
Wcj2XCWb0UVzQbCNH2fQaCcffY7JQ4GfCwEZDzQL3Cpl2oRLTt1nfgiO/QUGGcfanT9lF0RS0nZ9
q3gf1tJAxh8NNQzyNrLxMu0fy+ldsZ7Tfr8OwfOGJQTjfk6jQm2xhEmqckwI5kJM3IcuavvXOszv
Fwv7aaG6baAVG/NamKU5dwecfIPSIFXmRYdpY2xzMAO48Y7cW0ifZm6W4D+KZ21yY7+70DQXNbLE
tV7SR3RtXupbSGyLLhVcw79+EBu01DntDNB54jMYX8fugliz2xTE79tA4DUiIMZp9ElRCkUBUJEc
CmmXDTK41/26ywQ4XGdZGMQ4ixZ1xpwPwMmUo55sWrKvZH99F+km/bWJDu04RcEULfyMs7StpNdT
h/QqeBtjsATV+VHOpsl3oEV62Y6dfF021YZo3U1HDFHFmbeOqKQh2QTyMLBIMesoQz08yujwjyNl
UAVFRQHioJrsyrhXr5vJW8klErOSBqntrqmB1EGHKTNALlG/V9bLOojIHHYth2LuQjqQlU29axWD
L4XZVSYlbmcqopsBLxajFIOcEDI0lG/m/OPTNLR+QW4HZ8xJ8evgAjT86ROyULmLwdbCcEFH4M33
yK19w8QFLF2CxXU3U8oICiIjjtPu0SmgaDdup1Rxo++8fUDoRLWlwOqJNstznBFqLr0z6EjVkFe5
2JbZBRkFYZK3gksIxhS9Dq2kdzS84AjxJDnapaMs8DqeQywhmPt0bdd6FBFYUST7YtpJHSgAeq8m
tQCH590g48DLnh7OqGWdr5Zdj8YY0Xms3m7dqtlqXbC1TFHXEXfBvlDYYaXcCHq1kYHSRbGn9uC6
0AXexUcw0Y8M10Z5mLFDcvRWH2KcXPq8Qatfoj6ue6/g79tMEskJugYCqrBA1raZ8ll/RwkBj0Gq
9gkySoz6G4wFZdsQNGsAYdQ+hnRXaj9T7YhxUzeer5rho5u2mn7VxjfrdvH3/w8qy6LehXY4xPQR
r7UQXwofi+Ilsx/WMfhr94XBxGp7kEq7bWCZlL400qcV3q7/fa4NDpWqoHSi0MQ692FDS7UJQy5I
Oif3pLlXILheCbaf+zkuIJgvfuoSI9NC5KZAR2kmP9R+j9SHO4yCNmeVHibsmQoVjD+mMJ89uLC7
2qloqq1z561177joMSCuGbk3J/fHj9lzN6fNxnT3WvmdD2iBzLyuaxm0lJiBRcAZX1UwCjvj8/ou
cXufl7YxDk6ygThQ4IKrXbeRP0LjR7qSvGoXXlqbyq9w6mzccRPeD37+qEP2RvQw5T6JFz+A9fXc
riHJJcFP7FflPryCYJKPgSdy/0t6bW6U22Pn1259+e98TjTJ82dLWb41dSqI1NpALfJfVrUpy5s+
OMzFRy3yUd5nAMFgqI2hSIBEKnOHKNogAL8OPjNQg187Rvg42Sb4OCpBxKDbxLooFRmngikYjWaZ
A2qpH4iV4mY5YkYuM3NXV3I3tFAdvpTjN6eu/VRkGe9VvISkAWZxddBJXEhBB0i1mFwcIej0PNnK
Vp2vclvUAcgt9dAMFq0pQZGGzS+SLFeJ0jo4STLf0mKvq0/N8JiOJ0vLvABScRXkx0tRkYJn4m92
bbSGGeBKYj781LbzLDeB6uSa9BFNLeRSwANw3wYQEfKk0dJ2iZLpIq0OXlwD9SvSqOBPw4Qn8006
XRJk6ESk9JPooa2QjP6hdhAzED17eL65wGEvAJUlVXnkYMgXNE2ernwQ56pWtusBRqEhivVMSFXK
oM2gpTL2TVCEQxDmAYyBh4AXOPuUruOL8aLc5uhI9eKTtRnwmc8b8yo6GgcBOD3E/gIHq6JDaUsx
iMespDIUjV01YeYVkdc7LoLLKbmshvvkgN64nZAYhusvKH1C9AYjzQ6bUDESsOGF4HHwphSUYtlH
hoGrsnjPy5uqFkwgcPfuC4pNrARyDe73CJahBOXFZD5l0HKf8UpeX0ERDHNLMKVpKiUFMHV+XSuP
aa25aj8JTjkRCD1/F5EE82oE3OxR5hnBZeicmulKjV/W7eDddmhR+j87w3bsFc444CEKO9QM8y2V
5hbB/7hSTDisOjK1Kl0pxzxa0hYfhDt2jeBhwHUw8OJCa4JGevY6mthyUZU1yTwprJ+0TppdqcP0
Kqk82+x2jdp+403lfOGxhzPEVEZVduDQ9ahv9LC/KqJOcLvibj5lUaJ6qeA7ZDwssVp11lJAzOQ1
bmU3iTZq/7G++7xWI4tKDSuo/Kr4OJlAnplp3ctVlWEEeN46J90Lj+Gveh/9CG/LN+QHtTu7dNUP
FdUxFLxz3AoOyY/138Cx8+wnMFc5DNmERiWVGRTdp0BHCqEvVLTkBrEKjgVjGP11ON6JaSsGGn9w
xQdBOlsfrsvKNCcNJhPlKbRhkpGBS+Stm6RNIFmuKj0QTFFOTS8A5hxeZ7jMx9xA4AxcOXXmWdov
5Oo9Tb6WpYtc2q3bRyM3E9nPYJh7VRNLilNFgCmDo55L6B/caOObbj2k5ZNTnKBe++9B6gyQ+b5n
GxE3AHEqCuAXEmZ0pOEg5PziEE+jB32xadSJFpEwLKBKmqSwitR7pz3UZPRS8hiYT1q6hZa6HyP1
GeXbwDwMxgYEOZAi20VK4bX6fTQ8yuHLVD3kfe/KkSIwn7vepgExt98i4WyTtxYnWRWP+GVd+dQ6
HzFUjQOIiGEOowjegkHzQ1WkrcOrZUMy0kJ1gpasQXt4vhpaDGGdyMaST0f5l/5SVW6/r3zDSx4M
r7tQDtUGidpgs+5YvAcJaCAgLAdBFVw52UxchIdBjiHdDD17kAT9GbyqmxmkDGi5DH/lV+Y2u3Yq
TzuQW1HtgnoQ69LoJccQmwUiHIO9KaWYTUDvW5N5iXSfgGk1EgRzzk3sN2cShmiQY7RYSqHIAtk4
xHwRgdpi1yV+q1+q6VYNNBfUsq3y7+fhGRrzvchyX/ZzAbRJ2XXxjZPvhn8nzaYSJZg+/o9BzNdi
S0OupQ0gNOs4k8sWsivrvsDdkQUAk2CoJshgSDEALNWX5ttWE5wJnFiJVnW072BuAxO/7HCkblZG
BLFLFOCaeDNh5wMUUUAKiaFPwcVBhMScPnbvjATHLHJ9yQ+ZvIFIGNTSsugOxEPB4DlaG9Hgguwl
c8zGRdklTY/iQ5Q1Xj28m2AaJ1nntqKHGecwxVDQFxBjzoQ5mlYqADSP9639MjjXc/C5vvecr+UM
gnk61EE4axVtvg9tT57AWuiah/Bku5MtcDLe5WSJxJa5usZE34EMpLi1HgpN3TbRjOKT6pfSranc
y4VbgRNpjDahnR5NmWyNxoDm86MayDgdoNKDl000mzdN0F+n4FBZXwfBnrJRSe9MOVca/Louwbt3
OyhPTuyDYW8dhbvaYFRFxxzU1NAzdx7qQz0KymbCbMhkzvoTBvD0Zz030+cS/F0Xaqk2aHbPTdC3
yEnkEIGJf3/mEPXBCBOuh1C++YvPM2gn6C2GMWq48vVgHYxhv27c3976/6JBFMLAMDdjXNaXcR0Q
/P0GxSoCPtZSTiCD+LyOonDNQD8q0tQYfwfW+RoOIYjQKwOj3LX25EiePm6H+kmZ35vg2ph96E5Y
V/248fAuCf+9kwD6CCDjpySfuGazzZU6ii9yqsLCmignxZk2qTy+C8yjweP8eKQaDCZEkMC7qmCa
/Ny8Ns2VKqUSCUg3GQ/yrvflp+wYnKxLo/Za17rMPnIvu0iPIiIfDlM4kC0IDZjg3HJQVj1HnmUZ
I+AygmeRlkHuGuBo/pVC76h067aae88G2dcdGKSkX3JuNo6bon/8qMRxcUMkM7irqkLFPEOa9frG
nvME4kiFHppubxegpyXaoD06VqncqeOYWYK4//d3hZ+O7mRwWiExaLERGbQpqamTmrJKQDQagrnG
rkBW3i0JfoASGJJbTRgkmeRZVPvh3GUBjXcHVXTTOD37QeqgFo1PmhzU1+Cn5pYnCXldx9MPgV88
90jr7ofBzd1jdq1fRb9EnRl/B64zfDa7ZcZ9nkLgHT6phG5oXgTxrg9+yPZu3S95X93CTFYubS6C
2eggWgPFixulTt1A+bkOwIse4HFBVyLk0+nc1Ln3mXg5pobao8hFxhunGk/hmF+YARG8w3l2UKIJ
GzOcNtjwmcu2TfpEq+ikbTkpYB1DjYPcfcMQJHBx3aG6XWwY1MourYoQJ0nQZJvQtHwMIASO4NrJ
ixJQr/oDQr1i8YLK+qgeNDQleqNz7IOLebiXyYWTNG4ZfXzDHIfy0SG9iO4QJtx2VpoNpoKKfRY9
5/m+s/eTfbsOwft6cU//LwQ7iWVVUVnadECpki/r/LYnF9O0SZxTqhbunLWCY5BDLIgm7AUcE2ED
KYNsl07hrppbeXSlR8ebNsPuI700/Ms2ciPf2v1Q9m54KF1Fd1MEDjf3IBAIVb7o36c5z3+Ner6T
Y1sETgFJJW/K/Lbf5MNN3ws8kussC4MZn29VqRtHOoHWQOCuvx5aT7Y3lbEpdMH1htOWRo3BqYwc
ENyFzcaU8WRVUow+iwapZ+NSnp9Vsm9iDVnijZofJOullFBUVgtvNEU3ON6XjRiMqwdas3EvZ64f
SMeglkAXUgEpfgCxC+GQAC9Eoa0cjBkquBMx8nC+VVam92lqol+xAN++lF12eowZMMFRxiH+RXTC
IoImlirysB+cFgeSTug4TNWdHOUe5XgpuQzbTWH64BdHn4RnVl5k3q9/gzwfWaCy32ACtR976IE6
hWhr2inaG2isc+U1FpG68hfxj3msJrKeqVPiEApUaBsSFZAzandpN/n/mz3MZzVYuW71FEZpTNec
ryswosbNw2inriUaEOR63teOsRkHzC5rozUDS7Z+GPNhGgRvNN4RjzlvmVLBWGBTYUJwWRp1XeEB
7SUpmoriXpXcqZaaDZgWYr/RI+kba4d0KhUCgnwS5GTP/VyXocooNziKo/lG009jdF0oKNAd6uFl
fZM4C6dQ6Z/fjBRgPWEMC+wyagw6gqvaVe+Ttu229oRs/zoKx+MU8BmhLkIVrJW/ylUEiaAE/Ele
XJLJbRJ5M43qdpYxIrgOxPt0l0hstUoZO9w5DASIKiOHeWzRDZTvrNbY1ZN27KPGd3TQurRq5I2R
ehfmoiKDxvEU/AC4CWiD6EQWs3N1SPrCyuGJQyir+U4FTX3oDkUXf0CefrjMoHN9GVlJ+I4qJigM
bUztYvJzovoOFal8VZVBLV+rSZ67SUrJAU1pVJ9rRa/AL1aMb1bbYkxJbcc2xxmSOj6khEYkpYxk
i39JG1earfRFmov+WGSddMQgejK4Rhj1T5JeZY9TW1YvQVNBIQfBdIfZaFCF9iQbb6s+jG7SGvoz
ok3hbj+myClvB8Zq2cpLqUPdVS/QZUQ6nOAoyO6Lk0a88iLYh6rr7IzSzXfoyfix7gxc317AMgEI
DlfMNoUNg9S37UvIBIksoxcV5qkI5hsUzum4sAqRwPPvFEmGvq0iHXdZo0paz6qTdESVpXA++9Zy
3goytuDxI2ium+Sp7t2qNrpPS8vzhxav6HS7bjBvnUHDaGA6iipgsL4XdrLeZ7TTyg6naN+rsfUW
T1kHciFHRIzy+5bOWo6+QVpKw4PvL1GrOCsRvCx0LKi33ROS1htNxa1NPkBJc1ugLvDQCHIbvN1c
AjK7Gbd9n0NvgKYwT2F+bIRuKgJg72jm2CqNTQEc2R3K3jNiwZOBi4AnCeUhVzD5zQRbvZAlKIOj
cmtPw7a2ykNW6U/rLsCBQBEDkZZWMhDP6SVj8SrJs74iQzLQCnfvVzFuKqK+bw4CHtrgrsaMtw7B
WCbABWWEQF/BCHMYfA1aO4Ui6krlQliQioPkEbQX2Rq6qYaKVNJOjqH6TMrLFu3/66vEKb0YaHr5
QqC/YLFM/TBUI5nQkDLtnHtQdahecWddpNfBTey1nyg5YfJG3RJX8iuBD3B6/Cg00lfYIqpeyYQM
XUvaIElgnHJv3OtHfSNtyJt++2Zc9ciceZA+z91uP2UuiCk0b9qT3SCSFeKv79dPYD6lYsI50U/4
CZb1VuXXTvyNC/SZjcynROS4N2IHAMY7ZgPaAG2MPaUWV1Ev3HRvpoDfn9P6c76mzHZGcRr1hPao
RIfusjDd3A9O805HE+Uxd5VbaTf96FziPWkPIjVNXi70zFTmc5Dw4El1FabW/0falzU3riPN/iJG
cCfxClLUYsmbvPYLw253c993/vov4YmYI0G8wvWZmThPHeFSgUChUJWV+RZvQRFlu/2rDpAYVdhG
ctrHxPt5IDyzyDKQk70bRBEm15mzbZAjO1jNxs+nR86XkwsisRybbcZ8ytVkm8uT29vHohS4sXBZ
nbnBShInbmTjjGfeBDd00no2SVwtOBSlYExwIRszkD2DHg78dJc6R9NcVhAIhZF4PA5KRrXhV6vd
BqMhCCiLzpzY4TYg6JwDnHQAi9LiTvcxkaivGvXjetBitwN34575wu00A7iOvOlho/LvS6XCA/um
nQ9q/RDlW5l8BKMgmxCtHbfPTIgkSJGNXTAYnpQGTlfJTlncaCLg3mI0Olk7brcVvTroage/MFxM
Gz+lcSXwRGSB22pjDMWBsoWFYT7oxbqwRH2dpWzoewwKRAyoukDn8nwzd7YaBXqDtWq6mXbEyUyk
X44RE6rVj3bxUadHzd7b+bYuSkoSUUFt8VOx9yLBQBRk6rh4Kw81hkkKbHPTRJ0bUIlcDxyZDBCM
+7y+CRegEoZBVPZkxCcDrxb3tVojNOspQpZUu6Prb8tPDKomFSVOSoM7wykP8iMoRkV6a4sLfGqW
+4SxpMVwHRhgc41x5s3oBZTWN6PTvVXH6sb6eYn6zEkuUeuDQE9yxcLLoVyX+iEQ3sBL8eLEHR7u
pkH/W42YAQzq0SZ8iYq7afy6/qkWM41TI1ymoUjVCPITGGlosB7RlyNOfGfdIrOJabb2gUN7C9zS
DR+P2q5Gg9cdasjzCSLj4t18+iv4ZGPsytYPsWFmCJDQ5DBvGic8ktUfddt4Pq3XZUW7m5vx/br3
S2eezSUyRgKmssLtU0Nu7QpvaYxSzCBw/dJ1kR70/2NL/mOB25LDDJWYeoJjrde7xqa7BVjyIwO3
kk/79bARYn6XahvYlf8Y5HZlVytEbRQYVNdK6vnr8Sl4KN7G2VFMGoLW6/oCLm5RFCEU5Mk6Kxae
h7TUkhPQiyCkGfpXHuxrZWdKT//GBBJ8HW9nfCbOobmIYmkaELYU6yNk765H095cN7G4DbT/muAH
twIMOvrtDBNS9JzqqILXP6dbRUA8scCt04B32BRnuFxCvEiTaC/Xghxm8UPomCBBR/obNnD+IaxE
zkJo3SHf694yoEZrFKW7f1OjMQiIqlhtHdjl7xfTSTrWabEVTD7OS+eMv1uEhYxaHgI7VY+QFnPK
h9FpBE+hxdz51CZ3guxcbXszwBYbPf1vcjOsbHdeF/v0ttq2TuAZW9G7j20oPoU6NchtuNRoa9Pq
YVBeB4/Zc7RPtuOqdOTH65uO/e4rZr5xOCdraZRRaA41ywZW0aaLaeMZcKd//9+scBsvzsNJ0Sq2
er8BunjwoWyG96q2vW5FsGTfl8yJL3ag+m06wEq899eFE742br+KPNGNu4AixjH6Z//xKUyn6G0Q
j7CjPyi44NubeuXT6S1dDw/XHVqMCCeG2L+fONT0hh1OGnPIX0/jLmuP1//+woIxulHMRuEWB16Q
/fvJ3wd4darJxJDs2mMp7bLGWvXdo28ciI7ZbtnTtefrBhfiAwxqoAdmxxaSrpxBOZp7gHHwxjF9
CvYapy1DqoeCHJrdl9yeZtmeLMsqyIgvtK0UCIM3asaEtLJ6TSpMP8aRl0whmnxzuw/mRJBoLnym
M3tc2qAXgdQMwAI70Iygs+2N7e9/sWxgD8BMOlAVJo8kqju/TAla607QZRhi0yBLcjcPP4/d+PP/
GOG8kFrJNiQCI4a9to37pIMWieCALn7+ExNc7o9B+ERS4gz3j4WEvHjqtNs8EpwZkQ3uzPRaN3et
DTeyQYP4yCfpNTqKenhLCRVoCVAaRXEUbWS+fO1jftvXFVjR8UWMqKS+/CcuN5m0jtqNUf4aDXfK
b5oIpF/PUiHY34sunhhnT6yTY5tIWh9LMvbbmOVrjMp9pZpxBz0ZwdWw8FI785FLS0lZ1xDmgY9q
B7bbm9Q4jMr7XIqSkkszKNFa4P7UdaIC0MMFIS3sA6mbrdhBCTigkZ3vQbPsDH25SXzB3riMdwxo
APZ/KGuiVMsPhLbQc23n2YRg1nhLtL+5f1N0j93cOoO2ldt1PD1dP7eXgYFBfmFKxqmVMXF3/qGG
YEgapbAw7xE/JeGjPosS+8udcGaA78MP8hhZEAmFetoQr9G7dofmLdHX171YyH2+kcuaCr0JqGfx
UdtXCMJ0b0MDTMGool062V9Cy5tGo21NrV+gGD0mbvHjbPjcKLfJAwUKmg0Gd51mrFbZqGAISeDX
wqMTJsAij/0A6kvcSOefp2rbIIwqH7Jjq/wJmqFO5sWgzgeUaAsYQOHkGy1/sdal8zBQso/XZC+a
xVza+6e/gIu5c9m30xDhF9Q9tB83Sr1WGzwxg/frX3DBDOBfrI2D2WR2pjlHSaORvo2QS84bg9z0
0H+a7kORZNgCJBQch9ghBCOFOmh2uBxZblRSgZMQzzCaPSYvSk+DVQzcHAUz3S5a+24KrisnPvSr
wMuOQsTyQr3n3D533Kp0VhtwneBdsJs9xU09/V25nTyVps/24ctaf3xdX9aFW+DMIJ88d/JcZ7EN
g/4vQ6GD7CQv/Y1CIYN+6EBu/TemAxWYZJ/qPLdhlCHfWiwImgY//hPLk1QbI9sxrnSM76vb/hhb
rrkHGX5P5zX5pTiJW/mOZgifCgvRDJJkTH0BUC301FgwOrl2DGkylcQP0Iiyyj+VnVtr0Bqn2+sO
Lm3VUyPcsTe0SQ1VTUocNLJ3ZVXs6lQ/FpgdTfR/cfFAKgnTTLgSoNd3sZRxGfpVha+nTxIt8ufC
fm4bT28ELAQLy4YpLQQYcE1DeZBvQo4KQHsWI9wnXZx8znOufoCtIBLNol0+5OxviTzolYPE4SKX
H8wOPFNszKRu1838NoLdLY62oI+fgtIZI1EZFzjvy52I2InOKgDgmCbn8QTgp8hIGECtqeulaqYz
mpQ3Vk66iNpjLX/mczas5zoxA+ggy9pG9wMCzd65RQtoqI3ipdR8bVvo+vRsWUUy0jwYu00YzVkO
9Sq7iahuTcSG6u5UT64F4Q+J6pkFzSb0Qtu7nMTmriH17A3RlOysoG/cBPJUR7BY2DdjZDfbKU/H
J9AUBs9SlYwh7WqtfGvQ+viIiyJTwZgZRJ9j2Y8e5LO6T6suwCsUZvItKczsQUuH6BG4hdzVItsG
VL3L7Mkp86749LXYrqiN0ZJ1pKStB7ZAf9+AluZ5bAhp3E4t+/um8RWfDqZk7Gto3v7S5SyZnTGu
i5taHo2CpmZm3TWqBXmzoqnb+h7raDyM8QAu1yTuoR1l27F1mKVJ3YxFqfzVIes2okmOZXEkqZC2
cyl1t6ZRmS9lNITHMRiMR0WPwmFlAmJP8yaNV1GF2QgaDOn40NZj/a5NVrCuK0gGOalvA/TeK2Yz
bpKJ5H+KtoXCT5+q+ZOPd9p9DZDGh6J1kRcM5vyZAjouexBp0hpnbv1h1ZeT8WbbqvbYVUH35ieB
9pv0nfqa5Gm4zzCvAnYjrdlYka5VTtuSHnMCQO1IgqC4tPUhBgjxBwuoYKCozwNThPQrlKoCxcZs
xoRHSaegW5Nu3FiJso6V5jaWRG3pBYoY9Opw1QGOhim1CyHjPquqMGAoO+nYAxK0fysca6bZQX96
Cm77m8gxjwbYHaE6dJ99hisbuQWIFjWB50uxBc0c4O4w0QxCCc7zFFOig8l0Q0ZjlWqglytEchAL
QtFw9MQEF5C1wR8LGxsDgvSe0VH1MDmfKBhgWBrji672UG2jPYQatqLClMg1LmfpjQbqvEy6qWpT
il1Fg+nHnZNzz7h0BbCC+j+DeRYaXeqwC7vH63fZAsAZpNagt7AV0GUhKHMJSYtxwCJvJyREhSr9
snoLzJBhqtZOpOl15imJBgBUNAaq5uq50X9No53jARk1NzOZzFela9Q/13/S0qqaGt6tmOOF/At/
54VKbf8HP66DekoCtb1IUXHpVjg1wH7ASZIQBaHeVRXgk+pcvIC63CnaytX8z9psBPUKkSvc3o9s
gNRHRg44QNOrlB+sQjTAteSLhRoSCmQ44cDAcL6QSMpUhq0eqtqt9YPW7GPpvtE3P/8mEGiS8UCE
NaBbz82o8pwHEQH2DwSKsrVPq3+xz0//vnr+90mWg1Ehxk4LwmIDPIFL5sz731zgCjtEN8q0kOBC
rO5JhXv58/rfX/wSJsaaAahHasMDkaJ+UntEebzQktyDwoXXvPtDvBpjEYOCyBC3VmUI9qFKQh+S
5Pm6N7ZT2rhZ9GHFgn6CyA63YKOChCXx0SMuRt9tzcitx88oA2ghs1b/YulwVaGyghlB0Eyef/0+
JnaREyydUcgUdb3RLAGHA+yjESCbFl06McSd/EZJ9ClHARGjKQBR9S7R3nIgjNKX6/4sNGnRy0Pn
Bx19VFUMfnqvJ0YdAvKIvHPVrawNOf4BzOQ3Ll+0ywCF09byZrghm/JtIK6oKfM91cg9v4CrZ9zx
qq5ewiLrHhjoyIDx1iMowx4xBp1SmdyCHf2xcHTpXradbQQc2Srbhptoi6L6E3jkyEOyncFHY21A
ak6vLwiLc1d+Ev8IlU2UMJA6g3l4PCb9FlfGED1dN7EUak+85gsl2VzPVTLB6wZTKHuAuoFVN7VJ
cDctPG1P15Zv37RlGURJyj6s/D5UX34BbJrsEvUV7CXX/VmqFJyZ4g5FXGW2IrE3WfRBnuTbzKTz
3nQx5xeAeguwg57at7YXCaLYooPI0pA1AouKue7zozhrkpUVHfj1CIYvM8PRq3swLzmFuR1FWtzL
ptAOZ0UCMN1wDpJQCYeg0JGe9r5NLb978EPtqOud7CrAlkV4WFxf0iWDBOKq8EsmFh4h576plTpo
1oCtbmuoZc1DsZO0ewgOQjB+bvRtF5YCuctFg98EghiyJkizzg3iuas3VYIrB5dG09MG+gfbzrTK
t76Xm9BJ57ruMf0ykI/rji6cBQyGaKZlo54LUUUup0sweePLA5rPRjIDcPiMUCGI2AsH+j+SISam
TwBe4jyT0MK09Y515cKWuDFhIuqQFHZ1NGcEsWPJGXT/wLSAkhLCKeeMmaY2GVnMrpJh3Vkg7isF
znwXh7nwxOqBjLMX5Bd4K/HfaQzCjKk72L07rfRD6Kpb0/H3k4dBB3eGCgsYNh3UX5yhcPO1+7Fz
7JUgVVyqTJ79CLYOp1mphaEonQlyTGvMdaA090lufLc5RNtiSw42rb6SP3uVJnelaz/+fL+c+s++
9onpdtAiya7g/4zyR2zgohgFJbPvJby2xOxmPjGhVbXd20zKDK+lBFqOv37Fnvn+29jZd0AwUfOh
3Ue/sofiqb2dP82IBrqjrPx/cS5O/eQCwOTbit1qbInJ5GTZ/w/uY2m3nprgHmxBKufokMKERdP3
KqHmSMvP7HmPcaG/9kZ/bJOV9fPiHRtMZRzdYAdSvi+Sk6U1pg4xbcITIDDeLIAl9VZENr6UUpyZ
4L8eMNK5xOYBi9RV7ioaS16zkqh19xRb9LdMw7/m02tNJeLUq2xduUNJbRSzcDuZt+D/FxVTlhbZ
xEgu9NHZUAw/lJsRXw2qUoPH6pY0H101CmLO97PpfLsy6CdGSiCrauH/XNAx0qybIpbMF6DGcdNO
inIvwFN1FZCwK9w2Koe/Sq5GByhgRckafQ3Tcoy8Hf6ERq7471OqlT4toX9uQ84OonbQ5IyqcDcZ
UatSTKm1IsWOywITfisGhSFsh24vClrnB8yfksCva/xiLTEwDzjkvqM3jbTVc7/GcCWTRZAAcQ7n
Mnz4afSAZVBVQBUO+DZgA88t6+U0FXgegmFsBvn9jDrQsekhKHndyuWNAyts3BGzHpjF5u/SkcQY
PYyBC0s78FhaSh5twxII57ofRQ2My+2FWQ4wbQE1SjToi3MfPy41qRhSxudlldZDpDPdXtKrmH+4
7tJlesBYV5BkGTaGUqEMe75wqdETs+nBUlUm+1B+lPwbO3iuym0PapLrlhY9sjBnpFmoqID58dxS
oJqVlSc9uvGtumq0/CHKZsEdsgCnhDf/2OBpO/wS81hzCxvyWNAwnJweF8lc3g7Sn3ksMbW8GtJ6
JScBrSLvX7gHemGAdmyNXKQIXQNllKCE6SECVtzX7qVZxBayUCeDe0icAHDBHCo8PV/CDvM3Q5BO
mRNVXp0/2slNnLwg/hi6S5RPNbyfZMx93mGiQPDtFvhYQMOu4asBBWUwENS5ZbM1rCT0dZCZHaWO
FnTc29tVsk7WDeQe6OSRBwkpwkDnjj5LaxHX8NLWARklJKQJ0iM0h86tA6kwNmOMhgjUSGioWHQQ
cSwsW8BgNp4AmOXjC8RJGJFi/Ga5rJ5s7UsXDc4vYAOwgABtIBlGi+iiMqOjNGNmioknuHGTDC6h
udfT8SE66Ee0cCrJ+1A3laBgprIrkb9BQJ4DJkL0vNAD5Q73XBpFa1RYt4w2tNu9NVCNoVA5xRBV
RzN617vqmtyWG+3W39TTyt4i3DiWQQNAG0U/ZqEewZj8//kx6vlHTOasLtMGPwbVcYXQuKe+E6Dy
0N7HHq5r+c16jDDWi26cc/t1/WwuIBjObXMXU2fnkZLksN2/JX+nnasEq4rq9937b/trXo+Ar7eb
YW9aNH6w1gUb9BJOOyzdHafusx14kiF1lR6XNfsWxYoctTfMDTvawVjjLDvjSjo8qA+l4Km5gL/E
LC8uYwyRoDJ7gcXuwH0wBDX6PUq7nkKwsTSH/Ga6a5pVcj8KjC24x7IgVJwYUMTiIUM5+Kfyogbx
pdGuwrRyJPCK9j8nucTrBDcHi386Ui7uM9pGUUWlrcAIaIZayUG6IQh0CxUP0H0rGPXHQUWRjucZ
8v08xBiylTnNbbMOX/WBAoTbUfl4n7yBRC/eoA0uSm2XjsaZUS61VaUwy21wcINhuFkHG4WCcrfe
NO/lq3VQN+qdEdPaCw/ZjcJIyq6fjYU3HzxGYEfCBvo1mQdfWQQ3o5/ZwKK7/ro6xFt7F+h0/FTv
A2d8yF8i19hG78lrdIzX7ft14wsBCoQY6BhYwJvBtHx+KIzMNyqQd+fQevby/DApx8relpmIq2Ih
ujPSKMgVg8cM9HZcHMwsqA0YKIk7ffIc1W+FiGppYfMjGdRQIcBE4GVe2GVJhLQnz53Yfq5zT83v
En97faUWUmsTaGDsfNaRwkV4vlIqYJTm0FdYKfNPZq991E6tuqX1cDd1t5GoO7UUME0TwZqJU4P7
gmetAw6iG5oS5gYnfyJ3xWZ0DcXtUkz9NjFN9u3K95J9sLZdNFRXeFa+AmEpSE0Xv9rJb+CesTnq
gKHKXEbFnKqYwBxAmHJ9VUUmuFWNiybQQBKcO5H6EPd//enlf/r7vFC1EQJmq874+0GgeE3belEn
r35uAiQsCIf4DzxRbG+e3CvWoOeV7sOEFFtek9sPppk9XTexgN9CRerEBhef+rZO8xZ6DwAApuEq
vs+e7b28VYOVsiPrkColnf/F++fMJJfqNpEVor8FkyhQ0rx7jiLBui09r88scNsrwLMIUQEW6r11
DCEfTXXHeNRdk2be4GIkwrHvrB0YWQT9n6Vof2aY23SQeo/ICG09x35I73uXqde8GzcqaArsrbWC
KqlHXpSX/kAwsXP9Qy4FETDyg64C01+4pLm9YrQo/CYNLJvhq+Z/VNrjDLJY463p14UIDbvwsES2
DjpPpt2BsilnC5GFpF0NRhsoOk9gFQ8g5xrkH4N16Igot1w6xtihEPEGXwughlxeMGlp30k5JEFj
8ruz0TpSBJtloTqLv39igf2Ck1OGgFwFkQUL7Vt1iwJlS0cKGTedSo+p125M0FGmtNqmVGlodifh
vkZnpD7Mx2YlTFHYpchl9RZ64FAkYcJiKp8FNUZrq1CIzx3/Wd6Vx1lZ/Va9yqYoKQpyA/aNrlni
vK6aZrYsf8hBrIs3RHiMp9EpiOh2XspTMWONTBXKFAAZ87jpKANxhdlPWNx2PUDUWPogvfuqgh3Q
EByApfTuzBQXyaQ5idWwhqkcyo+32cH+Cj3T7TzVU+8ccBQe5E/51/VDt/T0O7PJhTKlqCZ1UGCz
WIWgni3wFgvdBHm/dghvW7qzRaAroZdcaJNkZezjDlIUFl56v+WXJHDAVrQFTZdLVv5RcdJdtxUx
3S7kcmducmENhNfVSEa4Kc33hDyUGFIATRJtRMMxS7fRqSH+Ui2y3jDbb0NQvV6BXrtxLEc/5jex
e289NMdAsGkWTwEkebBDkaYqfKXXDyoV+lwyskdrcPo6dBTtvVBFLXN2ls7OGqN5xr0AkCjqR8iI
8e8nEQZZSD10coSurgVdguBx6AXNnQs3OAPcpii7IEvKEQaGMqZR9y6rL0TESb9kw2YanQjCAPzx
1UQzxEM7G8EineclDTU3J/djerx+ni72GfxAQYPl8oAlI6c/XyhQBoOoSgUcuRwVN69cmwB++qJO
r9fNLLiCRyYYbQ1M4LHZlHMzbRwnSl+VwAlPNQ0iBPz5V9lvf25Eh3YNGCkR+ADNPDei+4Vd2oyq
LyHDfQslMqi77oZZRKG35MupGa70Usp17KsEZkySbOzOXkuSf5sE9ea6NwtbmA0sgscTdz4q8VwE
sPxUHYcZmDbFwgth1A4kF/Xwljwx8DJR2XQSox88XzDTb80JnXz0RMrfSrNlYkyaiHH9InMB9TNE
CHCno6eM6QzujlBqqe7Rukfnugk91D1vYi1xfGK+AkXndtMsKDlcJGWcOe7gq6MV52UDKJUyI6eo
Huf4ybJ7xyIvfnCftX+vf6OF0wMGu++ePDD2oNY+X8DQqst2ZjDVTu6ceChXo0rWwIg9trUm2A7s
W3ARDXTrQFQpUHBFb5Db3EjzIivLADyU6sqrtHVp7rrITe0j6f76ECPOi8ef+waKRl1HZRwPcZ7k
fU6Utk1K5NNddjSmkJZK4Bb97SSaVFhaQ5BE473PWOtRXjtfQzVP0rkqYKeMpa1dBPum7hoaJ8Xa
73Pvuk8LZwoEi5oiY/AK9wJf8tfzohmMHrsjs5QQM2uzfi9FumjLL3mkomthy8C+sf7WuUeDajeK
z7RwMVDgyMrB0qAlov+RRXn00pbAIDVjhsBL9aJKSEgyYbugQQimQQ1aWcFhBoaEVim5H3Ty0k2A
oqTBYcrzt+vLuOggcOhwkt3gfOcuzaZh9kvgCBW7+lLidI0ZgIoq+uR1lSkoKohssU96cpOXfptN
qCoAZqBaH5EJjrTI3ipW5YyB8XXdrYVwCNr1f9ziTrPU6GpGYqznPMVe6z8oCsoyP85/UFXAwDOe
2wAu4dnGva6Koo1MwpA8kWatAOOhbW+sQtsWLNtC2D0zwy1bFPRDYfrwxbDCvzkZ3XbSbhXQ9ATN
6Nkgx/r50qGxyoa0kE+gz3r+laZ5mts6mRCdtNWkHpRhduZe9FZbiO1odgIPgf+hJ87f76Drka1O
AtqrlU2QXMa0LZ6MNKe53zxU0YdRCd4aS1sP7VXChpsw2K9xTilT24V9iesRyAQP5B8rM+52cmUD
0vx+ffmW4hJ4k3HLI3XBEnLBPbfyqJGYvH1Bik8InTp9N79eN7G0uZGAaXjUIxGDMMn5FyqsUNbV
BmF26pSHbph+DW3iyLaIsmTRDKrCKBywvj5fqJgnrW0jC7gSM1tjjIsmZDuAwPe6L0ubGxnYf42w
D3cSE0w9ynJSwRdZMjF4BjhiBhlJYDIwMVuVCsZgQOU+iNJLkVVuOzSs42QZzLU23srTLjCgLOq7
Rj4DlSdAAC0uI5ozKH+j+61+t+ZPPEz9DuNgGvAwo2pCBjHq9kYDqZgkF0lzLDp1YkjllhJSZMRg
Z8rPYqrYPubV/vpzgldZT9P68fp3W9rmbPAR3RFoyV0QcchxIFcSWH0d208esjLbdLlI62TpzIIS
HEeWkaVgfuLcHzUwcjLVMKH4FdSR4nrCQPBkWqPvjZpShbRIsvLPdbeW4hLeZwabygK6SOXS6Fob
JTn3ESdyffYwoPgc1somlBUvTdoNxledJhI9Dhb3B2uSQB8EsmV8wAireQR3HhIZK6s8vTQ2torR
O9sQDHEsZRj4UiwswRb+41bTihOjYMLSoLihZbnB1UX9/EmZC6pJ28o/2rEAFLS4RbDjsed1NlzG
ryVq/PbENr4+S1Sp9X0xE0EdbnGL/GPiArpuK5EdGTAh97qr4GsZ3SpJnvNYcIaX7EClER8H1UUQ
u3OuBAZYR9QUVzCmLQAV9u0vUg2W00voNkVjs/75JmTSyniFoJ+LF8L5p5pl0odzjbxCC4udj8nW
wrYKWpjAnvraSp3TdzVJfszqyVokJ0a56OG3muY3BvZHqhPAHIIWrSU1cUxNJEC5tN9Rj4ZqBtJc
1Ku4jSgHUmwYLAu00WSiyK9A59Zmu7IBgvf6Oi5tQCDFEDksdOoUftCj0Wuij4xmaYyzdz+b3vRE
FTzlFp0BtTLeOrgisX7nn0ptMQOnMi5MPf+qhsjBHO26qY/X/VgKSnh3o9SCgASKHc6IXUjTjNoH
MEaS4uu7JpTk6tClcwmprFpRp83czmHv4ske3URRJIkojpfWEdP6uKUx6nsJuQM7TWcTtOJxytIB
EKMUACvZdK87uRSfUKBgtSsGaOLbdTHGqlO7QhiszOY+I+3jWKaerPtvPfhMndmPIX+IgZlYFkSp
y6ONJyTiLlYX1ZkLHnlDG4yhRBLilIpJSZhDEL5wg9ageS64Mi/vZ1iygZ4AewzOGp+2oXCj9CNB
Xy1Sd7n5y1LeU2OXhrtiFJVML3fluSXm80nKESazVeQ6LM3wpyErAqjLXHxc/2AiI1wOVc5BN6bM
nU56LUFM4xfb1P/x8VIwl4xqFoOHgQmHixWR3WPUPUCfJSlr10z7TWalniZlPzcDZDbue1BTIDDx
GALZSEIpU1DI1jL1A0jDteUj4HayCFJyeZDw3PnHDq9JmaEB2Zbad/shgNpJs+rrRODKogkoNLAb
FwkFPwtqqJj/l0oT+AQJx6aQAkAS41CUml12phANgExBxZExtQDtfb7DVEUyRish6N9Dm6jrMWDS
PRVoHRnSTRXeM5ZuX2tBMiDwbuEIAaWClyMqwxgFsTmzZtSEsR/BbJXEn3PX3Pll4NWytC6q4asJ
LUFnYCE2MNoNk0lMQcmA3xe9FsQpcNOF44PLrtc+89LfjEPkTcbgXT9MS46dWOJ3xii19lyNsFS1
jximR56xCrRm3U0e5OfpdVuXkRYb/R+vLng3JmUMshq2YsxZKUdr8HTrNh48U32NLHsl26KJgIVI
oaDbDZUskKVcZk+6FsVG2iRQ4dIaOoUPozq5aSN44S+u4H+NmDKHmALXtFz6JvNK0VySMVpyTJG2
b0R+sSURg+jCKYM3oFrHLoRLPH406VAFNSsEjFTaRTEbJPlz/RstLBkI45lEHW5tliedny9/Qpel
aXGMZR+tSuix/NJMDMOS2epW1y0tuYKSrYmhO3as+B4zOlaplKoWWtlTiZbB1mgFAMilWIFZWzTm
ETEw/cCnL10tJ0nt49CGft3vBmt+02O73zXFACmfDjRE6bAr6lFda5I+OIGs9YLDtegihiZZnxK3
PA+wjzPdDNUkLBxTUg/mMD6iDCk6VAs2wOQHgjPUllBg4kvsFWppaTtJwB4gE8uD5xrMkdc/1MKW
gAWw+6sa6t6gcDrfEuDFqrJyCkBLqpLdbJvruvns8u11I9894vPeBNoDQBoAr4qod5kzp/ocqwTH
aPTAhH/7ObrZR0Nr13aqhq6n3/XrI8P/5Df75K6m6ctRegp35S/LnQTuLkQp/BDwu+sYm7rMrLu4
yhUtgbtaETtQVBqo1Y6bmREp1J07+fVjCyl0mkoi8s/FLwnUGDONrIMngymaNs97HYbbOh5po457
bQ4EUCeRDS5BC1LFTmVIXDl1qdBGn27VQn+//iWX1o/RsmKiBKntBXd9EjegTvLxIc0RKg23ff4W
QZJ+wFjdh2LdRyKRchu7j983p+bYv5+knHEMsacuiguo+X2ovYcOdF9u6/J3rz2MgeBavgSOoIeF
iruGNwn2KGRzzo0lfYnaYJ3C2AZqfvaDvCoc9R05u+nqbrbt18nvr+uruXT4Ti1y7oEdcWoHCe5V
83CrqpjpiMK96o+CF+uSGbS0MAWBaRKU8riXv4+xNxvjbfDGblaTP2yrunFHpRfUgi7nZbCAoCvE
McdUB3pW7HecfK2WDMkIxbACPPXhfvQw9I/5BuVXsdd/x1SI62OlA35vnFrjdjskoH2gfGANTFeu
tDHX0Vq5qW/mWxSiRsxcXP9US2dLI1gnGfcZeuHcGpJJ0kddqfCpAAMmmGgSgmO/X2oXDp2YYA6f
LJ+FaWA8DmBCU2i6bd9UZ6ayBOybqbjJvt/NzgeaQj8G+eOj6bheVIwsILHnK3hyXPl1YTbIRuvH
Iv7diXAwl/hLZgAvIDDJ4NGFN/i5W75Rq349DuCt3MZ39uHJ/MIE5+28k8HO6UCuxHXwdJEi9/r3
WtrzwG8zehEAFBGvOKuKEaqV1hVO0qhox2g0snyaNoJn/iUN1bdz/5hh2+bkm015YIV12SNm3EHq
fFjlX4VjP2GCIVlbh2Jfv5ib6oZsZ0Hg+K4Y83vl1D3uqBlQoM3LDO6p618j7d35Lt8PiFmedgSF
/p9yXwH01ge0xThDTKtXabfqOif9mFwIsm9FgNDLoQZuGbizaEqxGcgmfk7brIyNdWyc/sZ0y5V6
LAu38cYVcfVNtY/ukldHKN2y+KmBgkLLD5sMj5DzbxDJVtuQHBvMqN41Q8Ub8bkAg9z1/cQ84BYc
GCvGVIPBXvSluAVvTCuGcG1bOuEUupgUdtviHlViSkZZEK2XLOlgkoE7AIHjOXzuDtNDDAMMVII4
JX7TuvymitqaKgY+XSPqnS9ENYYLAOqKpeqopp/byjWl9MNILpyyK4wdDnHlAO4nun+Wtge4NzBb
jfYv3jY8dUQcWoGZDROyhmf7l7VvXQsgQv+eRBRoUCjQuPNOVWixjzfQ47r+3Zai6plt7oRWaPBU
XQXbqtP8zV7qfXqv3WTgScS+JCgBOlpFy2f59brZpYU99ZjbLnUF0E+Wwmoc7yOwP/5Y+gs5Cli+
wdyJ8IZiCffh4tDU/CHE37eg/a1GL5m/80UgjqWE6MwIdyGVSQKG5RJGpBtz3e6VvXUz35CV9Kdx
JxdMofKNSKGS3QX8KcPAMuoiqMSwQf/z/WjFxaw1E/ZjKscbPW+9uLQpKftVVskrOx1/njAzjUfo
YCMjx+uK+0pgxx/AhwkhbzML16FcHKrBX13fCAsJM5NsBRkAYHp4eXAfKopH0IIWRuEAnAV9EyeN
tnqzB3d0ZU+4j2KqmYI0jP1ofg1PLXJfLTHGfqxyHRven6UddHH7XW9YL4lWPl93TWSIu2KVov4/
0r5jyW6d5/aJVKUcpgo7ds7uicrhWKJyTk9/F33/77Q2myWW+4w8aNdeAgmAIAgsmF1LRWuHPIi7
zhvwXNYQ0UnO84e0VgAd2KijQxBxqROzI89kcqATGNiLwQy2p0ypr5DbuvxrAnsY1QrpT8phdZgv
STZWeQqWdyO1D62s+0mx7ORYEjz78dYNtDZgssB7MB54mHXLx3Kqa7wHeIYa3ZpT8iOxwNhVGy/b
28PRPBRygHIXdSPoQGHXTU5CpZJCB759VK6jEDfvQj2Hkho0hnnSstSbW+2fOCoFnu8zKQA9iD9w
2VWcpsHM8x7iJaXyOsokADnFoc5RXGlFZ3izAIy1XtVVO7BBPZhE3W+LzVEXTI02kWwAPYWGKb6X
6hI3eAkKW5ALp2Htls7bEhquGv0YRS3mnF20caQhn4GCIzT9MoZtKqCUtEuCbDgmRmM69px9l7On
bVk4p8gFBmPKmRLXZApjjNfBI+BEdJTjiO41n1tt6Hat5GC0EaQqk6y0kEN6bApXvSvftYf0lF83
r3Pi6iB1+bncJvt81+ykszW6+i3GM6u7ao+Rr9mziDxTtKjMYd3UDdi6QMrlTfYp044jcq7q4/aa
8iFwPQX1IC1EY9xJPirF6NiQ15nv7OZ9Mt6y5e0/QbAT1NvUNquyAYSZnezwYYju8/lhG4Kr5Uit
gpcCDCwosrzU8h514RMxsFBooH7Ist6te7lGBfV8ntXkCytGM9Lot0WQiJahSyxrQqminheVFymV
H7bpQ9SiA7FTnrdF4ik7ghq0RaO9A2kyBqYbm8mxi7ryRnm8mmZpHy2/txE4i4asDmILBzkKMJqy
rmFsexW1OLjqKlXmL3MKotlGRZvQ1Nt3E57177fxPquaKgNIVvAyi4oL9p1RC9U2jA3ET0txPaqP
knI9gAV6G4N+8+VpDwxkVWmjMtwe6+VJqGh9WyKEqfo3pTgQtG9G/UuMaK0/biNxpflAYv261Tnl
IA84HcvkINluavyYU8GCfT6yVKRXUAuDFAvmtLGvBpYqw9t1JkKX9DCP+wqJuPi1iQ71eC7ig9V+
25aIt3ZrOKovq/O+6UZ9QYcDYrNx8mb5qOWYuYHC4Ta6U5NasFG85UMCCVl2kBmBeJlR73ZUY2i+
jYSElJ3jOn+Yx3aPSgTBu8hnK6KkdrRsGOMD8C+j461u9yihh2OIKuLOXe1qw2F71XiC0N549Jri
H51lGmwVqZnImFZe3/w05gez/DYmT9sQXCEsJG1oASfevJi1ahbLGUwTEJVz1MxvEkb2bQPwdh7m
gl+mnE+I+S53PtOTMBrrpPI0Z29Wz7bzq+/BkXrUukGA9NnnqPIaiUnxgqpZsquMngWS4sbOse1u
DaNy23G/LRFvV1DPjZJX1Acjy8Yca3EltaocY8nC+b2trua0RPGziJeRC0KH1uPMoaMjmGWzigYz
MpYMZ+d0ow9onZbPhSKKSEQgzIo1YSdHhQ4QvI9kCngDpac+FuTteAqGbiO8cP4Z7cQypxUVOoBS
Aoy2UftjW5AXSZ6VLxgKsitISYH8H2XbzJaUThL2bYhzU0bkthiorMem4GnS+8LO/wuDKqdLXR7S
2tSQB4cs5pss/Uyjs/H3V0oo8QqCsUcTtCF9PwJCsY+h+qoYu4q8bEvBtRNTw/GMjIb1qURWmYfW
josc+bX4eYzfOuOUl7eqKBnN1S30mclorIDps12GsR5Wo5ZDkLHF9IicBEtWPObG3xcjYr1WMMzB
Ys9jWTopYIrxtRjuMrwo9v3v7QXjqvAKg7HFUusSCfmSCrzW5KAa40s8ibIxIgjGEidDG9K+B4Rc
3uXJD8f464vw5TIxBtIYaYSkC34/bGw/HH4kWbRzGkGOh69Y/245G4yDHnFsax0gSm8+RiMGl49p
WAXtYAfK2AsqhwUrxh7y8yypxiLB5I3eQS3+VTV+/0+7bqiXxi7b+Qw6R7pkQxmU2uQ7vb+NIDAR
tj4+SQfdrFUgDM31YO8M9aSKygG4EOhVRF0mshM2W0GLUShymmF2jJcWsWtgQq4NxiUiZvQU4TD6
GysjmawBOJj2vOtP5Ka8KZ/xGnEAKzsol1I3vesP1tMX1g80pSB3RNcswr3LHQqbtE5lq0JoET9r
IHDJ/+lFM+i4Kr2CoFq4iluteLHkJYRcbfnSx4/qILtl8pwZmuBk4aRyYKArILrAKyA8CrRdXkMW
0PcqGHr+rThjst41pkn6zj76sb1wdDfYm8wajHGarWbiiU7D/S+yfSX8qZHel1Az3s4n0zzWkyge
/8yxiJvZGo9xoGk3teg4Bp48H/JA9siL7kVgWR9OzSE9Os8SBqYNQXeS9tq+eSA+2vi3BaYAWwIz
6in17WTCgUNTmiQw4pcRY1oNXHuaBpT9vcAN8m3hQy0ZXztaVSxNGsAWDcmwqv/dOtV+rApREQWN
NjaE+lMJtFIZybAGpUYdhTfHjxhSVWUYuhf5eXXd47HMGA46prssokuwQDi2cG5RptioTIBaWXFX
qQ6Y7JEf7pbDf9owjXG+Gs7cwkgAo8TSsZVir5Gv1fbbmJdu4YiuKNyj5MP2Pr3LL//zI4s2u1KV
PWSSdb8tj2jZGD+i9kSJyxw6gckGeXZA4O1W5K+TRxdWxr6bjtk4WyBGBgY5Wt1NWT7l9rf/Jgbj
OIjZLf1IIcribBjXIWaSi6xH4JvYwsnJDiMzGQBhT93LMksPGITmShamNmdzMGnxEcS3b9tSiSDp
31eGFC0o1LRjQA6a/hwnzVM1LoFlzadMJ6fYIGe7ig7bkPxzBdE3ZlSjo5XtKSzCPu+1jp7LUvXU
q3JA5GlnzeU16fSvuCMEAGhcwGX1UzNSjBq5qiYwpXxQfbMeg9acXUXIYMnV8BUMY7F6bzdOMmMR
J33yI7wBDFJ6o7XRw/bCccpAoOXoskc6GWVxuMNcbhbceEn0HNUB4bsUu5TVHkfWdXOIkGE84gA5
oeZP+ZYcRRE6d8dWuIx8mBCmynUMXLyjuB3SV2jLWICF+kV3W0SuO1ohMWFNWw5oDglbuFhoYv+c
yAJ15x6Gq99nfJHVK2E61Ph9R/0HrHpDq2E6oNunj6EiiGr4OvGxV/TvK8NKx0Qqc1rJMfffpeE3
Gvva8ri9WPQw/XQIroRhPFJYFJNCCkDk0bUcYbgjxvFclcXVpJ66yDdGgUQ8LcCbF+2ZwJhbQ2dc
hSODKTqtcevQ1OxXois7FBWmbrbkblKInr14+0Tz8+gQx1AVzAG5XL1ZdxZJH4C1mNWZKPbO7lHM
YROkMrMfTmWKskEiPEY2RSqKUqbZjUlN93Hko1rUB7EPxrc8EFFWSITFxEh53RS5GkM2G+ehfZb6
35HzgMoVfzajYFtD6GezGkIzEBjhgJJMvCBeLmM7NkMqo7jCM8vzWLwUqtehW93GzEaQtwxW7W/D
carl0Sq+wmMcRT8ZkeI0wItAKGHpRyccXc15mu3bqbqZqucqB0e7pQtgeaa2RmWchh5nnVVpdPOk
a3vaD2XqWnEv0H4RCOM5RjtcTPBfVR7aMVPZi7QbqfrCaUUfJVQbvP2UdfZytzCXLEVUi9MqJuQ0
17mrZ8aNPikCt0G/9JNSrGAYt2EYYQxn3kCSdDqUBGND7EoQn3NdBe0UBLM8ZRhhVFwZynDEEFpI
ooBI1HYn5TmbMSV69xV9+xfnU99MESp4Yp3gAfWoeV+6p4jm2kfiylrjLugyrjC9lSSYB+2IiEa4
i4iCTDzv0oFWbF/IjERurLR0r5LnBnxoqkA0/gp+/D79++r4qAfHjEp6v1eU5oAm4RsnBe2eWaA6
vRSdI3wshw7aQIGepjG7BfOJhkSGLDJyla5hZG9NS/xYlQ69oQoOeK4Z4SX5/7B0Jo2MqiGtsXVg
Db3mpylKj8unSBXYqkAgtmxN1vLeIhlAjAyzzL5TotlYkILjFBvC1YF9H/klFNiAm+BygzAnWLUH
FOV68z34N8J7f/pZnszEDXf5sXiN9tOp2M9+ekQ58ElUCMuVb4XNuNlCarvZpjmMuWpgXDGqt0M9
dSXJuB2FRyNnx8Blh/5VzBJBSTpbRzRPfYw/WXj6NQN9uB+kwAn/+Xs7RuU2aGFQiEopHhjPl4Ia
ysxNFBHp4EDQ53yvmdXOCEHd0liHOVfvtRClgW3j9WUscFU88VAlhWJbSpCAfy/30VzksRgT1BFh
cmvvl0mUYjQsIQc5FmYKOT4DXVaogkfxATrj2DpAteiLOVTgosyoeu4McBTPyBMLlpInD7QSLw9/
xtmwbw/DYrRm3uOFrtbV6wxJEXsarvWqPlmKFl9FttwfQZoe+vo8DnsQAxQ+CqpR+NsrcqBGCOhI
ZCCiE7W9cGXHc54OMhT0q7Nv7mkTg5BHg+xZN+26zg5Std5ti86X/AOCWs3KZfal1siVCYgitpN9
JqffktKO/ZF2+H4FCa/GuFPi2seaRJI3TtW0iOAIGa19rmeYTDUTtJz1RJSE5Qv1AUXXdSWUapJE
ajo8IVYYZl9rOx1D8XoRpx8nIkVHxgcI/YgVyKKCMSOu8Co2Dua1qhEkgk62NbtlhkEWksBzcmJS
RIjgXMXdHw0urK3H3dKo2QSJ+rgsgllrhye9JHs7WkrQxKXzvmyG5Flu+lwQXvGkBDeOje4rNL2C
lvhSym5KSdFPGGERaVbpkgaD5FvMaNzFaHIA1XkHzpxlEqV0OK4aPYnoUUUchGEdbBc2aTANvkkh
rTVjXtv00Gfga/o5VALd5+XQ1zhsD/ZS5rpBdGr2iY3nX9vwq2XATWa4MzPip2r4qphgC0Z95iBJ
T5Y2CHZVICd702gqeej6CHJi6lTh5tPkJpQRrctV0KyKJkJxwVAYAs4hBckdFiw3nEg2aIFADKOQ
7TeFpP6Yv8eJv23nPFWlZOf/w2HOWbxHt0OiAccOR/+68Msi8pz6Tkp3thpsQ3FFwigm1OqC6xKV
3JfKuThTUxIDLgWV8FdFe1/IzrErTtNXjICSXlHCJlg8W8gVGlVuKPRRTJcHuK6w2+N/g/B8aiV3
KFuMC8sSUYUCVzakq0AYivTBp3qOvm0bK50QrhTdHk4GVw7Xdo52J3jnFcEwd/gkLTTMJgXMZGPY
s9O2O/TVl25TLgFmz35BNSzQ4NPp6KDvZYvuaj1DhR8tIS2cW0nyVPIzbQ/t+GRbuRuKMgY0BmFu
bMoajDkE5FJXnTJBdU+S2u4w/9BxFbCV1zT5lva/i+5KFfEA8k4dpHpwvNFuJ3TUXGpjFZNBTiig
pMArZuY5mY0AVFm7v1d6W6XNRzJWEeTPlzAhiKBiyaBBAdiYiyH3wcXta9X3GfU420i8FQQHN61c
hM4bbCVWaaotMs7UPcGEJZsEw3w79L968xRZDwVOvCL6tY3IXULKF4FGJDpDiYkru7KLsiXEEtZa
ej831S0o/0+J1gr0kJdygS3/i8MWHthTPOhFijW0ojGQu+Y8G+oPLeueqygKSFEeiZ0mbpTpj7Yc
vWzLyPOPlL4WRXogVP70CF2OkjSlMj10ItPtxyc5P1rLXYqhLhYYZ8P+Cwa+hmPMICIaQVEv4DTz
WZWPc1T5UfsWaqJSJ/o7rLmtcZhAYdGabNBoXWC63Db6W/n33JQqbhooc8azhEpbMy7VPkZDUD/b
+P3CVu9Hkj9Oo+4bRJT844qB8Qu4ViHOAqfnJQyQ8wQvekgh6EfZiV00Ognu2X8o6j6t1AcES2FX
VHIuZyAy9KzbEvxhV9Mx3c939Zu+Mx9N93v1G5N2gzJoA5CTIxN43FY/roBg8aEDai0QdDDuQ53K
SFFpGI5mSq/TZt/RBCEjV8FXCEwA0AyZZjdogUUC6bm2jnnmq4uN/LfmZc1bqvnb8nBdxgqNyWOq
HVivwN+Aaz2eWYrsn9461KKiGO6aWWDgABMbKtTZKvu6Lyw7ohnaYsgwYR6ERJ4+iKbEcAVBPxpU
HPkRpBovNS8f22UwaEXXNPXL3kJayVdB+xpIaiKaKMQL6m0H1OdwsgjT2PgaTQPjHNMjRJurwDTv
cBcDJ8VPGfOt5rft7eEtHSUBQo09mAw+cZgsadQlGMOEMwQkjcWvKhF40+3fRwva5arN9WLnmY3f
V8j3pkxQv/C8LQBvWz4EAD/PJUBs6mVbJACYzZ2T3BeZb+p/XxcOdqv/rRFih0sIPa1lMreAaKKb
xfEnU2CQIhEYE6mGoSOhit+v0nJnVulu7hw3r5IvBCZgE0I8jsJdXFbpZ6wuxKTF7Jo/z0+NHrtR
dMz13M+l85A9bO+Iid9h/ecah/59hZMRDfkmHRYvw0La31F2ykPT61NBHTKHMgNMIyt5qBWtcGp1
TudqxLKNvXObN21QxIofNtrTLFnncZi9rhsCK8s71F9VuyxLbpp6En0Ez1TXH8HE55mctYVOn2n6
k3TrPM73mJLlYgicYrnOXj6Gh9kvguTZfrUFx5QImDkIZ91o1RnjGLx4VF5hYTdSmBzn2QmqMjn2
Q3G/vakCOJux49iuxl6npY0RuZ6mH8tDlF3N4E5QHrdxuP7iY1PZ5qwlbzMTlEow51g/KPl41nPR
g54IgjFnUynmpbSwcmW11+UIWULZ3Rbi88A2kJuutIIdMbqkzhJFVCuM2/wmu+12tZv5d8Vu6twl
ci1aPdn+GK6b2jVEowgF1mdT6S+sQsdgBAqN010d7hdNd+PmKA8v2yJyfdZqnxhnUi/GWOYtYKxR
O2Pc+xl5xfvcsb7kS2wk1sAEilE9jJY3dVfONS3XtNQ8PHZ26Hh6k6mgTarrqzYcMkHinKMbuP3i
+ovACyUBbCZhsMNYKxtafbCY/ljaXpFZAuXghF+A0E2UACBjjteByw3K6jFxwHUPDc+UfWt3ex0E
b6QjoIEeg0mRntGaJMrt8sX6wGRdckcIolqINWrIo1WIWb5tqwPHPUAo1O1qf6azswn6wqxCMkl4
G03q+6T3exeU4FKO0loRJwVH79C0h7FNdKgJkljMWYk6THPBcxBCvTZQ51NcvizSr21ZOBZ0AcFY
kDnpraEQQJiOl5lXc6sjbj2STOBRRZIwejB3+pyMJfZEzo5z9a5p9/0gejih5sEcxRiXi0sRLrOY
rMymPLJcGlo1XbDvKEIeXMcrvqOH/ErFPOvtNeMdxmCvQnoF3KNodGVp2lNimlkZK0jBXYO8/2G+
IaCmk46IMoAmahXgsGuoazS2UtYqnQrcAjJyLFfxPrmqruIducagz120X/bGvhFO/+UZEJYPFPSU
svDz278+SiUIbmC04WNJsFl/f+whVfK/3//05p+qmLOJ1yoog3Q3TFdlI/Br/P1ZATBhsi0t1hgO
VID7xZ9vkMY2fzXBvAtf43dpJ/nb6sDTbTr3AK4KuWw0QF/6OHDEqQOm7CHZgDYyL65BcG+Wdoqo
UxcRfwqg2DeCKYu1WKLlpTXGbA13RfIqpYJnAJ7HXknDZubVTCHWTKvdF8t0pRRUsOcs2fXpezld
VbPAk/I0jRJc4H2FEtuzhoSSsAYFaXiC17s28udc6QJrsQ3BIcTzcThRUcoCEJSsMuow94izHHrO
9frsT7CbON1luu4u7Rj8vSrg7EdWyAIDMjT8UhVyswFPaoiETR11J4uOW8+0b9YiKl3gHUC4/NGu
GLTZgzX8EoaEkSZJNB6JreduAINX86rr6LGVXCP8tS2RCEq9hBoSPQMHIuJHaD+4+a/08r6XOjeL
7htpvw3F07y1VMxpZ5qUOdoBVFreDX0M7svSBcVhoyJawOjRLhe4cZ4xrfGocq6Cx2ZMh3nocKVC
5eBptJx/mqQ7aHosqojlLyF9q8E8HhRLM0rRKk4pTSGM1gYBiJq+VPp1XPxWyMGJBXGqAIlN5pUY
cFVaKpDmTjr1UXrsxzzQe/3e7ECnYkuyKHfDsyyo+/9EY6kY0qoEEzdtdOgy2V207yOKsyVynWL3
tnWD9zqKA/cDidFDzLtIskWBaM7YvcWK3rgyqmXLdL6yqilAzQaqBKJTqixeXPU3lo75VNtfwNUW
ylyt4cUSdDz07yttsZMKcTRtDxxn2Sd56Ldz9iuWRdyYfBgklulMAOgKY9p9GErzKMEjljbG+j72
yX5BIeYXRKExhULpsD91zeONZXbSBf5QTcAUM1auYyXeFyYaInuI4EGxFMq9zIZjXezMaqwDJTWM
f/rMuVLtxm8TcsqrWGDJXL1fQTHKsZTLUvY9gtgOfaJujQHohjKceru4SSzl1lZEXF1ctV/hMZ4q
xhFp6BLwrL6+BgXBDYZSuJma+30i2iveCbleRcZJxXGjz71NV3E+dgMuuQKXwf19hzZSg0oFLPOM
c6qmcdDbYsBdplI80u6lWERNzTfdDwg2aEHONVPHDKtF5kDZRQG4zMizfGeEQRZIV5Vo7ArXglZw
jAU5MWiH6wwS5cZbr53aZUJpSPAFC1phMAqXhsagDzUVaTmO8SlrH2TRU5lgYyxGx3JDNiODQAwL
FRJqpLujqMaSh4BpEnRoL8Ykgwbk0qOh2WZGYggImoPBFkE4CVSLZ5V4O4Uvo5zCoDS5/P0oaqdZ
pdNTLLK4UWy5GDTl1Urng3goFzKgq1xxVnD0c1YOul86Dc/5gJv3k6+9Dmf9yZI9p/SVs32Xj571
MATPo+xKd23ntgfp7EW3xRDUP7Snv1YOCIz8DcgJMDuaLY+qUR2SRgNceBE2r21cDq4SLz+TpRPd
BjgSowhRR2EBfDnl5L2UWIqzuQDLMIDy6pDgrSluS8FtgGNMFxCMoodjZxXSCAit+CYZ99ZyrEvB
bY3jTC8gGEVXJYfEeY9sCqEvJupzkSLnKqFyPv37U+ICiC7nSkEWuy4jawFQpjVPSivt7DJHc542
3JdDgiyRiAlWtHb07yu8PNSSrqB5qEz7NYa/IvmOTAIKR5EGMCZmVV1i2LQZqlrUQ25jcqqjCt6D
RFKwZkX0csoiSJFM2rnoY09K2jPYnwSbI9IC5mlBGxfn//cBVOm73e2mRnWJFrmGIqoI4y8Z6EpB
Z4fbE3vgzYVMwqWF68YMEr+cPHMp/W37/9O5zySioGj/QrAHXgaKnWKi4YGx0w6jNwe6N7nFWXq+
kW/Hb9GV5qlPjatdV/swSBs3/ZH/TkU5KoGY7DV+cexBITTxmo7oQgkJivkED3n8HfuQknUNqdbF
RQkE5H3dVruPHMeTm/sifNhezj/+cms5GQcxVBYiRgtAdeYafrPLb/rI1W7noNjJe8PvPfPeOk8H
+35xMbP4bv4Z3UWetS/9bwQ1/Ilfu/NuLt2WuNaJ+KISBr59fCwD3YiVlYfGjAHQDr5OGxxXbvAe
NuyF4w1EIIwriarYcMocIFEZYT53A0IMz8T4uu2VFukM402MdjT1bAGKYj5g8LRbK9+3ATgRwYVh
ML6kKhbUztOYRrV9k7w2xXun6G7ev3XJz20kkSiMO0HOYIhkHaI0zveq+16kwfbvizaEiZ2UGrRj
xoTf75z4O25sBzkvXrvK2G3DcFIi6wVjHyLT3Kmznqp+22iuZO90+XpUJE+v94V6qkVFH7xM8wUc
E1CQxpzy3oSvn6LAPpJArlzlUJwJ8giurnr1rfQ0GagB9bel5G4WCKpR5GOgqJvtNZMXUnW1SoOM
pvbNqj8mOhHs1zbEp5SzqUeJRXoqmfbbbErXBOX9thBcjfhXCKSCL/3AVNq1DOJhaAR5LvtbMp7t
QVA9xzWfFQTjcTOzGaVQhTZMw6sShi4qQGw8rzrOoyWqZOFLg0pm9JQgR8C+25VminEIzYjQEg1R
A8YuqziMJ+11e834u/KBwjqckDLwavAHhX10rPuuFoRHvKsnuOg/ABiHEw4YKpGPEEOe5sOcgUs7
ck3ktJvRleNAtZ5AG9nZ/iSiwBQJxrgfgsyHFXcQrAq/T9OtI7p/cv3CSi7W/WR90kpUrrB7bqq3
VrqzzSt12fVZi24h/Sux2Qeaw5RDSDYGV8WYX+6NdeOp0mOpPEp45LAtQajJjShWOIwJ2Q1Jkb2n
SqeAA2/wm+ndUXMM5BD1igu022EMyakRqyD5j0fPxnLN2m2tGGCi6xnXXEHojtpyUOIi+8t4BDkk
RkTzHkl1PZGdM/0kypXu3C/9/bYZccVZATFmJOuSrc0zXE9WPhE5GMYruxFsDVehVxCMIUlJHVUV
vQfay3XcoczpP4rAGEwzOshQ0ChKRf+qnEb+Ih/I8M/2OnH1ayUEYzXd0BYF5i0gvhkNv9Byz0n8
cQ76ReDWBDjsqa3MlTTbdD/i+KEKdwV0uCAnQgTlWII9Ya//Y2J2fUGznvPwTEx0zPeCTVepHXyK
vD8WzGbsBCT4dfYnUWwprnPARcK4fVfvMJznTrmp/eRVPrZ+1rm63149R51b1G59/vux8nQowr9W
xFYXjT0q4BcaySVyB8fgtkYSNOVVZZzFfoFXin8BRpd8FczXM8YclzSvZ4+2uyyKLyuLrw7lsUX5
VxqlO9MhQV3nuxws7tvKKVxsxl3EYVkoyZ8k9k65UnZh6i47NRh/514y+uZx2ZdX4bkJihd5dx/9
aE8v2/gCJ2IzTqTrFDP7cy+2iv6mNarMXWIDFVWgc/tvQIwrUfWozmq6oZiZUIa/Mdh+1N//GwTj
TSadOElH7/hgoB7qU9E9xHawDSEyPsaXKCHqdsYKNt6Y+7K9RT+wYJn+EKRsGB976s6aVZUOvY0l
V61X7pUHgrFR0x0KC5rFj67nnW141au6Cx+SV/NVdseDetN7jv+s7VHqKsonCNSDfZfSWntKTQny
LuVtpTyH4Wnpv31lSdFpQ9+1cRtgFMNKBiXHMw7yxRE6sKx9nAj8GX/PPgAYtejTMRoHGwD9ML6H
qTa6hV0I9IJ+5KddQxUIOB1BUY8kE+NBGkwxyzWEFm2LZ2v9fsb0aG06xgkaOPzt9eJHt6hp0FHL
jv5+tvkqN4s2n/IZqayH9qXN3AIvOFdobgST3p1+87X0wAqOOQ1m2bEzxYJokvxbn0+VLCp347Fj
YfDTh0BMpgdkDYU9lhBIQjZnDuRrctJKP3ut3tHefkz2ySm9MzzRax5XtVeojNOfjK6oSQXUPjkt
7XHJz6azF2wVDZE/qYUJZmRk6cHt/uk+pWdT3EmoTevqJyUNVPu1tc5ttO+Hp6i4ndu3/u/niNK6
zg9Exp83vSqlmgSpsjrXrmLNqq+KrBIRfXNNaoXC2GzRNnWfLJArHayb3JSuwSkvcITc7VlBMFab
1n0W2S0giHo96ndLfReJ+k55BWMXi8V4c7lIjLJwgJGV08GMb4Zyl0p70D7b5NyPj3l4HvDER3y1
+cr7ikXbT8GShVcjZv0yU58Kw8CjVY0pZzNGvV4vInoMrkdaQTDrl4POopswkcOTi8jN8x92p7iT
8xDOuyERSMMNfFdQzDI2MQmNNIQ0k/JSkG/D/F7mxyjfbRsTV+cwqg1sWDqev1hW4KkNUbhMN4tE
o6caP1LpK+fECoBZsd5OyBhbAOjsH6n9PFYCx02XgXUGSOOA0JieRSjCuDwjwDUgxXYER5ouebIH
xdfs14uaYrzI2J5ivSXnXIqbYLDmb92kVgJfxLMnlF/aqLtDe4zBcphUatykeTkhd2C+Wda9lLw2
pSCW5UFg2BwIKTBeCZ2ljB50ZjbbVqQhxNMXv2+aYz1afogs6V8rAgoH0Y6OtxakqNgn8hak/RLB
wFqvk3Jk/Ecp91BnlQp2iyPMBQpVx9WdYJHzKStMoExhfdcm5XUijfeSKX9BGGwLqIjQDYlBE4xS
mMPSJupkZV5O+p1sTa9ZYwjCYt75aqqaLoNhBZXrn4YBOfNi5GSyIUp2ZVrgk/GJrNxnzuMy/VMt
72H0XqmBoX1DLgS1fo99+y2Lg9oUPPjyFhQT+9DxCe2DEtK/rxbUImZu6LGUeQNIq/ZFGzUYRTPL
8++0NQxB6oqLhVIqWieJ0Vssz8swqHU71DGu+mAOR99k4aNAXA8SsxVYFcf1mX9Y38CJgtX9E6ut
hApBr5lJcp57af1rVMlJKb+rXejqooknHN9xgcMEYZlmYH6HDhzLDN08PmgtbdV2k8FySXlTaTdp
F2xbGV9rKKHd/4nGamYYJWU7gUhmzFPKxhUODrhz8+n75EjRbUysokajlKPKO2MYHbw2VnqEZ7Ck
MpFlHYiFL3NKYnvWoEXGndyUjeGHU9qUgaLEIh3nvRaiZRVWhMJY8B6w77vLnAyG1ke5p+0k3QuP
ig9iKHcKfip+hPKj/j4KtBOYcaTMVbFup+SIsbdBfhgwSnk641Fx37t98Khe1Y+FJ0o88nZv9XHs
y3CFKcARso+5t6ArsdYee+eIj5SlHaZXjtZ19gX23PVisK/AYwTDkOhiJHGjqG5cDeaL1IDWtlez
nAhsjfd8dIHG6GaVo2Q8p9KZ900cKGc1sP0BfM5uuZt3xU0YyP7vbd3khAIXiIxqWq1tJiSliO3D
YuyV/mH793nt8RcAjPPXjdKs2hEA1uMbhoAckQV6V7349krx7pbDHTVBV78iOy2IBFGOcDUZN2ks
TtOilDH3+t/W0/I23P4ANfDedo3TXb6fvFSUcOCvJa3ER9+HbrEeTG31MA17uErNTlyjuFMqwWLS
sIkJe1AFaqJwzVbBhfKnj3DlIpMuzqW0gd9v6UxH46hLv2T9ZyW/y8azmYlo+3m5PMA5DmgaaLPW
p8Th1GZtTHVDHlU/0cirFUl+Ydf7DsUrQ10T5BkGUNMlu2Igx2294V3NKZuGRseEGqbBnnFpJndK
owEc96NopyXmo6LhDWAM0ROwVE4XxKlV75zUnN6aenjMMXMkUGbQ0Gx/B+/4W38GPbVWSz5I2Twl
9PiTh+9jnLhy+L2Lf30BQ0OxG2WnlTHH7hKjAMlM3KZJ7qFpVrmOG8veSaURSV7YSp2omJRvkOD4
czAhFwNBWGIC1SAGeOGApma+brjp9ygI9w1xkZM2n7qz9E4G15KvMSDhsWp8kAjFnkBerp2svoDx
cnG4NH1R0S9ITLdta1cKX7ZXlHtKYIgtSghMBBMOcynsxywlbZ3mXpRaaL2xq4Nc18dwzl+w+k9x
Pt4U2XI01LdtWIVroCtc+veVtihKEke5Dlwr8uMnu3KT2M1+z0Ed3KqS+zr60aMyu+3ROQ6jK0rO
UVX85B3QHUHpsyxai3wJPkRtPugGAptO/2XbLzAgaOt9JOQREuHQ7V0JWUxpXjgaDaCc1LdaBWxF
4XExqpPhiN7rudZHq99xxQbfNiuSFM0DpkgicMIlaXI7jJLyQIyXuFU4tQJD5yklKKQwzQ95wP9H
2pf1xs0jXf8iAtpISbeSenV7z2LnRsgTOxK17xL167/DfMCkmxZacF7MYC4mgKtJFYvFqlPnUFc9
FjwCA2CnFTkUklJvdH5S8Q/5rWVpcu4Vo3+aOv6Atplt1aRCJIHSSnmk4rcDQXGTvK/4oPRt1Q3O
7SgRK68JdWcXdkR67K1bswpcsgurn1EGBY2tOf/i4YGSl9rws7H3jDYI+a6mh2FVj0+XDvfxl9iS
IFIyK6qnMIW2nCFs/JIM6Bdt/lLVz3b6wJp7Vh2Bg0Xdv+83+vQlHnb6v7xsMTTx/4XnIE0sI8SZ
k+phThpTb3H3D9PgQdsXYyBItlceYktHwQL6m0GWFRgPdY7Z4UXsjmmP7Mm+C4v3eXT9qcfGmmLN
OxctYRLEwkicyUBDe7ke2w2juGGw1G6yoNxbO+RSWz3IToPhDXu6fRk9fWvfc8+9I16LqqhXeKX/
Gm9MP/fBj3ujb9JDcedgSt3bdy8CGdfwbd6F3iOEZm/jzbfrXrh0mih83XItVPBRXb/8uX3athO1
RmyMdnDT2Bv7FTdfNgDuKCn3DiIpZT9a7pQ9RC1Qr0i1HFOW9Ahcz8rXXbSByco//HaSAu5yEWOa
lVEmp+bGtnC5x+H8oPgSvW1vru/WUpjDiDr8BygHE/+5NJSDfG1mPQxVyWm27mtyO62ZWPKfcxPK
zWQWFMNrFCYS4zcJTy45AvrsD/Nal2vRDsjQUFLCtuE/l0uxx7gGGRnstBMcy41uI574qTZCoHlN
I2jNlJJGlLUJ9lRQpPpN3HttGdiogjTU8ppqpRi3mAjTs0UpjtDUdkz6EZZm93WObE/Ej4PzI66f
8Q8Is55WH9JyDWy/WDU4tyrd8yyEaXMbNqWQXhHvWgximZtRO45pkNdQBA/AbbEt8xOrMMfXvIjx
MEQvpN7r2X/XffNPqVGN4uc/Qzrv2c9Ik4hHyYTFp99a2Tht/qsDpOD+e79LDY8c4hN9iDfOpt+z
O7FSDl88gahPQybHpiDYULyJozs3QIg993MHBaj8sYMs9vXlLR095MHgYqeY2gMj7uXqRjzux6Lk
+OttvaWE7yOXbO3YWDGzlJBCKxgkIRhJlF3NSzMRZQOq1AhXA5v6djPnE/lNhqZHlm2lggUaq/PO
t8bpLcMjwPYjQmx7JZwtujG0qxEuMa2EYKP8CDMFjXIO8lM0ByGeA9KN/yYWUKjNb0nhmStQy6WN
ha4w5I0kdxRq5ZcrdjEq0pvpgCzR2rvmj1r3HFBsf/7jndtQzmXs5JjDx3A6GC291NgnOIrOWrlw
CVWCNsnfhSjHED3qIk4iLIQ3KHPZ3tB5uTe8vpS73AMW8q3c2TaA9X7mk9PsH+mb2K+pVSzuJVhj
bTSypJsqHw4MdSUyHfwEy57eAFPMq03e85WezZoRGW7PznmUkwnPBxipR8hlVyCmPuSgYvDwoNG2
17/bUopqn61HOXRhmdokKpAdZF/a8o5199N8qyX3a4JoSxfEuRnlzqumzLScGe5B3PsUtCwuoB4c
HDr/UpMEZwFkIwzofFjqmJ41TIURDRMuope89J0Y6o3JMXwSkfcPjXZQZWoIiAZSwQ8S9NVg6MLQ
YClN95Lf3QB8eeXbLLrBXxN/gsiZG9ijPs9tjW8joHg5vLbzXbWWmy+N95wvQy2U6WFPGsQ6GYja
TeuhxoGnct97IN0vk81wA2WtnXXPg9b2nLvxMfTdg70D2IQMGDZaiSFLVwzo0ME9wqTugqqyVGG+
bOBMz/3CfKdT4enTSthdqgn8abFpuMVQUVeC1CD0nlYGwzczXgXdzaBLyJGwGFWEgvVX0MSsLGjp
cJ3bU+LVGBfQeKWwR0YKvtNTFzVeN9xE+nO+Nu6wYMoBew9mNE0Nwtvq9TyARCCcczf3S2gaDVrm
ufl752Ze5z4PfGVY6k8VTMlDYAzVHOTI1MJz6zI+gRY/6nkTwjF9yx+eR4y95J6ovfEbv+kO5jY/
zn7xBOtT5tUP7sHd9YXnBsxLNlbrrxVblorL5z+HKZBuVoZp0RCsvTg5O+YXX6JNehvuPXIb35hH
/qw9XY+ZqwaVXAiSejW4+rB+zjyMlnhOED12ewxkPU/fQj87VLu3FYvSM6/sODMud3weMYA5pLA4
YiTDI17qYxhs+wAq8WMBod+1NvFSZfJiS5WTEvfj6OQ17HVBdzJP8+BD2dmD4uc9Ojw/y7vI+86a
4A6fGKPQ6Nqt6Q2tbrFydIq4KVlb/vkB7W1rbOFjbPsrOn5Hnyu0PRTUem9NCuLPi+hyl0GChSol
+OhdhCA1K5MA98IewACCMIFvGwZpaUC8INpT/uSg1jXSlwpFQzeKfejNpSL36mFfaeWjG9U+5DeZ
9i2qSy/qiw1psmAyVy6Ej7eo/H1AjzPEL2qoAdKsnSosIE3sU8xhhxr0pfxcMBCHfLp9AikRBrUn
ZDga6O7UClzrkpm1Mct8vU7bbTnaA7QN7LUe24d4L624VLY3cYt+iFlgUKpYwWUHv3bSQzKlbymY
y/fXj86HdB9GbIMZEP8CYxXKX5cnZzC7EJyOeFWwwvL73rzNCOp+9WFEY6gws6DS9ig3+teNfvhQ
MCqJhtE6B5ZDV9GfRUfMDOVfvFLZe6J/aavCi+PIi4u1fOdDigBDoKtE2QsTwIatck7RhAnGMRbk
zx17tqPovjGrL7xdG2ZZ+FKoIkiiGGkOMjyXm1h0tTAtgoqszqLXzLEes1lb2bIlEwbVweEgb/4P
ZSq91WbbwJHyedJRP9OKxtf6tVfKwndBiRAdLPQWTKRuSuBuOLRDQUOFdYDix8ZsEct+ztmeZc3m
0w4ADA8o/nVJq4cO5OWGNcClgN/fyn1aPbL8aQLIfn7o8v+uW1n4+qhfyz4DQHcWjtKlFUHxPOAl
xaMrFA8iLv02dG/ScVx5+i+aAfQJJT4cUtRxL80Q4gDNw2CGA9Jiay2inrUpoXH9+dVIHnoXHJEY
ZVdPakjyPsyGvPDzJPSc+p1EoB0Hv8p1K0t+BpFSOBiGsyCUobjAPNE0EQJWKqv2RdLfATv99C8m
8EIERseAuIOyX0apNbFFi8KvRXRAxx0UMUP167qNJU+Wo1ioxeBVD/aWy29C7dzR5hB8M6z85UyP
lf1aAoVhwdZ1O0vbhQ+iwbvgzaj+XNqJrGbWDdoU4B7pT6MOtadsDZOz5F7nJpS3ISZ/QHjEYaJy
yHbmzSmh1lvk0s9WQVBoQTKON5tsyaGXfrkSV4RgEehhhnVPvPhvdkPo6Hx6TO7CCC6dSyNZ3Fo1
HWCEQNijqg6VTrcZxplG/jStTTQt7tv/FoRm1qUtqJpFcRXCVtzGW0xXHFKrRE8hD657wIKnQQ9F
p2DwAvkjCHYvzRRTyDEKjBl9hCA/wmAh70YvNL+Fa/wfC+u5MCRd8ey5yziJdVPA0FDG5RPtZXOs
yqcbKzPE9vqaPjwEkdyivQ/YILVBGqQi6YRNsmEwEQQsVn0ZQsN3s0Z4FKwKlhueQi3ETPUaKcjS
8qA0hpIR0gLnQwE1K8C6XMV94adN56E15YksgSjJ+/WVLVmB20n9GnktqI0Sbg4jCriICwYZMCvk
/OYZO7rlmgT3QlgAVSwSKw3QZRRSFafAuElYNCkWM9XCN/UnkBVtri9kzYLiDYmTli6LByykFbts
BCbJdVa8YCE1vFiE3Mszh3M6qoV6jkUYkxFkceK3ELkd480ETrfCuZmaJ0h/fz6euphlwHGC5hwu
ByUKdRqPtEnHskB88cV07Q2Nxs8HunMT6sTmRELa6xlMZJR5c0j/K/Xki9uHK8UUGfkvHks4Q3+u
UNkMAMRBWUlLhjhqnLlAGyveJHntlfHDLH6MxPagxPsv3mChd81QbrAs1d9qs7RmPmBNoKJ5DNvm
VM5rrIyLJ+fMhOJwA3dD1jswwZzILyIQXYEXndjT7rpfL4Ueg1JQXEHjEzm1sm25G3Lw+mGQKmPZ
FgMBGOF/KNtkU5MhyNmmWSvWLDq5C4VbhhejC6nBSycvOf7vvIS6ZziFT5n7y87nwOze8uQGxOWa
VAzLu5UlLnkGND8hSSLzE0Md5eLZMBadEIXPw4eWPcT8VTd/aOJbr68hqBYtSXFqrM6BipFyglGj
En3JdWBbh/COOlVgNikwRmxrAq5r5d1K4Wvp20EtFTST2EobqqaXe5nNY1GMlgUX0Yaw8Vyzood0
CPVj5Q7NHvLYtU8bS0cLonq57jUfG0Y4bQDgIWGVnWkIKF2aRv/bGWsTn9EAugdwCgDDpujeJdZN
lJY3RSQOU9jf15W2m6toJaAs7TIQyHhdUpw8OO+lbQjRNlUcI5+1tCLQo9krGvOkD6+8PVmmf32h
S6fQppgcwK3sWkhuL21VNukAz8kgRtuM4c6ekxKMe9p4V5oZC66bWrph0CtwkdK4ILtWT6Lr5lGR
ulhW6vL7sUq+D33y9bqJj9BJ/H0bFjA/gmbjB+hk7lZUWDIf1NJiy2f7OPXud7fJjpSm+4xVhyb/
VlXNPZ5dQSYSdrhufyl3gwoRthH4G4rW8eVuwl81kgtZqDQe9RCMdALs4d1LN69da0ufDepKpi1v
NVClShc6u0qLYghtrYlw5Iv3pPhhcxDVDysXzuJizmzI03lmo016Gk8lqjf9fB+1vdfYIfiUd24h
VhxjcTEIzy6uNVkBk/9+ZgjakH3koHjv8x5yVOi/EKiFMe3TTCTwDXB4/8+MXO+Zmbg10yq0sWe6
DcRA5qUa85tpb47/sm949TA8FA1kBsq3idgoaVd5AZDgMYxvbe56RN+luLGvO9vitp3ZUb4PI62b
hWmC9cRQ0ZlviLmdSbISH5ZiEaLg/xajhOA8xciI02ExYbN1jdKnaAVjkLGJn+J4/39aj6oNr7Vt
2jcEbtCC+r5Iv4xQnw/Tz7Z6pRP8XY96V3asQC2aYj3MfS76h7R6LddI3ZbiHDjcMaBE8eRB2+bS
z6woGxKe413FQ+2QDOzgiPofXEyyo7oQs8SzQ43awEl3ac/w6VuK/kcDJM7c+VLaWP96/Zv8qTSq
Wee5JbnYs0PT6XXSExeWbAhvpV6mz3RGH3ls0o0GjA7ISaLCLTZsEgyNiZB0fKu7uf5Ku3GsfSC/
deFHIXCCX+yobl9ndAT5IWy6ttti8K68MVDnvq+1YdrXuYYo1tNJFr56MLJ6dQxUsRc6TvJaxo7I
bsVkidiPqF7HDwBZucOta3VZHuA5HR8syKu7gc3qOtq4RpXfTOWkQw2uHGagFTCuapIoyKOOgBze
KovMEznUhzyNTc0UaCR2v9k9d77njVO4QWbO3TOvMb23a5zamXcd0oTR42MPiWjD5fO0pZWTj4HT
Rlq4qUtahV7Z2+zd1iaXvY2OXf/OJj7X+6FDHrPNaZ+idzeH4jmcurDyQsutbnlblM9pyyKQ8nUo
YW/Mqp1eYhNwBM/gibNGb7wU0s+/phJpeyDg8Wflk99A8aq6G/nDAJxDE79fd5ul0IS2iRRmwJsY
WieXXuOOlW5XsiJHzDejKzwHxBPj9H80osRzYRSN7oQoKrA09Cqjjr0hrh4bd40QZHHT0OgF9gCQ
Thy5y8XwdGioC+A3wOXzHh89mIAhHjX9uxY6KzfhUrR1/5pSEQhOBD7tUhZLXW55tHvOMubT+TYP
t/00ba5/o48YZYgQoZggJwVkkqniap3IRbhtanyktPT6+meU/se62rMgnCyemrlAj/4I2K1n20Hc
7cyCfPr+urRvXO5rzRAnxwj2hzgLYq0LkrYJrGptjOVjOIYZDItiNkBKKKjLBNlYJWjUIVaCOwFS
QkdLX6OK++juMIF0HX1Mht6a2hUKx4FV2VwWmGTUzcfcSEefVJwdUQpb04tZyHClLYaV6HiVYBD8
ctdCHTMBeooMN6+/cfc9jTFUkQ4e1bw8+lFHr8R60sr7Rv98tnFpV7kIGB7Rgpn4WrYd7ROdvXRx
v8VufzoJgBlZ+UZhF1O+6vN5qnnRFGaLQ11wr4+aYCpn34Eyw3XnX/xiGAHCHqKhgwLR5S7mddrD
+6VT5O9Nm/pAeQTF2jzCouedGVEcvInTtnEZ1pLPBzKAgWcNGLFmQPEFXs1hLHKswtQfaI7BO2NN
o2Ntn5Sv3rhRDyAjlhCBBr8VxbdCUD+h84/rn0OG0MssQ371v59D/oyzLMPgTY8BFCykG2+64SXB
UPA8HQjjfpY9V0blYbRjxQM+RnWgtPFOw9ALpOUgVnVpkpLa4LmDYmTLuyDPfzmtHZTkNlmbol36
Rmd21KndOG24G8sytB4BsGKZ9zlfEw5eM6E685QNVq/BRJ2PO7NKj62xBsNcqIdgu0AxgvkLqO3i
ar/crrEeK67Jat2AxXzVrZy+YdW2wLjXqIkdj+vS3GTQgyBelUzWj962hptkTkLxD7fG+Q9RDtXY
V3OGbgK6MFnxyEj+EzzsQY/y4XWPXF2wcrb0AqwxIsSmFshd9PaLDu2BrDtp9mPcpbguj0VxmubN
dauLXxL85yjwS2iZGtyjiqdVbKBYybkTbpNao0e8jdeIgZet4HmKkprhIEW7/JYDPF7jOqxoIzk6
ZXKX9Gscox8TGZBYQSwLPuNCkFIthKR1kRu5hmJ1DsiWYe/yLAG+8TQA9c2Mr9c3bSlGYcOA6kbJ
DmmM8qUIcTVRTShKYkJ4G+ft1krGDZ/67XUzi0tCcVUC/mBJBQNNrhU2NTdQf09+cHELjLdP8udi
PMbdSjRcXNCZJeVh7yZlr5kZLHXG+8Qrj821X6wRpsk/ooZc3HtIAF2kLBjlv3QCMjfQ45XLISNu
jhbYjL5rj65Z7qIWUFCmPXR2tLu+hUsLg0kUeYDVka5xaZNz6owtJor8pnO3KP7vcgCDIl5trptZ
Cu2SQQatMgezDeqXmp3Urbhs1BaNY+Bqn+0dKVG3CCcAXGIbT67r9paWBXwY2KkA4EKLRv772e3V
Y15BM+es9JMBsSKvLY5U1gBDRUl+/4MlQLfA8iLF21VWWFJAK8nFsxkkzpBu30wiHSavhIbtdMTk
XGOtbOTStWyDBkPTQDEFjVcl6Dt9lFVFaqN3MurerDe7EWqIoAw2nYfKumdsF9G1HuHSKQObFT4e
yM7AGaLsJesqHeg3VviO/RKPD06uBU17N1LAutYaaoshHmkmHqgU/FkYLrz8bhE4OY055yhqmW9x
dGjGm3547DBr1N4Z9UNDNb/Co/LzX9BBQ9qCvwAVpQYre5hC4sYEvjnfOcQ49OSxytuV77a0iWjS
gAvPwiWM5V0uzHTirkszLMxyv8/NI62/NxOovrNnSZL76fXgQONZJUMJmmzKkTbqsspFV5e+6Gny
k9kj0NdlVBj3HWaX1t4gC/6IsGFB8tEF1TtgOJfrsseOtCSDMRuEsmiFuDbxygrVhffYGPyxMfwm
XVOJlnulxEkdqSmaXpgtl8fu0mbp9FZYdEPpG5g7CH+X7leTrLGaLq7rfzbQrb204UwoR7c1bPSm
9mAYvZcR3Q9HdpuExlHM5DWj3VsyDp8m4ANm4e/acK9d2m3qjJqdDbupDWb+iB0dbY1Abum9ik7M
H6koqRWswlnqzEz7Gdp30KQz0nwjnFZEPl55HJEkidiLPojoCUxgZrFtmTP1G5Lq+rgFT1Z+MMC4
Qb5/3mFNE51+DBNZ6PAph55NQzmVpoXOdlJu3WbyoMUclHazci4W7iCM5+L9akjKng+KfwPLU2FD
IstHVW83Gi92bXrTbEN74+X6ehYNAScmeVHgpeqDmZux4xY9RfZja1uGUiclN2lDvWYwV6LKkiXU
vyRdKM76B7wgK5MsNSKEZp6MoBWOgtI9Vs49SFGur2ghPQXoESMjMIGevzqXWGc87ToNtc8C4nIe
+EEgHmCtzfp8ZG2E71tosKLBZeJqU5PgYmAWmVha+pX7U3RbOUCnZ49lbXlOcyDlV9bfmP1jE95q
n5Y2Uywr6V0qsSqiRrrAS+FVdAcv96vuXnNQ7ttf38qlKw5oaAm8tOWElgosTyyQcgitxGjW1B4x
CV1509AFZV17nWPc6KTekLbxG8EPI61frxtfyDBhG/hlXOconf75AmdpERQzaF9PRQkZlfCZYKCg
mWMAv8ZNqrNfQ9oeSFYE100uXHyggJVz8Sg6Y7JJOdxkEmYcRlguM/nzDL7Kvh0iH0OphyHMNqwO
V5C6S4Fbjr7h6kO6AgDGZQDlPWpHbosjkUYvIq6CTC8wnXFfDzvbfKPFLklWEBGLH5RBnl4y2CDb
VOeOTBAKupGG4160+wg1pTo5ZPwp52+hYXgmOxpl6XX69vq2Lt2BgHKCHuRPY1tFVwMjGtWxg3ti
Mnn8mKRVcsfNrgK9gW6sdLYWTQHDYtmAjaM8rVxJutkUGTe60s81C80ccc8nEGjo0Yq4x4IZADjR
owM3PBCq6lCypICbqlJDyq45G53kmyzOgxHAgOsbt3T7IVsH4AE2UM78M+h+dgYc3ifoXyFhF24f
RCPf6N2viCV+rJEApflNCsXiFtxKcQtRo+TzKAH5VvhrXR6XM+tR39Cpks8FAvVMPtR+PcRBH+af
vxhgBnePlK2GX8rNPjNDwAyJnh8OunDwWkVD7AGo0juL2qfYYCuXw8IlBFC8gYiCwh0OnnLCZ6gv
6HqOJdn213a47QTkGOMnMn8eFyMnZFBjBwMpVGDUl1bv5GGLY4bg5VSdx1lhghlnvM3CNXza0kUk
wWnIa0FchMKasiJnyjFDS2DJThO/yfY6Pw2T4WnjjUl3kMoeDSgF74z4Sz1+/ljLjB2cPHgFWRAd
v/xuvelOMRGwTJ3Wm4xom8Y3brZWbVo8an+tUCW5ZXXKMeMlY7ITgtbrW4OWtQWq0usnbckKXvvY
RhSbJDPt5VpCYJZHNI1LvzPBSNFyE6yW7i1z6y/X7SyeaEQNA7MzmDlCyfrSkAhxxQhLLzGgNXiY
zPTseZ/2mmemR9re2PkzGb7nFprXq+RTC3kRCjZ/LSuVz8EVSdKlwGBorQB5UbTTG30l+i6dLrxM
XfBAwR8/6FDZYQWCztDBLpJhg/TZd9gQsIh4xtysHOSlmwxYH4nUwuifRDJcbiTtLejgdgJ+0WjJ
LtTswiMi1Z+scSBB3Ezs25ABIB5HIgW6vwV9YpmvIY8W7m98R/wX2mEYhFL71LnQ7SHp8TEB2KRe
lvW7EbzdEMsLHKvYuZgn8Uq33kd9t+Kui25EqWmDWgXNPDxvLldvW1Pl4M2J0CyEPybHPn3BFI5t
BvVgfhG2dm/N7tdBF7czX7O95Ef4tGD+Rx6PDE0J1y28l6cz7j4WmXj2sbbfcUes4cmXDiTimSSt
l4NZfzbg7FLQ7Rbqc/Ldl1jG3tHjfQI5eXNwVtxoyQx6hWjvUhQyMWV+uY+TZpIE83gQXYkxvRT9
eifOGn/Q0n5JDCqyaJBpfSi6FYLTpJM69W0ZteaGJjxONsCrOWsN8SVvdOWLHNBBjLGpdcQxGfrQ
kSUa0hzLcoNAVs2/aMzQ19vVxa7NV7BQH6eOZUHjzKAMB2ffCBKf5WCnMCh8PWi+Rx55+i+tvfTk
eP1NDBqth2P8Th563w7ylcx56budm1ZSE8eCHpSWQBaMGr8BovYy987I9JVim/wjSu3mYn3KS2tA
HKagrYUwVNH7mc68Muu2Pfh7CxIHeCIE1++GNXOKL1bWNKTagO10yDOtG09ikEB14EZfk+j9uimw
5yytDYV0dK8lz5iaNsxJntiFiWs1F5aoD1YKsZ1TNs0uTtxsU+iWppROnkFaDjIOMnXzrtbyxNqy
chhvhnQGT2M6jc5DxvKsBNikSciTaIxB8yD10BIIxod5Egw0qonndEn5U7ik6fd6PFbg9aZk0LbE
bgVm0dsxFQBCjdXop3FdvE2TEVanSZTuywA8vOZPca6BoKrtxXxjGAVj3hT3zY+mNLi2N2sTJPmJ
yKaNyDrtR2VP9uwlTB+fG5qbzS2Na+MYIkBn4HQAKdkD7x1hbIwi7CePWQ3GFlPEgSFACb4bgtqM
snCjR3n2QmwgmwPWdv3eHoVbHSPXEIc2DCfQNpeFZUP1BH54Q2Oj6YAFdaFzO7JJ7/yuy4bWj6rE
ov6kcfqjb/XiueTlHHpzhZV6AxWF/eT0vYFiyCAS5IfWfOrn1vmaj1oNfxvMGxZr+RsUFJyfoFDG
ZZa4Fs+2UJGp+I0eVq150jKz2IS2gRlc7nRdd8zbPvwuCl1+HkMjt44jpm+WE4t3oxFh4YXAd1m+
SePMgkyM2ZF7yDdPT8XYda0X6nYJoaupriH0UyRpf0PorD9bDZBoXl1LJJxhlob+MOI1QF4no40d
ryRTbnt5OoIJ5LqXLh4IwGHQjEFMM9VhxqbpumrMK6S2ZN6b/NXQbno7Dwprpzlrw+0LtpCno9CA
GTOpiyD//SyWoUIUjiTBhYqByROQWXCWiXkpcbd1FiIADL+ur20hWENuBn0w4H1Aiq/Wot04c6rU
6FEX9nf0pBX6hkO1HcA+FKkDA6MR180tZGbI/DCqjf9B3qked5xIKxe2LKO6UUtAF9PYT0Nka/0u
1KsE+B8SJms2F2I0xkpcTE5hfIZ+GOUnVM/qqiPIUbL7MgZzdfOk0X7FRxbiGOpvDrrFBpRtEMou
v1sI4gMtqiLoWTRWh1uIDonYoF2c/ANwAJ0sJFVyEBk6BoohqE0TRDdpiFG/Dwu/DMND4uorl+rS
h7JNzNdayG7RlVbMCKcpYxd6hxD3lcCle701fGJ8Cdfa0R8ZO+AEjoUUDpuGW051QIEChlmheepX
DSY2NwCfZu9ax8MO/HhRqu9z8I+3nm6b2Utq0Dny5pZqN1Xc0NYbZ80Cr0ai9dFGCBQjgOke4jUa
v6Ujid8HxgmJmwR48vLTmoMYjQazLH5stl5MviaJsYOjBaxAL7Zp/+GEnFtTNp5ykWqVPINF7QYV
8MYD3UzaPlkjNVpwWFAmWAwgGAlwULO0uQalY6UhHdQdDnSxdQMVkZUBoKXXwYUNJTEz3C6dzQg2
bLrHHJY3m/UJY8Agz3iswB0VGc2uD8vNUD711ffrgUZuk5Izyd4kugmgdpVVzcuP1tSajXeX1KZL
tCeLxK/A/x/dUKwUMhd848KM8piNoCCQR440090CyeNb6SmeHs3huyNWSn0LBxKWsBhMxzGQGyt+
kdeoWOW0hQAtyNy0lN3lRr/teLm1wzUWnUVTmHWX43GyGaOYsgWIdzMd+SYLoc4l+Mbs06CyRq/S
3cP1z7RQXAeV4V9Tioe0kMiZSiHz5/l76GA2DvyYcdCmt1W2n1ZhgEtfC1S2GGzCMQapi+IUVsqN
OR4hajTEPygaCTwOcBsFdf82WWtN3qWVYUociBQXJO3oYF86INEKXsZRWoP5wsJcQf0caq3mCx76
RNIoupgcyIs1eoclr0eTEgQSqDkjX1G+XI5BJ7eUY9yhUWD2hJyiCI2ZEfS91z/bsh0Q/YCYHTw/
KoNI5vLMSTrYmfIfM7W9xnoV2adFzzB8xjCAgvUAtP4B2miGKHfMGfAvdvPSFrZXA4fFoa96fSkL
CdC5FRXYqLdpW5kaAMFG8b3FF6rAUA5ZGQKS2LJ466YNL1eqU4th8Wxhau2N94U7DhNM6r3pj061
jZjY4Yzd2yaAPTXv8WzIfri8Bd+h/VCNa+WipfMNFAzECuQkNnoUl64ZOrGpzwIbW47ka52nG6Au
T0YDItj+8/Q8SGHPTClP1wiiNyieSwyTaewqwQ46XyNlWDrUAEADtQ5ZQTiL4vOicWiqSYnJyrV6
r2qNt9RKnztDbGLenYiuP153mKWL89yeErLAplY0aB3LuajKmxvTY2v6PUuny8ZYstTBQs9dxfR2
AuSyqZBoZUhz462Id2HjDfz39XUsBagzK6rjgxK1H+YRyNC4NQ66Mz4Txk68YD6xs60dWbshIrvr
Jhc/1d+FqY4/54adxilAr9R4L3m6IdquZvcx4IfuGmXT4lc6M6VczEnHDQ0jL1hdeDtlX6Lm9fpS
1v6+UviMk7qJWrl7vaX3nmU1sddF48qdv7Zf8kecPQbLYRL66MKI1XVwgMqLnF1jPVL+i9HN9fUs
+pzknQIGClN/6rQfOEMtW5TYL5IkvlVMflxhBuzlupGlYrmFDv7/rCgLskttcnodCzIEstqm3ZIu
PVZVuglFHCSG/kridtubzDfzNfX2xb08M62ECVrSTs9mmK5Hw8+Nbe78tqtvSYbbP1q5Upb3EqNI
ICQFn4oqaCmi1skMGxFiZijBICscnSeaGp9/cVp40YJwDyUJAMmUBMOM58Lsc1ghDiqCKPYYqwTm
ixfFmQnlEIHmAQMmJkwMuh5QUm5S8xShNlGsjcssnqYzQ8ppspMZNYMGhuou2jZMv3GEvV/xvTUb
iu+NxWCIGVThGFFMDvPw4NSHZt6Gzq7u72cnsCbhDexmMn+k1r0A91LdfV/5BXK71DfJ+RdTXbAm
OR65f76Yl/E7HdixnlJvbGqvKjYuqCGgH1ckN2G7QbPhuvFF97dNSF5i2B7zXYq3EPQvoSALcg3m
kG8lirsowJ0invk8s0E315Urif3yUUc9RBLPA8aiolIHZkBlMUTKZujsYJqDh+ax3zZ2ELW/NCf+
WSfVzkHHiBlrr07ZiVW3Gdgk/c/sFainlKWWZj+wzMFS9ZBtYmIGslIbF2isTAVqpzR9GUcUK1l3
avJyTb956eyfG1eOTKaVNdiXsWwWRRvNfXesE0ED/PrHXMwgz60o56UDnrjio8yHG1Qly59Mv22T
X3H7lIVWMKF4jMqwTR6AMFgJbUvZskzL/wycocMq3ezsRmpRlylRykVoM36P4Ys73TvO1hjMoIuP
g/k0Ryu58vJ2/rUnk5gze7OF49LXsIe+Z11tGDTn4wBAsexxGPTq6fq2rhmTiz8zBq4UloOoVcbt
XwQvt7SHHoO1soPXjQCTfmkEKP6wzSt8uj5uD+Zo+VDkRPd0jaB9zYxyCNxmCAsMlOAQTCSYJw26
gPat0MZ/OeYQlsOQD4pJDqjTL5fj2nmJuXJNVj5mPxGtF7nvFdumkBpl5b5vn8rw3ohX8EhL99KZ
URWLgTMtQBQEo1mDAXYNk98uqMW7p2x4ve4RS1EThSkJaUEP+EPlf447kaJ9gUw8fWbWnRHdGhp6
JuZx1NIVv1hc05kpxdOjmOiTUcAUgBepve26YeOQKYgxrn99TUtIHchx/V2U8sn44JA+02GpyAeA
Gg9N9/9Iu47myHkY+4tUpUClq2IHt7PH47moHGaUc9av3yfX7udumiXWzF58cVVDAEESBB4erlVt
V5tuXu+L0ge82cox8Xl5r+If26JZVzCoS1Zgi4J3/efc0rMNJrWAp5o5QMtL2TyFy3xLMOFqWwTT
789ErGY+E9FKpd6BdgDtTVJtR4sJZFyD/l4epTJLDLK0MCMY8zCsjbKhLucLuo7QrBVraWaDNiK1
OlEb3VxBeW9bI5ZjoLcJSX+MjRIJXX0CEV+OeBqtFp0wAvmGfHcX2e1Q3mhJ6WyLYq3PuSjKB5VK
zkIlhKhIQDdiqnSqNaTSwJHCdMBzMZTxUH5MijSHmAH89jIBZZrwkgTPsfgcDA+1spel34l5bNUj
6TjpWo4tP5EEZ94RCquVdUgWtMRSqr0K3I5AXir1X3JXZyrS+M8pNkjbhyGK2GrwEuSpNyDKlKra
3V4wpj7I8wH2BtTPN2JigmeTmeOkt0dV3Heh7rTK4otV5EgNb+I8T5R8ubHGwWhqQ4EoUZAOY5d6
giy5kjbtl6b7++MdPaNgItEwHh49YtTdJcDl287AKold3TnDkM2uGmhWAYpKDFDOhl/bRmR4Pcia
0Dxl4JGBXOC618+coqh6Lcpz0CCrZSzcNxV4U2oMt/S2pTCuEtTSUIVcB+kZmJ15KaXSMfCwIAAf
dwYAUvURSLTIfDbMGfMqeDzi3wdPoTcLTNXIdWN6JuavUioNpVbMeQ1sVBt14FUkkg8HssrOdPtm
9ApCdsiFHyQpc5ZEdMOpeE7T2TZH4mVm6olh6pQGr52RcWTim4C9/uSvQA7g0gCaWI4oXwCk1rUt
wAy/0uhVW0bOo5gpBK1+6toWDJgTFZ+iu7mP9B71ZYRYdpt1VrJMIP7iHWGsxYSI/8TQB+UkCoa5
QExQPJdmBGDKa1m5inhdlDw0FWPfgfwViDBM0gWEl+4kVCtxKkDxBe8M/RA8bEkqOUv6bABcsu2g
LEErqy3gBzhOvlXMqqDtNKkaV/jzYMuuosaO2dwX8+O2GNYKnYuhzpFIBB0b7hSIKX1BfypAK9ZU
PF1Yr8/1OFxJ4RUZzwfK2eZwahoSQ0q1PFRILkpzY5EQhOclBo7cN4Dw9vlVVNxv68Y0IUCQa2Pf
WqijvK9ABlVYpqm0h/QFHY2YaPUWYuiF8rothmnCMzGU96GNMexkFSs1ZAbK4fljs5TWUrac7OP6
M9Q7GnvoSxvqxJrNrhXFHmJIr7pzIR+EsPaSSHO1Gk+KpH6METlua8baV2ciTepxJAdzQqYOBsTh
9t5m1Z8eIK1K6R+E0PAw3IMXiaw3yYaKJn3TZBWCERMqhrJPip1ggHwkeJzxbG6jJ8QgRHuMpF8D
74Jju+eXaU1qE7Sp3EmBDrmVNDmhmfk5ug1GzGJYuZiUFHmhZgTf2OLpsrjbNjHHR+m8TKpoczlW
MHE7vurdQ19jpHH4S+8zjm2ZTgr6TzDzA5Es0fddmGXdICmQI7TIs6WWHPhS+vYPunzJoKn2VIy9
H3UVMky9cbIG778dgG2S8vDXYtbBf2iCROsZpjJQG6FMMKIyE3GYNBmQH3J7b7bCsUsNSxD1v8eT
nouiX7ah3tShsrbpmtOzCl8oigMIeK1tfRhLs+K9gBgHrwDCLMrrVcAO87xBdJAuN2XZW1F2mMN/
aNq5EEK5uKZHRJ4UCDHKhyL/kCM/CHmjHxiR24UMKg2WkEqM4jXM0YrQMtJpTUD8fUCBbjHRXN94
n71jl1FLUc9mluqIWsT6WjEWK6o+korX78dcEDR84N5FkuFbN32CtrQ0FiFESu7F5C2ub8TxfXvN
GdseenyJWE15FuT2WqcOWgARWvkRS78K4zFqFnsKOacL484A+SlaPwEsQhcLvVWQMCyrVICYMbjt
h3txGKxR/qGpdwUACdPAkcayG+rLOlp58WxDUuFSqaXVGsWYEYY1merEIfJAi2iNc8c5ytb9Td0S
2jpzE3BMhEXAqV2KMdqolAMDYuL+lSh3AzlF5c9Segi0ndq9pyDn2F4rllrwAzDaIHIBfIQ6b7Is
ClcKIgSx2WQ1cOt4IAc9rrxtMZ9gy296fcmhX8PIn6dqjekPtorMQoClytoDmB0cstyL0WkYfhdV
bClyYCvhPhX9ouaGaesh8P0L8D4xMR0ehSwqYGpDIKynUEUw2DXZRxYvcm1J5ljcIRcr3AaCVGmu
nkjTeCRTMMdWPmQp8Tp16YYfoGDBYY/3Fq9KyQhCUHaXwZ8KrChqJZT5jW6YkmrWAYldZ+I1fpzc
NVNtYXqd1Zc9x7eYwkABgS5AxNyEjgTSFuWKvIWwjLzP1VGQX9GjgbPsV7nwprOxjgBUC2VMFlqZ
BOm3kUCasldWvdBlrf0MQEjuqFFyrLJouEGrPY8NgoXs1CXMwkYIjqfYt90ZZUodJwmQquVUSLkr
SkI3I+oQTOTKchnuRpawEBH9SwD3GL3SCyArCRsQzujSlLogKsdsQAy8lf4QJVF+NaYEiPz2FmDs
NAwhQDYUFTG8zulxOGEPZq8Gq22H+njVoi9LnGoP8GzOOcWwPKgNANtDMQoEIzTquRJCc8qWFAPi
kg+4EGZl7qLhDqOCt7Vh+BJOQhy7+toiL9PNWJUuCUDLo4ko1CsrUW/G6DbW3LSt/X7gUfeySlAQ
hj4i9AQrOp47l4diIArhgu6ryl6iJ9X05voBzDaVMNlpqzpSlFhZ+BoqPyb9x7aSbLf6EkzjVvoQ
BJYtuILsSO2OQuea5u1cfUhlAhTaQY0f1WWHkvuSnBLxJg5fpP6e8wGM+uK55nThPdRqMgcqPqCq
TK9CQlZoHFV8TfTWVppdCg4j4dqoeENBWa6K2BNED+B6RJKKuoQmVKLaWgGWdjRNt1NvYu0tGnTO
fmDcdLjosCPQzrcy5FGLil7yEv+FENXc9fH1YuyN9E0ZG0/uQegCTDLh9TYxAoaVvg2DyCQQTzFa
F4NYLVIAaDPzKRnukhCtfEB/yneyPDkd4UWMrJ14Lm79/1kYpGiDki0GULQqKK5qTb+t1c7qstma
E4PzlmXukHNZ1OWGVzJKOgSydIKmHD9ffAG9LSUGBw6tlXTvZnkvlHdkedv2T5ajIGBdD5r1RqVD
MAR6TVJlqPDnGDQ5oRDc14/onOF4CusJi4X7Twz9UqnBeLJ0EhbOFBSrUvZj9jCgEoc8Pmi2rbR4
UjPN0rnUz2x/+RJLbQOhBQZaCqGdMh21+pi1vqZ8kGEvkvvS+Idi/oWO8qW3yAvCg241ZYDRAeWr
Lj/GMq+8wzq0z+1IxbBBMIxVK8KObfWOw8SWyHFYbnCKDPWfbcdg+L4BRDxiDbSygguAMl3aNELW
KEA/9/F+NhxxMKwhD0BM/g8pSwMpPvCXAFyqAJp5abZeK6MxEADqlvraa4bbIHvRp94uB29bIYbp
0Jj7SbSLIPlbxnKpAhW9WRNaYTB8um4+cgzDEFDGHAEre9kWxXA78Pgi1YBDCo8AOlCQBlELhkzC
6RuVgmbXSYJeFeS6g9ASY306qB0xQ0cPB6NzJknPORWR9XVGxckX4tfPOzu26kWRKvC/4maPjZcg
bPZ5xxuVxKoZ4I2LJiaQMBERyNBLGYaqhA2ayHFuqLOfa4Lb1oMbj/Eul8fMGszpdpxQ7xRib0wn
f9Arp8tGW5QXJ9DbhzCs9qk5+ttmZ5xliGfAToCmKlCP0EQ4tVRmcp0nANEj3jkGImLixRyCp2ao
ck7hmGFioKF1NHDh4Fwn21+qP8brW8AA6iOaJg3etKRr+xavTYyxB2Fi4AIxVQGhE/3gibNwMCOx
AbYkivyyVd3aSNywMq+7npe+ZSmkqMCZ44WM/je6cCDFozrHLURFbb5DFdwvBtHZXh6WCLQAoEoH
eIT0jUQiiASx1hSwHPdVRSxBl1u76MTE3ZbCukjRE48BeDhUgCWnoxKtKqPErDGHIUGbZzhme9QA
PVQD96rY7JRk9KKF2CRWDqgZekRoOOcm66oDuhyoIvCaYO1ohHlFKlWbVvbSWOldbW6cJO5OJVha
0c17LaWBi9GwbpfkfmJgisO28iwTYwWRFQJyEBRf1Fk6k1ovBVmEw2D6EchAdM2RpVnjpB1Zbnkm
hb7MMfqqaccBiIk8fKiF5nYAH00MiIsu8HjrmJKghrxSEaB/hDrJen2ZdSmQa8ACQbdsyO9jEu/z
udhJE4+AjSXKAC0HOtzw4sVL5XJHx42ZkUVVajuL9Nu5lh1wFdhVOQE69g+MsJgT8SWK0grkN0oY
Ijq3237S3aComgdxLqvdQkKZ4xDM3YCeSQwTw1g2JIupczqYS6HvB8wMS412F8u/SI2YpNDK41JE
T0GjH3qpuerT9MqMpt8DJptxIj/WmQyI+MrsANwX+iIvzVoYDZpDTR3yQ+FnmSb+FMl3gFUEf58F
w53+n5zPXXl2581zZaQY813bpKt6p5yL/KatzdrRBYPXEMPaZAbqdahPw64gTLpUSZ47QwFou7aR
ZXRLrXmJBuN9ex+zrlcUBRF5gX5zneBILVsoBG3Up3hD5eJObkSnT3eFaVqS8RR12rEo9rp6DMzG
TUz03Y2RlS+7cThUoV+Ov7c/ZdXmMpjASFa87pCRMED0S7O9VeoAcpEeHbelBpK10Q9Lz2jQ3Ne+
xjonbPq+BSEK88swnHmll6PnE0zmoAwNkL52maGlqhHsKQutTDkQtJlsK/XdKyEJWuGg/hz0uP7/
zFtgWQyEiTO09gHZU46P8lzbRs/LaX13FLSUfKaB1wq5TAPYzEkloxEgkSPKYJquFkOy5zrk8Q2w
rAbPR8b5k6KSDjbbXlDbJsKToJ/G4hhIonBLJlkGnmF8rvOax5/CUgrbDCCDTzIy2jMRO4hDF+DR
L/Sm1ebtoQ9bf3t1mCJQcEIMpYDXge4ozbK4DjB/AW2yrRORX0LKe0WxBazzmT/5rOhKAGpAlTLm
eHLk2m2xdJaIcZX/osKXhPULzhwslYe+VlamF7SvuFpHDjPa/LdFfH9kIOkM8gATQ/dQbaA3ppoH
IpCLeM+AgPsKAZ1Tp42lNaMrL8ttDDYnsQStzbZM1mHwJfMbHLnLjFrDkCucOcIONfYxRJe74cUY
WVE3f59tRU4SlRpFw8As5KCpmwOEHWlfjgpMqD8J4MZNQeEp/NzW5xPZQZ1uABkB/a+RFadOl/Rn
MQEZQoeYNCkTZ8ZEqiXIHSCXLXlOnpegeBDqNy3rnTS4i8f+ZSrIQexvpTpzxJaXs1sV2voWKn9g
aikGhK3xcYaZYyZBmrA/9vFyLU7tByl/RX13g2f630+MBpMH4LUmrjK0c9EVfnkCXWpSTrCA2Dwh
xzU7KhkqSzXBJLBtbMauA8PtWrQEyS2odKk7raykOBYIbNwLo3RQAhXEwHXKq4nLq5koMyLYANEi
iMBRKKJPD8lsCmPUu8YuruRfi2U4sfv+kjgIUd3UjrzGBWWW2++eRku17nitzhJjV2JHrtwPeOHg
DxUcEEOIMJCmb2zQ1bWNFV4XtwvEOqobngZb+aFk1uRH1/njLrUEb9vADKgslhAJbVRTgRrU6As0
BI2PoJTgtpVP1ZViGQdjn9rPqD7u8frgrCZbGMo16B1f31p0/WBSgp7EHewsPLR26RtO7k92vl9c
dArvEg7BCFcadaBGmR4umgnValc7hAfBim4wPyuzhNMLORYJ52xlPOJgyTPlqABBN7NakgYoN981
TjVYtTVZeuboPkbzcWIRRmH1UtZ6wZ/dFZqUYHv2kDUeevdtOqZ+/7P+qVkiHGS64Q1qZB15F6pR
HiqRHnngVbXuZ+/Or/pxsIYDxngRCx2jD53fPN3xeM8YnGuXKlIvngJIg1EqIdO4y3dgbLAaZ7aj
K9PylNyqnc4l3uS/RC4a2vwfnE2hfD8P1JXmEDkqPIHAPXhp3jEzhXZuIFt6Nz/SVy84yXZn9R5u
zuVQ7rnLybgjL+RRnqrGvZhW63KSk5BbN6Od2QlsXduhDz4a+WaxSyc7Jfa421aUcX1cyKVcthtn
MxdqyO3tygM07e1e9UWR765s/db0Fmh0UKKk/CeT5CqSMIrabg+y3//OT4oTOYKV26bduMNrvH+N
Dv0R1YRt9RiVPPgQSCT+Ty7lQ2ahKAmG3IC4+2f6io5LELxdNW+NK9mTW8Zw3g9e+m21GHWTAOoN
4g+8R1EGpwuxWtknUrF6jhh1GLzdWcUs7luJd5IqjBvrQg7lMcOCaR0FaLXBSEhs86p1b6T9bN/c
/wycwAPiz9Kv5f0pfvqtWfPL6ERW6PnRMXbItfn4ZHCOI6bSJrpU0PmJqJJOny2T2XSIxzCbM7gN
RpsMD1Liby8lSwTm4IgIOXBXYVde7sglx4SpIlWxQ/TRkeTcJsFp5IFDGU/oleVURtoIz2e8V6j9
IJSJVKYFaewck2IP8W6x5BfMl7zTIrz4rNapr0RLd5ZbLosF8/JANIlHs4L+Jci+1C8idV+3s9jY
kzcYu+o2RODhajeCH/P69hhvP7wvvyRRV0cs5rGUT5BUuwOxgZ6zCl58yBQBMNgK9AZpLb0JpKlZ
5C7DYnXG0zDg+lN2dbxP/p4w+TOK0IBsWXlN6WiCkGmshBFulwy3cr3Tarcy77fdjnkLIQmFvSzJ
oN+VKWulRk7aQNegyvvkjLZupb7uhpa2N64QSSxud4is69Eqd8Gp3YmcAi/T6REZguAdOR2weF86
BVLrDYk0uKNYLqdgqnYE5f8i4vX4sJX8kqNQoOh8kfK6nyBnPsi5Myh2JVuCLfkgBrkffbR0mJZG
XGjposU5sc3ZlR0sK8fUayxPH52S+Um2C+4+kAtdatsXcSSlJbxGO7Wvxn2YO2ALcQ1nfte9Zhe9
KosFjI4bPoq7zK7eY88cOOcY02/xyFjR9eBW0KkvGEEd2EoTviAg3jjdBbiL0a44hrwGyfVw/q7p
lxzq8EbjjDGXEeQ0ZYexscb80Rocx2W7zpcI6jyJkcxPjB4iBCHBKLkZ/Z5x/2jqz9uLxj63zkxG
7Y+2QrlcW7e6HrxK3ZNYvraC03Wybcj7xbC7ScOICU7U8lkopOwH4CLKkaC/WhFC1KswUepZQC4D
xzQYao19P4O5yc7hnoNT+tWxvlJ+1Ve9p0a2nNmj17mFZsUeLypmmBhEBzrQVsgDSN/GlzdanEiR
IOArstZa9Jcke8gEjqqsQB9ZLUQU672wtqxdbopKDgHD6OMWQizJq27IPvDUk/jRuYMLgNJJNp2/
X9ELidSK6vLcmxh419qtmzmAKN6Ot2Zr9RgfsGv+fmbUChL/0o6KC/syjOouh6xMe0t1u8JEcwzn
2VaIsdkuZFAxoDy0S5eHkFGZ+6R6n3LOTmOUSy6VoE7pvJq0vjGj1o726g3GRriJI2Tu6DzMvv6x
rQtru+non8JsxXUkIYoJl+6w5G0mNmXS4mGCNREs8NTiIgKG19dOywtHmPz9mEI8t7Y6AwGBjA/l
e1MMnFaoZq0t++aN6C7HwDPtqrGS18RKfEQQ2/KYC3UmjnI8shhL1uVFa6dl4yhoERu5M6HXtaYP
jnONKH9LA1Isipy3tl474x3xo9JKPFBgSUhF4JLrXOVufZFUVnkV/1Eft/VjvUYu7El54hSOtbYU
kA6kyppZun4bPNEOboGUeSg/Gvvvh8vDMc8MSjlmCF55Qy9hUMU8TLmXNbE981gw10WhLboOTpGJ
ii44JM8uHbLT9BLZ/RJlefPUVbta/ihjZxg50IlPRPSWGMoVZUGuF0GGGIx6E6zxoPmqe3N7I1ZW
tZus0M+sAyaB9FbgcrmWmPv7XEXKL5em0eXOhOzyDo3klmkHN6k/uH96EAZyjnuWf56LovwTDDpy
NkZVa5NfxVV00+2Ek3DXcoSw7q1zIZQbdn0egdQF+uhtbSm103bOuPDQe8w7GvNSUT8m68uQxqF0
eifHUlqvqixea3eAMVnESt1p3+xeIq/8aZ7kx+h+PiZICqRvaA7m7Lb1KPzuMl8fQKnZlEUYTiM+
oC0+suI6Sa/m8n3EZPvxnZD3pb0mgaOojdXKP1JuRM1eyC/h1NZr8qWfTHHV/pTs5zvNB+GUDzzh
XvzI94PVuJE3WJMbeNKhQWii+2BE8Kcb0/qh7zV32xKsc/VsJTQqui8bgqL2jG+JuhoEVHdc4rPP
9M03U6+gcA0pD/SmUm6Lyd31EotNaw9IPSBU8XOrv44Qq4Sg0vHJLnb63XILKj6OJ7MyvCCS+xJM
rXEhYGpHC5Y3e8nsZS/iSSvaixXbuo3THGx2kb9tSubWOZNHLauuJuipzCCvMJGTlxF0CgFmUHLU
YjrPlxQaf64KYleIOhYs1u24PYaFExhupB5UpQQr/b8kyc6NSFdnh7BNkqGEUr/CA06E34UlY6cu
dmShW8FCLwHvbFjdYcNd9DXuOEte51XeodAO/cAGUFROQ27VYB9nooWRDP+v9aIfdM08yxoaf1pb
CH25uZFlR5M5wElmSHbmgzp1A6pTnfeqBBnJlWj3v4PH7Cj8AjfRtVJwtGFu5DO/oC7BKEOmtpRg
t0p4bMNrueD4HSv9deEJ1E2XaaQLMd8C28mL9ng8HQoUaMzQ6uAJ6b71Gmvcyc+EE0B/5mm++8Pa
rIzmA4wlXE/yM39Q6yxFHAG9zAftoB+VZxOZ4da6HZBoIZboVfYzDks7Q9pW3IkOOBy9bTdhG/br
A6glrGRdMNUIehvadabcYb7rP/w+CntIRQPKCIqFSwWVMTGKqYOCggyNMHEhFzjwOuY7EafvyquJ
0QB4GVyKiND+I/YGVNB8VLvs5COKLOk6vhWczM38cR862yqxo6IzgZTN+sRIgsiEQNVCM/s8Ws8v
stU+zLtyx0uXsB3kTBbl+G2NDF0DIny7dMXA1dzeTS0MS7HIvnuesdWsPLJug9v36j50O2T10yvF
FkNrW2PGqQy6cpBtIrmPDqjPJNqZl6ZpE2T1CvqZl51Asl0RJp5Wta62IC9M5sFqFR57AOOgBBIc
1GfgHkamgc6IZT2pFsEgtQ0WIUfQfKW77XNvwXjjQnve1o51jAERBMQwJIrfG9XqjGhLEwGhJmnV
SWrBxz4W043Y6xgd09Ugcc4G2zSmt2AWfExX45wBjIv1Qvpq/DPjDnEWGOCJrG0zxot2wUOiNi2U
AjheyzDo2gEEunTU9lDgo+7vOgmkpBgiJN5yOfJ0UosuunVUq6iG8F6olfwhKdVxv23adXdTxxuA
aYiKgGEAkEGlvLcboqA3QHdlp4rfm7eK+VLNPRipfm+LYep2JoY6ZEgIlXUCMaE6Oqp0mwqVi4Yu
zPq6k7Cs28IY64UJlmD+0dAbDawNpVNgDLNaGyjooRFOX+uxnR1z5/ixDHcuhNJIzzK1iroJq1VJ
Vj0mtqLcEUsReNgxluXO5az/P3O+Ja/kWY8hpw5u48VPk2HXq1dSmVtN2HFOEZ4sytErrZmnUkRF
smoU/dSAukIGbRMwhUV3VZY1KvhFxwP0rkcx7YCouyIVgFne6x10qR+Zog4zBCFTD/wlfkRDKkcp
ljcgH4tjA3zBQF1RBkxyPZg7eYGH6z+b5U2orpPxcdvhWLHJWhv4TwZluCmIQK5cQcbsB37+Z/G6
49uCKoXuqvfkIbytfBIiDbYtlacYZbmiKWT0g0NoXv0e4htlfE0Ip8bDWpwvvZBou1ycRomkeCpW
EcF1VPti4G2rwMJuAMm9xgQrhxsahC8FhIW+BFKqAKZ2Uxq26Oan0Z8Q0+HUw9inqxExvukgxq85
IQnLdudy5Uu5c0+WVuwhtw6RMjR/5VXiiD3HeqwjAuBfEJ5hag5az6kFUnVMc8P12dhxeCcnxFnI
zxGd9L3Om+nO1uY/QfSbbFGWQY5XbZQG+IhMuk9iXFZacre9Wjwx1GLpgpZNIJdESRME4nKPxUmE
PakMd1sM6xQCG90KFgdUHPjpy7UphqSdQhnaTNODPkSggMCoo5tWfKtbzgIxFTqTRJ3hckSkLo0h
KRsM40WoTP2wNLrUIyujz/8AvkDDE3D2K/5znTl7qZbayd3QoNPEJhqYHUtrMq+EfrdtOlay40II
dRApdTq1QwEhumxPx/og3Qt27Gr7MbGWu34/HJBp9acX6SP4F1OC5hqjSFXUgmntRJLMpZbAlLM8
OxhfFwNa37u5xGuJY4X26CNAG+I6uQn0fpQTxqUCbj90IdnDlN6ATdiJkvlXsEjXkdGJFuaZeGEe
7EIzP9bBeD1r3IldrF19/gHU0TE15doejw9Irogf36u7cJfhJUo6O9iRh3xfHCJ0Kvk9LxXCctZz
udQjChB/xP3AtNpleJKEo5xc5TzWcp5q63VwFms0OdGMVsVxb4bEmoKjIZQOqXZBzUuy8HShtnid
dnpUrYKa5AmTWJA4+iGPH9t7gXV3nduL2twm2p7GsIK9MlwolXjTKM/bAlhKYMKRhNIC2gxRyri0
FsZUk7TJoERfvy91ucPUS0CS3f+fEGpJammUo0mFt/XZQyuElkReUsIJJJi3MG5fFVOGgEcD9v5S
EwLMTTwvEpbD0U1rcW5aP9ZdrIpbnQIXtE/glyb3/1BfNXW8PNYJYoD30nd/04Ro7tNhv6GawbGT
uWpT3QdcwgqWU5+LofZrhsYIYV79IOhiO14qi7Qv3fCUJoqzvVSse+tcEOUPZCm0qF0FzWVmT6lp
zZPyI1h504Yqc2Kl5oFSmA54ZkDKN2ZQAyW5CAMGpiv3TlP8IPXDtk4841GeIch6uYgpPCOesvuw
7feZmD6j89yNNO5cKNaGPbcftWENbQI3bAZZyoNDDhjC81MxneCh9RZ73qPm6bUzZ8WYBsSVBXw5
mHa/9QhPURMHmBUNv687TH9q/SZL3tqmc7eNyLyVwaTwnxxKs3KRxNQU4Bmi394b9ugORwnllsIi
u+BqsNHZ4ohHfS/fb8tlGlRBKgF8u+AhpNHziRLniHAQr7Wt/jhk1WudVZyjY40n6Ncbntj/iaA2
l6SWRt1kENEv6s9m0v1GqU7TIvj1JF8VXf6zS7rHba1YySCwnX3JpPaZEkrGUmBeiq1o4U2B4kpM
WrcQUjca5l1YBLZKMk8diVMVPMYutsN8iV4tfnZBtmUxZksN0YKGbohOsYo2d6OEk5FlbrozBalN
NwpogwJnOw5G+V2KnrsSANl1guPLtiF5ylBematJWnfaakfRacarQMHwo7dtEUwPBLMUnA/wII1G
hChJUZnZmiTp5ZMoHfXsffv32TfXmQBqQeYFfZ75KoCclp96bylvCboMruND96ztu7vqXsOV+ZsL
1fjOgYSmFIBwV+g2WInoFsU41Fsd5WWgAY3RnZ7jQ/OnzV6Hcm2pmIbXueTE9cyr5UweFdaLI+mH
pIK8Ot0l0vuk9uD5e27S2wZjRbdNynI+QErBAwE+NnTjrZ9y5uJznVep2GBHL9puVl9IcW8uPXJN
vMYilvedy6FUqlRlntMScjryPipHUmLmMq+1kyeDeoDnIVkyJYIMZDi9SK4P5dzvcjP0tk3GEUPT
B5RhWWAyL8Tk0xMGp2Ac+QntmP+yLgDuo8kXgy2/lbHHpisETIRHBrWILCO71saDAEqEANyy/6DN
mSBqYfR6HINIg6BS9Uw1t8jsGSOvk5hpsjMh1MosuaSEk7oKaUHIR04mRp1P1b88mdZmh/+1GZ0X
MVuS5sF6AZK4J66Utbrdxs18T8aW14C9fjB9Ea5wciSedVVFzuxy29TJMo6lhoe3FqU/zEq/nyfx
MY8G9F6OR70OndHMH1qJx83J3K0rKwhCmM/q3aVY2VzyEGxDOMO7yEnT4xyA2bjbpSqnXY25Xngb
gPQdldBvHQ5hKTUERDVIokriPhkX0F6FdjVzogmmNsCsogUADA/f+gxiHeF5tcCIPdpu5B0yQZZS
osb7T953Jmf9jrMzLls6XZyndbH6q7B70aUTakfbu4gFCkOvCTL3SGsDDUxDjBo5HvW5gsXGk3mN
oWfSc7qrdvGpOWRPko3h7+E+vA3c4LfZ79I3XtGYmSY5F0/tYqWNWhFuiBjCK6/7zMLjo3hD8d+P
nXYX8aAM3xcOuQcJ1L2gVEabDT1wQc4FKetiID9LyW91V4uuQ8GZ5f22Tb87IaSAsFVeJwsihUal
fuQMtyCZAflUk9dBvmmNnVDwjgxGORctvSiGI08nroRX1EaeMQpyygelRbuBABwkaN+tFgAp5Vo+
mB6AYqXfKij7g6U0Ouh79Cy1NjqXePnp74ETvgKFQHCRAlOBhtRLD0UhtJ2rHr+dz49ZdduHL9um
5P0+tQMmjIytcxVaFuWjop1Gg+P+nx94eR5eKkCFEdogGp2QQgHxrruqbbSkeIqPMrQf292u90I/
sis39QsUxAUncdW96BsuOfGeQIwAEUB8GXMdQF0EY9LhDJmXYMTUzdYOfzTvmothpcuN5oeW8Ft3
i13yrJ6kA29WOQPvcCmU2nyxak6xvArt3me7cnRr2TVXMRABmPj5q7med9uLydoX5zpSLpsJY0zE
EeIW2W2lP0bxQ5PcbRE8O9IxTl/Jct2COtL+Ue2Nk27ld4Ilodhw9Wwe4ofuJJ3+uthwYUOa8FMR
YyUfV4F1skvUvSL64GXbVmq1C+2jZ3ZT5ctNNuelHgQZROgPynNnaU5lxY+Fr3MGSTA6mC5VoR6s
k7h0ST9DTrJvSku6GlJb8jKPPGIvuOV+9tC8b7jFJ1I4iD1eA6S8utuWntQjKdTCgLSrO45ugCZl
ct15yUvu4pF0nO6H3QpK0bEXxX28v/4z30t3srO48VsAR+UVQbi2oA62UiwSJejwLeGP3kWjLZqo
2j+FZ7rpFVIvP6sfAHBcP0Sn0U583iuKkYe5XAjq1DPVWVXTdSHmg+YGPrBO5nF2pZ1k/b6SLeNd
eg1ujB0P18E6a0HLs14omJ+g0o9FOVYx4kgykIg2db9WjH1cd38dnq23xJcI6sAhYS8L5gQRRjn6
hdLu+wyxxrhwqqasax73kYjaCwja0edxuWF0Jeu6skO0OQXjm9KNoYUQe7wd8f6xDeBd7e39ud4R
tN+ivR1UQ4A2EVzGl+LCsUMTJXhD7ET4Ncenbmx8IrnyeDRC3nQmpmZfougmw6BWxRmsYjBgOu8G
tbpWkdhZhAHgrbzlPLBY2xGtDyvjO6qB366kpka3FmayIk+sDpik2O6mCCfpXA2P0xjc9+LgJKX8
vG1K5vl9LpTykFas6yYXEQ9mvezqmnCVaf173weOFIK1JIw9DJLP/oey79qxHNeW/CIBorxeZbd3
aXZmvRCZlZkSSYkylKO+fmIfYAbn1hS6cd8a3dWlLcNlYsWKiBptXL1GneAzn6++2lLdHyA2kLSi
uP3zD/pbzvrv3/PHu+0GuArYNX7PMBoZHfsTVvUiMv7bff/1E0IZhSGvjRbpzypcw5EIjCMcjMY8
QrUoIm0Zj8GX8o2o+jehxr9+Q9jEfSh+ofA3/yhP6WKXHFARYACzTwrN34ZRRgGHzy5vk39+en/L
XMCf/t+l/shccxn4Mx1xqbFnac0x81RvdZWoceM5h9b4va5v/3zBv8aw/7rgHycfDjA6DDs8RxaW
G7cakpqH/2vUEzHsvy7xR5YiVhEGjOJYwA8gUhVU8o03PtpQcv/fQ1z/80p/5CBdWGr0ejw9bugI
lVqylqDwwtXbGv5t0Plv38Tjv/9Xp+nxpcFWF24q7K62s4GpcUSdV7cP/iWm/P39PPbAsXwXhn9q
gvgLeCYQgQQwzTB8NugR8tP/Usb89cQiWv3fS/zxfqB0isavRfBvB2Emwm1IGpo8gDGE4yf//LX9
26X+eEEAOstlHHE3M4jdcI/k5Ztj1Ok/X+TvjwxuzgFUooBP/3FcXfCaQmrgk9Yq3BhzC57sv8nE
/DX6wDIFwk0B1Mj/JEVYrahH0M8eoNB3793s7u4vEBZB3uyHf1PN+1tWAZ4KVRhoZmGx6Y9nJu0V
hJoSLXiJdSk57qCxSA0WrfKip7f+34hhf3tDWPq3oYAJoT7Mjv/ndy0d1LNcohVvCuJupr6wziFz
in1V/Ou852/v6UEF8t0QNsuQ1/ifl1rdqlv9vsCi4FgmlcWOC0LQP38Kf7kbMKdxI5BsCJz/D1st
vNkMGccWrhOcLAzZmw4EbiGyf77KX97QYyvWxMAAviD+n1P2uZSsmUe8odGpkso331c1ZCw0E99u
SFSGbtw51cs/X/OhSYrn80cVBZVSiBtCFQ2WjX+O2XkT1NoVQsW987sbLgxKy2xYUguiNvLLBeGu
d8GdhjJ/46dhN6Tcl1G30Lgm29UnaSdY1DinoAfq3ByMzorGKh2M3OpeTL6RD0pC9TuAVnanvprW
Sobwq1f2poaxYSV1pki9V5gu2eu9t14J4UngQLhkwg3Lj97fEL5funeve1J6iQ25ZgzIylpRjGRf
HAUf6He6PA9hmJjyMvr7sn6ns4oc/30ieUmHuFl3yBpgC/LIDCFPDqE5VHE97J1X8mqHSIwnqdoI
1GaDP7cq0euxmzHVSDX1ExtrbaAaNk5Oxl3BSDQ4rzp8ldBtEsdBZx68Q3Sd9iAgWuSoF53aECRZ
RMLpRzi1kfJIhHFCNDQbaBh43ZcSbzPro7LYdjoNpxz0o1hTJ1Jk43b30DlMcxNByCGa5Hkxnwx7
E3QEP/5Iw3MxU0hqXqahTSnjGyHzEgq65GA3m6a4utPFMC9BjQtCHVWMP7V9lfNumGBWvHHddKDY
OPhWy4EbkPz7noKbaW8h0rlg/8ENj6V5cIzvshqyqYAx43CAlDMeQAst93VjL2+w8+B1E3XOdizP
a50FfmbZ+3ldsc7zux13XrPAYXzrA4rFA2HNzSvvpZtP5Q2uZkpvZ3NLCpitZzaCG1dONJFvW20s
evCKeyAvoRVhp2rjFPBwdu24I7vuob7Ks9LxozDIpfkh6I8VbKxxM2FlYoCoR3lp6zXq5DkcTnOd
+SFLpT3GgxV56mMNs74340pMkRugj4Y6Ncw5kCRoCGEz+duZUmMwEjFePHYVJprr5bUqc89/cslt
HI9V/7mok0aEXKaLJonbJOK9gBoFpuZx2+FH2ZsG5oCKPLEv3Tq7fr4ovi2CX7wBry2IQ7z3qr1K
dqFBvM65D9vcLh5mmSnoxk3XDrKL5MPn8donnpniI6BBH/UEG2UBeJrjUzfc6vaAr2CoDnP7OuFZ
CPDVHfvYDdYBZ6vQ+VQbcStTEWaWk7pTVoLRLsIzFQmEh8V67HHVedlW622mv6ZfyttQ46FswaE9
8dAbNQY4C2Fp3Drw6Zk2F2pt7eAcvAp9Y/NGqt0yQSzthQ15YG8c8oJ5WQT/ySRoR1CmTkafirGM
XXbqUCDB6JVUcTFfDedznVMP3Ltq3irzpcJWI8yQ64Nl3IzwKOcts88Oi+blzVHYu/GPc+jBm6CO
+O9BfFreM1eJ4nfh7bC6nHDDTnznpnDtQqYBwyCjseNguaiqinqEg8a5O+VpGkZoITdR5e+wC4bC
eo2W5rUGfkA+fevU0WcGnlowReGStr1OCjADuKrBZb86HZw51mQZ0wpOIOOSFmLr+KdwOrdVg5zV
JvP02/b7iIorVNQMyFKRj1XtKgW/1Do39Q7Mx0T3n1N9Iw78hWREJjgfONiZSkdo/GCbOJX07D0e
H1zr/fXGp1gYm8DbE6+O7AL1MnrXvJSbisU2xaaxzghDsNssoKSPT2oZ9wOqqmbXVwg7Z1p/Vy3B
bDQOyywkCQGBU/o7dIoILjlMjL2SR0Y7R1576Pi9KX4akvhBJjiPiEgWfL/iQOqrbUKNxsxMjNYM
GyfTGaJ53XDPhldcNnL8vL6OJeSPO/JSNufW7XPDyMP2w7M2fRWPRUar78WK2/rm9dlUvpvTXolX
Xd1cK6/prVSJ0eMJXq3SgoAux2vBauHBrFKtb6sRc7oLnCRcsmAiWaOyQF20vjbOucV123KzjCB4
09+Ub+v5Vy0uhdwH06tnvDjjj4fHO72Y7QaenTHw6t1qe+/Qu4ml/VSPX9MwR6UoIRB18+ocAz2j
PlfiWha3Vjsp4O3MM9zEFy8lPysriHvx1LAPw+u3pREH/G7Ao8U4eiPqiQKiMLGCkVKQuOEXfkwj
fkSbl+AgiaQz15SbKuFtG5kdHHvnyH+YV+Nw3qz+NuGhr2dfbm317hUwkT40bWYYdixwa4NOzemZ
YBdr1al0s8q1017sOb5fRpYNYe+Nty8njO3MrFl+T/PRYWEsQHqe6G5GkA+v3iMezSSpRUKMEseP
xsMwJzVNtb3EpcQqMQ22drvmVmvnXM0RxhupsSAoBUFWl34cWme+vkKPSDTpQGLPz8WyseRTpz5h
k86h4TdTltLOi4qCJ6T7tYq8WlOvwYe4I6yMePVpDMeliilPRgu/OrGa3eJzBG40ujSZm1Q7+36K
6zmImLFd2iEe/aRvXgoWV2xvw/60pYmqlrj38rmGtt3oRt78WzkIVkE0ImcE+tMMcjLLaCjsrWwo
chzUefx277e5F45RVx6xGBY17rXXl9o6dlg0s7q9aSsEjw/Lgg0C8/cMr8L5tPCQdGik1PRjHmxL
94T6PrLFzVvfQlfmlOdGcOTylw6KbAV4HeZ6GNMQBAtu7chgxGYHklZRxHM34qimc4lAatyk/GXZ
dzHvmznl1YYLrClMr/2MpLa+W0OdNYikxgRJJq8yEwsZonBTV4N+6m8wNY7cEuG2rK1kRNYcsRw4
DjunCHczxAWr8D3wktorN5X4HLwzDU7NuK9pDJ86u7nx5pmKV1GkbvlC6jct9z5aiMfLC6wBtpzh
ZpUqhW+mcHAk9AWLMDGcpSJVhFCkg/wtO83GzhXLNqBHGVy8xstCfJGWl7rdAftLEeojxHtJ3aQJ
16hlp3apYyieZKaiaTUEuKdXQ57BKIs6344gZ5y2qLh0iArn3Uc1ZMKF1PUOROV276SoGR0Jy8Ki
3bn+r2F+qkqkaXIAqiQQBnmQW+6Rz3dagPjBdpB+t1iXjAN8VZa8MHnklHVcMvilly8WPUmf4BGF
yShhqekd1vl9HTFOsq5D+wJmlLV+UWHGbeEkuoYCunxzyV0vWPXXh1lnLlJv4Q9ZI47rSCLmQ6yT
H1pMYheoMjV9NNCr6/7yvA1Rm9bJh6DcAhBEnjjasIXASnM5/rTzpZ62y7pZnD22hU8Qa9n1kiQT
a1M3ANszrbvdOHwveMBLPk83z8XahxnPxXhYSRn541vTHKi+ai9p+GluT4tTRbYOYaTrxHBizOru
NVgLKMadfCRX4cF10V0j6N9ujYen2xAX4wutd07147pV9Ci/2ddKgJsVLw7Cku18AXZ6hI5SOrGF
uFXpZ6KnOFC3obgEcm/j0Y5XChNJV/G4HvbYLHQNms+NgGcVQqgTD/x32R+98F2Y/DziQVXTXhrZ
iJNiVHVEFUOgNaNJvauRbeyizEBWiZb+ykkRMZj1KhXExmzAMucwu1/CeiHqJQzvJLgIuiSmt0TL
4yfLHKv1c7/1li9snUW0Q85toL69J1SmE+IRXMJ689Tbw8NXaDcbF3v40Ygdvd7PtZuO4KQ0Rsqh
Xlm7SNPsd+tDHvTZQtkztBGUSjYaf81q6xjajJHvqgR2KUI8d3zKbXZxxh2b4DI90KhFqsTVTA/8
MX5g9tZkO/yJmWzh5hprQWKJ7zGwzhYYf0VRIkXuuPXi0qPtZ40fw4s8sRCmMYSECwy6D719hBPZ
HeU0ZppAahOifOFb2NmxR9461qAOkfHUyV8ViZzwPjKBlcshKoYL70Y8uS/h7bkFtx/rlYfWrkUd
PmFghAql9qYUa3I0yMb2feqdJzgLj7B9Wa8l+TDcPasLRBeAnBKcEFzED/ePZgumeYsjkrC7m+Uv
Wz2xOpfYIegy2wA3z0w9p4Ynz6aVmxbGo+glAjTbBtZcZ48n/2lxeoQefK4CVaD3H23+X+UQHNv5
ndMNrZ4d8x3CXHEzfhIUcfPwrmczWupgO7mHxvgiq85d9aM5CrEZK8nlNxPoFUFlastHGjdj5Zip
0Xe7xZyPrZAHr/okOA4SVo7zqyfMKEBvp8NUgeAXrBwcAzjY2SxS86aBWouRTAWPmPfdFnLDSsSf
os88jtxZlRElOBw+iy0N0kq5F9MRjFGHXSrrWQ3HsOxzMIiympYbVrklNDN2QQlaKZ0jQbtYsryG
8QbtMTXW09ZaofFT/Pj+VqA8Q250RzcRfS4ILC2R2vjBJlnQrhDICOJKGWeTksxa1thtP9rp7vRP
4dpkIygSKDFCcmodGtWSxAGDUpaVBf3Nrxr4/JwbdD8sbCP4qSSrfy00nj4MYsPeSWbHhVjKmq02
klkBIxmWsE7ssPYet+K3S1B98JtGo6wpjcpy16Paoggnfo/e8jLwJlqHdKyuXTulpDhWcqPXJOAq
onjdnQcdUZD+A3ALfet9MH4WBHLobUWMDWgrDjBSCuWrD0pJMF+n2okchydYXobDDFwnzDdQyOIK
Qa+QLCWsiSg6VLgSm+F4ZKG/RqI8Dp71ucDcXq2fIeYOcoY2gFOjjbS3La/jGem873QyuTeP7Rhe
k4d72IT93VV+Uva/SKHSUgyRz4tId2XMeBtJ/hAwgBcnTgG88BSKW4Olk9q4zppXOqvFHosUWDtu
MtNFFS4ZIBE0IvWaBSHGruuypevnTBgWAt0tk+Wuwr53wb3Y1pmvzp5l5CVC12BNOUdRMEo0GIQ8
62aNjfLSPF7Vqv6DFvD6k2KSq1uVVTYOkTEmGCi9CCnfWoOnFn1eWhfJNREo9zqxwngAXmLwb2tR
/9DnWmxsZiZOj46ogiUw4stU9du2NF1s25PfthFkcrJy1xlOba9+lfP0VXFjMxj8JC1Oszm8T9WY
t+tRDk7ukTt+e2p06167GkX9dXjU1sOezCic+35f8/7Yj/MuGPWHq7xs8aFGzAoU0PhSkGoy4v44
FjTPHDT21heMHXHQYWRyq/0YBg2xA2IdDBpy1aDix+vk5bjt7d+2e6lcL6LWk6u9SMnyDjH5RMxo
SMlXKcIjlegYWmwShF7VJax5FEY891U66LdVX9bi01ePuwueWXsoDCj5h8/Uu/b90bSefONMx2cP
Ij6DROy20gCkqtVFI9bWyeh/tP6PJ6AZP3FY78WTny1FcQbUFjfDGMFUJ/bMbsMn+ct+QBjNlE99
/+SEY16yelst7KmvRSxdsqvt8aj94G3B+7bGOjaowHKlE8v5TsJnvwDk8O3IvPaX14kS7GlnIZUn
Zn4sbQDrRLg7z10qkeIpNt09Df2CvVu8oEuQMBCaXqhEf4Z20EcukOUF+tS5AGErNNekCBwkMoV/
vk9I7KvOwtLdkKmIxPLiFuRggT1ZBHffHzF/ddOWzEh6CJMod1okTpeXKZ/oeeHepxWWX/BqSZeB
bLHoiO8Mew8tCIk6/BTrcz//5t6XQcdsAOyGx5nUA0HWna7N/GHbINTbX9o41d6cBI2O1g6hYHCo
sR9US28FSkZ4n02RPc9f5oomtJ0qIxohemY1SSc9Gi/Ku/eFkyncuEvl2cB4N15cGhc4y5Ee/NRE
pygmMzYJFvkmz8S/Ren5rnhYbdZQQ0taLT8FiJY48ZxEgcIDE0zjRwLMIijCCEfg6zzjUvrriQ/F
lxjsJpG6YpHHnah/zJbsNjfMOwuBqPiTSqwBBPFGAVabDP3hQRM7AfcVAGPnCLj2ANlomQTzKwQ9
2R5pFXeqT0czzBpgAzFnSA9Qn0PcFAGqxPk6zk1Wm+5TURt+MvTATmtHZi4+gsGso0EyNE3dA8mE
3rdnwTrH6wqaFl1/DkZ8vp6p/eexwzh4UdbB6aHSDQduYTrfoyjzQTo6In4A7SOffbur+gITL6k4
3bYSZwNNkdcIG+CP2De9iKdwzQha5372E2bptA55FamJPylh7BsKFzBsrcGxtEqDNsi4ZmhWRSMO
Yl3LKDTKndC1/doosh0WQ0YMCMMIF5GIlOY1aMpNjelcXJT6B7+8xs6nEysYt6Dw+j3Cmoua7FmF
xgnS/FnRrLhHJOsFskAwc7y5vNk11nwMBpYZgAU6lMSzYlnJ16whZiLn5RFn5T3UqxWFnrtvDTNh
fnvF2iAEU41NNcl0bdQP6RZo/i5l2i9DPE9BOjRWKuwiNdwO7UhRJYWtz1BqvZeonoqyWGPa94lV
1iN4rPZbHYzbeaIKTRKgB1kCxEAxov3yulJj56zOSXb8QgvrDRH72PNiZ/Zm1rVlNmuaNsRIQm2f
Yfy8YBEVQPMke3DzqX62YEvmEg632zUZYMcMV6OPEWB4ZaKLx/HZ9ZyeKlfdTW+4SeKfAxsGLO7A
U1oAxQ3brCQMmAx4OQC+iHC+w8p+k6OE8bLqLqsbXrqJf04s/F4WDZMK0RyAtiWsXQ4Yx+Qaegp6
abcr9z6myQU+34ubJWpA2axNIC++Ly38ccOfdgxlM51MdEg0t73urW6Blw4zQ6/qAj4YoKvUQMuz
6ptEheGvfkIJ7Mz9qfCL2KPcB+ZsO8B02RkMYqjN1tWOFQH6OCSZNtg4YZOXZrcb1OREo+JrPLiP
446PzmyKtARGhf6BqTTg+LyHBg3GqqNSdV0iTXqfKxcYL4Qc8VhbFfm+hGmrAzj8sZfQDNOWYsYQ
23xMWOUce4a/RDXjtZLNxfTgTjJLkU5elU0jeW0cE1tBmFlwf0hhH7wLCqCSBbY2TDXdFWmNaPHl
N6L7wZy1zOrV4tGM4sB2fqsSfj1CIG+aKWfe3nPKG2QlshqpIrQotFrIMysbqCRADKTxza3ouptw
2vtgiq3Vsv04Vqe6X84jljh8o1/jYFCfqw5lamLP1pqg8tkV+UBmQMVDkHMkCQ8FEJz3QFocu28T
5lsR6ZrgV9e1DbIJor7zUPG3gLE7NPyCTMiTBbhgESQJBb+2QQmAwlmfPBgcOXQsUxHgWDF9shR/
KXT/bU/DzreCAywJz6xHc2Xo5eQPgJpqxlCR9YeigMO3b0BaezFV1mi9XYclq2r/o8EAeKw4PPes
/Sx90HHpkzGyt7JB8YT6FLSeTbcYcHMrEtef83aGS01TP7Wo6Gpi5MM6XqEqHM8MGY74KlvG+rkt
qisZ+q12rE2l5Zsv2rfZRTr0/ekbLo1d5AXo4oJhM4TGMyx947Fxd1CTxngLoLZap6RA9TS5dr6Y
KNNo/9wOeqd5/2Sor3Jd0750NqTzN8Pqv/rWmtuz3sux+iit4NWRiId9szFtI5vW8tT5FMRtw8We
V9lu4Sh65wU5VU64CRSO99oMFrCkzgQU7KIGgXtMJITzY1kYAbXF3lAASIZBvqnWQ2/D3ubQui5h
xZO2Aqzta7VRoocLg0D8XEz7XrPaz6TPnmbgGNTQei8My8WXaz4kv3nWlP5RLc4cs37Y2YG++qGa
jyNO/zrYaBE78HkWl+Ws9V6Cctp0VYDyPvyaivA4lfptKTFHq3G4Wyv8oXT88pxJRgbqz6mHOmJH
X9ApbQoBJoTJ0sYMns1qurelkU4tIkqBPGxwAJt91mGn+j8L+E4fTXrcU7u4NpWbOJU6TtJMOkI5
/gL3w6PORa819onZuaEUuCXbN56+E4CCNZqiUNRx5bPXvldwlCu7a8vb7VLx3OYEcUCe1k58SqPN
e3+4rIZGsG+brJQib6TYhKpIu7lMB4m6HCA3sABH3cf+S7Ys5bYdl6MV20KlBnP3FmOJXJozQTrR
K8tGV7yB3PRcGcYUWwTC7cuwZdxKyqBKaS0jKYGdYM4dzSM7mqv1o60SU41Jtxmk2NFN8/nSLNQD
foV+o5hU2lDPiunkv6D9SQIP4liwAMQ0fn3rZQfcmK64WUDw/iRjqyh2pKU/5VRuC+8xex6fPLP6
bGeA2ojgu6n0ruvSXEO/ocnkuHvDZRyiGN3NGapbNxafxgqv3pG6L1bvJmgVNxBYaVNfiJOhSZm3
VX/xqEbv1lA3wpe2G0Tx2IV6sib/VI/Yl4MbAqKNiQfiqq9ite68Kw/Q+znrxboz7tyWfhd2JWrn
aeMwzHSwzm3FCA4JQyVQN8NVoF1rXdyUHsfdgrhO2XptYS9GZJuTbkKsqC/uQnOTGNvJHAHmFbkd
CFhWW2Pe1HakrRYPootQAOyHYk4LBTlnwPQQwLrrSeNJlfQ6rlPkQL23Q+sCHPUCTU+Apd6m6MO4
tOCjarknr7R3pfBOBqLBiKVb0NlQZgWUngZAmT0dk4U3KbWqfV8ayGCwYQvgxoc0FoU+7mgecjX7
m2UhOSXtfiAYX7eQPLVl4kxYINOwOzS6rNVySzAEVlV5qwqCV9IakHmXG+H7KRlmjJbH2FNe7gzs
MMGGzZvqPeX1tl1kjrUXxHksFUZrv7yvWOFjQ/BUDuZJWcbHWhWxw/2sZoEZcdiiR+1coRoa4Gbq
XIcVHasa92VntBhI43+BdklkU37x3fqFGUUiWpI6nkKfUsxHpmoUWn42SnHhHCwNL0in2doGC3py
y+HI2ENCsaurmYhBHv0YSLdvmvDTweGuDO+zEF9qmp66vkvhcJaKutxRExOJkecl4LSJeOCbWlFt
8uvCzawPDJAFg7zGAtLcYFxT+PnI9N4yDcwp/EQN1qmevWSRfWoX08ESXEa8mT7L3o5Xv3ttJqxT
9FCZUhSsr+nscDslIIMRTIj4umSMlsB/58xym9QyhnNT1JcSk/4CwDkmKJt+8J5gV48uvIxpMe9c
oJpAnberV+XawSKR4rnkTrbS5jhORjoyUL5DxCJn0JENV7oIfqxJXYWvNlE7iWa752ve+TUmnMVB
ucBiW1M/u/WUqoEn1tj+8ioFpNrsjkvHd6ELFTC5wMp+ToxQws2rfEOHdltW7HEsVg4dh2MtxqNN
sYITiswR7M49fGRz8F0V6pcHr5POWE6mJC+DVR9Y4CcmsfeVxzbj0nTJWhsAbudTAHDAINiasDEU
EV9S9nm9omtr2a7VBlpLYUWiKa8NZVfTtnUkJpGJmh2Kpv1RtXvSviV2pQ8Tc+Cx6F7YCpyb3buK
nd3Fxs6afGo12DYkhCdstSfjjEiKuT9mg14T3uqeoR9Q7d4JYGw/LPLmj0A+iAcSAyZpI5TZY7vp
sW7pnVoD7d0S2tE6hU+hgfoBdsTcCXSMP3VrTScvhj7BYnXWuYjwAvSE1fuyGYh/nXENnenqVN0P
dK7R68E+zAsRPhtj7wdo5LoJMbiNoX64pxQdITB9ai9Auav3SdcAqQyIfs3XwMLcai2urRmkBoAL
D2lSEUz1GMUcdJIXVlBsgzRsV0iMAnsrhNM0mB5NR99EId+qEU0ifhmPkam3DXefRqnRv/kYwPld
tZtb95lPBjl3LipLg6O+H9oHnvOod0vjtCqVjNWyhSBNtAbvwB6Spagj4mqYL8lEm14CcDOBW20W
eE/asl5Vo18qq94HbZGBmRQ74OMUS53WfXtnxIdYso5B+4z8TsfaA/Y524ks6qzHyEpDpQvWM5GE
TV/frAlz6p1egI2GKuUyOFY1TluJseu0ACcqknXcQSMjasNfSGXQy+ObURCMvXcTKCiTX99gtnwC
cySRdFuadhSOczROTxTOyqigI2M2d0PdxYuGWaf49sQaec4M+PWZIjPy/lmxJhvCZ4FQrJYJ4LGP
ehKjG4Qqb4RZi6ARm5+Z4BcXnQaIZYnbqzP6vsxHXHCI2JaFTgNwRcapimBpmXWoRrH2iOnqcDMx
21j7AviO/2h4AVgCIwceUI4sDx6IsA9g8EG4I+8O2YL4DDiZoMj3Y/xNkWH9UsWSjCMAVwyLsDCc
TGhq53YAi8BI4D+Lx3tS1RtoRnXw3jCgWctzi0EmBkDYBvvutZ94hMWuyyJa/p4KIHbgMiHpL53c
odq1+GexACXraDxzFNGgRdkACj1Z5eC7RlVXpL37Eyo0Nr2OBfA/aEBGiGrJFILDMYBrFcJYcfrV
099h8UJQZ5bVczOyjCMFhd6ECOdGLQaI61TuSB88oT5C4WQBosENWNCfBx4IlcdDH9QJbe4FDkrt
dklbXhdwDRjpNx6UqBpovVTXiqKb8AEXgFYc8C4l9k/rVvvVgGegHl8C89sb7DycAK+Dr9KJ/SDB
hFE09olM0YsgJ5CkmSrwKcwd8gww7yItQnxO0/8h7cyW40aSLv1EMMO+3GYi90zupCjewChKwr7v
ePr50PNPK4XCJKz774u6qWp6RoQjwpdzjj+DGqWUXqOC5ttFVu+TFIQYpVuDK8SVGJAi1+dePLXF
j0Gr7xPz6EXyRhV5Pj3aGWV+sFL68f1DKP52UJFlFC3o2nVfs3JZ2ilaR5k1Xnl+y/E5qwofcfwv
WX032LuIypRentqQmqZm7ofMsJPclgLrVIFscbPc1uiGOOoxsL6IWlee8aomQMTziGrUoe+ozHuM
fjC7rSOArnRfqgEkyzfavatOfXMBf/WOS9up3evlNxNYWtFfapq21EspbdN59nYaEY8eB7ZG3FQU
9K7QO5f7rwGEkO5WKyoN1K/crTt8c9Inl4Z/ZXyY6UfZvNehsDK1j8J4ltJXLYUTK6iAvgd6BKRD
dXtxrfABrY11luGEwKP6tjgb2bNFDyqrGdXHE+Wm1ToXOyoR3vtQRSuVVp6aiKukAk5BkzUG6UJw
Tajr8V/HwOP1kgvVeDIoypmUr4qwsyMwUcaws/p844TdujMaromn1AJbMkRPSqsis/kNJuiacbLr
hlkHFa6oSk+x9OgQxgllSxhD560L15q1D4Z75E23ES5JaqN7KolQHt2FlZTy0KnPtavsA5FKlSuf
I8L0oHDtVEb8uXnn4gWvGLQ/zFbddLQpfCN8zpKAuRkVkDo320c0M0nDulWoypuhTX/4lPV1z2h2
gvwupukH2jx0ZJ3qmxsVP+Oe25fSp9ej5Ul8+iZyR6pOubPqbMvgpQ4cgIg8EUXfoAYCJUg2M0mI
44ilQbqVlEId7zJI2T4BlNWIIn9aOOQDMa2kflRw8lwKkVZIVoxiFViY/E5yyFj9HsSD+ZyFvMOG
dJdnwAr6/rs7trISz6AqqozFnVNMo04G50Jl+hhI6MiThfauuA2F8Bh2erbqIuFXHIhvevVNLNtN
5eJ4PqlZB9AzF/KHPh3RaOZZSWjg89/njbOBtfMUDtGmppzNCGybCszWGqgCRfG+FaQNke1WBTkW
pfU3U7V+hQGfdWWcGDWdrjLHRJ8xyTcd8bfVDVTK4m3PPe2o/mdSeDXMoPZXLhV25EbRNmqHTd50
lPZ725HjRybpgcxMbbcworWeNY+dke86xf/VUVQokIGKg3jLNNajwefsFvkuDT9hU5+7ni50W+7T
mL9jhQehpu5SOSAxQ+3QUh7RGOLcN/LBa9W7LA2+8i7bCyDIfVHnOwAbllrInRh8T0wsMk2bqfTb
thDalRly84oi7KI+5WkkiI9FsE8vBTK/lUdSYIzSihXAHNHaO3Vt941CE6R8Ro1unWTVmzJIW0ok
Rz18S3gm3LBeN9SsxLZ4yHSu9SQ1T04mPRmNYw+0SPWEiQA4fl/63x0L+aGspYUg2LEJaMFvjo4T
rMoiPYhmt+kCkkhauILn2HUpbwSzCqkCMoosE5/6sjgVA8oGdWM3GZVbxKZS6NdGRsoSgMzqGIXs
W8fe4JFLzYtDUbuKqr1vMexBTPaVS3mOBg64xFOlw/lRgw0dC1tWhb3U817GwL8cFM5VLsTaPTRs
UNVVtsoDmST6Ng4aXsKUHxXd66UDyC9DljmvzWeB+6lPgMYZhKCJSiyag0ETYmGV82L7cXwo3fJF
DM2vSmh2qZR8U+Pw0kb10YuLTST45z5IXuNCOhpDugnA7ZmVt4npFRbQQ1oSakceU6SUhqjTrNU6
2dGLJV7p9oaprR2HgSuVgC58WW1iQlJUhR56xX/06nDfaaykbO0+IAlOajyqOrmywEPlnjxC2xVi
8PtYlnclN12e/4bat/KV5C4dqkNtECqYJDrkGiK+Uw3O0a2Dfcl76mYmA0u8raO3O3o2G5FHEWDL
K2XNlQjIIQTvW9JgMnQ0wgzrTfBy1VZcyhkyUXlFz1R+jIPqkHYJl3fyQy/i3wJlZ4rgwWPhFYRe
/cqNQWHRyG2d6qJq9N8t7TXyyi3BDvluCGIurN/MSD1pab0OgKu4RXd2vOJcN/6WC495DT3g2/Dg
c+4qqAExS91V3MBt95ONVWk73+02dU3grupvvgk6zyo+g6Ree2qy73SF4JMqbkCtQ1YoznrKvorD
Xad3Fy8TH+WcfrEEBIUCGBtsAvllLCZjKmtVZPi3tpE7a+fE0Ubs212oadtM9niTXa77+Eh2uTfV
dOuPJTVNvwD7vW/9FIReegeK5n4sz5sK0/aKX01I2bvU7EzObN9RbULKH3Uvbt08M1eiKF6EQtsW
NFoBH1JbynapGR4Sastd0R2ruiY59w5tZzkozJY/5YrAhP7uvVDg1ARjmaPcaa6+isaSQ0UFsQ31
sw60Ka6KS12WL2AnR8zY2TGMreNKlwaEZyEIT2pivY9PPKMZtwCASEjT4MnXKz5oGBPGkH9qI/FO
jSgG/hA1XNoJ1qgh7hITTmxSv/Z+vQqq7GLEydYthn1jym+eW74XlrtvAJs7ofa9q8jyzQ4ImLw2
yBwEev9KWd4JeriNcn0bmsFeNI1TUjIo2Mg3RR18dhJ/T5NXUVqdyjLapVWy67rWbgEeZ2lm14X2
HBfNvdFSf8sJ6HOgI6rRPEZNfJHk4SX1k0vn+Semb60dAckWs9uFbKYHRKEEeKOYD33BbLtY+6hb
Bh4J3KqRG64diRdPUi6aF2813p7EEnYlAYZThXtfYMIaFXiL4ayVJO9No3xKeVXGqI5HcBuk+X2j
I7NV5uHalAjNC0V7TND2knGrsfqaExiqScYnkdLLA2me9U853z1t2GxVhf1BsGJlYwzWk9szNTLy
6W85QgIaE2CQIHE+uQ/8U+alAeszRKAF1H7jZ4FBQy6pbZQF3glCgQkWGxFl19PgNzuv45OJdHoY
snRfS4kBe4HEirIbrfvvJGPojlv0JfTM9triSG5z8o3o2CQZSIsS/QMAPakgAkQ3NzRIj6jT0Cii
XEnj9GffeGTz1mffCL9Tg/9nJLzUHah0BFLWtS5evKT8KK1y33aUctJqIxj9GaXKYKU5cNgKNKKC
YISe8RJl3KmDID/6ndvbddyCCX3hhuZg4myt0RePGH+a1c6+BlmTDeHPhjTVIiA3+HpFiUQ18EfK
Riv8jlL3XleGndtU21yKbbo6Kwu+Q1T7D0Eqkm5GSAaF65hcT1LZyqq6G+hv1hE/A1FEj+pkYqUb
ydobmfVQus6dwaKUAjFzJ91o2e+MACTXm0+3iX8RuDyVih7aUUoAXgkqKBIiMeBqKlXoUmXfLPwe
qeOMIN60gMel+cYUlF1GS7qjlm8Qx8ra3mP2QeQm2wFcqjq4cEBc+ksg9xUx2OlDRg3VB8tuVM+y
Q8qRF7ZkEsLTljKU/OKFwkepZptYEjelmxFwmoK2VoSGu83ogU/6HahXw4wOeWe+S1atHPKC6rET
DxYXrQTj34NHI0jgQGGICydH53ryhqzbi65Mc7hPGQPVu8DNs6Y51WFJYJAUwaZNTMW2rEzcpIJQ
7ySLOmVXt5yH26MaUDQQdzsfHkdD/tBqVOwLwdfH72c4mwOlfkWNLEZ2k3ZmBcg1waqkz8Lko/Fy
Eua43qDb5sF/iCAojFq98SlLiui35ErS2o9S6z4XAMmbEXCJoHiwAuNSSOn4PFAd1y27Ixe6GIFs
vTshIMaSYuZaKCyY+4FQr7TeymzIY8G6CSENtW0UnMM4+yqEqPjq+gQaTvksaWTd9NXNc2ZK0aPX
MiHT1A9Fmdy7cfoeuPI+VwZSlFx+NVT+XsD8u8ynFB2v/L465Tl/OrLau7anNVREsOvapLwPUkc+
SV1nbQrqaECtnf7TFKvoURYzYkPXp/eWl7VtoQO176HOrwslGTkXqkIbj35VH/O7TdeqnhV9eIzp
wZvho+Hcue3XIO+G9jGiDOV2Xy49z8Q3tm6lnAMRAswAb4pxXuqbUps7VTxmpQIUyl3VerM3AH+m
j0IA6LLZmDSUlDzjN4/561usc/GqqzYw1qKjbB3idTAkBWhd4y4HGBaEnh0rl84x7aCmmWKsK+ci
sIE0skyK71H0y7ReRQcPoQQUAnc3Q8LU7JKKu7Tn1/8KyLGYp9ard1KSHpOE3LD5zIphNQJ2ECj3
gnrtE3nBFgiRKGCSjntHt2ejOmcpD+wgvNP0gwbURpfLlSDwHRt2nurUF3271bZJ1V8Gh7xHXRcN
XdgPnGPdCR81+O6h6S9e/5h7hMXRo0vlo/okCQU3Ca3plObNushEGmCkS21wdKiFtK6FjhAIKXwI
loWjAcGQTwFRZ5p9d+AiyWCEzLHBTbVVvW8JtAvPFp19WcprNTpKjWKb5pkurdg4UHmerMJ9kjzT
LmmN5uNtLyZ01EIYYAFpmHNSlXempNhD9WbwgbW6cRahWmTJ96H7znUrV9K2YaqWWak/oG8eAh1w
qnTOnB8FEugO2IqARpuzpn1AaWfvesNKAxVClBtXW9Ox9fKJuFKtDlbGdEoy/6pXtnJfUVJ4jaAY
kEZSetl2wAOKO0qgjzS+t2EGDATYc16668KLN9QBtgU8lIQqJ5BPUXgwU+NJp9PlJO4+Fuxck6kM
HnNwBF53GrgDzc+upMgEJLyrHwPgSLov7XTze9VmW1G9VzrefONRKegxOAfBsbZhYhwsa9ilqrOF
2Lp1xHTd6rs+ErYMUXvUDWnfUc7va/KFMngxRf9kEoLLjb6tyldHBTZR1XbTg7vslW/F0O+lLiG1
TMGHgEhJihW8xwrYGUoZFyjl25CusNAdakDsXZDYEXSDLElPIfXY6EHv22MrkepXuyQ8WfU2GWit
dyOuectrLhWMM3UUTu2+pdNZpZ9ifi+Jv/Mabw83ieQfUr95aYFEuiIo2jEUy+H8hU3+5Kopj/W9
bLxijghKBFFEH/BfwP06V5WVJmu05CjnnqlBGODU0hLpwGBjOQ9Je0mFA3lf5HgnFRBXD3yIrmok
UdpUecwsemR9V5PLdTuoI5tIcY967K4HxPoc4J4BMajr7DMju6Bf+loQI4RA5iy5ezLrlyocgZb3
rEU2CXaiC31VgwuBcv3JE6t9J1Q7/OFO6wCxGvTnCgMKjwK+T14zAcJ3dnnzDbQeqExCoedaO4wJ
aVnS3HpOjWPcHZPwqBpUBMRTFEnwysLNyJjziTvBo1O7cXgW5AzCAWhGgQGgwkVOL2ljCxoVwpfQ
eJO9Zx+1S1k/1MlFSsHE0CGDimBtTACt7Yun1fA4OgpoaEckG99/C7qPXLHWenyfDm+5xpBR0du0
YGN8Zgk4RdswicGAEuVsLF+hvcwwQOErzvdD+haZJ1fqV2A5Pr0oOEYQMxX6D3ET/zDCaK8a7n0l
vsYgT6DwirSjQj58sAeqtovBOyBucS8plMUiUdvoAeU2nqgU56QGaD4k6p0hfwVk6xJydm5DsiJE
oNy5UMJvDvSxQjgnw6fXAhAAoCxeGhodkUiTEPTiKYFo5QU72tSWCLx761cHUXjUCEOUkjqOUe/c
tIdgcE/Bk1KAtA7zeyUB8/6chqdsOJj5OerOQ3SKZBht0Vnrnij7SNZWKh/k7ndn/Y7cFzDrvvRm
Dd7T0EVPptEQau8ZX7kypGPpfamwt1y3p4zxHnEG8BOCdKxEbHpN8SGAex5QVZdJ0FLVE2MoRfMQ
KlH26veC9ZWLqnAsqxplLAE8U9uOIoxyozjPcMlXWvc5wBtMfofgBY3R14Hdf9X0FwdJ2nqE3hoH
XRDYOKA/LTh8ovSWGNGqloHBmy6KN9GxU4YH1dXsvD8N+Q/QvQ8yDWDm17j5S8ezEKcFGffvWN9z
51TBW2m+tuG9o++7/FXQ3lXzMdPfvewld4SVBp5H8aDq1z7FSR4s8qEBT0GZLb0Du7amOl0kJ49q
JoPL7zoK9NHO8inoUjwYSFWHapTK3pkQjZvY7n3rAkiuo/nLIihcdwS+I9SZLocOKfMketvKpN0B
e8ONLwD2VgpAqGbk3pmp3daZLTCn1z3lGU80AILI4Hsd6Cnlu5aJQ4W700NEDEoITxTPEiCc/jZh
pCcw+EK2S/F3kbw30m/VL/Y1zcoYRqTVIwctnzNIiZBa4tTchNGHJ+PH2ZhzUaLzD1ZpW2rOpfCG
pyWduAvopkmvEIBK41zWP9uBqam8bGl50anKpghCegHPOvSpihYYMEAqWetEvQd1I1EhbrpfEi0Q
HwJO7j7JUHr07puin/PBOuWyeDYbAPbey21qujTHupckCdUdC2k2UZxoirSWEWtmycThvgYx0sqg
NQYYvVBFA9penpK/lENnB7EF6q1+rlfh8Yfe6ocs1xd+yYxIB7/jzw8ZFQiuRDpSSQJqGIypeSY8
cmVR0VBIJDqFBHxJuWXJ1rgpV7YiSYgYt4ctEX5p2xR2ndWEA3X4ZirWkujPHPWfdSHWxItjKtpE
pUEQ8kA2LKj/ec8Q6aF8yqSfSMY/qGF/6ZLmSOkcOj1FK99ZUG+bEW2QJBSbDDRBkMP5lzzg1TJd
PY4J5Bkq2BbRQ2p435nU/f22/8xo4PxlYiKt0ntNjbwGc/d6HxCz1+86oFQBTGvjhayq847URf9z
i7I4ygjJiq4is/L32Vly3upyUeInrbfVEue1HGvFZf6r7XMyAvqGjvSYRwvrnPtMGGCtIhiFIqSi
TvQvPDiKilJhVSyUVavmK1cGpQpj6Pbi5k5MQQtFFiWUXBRz1DK5OjHSsrTz5H7UD3norHQFu/W2
gbl1XBsY5TGuDJB/yWAXMSD3hIdWXjNZ1RDEbR2L/cJaZk1pEgMtENoAAz05KF0K41JgwhNh0Tth
qOo+9eGCgy+Y0CeTsfLGT1D8xUTnA0yVj7JpwXldkERaMjI5+qE0xLCWMQJpP0upO79a0oJPz0jU
SEz9U0CGcVNALvj7VJRB0PowlDDhe/Gq05qD2ov3iQyt3OufHZVe9W03mLsAmTGCiKuIs6nm5Gz8
qpZkY5Cp+Q3Eh52+ErxhU0YAKBZOSJL56VPhE94WVWVxpqxPP1dalGgWw2ZYZ++JPcZ/98U3otNN
fEh/IgggHG4vbO6wVBGpX8mQTCTcJjvZFfWATg3PmVx8ifmHLN7Bf/nPTWiiIimmxU3ATLG/DysR
k6YrFPzBL756SHq5cmZM5MIBza3j2sjkOwUGgzwWWQsgkeIuCqpLrqvbTlUXRhPP3Te6JpqmZo5f
6VQwuw4txaxd/CA2012uyHsjqf+LE9HRW2TqFsJIaAf9vV19I6pZ6eIAQk3pTG4Ry+hQGVsnMpqi
t0/mXyo6U2fTx48IUTtDlazJrvU8DoIWW+MU2O7dgCMZb04V027V9XDKtrDNHpO9sTFe0RFe8WoU
x2RBAnJ2P69+wOS7aq0iJPzkBzRgOPT2PVoalvKvq+D/v0R5OgzQanOlCwcsCHuqGPnmEm+qH+Xa
2aFYcUi/nJfyof1WfAQLKpDSGAf+067GJYV4kaxpk2PUDLUukhHTWRarj2FP883/8KS1e3gmAZH3
sLQW1bPHP3nL5OQ0FXcY2tBhqeK6OUh7wLz6QwMmiCHPwnd9rzyIJ/lOeBD3S7PvpLnrUUc4nAFn
lsZIpklQLNO78OhoAwfedWf5FV5oYPs7Zw9meycDiVvBS9u1p7fb7jv3zV9bHZ3r+m3W3EQ1x0ZM
rm5dczNoGfSqpRnFowf+c1P/LG38EVdGBrPp+sDFSHGG99ucgt/Jm7/lgZF+3l7N7M1/vZxJaEhX
ugx98BvrGNTgXfWeoDIrbNJuq+2sY7ULv922t3RmEweVKD7pXo+5tEDuSQfv/asF4F1qH7ftSPPf
+J8dnLhlYTqZIUFWWqO/eAfgfZ1v3pHBEA/Os7j9pCiwsLCZUTvMA7/yxsmlouqd3zQGBpUvEv34
Qn4mkw6/ly/uYCsvC8ubS1eQkiNrUNHNR+r9bwdRtVQKjBwH6SO7ei938ndUui/mvXbUljxk7siY
LsnixkieFOVvU2VQ5uPohGoN9v5JeW7sCMbTOXhHLORJVTf1ydxWn8HOWngmZj/va7sTz/QTXQnd
ELvSF/OK3hKb2r4PLPDJ0G1tLd+pH4GwEnfeZUmKcHSN6cdnKIqiWjL/0KdvoU5uD5cMmkHkWolv
V6Xf3UOXY15O0frZigJDlNmxaigvahp36ub20c457rX1iePmdRxHhBCkg3oGXD/a9+3SzTl3hRmK
DrCDFE3GZ/8+0VwMfKWl97UOB3VUdkB5pnXCVaN5P/6btfzbkDWJ/Hu9DLymYyeBym7T2AAVbe1u
m5h3kz+LsSaBv6fLtdlHLKY9ZmfpZ0ntg8dPhNSzcn+dhcvwGf0WwQEuhH7zTvJnaWNEfXVDV0NK
hxb6KxwbkPSKs6eeukXGeM1gkPFKexQcdeFOWzi26RT5XhBNzxnYTTG7q/JvuXCM+6/buzlrQhVl
gjP0VZVpYJ7kfWcaDpuZoe5tvUWghMT32yZm/fvKxMS/9dgRmqAfnY9en5kdcnl/28BsEIT4qkh6
IcOKm4bLYBtbEVIlN/F9t/VAJK2MO/Eht/WvfGsd6n23lKfNLom8kBidigcb97cvELVrZpdy9VvZ
Sx/sIuE/HhhLoqSLDC0WZVXS1MllXxdxJNOnJH6sDRSmkCjJfhba0tSk2bNnVohoWmRlFLv+XkU3
RGKrtawisu4VZAQKKLwLH+usCdQ8yTGoOIhT9/KgAQhyw6vl6ghFWeUup+ZLFXhBfnf2PK7MTFxM
pjmUZuNTXHkC+kZn01ga4rK0kMle0QVwvTwa30QwBd5JpCW7NJ94wYQ6uTvVtqz7WGCvsu4kFh9q
9CGWC341GyQxHIYyFqJ8imKOv+HqEhOgC6tt7kFD+QROhTBpd4Sdp+wgJdsQoBAtASeZrJXv/80X
emV38rRLQDYkvRjtHlGDvEctzO5O4O+qS7Wp1tX3pb2cvxKY0cb/GFgjKZPzEpPCEdLCr9Z+/iA1
1PNzworiDD2gj18E8LSoe+XPqGQCbv9l+ks30my09sf89Cx1GtYuukjV2jC+tOxb7TyjbhWCuhHT
QxU8xvAuqshe2OTZuO3K6ORWUgqpNcSaNVtfvbqyvnnPwMsvobsClgj9fx1CNbuIpxQ89cLbOAbx
/wigrixP3ka3zJ06TEI0K9QKKeK3roZkeZ+mqb14sLNfiTXejnCkdVObeLAYeGVbILCxRuumvIhH
SMjdcdj0D8Yu25vP0UXJVvG9/LSwt+Pe/WOFFmVT3dBlStwTf1LSJA+1AQeubLjw62blPLuHu/KE
tNzDgqnxsrphauo7QWtarjOwwuy93ui7/E77Ef5KL/19V6z6LepkD+FW/HC/e6vF1H58V26ZnnpQ
3yppPa6ysXlzVvEuOhl3yf77q7NOT4teMx/J/dlUdeI2UgPQpfjXpm6tlbR/aNb+pVkZa+UJptDa
OEeX+MfSkJV5//n3QU6fVtnX205JWGLvXrTyJPQf3VKxc/Y1GouQTLnUaSxNXBSyvEWMwgF2qgAC
R0LQfKmIv2Ricp+mPuJWSsD90ngmLLNzqP687YVzdwkYFlOSdVHTwHPjKVcPRZg1cWy6fNEiEm2p
ox4kkU457fUEUMVtU3Mncm1q4gVQ9FrXyzDl0sOJVHfrF9/Rir5tZLZAd21lElJBdwlcX2bHkGE+
oNyU77VVxyME4a040ZAHlHsS9u0qeeyWPui52/Ha9HiYV3uZoWqQ1Dmm1Z32JcOlZIp4uLE2KsiH
tfWobgF9HYYNyN+lnGXpFKee2CqNGMZsLTK4EJQj46V1d6X44/beLh3gxBnhPGowW7GSdpvE/S56
u7hZcMfxep1eTJC/Gdpnysxhn44J6rrBjYSxuGNpG1eAq5HAckQuPARxCD47Do7G0tDKub27NjmJ
KQMppOIyFht7gGf9s4icV40yq18Xq9vbN/ctWzKTI42xH2NOq5roeJdi3RFatslJFn5a3eP/7u9P
3E8oykYWxr8P9erBLHI78trtbRNzT9b1EiZ+BuNEo3KCCdm9WNEnUjlu+rvLjpXV2lq94G4zB4MP
KLIoG7Jk8Hz8/TlBBBRjlEABIfsfkvSjiavNgFLCyD+6vaolQ/LfhjpB08RBJCAPM+POBO6pxP6+
AZYgNLV929SMD/y1psntRNFEsnwdU8g4w/pVdq5aL5zR0mombhCC8AuSChOOekpQlABT1Fs7EQWM
/2Ypuq6YOj1mBq78vWtF1keq0/PAys6DLG9d5/X235/xNbbq339/Oo0KKVAnqTJe196EF4Gug1jX
B7Nx7yoj2MWheTTqcCltGl1qcv38ZXPicu0Q9zS0sSn4H+CTXe/iC8k69wEwHrQB7ipwqv7BlDe3
lzp/ZH+WOnHAIYo9z0Reee1TdvI12ZYG/dwBozXcfMHU+IXeWuHEAUUx+p98KYbVZrjZKlQ8JKt/
3l7QXM2cCqQoGirTgFVqD387hxJkSDk5rEjrc/qn6qVytOMA1yIS3Helrh4t3LIL00PhP982PbvA
K8uT6zyNTcGSQo6wQUtwo2qF/xQYYHuzMYr635mafAGNQWnIilmkAluPxOhFAZGtGc5C3DR7ZxiK
JvEgKgwUnRwZvBy/E0VWVPXPUAC7aKF2M+t9V39/cmHIXdPGXcff7zSEG6NmPSTnsNnl3ZJTLC1k
PLqr+EiSvVbueGuZPEhPyrlI2/LCGLKd/AAhSTuq++hxqS4lz9scfVAHkqAqky/aQqNGanxsVi/g
pG1Ym3tGCiB+5q/pom6UHaJTm3hL8f+o3/Evzt6qPSmwchZuy5lRyLxk4wCa//khk288D82WHhk/
RLuP1m/hCUXeGHp2ZUP7WGXrfv8Z2tzWwkvyqhy8BReaiUz/Mj5xIakV9NxEmWsdivdN+ez1thQ+
DjrKsdXSOue/vz/rnHhT2hWh1abjhm9R7LX73XvZrZt9YANVf6o2kCP6nbPwIc4+FaaoMLrIYsrP
tFMwlj2rSIyqtSmHD1mmnH3E0hSnuDhI0nspvKtq6aOcXeaVyclxhq7WiQjK8FIov3wA3jGwWa1d
OLZ5p7myMjk334QVL/UsTD0m5wvdj+YheKj2+gupDMojK2WNgtdPwX4MmOX5X1xuV6Yn54gYjIvm
FaYH8Pcayp5eNDCs0Vo4upmAXxavzEzuhLyoVOjpmImTZ8dI1oWxjyHwoFaDsMpjoT5Z3cJ1N3sj
mIopmdpY0p9OoOKvI5GYY5E0dJdAlc+L+vvtvZu9Ua9MjP/+6qLLNd2XB+aEInFJIpFthwHJYHhw
0va2nfmlGLKmakRh2jQE882yCjUxptqqQRHKy10Qawsm5v383yamUViLLjgLxUTUPwT+CPKXov3t
VSyZmFzRbpdrURwl1FD9Jw21w/hXikz5bRvzJ/JnGZPP1cyMpJcYz44urBEd6iD87iBI8K1voSGl
vibYt80tLWny3RqJpxEXsWtu+wHV2/Jf2ur9tonZsx/rS6ImgSCcTpvXjNK0vJ57NnI9hRkNIzcO
uZ7NbSuzC7myMvFkn3lHTRZxzfmMhYmh88lI9stLmOJ5Kyo1qBHcy3Tgv78XvXAzIx8v07LhWUa1
xDW+2mIpXJvfsT9WJpHhoNYeQi74gJK3lGUoMG+D0hoWjn72LbL+WJkEhTKynOhCspbCeBoAFQzi
BjUETUXCxfY8dcHa3M5JjDGxTEJD5uhOdg6Ar2JEPt9OYplnMYRyExjnoQz/i09UEgGRAsA2TIqd
fx9QPABvRz6/WjvWt8QTbC/rVw2ifLedbe4tuLYyHuDVtRn4WVaZ9WillW0E0vsGShacM3HvKA9a
+zqEb7cNzu/en2WN//7KYJOhcRtF42dapetIg+3tfKuUZuHumU2GJPbNIEKRdC6hv8106EfQoUN8
SC2fZPCPqDoib86gGF+6xIhQiMMo+7YUiI1nMs30rq1OPt1EE1r4B1h10RCpNbSyPIatoweNEDOC
98q+bBHlD937uOm3DfI+dYQwlLxUXpvf4z+Ln3ioU+udVAt4aJh9RQit+d/CevNfHCOgBopFACQJ
AP/eX60tu1LtMeFILtNLnF7etSWDX2Szd5YqBHMPCSDxf9uaXCJNbAxi58KhdwX5JanjXaz3u7zM
t3FrrFOLWUDmewYhlKwNNmt64OGxFcrpooqwQSOdCyfZ3V79vHtd/aTJjUPrvZIY7kffUx5sKUew
B9XgryI85s1pMJ9b2PnVAs529lAlML5UMy0uhcmOI4ybK73ILrRlupNbZe8jAtxp2cK1M/6Zf7gw
eBWuHADf/6iYom0dQ+zh+1Tc5DPLmP8l+Y8CY8gaI3zsB29hJ+dX9cfc5P5Bx3nQG8qMay/1dxX6
ny7ENiFPFq65JTPjv7+6dQRHbkI0fcY6bWILZbNRG83WtWLBzGzyMKJ9/t/uTS6AFnElOehZTs5o
Jzvcl7v6t78X1vG52Cd7NOse5GdzZbUrRtzt+6fbXrm0yImHZAkithEFvLWPZloJZRiF8J0AO/R/
Z2byOfro+/zf9y/NfnkQP0fhNtiat42M537LDScfGK23Qhc6NlJF6gYYhc7w0dsWFnZrSqRJlUp0
KM1VTEZ61INdY931/sJOzS5C1mAA8A/a6ROvU0qViHFgEVFyL7aHIn6+vYTZixHFfDCrkBaMaSRS
FUouDAVXQlrLr4oUPCeGtzN88Vym6vfbpmZ368rU5NDbwWhq9JL5gAhDcubqpD9bbYGZsWRjcuZI
lJSh3o33vHWnDw3qCwd96RsZf+c//ApaIAOkR/DX9N0KW6QlVAXAClN361VZ1uDNjWPReXdeh4SZ
q1z0Ll6442bdwAT8yoxkgGfTCdlqjf54GhNbB9ZBTz6d9vfts5l/jQBsEIsaFn21ycZlTQB3VB8P
pzBty/103GPpvwmgUwIEMv4PadfVIykPZX8RksHEVxMKKneqDi+oIzlnfv0e5mGnmkGF9ltppBlN
S32xfX194zkD0LEBOuetJEoWle+v0Hk76iiJqk8AWKqr40kVjmUJHITvWP0PFTyBvxIzi1T9vHU9
FU6q3gIWqsOv96W729tHl7w2jDdKf3q/Jcys/n4cEmXAGLtfY74EGKc62cpbGZVseWCBHbCWRY50
6KxjuH09uwaG7V4eql1jxDtpU1gp6xior/S1rmlhCo7nenr1TfNGlRzwfSWQQ1G0Or1wJs5zEx2y
u/iZHvIdOGaeAS5tgl6YSWfqcAYG4XtpzYVeUlvwdksyurw0hDqznY/KPKWJ1qBI6yMXBl4Dwzc6
EI3ooOpm0ZkyAe3it49CWOjtwojrX5nTtly900PstqUMRhr9A3wp/L5/JufhTF4K4xWMcsago6HA
8LfiDrtuS85t4UstM7+ET3pyJbzTaKhpaYsFbzNb3ACxHcC4G07vrO4sbQD2uY+PANFc2+dJvf45
6qs1T+dwJdZDpOnmEcRy9mgA20nPthHYxPXqc188iif0oBhAozPA67kpVpy9xVT99X7PXqh6QHfv
QLHf9MRbI7soaPL9uAculSUb/JacyQmwlRtwW7Lo+aGxOgZM6JVdX7LI158w2Zmr5bdpXXayi08Q
AAUOFavNexAsW5z+5+qBCuUl3yhbamrGiuDFfVcEhNdoeOfJvDegb8Wh8lrsO9qAsevgdWOgQHyh
FogfMTiX70DoAmzOQk8sAOysFScWb9eV9Nmptx3mLHl1UrbsIrkbrh9X/JslAWjPhEYTRaNwEH7v
q5fkWtKmPRrca0BwgZdbzFdegEVvV+SxewJ2jxfnwyx8GndhAPj6aUAO8EY2LHT9AcXZfaaXnH17
jveI0s620eOLurZ/S87CteyZ2lSuICepBtnIXrAQJLwSYOCCtfaiJR0RUcTCq41BXvXP03GlnHJb
llExQgoFFc4nsMZQSkreQYOmA5GGSaUe6K2evYIvD+Rgm1WLtLzIv+JnStKhDJnI/bTBA5M++5fo
EIJ3Idc9kIAzVY/e0dSlJ6ev2zdj6WXH7CoWLFIZA8yzOCKs29AtOoqGIP4CTBVgeHlTRR4NOrfl
LD5y14JmTqWCwRm/DSEImJXRXWuD9vGUGukudyK7A2QxZfxRwiiNDjj1h/4Smh4e6CfgNd/+joX1
Sgh0CcoTmJ5W/3noqC+7aYFCeQQsbZDwAlO2IT9qt6JMC4eJlDEarDRFktR/KmaCMKipzBelnoZD
BWJuoB4OfEOQQi4j6/aKFu6+qsgU9WvkvzC/OjvBNAPsj08AwClyMVgY1XcaiSte05qI2dmlQQtf
WpowPgGAVwPuv8Z08e1VLG2YOlVwEVED1fqfEqNX1Z0EEmJdAlJcwflmIV5I931byMLhq0AowbAJ
woFpyve3mUzaJuGqpgYBN3foh29euSvIEZJXnrml7ULRBjcKKAMY0p85U75btR3fNBDjAcLOzZ1K
CVcOfeEhxUr+ihB+r0RxCdAQQ4jIYBE98DiAa7QfTnW/90jFfGVlLmTxdJCMgiITtIrN3xctUl1O
UjusqDh0HHC7/Puh+S+HgwkXHseDfqd5DjwFkHGWoSsM8Kt3ANjVlbgCycIHH33cVoLF07mSM/38
yswDebrrwOhWAjnbCNK9uzpAOx3vzMcD4IAgIx+NMUiMV/8WwClB3LsEWgZgiH0weJE9qI3AVHUo
9abVSptiPHLjZyTfCgPGCTw3TUxYpbUH7U/t8N8PASIrUGTQmzHfUV5MqcsDoEIHAmjyJYG2+zmt
q/IkRIH8CShkGZSyhaq9tehe+ABqaAY3X259cB6kQ31Sih7dgGoc8aBhGcezp4FjxXMLERiNRC7B
GZqDfVkqUhEEFR2GbICO2zE+BHyeAX8HuJkZQAOjhDglgBPAZDSS4Cfw+OqrCcBy3styUBm3j3ZR
TdEnLiE6Jv++4O5ASqlQcbRdUu9jvty0sXKMK3klSb0oBh6CjChcELV/LK7Ui1oUjNCgMNsrXW+M
EibyBoGuREgLDokGrAfU6whAlBGV/VakseA7UKNgObUGCFitAdluRdTgu04Ad03kbtRBdAbIt1HB
I+ZG3cPt3Zwejpn6aCh9YhQQ/YeTY/RbvO+ibyAkUB+wlqJdF7i92RG8dUH5KPTpij1bsMy/ZM3s
mej68NAHyAJMcNjsMk3C+D48Li4xby9q4ew0Hhl1ODvInwjzRYUtuhZGD3uKAS71XvJzHoM9I31C
BS59ui1qwdBoQLuBr4G+GZn8gSa7MjSjEog52ENgowFD2nLuviiVFQ1ZEzFt65WIFs0d2qDBroAK
3JRGzyrk4v9u+rEKlCLgy+BFmz/MZSHXfBhC2QEgK4CJFi8mAIpXXv+lrNYvKbPz78ciIcF0/unw
IBFgfkcvKXF4/onGG4yIsl4AeOhaumlR6dCiohJFQdf4HPRq9Lk4jeJpaTKYcUS7AxJj54F6ka44
BIsXGW6HhE5rAGzNB0STtuDqocTquLxzPA94gn3zytXFPqDFjtICSPjgllXjlQu8NLynYfYE03tw
7zG0Pn3XlXrwYw0YrxLqwVfSPusTwLGiYt4k4bsL1qNwrO/7CGTBBfozwMxldV3rhD5giKv6/24x
gRoz0ZXQ6U38p5kiHDg3kLABSlo7Eu+yLOu3fLbysi84Rb+kzG5DMKppI00GS6vy7jgmge+zUZTT
ioEBqwGnj7YB+ywobPo1d3/pHgowK39gHniY6t8bHSq+AphnaBIP4OHU6461X61EFGsipp9fnWUc
S/4IXmpsYRudWpKAZrdZgelaso24DROkGdwFicwMPlIk0ag0KS7hxAhVqWZWNFsNLCi37SJdlEMR
qWAgCjXl+W6B8LQtBTHDMx31OdD01UZ+aPtxcNIEySNT7NX8Gcz2taxzIlDDgE1cUKDvZbjILFfk
0gSATZ3v+FjrgcdfuADPlHIwXIJIrFL5Pa2E7BuEOkGjjz1sCgtD8E+hccR/HzGJjjZVItRv8kAr
DB+DRSjGHAJXxaD2pG9jLyGxUaCshwwHiTFINOYaiGbKoZe+86JOSxDfJk3igMnZV1fu69IRqyKe
fNhZCe7LbP8FjavSWMlhzcsULxTAcXoNHFOBF6ycwJqgmbWNkR/POwmCMjHf06R6IOW4UgdZMnmq
LCDIRjKZCvMB6a4X0DOAjAoG6whoboVPEZQ0vgpadlF7rzBqxAnEEQG3f1u3lkw6pgIRDMPrxcz/
LBj2qerFWYW4WxrPGbqQBWQRwtjGXPPKi7Wow1eCZiFx0oR9orTYQnRWNSB35lpLCRLtzIdtvnLz
19Y0s+IB8SuuySCKgokILAJcpudJ5VkANgj2nKAF/yHdpgErVUazLxQRmYXfpiYDLSs6RiEwSYuU
8XLdsUopMqNAF8qKJi6tTUO8hzAJ/t8/yIBiX6CVWcR5CbGPhttsQH4ojZFW5Fuw0AR+//+UNzs2
LS952kx5GZkS0ISnQKD0WKY5SercVsSlK3a9sNmhpV3YNsTFHgrg7imShnH5f3DMriT8Ka9cPQjE
44ZSSHDDkuwoAxSfU49iF66o+coy/iDSXQnJ40GAm4D9GjGxAMgekEGV//dKMLTtf1XgT+LwSgQR
k9zNpp2qpRCox7zRUVNYTcEv+QbXUmYvNCAcMi1PsBDey5Hgf9Gqc42TqbKnQNko7s/t01+yDtfS
pm29WpOcdRjOiXA2pfzBA7Y5Kg9+vbJvi1eHJ0DGmeBTxLn3iqk+9CGUWJGGFYHTLgHqeA9uYu8/
mFTgBEzZJqSzAHDzey0xbXsOJOQwPxF4IIlBW01PCEj2Lrf3bHk9f+XMHqUqhF9VKtizQgS5Sknv
pSbZcXK26zgQkd2WtRTaXq9ppg1R3zRKqCDbWKfRp+yJGpPaDKxNPZitQKKg3t0Wt7a0mTrwdQBd
mB7DCJPZYKmDz25o0kvprQ3lrwmaWe6a0IyTKQSJkgSfaNDr1ttn3oiOgHZFLZYe+OstnD7lSsVH
QEsnnYgtnFgb0IcUgZe920vko6y/3f4rhab8/zZx9rR7w6CVUgOBHZywPONB/pU9BLK/94m04rys
bePslYhTvOSDBlFuVqPf0ZHbu6IadLF4vr2kRTUE3KQyRWhwhmdL4kDaqmk9srhp4++7hBhBqxgc
6NXktID7t2LL16TNVtXnsjwMLS6yLBoiVzAiYMgl0tGSyhKNWreXNv2yefIIybGpnCUTYOPO3r84
I3zkZ7BORQI22i76RKu7Iwdpq+eqZyZBbntBtLktczGLcCV0PkzBh1Tou3FyXILaJrm4RYoRmATd
Lo8yu68TZwB3VCdPMzf/oVEOaXHETKqCAApJ8t/XoY+LOgwKHGUCaP2woGA1wygWiFRuL3HxYbkS
MztDpdfUJpzy/nFUGDTjHfjxOs/1K9XeZTEqAMERoyExMrMjKuLn0gPuud4EoGEIUvCUOtVqP+ji
NUP/B+JmpFHx5/eeqWCt5ZQWVYXcla14AB54OGZskFSmjPHKa7lorv7KkshvWUkhpVqLuFPPpETn
28/WtSr+oQudoSjQ9nqOwVH2H47qSuL83SxAaqxQSIxilwmAUpdUIOo0K5mVxUt9JWX2agI/LRXo
VJnJxwePu5e1gy8+VKJJlMf/33JmT6YmtLEPwFoIakCGwxnEL7cUPNy3pawtZ/ZSRjk3NdxCSl+R
3RimDldx9zTx7/k0vICv6HJb3PTr/rFSV7s30/NK6GLAU0BcW0/0HRGoGVenE6YT+EcGYikRY2TT
gPFs4yIxzzB2gyRcFNp8/tz5j25u8cpjqG60ygdB+7lWHuMabLT8fzEWV5Jnm0mLIado24Cx8I4Z
mNjyaJeF2YqQxS28EjLbQrC6h1IHGkc9ira07M1iqFckLJoJRcAooYi5H4Slv68uOMACPmymzJd/
X+Mx8dR3zgNXbrriFE6/55+DupIzfceVR5Nr2dCWOeSU/DeRIMd9j9bgc/7dLREkJARZUAFpWbA2
zmTw/YC0FYyCpkSnHmy7YbKW3Pl3Gb9FzCwCyo8ejShOfRRUDPhEIJ4bejDJKa621s727239LWqm
2kLn1VwylVK5EDxU4YWvkFh2hnarud+3L+q/OjBJUhACYCICxYiZpDz2lFCi8F1qaQTVJVjv+/KV
8CWow8O1aefFDRSQ+ZgA76DZszMS1Ai0iSLSyA1oQEMwytZgaSvoWvVhTczsnPoq5RQ+JPDVlewY
g5C5U/oHl19reFk8oz9UATKB16/NtHoCUVCQvcQZ0fiDq4nG+jJp9xhtDMFRlj6ISr1Whl0SicsK
xH3MlKDwMP386iLFOTf2/CDCrR3BVyxupT47JCK6yR8Ccn9bLxb6OEVU1jClIgF0Vf4nOm2qDInd
REaeBQ2jLxZ5AG3fHRJkOxlU6Axc7S+e3iAGZ7fl/ukT/m0sfsudnR5fBZE6YKgEDYWP6jbej+fK
HE+tdcfrMf6vYemmwX+DEkBjj5KJEf3nasOZmFQ00Txt467oMiNoMc72oB02u2f6dfsLFxqufn/h
7MqoGYDCczp94cnfgI31WTF9HXGniS/Y5WZn1Gzcqky4T9kWfLIAMV6xp0t39vpoJlt4pQaBWnZc
3OMD4tKu6bsMnlzNddLs/fZC/400fq9zumdXYvhcqFp3hBgwU/HigU7AVqDBVq1qsHLQXd6Wtrao
2XVCv0aYBgH0rcxzNrXCIOUSaYd2eLktZ+kOURnzhUDnV2R5Ds5EhTKIKKfgWR3AcAmqsAQMWoW8
UfPHaK06tyZrpsslJsQLqkCWIk40iJYiv/ZeyUb3a1yLQf91w9GBq6nojYO7j6rkzDT0ec/58IdR
2e9PA3HS7hN110b7iguLKK+q6NzexSUbC8RkOlUDKFrLZhEGqYs4ygqIc1sjyMFO/iYJa1QmS0u6
kjHPw3Z4wfu0nKjv4vDcgMe+CORLWLymRX5QhXznZYI59iCUuL20NbGzVyor+lbt6mlptWRVomCR
LLHkGokYGlmK55lxMzKQgK3EUUu6cr3ama54olpoUYbVNuNgesJPXb2Fik3HF89fkbRydnOg/k7x
aC2VWCDQThhK2UYOokAUCW5v49p6ZkZKdPsRLQDTNnLpJhAHXRB8VDs8syR6SFrrtrQl9+9692a2
Ku5EXwQFInyz4ViBNLUT4pX1LFnDawkz+9QDM6yJc0gI2zpgcgJiXLfe04ADG6V0lqJc70RtpUC1
dlKzSx3GYs2jdRCJpd4z+E5gSg2i8tU3d1kM0hEKWKhBVTZ70GRPDvx2hOqF/n0hWHzogtB7bVJw
yb6L5K+QmT5UOXXdMZ1uc+UbLplG1ruj5vt609UrSZY1UTNlkIIavZoUokh1n3Kg0g2dNNeVULZv
K92ypfi7pJlKVFUkIfUBORSlbc1lXNYbWviQSd+BfyonZttk5eVfVnOMNEw0VZi+m9kmta/4bBQ9
ML20AXqFlGis+okyNW9XtH1RJQBrwaN5SELBd6YSLp91jRRCUKYe5fw9S9AgsIZCuyZjphG8DxBh
jO4DOA6s7rH76hXglNWElS1bPKSrlcyUwadxlSe5jxERxaCSwjrtG/1wLEFfr9a/ALWnaVZu7aLl
u5I4U4uML8A/LkMtSvHChaD9LI2hOmcgCaXKyjEtcOWIGMH8e04zC6EmbSe5MvbQlUBzjFpleirH
T1Km5sCjkB0TVuUPlWCW2jYcV3Z28ZpdyZ4s5pV/SGO5CZQSO5u0ouH3GDWr7uUWYDgrmbjFUOR6
kdMRXwlywWsXRNW0yHZ47Yny3Pgay4PY4EmyGyt308vis9wVLELOtui7L8q1l0Yd7+ROs9J8PLbj
qpewAFQ/7fyEPQzvh2D04fdHDWGpjWEdYKqEHKJ2Ii4GKywg4Spfr5JzKzyhw1LiTQqY6C5goUZY
G6yFoMKyqv39iJmqgQm0yTsBH6GcTvLroPub0ggdUJcTJur1LpdYZxAn0z8BE8d+SpDTWJHBWTHm
wMbX28Zw7VNmmtgWI4YOG3zK0DToa+6iN5oORpqIdhZTgza4ercFLsZh1ycw07/Y8zS/4iGxNBSW
WuhJ+37TjgFzvzD/hqEzTE3hb3nicfcsyeH+C8vGbx2YKSatyjDgPXxBqz2q5SlI18qpVIAWzaPh
qzXO54MzuS1CjCBg/mxTgUPeFjbwPZyP0kg+JEa/Bt0z0dLFMdUInHTbmuBh17tXev/JA2Atc2K9
MyKjWdl5JBqWrer/Kt48ldNUNVXb6buS4pIJu6j+kfmdFKHQMOyGFlAXPtq2N1X23IPpGpkslleG
m2R6zbNM9mGI7UpC7oc4uXafSpvKNZv2UiBIAvVAZI78V1m5DhXwaot6JW+z8sPztpp3GsJzqN5H
4n7gHHCbe2EIWL5zld8L4R26Hwvy3nlgXEfH2oBin+8xDuT1YgByaJNmvj6EZj7YCdhmFavh7Mh0
YyMC74FvA6aV7kb0oyEr1Tg8gPiMqNNLlLVoshdLS0aQHzzG4QkYtXofW4AT6j9jeLWpHjSJXsX3
sTJi/ioqsUCQWnuCrvlHrcOkGecUg9N+ucNWDL5kzm4KCxzhERikxvuMt7R4Ew/ordOD+yI8+ZlV
dEZZPvBgpQcpffszFCwd78vXiYS738o49o7lKbpOWZQ6gJBhVafj/W98XYjuis4i4wfoZDCEFaCv
100MKd/y/QbfxTWsyS2lfKBwHaJC759r5U6JzRFsmhmwnpwkwpjTc+DX6BwE1/aJL61u2AyfFdjQ
+g0Nt37qEHxNziR5Dx4F6YnIj21re52R5JbGMxUfBfKcQEDvYfUzwfgqYH4vmZru5eaRpwfuYwx1
mnw3wlEKTvUAZo9jlFtxaSlAduRN9MqCGxD/7uEXBueRg5gtbU28bAJgh3us6RiFTpfvS1RiZCYk
TOb0IbXjaCNRQ63PIHItWqtu7ZGei5IFO/6VDLoUHtPQ1LJDXW8930JKSxw3FX2lnUU9U0QfdBV/
xLhj7jblTFdAKpwhL5kDsXlsL24L/O6NB+sZmgUF++gm941MelG3YmpJoV69Q1H5rjG84V5ObFWw
tXpbP9BQjwJ0ArLwnHq2gB4P8bPItmH42UZ6Ih3a4NhzFhlYWZgNIL1kJxCsaNTFcKfEm8oXAG+L
LtGQ9aDHQD25AHXQsZSMkX/IhH06ILJiSsC0fh8TFD0AoQ4UERZ+0NDWQIMOOpsBpG9Db7niPaF7
UIOywd8I2nurHvvc5OiGAEuFKGbGOVgFPzIlcZKOCYrdE72pTIxABK2VNZdCO5CccdEB4MyltpGf
RtXpeKSKUXtrzRI066EdNdYgbkI0fNQGpWZEgdCiXPz05PJbqdl4BRODPXVFeAm2FlmYTG9kQAyG
ZucTM8a50xPJLC2zy/q9zx+S/ijUm1ZMjeZlFHrm8TLDZWkSI1ctQh8I/1y7HqhHdSFgKVAKFVMS
BZOSjkWWWm/qJGBCbHHDfVYbmWen1U+WPclNY6jhyLzIGGVj9K2hMvvqOCSvKZ8xXj264BcEsFXA
Y0i7M2PxjW/O9XBfAWlGe9d6M0bqs3aCYsODwL26iLEuPHcJS1omYMQ8O8eu7lXbOjOQF06y1xwR
Nib7wmTjIdMk6Ujd5veabKJ6DsqXMjpMpilBpgHDqHsv2PKfPMhtssEkElrKdzzn4N+iq1PRFC7Y
G3+03Fd8SOX01c7tnEK6bwekYhFaowYK3VJ17g7MvP67+5Xleo7xCGEPUiOVHNzQllXMteC4jLy0
RbA31szvHJGYsGhSdCLcd+0+Z+2Dr7zW6DvJtEMBkFdHuEsygysMAM7xktlEu/LVDU9pABBmXQWJ
qAi4M8JA2cOUNmAV903LXU/feI8axDMa0B0d8srk1Mey//HUfcofAxmF6V2qssozhtDG6fIgLyZb
GFuvdWhmSMO+Fd4798Iljhgem2DXBZccuUcRRVhWgQhWuxTRneRtgUUWD5ZKtjDhaX3047um0Ilo
DYJTjB9uePASUwnZkOg+8AgiO6ToK+1Z2W/8QPcDB3NqdLDLn+I82bFPkt1J/GN0iqBjhHGeTqgD
8yN0R08w3epBLTY++FxiGIwRw/ZFfBjLDnZpLzZnr7uQ/gcdA025k8WGCaVVlS6Apn5k+gIO0krS
PWy7avrbeito31xt1fShCF758S727O7HkzYuKEJz+kmHM8Z2BwntI40hIt3kZduCx/CVmWxLceM/
xArjn9VgU71jJN2POWiYpw/cXnIS35T8YxFh7oLsoiA+Nr7FeVtueCGKVYyHsXiUB9vnHJru825b
8vs2eBKFLax3ku1AO1EJNmnPFbWzfj9q2yoGKsYlCN942CJpr5Q2l8Hmg7z1XUTKoz0o8Htr8SSr
l4L7ScWNDHSRmDwp1C7u4ZL1iu5iuIULAZ7dWIn/mTeK052EzE7wJzlU3p6LJsOa43V2Tz0sbtSZ
VHzCEGFCtxJnpa4NXlNMwCmh0YUPfmMUjSV8IBuSiywfbRxUBLdHgZLrAvZFsLThJUz3PVIYfnCM
RKfgn6bjiw4yYSVvwUbVgHUSYl1WrFg+q8TkWgc/zru7oT4PwSmTU0bINheYmDhKK+sx2Q3AeVb0
EGC52N4Kj7f0GQZvuK1BzFLBaD9U2SwrUDghA4uKt86HJn5SBscx1mmpbFPxoSHjNlY3ddaBGiK2
czGz2qk8FSiYABOnvNWuTu7jDM764GJOAKDjkqNICWtq+PNFbSVuYXEYRiJCxygxtRpIfD0xh/xN
UZiq6Jpo8ruxNXzFSPxLrm2ye/kspUYlGPFHqLLmgoFw38cgwMZDhwHBYz6V57snTjObcJe43yFg
6EQn4nD6jPJm0G2l4kP+UjNLwSMY7NJuAx9KslPZlkFvNBhhZ3dkw6s/NN6R3JRzHJYTxAeX0z3R
aV28w7oLgOjm3Doef1fz+260U2K00cETwTFla4DW6/BRNgdzNhpdwIMVOIYX9TjWr3jcUWOCQR9Z
3sHZ1DiGlPoGgdmmbAvdhcPddKWVKIemllnVfBc00wc0wY/SaYhwE5971VbDc5ZocNNOA+Vs4AVy
KRwjYdvBe8i1H01+6UZDjjcKp8OBGNRjMiX28EpE2gjShp+qfAh7I25UFhDMbXZ3MefrU+E31u7r
FMY/eM64kz+0bMCBcMkpKJAUxL3JS6Rokn3HbQU64gB1Nb73RV0KPnzcQgzNVM07uiOzEKc5cOeu
EAFzDZ6ISmYj52iVCSIUDb4Cp2448l5x+7gsWVkWTBIuKf/tSq5R042rFbYAbCKiIBpQj3i2VM/X
JWx62O406HAFJ5lUIdIRCVO996hBgbz6GJXQ4bQjyHaRB9635T2Qt3TXh+5xzwV3ieE3Z+WXQktj
FJAlDu8I2r+0+oEX4Kuq+IXSd6j1VjaeSjXSK/8uEEM9VQPGd88J950MB0G7D+U3yo1Mxr6k4WtO
zm5TgJ/4JHT7Erw2LnwcpLNw/YkhjqCO8l5g4keEFXL54OKUMH1iifVbhIsrZJtaHLd8TMwqsBVf
uhDh2Zc3ckYtPjpUqhEF+1S48MldXG/UpmZe9xiiBa/GYBS16VCzrohYwCEgxIvQKZeqfi+rQ5M9
NSgDqTK24TFOrCRrN2UN5CJijYotdZcUpHNBE+g1pxfaOfY3Y6UxJUUAsxOz9wSZ7aj0zFTl9Bbc
dJ37kLop4+RXv3vWJKBl7usR2pykRkfusuLS9qkhRY1Bx9d+tEQMBfWuizG8k+tlOhg6sWY4njm0
ObZpe6mIxwr8gmTMN15nDvU9Vx3d8HnIMb9HUSZLSrgqI2fKvWyq3TMvSOBijM0cLovrxph4ITpX
ghmmeuvHt7x8aN2HPLdy4TUVXwqYQiF55eMPtDDaLV8ZSnoqVG56g8IGARQBmRgAsLzh0rmnjL9E
COll3wYqOTgGgSkR54hjYL7FF8xBD8J31ZzE8Bm4obqbxBvR06uh18VgFyRfURizURPhc+6EcINe
DQW0UIUpRyYBtfOACUGp+HJV9dCorxG37XFjBjIaPX0vgRgehveuLMFxOQfjWWng3rYnvvD1oEQu
Qztr/COcWD8x+58AAVagA6G+RZ1Bex7dc4QHJ34Jgke1N10NIajlAiOjepdVZMnIt0pRBVFeMwRc
rrZVq82oGfBERkUnntmlVsPv4+fU6hUb41ATHJiQvOcwHUQ8iz4Gnfo3McQ0+plm58IzW8HG3DhL
OIYr6ZW2D2dSNEphm/as663Who/kpvs4cbLgDXQ3WXsH0GUdgzsGrb9Q72LemzRYAXpLckvotmJr
RxxL+J2rMbVwJM6cjPsZ5VcZnzno4WBN8ZHKsvzgg+sjPdMB9Hn7zosYQCCF+pAiPRHh2joF0FPR
Ir2L6yOo/bLxGGBUEcHhYHed3gl4KRl5r30r4KwOkIeRj/lFPUHarUteJfkR7AOxb/Xas8gZim9h
ik1QD0II5wghjU2Jrg12wH8H7k9FBCvB4xzgooQiimXpLoCPUofbBp3u4lMCJK7xnJe7MT1zZINg
JxONTD2JxFJB/jPqGfyDR9mqCNOmIi0rcMfwtDa25KPAY8ShXQePhJoykCxwFY0GFzI8SNTpBxtx
tZZuewWqbHCfHWcNIUuSnyx4DJIN8BskHjn6O8SBSberQ4AhGHAD04/wVWweRe+peIs0Rm3pU9G2
4F1TkyOewdi1NPi4Xt+g4TbVCTodVZUzQve9UBEj4dB8Dl8N+EB8cpQNDHQJzIPDKge50aRnvjMb
6GyRnDXQz3ui4Ql3KmItHhNx8AkCrt1koAOXdln7pSKe8ajtS/VBA9pdkcX4xQ4nvuUuPGJxg/er
FlFFyzm9HKyEz3SCcQvS/LS1bwgiBm5iKMVzKI3Mz04SgnstOqmwem1h8rgJIS4k4AXE5D2TP9v2
0BYKC7Q7rkyQrBuYWpsKOAu5foPJKNYiwPHG0s69ezVBfIjQp/MMWTXa8C7jzjwGwXq3N0swzBT1
meP0VNEMHj0Z2oH3UDCVv8uU7Fz/sR72vlDasranKIX7hd13LpNHIO+4EUaUEMLVKmtxBZWUbjQV
RMmqxvwIrR8A4Yx4tFyN6C2GmU0Eu2x2uWxnmQIfKLPc+tPLLsR9ytLcCqNd0jh9c99ogjGIb4N2
l4N/Ls42leiEgajn/oPUvKM9yChluHTvpM+sRPThXdxVcNQC+AJZwTAryIp4N7i2GlmasKu6VO9c
QKE/UdeQm6fehwK+KcEXn1Jdbje1i1SFh/hHdjQRvq6mK+UuDHqjzVNAI+6HfF8EAhvhTP4Paeex
4zqWdeknIkBvprTyJhQKNyHC0nvPp/8/1aS7E4UqdPcokcibV5R4zF5mr12+I957QvraFGBq1W50
RrEvlaOEfxW0DUfj2G5aXeCtHSamU9fXpajskAm7vdBsehWOy+S0af0KXmWQV7tITyaHUqO893IP
74RRp76BsaPhXOpkUCe7jh0UJSjnzSakJE3YLcBgqWpvhsVDhy9DKnnCBMRcOaInryoHDpfzmL9G
4ucgCY7EXAMlkomkiJ1USzzF9MTpG+uQLUjxJlqP0vLRrYfG0l1xOY2dGjTaeRB3azxva7EOhPIv
i4xgUno7U3u/0fdqtJ2GzwlHY2t5dOC5YavTSvFpmca1rBWcvR/tvNPSaTtLl0wHqlFqMPryKneJ
A8yXH+VpUtoDxVBiehjLvCbcK82hkAZP0r9M5bqEP7JwUpPvOcxhw3rQhKuGH2Z2NcRNKu26EqDd
Gba4BJTyXXEsCJRdw2fadVh4pWushDLmb6TuByTcSvJe5LaaGM+xsBFmC5rSn8Rt2D8Kv21Teo3K
rSrtlbB346EiSdBb5JsxvbXgjIxYcNl8DvNPOT8n1bcQUopOQTu/kyPiDoQtczmmI5243yk6YilI
bptelnwnQJmZmWtqgy0tQTR/4EmwAal6tRHWfU2GoN64S39fGn98XPTJaDdcDSbFjqG8lq3pdFRl
Wqi6WvMmwC7KiZP0y/MiXEtwxawdWuPKRFGCy5tHhGsJ/CraF10UvcaMiP1emJe3OAIe15znGK0X
2Ti18W+osEmkncyOHLsRyse00dTYcCOnF1ZsMXfn5SALh3IO7alO3AXFpi248kFGShS6VXPU5ueR
KcXL8r2mETvlmEibmGQ8CUw/1du0/VjGV0s/tOlWB7jIf116pZo3OoYoa946bLolmJq3MmT7ETpK
jSTQbpQRPZUhuISQdn0IXyqT8ZVxoGmURIKbqMy1UDTerO6k2QGSAmlGdfLmA/RrRC9MiN4xHy7N
scvPI2jxXzOmxCRzQTNWtdXyeWMiWqttE+jpPsq21hB/99KfblYna3xpWZRmBmLLPN2YXFPciAIU
8wTHeIrhcFX4phmKuWtYJZMd0U20Vmclfu+Gp9iMGdelOzGMkRKaXpkIribdtUZyx8fBb53y4nOR
AAbTcxbrbgg/nOqZLfdf9YOq005FPQWy+hoOrzg4vZwP0lkvXe5NxROhyvYy3rpCD0TAdNa/hSPs
CFTrHPphotqqqTqjtB1lhagoKGroRK0Mz+kKZafB/sX83Y8SoVLcSh4ORlgSKHEbI2jfjvdu+gqk
h0mtZnbUAhCKcXqsLa5ta58hv+ltZZdJMFt7aVo2jSLRLPhkrW+aeKbMzeuXFsZehErXcm4h4TWm
aVFtfizob6OXbVGPfb2kmYf3loq2Ym66dN1McubTd8jt4dXipyQThi8vbgIgYcrNNh2pe9fXJJRv
iglNO9Qeg0K9Tl23EohErxhliDakLDuBa2DQql+xzZ+S5iCkzL+cno2w8qbacjOwRtVtxOiUWidh
1GiQEhwxDL2qcGX9YJm3HtyUfvfjtazSY8LFX0MvpTxGDTPYzd8d4xSsi5mch67+UWBMlBTGcA0a
7odyPMW64lXsjBT2qKuRKlQvmcEppE/3HNXlekge1TPvR/zDeXRYOJCLOvGE7m2wumdLgJ5sJvh/
w26gyhuGQxXVtqNFW60O2uPeTfdxeVHbe1dHnijMdgI9yoQzR6jcgmsHBqLScn+ca9fEOTMMcqDx
OjKC8oppK+SM61Hg6pgHoWdbuTGx85+XcbEl4ayGP4mOLwodQbxMJhR9PjtGUztl601Qow9juTJD
iXTLdnlcPYJOxQJvKqZ2WJleMQmezG4aoOWiaPRj7hdOIbP67nCUFSyGyfqxireuep6s0pFndKQT
ckSG2DRUXtNN9jx/i1JQPybipIhhTzEBPmL02VDJ9evVqAikhNCRy/dKKbEgmcd6vlW8XmsX4wIw
OizWaMbdNUYMUZbMics50PuTzJGWsxuaeHQrSNglvK1GoE+SzzwqcXydhY1CLRy1t8Yyg7y+CNle
ZpCJ0aeBJvCf//Tq2aj9SGHn1a8JscICWrRWHYSZDymeNLZTC74rOEWUxBmqDErLaSOosdjO16fB
/DWalygBMkfCpolTgNhHKp3mTGE9rfYK97Nmm0JUjuPwaXIQl7AJar7L2xnN6DhxD2l1sxuTJ6mu
uF0uhENzJDy1eenEiDQJ1GspH2qoAony+KmbP+ZimyzuGOuezgzwKQby6E5inS0BYSP9TIoCuYKa
MrSuSfqi59sklV1Ff7akq8AxXM9eX/DwfJ08u2RgRHm61Roo8k+0SEhh6wr9RaRJbla3YXjREbv6
ZIZ3v4/Ck1XSc1XfV81yJ9OlI8yZQVipeMKhQqHz3D+EJS2YBTmoecDhfZ72Zfw+8Y2sv1Tadnnm
tOGx1k5p71E3OTEFJnGP3ZtuXkeKOkz7gIn3St6R/cByUyHfrnk7OJbYBiEnlLSeykdVJj8yWxx5
CF265gl0mZ2MaEO1fI7VT3ZS1HK70EodSRuUIZ3ztJMati9LsjkmCGTS6mXDpYBZr0lby0eJ6oUE
xtzNJcNu+fpVl7syfaTFfMxivqdGAYM/Dn6PXSslXl6WgWL6q8wwR+V5SgnOHQLmpNAVeqPTAXXq
TTZgRWSiw3QX9xZ3GEVtc0/EY1W/gsBG4cOgTBLap3nktn5ohY2XNb6svPXN1ZI+c+s+oHPE472o
CpsLsmhmT5WUQFpf86X0S8iTbng3850c87PA52vTa50+S3BUSXjMWAr4StUxc6v0QzTgFIFua5E5
67rNspOZ/66J5CoN1VvzkVhHDXK7iy/i/NSvxwVqvE6KbccxamY3BCBTPmt0WqPwGMa2zr9MbHYG
QmuEA/1MeE4onyLBtdTzkBwsyY/M0ikfJajgVxJZouMGcJuWl5QrO1ohWV9rlUBRHGCSBgCInMla
t30Hra6eK666SvgzZcaYxDs9fRWbDx06O4m3AA0XaGaa21KXt1NUeoJu+bP0J+MnF98r4Snrf8Xw
d21yu0C/rGJgCBjX5G7KCXDMMuMD/rmqtpHOdQjzko0hswQ2Vvk5UbdobInayBySUu1ysRxZ+puy
AaqEU3J8FRSdvfNtqm44pHYen9MUsvd1khKnkXcKAHil54h/CVf6PzMI3xXg/yyWXt7ucUtXAnv1
Vx53OXIMmVMsNU/FlQYgjBQ4COC33P0xlcmWtRMz0R4ycGtdBriKWfxU9NETlc5dB8knPM2ZNOlo
fGrso4h0oyysHM3y9epaCBcG9GoKrgrmgihlICiSzRjxa69OTjW9DP10pGYfx2087xNUQxlSkyd9
qGrwoeryJiyy31MaDqWfYRqynjqLycLeDKahUJr45RIthGGBZVGeJnXb/asAcYcHL1//6P22zb7a
5avRAoSesbmOzeSl5rZVTrrsSNUB6TBmBC6RUVvcWDTlKrauNa4Uv8r8v1oS1ELj0wvJ3mGe0lkX
/JQhvWXEDoyCRP4sw6eoehLpZiywrhwr8Bi9MU6+cuU1BkzjeVn3SXrpx7uOz0qbfWvYxdVJAb5Y
hL1aO/px1+Wp7jmcDn2jbEgiFEyPtCxvbWPozV8pep9U5JZ4o3TyQYefTaKvEZIP6sqY9pr0KkxU
M8/QK3obRKCINd0qxXrQQzlY4r00vNf5rdEPjXYnWtCWhp+02bT5X4zOQnuwYgw2EVXbaZo9nEfn
JG89lSqt0gy3VvbKtOumVwZM2pL60Rc7PYQAXSEph3dr3Ec9T4ZCK1Bv96Fdax9WeCoseUuQaPY4
JEV5/DVhb/NsdcvcbwwPGS4yPW0wNvHYwucBfsEVtekx+VNNzqoJBdx7Cjte84TkWW8lW1B2Eqhl
5gAC1GZU78yP0B/EAKXFWvtIzHB+CtRpTnapGe1SxJ2VWsKIALYRYcFU8a01Bnm8q83YM3k288EN
mgiKP6D94nEgt19G92SKkS9A03AE5uqm7nq0gckOIVFKMcg5CmBBSuuvXM/d9F3St71KXmYcRSW2
U8MzJYrtq9YdQvLtOUrSaLPAlQjt5BTKT8/4Cw03wMI4zHRnQa4IiCvTQhwkRxRqcqvjSXid+r8J
Dw8tFFntxvxjlF7qkIxuqwnyNZjpAm7qzwmBTfS7wRHLu7keHj+Bfs1G6uxzZL6P9Wkejp0cDEzh
HNktFB4RTgKio1c2V91ux6lGCj4/tltI9SHtLZkh15obzreZYe7S7EoMVRIUnypK0pimmRzqJd2p
dMqYN4nnrqbPJpxsawiq+N0o98N8mTPN74UezhWi2vpMhDfLwuxmzVRZrCcns06tReZ6vW+UkyAd
VqjDPDl2PF8q/wxZEMK8Sd4Csob0M0ximD8NqhU4s8T6jNC6LdN/jJWqQfYQ4qhr4coxrJyq6FMb
na5567s904Vr6sYky9yGNanog2Mw/RXw+ZLppwfOxUCSp6UdoZalys9Ky4qxERn9124k0x/6jqXu
l5I/gmpxR0j1bkXdKIbS0bNNLd0J0LXnNNpHpLapmi9InyHFWd/dJkg0cz0aTeGro4eEXomjIymT
u0AOEBimVntJOcfdsUQNWiBj6D3ZZrwhS/nLtc8RXgZOJkZXIBSFYnBtU5Zl70XTvUDKbGDAkHyw
yzSIWALXlSExg6mze2VxCFuk0kh3yfqqQDGZq59Cti1heOAqqJKzFXq4P8Lkux1e6uwkpNuey1xV
3tLZW5PE0TnPxj9CzO1a+kqo3FrOXCMSoEq/OKMECMueAQEPACBIzqxiVWRoSC8cdRjbiPKOWoWf
wW+VF0M7TAsLQbGj9FFgdZkzzrpT1NKWdKi9pHtzQr5+TtWts3/l5jF10zZjxLbab9vYi1gxxGa0
6DRm6g1r6Ef0AxhsGMto4L00SmDrXoX3RoZwQn1X6pby39zI4q+OxXrI+XlN2VFH5LedlRwTOAyj
aPfq2m3Led+aL0v20TSW21jBElnMkSd0H1V5DTdS/6C8Bq9U9xqgJ1HyO/3pjfico0635a7Flc5r
dUPzZgjfiXWrE4hkC+l3vqWFyjLgdAL8y8ImYuZJjrZZUNANLxmRs8n6NtT7AcCvx29xvQmLw1J9
5VwrVdi52vgo3ji829Qbo2+T+jgJhX1TrzRAolmv7wwcwjt6lKucTaNivRLcEmzwsJW3updRfUbF
JuFmjq0vA6YmLyoo+tdaqklBnj29eykLJvBqm0UWvQyvxtqhjgveJN/U8pw+uLVhl+arv3b8zIIj
5Ac5ebRg4nfTQkd7HBFEQRqNPQntuar8THiVFQ0MkW+q5K6bf2jUSEgY2mB8mvoDVUYswns3v8Zc
r6mGNZdayMRskVDmVsn3v+h/DTKczvnqVLDZpxIh8XcVsaRoWLY+u1SrLmPUn+qGLm1t3Q9tdxJW
XIHqyPZOOnx82UrZX7Xn2kiBKMtMsZpGPQRlqQHnetnJTPTzcEp3+Sx/pAsIiRzcjaaub0sowTDM
L+rwI0cReXUPOtoEVTHPF+w9tddWvUSiRGbh4uniIRK0z4EVIU6iF1XlLjYLXyqzDdXtCpdhWJWX
IOrU5qc5XjG6nuvwZQRkp1HlYlAsyrO0PqTnQNAyL4oCffBbaz9SdgJmh4pDZds1ul+mAkrtKlFR
IWqpxym7afBkwcBkEOWoFkEqg+pH1oxMCUgJ9QINObMV+uFXG+9quGlnd249IfOkfFfhtRPu0XhZ
Z/k04v9kuYJIm0bbyPFnlfhFJENR7nqdUR+KEEzjxQSc9PGhNxD3JWai8K+zJtvzgAprXtrqJKuN
vSStTRygs4r3Gbqtk0S37fYK6CytTRK+IK6yWbRnqfMUWngVulLK9K0F9Olj5hmM7hOyv0VUQAK3
khNmFL8kin9TOOjVYe3vyOkPQVRlP88mO+xl4qQr9WCRfuv4G42LeAeIJs2Jp009TgdcMDHXeOOU
wMWkvS3pQYtg7cSnkRM6ZU1hL5WFb230ayCX3Nzq9K1imy8Dph/wa22LGjZESkJdb3xeOUnoH+Qu
2zpB4qHRMUzsUnLDcZT2NbXKqdCE7YBXh8Aah5BphmEGVvaVSYurmLk3QOZnQESuNdr+zYZwU5ni
lGpS9hY9b7epYXxmMYJCSbhOEIV4hnQ9K7yxX8ElYMXNMGpUR9OCsNDUSBa1/F3Iho6pLJw3dBg9
VsmcfBsza9Cwuuw7r4jbJOFxdauSA2UKU1ghTen+csKE39du0naDZaUHnT3xPBbmsBnrLN61pGei
SGCaI3CsfRriHDnQLKDYBx5qNKzyYGSd+GTMwxxMWYWNZswk2PlpEw935jvdBFZVy7iEYfULzo4K
g8aU1E6oWoGyfPTzMxWxbcH4FmoWLNqHkt/yCGumpJLet1/SF9Xs/cVM3WgSII2/mvEuy5Vfd62n
W2XJyZrtSC6cfB0aeJX1Zlta4nqFqUsdC5fHIVpMc2dkmNHSZSw4rM3CFU3mpWU5ISp5K2S+KqUC
C2sQSSAZf6Q+jT3g6RiEWt8fhwjB2xpz/Bv5zJS1llPFyKx5Nw/x6GhGQ13B6Wm9hKlst7D7Yl94
MTp6q2aHdhHwYdZDICFrCLhvi0ZKKQDHY8UapTvxoqWk/ljHSBG8ZULXMXFFSpJgJ03ID5BezfSJ
xXrMHtpCOvrk2O7IQPJCNW8d5iV9FC2yca+Av1vCyDZGWDe0cpjfcfU6lJIjFucpFXyJMEI9uRY5
tR/Wjk6JbwmFlNq/5fEL1g+7GjtA04sxjXYcXcblOgH+reJvDhM2WW2r2iVGLlrb0S2rgwWs1tTT
ol6q4S2HRBajfatucyy2K9GEo1jiAutsmRtIqCO3olSbqs+4fRGWRzj21gLlrfuu+tRTUl9Ebu8i
OchW4XbpG8lRpqRgWsL/ik0yxuzA67LHedlnGi5euIzS6v24ZT+YykvOwNQMMnBUPhR116Zf83oc
EJsz848eDruDDTdYd1N2H2oWf3+tFjEQsDbO61O4+p1u2Sorz5CeBtBzq3831l+f/6ycoksOA1qe
ZK0OivDBBSvb1rTcnkkjRjk7ZkRIDVWkXB6zlLj4it43kzKjfc6tP2MgLHEIsSFXdqYTrFte8QW5
5exJWD0fIpAhjVzV2S6fBGrMkiJGczm4fLmdvsMqCoys9Iy4cIxIQxOYHHwKhnqQZgubUWOLpFsa
XHlZfs0xtEQVCFaFLX/Uovz6ktg5mT45miIz3IaRRsnbAyyQ37eN8lfL/ENztJSbkAhehx7aAYb6
dd9m60nFkt4AomNeo/AkIeNM82XsxGDCCUBPpi2IHyKvX42Fw9yr+N8hTB7d7J3iy9gxtETeJvgw
W4jSsdZPzYDSbyj4IIogpJe50Dp/TX8GOXHTvsFZr7JNzaeqwbWkw9g2qveYyCNLGSwK71NG3+2O
sT5vOjQZK4HpwgHbzKmrrR7TP/0xe50MrO5d7TbyV4wFZAnXoKUKz5UZ4j91FlZcbpnbOQc5pWRU
5MLGWsedAukkNQwY4q21I0cmnHViVXcUcSSUpQfcFpewH+5xgv5MXVxQXDPjfGesi9ODQNXhA7cV
UkyP/y30UoHLdolukjnsFOy2TWJsmi5/WvuU0TjPMb5xoFTZL5t1WX7rRAeKZtZdm5KtoVNCd4ik
HBjWpmpyWhcSVq4A1TO/dZKxJyfpmPX9ifYPesFpD2jelj13BazSNKy7+piXh4whaRJWCPDzubDs
imMHfoOy1Sy3g0ofGe/KwqQZ8XdQ+fnsAprWeet2C2IPlcGZEBfK+mNBUk8mrLnAYX05VtJ7b3zq
Se/2C2OaYnqamXwKXZvcTTZD3Ht48PSFKy/AbVfSB5HDESXja7Pv8JWQ71V8cuGjaGe/DZW0qKZ2
Knhr/Nwo+BrGG7HincDDwrdiCM4nqibWXrKx8gfTW+B9VjxD13awFEl57zhWJjxfs/VeM+71Mf+y
4NQJ2V8Wo0XDBt2DiiBfsNNso4ewmZPyXoqr7E1a2dDrwC8fpzSZVI+XHIkVNQZpH/asp++i2kCF
kVaR19i1YRJo4MJ6FnKHZ2uwThO229hPzW9ZRCBYmdAsWa0vxIYYlJm8kGyrBFkcehrnYzU0Zylj
PH1fwT8adGQMz/GUflbch82ouS18t2liiEpXjtCuZvyX0N61R1NjnmBtUS2I1VYPyPxSPGlEyDSO
qqyfuXzCdk/eU7Ra+zzLnWXqPVUtYW1Mx/ooVNcQz9PcuYn8xU2H+bLy5/Bt1hpKAKDcPRXBE4nk
o64Ey2Eo/nrJeJ5lbPY7pT5Nj86H+bcuoK3/xU02G3WgWi4hqO5VBwjUfkbJMZFuMkQ5jvuJa3i0
yVL/FZHKH1dYgX0ZHL8Uv7QkrKZdUjFrm6k5jSqaKMKQURY0KCg4fR5oNjzUkeErM2fPg+IPD1QN
fKcBYVFRdnnqyvwk5jlEvy8w6qoJ077F9p5yJsU18EF4ZQW2mDDLc2/g8TBtddo310ar7IeGNrEi
SIhOHXWBt8KZhjutWU13+dN+OgCVqv2ukJj5ERJVqUb02e8kwpYIqaDX+xx/LvvCQhejG4Ixue1Z
tPDlPanJJZSdWLdZz3m/S4ejIT/Fxoco/FTiHiZ5zbfoceCaTMbGtJkTB4lOBc9pF6Pf1eO+VCS/
RCnJ9M0Qe1QxUrnTfluBBqUDpxG9RJwdY+xZ86mLf3WVudmvudICE/YYwhvrrgK5CTbnVHEFY6tg
uFnilyXayYMXDSbGcsWdc6wiH1WfbeYl49REGG1/tPgtbe/qOHtppQS421LhKTKgB/WQ+SjHrMbf
+mgo0RnEpBVvoTVvVmHf14xYfpqHE43sWRukCr0P1zQ0t/HE+WGGrlpPe31hct1yMNDruVltbXrv
OCtK1CTac2nmsMXf7q+lCyWEHUIYpgvFNbBrzFiaN1oHZ+tYodM2jsJVd8DdGuWbHn242KSJbjeX
2HqJovemCLKOUmkJzNiv8XyqdVBzPVmCz0sOV/pxEIxia5eZ7wVKt3aFcckZZGtsauFqKB+Mq8e4
h3aCfUYzrkpP08lplN7VseF1n0mSQd4M5vw2DjkiHiXmoeoKNzKfdRa2lH4oyUlV91G469QLqaGq
iMvgIJsb9qoavi+Gs+xjnlAx3uiy5sOzvUZYCPxOLS04bb4MCyOD5MfrMZJ6jvsH2xlawRojXGSx
E2s3UcUxvl00fFhbDStqtQ/T50T1ZVIaaQMbo9ULYaz642S5VncAerGoYIUTqd8KU+1jJK7xXVi/
kgjZNpUAiCCZ+m9FxIeuHJScaRt2IbwqiOWDvjfFayzHWM/t8YVwV0DCXgYVppc5DwNd9ExK6gwg
pnBop8VOCzc6cyeo003mj/jyo6sWShBfHQYH5VggJY/8SXnwRZBOtHsYUzs0vLNB2S5h8YA5jW2F
DObasPwphI/jxHVpTmhPSvnZCn7W/Br1c6S+6VwytIaClHSa5bS9hI8Kl/JDYM5zNIXvmM6k0Bux
W45+tHjaCI1Z7BdYMFB/+7nwv+p8app9jfIJ8xVVI54PKtz1sjAiJtMOpoE/AT5I46Cr56Cf+cil
QFeXjq20KQF7aTv9hAMU1rgv8AqGH2ME7XWw1J1cbhiPjBljxuUv2cNzRUVLYl36qIWFAMz48HMr
+lcdLthr36v6Ei0CHMQFGrUdrtZwHSd6Iq7hCFA7GPlFin7LT7SkTgJOnOSG3x4izmumY8puzk+i
5AtNsACCueYzG52JcqTH96dsZQypw3TDlojVF5s//Q9f/bJNu6deqWw9PCbqC38EmgeJxDrHzU+6
EIM9AKaJvbMMv9U+ktRAzfqhzcbgAmhXOuRwthKP73TTj4AKGimGvQh7o8RhF3QG0I7Nrr9H2FNh
75woO1Jl1xjIQvNUNhrWkdSmR0T5i3VHukHm03BBtmTqZvmvQsZRC31w7MX7UB6k/iT0P7IYA4tD
8gYjrId0tgSm+ZKMm3iiKw2NU2w2iNq0PRg4XmJ6BLZchcLwoikBVBwdge26iXZF811ZFAuqsW8s
iLoiALCW+S2Ui6OxyPsCY2Ii8DdiEO6YEd0ItI3WXiLqXifTU5lL0lmc8QgrWrAW1L40q0FcI/Ce
uly+FcZ7Zt4TYBbdIk63qPAyja83V6Ggcy8CwVAh+1Jv3EbzseahOQ06GKWCbjuNYsuQdoy8cqPy
pa8PpYAAMAMFEF+4EYzEOk0WJPGVctE6ac3G/IlY/YrxyVdY3RbUsP4sFBvLZdDwyNhii6HIop/A
Hi4SVCSMe7iRv2rcvH/zua4+O4hLvA3pz5gEmvT7EE/MNCPZgrN7/RSeubZ1DvSfRvl8ILBm/qZt
kEfSUndY3EXy+vhevMb3+UWhcD5JMF2unvbuPDq5tWVwL9/LEH3l8UJGXMfJKz9DtyAMMZhsQ0uP
qrxyEOVWkKlu8dsyM5IqUZW3lhj0tRe2B2NAHaTCJ3rrnlCUHx9XiXLlP6axX921S4lTosKy/EoD
YKLeFqwBwM7hj81WDntqfSO6FfquL7GZSncrvmTjS8/tHElbxpc16W4afDN60rUD/ZlyaOefEVsM
s2sJ2xV/V+TlcE0JdCTvwtCHPm5ar65/Oww71W6EfYq47h2GY6B1j9Oxar0EUKLSFkuzDkOKgcW4
+kq35xiYh4ne4Yy+2A77dxDhknzYxX45N+fmzcqu8XNypzkWNkVjgvt33dvD0/iGGVR08ouc7SV6
XKfQq2PsU9zr7YECsR896dE9ZCFK23SzGTcm8+7r74bWk/kcFUDcbl/x9vJoq4KtOZAbDjQK4qcF
T9WrtRM/+gNH/KMRyrTN83wGTVqfg+Dot+irn+fnDNtWa6EhCj9d/R3ShVWmd5VMWwBpzQwg+aO+
qYNHs2iLooA3kGjBU3KvXnTIID8xwVs2wgptzNWfjKQCu4Z5aoONu5tPeA9anJN/8iHkZTFtbUeJ
jdqncs1Lbn/gVFdcI+Fvf6Pe1Fuwoq+m9JVid8bP6Awq4wHguMU9AKDUL0DsLt3mGD/o6P2YP1aB
HD279CaFJg+nX1xognimmXIHD5HSV3V4NOBdFnzGOk1bdnc1JDu7zeEmOtFsWNJOsyHHeqFAvyg4
xDoaRj0YQhINw00uBELCr0mbhpO91X+ruB3jzYqji9b5xJkgEGpx0wn7VBg2SgPfXJ3C6aUf5HOs
HJvmKxcuZjq8i929abHnF/uxN4NSQiMxt6LRSJyTJo2ZtEKxnvvJq+lhHXHU68F/CT94JL38p2CA
R3DA/5aJoUKUK5lI1SQfkycauz9S94LN0f0meyGQz9U2cV+nvbFd/BgG578EAPwreus/ffo/4mGK
uKus8RG9YAZfA6f/Jr4hj69XXFbvq2d66ZXGOONgnMMTyJ6Wvv/yAP82jMmSdFXXVIX5e//4fHgd
S1UjegLkvlLtXBDOnUZYf8WMHfaUsI8t/aGij9V/iTz5959LJKL5mCajmP8I/cjNtGB2XUElU7NB
Ch0ElsV0J7YKTH+k0xeWDrmM62Tzn1/3v41asf7X5/4j5yNa006dIz53aovDw5wfs4OjT1n///2C
/0jxYNDf3GdUXU5ZaCdZqXdW2/wuCAZ4VYJhtW6PWYb/99+NCV7KYyaKaZIM+n+uZCHPLG1WU1y9
035dGNdVewVQcoBP/3/5INOUdZXUGtX4xwf1NeMppZkPUmtQfgEerPGLprSG/JeAtX+3SjSC8XQC
onVss/9cnWqIV6bhR/wf0q5st24d2X6RAIkUKep1z9tjPCd5EWIn0TzP+vq7FHQfyzSviM5B46Af
DGTtIquKVLFqLaPDrF5yPRiYOseXjWMfQhTMhkqTDFRESgxMTRB8orbFHGnThpZWgVXjS9pHRZJ7
7sGPMBDv9hqzlDAUqqs2MQFEJLP8jrk9xH3njt5zjA6MrEQruC6ydSASKVRWONSlBCCjhwHpSDCB
DjC4AjTt091f+MPCHimYTRv862ICVEfvrQCVfXwQ5D9NHIjrOPPyy8kS7g3VEHyNQuRVwgnBzxkZ
BnCylqO1Pa6/1Fb6IwjxQJ8aKKajMvHvAKVsQawm9YcO31tTQLdoaEWPNX1yp+KxM7sjgcrIOpxy
y2w+c8SicwyO+DGAnRh3TbyRgoRofBnzH+Cow8yl0Ng07/unRWQcGuwm8j0nko+T1C+HFnw/qNLj
PSP+TYz/WaMN7HTcpJybBP8zJe8ewVjEnRxWELO7KAnWqcB8+vf1pbJUx/YSRXLvqEG5temBEmKu
yxpRwMzj+zGHyAxuJIEnClQNQGCLZiawbt4anmtonFG5WQszJWf0CotbeYqT2+X4yBjTnReFL0ZC
NPqZOhjJBW2BGhLxZjvpBWplNn+FzLzGJSyi8gk+0+BBQNMEEeJHx/PSAONvLW4BUxv/DNCJZTB7
S8Eo4EInsEZJBOM6DJPeHebtc/NtyCkekKPf61s6W/LJMd9/hJD0D/IEgz+GOy9oCoLSS0EuaopW
fBHv13HUK+rMUtEccmBc8k8MurIeZzOyr+fgOy1DnzUmsqg4r8Mozy7+DiM5aG2NkYeiHwinmic8
hWdoauj8o0jEthnQC1JprFKG9QJutnpxje1JIIiYtzBk6A2a5xp4gOH/dZt0Syc5o5GUgW+AEgMP
UTcD2gbt9GuDctA6iIoRa1b0mPXW8DTAJWcU6LEwhhpXtBpd0NXwk07XAr14bfzdz84ZumOKov+b
WBbQY7agBogWeOlCkwUlivYkr7cFyGii+hA0b7kID+t2KRcP2itwJcuE/LO0Q3EzkimPAQICik2f
nI2ZfcML9/8ORdqiVNgYyp+wepYNmo8x52ASazAwkCV++Ver9m6QdJLkFAlhKHBbimPvynTDI5rj
Lv0i0ASS0h8W6zYH2sKzoy40GnuG8VLQG93m7CEPi1vQxexcVL98F+Plza/1RVReNBaQkgsa3ixX
XgISfWuHsOI3QY5xa/Sr+GhksNDoqHF5Zep7x5NTn2hI4jghXKND+bvCiGqFRqzyJgNJ0rphmrUU
kqM3wgujIgOQG3cu2o8LcRkGxN96oZMdxIj3pDZEHay0skenC6J/5zCCfNzJBO9RQz6bOXo3Prri
KB4WBAjl1m1ULiaE4BBiwnaoJeV3K6mKvB2xeYmHquehNX46U7aZMF6wjjPH66fzaoEzZ+SFX/p2
70M7GzhjCBZUtCHjLWHrO4YGZv5nPsPYs8Y6uDEda/4ZCxhwribG2GLRyDAekrT4NlKdirt6xd4h
pJxBuiSZjDn9tVb+lHXiscwx92cO5xStweuLprNGyhl1ZGQZabBomNO4a9Ks2ZRxqqE5VUYvRB3+
u2JSwvDd3ERbBkptXfzEzN+UQnoBdfbcf/bRgLZuj27ppEwRO8HQ5hWWrqTg0+qRbQfQ12QYjE2N
MdSAWWo0gZsl5htwy5bQIj81IFEKtN7Jf9m40jKL4+3KONV9/5QxvFvx+nLw2teavKYVvTA61Ojs
udMvwkNcf5PExnHdfuUtB+fmf34Rly5tUIErzb7BWvsFur5QcWxR7Y2bPTGvSrwqRsbbOp4q6Lhp
MddxTE5sKvlPy8EXDoljBLeDIbMg43vKMc0Pccl1HNVKL3EkH8rR2OfXQ4kbMZ5BussB9WFMhrWg
cVnHUV69l0DSlrJKBFFrAiirT1F7M2AMBaNVbXQzkMc6RMtSdV2D4ML+RTGCt46tWUtb2ru+GeOh
TwGdui5evtC7hv64fW/W53UcVcyD4BSlDi5MUzApg1mFn9MwB07htEfKs28WGIXXIVRuuISQMpjr
U+61BBAof2GA6jLEZzMBgR+YNeJnz/yxjqZKMEs0yQnhGBnJLDg9HdEdYz9MYDapx4cRjUZ18Be1
oiWW5IggIYmocGBZgol+c9j5BsHz4V/tkMBdm6O+YnHJoDILEjcxEFUNNPsGCJp2XX6/vmbqgHqH
kOwImq5viY0eaMbFfqge09JEL6uBh6/B1jHkq73hHUuKqYnamRk1wJpCtunwUs/Aqr0TaH3Dc1Ls
7NctU4YRYdx2GaEW6q8fD2g69T6zeyxeDHrFCO3fDQN3XPNtHcVSRtECZv774h4wFDFNHR9GhQxt
XIAx0NCIqNtG/SHGKJfoDjy9dfP7sjqZ7fMEYpDgUfMbiOIuwhe/QYpkP+rTZKpnUwM8Ze1I9szR
H3k/jmjGxYM42XN0kgn7VuiiQLmjC2Apvhk6Npt6XmMfLaNxH21TEHOBhMxA4/uE9/opfF43Vbep
UkSAi0L41gjABs9RGE8HCUJSJn8TdsRFSrRdFOTk23gXtNVAfdBf+qDvqGdxaYOnOr+Zs7h8f+QL
kHlPF37Tg/vIcbF624k+95jEmvYFxTQonupc8Eo3N+AHaHSFTGWCXGBKIVEapeia2TADHdYQZwfT
LohPUcPnLhj2ap1kj9I7KGHohHdMB3XtjyamAaaLnREmpuROxGilQpM2FFVRWTebE57h111DgyYf
m+jqb0iUAc0CnxAXiDx0lmUYE6Z4M5s7J+JEg6h0RspcVEVmzTL5E8A3uR9bDIixeJhcjAaBsBmS
5Kd1u+ZV+uQoCxQpxjqTZnXXouE4NMFGWXO8/6GrE9QBzEkxbvO1AVdmBJqXdVSdbVKgUXyp5TQA
ascw8oQWgLA6h67/9DcoLl48bLw4fqoptaNAc8OA3myM5Ibu1Qge50KjlaLMzwD4D4Qj3ab8Nivz
tgVEmY1gLQHpI5oV/pUV8rsbm3n6jR4Q6YB5szgHEeJNP2pu2Er3xvwygSmzBKQUu6ZvoeFWAIRx
9q2JzKeKtadqTE6THd+FZQK2dFAYrhumXLsFpnS2TVWaTiGmcDGgJfZ92J7F6Ghy7ey9n7x7ATH7
4SINelFS4EsIZgXgwzIwvidEPGzAVHGcPEuzTzosKZI85g6RmF2hYcEztcBXhdbVEHOVDWs1zwPq
awHUiXFx40gNrrRdbWCnbjNh6ZJ8OGWk/eLG6bUNwkJmYigusQ4U3e7ZEN/1sYVB2LR+tXvchaD1
kfP+8Dfb6DomhA5dl7lSHraHcGwjJjDuVg5H0zDv4163jWpP+S8E6LM+biNo4FgyBYAoyyuve0kw
r/BvbMCX2UcAM6OGVwyYzsgZ2FswqtSnxf7fQZCPEH7QJXY2b5nwH8ASgUYondqFpTz07fdlkrwi
481kjg2scEBn3aEHqkfzYJxc1GgHB71m4+wrNMfhhNasnvIMWeBKgdyLJDBKE7iiwjBI+UIw6dLf
MTQ2BeSOljeN/3N9LZXHxwJQCuvG8KLGmYdprPgRsgitDwkIf/sXGAyFxLmYiFdnCSPOcxyL836l
Hr7RrfosQKbrFX/zio4o/gdGyhpdkpEx4DMMZor6CaP3kGNIs+sM8+PrBinz0wJJOnNtMqEENwKp
sH7T4kww35l0P9LE2v07nPmoWeRc0IX1dQjygq2dXkb90UJ7LqYywvJlHUbpAwtz5LRjdu7kQkBp
2xUgkYzLPWnobRlPz+sw6lXjDKW3+dWQSpmBBSKOjBGphxdv4Gky452NaTYPg0TrOGpz3nGk9NCU
JliNHeBk8XBKPXpnlt4xLjPNmas853GG/9ccKUUIb+JWICCJF0NFpLyxvQwDa6cG3BslRMR0j67K
vL1AkxJDGVRWXKIBeYvpF0yFb2KmU5tUfnMsEKQoReEJvWoDlg36gv63cEp/4E0DvZnoN4feQeY8
ULz5alxCiYlDyHQJx7eH3LBht0bQ9D0mQAz7R26DuBgEdBe9224YipPrXqFcwHeoP42Ei1gqUkyr
RTHM69Clm/QRdknTt6ExRhb+dv0uKwOMbW4dDmp1yOHY06kGJXLeniI8J/87cyQn55UhJqeFPzQB
Q6HCejK5dVyHUMbRYsUkB++MzLPqGptjTteDj+n84bVBj+w6iG7RJL9OMbsGafk5iiDdZoAZxcBA
odHeYZrV1zXWqE/1hUWSi0eeE1k2ZuzArvtCMUQnxnORTgcL3epDe5uOhwwDB3Gscwxl4lvAzn9f
uN5otiUzHORXD+RRWXWdefmx5dccsOuLqfZxakMokTJqynfZiAfgZZ7lJm2n/2KlEVjPHVSl10HU
1ryDSDtWYQy14S7cImWXDdkPVrULiiuG2Zt1HLVnvONIm1UnTNjZLHNq0fYqIe7WN3yM7ndg0snN
PScYiFkHVPv7O6C0TZZhRI4ZYfVcE3IbYIPu2hKstKPmZURn1/z3hTfUlAZ2PQsWu2BGofc1niWM
2sZ0CjRC4sO6Sbq9ki4QQUJaEaQwyQp2HJRAvQMVsPp7CWL9dSCd50lXCJbHo0NmjV1ifZ/8ALMZ
7HUd4f8J3v9ujyV/ubDKt9PMmdfNOZfxWxq9xn0HWbHbHtNhg/kYBacQ/HUaVILd+PTZy99RpUvL
YPCETylQGWRg+gxKA34CjXeMIBPcLpuqOPJ0uCw679C4xrfBLr+MqelqVlf5VbD4EfOPXLhMICIT
4/LYxmx8wcgYE3cB93aj93uonkw0IUKQZd1stY9yNEGDBMJCR9tHQGqNRVHh2xB3GyjhDXvwhICs
GMl5umDgkl0HUzqpY1IIyaJo8qkrtRVO53glsrKL6Zoco1zIkgKjlfnVOo6y5ZEvgOYfslhGt5hy
ND3MB7TAfOdjLW676jwFt82EvgBrXyZ3hTuBBO5uHVdnnxTwSTeRIexg3xSLjRc/130OdvKfASYW
14GUCWxhnxTtePOuiVMDqIi+2/nT4N5M3XkdQhnnCwgpzms34klBAdHFmCNl7U+rJZptWrcCD54f
d6k2asOIw9kdQE1d+xcVue35r3UzlBgCD+DMApOJS+a/LzxBuGBCg1AVCt5NemuO+X3VsFs+isd1
GOXOL2AkhzMpyXtKkTzS/AsPzhUYT4IEYoC6eQKdOZKHkdGoa5CYQTbb47d1FrxNZLwGT9nvdXOU
m78wR/KvdLS6wW+QhjxMKxVg6K5Mb7cOoUw8CwjJv1KXFb34owhfYKAKPLSQz8gx7u2AZIk54rSO
pjGISq6Wlr0dDvMnnM8PYqaAAhXZOsK8JJ+OD2Hj8m06Yv7u/ehoKH1kDd430XvnX9j1L2QdL4Eg
W7FjoBkOiGb1lOfEAk3aoMaxExiEDTLFA6meeHdJ3GcOqQF6Y6UvIdN9Iaj9+906abfi2jPsPId1
ZYaZ3PEytMGYCp488AKsL6N6o/4BksVnjaIcfUbQc8+TAG+23uVgGA/rEJZmq1zppPdqUrfZAGPM
xLxDqBob0HG1m8z0yl3vN2CLAtUtZpifam86jyZauX3R34YzMX9VJZCNS7J+AyXat6zDu08/guQF
EgrG3xyW71vsSlcBcNqM9VjgV1Yg2fFBxDUY03UUg8Frsr6tr4hu0aVLgCPMqIgceFMMwrbCIaAn
KjQOqw53Z64/4vERQmMfw6NIBsMdLVjTWM8uSCo4GpZB48bYQ49PwXVzlPvr4qOImgSldfnjCJx3
Q9ra8CFwtmx8jGSm1raLXkx27UIb06lsDZ4yOBZ48/IuzpgSPOUZtefJRAh4GXa4L0Hj6F+DP2Xd
Lh2OdJYFaTCCMHP2CPbK6pNowCnK91bbaexRHjKYy+cCiyfwffnRnqS1mkx0cAeSvHBUoIr8GIOq
4G+MeQeRFs0bCAi/MoBkIAafy9HnGtzRXaz7MFL69sIYadESCAl4VQwccLJwFoNk1tRYol4uBAmc
m/JPbadm0HHwH2NbgvAqACsuA/1V7OkCSNnRiPciNDOiYROjfp8iqIvTGG0t2wY1wWt2D73Ox/qG
fPEO5s78Wm3A+Qu5w9/T3zw7L3Dlo7PpohBdaVjAPL2Ioy9x+GMiL+u+8KdgJh+eSwwpI4cZj7uG
wTZQHm5Az+pvfIjJQ8TvS3qRHotLiCK+mBvQpx78HYQ3IYxgaO6iqtha/gLy0ech5RIT04aV4DYd
+7PZPjYDKKc0s1gqV1miSJHFUjcjvQ+UGGQG4NxxutsCUgvrq6k835YoUmgJ0fmkm4f/8EV3PYFk
+gFUdwMYSyC0+NI8efeXDUb9t+Huhwei//M6OlVl3yW6FHBkikOzi5B9IaZ18B75l+gFGn/7cA9m
sKOPzbuLdmIHzYkzuy93xvdmw8/H+isIhjfFtj5hfMDdiW10PtFv1cG8My5DXcCqUoKDkT6HuwQD
rLZ0VYMoWEynBINiMUhowTRPQFeyvghqBGHNrfUY3BbSPnOjtvpkxIlQdt9KyPS10XYd4E9r/ueI
eUeQ9hiTWSHm8YFggpwveh3FuB3By+yFkE9vdq2zhVbeEDyDQ7R3D2w0dT6mjpd3fGmXE0zKmqkz
j6A53d4BKS0Hiz2u2ZgLgjzuAMI0O/ptmuMvEA1CxA7Ufn5/jPHA5fvJjnLzOsqw0+uLMmOurcn8
mxfnMNoUIOg58xMY+XVvlNupwUUfVFTrKMrylGO+my65T9unNbNmB+/9Q2Icpv6Zz3olydc6egLH
HSvPNfmxjqmzTLruG8WQNnyeoLRL44I55hXU7+6cXjdXqIORjpiyZS71HFg2TtdQgYJ0EwH1xr8y
Rb7g04yUEz734LjRC0HXtkenQxbQ4zrK/EtXXEG+4rtpA1WsfnYF6yYOoMf2wvujU+8SqIayG0t4
GjzNysmX9T62I9MPgJflt5BG7qy7AmMu6zZpkop8rY0tTnORY+XSojs5Jf9qR+C8/XcYUlqJwB8Z
8Xnk2TK8ncuLp2ZEKP8FBlrzbAHZQczRSskxqwWy45y6Ch7eB6aXPLt23r6tg8xB+MkBLNsV4EIg
An77MReAVHayp5ktBDwFO9+8FWUC2qtkbwW/MdWrsUgHJq0aNEfxtNnhQLEiaHKxC9ZdRyCQ86AK
/Fc5bmHX7IiLHGcFkYGtB9QAqqaRPDTDd5rdr6+d0tEWGFIejZMIon4VMFxo1ptgUIwbW3NLUB4f
C4h5RRdmpElUVDYYRkCo+0ALEDPduDFI7DROoDSEWIJxxzXZp+K22XIvh94k9qWH+EaDUT5+Wl8q
9c11ASFtfWYTCETECBhxHdxWp+mUb5tzeg2NNbQO46MDvHo7es62xnUKRjuQRYLYVvPM9IcE45Ov
L36D5BNNiya2Koavd2+3FFfnZygg/Pz6CDUdsQMt4ZYdne20HV/EHkKIFxPbNgdb8xv+NNau/QbJ
Z6YhHtLaxzq0YImFttmW3Q+XYP4/Ra/lW3BH96CTgkqctV9ff/Vdd2G75EhzJxCvS+CCjwxvXRgq
u2xO5Kf3ExRBeJ1xj3j+f03O9BaModTZp5pOAPVX2QJfOpnnufXYDYHPHq5BvBq8eFfgDSXopz5A
UvC+vfTuyY03bfzXdcOVB84CVzqqrc6eCM2w59ZwadnX0FyCety/gvhzD1rEaBSbWSTmUlxb30Oz
2e1AHg2/XgdRps53O/685CxACKs9Gs0HDvNTiLrgy8/jv0jZ7com2Ec00bQe6+CIlHdGVjXlCDiH
v7FiAOdhuU3T+9C8L6PpsG4amf+xlZiQx2t9dKIY7byA47bcOuA63Dpf8X9BsXNuQFna7L+Zr5Dx
eSwvs2PzBJ7M5A4Ersf1X6FxlD9dsYsFDtIpMDFyiwXGBJFNyEEECE9Ps406lPnvCxSId/6nbOs2
/Xas3Vkcugn93botmnz+JxgXKI3fNDQbsKBZ9rUM3kBMpQFQfrsuvFHKJswYIBg7Z9LEjyDCZoA2
bgfx73iY9sx5CP2/6W91FnhS9ghMq+wHMJtt0/JqSH5xiB2tr5jO36U00TQkc7s5PQ4BiO8f/eiE
qQ+8vewgr6s50jVrJ7ddsbEK227enFTsjXYfuxi5vZqG5JRC6h0VAY1lupNXbsIqBG7YYTXv1dnD
bOEFmDaLq+bS3UNu+ro+RJuabu/Hw1Ny7C76DQSONL6iO3r+hP/CG0F+NZRiPvqRGHl4aX6LIEIN
EW1317ItKAA30Z6nG+tL6G2t8AtttjlUczSroLxHYZzHhU4HaqkyQ0vXGgysWbhHify5Dc6Oe9mU
zy77su5FOpQ5LheW8jKdHH9m1oFySTD8tIebCAJ0qOWsw6iTyLsxUhKB0EhTFjMrW9c9QCeK5c2m
ZpopAHUKEQ4e6KggGIH6aIo32EMQcPCyDHi+StHhkDeaK4F6sd4RpJgWueHmPYdfjsWs2hVeWGBv
TXwGXvX4dX3B/jTSfj5h3rGk8BYsCNxyrnhYpQnee/q1yEdU/BzQE2J0wfegYLyz5ovZQaTh18rB
9bRtLnBVLq+icCpKDKikxmtSixwchm0xZnsIQuOKiMHX6ymMo300TdWv1m2GJ6OvjK8kHTh0aCFO
dRs1yXB2xkg4B3f02Hhwa2O6Ij0hTwxcas3JgnKC7hNYnWP+sVdm/4BAY+uVaJTGTcEEdf+wsf1n
zznn7Ltdn8Iw0IS42iHf4aSydBFVFRtmfq4EnOOzeG0Ejeqx267vog6FfHTJgQZeSCK4JAcTKO6w
Hnmi7eM6xuwInxyFggXM5KCvAxHNRwyM8pqpPwJjCp4s53dsQYdh2jvR0ahfgx7Uxvt1POVGLfDm
IFlkDL+3fPAQA69Kbx3n1USPHckeDTxQDA/gHNEkDmVQL9CkoE6cEJSdFGiG8S2kb5Dk0DiCbvmk
mB6mJKClC4CeXQbdzcDuCzPZeAyaNG+je5sGVAOoPLdBT4mUDgIHkDt9XD9sIbgNZmYnIwWdPhTv
HC+8zoL0JjXDL0UrNB3uShdcwEnbVWVTNEYEXCN998MA7z6F4rtuaFLtEu8mSZsUZHnYcwMmmZDE
GclPAq37MJy76x48KFkkuhK1Kg+j8EP+zIKaJpH2DCnY7uLZKUia35noNhvr/Cwgc0eGTPOso4QC
P+Dc2AYmHbmJLus6B3OTIN+sze6a9dlTxL3Xng4PpqXryVXtlFhAzaGwCCwIYYBpuQMUhRAAix8w
7r2Z5ZbWw1dnkOR+TiXcKZ9R/PwXtBSC9CvxXAggBvt1HCWnB0ZE8KDJLYz3yX7eJK4ZBi74IbLw
O+FfU7KPE9ACQEfA9n516c8I1EeY4OxwPjVaiiflWgrQigIdk+VyjdBPmwyqYBgWzqD9GIPiOWSQ
SRw0RShVKOMF6B8UacdYn48ZnQfyLQiYhtPRhTayk0Hb+WVwn9eXU7ltAlR9eLPH5K5MTui7aD60
/kguYSbZDJw9RPx48quE1Os6kHrl/gGSz2HoFeWJN9NTFcJ7pUl3Qaxik2bZXzzKokj8X3vkqX/L
LYo6cpGWLJCgBzgay7HBHfQy9HQzI0qD0O1tuQyeQGU/hB6oC+YVbJJJ4oOFkeTCKyFF2f5FWhcL
mHkDF9Er4rIbnQgwJLuxh0fmx0cOeRDmnGvr6X/fIiRbF83EJjiO5RksrwWtrWeBWIASCDyjGzyC
3numu4GqPG6JIt1dIAnEclYjhHL3xsPLfGJdWCHkJl7XjZljRL6+LGGkan7bD9NoT4ABm/IJXVc3
th8c1iFUHrCEkMK0jYLJSVtAFNGT2/4mzUVQa44JHcT898XuQ8M+MEMTEMMw/jZjJB0MVX/3B6rZ
euVqzdOXNogswS0hnbQ0mGy7tEEUEEHTzMggSViEmgdJ5b6DFPRPmgF1nARRNHk0ovEI3mWjqbI2
ojtjVjuhfg65o0GTbRQ3B9BAktmTcY2DbMbHdRM5zng3gcRFYl0xcbpt0fHEOUat/mKi+QOQFJ4u
nTh4cGqMAJCdEf+yIt3jp2LZAMBNxwQvM6HyRYE2CS9aFwBeDfnS3jlSn38fKn+XlbbmM3TeASlk
wAtKXEw5gW/HlImKmgwzeGPZYL44zA4J9C5j28Cj+1VzNQw6xiKFY3/Akq5aUJirhs4AVtjd+p67
691fgZ9rytFKL1gYJH3rZhj4TeoAIFZ5LuxzIM4GdMzc/kAzewtSUo3TaWySSSoaRsKisACXQ+16
HDdxc4753XrOUXxWLNdNZqlwaTZ6RQWMoE723pCCkwsSHW13ayQTHi1/mX37EFpU98irdg1Q0YHA
ijD0YH+MpyTuQeRA2grilN0GQpz7JH7zu5+pOGdOpvm4VeSimZ72H6z5tyxyXtxA7RZjHxhUs064
UB4Eb07ri6jeqHcEyfkKKLUU9gRrxvSiyMA99IXVms8j1T6hUQhjFZyh++5Tw1CVBI3v9Uh0GWor
ZVsP15YTjNCs485+qL1kV1igMHETq8dHoaVrvlZZiGlF02bMFRxXlI9r2KZ5azvdhFAGHa7nQ9xy
umHe7/VlVG3UEkRyihrlnnroRsQwhHgS/1uje5FX8W9YSwTJFcKkgXhQAjPa7NfMbIZL3CBwHb4I
3Wu3Ae8YVHffDHqgHBqhh975tm6gyuuX8JKfeBCGwlc14GuoBJvxSzpOuzL6DpFuBzNP61iqPG9B
DQU3SVAkgx/m446NbZX0VkEqSI9FGKABWyjfzKLKxnkdR1WDRifFO5B0a3HxPQtiLwAVUIbE+FYf
PIfm9VBCXvEyKI9NdJXE10FINoJ+6cW5768iZzfQlyb9Wf3NCMSHHyP5aQ32YaNqLcx4s7NI7huI
QmACuwLBIESmW7B6rxuvDAtugcvFttH7IuaoXaQWLhwvMRzA1VFdQcSzNg4FK9BT3jBdgwdVRgdK
Z5QCh35qvk2iMogLNA5u2QZesx92bFNvMEG8iW+gqX6eNuW+34cXLSQdf1en8RBeRS+/ICpyS27C
nXUUG/Ml2QZX5knXFqz5YXJ3Lo8bsy06/DCTH7hINmCZ1viyapkxGwilVNOZv4ykXZ1oPyZJBmbY
tHr2K7Yt0i8W0QWMyowliJR9etvyvZbOZkAuGhq2s/DpurfoEKTsY7gTg74rEHIOZSzjaxdoXhZU
Mb80QcovOcZ742HeCaM+286zXdwWHmrxmk9ipRmQinDAq82h9CKZUfdorW1NoET1yS0faKx56lHJ
LEFGhuIzGKMaDgYoPkaVZwfMDCJsN+TKLuoDBPzcXf0WHl/GXXvAR/7O24LKAzTOkB4+5XtdH7bS
2xbwkiNY4IyjxmwfgTggZdetRTa1+7juC0oQ3L7BY28JCq/+aCNx+qCHTgkoFcwvYfdtyqBXpSXn
14HMO7lIT4x3bYiFRsdrBQW36d7AnJthaC4/qmZUXONAAeBADIXZco9BT5IWQr2o1HVOg6azHcpK
8XRbIeEGMahWyW0agR4n2a8voGrAFjyVKMzYYBc2Qeb50Tg0HvYYbh3x3V88M15tSujh8u5uFoQk
yetAbqth1+W7CDXedWTFVWwu0gj0VaM0DuGhj8C1k8WV5dr48Ez5NjFvgipAiSs+dEmDrtVD70Kf
1+Jf10EVQUdmEmnmQGCJ4pPqI2gYdXUzunwmFPVbqMeywxDqGEPn9CB9rxEyV7pwW0At0pUMM3uL
x1UXoB8kgA4xPQgIu6Hov2nDfQ1xulAc1m1SuOcHPCldVROlxTQAzyyqne+MqHskN6GoNZ+hfw4g
2S70c4P3GoyvHOWIj2sXCLurPBe701+AhfrQb6Ffu0GdNd61F/kRlLNQ/Nu/olFtw+67LXR9txBe
3L2lu/iKbs2NgyGAdcPnhVz5QfKJGUW+gW8G/KBuqjcsyra83/mgJxrHN577uvhUuQ7lNp7oQRAI
nSIp1XQ+y20nA5plbdwNpJfsHWx+q78GJzfefOvTTe5s4lFzNfojRvfZyHdYKfmQqkNlEPQd2+d0
DwYDH/rlxxwTGd7Z/hJeTSf30F3isrBx9+73ANQKmx/u+Ud9AnkN3fiH+vUmn3bNYdx6usShOCUJ
hqRAOIAvT8rkkq7fhOAb9vDDvCdc1678XfPWlhux8678vQWt33mMaZuedd0i6m14hyUfvbAoKEoU
FLAjsVE7eup1zN2qJswPhkkbTc2edaUDhOGt29GTvQ9v8pvoa/0Ubr0HhvLrxn+wv6KOsBGv9u4i
2Meb3+uOrf0J0qanRcz8BK8a22732u7DX/WNvcufvqTXb9+Ka3bsX7wtNtrYiQ3bjZdC43OqhpwP
KzBnnMWB5xLfxxsLVsA4XQ+36W+xxTAEP4nz29f8iAkkL9sY3+0H8eAenbtx83Pdeksd1+9bPHve
An6o0Adjh7Ce3d6KLT92r9ZuQEOof/dmbYtts6fbatho0psqa0MVC1N5hOJckrObGxcheIXiZsvN
UwzBHSctQS/53Ntn6j0Mumq78tiljo3nKmLiP7kSwFlk112PJZ7yYD+WUGAOTMzQOqDz3Q70VMX2
NrCuBnETsN368qqOC9Au27CSUQxPSUdg0rg8GFsgY0dpcMwweVCKb/8OQwrSnlOT1CZ20IrFCS8y
t1Cwm1Da0/FOEKWrYDKAg/XEQV+4ZEwACmKLza7i3npbVB6O3p3YJ+fhUTxaR3qCiMG9cZ39fmA/
y51/aLfkUO/GzbCtX3RBo+ofhmLj+0+RbEaXvYOBQKxrPCIqu11S4+MyOkDXCyN72wH34E13NA/T
hY4eVHWRwl3GopjAsCBvJ0XrMFpmYNlRg0uUfWBOfQz9ZodmRAxdDuyGt/VDZoYHUveaNKHKxChI
Q3cTUYOBWemeM8TpWAnoXszqz8J6Qcnnf3cizubLBiIE30fSv2+OUIz055Ov6QUepMY8Nqx9W+dm
tK0h6Kc5z1TH2RJNukWlHBUPdw7IuvJ2xtwA3hcXZH7hpbrvcOXCwS50rZkgmJBfdbzJaUyryxGB
JdSRu+xkRK7mE1bpE/ggghwQakqod35Mobh+xpZBCqQXjnSdl3toil4WU3LKwGJfgpTDHay90yWa
b9o/5H/ybQXteOAjR35xPj2LkC71addWCII+vS0rTEoM1XUxJucIQs5VwPd+Fm5Tkx6TdjxD1G+P
r4CLkaKiYuTn1LS3dsBPEL7a+ja/TDGypPFZVfIDdQEusZTZSPVSrFhBisnCCb+vz59pb2/d5r7B
G9S646qOkiWIdH5ldUbDugYIZeEGHJ2bybVRjL3Ig+SiCq885h/WAVUOtQSUdts0PTvqhxkwDJ+I
k36ByrDGJtWYKlliSPFRj1XciD9GlV99zB9HVYqZmK0nXmL7sml++Tk0jFHQtn4S98wnXUepqr/k
A7709dH63B/b2cbEdTHue9k24Sbj955wdw3/KuJHm2JUQzzVaDVp7tfXVxVNDspmHPnVxqsl/RhN
RuBnkWNh7Ciwn4lf7Cwf7K64EW368Ni4+xYsGOuA84Z9CqMF4LzhixsQTSpGc7vDBay8M6HA7mbD
xg8uoTy3Ya3mSUQREq5w8LGK1x0LDTxSSIwzx0dnoruqzuOdbzuXA4su7L7QZCSFSR9g5KBw4qke
AjSNFYGN+R37lHtP9ngfkxtBNRYpUjmg0OwJuaS5UVKyiMeBncX1rBiV5HsIQaArI7mrJ3cX57q+
FtVTiIsvIHwTo0PD/tQwVoSMTB1DY0vFTgR808b4UqNwyO/S6FxYT15+ZxtgxPqRk2STu2dz0GRc
Reh/wJc8JRh7avguljWzjJcqq/KD25BKM2ujdJGFkdKCUpZO2dDCyIhNhzilx7YL9iHaXda9Xrlv
6BxzMUuK08OWQtwBq3U6TNg3NzT3U4kH1Dh/iANyFVrFeR1KvWz/QDGJRaowW0hezwJz4ZjvhyI5
QIRCc9QoTgHsDBpRMLqK7wr5CBZG8H+kfdmS5TaS7K/cH6BdbiDBsbF54HrW3Nd6oaWyqrjvO79+
nNUzSiaSc2DKtn5QSyUdJ4BAIBCIcE/DIEZB3BCM17IeunF1GsTs6A/QD5ePcTZyALen7wOQ8dAK
6l46Y9HazDPdg2YBnqycrJQsYRacb8yeIUN4xAD/Dzwi457GSIaoJ/SZfEmAMMdVKPJKPjctboXA
mHWfG9ChGYAwtRqo12YBalOqXqpQNlkkcC4PZyv1atAVGmPfRl8OvREBTQoF0JXEyU0mlldGQa8M
hCW9HzqCH+0SBIWklr5xH/sEzjjGeh4HiNjDTlAHMQn1oR8yVx44bmLTNlBbI0JyR9Up210SQ31d
TheQqXcMPGvVzU4l16PEIzbaOqYxmg8gZuF8VMXRocNUKvQdZDqeNrV4B9KiJxpSW6MtHoSK5iWQ
R1PKDXcknVOAXP7yevIGyyxn3kw9OPnxDUF6nJFG9gWc1Irhgf+QYznbZvoxWnbtakOJ/EUUrUBX
rl7ZMzJuacXZ19sgWLdFXAj6f0x0pwxy7msRis0I+MPbLHW72pHz8Ds+Hgxb/4vCeA+fSskQxpDa
KsiLD9LwMknMMJw4KJt+d4XCuPiE9G2PGymqM/PA9jPdCYOB8+61GWh8QLCuHZ1AUq4taokTmBuj
1wbNTcIkuTrqWlFoxzG1LTBUgeo6RRAAmSJmbRIfdXKdgJMxK+bndoquK2XE6V+6iRbfGJD1uWzZ
W6awhmMWaSZyleQZXPxsNDmkbJvOa5CtRoe6FHmXobY20RqKWamqpOEUqoAKy9wbYQxzD2l5Ak5i
VXUuQ20ZxQqK7TecunKUx0WKVanJ1ahICC+42ZklEcRE1Agr/l6oLz2GMjIzGVyPFXQhErfK5ChZ
7vZh6Pia5qBvx86a0NWj2c7m0SK1aF8e4/Z0alDrAocB0n1MooqiAEyoCKyyDnW3kvF4MokuVfq7
IZ95tYnb8wlZQ2QXFlkaBguPRRoe4eH/ADjgzTWv7BAFYt9atQ8U+XMQ4Jd+HPgpUPKSKJZKlNgd
6oLXv7AVRaFHDY8uOjaZyB5c0hRlcqJg3rQKff+y2Hl6pNthNnjz6FtRAVbgQec4qc1dhgylpqEs
dkmSfh6ZNgsR0RcPEpUqGj6HIyW/KpknQMxDYfayKgldN05whQI0BKscCmAILXy4jsuGtxncGKvR
MBtZyQNhTheXG6enugbVTGe11a+0/zn5h756TH0zi3liUNtjQ3ZZ1tC9gHD+8wxWkDxWDejLW4o+
7Khv4DW3tUkZcaKaTUNXPmAYE+yINk2BusDQ/FD3xjUUdDmnyfZIdEnByYvKZbbdToZk+DSpmL1O
eimR1fDTB6Hh0ZhtOgc8PvwvyPLnq+t+mYuwgwTj0AzHl86KNps9iASGb/RG4GD8wGEMG9Jnop4u
JjcFmTf26j5ruwOciHPZ5Jaf+eJrVzCMZRdhUcnp0o3Tao4IaZok0s25eCqD3602cp5teOvDWLec
R20iR2iO6KfIsHupNW6SGWSzqRarPP2OTV+E4gE82xjq0s73eZnA1ItC4gxYYRHbYo5F8r00+100
92n5W+QR62yO7AONVZkem7nsM1SoWoW0z8JfRvLs97ym8618rWGsQJiNime+yhebAUtlC6kVONHO
tzvNQjuuSbw34TzZzfXsZHZwL5w0jpnwBsjs3jDI6qAsgB32skfS2PXleFenESd83iK0+TRG5rY6
E6nP8g44yZvqaAfZUamDtk8H0iF3FYgU0RDsiUfetW7rPegT7OK8Vps6GHBNouUC+1Q4aWgLO9+B
Ot2T+ivz8t2UWlNn1b9jVC58x2XB78L3oojzS0XPpMxNqfgA7nR08qTm1Diz2nDimcXWv+zxFQiz
eCAwbdVuMRwh33fqOQo1W5Ije0ydUaaWQN1W4M7o8puXMJmFjPtqIsIysCo5kDFHt/qp6O+rDsKg
Ru4J8Ys+4IWt881u3msiLwO9edisRsysp4rYMC2wBa2ZtoE5FgP0CPK/LntOHsayZVY2M5Z+2YGS
eukwfC2lWwlCq/8eAHPSkBR5FeQMEQxovzX1XR5+Xf79zT2N2ifIDaBESGPf7Iqe6o2SiEh6JYd6
OgnNXfot86YEjzeoksP/mENsiv0xkGVEZ+38c6z0gy6npTsOOU/IbfMUW+Ewp1jU5EmOjjhEgYor
lskubH1zQFmNFpdOrJHvhDIrNOZsyQiNJo0CTRBLYkq0cIOJfMe6PjDYEyXM8ZTQxziX+1xzjLZ7
6qf5Gw386BH5e3U05kBJ8up/0ghTNKDNGKVvFcl48RJnabTFUay2yZS2BM4HkwVpT9uf6qsuad5L
kuxSrbFJjPK+y1a96ez+tK+i9gu1ksy2FLp5SsdFa7kcDDP2X/3mpAYPrYJDUi/MLr4BTwYHcjPW
WEEyG1UcaYz2X0DKfmlq6j2Jd8ps17Q3RXKtZxzr2wxAQaErqbIoIwpkBkinQo2kEGiFoT2OoeRp
uXQUh/EA/brd5bncHNgKihlYHFVU1BclaVXy8fI77jQtMJHNcMIhs4LyPouS/WXEzdVbITIOY64l
seuWqVRRL56S8xze6MrvKKPWAJIh47kcHi4DbjrBFSDjOeqy1aKiB6AIXhW/vFlOqFjoOLdU3pox
HiMolSCAxgF2czlCzzew6yGwpWHXcE8+znhY+ri5WmoJlmsWmXxqgufquRQjK2gM9/K8cUyDZZAT
UMfekRI4fn5Ta44f7HH5Nn08npPsr5LPvLy4iS/xBHJ+BC2cGqhyGF+lBHXXidCDtSaoV6MszErG
wI5K6W5Ekw8okff+jJSuEXha3x7KMbJrg3Jsc3sRPz6B8WSpT5K6rBFUSMZ1GByK+CxCqaIweK11
24H+aqxM7NSkpUpyirGSMr5TG3InJvl+zMX3sQmcVvRRYJ66hAr32mi4E+mOlZ69J1XjVqXwe0xV
G2ILrSmFzc8oLKwyD+4urz1vIpjoSgqrNMvJcrciral3v2vctZvpZzvpHCPb9gYfM864OqFHFRmu
A4iOg70c3zaQpCMIGcXy1ijuIlT2f6vvBvILH5DL2FfHVTWTOQoGLLKvp7Y0TfvWx65VeG9mvJEx
fi70u6gi8HSWHB+0xNaTs2Hc1t0pmxu7bn6oApc/e9kgnzcQgQ4oAQ8RuoqQ1mTmcggFURDmJSAv
rtpCcJP4MPQiRKB+G5lTB5kzhVDSbMw64lUBb7wzAVpaesZQ9Sbq7KNIlUfhOC+3q2oEz9LwoqCc
Sqt8aApkqLsfkRHPrTZ51loU4oXXac1TW/saqX/GZ3x8jyx4KS74jRZGh1oJfzQ06ji2+tXxAgRi
tUhbiWg2ZWXpIYtSl/iniHPGY6ruguoh7zllGZsQqFqkRMV1VKSM0VRNiSANxKuWqDdQbIx++jFE
KWpNNS/v7y0clAlCTlqmSEyzVSZaP4RhugyFSocE5hDpu7DkFSltLcoahNloo2YEKF1Wl70N6spX
oeEl0HgAzGyh7FAZU4JRpPQQTVdB/+vfmyXGqua66bJRWGYpOURg2hLpQeyeLmMsk8Bu2vUkMXGD
H4NqTu6BMeT3qfSo5GgvPXFpyrZR8KaOBATKDzUGpZSiqJozLAV49bthF/h3Uehl1f3lsWxb1d8o
bGu/H0EtQUyAkok/fOjbyNVDXfNM96tfRYAAreNF6xDERizVQ6BHqIJdJszvA6UwUQPc40m79MlP
Le7y50gayne5DYLfQ4q/mF0IHZzLw9w0uz+9J2AWQQsOM5nZCOG2UMUwQekOLdDISngyu5sTSfDT
UL7BtZrlLyjAyZLks74Ugb3TvjcFFFk0/XcsbwXCBDuGGBgx6gMQ7GgHMtxL0YPRpObcZJy70+Z0
rXDYWAePX4GgAKeSDqmRONVscBC+RqowiRXC8gWrEz2HHqzfdEBI00caLZVdD422k7WHJD5N2f7y
6m/aHzo4FwJ8cI2w1TaCrPjioBq4fRrnbEJ79B3+kVmHP4n4UAS2mPzz15slIv4AZEbXRGpSgyUM
HmKwIUZXa26kcS4vmxOINqqFvBNIbBKn0mrElK2AcA907v5LUqKXx3jV1Rextergn3cMY0CLJipy
UqAIY6+3eS9OGZ0DVEPPqjvFigeCK+fyIm3a3Api8YcrixjoXGZKCYhk9lR0oNYCT3JV5kEwh88c
azKdllHUbnFVef4++EEC8KqiycpJn4iF/rer4/xTudft4YWi/Sq26hOio8sD3ah4XCZTpQuhISI/
tu9LqcCtE5RRa6mpLR9GO/qhvaKfeId3xFNSmLljPAglB3TTPa0wGc+hyhVpUgMtjml5HmUn7dya
Fz1vz+7HsBinQbqQZKkPiKB5mtDAOOwuzxtvCMym6vJ+DmqK3weBD1gV2uw34ak9bJ65BpV1tLYu
6VHmmFDyuKZT/KcRNAHlmTsmL3XTmrjoXR7K1lSBDAPKOejLWA7Gz7YuJt3oxyEaP1RjNG5ntRJT
CxIdSvaNPbXGYVa9RW9PhnehFhxrN1lyhMbI5XFszdf695klL5JOGWMZv09zpwljM0frszF5mvjP
hdcIXsIRRCw3FnQIMUDG2ImtJsHbxUuXemmBmLceeEnRLQNbgzAGBsmGKRgquAdBeUfjRxfULjQV
7G9M2Woky0es3FyEEqjJQEmVNVf7XLTrCo2nyfMc8h5btgcDjgqQSRIFxR+fcWjWL9ECcCbxVSih
gpVYlPv6ufwIGwljq/wNwkTbwRz2KgkAUkmvE7EHvLYoeI+T0FygdpyIYXPPoC0G92W8jIDR8fOA
Gol0Wilhz1Ay4EXuVsnfLq/M1mAW3s2FuRTShSx9APXHUu/IjOLpRApMcUCmRwb9Rm1IjqDQIxHQ
h3IZcWtIa0TG4CLDAL8HXo/Bq4XYpMyv/XjkMIVtDgpBAg5WZOl0lhgmCOcwh4EgTFAQ8oDRerDV
JpDtpSv63NTK4Obq0HFAN8eF2p+F80dUYSCfl0pMQ70PIoQ/oAowU2U+NanPCei3PI+CS9HSJIVO
cpbeM1ZG9EeOuHXreJvVoSmSoYIK7Wb1yHGhW/toBUSZOvdqKoaw1ACkiA0orVCOnt0LIzpd8a6g
lrzrMQ+NORj6Ji+mrEBYPIcQNR2VxBxI6XQl2vO/YXpIOREDWRHQAjNLpOSSL42gOMCw8r1KokNQ
8F6bt0wP7+do6xBx6RLZnh/d6Ea1zeGzRTKAFaMrA/Q2FbMrjcpr3D+PYfVyeUxbk7cGZLaT36oq
GSsAVlFmx133SPTeVNTyx2WYLetG3xtEEyGkBN4NJkjwe6UV5w53yVJLvIxqrprxKIA2R4KyU5RL
6Qja2F1r6EKeg+Mbt6MmtPHUmMetI6scf/cnmmG9N5oo8VilgH3gaxTSgOYibVo0Ze2NXfsinxV7
BA/Zy3CVWBAhl99BkuXOV5r5mJ+16+lmun4Fs9zO2IGNxlwkHP75vK4/hwlW6JjJ81zgcyK8qcrI
PCm84oCNtnyCAsiPETNWHxWZIvstIBSXXPlntOLftLa+06+yQ/cq2P2hPGsmRDIwyuyUOy2P93tr
S6zxGQsdxBSyUCLwBelnmp7CGMkWzZYVxcxkTrS8UbW4jBVPgdB3gCNmm5pjdPmhLgkdcNibL0Ka
o6saYlSzsoMGyz7NtF1Y4Vm577WdNECa6/JabhkwamSBjdwVbjnLRKyinNSX5kptcMWJk+4gV4JX
Db07UdX792CY+COtQNbSSIDx098GKJqK0kRTxjcw4CglDblXJJOXoa6GogW01EBdhzUb3TB7oNpf
c/jzMsSWWegUve/IjkGKlaUyUIosHiAfj9DGb9/9BowZU7XXYuW+r4Ybgcp/XYbbcmC6gbgQ9Zgg
LGIzi4Igy3h0QKN2LydWTyAyO3wjJ75CYLOKkaJ1chPnSyTt3wfx0JhJltqTEnFwtiaOwn5FFYXp
KJNlXLE6Z2kvjYjVp0yq3FZpeqfqxd6c03EG/ZPg48SRC07mZcu2UUeNVkW8n6C2mXEiAYhXA23E
a0kY/4iHmz77JYt3l1doc1yg90XJNkpKFTZdCWqLqBhl+IkxfS2bfRy/SsFr3/7Vie+XgTaaklHj
ruJplqCoVcdfP1t3qKg0qAY0Bfsg/up6t8k8yLTkOD/VvURcRdnrzZ08HuvugSQch7+ZCFmDM+4Q
PRHgNwOflAXahZ+jdSvsmtqlP+6EJ1qjO9Kpn76x0ShBT//SdYf/LfO+2stFJEfoM0QbMqTjzdLY
Z+Nznr70xhX3MrG1x9ZIjGeaSDmAVmLRWZwSqxTfuoATY2+v3GosjO0Ho66MVAZC3qIYE4yyZmrm
B+UWCfTGrm4qH2pql42FMya2isEv4lSKF8QausVRHTvB8HQZ4U+3DxuSIBJRofIBeiyZTY3NjV70
ajEiMeJplrSTHtzCUhWTXks/gvvZir3qpgRZtDm/Xgbe3NMrXCb20GqSV74+ALd/nP1jH5yVgOM2
NiTwsNVWGMxW68VUAQEHMHo3lU35qTr49rinexRg3RcP0mDnlmKBwsYO3lLrCP4ni1datnVpWn/B
ssAr8yeJUYs0xewKpLsxOsHN2tFTSwKynHF/eUL/vFxfWknm2JyI3k7aiNHq95pXONK7cO0npmoF
V2FkToMt2bAhT9zTzpxRO/ISePOBvovv4RN1I5vzMcvyff2YJZoGOyC6o5mpbyM90OYQLlv0iFt4
vrcH9QI45VzpqgJlqhk4qt2clF/SPsAm8mJPe9Q4+3Xbwj4+gZn7NOqTRlRxJKrR3pAdWdsXAacG
bXN/QnVloYxUoYDGeLfQN9payDFKIxnsTp1t2snm5ZncHMUKgnFreZNqfV0tlQIDOjmKc9+2ZtDw
SLk3axOwVhK6BBAX6WzsmsxQGQx9wERl/AphN6cvldOok6Ou53bsy1Y9hecmSh3qJ2j2GPdjkDxc
Hukyki8ms/qEZS+t9oraZL7fixViMkilojrSUWpv6Cek7XZUvOK+9m5OLOhsFBQQYtRsgSS8apGq
Eo7CSVAPpbLoGt3HeJm4PKjNuGKFwgwqzqHINqOUA28s59g44P95YvOixF6rj+5lKN6AGGP05ZFm
TQ0oIS/NYUnZpo0Z9pRjkJsubTUixiAHpATHzse8pZrmhuO9LAo7Ybz2eTSpm3sLeRI4EISMqBv5
bA5a2ke0KGEOUTCaEUiy85TjILZGgu5yNAvh5QFBLTNhiPdGHeweuDLFP6ChFYNEnaJYtuExi23i
SMsjB7qloDzOpJjmuoiHzsfCiJXmkZMchGZcaGcjIM4/twBjBcScqWEKpSI9xIB6eeGtfVp40tLv
XJ3WIMy6dNTX+qIESGm80eZ6mBwskplVNuV1G/LmjXHgc0IUY1CARLUS/RNOqYhWlp6W6qzL87b5
TLke07K1Vq6nzhNtyv5kCXZQkG5BWH5u96pjWPJ1eRytzE7NxJKc2TvQ6/DuMbYe8XDJWTzeaJc/
X30DHZp0KluMVm8qN9apjZYBs+ic6RvN+dARWJkJY/c12nzimAJpTMdDqVWWQevIqgSDF/1sbWED
1IRIwEjAY3MSvdGo6dAhfI3TH34DGoWW0za05V3XAIwv0qDYKYILC68hGTngIcuM/OPYZE5Jb3Je
JmmjHBXTthoNE/7nVQVNox6jKaCt/Rta0dmLYou3yjMoDoLeRLJVeJpscSdf4WLs+ufg/rKVbs4m
skr6UlADghbGSMes72g3LgRLCRRoEsHMmud/D4ExQX8Cg2W/TGcSQ2+t+4XTkbPTNjgkMYmg49XR
jAjtYfahos7ImNYBILL8Zkwo6mVfmtzTx/eRlqYvHLX4QOJnOeOkLTbnbgXLuJK+HlCONON6r4Kk
smt0W6BPl+duK3pZD4xZnVkrxDpCptPC5rLU6RTivitQc0RN8EwGexB5DDDLD7Lh0hqQWay+Impg
oGTfkqdHeX4JGqT4ObO2AQEiQzzKo5ITNNtf3hOaESTNEiDSsrQCIjtBqprBPHDuaRvdjvj9FQ6z
OkGSyoOe4+Yygqb4XkI2aRedIR51Vm/q2sz2qIw8Gq8Sx3ksE8RM4CLfALJrPG8v9E2fHa4MrSCF
oLfI0oejQXNTq+1CCE20HNmXTWNrGtdAzPDCvOmFNAGQ4h/k4XYkRzK/XIbYyk18GgxjflTtynoh
N0Y0e1NIVjBcx0W495NHkd7W/ZHkN010PYFQVLwbBA741j0b4Oj8weMgmtvYhK3UiAQl1XgoLu3g
SrnusIjFm2rdRaf+1O7Cu87NUPC8S045njYO4WMTW5eHv72UHx/A7IVWp5M/JfgAMJr5o9v5T918
leUSB4Y7UPbkhNpxGhHgKAHUW3YiMUG99DN0fyWn99iNnwvJjvbBzWDmp86MHkrvbeA40MVWvhrt
x0iZEy8CFY2YGFhn3OFQmvEw9v88L/NpLdlTDmk0NYKwh1XUJ9rtJbUwG/iwy+vFGQXb1ZenqEim
1QIinovqh6Jxtvbykews6aA/Q2xPKAJvZhAEtReivLCsG/JPST1Vijvnx2m0VeUq7CNrbHn1tn9q
wRlEMDDD+EEiCvJBNsYPg6YpU7y+Wrr0S4OGrVhZ0+DV9T6Vn0MCx4ZYLnUK1OJCey0wtF1WHoP+
PHb7ob0TlOtxeNaGW3U6Z4U3gfNpaveiHjpt7gziMQuv5lo2J3UfUx9HpAop6ATq3oalDIbVjE99
WDp1A+FtyBJk4E/p2iMYNaUuc8MiNQNejf/GdpPBxCyBfwznuMyeC0iEFLjVEiRC5VNXPQ5QfUnb
kyTFHMfJw2EcZxQNYwOyE5w/rZdI+77Dxam+CSrvsjVuHN1oIASnNaRHcNixj0GDFMrdLAMGQo+Y
OhDAgnyrlV6EAXeNq7ni4W2cB5/wGG+VQlKLVgse0a5FMHAp8kMaCP/moBhXpSltCJIbgARQDp9o
aEOCyiqpgxo8t9TpPhZCjndcfpHZAooE8l6Q3uB28YVhL4KddCC97hZGkAoKiU3xqy9bs06z/Uyd
y0u2hYW+VornIKKpYMb9fHZnObS0jMAALQxtTXSatDHyA0Vshpo75JzwZGO5UM31gcVYYSkpodqI
emflgjum51R6iHhV5hv+8BMEc3pPVdbMWYWpy3TRinCPCUdOKLeJgAIGZPbgnCDh/HnC5olkGl0m
rKjLZyKW+7ZX3MtrwoNgjqaaxl0yzwtE9Y7OXFPnqQ9tLsRqDIxXl2MiGMYEgDB/LStHmUQ7AjHl
5VFwQFiBjhZNEiC9wlIU5Gi0R3+SrETjXYx5IExGSFbKToFk6QKCLrS2cKYAwkY8N72V1EWN2d+L
rsifF512izqvBpi+aN6URN/naoDyps4bKLRN2sSWh9hJMrThCsSacVo0Unt7eTo3fOunT2A2qgpV
CmSTMZ1G8UCL+yrDo1lzzPRdF7sdLxDlTSuzU2XRn8A5j/HqSun5lWoW6JBsfl4eEcfM2Ux5KeCY
DwyMCJWz16NIXUj3cjwpD4I5IEIVKra9CIiI3s/KKWx5zQW8VWG8gRalM5SMMFHaZLz3OXml80BN
LQcrgBC7qQ/K/ya1L8/bVnnMJ1Ng/EMFVmNF7P3OmltPN3KUeXq5ftvou0Y7jEg4VOktuhM5U7kR
Cf7JP+FsR47/S5Z/irqhksKot/wMF4IIMiDOoMYm1UyC7Lh0lkvn8jC3TibI9IGcGlWS8heJtH6a
hmH0w95K+uyQEWXfFeKrDI6Zbg5sMr1eRtvc4ms4ZlKHlspZlWB80bGv7RpK8qfyTT/794/yXf1e
cJirNgiCUNe0Gh3jgqmvprGUA65/F6+iJ/0+uZp+gfW4PELDSXFssn8it8F3LGeFytJjlqBLgagC
UHGvdIbfPThtz9DgTc3QLHkx55YPWWMxrjlSK4h6jcASxcBWSt2M1UP/nZNsDcI45jnLUp3GAMnK
5qi26FyvY3tseSrCW35kDcM4304KayVrl7FEkA0oEihh8gxi+Qk26FtDLJ+wylqjl1GfQGvfQ3YH
FJVe/RI/5CfJzo/Fi3qPzr+IUxu2Va+wtkA214AWH7FPlvVp8qfgTTe1H63dmKB0Rg1hS0zhV3mU
H/raNG7Tp8t7bfG6l4bKeOVBIFHSVkCuxh8DfRLq1IyNO8pLMnBHyDjnfgJ1hbgYh3ZWUCX0QzLb
Y3Qgud0NGFXxMh/GmwTMhKbsUc6LGM+dEMadtIagheMyxtSAqp4pXauWCC6X0iwC51XEQz1vJ2yc
CktdF+S40OUGMUS2ydogYh5mrYTaXlG35eRKBj1OFN9P1RkZ/K7zQt2ZZs5KfvXRCyb48FAqj9df
tjhBR2FIPiyNvoX4IAhWMcSg/dNRZHMbaTz5ZPTKfLGbz2jMFiloQCNka9AgXT1pcoQE8c0oXyXF
MStOdfUS+vtJepOL96YAydFjE/w0FA10YMUVGCvMxrebRrPb7l5TAndWKruNHqseKktPtSxY+pQ4
ag9qr1C0SPTkoxuoabycxGbX3cTIr1dFgXfg1PZjXI7C0E5J4JDJbRNwuPVXeVx6ivwrnt8N8bGJ
znV/n4xnrXyW1PcyF+Azbot+F2SRqQmOkRW2Md+k8XWevE3zGfc6Iz4Z2Zn2yEvc+7o9RV5O92p+
h7hLm2ILFwJTlxKb1ruyvUqC2i6RECwPZXenFac8ea7mn+L42PbQQZqvkuysFPYk/hSGpxFpJx/q
P40RmmMAAqvovVEtWT1LstfrslPEr5X/owSFEXjyrIKepf4hj++F4k2ZGlufRlBb63ZJJ0ut1EOV
Yg8hUxIXb+J0JS6az15ZtFdyH+/KqnHi4tGvdlXjJSjCNoa7UYea8UEWHpL5RYWIMJrNe3BuVNr7
wryC7lxtdFWl3Jc9utCDySPydaqgREocvHx4QD2MaySIcXlNtRsvUEv74qIOoYp4PWF7QjMS+DUJ
Ozwkl5a01/e129qQWjPTU2O2oineKGf9sXaK2r4XAzRTXvZ/W/Aasj6qYUiQv4QS8WdfX6Wk6Oql
Gg26zrZsDVZi5de1aPrm870GMb388I5WwefGqTinzJ+ayM+uF/nzFTKzhbRi0vQa58zilhrfkQ+V
OT9DVjDrLNG60x39XDrNadqFeyy6HXvCaIp2YD9yJmBjJ3/6jCV2WB12Yd8UbTDgM2QLVzdA+7bm
wTkObvHyiIDWNGz9lJgvxs/LwF9jks/DZ06e0GhHAwqreDQrQrPVvKZEpUL2chlk4xXmMwpz7ohJ
NlQ6WZ7mzOxKtZRj6CYYZWX3Xuv4x2bXWT4nOudiMudNhh4po6WY0eypMsN97uLSVjua3dhv7fkq
9Yg1cGxpMZVLpsREsMOYyP8qE81B46/thvmOM41LgPh/Axgi076UDHoUBQ2GpBYdHjJ7tJKoJo2l
Y97lD5P80glTZVaNZE1obupiHvmv/DVMWS/jFx5jw0jl0lieqRGP3cJ9Km6+j+3kyrf/SrzRnu9w
6ph4oTAbl5q9NbjIe9p4dDXvL0/El+8ALz+o2dA5qkAz7ItGTxWGILKR/d6qY5RfQn+9kn436XVC
Hy7jfNkcwAHBBW55GvjL0Fn1eVPGYdoliQrmvpQ0pu+/F9NR5HU9fK2bZkCYHQjuERS4NwCpI5Mu
4lhmZRYxOFFRSLpXLEgdFXj1yf6prTKozI6EgfSgVowHkH3dxPIjKbzLU/clDmJ+n9l9IQpSG7HD
qIRYFPdpUmXPLfGjmxQJRGJGxhxiy1fpxNkiW5aBThldw5IR1DEwV6wxkxqk1dLBUoTbvvdG8XFQ
fmo6xy6+3lX/jO4Dhr1kqXIflRNmz9ihOlMaXc0LDvKrYFjBid7nd+WRnJM9sfBucnlavz7GLsgy
tJWQ8iYLK8Vnkwz02RiMKIFJ7rHh9rpoPtdm7ygeGgugJmfyGnW5gMxCdkHVRXUHQO3cniKo+nqG
RW71H4M7euGBXnHzAIsT++TkmBEyXlQgUz7oIQArqFHbCFxNWTJraqlubkFRijOfy+dfQGPL4Ls8
LXpw5oCc05auqde/41GrmRzZWq5Gs6ddN4iBQqt9QwvbtOMdUpsOBgE6ODTRwPClHYkG8SyKcwb0
UHDQdq8b8Nsd4Q1yc1coUPlTlyZElc3Qay3VSwPTiriq+915IgrMhFN1KP/yb3Snriw8aN8EbstL
kG3bDiRU8C6wRHUs731HZ+jUUeB2lvSu3qJK3PXt9C/5YbaIVV13f3EWU95azBXe8uerIIoIctqG
YTFYuow6D1Qzp6ZiRV5jiyiSMTsRnY6XEb++2i/GukJk4la981MtEzBC+iOYzMrrIzd3hd6MXRBA
T2ZzPdm6J+zR6rD7PVr6j/IgnOJ/+v6yfAPYhSXwkGCmv5TC6X2P3hs4ozo8qtJvFU+Zl0f59SLN
IDA+AMVWQwaBa9yZKrAdTj7IITI9uYF03RPpM68vVBv6qq1LSY+0mRDxrgdfg3TmAxif0Cc0qUQZ
QxS0vfZjeIO0OgqE78vdXWmitfo9c9EFL+6UwwgyJRs3NPv+H9eBfP4Eg4m9wt5vO2OJBXwVAjPS
vZg4mfSUFDy1zE2XgGQF9OWwUb+ooTZ9K9IKrMFWgGIvRetAQWW4YPHhvDxuH2GgEJAgV6uhQYex
3DHX22Ba3Cz6c4mEsLy7cslRyczpFV0AD+TQeqjcjFyeSv32+D5wlyB6tUeVVJvzrAEuzs9dG003
Y9eeAsrj5eHBLH++gulHMiOzC5jMf5ZmO472Eu9RcjE69uhA/QeKQfC+jyCUiTX0sobCjoBnhU5s
HEmPTWOEfI1HgwnFGI2pRxb9zlZfQzIOrkEztTwlFTYinFuboUKIp/u7NW9rBMYspMGHaF4KhNw/
T6OXRY9Zy8kEfrkmYSctdEkgfyGoaGHZHtIKGr8jyiatovwZtse0fee4q2UWvizMBwDL8lCMaPPU
EwCIeuF7eo2EBUkF385747nFW6Q1xW+9Gj6hpPJKMsajLhfnANrf3/gMUFWqUBJFeegX4gxIsVRK
n+Mzkt+SKUGXtbD1xixOV7EXI4/RipyQfmvpDIoKGajbQLCd5VQxst7XphKZrUpDq2xiIs0CwfF/
lT/9//fxP4Jfxc2/prH5r//E378X5VRHAXiuP//tf12Xv/L/d5O+vf9q/nP5D//+F5l/z/tVXL1l
X/+lT/8Nfvx/wHHvfvv0N07eRv/N2Je0N6pk2/6V+s6cegRBOziDRy/UWpadtid8zrQTCJogaCKA
X3+XdOrWqXvf5A2SFCDJKAh27Gbttab1af4e1uv3CA32x/fjMu/v/P89+Y/vx7fc1v77zz9+8bmb
7t9WVLz741+ndl9//mHcu3L/z39+/79O3n/An38883kq//F/fw/Vr8//52Pfn+P05x/U/Se4bKC+
AxYooqP5FrNSfd/PEPufoGsBpMkBRT866LF6dnyYyj//QG/2PyHUDrCTTdGQfieh+OMf4/1v4Zxp
/xNKmehSQWcyaELvX/jf1/c/btPft+0f3dxeeAW28D//uBPE/E83EGAW4ORdTEb4YwCb6/+7Edms
RqQA7/0bFdpsspwhpdjk+fPUVkW8esMzL+rpzIvJOlier9B4Y7pld1sgY7XfWDOH0LFZP2Yct5VY
UpIbyAtqM7lsULXOitr+eOxBNi9PzQbJnqprtFT09fdc2nmixtbIQBnqr0QqEYBuqAgaU027bmj1
58m1i2xtauqrx2lR3FdaRFAFcd4l1yCT3ebback9FUDOlvr60NEXrTFiTZvdvUv7W2Xq5XMz0jJc
JOcJMYvqudOJdhaeioohf5s01Uhkx9fBLzzkxl2XF7e6mPKEgLsXCxL4nmfDrMHOofQDHxvdV3Mt
Pt3FgQQa6EdRtkDnoX3VC2adZ8+qQrataD5sEESDMLK7uE2LBGbTpqzbVkgw/WhpveztYVV7uQAL
XGkGGkUN6BbOVn3ghQJu1VpF7CmzvKt69sBNrA3fWxBWGEfNug3l9ENMGkB61mrdWDU0gSwMpGe1
wb650/Jb5rI9ohOpfem2Omg1Pb+6Q9e9KG075MKyTtC4GsUwnmlpjGeIyOf+hDGKpTeDfHm2QGY4
KnV11j6yLO4kQ9eYgVNJL3W51fjoG3Fdv4E67KXd7DdbsC6bBbdSWRmf3rKKvXPfKFDgIW8IxNm+
LNF7ZBP5XOrmsQU12vNjA3fnbPT9chqcgmYg70RZWTYXTQ3mNUeV76xG9tVvX6XVDD6mXJWtm+iD
Bj8Z1MkmhHgmWSayzN33uXluPdlGjVPokSxqC72RMGS+UVYqoWC6PM7cO2ugZDs71eSFOTzS1Fi6
5bXn+ou78CuYBWa1yutg2uVzPUNozCyPXB/lCbSFvV/bI3sb9Spu7uKqbWGI1wo8X7Gz6GZU33db
ir+PBc4M8IePZOgmkK1i+DLzvhkdgFC0zmRa2hNVPXXDNmIU7ARXvP6Yi7HdGwXqbwadP1VTGQkU
okA7e9+s/R1N2pbdXgfnZFhsxuzfjUPkWc3sS6JBadhRNA9mdOFF/7EPcpA+oqoeQCU6P2/TMlwe
m0VYQeWo+uSKdrg0MkK12z4Omu2mE1HXNTfUXv/3Bmzjat/XxbJ/vHqc+PvY3LM509zvWbbVrlFl
WuVor67vm150wofW6RZboLwwQihPJA2D6C7rrCo2yxZwew1JSZVr9VF21edMSX5kjeH5rolKUCW0
S3vfWM3SXoY8exyRZp5f2Ei0C5QRdmPb6REMORjKWS0O40hfQAO7JGKz+8Pj0GMj9En8tYtZ2CTO
NrxvLltH3109SBrWbuPPxbKgrHF/Bq2e8hWozPKjWosadksxQJcMiaXabE85m9sTc9i/XllgfImW
heiBGDsL1Yn7aWDT4Dzb+O6u595fx5opp9HAtiZgKOYYPrNy8IAvrIuYpjV2SCUIu0zxzBfmW2an
noBvLHHXNhE3c2+G+kpaHkwF851/n13+fXblmpvxln/Z/bqe6k7zjka1UxXq0pr75lk21CPWkp/a
Pi+I3zcGXjqaDGZN7yLdGbC7bLetch2AG/lBkKY8CdsRkVF3sOuOSkCK7P40i3Uvt5K8894TPl0V
ooKekphZnp3N+lqc5qpzkHv9UBQIfl/f3CYu0Y0RAMckEpvLETF4vUY5xBBDQoTnIintthdxR1OC
u/fkVmURbk7OwjKnuR04+cD2Tb5NHN2SG0l6QFc9j0WLM8pbNVjyBt3eXaH19eVxqDc6zS+oWWaF
U1cpqoieD5hgdZznjh01ee+L9EYjfOz+fQLBJIHeujzli13u2cKqPWkdzv3/eAkBUxJYhd74ZtOP
Z1ZyYze7zg83b7ywagg9gQ/iZPOpu9R6O79Qq0YfM4SLQ3Mlzt7WEYk2pRVpEPB+h+MZqnbLf+q6
1gYEfYdn6YrqIBDXh9PYT59uj9aviLhokQZIk6DHx1kvLbOxqyaDpIOhm74o9S1ES7GDFUfm2SQn
p/MlM/PMRBnSCh4viUavjrLHtC8642ijzedYLkWVcWJkaJoHY+7jmF0txpHnpoxgNSvgavG+x6bu
Vuk7HhYlprR28RHkm7FGus4vNaM/1lbJDyPQTiaW7TNlPIZ5n64oe0/XCj5HPNlDF05lQ7BSaeVv
pbpm/zg7ejqomEiuwrwcPhzS2Dedye261CzAemrdHodIrWOKVnXSCO74j5XLuq9cpnA6EJhMHDkI
rGYuWv+wps9ObDmQfq3mTX9WngW2Sq9udwOtWgjNl+gMGbdjXSv9SBxgwMy2RymomfjusfvYtAur
g9kQa/LYrbY2K6dWP8h2eO3RS/DWkk7GULqbk8fuVnSgHSb1c2HrfqEVzak1zS/QMDVvhYlFout6
EmulbN5YfS+ZG+V0hiCfuunIDT2Ok1YUmejqPnx8yruHQqIzp70Ytxr0pJV2GgcIL7BevK45ZZhl
2ugXjqzewAJVxqqZl8SbvOptIvJ9M5z5QtH28ExqDW0jw5oVfXsXl0ZBv9db4zTVpMlsreQJdyf3
6iqN+IbtyK/ZyAAzm7PC3ZYQ3G7eaTb0Xb32sD1EbWvAC0NLHm7VOlXeSeHsQnn5bAmbhEVhWWFl
9cjomZzu24K3F91FxnuhaAx3G7vZFx4WUVzyvFuLJb9BtfmSm0z/RBm6Dxy+8tOwmO6pqtcycO8n
6n6+eQVydeiU2k4UblA0SjClD/bo3Qa+XUCX8GF1On1pMCgRsZYxJtI2XtpaapGCSGn88Av/3jXu
buLjzY+zYpusK+xE3AkNmSzUIi6mC39VOB5L83worrqOnwCBUPllYqa2Q5PKlbgJuhXQgWSpfM8m
WlxnCkfWqUj/uTbgZagnaztr+UB3RscOtbxTqrib9abl9mUmU/17oUNUAhv5c6QrsipuUV+HUomk
gdx31o3p0Np5pmxr2tk5VZlR52NGZ7Lsiq2d9vbE9XRBc+3BUD3IVIS3HTe3y+O6b6wTmK6amLfb
j9zR7g6QUZ3zvCzhfm/WZ6/YdVsKHhLBwE6irXcyPTU+VdbcxIvOjOOiCj1d63XOqsJa9tbYGQmH
x8t0l2e0tORe9oB1WG5bXeHB16tBw0KMYza1E33VDR1upGjfGtMO6HgnPzPN9Q0NESTUm0XfQVZm
fWuBYy0s13zhcxNU7dRHMEXWu9u/WixvP/UJ2Mlp3A2dAOWNDr1PMqz0l7G1kdOq4kPwQgvXdhkO
TsvqU7USCNOoyvRzg28ptze1n/PODJZFTEc4i3XY0z5Soi5+dO0y7tp5+9n3JaZmPvOXHu1cvqMV
2rcGjRtpiA+p+AehXxvT5TO+SD73boEGn6lc08fuSgZjX7Z3wMj9LVXjQfHAaEPl2Ftcejt7xh+o
jZmF1GqcY+0O1sFtmt+1btUQdh/lE2aEjGrKnXNtYpJC4qI/eUDoJbPTOICrNDIFbEjuOyO34ipf
oCkzOGfChvn02Gz3V3qNxwkT0fSlvX4A8Np/g9QiUJSI0i9UFVVbNXzBDH6vGtN+FBMYLqqZjVdQ
2UDRpiDr0ZFjvXMlbE/HrNmHdJ+2w+Pv7EH4vCVA0DonY2VbtPCtBdSmy4Hvo96LV7QgWAEP6Acw
4W+t7s1f1K0T05JQOF7CxWIok8x0je1cJ1+VRn809tzvRgrrgNW6DGtv1U+1VbA9VRzSlg3rX5E3
eR1re/ka8/IoWcXfkLNpo9Zh8iChv35EztUKXdiw906p3WCK5UsY7Ke1zOOL1NGMV26jzIyGSlgJ
AWWTbZh9Zkr+oRQsCuuod+SDVE9jZX3xpeQfRjNbCDo5P+TSVs9koE+15vEPCSbhUB8sI4OFBlyp
UOnjuKjdLSo99aVKGDs25fmLclroEtH60/L6PpRu5cH0EXFtSPH11/HRyH0wA1snk5nQWlEmgJ5r
03yCzeJ7RWnriobUtIQu4KHL2Yc5dMbrxNsKvr9sg661ySvUfvRk4oOIHme7HFGMCVBg+jg7tgO8
Zlsz9o/dUrduORm182PPnmrgdZzyqSHDQSIbksKxovuhn1pM09bJGgurT2lb2m5jpZthVjQ7YRnm
3kErSqrrAn1XeUUSdBGRI4cWUCw9LCLj67jJ2W/0rtqreYGzJAUqR1bTkWiQjF+RydB3pUC3uhjz
6TCX6AdYDQfxSD7rMXAR3cuwFr/U6KgvmqM4aizinSNVGPKua4/54k2HNXfaqJZ696YRdly9yQoH
x20OC3JbflGMiBGKydiDoxgCTJQ1eKjPyhvzD7MWNMrXosswb73r0tPvx3nTa+Dt22t1tUuoLMyr
AZLuSotKps/7smPGXuPEiXVHkichzRX9GFb+ZiGazl2OYuNwaEsOSz9s1Q8bHShvJXJvEGi1hqfS
4GUy5mLeV3I09hw3NDD64gf6HYbTgk7txC4adWzrkSaTPpGDqRVj6qBpYc+ZXu60hVZ7bxjpLndM
kVUcBrg06bbTzK7bu7xGaVn2xcFcWw4mNSb9FkqmAa+n5pkOpZksXDP/2n0cG1cjLCFsemEgCX92
nVLF8LiwTH92lpc/V063nWZPXQY6dTfq6e2NrCzuEA9dZoE0D908Dc1cgWGT/NwNuUhUYZP9okkj
m1RTp9omrdM8wnYPurE+I+nTBHZf1O/Eku81RuK7VejFAOcXakBShGTI7a+ubX8WnSBv1ejBxR3b
9tn0DBD7bbCMtamcpONSS3QwK+ytnltZ5a4i1VdZnTbJ8sgbW/spVwPw7b13qgRBBOiU/Ri6CK+V
z5e5QdG0LQOnbmmy9bBp3eR6MPvlz2ah2pltpboRb0I6EYfnurCyfKFxsWDVtqdGfvSe/m6N5nDV
GHUPq4LjPpll/TFeezCMZuboJcTIR5aUlSFTxHlP3uJ6o7/a8w38YFsCntOyCUcM6+GxKczmouyh
znBzy5QMk/ABK5bniVrz2bi/so28TIBtsfzHsb9PwJ42sbsWQ/C/TojBExG6HGCOqebDbS8uVOnt
tVsHwBpxYfFj97FZ+/Vsg7r/yHnRXQ0PWbPSMpLR4rDo90M1gUel+j3uONaHUSxXEKMvV4YQ1u+8
XMsexzptmk+tRnePvbmq1is1sIhJbeujxwceG87avabM+vTY04zBz1Gl3IO8OgdykGqDd9iqLf9r
0wm2AqjZUC2a1NDux9FK66bhIIkFQtcyQF6J5sJd07FvMtsk8urczTTVbz7aaocQVzllbTPFEyiU
A3NeF1+6Q5OMxXpwWJVKUi2+5YFrdqp8b3sZHQH+nQCCV5W+h9QnOK4+QDnlAXXfZc72UuVz6rEm
lmxLKKkgiBgVBUia8TFv+potsPX2z9qnje5GzbT2/QCPXRcITYvAsp4qtgSa8dGgFXhYru5htLug
H39DxWmG5225S1CVr/d2Twv1YLtTUe28FqjxM7UF5fy6VHdw6W/lfi91kVoO23XL2cOFu3Zkwt+v
dNvvV3KZ/EX+wvXL3PTN4WyTH8aCFMXAfadfIm16daCd3Oif98uh+dtm9LFtN9HYfNLtvW+/Hl7L
0oVLiYhfBDZvYGEyShNzFgFouZKhLn1t9gKdH0e5n0AMeaeXV87nINDEwz88l0cLAM36+F44oIQf
P8vBCSrIvDAj5Wrwif1OHDMspvdimsMG4yzR/4WxVrjQnNxvxRBs+LkaMiEXuwQrXpOn+FtlA1EO
sCni1xKd+wU59PieeaXBNt7BxjB5SNbo7rEfrja9AALbYwkyyI8OYMgNdBG4UTOKHIX7G66Ob+jf
Lb2Kpgg8BbfLQp6o+7VWP21BfLP62bYiGXgeMv2ltpwwXy4UN8Yy0POH2LlZrrmGEp6ZNepDgUVg
ZpoPjE8w9bZvOHXY5h96JQEiwARA1mqmF637RRE7egLxbVBjzFbKfOF9jdTnWtLhS7fN+F2I7hsE
UR5w1Dc5bX6O3pJJE5HiRVKUr4P8VWj3IWSigrDDzSRGdJd/8drBn3rqb/mb7ZGgAwysb/e1td6Z
P2ROwvt0k+gTmGr0yKAKXY+pyYAl/rUN8YwRXEFWuZN2CHoE98uYwuUnE5G+4nYHE8Ddum/2ca/i
Rg/tPq6XAEDvDuyx1qaYj8r0b/u5yjObRiCDoXow8GzjocFC1B2RFC39YTRJBvBotBnFKwgijsjp
VFNofq3Ah8tdXMIT8/pXauwIfnOHNEIghh1pE5P4s+dbAO+Bhs0cs6FNSjPeeFTJyL1RNBHK1HLj
VUYDIksj6pGYR5ZDZNoPow7r9pU1Z+iZbWY6fmuWiSUi4NUe+UX05WEpH51Xe06dAQlSUBGGpIyN
ao+4TBjPpn0we7/DyjnH3hAMItm63VifuBHXpj8JrEKJxwJwji0UsWBaL70vQCUI6NN8dOejsj0f
XLuV7ygg3kf7K+eqSyPmg3jX4kE9g+ojqvIYIq66FiKPTKHm5AaijIw11upMF0/jsKvRMplH0vIx
EJaI3fbMLAR4yA5GbI2gv+qRmxjCjV8oyeRvownmYYdHokXid4ihyolk8MzPQgOIPMv5uRPBIj/7
EcIm4qkoQ928FuIotssmBmSE0g3LrngzYNrKV2o9TStuIUDv43k2w859F+D6MUN6ks46+au1Ivdf
3bQ8D/PbRjC7yItTxhVLFhZ4VtZDgNT+Ql1korslDzpIeDRHC44DdWP4zPaSTdZxLTIXSWfT11no
VedR+63TZ1O7TuCpKVwR2gDi1El97HVgRfZV/zn1GEAkCkjgefFUB6jo+C4siHMZiF8wpAZ8AYZX
jJd99n7aZQpDjCrNfSYPCUy+rfmbSFzlIwHSIGb19nnd+lId8FjBUQLxHnqtTNC8VUh2LLCayFgh
MXu0uxeKhN0C1Q4JZ2JwfTYmy4ZKQh2hQ6HTr+DqRwt44fOq8nuAo9EJXp9NjoDKt8sMmgjESmbU
i9QOmsS24r6lX83xY9bf1JogiTXJSylPoxHndRX05idRv+353PUpguW8BlRgN9O9Z5+rJpyMgFbh
NvIQUklb94QoDxZf9mm5XAaIgM6s2SOHE4oFKiYT8qUB3Ei/0Nfyzi5qx2z0x/owei+tlllloCsU
FE52Ha92an1IlmldOIrQa6J7RQGUO4jbygCTA1ILeItgPlO/8OxuyG1T32OZmBKNxogaYA+AQ4e0
UlGkjN/7AMc8NbqDjkywjN0Oapex4nEDijsH6eyJgO4LbwYQGQ80inVL5uVBUYA3JrXZL/aMFeUn
+sWAxq4xnBBHYPd5BB4QaqaQtpgXf15gK/SwrUOz/9zWQ75rk2XyjSKtIJ0HDtn3STwvrb+sYEpB
ZX0/4+pJBHkALwRmAVfLIPcxgJWDBC7cr0kzDWgHglAOwqYe83Ve7Uyot0ItbHNhPKfizHrMI+6l
87Y3VhRz0BZgxVvl2cfHBmSymOLhJLYMMsM8ErVMcq/dAtKuuw7kG8ucUNMG/2KfGi3g+rBqXcn2
w/oy9DMYYknamYv05aIhHdcfy4oEJgLi5iCcXuG6h/0gEPpqDtmZkMNAxkIipdPZ+w1J57BCWc9f
jnTb6L5z8Nwv1fMoRJmxsgsMpOD2zdj/hD4Mix1tDOHcOukyLmUCtM1ZLB7bm0wiXQHOaEh0Ww2U
BwvEKBxTaPlVuGXmIJqGn9H5UN3bL8ttklZQqhzcruPEs7GL6wLEVvclq9qWPbVWAOsGPKngO7FI
6kyvFlbcpjV3M3p8JZkuKK/61YgKCXz9/E4D98mLimXulvPMql002fhYmaeW/+w1cd684YNvxRGp
qzzm24JVx5t8HcxCmhiH7LFB6u3n0rqvHJS3voJy9b5EqtxCvDlZWJSY6k/3HjC/n7esxTIIPuqg
R/hN9c+NA2zM4GU16rBOq4aedBFt0ti7060078+j7eN5KEwJgwcPREdfZqtr8FMiCKsjn7n5rrUk
GAaSv+X3/KsP0Lafu8i6wHxymQDuMxXljhrtLoeDJSu99OvZLmLh0TdLn9cMsL2fC8+07YmUt0kP
4CHwJQZKwb+7ci5cj0WPqON7VzRFRUDYfVabDMqtTQrn4FZ7fRp/wjTPIWTd8CNyJKAkqgbTJ0VK
MHS80MhtGyUuSAMQSDGaqLW5X5Se9cH0NaeICu2r7wc4T4DnuzEF3grqxr7XlDsL4rG+Wt9yp0rc
8H7GrJs1Hae6wm+LbVTXfNMZk23+Nkqy31S7Z7Tfq2FMty4t7OKIM6udv6Lt9KAMA84c3pLfHi/F
2hyQhz9Iv8NKttbwJcadsLeLJC+0r65s6N8re3hv8L+c7fO8vpmcvLhfgyVuVBafwsZjvOi+Vt2M
RTVPUmuLHV8xBzRU1KT1axBA5zYo6ZMSNrbDbxw5ChpiyHVM/6Z5slZQTas8WjESHih7mwn4BwPp
J1f/UkblRC6K3BllVgg73dcjigbW4CKEu9Qt6iu15bWBanNtZ5VmpLUuUKXMzkb4+SaMR6nQRscY
HIhmVlqAagLgCWYZs2m0dzB8qgSFjj0vr9MMBhg1zJErlcyG/MZHUCgLKKn4XtGTzJrxbtPofpJO
M3xE2FG7BCgIRDVPau1Ea8wZtvijhjZGLBGHQsFMjynXz+6ApnNy9FB/uBU2GkKMBGzo+BhK+ZDd
QDiEbM0ovrdCvYtuwKiQm7eIUNUqtYDo7roPkAJGwFfuAA/ZO1UHpJQWWWMCASPLfq3mFsW851GP
SB7r9erb7PdAfpSDgFDPnm0Kq1DC4K1PNLSH36K8qWoL0L4bjfPyvqo1y/s1Xis7acEsdCyfeYCA
DvRWHuZ3SBGQV7BPvg33bH0reTrxVNIUC4vT7XQVyD4zKzjW+ltlhYSmGgZ3vhjKl3icHN9ZQ/fL
dSJPJA4BiXmE11ylDg/lGGgQE/LMs+bGTAuE8Jt4XKBVGlppYztwIlc0EG5rHwzNt7LAmh+7ZO9K
8DlDlyrUcZXoiYIZwXrAfjUiqhXct7CAR4Wbv+FZPGnDqaRnlN41yEyHGkepMcyNvYAjWEcAfBUk
XniYy10Hi7O8wp9dIMpshR2qhaVvIztVMOgXoqoeV9B37zMC/uxuQ9I04nWEGYHPFd9Y/nF20Fdw
/oUl8ausesIvdWiK58AlcYNuHPHDIPvVDJsedDxBx1MxhxUPMBqkw0fB5cReWzfKzdOo0lWlJvj5
tetohow2aDbLp7MDH0hMZ6t+UlrqOU8e/LqRH3R5dNx4cWPO48mNtwZtpSGyS0QL8axDz0bp0UwT
oEDcLfGsXQdTgRG2EimSqshMjMAY4Pdu1o5WscuQiE4LuTNvMq0TeppSwEW+tj1geFfzgprE/SYl
eoMSscLrhS0HNc0+Bbilicgq9ESaddYjxzpQ6FF1ZYSk0JNp4VZJqGYiZQqePZBcLXuUr2n3+6RD
I/HuTN86/jXZ+k5zQmTxGW4HUlAdFwt+WM78HlkmtOrSxAY2w1eTJBD7BFcrcWOUPusUHrU14LH+
mbuftZsQkgHkYRSh0Z6H9VwwFEXPcOA5OCjaZNVihDo5HDQooOqQ/O3jtnmd2LvHzvBZbTuoxGEb
f7C6iZAoFvdU+qltnYC2R80+6vXrBAfFhNc5bAd3zXj3UyPBXH2XzhHSDqbaTfWZgU1blzA+MXxR
itwEWFDv8cr4ch895iBAL7pkmJ+r7TYbu9YgmW1AuENcKyAY2v5OCXRaMJDTkBni2k4vwBT6dRM6
WrgVePq9D5k7vi6u3vSjGC9YeKPNSs3vuYIjaGKGf6MxJCDIIlbJgg4Yil5nrpAj/ta0mzawtHSP
mxZq+dPYfNmajm7rW4tcQg1R4N08wDbuch1oTButtsYvvWS7cru3J8MZNFKCx7WnEc2fcoxpbrwZ
6/vyvI4b0oZNAlfZiz2JGtmegm9mAMWyce29jxK/uu4yzU62Fmv7T8GpL7UQ1BKYytRHyUzqIdez
ovvl3MdtN8uwaC8dplq+3Qz8AlOvwtY4V8gHVX3y13cBFxDODCCLp7orA8x6rOym2BPEJsO74JFL
Ur1NlYeQ9RccQh2+NmuuuDytfcGl4PWKCESWJzCJ4HlNITM1UDyXmH4qREW+62JEJH2vB+4nsUHL
GxVeOEg8MzZivWgpT+Os4dnfszqmY0LV22CcKFkDVYAfw0mE/Q4EVNDMuxLdBrkvDBjO2pdDhrqx
F+LaNh0Q1P7NXXbeGFIUHw0U8CvcCIKMiiTdCcVYC1qwVeqU1IkduDaTs65RgWHQ8qR351M/MS8E
1SQs1ywDt1JN3IJ0hNillgyuhdV6Rj/gO2BMhV+O1hYsbRvomz5EpNIEJohL0a09e7vRGJFfitZy
tpG14IHjQiB13tw8tvk3ZNIOawXfbTLZcuyFHnkTiLrbpuqjremeeI8kWKeB96RXyQp1VWeLBbV3
ltTOrVuPT91uiwuvRxHk0iFlrKT5bKCo5msTKl+aw96UHMwf0q13qpu/qgY1wM5cFySeUb4bDfhj
ObpuLUKxHMw/mfV72EFFdFdt9ets8y+PtUhxzDEa9jK+FtFal08rwC+9GtCBX9a+TgnSSKjtdOo6
DshKFbULtSYaN8saNMiPakVSwkIrijYF/Lv//9/7nGZ3dhfzdj8weqjSVbA5ptrme869DIr/Yuo8
thtVmzV8RaxFDlOEQCgHy2nCaidyzlz9ediT80+8273dtozgq6o3VcnIKU/BUdBzbmjxMiCq2ibh
IeBpKhW2L7DRDuSsjwJo9/4cjdZZbYTzSK8w5YYrBIYnifN7NZIuuSju+v/Wr6kL+dBnu/oMdmpF
uV2pR5qmzmzJAbbDnWULSgRC0foDTcMOPiS9ByaT2lPKVnThKpuDrSofMFr99C+giy6He8TEiMTT
Y3u2kR5JvuOdcoLWHYSZ/UGA7yQijDE0+ftIz6JKJ1LSsMHTsaTPur4qwVODjspsbnvL9rvgaaTM
VS9JeG7r68iFnel8lm3dH5WOWfi8SNcg20fZU4vtJK82Kb+ziqNfPEd8RpsUWbu4PvM1oXAW9Pu8
VdxaeHTCpVS8qb4EhWzXdhu6SngYDC5iQREmUSq8RqIrT06q7lvrfZQuxruaO33mgzXd+SKOHrgd
5sO4uUbasSNcsTpY7UvB06pvh+xohq6o7PHRbWZr07W3soTVuHWUHDavcCL5A7OY+DbHJ1F3y/FL
Fs7qpNj9fagvouQX8TbPfNGkQn+n45fU+VN7E9sfMz7pw5dcn5VJs/tzoThj6FqkKcDew1BKdKWB
r5deZ1JE5Osy2HO+N6XPaNj3zW9h7Wa+Ny+Q1yv5bWvXeGpA1oWnlLv8ob635TY9iNF7Ykac8b0t
xpvXwi8z6RbpxZ9h9p6cV1cxWr7beNoWY7+LctM3JvpotqZXAxfTBM7770O2ZjdYw/soB65cVb+j
winc86B0hOwowvQoF/OQtOO3BZfIShjpDfXLbkDnooYrsyygtTHFeScuEs2hlDNrGINnxs37ABfU
Ct2PKod79D8EumdG55VkV3SqeW+aOCdzKiW820BJNWu6L0XaM7MG/oUQX1CfpHaZW16kpLOv6bt4
tqZzVYU4/4qBaBLKFT/uEs41sYZRu4+UybFaZZ8C5QIcNlwDYlKTtOTGTq5plJheX7RuIIfDS62O
nhBau0IMNBzbLPCIzoTcps6sdwIsCFNKJpX3NaJCsgrPQt+wrVjJ45cTo4pkzQlyZ908itCjvaZ9
tygfTUQDTlvkd82Uqm3NyrY1Tit0hTVnpBn1DzWIt2o6ta+xlev7uDKfIpuWqQLEgbBj45cOYDcs
w3yai5TKH4uTa9DJIokpbCM5aHrVPwA2OMH5riXNKEo6HY0YN201Zh9qatkQ1oBmbSBtC3Quw/So
W6S5liY8xlBhAjmIK8ws05tnjMj7tgUtlWPRAAZW6apReT5Igf2bElq3trfLtOocsYKUE6tKuDdB
XN6QiJDYbRwsxGhnNZvLE5FGB8kujJ90jIJLJjyLUS0vLWKayVg026SECsOMEqfP/qIx1LyStdxM
EIabEA1mC9JUu/MSC3BxCdoMaEP8bCY4NInrS5HN2xQx1aZVmWaGnBkqC0kAVCLrqMwkFGh57Eqh
+Kr0xrBdgA+QWxAVEjcz4uhkkRo7UoXvqDB8szNGdtK3FGq2sYbf6aEviCqpACStGS4kyPKj2gzv
lZENdixnV1GluIho1lRsXrpOH40HS+KglPrCmwJ5lzKHpDia6bHN16UGukofiIs5/ncjyT2w60er
FleZydtIMVL7L9mEpNXLJdpx+iXleI8SHYAxYSf6CNhk1n6nmKd4+Zf2g7UPjNDp5rrYx/DexzY0
zAMiRW01FPYa1bFWvOFHchqpB10jostueZfaNAhcFcHnQRK62E/RMc4i3+y/D0pHFIuoiZ6ajgtC
AWU7VemFJbWSt6ApPKJYEHZsEGWIljdZkAPKRtq5jedqR9by6CzWlG/qjgxfpJS5k0fys2q2+ENU
VxZQz9lWRS7nfx+G/k1Nw9IL2/KEk146CEX/vx+MMSSNRiAft1lhsP//IMcdcO1/n//PH6NlRLXC
L/2Fmm2rlPHkG9xUYS431KdW3Q7DCqFlCmO8TqWuvmS1+FlEjli2c+96y9hP0lidOrlS/LDrXqS0
nl+TkFVQ1th+dEUabvpixs4/C3gWc6v6WNLlosKfXaMs4o4LN4q5N7tidtKsaRzDLDe6WA5+Crw9
Z7Pim0XpCUmWMxLJQWkL2ZK4UmcNRzEsxmOTrBmzg0HEjRJ/IF5CshTATwxDcA06HstysfzaAi0J
OB7MDyEv1QP+tXxjhTZWweJjwrTi8wkc9TYO6wFMQpzeixZmchnOefSI655M3pWOF5OAABvQ617p
/dDS8keWp8Whb8F5zFI3mFBqjJmafu9QMdhSnSrk5kyTncam5UyCGjoB/LmRyvs4q4ES8ioCGVf3
eq5oTjf1xwWpLsCOdFZHksblWrqPsf6sE6AxEbK+kDVn6etiKyTye9dNFRfN6txYqN5LyWQFVWC0
uzEVYoIwO8mRFnWjh+XsTTNQkTiBmpmj1TmDKiNZ0FcMSTX8uifmIQPUNbskOsM4HmuRIdBAVZ3m
VXUQaulDGsreTRI0732JhFbtWKbRBXlpyz1YX30e2PNb1TRCrcFEqh2bBdkMDlkNIGY23XHSl52b
NXjskqx2cuTLTEv5uiJoeLDiV3SycIQDkvXiCumFNyffB73yLUia6LYlXKDR6gchYPpqjbRH+EgW
YG2FjpmoC6eI+T0JX7I19tuiGu5khjDHaiPVs/gBMZX26mD2t2mmhLe9+Lnk0hELDil/lvzZW0O9
60RQsHLoIT/mRHDiqLobfabcximRzoE6gzxMkCxKc1LqPHKrwqycPJ6/q0lHPTARizQm83fdRdOt
sdrpFlPN/TJIYZg6dbqVOWs0WJsOmASYMU4lk57eOXMltdvq0oSRixLWZPedYN6Stm0YF9OYIYtS
3reuGlexl1VNs8kti5QczSSnKC7rg6Isr8JXsvSdY6WqGyjKj8WriMzrrGq2wioNsBd+VgYYohf/
jLUuykJNkag3hfWSaJiKwj9twdycwVSF8D2J6QgiKhvtXGQvilpuNE6fKL/NoZ/W02ZajvV4QgJl
izrkbbFrdLo+Fb6imb1+AG+clMzRaA7ioLGRDB6qmFjmxjZqyP2eSBqI1zm/U0Lc3FK3vOt2pOxa
krtmzstd22Zbtfbn6iQgpBup4O0eyykoo+rGdNtN1TgK2ubm3hS7mVtDhZFGJIaXaJQdlRvafETa
+wxvpZrLpjbZG8EsGF24oMAnEtcNEBEANQP66eWDXmhunRzGSPQ5RYv5aC3LRm5mpzwlMq/kGUPJ
dfo/M83zXVnHmIfGlyGVLVcpSS6hcBnV20yIiSgerOS9kncWc0oxfRas3hCfHGqDuB/MswxUkj6Q
8G+E8hsnuW2wj4afsxHMcwRsoO2n4rUxMCilf/H4FjP68J+JhqWPxe0YbuPZNeNnlr6Z7XZIfIFk
fP0rkW59cow7T5aPUhLYsnWaBHgn85n0/QZtkpojnEDhW76II0t2gsw2IPIMMv2St7xCJfQWmx5I
tq2nHKyw2ZV0K+vTlD4a62zApaetBiHfO6nfqt12kgpHi/2ccSCYeE8j0x2aftPIqLxGpgwYy38R
QP3ERjw45CDdZFzqtmRePUOmm05Or9sr5sqh9hKqheYgR7IzBvcO+NMCSIW1LN1ZcjtGvL7lzc5g
sLh5Jqc6kE3W9qXN6aMJEyrN1+BY8g/q8RYAncrBPRyQ/h0a9t0HabOTdArGXK6ywsUztO4SjlCQ
eeEpc2zR22f2luYGjnd0qtifsw9TBOLYoXpmsru2gheyVyz3AfR6GPAonDdifxLB0jqt2QTCvSdJ
bU4PIFHJ/NfiAcmKUxaXpZMbPqujnEZ9n5I9NNJGQWsy1tzV+eQpBrqhlUaw+t+gNb26aLeG/FT4
ntnoDqunqGv81sQSIJ9FCnYbNUigYHo9uWA1zojepHoTp5IRK7FLNBhZWe/r6JrBJ/KsrfdiHdNL
1ipXgvc7uszAjpRTqSvgSB+huUv6DJTtkomnPLi0zAOB/Bv0yCPMDXoXJxavbXQnywESX4rGjYS+
woyPc7vlZgnkb5r8sT9h9SCNXDhG/TnsnUpr0MSeMgZyQqg89vnA2gHmt3fWg5/qSnRj3iox2BXT
uFe5V1BjpsZ25eLhZ3CnsTH2AOMwANPoqsVSPkA5kBgZhAipP6dQvJvm3ZSFYDy859KfLv7Vg7IH
CY0w+qwxtI2GKKWQ6XvAvOI33Mjg85h02KoccvcL+SGMCjg2XNIRBEd1MtoM/Z+3fhGKhFD+lUoE
BPXXiBAmrFjvgSFz1cNMK16xpZRU+TYETuJlIbIyRmBs8E61ihDMDkAzbgfLK3M0gnGlKrdGfyvI
1OxOo3Ts2/2w+DyqKek8JdsmpNmLNP3YFT9W8R3XANHSr5A1jmRdEd7EhbnR9adQx64YPa1C2Zq0
mopdteD5+qbkd4oj0xaCcFPMn1IvbyyJXSjvOE79DpZ2aeidaInWQX3Vue6a9piwwEzRKrYLh5DC
2FfVvRWvxzD5bpKGgjFFGPOZZhBlBJQpZ7i0tPtIYMO1cmtI1ZcypRyzrJvsT21P0PBRjmVH0hij
K5aO4w5AkqQ2OSArhkZ14bz9FKWjYGEJSt1Ijk5xkThc9yUMtlOn2JHYuDqhh8QTIhmpxQJ2ZD2m
AZfkkO6pirmZZCdQXqeCw6154dVKBnmAgwG4dU8ycg58eYqclbspz7UfBedCgnNJNgHZqeHJNJ4D
TByzfgKI2WzXl5KcEIUr8S0Ome+8crjlg88BlGingAG2uEfmTZ72s/WKkGNpHpp2qtU3BDNih5Bd
4Wnzy9G3UsmukxT7VIwGwYv1q1m6TfrS8HmcHoruoFT7CD+q6lTLvWge8S/MxJKY56GjhEiuLB5a
rhJyPPYiCNahDH7C4J72OAV3ZnSNSGKPUlZEHtLOKfRbQ32AaI1QhO2bypMZq20t/VvyQ4/YwXAt
xStRqi3JQx7geDE37dv5PFunttnVhH8Wnt556tpPcnccSPfhbqrbvUE0i7RPpd+uOMsTsNFvFLzF
xImXF9B+OTiN7Ra5e588p+rnbM5vSnCOpqfWfGvKR1Kdaac6nd3KCsoC1i+zpSs9xu37MMB0vhYa
RskddzwYBQj1EQ1SmN/r4SYT+9jG13h4YdFGIUM99KdCO8USnjRbGn7SLt+Y07si7/r4PCCjKoxb
wiqy3Oc3DYRvaYCmrT+RNRUccOsxHyKBwHlJk2tblGULW80mUFD29K/RSiocuMKw+oOCi+plKvaT
/tJbd4HYZfk8Kte4OiVkLYn0nxV6qJMsupp6GlD+1ARVNjQwK6e1Ov1YD4KgZzsr9ESDO4ohopqL
En5k2buMgdnExodEQ8j9dNyL1l0poD3xBnpMhka+aww3H1POtFuUe1hkFOJG9Ir3yO8Nf6z9Nh94
si+5fJzVLbA7Q1QK3hDIf3XP69qV8mug3rUS09GzoAdoj+2CUmYAMPTF8tLXp6NWHPR2Lw3PqS5x
k5PJkQLJkwZBJgi8cuOTeWmP8t9Q/LYsj9YPUQd94HeatpHE9W5JyrOgkhwUP6d03xVwo+omNWcq
6Q6R62w8x/FNVunffFn/qquTymoKOhI6lwLbZLs3CfNcfz8QP90pZjqCl8C8FNJtaI95s1vK11xA
bbgXUzc3PdPwtDX5F8I9Rr9VXOd2r50VTvgGJ3QB1brLRBQYV4kLqDu98UQ0JiVw13tdOibNV8VN
JrjVFvPO9FkXl9w6mdIxIuVJBYDctvJxit9qKkGcHGfDnxAIbpjcrQq3GYY2Cpx2aKy3NPmEwOr1
LyXYks8qmQ+udTJf1PlcLbvEOkfDvxzTAhis/MehM5GPyUUwnGIBPq9eRN6H4JrXfp1/ZNqhrSiP
m7L36/jcI/tRkvdG9VJi4JL5bjQHsd/1oUPk3RRdKNBZfEmUi9Qc0CnM4z44IumyutbO0lMMXajt
lekrGj8R6yJi5buisJins4ViIdwq01YzzqL+tNAZGT4XTJR/2viTq4D6MBRcfms9v8TCZ1+dcval
kjHq5ep21p9Ighckm4L+0Vs/Ek+FuoqfQOPamHhZxOrxOdC3S3vO5UcTre3yWxe5oXQY41fYArvO
7/yVpN+sbZ5kwOiXRr/FxquwAl8MdMF1yRy63pTCSnmhMdWWUxCbtt4DqZh+IB9ThqdaIcv3Jofb
0bo08guDI1fpUykOmmYXcI7ykd80JiJ0QbDTHgNrr8RvWXtH7NVGz8HYzOWtSf+i6TJEF2n+moQS
0zV6zeEVf+VGT9kuhRMJC2TTPJA6EparJ69q4pkFHWPpT+nLlN3y9lMeX+BwFRUMOUQ59syUJ2d7
O7204ymFAW7Ee9k8i+m3Dh8c8hCXNfYA7VHIX2PzrNQcIqrWtgWh/LHGpM3PElcRvacFzgvawZK4
h/pT709q07mY2eyaYBYlvpgQ0RGF8GyCUgQJxEXpi/O+UJ+pZW6axG3AR3pYcLpIdLcZ7HWnzPkW
UeOq8A1KnmgJGdtLQXmZLqV54X2uiBROWCW7pfeYkkeaQQ/YFjxK7arWfklXquKNrqZCTGD8E9kw
QnFEn1MJR27jsTtV9DJj4cbdR6ltep1+ggGae8F4jYvnKpFN/ziyEn7eu4BqN4iOFZRTfhAx+RJx
VJwZFKqEsMCDoR6sqbDz6rag+DTPbf4Rmv8oPByMhvlWrhsErFV4iypWHh5T9qtYV46SWqHG2YAq
XcR8q+5l8ZUQdnQd/iJ6MxjA8LaMn+txYnghXLV15cdT8nv1XnK0SK9d4xoDUs/ySvtyKzjpKuE6
Jp96tolCGgKVYq38pSjsoy13HqeqKkH6SLegfVf5n5HmmjIyzHSXSDRrKzVyWjgEq5cUCX3sAwOi
GTQgtLkDg23IHObrhVslt7n6BKBIIA/i7wE1RH7v2sOYHCrrw5K2BjD1dBOmHxQNy/gbpoes8UQW
2TI72wrz9lTurEJy3DFBt6gEGPSrgTZZ5BRkm4W1mShNMvXSysynoXpqHd4rGQ4+iC5lE38V/GAs
NgCfpIjYUuwac2CP4uAOc8Jhs+xYz+pOlXnQEFDwG4idsrei1s0ROI1B68Xtp5FHb4mAgNGUQi+A
9MF/8C6xLw1859/qbJOs7NTlsJo8XikaXTMyNotpYrKzeGoVNKT3Zu2Gc3MTo2nVM4VNkdieCRUU
QwRFInTTv0Ez7KVB593iKLCWVcmmbqo6uJEeiGhaKPeSGoswtVXLIx176fChdknsdHsNXD9tnUX8
kGJ/5I5v92W7NcVoUxv+MWnvzXJCKMdArBLi3NjNTCGXPgbphUOeXQRS+Uqs/UxYksB8vjf1XZV7
8fiA5G8aBlAbuXICOiZuwVpEH+ls0f0ioY4klB+rAGZkvo0PRv+L5tejMQCwLBD/9R9Zueu7i361
5jsiGBzQDZJh84bEZ2TGTszqLFg1GVCkaGu1OtH8+JDnQ8cahvhWK98zngpsIZIskr6y0wPXgMqt
rd6NinP7XmYw5I7+GIcHWUYbBVNx8d1EFwXtfyseynGjER7ToIsrjtV8X+qHgn2aprpF5lMcCWlx
evr9zLgBmPORHj9GmxefCCdW3qT6YcnG2v7zSZOdhO6qGfBgxjHvLn1yZr9Chd9Vja/GfNfme1Xt
Z5Sv3K4BE1z1RD8sCAeD1bfyrKf4VYTy2JUzktje5K5oqInF0DEgr+SawkBTooNulfgVyxqmYOmF
2oVa3Ej2DK4VhlAedsdAvKl9qST99b7SsIrNB7irk7Omwhx86sMLGmhZfszZsmrX02m/KH6Glwsm
7cNSURz/kHyF5UGkGknNeBxw/eYb2mODE3M5DRyFgsJw7WJrUGPYGm+Sdxmu59ilb4Aat0wyHIc3
pa8+kmx5igaKw6EgFTsqcDPPNISI/FDXlVd8rqoSwSri0wrIGriA/3PymPOZHmnivhrfChHa64AM
Psn+ZmtvTRc6q7HzOPUK87ECWEnxW1TwhCtQU16HlESJ49jcrOJvzsAPP5uVJ4WteJGa72G5dGyX
19wso1nzFuWWTWA/R6M6S/VGEZFEwYBedeO7Vo/WH6Z3/g7j5LBsOWqqycD+hATIDXrPbP2UDXc5
eqyLGBKDdtcECvhjpMeXX+TxDW1qUKP0cEHq0vERSXsjeqmBweW3gR4gPZlMsxLbgkGjf3gWrEDb
BohfCdshW2mkDx7TH3Egc1OrjQ1S1sIWhmcmeQU9y+ps1r7V9j1oET08pPkzT57CiOisPlnlTxIB
oUdbe/VriNY/pN6NdFvoV7QD4wpXUJ/Og+jRE/Yfo05vpyWbSmPMmNzvSVK8amRcwPy9z4pzEZB3
3hzb4a3HylMkuwlzwow78dJKf6LpZeuigMYX+Fv5Ixev1vAvXN6m6VlpL7rs4GOXSi/o/MXapt+6
5neRH2s7M3HJ7UFMUcS7klIW75oaMT1a02PCvm3Dy2aHrBO2UzGntYFfdn4aePG1E3fx8pYHT1D3
RP2Q06PV31XLk6sPQqgi2dONXSZcu9FpqqtByxOcqtEx8gNlhzZOMh74iXAH6RpePJhFV8yPIQcs
mhG5snGGkg4pTPdZfqOpnCovl9xyqiAmIYk3HRYHcRvGV2B4tT9NqkflMNST0DJ3YU/xEafO8SvM
aLdNtemnCOJdiiZlM0cJh49hPPNAzzfBQERBHTgg1NOpSBkoQ2pN4YjtyajuxEswKxe2tK4Iou8u
xNCt1GpVem6apberVyOSGf0CZIomZjdsXhzWQcXZBIr6kvY3eZawLBivhpZvtkhONvJSk5X70yuo
/22zcfqmegQmsDAYWGgNTm6VO0MftzRBCvuPLQhPZB12tvhFzth01sp90Jl2bmB/1ZxQcS3dQyWu
chgj8oi4vhKBPgEMIqkU0tzb+ngAcRXxZkXiU/zJG20Dr9zcTKFjwH6arfgXCKoHHrL+KER/XROf
S7bC2caJKApeQJpvDFKgfQCyCLsL+LQpM8bi9w3jT7o6KPGhs1+WHmEBKkS1AZeijFq8brFsHXoQ
M/wn5dtR/6qKnxHiA/M7hy5HEWaOYAC92IapV70KBuIQhcQDmyjlZUdUrdcTuIMIx6V4t5C9TGU8
yNQeJyu/BaoLLJEtINcSfkMrdUgB29aFslnBsNa69JgrqrPYnJoxs3P8rdV1CfCjnRPVa6wr/dDI
phrxNKGlJY15xLYrAxrPpJaF+r0Gx5lh4/RxJqc0Pshm6+qKjlCUxoQHLWODtMF/g2ly4zzZDCJt
K7KUmmOX6z7qwqbl+MBMsq8Frn4fOCLmoBbVLP1Z9VqTsxtcMVZvcBIjyjpbxqpQXVCWl1wcV+b5
SoR3TWLdh0T62/DaD7d6fl/w2FbqNtHejeob2Xc5vtXgeHNaONH8VaSn2vjX1+9idk8RuQL/cQN6
pdKdmpAZ7aHnz5l4qo00jccgFXyMZIeCc4JKgPjSAopvQOaM+isgiXESjS2aKDuVDoN6ymY5R4aL
3QpRwCxVzhh/1vCsMrcDmFRpbDPzxTpnHXq1iFpL66h6FVIzG8Q9Vn9Y/6Hn4jbP201Ik1KoL6gG
KljxCP9FYGeVV9UYiw9dfa3jfxqHApYYun66aTafYSPhjA4Qekbo6nPerm2NitJbH3EGKaR6hpPg
t8PJOTsoPyLFi0GUUsHplPcU/V2bRG4W17s4Sc4l4KyhfYSY0zYELdkbg7qFSn+Hzg1it9nx5zXC
x63oTiIDOKXZdhbOsLDbxh9D/jYgCAn6wJunZAshwyrCzgGwGPSDPOoPvY2ONUBnD/4BDg50Gpr2
2HAHZ4E9dEcj3RX1ecp2k84N8tTrFwZtHysY52VVX6Ee8OQAjgSsk1+9QLhUWvNbyB/jal8zrJ0E
6lFprMQRWdPWkfrRuqOOsRpZkTF+mbnglN2LsShw4Lmv1i06tQDWd4dOQnprzBnt/LDtrc8lNR1J
J1sJWolRaMaeqJVfwxScSON0+xxGoUbuXDf4XydcVhlfLiYzfQK37Wz9qIb+GNqRvj9s/SnGo1kO
ePkIROmH+BlFE9Y6cZu10aemyk6OllZGS1UG3zJceaXd2CO2raR4G6Iby6A/JMRmg3TKedbIafDz
CkG8eRCLF6PBbIJyokAFplk+31gZFPYXiLU/oE+aNAyyavRvxIGyWJqryxgg0bCtL21JCWZ5tPri
YOO+mAWQe5A6zEkg1ynNEQztFL9IbIke6Gxp27KVZERBWW4aISGYb0RBzYwkKM5quGgtwZGGwBbU
4ES7pYy8N73q1vRvha9w/udCeIBuEExGfSTjorTJDOnQduJ+VgXO65Gx7jUD6e4Z1Jq8c6LmWxQr
fCQEE5ZnKcSnaSasDdZ2vUnwYIs+EiFDjIZbLVeTADKaPKYrpElQnlU7OxHspVi+my0hJ8l16L97
AxUmo8BMhilhqQSMohWsTccmrv5XF7sDJyS3+XdXcR0rj86uTbWXRpi3XacQXSL7qswpFTCwTkjK
V6StHdh10L4DJTWy5rYdkevFQVrx+OncirKd0zi26yOJgWhkYgJvLn6JqrCN6cts200tBlerr0DZ
WlTsnxoRYFpfMRyvFg+rP6LKQoNtDDA6wmbAZTmo22PIkYzsXuFEaszHahEbs8RZWdWYRUedZj7I
SVs2pd9ZPdfPidCfFdM2SD9Yv0fJuOEp2VnYbNm3LEcY6ZTsgxiz0wyNWTuI+YXwsoxHjew3aFLb
yIBJ4V01PNPm8JYMnVf8aXqyyfXJGVjJasTkAPQ4cAbhJqycuPZraAqBcveknFQIwAF12KMasnsD
Ayn20XGEMJHhMOGoIL0Cir7cXEzpUR2oYHFp8jaxEgDEWsHJiB6gVPTr1JZei5o4CD6TkNRCDKWp
weJe5Sq0OLXGfULApWMlibTpEN+yV0R2jBFFPLtdmdx4aUG7MXR+3aA76fM5Q7ycjQSbjLoHPk7a
BGpu0auhBhQw0zJ9rVgmk0jRiYUFjP7UNOuUWpk9yPme8GKflYrwRp8ZfX2UWhuUtDlnGc2CrWnj
1qInzikkgbSjK5+K1B/yU7LK00MDiUyVW9luFPXCtizlizxNZ6W1VpwHldC/ANQ1GamoeH/D5F+f
cOQTzhGCw9zWt6JejWMgo827qC4YFQ6C+KJ0T9A9zkUDy49ZtEdWr7fkdDL10qOLe0VGvJmaiDhL
BbbIDAYH7etvW3HaK12DhpmgFFx1wFiRI5i4TZJ/Jtbd8tKM6TYTto3wptC9JBQGFTqKyDRIcKM5
auK+ooYol0Yx7F8sUI7IvhRDk+Yr+jaBmLNNARRAbAGqY5uGueherXYmNbGx1falp7YOX6PxbSyX
HsXtiHA7jw5m+CVSDrPsLW9OCcs9ck1INlHXPDIDCiEUyMVe3kTZAZuDqpAnTpiTHOw3KtXRoh+J
NjPJBQZ1VjmpBW67pfxKl6LaCEikiSrSLnWBGR6vRVGjFNZIpzC+1pkcjMrKIcR7Txs52Bmo0AdQ
l/P9yF6DjK4yJsvHnB5p/45CUcABCtyDfrzZTMNnOwpOzStiPqb/U2nKUSMhbD2X6peokZipEqPF
5bbGxZZNdiaTcxOs9h1vSZbAQS3k9GJD9mfsaHhbG7LkCDzjxI8Nj2+RY2dIRgJySpZwa2CGTCci
vFqKp9NuYEtt3cIQ3InjeCefzbdMJKBJJlH4k9QjFy1ilE+QdU8KclxILpEGeNJl1aFYdjhSbbKJ
bB4izyowaaEQlipv6SpnSfdqL/8zVYK4coF8q6YwX+ac4WU7cD9LS3rSEHZaIJwJrecS1raBbz62
VOwr+Xc+nml/v3KmKulrGT7M/FboIGDiUeiPuojoIBP7ty7EfljHfbOdgGmG0gJE0dKVeZtf/o+j
89hxHFmi6BcRIJN+K0d5r5KqNoS6DL33/Po5nEU/YB5muqslMjPixr0nxsQwN0PZBPMy0ret19qX
dBjuoGB3iaLs3U4Sc73D8ZA97WgErvPFe2fJ1nwoxFIN1HuQiH+pMCe5mVfflUqnJ4iHbYk1me07
nFBTZmPOWpk+Kxz6T6BDM6WG3EW+1qiZlmVEBU8exYnW/9o4yPzqt6byMXUmVcJaTIDMsdTW9KUD
AQk6j8g3EUEMcy4PvEJu69ozFWwBNqCATBjCHDKQtyqFLxEdK755OrWVV9X+orLKuxca2hGNVrMx
aglZX1c9dBP7c4hx2IS/rr6WjZ5n7yMszr10JBOuG0dhnMZmH3jxj2TJr6w8mDxq2vRMmjKJLkic
367Xr8FO6KQ25HU+CYrx+B327SEphhsFQtwQ4oMLTLOOWlovRm2BL8rqPiLpk0TDog/Gox0MTufm
q6rFroparr/7+JxeEqTE+Jj2SIK9mJllxbzm2rGgUFeDfSnjVhFa8rAwOax6VX4pgYBaXqV4ELCR
vOFXqWq37IM/nfhyWeAkf5Vc8eQ/H9awA4Y7lyscGxXsssKwIfdF9UueaMCCjHs3NAL7QZ5Tx/Rr
ULlwEuIIg6+MPKCPwzPkrux6+bMfFYNDrDMXhhdsRPQVeRqvltuzDF6lu2nLgCOjwSseRYRec21g
Yti/Bp2+lYlNUJY/VR98VJRdTfYKi3TdFESIBI+d9+c1t3zYKF09a49+9Y1i2WoYPApKnirPttoY
HnLcVU5jGh5pcXsDLBb3gVw9M0+htg5zZmlGuGx00ESRKX8OmrdOYgNnubLNXDEfCZJazdNTjoF0
yosfF5W1aotLrWy60hsPqWo9+2kJW1HrWLo6vNEVRLJcL3Dv0izXDS21ZXE5VZL8ZMFYsR2CpthG
LnWdxoStgYfIT8ZuRBcqcRJfpRxGP6TKETe8G8+rEhHMXahk/8ziLOmfBh54t/bmBhkFIKo0nxK5
RsdW1qJ5phxVrKNfhcXkmGln85am01X/6hhxPObRC29N7QQBZAWnQynw9MgptOBtGYTee0si++jT
ObbSM+mLtVqjRZJnbWhv45OqotiNzbqi0Ui0+uH3gJLhYTXWoo3pj6edRjY8m+Q+SNK3FdK0K1NJ
HyahT4MtPVPIYaQC0cLD4qrL0dvr/KWUtaYThDab7MWplasb/sJFBmbI89zZsJQDjNItWnYBxsRz
QraVNcW5bbcmLQ22UYYL+lzU/6pwk/11SnRuWgJhw1AEC7VYyRqkzyqpfvNmUfUfoI7d1tHVi+7e
In6nUCXdCsAkMGYZH0bT7eLp2JrXzbUpPyX/AgxgeGZ+/28cbFgQ0tzyWLH4NCqnk4+8+HN6aTQh
qgNNOqkAvMLhkkbfkrkP/BSv+6YonarZecY6Ls6yfQj4E2THj7ZFs7aCbyVEtk+vvbqTK8e32L3b
zY4labZOMMrIfhLf/DcYP2wAXpgUwiAW0JYakqRT9Cz+Vkbi9x6VJ2MkAJcrzVN/OwodWH9KsI01
62YP4hFp3jdLBQgI6/Wtgj3J+RMwlPFZkalU3lsLaw3Emf+WfbecK5b27SJW+f5+EPUManMQvVgQ
2onTAIa5p17bzsfoO48BtazK7NoSsj0N9DiWu9DI62G/sOhoEXGjVxFdsNVL/lpXuLrr5NaYCbFu
qXmnPAt0swyk9IYvVjf5o4zmRUftBLG4A7x+jyWJYODvsD3qTz9Q9rHm1OPeGJdddDYB0gQv3V9z
aPrx1lKvQ/8CvrMfpV3iIvf+BvZCquFobwGNkpSUCUsOzCK3dnSxx2vYI349rRji14/fnl33wxcw
JTA56C/Lle9j5CTtrrPXpX9gws3EGzzgKhCYkzsOmKI1sa+6qOKNMg+88VRW0g6M3vgmxdbPRIfG
5g/6aRD9mkEbVCi2FoD8xIpirUiYALJ5ES9lZB67S2bCUb+B6Z3r9OHyIcqPzJiu1EXoqF1q8Wyu
QHG98lb+lYvuyt8640U1oI6wh4p9qjutW0XqMqvxfJ5z+kzvw/ROhvEujVWe/0nSWYSPNOBHirey
+sMkQA0PzAP7t3fOXX7wR5dz2N1j1UmkEzWSCPbsFI3cbdRjm+BnXDXdlBvW4vAInO7UB6UxH+Mc
4FoB8tiEh1D4yEmmd7YS4VRKDdV8thjSD9+DBHcwdOYwTtnjerYY2OEB7pwRRoF4lP5vZThS5ID5
qwmejCpaYQWy2FDesU98K/cHHEJ3WTmnzZ5eF+QD40jMOLlqb8oP4TtevE8YcU1tuL+rmuWY7/zy
HCjHWkbnWkv5PMAp6l35O3va0S+eqvRqGva9YzWq9XyOFDq4D+wfNoNzG2VkBOwXTXghROIgO4Xu
0+puOka9aF1Gaxw6sn4NzH+M3rX0ZEdPJnKScqkILkHkEsOxZkIrfqdVKwzZAV7hiWk6R8+dkHGc
vmUyIqXblpdpoq+rx2EYb3IG2Z+JcvDpUttF0IByXNx4zrjiCYY2F1V+GqTTUvziHSehFm8jcSAQ
rMp7SwKKfdA+JHFtrYPvfVTDmzw+s86lkdsLFSudfRjLK1+7QH5j4tUFpFvgviYaNBUFrxtfotFf
VqV57aSzL/6Eh7CihsnT0hYF+p1pB3tIgvIMPvnd8tQ1iwO4eHgNeeEObrgKx4cGdqZYIeubxs40
0Z+OZrDupAMfWZ04eQBZqRswgNBPJSh5M0iCarxBHlMzbKBTOZrNosG4hQVxFyN8BANI4EJKFqne
tcy/M+KZmNQcUwAfZkAx91DaqOIOIUslVnWgHgZE3plaf2VugCRxRnTtRzAcfE0ht4AeHTXt0Q+A
L6/t6PjlPrLWtvHi9TLtXRBmX2Wi/+iBgj6AhtXVAX7D+IhCl1rY5O4dq67pARCuCv/o8lZ6oBLM
4scufqwx2kUBK/xM40MriBQoTXUJJS5+/EKp0ExqB7FurVcRJms0Q8Zr+JxSBn8BQ6RRveWwTMyL
z5SxsHeazHe79vr9UNzy7q4Nwc0LKqho+OBIyw6H1t/k6m7wSYh0xzzYNu4llDEzYET8F0/zDnIG
ObJlOcCLikYfH4zNuFjsl00XY6r2v6SgpQ+Fq0eAcqsX+b8uroMVFtEM5w6bSOvUe+rCVeelHv6T
jG4fFLY/l/TgM0wxESk2B1gdvbI8Yerc7dXEbOYE94JlJ8oK1iZddjrNrmO8zFWOmO2qBXL4HxgU
aWZq6IkeD/oenWIwrr28aVMWIO8ikp/Tv7rEdKkkfzi1ImsT4ehHPGIej/krlTRSwZ18862G+4z8
76zT8iP2Km02ZgQaMsocs4I3pCh0cKFXKvPQx9fD7J7X2uKIqunm8zQ7NqAm/Ln2ZQYLpgRtd5eY
9GAdybH+2tp5mraz5E5cyQIVJSy+hU5i1GIlOEiblZevgAs0ymYYQYgu+QvqzSGL6Y+2WbYxaH80
+n00unVC1BhUc7RGEtKxw3bq3qrWLZjDh6U+1GCb87di1UiBBWLBD0nBx7Bdl5dh+2EDYFhFubKY
q/DRRyXAGFsx5QGaQwqQPdj7XjhDsER2E/UuIX3vX3qTaAUfGtdptxvqF3M43CF+JO+Tyr2zqQKx
hkmjHJnvOGT3NuG2bjX7ZG/qyawQixrKEzmlmMKTiG3JOJvtV6RD38U4xkiU9d2IFaq245pluRlC
8sWN4NAMGKFXior1vXd0sZnlLHeJj6S4pH9mcuRvB+5Sq/EXwj1cj1G74PZ4ASlIGT2EZ0jX5P4W
anybjbsKOMDULKQadW6mc7iyEwbzjtZzMvvpbczeiQ1IwZj5Ytu5p959Cn8p+9lk7W0HXOv1mhvV
qDgeyclSeRYHrb3EWNYxs9VYZT36IoxrM4gSjmmu5JeXYnqvZoRD0FP7h8ncZGobZ3r912TzlUrJ
2K42GO6yQxc2I0xvhRl7hvXoMLdOgb8kutcEH+ohzgFQqpscMYrWC4yqTVbv3LcfDJ6HaO6JN2S2
ZcH6jOKL1IXob4zAf2MXKZ+9J58d8nymf3vjq/JubXkzyl8hPon4DtO3PHBcSPJuCH+y6uSnB6Ym
nLPTp2TlMHtO8ma0Srgv3670pZ05EO8skvrq64UO60qM56hhPrvqybn76lPCAl2vc/dcdHf/z4c0
Rl/cnKJmEw+PDM9OXO8onxRdcgxr+DOXvQCAulIQLPgT0pXOopdw3ETGnz0JKZ+sFxHsde+acAWt
VFMgLUGo99bCfpXlwYh2Nhls8cNVF7XwA127vwUMERN0EsWBNaOEv6ZxVKBXIEVJUDuYf+SPuPmT
k39473F8zDT7l8phZuLa6vJV7LE9ph/nybfZfub2y1X+vPLAfSfpCRBsLhQpYYLVc9N3bbRPRYTB
rk5vYYnpUMs/2d6zxp7D3S/63cD7Inna2tCwh1gwCGoXq3jII6Eod+JkkwsfAySe6dVvUwKce8TZ
0htuE1OsQiwFsvIhZUvRsVZniTDQ+hxDzRX7adljjhgWejyNU2dI8PfOIDv/zyCcRDxYuzfdeeQO
LHcrP98UJnriUSJOlPnXErfFuB6lpfjMW2aImPRd1KmQXLNKMjnmDyzqRQVARMOkHrwTLOBl9563
ImekOS5wDJsZE2OqH7PbI6aH6k9js+Zjr2qYALRbXK4Kw983kF6VPvBX5IQfrh5tUOQ+jPidYClQ
D0g76kyw3M3Ur6nlLMru0NWvAnBwC+3CkhZq0/m8RlgYmXbhA0PFWejse9KNucIuvY7mHkxVijBv
139mqGwkVKqUxH49xthcd1HYLSVU4sr+S6jo2I0kt1CX8TRNniuCJWoI6sIP6AMqg4HUaKtrr7ib
OuTmYLRXqLiuni3mERNPy+tHh2uKs8kusP3SJllm6siRXl7loc7XSSIns7KhzhdOkGnVx2DH36hT
y7L5l/TW75TWmSXRSCsIoSusL4xbsPyzUsQLsWS8aW8jY15W/2RNmWMYVNS30kvp0qUUNwB4uTKU
QDnDFKiu5vEU5qPDbXLrQGe36JQF7ihF9FOAldXNEAa40WycPIbZwrqLiVkkrLRSOxIzKeEe4qPb
QvOXOP4bkXJLpeBedCCMamitalLRM0OFeDf4wytQURGVEfm5qL140mSTAp6nqCTQfab3VTMt4UOE
cdfkNguWt6QtCvQ301LmAqB7QxIEAYzAo7B43puHY1tcWmX2ik20ygZ1SLY0zlwZxQHc8D+DToHF
3l8pdo2SxnxPfUJ2TJEOSkTC2o8YiprdsEo086VU1ZFMWmMOBUQTAyMtMXVkIQbahKGrkJ1gNZ5P
M5sUXWLHwHxxjiWgeirQUZbBpV7qO8vw/6QY4HZT1wwl/dLJdPuj0GqJcrL9rAd6AqsG35LPBrVq
5oXN2HCMpTcxzYeb4Z6VW5VYNYw7BuJ+KwhnQAYygagWCo+D7H9IufyKsSWyz6rt7NvgfunBdIBI
ySzQRTiXaJrgMshGs0hBfPlG7jOupj7x99i8jQXJICnGXC0Rdao89Pdcsp0kb2kCYQ2pzAiKuubP
bsS9DLPWsbUpGFni6/CLrN9FoDFcd2DdSNaQnGUXVEDTPCvM/IbkfRmr3pzXA7OfImH1GiBem9tz
8p2LLp/r1fCQ0vyixJqyjpX/5YCasiEP5QsPsy6bYDe8EQupZW09G9sVK0Z+uzos0LqKHgA6zV2M
PKoWBBb8In6U1ovhLmW6yJ+ZkiuraGQoWoPbiqL0l0c1JQYSZQd9+h/2XDF1Bc3PWJEDB9EpCy8C
VFiof8Yt7EKb/nasqsVRimRO20GLKc2NW9GrF7W91uJgFjY2CGsrPHY5TAKelQ40c9w4jU4tlFB7
N72K5aa45leNcUQaNeBkWLfFvggKUoO/EqNMJeDjdMsQEDGmemJnCVu4AKboftkAQXOthyuEcPph
5K6Y/jGODPb96srE+w73BQsHHEnZykr5Dwb6GMN1PGjFF37JZiQ38K8wxGyAQCefQdH0JGrP9V/P
VhIiObaWHVx+hEL71c1X/Y7bt6GKmcWi5givYVv98Vvk5TcMR0zZ+oDdBmt1Qb67IMnBFBadlo1p
Ok1pjU9LWMauKMXSiPZt+09l+qmHlFUslS7uic1IglqmLRAuSGTsAnZvTi59VEhyJRlEH6YHy6Ha
ZHYLJVYsxhZtP9XWNE/QsusFIbfpEOpnwTDwrvzz2RMXyWcrv/OHJQxUOObtcVP5CDHcseNsJAhk
LDQ60MpYIzIVWNZl7co641kXg+tqamKuzJayo65uCmUHVLSjgZdKrHOkS3MMun9xDb/qwrJuIMwR
t6tFM3WOOgZx0kZIfz0wUM3/AbPLn8yMPUPiZBwn8LaoOhguK2beeEvxpokcQ4WCTX6F3iWW9fBV
N8wTWBNrO9KIJUeSmYuZZrZL2a4SqvzDMLlmJG8q20rIJuJHZQjyzUfK3NMnTGUqWwwDlGVNzlIs
fgdIu3gqyXJoHl/IuNF5wKZkRRR9NaU3t3jWY76UDBtdDJOoINAb6N9SvKDcD8tvDIzTxxaI38Ik
m4mssbQ9WFVgnXV9hS3Ryxjpynx/sIrzfNW1/kIP161GtE5hoJ3dfebFGnVjoNZEmTllZIIXxq4f
DySFQuWgqXutf1Y8cTaviwgesBlnvn2jisKXoyt3M8Uws2rFumg3arwcx42v73AreLM65IrZu/1W
av70ig8JVJg6i7OPIiPWuE7zHc7LrL11xUaNbp0Jl/BcaNeu2+HkwsJokp3wz8SRa/VLoSKT+FWh
rkgmG1V+YoE3strFJtDvBtXAuCTKzSLNQXKVrWWzjjD+mBR4Xt62i/v9n1Luh/wgrJOR3l0Zm6ej
YK6XL0n4jwRG3p84VQNjb4p1N3rzgeBXA42Y39BYwy0dxD4zMBUC3bWdLJis3DOgI8qX3N8me6J8
x7BsVZ/uCLcAPg1mXnrvzLsVpBzi+ObmB17G4ns2pI8kOCb2HwWTKV8C47ps0z/Xe5vJX+qCwaUu
vfidNlfbnz46hP4p1F5tDbB1SicVnJDEa4U0jUchHPZcLveunTIs38LYuP3R064F83cAATOg7Pi/
GsEnTNSkI7YASFQ9RZKj8qIW9nsYjqp85+5etoQwShY+JfZvIjmMRGzthcdVIYTs08ntQ+FE7kGU
X53+dIOzKt485H73wf9jursptz1Bbg3+vbVVrFGxRmVLKhzILJBm0nNCPQqyeb9hZpx4PgzLxVDU
mrs+/Z1g4Rj9sYvV1TUhYNQ8qvyODp20F85JzT96+cWQf2nQ2MlTYnzEDaky1XrbxleWv5Pco1sk
HXUQ+jmBUtxgj4gGRkXmRTBJ+IQgj0nZYlxMuI6fUTfvwMKfpAqZrasuy3vWRb0tvRdDmE2QnlQ8
qsk+Sd9Dd7E73hJC8mbCmAt/tMJOUjTjyHaCkgt3F5RIU/vRZN+3fWKIRmp7Oh7TGHxDZc58mllP
JeCVPX3r3htbmDkMJWYhAEiy/l42gnd9soZRzvcqgZJmoSarwbsJvZuFGX6fjSk2ORZa1OKG4VJw
0gdo9Nuk2+jdysxOY0XXv63VZSU9g6OF7c+HQHLCLalnmyTba+HOEEemVPayKBYBnO9quwJyta3x
83rbzOT6d4oSWc0pw3ueP8nMBNau8DYVbIcaxOtmLC+CV1XldHd6awNgqI73Srdz0/PdhLga48bE
zuUd5PChege/3NUmhuQDxInausjMN33vYKjfhbSSzC3ZpzxYIzIutRlhww5RsifasdZHHt7tYDoj
OG8cG4MzeVZshJ5lXjDfOCmsQ+XMb3GyZvtVYkM6mcr9XeheAFElLCs1Dmly8WFxJEfZJniy6NjG
GB31ZY2t7vvsB+AizV1ID9U/aaD+t4Rr9gn7LkddMOw8FlGVmyR9UTPuQMC9WuUTxnz87DHoZ9us
u5fMTIMdAUehwmlc+vqLIpgQVNQ4jbLn0Ypcrp8jPzMxays8utYeal3bLoD3bMiNGenVbP/AwdMm
RHwX+I3gUQZL1Tgk29Q8qNa9i5cEfoS7xnXHlEzP1onx9IZNhxAER1bdG9ai6zekaSSxlNs1dllW
b2GibAIHeY4HE21JdTiDkpCpmROGxMpWeFDAQMCHw8nkpnuyrkK9kWLrNKq+dbDEWCfmxlBsFMxt
TUt8Hn/nFEnkMSGbVmoE2clc7JCSFZWARXeOtj54GXXkdrhM2JLG2067/hpbnGPWxQ490zWYyFSQ
SOAqQgs4o/Sk+e62ZyuE14DEMsbiM/cSnCRx8up6G4AooCIJrg30C4IMI0PxGMBJ8NNDqtIx/pZb
cpMxA7k2HpdBfF8Q6ztVwaP1DjWLKkq0GRCbnpWvzWmnECSVdJGV8XKacviV/HZTE/s/9qUgoXWU
ymnFX803FGn2Vyna394b4RBHEpJmUrbbvrLuBi1yInB9ZB40i4L/qrf/NWQ2sSJTceiKE9zRFRXu
S6IS7aXVYPefc/b5jo0yC6XUWPVCn06AACRa58De8xb0ohv6EKn+k5ECtfq0Kpjm1SfawEPvfsYW
jtLwbXfEhfpuAHYV+ZP6468F9lrbZFlal9c37PttuVebD5aNut62zbdBt9RlNZ1ljPsTqyzX+UiZ
lV4kfzB2SrrGf0j4gFyS1bX2KrRsZIqQh40c2aYs1rhCtHat2CsFl7Qx7x6DdsT/3WV67/g2GF1i
wMVoKRsToL+qOWPWjhchJ9lVq0S01QWcPvcnk7oPoIkcpgfRxA6hMl3pDvnIf1OTsmkj8MbWP1ao
OlgBcXMo0s0mLrfA8ma7FJ8e/P3YqWmsWAHVQ22UQQfZm07/teHUeFhqNXTPgWAsI9U6O0ZiT348
H9at8vZKZGFoqR8ZQV9Vqa8d4VXDHWZ1qR7c0qnjncg3iHbsQsZFCsoeBxhPQZ79AG1DMFEnjG1N
cOg+xFfD8OFoJRuc6sA5Ky5V3j0G1O7wtEcSxT1fnWO1O4/AW8yeVfWkk8Aky5NJK1kKk3kDwnke
kKuUrY/I27LskEccjZDBVdF92pi+GY7YUP1sVzlLmmR8jcq/qg6wLL2MpL/gcugKJoLAkL2PtL5E
NdsIzhqUQZXI6E5lBxBsw3jbIJtquFkkZF0d7tawsROnwfQ+zQmjVduUK9umNAMLqOjAy12ONiL7
BWGIjtxsSBw7GZ44crvggQWNiGaabmLd0f1PlblNZy3TyMdMfQ4Gz4kxUcVILUCoUiZDnDkS/eH4
FB7Rw3UhrzVuc9hLrAPBJm4xzyFTXM908gFB8w5NfnhI4iyyy4Lo2YvkKvXNNabtLDpBO4u/K18K
GmwAguy9eUe4BmnsEetMoLJEWw98mEG6p6xZhVPKMmFtMCpx/9f0hyhh5QbVxdlvllX1YTY5pxgQ
040vmHVtzJHnVkquNjSXzCYhSTa8tT6ZkzFATYdrWEHr2fT1uZB+SkZIubHJ/V3bouM4g/cyTLRT
EH7CotfJPLS7xiUhq2F/yOpmY0AGI7qlVjuFkzuJVFTlf2342Q+/qfeAzcoaRdaH0oIpbJf9ybHK
DSPOr37V4laUIFUbXA1T+cWsqdzpxHxbptRbnwxijjI6061LXixT8COdv03Kh9ttSjRSGLu5EcCG
Hqp0V0BPFVG0Kp84lNSlUS7RXRkuVIa7s8f8YitbEMBdyYzok4vB9T78dN0N+OCTeOUq+EEI/den
aQkGr1LYMtBlIGEsitixspuNio5lM1E2fnVRMNak8ZfQNEiOWB7xtHuHsmr2hdTxs/kmZEP1q8Zj
0LCbNL2E1lkPf2Nt59potuucBWS4PxmidgljOCvhvFRajAau2e2qiPVLZuXh06v3cTIlP20i0cS/
lRvcnRlz8UWXXiUvJeePLdCs8f2Sn9WTXSddBroPyAmyWyNVbRPQm7L+w5CRvlVe9t0BCj5b3u3+
M+V8ypDLWDhHG8lyP8YgSI5usvCoaQYdNDyNoOFZ9bZnRKPrxkuKU1gzYl0GtJR6lvBkMj1OkLPd
fvgicTYf51r4ZZb/DGPNjZq4a0qaUAXvcpDBEslXMdkELl7BiX7D+2q6+GEcRBI8PxC5doHq4FPS
7KXxNmXw5hiAn6l1yEyoRK8Ur4vOzLJdjOU2YrVMgpnvYI1f9ZjOm/wHPqxHHMbFEkioU6kdezC4
41DOtk31j4lgl//iSUojGx9YfKptorDY+JmshZBgSvMperBRfSHNM9vb9YaNMj7MqZl075UWP7gq
sPhL5T4OLxZFv+LuSGTgQacph/PGlqulNe4K+SYBbcWEN/MMA8LIZ+DOIGvNa/yRMT9aLe0b75vf
IwLdMNh4wJK35L7YAwPacBYE7K57VixCVUZ5kap8C8GXTj5sbUV4JdN5EOaLoSNsxXobN8blmEMW
CmlyHxabDSdYUT38kzniK1PnQKnnEX8/0qJGgI5ZzlVkITn+KHAMdcGr4YM3vSOq0pzQGcN9GMrp
sqthS6lEEKIKFhULwFCnA+9ngvWoFECCEVRmHenwREvCjA7EYl9IZDyheOatgWXnnDXfMXsqY5eP
JSEBpgUo1QT4ESxnoa9rmyKWnJ6i3iMTKzWMTihwaOHBZ+e81M14VwD0rJIJJVnii4c2IenXMG/n
6ss0i22lxo7n/Vk1FiZVsiee1ziXuctseg6ZZgfrNY1mRDwltyEveNqq8Yz9aATzAb+ZMgXPgaAH
lIY6s1a2yrE4y0YSfFnNv0HSVwk/b4Kbu2RilXGk98hMJZGCpCqp2Co6ZJ0X3FhAKZ+341GMGB4D
nkvW9MnEy4ABVErGh6pjPfW8Xcf+SPZuou6mC8F7p8KGt27YWR1QkwsWAi9gMATDhIyEqpDqoLdM
/UDcMsIVyEu3WXleymJH5SeOLQ+nuYf9FUyfypqXnu1TmJ3lRa6B0/xIkd28/0cHwadekr+y0ovh
DXRugHtrIaHTU9R56pF1efKwFPBAGSEna8XyeXcht4aasQlNdhcN6WdWbsqIdZXQcVTVXKct30Ur
L7McY0QOc6Ma/O9Q5jn2uLn6JvtJw27XGjVTzfoYlTzfNGBjMYAfsvaBEj3kIQPKp/2BvLsKOKml
uKQqigP7DFYzcRITJy1MmxUIPx7MuTt+mK1C0FU+kjqbVftyWVo5bM2WczR5svcVKCA0RGyq+xbA
dg2uGM5yDJV/5JdfwjJJoL8Pv1rwKzfV0k9O2lLOER1Fyzcp85CPhD7YV9W1fFvbQt719SPg7bbK
bjFUpw5xr9qFaCpR/K/sfnFAST2vg7piBOvGG2OboctF+S8brecDt0HTsweTyU7NL5+8mEQ0pTZ5
enosGeUHDtcMCOpQ2y+BiZzWugmoAwd3y1xzNBgmUIiJcDj6GUi8lOhhRASUQtCUljJ7I9DDOqWn
t951FBMy/phhA1/EC0iM+3cdCxXcyDG8lxGh/kkkwS8nT3Ne2onsVY2XZnzL2CzK+K1bP4OtUYNN
8tZdal4NhFdVYsV7kFIzeH8DSyxB61iXkbh3QsLBs1hNAhPBBWXTMvoX/AcaX1MUvCJ8rVLkrwGR
HsMagDD7g3SJiCKf0801lU/dZFePejIAbRl2j/QFCPXtt2xCK4YvK8xm8LVxP7I1hsx+H54AWM3U
EGnhMMgV8RtrSf5+a8IekKnDCqQOM0ynd3A5Gf+H4uBnylJF1Y2ycFF0OjkdE2IJRISeLXbYFCyQ
vu0jz9m5WiZrmcqK5X5ttIU9UbPjuzW2nf/TNF+lscyKa+8TY56RXK4bSA+quij98pjFP358KjA7
D81p8DmjTXNWkMdJyFdpVrOD5suaB4VxTrBXyMcZwbfvWos+frWA6AJg6+1ahtEkUx9xjHl6OzcK
l5mxOanEHNC35KvGwtW4Edkdot4lIyh363N1RCouTqZfJvJlol0HNiFi953roz1X1XeIb6LksHV9
EFPGrCh/EqpvDQdyyM9uT+vAUm6jHL9+pg/rQ6Zd+vDTlaCdTfNTdsFEHoh0FgIqbBZJxJPKHnwW
S5LOisEmCu+7JDTTVudsOMtEQzuaA6/tMbI9agbeg8cKMxF9qLhiWzlfZCarewSVF5sLvHrt2/rL
J+ygDQ1sAevm5/WZnct7NpE6Cn3NiLJI6oQSeVuF8WIKzybEmVK8Yik7GwvYHqYPTJsUqsrCFx+0
gUaav8KoOKw6XSE8ds8bRrEN08qvb1WRWavqklgfFzEwCvbGtYQyXOuvFMHcJISqJIRBcBFUvyxg
FUdV6Pht9AUbJjtWFaqQjfr2JyhYhmdac13+biNWZIhs43u9M2Ta4lRnr6yq75T2UoSZkwu2o/kB
tlgAHhHSRiPMEwxg9kFEkfbWwXaalZh7pG0wwdZimCJrkFOe6LySSmoDIh+cq/Qzol1ua5LK0JFy
Y4fubnvtIgf5g8bGyjC5fdqDuTbR0CiOzWDuYaXTS6dQcj7tCDmbxwMMpojOMudLR50Pr4e7Ta/f
YcKJorsrzt//iDqv5caxLIt+ESKAC/9Kgt6IElOkpBcE5WAvvP/6WVDPTEdUZ2dVSkoa8OKYvddO
w2ap4f8geCkeXofgLZ0Vuh+NpTJrQOc19yxsSQql50WdMPvuc64JsFfSvfUuXplPP/zOA/z6N0nG
pQkpdDZzxz9VSL4kNI46G0nhrjzJXb3usMkl4zOk/aWOO3XO4MAFx7bkZ0AKAsaffJ531uhta3ol
HCAIPES1b3o+o2CBNMqPNJnWvSspnRlv8jG17sg34okrew8xFNKmFR5yfKcuEVUqU1AECfnP3wyH
H5uWXyqFpj+S1NZfe+1HiQi0+UpTvtAFZUCqI/YPEg6YVIFqZX5QE72V8P/d/Okyje08UeXPiII7
uxmmY/9jXmQr45Mb0BPErVchB1PSH25DpXYdquOk7mX2mkKVhDUEoQi1BU84DaeVSWCsoPV1xw/V
tPbTCCiZEofc5oJ1k4n7TOetV6xua7LFyd1ZmUylxa7JUB7xTEQ5JUJh130Py4NMXwPny2FZUpcx
oN2PYv4ksUG2g37jlDPtsx/I1DFZuzyrDONFxh0GhdwA+9AZ3rTOy6g1+lLBVPxUsrYNuMcUDJL0
zvda+Nx+PzKkhPJdnp3klR08/E/Uniyc5C4keCX/N+HWxqiIE3pLwGlAyaXrTx2CNXQEghqoRP/D
xzSs73aBHsVmL0L0C9owxucNKrOZfGw6rGigpCcM6Ut2BNpPOFe+SOZVn8FSCJiAahf8/OCQfFNQ
RCZ3N76zTkp7yZKMqC+GxM5dH0+4f6oaU9ejtZhZVF8zEI4mUcf3z7Jk4j5uPdLaXNU+RsD6uwvf
2qDbKC2xB1O2CpDMOeKG+lSpdKrIX6YrUfmmk06CokdqyASVTTPHT0qsycZlVJ4hrwRUMDIg15Om
w1po6qcLa1AEBFsTUwT6EBM5CghUJ05BvhcdU8FxbeDxUO2La/304XPE2E2Q0CiDdavvneBZI615
GlwEtLxQOlVxeWA5Aryuot+SW99cc/uu1b2qH8gvXjv4553pEbf3sCh5l1kPkXEYYHi/dgggqKas
4pVxQ2vfCuu5pd2WvLjMraPwESl7wShI4WWd15KJCz6VGdKm9D9H41bJe0EKROdihphtmxVsf9mt
Ke+hE0BaJOzeYTCnzFsMpj4xhiMb/BihnSm1cVC8jwJpYrxT3xwOQr+jviKt016TK/UPAvk4Rz65
/xiVZBZG/K73UvR5ec62CaQCzM+kQIka/tgRGsASwh0AlwCFVYU9jjbYwWeT5GsbJkwnD8gO0SUU
qvlI8R43CBaDhiDGOeJyLxR8gPQWTfvh2CxOXS9DuKkkB6VuWbU6y1AnPOZOouNgIoWZaBmpDfVD
R/yKQHnPpr2a7KWxrgNWPmAAEbChsQAE8K/m0ZssxcF/QqUrfkX1ppUUMgxeCRDwsPEvWi4GDT5i
tGl1GKKuR/wzrwqQCO7wM5CX6lUZt0L3EjKOuqucVTfiO2X5bogfx4DSo/DhL5KmQeLIVxFQNw3b
Zjyh9VgOis/SlQvFf/KjR2qPGzFe5XdO0ELkPzCwlSh15k92IpGpZu8Tp4ttjp4snw2V0QqjJyca
zxXK2hFTST/f2IcrQeL0O+WCYT3797i8Kawy4J+gOR2bvYI1vcKZMlLnzh1Y6GOHJ4ttVbMCqmiJ
E2fXT+cU2an+6/MKFUwsleLWQFCfF72W/s35GbS2l+pUyw6wgL/kgnjTNuY/zYp/0K06LZCIRDxZ
QavtR+eL6vJup5WLav057wULq4/Wf625egfOq5LqJiqGjurc3E4j3g/saBA7QXjEYXcNiv4lV1Im
AgUXOTYerM5sXvLhqtdHC5NkssQFsUgBBzHPZNkOCEYV6mpSiB+U1i2gzzE1Wi1IeUKltLbrjTAu
xkDIZp5vReE8ETgwocroDgbqfhbRZsbMSJHcGh161xx+aCesm95zjVY4alOEeW7kf2YqdZPtM4ga
0uqtB84S7w2DgBafthcaHYxCViSzVTW5+7wYkhl9SZlVFNWmCzMUsV12UK0cWE7ZvA/IrIUZRBvD
hjNr6WG3Sovuo0XWDOPGcJ4z9sEjbT33ikden4aJ+wGmLZXbyMqO/FWcsYmFxuayZv1VEUppPRod
/yOXnCRZs85qCwttiI51HQq8jFbwXIQB287RhIVAsAFS4BmvMA8Y00/HxymIUcIJ3rN44kNMuZaX
zC/QzzJFZHaoZ48cojeKL2XoFs7saCr65aQUlP2rQUWbaYfpaz66Z3KAFKAd2NtCpHmTCc6o6ZVF
nzOjn+LvVsOEZkiK3ZlA48i1of5o48kiHQrhcwSHVSLxWgTJLHNRs8gTooWbkJmvbTMhLKtYXApc
x9Vz7zOYGuSslAaPjUIlcX6tgOTWmOu6e1LDmiiRYRMXqKT9ymC5Crq/UZxtEX6Fw8aGsZur4abw
CU8CZNMr704tf+2QyNHiaTReNZXg05qQhrL/gtvAaBvejAMNRZvMlUr+AB8VSB0BQ+oOUFnYqNwo
o5TDhPwcrTGu6CdUf3qN52NHWEcWOKwZSeRjjpjZ6QubF020GDtba92DdaDI0tZSA7bdM2FciD44
ytmkZE03ce+bq00mhC8uCKSr4jM1mNsyBRgH1L0iYztoTQgddZcuoe2Tfda0K2MyNrrQwAuERHZI
i+zUHOVKa0MMLxR2mEj8/fCT4IytxUcR/RXsH603D2HLjVNPnXUyJG+OA01tHA9ZQk/Mquggaqyl
NUkFxjr206PxOcYBg1d9G49As4FDtD7h2ZJXTrTDwo6wNmVyX9I/WfhHgduzPjGWGZXUkBIHKuyv
gcgoHhatRKGhiKvmxZrls5aUYftBxKfIScKugn5d19UFK+i+w12IY5EQQEyzsH8hqqNJbNeWilO3
dHuWSpzK44yH7JprTq48h36iX0myeRW9+0YnWEHF17nbJX61soiYYfdDsKCaXrs4YQb2GbTKJauT
u6FPL3mAlL0V64h1vP0WNMG56N3wZJgafciqKTjsRNn2pxF6FDQFil2dBMExROhMtpyOT2V8qxhh
+O3Jz199+pMs8Pr4gnwvY+bruu/yR+NbeFqHVEK975KXOqZ30JpFpmhbZfxEV5HBne/1RzbiADIV
EB6F/w5yAfNo88UKjNKn50njUT/URUgYUY0ttaqwJLWqcjJGxSAeWSzO9T+7OHDYGUeEbGSIpIBb
jcyzVPai3361hflu4QYUiwI4MvKKgWZJtjGUm+a2l4gHc2tTBkc7+IV4AKHvXwLGgMzF6Lsa932T
rsvUhHMjGTlztBBT8TTgRVCHyxh5pVxbFmvKlQYszfbPkc+PUy8QMELpWSjTNX5Q3zFVcM2fNs4I
hJAt5lzzGQfFXGeku6ILOO1v6ZRsIQhyzR4NKmSl3xkl8nC0QoVX6qvYP7r1K5VwZp/1DpqcfbeJ
wJtQUmAjEXPVh0CYON64uWkWg8fPcSCcBlJFzKcox5HcVrupfSkgEFDWOvHHxN1P4x4E4y87l739
1OUAUqqsoUwqemALNkIgS1JWdVSymPt+wTtqG3U8o3gE5t7sbZrqKlq3oOcJdnB3yhw5EJleb0kG
shggsjSXTNUYz6ZWvEneFTIpCfUFnw6NXcl22HIpIGmD+IZ2r+PCr3HLWlI7+TZb8twianlkLqTm
WwtPTWShSU4rpFvsdUqWOda6bitqS3eLbSm93JOh3Q4GQVy+SYuXYSGOtglj1lbGW9+yX5jDBTRL
GYsASfChrx9Cv3gJJBqK+hOJlTCObRGWy46KGPrNNub+noR8jHTN2StdRmJ7/VH1cJ9Z+XRY8vR5
VvCWDBXLRnLeEzrveJCOR43VcyimFlVd1KFWqurpGkzpXs/ubRg9SKrZN/AemiU6Me5vUQ3vKZ8N
tfqRJ3aconLfpsEmwzinoObrlfEjKYsr4NIsLfA/YmxwRHCyLIYSKAzGFAV05PffYYaCMrPgHWnr
QkkekUyPiLB3Kid4rO8RHSaj69nCQb9Ngc0YhXGpjRzVtbuBbhQhjiufo4nkqs5GnOaXBBEBrZpP
z8ADRpIgVohXvU0z0rwnkwXwTmVV1X9NuIqOtk8JSXxV5NUdYybI2cCXyBW3h4BcYgQiccEr0oGe
U2zJdrCsBq8KGGBaLnHLomSMmGouzrsMg6JmNiSuYLAoTO5DbzKL7n6qPFWoNVoCxgI3qjmxhsTr
wuAY59eRYCqcF1ikMnktlIEUi+Y0BCPhhtbJH0OyZay9Okscmu8ooqFsNIyVMVGoOXMlx/9t4SOy
M4DWISQOCNi6Rr+1QeF0ZE7lubrVsyuh64xbXtFaXjQ2qMAVyPIThHhROxWrED2u2pjHRMZvUW0e
LS5W03gOmnxtIcoY4Z5xYbqssclZGGJ7q+oaCUkobs2HamvfHXpRtA06JX6hYrDQTq0zPQ3ZtDQh
uGN6tOG4Wxpag6pkLAKaJSZgporG4TpYVPyxcumwwhOGBz9P/E7JtSTEJPaik/7C/EopCFEyqovy
kREmhfmM8YidYBt03ZOWp2JX+wy8hPMxVuKMJxqhmGp+Wqw2SsTqrM95Cbut76JJGr/oj/satjrk
Ivd9FpKiKQpwaDPlTp+CVZrW+Hty4M70OXzYYHcGpyTBBHh0qq1gjJauLaQkiBrZZh3Htxh2EYY3
m971O+hWzMUrWjncTKBx5M5hWRd7CJCm/iZAYikHQ6H3+SL/FGGeYqSeY75Ytt2to0n+5Na0w5fN
fPc3vhNywEyaURlagoCxWOU/yejLgiozvshhr+V71j7gvzTj1Pt0T1hDBEMnf3z7S896Bb9eOev5
P5PAzR1PkIpW58eFnckn2y8OKK4/p8n59Sc7XeacmitzpTswmusB2IIzEPyAkM1kifFlt2q7H8zp
7jZcBEE//prjU/FbFv8igoYp89AsLX0WqxVeED7X8YTH8+AoNMdeSEjK+IlQhN4rcF/S1lxpeP/B
d04jkXTLyTiMtCEhGcJiBz4LxgeeuK1G8oHyBpFLzY7MKZ3oRuSIiwCxdcD+NO+ydf+F3LdpC4i9
5V7ZVlkI3rDY+u3chymAW4cBPN8UnZzxzU4V+wIREqwSwxkL34ThO2Kp9wpBZBVXdZOJEn5VdCWE
IXsaGv4ipBvAetd1rr7q2jQsjYEdbDo7oUyGWGH0r/TRh3v2FD0RJg9kmzteT3de7Kx52x/figjw
jBEQ9+671XMVJ+3eiKkozL7Y2THT6tbm+u8erPEO+viEIn6Tje3XIMANNak826heCGuY1ZJ8AtDc
YUsFaIJsx7zYw5GUFXQyXAF9t624pjVzMxR7rjj+mRhTGzspcSC8ELFpGLXH+LBBC+8uDOMeh+Wz
7M0X+iEv2E8RppGeN8R5nr2NATQA7EXRGkNLb541iTnYUx32z57ab8OYfmT46S0FNra2GsmTLh+u
9ilDiov+ZIT7ydhyDtQKXmwcnGthnO0Ux9S8A43PGEf1MLqoksO7z+Mz8mSNDrcX8VaXK6a1qEdV
Ykk5kHFzEIshl0XDnCJcAqTmzl4dyP4V/nfKYA4lqWSENrDKNE5mcW+GI8PpNjBgDSGcWFh4t9Ie
/siuEw9SmyW1fa98R/2zzoG0y1vcHVDLyvIDnrdGjWeKRydexw7PKXdCAhmnT3w+DEPf+Bl2cqrB
jOevs562dRCbmPA2lxLruLnkKscKM7LtjZ4gx/C3EJ4d0RMru1xBHH+aUSvTC4EPTLvUdxiepb+l
HMv9LUE16R3FncExCt/2a45F6JaDit1G9ugYfPx9Rt78du51CDCnj43JOugUhKvJvygw+hAWS/ze
bQ6Gw5m2ixGJv00BjK6dWWn8rJfDqlBfgwKPjYuxTJX0b6JQx6XMnw1/Hdp4Wnk2q8bC+0arnDmA
tZauXIHETRQ64WpnImdnkk14TaauA0ijBqVlv4Qm5Pl0UNorPiZaMNbH84Q44ejiR8bNpa+Lq3C0
b7f4juTEtg0hAV6kigHuPwWzrLsZkjtVHJQZIFUsPFlFEizG4IHYVQ1Yzw5XMLfLT5fyt5UyQKji
3riNmUtCeb+USttmFuvlIOfmJYaLPjhMZ0lCbIVRL6eWnoG9YhAQ6X2rMOVoZodfnMoDaZRanlvA
/uZoLvTCXTBK9swZ6NDnBynKq5Z1L5NSXzVcdX5I/1Bpa3M6ALK8KHb2IXEZhpXKvaNY2xkHAl2z
NmAW5H+khEGFy54zMTTbbERoX4niyzR6HDogIbNuXQ4wAIB4mrhCOvWayDs+n0Wi8poL4HbhYEJO
ucXG8JuqzADVaE7yQj8B048etmJsHD6PmgLpamvW17Q/E3Ls5Bu93g2Wwqu8b5N7m8Dh8+3uaqAB
Sk+F0SYrVbxNKaKXoGvWgT0RrfUqqLvCBBe+Pt2jzLzoPJAOh1Az+j3ShgqJS9m3y6bR/nUm7M/C
8NhBXTPikDNS6gkfX7nk2GFOYu2Cdc7B/mNW255SpOMHM/RPHXpAihmZXmuWjirenyWwXwu/nqQD
BkwBc0lojwlQ/ehYzKAvGcgHkUqvmeEBGbdqwfF2yxhZJGQD5vhvFMzBVffWg5ZJ6Fnmzdp8eQzq
tylswo0Y5SxbtTMYT7q4mSwNDXCzUg37nlqCfqBl6SuEss8rAcWkO9XLVHKDBfNUJ1wHP00Vvvcm
Sv7E+DCorYODbhwJviZbMgTqjQhS1P/SITvNG+LMPJKsm9P+Wj14RH1fCJwVmbsKeBOwQqtezTdp
BKvF4DPq8WC29wrBOZKSpHvR201okOKSt/ieo1fBcNlilFXpPyOeiQaNc/7MCLQ2SMIBMCTGHPqe
vlao0nQIKiaBdzOyXT0K39qqvf8dBf12zNtvqSs/kGwe0ofieQlrtsYlgMBa3Sox2mJD82q0N9I+
jL+Mo51k7wWsG/LnRHmLOeeGl4ZyLSW8gx4AQDqcTv3FZ+HmukW6dBU66ZhcWNMwln6kbQ2X5CUf
yd8H16LPKT2ybmDa6gzJKhHILp0Ejn+NH0g5qJX9mqLWw2W3NrFPtfA3K6xIlvrROVDNYSX4fnrA
W9fRpxo/fsT0zqi2eSePoaEsLc25FxjlggRvmQZ8ixUq15KtSAsJIuVODilhq1baZl0T8pmxJZ3E
T10fzXh4uMByg7rEvgFqmp2IhbTdCENsT+rB4ALN82Ddr1peRKfAy1Jne908OkO+NFL0jx131luH
plY3fo1fF7qW3xhfDfgBkDdkp9Unp0Qrle7wrbFFh0tzKeV9xDTDYBCEqo6ArASiYzhyr/DGiWmk
sxf9R9yIS9Aw6f0p0XthwDR0SuIEnfBcbr6F0Upr4Xmjw00qDDb9tkxt+kNY27Tc4fjd+hMSLmoH
ZL8qE+eJ12vECdaUJzRD2qppGTmKoDwG+YwDMNc2HWSG7tU2bjrvQWDqx34gpgGcgOxeqpEqnEUI
4L/BXVfoFEKbvs5OmAyCHGCgqQ+Mj5gOjTaDaSJdQLtz224t/yrs2edBQVoja0Wz0XSCZhSRSRLu
plS48KkpT/1awUWvgK3K1mMJCqgArcS5JD7G8bUtfquc+JVp7dNDWHMCE9wIQ1M2hcT+rXR7l6Er
n/0N7kcvH2Ya/At8q/Uo4w1Um3+qDlTebhbVp6GYx7DgQ+bbxywdeFe0l6B6jM2tBmiidP1ibQ0R
+vyYk5ZSMoVBn9o+yqyjH8ybknxhlT+2quHXbFZGHTyrSXTIYhToOgHHKxHC8Q9srxvJBUQzZoPl
arK3oTlU07Eyt/m4swLO7fKdKDtMLuBUzd9ZA9NAyq2AZkQgBAN9rzFI1fESGXwoS7rRZaEpT8rI
G16dI+5UsjhUOVELTbF2qnwpfi3sDlPI9j/vFeK2MLCDqV0onQuf0sFJDXyL5RvKUTgB5KmDKM0P
hTCWnFqShrOOf+v+ScsIRVORqHIKh7a7FOUjs7udCNHf+lhs6odJExKaPz16rlgYp5APE0eSgWZl
Wit6CBSOrrTs2IfJYrxn1ciIw1OmYA3zghOwfnEx/vfYrRxWw9w2J2ZtPsD1Sk5PXH9bO+shxJRP
haXvw8iH5flj/LY6OkDjh5HCl6HcJkS2hEd5bU0wBjOBZhuh4vKH9KzyITD9iaub2IZpn0yCXg0a
tXhNTaCjUUWJY3ZeLpCJ8W1OgWMelikJrTsRf9bdc+u/2Mkz/uWWCtX2KTMSQdjS1W6uSn9p3I94
Mhd4LyTlWk/31oSMzOMXy8y2DW+lVVzUIV2sdUZUBWSRwd1Z8044y3ltfg3yJAx79Nzy2cm1tWK2
5ySKDC9PkpUjDCR7Ae3xmL9WjeTNA10NlVyirs0ZlJOOdmFQjfSe8SrvUF98dg1Nn7EqDO5nY4KN
rj9FLAhFqjK/ruuLBPlvdH34muHydxXa6LwO0C3Z6P1Kg2ixcfidauk5qCErAwRUuDBJnaXNQxRt
mYieIVhfxavL8jfHbayFx2Bk7FZuy49qN34oYfIi65tbTpdyFMsEk8LClHbD2w3uR1NfoDJxAgQb
1W8Pqgl9V2lPMj43dXOG0wOqX/AuEeeeBSanYbLTOucwyH4dszbJEWTmysvEcnsKuepzStICU4be
shrrnuvwlOr2k+HPTDhqtlqsLUVFPsINyVZvAYy4eewcE0EU83SVyTpIXGTjy9h5fu7bK/ZnnV3O
nEb3ozbH0zDUg9flRGmqcPZ70uJzws20hgQ9GzsX+UMAWQpWwkYoV1H5qhSr/MdBhelCLgnrq1Rj
FcFoUK1bpX8hBJGCQn2SNpQxe1Hz5LPejecj6kVhWUkhR9LULtPQpQac6Gpufufg6JcyjA74lYI3
3hCck22GOg2pF/7KAA5mP09RNITyuoquiRdKH5kfq6ST0VjGybyNU0kTZocsjHGtIKq0kiffsE6x
gs2hb2CSNNtYh/tndZdK67HODyupKQiRECYIh3GZFO0ZdzidM2+1RrCens7CxDWApaXjj0e759zM
lUcjHkX4rg7PplnuKRMBrMdIvK2zHptzF7ds+5ePvry4TCpShN6UfVkY7drEfLYmPUKdj7mpru/G
zM9zp3Rbd13LJ3/eI47bxhh21I9NTQYU7prAAlYgUAZJ5smGcfa1ekuLjvI6iz41zdlG3K7cLHx3
UuIeegAaJJPiYYbPuSjR2hVwGSskyj7f3yTFCjGcawnESAnzJKr+bK+p+xpdYEgMqhb0S7d9KGyT
u0z5qdm8V74AeZgvBwQSjHMimr3gXZ3RLgxr3FrjWjY56Kiejz1KthbhPVnvTMMWpPDI4LnsSHln
IMC+lr26OvVgaztkCSL6SBqSQFySIGhgdYXbisvRKW41bX1K1Wnp3bl3bpbVUucXtzoKTlrBKpWl
wpzsltehBwxA9vfG770SS26tQZeXT/GUs5ZzVhivNs6QehZcEI14EjsC4oTVKusc4Mj49DKFfLrk
kTNyKFJMQ04+kaNV47Jd+kwXIggslT9nsjKWH6OnkCY+cymzLAYJUF7t7Nn1n0325dndwuOIIJEa
/Kbdg4aJaD56xJ/19s0HgV84+cFhhVvNau22fevJVAam229y1fqHLtBpoYoQ275hG3rvJmWt0cHz
3tbVcKv1u7DHa2+woKr5k2fbeIPJhbd7pvVxd1iEfDS1yPrURvXU1gMQAdffB6R8+1CIFF6FNjmr
OCdDPuKlPdwtBDUuev7eeh9rENkt1BYz6C5NaV11GMsGKeJ++W4aFJG5vkGZ/Apf+9LrGGOaVUXu
UxzjiZ/2SpBgqIDqwJKsFtaK0RPXiM4INza+egYVVlxz1Lx3+XA0yOSaJVLZNByrAE907FdeY3Se
MdsxyHWJJtIpjJ9e/QjZDdQ5vLCcJFPrgtdKWoI1juHVolsqc45I/F3lIYuVYNWkHPt9vPOyxl0b
ACAkG5YhXUNnpfnly+scd6j+PbHZYL27C3NlXzC37g0vdjlGzImoBoXmyiIoVcWCvmlwZQw+tXVd
rgrQoNweDDdeuTzZyNWfRTnLnXQVCIZSegOpmBW7yh7nVlIbh5i4EVIbX0KaATKA1vnQ/gPYfdKp
ETqfoW10JRANrkLraTqzXxmvsBfx/nXGJofMytpDW/uqipILYli0po3FPmq/0EFwS4pB9SKNCEv2
j6oGaWcQxWs1VBud67IaE4/nkyOt3YeFfG4A6Wagjbo/SZ2/b5AAqP17ypEea0RnS2xdc2pKTLSc
rLA7KRaRMvFhyBMI7u0ZoAZV3bJhVJaB9MuJtV27vs3tKdmn2HGsZm+5yElpxg/CpFEnYamyivPI
/dUMWTq0FeTSbLxYcfMpo2ilEoXrRtoD9YedSMZbOJxkMmsLWaeg4rXzr/kfHXnp6Lgf6DjyI95t
q4rxNUG0B7sDGTjZGoncD33Dot0n1sA5M42HEZp8p9Cf66T+jEc054GCixMLrDmu56DQaTipGeBO
v9mRh+1w1to4T1yBKdtx/mXMCkoCvQDvrdKOvC3BsbycqBaxJ80p15bDjgGiaG9WBtx7iCW/fWus
+lzxWifalE266WGAFCR9DY08G25LZtt9cjHYzBR+J2IPPvX5tcpQH7SYGrL8CgbmNIlV4Kirii6n
ZnHSkxYfzRMoYQJMf9EDiBmzfT9gngiQhYQn3PsKsNjezgnkiTYZBX8eY01DSTYd2P2vqHPZsmZL
prKSDqXf9lXXAXxYRhA1uAmAAsMwbJHJ4dxcMEJFaqHLZjWsbDvrI4jlClN1kRWrQEs3Bktf9Arb
HF1F0SnrKTS30iSnjuiQLH5n2TLrlMMM72MxIMfqiFoiyDWbjm3Hh6OxxGGN1N9bB3DNOPK0GjJV
VkfZvjdN3sSabalMFVrwBO7UAPBTEkT692ectjRPf7/9+8X9idiK70er4XaaCiC9zghTQWgy28Mt
heWV2ddwnAAQKWVGejW/+++/2mX5Itic9xp7oWT+gr9H8felGANSHAM7P7fy/RS7T6y66cLnh2RU
Tb5PUofE0/lfQf8S+GBIHld+IrmCbfHfT8gTYulG6MHIq9ty39Xp//4SNNpR1zTC5op+tu0rFn+g
ChKLBdunv+/9exx/v/z3YUk7wMacux55RG2HBltRx0/amYs6YUMYHXqs/7wO//2+QVdc4pmDg4wc
HMhktCZYab0u8p+KhjE0axZlJK5G6UdCng1FX6sxoaw9IqFifj+aIfOG8B7lLPfmj4/pTDmo4dvU
APRopMO0skSNP7X06Ppwnn8eBSev0PxLqrCFSdHfxEk1sURmUlIZkb1lqYiDyI0uoUkIYzW7k9wq
gOihHSPDp8FQzK2YX2IfYWXWiHgXx7m+plY+/73ef78kOvOeBBwDlhx6OHN+LJMTFXusqpguk98x
HnDyhGYnmJqKd+P/3wKAw44XuItq36I7QERdFfu/7/x7p50GydoYftR6xfIvGvZJSYp3Rnpyqui7
/74yMkytVaub9z5PUm319+ZmGvcFqTPryL245y6T9tWwLy1JNGiLI9ZxIi7ev5/x90vWER2quRxm
f/9KLJHD1Hl+8f9+sToSC2LH7BdG7Fu86xJUzxAxrjbcB4VvvVccu97//U7OTwU0gVam4SoouAtT
vvq2C5vAYZKo0fL/51PjWGgDBkKQcB3z/mIuTEfnP88L/dj//s1/f30+tXgT3WpdROr/PWzTsZkm
JvQAf5+kPquO0p+IIG/n+NMg3KlufkX4JfeRTvqCLDjB/n7YYBzCtNwaqE2YmkHeQ7RzVnv5TGeH
It96UXkpE5VD7r/PX4mueEH+FXHLdKbiqOggHskAxQKfPPSwN3UUa2JhGOcMG06Bq0ORnZUdUKwo
sXn2Pqq/bjaGa4zSqfENwrq3WYU08e+4iE05rpeL6lAd/C3YDOQLqArWwQaPLHomGpFuV22DzbB8
txZfrDqpdkZ9NRTQVwIrXmcdc8S4eVJ7zCFm749eSt79xn+a0BLJjaWs4SAwmNB+wZveXOSj0mN+
gsiZf8pq536QwDtOZ0fzAN2VbyTc5sEKNQABw3OGHl1V5ZXOBlgc4SgAsJxmyY8DzkheoGCyyXqU
LHQS1wxACcyuCK3wdHuJCTxE/kWocLjEdk/IYI1Tloayfs+/9A/aIYY8UoDxMmF5rUQE5JEUYUcZ
WyQz8a0LUD/Sd3fjqvsNbzy5Wb/HlgkAKrOLFNnoMqXtom7XZ8akQrqPYLwMeGeZyyV6QKNbQGUx
qQm8+b9xk2OfgDHOQrKMfgJBxJL5jfwegRQwkWF28w2WDRu9idkS+tnSPsFgJmEjtJgoQk5aDg9y
uY7Z4IlmpfOxRkyfrUi4UENyi1YFkAeXM5GoFA+KGxIonO0MXThMjtzWqOUA1T8CPH9zjb9DCMHj
p7ekg6N3xJ7Fax1EC4W5AMAKUuvYY1OnLYlXq5huoFdmfVOtmIskaFshSntx3njDzQdBhrAV9cT8
12Eb5++xf4cbOQg9AxXiEt+bB1WlyVsO24y9whKdYvTt/iLCax6zq0Ku8ULSqoOKwrtBRi6rzGg5
sRN58NLBtFJsT/nt/1EoSaqBb/xTvuJ1Hy5eCaxloLXhj1G0kyKEBuHHx7Zmn0hzmRfo9D4cCsyd
PJP27gcnqE4C4kfwZiDY2peFN/zQ0FTP3Yd2Gs6sY+NDvxsePdzSLcpo1OViDV2YZdK/7JY96Mpp
rngC/lf1cL7yf3wBDzR7MX9jeqIbImheBTEL5hYV9CS5DC7hy/Sb/+PfGKoS8ZCWy/TBm8qVwPVQ
PeaV2rTsbuyyRqztC+PL/BBfQ7WYfiOcjGL+Nr5muhXn6MIF17DkAGY5/zewGQ5QLRqsdknJy967
eOGreXg8jnlpgyAUdtgDoTZ/HAIyxDRLt0Px+Zsxz2tWJATggnvwHc4bP5BvqB4EyxTtkZ+tOKS+
8MjgxDyyF7SR9Gsx4uCHSx7rIrrw5vBMeft58Lzp+Agm1h7Ls/PFNyf/LFRV6cJ4Q+DUPfRf/s94
4y8IvmnX5PynXCzBd/Td3HqeJy/4gBZ+SWvJi6A6u6phqX3hIk1YEpHUMq74DVxfNMAMQYAz0qKb
qMrmjynTxfQm0vlKtiFIcfZ84KHwNSicNIJLuDIcFMPe/AgpEtzF/1B1XsuNM0GyfiJEwJtbEqCX
6CmObhASJcIS3j/9fq3/nIjdmxmJogGBRnVVVmaWfU5v2pFnFM9oRzuyvqc3E6EJTGvP3NvnaD0+
zDN3PCEFI3tx0vm+SAV2MFHVi81wgtPLmY3AvejA4eZvIwnLvXlFxxoJMGf2H7tF/ExQHGQb+RB/
48aCzcHVOtkHfU3CGtNKlufjP8lAo4XTBb8DdTvMAoTplqN+1nDcynr7Kfs4/qOG31oCsC9rJI4G
hnRjJDEHEzsidYD00LT2MtEbfZVnLRNxKcmXDNiD0uM8Ko8mEjLsE/OcjnwJRDHkaPiG/KJfoQEs
Qd0UQhngTuiYszKd852pFow3NpE11v700jgAFteMuTpwRKHWzcZLhtvnL6AGv4CCcE/300LDXRiu
I0212rUGoh48kJnGlSvnTgk4MefqYuLGqvHiVmNSo/UbNkPyrmKiY+fJu1JFwP59yNnmAKs++Uhq
QNBX0/84LUDG5LFw2EJYOW2LMTStIU95IZWiMJhTPUC0xkAJm2gho2MMA6Ea+yT0d9leWD4w4Yrm
vsbBegXEbaTYI2IgL6j3DBEPzY0BNwCEMZga3AdiZRH81GODOUaNIlFLa2SEk33yaljf3IvRgYDc
rq2nfe9uBG/Uhjvcj9Y4yt/Ne0NUtJ7BD4GdhSNCxDM+yZXrP5Sn8DZ1k4P+AKs4FO/cFZAsBe+4
XohIl6wLfv7iBoKgizkN80VBheZsQGWFPosJB2InYmewPvt7fHM+oxCa2Fw7Ml87Nu6MBO9x6kCA
MR3jW3oDhQAtFhrWNb08s7pjidWMLtA4XK4RLDSSq03EqJ3lGY/UVdMiL5xhqBEw64kpzlz0xMUj
AYGlAftHXjUZyOCBu55xHp95i7b7XF2R844wciUXNrgFI5W+ydwaiLIdVQD52EBHi8YB7qJLCewC
LRXzeHG3QzIMReOm3IjqyDNzEYuwJw9dffH61+/9biZgs73/Ue+nq3JlYAGwfzZr9zAQazYyPBcZ
nUS/jLN0qr4yfAJESDTv0w3UBJ85wh1fCHLsFvpxeyG6dwG8jdTJkcsjvXebE3/AlfNHu0kb5VZf
DF4HqnfJTuajNzxiGr52p+TCWRT+gzduh9fagBDrEXXUh/4ILsQjslc2hvALgEl92Lil7RsPTy02
UsweWM4kLOfsKSHYQdn4MCGrM16JBsm+cvR6HcKjXDo+XfGK8WZda0JKHcOVredYJ3Rd+Y7pDQSC
Ag8TKq1Btw/aqy0QwkyMELIZXqhOMKzypv42K6qtxpbjuaa1PTPBMdBnsBa9oHVr0oaE6AlZuAta
RjKDx9b6tLRDbgnDsHQIahi7KIa9zfl0Ni+zWFC8YNrx1q4sSMX5nIF0UMKBL0DIEjq5wwzVE5PP
N/aqX6uQVrtld0WGBjBYuF3iMvXFxtkbkaw6jx74zXb1FxMPYKk75uxLTst3iO6k4fq3BtXpIz2C
vEbQNr/Zm1Xk4R4NVYaYpPjMZ7MJghBx89j9DldsKdKjjPcg846osKff+sxnFcPMJMFl90/m3ZX3
aK7mN2QSTFtZiKCgmKoYv+QK5bk7Tr+MvKs6t/mcfl/2zI8W/ndwbz6Z22R+vFjU8af+AfXyOyKJ
oH0AdUee9R/BmffvP7RDdeUkdcG8+UXUyTw5WraQLTHu55RwFMWb9M9nHMvkIrjK8ZcHmf0FYW04
9TbsaGjQiBRRP2CnIg4wTmbVb/iJ1oKkhWfQvOv5AhA+QFttaHswz7Ak57LMZRwKf0dmMHORCzrU
zgdaAXI7eHcyo1+hmMKMhhoz6+7ypn2an1C2uV9JlBDLs2HyN25WgHdEIf+cS0fZisERgstLBZNQ
nicf+O5mnFpme/7mzCD8kC6aoAm58S89Nv8E9I7NMIPgWAnMvmBOJvIsVmCs47zCa9KroixwZ/nl
KdC6cuRehWfTBeIpbxPtsV8VuSEe2nykEbs0VFrkStJc/mh+udbVdQBmYeblN4utMamcZ9wIJu5m
aHh7L8YVZVzWIKOJGxnrwFxq/RqRO2eT1VRK8wRz+nGX9h5XRVWwXd0iARcu1Jy6ZB47GBa4LXac
n/5WoluQMjFwJuYZ4daEAr5Dho8V64z5ROxeurXHL177ki/RtI0rGA4zSOkR5gZkVqZIV0maYnNB
BIpPpGLJT3RI3xNCBjM/UW2RaZECZemKXHfCEILscT0500+QfjpFSeBQ4TLGiYGmqA90BPADPb64
OvfMD3Sooqh50PCRa5PpGPjGzPv7SCpYwV7csBkQW6TPrhxUz06135qhy68H6CrhFKodewrHF2Zu
2aJHXqDFJUNV7bWtzXtrlbcg7AcCQ1wv5Ba1kiu2mxtH+DpUX5QoZGrksCSp/KBRjzxJE7qnPLJV
iz+QJE7gbU6xmFpKvrB/viobZ/+F8ezI/CPxHNI98BxKpzsZGQfNj6iRwi8ESkwoxcaVFJPvFc4x
eKPGfrVLaiSgubH2KnAcXfw7jZhxu9QhTLTE7xkWafEkwgYg5BSTI+fNpdFJ5gL5TC9d+RGpM2Sv
2FRYTKzm3ZFdk1MzX8z3RBXo+p2xSiuJ6acJhDF0cA9530J5PIc35gJXpKScAsQJNL3INvQFbwA5
9FhQglBZjnuSehpyf+UcR059xsELOLGCPgnlyFXICG2oJSI5lT7DLwpZaRCCKVJHfsBLCE3PKBRb
JIg9niiG+Cz+iOWuIyYaUM1AfoDMNKNkZWokuwdZm1y66jl/kE5GCjM4yTChEKhQ+7Cg/eEXDLkB
N0VKWnNvouZisf7E36+dXcrw2vaBY7KroyxhpPvDJBf0oc3NfbAjRysO5RAaayVB5YbxGhyi6NBq
cH7j3Op20UALMyYMxhUeeJHFh7QWAmOF5lC26xKLKfWy89nU3U+pS8+XWaiu3Uvb0hpl17AGE98d
DCQ0X1nqE2rGpOqkVWLQtugAbtvgtVZK0KsmhIHamjmrsyUFVFR8yWF8P+QsjjdFfImjJGHgIMo6
wwhIYRMida+QCdC3YZAyeh711b4PUtF5Wqx/dxE8EhnNrcGg7EKHrhPSFMwNdVXFkjNXIvQBfdHC
9GUq5dQ6mYeTggTi7faVzlhU+jaGBaktSlFAlRO5ZeUzsm8sWSTphKF82YDaJNmEqeWMg47NLYUE
NQI0LmoVsSp0OIrTgYZiiyAF3TDhL3XUrZTw0U1c4egxkZkpLbwSKYGV9bpBUPxoABDXlv+BdxWj
RfCpnvlMh6wL1lHm65UrS9ox+rN/mHDQkbFzp92IWYZBohuSeOVDR/ncxM4OUvzJ6RkuIQODM02E
fLz6hKkzbH34ZPTulb2BI6JeG3AlGG3npebkwG/w+8U0wiALuQLhRIpjgivT4b0EilCCldO2iYXV
74vRl4OR3llzE8bFXyIqwN2D8vLkf2AsOdhW7yGTD0cwu21IgZ1v8+YuIJZ6pSOzGT0GiDBNxZlW
Pb6X7ZJOtvYkpCbhkhyTbmTLbYUDLM7Sw3Y3KDpS3uo2WNDDzQcPUT0RqingQlcZPVPHDM5jBAeC
7R6/SkqGeJUIzy9m9bbArHhfZou+9VJrdjAwD7aqR0Z06bUoW47SSrNDjsgnO0V3h/YwlDYdFuqT
VsL4GX2MesyXKwXK+KGuk9fU4mxtGF5k4gnYjvSrO1Q6CElnUUKqNgT6U7EbmgLY0EiJmm1Zjlwq
Zmb6NWYIaQPZG7pwbCn3Vp8omeBPug4z+sYAMs7LB+FOe6DdCf6xqvfr2kHyLlWvSzrt3ytU9xSa
C0p4Knxz2DJnCHCFSwDsI0poex6IdJqNCRUiNb8JFvOkFQsAQfwCPKNKHbHCxCqFrRbL/GCDtYJm
dxtlAIfKdYbQWxGOZCA1WfD1SkiqYjw6q1pu3EqFlj/S/DUSG6WrDa8dzd+sw+J7/WpiCx4jt7Y8
bIP8nwo5vuWaNCXIojy1yGUm/EojaRmGARM8wp+uQq5vls7768BtmOXLPHif6DahoIHO9KUgJk/Q
TG9Lf6+ZW6on9grb3/jGg4iLsotthSFgROtesr0RGfJY0naUTeM60aZF/ld6aRKSO9ntvlSrj7p2
auYeW4uKijL0RK+QCgxBFsWExljjfXIZ46tfe2APDriYQZvMY8XWFHDxToXq7LwP5jYgeRvYFZgY
izwseMN92y+4ePWHpJv02dXLUCnMOQfTE4GdQjuFl6Gu1fytsxYYZFbtAlfestlbtAhIkmIXRnhj
9MObMYzU8x4pAQziFFWUs+lgwEjIrpZTi8FZk+Y7WF1X0zRObQ81uUgB2wKkfdSbwUAINwLc+e06
GeBDGMeOiRU6s2y0EP+9XsanRLc0HHEjdtqe5rph6OymX3Lgb4wCHUtUFG694y1BoKQja4Yh1+QN
1a25cV8WX9ZGv0NHYnunLQcsU6ibqXfZD6snEhyQvhDjGjhnGyBCBpTr/6TTkL5FVxPJjpZP0bqX
oktV9ItBkgyvGKBTmh3+ISmnHGUoLgvAOT5tMSilzPAjcTdfTbTsZeva+cwk100k+H3bfUWlGqwG
pbpmKdRQBMqtgSxqGvov3TrEpgqA0aBMxpVqi8cEQBTjNtDh6Guow0xv+Jue3nKTFIwrIY50kmfX
HmU7ywpUF/RIebGCKJBIl2GgL8haCMT9g0APWKB9GvSrF6bKSMf5Czn6cMIRu8b4tbG3oQyHvexX
lQSiUsuIBjN5XBuvYVFWqHNKdgiip7LWDfz2Fd1edln/aynmnrGiwei0tEarDolbfSuUKmd52Iw3
Z15JCzBtV5aH7ReIIxz/O0PYNoqNhQYyxHqbKi1XTD9w/4F66dK5ktsVXAxWJgCniUZywheUymw4
jYqM5Sa5UqtAASttjdlAZWKuc13yJBorVDW31LyGiINhMuLhW2kebY3waAuzSQYMGVifhzAomSqN
uUWm9gYOkfStHfYP7PLi42AaxsqvuIVCjHB0aWzgfoDoK3Y3O1WqnG2lgGFQWXICN0DBIZJliLqi
O0DOR+TEYp7gwSMkdYqOyaTbPWH+q3fzETAl4Ak4xeQmdudb/K7eQZjAKLsbSSi4yk1GOfX/cXoK
dO4N8fCXAjQDAs9ORbDkqpPkkvzyL9Vx8FMyreOGqxSlPkiTfs935pk8XDrywPAM38lRbeQ8M+Up
NjxcQEFt/3Jb217yzAe5rX/OVZFMc+A/JRMVeDMOmzQ+7K/hO2kvuTuYpI2NNp8YeqYz4zi5zQCV
wHsYEAUU1N3a3XSLV84GiMCEiss5ZmguDVbsWMZ7aizAHkR3g8Yf+zRaMs9JNiD6wAL5JfhHVg54
zihVPNEAlclU2epIxIFqI5G+epxv9k3eDrccHuRA6bJwbnkO+BK1RbIL1k6zkH6nJbhg+iTj/iDM
AkEBinKd+GiOWYByR/8Maop++WF9OlfEG9LX4GzRc8nIRqgjKdwRAGME+prlj/EHCFL6lc/hczj5
O/vADiQmBFF1aivjhO0TU6SQ5km2gB07fcLTkHnSN845ieuGTwX6RXSA4AAaN6FJ5PmEHy4cDEt1
2NbSJjBP4sQ7uIF4pB/8K8bnGQthL2UwOXorRAt/tznvyjkDq2GNdU9SEq6qev+rYhKfxcIJYekQ
CVib/Cx90iehVdWRgjukrzOyC1pOtiIqDd6CdhVnjgqAm57FGrJ5wU1G+MCq2I936gDMoOldv7Sj
o/eHlBLUqIp/sOAv1TcWTEYC8Lrq/G2Psk+aGe/VB/q8V8mUjhntTUwtJOplMA9OqYSjqdi+YxgY
xPnv+o1naNuaQUjdQsFQBQEkcgjKcolmHORWOivi14Tcbu83ZOkgvfPhI92/rtLphUKDpBdiDhZ7
gNQFsKp4doghQeLpZYUEPSXt5QYzw+GK1/Cyg0CzV5TsDqv3h58t1x4An2CnSrTDEHbDzNp3QWyt
izHYZ6hYy1xlO8CdbJZmEp0xqEeq2e4yZo0GL46Xd5zbWC91wdr3YxzYBHsNphDjcfvQPDYFRHvt
2qsAyj2s23XU0By0C+i7YwGUl9vrvgZrcCkLOdWA8LiGfeCJhKzGCVbRJVHF3SB9AsQ5zA4o3kRY
xxkch3Ew73Eum99SfkM2RfNRGee1MHJu5dske+wt9cLCi3Cb0euWZWnVdyo3ZJPSEZPnzXu77r6G
r5KON4XZDhMapuA57CzvUH4JL9aTopq2DdUxzS3RP/kJGgi4Hu0beoH80XjK7ZJ8VjTDnCXPKC/O
5FWn/9I4bjOqTv0hsxsdCRuspad85/4zW7qr5j34aWiyEM3UeiVwiQiS/xw4k2lR0T/CiQ0wKYIj
rcKSO4AHYFaLzYw3JJb4Z+ctu7GVc7fwx95mPNuc+wyggXNG0UM9OkPUccAi8tTG9cOE3jk3w5+h
y3yk+rJHqmA8i6/gX/Uev5cXQJmLcyx3fGTmJXv9AW5K1tC772jxaR7RtWRM+1N/ENLiyaMhtKjm
QOtzsE7xsgWA3pyIMbNFxLM2yFjn8sIXvTX9rt9TDBwX1btBX4IBHH+dK4RSs/CEUf86uRAaj9rG
IOJmLLc51/yvWdu0bD5JVF9GhSDbrKrRtrdW17+ZjlTQvK/fiO6R4dFN6OI17kdElrB3qc4TDQsX
JLSz9u7v6VelmXDnIV7TzoCuB+E9d2hIgKTRV45PVrqZwjeHsoKQwLCDzOtwG6G7Zc1eGvjfbHQ7
r12gpz3RXN9MG/88PiCSA3I8CEBcgf/KGPWOZse9+ltO43iXPtWzwyC+2iP80OsiJLHR9KTALBmQ
XdvlGhPi2gBQzC1s4CLeZrz7ZMsUWmTLnAecGsUCmxHyuifZtMC1pzndwhfKhb8GNasFqKl4nQcU
nOyTXHxewagQqlsatH+gF01u2hK8UMzQwfmJhV7NuxPgGbchTcLsxFOlp2qv6IG2zjf2FdjL9O1G
Tsx/NAcSePHxQupX+ustQPYC7CpAUU/5BaST4fAR66jQ8VXrF31Nabvzkz3qlX4LjNh+p9RDKz4e
VtvJKmfaFXKfRgqDKG2YTb8EDfx6c5glwbw8l9gl4WvwoX4XgIQgY1crnhn/7FP5nb799CtGxX+Y
FXcKLjkz/d0hifnFGRvJdHwli+w9vUN28xHX12T8dUzcHN8NJtPBG2EaZzQXVinNzSExGt6xAKly
YsWPuU0JrxE+CqC0aKpWVgpbEYdpkKI90qqaH8J3R8UvX4Vims0DWoiwm2YZpZNNEzN5YXZmbVlC
FhAX8Lz8Zh3JG9phqzYbtV3SiqmVw1AekuBAi6b5rFEiKye+f+7iTOBaG/9h3p2N5llA7PGi8HfT
eJSVU8IFpVEeM98YKBpBDc5cAfNpEeAik6UdUsjzugWsn+HX16Ueo8gQ7UhPIhLTFDAbki+6hLMW
LR2g9wE8vrtSHWI2EqlEnBkH81+/Z3itACQoB4X5sewimuBp4PhcD8B99VsxCS9u7yxUY2/mK6d/
4xIyXih5AAChDq0v/p1VZN6Lr5geumEsaPcBsnezfyRdr4vK9yMtYv0TVFmoFCmEUX7gtoQKioSL
XmToEmDYkqcQ+R73h1j34Dr1uGA3F3c7ZAIFdHuNjQipBNGQJ3N7qbpAEthN2OxBG7lhQCD5K504
bjsyNkIDewa8E39YUCUejTdgIJKAxvdAHOky05aDUYPl9XMiu8CmlM7DnarhP7wSYkogLfoe8EN0
g/WDjo0B2zNNAQTnLOV8zjZf0f5ADIbvH2zMLttpXBVKAHpKmroxsJ9kPJIyHx8vX0fYNZ7HiIuN
g/v3FEUU5ZgJkXogOftxfvAzgi4mXZJmNrAyYY1+Y0sMCs8DsjWjyYNMizwKVHEuYw+kLFCEgf8H
3WKKXXxWILhG0ULRXadb1T5lJFsoZlaz/ptuCbJzUion/0qMfVtAwZcRK5xD2gwByL9YFSQsdCgm
F5eg8LP5Ba+nVcJqGK1NqXqg+di6ZJ/JA5y+Z5lwBvjiNswl6OYz+l30Wxw+hX9/WSPkTeMZ55lD
9GCt4r3RvDu36ct5QmVIoRqB0XeThxCYkW7Yy91oP2Naaj0Jz6T+zZd+B11SlKV610aPUg/MmeUx
vTyK+dolZyMZIOmjwiVHZsn4zZLyT65WfonZglf3W/vso+cUbWbzzGUnqQOFLnwvYEWIIQ5zNgvq
4Iw70YJ79RMou6LfMS6gAXfF4xmeFe1mhrtPKp0/GLJstmgoNTcGDCX0IF6NyCBVm6uWhgi3PPL0
4UnJQv1NDlwvoJSQShCDQXvYhuBq+A9gIYogbg9KPJY/+1LGhPN2CdXk73sHtUt2QIe+Y0AC01pM
PgAdD74M2IEtmg6jMebRvGGUzUUwEq+F/wtvGnKm4XJNItpKb3UEK3xQP01c0GMnPFfYdSNUR31S
zwGVG1o8jcuAYKkB7Nmi8QxowzCSE1HT5CrAHHg25HQ1UG24Q7eOE8/4+1Mtk6NiOMR6gfPu4lHF
iqHvJdHP+CUaZ3gX7q21sR7xj8LPglmx1BYApHSd8LDAVKB1kYs05LTqNk2Wk4rw030hItZxVty1
sps6nmgIsvGAHtcy/f+5wfCg98kLt2w3OZIp+suYueJHH8xRI2kDLTfXXkzTla2btqXiZ26gnXT8
54pZvCLNIiZmsoeXsDRAqvM685/u4+8wo3HEvNGpZtUuuTtJBYUKR5+zUcMNYwonYoLyQqPGmohS
S6pRgldbr+grAcCR9CmCBUCjiYY0BnKvC5swFQmtFToy0Q9NJTbp4Mc5hideSKnEym9uVDekHKxq
duw7VR31saAnqIKbQzoXNR5ZZCqvSeqQzpASsLV0T0gEBME0XhPpwAbp0nAzkGlQg1PVYdvf3mWa
LxY9jjk5SonPCTZgeKG80KjNQ9Ceat7/I5vfQMk2KmqSVKd78TKomyUp2eS66oGS8EbcU7RhpF+n
WDJ8Of4uUrc1GBIYh/Rdsi+OlW8QXZSjOMAH/kv2SuQUACH6nISW882pr+GjI8plg4zmQpJBvgJY
CB+OFhvtsRLQ1CPlik+i4r8hZ/3BzorzigyUHIZbhHSl5lRSfNduk66wviQ4aGjtJpGewS/jyZ0N
Gjs3nDnkBy5IlC0SMk50ewqdc5gHM5QCPDkeXUgNHAKmWawPDOdzlFyn5iv6SU/5pb4kOCA92Y64
aCSz0az8x5oYz9FDALzFnG8RggsyeQ/pLewYZcXP9d972d1yrF1b39Wo3h04FRRuE9ZyKhomfGgx
wXzFi5cMooZSZcZWiycyN2jZLzjd+nf12yQeXA5b9cglYgxN6nmvAmct9G8zX/fmEpoosbWwEdFB
chMNaYIzbdMs3JTG/qWKFmqVbA39rLR7BLCMUnyLXkditXiSuqUrniYE/UWW3HC25W4MVC+Dpt4w
IA4DCU9TyKOXuYHfBV5899jJrlW+kywPPSBMWNY+o3mEWzTGBvjQkSXAiXNfjO8hSa6Z+TzTDu3W
+qFThz+4dHB+zHf8B7K5digLL7v2H9JPeE1/iQYEgf7DBPjs5+x0/JZ/B+d6a79r/+hK837xtd1K
F+cHLjEZmerPzZPB29J1Lz/Cq4UhBUwqHOzQzL3xP+8AzyqncKQIKWfxZyuLk0U3Wt6mxYLNip2J
1GkwUWiuiY7hwN7g5dg7DZCdRGKVNx+MK6mmZWsuk1hcFFA9cbG4TOl+ilYsHOPW78iYEdkGc6gF
UAGISaRj9kf1CaGBIFzbonU9EH6ZM8IcbPQZhLMHClCoF7/CrBj1QIshwRyGh5a45fk/IgIXlzdg
AgDGowqQAPjBJ667vE62Z4Ry0jH4C2ysNi6mWzZbQh9WWcRDu5mRkmuJ1xcuG/WV94OlUP2a2pWz
Yx2CvfzB+5Iic25o7EvBKv5MztgbEqSJxP03J886wA74QNklHZq3dpuJcxoOgt/Rf2fXHFmUTB4/
fpTfCd0OLIAu0BAwKyM95KrDMaE3r81Mi86T4Be8PpIzL+KNucA6XKLviKexkLAYifF+dUlEUizd
HdCofBD5iKmtlPjgxHQrFrpBNwjnJcgGLze7FnQaPhHC0qbFoIlWH4DDMB8dqjW3nhiRt2qdZYhz
xwRA7cGmpT/nM9dP+0fqDUSki3AMT4tuOXTLHNdFtLUPG+MMvL1dzLWFnsAcP3Q8nmEtpe8Ax0tj
0+4E6kiAenIU/rggEssohei+U3Y/sSIl3tEWG2h7BUsS10KELhBNCL2DjvXV8r/uPWGcCUVp9h5W
uAmKFjpUTAF4CkQvgzRBrgqqxePkLWS4dElIdbOb+nCOxQ349JJ+5bs/PJI0Nr8wvwTrX2lBcQHu
Fx2mJxkwRAM60YjFPjGfHD9h5yLDSWaef09+BDRxwB4ZUC5zXxr7oZigKz1rfxnitKHUKBIhdC5V
GMi4a0D/A9XHfpLBLtSGIOghhjGedRtgmzYwBUDQ4wUDdqTEIx8cqFb4uXX1bXFkEIMvODwhhY9K
AHQpXMj3rF+DjZkhTaTUyCmBCnD2pWWBpezv9KYxUoDahOfhdMKt+MqQRy5UNGuJq+DdmLjct0RJ
pnhxf0EUttRFnB5Y+VBD4mFlJZ6WLOXSM4iMv1jY07+F08MSyT4rbjBSB/LqQmRIFJo2s0jhLcEo
4dh/E4KM7U2Gy1OqYY6fC5Ga78O3guREhWUky+G3gtnCvcfUNwashOIu50hhNYXpUnzZcsHNaVOc
EdUhJ/NVr/63MJpqRIFG9RzSVGe4MrWZOef2bg8YCJJJmEDXDgpPsVOSNbCsaqjirE2gmeCYOoKX
zoPiwr0X6hKe9UhtD1yMFekBlEi0ELUnXZUfMg/9DhSEuwewKm1qOCKAKOYDGICEkwKLlILSv+eV
0N35CwvRcqnPeHNahohbBatZeLn5M8TdTDZmk3z6d5IY7hKxIQqsgc1yHf1QB7+W8Oi5H/4D0wVW
DRHvQR5iHEGOePvAhbpRukB7ZukmO+UItx/wCnEqqDQjbfto5/wxPHOHqntOT4P8/BzSE+DNcMsW
ggTo2aQGf42GTDQRSHn4BP/cjEwe9vhEoHiofBwsr4kF8mvvwYCUZEPxTUfAB+DHM3vyAOsJAbX0
hlEdSTlAMgkar6dSJ4EBP4qKPY4XwqoUXITGxbF5ArrQ3eZsgJy8DuA6IJHQc07aBuDmxIgZhAKc
cN6ak1hktGLnmcUwwLlRw6zFkBr7QzcFXlDWXMjGXBiILjknxT4K3kEdk8jD2YjGuekgBFnmcPHA
0l5Yq4lLzqeZoes8R6ikFEg1LB9arDxDpERcyUMrv8PfheTJoijx3aQpoaKRgqPj0aqB507/WCCS
+qP4GhiJcWEk5YOGdvcl4yjExSINowLHvvzO2gl+WF5cTqAs3o8vTZOVbwt1iHWRy7iJipKdZcXV
sLHLo/6KcBciHgMJYxMN1CmCIj+AjlDMXVgXCRqDvzUH8EFyZz0p/e1gyTqHbEz3GSpIcQJ7lZ58
PfsB4EV0sx/yPTdOAxDKgx4Jqg0iJnh/AeLJTEW+/J1lDVImyroHvVyoPGKdKy7dakp9Giwjsyk8
Cr3myVQ7EAJV9CDARmm6AC9SVgI+8rUpQqM1T6vT+QcqlpCF+UzpmpInJ7hDiayXuPwhXZ238KaK
dWURqOBIYA5DM+5CLGGqaasJIhBYRUMCr72wzvGBmUpKz3BAiln0lGO99dmo6r8y7/4lO7iBOICj
vSH0f/HFWHMcDVsEEEa+Q1LJdzhO7/SghXsuqlyQbu0vwb9xR0Db2fArB8ZLgYs0kgkPCj9vuGP/
YOnyTpn8hwXDQIZGQl8OvIo3Zc4RnLaKJJ1O3I/Qj1A0lAyS98wHjSeq6/KOToZqgrPLaeR4uADA
JTwoP7iP+UvFu4mWCPgIV4PHQE047wKKPxpHTpF+puzg6HiNgt8iQWk/PmDQ/oEo7b16qtCLX0s+
mleCz6Rf4pMIW0Spv8gAecr4FPbVn+C25/QLRvSOZh5/5ITxNfiZSof3biyXyQpCX/HaxTf2QdpM
qB5u8qO/g35zJgZ6/ZWo0bpbgGtfAAAVHVhf9CH/oNkDrTHjE6oWlT3NH14ENABIS2uIw+EQO7Z6
ei8zvsE9/fLP0SEBpQZe4gSx1JA25ADJnFFnFtPeCLFeEi314kbMdI68Ys9+zqK6TU/esCcjGBf8
wCs4avIEZhAd2bRxLr3Z534hPzggdd8+ACf4YJ6JQCK68I76IxcrlfNkB544NsG4Rx83g+RGE1Nc
OrYFrk2NV69oHE5xxXBodsEKNr8EZV7cpdxq7OiiUv4lGSYfJBUN8eK4RjAmbz0RiQL5FElvREjR
ggMTIyB8qXhQoQkKfuK/eo0tQMQmrizoMxECevsuZ0aQy17GtI4i96jV4HEjRu935QX4ZrgR0nyG
Ws7zH7IBoKXobn1RNEmEJdwcdKgHHgUbr8sZMeYTA/SH6BdzX9N0QAxNh9Xw2BMp8gYY8uF7c2MH
pECjOAxP/oOCmsXOHc95X9a79L11rXZghqMhSIjFaDA3OKUElT4KDG/MAXqUnI6vQ+mgaTGqBsPy
4dhY3EA2r8D1KMEEOXANOAozfSLkaW2ckoyQpAVF9mamTHFXa2M3aHX3HjE4g8vdUfu09IgnX/WX
WBLBLvrOgjqeV4G5fqWjvjHNzllOg13ukwTkPwpb/TLJjJhreK9NGzohJ7T8DZXa3HW1LdTuNCcN
fci2qk97CgswWisQ9BYJBrqMz0NF56PiBlpsjE2lMCgya5ntypQ1MXc58I9t5djbLocrajtJ/ZVK
9dKxQ+n2Mvpl0VDkRUPfnWusLPeQw9aFajNRLFW4S7ToTQEHzv0I/C7vsDn15fq3mKa7Euvlv0Cp
0ZBJAWdbxctA0RjO8PcPonR5pVpoaEy6OE6MSLt+qeoVUSrlsN5I6yKKtWte5P/vVySm3baqQ9DX
fISYHcTym2Tq3QdIYjSaWIINA5ZW5oB+MWHhBbI84TiC9bAdOg6VvyWhwubXEQvOI/60xRzmHObf
4rFC/OPUJKKFHWuLv8f+/mnkMnHtsk7+12PTyxndKYGW9veyv+dVrxJQHd6tUqUy5J/QONdJLJCp
7ltBgF3NdWNcD1U5MvugMc6aGVkgFuFXpXRg1GnZ71++3O//fnKG7B+XSkbh8X8ebwtz43SvBv8J
C1l6Ft/aFi4tFlzseaEZ3aoWDDdjiO5KEX+tox5SrSFXWFBZAtxs0XdaWvie6z7DOaRq+ffbkFvz
wfalqxrBT5+wQsAu24IYm5afhR75//qoRQ9oaPYGXh0zZvtmgXWR/2+QlHoRVND4/p6G1VsfVYAg
r9BaOUFpeuBFQBJ+4M+NpsSZrdCvWUmnYDTKYu0oaPmCXB2IA7l+bnUg+DHOjE+rT97xDIhuWQmN
3FIRcIuLYviOdPj7J2peOjpJmJUtQwm73qrPRhYGZ/L9v19MOWvOReGwEznksFqDVLrOLX3LtIJ0
2wdMg2iTQj5oEkOYmG5yNJRIX5WWUl6DUseLJR3fa/FbhEU2Oktb2f39cYplomSFF9RkDvqqeQXR
2mJaAsNXZXubVkO3zGQ72Zf4AHhWp5unKgUSjmrFv0Ut/nFthONrEqkHyzGHU5ayZhobXU3uFyYK
LyZAQEj9oSrIy4FazbS2RZP1Dw1SuRV35acSjA1TJrXyA+gYxByvHPqdEHKmsnCOTYxlkGo53b4t
E2tBAMrfDM1sVqBwr61mluifFatc+9KQ7KYEpq9Ugnv4fW8dGyexjj0umLpRFKsu45YvK6u75RE2
NVFr/XO6ylpYtjou/37NFIZ5ECs3r5YJc86k1qc2GcElUjXe/P2aOKGzbMfuJw+rjyDFfV/WNFQZ
uQRzMh2USxpirS4FPbpPf6A1xHpRMpkI8tqrCPsvMgNfOeD6GViav50CfVyi8T/5Jr9FVYv3bFPA
xk3q6t0S/7xMJs9NNiBYZqlsMeIxswesnP395ZVqWz2s4i+mtiw7A2eWhEkG0Eq1Ydd1WrxLB69p
sJF9KRPEgy47qqnN1KziVYLsih+jPtxXBaghNnKMQy6LYxh2v7kRJp+WAy/ESDUJd3YMn3ENyBn3
oV5pSjNgqSyZ+Qt/4g0PBmOdV/EhbbGkgpld4NFdjO84bgWYtPmwTSInw7+N4SJlzoTRoI2qcxgF
BvTvYiSyRX6LRZj8Pyyd13LjyNKtX+ggAt7ckoSjd7I3CLmG9x5Pfz7MvydmGBp1ixSJQlXmymUi
rE0HFBujVX3Dc/6SY6m7ygoN0oydkhPVDcxJwoWvpnXLmxLfrvVhwqvJD0wa8zYZwD/xE/jvQZ4w
CRDXB7Nl8XHPQpvWnRlyxbmdlcLFFWg4BYIiMnw2zGMSxg8jDQN/zkzx2PKGDuaKJBWWeJLNKtjn
GQZBJVRjstIKqK2Qu6mwwuUlQP2NO5suT5E9DHF8mYgxF2tF/Av07kcnJJeSCOyMYZcbY7S0E5MO
PxMrZAw8FBKrU6O2D1VIdlO3uEIJXXhMJpmA+eo9xVUHqL01X82JdPfSmuVrztrOdAJv8x7LMgWn
WSdtZRGxihV5CLLkw6iKIgT5BmR/zttDgHxQjWrV0/t2caWQfbAwiPflQpbf+IESUUFYCW/+UcTR
CRORwFOCJbr895BI8Qd3PGzYXhdueUuxOAS5/ju+VfM0/Q4t/SSpiPNtLo2/LuoxYxdlw1ctrTup
qgERopn0h2gIYNFTKrnstPWhWh/48UM3yW9mXYUvlWVajiYQMt1Go/AUyuFsMDpEtMSmbEWxUyli
9tpYlbqPGgmrnuKnHYTknBTzSuWQ5oligbIlXBhri9V4Y4OUvbTuFBuv+/Ejz+rbpEj05B3iHQi9
gK3IQhdNH0+ESIqOXEbjfhnk8NxZyUMspPDZtpk76wqaPgOshmpBe53j0of2CcMhYmwoLx2ovpBA
NtZxkSrysXQtTRT2+LQ1R/aC0qm0TrhTBQH6xAkh00P6kcxVT0It5s1ZQuSUWsTjtQlo/zqhEbCw
kTRvjnKsL0VVeFYYm2dt+JAmPudwlLkvWamk263ahdNiaig0LOgA+SJqB0OACFTk3FRdVeRnHTUA
RDZp3LWPplSnc5R0hIuuD+KozGfdEh+FXKw2ZZ85VNuc8Igsr5R3jXh4rx11C4oFt1dUS4xNWLp3
Pk+YyUM/uBr+jkrYU3YbgYnLh5jfNHITxxIJXMx4xDOXHBJVaBBsmC6P/x5KbPlNUUxu85h/phHS
wVaQWGZzGF8wwodurwz7/77138O0SLjw5IRitfOoH/97yBb2vljC1vi//43CxnLyBoQ8TFNy2oLq
JZPa4hqK0f8elKgH4iVKz2uKJjhoorbYj4Cb/LI0qDNg5YL4E9Pr6mFXMGvLGCrRCSlKK576Xu9O
Sm9mu1hktqcmsoz5IVuYqeoRZsjB/76CfU7FG8aeOZpYTtUr399SLEfoekhheo8tg5Klq5GZvtyN
1oJramgXecnFe15Xvd9PI7Dg+odYIKo7fRqEbYv7yUGWF5POdf1yWXejsk/gwVWqtAtVUT+Phpr6
7VQrnt7oNymD2dMWhgnRb44GTBBJuZQG/MCyBaHaHIbiXlMqRvgBVKoiOVI9cuumgXQQUSy/SQMY
Uy8HL8aQojgeIUYsYUPSogSsPRjl6MdBlR7mWZ+AzY0cgh1DRg6PCWdQDZUaEoglVN7ZyIu87N+m
RBYOS5+RQq3W53AuvGQMlFM5MDdOa6QAijyrp3Yp//eQtiKhTQHxmHG0FCehA9xolcH0i4B2QKCR
iDW59hoF7tO8BNqBYghDhJ4CfxnaF8sykz8BomiPBBpMx9xkKl1t2cblcUpj4zapdeLEStxBAdcv
Sh9VjzRtSfyswvQ61sRjyZWKH6Y6j5JLDAeCSVAxnZoVGVRTOhxH6mlhP5rhcJTNSZx3k6qop4C1
7asprcgSVhZcF11wR4IIzmEqe5RJ32OYgyMRLT5u/l+9BHU6TgbeCpN1LzhhqwU5HcBZJMako3eX
WY9+ZIOgpCBDg8NB7CdjfuwawmssGZ501XvYOxYMPPS7AjIV4DPc+iWh31j1bPtedgUx1Th0XVmQ
H5VSoLh9ckFwHRhBf2SFuSK+xwg3m6X5N2BRA2djAfKldioy/SsJh++qV5nFSdP3UjG8M8FFqUcl
XErPaHfQAhc6MuAe82Pu7nIhmXkaD1KvbwCypY8MSLu9Yu7d1W4e/uUj++glNl+q9idqfxI8HKY3
1CZ9+pJIN1JlM+klzu/hcJPjV4XjNVMuTXM386NlPKkAKgg99BRImlZoVIG24FL//idWBPn7QjEI
bCgP5BJTIqzmJnnmAF2GvUtNC07HoBKEJserbsUe6I3Zso58f6WQKSsMx7N1DAZ8y9zx9OK78M9y
QdTK9zhenxqn6fYoKhjL0YdvozU4CWDax4gGEAbIbP7lIuoXtV/tXKyXniRofGiw9cPTDJ2bsMeJ
RAPeZ7Lj8dP8ocBmcUrbd36YnSHvffOXv0PHSIc93TFYwDUhnzbzr/kz3algryDK1UFJEJZsyWrq
zQu/TgGg1x4t+YI+D6UQTH+hOUOYhbw8XnltPM6ASHSs0dvqVuJ69wVars12KGDl+gfCyC+MbVt8
hF2EYz+mfzGCGrwgsu38i/sCOjdWFKO1k7Cd7sOelxT+oM3mG565OowwKPWtde9JCCEifKNq25bx
FlI1EZa/M74DCzHJwbluvPJKsEVMmNR8xUtgRYZq2Cv/9Ot0H0Msq5lTbhdmoPFKKF34/LO7+ZNf
DVc7TZ51D8Nt8yZ/TPfyDwcBaKUQQFYrmx2f50TqtVti5ECpyC+KARqSBEy8JKcpvHgrwF4BnYEL
eS9dMH2s2DbQfcM9v9Zzus2/yuJTYSunAXDJTHYGupcCxByG1oyr1iaqoNhgv7Cb7tUXs69FJ256
N2dO+U4gZLAo28I66NFdw7LBYkqznXk/g8cqMNBTrBQwd5TPg3yRUZKz1uA3gJBZDyl4a1Bj4JgF
PtK5KDV5Tti7VNsCaz7xSLJhI8fxQ3Iy4xaqV6jn8KAgCCY7qNycBtu4PhWJn/3rsQmF8fOUiyfX
JjF2MMFY9X1sz7nDkCBIsfsjPNSv6h99uQ57YEjyoohCDsO9kdnYS0k1LZBjkZQNkYUXIFedbeF1
WKhEXkQBpes2QmgNqNn4A0mXpUPAa5+9BtoV7jUMvjvlHXFZ+FrCPK6mu0JGRc2OSIyibIIWpif0
WlZ3znBCLPy0uwSFw33ADUccq/zYEDxBhon+OpNYuSn/DNWd5K9Jvaw72eSy1DTJxj9yZBs+TrDW
6i23LQqB5gyXgVtg+mbtEwaKiT82jyR7wA/HgY4gctZwPthWfh0LLj+iY2DCuXrRspMA2UW0o+Yg
4heAeOe1+cV5kQVCPnkP9twSWgFSuCdyJCxfMJ2oKleq3izlPVL9pLb5Cyws/r7GPK80yLHZTup6
Lbjd684tivOMlj5B4WNVb2V36WMYOigdUF6WfKnzWzEv7s8GaW+1PcInY7yXHBQNCdFGnjyVgEbm
CBv53xCT5baZIEhB1TJOlbANmdpL9lLtY/Fd4ue/JSZyo6Onr2pE9aFfMdpK+wv2nCO3afDU9Isg
f8OYx2SY2k7AChADGDBzJMPRmwqBQ7SxbY+SC8bk8cSMyue3EQdMm5djYULXL0/RI30hwFgB1Qqx
qD605IYkl/hT5gztD3G8N1h1hbEf9JP03QNHE4sgR79i+VVlN7iiPG0tgzm9MQziwm76+dmK9qDY
smlj+9+Q7aV/OqJ1HLOfWTkQL61HzO1HuCvUbZvw1r0RCSImuIteyt6XaxxFDNal+NCPC6n1wx8v
gjStLPHqe+m0T657NcHzuOFAmXIFs3tFLEnxFeb3QHSE9EbxWFZOpvnGQTnC/Mui85BgfXhq+n+D
pPBmPsr02xj++vLLah5cFlU5jBL5qT7minWGMwxXSWEGAF2GSRCDaML42qMA28qgDEKOZm2CV+Gt
f+HTJAKZqHZMa7DI2CIPJs5YLrGAMj6y9JZl7zqeCSqOpIyZb6n5rlUftH51dQ2YVA6b8FB+1vN+
aB6QLhFQEL1NhnWanfP4D9G26nEDD6XXUejM92j+boxnr2Eg8FwIR9Wv4ElmwBCFtAFyKH29xiLy
danfsN0fE0YUp4mkIw7MHo/IVUsuCcfKOnTpiXVfQ1aY4ZLZ5iWI7gDFDJSSLwOV4CfHiU7g2kkV
8C9+M1TfWHYykEnla9Jdmf8K3Z1gRaaE1nxNpY/jNK6dq++mGf7FMdkAP2q/m2eX5COLSoP86Mip
OOPwbSDuiayFArLQrmOGhFf+dYkcwzqsd1SwEkMkhxtUSreSgAOXTd7bwpSSyyB5JRj36Vt7WwaH
mg9y9DV5CxO0LtvgyROnLyMk1gybTOVBglgh3ibxY6h+EMTrhi9IH4F1moaXqrtnqWeu3rPQJjY9
+ZDGv5bbGbPPz+Qyedk3eUNsFTWePVDKkk3xxk0kGE9R42pH3KJfPUYUwQ4lSMH4fvQNRjvamcvH
u80JErpHVJfqtZG9erDL6DcbccPKbtoKWm2biQJw/NEgBN0t06E41KGRmMaRE6ZVnBGAntevyyMW
KYQEc/OaA8Id+aEIKzvbIZhQeJNkuwFNpvDR8aFiFEREbnVI0MfcZeZGqwkaPJwtKm/HIgF0uLI4
n3K076kbWeMhNAbcDHq0Ldv0zP7Ipx4U2zTcyw+Jnn+DO4NYoZOkJE0EW2/3JC7GGa2E7os6zJkj
OGuI2m3az9N+HHysxGuKy4k0XHv6Jn0w0k+d6s0vhDCg8tHmY0JMHHSaDqc9ZKDskzu2tJw4SxOH
B8bN7UJqXjJc5fhmTf8UyW4h9nBjtvF7MiQ7TXvN5HMyEANli5TQwsi8BDyC04hDnc6gcnL9zKdo
higX9/1IKJ1btp/96MXESrJdWrsSRhCSQPl9VvYxBp/DxQkDEyT2VeuvatxsSzSWOr+WvDyNqPPD
ycsD7skW04XgWnTHqPzhalMnkvq0qV8c8ntTi3CJcSPp47bEPYccipS03wI/j+FowDXMLK8M/bXr
EdXVEJHz4pzME2whHXkwsSbVBQZt8JYqkBE7lEjoVqa9kXMYENMbCl7I0D/lYMGJB1uOd0F8aYbc
rTDFESo3h3FUpO+NfAsRomfQXa1iw6zixGgbA5j8RdYecvlA+bRB443/wD9V+JP1q4xMke6zfy+7
u5k+gmreKO/QZkRCVUNoL1N+KYSTkd7FLCTmHB++StyZ0JFjDBIENOBGeIjmQ4nbpMqYq5QFewH0
WhgplVA/CvVb/ANE6T9bPKE2w2M+Ld/5S/4XPRCDcVqrH828k/3mYNn6rvMQ+mww2bLn8+Qbzniu
98m7dYDv8MJsK1Dpcik/N8ob5l8adzi1BKmwcBYTx3jTvsc/rob21qHdPS3e8pZcEmFn/g24M1F3
+poz+AvdODINDHn9ioET/K50M2GxPjiT5qajncl29JjeJiKiaT6JbmzXYh/ZrykdDMXjcNQFz6QI
VHf5qaDKMm2dM910WKd8bQ5emJIU6GC8G/VncfApgKl2NBXDmB02+FXLytjQqgUgo3DlJxKrPO45
yybTi9KQeGqLXXDeUQeq6JISW0/pwpOPSncF0tOEbYQhApbh8gFzb0O2Bfhy7F2w9LNzGe9D9o2K
rWJ9rNMrG7IFV56UMQQ+kmMKbj145Dlgjhw5rJIFn/Z2FUJCnu5Hl5oXqAK/M3r4EqESReJygjwu
1t5iOOyUmogN9oG/RhwYp25bvuDCwbwAMTnaAoyopMaBw4vGFNKrSm8vnkrVzlubmlSYOcNfVDIQ
pb2okkTt6sEeg2MILwaibwZyQBKNfMHP/kN8gEOK2L9hePwOi3cmJIi0FsbjJ3qJiOsOZRDMDRYV
PEYNkb4vUFeNJy4hRy9/RNWU9Bg1bMMMOHKtfTGRGKh0IEnyMtGmxdRhi6ibL1lEVCKIGKU3sloI
VGy55OYxMi4R5nfMkzl4zMLVkNeymVYfOMNpRD+Yu4zAG5xpfnlG4zC+5J/0dSzq6ZsenJRxkzlB
ggHTVng1ow3zzpzco3BHdwYkjo0D38FQB1E3JgignHQPbetB8EMuBccg+o8VAncIdjM8ok5D+LSj
41q7QwtzgA01OdcgDz0J/VZlq8V2Qjkxrq0Wr0zzRLOo3UH0+EQMkYymnUjq3lH+wgM2JtbtS1kc
E7LIv5AcVpKiwkMgnM2OcBnySBBHoHld/1UtWztS2JhIj6CL4iAVIgFYbztR5+jcBvpVItq5xy+F
TJ7dgHn6jvOIxEwRH0Iw0XHL2i4BvmLKLyTwu5iczsLBSb1meQukGm+7hE0Y6TzyFdzqN+yhIDU8
3htpS6YtDuyU00JJTWUjEiWTpRbuuFhzr1kB+oVtSLmgbMzf4ruWDvqHprkcacY3Ww43h/XNoc4x
t0CmQHbypX+xHTTX4N/MGAsLONrI3jXw+cAjHf//cZdBH0K6xgpGLAnvY+VebrpndV38kTGfYx3a
zyVx+hSTiS0nKkzwr6zYmjxdBfK2RjqkByy4B+il4EduTvhVbaeZ3U4+V4FKWANkCFEi7TrMD1Z7
hi1RiSKF1UP45kACAqNPItNgIoaOCjMJkRJAAASD4E7eUVwn7+JJE1AZ7wiG5ThNx+NwUeKd8AYU
rYm7EVdNFctKeECb4hfpfgema3rrPI3EInGLoplCFx19pmzwHhgRupZumGz56ZgTfNgVSOJWlqBd
fnKTyKldv9R/9KcMwBT2NhKckMmUEMC2IUcqdASTkaQdmbcKQ7raZeOhD8EwsUPF2zx64Z9JErXm
NstORDvSsrGAKDqR5spsSH98T8BZPDksEpX4tip3FaAkYbsUhZUbkJ9d7C2iJUX6z3UfYirHJqQV
a3WGYGhi6QVMklp/7vZQZdXeVTNHjnawA8FFILmJwVdv+txt8GqeQmC32erwBNEOoltgfSFah1GD
yyUGVCgpcQoGZkJ+sHbbjYdhBlsYZ7g4OTg3dsJRSfbsjI3qzBM8SLcQjqsMJ3WwXZBFJweDTOwS
7jdYIssdYUmPWQPijw3bKHZyvfYhypxpA52FL8l76DXaSJm23vzM0JGTYjUjBG+FvF/l3j/8kkDY
AbKbFVBytcVP5P1sXYiKVnnd1QeE4sahqQ/GAx7rRnuk0OVdhHDZrAumoyku39J+kW6EI6azA2aA
FXJObccei7PLLpQJu/LQBO1KaFvKFoQMLpCS7tXwq84ctizoQLgjw1krUq/ERpkykM8HgHO2YxKb
c8z7NvOFnrNWNmXqxInN9RuvAEZoyqiw2Y8ohtUPXEd/RY4OSNJc4gDiItgky+dD/Qj/2LH4LlwJ
6mxOyzr0yH9gM2Ebgb38zS5HOyI0W9OwTZjYaC3RANziz+RR//V/4+gp3/WJQITmQpnCfX/rhCef
18E4DBfjoB1zyhRbAGIipo+S7TA9x7t0VAml3bb31NgWTvUwvguH7DJv8pCyA8qYfpna1F3SW/zJ
ppc5yhth5afkUp/wSOck94e36KJfV0NVxsZ/wDfw3Pi44qeemrtevmF3CXGtd61LmWO656rpXpRc
8usmrorhNTAzG0CZjXDRwQzp7//FEw0CVaVDNGIAu7zeNq3dwY+Gi4cbV0FyHObiKzFYiYgg3o4i
vGe7c1EVNdnV0LcdUvlPFHU5Yj6sRSSEIsD3167xTe2gmS8RnkfYWSMRQbJrU+wJytaA+pQBHxWq
G3FjpHCQUR3vFv2zU76C4cQ9ndJnAJmtifIeiv/6L/+kumPj6tkZgEjhOi7kZbqCTOW4FaG3a7YA
ibx3JyRf8k6Gd4c1MxahCHx4C6rbGXaj7hTmHhZqLFuSDgESLXwGqXspdspVfDFSqBCaGTkLAASn
yQejHCgoObUq/AvCOCHB/ksZkomAonsoKeJKcx2ZN24VJCYhudwPNi3m75mAe9jqVKZyQAaHUjyI
7YckrjZmqgKp3RNwnVxIM/EwaSN/E8If2Bg23wA+q/UZPDVAgJ/Ayd4AngJ4nuzZHJGjZw0OOMp6
+K/LlnRhW0yhbKDLJmOagBUKZeIBttR8nFUti7W8lTe4Qy/lfYKyJ9jadJhCjqHLZPpVBNa6UX7E
mcHudub2zKk1Nvon2qTmh74ks3AD3Ib/mvfgFGGpiD0fVEp6JxPjGN+cbRq/FJI80lP0TfAYkd5z
k0I4w4UDuLy6L9aPccfihxO5IyuEA5esMwoHwO2/wOd+oy3VP2hj+bf75kymPEL/aUHm6Db1beTs
e+RUOaDXW16m7I7tv1jGB2mDkqGW96p+wA6mEvYGByiCBbplli+Lgyw/mG7IvP36nN6T63Bs/OI6
XLsHdTvwAp9Zi1oJrOyDttoEzAUO+Gi+VzX7uf+YUbJYqwz+/4w/uBxMkQE/8QdP/imfGdyPT+NF
eFV/KcCq7/JP+2bG9c4RSbgS+IsYbsdPCYDaOjSUuqJtLtxDGw5d7D7eqKZ7DTwZk68TgwAFCwxq
KLxAyCxoIVoBnHnRg8SPc/lT/7BVzu/x03ChAsMrZETRHofX/7NxgcOn7cunsUdQ+pxew4/lVdx1
22oflifjj9RDaECKneFL9Cu9whGGAA1rfbHTZ/eq/zBt4mxiH4aMSiWcQJu+LDcduI+bjKjATejG
JxrZxQBUOcsf1HvZN5iH/tt5EggnRpakv0YOH1r8woN+7b6jBy3TWgci+/E01bNKtiVmmmQpwy3Y
zuwYutsiVJ82/YtU7dZt9CH/ESX5Kv9XJeHZVjJV0ekrd+xZCWx7gkahDjPasDYjv+N/d/f/0EwI
9fCY0HLsk3gXYDpP1NVWOyrH7KO5YqMCplb8apFL1YShCoU2+8eIuJsOD6yz2oFfDzRL1Aj9mWYp
po6jSEQUhiz4myvRciQgEOLacDEBXBiMvNDJ0dJR6LNP82Z5J1r7oAfgregUU/i2kmw67JQB5d+W
WuxLY3A3wK7cqgu91cVqdsWViml+5b1GqMHA5fDPoBnY5nf+h/RlIbLrM7GKCucyzo4xIYFE7WK8
shX/1dBCmVHhz7XgQ7YFOGwwxBf9FR1AiOD1SO2QPXRO8cG7F2GtVpvudz6rL337MoLKrhKOtR5c
7zLZNmrbUj2GxWyu/Yv4t5a0gCoQroC/0KWAewEVBkfYTKzgqIbTub5BhRRdlOt/1JsxxTrVZbVj
tMTWRJMTcNrywdT/NTzf2aV/qS4LEEazTQ/hobh2T0y3oKZipgMVGGNBfRPQ+Vhu9RTR/zenGU/o
5S0jZ8haIY0Fp+3OXnInUnbUwSqk/3BTXTPGSRtll3pMQi3HfJWeQNvJT/BKN35dnuoLjEmBNfdn
fHORZn3Lljn+8aUibtrQr8JjH/qsxYgSF8WLeYRJVaeuFuzYhloaOdVXoWaizuOdgPnjpo9B7YPC
O3lvPlhqzXWcdhn+0QgRjsNz8edT7sXe+Kr+q5CQwAFEup76YbGrmLFCCH7nG5hYce4ydWA3QYy5
MSWX41EHWXIyfw5PHF2Fr/2wgWoII97B7NlmgbDYWjnVOeH4ooal/lN+CT/hfXH6V+HC4pBwKfOH
Y3LNz+yAxVP+N772Xw2OP2hf+ND+yTASQJnXj32d0u9nAgfAX3gbTxlxC9OqX8AxWk1lcBnqefM5
+9Bf6WJkHFFFp/vlyicKjWh3Nb+w1WQ58FGYr02FKmybh+vCXXsBJC3k5u7nr+Y6+NXHvLCT1y8A
mAmAPhJ3LgPOwk75o52SdVipcY96yfc6JP7VcdH5a4FguBKMPxuXzhtDMQKyOFfXnQVHFKAbRFH4
MYPKsJkDd6AgfAMwZukCCvc3Tgy4pgXlFT0TMpwP8bV4Wu/x/b8hCHg4JSHUcGjne+mHPPWQGy+w
G/a7b+0JDUYH48NadMQpHFugXf1WI+rbtIoXcai+IeJDlacDAA8OjwoZeNhJAxFq27UO4nQ7o800
FGqDVSOe0pokNhZBa8QnkOMOwWfLHGqw0V8KyP2YJYqr9BIjDn4IIafMU7eHX158jAkszH4Tombr
WwCxD7rya4hXQ7cFl/tgzj6uX5uoo34WmWBQ7tZ0QtKybnaUnpA0uRr9ufpoPjhL+xcQnPwPoDdp
D+zrTBoVWJiDXXe7EgwCbZqxYURdD08Qs29maaJ5NHEmxtGCS1bs2swnJdjAUAo8BjL6l4o7++tI
SI0GdXVPNFc+HRPjqMWHXN9DisEVWUcdn5Adj3AXesIhzdEvHiBktMsl44pQ5hPYjVhf9KPlADtT
sTyj86p4F5Z2DhCkQqpnvR/ECZqHi1GoGO/5Vda9/m5hX4hNWOsNrS/K+x5wdbVpd3Xt0DXE3VyV
+CVYTmmKy/tWB9Ro7ya2SRlvASMZpoYbeOw52sLU4TtUejF+CAoj9N3Q2RKUfygjxa1cXHmi70YA
taOZ1hl5Djvzi8U1xmA7dk3Sbkpgn5cufma8jKI70S9SKaC8aTD6OEjSrs9ZxnzIBLtsKaLCGh8h
kK/1pm3wfGebMPBjcKzQlaleCNjs/ICnvS9PMBF27JqGfllj6jiDF0gWY/6lIIAcaHKSLYXeZ31v
w9uisBhW9+BtLeLs4YTZG59H4a7ofGcX+CxgdTHajO8orjnoVFwJklcQDy51uHpL79YSpA8IdmSa
Nmsk1SGGilLqrbiyCDlcRNWvw/kgWY3LvE/SP1rdgyi6k7PJLToi0hi05UCyKf8lVXco018D7WSO
WwVMHSLNrNMgNZcoGPdNcSII/W+x4rOeRGcSivcNIwOzRpDOX0cKTbbEkKqnYR5sOWeQpi6vDaGa
Hf/hNhkXBuLKv97AVQOpBB+SqT3USkDFmB3yxRW5VKO9/nEMDjU1BuTWr0J48jNLy2GGtMhSz+u2
EcTbtP9sYpMiOHlpcQLEFtghEi1E5UN6z9hbRACInqgbu5U7QVu4CjslqDvuojIA93gUG/WgZvc5
+pEQxA6UFwa3c8h4TyEJfCwPs5KeRpNCtwVUiNmwBe1kcdzXU70yO0TfmMGBNYkNyRr+DeXQYGbS
i2xw+1qUrxbtVaZazzZX0bgp58pko6KZ1+X2lRHpQOBr30GMSLsYPQMaHkwDlHK+RtBl6eUakKck
tsclwUAS+5UEKBqleqhI20GgIWxaqn2zyQanqoD4Un0/Zu2tyQi5jkEf6mICNlRcnU4qkMJ7HRCT
nP1EQxL4XYpMCEVoQOchCrJTtRjPRvz++5ncdVrZMWjOdZ7eiJbEinVC9HgRdHy6xrYNnpaY7vUp
vSpzUe0ky5GoGr9CmKBgr3tgUxqciPQxI5qcSZXY6cN58iEw2aUp+HKDC4LerP7cFcr/OuueM2bo
Sdxf5/IIE9ApZizSpOwyJ2hICd6ZVShowLeNdNdl0S0VnXWDRHAjC3+N+hVHXhRApzp1nAO98taR
rEcktXgPMYTg1EHahXuQxool50E+gC/U2d0IDubwsYjfUvLMpMd4qsx9UH7BievhzCXCoZ3fU3aa
rPxTVSjuO6s5tsU2u6roUCWfTY72mKqEFg/7DsbJyGcB6nB1Lrwhh5buwwOZ4X+jLwRgQV1xaIeT
Hl9jahSOF8VLVzMDG+AZ6YIcewFQKwgr2DRc6rMpepSAdK5KuzNoeDOqKnAmQOmFIbMfdTipHMP5
WQuvDZPWlkbDb3MCxlwRhrPozSBG4qkxfR3D8nHXw/+R9zpo8mw9YuEamfh5DuzJsKcx3S6vHQh7
gJaMHRFKFzZ5C8LHXilwDAwgbiBfAqKEVMOEZFdmP/L0VPKbsk7vKhTFurvolxw5cM3M1Skzu0Bq
LIRHZuoj+5Pm58W3QPKIeYuM/cxlMOiLCENm+NuOkGGAA908eNUa4NGINv3USu84IE/bRHDDhjHX
o7B8jLmJWE9C15rPK7l8smOUjDOkOAZLTiUewgh3Q+OywB7i47Fulngf0uOYJ9TCHUN8YTwbRQTg
KSOrSS+x1M47TRY+skbzTFA7Z7KYlnlZyJ5AsqGvK8+k8yhuRfFS5DRBna+ox5Kwe3MToSWPbIrd
tHS5NUM4id7y7K6KeJzwLspsYtnplMT5hl+sXB0HFeY8AkJfEREKbqPe45w3KSbpd6cjzzPt4jv/
a3X7pHlmzRNINu2Y+MBGeer5frG8UXHFhSiouzz6WncY0JHLB8a2UukvmNFh6NDu6rtEbSlhVXbv
F6+3l9CWum2ck9ZyadMbHkmD8uhp4I2aBoZ6X2+NFxIxyWDvmaVNCVZOVr+n4tSAlRbuY6XsfCaE
0Lyz9EK5bfLijPMbV2HZ9QclOuaKq8g7Z7DcOPWHkFER9LF9qh8UorXDk1Y91fSha+9mS/7ygaN9
Ki41C09eTn26H6yLuGc5or6QgTLwPoq/BOVI4qLWu4G8r4RTmWFX7QnE6bROZflzcK4zr5RZJJ4J
rtA42exIpKOabjMekviYSTsz9zTDbRPSSZxQokGABExRVYMviWb8M70jHOLeFOWXFE2Zsud2G+tz
ZHk1OVScBJQ6WCvJxwaTYenZYnMu3Yz4WBheBHXdASsJFTrJQGcckvbUNXB7e10Kz6k53wXIGN1j
YNUzuISWZO7QuO2SnnXjF+WHYfih/MwJS2gJX9wmxKJJut/VNy3YyzPWz7eoZAS8bRrhrZCs1/I2
m7YCDw47TMUWSZ/Coo8+GxgREuLimzoWdV6c7ivrAkV/PPTmo5KOZe9YBcMDL1znEZfVri2Z77I6
P0WikCX+gVeJ24X5HYTaLSc6enAtLMqYnTOOACPa1QoDHx++QTp5E2rRAbHm5LGTwwJtM0Zzz4nj
woILwzTP0dkU0X+DR2ceJINF2Leib0GSIsa1JfQgw7H0Q+mJu8e/w/xHFqncHqsA7PAE7VaQwS/J
PE58KbQryJ7Q5/ZcPL7P/m8zd2YdGQNHUVv+WGRQujrcqzSJFtKgYVlbXgWRcQYa34D1xYaj64+h
f7CpL43LTmvoexgHK8Nq9Iz52OmnUH8TjSuE4BFlhOYvlcfjxByD1jlKNkvwwmBvwd3C9AwCAOvT
ML1Z6Wf7Ki6XQTjFyl4Sz4lxj/O9KJwTspNFJ8IEVz8Lw1mq9xrqFApALMNpPX/ig2obDjd73DlJ
5K57DIKY+jwzkigPgX4ohH1dv4aiZ8UvZcjmg7nUaBGfjakQ3n3hqUteBKr9ZXoU0yOufifEp6VU
2ye1+Ku6fbFWxWG0TaYDIdKK6YvCNYc6iz6VnAEiHQ4kN87WeWhtqEpV55KdGcEalJVTHzmq4sNf
ipwAm3HlUo+YstQ1jef/5+i8dhvHsij6RQSYw6skJolUsJxfCKdiEnPm1/diYxqDmUKXy2WR956z
oySuV0McQi1Tbs1RMsKUZCo6wJiji+lC9U6pYuBA1u/13Z2jG8LVKpC0z3+Uy1r/3xDgZVzQoDXr
I1RKv+fA4lxEEVbZjeRFR8zkZPKROsPvdLBRLCAS6cNv04NBoRVsfgNFTM8JXASxyvdS+JB6NGce
j9+iMLLcioUo2kCw3GykQ8ulN1Ii8MSM3goxlKCq8+OETZYNbNDeeyusVt8Y3yyAPquBNLWrNVSz
YyV7QnKK/nRp8RJTCE2SMLOnejmJSciPMYKYte6CHCjTm7Cg83BfVfHILLJ2Ns/i2t4k7VeDiPDN
B7GmQW5hrXE5kw3ziYZNMUX9HnDI1CpoKhIVzLZOV7oyQQwlWZnGCqLfcrEeKUa2KFvQ7Ky3QXw5
VOX/7yK+9jocOZrRO+WLR+1q04B/Mf29QMZ1xpsUocmxpZT7guAyF4AjgpXk0Mz4RsriUzN8k8W/
xsewQ7XDHssezKpnxPyL+Pv8Jfl4vFTZRSs4NrquQpcQ5fRH1/tPILGOxW51EYco8OyoClGLksef
20x8z9gK0Nok8Obs9YPiKKhQ8GZCzXW3iaSEIqi6rwxwkyx6ELkt0F6DfbQbiyI2py7fyQw2skub
XQzxu9CvJgwZ6W0QazWg1Lg+NWV80IXfWgcYbdwoe10m2k7QJqTH9RTJWLh5scrH88xwMYXzcBaM
Tw13pnHBxwPu32FiyuXLqJPn5BfqbcKpZm40Svw0kQQSuzH0XvVs8YMSfD27ZaPX4CB6mzK2rMd7
R8BaT7ssBLqoPdw6Xm9lQvjqiO1CG4WP3jePFSyTcoQPXtBSacKLNLwNtxZIFqx5fVyy4W1baDIB
oA69gXwayPj/W+L7o/Zm8Jd5/WVcKiMH6xzDXElte/yMy0R6BMoW5vKkqYFZn2L1yAdRpe9s9MsD
h2EILsrOtK1rtUbqkUOQJ8Q9dpVmfKrq/TZ9XdQWpheJeRtt0NxKgZqK29/lAhEJheas5eoY9pbh
t4Y3c8SYBvvq1nV3XnR4OUKNISFm6wL1o1wya1fOFAk9jcpTar2Nkys3Dn7ciE+EI/YjywJNCgwA
NyXQsRTZZZxChlCWrh91ImkeypdePiUrwZgVBLby1pA3AwOCxg1+GGkNl11kMq2+I4Tt9kUbaJ0b
IzqHMnxa41chc5SWadcZrFctfV4rW5fP9fDaRd5DddXBR/UwNi47kDQ6YnLUa2TDHvQ6tkPg0Fhx
e7wvQLdf9QcASXunZr0+lDnWA4SCr7AK2jf0faUf4MLH5+H/d99AddS7GaIXuBcOTSMjHVD3HqDw
EmsU06BK7Ez0PVjkhUpHNSWYdUBLNIj5X3Uc5T1wBKvzYl5ZRkBHFkhPgpevAMkoRvg4SmwNwH2I
5VtCoDaEg26EkXdUDZMw0a4ANVr3wXkzxmwMrjDdB1A46M9Jjr6KePo0Y1IwgWc79aNCt55QH6Ya
p015Rj6pziM6SH72QC/4NMgflvq0AuYSIzCNL1rxocwQxP/4JZ4EsEqmG7CRqaLt9vYgTgqaWLrN
kAcW0PYQlfgHkvCxvD0sn9cHTaFcnWrOopI0KUF5tYhiZjLrHYQP2/wjkkRIXAWwFjnS8KNQ2OZe
wNIhH2OU80CQFzU50iagaeGDeFWG0+6E0S6fboijpvlo0h9YvBezz6oBslWKhyrxJsOW9aAcX8uN
IMDfNQXtFKjyOTGee+uqGI5Gm8gvLSBM3a6AWD16ruYbebXf2ZZ2VNvjwGa0hV/EMNd4Q1RA8ZOV
sbodFdEnuiUa3KKriYh7oSLYSn0876V2zMAPancY8f1+PzQahb2cRnQ0ESy1cHXVRdXfFeVP19kv
vxKSJwRCDkKwKW3BQvXSFSwYhx5xqmW3qjebN849UbmL9YtuBEh2Ma4WOT/Sp2qhINtO6mOSPQsi
WTIemmadAWo+ipE3Jg6S/ZXtkTh5UAPwPZ0r1uHzK0R/jI5q5s/zG/Pm0gd8D6yF0syUES4yq86Z
7UCUjtPqp3E4FUA1NkWcFvLfMnYx0mA/4v08yAqbxiWb/J4TWNTCyDp0BNKVB8BTmnCqxST/nYjW
iY4x9Exyg7ryJA+B1XlQvd0QJNuVbENp6xJyPqegkaT12tbrWIuZ2kBjFHbboyrfzPo6UrEx0rmz
YdJJ5GptaPbfZgNK262+MicIH/3HfALRurZNOEjb5WveKvm540t1R8NwZ+GWQc0aJoSWlp5XqCGl
uXXwqlPhdY0zGG/adE6tE4fqgJFPeEnHYGjOzB/se2p0FnPcs8FIzGW6z5jnKMGQPGcejoVgd1QJ
T6dHhNLaxeRZga60yeqPYMvM8mAyub7+5KX52stwudIjPX6KRIIq8K2s0WgMxPM8vgsEia1QwygU
lsYZzd+uCSBoEOtKRHctgWKQvkUZx6lAHh291tol5kasnpAzTLJj1TZSmGW8FbPL/4iza021YHef
J45tjhQrf7bUyxDfU9RqyS+a1WkM5+J9nGAM2NZpB0XWY7Tuknq65mxrVev11gX4EA3BWN+yiCmP
sxlys5TXg6E+VcPXhFdAsUfBNWUyxb01PU/qp27cxNKfpVMZe4QcLuzSOmcxq6GNSi79a+bFFS12
2Lz/lr8i2e3JYR+Cov9ZHp4kXGCGEAVU0yYXMkxn6i8PhbnmqEeebsHxVi8NT3/mOMC3SsTOQYSn
O6totTg53O7habHb/Q90ZImtIcthGRKCFjHlWr4w5/TpSY4/DPWAK4bcw3PeviVMG9pV0YNNUpBV
yJzRU/KuiVvsTH/NjTXAdSGtBNugfdfPCQ4II7TioE1OaxeO3a3OeC2LXQ+XqKVPTIVs8RgwRK6+
5CPHKxyNIMzJ3wgDCOwhK6fl4WbNJabko//WNLqi423BZC57RO4qHPTFzZbfYfrQ8meJD2lDSYQT
C8v6uC3xUUMdBOZfBot4sgog82scefN8KSOqNw5l6zTQqxL1ZSD1h1YPx+a4qcBqFzYxT0OdYCUO
5nV5W60XrbMTgsPsknen+NenL3J+NxAQR9MnOQrldNo0h8DtURCLNR2zpLqoBOl0+u7wML0WsQxi
IcFOiS9CraTyL4MhuUVj3zohDwdTvK6otZVjJNiGeB5yLig+LWKAuS/mzbWQU/YNX5e5SNb5vxxu
G6pAw53m8cUFTpuj/jhCKlZJWJX2gESBLDCAov+lmFi5I75U0zBCNYjbvWE+S/k/CVqtt05pggwx
PWnWh15Bo6S5nYBqG7A31kP24ujVyG+G9FIJm7SpXD+zvuLgiWADNBYLAxlGIOue0v+Wxs3sL0nu
yPOh1LcuOrjq6H8YawmM5m6geSug3JTHv2iCx0yDJL2I8VGfPmYKZcR71nhbdd/6mxLsR1IJjjSC
kcUAqT2Dy/QHgAKJqTD+YtrUT3XQEIe6Snj9yTea/sdFvIIi0AnGX/SH4UUms+ygGjRHefiGdTKO
ZHMhebATiZkl+yeVZBYr2O4HbhAA52J6yliXJP0rRmbYpUe4/CF3+5Yx9zRUQStBREIEJAagPcAu
+uoUXVzOJ00we2jUoYHVs0dpU6IFk2wos32t3rMF6/fRwpOFU627NP25B1MquNN8y3CrwtZ4FIk2
svbTEyBgOoexFWBA6CYblWPx8OFJus4pKDRZ7DViIzyIW3+aeNMaHnESlGty/bj8FUzs3xXKsYiE
uoqLJyq+mQVL80lvfxN4N3YzsIp1dFOGuSJ40PzU/kXdK/OtMaAoegckStSgri9Vder7Yyhge2d0
cqrU79rgUQYNMXWdlw9kNWNfMd7rtj1Wy7YSxv1zZwH6oIokzVPrMcNeoofXWZQDvCfiHR2sJLyY
MQaUQEMa3ryV/VkdfTFzH6ovKifsBw/h0ucvenQ2iH0bApCqJX42TG9V0OaeFkp0ZU+fMSA9L91R
WsOp8bBc8kQzwGKQYwyyKujzoCZ7R2PPDZv1KFnIJz0z8TQiKPW3QdnYElC4nncnwQqOE5pAJGxo
6NGOqXlXZW9OsdB6S3Vs3sboqeMva1ona/DowTBBeBbiiW+jwZnixR46hLaHTzj0pheJXmMiJAY2
uUo4Z9v1rJLeEIH//4zMBekQ6CgRV2dcKE5z89iBpALbB9bkRUEgilquSXwkp8AwjeSvW/6gG0Xn
igXmQbWdjYAYoGCdXif13BgBZsiy9A3Fl9ILv4LQHhJK0t0MLRePaf41Rgz84WDtBehiBEN+vOCv
9hhm2hgQdEOA54kJ51ihfs68jN1aPnJJ5A2eOhA7sqGcruJZcfrihqq0Gu18dvUyELMTtpOkDLvP
CFi+c9nbYSajxU+rw2Q6g/jdZRRdBZIRxKaTJg6QcUviPhf+4KaQq/Ohn6hZ9tHIKvEJHtBAEAHD
iaXUVwxvWb2HHCSL03ZgjG7ROiKZZ8AGEf5LZ11Ok3oTATNH9HgzRpiTIoTzhj64EUVy28/LK1nT
iCqiinGnVU6/9ZDb5XwrSwI8AKpvKiwOH1+zKn52ELRPrF2wEDTjDNFr8QnxzquFbc1KXKayzGJo
Y1XkJoY9vTR0GZu3Sf+0Mpd+x2k4U2hDQDM5jb1YhmVJvy7vtDgE0FDDY6Nsl8exXJ11cJFfQS0t
R7M/1OuT0J4Ucoj1IZRKT5oDFe3ugJ9lh9uOXlDbGFxEX/F64R6J61+FDaeZXsbkS5dvUfNK2eOs
cU4cx/jEqJTqjjS8o11r6rOsOWivk/jETwecJ0l55oOafisingpw2cu0vKRc96RMK6hRnfRhow2J
8Hzx7Qg7B4IUmjTTw057y2ovnT5MQrkjOgpKT0xZ0U5SG4jEyS2f+XwXGofVgP1CI+YgYQu4WRvl
ecHCp3D+Y7YjerU5VCmbsifUnprc6+p9ar9I9qjZhXvHidSbOftQABAzPMVAptJ60vLAWU34A7tG
piG6+YBUb3guwTfGkvhM+Ur7JhJKDRVrMtMQkcrxV9xOo1dPz3kWYTNY2Bao0hxLM0xJrVxtjpds
dVip2KT0ZV/8k5X8RckvluY7s/yUczaTmZK6wrgt0I/f4fXQ/uR8/HSskM5sBMNwVtTzgZjoSOHW
zDgxGyCPIpd5ZSbpRR1xcVUGmqCllP49TB9RCQ06TRZOFtiMg1THUvco54GskCqa2GABaBcQTbta
DgoJ/fGhss59E/YVV8UhEsOJisT1zuyHkGVEshKf2vhMrJDAk6U7gKNafC4Hj6+/JD5y+AFwdnIm
xUEqofdOo7g8TGhzWC/yh6f2wRTdh/rcWm4Pvo6M9BUrV6o4GDtSK1i0c2YxYjzJI0Jel9ICDNbI
NqfphNQ5l4NaO0HreuOCGeK8yigp0uucPYsZbSX/ME+a8vYH1zS+8n0L2HJ/HvrvojxPK8pX0Fpf
acJ2hvxxEQcpJmery4s2EmH5BUuMhaBMDocZUzXhOPTqUvNYuxn+hRcF9U4iDMds2j8yVqtjo/im
yrtPkQAYFAJ/TURTigRCKUxm0qkKJPMHcwVkvwJsMK+oEgJxgbB6n1sOeEB1y7GQYQogKAdsWyWd
AJn2rxoCFY2C9icRXmjMJ5JeGkp/IHgpldhC7fFokte/H9RQVC45b257MoawWA+PeS8ax/LBIs47
QeF09QvybHR7dQEocJGlPB7P+N+Y3Ng+oTgsAwkI3O9RXz0+cy7fWgkAUJD0Wd0tQj/PskfEMtZd
JuzsgHiXeHPqEypgYexOpmOkLkS2qGJfCnjcQOZU1alaPs2j0B1y3gr0FYCA1BTE/AtH5kfAIYW/
HtzDjh0ITd42YaDisHREu46obnKWTSxMK8h2yKn+Gnt1zJ24GjY8iD7/DKbTG9+qGQWlyqZIi5fB
YqfwdGXNTe2sj8fQMP2g3hUp3bYBYbrUXwfPmNxbupL/xIUL8NYzXbtA+xLaVu7iAMVXhkMHx+Am
IrKjM3Kj6d9YWmgWYxk5HqjUSsJ1oX+tM5zdjREKBDITnBHeSTiq9M1i9SEDdnnvM07C46pfHyBX
VEKsTePX9GKxKTMZ2pLp4KfQyTYAkN0AwV37i3gt/4oLWCnWB75X8lP9FhBGEX4G6g1IMkU/+guO
NuMqrnFE60eRRY7g9U0+qHXhMnzrUqjWyBFR4VeVPZPpuh7abE+AsRwjVxl8fDsY1nB1EmnkIAhE
8jnHT48HcgJQEY/xSZXDfqagPHYe8xVLi4Bu9nEbpHfUpfM35h4SX3Ev0oXwYFeOLU9qfwZ6g0AG
Fg9rul7SfHGZs8vm5koBswlicIHyUE1C8tmG/MrngU7Ceo/pDgf2lEJFvAoRKrVb+vBItUpX6oNB
c9k/kUVife8R9lKpGaSSV6D1ROSHvv5Hfxy0hpyOQ2EdzPKQyKgNQ4UTNt9YbVguHLT6P3Q/AqXk
NFzW9oqfSjrRK6MfS+lkPU8EYyskZ/P2qyuBX5QmenURGDIsA3G+J7jHFgGB4GUzpDYDybkmZV6R
AX1CpbqwY0nk3hAazOj6y65LE9IOpKxa8IsEq0ihlE04vNnYJIiTiK9/E2TavhADvyCXgE1R26vY
OyK2BfglYCuyOmJneNjshHmOJzAhXsfLGqyvrvII+yWoqOcj0L47ocijhBOwARtf5zMmwEqZqKpw
ssnuqARcMfy85a/uxkuvVd4IbZ9DksLjUUNOH/GOkS8WXdiHrHQy5cpUaqZ/tX4xFaftfYZgHHLV
a5fgHYRI2U8zPCZnIYQmGSSUDvjVehF7kkVflxIlwBkYNKGhsEe87qeF3b6TVmrVDA/qv2hRiBZD
mAoaYj6bVAKbAYsVMm2AQN5/JbZRhxFmyG/B0QDWpbV+Sm41fPehWW0sEVShbQgXU9gOIgt/Fyzb
qNpIwXJzPwNgZzT9BRrqeelqLXeTtlXcGfJBJz34/UFdJEEHZQZ4s0G7ihYM2s16vBTLgfMZFIfg
QtbyFvVvjpOS2C1/wtpPfLu0N97MP+5LHW0FHkHCo1nfdPzEe4USbjpFah54SnqPWXYa9GPP3k/y
xEAoJuJ9YpPUp7R6XKEACFM4oEjN1wsGEBQd5r5lX0r2Tec0sMM80CwvkP3EpOBF2Cs6NJu0hzq8
IkolMi9fPb041VgsSX15HLr8yK7ZxqfpqZr9bA10lAWEbsiOQgQvMngBJzelBpBaPrvAyozL3Y0G
roD3cxvZV9nwDMblC8Tm2D4z7WXCRab/yLL8dnXE+mwtdKvaBqeb4emSC2EDVSGaB1StsO26fngQ
GHJmgI+x+qG9F+2Me3l20vRxm2LJ6TfbZrRj7EZ4K3ZO8sHtaYoU5HpjfAZktk3sHjp3EqOFjyCk
hLEpfTFx+s1ciI7nQvQrilDXAORAaaY4/MO5VKXhWHwe+h482UmA3JGxYRTnXYZyFA4z817mrJWf
AzxhNWbiNxaHa0kwXOQAEUAmXhy0TO9rw/dOtjTaa3cvd3dFPhk5clYaGFuoewTacqQfaibAiEQx
X8sdPjOeDWKMK65cmhTCFHiF6EUEgS05PqeVFLnO5tZEc5R0/Faifg7ABgzg5cKT7Zjs0wCuol+J
XiJS+eogWMQkX5Z7iU6a+oAksLo/luws2kD1iBhN2hBJB0gfGPWOxuikRKqkNhMk65Crc6CSY41k
gqJzGqJyr+yPsQBFuv3xtC657Htp/K43r60aFDTJ9Y7JTQdHYOBu9sD/zRd9Vn/6tvEf6WcyU4cX
kBgA9T4R9UDaI4avxbHWq0YdpX4iWhWNBu2+0BoPpHMwqdwghQbMAwbNQINgRqcOGqk4jjKLEJbn
gXcbtDAPW+V8mCSMU8KS4cIQCKzGzIkTiegpUbsikAR14kfWTQdUwrlkb1AlUeQaDm8i4vMo5nIF
97IyoM7G+u2q6W8L7Rr65Xk6yl/ZwP0FSuHqxIEjbKA0TXDmlL/tfiEAV0QKvEOYyh2vFm5Dj4bI
0nWgVUZXfakOFoHEZXA5kYGJFCfdXxS3LrAQPzX9NzswI+OyQd4/vFJA2aiZpgeeTwT6lFOcTXIz
xz++pIrutX7OVE73fcw5P/fxgx4thN+iaA9pf5qSZS+tLGzqnJcOiZYzgWOPH8bxArEeYkw+Awm7
h+KVdyCorADNdrndeB+SYpPhOjGOGYLk5mAVPPI0nwjE/IL5BZgDRSISZTBtlMyz70Av8fFgNBp/
gJlklvhhB5mm/0HKJJoPjdberROeUfW1Om8PJdXvWLo2cys1qrvxjaAYr/BYKJ34S7nPsIxMHHRx
4U0enVwPmc7k1FlI12EmBMES6IVgqtuzWM7EmOEKWA8KzuFu33jz1RJR6O4QacPutQ6Jlicx1ulM
6mJ3wSbLhs45e5DFo1icIiSdhj/wZOMMw9yDiYZU8ZDghVP1LXjanf+LOhd/x8r3jCNvE/b1v9kH
PAQ/I94/nExQpUrrb/aru/QBkz2/xNLuTjo1WCL/0Nch4Wol4gLRLeBvpCKvrxS0gHqfH3BdQFav
p24/fE7swrv2zpyWnvrn4RWv20/jZcwanLRbWx27vjpiOsUxnzvNubwCYDwIgoArC6KbFtuTrR/R
ejjCOZKYT3a5m7rKJ/lI6GvrbzKXkLwZjBs7uj8DHAZO+bM8KaRn/Gz+MNTJH6vkMMaA5JKvwT2b
9085twb7helGYfGqYnzATIVIzKMhTraj2gEdCUtvAHH5WD6Sy/Ri8oeciJ6iVuImhyUZTPvKti7G
j3VH8JP+S1zjmjqQHdH/LXw09cmmw1CyWylO31WvB/BzVBFgqezCbEu0PLyTXRJ2f6hF2Nln1UNw
WDu5132BgQzH9Zoj1iex6sNcDp2BG2Av+cNIJZxU+JjEvRQ/evPEc6e+9uhHvPyWXciBz1j7qI7G
T7+r3+hvjnwmHtISCjQts798oWg68BG+qVd0o5ad2tYJERACz8FuD1bpgB2QOI+2Cmc/sglb/gco
Pg7H8tCE5A+hgTVOj2v+CuQdhdTu4HXYMZi0Wqh49S8Mb0zCUL0br/KLwxtgMzp4eRhdOW6d2olt
9UoS8DUlsng3/SU/4gtGASaJ7+EPBxMuyi1kEu/gDZuNk3qyTdmhjXVr+qiyHZBk0J4qV/I6dwqB
X76zC0VuPkXJYfUy8CtNqDwRoulEF2p6rqmfusBY7njn4f7VfpplB6n+fGu+I3Gv8Ur+XymlXefL
8lR8k+6O6Q0tP6jBu2mjkmP5+IveHl5PWZLykbzwNvGT4TdWHj5E7b2/qlSj8s2KYXoCJQkOtY+K
7zCc5DfBFwLrWT8Pp4n/5PfFi85M/SxGa0r+yx0f3YUPzav9+Ck/Sw7NbMf0RqqfoxyGc3xaMQQi
tXjKPppz64fChXcxuiFMuM7/G5Oac3PuzrwlA79ZuEPMo7KLPqOX6OVV1C08PduYHOW33OMTIuel
+cNhwQO4MvJyi2s2moeItZnsFIdXQ9+yzJ7BTmZ5n3VuMpGVRu4ceJKPkwz7vkn2rLSfvuIv1tlq
2X5MBN0y5tKCVvG8SA47qNm4o8DOyYVTpFxrRFNoFsTP0eRKxMEQvSpxwIGVFRcUT58L8g385KQv
VHh5nRGupSbXEwsSnCQOfFIEgPuY5vm1GOJisrFLCW+ItZAbaifUU8WtvKNVQdmtXk3gJB6lilTD
hV6fVwAkfEVzZ8+tj4ljzmyqDI2P+A1fBSzrJB375Ala2KAdgCuaig45QKiK0TDgjisJDap2zvqO
oxPJxivrPrvrah0TcomMnfZMyg3uelN+tRYE8mW8Ek1hbK6ZQgkmhkwdxN5IWhRdVILm36OiTk7e
FnToCZg55xoHhJK9ddKe3GVsATkZG9THPpG66Fmn/ITqyC79AeHHLvqHPRbBLRKjEHmshzPQI7vE
w+J+Ws7yq/j6+K2epi/u0nC5FW8wC7SuTdtdv3v8aZi3483ss/WpQeGBrZKa4dCwq1VhHzyexWP/
PvVP8akj4OspeU4C/akMc/R2nVCRPACQZ6bP1aQUnixN934Y3pW80u0khZ5MG+Fex1R6pRy2H/2d
ODTOt/Y5PyGQ4kibDxDonGOi4pmoNJGrrkiJTz0jnq/8rL+WYSduHUznTSawVaJHz7DgnF7E2qCF
a54OHM/9D2MyUEV3pH7igtGISAvjuzhyPLwK0QWNWWbhftj1mNps8wNfqotW7ml+l6gdx3aWAhnv
rUv/Hn0ui40bZEs/QWO3ssH6j+c6KPH6Y7BdDsM3kpzP5d8cDEDqOxwj9QXv/m6VqEalF/cAOo1m
LHmB/+VKpS4vro8CCvw/IvTeGq9/T4JGkwmEMcmUGT9o3IJKl3e8l1+nzU68Z73qvqKwO2KHwKTp
VXc1IBXLX5rogDPyLP+NvuRQZfQ9vZWh+Ia8+ydWTXzcPEaFvt5TEBGSEKmVnnBvLOsMPJPyIUcz
8RqSROavqB6tlvqD5PEz1glBODq+w0rP43PUNFBqXU4d6ItZCGGtd5ITp+IbKFUuvfTNZ2N+dBXl
kJwA+0yirNlGkjrxwrB28WcQroLc2+UDBeoptf3c2in1qT+ltcMzlC2AsaSkHLUN0zhnDbZs5Njo
48gXPRrJC/HoEG1Kipz/MnDOkvaOC8g8QG7nqBATit320C48r+JpwuqjbVXEJCybNgDaSA0kUYZl
ALxIxq4knmrmCJWguRN6jRmq7AEnthRJfeZ17oX3BpCzqkrLy6QTeUwEqlpcJVJnfbXYPTD6KsrB
qmXUGqwPVaLgpkK9GknTsda0N6agqbrijRp5OIw945a6cEPux/nYDFf8cTQp9viLf8UtFW1/U2Wi
n5K2/F4QnDHJLas+nRnbSJXA8nPFg4mIiBRwqp5uRvEJ+9Eud1F5jtXncnRn/torLjHRqzYIkfna
LqiNtYF0MGnpOMSyINZPUo1ZVnviB42pZcMS6tc0J6Tyju6kjl0BexA7kTXf5/UMLBRV124NWbI0
glO0/Zjxk3Irjk3Kj0i75gHfLn4wAJjuOvJy5sjizZqOY+lQSIFCfszP/WSLOivTrrusZOJU+85y
FjQb6xNPSX1gCRzpFuX44sz/wU8TKUGtO1gqdDXIi0BIfPzdY+qhLAQxUoxABU8aQqhPAX8oqIBW
Oh0uy4Z7w45I2Nw6ZO1ob/02b9VbQlOZeoijAzkI0LR6B8t5iTUWw9EH7Bt4LASOC84N2RNlTyaQ
blCZYy+sQDrZBlpIJBjmuOODZmsi6zedx4HWyqsqv8TWs2h9mExOyzFPUYjsyOHdgZgm44eivCnZ
ecCTWlYBKyoULuO7JXgr5jTtvAwnaw4jMZDo7dqYejKznE71XoZLTIvNhGP+hmiTBKkFVI/EWT0A
byXWUYUD1LCBgEMQ/YKrjWPZL7QrZNa/ofObLizV4/jwHwo6cZcCuea5M/EgXizlI2uugn6aS3cm
066wS1IE8zDHI0c7OimCEH8/pAJkmPXeUix5PIKgzsadn2yekYgWrOONSyv5bZU7hC9xkfKLll1T
89aM0A6eln/P47ORAkpeh/5sMgLHvxRtGMMz1TGw4+zZueoReD3mJxF+nw4/JlcWooUO6KCRz0IB
LekpHMTn+Bft57YsH9T4YIIHko9lzRdFCNL6uSsvOQkk3RP9NluXN9hzTNbX/97O7AqPyOOJm3SH
6b2ujxGBgrzHTjyTIHYiMauvTrNwbQiNoWTQB09d0S9A0JE1BOpHeTzG1rc+BM41QvVS4Lgz/7oY
e+6rXIUCYUHo2wqXUFyjJP7AzalZkQJNBIM+TNTbkDx1TEuvWxDhOZ12YtXXZNIpOiYXOnOC+NzR
YJJvJxZ2f44xljRmumrfOE194eOhvm80Tihme5NG+ZO+OurqtGdz3JrRFq4Ah1y4Qxsmf9JVzMMs
PQ/l65D6Zv+iE4HG41od+XFTu2POQaTfHi+P0UbDY54bnEtbZxtJu1v3H10LhRMBL9lzKHzw1kzj
a19+sTm0JJ0RPbV1r+76EO78TK5Cg3F9PtHa/i+vd5Qb1To5N4hWqVziocnrS/1lmj75Qeb75Bd3
AmbOCycxJ9a7HlY2uYE7lrsdgQ1nCuUS/f9UaYDG3+U+v3RsqtXBoPhhX7szpyshyrEzMr6xuPLu
KjZONgNQl7S2yTZy8oztGq1MjhR0t9U7rciuljwsOr1yVEpnuoV2LEI9MBvvu+cFFREiEqBV7vhy
2jWedpj5ZDl7GQyfEM4dFTZXBl80vyTwkr4uX0UhASS0puywTsrvI9QbQbClimhNRTz3nMZ063U2
oMADx4LyNLfva30b0KgKbJNs6vQZknWEMmT1SjAE7SeVb7h+GjauHdAfwFDLLotEGI8eHdZEU++h
KxHzMDkCPm25CMl+fG/pSZL3csRYyGsJCjVtsnRGXeDhB+JQ1SlUzErob2zSt4o0LJqzZblIt0Ef
mbsFWn95yUn2dMkfVSuiy44qETGA5K2LHw/ytfAQRSz/CB5E2IBkwZCu0oJjabPumV9b7MBlZS9D
nuiQvKcywR+5WE+yRsS6U5FYFG3OASCHA2NfBrSHyo2JkYxuT9pCYzUG4SIm9+AY3RQZFygTTfuz
jAeAbcEDe4hUB8IKOS3/zd+D6ZmZvfvSi4N6hGE8G/fxnb86lFdJVCatumicUdkGxq/ygWyM6Ngd
fd2Tupdeklt+z0LFp3wWdTbHO3sUiy6O2B1m9HK6iTWCogune2fQnXNm2W5nNyHtgRQXImauk2TD
WagoSKNTgxTbOkhX5X+PO+tXDT6JynwXv6f0hakn3dxFCIrYjUBePtEfTf76In/nd5m3yG0uNGQK
nHBUqG7NoOo3t2A4n6vr40n4x2PW+DnrPI49Hove44XnK6wI0mbHqtAl7SkftmSHSmajAo0iHvIw
x/flLS+R2e8HLqQ3BnIuEC+H3nqq3jQSpAFmqyN/243HI9puhEzcrPfGhKLuT6Gim+2Ub67arnFP
RpJJlGG0B5BV/x/vEWlyUwrZiT9E+GgnG9V5eSTpn6Wo392zT9YCwSe1Wf3u/7ZK4k9MjDaOxjuX
vPI63uYvJvuFttB/FIE+EX8qmQde5wq7MElDYAD8WeBKKEicrj8JMTFBxKraJW5mMh/zwzQ6fOvl
J1//1v/RVMQhxN8yfYtIJ6J1AdVr46er9x9j57UkuZVl2V8p4/OgGrjQY1314NrhIlyGeoGFhNYa
Xz8LyepuZnKGNWa0JJMR4eEOXNx7xD5rk352Jj31/UCnmsgjZKSaWgp/5M/ph36Vz+kHMSaltym9
/WZkkKI3kUrl6Ft/XdHpm17Z77Z+M1ELwjuXqmMGAcievZA+ecAQAikY285RyrKREMCiMyd/Jw2a
FhesCHAHaKXchWnCZ6RazN3ZGAU432VIOMP/IYn5THb+vjtHj8pHyLj6mYWNhl3XET0sPRMaycye
5TcqZga4Zwg/xF/IAGmBzFjwYEDDHBHiJ9ElcStviAY0yTLd7wXwZYyW8WOeLJXbA/M7QIXeC2tF
YEW0RrWKRgHbr8yUF1vrZ0EJj7PGApVLUAN28GYxI09yug6edIhwiEUfRE6R/siItdosFdYVroq8
GZRNH/Jr6V14NLmM1sF7FMfxxKssGcdaDtv4GF/8S02hcFjlC7wikXBjYoThANgsmI/zqFwAO2O4
JL6kTvplowaY6XfNX5g+OfyR0zPXJ2amz4mI5hNeE9nKB6VMA+3b1HZbDhx7oCnLdWnhZzlz36d1
BGGTOBT9CPOvPvI0R60flPDY92vp1F3DHXwjwGvZcyOtGHQ3v/FTLaF1fvEostAyad4f2DOSYceQ
BCeDX5yY/rcF7rCbAAIIPpKsGNZt0+16/4twvdrQflcDZKfLzlxF1PYkhiYObIFa/iEmpNyM8TyK
AOqHX57HVe4x2CKdaHxPmmjAw4wpcxIX61Sj1cKUz7lxd5QE3HpF/0rgTYfDmbUuTCrKzF4DW1oh
3LLpNqZQRec4FyOzt7/9bE3aB15nZj1ldBaRINTxOs7SBXY/OMCRLo94tpQMZiIJ2urwD5CbcPLG
4LSgFe8kKjL4fUWf2CFhdIwTCEtYowySbAaxac3HAEo7zxS4rmYVqduk+VIqAmfKpWvsV1oa6C6/
a62weORF8UKC/+FT8eNg02bUpI10W3SPZUR4MDeslYf6VdvWeFSzjQFzbZc84TGOUlBPXqg0GCiz
AgZzEcPs3czhK7y2x7klyC6WAgByty21p8p/Mdz5N/JOjREUe0X46Vq3bLxY7m4AnB+uNZRKzSoz
HM9whgqvu50Z7orkoBmHKNtSZ+C294Jrus3quduuYm/rNkz/zTD1LgC8PYJARk8phQ6mV2a6gIcA
yB2sLdBUhFK0SqgtyAqQGdIB0BCLjEkh/CkLnlRcDPaEqQSidjRLH7OX8T7+uBh0XWCzDVBVpOmI
6kEucFr7gCqoXSN1oac/ebNHEuEe8uW9kPehvZzWKBhx5ENwGlugI/PRPJpfuO2RbESZYzYbtNsF
cXlysdWjm5ezRcqSjw85SW390GEjEO1ciyHKjQl8BRF3vvRUxGYr8j/UJaTPQBiQD/cUos6MLJUF
04bUABYI3AW6OgIRKCjGwqYwUM+I5CkJfTKIR3OgMleBu2NGldUSjEhgN/HaHxwf5Wvv1FhYk+pB
ppg8KRca0LNo6aqbut3YEvKfbdgeGP5Vgg+LI8dN6CUzerzk9lEesLKFn60YyS20NYuEA4YXolXT
tTQsZ+wPXb3G9ZZ+VOYtLboPpJ5AJ2DCZBtq3TScxpK5ry2tDPZP8CxElo2AtYPA6MmQFtD9lHEd
j2vXXpnZRaB44gEBpiFReVr09rIBEhwdyezQfKH30oC1w4KXdqxzrr3cI6OAPHPGQlKgPQ13OfMF
GfJzpHAPpbTG1zBjREBZEPi1wV3yLkpJRsIrk+JCXSGNZ15ji2Yn05iacFQS0eZokiWiDAffSWQF
7T9ZUz+nxc4DOMUf4LB/pGPEPwZtIXAJgjRlTe82ZqPnioXroF3xsJcHQhFlcKrcIbMm6Y1RwkQ7
rr9BWc/3maU/6zDKjUNiPOTDGTo1tueVNetyKgf7GpZjtql0cqR9YN3iFmr33iOymWKKZcAjRqo8
pvs8OGXWihO3YAILwp3Ems8OYthQMWt9mj1ODc8ivSf4bgS7ECGH54z4QNSLii3EukX2LRQs1XPW
kJ8/FRI7/E4GDugCYKl3g+lIxkkasEmYY/0jMieKDyWDlzQJTPizp4TUM4DvNSGlAeouuIj2iWPc
1xdhfEyHmwq9sQ2/C0n+dHkEag91TEM5rpdZDVwInkvKZ/a5gxMxMAAnVl36LIyD5gH/s/Z6f5ZB
Ivgc5ktZXoyIFD8iZuCXY0D10wqbs8iQbloalrTGMuQpiTdommjVa9T7qUiC2lc2xo+aFDKCrluk
w4pxW3QHGvKNYWl7yyHd0RF1FUcK95RfCJOG1ZDtGAKKG0dlZIgwuFqG1HKMTQk2v8IGApEU4w6Y
wa9ZXYiTuPx0nwVTyuYmpDKfcAWA7FGp3kPJGf2lj505ug3yHmvBtEGUfTMC0qQ7O0J8MkcsQdXd
bwB7i6st4+a3xLNTCpYCAhDzoHB+vGX2rTL8B2CI7qk2/aw8jQcS9Szpupnp6jPDRIZELaVTU+1S
/WRo6FLmJuP8MVvVVrXwR6C+U5IVH/vs4OH5UQY7i6q3kh2w9qpfuMdafDDhniwzUIHhMvc2BFZU
oblReUgZZk17EzAroctCfTG3NGD8Q/FEB3RT39kcEtq5y/Yuk2D2PTWTGTE47QeUI10PFHpkjixD
xdlXDPLVuVavx9F7VUvPSdcUC/FD5Bci1idqco/dJnm4Jmi7aFuyt4xzInSqpcVNrKxVe9R2/b1H
TsQed/c9ck9v29Anw7CFhITymPBfqmBVvXNc2XikDHtpgZTCvnnJIWZYE9jHojVOCUIgOoivYDzI
IZ7qVw2Z9gzf22ZJCQyc7kdNQ4Fa/WsPNsjhXdjGDP7UitQDknK+EeDjeKogdKyYM4RTKrfoL1ca
6QgvoOEIQRF3xmD5muPMgmM7Db9w5mS1M7UOpNPA4kCwhvbEGhdK7BSMw5YLkyF6mck4eBKnsV51
JV3aGZ+SjCAsfuQSOMdw2eIjUUMeMIi4sL/idFFCuYo2armqqYl0SBnvbrO0uTFcOPylGmdyVI3A
56US0RvxZTYwWVtqxxH1s4v4wv4y8OSaJUPhjKO209tsB7ZgX3nShxvW6Duqpa6YKzdrPxHg5lvN
CF6D0H78DFS2hQehYQp5b9pHuzkQBTCej8cSfVsLLgho6owGd/AwYnHAoE2r7AoAB+YkSyPLSwKm
qwjocJzHPMMRWNpAp8k2nGVCRwb5NoafxYgEbG2SienXUvPmfX9LI0LWo8Z2Es3L40AML6+FOJol
jugnfJ6wVOI9wyUnrlRwJ8FObqTnwYa8MkAacIeSu41Uv0DIv/dM8ivo4ZS7iAn82VSoQYCnLexm
ixpRVt5AkrQu9Mf6JDVblcpFMhvIcdUtH5jBBaXdpvQ1fMJTqhx4RSFXXYNuR4JKjyGaZxKVlVVg
bCOdwtNBB/WFjkDiiZ7SCAK/SQTKIOlEHdhq1gob5m7TmI48fLrZpvAY0z/H9l5A76nWJX3UYNMG
DlujD+ypdGi5dlSZHzqoLUzNcbn6yUGCQg6uK0wUwkLaCB/nkNqps6Oc3yzK+OnjYDtKuWOiIfM2
jJ8WIIv341eprho6oUJamMEh6KbacdnfRlnsgZDgTguWnrCAWGeZB8cquHXF1WofA5DsKKTibE/t
SyTbWjt1AFAlY49eQwo+Cg37KCqnexWOLfNY8qWKb3H6HiCVo5S6JbTOaaCjorHPRf1UQ/ToTi0O
CqOTl3Od9qV7jNy7TJGV4Qhm/D+yctk1T5YILpHVHZSyfuolUIilR4ma5NFnljzk4n/Gcu4vKL7B
OsE0Qt0k+NxIyo4pLrY1CbDrvKE91C8SF4advsTRvF9XV05drP9G++Inbz1MDEbDSd5qjPB4u9jV
4K8y7mWNSddtUmzk8ZEeT9sffOBP6HmSnTa511GkpZNnzqJr8EyUJPyloS/ZSaIK4cdEvgdqQMnl
IQx1Mju40WOqQ866elHyaGCdFcvXfOw7GPPJixQghS00a6PaEGT0mAl4UsEqffISn6jRLdkQVIno
0Ec7lpVYD2ikNJKGQqSk8chaSp5za88UXJhTcmQ37VdD8SwbA530TfxI7vWBynNoTrbn9OvyGHxm
EkKXZUs2BbJwZ6Kg0YmsEV+U2KA4JYhKOdJmIeK5Pv9s+msBURItLK5o8dJGgsBMKoz2yltOI1K4
JZg7P9nIOu4pLzbC98nRzhyHRQ1KhnY5CjoOWGXFTAgSX5TCKTZPhADSBlEWbjPiFkZPjBMS4MPm
NpIHHWkona3N2N8L7VHOJR76jQkBqb2kCByifMK3OhLlZqRmqJPqRx0iSxosRhjgPOWecQnch6y4
4dRtKk4W7ePgYMHSwBy+zNa4ftl0+zj6UfMyiC3xTqkrS2uzX+YjjnJbcRPBOnAvUrItOMC7D62a
HN+ZuiZzbT978xwQn+q4BI2XUn8tyF97Z8IseDNjH22N6RLk0GYG2Cag/ki648mCIr/04SGiXbav
9n2CTGkTiW/qODpcVhcq/a5nvIAHkCZ2vNeH2QA4lzcWrOGUs6rSBmEg3n34KpbL3DgO3akGixPv
dARXy/jbUpceclUS/kh6hREYPIUUSEFBJ9Dn6ZUShITLosCYieygCU5+fcTLwy53uvqgZUiO1OHW
1vJVUTtjXQQ8Y4OCsUowPhoNXcLasa3koQAzTPAIlpsaAtZvaJbRpJWbFMzoS3g4U/yh7DSB8qIj
VZrxSrcqEHPToNO5rGxw9UjWmOHbJMlDbj3VE5Nn3ZRObEO6W8rBQrEBZ2ELSbGIfMHhaB1iWBEz
OjcVsAwD6eZMPetOtx2uA2qyeO25q/q1+vQ+QR530O58Chp7JhndhqItXQUqM68xLAtrYzO+m60l
UFbzjtTFYSdczL2V+tKfKHrlVKsDGkCHIry1LRvlW+05tFQDwtd0G1zprmHjRrOFhJNR43QfqBsO
QqU9Byykhoxv1qMURG9sw9eepzleY0c2IiRZRLgUHQNq7NSWcsKwhZodGMhKUf99UE1lBzInax6K
bSuyJQOWw2dRLj0GfJBPgu9i4BeDa/UY9g5dUybgqb4njFOC36ivNkAuYy04DUZUdmeDGRpDWQf1
+DhoOCh04EsERsYRo/qensMpsdFfdTXsOWGR3xljPBtER7cqBnJuleldKQjnFbkGwYbonjomxdxD
Py5pIVG4yV7scW4xANEvwmGjF/ssJ53Giobxi51sr41qw3UfrjV6QRsLpfUQ79+84kFnqmrYFUzx
xQhdl3i4BBTC85Odrjt6pEiROPOQtnEK+gz0URt5UaPnuD524lobRDqTB0OjLXjKeDIMSvc5Oc+h
hh3EmtbxGEfcy3TJeXyvrCUOO8kh6s/sMcx243oDtbKixzhODwIaNUXbBRaAAMpcTiQIy+dqPpkt
1szfwfoAwonKMXIsNB0WQ1WUkZn4nrPVOD3CGHOjZydP7C1Mu2X0xvS85/wYFgtpesJLMlVxG3DG
6qT6t6RyIqypgPw89Mkab0eJlo3BnrZWxDYn0h4PrgWSzGmZ7tBR9C8zMRnBsD/rdwmZF9c5hc5J
Rjm14iR1o6IgNSl9gtA1rRARocYQjcrItjJPlFMxrvziSK8T5hAEz3AbRDT2r1myaj5NpHxM6rWE
0wsFua17qEHxuUd1chrfuv3O8gFmMAgyZ9c1SULDvVsROR5k18HwUZedDOoFXKj2UHCapAwiHHER
wlgNJFJuOqPOgDx3bmFjN9C8YHwqf/hgpirQ/05uUjikULASNIuSVcoMPY0hFg+6EIQnyqbMdzms
2HFFNy452UiOqeRXG5WTjPXMGlHUVRbpL0ZN4tEG0LFbdwLSWrbjKcxo964VLCufl+zvfkEbdsZ4
eEf1csBofaMP6/ZVAUiJ5Xm8xGZxyfw4/WEaFZzuBHgQK4mJAD5Kw7rGwBEtDjIPkEUB6tA51VYc
g4C7VzakTahJbHliiMGKNzzIycmKdWVdeDRGwpYRw1aqjqknI7MyoQyNEztUU7wPu4BC67tMrulk
SIZgerrkkoZ5l82b0uW+A3ocK/nbzIZVGNsIBVvjW42k1Cl7DaUY0yoZTtirMj/WIn8CkslcRKUz
SEjAE9RDBdu2+sq7dqSDBu86agdpFYgaMFO1KwWlUJeaD31fx9AxynjMEOcabFPIz2vGC5A284mF
wqwJT15m7FVoC/TNWHvGyKx2Li9t7PkGlBC5xvoC0Z8VVI+kUa4PHQOXY8V0QZ1IEcm3sveTsTsF
g8WQXL2zWyyUY/nLwnIJIFgQXIiaQuybhf4Yqackey3rO+0mi2G3W4YXgu4f0vKjEY9aR7+xOBTu
wRyW2H/g9YlhKQwS3bhF6lWyIWVTypZ3JoYs1UKhVMlmXl8kMiKRv8jGpeuuGWOPRH9ds+3sS54/
8pwIg9W5jvaadxEKBb9pcKJhSIdJ9fA9DKAP84gNksO914yLkdIgc9+0jD7l1ldvGmi5SqWouems
u63v+nGLGVWdAjB9xFpXNEAmdhpFit6Ugh0NEpIQnwSj6J7DfG1hp/Kdhxigz12iOlu5qdW+ZQIr
/eTc9tEkeQw4u/aSEjQ1jHnp6SjqhMPuidbpq8fEKrC89zq3bV6gY07A1d60nO6Im8CUtwA5kmN2
lO2TEq5fQ/LqJaKi+PdO2osXFsga4X12EuTFQZ0GR8lHA2wpjIgfD/0QLR+hUmQjnBYyKBJMGCQp
t+gTk4AKf2eOr1kCZx9BIq7GFD6MV2iaQ7kRJoF0NNr6YuiuPYYLGCXbQU5BxXjXPfahPEaV4tuY
QAom/d8r+07QMh5b+ZajoZDd74A4X+k+Rbj0k63qP3XhSbYfFVxdK1zL/BP3OK4ukn3SSwZFjnl5
ZYPHUizznQqWDxLHpmgm+DpprlGQejiWyZna7kqUex4NO+tFIvqBwCO6VVhYJA46dmE2Fn2BQMSx
awHA1Cx7IsAvO5X4vTKYIGmanqBDagJnOcrZnZp1PRCTnkP0LN25FMChZSwbDahc9Jvy+pQwN9S/
lrAy2P5bpjEgGD13zPxyCQMPWFJ3rsJ1pB4D/8N3TxZni5J9FhLzHEdJXXE8B/5noB9VJLVdxrff
mvIVx9xcfheT7YtKO1wCr4kQwrDeW0L4gWnrVYrUOJVvBV2qpH6hjlHkN71YiY5bONYw9ZaRfkrV
u8yTG/jfTFNlVlLOaNIHWfrkK3WzKS0agr5PI1yCveIOT64uHbyqh79aPbyM33XxmIeoidhQc6Ye
dPFSmMQ6EI+kD4YN6HG6WEaUO8m4DSbF/gXoNgOQoy/fE8U49WXE9nqoXrrh2ObHMf8iL1J5DAAk
UJyh1+0n66Zb1zkn4SoMb117K8aWgYnvOMWnJNyl5U6gDrSrNzs5psAGtENHXFAmuMCbM5eGJFPV
OQ7R7KfhodYdJbiJU5RecrXeNLzuZCHfju8gKW2jmenKm9E8qKBrTDQOz754s8Um6py02jfw/Mod
cAUfsRRti0bZWfx8XPS4kNR0ZID2xeMsN18S9ERAOTWw9B09i7sbBXdMGXspuBpYzOq3JLr0ykFJ
rpWg+vwWuPcIhVntPae0+6CC1Tef+4A6ZXxNjx56wHCDh/Z4jG45c8cdv1DbI0Ca8NoJMzzlVnGU
5s7jwHUT8JUB5wzeGwgps7mUqtMHV4QdeY4X6zw90n0zrHsLdAnBcZITP1BKXU08J/uSRO+EXGh2
CV5qNs8wusbZR+QGPtDg2DHTDlM0CdCwypNMt5euM+sRtKOlnPz0OiqHxNuRSydw4FTaI/FUlaMF
NLhiXvM8utVO0k8NgRZ7aS9dlXwXI97u6bWhMWXUMT/4yKaN/KAFd60jDpkpuqNj+oWqXt3E6dYK
3nE51ZI99uz6RLfd9nNSnjhZi8+gO8TVU6o/pIzH67TCq50MInuE/PM8KAhqGkHHv2mhAbjw6nDA
UL9zlO0NmEZukVAv0pfnLRmvlnczAxhgaN1MbnbXOV4HpHNAN8NRmr4k4asBHDuiuEzzZx+SqbdP
g3oR6UovdjpKN/0kGmaZw7UUPFjiqqdM1hWrKnnph21N4FM3d9V6ips3Q15FAbzpOwddUBVbBR+I
3KVo1JaXxFpncTfN5OYIQRVfnlswNAt3aQuCHtm3MN1AfhEMdGlTClxVCiHESpWrr9qXSIEKJ0vc
IZHajhQgOmvlAuHri1L2bGIpA2Oi3noMYhGhMnYZyPVzbaw6b0cAr0LQTa5R8Bar575/E/E+Yj7M
JHXuIJxChUnEiWRRGV6zAXrySn9l3yqzjyagzw9fGGiZtpfzbW2eDOMglTp11DNnCVILf2OX9wiR
k8K248qXsLy3zBZo8a30YZ4t1HjjafuYeHzvVfQo0UOkC9YCRcAyn5fiRiMwUz806Tz4p/K9MFce
fSBQ+TT01ngiZvoCKkltALp7Vkb06prCnPKTPbwrxTUqIXF1H7r5EnWIYFaUCRt7k4pDUN80dyo0
ZOGl9g6jscthzclrgw4bnXpOy/zRhEKoJ0+au03anVrsG1j2+VcXvw7j0SweowpA73uaOua4Ju4y
Y+obUBYA3oAp/G7oTzcxZTHkDaTEDT0fY9MwHuivsJA0zWNIO93qT+xwWLGh/FW/vWTf8ExH7Dvo
7JHz0NfMvXnI28iQSBA7kojhHb6vkZej6xaO0JZ4L7ruBt4/1q/RNBdLpuwWr7p4wN/QAktvnHL1
DVGjnTo8+mb65QPic091gl5iUwSvLviZOOS/9uO6cB3/PcoxTBQycVEVLDXpIEpCMPzB/be2/KhM
QizzuU0WSXkItL3uXl3ts06+TablwyfZuodIdUtC7Am3t/WoVWPIlTh6akAYOLvAzpkSphIhIdxo
9nwGyk9Stc+YHY2ZJShG1MqU5btEbMrMNlaNAaFTagNEmGL/Yyl3Cc23mGjGQ+NrlifSFl8+9H0z
i3U0HoZ7Abgf5zsqxBVJheQoWNpRKzOQvUglvsLuCz3ssbx32aFz13UBRh2xCF5IBDg4iIDOGPdR
9CAt0uRd0a5yckZhGnJ64kNic5OhZX93IGv8M8VmqyoAXJ6MfS/YhJw4PLcVIHr9nSMkKA5PdkXd
p/HJ6C3hEieBNqexNzjIVYW1qfacvugyLcJ4vaQoIX03OHF2+dbKXwSjejg5LO1oGgDauNmD0t8N
CItVtVb7l3Jc012t9Hsl3aicZwS27BLlQhkedIk5A7+lR32Wmd1Vvzxtzhc75SijyEsXfJjC28nQ
hEHdtlTjQaAgzl8WHZCwU9lhJMZIJD4vFFNKTALZJX6kyX32GI9gpp4zMI7ZKdmK6pm9bmaPG9M+
muiGPDTxynEsVixjo7t6+kfLKFlnYZg5741F0DmaesrUo08nFMFb2ADelkG/zbVich6VmOqUTnH8
hKGghZLFPXlw7EJz0WbIYB30pql0agJUAyBAVKdLVqGyIUe033iTpSHB0dihH5UtkOH+bNrB9fDF
aNpTFZpO9EBju4YgwfwzumBKdt0x849wRu2QseMLM4B59NjmHMD6MWa+Lhhb6sgvefMwTF0h+kr1
NpExJAUguU09lG5AXBm1XrLU4hJw9lxOb1qxNPqT5p6JkVL1WdAaM44trIhv7g0XNBZOq55DqoJf
4/AyljxmDZFmehCM1TH+4zteRFNzn7CXYYwS6a95dCosJCLQP4i6A6cfnXCkAHwe5I8W74PNUGC0
iXRxqqEJexOb8/qcjPsBsT3ORgzZ13MN+ygyXd5rlDOyC1Zpz8KnhtMyk4TH1LjsW7oYs7i4iIQQ
8rEsGsGwxjOlFwUNKDeheyPV9dUXWoAUOC0KasWcjyTpK346My8DcxXPlQbXZD1iyRTgjLCcQd8N
akzB6InDG/ntb//xz//86P+395WdsnjwsvRvaZNQOknr6h+/aeK3v+W//+/t5z9+0w1dmJqtaoap
abKmaKbK1z/eLkHq8d3K/7LM2lL7csC8LVrlFsSA+fDN2ImFcirGDwfLQah9K7AkUcq8vAK9rRzA
3s6o+yt4JmsoFU60oUZ/o+kPFYYO6XM+rKsfrA45eGhRvstzNQUf+W/eudB/eueWYqmybAlY57Jm
2JowjZ/fudvpXWS6tPwjvygg7E3+4XpztvUJk9JKdB7Qlri+B06u1feuBNJNjIr6LONSkaml+97Z
Kr2GbiTxL20JNZJJ80quLyYfsAnLhzayzFNtaIjzINAvLNWz11XrPvz1HRDmz5+Dy26QbSiariqy
bhqG9cvnsDBByRPck0qfoW45B+oVaEhhhJ+0p85kjsirUBSIONPOBQV/uexOjZpUB1uY0rGwXJs4
L38vol46+tZKpwuxj43gGlrW4NiVR6CqygUDJ22H7MPeWEonXU0jdY/KkNIQ8Gvz39wa3f7zRxK2
rQpVmLphqob280fqqCu5mWGDuzZQ3DSqcSkTo0UbrAU7z43lJ9nT1p3aN9eiwmIs9ZrxaPnVOR/K
+CvoCvgEJlrQJDr68kztFe3hf/5IoxhQbxDeCzO+GnFt73/8MTaKsfcvaQX+Me619sEFxbSo6s4j
wsDprshyKoQmSve2hRHaJQGzP1VfbbK8woYzqU+ljDhcY7htMWYNSIg6ZIjPpNumS0P8mJusn1ZD
3UT5jHi0yXehOindFcrHse/1+M7wVzPNZGp5sWO3Mf2YBJh7wkDMj7/FOvZnPxbPf/z0/FY/nueP
jE8feH79y1//ecsS/vnP6Wf++3t+/ol/HoKPMquy7/ovv2v9lR3fkq/q12/66ZX57f96d4u3+u2n
vyzTmjLZufkqh8tX1cT1f+1D03f+/37xb18/XuU25F//+A2vxbSeXs0je/7tX1+a9i0xPUX/vc9N
r/+vL04f4B+/3fy3IH5LP//0I19vVc22Jut/N1TDUmRVFqaqqTxyAAL4im3+XdV0QxjW9DBqhsVX
0qysfX6l/HfNUBVbBkFrqrqqs5NWWTN9iVdTZFm2DVMWOive0n77r4/+ry3493v2/9iSpy33f7Zk
0zJsYajsaNP7U03Bq/20JeO1k9tjL2FzJ8VknwEomLEd5LkrRdnR01qU/gXJcBo+6DXKHFPheG8T
FDnR6BqPY0S1Icpp3uXya081lj41o8d66287CYsFWa8CJIntvQ4CZd/Umry3BlQf5RjOx9zM1n1L
9aCQ7OI1urLDtjdRJ+SEaCNY2aK3NiWza33q94dQ5AiheqSJvkBGHg97rS9DEoZaXwURTtEBo2d/
uI//l/NK/Ly1TBdHVWVTtRRNMQXH1rSb/uG80qPcb9PYr7EJwi6kMZr+QEe1rwnECr+dgieldbQ2
HE6BxGSNGLN14ynYANcezVqtY2azrJM144R4LYYQYnzTDVd6V1ur3z9nGHoE/Z3l0WYqYzZ8Dexv
OkHrPdTVnQu/O/VECOB3+q8qc2d//QmVn88DFpcuC9nUEI/oQlYt7Zfbb2ZtY7ZNxnDQyB+m0eYY
U/ubHKD+epSDJ8XS8pcx1ncZhSI02ghW9NDPl6VbjHRpVO+gU5KCHGfBxu4MsQts7/uv3+Of7oKp
66qwZEvVWflC0X45syIKfiItfJNpjQh9o4lhY9U31UPmxTALYklFNFc/GG0AAJMPM3eFgvA+qd+I
3Znv0AUSeFXBknz6Vpuk1DIK+95G3bwqrXZVDTHQh0gmbY8xk470dKBjK6OwtO3+ZDAt20sj2cBg
Ix01Yu381x9PlX95Avl4mqlrFtuAZQhux8+LLI8USx+ErDN/mGEWLIc4cdUJk9hlGcTXqkGqF5qe
x1yvVF7SlPainI76QU9QtqcKijezCmmGyx3irr79HEIl2ZWDTdVSJFARa1asWdvRRYorpE1GtFN0
oWJtgTtdpNmMpbShsZP8nq5+X2cQckWUnryAQvRff1Bluk9/3GpMQ6i2aglZ0W1ZMWXl5w/qFZou
Mitq19ZEcIXA1BSqfw3LMLg2mTKCe+0g+Ln63GMq1y0GjIDc4LMZzYdGFMkTIDR8HC0SbEVy4ae6
rQS0kI7eX79NMYVyv7xNXeg88bZu2Ibx6yOh2CkxRl40a9VTOuoDg05Rv0d5IsH3+rEHGL4gJvVj
jbUmhfWrjwC4K3nkQ6ntT15vvXt+EDi/P+LpACEV7rWpoNTziyE+SroHIAu/y4Km71URdj8XVJlX
P/aBqofw/W8+0a97vMlRYsimsHXFVm351+BVFHbg1j1zsk0FKUoP5AHhtN/Om9FIPsYdAggwN6NX
YXpNPRZGTI2SPOkP1uhfy2Y17GpbxY+uIoOhpedvRtsz1oMySYOskkJ2qV/NPCh+Dzd+ijb+mC2o
03r4+UZwAhqKkGXNtmXb+mW9dLpfisaXm3VK3kGdnY6gJ8E10em9JUUDxtFqyrtvAOGR4xG+u/FY
9mnAN6TvroR8M7Qld+83JGHZMOSvmQxoFMtQjWz7kGmdjxAOEbLB3fBNLGr0BFqY3RmPYiiTj7jV
idc9mkONQquddrRbKP9mrSl/Xmsc4AbPgrBsIoNfD5ghSMZ8HJpyrf449lCYBKF6t5OD6Ablwk9V
yyGiV10MVQpAPhnIGHO8nD3rzCldrIsU7VUaK3eMyv560Sg/ZzycDAbLX6i6LmuCMEX+ZVuCfTRq
ncqkKoe9hn9DjNVtV9MhFw1qmTRSd6kBhUDSMI4aUN8Zav7clzDS+h5cdmwFaIcRF/f5y1+/MfXP
q1k3TdsQXC3+bZtTkvmHQ9kzbEVpaoaS+g7okqyE1bnqU1S5eC5G/WF082w/jB2F90ygh8qIuCZP
YIEE9pxJnbyLIzT7g2aPbyYjuG0sbOxP3XTe6wOA18KiHyFKSFbJxBZvoU/JkTgOvtqfQpthjCqs
abxJOBOlZmx+aijr4C25YiQJNLCm/euPq1im+PlBsDQD70nWidB4gg3DNn85AP2ucDm7s3ZdAkZs
usVgDk4wGWj+H7bOozluHsqiv4hVzGHbQaGVs6UNS7JsAmAACTD/+jmUv5rZzMIqSS5brSYJPLx3
77mtq7ITTeXdGM1PosUSPQ3YofJkea1LQSu8qy9jUQKXqO/jzIwXoYv0JhTeuG/9zScPDU1rl9xQ
JG47d1xefS/+JUKMgF7BzsLZikguBpqovwkMtCPaTEmMjhRJQuyDfKqnHhxcW/wJK0K4pyVNoOFs
0CwfDVaQIVkdEzfmZIS1z/HVjR7qx7KEcw5KH/9ZRrKLHLs3QYc96KrDLJw7+qEJmBh1DKp28zSS
8K3bD4XfQ/vZ3TCuE9wqcZ14Whxz40YQhzoHGpEXXSdzhMLKR9Seb4xuVXd0aHqBp0XAMWPeeUiq
KjrLZHEvRn50VNvvrCdfuVlPBXfTvgq/40DDkp8Jb1qIJYTJJpMpvIvWe29rp+clQDkLX7Tp4dHE
CkxJKjwmR6fiMWgcaAP93u9Ilx4WmV9Kv74aen50NOf7YIRSKTXBDLFPu/OUFJpYjnjEiJjTGxW1
PDcGAqZI2LAD4181C4ksOqbYKTAME2DW46+DF7BiD5WjBAtAsdYALZB2/JrWOD8OGRgv3FdSeDjZ
AzmeNwrBgjCfuWGqzjgIMV3Soj3l6in3hmoOzb3z4kbZV+8xedF/upwA4cLHdDIv3cH3hjcVM9fQ
Y7juwjb7XaHY8nhidoZ9ixwIbrnS6guVEKWQEG+Xa7hPvsE420Tu3zmwCAMNkVmFwW0ODCn3iTcv
YtSZaaQgf/HkiKV5VYNLBzi8Gt3pmbngBdvvfZwmWF8G5vyhGj7FlJ3iElJwdN0wv0UjlHvIf7xC
t0BGuYVTiewAcEifQyMMl+2mr7DwFMMH7XwE0AFz3Qo6pRudVfGQgbBi+skDy4Hcw6oDj9LCTnI9
59mGw3T0WpqWuRO85+Hq7aUl8Vl0UP7Fw7LgRosChlRBqD8W3Gd6ZCItLIhbXY5oyEyJbwW/uB/O
b5bKf7a/wxAXfxCZt47VKGc6LEESmy6ClCibl84rPjS2M0NKH2exY+ZFjN81SYRtf0kz4asoB5wu
8/BWVO54MMDX4yWWh6Yb4GxWGRhJEDjdhP7ULbF7lnWfInzlVg/QneQZPnVL6dw3M9IexUANyLrg
FZzm+cqTsHey2H2uCgziqKyJVR/I/loZaqTEQNUpxqWl5+VntLf2OY/lBeH1riSeTCfNufVZH1Cn
/UqrsieB8lVF4JMRxHLx0CTI7Ffj4LAMI2zeHOGYHXI0svFvSlKIQEMBw57MeCdHGDtly2PiEeLY
6ug1pPMxe6uF41z0yA+95LO+caUrvoa60cfBrslJUisThEJ7dcbA5EyFf9f3obz0jGtBLDsunAMY
SbZxo2cL1Z1S190PBfHRZitaShM/e9tCxLrhPIUS/W3o18m3KwhwipX86mYSA6RCcDMTPBS08a/I
fWxCf3nT0me8HG4osimIf9GmAdOsSn2de2P4OkRoudnDzrwe4nhRMLxtqxXAmGy995WTsDMo8dwt
IrkOeqA/c5G47y5BejtryMZRxLGhHkwvlsoL7tIEC02emYelTcer1LFvtumra9esv9qu9B6LATV3
IjqsdZMlQz6/SmRBvJE/2TsnYoa2VuKFc4Kh1867t3jLZ1al6i7swpkh0xxxepev67ZTV0UAGnnq
p/fEUcdoTKrfU4J7rrXyulxKEkk9TOy0Qg38ncJ/sOQDdFy7ndA9ip/ZOJdl7n2huT01UiCQBY7+
c8aIhyiA3bgN5hOEkznZRaMzmOtlCs01UplATRx8wZYuLL9P1hILV8/BoUXMHW0yu7Ikxa8LrHow
pTmarMP/s3pQssPUeXbC80C4/ouGvzDEcEkXx8SHwLrZWz/JRzb6/o/jJRdTa/MrGSIMSvya5gZH
WyKf4uBmBZSNlWrWF4SZmJOfc+tPFfbhIczj+3VGuz4qi/l0RSA7ibJ+LlPvNW098RVJb7P9JvN9
GiYMRHVG7pQDtsTUib7JyCVdLCvDzt1cAO2cvHFuvq4SVlNZJ+1D3zQ43hYmLlkTuuc9uxt5ZQuW
vbr5XKxfHVPqT+L8egUC3iGTi++nFoWFqpnSdwKD7eTm9i6sWovnEROhlriGRLZy8cuouk7IO0ST
3t/7PoZAjk+wS3PT30/b9zrqATIHg7d0xUhdtZqMzq5Ib6vtw89nLXMh0O//9w2zIgFlfUAnu8p0
p0Xr4wfI1V3nrv99WLN6OvKQeMAO+QvPL4kA0NV87NKVRE3dLdd+yLgC5z/UL9kXVz/f63n8//3t
/30Z1d0hq6b2xgG4YK2HtJ3t1kD2vW/7ABzcMvSXqgzdnNBRQy2Al12V6eGnjK6Vx9kBAQFp0h65
PlH3lHRNf2PJE9VCJmpfVxLj34TWoCsKjVFm1neToIuczr58yDSy866ut+xe0jmNZx5ahz3pp6id
cdP+HNiSrhY3tieOIe/ad6d0b8qVNAS/5EZ08xKsSJJDnk5bTHkRibNdN2AdQ5WVDGAXh7VOnv0Q
i/+4DBfO3JJO4KbNS7iVEGNz74UvNFvtQxhFMIngydDNUQsdCQaMrrr595Wa0uaiphLo64HFwokD
7vPUjy8djJhyTGIM7ZpMFoGhMBBLd8VTA/42QaaI+4t4vzTX3dXPh5+/ZvDPl6azp6Kd2fLY3Mba
k7uV96MQpfytcxPAX9XxvRqit2lymqtJMbBLCvOnFlN61+GK0zqOnnJICHW04ACdWt46PyuCFz/F
HVCQaVgujEG99d9KpMNlvkf2Af43CYsbzkzNkRNZz5Ar9l9cJz5rHMJk4wxwHdEvSKSKDgYaU7CW
I9Jjo+AMLbjwQtI6e/wHwieOwy/t4xD56pHOLEP5mRlikRkold3sw62vLUO/5GWKMXglzYB6qAmm
GzO8rD/nB+swJIyDQTwFumTVcJiJ1w6gpZ/lJtfyD/UvzTKmAedadU+6Jfs7RVyrq+1MiZz7lEds
EaoCoCHqicZmuTh4ofGZoMvpxkvX9i+h6dd73bt/Qq/7Ow7kMiyjRJq2EDOWTugOZ5uJu6GMQHS2
AdLeTFdPXuh/FEphBafDfRGPwVM/CfHLaYPpEBrvcaWlDJJ41LcRaMN/P7vzAnOatAac5JJpkszT
8EaeoZ7xswdVCLjfxX4x5XBu24qTw8+XY1G//PvnQYMdnABNjlsMjo9zkQUYI5m0CKMWsHStZjot
v2l3kSq6feWmEeLHuQkBCLp4QJGb7ti5Mlgzs3PWmzI41M0ARzavH10PyFOP+dV6KTAWmQLqBAIT
L7P81cTfkZuv51pX8QVlI56IdJz3gPStMwjQuMFuLaW8MeGI90kP47PHa8A/tLEL2jy9pXvzXwut
q7PPVgfxd5ibXRJXFH1Di4LBsFvcPswynh9tX1zG2/6gSI//751z60leT3GQ7P24j++8xRV7SM9c
GP9tjf15P0aqPo96sAZ9n4a3oqGvsm2oY1ZDu+BGfR7nVJIKWICM7Kb2NYRyb+sNLD02QJHKSxb1
UOFVuwwbD9BKCdNNzlgZE8JPHGVvzKbG8RIeGMB1OSnOzA5t05ylo8iuJ6r8pBfi5udDFKr7f/2E
hGjLkldJoc7DFwn3Tpp6yxqqapB50afKIv5xnJbnI222vTcgoBMuPcKbUo6AVGk7XlqQx05vTmL4
ZaZAvts8BtgvyKNIOvNddUsE2Uzlx6hIi8smR8G+KGRlIVAzqprrn+tf+u5ff7ppk95/NVkE68dF
LZsvFcZA+stUcQHZMT3Er7J7TzyJ4ELAv1Y9BnBrmukUhXNE0Bbju9X4OcxXLH6ZTMwDdQcuVYvz
7ufLn9vz53veSpRjkPnhvqvy+TIPCBRAGGipO+bxbVpX3pM5+wVpeZ6AVy8deWxcGDyoPNP/vjS6
r3CzgBWfpmRv86l6/v8+o6X1EtVNQsYOe3AwpN5FJjp7NfO2+1I8FPh8o6J1wZWh64q6jCSYu2Ar
vsopwgtpqgQ8Vl9frTWHvaKpEel1y4sKnOB+zmCE08aA4uzjG9NOEr5gs8NBJscQPQyGJ1vL/z77
+dubf2tz1ZVQsIMxp7QK6tO/BnLZliQyNNDChcbAWdSqZQ4fRpQg2whiGbENdUMJa2/KSR4t6xoa
OJQsiozKEFjPwNC7btwaoe9oLoLeT27q1iZkVkLE12QFJCKAJO8uCvp3M/wO2Svo2XEUvmEo2g6u
Ju+aAZMfSocNsiPYYPueP5DfUmJjswu4ZrV07zXTJx6nvmA0hBCZcQoI5236snocQRpmn+gBW2h3
ddfcRykJEt3IKaTl2Ly3YeBd04i1j1GqPzgST6fKWIYYGdFIJakxFar+NF5u8wFR688HmZM28NMo
p54g3iRa/vw0ypvVAGWIAVBRcT/NrFWH2pYKWbE6leu0fDQtmaX/7nDOjA9NP/UHOjWYzTsCxTmJ
qzrWb7qSzm3ZOX/c2oCdLlP3ZomkuRh1hJxUMD6Z3aQ+KxRCOFT6FTeHZaQyY1OtJ8TrU0IckcOM
6zbxccJMOgZBz/zeRwkMx1+5QgJAydbnDDFgVz5k1n6X9RLjGGPrKsdwPOlmQTds3K9p5niolnZL
ikrR7cc5FP0WrHfrkjlYWUFxMmETrUL8IP8GEqUOWK3XNbur8gjl+OZ46ei4Yl6GmxcSUNZNur1Q
AzKzcPwzoi54blJxt3qdf16XhlyMJVvPqt6yTSJ6VNgSt66lg8a+/xl4TSnA/t7pGzYmwQX1keRE
3naWL2Z9O1ZY81XW3FUeon0wCdXup1YoEp1gKFX3JiISI2zg53gTwYRN5y8fFWA2W6NR7HX0osws
jytCLrf3+utKjPam/YP0sviifQD7fOyvpzChYRjlo7ofkPrigxBfbILrIbXZre4kqQHbcuP0TnVw
K1KVW+7Hfhc3I6Wb5oEct5dazuPTvxkexp2mwQiYpyVMvlDji96mT7Wv/XOOqFBB6e0ip3WOXB7/
hcv5xymi6KmZKqzcM9HAxuVYH2DdLAeVX4rUst39vFvutBJhq6H8RT7suK3qdNe0FuinIf7ClsVV
TEXbJ6V6ZIgMx9cnAUCNnjr83BB503z8vIHTqsPrps/AUXkKxlWNY/vf9rvKCmVnNj+2CTSBuu7G
4/rThvZVdSm7ETRYKYi89hJdcv/bS+XH2Q2Dj9dGo9fq/fnLDSAUetUSXqMcfEQKS/SsQcHebyfZ
yHNgfazpX4wTcIJoQ8IDQGud0YI4kRKe7ofcXI7GOrezW33nWzbCKrz5NP9cpp+Z379bJ9cz9oEW
1ejPf2V8IgAAH+RIVIPlY43wic0ZzPXQn933PnbOlqJwT9UohrsokycvTkoS0ZknqLJ5ynXwOE64
I9yBiPty9YO3pVdXYkHnq53suc7Xk48saj8PBEOFweS85mFzF9d59TDGG9ciMeRgWl1ehU070e9Q
5q38Wy4NMcjbqE2X6qsTuToJVDZHPBakiGyd15+zBS2o5WKshiO6b1bRxqmD89Z/0zGHxcmLu8fM
GpzCdfHcsKKcOUzKTkvCyLkw/Fq2iU/TsqJO3j5r0gRG8/9+5miY7YnFeFu59L+6cjGPc01Mdc6l
PR9dTFa0ddi8tv2HI1vNlGRaZPUig+2HM5iDCQf7LbaSVlqx2tPUxwSQDlPBM9u402tW5N5lH48D
3U308u76GOUSzsscAhtlCdpp3NSXP79nXPckM1XkK4hufvkZsgaRvP/Zgn4+TCU/qa/bm9WaI2PJ
4LpYY+IkLR3aCXvtboqS4LbrCSuOG+fM/zn7Jwhmtao4xXBcSZESnJkkSa+lTYPLCp9K3tjoDiES
WFfTfPAuBnfOWBJH7COFLwSeaCdEhOaoTFyvytGQvqad2hb5gDviLIk2DA8hXT9nvmEU1cUwV39S
6dO3qE4OTQOVnnUZ+LmmEHR6OEi8AnJsSmbRTd0GwJMS9d9nhRftyzZnuJj4M3ZJZz22bEYfGSdP
zWDuS5X+eyRleiHT4K8zrC5SXWHRa3OMohd1W1eqf6AJ7+xVMROzBUJ8mqKTlPnGsCMKwlvqtzYU
PYV0Ou7TYevuJxnBPiFG68rEx9LM0ERgTqElpN9JbEzE4S40vroOp+diMldrMLyyyH0mimA+tiFa
Ny5pd50EN8VdnqPDC5sRt1JM0AXhiaGhwTm52a7adJDRjHg6lgV29K4BssBBVBSk7I60S/oMrmMd
fDqNmY9iyS/LraERTHQLg6L6vYbNyQvLQ+pX6lgyvttVEqapA/var1KIe47AIYTwhPA9txk9vCUY
HCgxYUcQyaARXCWZrXcNX6Edru5IycPaTEuU3bvAbzIp1vCWFB22M3XmCY+Gm8SQ0+Z/Wl7tsXMB
Kc8u4mOnuig9A7y5EvKqAV2XZUIwFZifpoCQoQpQFmBkJydda25TH0gq0cIuM5CpjQ4dw6kURFNZ
ZfyfYNBpxm2LE26/2qF5u2QLRAhLqKOqPiOXwga2OfSpb8+1/uUQybPeWvICPOTKTBQoAs1ekurk
ETc+5B49qRIMzuKeq66tj7GbESIRWqh0CI61SvJ9XRj4WiUOK3r4l/N3tQCwHJmOzNJvjol5W3yS
oHPu+J1xuvMIE4v1XiWd9dXtgB4T7uqV6+NQJNRcfvrCOUEexpV8vrQCbqHrZvNqaLwV9iVBJuFm
iAInyPNS5EQCV3WAzrY7STKflhA+sI81RHcfuQUeNSJxd9iRXBVfh2lmgc2QoVvz7zh2wUfbdivG
am+j9Hk77cwgp7k06C5fOwYLO9dkvwxNmvN+yb8igKJhJGlyN5iOpfHmizUsrsFQ/54XqISLJBOq
TKMDG793Ufkt6cO0+hthboPW7c/bxT/zfZ98Akw3bYz4SWRJceYW7asl4aco+ls8gYhML90qfa1l
hM29rgaAxKGD2ZW6qaCGy6KK4NboexHNxTJre2A+e42P+y2I16vFX95pxGlP3DeZmA9eKHHEL+Vr
Xg9fnhyXg5PYTxUKfEg0zmUS5Wcp5FJdD4Ry1nV1Jl3v1HnyXc05NtllZVLHW19b/Mm1M96MSnwx
03paxJ/tWRnYENPccXYl3myWzBzHmEqJgJfnLe3a1ev/FlXCaAhHixiXz0m2f3qMqHsn65nLpQDM
hn6O937hEJHZZDc63aIVU8kEjygAP2FBi2siqaf5MIwyfB4RO+1mHxy2oRyJ08t+jSvWt+5NGcyZ
Xmkewzq7TMdCPS1bDkaUvXc5zkftug91SFafN/6FXZu0CVwzj+H+HEXlVoHCetXVu7tQEqUqOMNA
2iqM2IXXPMUwRiiG0NVWzXrAxQWeNn+KHJg0ecFGtUwl8Mef+b6oYaeE+IC09+Go9LyYSGW3FeJz
JfKLAHZhFtJZLTqwBQGTPl2E/XaeSA6xyC/9tO0IQawfOb83RGHlFF8Lx/OZTs4Zbw8DzwS8WRiG
Bzao/tzr69883rB/iTVPx37Y0UiG853QdU/m6tKLwndkncXnjKaEczAaN6fDlqXdy5r5ULo67tHr
ttYKA6p9kn9ickVrb1s6HVH9e/TBKVrt/uonkIMGXKuuQHHRdn4VDshB0ZQX4Zxc+3RxDlaqd78E
wSia5tNujtgKSI6CTLA034Nv8DJPLSAPmzAow3fcSzJwsn4DL/nUTRaF8OjSDx+Cs6BgAka3KOSA
Ki+o9F7c01gF5EMW9eXQlGQeMDHarcaBDoEghkESsOHeUXeijWEhBixMErIVShqmc/Qldxmytk01
fajQ26ygAdfaPs4Ru2gb+uelW0bEsXETBGBOQhq3y/PSbcSUGT7c+HuUKufuxAFZd1t0OnwGSx/p
0MJ1MC4Y4qmezLVVOLJrEcnzMQN7FAQDt8G0xHcqu/MMaRkQ+tphQHgdQIV2Bpy2S9M91zYgmKhi
eU/5rTlu3qb+A1M/AgsT/R2lkGBd2bzPosAEQyh2tZTLqSmISLBqdEBHc95QInpB7IMWPIO2wuU4
ZhMYVZ/ecUd2Qx47L2wkeEY88PwO8uGDsRetbp2HyTCASUuym0j3JBG9St/l7DuHDu0vQVbwbEGQ
JJ36mATRCmEpaYC7m5dJhB+VR1ZF7lLy8FTMMYGFLo3YGOGOXhdnF00jdMmMmSSjy8kYQp62nNuR
10Fld9s6Hey0iYrCxwSQFS00CVX/jmlE2g57breG4FlpVs+DfDU1IbopacaFTd6N8kmHDrZk0wEM
Ww+IYyGayQV/ppLgT7QSqDiDQ26bGP7RSgidg+0xH9r7ArnnPsxuZTW516ICxEwbAEED4c9dkvcX
3DCX6+gcjDRYBqMuPfaASN0e6v3iZleVU9/EbRXcLQQUrWyBtI3tPX02sAUx6Ig1By8PI0M5sBXX
dv4zACIcR+IAy6m55NAoDqWTe0By1DX6tQc1wAOw0jsfi5EY0qwNTnb5UAUj5LWA48BLd8eywCWP
izjAd+LNtOzqBfPhFLXXfY+1R0Qz3i1ioiuxnNqu/6hZIHN81UD8KyYjGSEaGL1PsqjaQ9qNGPeK
hzAt66NJ4is9DOKsb831xFDxOKO6wmgFNGsGArIOM/DRcvpWxEcLh44O9nnVxMP1hBHTZu4HE9H+
3BjAL8EAZVgBjA2yasEKw5ypgIS1dup+9jNM3GF7ipSJL4pspK3hfukq2LDUdOfWiimrPyLFC2pc
JzZ7taSZnKRROKXoT3goDEucf7Gj/bOlsxjna4Ius+6h3pQy64JPMY8ZGjtggusCNmAGFWCYvO/J
9wXIY/c6UyQBVVb+cXPvvnRc5zzQzKuFovAL+5wjjodapXPf5oxyIFy4VZ0Qj5gbXibArkrD6Dad
EVqsG95KbkgnbmAryvigBoxjYbuwwZKG4+BSu5jYAc/rml3FxN572JCGTuoEPjpwLCWlf8tR+LjM
7TNy6Wu9Zh5Emq7ZuQWlzWDZTvVOpEAuxt4B8MOkDrT4d9GWn6kPhbNHwgaHgw7RwkFpVBoP61rm
Z8lIlhunfqyp7ms7QQaRGQkeg0vy7JgQXTnicVrcEspHOw/7LHtZW29+bJ7p0L0u83pDTkbRU/fn
0UMvgvM45jQdLj47KPRU5BpQ51kf3NJeqYXGXjK456mh61/P17XnemA0/ReTbfirUFFi+iy9iFEx
7xELgX0pM9HJGepfvlM/F3LZl33pXEbiN/qhN2p6FFPHtomuw038FkpixD1sHAhPk/zNHxtz3lYL
sQw41m1IrHxfy/clJr5i0zGdtDM/FPCX3HhkS8mtONCF0ilbjpthbodkoA65GUmhmPWhKefPhQxe
mRFx6csV9n3YMUcc+LKBuNGjDobSNDSHgZOGmmBNsEVild5IX64lTDa/cor6vSJzpu/fHfpwh2HB
Rp/ZOd1XkU+DhcNosJU1mvX23Hq6P6sSeSp6CMOFGaCZJD0FhkkZU8BuyyaLbAn0f1FyH6gCdyXz
vO7Ct1/pSlA0Jojq6qbTOMKV14pjnaAfZGi7DcmCkx+u+6gjmThOcg4trWD9TMh6D+wzDZV4nyqb
Xjpx9O4zsd2XTIMOs7dsAV6Yhur+2I8ziFKSVuZ6BoWVVxwvIA5l2ZgC0mMbkYAph1Y8+2yy23ZD
xzR6bLiVLrqJG5K26K9Yl+FZkINjUpF+NCKc6CFBsoy1cxqjx9mPxv06QAVjDz0rfMLN3OVOETLj
RHgt53i8nr3cvYvgMkYcTohg9ungrH6zz4cE67cmWVi3yXgh8GpAdSNbvenBpDvleBPU9OlH8+Yt
pLo5qJhacZUhpN51ywRElNjDxptfpyZhQ2BitPZkygWiAMHfv/XhRrVIv6SfvdcFcpIEm1WOEh4M
EPmmFKMXkZHtPpO4ij2QaM0YfA0ryU9rD6JrXjhtOtWpqH/RXQtuAovPMiapoMGdRingnQespiS7
dDdRdueYvD31fvg36p5LqtYL44UbOytG4JfTBxri5azzI3s5dSvWHpLGUveQFCk6Jih99O+nM0fN
yS5orHvmOQX4x+E7HBHkyM9SS6jXNdOvqPVel2jYeUQJplex/Dtk+mgTIjihkLlWXDYTdyOsaeSt
FGMEx/HWzkTzjU+L3++SEU8AUAMU5PtluVD+N/2acxQRR3eWZ3H6yyOaNOxfmed+KQGCIn5OK7Gv
sE4mCIryU9a3u3p+WRrEajw+sSC5GItyrXeGTMhxiS66xAWW8F73rwfFG6YU+xU1TOb/7fD3RtlL
BqmjgSsOV08h9VJTvO8YA7c51k4nJg81IAcXGwBjN7r8O4WNwWBw9pzvblmg7/9dzXAMgdRmvd2v
oJFnAmUChgs5Ge9JPeJB2CbE+tygFfI6snq8Vx8MyMh/OCMQW2vEWCFVPf//Ni3YUgY+u5j8AUse
3vqOkfzYUGO5Ah0TJZT3kAYP9fSViBGp5h3+WTxt9rfi93USxPL5c+s8V8tb5Mf7YUJ0CFycYxgl
YHPexe7B8rKcVZAF3MKT68DZkKhxbwLvELHxMECsQgUlj8RAFCoeQjJp5CGXtHXJ5dAcVEIVHGwd
gzvDE1wxaoHYXs7fCW0q2M5M7niDNSlQ4NtBKQVMKRv0xkQpNGu5t/arRclRWowLxHBO2iBDio5D
ToLnBuwCSNowSAeQ/+Ddmfo9RKImhgjNWnXQMezNEeEcBt8OiaQT0tDAgzIE856WLM0+pLnh1fbT
tzc3tYRchPzw6rAwdJ2D76tl+t0AW0v0p0RpUD5MNx2nmCy+o9Jv17c1++JmEyg9JZG2wILk8jLC
sp1hNFLiKLTTIZlwM+QFIJ5v1KikgWlqhfoMGcrZ6gE7INgeMdM+YjvhT1e9qYTD85OURFs1D6X6
ldC+ENy2/ij3C9EOqHX3SfYbtTteURAw5r6yvyKM9V1OHZCkBw+oh0+XRHc4oelCIT88QKO5bAHZ
+RAuWkscRp3smXeQJcCW1UNlzfWxrp6G8KHgF0zBA9oJtjPdGIcauB8XOkHhWQwbNxufmMweHTfa
JcG3prk0ghUasy8217swJ8FArCS+Jrerf1+zUsyEjiys0S2hZctfw32+PUA1fbfOvuI6edfxe8sZ
aIYpt9BmnyHT9WzMhf+cdc8j95WjaZpwtKDqdqdHZp77EnJLy8qiuvdyANyGIUiUTAM5IfJUZqQO
Grb8ATLp1IFB+3m6BMeBKf2lHQJE+KcxFtkWhTaqUzBkH3ga0vKAdHFWjwx9dh0JgTHAGBRYPndS
vz5VLYsBKW1dxOvLelZWBtH9umWwvAfVNedLmo+QXG5DONip2MAD+hgl3tEja8FbzxxDO5ppO2Iz
DqkhrayVzaKk/Tm6ybl/HgYj+uQM7zqM95wEiQB4Lf+ApUrERJd8aw/MbJbtrLndfv8s2QKeX9wW
oAMPbUC6NdliVpjdyCaRbyQo8krXDMw1SBykCQMzny0djZt/ZlIzeVhFW1JG1oaCPD4w7z3Iptu3
PSUbjHPsgXvaUqSCgGxgaowZAPkSqXcWsiiqCr2F01DqI8ElDi08SwnvjZAOWtQHpmO5p6sBbJoR
GMrdy9ID0SXzt8aQiUfx4jjvPQpjdEjQS4gE4t6eqv7QwluxBDGu0LSpo2bbHSqWosVHxUEu9zB9
sVZ1MQR/qtwOVgT9xGC2u+ljggA5YKeb+vcejg8t1bBADZRwgAPu2XU06chycqW33944p6Q9wAEv
RJEAvYNSvWE5ISeCg8cKiHpyyVjWmocWpNl06xe/hs8xp6GbQZwGDGYnWoDS4yKHzVea6NPYgYQs
JGQvLr5Pspr667847cpEhQeNFxttSRXksfTrd0zwZJfyrLO4hjUUuUGgiMZ6y9MWhjlSM6SlZboT
wBZRyu4p8klKMLcNvIOO42lUhJuD6ZjCKUqx5aQZldqckLhOBxqICKqMhiC7Q8XXg0ukNm7blvZQ
xK4fcgXBuq6iIxWpvWwctp361cUbFuvtesZ0Vsjl5VdmasdrbTzoiVi2Y2o6weJfAwsYKkDlAVhr
kpga6l6mOFsouqFqq01xFEh7mL3COQC0FiUfcvJeoxyqTua20VZEMsyovjq0limQJE6pJIoBlR0c
+vLwRouPjnUp4KpDAwwRSi7EPUKn5+opqNb9suxRB6cfvXmb7HtLiL1kOkg6tz9dMrKPXm/0TPCn
uWdlTuwmUUYEFcJ9knC9p8+YY0kxwIfgpDazaFbmwSTfrZNOtKuLi6IdT535mOSfRRM8/lz24kZb
YiQBnQx/HeJmBfMJHmh2zikKCWLdKfe2ilBVoKmduu2n+lsXg70wJlaU4e6Mmn0mPakQ/ZFOMj1O
Lzv83ISsqppUn3gZdpJTjNsXO6PgkbjbtWr2LkVO6WrmZ4RWAUhhJNZ3fxEKns15ez6EpKwU7sVo
GEXSoIIillaH7VdzkbWkVDFL/qRHBOfde1OupLe0R6GoGtdTYm/OXAK+MAHuuIho1DMqSpqF6lV2
cD/6jt6SnH97EZ2gJtuwzHTcANskMjtuS4pGPGrpPwdUHF1JNJl60Ak0K3tcDRGzMRm10DctnHrD
lteSjJkupNvl4Ev6947orIVte/v1ZNSedeat+OxpV7TrVV/d+QxiqZ0YhGB70An7wt3Q/G41HByO
jz3Th21BrekAFNX9dqu0zh6K4rGFYuOhgRJMqyORsPJzLuCeSqDFaYEWoSB9wCO80K0O/8PRee1G
rmRL9IsI0JvX8t5JKkn9QsgcMek9k8yvn8UB7uA+nDbqKjLNjogV1jyTzNPftir3sUETff3sp48Q
olfDLSY0L8MwrrX+NhttxHoIvyrrT9feUdbmww3PjYQ8ymenedgEag5wzqqb8l1F89R8H1C/rU73
YMBjGBdLUGi0XFY4UHTKWcJjtmwoBQv9cGUy1C/LHw2/ia12dratRLgM63SeZS46G+zUl2SU34l6
scQlzfRU46jKNcOFAEcZSBBvPZJqcQT3Ga2NZWAC2NHwmpoTDCOE+cL+z045wKsAozBlUGx2UeSv
bXALtnH+/8OSgMigH5a0HzkZ6tpoSYFAVV46LriFepdzCxcffJibyCnuwmMXDoGiOE27FSWZQD60
+cFN6dawW+8ZGZyg5eKn4GBRpYAAlUsLPJRfX9uZFrul0/Ca43EqvhN6RkxzYgSVvzru8B/hPB4p
w6SIjxAnLzcnC1qVNAAwWrLxxU/a9+t5tY+SM1v2/FI3OipB9Cfa92E4VAEptbc2MohLGCA+YN81
PMj+LA/eaDL34Qi/uByZSo6aYzdyCeEgxONLhHQtuF3YM9/J+Jf4D8MzPhiVcUziJdnDeHFNgjwU
rXT8MHNlJ8NR8sg5vyGDeMpevU3Ub8LUt+JYlqWvQuJ5/Gxdc8UPG9ov/FdFKTPdS3PfJmXIIfOQ
+czHJi05kjgsEkxXXA7184YnnL9Amfc6mJAt1fiOlwNV0ITpVuMmp0W0aCkGepQV6wKnuzmKbEMh
Thna6iZfUtAuM+MVOhprrKwg873Mz2g1aBib4abjQtDZL2PvJQHs8P8HNXD3eEHbIXmiMRsexy0H
LE2dXBocMKKIjknTZnwxCaIlPTC2IdigKgQ0DfuHab30U4VnDJau/yTfUliccp33WNsV/Z9BczjU
aW9mJActBCw0nVuHNuLvGVee6yZezh9JV7UrQemrg7EmCsTFN1AO/0z7dVKw5UI/WBUevdL8U3kU
eDrmZX9ewVzer1pFa/3LMSYmVnjeBeHZ4U3q94C+4Lb6GYt/Lfl4TWYb+MFbxXddeIojLh7GYJPz
okysmylXe1A1rJ/wvtyzJeGoAANwfKrlIQ/Nly6BvOZymG3gh9G3RSsixz7STJz/f2V7jBIQkitb
q7GdkLaePwgiMfN3PL+MLcuqW/9HfnQR81APCL0iedPVzoVdp72U1nTMu+9RQsZiBY3hFPL6Qm7d
MgZa1rAG5r95/pf2APsLYJbPAlZSye4hkq/BfNTGAFQW/1evgNpyvUAV6fhL0phQCG+zZVCWl/wr
5ff/X53O5JsnUqUoNlX8u6LqEnRUwPVvg8VO/ihomzF8QKP8VmPGJ7P7Sm4ungG2lC1H9pQ3TB13
zG7pNRWenUvnP9hMG65fkn/r2Nx9CPrzucnpwAODRZt/T8HWJplHo/YwoN4ZxevIFDBmvCjQjUR4
GkCbd+3H/PcVAELnjZvz4WrqiAzxx84/fAT8aP7aLP5ci5ZnY+50bJDt5HKASjQ/4PM6IMBSq5Q7
vkdXCvuDT4Eug9/lvHvMO4og/ZupX9HUS5fzDrvJ2q94Zfkl893frEf4ojyZ4c9ACePUwpTCipla
dxaSOok5tRU7D4xyRGlBOcnVIx8TwJ02VTk0bfX/8PvEOy3zHrrJ5kbsamtVxjyu5iO1WbpAj65x
9QfQqnVqBIvo04WWTcD1qA0z5Sd90RPuPRhWjJ5nPwqbW5saR551CjhwNXDL752EKW9GSYfOHswA
wMiZ7QPm7jUoFP5uGJk5mRrfIPEzXy5j6x4b8UYf8v3QZ4dxCrcZH3TJid+D86zBpVZA3FsUhoAn
pASoDMypdg6V4Dmzn9jQGFQkUBGQMeLuhJ0BTg4gz6Sf/g0JEooT0NYBUlGED2MSO7+tVrLMXj1f
O6uiv8ybR8jJYJ4UDPEpz+l96Lc6OmTlBE/OD4CEMSxgQyOZWTPPZUHbT6p6Nz78KLgxwf8VtXEO
ZfpkavkuIIGFxatqmrvZdTeGgC+mFdwdwdKOnr4pinoVg7pRfNV4B7c6wPf5S+yBT+hMvEhVLVHh
eJYMzdtGprW2NHFKkXuK2cKlF6cgfM2z6tV0VqXt4rcZDjqoj5jOtNqa1g0hsByL4yhwoBg0ef7G
/rTtZXAPE6RHPHVl1m+0jzFBwxtj8BxAdCGXM1z38Rp3jCFag9oRajhKIQ4mlv2Yh7y1wg3HhJdp
dB+56p7MVY22P4Qd4w/0KGGJU2cXa93OOfKOG80cMZsjUYIdqaNNrZFR4k63qXP/6Bn5xVXurtCx
RdoH0wnuucEUPcRJ3XpcVIlyDoBdo6fPD4L2y2W7WDlSo4WQAQ50Ep1+4An9oO3F3WtjlA3/rmfl
loLwZ+BBvxtpgyxgUUBN1PncuZ8gxN5bJswq2sYV/rAsvfeB/R+KPXi89IqRIS3Kp6zMcz695qZk
sDNyTdMgw7mB/wXWvqt4rdMz/vqDXrSgEOl9tOH8wdEF8otCqWhUayLaYXR+XD2pVq7qEYSaXUFR
j/Czy8ixxCzGZWl7G4w4pGkpg2CMPWTXpmqrdW6bNyulhxaQdM+dfBy4lA2jSflk6b70LuhxCxjZ
zFKD4aqqXQ3arWlC+nzCgwuxpIJsEpuU5YAj7W/miMCfq03InQZQB2jnnIPxgtHuWvOgu+CYLahW
yYzxNC8sUVfTi7FlWPFoONPkuL1zqp6hW6ziBbikpWfP10vGJU63VHW/svJpHZr/fGZkM7U6tl/E
dMLPA9re5+SXFr/+fANDL8WkVHrsSdbMAfdWufOuUSFpTfEjjzhb2FDfMCzMf6ODA3nwfr0eHLRg
ykQEYDZRTT3q/qcKmS9L++mQtzc8/CfUHYUcn0ZK76dwJ7l5NM62Ub9D9krMel2fdTJbwgqWhtvu
W0cuIsZBzGcbE6ROzi2I/FA6xvTaxavOKE59HQJPvwnjF8IOmkw0j2xQiF49lwpbqMuE3nZCgWjP
gohGWIpDObxPVO+YWvnox37t2/6PIS44dRbmeLeIyagIaCXrYC+zVWhCO8zOCOrbEOp2mwU7zbL3
0LD2Viz3zNu2QSyfvjNts+bVh7zW2Mm6owzdsEYc8u1msJKHU7TXwWp2gdNuivDLdTBy0eRt+O6L
YxEntSDza+rdpg3HsWtIhdOO+H8Q0dQM6ra2QtR4Hk78+h1/gh4G66749P1mr3SKGjT7lgX9qcK2
FYIF4mP5j2jPIvObG1r0r9+TjgnyjZEHF9mrM2wrR9TbhNpUgL4lZ9oUEq6lwedj5w8R3zZWdq1q
G2i+RWmcHfwVFKBTBTZDIMoWjV+WEF9CxExpMehq3nNJJZj1zplvaTgGNQ6UFA23XH7WuHOY5uV4
W7Bv4X5KtekkR/jCLWMgB1EI4ZMlhCshtYHQM7qe7LTC/zKzaCmF5I75KpKKNuqnOVevOeY+srVd
OjeC0+ipcBzU7qmtHXM96uahFs2+GK8TA3U9zX4o8Fi7wqVxQNyLMgQ5G/qMdOGz2eaPql/shHtR
kFoP39Q+7dS/d0qevQv5/veId84svgqTYOlgX3pP3RANVwDW4Rb/Tuhpo2nv7DLdVeiANgZuXfMA
xeqLwf6Xaz+mpTAyYc4fP1BSg7mSCuMj7STLKqHIO2FWYJ+76oWo7m02ugUm13wHKRY6bs6cU6Ma
XXV/fUtNhYkWykLY05aCV7C0GYkBkeol7tn0kOIw9NN0Y+hYvw39iwRk09DvzfC7pMHQthl69DS3
IEAY3Ej4i+PyDIo5cAjH8+pP0Hu7MFq7VfsE3Y8VAiD9rZgSJg7fpoGB2EPmQjQpJLoaYl4ivX+q
1DZGPXKoxXTDotVx9PLUW9Jvhgq69zseNFoxzxGR85ZgtavRUeKeq/yOparpjgZmPheCJcGpZVMw
jQliaPtvNWh1HUtTnviEuek5YHvxul0hSeJ1W49GuuzVKZHMjGFbdtEqs9YORs6GRcWqSej+2Tnn
uYhEn5PtMeSvzcpezX9g4IpZxSfnT0luwIVn0afaUZefFqjoUuoXl9rInCSc6rXl4Ld7YidHrKMk
NvgU65JyVX2n1yOrSAM5UkHOTzYhC45UFf0VzHzktTbkukmtZd+TQrC8FX8yQzB/D/roi1jhvqBh
EUA9086oOYat/e7As6QYnOkkfgGXGkl2ppgK5I6BBCi6XSm8T3RklsB17Yw/HWwCM7ZvihbwKRsO
hUg2Mg3OTpnf6IIgrQpnagrXGrfjqG3ffFe+hYFYQxI5C9Hf40y9mE15mwrz1c3VRWPHEAOVYVV4
qUz3mhIjtdzoqym0H5EPj1D3t1i4alKaZQ4YjEu626fs6kQwx4oyhXHHnHevJLbtYddNROCj+N5I
gRHjRXXuvVXNeZADzjN6zgJKw4pxLUW02zgB+PUWWzx2HhX0z0SL/pKU7mWyARiSj/OT4dhfZkTX
L2Olmv+PG3yp0conqdi0vF3HVzQ/IPO2bYHsdQC7mh7W4SI6+aN+8qbhp5nEWx7B4ow9a4kAdRp6
/Rw2E3Um8avSXH3plaBNUxdoMOudwiu9iNN13Uyr0EdtQep8l1OAGp63XMnVohHGC+fbj2jovgZN
cZOZ+3kiYMJhS/GRzQmOITd1zZBGp+ngBAh6Vb3MdHXEDPvEGMrzpbWwRisDCywk8KF9dyeaBAXO
AkQS945KEI/bCeGrKIJVM1J8nFNqp3UU3VfQPO1FFrLIJ8V1frKqxDwl3XTJ3QQZVuxGz1ildXbv
YeiOsP5tzX7R2oj8+lzyWnFdGO/DmL3UYX7qgnrftmLrTDB8HW5D3IC5WLz6ZciIIzrVFVclg/oT
PHtVAcuLtvWmT1ZtMItV+JCKtoKMzyMpOp2pR/SWwZLLFK1pzMetCMgH07b565l3/IKamp7URZa+
9xZhjME9jdZai8kIDzoOi2GryfGoc6MV0HC88S9SxS8zq03J92Un45uKxAZcx8mz0l+GhvmkTjmF
S/PrZ06oTeHUXYWGlYZaOl/ad+EERzzgl7SM9nFQ88dOzLIvVanju24hZLvvUWpsQtIsbONPrXLf
+TMXSRvnS9zuW1uHhjCXG6XelWTfsc35Btyt3eAiCDIuVKXW/8Ed35ejJJi5B2rHIdp6FPpwlVVy
KAJ0b37mRAOrTgclSqr5ZJq9t3oWTniWa/HhyphBX46/IZGMBQSVq1oQ7KDXrJT8mKZpNWKhtrNw
JT3vECj7RHjypDqy8e5q0qcDJoGdO5rnJugOukXHZTKtNkVAnyY7M6F5/GTiJAp9G7XghUTxzMrh
xImVVZtSl14b0WXDk4dIEqOXQIE5ZhNl4Uik2dzCA7VEa/daiVmnoalWvXH4H7k4G7UFCZyyWCc0
ToGnKGqTL4QESZ9YNISaVL4UzUKZ/aWdmSal/S6l+r8UFjTlARbHBaDDvnUDapQh5wZ7at9WyrUO
HaclEX6XRnaz7eDeldM6r4x133u4QrC7oCw4lKCie6xJalETAsqqivd56/CU5k8T13AuXnI3ZoXR
D2SfH2gJByZM2yn9z2rDV5hDN5VaaP7NQfPGgxtSHzbY2L+DhyvABBtEOsNxBcFtU2n2o4ziR+bY
p7E2LpGhQzKQrCLaOZPpS8p30UU+FsYXHd5+4/hns5+uTTDP6uCbu9k+yqF9a7lI1lNbc2DPOoJj
ImQVa+8zWCgVjUWsARcxietrZFEe1BXwntv8nrjJ0W1oOiOBMrndl9K8U50+YyIrhEavXuv+lvKz
H8uvqcPO29Kn0MljPbkXx/GfdWl9E3n/zqiGoJHQz0IKiNVbLtPXhWoxkDkeZtnC8/5xuQZ4Cu5Z
/BUTsYUcKzhlQcGfFkef+tjsCZ5uh7ZnHx6R2MyAAIl9TFPaSmMsnOoYz7tGp/9weL83WX8LDe/F
ivP3lIsUWa8dzCQcXX6uL4IHcEQQ/UO292w8b/3P5CByY6+k6a1KQetJdcxL/x4Q6EtKH8OGmgk3
s+rsyZwtxKS3LvgkJIHjPl13vTw5DkcwuZj5W8sOmi7aR8CUQTCayUgqzCzApSq6NbHaBeQgtjJG
nEvLRiuakFbdokTybgwqo63oL8OB7A5BjULqM7jBib4c6bScEnrTsQDrkXFNLLXuGm2ph809KbTT
ID79SHuVOP0tO8deLvbDGJ/ryePNZ/6JTwxmSoKuIWHismXkmfovdfWKKCfeibYqyGjsCN3BoYfL
1zXxKzKQ8kb8IxPZsoQhAcvE0jPxecz6HXHziy3ISLDhJ0NxCKqafwqjYyusQIXV063QVkr5F37r
a0ZJSGTUL72WoDt0LcKXdzay/o75s1x0ZfNaGN65kNbfJA4T2VkzpCweRsC/yWJBqJg7Ws14kXbw
wGbw6VAEze3k4fVc1zV60XM/PhRud/Ky5qqTkMFd/JKNzjc9SmPC+hu058n0bl1agIIM2lUaOH+O
iaUNEyfd8eoRCfuriO21MYZ73/DeSV42lPXZny0VM5abPScLc+JYciWRrfs3spXomWeu+fkfdZd9
eEhnZIRO0+A+BfC6qNRIy6b3klW6rsFphdWZROEKislFN6Jb17d/sc9ANK6PcM3W/Rh/Ex3v+eJ4
QCLd/ijjZjkQDEnFUxdtc7L7+FQm7acNNGjjCLjjg0QqjqYFKz0fTTQdWbRfRE7+rCX01/X5H0nc
H8/51+DDbl3ehpJpAuoHBJ4M8bgxt5JHpsrM3ZTiJ5mKDznycEzul3TwLEwZRije47ILPgwd5yGn
Ccee9sBZWQJd97X3zVNrtz+RBC2Vl/PSTNZD+VSwS6v8mr/jlrJJimCK+gDUgwhau5oibSuolK7C
+oQf+hrSwGI2xWdPr67QrUfuxP8ZRXhDhaRTK7sTV47saF1cx3ptu1CNBrXVfBYNKyo4xqq5wTEi
fgAIZRr9LVRDBhe095UuyK1K0QiV0VOdmtRS8B113OUNRBwmhLfKn6/IX+nkPMhsMiVH+c0gUnN9
aPKVy88a1m+GET90XP4lO23buH+JZ/4rCvM+gjzwsACpcrjaDW2IWowBAEPgCgpGvQQz99eoYJda
wbiRxJhRlN40kB6L3g2ePqdDHOWsS0HzDhrtWnYfVRhC1WBwk5R/ERPVGAyi7J3XtPTuDv2IqY65
2KRcYbaNfY3JkHAu5KKMdB3Sgzwb/CdKxlPh7kNX7BqnO7B3XlMz+WKEzrzbvQL3vTosA4Vl7NMm
+FI9IzG7fDiZjgXchE4Q+l8JYqEROJDt22fqyGfriM9e14AuXTUzPIcq577bPUc3OwccvuJEu1t1
RaiUwMQQ2HdFq96ogyg9lw5KKSaGFBtC1jcbcLrvmKDuon/T6FAofeepJszCZYRjNfYPiZDHxq93
ZYtzUBcUQGTXWuj78ai4sxZahGhhPAPmyFVEBXw3OiCKhu9aH18b7ahqSfHMpy4HWMUi+xDMnhBX
RxzHyLIBoTab2tMOU3I/ZVQCQ+oOpv9kKK+IgO84v49TNZ3RXOlfAAfsdHCMxn6Rh8WJafNqEZvz
BfGplHPLinHVyXRlUtdR4uzpJ/9qR+6JSlKr9N8geL+QkcKzknX/tW5MBx7rb2+e9HA6QRk5m5Gz
keSoq8LYT95XDvA7zGg48NLdRAZCumqX0Zrr2Vheuq8o7zbMZFeMkTA11WstV7uaaVzUyLVFu4Ce
lBvHOcIl47YwXii33YOTganW7VSIsYtCxskHX9JltKyerHp41QfvIKCB2aohBj1cMPvdzYiHNffW
JUzaUjA+i31nH2HzSVS7L8lZGDGoG31aGXfyk5uO9vqhYlpYRN6bFQm+sGBnW1S8B+zIIXWNscUi
7ZnDItoHfnmsvT1K/N5ICJZo5Uud9RdRQUtN2q1payuh+/Rb9+dUb+6x115jmtUIY0OXTtbFE4J+
e2vjhzcE15zBIWalIKejyuSDm5xXMQR3C6JPO1MWcnlNm+bJXsvrexaP0LSOcaidXavmGSleWCy3
qRIniDufSgvWLg1VYSQ+i+bXQWCtpbnWWx13nUsMjHk/8SdXZN9TnW6TGHWEKAWGFcFIr0Edb0Mr
5ZsAFu9QHixKPMnBaWnl8i4DeQg8TilCR9LwNyMNYaGL86hnuI2focPmmcXTs6KONNHGB6sPztLg
jU9pYXYJ5WztJVLBazdYTLzKo5Ec7Ko+44HH59aQkRCXzF9q1ohVosLjmKMgmN13naXHwR73kauu
hRJndTdssDV4WoepPA8Zw81S/tA40xYOqvh/WriOwSUuYOcENAjxglfazrDxOlBy7tUwDLkhMOCh
18yi++k9cHEbco9GMsgpXI5XksQ6LJjv2HXSbVYwtehJD20C7kYRoefXOv2aoYczHQvJeeTjLKnf
JgHFp7kVMl2DeN6iy29CTW29NMV4Pq7Aoawmt98axp0sxarwKf3W0hUK4SqnEKIm7tBbzVojicKR
fenC+DhlNe1hQ8f8kPNx2DImUn0rNvArL4lLrZbh0z9hT/6SxdfZZsgrIAxWflVurCrBEMPEdFeT
0JiM8b+I5PdqwDtt09Ix5PbOGBtqxMZZTNsQddhFPUfp4CqczTRaRzvxzzUJxaDtLnAUqZgTjEjx
OOGvLyuy2aLGONT+dBWziCFYW5xd/IJddeww+iwn37rpjfWbQJKK5Su7RLNwqwrTtv1ZuR2eKdWx
B+D1ognboa8nce46gFAD/TLzhkPvdsfAoAtGbhpauIfRxjnD4WtIwTIxc5//OzyIXRmNR+SEfeG/
YBha5wP/TRvFmVfWKohXjZg1tIwulZbkCjSY7zJG3cwqHL0dGhfx1I/CKb+HOeGUbYwgXBaEzEQA
ktGXzgXT4s3pXPAhYuNZmO6BZaYpCon4mKp6Wg5WfAWOv7Lj2WapvbDDu5sBQz/xMKmZu7Y1Ny6v
NkSBlcvuV/T9K3V+pVtfcKtS0uDwv+BiFVQIQTvbG1CYQrjmeU7bCSch6uPZqUvMBI4zHVRlvqVB
womK/Bt6BwuY/R3Tbze4Abd26vl81qBUUQJdk29dFrou9mDF+bPH+hAmS9Bsq5jd8GH11Wme9hAq
EITMJdbk6iaVdh2L6WGFJdYv80zeZuvA8EndXZmF0I1BTY/Gpm7tY2Q3F3fooVGRsyYBIDaW3r9Z
qUld0MCWA0Me8LK88qPQuqp2KlNbO08ZWaqbFyQnOVDC1uSXagaiJThci2903O18z/ZpZQ0t6zQO
W6KJW1mLLcSJcxe2m6l5OgBXQn5Gl6I2320vzsjEO5+uMb+sQR+0+OSaWK5lZO/rgPwY56yRQUsu
v/Wm+cBf6loMl/eWX70QNeXJp0N2k4zp3uA1kq3ifgVUIMT2WNhkJqcITvY8xPwbsoYIdxnfWDXO
HJ1DvHPOMbecfVd5e7dzzsDxnenqpc01Fp1YKCTKlhoRbw5FESgpImOj0gNRTZlp+NjMdQ5LVbYW
tRjFzsyzre3XG+5Y3Bd/G/YyS8qd59o7kaVb4RvbhCqigUpak/lBN41LZJODTlUjtq0NEsRZjNPW
iLpTUE2vpNDoMPvPhSrJO77RlHmQqf8zQsfx+vhiklPqA+dtwr+q/PAMXZ8jU37LmvgRd6zwGKBs
j1Dg7DwKC+b4rO17Ox6vFtqdARGr62+EZLcqylC6hLylA4DXePzsq/Km2Qz8qMhJ8kuj8Nm1jBwF
lz+IIQYT8WwLOIK/N5m7j2zn28YTMBZXP+uu3btqaEhwCioDKTuqzAi8KEQ1m2BCXi5LsuPhKW5o
LkLfidw1fRHrKJX7pA3Xdkhha4FYtzOD9l232AhESb90D+AUrCt2RCYm5Ae5LAf1lzd315YJEl6k
4x/pdHxcQhYfyuMH9kY/JEhVnCeyz1i2A8KBSA96++J17T9QWN99kTyJvJ3SMT0nibkrImb7JIAq
5M1KO/qc8ZIG4jQjYgsLRj20yzTCwc39qqSg10Nsqxg24rWRMO+YLAbmhiiC36zCHCs233xr6usS
6xAwN6ZH5I6ukGNXyZBBynJ3Fk5GEM3MqqtXgae5wi2VK7Z+PduDOVuyrXDTBtgVrTvR7Z023Wte
tpuYL7tZctgEgX0BxrrWm+rksLdVw68+dktLH3ZBDNgV+8iAq9HLmcVxrBRQ6MpxBRpibbS3zPyu
oid4Zib0bImuRXQRumRPsqDLZ3fEiuQgZ2FcgOgkaZbRI8RHT5gMVTZbzYfAmF+cuRyQqF7ugmjO
il4IpbRHw+amLU+yIJXakCByzUPZf3Zhc8QS13Mgjzya2F0CVvSwGuFi5Fa7drzuSQI43jDosI2J
tTY6lln+abZnBzwmhWpuHy2r4KNz9FVOMMLHse6w0Ncy2EwE42tW2pa6boYeYs56bHw32nU2J/rq
Tm8IHk4ouHZyAMcBSjC7MFg9NgKhO7DeG/qrXH8Bq3FfheJiNWC2zEzfGiWXBJsbESodsE077Ndh
2GGJgsNmW+7SFkQSGvySK8e2dBzLcLjqiGCE/z3gmXdd8Mk6llsGSM5sWJVfqIRbCbfEHaZLVnpI
36aFbLCQyb+03/b4NbCi4cyls6S2mE92m3Zq1p4PTn54t4TYen30tRgPGc1qEzGf4D/bvFgd7WnJ
yXVgTQL4CtJlPtENOE4878iE1RelNqvE5BLXvEwNOqP+AZSvsKCngEdM8Y5AA4NYLzZa1a0lFxzs
0dsuGXzCp4TSIJK8uknG4b7GPaiX6O7StIE/ojsGa9uY5SomvgkDT+brES3QZn+ybOs9zgy28YMc
plNVVzfVD9zTG0ZSCtuXEnjFp+RWZX0ESju7iL7P1plN/i3zToQtVu5IMKrX8E87tb3TxF6Nxjop
esJL9pZQEu6vaNPp/wqzwKpEXcWSWOo5VsOtH+1iS+MIuz5Sn3JIK7jj2K4rX2LNUwQktPAzd366
8nekllQPtJ3U622MOaDpcXhTGlG21JBiVHwmOr9bj9Tdi7231GWFHiuug+RnD7qiYCYA+kZDfHKo
TG07VME2BToLvxtUuBn5X4pS7gUo0ZQt0VwYpv9ieupe443XcGBhthu4UzAfk765YdHclLV5Dirx
nM0vlkNIEe3BJPIEiUto/s1MGCgn/kiAwBWMKFNyfhqKfdE8df5tNSU+CyelkxGje3FCAOmCgxFf
Mu2PVPCnX+ePuGVGzbz/vccl0ZntqbeciHfShBmBtykx3spXGR7ox40YLjnUjIM085rjMHspkIml
WufYz2lEWIGYZNI1Yrd00p60KYNHjdS1nbe7ViR/YoCd3QqlLQFyDctaf9ZQ14XVHLXZswfwRy48
PDEuJekLve13TeoeW+8njzDcA4fIY5QMVp5JB+4OI6fPOc2FS8Gbv6lsjmTWdxPeGZnj/c8GDPQO
dmSOyLSUUKOasiN8RikvSp2MC+0+lL+pw+0x4ByYUHFQc2sCkd6pjQd0SaC4SgRtgmrpW+l8xhPz
ugonCa7VAW3raZnjNTCNa9GxX7cGE64K4W0ZzDCUASpMYZRvPzisI+ilQ/QRs1oGOs1km7pMHypY
RWShNIdf9lbgrmRF9nvw5xMW55oRpc1J1BS/JfRjo/hxh4uf39OBZOcvOeWlUp80Ejk2qtW5097C
rY31UHT3KODC+AoSQ1JV0jGnyypUSC5ZrzyTKNv93undg8Bgv+jMY0KOQBnAijAd2gie0g7Bh/SX
LpgOpmARh80T+mrbVt1HwkhnHffph5M3f3p083xJS2nioPbixgc6DnhrWdvWocmQ0LnCzIP4kFTD
0GHBgog5fWgkSw3ys23UbV3kf89nXE8/H47h7EWjjLEuScfF4YfvRf8VTu1sWFoPMLuPveceZBO8
lXQ2Y8QG6cs51OgevvHr6sy/NnkdYpC3AKKZV90kPxaDhec8khMpKscsYv5M0AWGFUaW2F3oBg1P
ET7rLvvVEENSTkR+/HTw29C0yr8DS2Mce8eBKxdgNgN4v5Z6i9Rq3if1I2J/ldjzDdJnNKB60B5Y
p33q7wBhUqn8pQpczJA6TvVszKTuYqWLG5wcvcOgiDRvQH+PvBa9UiQ/ha//Zyj9XxJkeyABYl1I
Zg/VeA43cWn/Mehg9MR1wwrCh0VlBzC3ql4VuMKjptjapXPOZ8w4ZEDCzNkktyE384afu2m+LctY
T6geBUJdsXCw2eMaYSH4w3WxmsmUjnk3uM0Z1Xp2d7FzPrlutESVwH+6GnDuaWMqZ5mkXynUzvLm
98/Sn2EsjIvBWG4G88aDZ4UhXqoux9XRRNtWfpKzcgo6QUl9DGCWTRxesJ+5zXA0fkvzb1fyf5wk
xpjszWcwc0aw7hoNOaEOa5U6oeqXOdEmUEVm2fN8vZtA6auj6+FlIBBdZXdFKjaRv3n/WeR7dXdT
1hPEIX/RSS4uJy4Vi9b/qGgpJvGh3+0uBoz2VzAMScEEEcxez2Fvq1uYJi3hi4xB1k9Xf8yJKjvi
ItJZ67h4l2Oxj8zhrU/aLzuPfoDvbKSXHkfCkGeVb+1hRwaXLgPHByj/p8v7UOwnXKa5d9LQINNP
v90+iJgjsHOSbNbVpsOGELT053Yg4Di6gOsBoFcUC8qJs+HD67F1w9InkZHQuOr2/WOc2LselBrr
JbzTh2Ptu/9TSpGJNuh25OMZf7griaobdiun/8uZVOI7+H/ZtkOM5n8kndWS60oSRb9IEWJ4tWVm
anpR2N3HYmZ9/ay6EzET91AbpFJV5s4NP1NAVxLeOkZ5JuklSiqfLCbtEtyWCfRQNf4GGq/Y0+dJ
Vy8TW1lMgLFZAM4teTvy20gIX9XaLZy2befq0a6LYWAiUdIzHbOpnU/qs6YdmE+HAIA7joO5tjWt
9YSWZkdd7PcQfzjim8Mof40YZJUR1Hx0I+kbUvtsIpHUT0qcED+1aLqGlMl1dDSsI47CdcCYKNsx
1hSut5DJdIDs4zIxDlm0tjHZjjd5sBrhIuezHrfwYIlydgAEJ7js4f9FV/8QX4T4AUFWVAHIrQzH
9eoWtyzMsBJs7xGMglfajX6yG6q3+bwyP2X7x9K2sncioZgBPwLYCcNqNcbuIMVyFwJTby0GYDJh
kURsKT562HlYUXDG0pR3Jw3B69283JtshRwbhULylzzH13welrjyFrekP5clZF3Cgm9j/o4AnMqn
XNJXZljHH9t81ed/hIAVsjFLHHH2UCFALo+jTx2mkyyv0Y32sDUkbS9xXscaMs5m2znPKP3phBJK
H1c+rzdBACyUo+MdjNBFI07vcwwp4vrpMtmoGpQVzqcGH/JeaB9ysra6Y9Ru2uKdNAdH/rWDbVHf
hmkvkTZaHHHWnEUQGCb9GiSPzPyo7bNW32RtB/XpVMonP7tJ0VPS3zYs2PLUo1oihht69FdNTeg1
BDj+xPK24VRUmd/6w2uQf0uRxcXS+lHLPwcBWoe5ZHPPoLTYC7PfTOYhcX4cRk5y8tIUQKkW8euG
NgGyOuG3FLLsa4V99ZuXX/115bcHuGTYf0j5gMqFfxu6i73FP9QGFKzpxfQ+zenbVg7iIyoQL7Rl
2/Og/WmfqIxtaW+OBLotl76BNHhVJms1uNj+gcuTat/ZgE/omY+aA0K15x6ZpWKu6+Y6SK+g3qrm
fbA3/FgFJ89gQ2841q95+dsnJ9pSZTw61ovTrIkfiHTmEqNetAR68e7BZ+ATOM4prMdZz/HNCHls
fnPi4hQ20tGiyINW7njPctKWA0yUaR/o78b/WGJI16UrbaXj0xBRIfSy4GTgn5NvEWZ0xX3I73id
Mcr985sE0n5MtP2dq+e1p05BN8Dh0JkAPIcSCQwEAuLiHfOgrBv+UgLOAcGGi2jPEUeTPz+HrjoP
4mdZMtyj5yHsY5YjV5yEKIBCuNKpK4N81XaXaqARcYDu4nmr/VawyeuXjkrSpMtNvmq8gMNLjSZ2
dL5869iWjyK6+8NGQX3NXRn0pyV9qVDcS9iA8P+XGXhyCknS9tdTS9aLXuF1gSd21uCVV2M5YzFP
28cOLJOr0X0NECBoyIBMkAtIHz7laJmuQzFD5+J36I2zoYToR2NBZegNw6bJljgBzHS7exccmzn4
Xe2cZfll4/RUTnhk2shqgcZRkfcfKRqtEIRSI5qq6LR5OdgoduC/Z/GsIIzaRLKke1B2MfbL4KOH
9Tv3+Gu8rapirdt7GLiRvMf4AVNrEMyQ6InBW6RMpFoahXGwZklfr2B8u+oUwuAv1pgQL2VkKRER
3SMjEeQ4FiEBz8b86JE2TrQfg1kgFwXfwF/UTfQrc525oi+c8cjWsAkn7LIY0fXUbgHqIKRUbCgT
amBcx/Oe4b6K8TG0QskkVuIdZluh/aj+7HKv5XSGfLUBJABWguF/l9gmsmolZEnytKg69i0qrCnF
ev5UWe/gr1OVz6n8drpjz2WN1DOSomlObXCJdVrE6VeH6mr13Wtqd1KSuzDNjgGokmLAIQgYL9M1
G1zRJh5gTxyjAggtIDYRbXiFTVnsr3Qn2kY0G36YLWOp2oy4UeFB4BpWMC+IiYucB/SsOcaygUqE
z0Ma8aVnyGFRw8YiR2lAtqbpM6X/xBXNDZJkq4AWRdCJrYLcA29f1+HSqyo6GZyz8f06ph5ZgFq3
sE265QF6pz+fYPY6iLHHSXXJAZPVx2TezFIMRX0ykRRKeLwGI5gSKI16Y9cWf6bNbJj9rpc0wCHk
QCWaSSgYWopYDE5F1kPSV1QM378batS4RvdVhUvxThlyO6XA4IGjV4Yb5ujI93gDBdul3jLZHPXF
aCFPM4NDFsuQb6cTf0f+zrCpTNwHqp6SYFwz1kKIpSwszBqRneKI+EXYKoISfxkjw5FTwH4Tr4Jo
m3N8Yj1psxsNCLgwWfdIDx9sGLFWubDqy6gq8J3UleXXr0wr55isbKOIrjfDnCCmQwzwYg3Qsk2G
24/hsgt7kIZxaUBjsupuLtJcAMEQ2sFmbwKQ2oUsNUuZJKCR5IVSL9de8e4IcUzQT8q4StOIKdof
c7H5BAKE7dsyVrrdkKHvM5kBtqiRPIcBCyPrXEzHAVBVfeXp9tkvPqRKQ0mJaNFCUSnZiwFPUygf
9tXE4UO8nkYbELcJjkoAXDKdoYXPjY2rQH1XQ4Y03aEx1vXwMIuzNgRuTQekTckibpRFOIaLupxr
o+FqHNpTjXpe+XTo4YSKANsuudAvFZk0YfXVKeQ0xa8Ayi14PO4y8XxCYueg58/xuHWgxrbkHcbB
gs+tejeSsOclJmO+P7erdgNNfwkz9uyg0h0qQEUtpt8sl0HCLIN68awmUMDSzs0Lytrp2UofjRUy
CkEACdkUqIR+p5xhbDOT4zOGZxyzSFcHeYmYsgnYDUh8ifBi7d0qHW+1h/ic2ggP9X2nDCsv9xal
EW1USg1C0Ohi/WUx2WttJCMNm85+fNqDDUedEdjTH6GRHUQ6r4I9okJlXlvxY2qSbfsvADru8dMx
0vvY7XWkd4Z1JXJzVtlXwYvTsCkYEQ7JxT9UCy4sU55dmZSEdG4X1JDuID2k5GQUa9JiFVwvkDVL
nCGLCdl4DmRoyAMOT9iWJhD+EFHgCjRTcQERr4KpQxzC5Er1WRHEm67nn0SDROXJ0ws2H5Y/PZ1b
0KLmYyYv1TcnOY31R2VuSv1mwtrWsaupL7q5Q2RkprsQY7SpZFt1dCDgYrHUzdtYPKuGvdEir5vD
TDJpPmCudtUCJLNTrrh/cOqoy2z8SO0vWNWU7idPaB5bQr0oYSvymvL0Kf4TRd+xumvSQ9Hs7O67
z2mnQB90wGk1NoShu1tG5KQY+BmLDj6c+VcfH720UlZGM+4V+5qa36l2YUSAVQ++IowKp0iYocAX
RxJJpBz7o3wgA2i+Asv76csvrVPx5iRJY/xoTaxpY0rTRpqHsK8AsmEA+uShwcyyOWOF1YfuY+YB
EJjyX+fmOREkJqIOGohT2F5VWN3hrroiiiv+KYdnbe0TSPS28sUnMyeB4N3iAqFLh6sNsj8cIYI5
qcJLovMi76XY6qxswR9wUraLnSSd5PQmaTw4Ne+Tj65c4dY+CS0PDmjYxWg4EYv1BLDiDzO7eiVQ
b+ru2WrfsLZ2BQUHceoZzpOFedLrP1FXliAbqW4sghrBoLfhTL2SIos3BtfTNxZ5hBSeuzFC3nOa
c9D/sFC4zYX2VNt7AI1NxUQ/SrxZ0f3G6dUpbj71SYM+oQ/PprQJEPr2WHoqdY19EhJ+rETaekPu
DrkixAh2IYAb8C2A2c3nDzT5k7Un/jgIemyOICAGty6xUD/Q/ZPMKbaUbhGqJSZrDMJPqnl29BVR
QLgjY/GqTMPcq7a5smyx8ANBgFu5BnN16huUY2PYQ1Snb5CDS9FCS19q5jUizkw+WvZGV5MThnUk
AVt0wbozoGKy2DMWefd9VWTtkAx72bnqJSk2ryT5HPVzxEbTsEqaHnZKghaE/S/mm2ULrNzccCrY
4ahJIxNbGHZLSN2Tlzwj7Kf6dZn6Z0atGAbPrNhDWPXnpPjABTsD0YzDS6RgPql9Ttl4CqioqdnS
1/lufxiY++TApDFaP3oOmid6TDNPuBmY36O7UohZ1jVr6QWmOzF20n1m3rcK2p2YAbbgAxPfbIot
FL8KtZ6+sOPxDyXVDa9bJv/MjlpaoBIMZlhZIico/q3MZ4nIWE+Aqdl2iDWskmIeFsBOHlQ4zfoX
VBlsAhTVscH8/JRiq+MdKxW4jBG1OGfg2tOKq5wYf5kuzUcKT5nPH6ICxNWIfZDjEZjDcVZm/SET
CBT6HLIFctoRQ/wyRG2GgQWPhKoWrjGSxTZTgVmMRsDAfN7Qm+exDBeowQPbA10hCVH9DnHAl1G6
SwqHaiAx3xbAC1Adlc9EdoKxV8OLOCEikoNGtGwVvj2GjokNMgMb6rzAKpHAicJzi68ZlSBqEfp6
7LKQf/OUssVX5qkBttfLXdkJ4fdvroKhcoFKWZ17VBRNCcGB81b8i+lJ9M68ab+8Cv89VAY5nTAA
/Wnk6R2o1IP4ATucOV+Z6/NQVrcd9qtVJPgUb8JhStZJUpWrSVrn3CNvim5pqmAQSzmd/uN/8NVl
RTlBM3dcsXzs8t1Wb1+/F94DiNshX9XO/0J1vZwgMEZviGK5+p3EpJCwfVe//N4mmkH9VmTcXohK
mp5MOCDGfqj1MgwvEqR0f5MrXxZAdMgGzh9Uzpofi8nlqxcESkzRPhx/VOUbnc4Y3Qrpp8pOhoUx
7IO0YYYwt3S81sjNJIFLbviJnl00AdXo08UIkyn18T8PDPqqPZ+Flx4pivhsLUDnAIA8+X9E4M0s
dPG8UmWfnNHepzjegK1V6quGXqpgxp5EmF4qnz5Xtq/3VkgRrC8CXJeorktZTOVaCL24giBcQAMr
0xxWvNsyxQSoHYA4Jm2taQ+8bSgXf4mV0mwJ1HlRY6qar2J92w7cQ9x/TG64MOARV9VQXqN+10OG
ipx8uCjOJ/OZqjuDr8xUFYOQIDiKK8oAYk0oixs0a+GuRK3XWR9p/O7xTwpV+AhlBfwE8i792Bmv
gvgKyy9xAUeB0QctwgBnJupuKiVUUMiBR3b3YeWGRJCLuwkvIqf6R9lMKV8vcPt3udY1aChYZ+ej
ubMw79auNe+CFWZCsg75Q66OM4Xe4J22E+uxgZXSKMxkeKNcu+j9o7wKR9LOP/rtlbfg84lalaun
NiGHf7bWjXKhDsjJ66dmNEBqPpCbyWpH51X/Ksjr5QAcifAf+L6syI8a2TNULHwoYoxhZEuekeQy
wlbUNraTreuKIhmWigoBp6PjZ9yAfQmXXsLsMAUachK8bZaYcljpjxPXbsYAcxAidE5IFbCzZ2mM
/n2Zd7+ddRW/E+c0NQWoGuJxfadTQWoX2/vwg+2kPTNkiP70FMpkMsrk2C0HTCxBuybqUFu74ckk
ih2Cj73hK0err8v/Cpjg7QgOJ3cuMgK67Y6vuV6G0QpdltP/TN4Xzr6OqG84NUivpnBNZhswv1hH
uPir0kEgrYz0Hw0M3eohhNn/pO7PAWkpKHUwkZ6JbZblFPcv7g4PJ49tEi6WolTHe3CTkwqnOXds
d+QaewZEP8Nda3esObX91uqdBwn6PhJgHCC1G8pmYYYmsSs7E8qNU29qa0cc7Azunitq/mrv46Kl
6XSo7FOFIS1NNkKw3tl/M7T+iva+9ti6TfbXYWmP2iIycGZaUeVCngHoeovSRM9fqqirqlNO7yG2
8IiZDHLa/wqQkZodGwduSSXWBWwyvWXrZdlKPnJsnpjMkFw3oL3F3sOG8tXX83tC4pO4HhYhB/ZX
0n5Ny1je1NqlmG5C0gfZOcNzAPJYJyYWzJh/iX6S85uhnxy4+VFCg+LeA/OUx38hUwjPwg/RS91U
//5R87eoxyXhZ9F1mHq+0IfPEu2jt74aE74qs3gwSF4tL1CZZBjO0IDD+4Agt/ZMJuIIFKK6Yjuv
5titPXPvo2CQ0o08uvFfM33kKeOb6o1Yjx7hmPtvRyX14GT03BX+oU/7UiQwanFAfJnBxYkfvuji
sWTS/FVb7hzzaUfvyQzmFYG0Yx26gR3P2XC2vnrImWZj/tl5JAczWmRQAX9wphj/kvygwsyWnMot
CG2idBiGd1qLrYsz3aQz2ozVAwiCkxPuVXNzundsfuYTalkgVTEtVPA5YELX7tJ4oalPGyI8bF+E
bG6NtllmpABJmKofo0DdgA9ywGAobU+6w4ibwXD205lvziXhHqTuqEQpLIQbYT59j/pRwC4apwLP
XJz8FTGhy9bVos4mVYbVgUueBn5EOBHyqkiGS4cbQ+rgiIgx3NQyMQX30kChBhXunvJdtSgUFI70
GqrNcQCWtF+W/jsIVjC2eF6jurF6D/hqFraA/SdNoisRQqOY9XLwn8BdDeSPGqJcQk8HoaAiGapz
IEmh2pFoZCM6l9o6q/1VKFbVZoDWuPCiT8k+VdTRIbuVNS4VW8AjdSDNh4ksdFyROmucRRrsCXgL
Tiq4Jm8aKnJRT5oafo7yBoT0u3UWSsM4jc64DIJZHWHZ1cMkvuntKc4J1QWvef9nahHYxBUskXQT
wNOXT6QuUEOE3QvB7cxBelhvLzV/pcWy12+NZM2l5NAgeOb6EkSP2SbIYIST1Wenul5xjrIL02Qf
I6Kxps+g92KgACmGcezLbl5soarCA8TQneuJ4wL78oia2Iu3jDuZ/zYMKyAgcI18Bv6N/s/G4acl
jlsz30sFe9oIv7+cDp/KcWIooxZvFEJ+sau5jZ2GW9CP5LzzYGRuRq/6iTOOk+7xTuiqdO6RzTDS
eXiD78bThM5SnecQnCOOLku7Io9ZtAZ7vijzyi+z/Ai17yB7kBXIojfzf4n1iwIhYYGISzd5j6UI
EBnHR+JE7FC8CHp9FfRHGIzzRzruGWI5yQwEix4rvOIuFxSzWN3L+a5Tjik1rGzcq7POPqJdckAs
cWmM+kKitSQ9Y+tTXGiMAuTxR7xnID1aqlt+NND/cXXELeCS86sGQ9jp1DLWbwhPJW2HtcXKwfje
H79L8psa0KWR4QXGTfRIkcEg4gHR97+7zC8bMK/ymZpHFY8MO9+H6i2zyF787kl0I78LO2Ty4bFK
1fRlTLltEGWiBuc2+EdKtlq+6+4HHhDMsbnVfYQYTWRc2Fa76vpN+FjZ/LuUkJ9jTO1ST48wuETd
uMtT/UJ7kwNHIRh19N2AYbaBgjPaEYe0rPRqJdYujQS2bVDr+LVJj9EBB+N25spksxEttGibfmHI
ryq+e8axVUX2ingsq5DBPp4lzVKl0pRNulBrYwhKH1sFgTR8waicCL7DKcTfUX6NZkVlRtYo4dUQ
ISMcFcN8r3OMWDCEqBIJNcOxrHLlnjE2XzcMj4p1maxLMJy7GFIftoLDNZY07uHOaG7kLrP1ISRP
mZFQReBLCKJt1n+lMFZh1FSAsuF3AqRJYcIIpfrgkzDd4cd5ICX7qjYQdJl21tA7l5nNIJFqmxrW
s5i+oWXnKCucH0k92x77HhxXLMk+gjomtA1jmJki73GJ6ca/HlY5XhpwTTbcBbilHJwzJVOYQT8D
w19iD1tLS0iY88B4ZP4vXiGMoMMUVx24URwBtj0PRw/HQFJ0qdToUmcjSAYoTV/XuzGzYLQTHdHm
0IaDtS9irJhmjhwZPpBeCp7zRbz23DBIj2ImKZZ+gL5UPNuouSF3k+Ka/NmivOB65HhKBTWycPnI
PLrQQN4Ct+XyQuLgQjMq8NKXoT24QjNr/BN3yum9WY1bRAU3VCJejYEJnOINHiWmH84K/Ym54Sx0
CN8hHKc6iys3UPeFjsFtpL8Vox4VklxJeawRdISIzYfDpZQmtqjApalM3sStt1A7YqcUdUdroIjj
SifQmUP+mFSyGWHwrQaAQ7oHhm8h/i4dD7TOMdDUFx5JnhfN+SaFeE5G2lw8W2J/LtKL7vERIszr
qJUBjYAGoAyxWvBvq5292GfE24nDozFgGS56tlUWe9FxF1XM48f3QF+S6R/aeBPHmZSRrGsALV5N
aycWEVdK4RQ0aVUg4Ln2eCIHiTMcFxOGX4MQQJG3qzLj15wTmAEAdtdQ0qQ4UPrptsa5IW5OHudB
uYWSMkvgJsiN7OacXHIdLyeKTMUzXcXkhzcEjeM1zEeAEEZwss8daAS3AytSZw0Jjcu54CSpho//
1lmGesvHmZxnO444MnEiHHKYMx7UkPC39NfB+BcYONF/pfVD4TtnMqmMPMaT8pteSptqGFaAuH3i
4BKXVInvnY3nAUMSDtpMvfasRrKNqN0zjHID9jJ/0QUFhs/4i7eubZaumEqaEFR4dFiKTAOiHH0u
pDIOxIL12XVfPEzQtuZ1g360uXHVbZCNiX+jAAHYVuQ2LAivxN7kLnZyduXB+/EYcEo3Qk2xag26
Q3DJu/PA7Y9JkQqkf0147gIsdWcGnMr8y4v+5H91+NZg1+n0mFX84wQPu/+Nrbs9bazg2gYHG7PP
xPnNw0PID7bFjr1e7wtXwuQswJrgiEWwOBIzIEKMlONmr8ooy/Eio+OB7o7MHoxAJl9nz6Iehp32
JQyde17M5niCRgyw8lVSraPxhZuq8WE3mOoetWlfhMUsVr5Cupoa+8eWe4tmlk/Di6Ue20N4EGOY
ntfx7S+cRhobOnYD+Al15pyhghM/wnVvkSrFNhKhZWS9tQimofk3cW7yrdiuNCRP7HAd8Vh0g9hX
MWtkvDmfpGXUbE2FGOwd0b3YQ73kCs/YywQ4oXidO+Ka32ARgW2rF+Jg5Jbw/i9DAye2B1ViE+Cx
Y6P8f11HVhMR8pCVAbuwJC2fUUnJV+/K4jMcT9y6iarO93Z9gucIfCY2VUOrthY0cuWYUbqN41OP
P+sYjSQuKCiKZV67GbBKptRIxzWRMZV1HihymsTkoPn1u2qF4U5BDCfsEon9HwkraJqImBdmosVJ
CTgZ8G0eO1Q5I5N0Glm8HIPdZHw4GYAOw7x8gSfbYK7E1UvEnihiXqoD104GdJLhTQyEf9GMNIjH
NxFjE8veGs4KHwBCSOVpY14G4mLOA0jjOPf1r5AAVHOHXUwgQe3fV0Uu7uTAjMYDI8/KU1TfYzh4
Cs7VEjbmZjwt6gB8SiWzzaLnoMKxrV1I9pomIetVYuUY9odg+mCrH6zwKNw/BvwL72O8m0aEeFRl
uOPpEyaWw91HwZlhAdwSipPP4u4VGFfMqJJxJ9zQqI5EopB/DdObKkszVA9wFjW3M5hMAXOLj8mA
nz6TsY1yJsBpp5U4Dxuej9kDKComVN1IRDrrheY2ZXQ1rgX5vGoG14Z+7SA1CKrPiHl+wAw2Bb7W
imrGUNCZk/TByRgv0lqfaba8l2MGo2CZqzgUJywS07tMPIexL8Z/Nqi+0t4MBQMiXsuiIaviE3Gy
bnjGMUVO9370ssOdF9rr4ClbT/TEKYwRwAB/xIJKg02vu+z08U/tHAhtnqFRrFUoJ9dU+/SY15Xg
cKrPmKoD1nCIFdsGTVu6Y1ms01zFxmmN/dpc/B9BjAtN2TXLu1J94HNS1xetvjoioqyQ2MCeY/rs
qx9RpoOH3kPNxmakgqfPDguY+tkTL6dgsvwVAVl6NubWDch7dimcy2Ac7PAsfjK00RDDDrXGnPU/
jvcIRb2spU/bohPwwnP0lhV+FByfkxMlEP6LqLmq8qVMB4PmcTCp5WP4HEAYMBIZCLxrlBoS8kON
DjDH64Cknhx2CrT/cNw65Yr1wtLPwGCZKifOK6kPrKj+H3pbRjZocHWTzZfhfLbXlT8SjyFmQ2vQ
Q3jXOTO8XdA9qhg68E0TKrtDIT/jDhxYoM02Bxa5UHDpep8qcDNIruKtxD0lUwpD+7mRHoTffrNJ
MvLc6g+MD/gw/ykuTkK11sGeaxyOWqAeFAJo7VE7/dB52dFvY18oQNl98eeH8dvnT2yOAn2Oo1wD
25WewX45gsfktlxdVqsy/FKY0Rte82kVsq0NLZrnD75wgee3vmHOxSsr/z04PK5sFUqgL4oUI1oG
XVkIH2L8GdGYN7siQBJf4NxxI4TFqPaB9GUdUeLPdXLpyHaGsnYNGDOpARxVuml1GhfYOzYAxXIk
zwYbD2eujihqKh2oGpCG0qRTHlX358G8HNmB6nYzJle7+oG6zETKcpUfS42XZr0KeDCargUZwH8Y
+FSDlG73n42RztUaRt+En8nL7uiSnJ2FzFoIMrL2E5LsmF8zBk4qZCQjPohF6k+WSy6E2zt/rf6J
opJjxCE4E1JTl1zMKdjZ+rV0Tqpyi7n6ebPNnafeHMRvQliTcXehfpCaB1zbwMdhz/ROtNUpR0QZ
P6z82De4ER8Yrc96WmwFe9A8/Gi7kyST5/ZRlbdw/CJGbPZPjENVD+Zk/qiTp+m8U+XmxM68DtEx
6LuxPdh17wblrSh/5ehHKV+5d+WfVfxwQAOBGSNGI7Pp6gU7/C3E66TONco/WowYZTzXxnkJ0yZj
B4Y7Tr6X4e006y71IQKYr17C/G9rQU2AlI9CMfiIjK1Y4ZZ1ZPKMBwk/lo04NXMUh89FW9215mqY
DM3yPwiL/YoaKF8jDFODbWes5eTcED/K57Kbk5SJZR2Om17ZDdoGS64GUrak0b47332wbvxzBdg+
fWUqtzpsZq2A2+qdjfoX0Zhpyzz0LXsgWRadpDQHbQDkLnIq/EqGkhXmj4ByI74Z0Z8CWSrKbk71
O+EzGxu//4k29F893Etxugq7aTp0QcKG1HbLDhsL8oOTXdLm4RKLG6l7NjypDL3GRESYYWAVU+VG
HEy+w2xl6ELo1t5toigdIYvkdrMwRgblLZwpehiHJFnn5pj4kvE7ZLBsSf2yFvYlLwdlvbYOGe4k
DXGoHnTGJHUN9ZVwokojPQRcs8G51MNB9f4GOHQm3nIVTEes4aFOg74yGnb0tWWv62nj2Ue7+pXL
M8YGC/p6QgMqBmqR64Cnoj+q1G8rQ0f6b8D9l4TMFH/6joq6WZfwE2XWLxJ5TBciHnAZbWdToKFN
yG2BvpJfYaAVIvhuunj51dJOOeQwseZl3PKK+iwP+FXejeEN+zLsvkty3qxGXxVwXQP7G75sF93y
kVl+fBv0n03EOL8aIZxkDBcVjE2lcNGjDOvtjzw/Kfkfq9sMPzAjcyW84hDSxYGB6RUZhApMHtzH
4QJhlIbJrkQhL0FFk+jTUuKNiuGttic8SwBGKXgE2Zbd3iRrQ+HKJeTUhF3GxWDMx5eM+ABVSOjY
JnPoyvmuIZWYYh5kA7dzzfvFDMnofwycm7OeiAhG0HyuQX01UNGFr1MMtW36L9gFohCTDuHZQrmR
g6LnpNapj9GjwmmuPXTnEuu0WsOKgSGuamM+yafNbAwFnfmql37BIXZh9g2KYeM2TzDRqg3yYMnW
OiCfhzzP2RPb3ZI6tl/k4WLwiD60Bu2o1ThG5NFn5XeLIt+l5cWzIQBQfg3cwFkBFdwrLsjkeZB5
9ODc9uGbEwOnVjdq83VY/1gM88WN6JX4J/E0xBiiB9Ro0/+K3lxWWAsnWHsy5wK6hFhEuyy1Ygf4
axUXQ0aaQmlZmf7SyjbFCAOMcC2FLAtBbHeIa4249n2K4H+4Fc6x6H885r0tvtbo5+cBvRO6uYQ5
N/mzSACjRVLGm6yTlpMVrHS87Suw8x76j30uMxF1859Bh5VEyyD8rNm9FRZtGf2yBX8P2iH26s/U
kja80lLcfdblgC8J+XH4UUeLOv7FfEvuXkurATajGx26RaC9+jSF4LaxTBgHW7CexHh7FBFy75xo
7w6Kru0mJVmoKTBve0H5EUMEVnx804blqGPKZrhtB8IuxQunmqjOT5SIRY3voJ9sTF11dRimdlRh
oe+vdfo8Z7Q2FR59OdIhMdqjk8EjzpphZbwdCQavcByOS8hY/Cm2N8wQuw9xsSSdSqp39kWLbcGi
xiYU7ItBv+SqLSepKbkQSRgAElXRtnOLx5NVKh4QDXgh1VDSpfU2Cb/FRRHpAwF9PwNgKkvGxs+M
8nzZOC8uUEvRF2JECMpo21/+dFekBnIq0GLRLk3r0wAEt0Ew+CWG4WwgL/hLR3Ez+pgSRA3WYaOT
t6b/q5LyrNfFHKqDjFAL9Tk9XIB6z0oLFktIAIkyt2V5bihIYR7EXqJiAWplBE+ho1dEthTMzbiI
OAiCYYygoRAGfiVo97JGkKBdXSsNGhywOUnq14GNjHKrtbaIgFnuJZNK8RY98ylNbAIkLUUEQ+Al
YnGVg5Ir0RF0XOGmYNtLyw8oNJUZ47Byjvtet6ias9g82sjfLMfuO0CMaqlr8cwoPEJ2wHLugrVE
72VgikR6QflNpiWejn8F6Ilc6etKpbQI/RUOGjgmQPbCWzVOsWoCxRfUWHFXO4a2wgQeB0Ni4+mF
1blawlthNF/o87aY5gMlqGP8Ouif7IYxfo+qmjgM5pMka7ZElG0RMSkBpNzcV87lh2hx1InTuqXH
VVLNFfs7SlfEF++6/OC228Xb4JZPcDeBKOamh9VqyamO+JW1URr3lPKsGq1T451qnuW0eihwu1PF
J+cFpzoj3WE7hvgBHXC6JVAApyMkJEgtLW5I6vc0f7jEJSgS83MUjMfea/6wd86k7gP7szktwQGz
Q6cuwfxG6THFEcRpttPKlRrHbUeCOUvGxPIEmdph6z765NRpe/ElnLzniISzBUDW0d9T/ovMQUb2
TbXRSOYLI6YOXBebUgj9NbJlkEMe/hyGEAQVY1BvI0NLwpcCJjSjmi8S85pwlygMDox5O+3BkcaG
3/MIIbFJOfcsHXv0cdtjcj4slf4m5rUxeL71q+KgVDknA0KUPknwnK44lIM1WYgxwZvK2E1jnylg
Mix14xym+SLksLBx2uL0lIJXG2x7vDwL77/tQiyIyp9ExyoG2zzT+Lj5GztbNXW+d6rqrDaviITJ
dOQc+MULvbrB8AvVHwAWj9m0UIfDKKEF93mavppMRlc64S3/rv27Oj5C+dQlyP4HKmOaJEL40rpf
WjTATMhFrJHW5EsV/DhHWqEK6JO/KqZ+VhTbSX0IPnsPnwD33wXMBvFt828FOoxS4iayD6O32GZr
oEvwqhSywxRdrfzLNO4UKngezlLst6Z/FY4SNm66LTgMsSvB+O6DL7FVZuhzplTc6hgC60jbiTu6
q4NPweWah8dRWH5UxZJPh3r3OoZfCl9YmBoGI84ZXFmUqap/J2ivK0T1ddelI7EiMx2Wf4MqpALJ
rMt3RD59VXD0w8bszSO7WGFwXEEqiuhRJULfGEJxd7DvI5XgWSLqLH2cte1Z12D2C7dGVr8j82mg
GONNRjYqsWsO8UmZrhPeioRrhPic5JJor0/iARNvIL5IXxSbUTMWYu2GxoUbkoKAqzmW7QqGbtZa
q0Ak0yXPXEp1CzSsNeKy6SWco/1kXMPkBvG+Vb6MdAlgHkVXfh3JmKam++UUwdr3kUqp1xD8V7z9
vIeIJG5tlTzEUmt1pjbwkpwGQybWaGL9ywgghYkfc98sjOXMI4sBLQufDXDC4J7wVfkISvEdkZua
/o+k82qOFFmD6C8iAlvAq9RearXsyLwQstgCqoDC/Pp72PuwEWtmVj3ddJkvM08SveDSz188dGyd
if227rP8nVORjn9Z/5SGamj4+lseMtv54HNaP9k04BrM0yg1/g3ekl2E+FwtSJl4MPmzfK4PGr+W
t4XXWmBf5lxnF9x1ME9wMkWwKzi5CfiWVHNx9TIZPi0rCp87yWqsI3g+Q3k2C3sujr2ZAgmCpyrK
aVN36AlDKKBuOMwvZIOvfL89dPX4kIHyqVI6dGdc0gawR7YQUIrfjNtTd/YvmctDrpM7ikze0k6j
8Wf4KMnyeS92jWxbt6dSDE/MPAMWp2aeA24cdFzh1LLwjy1PrOvG8+9gu+915R2WcDisj0vjOAeq
1caCyJZugBSvKMFsIqocNKSBaMrsJ+szSmAqu1mG+asmVLoMiIQ/DrcIDXkt9OLrRtP362A4EUi1
n34DBRjompOZa0kV77pnh9D6x+KlRZ0RMQ2lg8/bogFbJ4Bbsf1H8NphjO+qkUJSLlgJTIJIUcE6
75ev56mbWJCcW2Mn3CjoeyUuykXlMDXLZZEY94zNzaO/ZiqbMHqLnfpk4XY2aNLr3jsJZycnb0/X
6rHq8yMjiomcPo2uNypbbn1Xc/5ZS7QXrl4j/gYOPRhWdEszOJzRzEFSYjUjQ79dt/P2kjYECPH9
Nuu5v3/CI0SyJ1VflhQWXuvpW6vyhwI6pA+PCo+eK9hiec5pbuJtvNj3mJIec7t5cxyFbX/ZKT/8
KaHeXFFZ2uwicgBxPTPPbyRxwf4Ehg5jaqK4dFFcbvKfauLsU5vkK/LwDhjA2+y2aJOk03qh5KXV
CZops1+3rO8Cm9ufwCWQRox9F4jpPQnUkqwAmBQsa6KnnbuiX0FYhCD5fDi01t+gs0KNjzsB1tAu
XCJ6A+d2nJBJWCGexJy5BwA9xLAjRDZVY5NJwmSmudXsrJwIOQZj2lkU88V4+pmD+3gQuzYLN2os
z9klC4HoDKCvS6z1SLDagubEX0H8f/ko5BkAKEYRkcaIHpBTOxk0tFBwMkaAyr4sgQ1iwfSeWNzk
qHcY2UAAQACFPcOD5pa8Ar1n6DxYBDkAEMWCyucP03VPa1q2sHt0PHKyJ1WLsappN0WljiOSi4+l
Z+l3unMA5tPxCwRfVYD8dXwiRkIzL+FLZQ4t3GaJUNSc8haROOvIBqKXxOJOd+MjWupUbHObBHye
c/XAtD+SDOEL1jO3/dF4ZYqMaFbfVb/FyONtJWC2g+LFWCTvrXwfN6Rtm+6TNsstrEt4qitdfNs3
PdVZ5nma1zhOcTvo8r5Ox7eS3XgY7BukPWJn7nF2+URbFZ5TLp2jyp+44Dw2675sVQQ9GhDD0mmv
ydbB07FxDVryfZqYafph9O1aCEddv51zpoWee7RUtctKqunsBcguFy5HW7fUOaH2Rc6TY77Ufxa9
bJ+U3lvZWQ8lrb+u4cbdvJhMwvWLmPmEx3rmfgNfHjs0R99cB6SdZH3qHRwp9nQDRA5SjNvQE9+U
O9rDIEahMqZ6EkdLWo9BEl/8yD4FdvzjTPaqcbxactLXs/aXY9CTIPXJfDDeRuHkEBdWJH5c6oox
o/LjYmxPNg6zg2XwVseDVAfjLb+O2k0DOQ3DKOUiHXXtkgKWYar2c4qzIeVYkTpFwi7uoJaC3YEx
hKHOqfQhggPjMRWF7+BsptL/ir3uIZw7Z2O3TIimFAZhag4zDLrrBiIGX192erJdmcVABRCE/98t
a5my4WAnHKZ6ACB62PpaH8OyqSiZxK+6TECxbb8PKdUp32pAQExst8KiOCnymeQW5tZKgrM3uNMh
UU9eCTam8eMnRWcNrNbyyZGCmhSpNqXDR2+cGgwUQxk6ArkgJv0unRgFUaSLNSafUNnb+aGyoTSE
cbkx0UQEWJZ7Ga+dekwZgoL28rZZ7sKqPYU1PAI84D3xJfpZNgM4D8JKRG9mLl2cdUjTa1L7154b
P5QMAwMj0q2TWr+qyH4HztOprcebwZ7mrYjL4fo7XmiVc2KPKZ7GeCxuAc50pMG519uTg89hzgB+
uVRoLO4ut2e1a5PldxAMqXOvB6jNYfOaIq1nGaOWkT4eQPTk0Q48OQCwHKc8CXpsPXzBwVj5jA84
x49sOP4Esw1Se6B+GzF/aqsfzmGYb4ci+qY15a9EQ5tlE++D7rduhn+dmEvIxfoR5XvHo0JlE6iC
WjGRlfesuzeOCRiED+NhUPom780+aSlNisP0ue5uTTR/9StcslpgMM/rSXTieOeC6QxFkHArdm4z
s5qAg+C3W0TERWK91dmiYe/E4L5w1J97+zmbwowcYbrstBu7+8ga0MyiFs5J990Hqb0Z48G+CjWi
eFm9Y7G9nz3+RTZmgEwY46UB2Lpm6G6TBBnRfCQZK3yuuBpFazaoClOe5sbOdtJZyBfw8nrnjflQ
uQ8xysUR5S21fXLhaWxTNjDhaP8YutjLKqfe28wfejXWGBnq7A6u7K21KGsXwReklpyj/eokyutV
ovFfRSLWfyL18FJJz+xFvZtkTrrDN78q11+5QVv2ozzHukcpOnYVwhLdbTW4zW6s/FNfix0V41uL
BW2zYFCxtL1LpU/Vh2uO0mGHqgm6345pdxqYiJ5LLBzpyg+GXd7u7B5TVDB7dwoxsGnS8zCT0Xeq
124y46bsCiD/BCwxN6H7u0txVDOunAzPZdMDBUqttRt245m03WdWyuTuGuqBvfGqbMZW1+xMRwrG
GQ373VKBCmPoBlL2rWg8AA98WfZjz+RHZwS/ZUk0wGVDz7HsZsY5SPgvu6HSd52PiGGBWFVj99jq
+RgJC1ZDiRYx949FCufAGenrmcTZymJA7sFDl+TQAUTvPzdEhIg5QPKwWlwFekwOah0b8WEQyIOt
szDDyOb2taU5WfT5i4m705gQoi97ol+Dcsl9tR4SB78dXIEDJS8gAexmeIHHhyHW9jGrIMbafAvM
AgSyDEKzx3aVUYd78GHLVBFhrkQQB59qcc6tttkMvfA4rzNJEB2ORkMaNecLkA+B3Dgdrea6OHaU
s6CaI4ClTYaZgXeIKxYSBahtfzEkoUpylW5pPpNgPkR9/1ooiCRQQTidJ7SyDBwOJ//oBIW7T7Tk
FBViNY0hdm+mhWla6Mrngizd0ZDvCLFNxV3VQfaGSV1Yb141mnMXfEskgnUcXjCBDCv3YYLKt+ZO
nmrlqQNvBvBMipkavgut40477aQPMca9jQztR9vB/S6Xej8nNF5Uc7ifgncn5aENFsaSvYM2Q7qj
Xbr70Hdf/DQ1KGXBz+AmIUMNyqs0nrc+zokER+7rYlpQfQWFGHPE9ChfA5bzS+fPH2GKQb11+8eu
YlLCLIJTScpNfwRQl9jYCDODaFCPjNCSvHgteD3cxnDi1WP1aIzYJKtHPczCu0Qo+6YywDSWHsA6
aVoQRdtsRcP53sokJOrJZeXN6XDNjc1FxtY5cLnfzs7CGJqxTpVyxOeEizXIuRWTBonhYewb4fhA
RmCKGkasNkVpb+KMDE+iRm6pw+pFlXAvASYDUqKtndHj5HCnnNshoWyC3i2krb5rl0OZfzYTjW4D
l+Uh4hfbgQHp4qZPVcp5kRISUnlh+FuUaXhISiJsxWqGjeJ938d4OAa8Rqk6jJXd7fl4MStO8K1s
HonEXQW6YikO1qBDkub6sZjQqLL1PpzThT2HEGx9f7qj8DKhyRYzskymnUqrJ9bLZV9wvgzG/0BA
mUsTujmJca53WsYJ5tB6zYiqdqtswylgiaOrzuGKXbTrcCiBDJMtw0WtHZ9BNlBe5xKlSoqYOGy/
LZIp2Eodc7TOPf/gehXl7iMzOT/aWhMelzJ5mYpoBZ9kDBy8+jA6MxU22pMb43SnsrEuw8QBOobd
e6gZw2D1aTftOl1vmZxm+gqtA0aLY2FiLKpdHXLN7Q2tqGMd3XrkILMoTzd2J75bQR94H7acjTEP
pELsbRdvEcjZc5eiMlniqY8VgtbM3hsYSsGoE2H0lJWPsWA8EFJhb6/RNi9vWHjoj6c6simS+4wD
IHNXRRlAy5Lbrq7WbOWGTNEMdAJG8zAZoFkTccbFsvfzYLmoAcOwC0DlCep/tHR2xDww+KX86pQ9
jfgOITgdxhM4l2jT2QtYVB/gjxc/tIWFwZA5deAV4RUJl9kjg2TnzbMzHiOZEsMtp3WOrF79OQG0
YAcQzOS4bMQssW7WH8LmGliJmbGMPgUexugSb+xOTbD41DIw3wneARs9zhMtt02ssl1Hcg+LKX2o
TQ/CnLZempvMLKotG+aucli6ZBYdzQyZrOiIbDUe39+kuO3S5a+sGbgGgnmsso5OyxEiq5MvWzFx
YlgMEEo8eh3SemvwZyWMmbIsAXjNdh7Ct286l7uoFEBnyz96np4TzbUzbDP2AZtcoQhAERbPidsf
bWDgjkT4cU2DDOVaa+NycanHkMQ0E68rlhCunPhn+sBZ07bFl9Wg4E6C8TZqZtVRyEH432Y+vx+K
HFue+HBSb9i2fsH42QNDgsB81QlMQGm5YhtmtHmAZkeHs1obAwOzx54jXwgJzB5/GVzTNKnUdsy9
O2wyZw/E12jWaAVXE46lRQS0wI2BLHvbNg3GrYC4f62D+Sy7IaVXfP7xveifL5aIVksSd45ebut2
oXM+8EEShv4bwM10S3ffXxQS1Z9yobZKnTDRdfJcOrQneCk841ZzfeQB8jI8YwL2o9+aPQCK85gn
9x6BF11CPISpt2ysQN4yCGpZfLwTwHDOOoZIhLELzG4+Nru4Ya3oKkDqfUUv0/RvnOZli+v/KXVb
Fq4RH0mY/7o9HFU8224en7q66LZgKinNqMt36ePM6L07VslxK9XwvPTjt5s7OxFZ7JNev2+XgDaj
BnZrJ3luAAy+aRsyT7ug09qwNFms8QvQgINhhLdF9syV28A6xKyM0poTNJ7xKZkYz1ur0TbSTKYt
vBqGCYqug2UblISJVbbGiJ56Z6GqSUJLmbjGGaeAfmzdx2YlvOoOl3dV080R3khWdI7sxEUa9luq
Jljv0Yb0UN8nqyvak889ap10rekUmkZfsTdxcC0ZV6WMataXZJRHACvCytNnqGhxQIw1KLdAPZHn
i/CxjeJHtx4Ia3XIMSVzLWckQVeVJZdtmhIdJ0QOgLClrYOMnNc215uhVEcXTkYQZZc448shtbw0
OVYE+nHuKjm/DkpAzboMomZgUxXJ64DvQmUSREau+WINx5KWQePywRWasKA3ihd/ibZeal67Gt9T
aTGLBLh65cQafDi/SbghsHfL+k6RKxkCfo+KS6i7jAz5zEDYDu4fPpObOg7/SpucTsZIjpK+fx11
wZusDr6aMrmH70ygXzP+71jIXGOfZYmXelJfQYjogjNB5PJFo5gtHXJOy9enGpnJl7h/YPUQRiEY
3BS0zPcBM+0AOplUd+HMON02ycUwqQEHUcD/jn+sKron20vGIFoN8KhjWs37GpenzT3TUX9ezibk
CQ7K1UFlUbExTfqczjj0HP81nt6bZDxRasf0IGJ7bDwqFtqUpTCpXuQ89vsRF8NRG9IRPj4I3E7l
x6SgoPkFIzwDZi4MedluRjvVFMEB9KH+3fmk0Sw0yWCZqRySbDIZG7vNQHCo1c/Ut6Rzuvw9F2f6
M6gQSvKPfuoPGJ2PFlfNofPfIcJg7gHuNceSyAnyxAxT1+armHnY80zrXErH+vLQMrMYS2NSdh/Y
eSKyP9CH8dtNQQCTe8SqTNQcpEnnog6EWQumcHZsGkaYKXLp267dOuip1GMsuPJxjU0W7D9P/6ai
fg7S+WqYy+82ZDIZZqxOWZSUu7CNz+XgzjuDWG5U8tF5BbHEfvgbUuzsFvRuFfQkox2Lsyr5zysG
Y4emFeZ6kU+hFCBla2IX6VsS8CsIFSJBR81zkoNnkbpCGqaXodi0XuHtRMskLnSLf4H85i546VYB
xE+ws8PqY8Y5eBsP11ycHkL+Cy4RBmFQ3a/6gTIRj87kJY2Wzc9cqvuBg/WmTZ2LLFtwc2N5qrLs
LD15M9oNuFOtHgvY2rXkoJfW3q41/SUV2NtVHsMd0PNt1zD8Q0uQ/gL0vb4hstT6TPBT+JymHa4H
EXJNSAF8zglj/yS8TdvskvBCE4yLlp7OzUQctGD/z4BCbFKsbXVEeZ+MUzyKTfEgOD+TimBel+m7
ymdRGaqSRXpyLlnavFYrHqcCPlWzC/QIQ4b6hG7UvwsX+EIQ4wscFfOhiN94LlbCFWsLNdpMoJAN
AhqcvO5uju1dLiB42YyrpXlbiiknk8I+5+xcgWPW74En0laCZxNFqhzBr0/udK9tOltaOGwZxlhR
y8clEO9WjGzqZgm5SjFvp2K8t8vhXmWskFo7FhQzHGkwe90o34WYbdZ5FvFanstac4YNkp5lsyds
Od7wHsD5JBlim/yN09Clrphasq09J0NEFG4CDmdTozcNw03OAdrk9tFf/jnziiaJMi4qnElIeVts
7PDD0RerkpCrql5gRtxzhHkI8olpdcilZB6PXRO8TErTfhjeuI57ya3+Pp/x71mefpZzf26t+ovJ
+IPb38i4ekmUppYi9jcVo56WcySW5nFY2769Q6+mXa8wrvXubtH1z/oyYgZjWoo/EXKs9ix/m+fj
59KaczyYA3di4EfLcw2p3Z/hqtpOs1uCYFu7JXOg7Du2JuypgMAwXLdVwEXNBTtdP06sbXP5MDXe
kenliM26bYLsqjHRc5flZ2vouWIk/Su/LrPmXdHhS6uCF97xl4KZ72QxMG47sNCepAyeMq9rJuc7
DMfvk+UzIU8Q512IPuXUT689U49AwruaiuUUZUj8KuomXPEaJ8ZRdLTXYFSU6XwwNV9Te/LuLVqs
rmj9Gm5rd31xti6ugyE+KxI2WCoY8qaMOKOCmTfuCjGFH0mccmrNx9+6qr+cIaKLPM0vNlaChb4J
SJ2yo8urk9514NJtYIK30ICsV0lw8mk9dajW7oFbT0n7Ghsm9i65Z/prxbKbk/Elkc19XkwHM3EJ
6UlwjLp9s0cbEKr3VoAsauz0eywYI9DnCQ4TQ7CF8tFkZNSwO3jN9NEufB/t7my7Gb5mFhk1ZtM2
CVMUQbDDEVg/j4kQaOErZ2axcqyPWPnbYqT4OBqgb3dM4djbxDYHWWrjMWBNPHYRPjQhfrLMepQF
8Lre9U+FXDiglCiv1vj+3xtuYsz96GsHzuH4xoqaNox1udD4IfE4BWbYuFX4ojF81hS/hvYhH/4W
3REZIpioqmeCRQWEYUak9AiSnHEJGN3NgzmmrMQba1xudUYFcYkFzCPNVNCF8t8PHmX+UU7Zi+GC
ddVi3IloKOm/3QFSdoxS2OOqdKBS2hFoAr8tHux2YaIyuhJze3tyZf04QGLM3fCQGoT8yWPvpteV
azw3cuAz0ra/EkWIX0oPtxWxskAjGihvuo1XeFqmAnxsk3xo1iR1UnIMzNACw4oVdAGrCLyM4+J8
nwyY/TmgnjOAnHOs5HUbWy9WkS+M73D+koo1BUjbeT4uur34a9lYmGHl8VHn/5twjL18t/1km2Xe
XZBohnaDe0bH+gIZzv+6eetQ0uQwhEQp0KxHGzPQVM3YRtm3un9pYJBbw/RftIpc2oNUD0YAUux9
SDFhGU1Y3+CBZMlwU+fiMAh8OEpMR5WKB6wh5Y5biRfEv2nHF6ZR2O6iyP+2NAIfM4KXkqvLNW5v
+qMfjDecs9WcIDX2Jc8r7sjHak1EeQqTp9ZCgwsUF6gs+emKpd4AzBTiJSf7qdV0QDg7K4k2TFxw
rDSYlHp6rZ87IXACEk0hPLZpOziaAUhUp8E3A2ibIAD+KKuqH2oh1CFc7Qz1w2jntxTeB4V/9qfo
a1ydxpO/sHd82NSqwn/jiaY7qJh5YOupfqYYe4ADYfbUBhfPdqY2be+8qEAC723xrARNewogP7ZZ
TV8jPO7rcnSeW+WMN0LAuoKXMG88yaGNrzcY0yb3Th62Lqas5t0M7TECkL0lWoEXrPHio1vI68Vd
bJgMI1gWw8FK2v6f2/P2ZJ3rAN9HxoznGz33BMDyVhDi9A5lBSfPGz9zm5kHTLjfdn4GB8k0n2HW
tfD6P1FS20k73V4tTz1THUq6su6mQ5pU7k9gTeCdU/TOabUz5u2vAle7Eprvxo7bQ8WdPOR1YEpy
EEokor7HTD76b9Scnf22V4d8cZ7dbiJoodAP9IVl+cOtMk6L+ivLABp0bGfbnun3dV9ZH91CTMsq
T7FPY5GJOJwu2VOCuw/nfnIrvElcDRHLBffytYp0X1WrI61CIxW9BW8g+aMyHCmVTNs8MdNMR/Sx
pGRELfQJ+kCwsQNUy9m1nuZe35lAWXs284cC8FgWBhdLabN1LOtjMViIsQ0EHLRpFFch1/XwjCuT
7HatqKamomI8j17wFDkS/ME43MYRMm2nyZhxbMGdFad3y2jvrHA9U1AUAB2BjSMNgdjlpEM5WVzX
9TAdw9o7N5Smp2jCBz6B0uaq6NMI1COOJyFwjNoZsO/1OYWd+SEUZs+KSfYj1Fvh4YDI7eQvbLGC
kG6p9o7F3UnPziGwaZTxO7pXCp8Rlq9CnDHLTTyAks9msDegT22eKn5GqdcTkk2gvYsIupfvdeH8
tp5b0eoxHibYuxQfw6lsBCYstLLTbNPnw6kPL73dbuo1GOejcjMU9Jn+wUiyuwHBwVluJ/YMKFQQ
wFq06Vyehx6w2oziZRc9Iw32mQIxrYt6ceaYflJRVIPQxDIoAzj/tvvc9/Qxebp6sGwEEC+9eILz
Uuhy4LcDLMcwtZcTnIR7e5xAlTlhh/kp/+vmCQMdd0OvwRscuBcT4hTzXCoPOuAjs5RPZZN/NY69
D0TNYEmG4InZSEnER/khQaGzaPxJc9KPUPOg0ZXuJQKXZWPra2bndljSL6+r7rp2pIgVaP1CPBRi
H9LGUljffkZgAw9+R7QxnH1Gy8V9P/B4LTqjHoKy1xyUBskovMdK+H+eDRIvx3vA9QQ6tj5aKU+y
qBp730bZjaHXjJYDWB1WdzclBq8ugq0LpIUhlYQDnL1bNafTplNMa2uidkVFTYs/Na+lpkGmy9n5
dIS0mFqYJ/A+YTHVFyD7z11kcSah1G9T+NAwmuy+Y4ul2goEvuXBUBDtO24I1k7GLFRH55vJD94G
O7gLl4sZhoy+BEWLSvbohhouDtNvzi5m6yMQUuLmHFSXONRMqUtSyYUNbToCOyVV10NZWW5Ki1HB
CjMqeg8zexXMaLzWd+IMNiMJwiKSRpMIEoXATSclskEe9NUxmqHZWCmS6JwHDuiB9nFIiPwt2Gyv
ClA0G8EeDmKAg47B3lp4RN/qqfN3JskuzE6eAkVjM9QuFb3kK0wKisaype9oO6FeEx00lECMiiR5
XL3L1E12ifIwZ+De0HGX7CYA/O00YvUU4JP7UXTkCcvr0bJYGudoD3cLfpiT3ExVc1d1WE/dMPxg
og5YIC0595B9Z/iMRBQ0UXvd6W0zBrfU/mXUkvJaM3in2Uwaqs1luesL9ShcLJkpN44it/Cah7dt
62AlipkZxCgZYykf3IgsFG6az0brAi+0dTOPyws+04dhUc6lSXZ9B1u7Fu3fbNILDnYW7OENGf3B
GfvLPAWYy6Au7CO3xxo0Ji+Ft9L70uJkCFyOlFAmmX5sxhiwQpEc3TWg1F6j2ZGIVo53JW3++E1j
foDIMxhDvRexXrMLk89zYJF4IiQZp3G8Q6e9Qfr26ALT+xgjkh9F/6gT3mQrDc3H48pKu6uHAJF1
sf7cSH16IQdq2ja2Q+4dHLd7MexRG+P3F0P4OdIM/8du9DeudiAqpb8lXcsmzz97D7ojeyPxlLTH
3qd+CvS0QBWnqQMobZewYdryG4WOd8P/DSuJiy9UKEHLp23jQbS4pePwKfJ8E5tZPQQJyh39PFU0
/QROOu59O3t1gPn1mfXPblV15At+vZgG89PIR+gpy+xEvHYp1TjBie7tVJB/d3b/UEOijtjlyUAz
6nHsIMTPE0Lba2KPqJr7YWCJ646nK0XzJAvvEZtlCl9R7+iVVHsqdEOwTtyWcz094Xm6hpsbc9NG
/usWPho2vA6ZvZ1jdh3Yp+gtpz/ufP+syEcAtd6XcnpkySFImyDVzF6Hh4kZjssPr7DFiDThZBKp
XyGsT7ZOsi3ut16Ccdc7Pt8KF1pCMLzVDBCko/FvWkNIBh1hKvA2Ihhe/H7ZixiZM0nfnaR7Nj5X
tpCVAfAIrsm8+u1U9Wskb5Sm0me98b/ouvpIovzjpQl5oilHY9Rm2nedC9IVa4hWrkMfcmebVBC4
8+9Vy5dLUxJKAv/MgAiusS5YDkzxjBzzbNPFGsSUUFHftqcEN90JT6a0KSSffssjkzbxn0C452OR
J87FXmyBYB250XlRwXWGvZ1H4l5UkWZWD+yLrd0Zam4SFnhz6S3HNCKxZOQY470Th3m9BSnmcGHQ
fgg6h1HPSBOjROzNQvwqWQuBPDYXWjSYayxLtWEod1cXodwwYyF54uhVai3fxhghJJmRg9thuvQ2
OnwQsT96dvjiJMhN84pksvLoz/GJyQY5LaX+AOJ3r8P5ScDaywbMBfMSoUw9ZFxCd1bCJhH7xadr
Ixgtbf6+RKuZKyeNF89yK/PyFl4gk3W+KnW8fMnIHBGqnvQIdNU3uMBD9RR2zV3s5TWJWUUlpP2T
sIaNjpdvF1Eq0NEdqmmM97dreW7zw+Ak4Ul+50727g2zdVWEq0SAJniVygUO5jV1mndLCcfRZYjL
MJ5hamPeZEJtAUMwloTnMOI5n1sGdClHiDJB5jCtWF0T8Q7P4IWL315J+kOxoTI8RGZbEtIPQLiE
sRSrJBdekGcTYi8jJyimaBJfcspgtGPem1qAc2Kctss6B+qgmtYoKHzUpibAoIDEkWYbmBCQB3Lf
S3ygOD4+8tLB7thRn6H6d4p9v+N1B8q8hTKobLlR1UeFRgXCl70xZDIMdAUs3WGciHGQRRuvGzW+
GCpKUs/BmxFVd0l6k/ihg1WZUKbvdvuCXKTD/wVZJCDDScymi7xfLz/qCn+GWzIKt93g6Ef9SFv7
48zDycyNF1vAsUrYVJ1QMmmi+DPIunudwuWiroyjhkN6hbNlPkuOPZn71XDx4ksz4BpfZHrb1SGf
QYcBWEgpriOL0FUop4fWs0f42L67a3qOWym0NcWhKEHtnetVkIVOkbGWgD53aT3gIMlp9eQVfHZW
OGLzym+nOBO7cfq2vZD1pFjHnx4Hw1hY6OrBGiH1q5fWG9/1MpERjObriD7JjZkAg1d4TfAAcnSk
CAfqZQ4OdMJ36nX9bV3m6XZ261e6HzcCa8318JpV/WsdshW1LfCxIdU3s0CsSbPU3vZqcHYG0Zln
Ha1dhXN4HWe0A5Y0J2PEkPsldMXWrDcnroV24oYMeZm5Y3bfdGXoHxpNfzw4MhqKXblhteJHa33t
NaDPelzJmqENR1Meqph8HNwZObaPQRHS/pzeZ1kDVAC8a6Pbb7EWBMQBuJriH+V7y22MRbJyuYEU
MZG/xWpOc4GlZQjwetsW03a/ccl/pm+6p+p2IpPrCuuxI3NL1eGyQ+vrN71/F7VwGsY5/WQm8i+I
fxZjMib1mOPoojZQb2OOdIl1H9qIc6DSHz2vf7Ft/ThSRX1VhwiSbmLe10XDJ6FHbUT4VBXFRaTy
28rsn6XgGOKVCFrIST04Y4IsLrGl5NUxDMoqam+TfHxxRYG7T80HVamfyg7rbe0RRdTVxxDhbq9X
DoQVjfGmDOq3buVZeW73FTDUxUFHZz0ysMB62kX1qxNmHViOx24hh0iu/MWZwokjVHnMpk+HdTiv
zYMQHdXd/ilZZ/LabT4TyVdC++KfWRvhcysi+MmNpAjCU9q9ugH4QigEIbWbzJlWmQ3ps6dAri1u
Syi49kLFceyvICj7S7rqVNSIum6CaBXxGdk2IFa+iv21y2Nq13tpF3elZ+2YfDJsMXCPgqY6sGWz
KuUg1Cv6L3wwBl7MqtQ51edEtGbq5Mp2QHYlyPxvssuS/g8giF6JjUkJ1kTYrwB4oGFIUe8zGEGz
7A9zRJpy7spqy5w/GCzy+s4mM823L+GONU66KxQ+sHCwQRjaxBdq80RjJKEMET0mY//WRSOXbBtI
rENvVx5y6eBJdCJgAqq35bbG8zLRxMPI9K/t5a6sTbvlSsRZ21P9lUHRBpvi8W7l3+CdsqvMBtIy
a33oQodjEXaGov50O/0gjPdocuunq6K9ZEKydQRSXNOaf4uAB1+Q3LruxvE7WKyP//5hzAJ8opqG
8IlS8MAdie767b2Pe2VyEdC8vL1tPK785cxuhm/9dcTeLowTY51RuHx5aWVahXvO44j1FdXMxEcs
L/rC0rUpCBULL+Q6wsBp8qkZmQOUQq4daFDe8mWhaOLTApQW6396aO/drvtdetT99YX6LThmevE+
Ao4Im8VnnbXqZBs33ll3qPfkNKzIZqSt7H9OmPYsK+m56vG08dzf5esLtv3oQLaC+0ri8LvpWS2R
6Cv3lCX9P2qrM3qblNy6AVCr0PyPsTPbjVzJsuyvXMRzM8uMMwuV+SD57C65ZoXihVBMxnk0kkZ+
fS9GZlehqoFGA4lExJXk4XKSZnbO2XvtDZGNmE+X59qFt9FiWcPvZU4l2JKZZLVtm8qnhBoC3uYR
FxNoCSSsm8Z19o5X3yOq++VTOd74E+8hCwqAg825mGHaBtNGGnZlTuGoSlbuZeO+Qe/GCSima9gx
N4EcY9S3albL1rjOjxHfzFLJhaBGyGjaDO9+tGxVGbLh0sSz4t7Z2+18ibsAMiWjaaGoK622QTvq
Yn6O7fhMZyu5MeB2CyLAGWcwPGbvIiZjRO7a3wqbtxmH5MMLpsxTQ9ZPHg+bkdhZOKSKKQzbSbBQ
2nIugv1beZfWubXFyt7UKLljVTOozOjSMkh0dpayf0cOGeYhbBZrSNwdM8vHiXjTIWKQ6JFtRDtB
Qt/Bf9K76Rt9ofTSEs5QyZfFGdE3afPs1f5miAtnH3X4guy8xKar3L2qyOr2G1KTvfwkKlPcrigL
lxUd56NV7qPl6lvetJkp2eEDwMYqaDGavEJHmHKVo5TDsOtW73QjZugoq1Vj+dbVE+FHPtkk5bB2
kNcrVZLUPGFcwAXEhNJCP9BZhhAiOf621hyWOXO2nWG2U9cfTlgfY9HhNie5QWnenZpp/pkC3YAi
ItnqYtrxibeghKT6RMq5J204cHucRQt9qsjKnNtFgDUbud90SlCezTJAGvaH48YjGSlMSAY+exno
d3yMYpNbHF2wZ6+slO+NV17nbGk3YnDi48K402pnFmnzG63S96RqaXub5LBCnVwSxGMREavT0oPL
OHJZvE+jjm3r4l638O0607Chn4teEZnVbZvAV+qq5VNNobeTExgXd/rViKk5KFREtVg8yPTtkSYT
PvGASLcKURGaou57zxzrRi5RtWNNHy10dY4CAaF+KgTRScHMOZ1hqmOiOfOHO7pUqNBmgHNhdd80
2y4HFZy4A2k5Lpu2ayJkPgBjWo57eAE3bo3DIG5Li/HaKjYqJFeb7n2KYPcmWkdPfV+/ONVvPVQe
0+r8d55AYEYLuIuUIbMbgnTQrWarVLp/cgsHs2C+4EkiArmZtqlDqRKxi7FDEbQTv050RslS2Q/p
qzOEsBZC9xmrewPKbjvgI+b6Z+9FWz1Tl6CG5VMg1sPMwZohuevmGrqkl+7mBqAbtgZ0soO8pAn6
aM+wljce52GfrjtnrR2ccO7MKHgopdyaliCuFCI6UBlauEK+LqXAvlQCnHGcRzOv9t8mEuRpY3FR
+lxVNVq/9H1IqSyW+Fdl95wfCL5yLMhYRfvuMxqmyp0IAtD1Dzqk3+txVZDagnapPpV4AXYIuIcC
DXi6EhxGw8CecryJ+TjmggkX84lw4vlUlANI7QGZkkiHCYv5oFxS/Lm5RasqS69FVg9bO0rt24Dq
gXJtqgiq7eVTO9k/S3wtNNxncG9L2j44fhEcxOKEN34jSGHoPSIEIqd96Kziycow2/k186qKTIQw
beBwt3jLy5lFZ2bF8WeGyq1dvdJKnzZjPob7QUX+pYvTT+kHb90YDi9qYVyhQ/tqx/X4ooc85/FC
wYuC8UglOL4z2TsP2tJ0uvz0OUOiaxfzyGc5Sd4aDtlNR6ZJa9t7mQfmmwjJSCx6WiRlJj8w7HeP
UzC4R4/ELW5a+9i7pCHkftZfPZCcFNirwWIhJe8kfIAky5D9hA9+H1X829W8/IwME6Wt51GNBegb
XpU/rk0v/RSFBjBzkc49HADy2hxLe5sqnlrMoKi0sCU0+CjpdQdMemWYfI9zQJNE9rZP/GKfpvYf
IlvER+ZSjKSyLDgxOs0uNerfSzLPH/W4kMLQwumdqyzyTxYopClUd3/+T7rqaz+6qC9iESN19bW6
S+1OkLbEgTxZFDOTyPXgLgYWnUwxLIzZvsop7HHC+PM+LmnroEinYSNLhbuA2WaW1tvEK4n+GKdf
I92Eg7U4ilgHP+AEOZB810qypPlPuW1ZeyGL59ZE2bkzZX6uPBrUSEQLnkRIDt0hlgs+jsHdu9Lc
l15dn2JiM6vZzzL6M6rZ2UJUm6C1cNvSCXu0AxuyVJrau5Cc940F1Xfr+vN4X1QROWOSgZPpCK3T
k0FYmjjriePPpeGE0ey5lYLdgHr/6Eon27a9rxx6jyJGalTH50a1q12MWn+OTPNBGDcsIH5uZyEq
vY9njRUQv8ltHuj1WwqU2T5z9KBHrSFUnn6vfEbl7uzu/vmhL7Y7n/9oZJwgyO8jUFzenMyHRuN2
NmX/2FXl7ZTb4ymfgowyM0ruJo/8oD9/ctf0UpMD3htBln/M0roZ8zR+wzBMWLQj1FlO/rohQRKh
gw9iIEgBnefpeJAFBVvjzubBaV3zwKXBUs4F2Htk3dKz9wJ26PwrG1MGDM1aHsXix4fUhe7A8Hyn
ZEiB2iHInVsSPEicql5mL1Iv5VO7bmi9rSUiKcjoCyzFNqjoxg3vUpnWoYbcydBtEICwFkbrnajs
JD/3OPS7QdT3akJMXnaZexQd8tUpRyiuOXidHF0iVCFwt4XrOr9ptyIi9p/3brl6U9aXynErHprI
fVZ+bu7gbDp7f71zka1kl9nLrPvCdG9Io+eHrOzTuyDMmU44c/p9YsICwQ7dDiLA+gDfvztXJmVm
s77uPJJuVWIrmTimxnj7Y+AwOe8/zZLdP599S6FCTSU6JDrDGcsaGDVLkdjz5y2S3ExqDRqfO2mr
hoCWkU+xRgikoIyUhT2/z4opXGNIqIvQw/T4Re7+3Iidt2YSuLI88DSPqDxNdmQORTPJX8jsdId8
a9XVTyvTrPIicV/+60+VyhGtrJ8aD4TZJoqTo2/X+jD17c8AAMW2LDEjSn7LCAvBhb22evDCrr1d
MHcekk6BtpM/GGIYwuqb8lyS9OHUXn9NbPv5zzUi3XTlDtF56JO8viwC7i7EiKOVNPJjDAAPF4Iy
MkUC6Oozd0SN8RRAePaajZ27jcaA6+VmIZJFzNi2qLwXoxemFq7HAYqWAXg/13lPSvvWBwBz7UYI
v07C7NBpT10W99dy4PQRRu0jJpUnDur+Q+0H+rWlBE3KhrjZjnmzx4TOeHN38UJRXBpkyoiEdkiT
PeQDc/vsp92htZrvaRTNX1tBcGITTW8NS/427RWN/sLkZ88BKl+4ffYYRO29PUbRVoq4fqT/iTeA
zKmN6tdPgyCsvSdU96cBf7t4/nSHRxYg4Rjme4MK6KmbwsdulKemwaZZONI/UrIjzsqn5r00v+Nk
gaJYr6R/71nFkffsuyEFi5d9840h1NGiBFa6vQ8lJn7XhXjm6ovj2da1Ys3cWlnNTH+1Cg+urC5x
Q3QY41Oyi5tcPKgFIGmwLA5wz3pco2zbe9odVCSyDZpdav+YKic5mg6zUuPjVRxVNW38yIG0FJhk
JwI1f1tR0Atz8X0dVhgtcVHbc1cSOEhoJWnQ8s6RBBmVpn3H6lefODFQ2njI8zNass8l4KKb0Sqz
n8wO9rNJTp1u/NcWdS3ACMd+mPLhcVWnbvNxIgcUV8AOuEl3HMnh2/55LCY7Ty/xvIjLZAnDuAZu
n+oSbprRjZ7SjYX3aFdNYX5Pr8razZ2XEssOZ7kA9im7WeyawgGMp6bgDFkFtf3SlSdNs+XkzIhp
khdBm2yXlz5o9XZqj4EXdPuqqTBUVARNeKu6rDH5nlmhd1jyMNx6CqwLBrK7QVLcZIlkmcc8mIUZ
wW9jdEpL25zDjIbAZLg5q/FqUDZubARS+E8qmvNE3PxBTCBetO4djD2eAwdX4edLqvJQGObp2P9u
RSEucMqtvdaTOCzLcnUELJBOoNtMGZZu0TDzME3qnE1EhsogCm7bjlygXmu1NTb+LR+3WWZ1D0Ee
Mf1BgkuGI2n0ejgk6NqXQj51qtPHANvZ5OXFBQ1XdMjZRwGMtv4Brbq3T1L8Huyo6YEZwyVsk/EQ
KgL9SkZYbtHBpbHLFQqNProek1Oum+Bgx8upNh2H2jKkFIKHP4TAkON43Z3i71ZXAkVosVOXQ79d
Wg+uTaT2th95NxFW+KDqg4MuxEdlA+trIdU2cRPeLiECwchOjonDo4EzpcVxkB9KbsYqU/IuNaMP
Z7olp9gmTbgRZ9a2mroMeVFlpZ8lO5TXo4sKJcf6sS/3PjcloCMt9/UaEFilH8zBQDkJB48ShsvZ
cp6H0vqWruvf3DsPI4s4jdX2Ouf+XTIz0BeJWDbOKN4culW3qNNX7VeQE/N1QXls3ng7TAVR69Sd
vZ3DygY65T4E1XwKlX+iqmEC4/KiZgX9Y46hU4RgEFePu8NzsFGJC0mAJbfCeROU1u/aAjyMwRxi
4FTobU02ltEoQZ20OEfWqE7w2j4aDuqIo2Ns0xrZY1NXG7HMmIqX30aWwfbPP8vutEsDTCuIdu+E
jZUsXfrkPuQDTiGR+9Oyq4OJsp2x061wDSO8lohXlMVunHXnyCPow8bYGIr2qSWllwPvms/c/exo
1weFR1cNJVLjW1ip+TbPS8IbnZfBcZEh8tb2q1vHVy2nn/GEibTv/W8RhVseemeuqCZNLz9I4yD/
Dua3MGFEKvMJrt7YHlMtIEit00pdSvq1KII7GsHagyOdjbgPNDYfqn1oxxpEmUF9catWAqovm0sY
hsl+9AT4H8YjW63RwjoMKHonp8vZlBsKeiAN64vq1ryZNUy9LIjRFHArbnV6iibBGM4FbVE1OGbq
bO8U0H4SMkqUeip9oy8mdZsNY5yLW1f3OiBah8hLwo2teTMu17JE4t/J+dQwdt0TmvI22/bpzxvJ
F+i2FUTJRw4u4i6uJPQAAONC0vrggJ4WmPtpyRYbux8fg5xP2Qq7Z0ehCSjb8REzfrHBnn2qcvMm
m9CAfAIpi4uUKIpZPGfO/NFzE2/06lshew8oJw0xJIb5RztwNvK5C72czMckeZxrMX34GYKX6kfm
0QUccwmNYsGo7ItjDttI18ubP7NfpnehJLOjTxr4MjMAIVbidff9yiSAvvCq2SYm6go74KyBmPXB
fklBlLgTdg3Xit6GroBzwKKGeJ5RSItgIxmSRzgo392OppYZyYPAJfxReQEmsVI++LN49S1kqBRS
dHzq4htiR3/bB988wgsrTgegGGgIEXyyoxcVMhP1EECHNNXThFrCymjekgazbQ9W3P3ocZKo2ftM
6uohD/o/n1/ogV3L03YXOTjPen7XvGlpSJGzVzF3+fOQ1V37yAwFLuFCltwqi40ScawqdM0eACV6
sfGTonek/fRX41JDEPP30nR5dilcahC3Foj9yIH88te//eM//u2H+Xf1q36o8cbUVf+P/+DvP+pm
7lKV6P/x13+81CX/+/Mz//k9//0n/nGXkorc17/1//O79r/q+8/yV/8/v2l9N//5yvzr/3p3m0/9
+d/+QhBxqufH4Vc3P/3q4ef9eRf8Hut3/v9+8a9ff14F6cGvv3/5UQ+VXl9NpXX15V9fOv78+xcZ
iT8f1D8/p/X1//XF9Rf4+5eHzzzt9ef//SO/Pnv99y+B9zei4CQBf7YnIszv/pe/pl/rV3zxN0SY
tgj9APhAZMvoy19V3enk718c/2+RCGzyXP78hO19+auvh/UrtvO3QDhsWpHHlu6LyP3yf37z/3YF
/+uK/lUN5UOdVrpfX9fnd2n+eanX382ypRsAnfCk5L//+Hwi04Pvk/9LReEi1Fj7W8sNoSak1FXY
CxzATe0gxDnvSAbgiNBtrAS19cwAG+UhvBwMphTOA/Mk6XHGL6yZ6AjknQfaKP1tGQbLA5x9DqQq
sLd0KvzXuuk/ZsEa1ENBuy6EP5wVEr6bPh3Hs3ZC/1oQYUzYHnyFTAGOd61MXj2sP3DKXAFNNQ+L
O29syq8u1L89jQx1rQdaXB7iPKA5pdlLHdd3VlwsUMCbZoNfjgLY5CXlfsbJzYW1u4xL3Wybzs2m
y8C7vrE1W0tYEJFe+znDrX6p7lUAAirvI6BrY+Bq8NZmKghyVLbFLEjAbqgLlBiOj7nT9EWwKltR
MlIHxp94T+pz7k0OQSe9daXZbtGo0+MBbpvD2CzCVbmOPWiS/JaCZs7qi4krROkT6Z0b01soyuMq
h/5J9ldjtT+onpevKMdrEu37jgHpApzNY6AdycWKcCcyMZF4jrVsyqMVVfKSSUlGh57ktrXy9EHa
EfQoEnU39kQCWOcE2RYdxJGsnKuxBUN2CgNoKuwDRtWnyKvkfkZUvhP5KL4xTsAC1YKoGgtkH7pi
Ntj5OY7kxRdXgzoagIQ4Zw47kD3XiDxE9WBnFiMulxpzVN8JlfzOslRfjAdjyq7GZR9Ec4WfkUBs
zwvnTYvLBYchCte9NRhG7cKrtjwYePtbOd7bNulf7ErZNjSAz7xxbir6vRh8imz+LeclerDLwN36
JW/aqSP7MLdOcxFxm5NZOLoc+EvvyCTEvhWe4O3jgsJ5zREeTjdyE3BYmyQJO46Jw9pABqeWe4bh
JhpmaDv4tcySvS2uTMtvbTrWVxbhZpNMzqP0ZiBmM6LFjU9Lm+LA4E9cBpq0CITPy1DR7o3T2keL
h6trRHiKPDMtds1c09KXYix3zRg6W0bkKDGLsdYhdosUCVrguPmb0vmiIJX5OkSrVyXqIZ/zbsJN
IPjYwjn1ySpkdruACaA9tQlJBdGv+VJotOKTkwKWoycsxKXxZMr1p7FDUqZtMyloNaGydsi05zbH
l+VsiimHlVZIHZod4532R0inBI2IE9PBmtryvRI6Mzt0GOWLkpyDdqNbZN2WyV9VEiSwLN/4DMM7
+BRYf0w9E6oIJ8q+65PCRYnQSQHQAykZ8I4ifm8yEiV5vFC6uMmMLL2f6/LJUwC2XCqSaOOKgZbV
bPu0unVfdh/AL8C0Yos9VFkncYzJoQtR0AwTOIbJto85mArkAmgu513komE8qLjBBqMivNgMRZkc
EOuK1yDcjiqekgeL1BMUMF0XIkY01lTu4iJxkjvW8W6PBrdycdD7fbSdQRZcK8fFlGQ6Bgrl4FPI
BggwGtBuPSCRoUYIf6u8GKGC1RtdEt641MuGLrUDtjeLCFnLORTl7MyDau4Kt4mcXRr3sKO8pSnI
rA6j7tXOtF3u/IXzAfhRUfVHRN6KLChTYxDIumJedmqiyXnvMj6r372lB+/idTEjBYH8j6lX3tEl
OZlQztVRqMb+VsdeOL24vmPzWWuxNPFLQVUKwSrJe359J6dygSAw9z/jVrsTSXNLi+PMsSK8RdEY
vtr1FGOoiOIUZyJz3WB1Ek3VlZFVam/bCWDIfW/3Ayi4hcYNffJpLVtH5oWoTpx6xOXVhM373E3M
tnIav2jdUFMUkYW0YMA8gAI6rI54UlH3bVxQTBS4pZa1vuh00uUDfVWP01afL4TY5L2cm4NmG8CJ
KwlvnzASc/nI8wzwldkIS1A3fGunUXGDBB3uPVYiKGhEL6aqkC9FnDhkyYLnGLYW5l5YjZ4rqBBT
B6+am0B8QOpYu+9tYLf3fgIJB+Cl8H/YVGqczuPE6x4z5Wqx7WPVLWSAYua/dc3gQyXURXOnGWVG
m1mmhdpw/EeU1Bc+yCVGneLqQINBxRa0HGk7uhQk46W+AyRYSxYhmkpSbVsiZ81NPqBw30o50qMV
NnN6LG0FL2bKuA5umrLnniN8fgpOdbN06V3XTM7XqfNnJj/Cs5nJsGbEhxL3oNzTh0UqTL6Z6X5A
PmkG8F8LQt4x5e1cfBQLgmmAaDpw23Zi3UyqFPR3C6RFR6zOHnpJY6ekXOiZFByv9FC2W54/fE1Q
+It7TWmt9px1orc+Q5DBA0yFc5MbelBJO+PXxsiExFQNszjPgQoaGNHB1CEeq+a1DR8lAXNHG/2l
F9haHRGeDc7TojVsB1UOpJvUQ0xcmq8WDbeNFgUfTe3M/V3cGGoOuai63jPDYgKv/IacoJyJfnM2
secrABxJnh2ablmZ99LzH8vMk85+Es3AzprD5Pmtgn5+LicsG+dWkdC91X6SAbZPsHqYSdkfra+z
/ugyjbPOEmFscpf40ZrkjTDt2Q95gp74u/9oD8gIWM2Zfh7sLCpsDLtGEP4QB1a/h5ImbpSVvCqK
XUwthd1PN+0Uwgxn92faNxmk4fDZ5r44BrWQVEK0Yfrv4xTU9t7SrfgukR/Lx551GN9r06fJ95Dr
Gp6UNxT1YT16AN6RQ11xSjNs2wLKm7ln4qmiYzQEdCK0oFHDRNiW/n5UIpe3ZVLONU7lkNVQeR2D
iyCQJaqPYULLEMQ2Y/q6KysyAjy9dgnCMYqvmfEyQixilrhdruKOrnPQFPq26Ia4ujSu6eGwsH54
76wZAgjI0hLX7MyoMrZuJ6KSG7j1x0sZza3+FSaNDX42qULE6o3PZM9xRTFtPMmhCW0lUvNjYVkI
fRDzdrCQgdVMO4M8jGl8JgA0INb0OYuFqp+/c6KTwzYYexSx6KLjaQf/kRoOcgE2HqXdDOAVwm5q
2cwdi62VtMm1Mih1jn1De+8rxxuK1L51ennSbYry05tHX2wRFoft3i69uTkSR766+GMpop0zTNx8
kzcP2YGKtSsfRCwhS9zUDdysG49YjOolDiPNUFh1NXkXvhQ99Pcgpy3BwIa132kVgJVgKKvHefEl
0yxtOxWY7aYf7kScB+jPgSnz+KPA83eqSwkKRC07xFTCVlB3T6NoMZJVi79w1A19+ryMosH48iQ5
6lAzgkU1kfK4nXTAMk5R3IzDb8RZs4PXJ/WRdRc9H3ofT8CR21Yx/20Xa0Jn2DvSdU+tDFGC1MrH
+tS0pqfVWTcpfqHFuaiw186+pNAh23KgububHFrwAKbcubwsjk2wx8igciN9af9MG8yHu4k8S6Ct
DbNU5lE2dMfatifGEQob9oP0vRHmI9tdvzOe09Me44dwb/W2CfaORUd858Rs+EdDEF60cUg4UE+N
nlr1o6zw5By6qTPTnvY2v2zIrJPJ5AQTCiHQFNLNKSfq8psi5XY5zIsj+0OEEtm5D4YU5yvvzYxn
nyFTsvVaKJIEWBd2eZsigEfzC+dhxFdO4ykzs9D0BGn0njIR+cnWCeO5XPsEVXq0bAspLjuMxToy
OBIMRR1UbDoKgXl38LmWOfPNQEbq+4DcWe9wfUEpcRvLmffYSFZqpapEmKP5Sbz8krkZDw8uWBtX
fh92gCXD0iXwuTLjEdrMGpMz1kGAJzhozGdkVwR93nTZOp2SqrbFoceAXG/DhcYqIjIng7eeWS3Z
sU7cmYNXBZ6GkDjm5jljVp5sRtC27u0yc0ClKxaAwxJFQG5cFxSkmMdGLuFmCBO6d8vAWeG5ZQZe
nyOtZ30gSpAQMSh9Y/ucdLntnTEtldjiqmq0GY1Fg/rUApDcJo/p5z0UoASLJ2dEKUSMYBaHm4p0
0J2PNvdrbUt9D3QzHH4uIGnltkA6xlELoh17Wo/LbhNicLWOET6O4NGJsPfdkuSXdq9huTQN3fDR
g684VuZSt26JazFephm6QO00r1yWHIeqa83ZW5xYlfqY+rAUV1nkWXwaHc8huCAtmms9MhM4dDpN
vI3jZ7rdit7ufBwYw6COaeb45rWZvBb8gsuI8CZwwftcrABX9cllzQ7RbViYGacWhS/oPKsMHoY+
44JxcGS4j0ubqVUX+5C6IqeW+YNVt0XwYPyIxmIWW9zueMezBNQOQvE54dgessssdkIYetJNDi0l
J+sa9z02S5Pc9VFMqPhQWF78Q5Odh6hgNKXuf9skbtZiG4dL4DwAZpoklQdBIbdh4pfta42/BhWk
TFB6kJpYJagygOfdpn7pfrZBEr+gYunkjiOI7bm3deEjjfyOQmqYDGrqqa3nB44wFiOfaCQPvtno
nD6f3CwWBQjO3pZpsJ31IkMlRclzlW2urVtOSYQkdSlH8qcxjxQmEKbeMahc+DLAtSGoMm8C4DIW
s/uV85pqaWMqJme/WsdQIk4RN8OOniRBdRVil+OY5YmPZ58q6cOLTBd9RAlME4Lb0ip4qmo2rlt3
mqlSVyHVR9co5u6T5eAUT7IO2V+0vBH5Mh0XsqThodSu+N7Q5d0MSKOPbWKnZBJWPlNwJk5Iq4m3
3cApcK6q8dNp1zSEVrgTJ87bmOHVtWLkyTmYCxXdLVCNnzVKPYBp/cyOJEc0b1eLBdfeOG0+Aih2
JBrfGsn6s90O2UfIof+G4oN2c7+i42j/cBKyKA8BoLkw2rquuDa2ZgBX0KkBNYadx3GkdXaoWOkO
1+kP29fiARyUd0yiojlj9WMpknW0Oiqrn+3AOQT0UIE7OMp3tRzlNdV29LSe7H5XGUnqXpT629Yt
lp+qoJid7Np+6gpyj0ZpmW3IMsi4EZwTaW+NLi5QAcMBielcHRB4ZT9HBoeHympJRO2pwmcn6K8+
zRXcCwlHQ3Th1Tc8MWi8ysrf+/mQP0mfrabyl/Cdhy5kxlqNqBMqeUWviH4R0gQa6EwnJ8E1fG7n
aj6KuZifaDT55Id148nSRj7X+F33qAR6yvCKKiZm/zu37Ew/1aCbivNLXf0yqc9MKCHBoKry/Iks
WYDJUcDBBg/JvMoJCwYE1qj3hmV8RwOIy6ebmXMYezATgzqHciR7/LA78GxBdtt7IXF6fnkqOvTE
FcQUGNhQyotq1NgE4oZsycjhDvHXtRVZcW36LZOjgHhf44wkUeXtgIUPbmbJlXdlTdXleVbxmIUx
Kz6n/t+pjezkBjMjLT3ba+2Hzm1Wg6VJK5gNoyjB1Q8tHDlVVB6bhIVNnRDyVeaV1Yqy1G7FAOXA
TZ2UUzxdu8cyxyWgI8UOZbsWfkOTkFMl7KvHsP6Gxc99t1LdIcQybktRPk/umjCT4tv3Goi8omkY
bRiv8K4OAmrOUX2FKNsqGz2geZ5Dmh/eQNKNiJbXwW1IHuMxKZhEWfmBnkShYNJ14WXWU79nWTe/
NO1Ymo8p4zboAG0gGu42/YqE5wqPOCa6sK+JC+/L96xYNfJ1jVIwVgRPauPjmBOJg6mXsiK4OghU
WWJ1LqsjNX5H/BPahv66jDb+OyvMCb9OcifDMMognHyRr5RVD4a9+Gjb9qodM/OzXIrnZOWmzbab
PPgJHcXc7kv1YQLo17TThhCRPAbO0E37Jyf1ylewWCWTjcwdALNEnvVddCP4iCS/jwUtDKI+xV4C
CGT+0ogRTohWKM6j2T4GpsFDEtCAeTKzZLAiqgHvWiaDz6jIp02kcu+JS9PdW1h5dl5fM22sxuSn
CkKsqBVxjf5Ep5XY9+YZKxX+jDgPP9az7U1ejiUeTYxtgabsBIDessSWmU3naAg3gmPtJowSfJUO
eLDCDG/KoJNAUUJKW4do6lSz4b+ntceNkgaASW7XUh3hfR5sjHY7bi/ah1Er7wDcbWNQg5aVx4ex
RJOCdAPAJHfhllPMb85PLU3p8ZSEHqQSZltVwnzOqvuXsqrPoijPwl++KgcPVGM7TPH79OTTtGNj
+WXUgPRZu1ixFPg+8ySC5MpDd3I9VhZSQPWtHCFYt8Vd1DivbjxfVZV8kAYJARVGbMrhEF0n8yVW
qufBeJ/rDyONAOFYRU8jvrlHdoxTsHoXFnv6WoDx4yUrvC8z3Jux6KgulcBjpC9tT8Vs6QzyQAmk
XSb+ifbafE5DERxNhjoyzDwPxXBJTxwkA2yUuNnntTyrZHhzEvWcSga8HKffOFoe6977iXFV7rsa
1ELP5n8rGsr9CgJq5XjWDamal9SB2dVjGNiE9XTIV8BrMwSXdF7uKLMf43KkIxWjo0+cI5pmQJdk
i+O5GonnxAInfwZz+kaV/SM16WUaCba1OUTQVv4ah9ZpwfG26ZX/W9fIHhPnYDmkRKTFN9qxZ3rZ
b0I6Z2tuT2QOvSQqVCgyGdQv6SMduG3m+5Asxe8GjH7mYADuOutBwGRCkxfeKxEdDMD/pg/vaO98
jf3o+5Dqb44oXzNPvNJFOmJEf9cpbXBLQ1vwUNG62UM9NkShgCxAMUqNQ8QfZhmO2rGLaCKkf2Pw
s6cFVa62vgF6RBEMrJJTpa0OAKtusISc3XK5WlnHYTXyN01eUYyUKL/TBDdJ51JjZeK1tudjKtt7
Sl381JSIVE0P2E+2de7uujR5qYvoPJQJ6aWe5N8gTWmEK2eyQwnhqBlC+kENkKqkI76mxtbY5ZC1
jVuTqUqIQzWhp8jt7qNM+EQKH7sL1Na4b5+9pTx49MmZW6BtM3MNQJyZ4sIgd6aPAfn1s5nbM/gB
lg/kZRS7wkyQrJb8xS3cZ5Lntqwid8qS24Y2YTw074xNvgVOTbmixWfqIiahPDlAgX6zDcafdh52
Na8FWg9PSkBe2IJ3hMQkPnfP6s/VMj5beBNVM72UQXs2pLdlDFmyxRDDqN3rFAZ73B7ZAfnMc9fn
Lxxg8fJ1NNWYKX/KCIClT7qz3/h7Y4Fos1OodnN8ShUtjn74oCHxDoDgBN7if3N2HsuRI9uW/ZX+
gIaZQzowDa0ZDKogJzAyyYTWGl//FvL2IC87SZq9UZVVZQYiAIeLc/Ze+0F36FA5abji2Lc2rG7j
d+7BKxCm+XayjzBbeTJZZ5236nDD5EMNp0FdUk/eOw4xN4YMmPrYwZtuivO9v7DVtMGiuws/sxda
XoAqlQNsd/UlEMg90sTiCIZ1YIZqDT1S4gJZDzqkH3n1gEIJh4MfI/0dzSuLwMXU2xXFaZDMjUkK
7DDeeB5ZskQsBe6I9N4+OUPz20ERDOx21wfVyej7G5mR5CH9SQ3LyZ8NiS3auxaqnvT9jdL1p9AT
h0Zm733lwxJSF3g8/uSzPkWGhx+bbZfn3YAhuMNLvg7i9DEfAQejGiLtfmWX8tKaeOURFNE8Ka1H
IGUbxXIOpafes88Dvm4fUiveqxnyEB3Dk0it34UaAj5VUDl7BDNlh0zx7xOt2YEDW6ABvBth7cRd
MW/IBOsreYt8/ZfEsoUODWyB5I3phX5WWRtng8/RhGoYrs/id+aMOD7H29iHIs26dqEUQ3YzErKh
3EhakXkDuTOxla1WUqdgMrtYRr+y6/4YWNiBO0M8R2p3bqL86rbenYHYj4PyJgiTawZpUSoBEAhW
hj437oH/HiU6JKJd2g9i0HZ2p8wDo7/r/RxVtbeLvWxFOWwb4wmk5LfTxpEXr952ttgWjn7EpkkU
pYbGKYySlQYSyoTtP0ZwY5Xu7LvpYxhV9DbEQVNzb27hpOF9hjZXiXiOkB/ESV7fdgqBJnpHtVmH
iDGnBHA7PTWTiRecxNIdS3A6lHVDrNy16G+pvb12OdvCoe+2PtsiUaM1CQCM0OpIYEIWnI1Tr71m
TJC9U29bpVwYJdhSNT3LmoGKCugi/XZvAnugUwdERElsBGDu3qX5Q0eBoDh5N3hyjUznpWiQv2gJ
TrgSunnRHr0y3glDvXF658QR+jQO5es0YiuUKFqJr4HgTwqR5iIvtJ1d6w9pSG2sUlQEReFd2YZH
3FW44glCmBUqJ8uG1mmhatvUSR8hOD3XNuaxSJhnQvpYfoNHkPKPJnxZOHKLvidoS2tPLvFDhcNm
H/2HmVdLu2038Pexy9JNWARsRGZFmt6YXv0e2PULT+SOjc4yqOuVFofvXUbwUZe0N7loNgB7b7vE
WeO134zE01UUfoYsPZAp+6svbLBHKCSnF8PJjL02eBXIJARXluPem52L090WNxCsXqmgbUvfjZaq
JzYGMdK+az9nFo8ejwMGJpBF1PoI5eEGqWn5huHnefq7Q+IdlXbYa9L43Uc03aZbKS3tPGig0UOa
95Jwwba8YHWZ+/X4WGTKscmx4gwi2SYV+Ciz1RG/YDE3hb20m+EeHwX1E2Za3TpgiCMh1sgfpWPt
Q8ryuIdwMHuNe+1biNZO+6BYw0Ml099p5p3AZT0bDm0yFogkDt/gKG5Kuz9FZb73xmJnaQQXpN6l
jbOPQe8ulZ+8+Vl/LymWWGaAT4qBngT5enStXatap7qVNxEUuRmOgHNnaQRgKyiltGR8pM1PBEDm
rSloQygUyHAqnqpf6vsKzi/jde1U0Qk6B1nNwOILob3IgQlcuBYmN+dolUR+gH1Zmw79jsj3FkiF
n5gAjopJtlgq97WivqVUy6cZrOnDFwfNK6aZ6kY0cC2IuxldWvoW983RlU1Vw3/GoDQJ30zQKVjF
58QZMcdj++BCFE8sfHus1JZU1wE1MomTCFpeBpTEf3R8JDiB8Db10D5YscMojNRfNqblmU5Ro5BU
rYusk/MIyMkMkeRt0HNu6rC8czq74MLZD0XBWdTKl9wMwbTovCgVcj3MSieVhaVuhJzMkWclpZTo
DTBGSGphC8JZqxfm3mdLXFvWL7oMB9RG9TbBrhVj9qB5u6zKbPIya1Mcr+ockQ+RoTX8JqtqP92u
FDqdCABxdZpDCGmxr+rOXvWq+9rVBlruTrw2Cn+ABAwjefILL3kDbPqAQb7hYRRsDCWbWOXViQr9
le04iK5G4NyyOEXTXY0miHsGnzuzXZj7ecaZQA92SctTUx15D7Z22OidiuA+aKv0TQlyTE4tNbB5
7Zh0sPNsldaYnxA8vXimKeeKkh8s7F4D98S1AT4TdWuvB318niYgKxk+CgkaGCbFc40uSg8JM0EM
fJf61kPpUdHRejYXUQqCQ/rOtUaa0eYkZpCUhNM0JcsboX/KjMV6EeRIJaRPTiVJKFu9C6LpMIoW
l3QZTSTIgE3ZkTxvKPa8VRzxEXSVtdKtNF27vKcHg3yhmRx4+1yb3fSgK3LD7p7hoPQUz7NIW+qi
UW5Cv21eOrsjkSVkbNdBTNsxt1o2KCGn15nWNMPVkwCV21Taq1qbvD6mkxxFJjFnDRlpTjmuuIXi
oIXxKkHb28/tuxwxv4MNY6EUTZAd2h7HDvWJjtptkcFTx3UG8yUJrIU56nAxYkj8k85v0tJ2Y+id
og6DjMQEvzbSQXkiuqBb1eyRt3os0WWENKJ2cMS8VdTW5lG2dkEW1EgpbBiVuRPr4Qu6ev2e/TbB
74UxJQqGfkYFFOVhAhIrLtB/Il8saCv1okShYhhFBmRvaMZVG/YETAdebV+QwPQzZQz6dKFhQMK+
kuXIbvB0IUTurcMAD4iWfqZ3iF8iS5jzwvC0l3FQkO3HveW+xIy4A2cqAGGJbW4rq6dU41rjo2ep
7S6uGnPhhOGi9LT6OIhSIP+PPO0YdvCWbwMdZ/8sN6vy2Q8psR/IfayUZYL8eRegBUCqzYahLVB/
mthITmiYEewmrY383Slc+5pOHvqFRCwEZrX3FPuEhww6bagbZ/ZF4Fpjd7C2Ec/5xnAM2B0VOlkM
ullziQYd2xZc5nvFzsNjT2f96Jop+4TOUXZg+fwVIx9IsyNsBKJkiUhAsOtQ86AjRjizHR0hLlZt
beeonB8Ch7KjZ9l8QE0dCksnxv1JxrBSsRKtsC0omLw067muRHprxuDPKNSUwDw1GOtAXdubUDb2
uvBMKDn5SALHEOve09goUs5Uog7WdZ1jOqyMhmoGcqsu6W3gn2G9rfWEiJSCAtNWR+NCr4VDlZ3K
+yau0JVScPUPYzuYc1n2JN4NHF3HiTRn8MYTS0hcghLxnuaKH+0CDVSThewHmKe1oCMcUl4oNoKw
IbPocNakWFZpkjgCPn5oFgSEkh83axLtkcMC8VDojWaRre6DRtkY0lnqvbylpIuZ17KfaAk8wEd6
SjL6m0px9kqYS1K1zmwuTybyDWAcDu6VhsKObZtQvOgKx6X8pebyfTDIachridkqri9K1D1WZA3h
BFUA5SA7wod+tBJtnSfOAWwjWtSgv2m6lsytsP+ty/GYkJIM+Q8gWhGdFFXkR1ouh5A5tI/cI0Xe
tTpAuPIYo4uGDu5Ky4etlerPZEGA0PTWdS5Wg6UfNIKeXTU/UQF+C5Rs2yfGys3Sm7RELIYT/1bx
+4NVI6LtfS+EtRbPIeuZGDrUdafT9PXjuFxFCkVCqQF/pdgoOS3kHPQmQZxqNmwmqnSJcCgCsGqw
uyT7RYfaICOWhtTTHzPCjKZfjZ18nZfdm0jFIm9YlRmngE87xhBy2jpdj1WzUSp12WkDPXljF0To
JwoMR/MO9eFYiN2QjL9jIe5DZmicQP0eaQrhyNA8wPf96hS7QDzfPEIuwqkvsvPEWM+SoqbE3Kx6
GCTU0UGTNx4LdDcux5qJdEhxuWqecmxb84ROfyUVQmvgbduqzRQpb/J6YPNj3rtq+iJ862XQsaxn
UlBRochY6Kvpu8PVXac0ruekZG1jTT8ByoBfAHUS7ROUeMXVDjqDrEIWZpvhMedurwlYpCNP/JcD
PWmOEPvSYk0fPf9QxfGtG3JizgwV05oW2Uce832g2qcywW/UVBWPx843Y+tWa/CI546/acbO3eiZ
955Ot9IWFzcNDwXmPSPAIYXkDyVHv6bmd4btAb4PaJti0aWy9+T0rVAAvGqJcvZhZxVhv5t+USuD
BzVxrlCMbqpCfdY1ZdUI5wG5IqVjH/USwZ6Wr3ISFvSKo3AhqbYYbrl2Y4wNff9ElYvsFJ4+2X1r
Nrk30x3V6vxsW9Emd4sT+IF3mlfoxHCWlNVtbQHXbHJyqNzovfB04qqDJ9m26ywMNsJAr9di+UtF
iKWhn3N+3jTubW94T5mHhEQo4pdU7YsBRwp3+SwN8sfpUUUyBOuoRwsD9JKa/NID5aR5xBVp2tmQ
LujCVP1lqPjh+B/4MOe9Q7HVjma1koMYr1ZmkrPhkqAdRIk52l7Ubr+hzcjiLMmscGkZJII1Qq/m
ufvCV7xNOmWhQvaS/rYBO+H1FJCDlaa/IWAC+IeoghlAKAxzACnT90it8oj6iB59fMNJ6VwIxp1S
r7DU5LNq4isOhf82uACpIM5rAvFtb85DqNVeb/GnyPqoqjsFjhbbpmpcY/Sw2Kb0O4b7UtPalVo3
Nyzm87LlcO9QWKX0xgZdWTvZm21ShB2oYs4SKAOlg7k+SH7rvXZR42ZuYCTygYYoCIAV0uMsCuQQ
BLaF5v7K6vBo9cUu1V5qJTwbZbOJhNhE46shu22WAfuwYS66wbw0rxOIXtbqSqj2xiVqAlNAfufY
yUY01akQFk0IEyskd2EaH0HXg+LSaVtG6kuZjuu8s2Zm47JeZcl728QPCsmQjZux2VCzDUfWjz8/
wfeTlQ4UzRINpz1vV3bROhjsZyavfZ0QMek1HByUhoEWh/AyoCHZNumWmpPvTbUP12NIwIPRXNG8
NYegUoZ3RfO9dkdVJilmeR1AR3ENPeatQ6PRWFgsBBHyV/QFBsqBP+kH5rttKei0cqyZVZkg00Di
uDLqcNyz+XFuRFskj3bvWVs7H4IPnJcEAVStetZaphEhaUvNmtbvILM1q07NJ9LD4JwNHZ5NKVHN
TrCW5SjU/kl4nJMij9iGGPbKOOT+HIMv5NkiDdcDx31o/hHwKaMU3BSNrSiiJes4ur1/RDQ5rlIg
Vtuq9NN53mOrV6uq5MBbButOS+VS930TtVaI0oNDH8ZgPGzqOLbboQH36thBBZHMx5wxdM2rmWPB
hFgUjJsscb2L705cQ/rxQPxlg7VkIoUng/pCgh1J8RV66mFKOtMzaxuO0VOmanTC3DF79Kmqjhqk
ZJcYCrvMHwRs1nnaRitNRag4GOrZD5sINkQIkMHpIrgckbFRodnNescTM8smLUAGBT145DObmCse
UkPc1J0PbarWi7XTjzBKdKTOnql9FGFdYGOh8MFEbm7TUVcYfn10dtIR9wTqp6XX9LCQU/s+1MGO
mohobdmsqQjQ6oTxqfMNZ32Y7Std+agJwaKWmChkuioZi2yU3rVF5a+alo03iuPKerPY/S3suL61
9LJ+LpsQLoLHGhRrJJnGVfWbSvKLK9JTUxOclyGxmovBeJJS4GGic+6gBiBbIsdKmNHBs7Ti2hGb
gC7bvmd8yj0N/WBnBOa5H7qNOrn+zG4nom5ty3ZrKuIRwHQzS9Gl7it8szO85elcNta+CvGKWtg1
h4ata+ZYOZNWGy9Ex6IMY4zySDKxoyrJwjXW6yI1MaBI80r3DhFDFU/tPEK/kyiDT8sUhEdwfNXV
ljqvPsAY7ehuLjgmB/ukY40DUE8F28JWhn5klkOomw0jxZ2C2jT+YQgyWtzzozm8eYMBTLIn463P
MecYVnzD4ZmYKuG9di25Qg0dmWWJcopQ6dwhMba6rfo+XNXgk5dqlSF6kzbnLPLlcmnGLODocqQ0
DuOg3dE6K0DdFy+eZi96pFszzjoE5Zn6TvGDZ4TSt1pivYHEJKPdAtE0BTwNGWfOcSBN2ffbM3Dq
t8CHzCibuzSuFVpsHEl4ZayF4YAHSjv76uvFKSIXYF4bDg8AlMhiSDv1EKPoIr1Pu/N8i+KypN1m
FfgebUoudgrVrWS5QQodHaTLftyP2qvKgWxiOM5ymZxatz2zcb3HqglpWquuAAMpT1bjWVfGk1N6
z2DTI1So9lX1qM2O7B20cNip2XhEqYxOMCqBR1L5gBNJOhVxlOiMPP9ZxL28ammX7sKBMkRiY4Hs
4108BHuRtqvBL7ZO1l+iYrw1FTgDfVcaCFpT61A56kejeyUEWN2BioWCPKZACGWBia4GRkPo3Kb0
Bw2WEU00H2xvWzeUZlW6i/0qF30ynk0ZjDBF4wTZVAeJ7kIl2r+qNuzx3ItOHZNkpmPbtJ2m5vBK
hk/dE6ThnzJaw/B5gB61wjuaY/0k43FLkBz4+ST+RTTWOnW4k3BDuNWduBr44lHd2/TX5Pjkemhy
MkOaK8H5chYm7bGzQyIs9GyrqVhhDGVnGZiZDUArWp1u3Z5AjxJtqQHy24/Wo0AmTXrBITa9S6pa
b2pbrGO7cdg59PBppWQSVx6Z0Y+pjQ6D3U3lJNuqUhZodW79qutXsCVaRg1Fg7YkJLNw400tafAh
SKHj4zsLzZNncNUP3NIXLWDCz/NxkST5rVtAtDfJxXNU5COdzs2aOpJNu+uhNGDHa9xl4gQnzx0e
RwQNBLWwd+9DrUFAYl48WxLq4ejYXaZMS6/tPxJPeSu08ITo5ZHcOLSVMfvviuLmZHnCIEvZAing
u7Sq3YDvIkzVvVIil+l40egQRKhvlbY/1qOzaWL9zXLFcpqQOg7vbEq75wxQspNlJ7sR7A9EjBlu
fHFqWhb0NIgktkwc9/XZ7IlPKGtEqCmmZeh25AdTlbuUhdwU9C3T4bVlYWfGYQExDmHjnoyKA8dw
mxQCReshqZ7KkCedAtJJPurIwEBpzm0+PqPI0o08GyDWOdvUhh3I4BzYwnmErStAiRA+L6Y/jSFr
YVoE6JKlFhTayiAFE600/4jDltoLwYFIMFEoUXtt0eoz2ZROufIsTLtJt1Iac45hYuHXpD4jElU9
trD4kmBj3wqDSqRNqtDJjUImeb4m+rD99OV5VRauUi6r4RpNawW0nZTh3JoXMC7LUUsp/5A/zb0Z
dbhKmr2MzcfI6IhUC5EWeO9V+cRPttn9q1G66sjPFJG97erqzevjRZnYpyayGeslXtSLALNs4y3W
A4JKsnFjmLg2uY19w3Hff+HfNIO9u1rR4aDXoks2LycrtZZOFi1x6h91aunI5d5oTlMFUvu7iE1Y
M+9rAAwp+or7nKgAjWMRPXhajM91Y14abCUhd6asqb/TElItFw6gv8HnwzyX3NDVCgk9cLW3IP5N
dek6OTmjjtoTKdPzmj5yRVWlr8l0DKAJICqnn0qgbLpS0+hEhNJMSDa/I/SNxoxfepG8m412EKyS
fCBx74h6CwIlwHyb10Q8jqXLOgcBLfdXXZfsKS/PprcAn8uFlXxtVfS6fEFkWONgxkepWcNvtsfu
FjX1KuqJufIrqvH5hrEhjGSDgHaRmcCa6D7GaXiDZuvYGtZFcCHKMmTNrun7HvDcLRwpzlqqEL3R
rsMoXo0kzbRmReUzOhsawQkTtS2EsMGKzzo1LjIbkmicw/p3UUgvQhiaqdGcLSN+QnK/NcvywI0g
kvGhwbmN0RmTBaH2DVQ6xLaRWNvkepbDVSVqmXwIdyM4sFFPQnhvDXse+GClFy/ulh2IyFHNz2a8
JgXpZRpEihosIdrgI6FGW16DTlxIlMU41H4EjnsQIBrbUdDaq+95jCEKF1cc0JsvZAeKVJa3UQFs
P+/yBJ8WCkDKLQ4tYYprTO3VbVA9Ct0+t1V5slogzpFxEJa27xIb6EiX/Xn1VMN+c9T6fhoBcZ80
a6tvscbkLzlTkOZrwEi9eawpl7TilRsuiB/X0si3BhMzcQebOvepQRfDqxG2N5HZbOLhKXbYgHRH
bkpBdIXHKYqe2jHhdUta1knVqXea8DdJ+mgpOCayES86kZMlmEF+PYeYOZjORZ9VSwMD8EgshqoZ
KzuocU5k6PSGbZ8nm4wU78LE0pgT/0BHxT2mHRxeY+ZPjkCOgdNAwtx4iSDO8qG7Dt1gFMkH5O2b
KRJD1O6sigy+VLLLLLFve+NGWko/B9t+P1X/VHni0YeaeY58d6G0DajGapOQICi0ial6oBz1CuXy
kPB1KfCzpXW3FWg/A4hIWk3CqeEeit1kHVLv/7xwId+tNKOr5JVPwCb1YJK8ZGUzSfkMgmlpsinD
KjRN2uwSJ8iJnJwXpicrY9UE/W9EQRSdYA0SmIhtYs52eVNQyiMIe/pLYR0BUnL22aATH6Qd+Qk5
+y4eXFMOa3wRNC/A0/lYG2teOefddVpOB9U87rrttNkIQiqhKiWQWt+joJtE+yu3xp6XV1eQAKtC
g9ShkKnOhC78lwKCoOa+T8+JmfE4PRMPvqSkNG71AWdhfcHInaaP6RGbWU+0xiuxcbPputLiRDL9
FSN2joCgcKr3K4c1pS9W04zCHUZeuIiCkUMJ8OMkOgRFvcwHDBfpoz8hHAJK+kzbQRKc0C0+8HNl
JegI2yet1OZ9ENx4gHKZI5IEwSdOVOLj4NvCKGeqsh0XfRdhwGQKK3U3r2xn68HrcAq5Gi0Uar29
Cku5QPTEiUxfIAPa8msadGHzabkkHPbB7KA4OiC5SwV/pQVAM6Y8zmmK0EPrbppfc907NWHxTqT3
vpTIqWhFuhfSV+bMISEDizmUYsW6HLC2Vo9RiiOfLNK+6eHvIF2lD+QQOzB9gQiAAUNea0ghitcm
/xjLq5WOFz0PtiEdVf7r9LhZfEG/LKY3p0SZOM1jZDsvASxTigF2b9p7/iSmBMo12bxUy2MmtYvB
IbEOWwpa6WHkzo0Mcj/+hQKQ9kI8Y48QZzt7UGDAX5u4XFBC5Mg48UTcva2zVXTOJqf5zCRpPrBu
HDSl8xxQVEd0AnvvFE4abcOZmhNZl9fAlvI0fg3i7rUshwe7cogh1dBoKgbJFWONJ6CkNeG4SzJv
eJnBW8zdxqL5pLo21UBznbXw4CpOxYs/4yeSryQJXTVh3Re1joSJG0jnZkEitdikNNLAT5FT4nPE
5Zh1XybwphTXuTX08aTFlFdGTnGmgf9mLAZeskl9N83A0/+XvfIg2vSjdLv0FwiYs8x6OjzGSyJL
zgnlXatODrr2knXDDbkcZ7A2vywoQ8AQGBVwWqdo2n3cdG+Z2b9Pw4T+7e/IHF/riFJ26ttvbSpu
29Sgdgd+ScjsTqCjXanwLGaazokJmPLtNBpp5N7WSXBok/Q5CsfnwCjZGeQ3HhVWigorbuLWIxbJ
TJyt7NRnq9BOZu0eyLu/E2Z0lFZ9r9D6JgWqRUCm3EcZUDsjD25VlyyeXHrGChvtrs6LqxfqjzDQ
XjxDv5gxGwHyAQj4jQHFGCppb0bHlOMUt25bnJPOOOEQO0i2BpwnbvW60LhI+5ryhoeyXkIZAdGa
gFcf44Fjq5a8p437gpjuwHGF4K46kWurNCfFKN3aKOZgNL33dWbhMsI1ADJkPaJyzikMzGKh3SLO
Q4DmfFD5WFYWBW2fjiNGEIdaJPp6VQQVQPaBuk5enxBjwQ41shem9nvNEumSx3Gt5EDanK1dK01/
YAN/tkzz0tnZm5cNBPbE6SoZ5ZKfvBQUZTVL3oe+fmPhuSECaNnitdI67aUQJjMMsxkrKLXcPH4v
RxOlEN6/harpa1DFlIH84oVU9N+tQKhBuIizL4Zy+oIx3hILT3Ma1CP2Wlo1Jlzjpcqhoa/DJVE8
xNz36Ssg/WVU1RcSZy91h/IPnSZZnyBoLNo2XVvM40J/6tgx5LBkSNAyOUKTZTDt6hPenM4Es6Mb
yi8952BU0naMivg1R1BQdvVLYPbZPEiql94M3qjspKzcJg2IBouMCdESUUptk29RGuq6stwHR5aP
dP5XZDQva8GsavbpNYOdWIaVMlOHbJeVzi1T/KXzoLZWinOpx/DI5uzRyt1XDBe45BQy7ewWIbJ5
R22FzJH4WqEKQtO90Wu5D+Gnucg+Zy51czEEO1s8N/StfEB7zoqc7ocsRs+FVDScD+wbDIUICzEm
qMrYYJBpdVEJ1Jj5TMUI99P5WKM/MEImNgCFS1Gn17rW6BWGd0M8ftgBaRfhOGwUv8XvFgaIdVAX
EiJl57DECVym881RV6lsd1vja+D9aiQIBO/GIhdzPWItX9UVmQiuSj6Y2UKhRsYM8UltLgVC9jOF
DFTRLeePELDXxqHCs8FiHFww4yEFKz40jD2QWdr2ib98LHBfvuulTHYV8gfa2ABW+wIpmpWLG8tI
mkPkAny1Bh3dGBFoM60DZRXbHHKdUI2wj+MOVbMogGJtffR6vWrN4q3I7Ysa9NsiNC+u35hw+smR
R8SekCpMCDANTwvfTR9bRHLUYm8Dh10ltafMgbUEv7GjOoiD3fT4fy2rwUTtGrT0HA2aT77+lcNF
rIlGIVZFOYyJf4u/et3H0TYv6AUmJ80oP/6ihfw/Jsf/+YvBAeXjnwCOCczxF4CjU+10qBXUkgMV
8Gk70bBI5ey+OOmxG2I/Pe2Vvr+W/e9riek7/HUtLXaFSophjg4V67025L9TpP3zRh1vbY6jkSbR
jJbO4furQSn51y8T07f462qsU10TqX2+lGl0yAt9ya4fweXt95+uGl98vPzvjw/8DqNQzcdjXvyI
qpjGIDBcW11Mpy9JQ3OJknwRAF5bqF0zjyUl3zarbnHwnnMljmbff4+vfiVcl79/pS9rgRodn6Ur
q4I+mE1joalK1L0k+H1/CXWCsfwD0iKma/91JxmbRYaPOWd007VNlE7F1TFZhnVBj7nLEJ+YMJdW
fRmz1uR6hoqDXJZIy1HEf/8dprv6r68wPYW/voI7OEFKznsOrzD9ndTWXV/Qx3e99gyoGGLI4P0H
M/Qfes75Px/59/vw1WPV//tCwziYqhZxoZaAj7SMH9OwePn+N0yP5F+/Qfvvjx7bjvmiqCDns6OM
c7GOwvc+/8jLavv9BdQvaDriE00HiiNQX7Pky+fF3C4L5P9o/DCCdRR2SV2h8ZDNkxGoBDaR/+U1
P08g6O4iTwfO2Va7biw2Ru2vJ5+X5j2OkOERSSwp2y/A5ay+v+K/h4LhfJpFUju3Cq+t+j+auBS+
MTLauYo2PEdBjF7uh1H/7xfLcD5NH5jmAGRA8qC4BdMjoE0/14nFfIr72P7hl/x77jWcT1OIVQ7E
9eV5j3tB2fXsfXMcF5io2SkclAqiFwqVnrLa9/ft38PPcKb//tcr1I4qsRBtxgmQIidxQ4i6rG0H
c61K+x9enn9P8IbzaaKIjUinPsz+KhPpRgBlJdJ7UaSryaGRIlGlv/XDj1G/utSnCQF7UU7dJ+mX
ZYN+or3jKh6Vipxs694TF2nBxOCAPxbsRcIz/xDk3ZmPaImnL6TAJh3RTX5/Z79479gN/vetpf0m
QU/wZQJNQcPz2zQPdstB03zUsheOzTG7S8P8YV37atR8mkaMtLco/8X9UqNw4eJky7K3FrEbCr+l
y7s+6mgL6h+GqPrVqPk0pWBDs0WjRf0SMZ4jlG2NzbukUD1gVhlIsSI0E2Y3LG4k4vGSbuCip2wT
x1vusqbGP9zhr975T5OMDmDUpkrHyxgpoOiyZUpjH0A3mQ6zfsx++LHaF7fW/jS1hGpJPGCZMpcl
0HbxOqi6hg2d8BVryKntXxw9fm7FiqtPo3v6/SmRw4ZX7jIKTAnVFqPR538oz4ywDDvi9GcIVzg1
OGoV39zZzkCyDZE7qLQ4vMNe3f8wCKfB9v8vLyR1/PcgjF1zLEqvYFxoyj3mFhqra42jAwU3PfIP
cCBPNdFaEzmLsdiX1mJ6Jb+/uPbFA7I/TWWe7XixPU1l5dg+8PItR51ejE3Yo0E3VHVR+j3KbmJb
vfjoUaqdoIndW89mD8yUPFXzILF1GCpFC8rcOBzXJfYP1fkwzLewk8DdD5V8/v7Lql9M7fanmRC5
sB77dvifMc2EULtv3Kt0AErPqJ7GL+9PxlxV45Udhsc+qGEB3Srq3Q9f4N/rtGF/mid9rfA7ggcZ
ztUxLiK0/+Eq4szBNOXrLzgB/nidpJIuf7jgv3dwhv1ptoyL0S/BHXBBvGMixBHGzx41DinuR15v
FYMDdLqq3JSiU/f+/UW/epk+TYrwJ9NC0euepAn1VFFJFhZKUb08+gmVR9ag6ffZNGC+v9xXK4L9
aV5k76nlgcocgV59OWQXg0o3VsNZXrjP8JoId3vNgrVJUQoLBp2b//zmyZAoynrbFDoxtpaDLeKn
1XC6uf96IT9NnVJgR0aDTunFF87S6xrcxHB4z//L3/tpTowRvBTpyMdbirrz9LeM2FerlCciS6qM
+SY56t2x69ZWvdLDu45u1vSWje2mzt5ZmUBhbb7/Jl/8Tvlp1rSGkO6wcPul4RvQse1Voxs/rHVf
ffSnOY0qJIXGoO+XwqBGZKLWQeIx7r7/3uo0Ev/xgOSnSQv/l5KKgu0KY59Vu5UU7TN4g8dp0q4Z
sR10FMv9s3Z3To8j/of38YvNi/w0AfkRWUV9wzAlLgp/QWK86G24t33xkGM7SWL7DTNx9cPa+cUK
Lj9NNpqVNIMrgmFZeJQ1TYTgPaUgZL8rGf+0TfjiXZfT8/trbxnC4UnsyuyXJuf4hHxpi5SUrrwq
HINts5gzvf64JfliqZGf5pUB4rOsbfb/ZFie4y7ZJXV4mPayCIJXzRBcfxgdX0zS8tN8UoW2PsQD
1zFkdioH6sf1Y5LtQni77CWZqnGLvf6vf9WnyaIWCJ8KAqb+nGpaduWhapM5jIIl+p0E5g+T5Ff3
7tOcoYVaLG2T31TZLeXA6Dd0Ag+Zkh2X72zYvr9zXww469N8gGTCjEnr4VhjhW8qLtJpHiqv+HV+
eHGnkfuP99b6NCtUFejr1uICnRg2dlguCN+ZG7TEv//+X0w61udpAVBPGfYjk06SPY/huCFPZ/P9
R3/1zT+9+K2odAuxDwckzKpxPj5nsbyCB3v//uO/uvOfXnVXxtCSJgwBwpZ3a/BOjl1sS5QupJP/
MCN/9Qs+velWoA+9hNC1NPGQTt47FGSTN914+B/OzmM5bqTZwi/0IwLebLsbbDatSEmU2SCkGQ28
93j6+4F3w6lhAREMrcQFqstkVlbmyXO2pyDxJLZg3YBDZgC8KGZOA5gs9QpBqFuiJFirrteGYMKw
dO/5LVstwcCjxUg0M8H9J6l9o5k4X25Qs0qe3Fr99rHZCFadBpOrgM6YoTKBoZ5gZOJmMQAOrGbR
8iTIqRTu+hDJtWIL1g1RPSyCtKD54PSuHXBDNTQbWJ5lIZ+4PoZ3cwkSE7EEEyf/QlDrpQA4Guef
ZOq0Q9YNH/QflmDeA9ya8J7zcVLTz2qgfgGPf0yC5gKZ6+P2vkhOsSWYeL7YvZLF4+yv/YF1Rdkl
6JKHbPR2DHH9zjseamXbfnsfNlRvAZz2M5KsqCoOk3aVMJBlmk8O3nZs1C/b85AcYUsw+NyE8sxL
mEej5Q992T+kZuabk/1c1/2n7SEkh8oSDL6FabAqu2H21+TeTKOyvuqgl/117TU/CGLggIxO20PJ
ZiPYfuCixIv6CNZiuz0XIEw59ErCb4D4ejJ8KAtrWoLVJ7RV2RZpIj8OUSaJANHpOmxO9CfATLE9
D9mSCVYfKimKSRq7vz470HO/SWL9TrPjn4jGoBYMOtfI0p3tkfhLS7D5CFYIJzLbGQo672vU0zRo
gOTQvBFILJRPrnPSu8GnXWDH/0v2yBQs3/PsGDIpQlekI59o9kMaEJyJhqy3C+fb9vpJrNMUHMBE
phSGDh4UbkhrrpUDUEjYrP3s4Xp23zFPUzB/c0QXL6DbyAftW4P8L75S+rzf/vGSzTcF0x9h2R2R
mcc1Zp/poZ3oqZgUVJzIhSeT9rWuztvjyBZp/fubkLuILHhZSzZionx3qJMsuneTueURrxk7ey2b
imj6NNeoJZGK73ZXDpwSrgqXZHwOwGRBuAa8rN3ZcNmhEgy/Sw0E0bksX5O5Ksz54Zi/aArt0aT6
tpdLYiemYPYl2uMA8yFHQJgI4eSfWvgC6cErEhDgR/kbtrPDx0YSrN9uYeKnBZc8XPcSGj/pHr6m
S27N/7J2y5oUp7d/eyjJNWMKxh/Cv+hUSwljUmY+J6V1XWRgOswUyhMPCevDMoY7p01SAzQNwe7B
qBQq+Ch8szbHJjpMfQ39uxlDkghCaITBDUn1bHosYlehSRYWNJpEPPtJi1pl5/EisVpDcAt92diI
TCbIBZTp58bsnuHQ3Cujyr4teIReDVBizAidwMz+KaMQ7pRu1nZOhOR4G4JLgNwHiD3St36oV/C/
NsFDFVo3sMYfx91MicRWDcEdKHpCDUBlDLWP/WoA4N6Nv+caxBTv1ZVvSOPa3j51sumsa/jG88Cj
qQQWYFUq3/rNakS8HA0wRCtd1fYIq/bIew7aEBwCUpKTZkYFtwzUaYaR/z3b2QVFw6+mQlrdNk/K
mNzACHanaKNflQiKNc1VbYy/IW6+09XuHGvaHXyy1ys5Dmpx19u/S3ZKBCcS0sTgevTO0Z+W3WWe
9ikr6u/bn5YtquA1zNwaK9iJZt8qaXZygeXYrZ8H9V+g8f7aHmI9Cu/ceobgLYxMD2xEl4nksuAO
pj0Ql3Avddbeu1kyhdeqyptzMc2ICjnAgin10ewMpdPixsgzGWdzsH9tT0FyLnTBBcDyC6W5Q/Dm
oIVwpLUTIm8TtAMox/a+ckHE29boHSd9/KlltbVzHCUL91r0eDMxiFG7IUpxDnodj6D0G+NokOCg
0SMqdlyEbAjBRejNnCktsEdfGfIXM7NPs75cwcL7sYzJquTz1mQnhRac2WbrjXT602jjFcjIH2A0
9pA9kotIF1xCtHSa11gouVAjW+P2lXyoqc7U027sztzx/7Iyqy54BdtNi6WyF3xcQhdPPATHotGu
HZrpYSiA0InuGQVslGXT1ofKj7995iRGrwtGDxVkbVaTvtYUYqTA9Gsl7J63Py3bdcHoEVWJS8hQ
Z0CK+veVFayNhi9D7u24K5m1CAafmEgytzHrRa0AWd7sFz0pxx57p5pma921WS/XVV5eticjWadX
X/7GShy1pcfUZDQEvZ7TiT6T0ttxjpJ1ei35vPn0qCb1DLMfBqgiBA2LmgNQTTXmnWyA5PRqwuWP
DFGqLsA8eA5A49m5n8fleczzk65e3Nk7by+PxDu+FtjfzMGJandwKmUGFtadSLuahf3ZNS/0Ju94
Kcluv1Y73wwww5MCd22wqimpN5b9QpK6yb+tsAcoV9AkQQv7g4b4iol7O1TcVLEKP7mfG9BdIhwy
RNEXrRse10y1oppHrWKjoGaFPktzvm0voOwQiNZvD5RJC43rha6qlYCxsoIj7ctX25+XHQLBzGEY
9AwttnhP1cNxojlMid0bNog31tkLip2lkxmJYPFTBJiiblaNemNCmBzyMw+Cyo/NQDB3WL/o7Erq
xW/ckQzjAB6Rjin30xjX6o8srPoj3JfKznGWLJeI5YRIuFabhcGMyYLSWTnQRHvqQB1A1AylhbWz
K+vF/k7MIoI4F+ixA8cIoS6d87+hA45OyURRPoMI6BhG5vK1RdXgSoGzZmeDJGaqrvN9c7QbFJUg
RU8WVOCr6ZRk83Tp6bq/mrXauFhjsleSl5xmdR3/zTiVO7UdZYzFHyMkOx3zvFJINnRhbJ8F2TTW
Yd98vsxUd/QgL/crmBxbyr1KovyOEGQzTVqetseQnGV1/fubMYBlQKdnrXvjQvjq9k+psRevyLZd
sHW6nVc5A4wxoOFoJfVMwJ9Dm3zM4PilBlAtOzeL7BgLVk+eSakjBw2AAUymaydnqJtuJ+hFSAfs
5uVlmyEYfVTBaq+0wEoSGMEDvXhRGuUhCq1zrQ4f3G/B9ru+L2FxQAqvztMX1QtvkhQ1esgN6zY3
d/b7/bUyROAlW0GRBNUhv+xyOFWgz44wFSDu8GBV8xxdr5y+20frfeswRPBlXcGV3kRMZzSn6qG2
4uFCn9B1DPPtzmTe3xPjP9jLbCCPPWDni9JFx1Kd71HnQKQnDE+wEF5vT+P9Y2yIkMtUbWY7LRu0
0KfgxIGmcftlxWCtxYAe3ZIqedgeSJKeMUTkpbEY2ZyMuGPYzo7a9GBS8qHyQ/737CSQ2l/VKHys
JMn7KKrVRP7rmg0kQP9l/mXQxr07F4s/KTPN/9CDvSzZn2Sic6eDeSz8sea6KPxr5PMGJ9t5ycgO
oeAZMlUzC50maR9YS1LAT32BuOjY0fmPGNvV9mrKzobgFEJunTRVK91PyRUOM9w/rvo00w6CiNXO
NSN5yxie4BPiyDPRoEE3O25ogooyJKQU8OyPKDkeaBF4mK3pKiWacmHw3J6VBCBlrHqyb/01bBE0
d6nrkGmw6s1dlVzb00STSjCCRMuQsF/xQtAfgG80EcbOyZCjinGTeCgSVli6dYcy4s4KSDZSxFo6
etPXbheY8Hl62k0JiBvkHTKG0HupOmqZ9OXALLQ99fdvKmDa/5458GMzRavI8qn5jfQ5QTrhJYt9
3v66xMpF7OOACowVZqHlR/gnNm+xkeOrgcIkEOLa6XdYk/rjaBpft4eTHR0Rvog+JMq0c2xxZ6Wn
hqcdXeJmc59FcKzM92XxI1a+hnsoPtnSCYHEYjbeMqqR5XtOd19lw7cq7HbWTeLkRVDiAt9oq6to
Vb+SFzpDP5+toEHbRgvDHVCs7NcL3iKguh80Ad39oVb8nWT1XZzXnz64DYKXyNDWyRa9tfxaz86d
qVwmIMBmoV71qLsDsfpcB921ZTWXpun+bI8pO2mC00gzhTfKeo47g9hU/auGMAG+hK6876GfgPrv
tD2O7DpxBVdBSdce3Km3fGhlkN2tIe6+UlMdIP/9UD60jJe4UExcrcSFO0OuW/LOdSKiCEvYT1pY
/S3fhjZ0JccMDOj5ofkAqNZY3xl5osln7B6S9mXtUVv5/7aHlqyqI3gHW5+00W0UCy4g+6hmCm3x
4/cBgilk3JBJ1FGyG7KdkprkahEhhzOyxm40hLZvNdeTF3zS0SoL6pmOfGfn8pJY1X+whSO0zUHP
bBoVKQSatrIp/dXS0by9WBK3LaIJjQp1ggFBV78I7Ns0rb/BvHELDSWQaeOuTLW9jKLEckVE4Wzk
HnKgo+lD6oweAWyMltH/2p6Dtproe2dNcAsKcjs1OCbTd0Z2XPmmIOATGE8r62phvTQtLFw1gOz2
5KgKjZvxzhmXHTTBYyzjaEHwzpW3EmGmBlS2MS8aPT3NPD7gjTy5+u/tGcoOgeAotAStUXuBHWMg
xj1SfTqiUNEdSrv7ULLPcAQHYdtZDy0sA2hK/tKndCkve5hfiYn8Bz5oKrW5TLm9cjVDQdWuwi06
xEvwjj+NaF0ePrREIojQGFrCYZ0ZBMiCHUPIHWp9+Aqxb/3BAVYLevM8Rt4OmY4ePQnXnh4r07uN
4V9z9WXnMMmWaf37m8/DehyrOgQOfj9qEPq58EqFiLv+UyFaSkSQGTt4hvfTioa9HrE34wCgGdQq
YRxbp+MnUR6M6nNL0a8YgsMEgg0+nYNtmf72rshmtbqDN6N1kLwnEx3zvgkN6RhBWF+hmwSUpkHe
fWdjZAGUiDHUg8FugDUNfpj9Q1cAcsu3sWadZxCHM/z19HmA7q3c5WO2Yuv/ntMcIZGQGflA3+fv
qrafOqRwtlfrtdD/jiOzBTvPlTBGPwZWaFSvrnXobyblb5rPUvfz2g3gxQnAGevswlZKYWapo6sg
gkk4NNRTYng3ZLqgNS2eGx69odNfrPzeDptL193HkfbVWzlOac/ItIaGd+OLBwU+hOR+Ud6QT6oD
7e8VIm/Fyk+VTjrADihZ0M+03IJC8iNvL8ySXDj/BjXq/6sgCzKbbgWcOo9xUEGpZ/n/W1ImU+gA
zoO+ew6XFt7izgtgZUEg1YLF1NMVKEhNfbyt+xCK2d4Nkx6pWqXPzjVpt2bl/gofGiL2fOcNLvG5
IiYSfbl2UkxSu0OkQJIV3GbqtdIPO1+X9JsbIiqShqGqRlKbzHE5OKcU4m230Cz092jiSq0Q9el5
giAmHutPVm27N1lV0PTo6fVx9ArlNrbXRqfc/lgcIwIoPWeEIi8ifYlW8HEc3FNmwe9XfEt2M+WS
y1KEUCpDXNgBqQWKMsqLCUFramnP40oVMA4nEg5p/nnbiGT7Jji4oLFQNW0r0ze1cAIjG3waqWDx
+NWNq+0RZA5HxFCi+W6z9AQzalCfHVoYYVbwINGerhLXviaOrvHeBvIc2+PJZiSENxgHOCAQBbA8
NndAkH8ZdEcMZvnP9uclPlpEUM5hRbe/m3Ij5LZ3gIvjwYLj9pi75RX00DswTdkcBM8WOuY0ICfM
IzefH3qd9ByqXk7s7my6JLwUYZOmmtZz1xS82S1aZ7t4uW+svUKoZH1EiGRtopaauovlwxP0KdKn
L+WEklyegMemW3TnEpNMQMRIoodcam6D0ihCmUjRVde2Ye24GonliehIJzeyJm75/ZmzkoqdHai3
bSeFxuLeqWggha1m+yBJ9liESpZIkkGSzhw8GGyHvkODYYB6Md2JkGSfX//+JpaI0HREgLxbxVgV
69DyzEN1NLoL1Sb3tycg24T1729GgDXSzkNkuH1lLO+CRfFTJ37e/rTsxws27CBpk45InPgusjBP
4GDhEZzj+WaI8ur79hCyV76IibSrfp5NVMF8+ONbWnWL7hoG4Cv9vlOOUXXTlAFygsqF9M/OoZWd
LMGonTjMTSRVLD8pHpf0V7+ya+L5ILvs4dkGJbfjAGXjCK+TLszAQZqM095k8GV3V0FifdKph5b5
M9xAT9vrJ4lMREgkDH3ogq/naza7K8RkMmqhyY++sH8bdvBQpFO4s2ySsyACH4OxdaPM4ZghUUIX
uZp9CUMDfsruy/ZEZN9fJ/jmGLuaUgxIgnGMa/feytKbdIEgjeO8/XlJn6Uh4h+hgOXxmTVk4UzI
+JcWQiFlsJ7yKb1bAusyG/r30lD+hlj+QYVJtjFN5DMSWFizYuc2kbhkER3ZBFqbGghj+zCV/66X
rxOwVDDT+TFycve0PU2JMzAEZwBBvDOZAe+9yOtXGmvvT+DAqbT9cdkEBHeANswMrkm3fMcJfvSL
foLjF37IGf4xb+c4y4bQ/30KBrhl4UDl6aVn+n0O2xy8byfcP/I8O/5e5nAMwf7DdMr6oWQWdtTe
j1Z4m473CPgdAkiJAUcTCJlz4BsWNH3jzvNVZqSCK7AWBGvswOGirywAexBbQ9MJJSb8sas4wod2
R0Q+snLqYMJE7yOm+KIs6sUOlGvo9NCX2DsAEpcmIh/NBam+vOUZTnHXgjXVuqD6ivQmojGYE2pR
9z0Fhx3/KdsoEfGoxCS+eHDj2tLq4jUK77sZiRV6sf+sQgqLMz5kXHUpanOWZnvwYJbRToFP4oz0
9Xi+cUbpok/ApBLSJpb2mBbetYWa7Vh4H/z8Ouybz8PgU8Handn+4sK3k6GHglptVjs7dipdOcEL
kLPq+nyobD8c0vawxF9j4lYdLb5MG1bu4wetMX87/NeBeBBtxI8dQME9xLE9qEa8apdCjYUg1z9G
GZ8MRqWwXe3cQpJEkIiDxPmQgVOod4zlc5L0BCb6CSp+MnTZIUABfFaVqyl43p6Q7LmrC67Ccjt1
9NY7CXEN65QPxj3UZl9a04AhKXqAJvYT0Mn+qkjRM8ySe7SpymMbTr9KK9dPAxJZ279DNmnBfcCC
j4r7jCGYyksJB/gEEWBwibpv0/LDUF60rtiLjSTXhwifVO1siN2FS7LPl/J60SzzWGXK3tcl7kNE
UA4l3Kt6xdfnuLvTMu2HpakIlEfnnqYhFMTqFPEiKHa3V002FyGgGGc3SdpktP3e0UJ/aNKnLtP3
uilk2XsRSTnymqajFQUvTPjSzjZkuJDsHiGovulSlDzsEdJ3x2iGg4KCLMBRxAgX/WCFbrqDtJP4
KBFqGakW/Es989Ot8BTwvDumjv0Ymx9NTosASxWhrTLPB9it+/I86SYSBu61uqQ7TlBy1b8Gam+c
oDW7czA0sc1pIIPjDOeV2z3u6AiomzLfMR3ZIEI8UU56p7dLRIlgQYue11005c9l7J7TObvePmey
fRCcBLVPqIkLnLkdhl8nWpIRsS++NXO8RwIny9y8/v3NSmkTvXzE37Y/ug9wbq8s/zXkmHBOHRXH
WIMW1fs9hd+25yNZsv+AKmu1JEDtWTLqdrC3Hgc99Fd+8n7Z86uSJRMBlZOpOGoDXanfw7tvQsvf
myEVoklfjm7AS6mrDq4+oYXaIVLv6um1g6JOWqfOs2cOxpO96h1EKz/F9owlnkKEW45T2LReRZrH
XjV+TMyU9H+w83EJK5UhgiwtZUYv3Y542BgTRPrj59JUCDbVM/yITzxJoEFyn4L5qecHzFCVx4Bm
DxoaZg3IG1519+Og/klh3E8d9VLp+aeiCM5do1zc0kTwJJjiAyfcOVhZV6GBaH5CjXWvACrbqPXv
b05eVFKGjBB+B21XDSd0RfN7s2uDI1egetpefMmlIAI4labQnVgh4lcgJWtsE/2OS5yrp0JFo6k/
K0a/M5DkFlWF8ARu5qGbStvyjVehmLm7WS/zdcUXEjKWPT+/ijawuv72zGSLJ/ieCl5ZWlIYsC/V
u8idH+tAvcmhetj+vORRIfJsBv1gjiQvbD9LwzMhH9Ie+V1rp8dq9hDz2ePzlBmHEHxUpYZCpoqb
1pLZukLfUH2k1Gr93p7E+2uk/wfOOU/R1PZMIi2Dv0xneZzi6CYf9/BdkkhYFzGclY7OdBwSyANM
BwDo/CZW6g6REd6qEyuHaEeGKA0kl5ofLqiYQnG9PbH3j7X+H2hnkuZkG5hYPaziM+CVmja8d/Xm
GSlq/VAPUw6OOPpQLKCLGE9dLzlrFZtUA5o5FonZn+qmbq5L1CR3blLZTq1/f+MK6sqsWcoUeRvH
OVchoh7g7LXcPG+v1/vWqYtAzmyMUWnKMBaCtd8ZMnReF1+tXm+h9RCFykNvoRXq9EO/Yz6y+Qju
IFEy0mYFIBjbVL4kXfOUxfp0QPUg2XH87xuO7gnm70wr/b7BCUBEdToiOtzDgLv82F6u9y9pXURu
pnnozI3FxxMjqh/tJHMu2exG56gtl5NjmXtJBdkkBOtPaOD1shT7QSj7rzUP62bGh2Bxuoi9NLMl
SItwTbyHZniq0/CP5Smft5dHsrki1jKZ7GixJ3I8FsoQ06D7GtCKYC52QlfZ54WnRYbMIsK2fL4Z
untNqUzwO/Ufuwn0nbMjG2Dd9jfGFilW//93Ve/l8MQ6z26vn3Mj+FCWTXfXYd983vUmOy7Q5vNT
1MFIfCtQAwA2mrgLt9dfcmxEVCX6tch/ZvCuWd1y8eJoQm91r/L3/r2nu4LhTnod2i5ld781Cwsq
f6e7sZvlBcbzu5RWht4e9nr9JYG3LrI5RnWqox7IOrmqs5ZL0aTh8W3CyboGri1iHIjlxOh1fmzV
hJeEalbwbzrUvBA4SO94FAdHKy32CGEkHlaEU2oOrQaxw7rNA4IGKFchtADHyacalUL4QcxUOxp6
9Pf2VCT+SQRSRpBuQrvMyr0+j92ClhDvmgPxJ0GsfMdIJFesCJmcp6AO9NYzfSDbPPAXiEFWQb3Q
sy6xA/+wojf3Wkv//vaUJOsnoiaruA9D3WY4PYsN+6DMmvZ1cQMNeQQ7OpWTGl6aOJ8/9T1npLfD
fi/nJXEGIphyQkWQvkrF9Idx/txENFEO8Ykn4T/b85LFSCKasgk1mNg1oOPe8FlbrmK0ydx6vooI
won46h4NaqW7mW2UYoIPJcR1EVip6uag8AwycUDj3eg5F1NTr1adyvV9tOoybk9N4oZElkbDDIpw
cGzTR7m+OM4IAjq8/3eOn+zjwv2uaSYYsZHz4BT62iO0XCkQeu1EWxIn5wiugCanaEDnALBGqWXH
HGXnC9jW5SZIIJyG52KCSrkddnZDUhvTRSBlVxOkIhVKG0Q2mac+jwOoyGCLyasWhRQAVpPjXQqg
FR3KVVW8nOAXQl241QqExbudPIpkyiLkEi12U089pmzX6bcVeZdX1ec6G+6WArFJTdkZRmJNIuSS
46DajmPA1O/Zv60ZPWnqCL2zx4gr+7wQGgxaZo4NtP08ZzukToFeWTEx+NDGP7bPtGwAITTIXANN
2dI0/TF0nskMXRnoMy9Z+HP78xLHLSIt+2Gwo7LVOXiekp7yKvB71UK6l7K8izzy9iASz22vJvUm
/miGsM81yv6YY1I+q7QL3kw2omJZVAWneZgC1Gqa4FHvW2SIt4eUeTkRb9l6CtzHpmr6YJ4adT5k
RnEs6N0qXszw7zmBYzt9lbeq9GHHhqVDCh5CGVINdKJm+qtU4KqfSNvCBI4BsTjLvje9ZyNqqGm5
wAB3LFnik0QoZqfHTajPjKiqaXZY+vmxnbqPBb3/xkBq/ytCK7fgvSCmK53+FFlmepo8ykuweoQ7
AZDEBYjoxbJMmjrRCYC6vPnbVsZHs0ZuLTEzVNTs8U+oW5+2T4PklIs4xkmFm84Y1wDeJNAKjW9h
Oja+ofTFCVXxHUuVbIYITxzNyC3jjkEiFxJwRBjdtNx538gWSnACdQmJ2FyALVGUAsVb2360SPg4
xAXd0FgnDRHG7YWSDbR6oTeWaplKVcNHT+kpO9t1DLRWuyMKLr36Jt7r7pJ4NBGYqGuh25rIhkE7
M91PifM59pynVwXy7TnIvi88GBLDyqvJBmHkoVRstYt56GOUTsGZ7GRfZBst2LlpBkqOujhFySEd
kUweH+pS+/WxHy8EAplTUdUPMAmtz3wizYtd1ReO784Zla2N8L5fsnZRO5XPV3F9m9r5TQ/+2i14
NW//fMnSiDDERKu7biz5/lIYt2WgfLJX1eztb0vOpog+JL1qllaDEcyhCdmbfWktdziFXvwVAfVr
pAp3okiJsxChiKprKA7tk6YP3+BpaOsTd0ajdI9LsINjll0UIgYx8oZhsiGs90MEdjvke3lr8rpc
1RBm9DnRcH62wzvEA0/bK+dhvf9F7OumYNWL5TVTbXBN5FZ93YTtjdFGv2boWdw+/qtY1TRV+mJP
aafEH9yr9Xy88SOm26dFF6/BXVo36EkOw2e715B2hQv87NIIdQyatt7ZMNmhEwxejaLGcA1CpLxI
zl7MJGZjt6IoO3WCsVtZoKtND4x6QO5zFYCns7yrO9D9UWCdx6TXTq7R1L+3d0p29gTzL90ZTra+
oQNtgEKhS5rvc2r8nj3rWnF25dtkgwhOoFPstBsrBrFC9MoP6OLFN4pmJTdt1ad/vC6K/O3ZSNZO
BCtGCMKkatiafmzGSJnXPZiN1O/psBoyIzwshbpjUZIDLoIVrThsEDIATl+23tlb6Bx3l/ZAGzEt
m+50peRNfFMpUfXbNMM9MLQsW2Sss35zxvO2HfJar02aI+jsMJ5C1NApOR28SCPyu7fSb4mOWn3S
XG2vpsR3i4hGR/XyeikzE3SKp1zP1ux8c+K5uVPsyfu6PYRswwRHUQ9t2AXoZvrIk57MNPu6WPYn
UwW2Ztdo+HZwYm8PJDmCIm4xRVKzQXWdc563J081IW7rv04IHQdm97Q9hOxMCF5BUcecfo3I9Pu+
f/Rm0l1tAO63qozD0rqXacz+0GJenikUfrCFWTcEZ1HOudfCRYrsI9UMXWuPI2wGSdl8W2HOqJGj
q6oi/NGf80C/dtu53HHwsqMhuI0uD4akHkJeHm74mHkNlBtR+WWgOLy9lrJzIXiMss37eqk7Lqx5
vi2C+366eI55iqD9HOeXD40h4hmNvoFNOgwMv26GBMBx+IIw1rdo8o6j1byEFQT22wNJXqMiqpH4
SolhjuG6UI07yKQfNa+4wFgKMyoqxYNR+yQZ9544kp0RQY3QIU2Bh3K3j2DwBY1jRIjmYxxoO9kN
ydUnAheNWA1TJebzjh0BRXMXNDg1d2ehJEYqEjiqQw5vX8xptpOBnJDR/wUHytHKtaeqrP3tzZBN
YP37GyeqV50+hiFjoGKfnBACvqnCaNiZgMxFi+SN01SYhbLKNHYZfNWrc3b6wD2Z3dAx1nKn9vYV
dHIvetJ/cRe0mz42KcEN2LbiZaitG77mJfTDKfmvbpn3ACYSShVdRCn2hqU0g8LXG9xZ0C3HcFke
uQSe1Fx9clpShXH4RwnqmzrLnjqA1EYco0il0JzZdOrBclC8RzQujZS/+mLv8SszKsFD0BdQVxGB
uV/2zdUrQg1cRxLU6tWYz+1xqoaLBnJ355kq21gRuBh6ZlxnLQWnuLa/qwnn3pzm1J+jv5zEPoXu
gXLs97rIPErWhrNzaUm8oIhnTNMckD3dZuDhrc+KAx8g6dDfTZNe5c2yY9CSW0ukhURofHKDggcU
j4G8Na6BgEJE4VbDoQ6rIxLiZ8XeowaQzWe1+ze2pxTtWKcBD3EDsNwSkv6HG+WQAfHOdf26Bway
Y4cSIxehiwqK7am6Llye1s9tGt4rbrWzXrJPC/7DCynZxSNwIshI7qHuf1iQav+QFYuAxdRWhyVZ
C49qmV8M1BqI5TCk7Y/L3oCvQNM3i1+YQ9ZoDV8fVmHL/Fvsqdf/345Q292JbadkZ6Y/cm3Pb8hW
SogRhlpTPXVqWCnbeUA39DYpp8v2ZCQXxauVvpkL6PIl5RFEQqRTP+tR/uCO8V29pI+OYe2kkCVn
VUQp2kpJjZnP+Y0enAc7f8i7xj6Yo3M3BPXPxJr/bE9FNs7q395MJUsC4myDbZl4ci3KJay/m6F6
G3R/nJ3FkkQEIvrQntRpGFFe9xeaQNcryUZCxbH3lFplExCMurYiIzFyEvp28xdUf1e0naAdeyJ5
wavh8/Yiyaaw/v3NIs2hXXuT69C9rHaPRAnnvrDOYR7sEVNLjqqIEVQBUuVehlHPrX0aAb8fIi3e
E86VHFYRF6jV5GnTVKPIX3enzgvvrDY/KVV8qF1gptsLJIGL66oQAXS8sFOtJ+OCYvAjqIFbsPDI
+6nBretE995UPzcBGdYyA0euxrdhOP/ILQpvO8PL5ijYelC5RUZJnnfcUNwNyNXpan6V83Y8KN7w
La+MqyD3EIy3D1lh/krU4qs5wT8TKWdnSM524/pNrk47v0a2m0JoUJZ96tk9uaCqU2+j2fjmVXtd
z+9HHZoIJwzD1rMRS6NGPxr9lRIrynnp2vBsWX34o+6j+DZ2orWAaiRftpf2ffPSRIBhkdeWERSU
lZZ4NH9kWqjmBDclaEwv0507L8m76FCnebvz8np/8TQRVwhJ1ORZa6lWC4JP6+I57h5R5PuHRBNB
hF7oFWpXY8UJ+olcOG6V3MNB4oZ7vdCytRLcBBU3W7FGl9pouVy3GZ2wY/WdEebme1jRe7u9I7Iz
sK7cG2fU2AZkeDEOD0IF9cvURaN6aionzo9eM3uxX4+TpRyKZmnLY1oUyseEozRRf1uNITtAsplj
rdvfpqEja1vmT0bbU7/Pkm/bk5PtkeBH2rSKUlUhrIY/8OcQBPeRrZ/ayn3UCu15ewhJJALx4b8X
UG1pA5oH3sNO2H3PARU3SpIDzaaINdT3UPs8LTTIVtCHrm0taWLuAXpkkxMcg63mXjnRc+v3SnJy
E+2TtgyfpyrtTo2eJ/729N6/qzQRdqh3UTnzb42ztA7AkHvJwuA59vaS+e8H7JoIPaxsOB6LoOau
giLaG67CaD4s5B0t1zypRNCtcx6z79tzkTgDkfRxLgNVUaYEHjTVuM176ILjInvZ/rbEWEWCx3aE
CiQOM6pyuvMY1PE1gYPeJr5dNTdrR8j2KLIZCC6hmUKlMGuaZ6p60G/sPlCPmpnPO65AtteCK1hs
SEjyiI7EKXC5ErzvbTNcBePHSMI0EYnYanYSxy2Q6MxsfhvwkL8ep6JMr5Mi2gvTZfsgWLwazQvl
OJp/1Kw275E4Ss5j6GmXLp3Go9rGiV/MY7SzYJJ3tOYKtp/mWajlOrjivOj+1jL1R0ti4aBrydmt
q2NQTNe1bvzpyvJq4RG3ExDItkmw+2rQlBG6c6DY5NyaSHsJ47w8BPOy81aQ+BURjJjXY5qGI10s
eeJBNBt78IfmL2mq3yuDukfAKtknEY24FFNSoT9JO1vYNSdtgLExC4zq0MIHNQ2uc+j0Yi/xIHPR
IhaxyFJnDjWVFRsd9TCPyq8xzR+Taf6J1P0ZoNtNN6g0sNNdcXAyiopWsCewI7FYEY2o6S0Jp0mz
/ULvGtrzh4eybnauHtkaCt6gngo7rGtaGt1s+OUQIp6Uebj2xvwve4qPgeL+s+11JAdOhB96lZKn
DWgWf1zFjQ2jvHdG/SaKqx2ojGyNjH/foFOpzVmqerRNlUE2+SFivvFJMyvtx8d+v+AT6FUKLTug
X7y3KHBq/U+dqtbJga14xyJlFiO4gcVrO9UJMsc3qlz/QjNgeYGXwXqoJyc8NFx6e2kP2U4Ipq+2
5RRkLjOB2M1CwNVUvLu4TZry4Gqj9mV7uSRXsogstD3L9aqkddG7CAmaO9u1T0W81BY9c6SZD46d
KPUh9hStO4Vdan+a+txtdorRssGFBAI9wl1bWTF4vdp56CP9Atb2q+al07GY9QsZt6Oi2PRu6d7o
b09Xsnn/kY5ujEEfTWpp7tI9GoZ+1oP0Tm2Nk9K75+0hJIZqr0O/ibHDGLjIkBCpLcgha3Z7G+j2
wxoRrsnkNZG8PYxsJoI/cDRSYjzVGGZR40Nu9u6Bxsz+kC3mHxi7/2yPIvOmIhwxU+FF09OCoBrQ
g0YX0BQ8AXJKIEcNDO0+rXvfg79eG44muaztQSUuQoQj5vCiNnWfr8Vi5FDSia40u9P2uDMkZiWy
PcZtnFnJxNcjpfgJRBdGwurShHvytbIfL7iHupjimAYSyn9h8Lsa8x9a4+7VTCXPNxFm2BcO12bE
t+l0/j/Srmy5bSTZ/spEv2MuCksBuHF7HqqwcJFEUrYsyy8I2S1j3wvr198DdfeYgiliuidioicc
tJmsLSsr8+Q5IHmY0ORMoRDXmBOPzNJuerri494ZxBJs2I3gBWhREHLkkoR3BAkR5A7KvxdyLAGG
YPdUJRNUPA5kl3nWBnZHEjs2xk0zfbq+gd7xK0t04TjGaHYIkeootYaN6QxkRYY4KL/K4W/zKUwl
yb5u6b2JWhx2oTWFUaRIUKZoAmMmEAZkXGsEeO+7Fye8mGQUqWKA6CXRfIRo6aEwVjFH73iPJa6w
6rSoaKAG5gyDrICnCFoKkuY/0zAGYyX87co+es/M4rKHBmlsFZCDdDLzQz7LEMuh3VjyRzBzXJ//
d07EkuqwHSbZjyjALLNrCjUw4OTUhn/qacAq3WDqEK3AZt5x6/riXEMjpu2zpMCupaC3xPt1phmQ
4pBbcm3n4/P18bxnZXHnm6KoSglpV0fO0uw2rqOC6W03cFKANFWiRs7ACZcfrxt7Z/KWAMQWqnmZ
qgNq3gBhbmdNF3IUCp5DtXRas/ycdgDnN2VO/17kt8QkjhPBW6ZCnjc2pK/QqhE2CVJtc30s73j1
JRCRqMUY+sbMeVnVmXDkxB8/RL0y4F2OW9K9buS9CZu3+dnVDukPSGs3IKUcSW9DWxuAaM2evTAx
dJYayl1KLOe6qXdOzhKG2M6sTVMYgonPnMOhnDz1lbSFvE/Es15buWjfG8/sec7Gkw2R0WkGWo0I
9SHjDfmInM9sVU1D0I8bsGyoVtb+veVZOIKOTpVvmOijMknkymD/yRLtXoqblWDova9fBP1dMPjG
BBQ+YnLrkzQfyGC6DdHsdn0x3punxdmv0fhM9Zmmou6DF1D73ebNaCEiGj1Fsngh6N40e33FZ77j
9pea0eZIgPr2QXgRt1YDkXI8mMGls7KD3ym2kCXMELgNEUedhvbWrDazjVUrZXDXdkZQsXDUq9yR
pzp/lLRM6ezUUvqM9WLqM7SOzoVj5EAyxe1LX6nt61P7zmiXaESI4IxqK6GGGM5N4FZaTKxDKHv9
y9+LXpewQ72XZXRalkhohjoPIbbcytYBlBbQFQig8aixHEjOtrj1QcmugqL6utl3nPgSfKjrFgX3
BNKcad8WJdi8fd3f1TJS3kwtc4vufS1Oyk1GyRD8Po3/82343+ClOP4OUG7+9X/487eiHGtoK4jF
H//1scjwv/+b/82//87bf/Ev76W4e85emuVfevNv8L1/2LWfxfObPzgAJAvQrrzU4/0LsvTi9fvx
C+e/+Z9++I+X12/5OJYvv/7yrWhzKGvdvwRRkf/yx0fb3379ZW4s/p/zr//js/n3//qLW7/k38J/
zBOTvzQRbtnfv/TPf/ny3Ihff5GIqv0TRPi6JVuaoprKnLvrX37/SNf+aShUpRpRdUNTZnhMXtQi
xD8z/mnqFnTUDEvXVUVR5rdcU7SvnynGPy1ZJoaJ71Tx/whj//yVb5bpx7L9I2+zYxHlovn1l7du
nppoktZRVVJmS2i0WuYWNc0s/UKulJNMKTRpQOFDcxaJbEPMlQtlQdj2synM77nTD5K4KIRUKCcf
DI+uuQt5bItN7UwjG0YmeYUtHY2V0/3WL/9sc+H+q1rzS8CelFNc+fu8V+y28qag4mdL/8eknk/i
K7HYD8z+n2Ysg+i6YpjmMqAB6NKgZZcqJ2EjV37TO8RO7cAJbpUD4QHPXPECOrAVq28vhd+NYidA
QoFYsm4tIWYIL0xaGgE9jfKTPFJPrQs7Mb83cunoRLimvnKFvuK1lqM8N7hYwCQgehp0pn7Kb+rt
8BtqqLEr3aWueZR4sO2c/N5/lHqmPUpPPaNr22eOQK9ZXyzlkGZ5U9UGpD5mvEHTuxHYY4q63hat
vCnneHhqeFuAalD5a6WKn2d6vkPOwhUZTe2pFWCmI2qyLCp4OGVOUK+BHZTXcuS1Mc7b+cxQlZMg
l0pJP4UBBMP8NN34CjqjwBprqm4a3CcWgUjZZ7NqjlGWu5M6cjMASypNT5nR7bSBuJp8GzUamyrp
pu9RS4sz4JmPjTG4Uzlt8ukW3H5bGQrZQRY5ih99QNYDTHXVzjI6hJeB25aBU0qdbbXTblRVvNES
1Bm/AP7JilixBRWgJUAPo2zdWBXUab4Hob41Qovl1V6l0WG0km1gJR+KVgFNWR96aLS0e//Fh36K
2Ru70lKZ5WfbXoMgcWjYQxNukvRrHaUsTp56y0dhuLVTAncwQinLjcAC1Cq8Uh5o+ai3u6ANQS1f
7BGv3Faq+gBxCYdaARdorpQS+phHMjNw+4XkDohrJPTQoqX3x1BXmILvksccr8F6o/RAA8QHg5DP
sXQS/n4gKgvLz3Lv1XXJSqT/gBhBes765BctU+rKoUV5KiqyE8PIDf1riG+mJQAj0gGocV5QW2uV
G6Ms7E6rkbkMboNcZXnMdJnwMkS/bgP9CeURsC6ODyXZgBw9aLukZ6gk3av1nd71dkC/KempmD4D
5lHmkjvlt0KrbqpYeKURb4zu+5y8zimmFermitGxpkZRO8Z6dTk6gkNGTc2lIMqFDAMDA/kRyhBc
xZEpRIB0t8yEKjbTUED84ZmSmBngxtNLfG0LfmXV662QTUbIZdKztqMPpP2OphOwvdeNV1mdbfgF
s8yMEUNiFMk3fah3QTNwxBc3AZgcLT9wir7G/sN8WaXb59293PtQoPktbCHPdd+oEu9HAF1S3S0U
hWWdDyHKE4Tov6S1xMvJcOZGwKbdJP7ECmjJxBF0toC7U1QOckIb4quy7t8GeJcOkKk3FAn7puDx
BLmRrGKGYjxM04Thz2WrF1RlWB/GG9XI71ptxHDRVJyrPAbLmLUr+5bnk2yLcSaelr/gJfo4wo3W
PTZ2POzLUHI6DZqVWe61OO+VpNgBqb1M8hHFdTcBJm2IIXVDu50E8BPoLnjVHrsJCz1+Q1zLjdDY
Tub3XAInzVRigXalWnjC1O24Fq4Sj59yKLY1PTphwlw9IfDF5jW5VMtu2fs8gShLpfWPoVJ4eiW2
YdhtBg2uYXxIAUnMdIMrwG1EY27rYcCM/rmOU57LlZMVJY+TvZ48wJ/Y0wCt6rFcuYHexs5/+EUg
EqlC8DaQl9jzXDf6QY2JfpJj6irRsDeqZHP9ar10gVtEg9Ar6jEIiRaut/b7Pg9wB55i7RMtnssW
mjTfr5u4GJic21h63Q5oJKHMNwsnbnrM3eAkcf9m4MFRYTLzDRZ6Kybnq/InR382rDksO3P0VpXF
2liNOgiu2OhQDs3yr+B2YOJT7uRe8Xjd3IUgDwQKCtE0PDoQKMzvhTNrJI5CWszE6ibtHSEei6Rg
xVRxrVy5pC9sCBjSwfplqRoi08VMgrw7TYtS009EhsCQfDCib9dH8koEvpi4NxYWE6d2wZhNFSyY
t9pusnN7eGw9c5s5xW36tbn1nyw3tSMUWGMeeY1NOLwbVGAftD1EMLuH8NRu8P534d2u/7AL+/TN
71pMcUXbgIQljkKV4Ox3Jnrjv094U163snhP4sThrWBpoMIAnZyiy0ugTF0ZdRJpowrR2Ud9pHwK
oTBpZJA4UqFONTh9HtuxJdtSrDroE19Z3gvmNV1ViQrsPJGxyItRIrGhJhCyVE+al91nTrepbP+g
coWFTrGSpH/tinmz0uStrTn8Pdu0chkVcU4L9aR4wZ3pTXbjgYzCDXnFC45rzx24bNNNzr5pzGQB
z3eSHXroC1rxQD8dnsXvmHP9Z78DgR9OjY4xm1XMRHunW18rIriqrlFSvC0azGt7PmAiL1KwUZ1Q
xeyEepJxS0eidDVUDNTsM5i1nESYG1Ifw0z1VnbU9eGRJWMl0POGNiSxesJ9ErKwSHcDEdss+k7A
cRNm0rdBCR2/G+00Ce2yb47olbotJVTfwGPIumQPzgb7+m/66SwtJmLxzoiJZASZgRk3tJAp2Veq
fh/779dt/Oz0F0YWzwkjUJRSlUBc2zjEBVn9vuL+0XAmPtrCSze5p64ku1ctLq4yIwH+MYgxrPjG
RAc0m1+ICadM/hzeI0nkBK6+MpE/v0sXg1z4Y8NqQqPOcYaiT5DLctQNxMZdCfeMvhNOtU0dyU75
2sld21Hz52cHpjarIjPUQT0RX7A6uBvy0guC3E7SNaJv46drdDG+hT/SC4DQy67G+PQW2lnpxMPk
Kal1ZsZyzwPT2tBGA3cV6HhLqt02WfIJkMkvrVFHTDaVpy5CpCagUseLUv2oQuZ98AlA8nnAidSB
Rq5Vn61xuiuK/mORBPYECHE+NqzOP4QKQq5m3BA/Bjqu22iQ3DWysmLVWHpxpSoIeQ1PBf7Mquvb
MEp5o3yTopAP+gcKRRjfSl2hdnjOaXY6KMzUvpr9Xu00iG4jGzKMoN42eGjWdh3v5LDcNG30ANTU
IcvQrxyhP3ZIQ4BYEXbn0sQVvTwpxHQrxUJH82CDMNkOs69tHd8Z6colvHY+F565jwbFyitsZKFD
/wm54iQanb5aQ5yumVk4XmRJNeA+JvWkZzLLJIvRDg395VqJ8DX6ef+iIcvGmEj2C6HK83Ds8KNi
cjmzsXoNjxzDkW6p2GnA/3+qeeSiSLESQa+M8fXCPTsrih/QUg3ghUzxNRJf+vGxFl9WPN1cJLg2
voU7tWY11gGQDeTdZK7x1C54ue9d6sa7eOU2WRvOwqmKTolMwDnVU4t8DE3x+g0zKJCuhkHz9/w8
JGQrVc3UqLYkxIqiRO1FY/6ebwPzmV0kLON4DHqKnSdMstcwG+9skh8WF06t9/2WNpaCRCKcN7Gt
R7ngc97rWz5xH0k+wesH/17ftmtMdspPea9XH/fD8sLHQe6QgHgclhsnPLZ3CvB9TgOHyiUOkVKD
3aRMcTM7RL8vL0+Bbf12ff9cXtMf9hennTRmn7e5pZwi5PWbiSlmzolonP/OyuKwEyCY+xQTfKok
wFjJwBMzQl5i5SzMV+yVfbPk1DMSowaS1ocVcsLb2y2jv4aZ/jOI+/dsLTkCywEsJ3TQkE/vVabl
ow2ktnt9qhaMgD/bWBzofsirJC0kBe/VwZ53f3MLlU/T7jiS6C6STX89df92Dy45G2NfyoM8gsXk
U+sYbrQzJTbpnnZsXYRLvAt3wCRYH1fGubZa8+dnzjFucbmD6mLe+dWzwlEvcCkSyzaE0Vm5q3IW
rJ7z+TBd2yDzYTgzCfwRaVRQBp/GtGHNCNLNImB5UnFQkzEh1niu3wnQfmyXhVsJByROR4GJrcDR
wHwvt8vaG/aDwTo+OIpNHsQt1Hbbjbq9Prkrp3oJVkZrYy56AsOFutOF8VIXgiGIerhuZXWrLpxH
n2qx0ucwg2KyS3H3dJPd7aPb3tXc2gsV11xBFMwTdm0BF35EEWNb9SMM9un30kK+dLjJQFUQKWu0
ASsTuGTu9RM91goJDgscvoBgTGxUjqCZZCsTuHIGlvU5qZXkNh5x03VudteicZq1yGOgqOTNL5WM
MDXxwi9rb961fbkkWa7lHhgt0Ke/XjrNnb5Hkrl6QXdkhsdDa8u2rzglWHS21cpre+UALts3LKnK
VXk+813eIYlz0MVNMH2W9YdY/bAytWsr+JN7Sfo8zzC12tA+QwjX6SfppaY3dYvMcim5ZntnWa2D
nAufkGdXIvqoQw4WCvdcRUXg+q9Zu+aXqTNS6wGdrHngLnVq2/daL0r2H/0nSG8fBUsZagM8Pmnt
3Yd+v1ZKXF3vhR9qpSnTZBNzMe6iO3OHNrNH2m992+KtTZwOXe77+tZ31op68/G/clqXvVJphFbM
LMVtmaYdyNVKG+9+JoUq6G572zdKz6r/ckL57VW2bAWTJX8ygwbhlGpu/f4JjcZOopcr3vXiqQU2
HilXmRJ9CW6PUjRjBSbepWpksqRJ7QQA6esbZgGk+SMK+GFjGcug2II+eLNCluQwR6SJo8dcs6Nt
f5Pv+s2qDs/P1d954s7sLbBIBY2qeFBHOLykcM0GJTGt2vSReQxy9HJCsYPRRL/3A3Si5ehwCbKe
Kfr42KelB/6oTaiNxyklD2oob6cUr1tL+7wyIxd309kvXMRFYyuMnE5YWmGbKIx6qtt63VcUiXfd
puPRTWvXqCsx/xF60fZ122umFw+fcAIoT+REOdHueYhlO4U6gB8xLQgcEm3Nvlmxt7r6C+dlFKhH
C2tSkB3tHcWpvG4zHlVvvlX141qwsLKdl2TkVA7icMDM4pg++KbG+3pNU+EVrPCTJzhbu4UDimgg
FzIOFGLa3oGqGcZkerLTnlK3uAVVM+/tm3DTHtWAnyJ7LVG2NsDFG8syixD6VzLi2xTJmIkXcEHX
N8iahXkDnQWWPhgCdT+ChUFsU1QRY5G51y1cvDnPZnAR+ZhaMKkix+6XJsrVVIIK1XaaMRoIfdA+
7Fy3dvHy/GFtGf6AsbXTKJQLTq3xoSYJ10XD4FtXnNwrenaxLWZskoHqlWkZdPnQH/shCXNCpVOl
y8cMZW9GiOWzXA2h1NMqJlPNenAmIG15qiPvlwmDoZm9YdkUoLNwzkAkQJZH4B1V2i5DdXiu3Yd0
H+tZ5gwUz5ZB1Y6JIrgy7jJjtCtCmZF8rCBLpxa/tYriWD70BHRlRD/QEIOH1USCIdc4qSuQRgzo
+QcfdpGAm8JQScuCMhlsX+tbFhFx20ZJYyutn9tWnow8i+uPbbxGKHdhb72ZpMXZMTNtgIx1Jp2y
KtNBH+XflZK8QqOrzM7z2kosjgiBcHZFFCGdBjf9iAiB9y/WXXOn7qM9BNoKD2Ilry8WyeRJifng
8W2C/3jXt92lJDqFjplpWkQ1dXPZFmRlTVn0QZEeBhfufbwtPyRe7bQ3E9mkSBjw2Gn3sbSyDRed
t6937Rur82k4O70Q+utCyYrTQ6gVBor48oakPRtB1FUkmRtF4cEw6A1JUuytlbLBhZvljenF4pKc
lkna5+khMdot9PmYXxuOYWZOOWaO2TU2VdcgsZculzc2F2uNfZwhwwub5CBuJA2ZUDDAHyYO2MSI
QsWqFtvaGBfOUQfHODocwvTQQ04qnSRbUjeldi/71qaUp20GnElctE/ESE94k7th0QZQ7xofNTJC
Yk8AtTiq5kFI1tOU5M5U4w7JtO8tUmdQC093ORRNpXgPYoZRCfax2riQWdlqwFIlqXQHerXnMf3Q
UIOrcuxWGh76QwiaLTRoxR2gMzqPKKRsqIC6soRfkHXfxoKwvE02Ppk7uaI7Eqrfel11cAZrEAIX
OcAzqYmAqGWURrZSYWNa+cYEbGTlPFw6lufnYeH1wWiBajEIBg79zvSG7bQxbyjKoeCd49Iq4vDn
6jtBtvXH6VvGnIIYFjhbcfrATnuohieDChcaFXYAF+jXgJhpjVtbmt2Iluuhp6fot8b+sYDksVQI
vIPDpE0m1o85i7FqVRbwqQuRFPhWBBn3UbTXs+3YIdVvhZ4ZiC+lOJjtZ3VauyznaVl6s/OBLIJZ
v1OEhRPtn3C5cCo1zlSK25S2fGx1NsUvJBm90VpTI33lULtmdl7NMz+i4RYzpTpLD51qKdwPIgeU
/awbIbUFWqMEUWsq7hFJsqbJWd9rbloclfpJmqPtv3GDv1nLRciKe7WSEjDVH+KpsivApJSxsmmz
BmpccybLvu7CUstEAcvfYY7sDLfhE5O42BXbwes3xea/Ow/LULWMYrlUDMxwjYWVKCIhQVkCYJqf
pBsBt5l035ry44REdp1Le7TsrNxQ6oV8/Zt5XThsI6qaGIh/zOvWRyFy17DYrh/Fh2kDTsLMUw7q
rQGsc+mBJRD5y7Zm1gf1s3UoUYqtmXQiTu2tJXDXtvvCoVeirsqGzLemtUOhktWDygUa13ryubTm
9kEkAc12LcEy76Cfd7sGIjbAwzRlSauqmKFfykUhIaaXeQlcVegmiBIML9zUnrVdrdHMM3vN3uIa
6aRKRte66c8l/YLJ6scyREI1cCTeQBwHOK6NlO5M19yX3lod751d/mOsCz8cd11T1jH2nbB7R2Kt
F9sZdrm+A0LFI9uVXX55Pf9t7XUPnvkRwHbBUkaT9KB9kcluGD7oqSs7qe1vIWgaMdAq5cRDy2AW
2sAEfSx5v1l78a79hIUH7RrRqCLBZNfNrmsVd2rAbQvwqAA1r18BQIryeRc8Xh/4pUhXU3+Me+E/
i97XNb/HuAdhckTrQLH9dt3CgrD1z1Dvh4n5J5xNLdULyCuWGNcM5fdzb9pGNQ82mYHqQ3Tb7WTX
ULxxCxCyNOAQr8VCayNcRJpmoutjoMwj1CgrIzB9rjEQzGf9yilZNgnhlW0UagsL9ZjzqMIt3G27
ruWBdJCk++uzubZJFn5HHhRQoaSYzDIeISLauiRPvACA185sb2PwEwd5zDNt5a2y4geWrV1aFUY5
IPHpYQxw5/SARWem20oA164UG9YWax7+2V4ptDQZBkT9h0yFn2lGLvVr99mF4j1uk39vx2VTXtla
ZRTJGIuGdJaxD3aDshXOaDeHfpO32+vLdalc88ba4lA30JkaAE5JD+ZAPal+bNLntiPAEqesiRSb
kpopAtmYWLOTaqeo34NpWEksvPPW+jHixRk3A6ORRgW/od2V22wT7PI9iE7269HsJTTjm9EuIiB/
arKUSFi+8CbfimPFQ3u6M7z2iDY9e2VmV7aKNn9+tlWAqSv9EA0dB2VwGmDnWJYxAIA2YCFAgiB1
J0fgZbWatb142DWNqqqsqqBEXexQSwplOgQYInSJNh2FnIPWclzVrEQT1FSuJaUvnvcf5pb3Uui3
vjIUMEeMAzpYOA12vvZtkmMnmQIOwCrQ8+LvHMIzm4s9K/nAbucaejhqw2eNitdXvFqFuxjTndlY
7Em9NjoLailzDEtcaz9s5G2xNf+Tm/1izGSisU+mlmqS1xN6tk+MFuoevlTkBzWPvK6etoqvQnAv
4mAUeqnQQSCBOT5FR0QalLbkyw4a6e2hS1f268V9YwEtbqJ8of6EGC+FUIMpSvKDBOIvQm3w4bIR
D956UO7Hdi37e6m2QAGhlTUNrD/kJ9x4ZOlUBLTPDuXnqOJpxrvatlIeHxtW8cyrbInsgCRSa5Z8
lG9KDoSdt3JAL23d85+wCNtlZPCKIcvyQ9U9gOx+a5UZpFcjnhTohcb7y4jFPg/uQvJVyfGKtfBe
Sj8aTcImUNSnUuhq4gNtej4V0spPu5BqfTM581qdbQkKOnOrijA5gT88JAYIIFTtoer+Wtv374HP
+QQsoufAlFJFoBEfvh+04ppdkr8DXJmbIwF0NtBzai29UU9Q2y3AiHXoXG2nOJGTeOYN8eYSI8oW
27Xr+fX7FqHOub2lOyq0KCgJhOsPQ6CxHk1BXaCzJO5vi7ayIc++mQgowPTnviOANek3IXQAfT9l
Rfgy0JfOiqHWgK4u6AlPDeKk8UEL7/L8Sw6oBmRxmKVJni/MO2LIBz9rBZuAiVnZlhf8wZshLLxb
GCCeHkM9OyC0Trd1x2YAn+RoNgQmBwewr9Wr6vVZdm3WFs6OFHGgSI2SHQpH3tGdtZU22SP4BucV
28no72T0YHmhSz8GTr2x7srN6BIncZvH/CH6ujL+eXNf+zGLOzoMyKhrVTcdYmnyVDFsejI+lNR6
SMnIOvlp7nqDGupNb9Rc879OXc8TwEXpVIGodOBwcJsU/U/Xf5W69qsWt3lHLWnuQskODZVtJex5
mU5bKj4NdcczFYVP8+irwS4YyyNg/WAC8srGYmF4NAAUyTV9M1mdU2jFXVUJtymf6l7y4p7aApiK
tH/IzGg3ZsM39PI7RV0x2if7bJhcEgChP9Z3XVqcgOzd5Gm5LwX1TMNcGeHaABfPEDShyOrgY9sl
6GqT495rSHdflJvQPITlWnr9Qrxumrhl9PnO05VlV4ka0VrWRJYdZFCYtnLnjSBdn7mAhB7+jXj6
ja2Fl8t7OuqRUk+H2jRfhrrxrBkdZIl91zT7DEQNMRrEQd+oyDdj+3J927wqmfy0mc8GuojGEPNm
pQjL/KDJM9PcwEponmaG4TRK5BZqs5HQeUrVkqUmQY4feA8wYdayeuf7h3Bot6qxz/KS1dJdZzR2
lohNqevMam/0RFnZAJdSlWcThXjk7a3TJ61GiwS+szTE7dR3pxHHaJwpZ9B4maeUm+FGS++FEEwp
Po89QXewsWuRWKq6lRLIpeTKm9+ycIKR0PtyJJg34fbO6CQOArAjmmiRQkOfxvb6Kq1aW/i/QiEJ
IThuh6HJPcPQXJKZu9hItqJ3i6DhnezWLd56g7VpafTFJ2vQsuvnAZH726nX0gDV1QLD9VW0+CIz
W5sfLIGGum7lNFyIed7M68KN+aWVIrQZskO6FdvKo1vdo668Wet2vBDAvDGzcCaKQHenVWArjTrd
1NJDoSrHkaxJvK1ZWQRwZJKDtqhhxU+qgzTuk8a8seQVAPGl9NCbscyO8ywY07o6rFO1yg8yug9D
LrnljeKQDdp+7Rl8jtKch9QqegXWMoyvpPXvOw8UYd5abrQwgaZ5nR/qINyL+svkA/MLRuPOBFIV
2G/NiJwp1lhl4UaMSl6ZGlh20FB/nPlnUKFi6gRuWkQ84H/xaIn29/ALnYyNqMC5KQ5yurPqPbFu
61JCJzhlsTiMc+gjYidrn4KxYKNv4a2a3c9cSmaKEnDxqOsNK6uNmuS8mnaGXNlWIn0o1HJTohTX
NnO1LmCo4rMi/wqCJK6lI7e65w6/J8vqjQT+n25U+FDfDIPqFmXJNPMTWIZDqBiLIbEn6KvkbWRT
UJ2H0sswPNMk5hStlWKYHFMQXiThNhOZ3SdPUaN7IHkF5Zuwlf520AJH0yWHjkczAGtDtlXAbI/+
Sseo0NsbZ246tmwkJtqGyCku0YWDySMRBNZ9sm9A1nvdtawd7IX/z5MAqqWSnB1Cv3PE1OC3giYw
0Pl8uV83dfmuoSp6cfGCQ8fgwme2iZqPhVVnh7xTPDTbH3ULKCTFIPcpxXtKiT72SX9S+pSj2slU
otxXsvicyHoF2Na0UWoIUVXTb3FTPEVpsm/RYTFAI0qioW3Fsa0na21jF53R2Q9euF0tiWgyihCX
oxdsGi/xZjRTvFsrhVyqz5jmmZ2Fd40NsMumYTYdBAlYqQkmSbXjT9HXfDBue/97kdeuSMZj2OW7
wbRuM0vontSGn/XUYLi/eUDH0G7xQo3anos+64D5QLctdMXRNAah5BGFcuQDw+JroYN4CT1egzj4
Q4VqS8Gvr/J85n/yCWdjWTjwZCh7sCbnUBabch4k+a6QPw8xQdKz2KlgUTCs3Ltucf7GaxYXvtzX
E6GFZLaYup0p30l+uJK9vQQFe7NAC0feFWGSpqOY0OnmqZoMFXpUDGMgNVGdHVvewhcRdDwjodQS
62DGc6nZYFX/LA+mhzCJGWN2A+2Ap2pUfsuQDPJxsP+7WVjcAnKpTvWoRRkcpM+mBA31T9cNXLzM
zhZ24eynMO6FlBfTIZke2njYFukNCv0rLdaX0r1vZnrhjzLqt+AQxUxrt3hbbtFgbetO41I22sV/
8LK8lHA9t7fstKOtNpikw6jmgiBwAJDY9Fq3fm6P64jMS3nkN8YWDtA0u9Gs5m00+5PxNnA6Nu00
Nz/9NY2o18TJG0MLxwXhMVKPcoSLObkxdIjcQXc4X5crvZCDhBlqWciRmaax7CyinVFolUbTQ1DG
6G9FBtCKP4xQJ7X6bQq5uaYDb2J4TM3VCr5++dD/ML0YYZKopJ8GPHf1TrdN8qwZYCaRsi+j+mQm
lPedaU+y9TEPZa/PUG5Pa963wm2bjYmmWeT9PEgW+1Zo55ZnDsKtJVDKblPlTkdLq7+x0o+tNNro
E+a0i5xYaTeWeOqS/DZIAyYZeA32Q7bLA4lBieSYFs2zLoe81rTvUaHc0yHdR0qzlcPU0YqYUYj5
xjJBX298BLfZB8tv7QgVCwufmeBSnBLFi5unQb+P/Wlvmeir06yvdfcpAHCSVqaHJzcvwZ0UlxPX
u5RHpNpKZrLpu46PmuC5gU4PqBp2IAOoM1bGqLEiSOqtdhPVIwaJA2SNd7JcbKPhc1hONs2+tJBl
qWh8Lw0daNR9b5J7u28Hj/q+IyL5Vo5+q8nkNYXEolB3RZRvM5O4uRTt9Ea2y6Ry4lg/yEXrFZHi
JRZYvtQPyoCuqDx3TVF+kDTlNggM3qaflF6/VVV0Q4NjN87jbRlNLhJc2z6CIDsaONIM4EiJd9Bt
/X/Ovqs5chzp9hcxAgRoX+nKqUSp5PuFIdNN7z1//T3UfLtTwtQt7G7EPmyEJhoFMJGZyDx5Dim6
TaukiGofCTss4ZGMYHTSPZZ/wT9ZeofxriXblv3LlLyQatcDr0PYbKVx4YYjtaSRAeO0gJ7btCAK
6oMtCPJvxfM0P4Zo9oFG8iXoo/1sVM9THHh1jpTyuq+86MYgP6yjJkFAS8HTmyRDMkA8XUdvZWPs
CweAbzu1AQp0gDOwY0eUqFx8IJ6vxzlnuSJJrNQokCmb4q5wlu1kAQC7SbbDUTx5eilnPF+M89Ha
QDDGPmNzc3+D6J4ZKaSgTkVQCuiFLw2ggFLw36f4/fezl83SEkVrJjPzF9wzUIn7oTGB14k0kdMY
yfg1ql8dMWYoTksf5rLvY1RAk/quSj8zMG9VZbRm0eQuMQPmFKSySAadjU4UeUWH/509nP3MPAdR
VRMbaF9nftbFodVVeEpOOeBkAYD3s5o7KTA1c11uJhDMtnkJ/TQIzIqM7lK6en5cnE+c5wBUgAWM
IMMlRwfGIu/moX9aBeG3E9Dq7WNzMv+w92pfPqQPwnbFpQTBBEUBBfIXSEV+XGjsQ7M2wyWHzevg
6Wi32r66S13ARDe0t9IdICDlgPqIKNhdAuCiRYNyHVgHNQWo7J/P0CTJg5kWOP+I2QMgEprdPw3b
oNmDK9omN6kTOooIqnapP3S+qMkVo/RlLowigW0S8P7A9QOuUL8Dgm2FbrwZ7/KbnFolaoav8V0C
LppIoGB78bD/3jMvvpWAdScqByyvgD3MxOwrikFRRgXJ/MXawtnRmpxJFZM8YXgeRwv71fC/PytD
ZrBTb1Htv8f2zHsTJYbOrmzj1P+XKoh/pTHnq3PvImkIGBn7by+qbDCJCrQWeYtvpE2xDz1ZUNIT
nSj3cFFLQ5K1CCeqNR916I80tpLm/XpcuJS1nG9o/Q1nnmKMqRp1JjYEDpIOg/KVkPTpcuQ5Mwz+
qdJ1IGUusI0V9bU44yZzIie46VzZBg30XhL46ItF2fMtce+OpSZlB6UUoIPkG92nuHyxazhq7VE/
eice2vq2eCZa9K24cFfESsUalAr9tvuY66cJkw5tInj0idbgvAohCsU0B77V0L6S8lQaaKw9XDeH
yx8LNLs6QUOOarw4wxLP4OUblBUq3bvhNgWoHUSid71DPboNXFP0sS7a39l63Ll1S4AyXIs9JTtA
sz/X91VpmzZyIHD67agTeyLw2GX7OFuSO8a8MRdjSNQVLSS9Fk72MBa2fhxcZjd2pVgZVDBFcXB1
C3xBAJRy/zpVXhqERkie1Ri7VH39VfeWbWpXruFTD1Utx3RE5RvRFjXuWaeSQVkwpgiI0lFTrR5R
AEjLDejmqu0CuGUPqFDqqwJ3JV/Mws52yblmgkA/tg0eXxj+AfPcysEB+qZ9vNGR+NEHQFxvuk3o
iPA0l6Ktia6YDosFjTR4An76sJQtY4kHIR59z5PT7WTIlh7Bn3mn+ekjA91H5M5CGO2Fu/hjTW6v
zGBJVqu4J8ZR8nvNArPuy7TFS+ETNcOb/k45hF79P5QifizKRZ9+ngrWhVhU2iKh2q7zjMZN+YqK
LUCW+Usr4jK+8Jr+sR4XgAK90Sc1wMF27T2kjMHimkU72oJgSPJn0EVJtHgiSgg9ZiFZtOh817+f
xSUJz6kpNbBV1RocBaS1/gxmrqUDg0fjpo+hPXbr7IYrcH+iZflYRUr0XFQGU5rdSrW1ys6otbJq
1BvJJeYeWKO17BM7Iuzb6uc4D/HjqLmghXdFrvYjPAQhkpWDhLQKK7dRVLvWdlWBeknYbAV7veCU
fizJud6pVMB7LGOv0W78o3ryVrLnO3mTvCtobwW2+nh9vQtvgR/LcW63AYhQ0wiWK8zJqcvo2BWN
2zLqtRmiS5RDS5p49dQJPuk3VJc/WRPC4GCRV3RF43NxDTxmLB3i8aQnv/rkTp5kazY6z6wDzEtp
23Qo3Ta+B2EYXmOq/pikxVNhsNe+1d/ybsYva8Ax2OeYayy9dpKOxtTHeEo1v7oOCG4omT5WWWmT
RnlOq4c6HD4xDnnAA8wm6X4Z3/riS00+6+q4pHdzEwo+4oXwiVrXvzfH5/xqEOEBEoTjKZExqABh
EC3779P6HytwzlULzTaDest4YmPmNvp9HxUWKz+u28b3fMvPj6QSIhvw3waGIAjPDR/VUPMOayM7
ja1ud4BgNk3tgY31NR2SL3MKC0tfEmopJigBoX5x0HriKNGXtuR2qySfGSneKZvRbwOndDVsWZxu
pxDSvyFaEXQpDykxNjmR35K6f+/HCog5ULm0iFME7RoN1Hjg3Q7Z7ZhTOwwfs6Hxjex2LkAkkt0B
F+UlUnUo2/YJ4CekRHF8Q1h9C06G1FG65R6NfdmqFpq5Y4LTgRhaCG2WbE6P5aDs4gHs1nK11Rvl
t4nxWzp80WY8xEaziRmIj6v6ZEjFYxYX3tg1903ykkkVinCR1xIIuPWkW+xwMWw1Npw5ZDaLO0Fi
+T0Qenb8YMZXqYxkT9OgIMhkwntbSLWaAXjM/bSh9hDkxymJn+tstDOF+ZA52lOaAQpbzpqrpxic
Q18yaxO7Vl/i8NSic1qAyEBuYxv6xxaSDwgkEBtUuun4FpWNo4WLpRWg4CKmVYISFBURlqGnNH/K
9V2jvs8NtEfvjPFYw7iy6mNimWWS4ajSya7U6lHXZPRBJ7uWMPCV3AbtThnfCmCGzGk30acwAAMd
vUUquUFXztOzlVg6vNV008pHlLkWYOfU1yYKtvGqDd3mlklFwEB+9PevI9Q1AhdDdAM7+Rmwyhni
UOpEmc9mDEVDHwKQozBItx0jxyCkjopfVk6ZlZWZJ1ObjaWjDxslSB/LGU0a9lvPV4RUezujVR2N
wacJQvG02F2/aHxliP+ZfHdBbWQWaSF+pjQcip0OFmfTBY+9gobQRrVTT1iDWf3DP0zr73P5bnec
BfIu6SS17zvmj7p5TAwTkJjDYJRWGpV2EGGWsf6jVTdR9hK1ovLTt/e7tjaXpGVdEcpx1jK/0Okr
VBCcIb9hY+ToKbFpnO6nuqqdqBnfDDndKmrZWP0E7ErVkk86PxrjUgC9o2NkW5pjZ04wGh8yHXVM
AirUFEjGvH8EacB+nh9CEoDM+DEnjTdUzUdZnyIpc6v6Jp9Lu5RHjE2SxUoyI3OoPG4lfUP6fZYA
GauWyw28wZjdVGN6TMITWR4ypj9ICdL1FpJiipw/ziPVrQBkb4u008ePrC8tVjyX4++pvRvqwlO0
+2H+FZXUkodHvblJ8meU6IvoMeuPa+911nsrUV5VzE528EadCS5go7c6ZbDUAM52wbXDrRkRtZKO
2kUP6hFGXmuomQ5hfzOplaVGoEyjwFXlbiIDOxjkgkDNhbL/s0wTnMmqsfoiLh0BsQ+kP8GI6q9Q
wZUdX5df/yfj/3sJ7o6mYS9Lc7UusTE2UNfbZgcQE4IWOXIzIWsl/5TmN2Rw9bhAH9upNLFaxuzF
tKodRC09zYmZbR6lo+J1R9FlExwh/xAqFki5jMXMfHR27IqgyioSPBOtwN2oqmiNYgCHhh/2uduQ
JwYqCcFH4tLSfxwb98hZJFlaQmVkIC8wkt2al5ru6BXPGrNlN3PFWN71q//TS/zbKox1z2ceqo/B
Y0US7Gl9U8nbePOfAbzWDP7aMlyMJSptZYnAHApN8ormUNNH3dgTfdnEGJQXHOL6Ha4txr1jYrOn
aktxiJDxY7bqtRvDwfMNvK3OfzLzvt7Na8txr5ee4eEfjjjCoKscaFdi5PC+w/Tf3GI4G0xgjeJc
3yBXaviHkXDOYiQSjQIKS89lgEgg7bx0pVuan0nyeX2h/0/A/Ns6OJ+Ra3rYqB0+W+fJn8xb2aFV
l3yujI7FRkQxxgOS+H3x+XxXdgHJNayWZ9byaj5AfXtqtrJHXRRwfiOX3I2l1f1BFlnlVvRcPUfb
3EE90xch6fiiyj9+CZf3N5hAWWogVf1UGt1BP2lKYEnq4jBtdDLWuKBTsIz6leTbGkIJQ1oBYgbO
u0B6v/4B1mvBmxZGaxjIbTDrAz5//P3sdpaxpsfQ72N+W92aaKfMTAOhs5Df+JJBnS/DXZhsGWJd
CdfPjCI19M/Rl+uGTeVN288JbBtuqNxgHD11ZuGM8CWXer4yd3cg9LroJRrEfpEiaVwjcSoY/rp0
O89X4C7LHAPtFM64LAOED9J5ixEzd1LrE2nIoYIYSzwr9vWPdjH2nS/J3RqAG8yoX5246i/1MT2t
ggSBUzttfVx53JWtsOV2yb2erciPsSRDJQ89RvZRSDaXW6ATg9CrHlZyPpDHg4G73TWGsyZIAJ5W
m0GUa/LFz+/7cr4+d1/MqsbLePW4ow2ak2eo6KBqpW5X9vpPxQQc3UX0ugcHrMATCu4H4yLyDNqC
TovwcRl4xjPwsZgauFhS0ftGYKWMi8rAcI/Y/WqlVWnVeFqTSlBtFK2w/v3sopMuG+dYxgrl1NjL
ojiGaLRAdFScKwFgLikjFSt0/Wjh7Wq2kCAGlOS67Yv2wXmSoa7HWi9giKCAd3KM2SyxEMxx6VF1
bmycz6DlPKgdZIX8uF7cXqOWFp+y4L5caWO0U9xgULbHyFidHCrn+u54xNhfdk7xzEVXXQfaiTOE
0chppfYV83UfpXartMOjuoFp74X0qhdv9NlKnEFQjMglMenXzwUJq4kUAA9BkiBjnwWQr+oArahD
01Y2k1AVZocgRA7fHY0AGmO52ipgrJEgjM4Eru1b25cPSFCEhEwQVRQIU3KuzcwVqtUzIOZq4YON
zcaQkzOGqSNDao22wOxXjlGcmnqnqg1mmHdDvTXUAsDrQ9o0tj4/67o/R5JNwmy7DPscPesOVM2D
C3Uct0neBqidGsX81gzji7bI3kww+NxmVtS2lq4lblIE+7GmNpnlPd6HRz1RD9DxaqygrJBq4blr
L8kS28EI6C70urYCA7gUTc72r3LPGiMe2r6ROwzf1oNdJr+rKPS77rEsyts4mhwZcrQxlbep2ViR
GXtpV3pdmbrVMOPVOJTbJe88Nr2xcXP9h/GF3m/LPP9hnAduJogjp3pb+HKDQQ1j2hl6UTjdFBS7
sgXze11/Rca4CWrTUUtQjpZoCQeF9JAp8aED0EtmxyZCbyPsDxJEbmHiUfGQGbfJnO/qFrOrbLJa
8IWwUbd6RrcQo6hGcO2VC+o28V21lnxJceiLezUC6xj4dQSehcc+rDtkELEEe59hMMyrcQ4sMhtN
lSqDYq6CoT2qOcZzAtIj6kXOiq2abwrd1l4wn6m+A/gLGkqB7V9woD/W51xb0mUDilwq9TVMhSZv
bXcP9N71r3jBun4swXm2TNP7GrPU1B9TSIMGN81wKiSAx5PGrmPghzBbdX3BC+76x4JcclRO4B9T
ZZ36S3oqxudoFskbf4s2cw7jxwqcw4BwbGKamGrwTViiSQqMDtzSYYT6HwbpMBDbtG9J1u7keNgU
Jbaav/VjbSWwsth4gTr6NP8Kl4eeHockt2ItsntkN92c7lvaeLl004PkvcvSG3ki4GE295FcnZo8
+gViD3dofyuR5AxAmQ4J/CQdY6A2C5A9RffXz/HSg+F8m/zTJRxS4Dwqifqtq+yV3AHjd+pGQA/I
+wFqVHeo9AoH0r9V6a+cLQ86ChWUrXsloH6vkHstHDd1qmwTlOUl5b6YNKuZE4vRApJNsd0UwNyh
0Jm1so0hnmC4pRjVyfUMs5ufQYpAbUB/tnyfJWZnMnAP0X7VZTRVlFG8Qt5l7COJ7qX2wajvY4IJ
D7Nz2sSEaDqF0uVBmr8AtXOl9JQl+rZGYO5MYjfkfio+AwwAyohd1VwxgVO4ECV/HDuX//VqFYLU
AseeBy1GZB77DiO/cuPN+u+8/3P9G4vW4mI/CcIorQdczqTdgb/YydDtbvymZKBhe76+lMjX8ZqG
lERNS2J82fVB1gG1h8qoG6SQZjJWMhCQKzsY7N72vlgzeHVj14yKc7Nma5QQQIJLSCDDudSabVZ4
jSsYrVJ0gfe56FEx5Q9N5JVHgk+rI+hhZtIwUb8CPSw03K0MuJcMU2TXT/NSd4JBgvLf63C5VDEv
TZSyEm41K0tv1bpFKTiUb1W6TZLfag1VV4jdJPtUwyRIk9tNS5+W9mvuAxvFOABcwXaQWtCoUksM
44JAtesFfcZLT8YfP5E7dT1sM6b0CC6tmz12wSZjrnxIIU8ISXvy0NjRvahcetllnZ0KF8/kqouT
WOuoX/4J4VJ30+MqN2basxf0GyijAicmCqEXw83Zklx8mxQoZBkhPnjUJHYT3GXoYF7/1iKT4gJa
oPcpwhlWWJD+LrFVGmg/DqKvJdoHF9QqNcQQnISjWxnABggeoJoOzeOH3pmdeVf6kiN6D1y8lX+f
HE/yNEN6mam9IqP0XMlWUoIKiMpA0hdINXvBGfL96L8yrbPFuFyyilk7aRn+/aYbH1MlaLxAqth+
mjF+0Qwgl431aq83Kkb+iT0a/SFsAY9RsxQDgel7JwPuP2DGZBrQ8dQ79qTV+VPYvWrhFwtrpMuH
PninLXR7oaoVO3jCW/mkP+gYlKiTFlFaP4WF9j4PuA2N5g2t9lYX4RYI0K9mnL7QBQbzy4iR1qRw
JXJSJj8cIS2OuY0Aqb+jz8OmLxMvgXKyNgcHtI9cI9a9Zki1bT+TvSyVSC4wYATF3UGt9pnBdqGS
WAtgi6PmD/KTlEDINwEzNLjPiDEhWYFSCLIRctsqJxNvQIvVT2oWbcrp93X7XS3nH9737Oi5gGb2
WYjz6CngeR3QgOkm3inAHqqCRFNgwAoXy4KUgicP6lh+Px8ztpsLkTLbpcrxuUPj2ayGqU0nFWUT
H6Ldqxh84QWO8dV78Rdci5ATj58b+4fJcv4T8Skb5g733jhWu3EDzl4vvgMXkAOPLrgeorPj/GZH
KrDvDTBO3RicqQPUtXu9bgRUtATnJ9UhSMKlk2S/r+x5b+zDg4oqB+gFyVeCIvz8K3EwmoMRgrp1
4hZaK8Bu2tlRXJ4VfkbOn7K+0hJJiuk3Eq08ydsBML+VzGV4KmwhrnD9165ZP+dX635ORiNuYf3F
72K8y8KHou92fUAwOQ49V9npUE2SWWljvsBe4tHKGlCuDxjbS/ekZE6QHvtQhDsUhBT+yT8jFzKN
Ds7emN4b9XZMH+TwGWwF1qSfUGGxog7RE8IHGDTJMOyjP1TMsCSMsl03ClG8VjmvHHcdqFIluIYW
CvXW2hpE4HGm+w4sP8RJPf1N9D0EZqhyzihumwn63TN2Dj+4NKd50ASp2Xd78coXVzlH1BZZWdR4
9PsZ7e/1Tn9PS8Q3tXnrpq9KBT92/NkbgxsDVD49lcoLaz9zpbYq2p1ao35Gc8QlMTTUY1+u7uaB
WPPqyDF8poCwqQaIRMIzcSr2c/se1s+JnFn9qIIh51HDJF6hu6BsQ4kyQ6MfNSZI9/W3rAeTWvVV
98ehgciuepLmP538VuefdQbWAxljCJQ6o4H/rwbemBLHCNGUMY8poCtqQqEn2j+YU/8U0GcKGJXe
QoHgra4PY4uCZeLUU+XlDFQ/LSbkyg82dJae30nm4kZydjCruzD7SEEkDtiZrRcQs4iGOUDurwKt
YKLXNzLZHctaFPRFHvR7wvOsAg0AjqwVZY3cLBy8oU/coAiA2UCyK81uAbX7Pvgqa8NujEOiCRtu
gpuvcv5by0epmztVRgMhuJeBF7hZnOYLnxAahp2FZ0GEH+BgnmixUk+EGBfdcM6jm8O/YpWufwQj
GPu1E10SganzsHQ+RPHDBdlc5UhLFqSm/vhHetUwdOYEzqJb2WGdBtNju0ut2Be1SASZo8p58GWm
ZU3MNTKCXSXCCFz0h0qr0TeCuHjRgqBJzdRVzsikPJ8EA7Aml3KZgoVusKCsYRu1CbgM23TzWxin
mOZFmcewYgagoAgyfekTnq/NuaoKZZ1FXQj1i5WxBLRISCZTgHwEPpjDhH9/w/NleHfVM2a0EcMW
6wbUv5NTRq8GHq6pDG3himAO93NaWlslIjWfS64YurMapN1NGbT03P1gY1XraYknbFD8SZtXNgoS
wouB/nwB7g5AGoZo4F6kpwUVeD0ObLCs7qqMopxq6i7FnPFcgbls2XfT+7To+8acBId7yQXIUMMy
Vai1or3CnW3ZAOjI0M45TV15M3bBjWzeRxpQnxWETKfsVgW0VfA5V6vgo8/5kuupn/m8HIqVGCXv
ZYRU1O4dFOpSPIDXRzdIaSY7erq+3qUK0vly3EfUa02P+sagJ0lePGMGmVcd2zP4jWtA7oVsR5ea
sux8Oe6TmroUZvgP6KlsOyBHI7vMu/2Iwe6ow5BPUrRemxOnzt/q+L2JXk1z8LLB3NYUb2ZWhHtd
ESFzLlvx35+Yy2vNrC7LXsF5s+hUA6A6Ajh7/YgvFlLON825O0jPq2U7YYlVS4BB+RTtKLDmof8M
QnnJKsutMHaJrIjLWiu96tBewZJ/KVjGLoTFO0SrdcnsaXm7vsOLnu7va8ID68o8WxgZsBoZULsd
tlP5uzZE5ez1rl25GDyWLploE7VGJfvzvfHLABIk8ehd+Qp2sx1z563kXd8Tu2AYuPWgkkUlUDUw
fffzIvaNQsisYlM1BFUT421Eng8Rn01lKC9SqDe7MQnvwHjmFmiBTOaDpvmxecxUvEXk2moj6X6g
0TFSemdUf4XlwYS8Cpl6b6wrT5lA7x0ZGKUZW1tv9nLwJMGy0YhLS/0UaZnq6clyo7Dl8fquLl3A
H7vibFEatXIKCXa1jvFQuwUMRAIZxIN0W3x0lmYpcDOSfBBF/AuO9MeynD1OhVxJac5kSBGd0vxZ
ySMrVAZQ4GTbPn+sh1Z059aXB2ct5wvyvACtZGAEbd3nStryvc+ncEM85lZHUR3s2xKurcW9grpB
nwaUnP663wrOFDxZqrJbiJX+ltxlI+8XF/WSpLOi36Lwfwmg9mOjqyc4ixd9sJh1BAHg77K8BAH4
grqQ2TaLHatXjCFY10EwEnuoOA2IJE5qya89QC+YC/gfqhA/fgoXLYtE/z/bCoCFmyt/SD+uW+8F
P/NjAS42hulEU4USBCsVlKLxmxkeU6G7Ftx7Ht+G9n+oKRXKmmWegiTuZWwW5/o2VmO/Zi9cEOwL
SR2kNeRkQNOCyxNo2nXCS1hNF90BzoOBSw2Adh3r4HVur3aJIFq55iZzY180Cin6NJxfCaSFdJWC
Cy7rnVWucdT4KkkqOLlLTagfFsD5kd7817Um+3jbjm462cPw3YCCuLAd4FlGLLyWyEezj2Ds8u76
l/t++//j0+nrWBQkpUyDfzBJLK+KMeokX5XMP7IWftSD+amVf+RwsNjk1wtF5xdafbICCT+QHbWg
qDHxfMV5LAEoeAKAGjYgRGmj94k8tSgKmGpjz9OLIlEMBTAnoeU2qw1PwtxYpMtukMX7SlbcOJes
aHgPpL2keGbzmEYnQHGssPndYxSgRwsOJA8gQbaKAXpIxbzPFOKAKcfpWG5RJkOjFhMRCUoT6fg7
CwcBVoyuNnvtYLjvDwqIEjPcGEMd030OvrO6PrGk8AZzccrRdGYlBNZv8LoOiBsMe4Cu1E6hbiOD
6Ew1KmtoPkt67MvAolJktdPkoWVOg32igjOCbmRabQVf8mJEOvuSnCUVcawqGPCQ/CQHK20v0WNZ
Y1qYEBsE2V9N2ad2l8XlfUSLVyIvpaeoC4aGClK785Qle3y3jRQzJyRTamWE7ofI8PIelU9p3JjJ
85hDgQIMe2PdP0XRsK8H8Bw0Jsafg8KOqs9Uk3elhi+ICauwBPxt/oA0tyUvCVgl8SSGJAFMO922
VeJF66A6qexEN5ttbFAMS0rVa63LYPytta9kpbKRwPNHBmaTNj1ERnqvSX6cQz/WQKMOTYmgBAdI
3bqCU7z+1fkxeinASFeo4zokFZSQJx1U0Idu2lxf5NvjXrEtfng+CSUQF5k5bIuWt2RMfg9xv52V
T5oXbitt5fyODIB/TzcmBvP6XndVFdK5OTgiY8NOpBCV2j8ySy30WoCwxeAb4AE1yKdQ9Z/fpFFw
FS56wr8NS+MD8hAMimTiTNJO3lS5ZkdL7DEAG66fyuq8rx0KF2wJ69siYFgmm4JN1f+e5sohmey1
hbpLJ0XwDS5VilTlbFdr1DxLM9QxmdLy+37bup881u94Jq7Vf7zDP4cCnJerLpgws1r/1WubXM/6
bNUe/KdxLJWSz0wQp0vNo1oxRw1ukPE4LXppFYNqX9rZs6Y6agNWUuASy0Hd0jkSPAcuHTeKSIYi
yyCxQ9Hl5y9RqmDI0Q2X/EHTIJ56F85PHfp92QzFmSARXKtLmE71fDUuQyi1rDPaBauxcvAWZMd0
TFxGMlddwAQ3J27UYlwF/cRovLtuVtqFZ9aPpdeDODtylHokQyOz5Gth4SVK8BCT5R1yRI4SP0No
Amjm924+kWJ01H7x5hj0+hrZBHGCrk/oQIvBNQDJU0Pq9tKfInoZoEsvSWDPK4u9XIUH/Jd7TGM6
gVwBygFR2gpDfkNLLdZKxyXW9zQjv1Wpvg3qwtHU+1p5C+h7g4m++LEb7lBP29TTR55BjLgfZnvq
06ekLcFJO92bI/uIpoW5mKh08krzNPlNko+afq/ogHHNNcZT91HgB+bGbP0ijG4bNRE9U0WGwgXC
NizMcaJrILSjx+gLGPBwG9kZWo2mPXrprt5FAI29kf9lbOHHh+MCWhC2YTlVg+QrQ2nXtIbqqcCz
XXQCZ2b5bbZntgHqCbaE5noJvGqXddvwsKoPAQps691NYBke4Cj/rYz3Wt883xc/r4ruhqbIEhaN
F+ZB7sOTReMYFx/F5/viXHarQtnGXPdV3KS32h/Nlg/LbpXCq9zwLpnQzFy5LVQhC82lBP18Xc6H
4+GW9kmHTzaS2C2Dp7R4CeiNMs+2lsWQMoldOcXUvWKiJC+qTl/q3eFcTQp3hhFPytc2aymX1KJB
AOmcYheiTwSRS/RwXQjdYwQTTNr/wezxJX9+viYXRToM6Epopkr+RKEm0bR+GGlentya5CUNDsX8
EtS9VUkySoFpdU+Y6bVNbNNACJq/ePIUdR2V6FRlOufl8iExw6aqcPKytIr/WWX9RfKPLm9fMsAt
JMVSterFLBZXqzv7uou9fPJni3MuYlLAYZ0mBSy6nP3O7JG3YQK+I24I4QSlRDkm2KVL+gxsElKX
wu66GTouwKpZY6UJfgyvm/LX9YLQFpXBlMj0b3T92Z2WTG3sWJVIvkFLK2y77ZwHVjqBG720AmAm
DfhopslOU8E4xulYxJUzzeMTLeKt1vzOm9KuUr9J2oNqBjd9Uz9oQ3qsWQvFkAJBunC1aEzsigRf
dPhz/SQvpVoaiIRkGQPK4Bpav/LZb59SSclaAzrWTQm7DQu7rXcsywXd9ktPm/NVOO9gJPrcRlUa
+UteWmOaOzl5NYA0Ssnn9e1canigTfX3fjh/EEALOm/SJvouWqXb4gEiH3a+g1+FFKaow3ipN/Zj
Ne4y5qqkN32cRT5YYKxgSD01mD3JCBA+DXeYXQpFpflghHeS/nx9o6IT5ZMpShPWgHvTn5fWlcrM
1VXmyS1YGFURGld4putvObORSNIrOi74eqsIGtQp8SbdKtZiS3+6+9gTwRNEFsn5lSkJpzJZbaWc
JztJw402VLbcdYIs7VKScW4onAch07zUWYtPN7Y34Wx4w3xDMgLZj5e6FAX91bz5HPx8LS6vyCAb
lKA5GoEICZThcu5p7CXOTJS9ASlPGOiBA7B/yAcVXPtlZmxQDLWum4tgtyo34FJBvEEdDSP0g4y9
zRNDVS5Fjwq1azn5RfLSub7cxZLq2Y55VAu0rpe+ZviIa408eltqX8ZFPNT7xJNANA7V2F/lYMtH
NDuqZ6DKN8YJA+NiaOrFwvL5D+E8D9haA63LAozzOJOzFvDSCEwVlmk69drOGYCxSdwQRE27WNuL
al2iU+ecUc+MGM9qONcI744KzNTZEjppi1pJvY2iWBCHLjXJzr0Rj/WIkxaoebmIfAYkgKH/IpgF
hCi21bdwTGTfJDFKQ7lTYP9svqkDf1YigakL3BIP+KBjAaKDBZYuSU9afp+WG9aHPjSkBOw+F/Po
8+/K+aQ40KQl7aLIR/8cwyfjjWLWCKGQYO7TPfg/USOqXRNaJ2olb2UJ713olYD3DURMKjDfpgih
LPrU69/PfGQdleMQ0wT+eICcVP65TLM1dqM1gkApVEXCOkKz5rxXkquLTOXVe9mTo3oKiIwgec0s
U3IKP98MNua3DCePN310ECehl6D3PyyNc2iVoYIifPXRaztWyyxQFn2Rp/62vIVKHW74qokz3MqY
UqZOs6/s9qPaiPphgjjBF86yielyGKyxV2ptAoSwPN2AgUlg0KJLxVfOqCqpoC/HMp0D1mPNkpSb
v+Jf7/SKXQa7bN9vr3tPTWBMfP1rGeUJ7AC4RdBs3pPkGVg5Z0iCbT0PW8gQbSspQtfmrjXZrmYg
lokwyjDvlxms1+p9MGabAdnwIKuuNu2ppqCRBPAD6nkqg1APaEiX0l1dRJ591Dn0/cZ6p8QNGPwr
J9L2qCNHYLHrNRBKzxuKukPZ3NZViTksKNaHxSbMAKxjit2xFDhqs/SGJLSrAh1eltm6hCRBbZxC
i58Ie2jSuxasUFQHD1SVomlL3dQAgF9NzcEuMJy0Upt9AnZ/w8KXqm3/H2nXtRw3z2SfiFUMIEDe
MkyWZpQt37Bk2SII5hyefg+1W59H1OzgD+XLcQkE0Gg0uvucU7ql3SOOQWvY1IUSzgDpXi78cRDn
JpQ+ETTNjSH0Lb+LdukavRqoaeoKpJv+y1Dmk6LszCn00A4wKqR3j0ZluLFpQeCUQFjgPykanvlC
uogF4yEpwV6Ga2bqS89MZ5oAycrJztrC26rcQhElhHebejCfdhX6TroDKGYkUYos0vw8GGcLloej
OoGyih9jhA3qM1oq183OgipJ/SAn2JdNauFDeYpCRJZjd6oA9aH3hPdO1A2SSEg2yMJT0iaOTTTN
z3H6pjMAzSvzlbwLcX5nXAkw2SK8YymvDTrBSSXVTVmI9SByiU+SzIMt3omkZxZvupQf9TH3WzT7
tegbqwIhWS6J52OLcK2rsjqhJk4oxzuDVfvYTLZG/qe2XyEf6V93s7IpLbyBwgOz4Wg9P6KFxQGL
J7LDEFBL2tX1YS7mKsDkC3UxCFWYaJP6GhpoUWCGSlKB7HzHQN9tsMDnaC/IxwKCHvbWNIDvT1YV
EJd5goYc1V6bAlB3WXR4OTT75zOWScAu4IaZM1wqcyRMn8M9uDxmHZ7Cz0p38GGWiISRnZZWIOZ1
/G6cfwde7KmuNv04KBjYdGaudOCcMqdzQDWHHBnd2K+ywOASOBnRyd8BFxsbc9IQ0TLE/IDsFkEQ
uWI6kfJPG1LHnjWme32dROjN5SezI+DKDI3XJEpRbnYp7kMByngIQaPU/NLGDJQ5uKQg2ckGD+81
p2G9U5eqB7pFXweHJ6l1v8Q9ZpRI1wRcgQUV3qirfhQ8dUr8gpwyVNYS0x/TNyqrGf8/CYi/U50d
w5nD5CFoqvJ5bcWW7ogb76r93Akx3MgpqZeiyp9pLmaYjBgmcp1kWbgvkqQttbIIj6GNFuep8ObQ
3qzbcdOHQHE3NBlvNBYLJzUMvrdVxpEW7FdA1aDEyjeoYvyKWnYfpCA0DYbmNkwhMDIMjkWZviqq
jkLbxgi8UNB9WI53UFzcFbq9bdTAjZRiFaedxAFcjAfOZ7S4Aaq+74xOh1PrXfM9eZzBFzEAOAl0
3ACU/M/igfPxFp6gAQXGZOjzquWpCyAwQHKRU+ndWuJx5hO1PHFn4yxD46k39b7Kazy8IJoqgC4A
6mHTQTZ1Sndc38hb7S9e3OcjLq6HWo0nK4oxYrcyVgFwJWhd2lQ+Om67Xd5iRGlnzqUr73zEhVcR
rUZAPtfAq+IFpEMRRNF/5WBln+EEJogixjtQaUt8qDEbxLWFXXiWREe7QQUKXah+T2gtAHCh/2Mj
kRAFii+CF1qdtP5gAykKTxMZe44eq6H9M7YJ+A0Kryw+mPpeQhQ6Ge/bHPxb96l67IfbFMxAJSN7
g7V4toE7NF2nYMAo0L+gacYqpPkDJJAe0gR0oqXKX2Ltoc9ljdqXrsPzBV24EpaEqhJUfXhM7F9g
ON2SGACcVtbucOkWOh9lEUkSE7rdZYtt07nu1JOJGCIDHChwc0WTHW/ZjBZvcp23bUXTLjxmP1pf
9fMd6LPAEgq929NsmnDiVriXEzhcrIWdz3HhVkqlD9KUYCXJ2liVybqegByDqtiwCihI121/XKme
yV6MfvxXxPZkp3/hZRSRDVVSfZ7+YK3Qj/7G2tbe5+H/147ipaDtbL7L6HOYYrBcgSzx81kF0Vfr
Q30S0B/zLK9fTT4w70+pcOz8X/CosrVexqW8n3QQOPzf2Il2O0Y/SPUxv9DVbb6dBXPJXutiAI0g
uyGLNGQTX/igohqnNkvHEIX+dK2I4NSWN2x4ZQEA1Zm04HYpjjpf5oXzEVBgSiMKcy5MeiqBS+Td
PeMcXB2lF5dvRbE3U2DowJWh6aNTGeAXByG15GqRfcTCSxhNW1gZw/lVd92BuKzYCPC/Nj6qXGB1
eZKHHbJLms2n/CzEUausMpMBl+Z8muzCQ4ysgIBucgEj3OQZlNdkigkSH8UWPqqA8E2Luk54LGv0
c8exb+iNM0at07ayFnnZUAsXpURizGgA87VNUBiD6W6CgyJ16UPGVOIOjcvu0NbmaJGCk36xkGFm
qkOm1JBjKLsc0mjsLW/qPUFpKqf1mgc12oJAQMbDJy1XfmoUCa4pWVPlJwmoU6OrT2H1pmbQX5wV
t6wS76V8XWXoROx8W1HRgpm4OlJRWpag0+XWotzRKfjNwK1X6tuYPoHU5SYt2X2dtU/XzVI2tcWO
obBqmsSY8xO1CQ6rCEQbrwaT6Pp8Nrx/v/3/LuBis3gwoTBjarhPiOmJ8RmohVuRKsZOiH5lhHzN
xLhXBvo+9QXKjU0COlMFoi2hcG3QDdB2cjNbeHXg5yl3h9Gc8Wzu9ZX4LDZf+8jF5YNuqpi1UQeN
PLvcpxHI5dNNACZTCDi0Y+AZHBIE0KroXiIjWqX5E/izPbQ3eEF26E3NHcTdCEbJFEyoPdhRLNzM
8xbbdu0Cje9ysi4g2g2q37g6KDp1M8juCkT6INv3Vd6sCehlYiRkAzyNWBu6YRsdanroh8SHAsAG
hD4gj0jjVRizzKVm+Xh9+jJDWNx945ShESqFIVhF5NmdgnRi50OJ4D9zg/+YwpKZU1fqtuQpXg7D
u16hPakFp8O0xtPrfdY/Amrbuz6v2a1+21ViE4sZtqXan2+zMyeYkDIswzkBx2mxFqBkGpvN9REu
rtzfEZYzojSZBn2AcZNW7FBEWXOj3Zq6uro+zEWHdzbM4qFQ1UhP6yMKkSZ570XltRGFGKwGUYZM
krOUjbS4nGlUT2UG5o2jbjJwEL61IXoaDa+rZMyVnywtVzbnG+GRHoLbg2XQMDMO2qgcxhp8J9AR
OsSKrfpjkN/PNECOFTePdc3fyTAdTVZDvBHahg5Ur08GbVunsjPPSCF1PYHsqn+xqViltHjjJXIy
tGnWekg2Ebh8yLGxgN8aml+6VtyFonyyRr122zH1lPaGBsMHSbg/0+ILK/pjWtVtpGQ/Y0WXmKTM
YGaTPTNJUU3EzGaT/Myy0K0KpRYS/rpuLpcflmf2Mn/F2Six2Qf1WCBJO9/+dedFu3BNHNjLRnSe
/IV3Odo4G29xk6Rtb1u2gPtsPKtJnP9lOEE2DhRr0LH1cy8DjnYrmeTFoOps0MXFUuhAfpARk+SH
GWllaccEmW+C6jRPdwAlJD9lSTnZ4VjcEqys/+/13AWo3gVipSXmnqlspTIJq9LlW/NscguXrOWq
TUoTadbOmPDqQfTWnTKizeFC4jRZzX1NS3xh1Ns8syIn0qp90Qx+GcxAZa11UoXudSPeGT19LLjh
DOUfRl6u74BkOT5P+JmVlWndjBrBBjTVRuUoQol3pkPbWgZNlrjxZbdVbY71NCawLtZm+8RGzY5K
2lokp5IsvB5Pmz7MCPodmNV4rTm6dZACzMJlJitbscVjJCWBiFG2gx9HUaMZq7UV6jfDBBLiRI1u
iNrfl4OG3rVTS9O13vyBxMJ+CLV9IKAckevlQVSFJPS5/Bb8a2lLciKr00eIseBtUvvaKnjuQ1cD
I2rsQYc7dqG+s849qt7H/UrxEsnYsmVfuKmhpknIIzwZ5qdX3awrfWsDUXLdSi9me9nZBBfOSdUV
4Gk1XGlRkW7z/k6oLxOumtRUvR5PPdGcquSDQsxIyYan62PPLujKHUcWLioNwLnFC9hVDJVhAVCI
3T0hT+VyaJo0r9fHkjnhT4bMs+MYDUNbZRPmCen0MXHmnoI5vKqhyfRWbhvkEf7L+GpJgKyyIWzq
RJkrtVAPN1Ds5r+vT0piIcsOLNPKh6iKcfStrvAm8txDzkQUH9cHuehfUAnTDTQ/IEpc7NKE3E8G
7ldohlMQTNlknRBJJ+clEiv0duABiUck09VlwqUYtbwT5QBx3S59pmrxApKX0tEQuB6yMd/RRr3T
UnDxE3EA3gXiu0oQeFyL0Pc5cM8Ug1/R+HnM9NsMyUWVaq6SR78Lld5WxbjD/973hnrQ+/b++tJc
akmjBlgoTBVS5zMG5WskUdiKldo8So+hCFcd6E/rwGRuoPL7jIpHvB6RN8mbfdlYd2mdrKPhNaPa
Ooy1pygCOQapd0IxFEghNRthz2wy0QlUc0gnAo2GwKdLXDPVnq9/9KXXHD7asixKTOO7DKgNYhJo
ZzTpsexN9Db3h0GjD3Gerplq+ZFK9mNB3sDPsgcM41hDPpOmv9mkPxtd/FZ27c6uINFjk1s1K5/V
WaVLU3exeRvR0GHKAQGkN8bjelImp6YYYCw/ErygY6gVUYt4ba87pV7Ar4PMb+rTHwrwz6UxeDYP
91HYrUd7XA014JaKelI68kOx0OOInb++ChfuGoqyqWYTNFczNJx/3bmRk9Du1RaLYKNvsrZA1qlC
sw3fBvWo60N9kut+9XOU6jATkJfqmkWWsTxtdTUM46w9qmP8ok422L+0Esn8cbxPWqiGDHqhOtAr
JTteHmNW/DFCdR+mNACVdrId7fqeKER1KpPlwFeLcQRXegiAZk2Pept7Y1Wv1S7a8aQx0A9uK/5g
WPHOtMUa8LDSS2LzT0kGlJ/Seqdn8W9LBNBwpMyP+0NpVLcKg+kZE+h7+xUv0flfQBnQCo66mm7B
eASGsgkdNg+i1x7zOwqaN8eYTpPWrlRI81RsnYbpfZ1nuqMiZWho91PaHQImdizrlD0D5IUK8y7M
Oj8G409UJHwFHcL+rcyUAuKPpRNkFZiWSXZs4mg/5p3lp6SenJSo8GpR+ByNaPri1W0qYhQjc/uh
r2ZCC5B9JZX5o86sIyAbL6SNKkeLw1Vtaa5WtX5XTbehFqMpswYrNOS7rm/r99vr664u3iqofPck
arCrZgI4E0qOyP1P+fsM+MuELFH73dNjMCCbdQNc+gaQEV/NNU5BuWOEeXtk+augN2PyM+klj/WL
8zkbYhG+i4mboArAfNC8zA2Q0g8ZGgdeog6JOSG5jef4/NuJOBtr/v3sMo6ZgBgiwXSayvYgk4Vi
7vAYlvHJFjo0R4ZjUaAhCEdGMq5kGZcxedtwc7CseRn1j8Y82s1KN5+um8WF1owvW7WMx2MzYzXo
gtqjfpfh6VWDfdSdyXIBqAMx+3hongJflkaUzWsRofc6CumGjXnZbHSC9NesAdr1klfXd5f5dWKL
8FxYQ98JXrTHCtxucc38HJF5qH4oMplN2WwWJ6sgrZ7pFLOZwGWppTfFMDk5ebu+T7JB5t/PTHDS
gxLPMQxSoIw2aLcp3FpfP/53g8xLejYII2KK9Ry2MNoCqZM7C36iNiV9y98DtK/7svAN1URxkmbf
QPsnsB8q7OX6JGR/f+EYEsRmUR3g75s6gHcC0Un4dH0E2V4s3EHGJgBsdCxTNiKBO4DweYQmrUzW
UGK/y2i5jBo+RvM8yhnQn0NX1LiZUGOop0ly42sX/ZsN6RPEPoZu6IuMJGO5EK1eDMcUKmA5L/Z9
z4QzItqhefdW2tPvoitPtlm+VLR4torsfkyip6QeX1lYvkSjshl4uclBq+HoufLLsluJzXx+wdID
W6De0+dbxVSXas+lNqJqopPsZHT2SmsVcDhatqeOrHTQMXNiCMaCbkZvvyflobQmECEc6/FPDn0Q
40GpmJeFENcc6/QFTXtgzi3YuuKyW+8C4JpSGzRvhgr+GFVbiugMQxYWVUazUxo0K6uzdmM7QbPW
WgM76YZj+sRU0y8L7bYGYcW/b5OI7CEhojKk55ZQxKGtgwIMhvmJ2yhZcO5gtZyhl6leXKBOwRTP
xlmermTiwp60/KSZv2yrXjWt7SnEdiHA6eigsjXQ5JH2b/34i9AQyAeI3orsoar/oOl4ZSTZKpsI
uFWkRdlLp+X8uxZnMiaoI1kAH556Nf+FB8yub7OHOE7uy2wA+V3ucDWFvn2/C8vO6Ub9KQMePZhW
WlitJyg5EFkYffFQnX2RtWhIbYJUTUU05qcxDQ8EOPXBIOuIR/5kgtcog1GI4Edkb0RCvKqPQe1y
DyWuPeB0zgh+WLVEMltVV40SrAyuS478BVUdyjSmUlAfGhrFv6+uHoVQdA92SXGKK8OPwuLGahMw
DuvB73SEcLAxTtusAs2PUKCegy2rh4A4Cq0B2Ndyl4DuNer6Z3Tkr9qYHMTY+0EKKQViU29klWdE
P5tEeeQ6c83hJ+tBBWtGKAwSTyfipq/8poFcSSTAsq63OyVBX/0ElZscLHbXz8WFhNE8UaKpKkHn
KRIDXyfK6jAhlZkVp8EKN1VAf1WE+mrB0azwQ5+sAy/YNlRRERlqvp6qURKFXDIDhlcUgQqETsGa
vAhD2nwENluLixOJtiXJHKFETtdGayR3/Zp/pPpTUBUre0CMghqNXbmUbjvN8AHMu62ICUU/DVLd
D7ZU8/WzWfGrTwXYlelIZegWVIeWTbnoYJ4D+Lo90cH0a7zwWhKGTjdk96apvoLnHE242qsOYoyk
qO4jbu3xPuPbgjSdl2WZz+3W61ATNxPhcBR37ThwmryFSPqEYm/vl9VLExkrNXrMbWDcUuak9qkV
kK/VVTfU0WFI9cjRuuYx1G1H8MQNRgU8crpXoHEj7uxd0xXbTCdeCNQwhC7cyi4CsCGxjUaNJz2a
MWwoHDVrCkRxEL/WE7CDA73v8uIpnT46lj3zSdae/T28wKpZOh7iwDrrUN74ak/QEBkH067aU0CM
W6Iae9t8kJjsHP5+25izIRZhWBLUZpEFGALNpmht0bwhuaHE2qsqPyiA0TEcUMFSx6qqp6xt/QqL
L/mE7+706ywXQVrJ9cDAm6YFdMUT1laxnQmMk3zFUM1eWxpU0VCAAuQFUhoyLjrZAi9uGI0NycQq
mGXU20DPaTdoX7o+O9kIC5egjFZjcsidnTJAOKB/6FVhLPGvkiGWxIFjlAvKOdZPDe84aJTYz+tT
uFAU/LJBy5Atm8BjEUQYYCJ+tW3Xik88+hA+sp3qqVKUt2w6iwcbAq90JCpWDALeHkPfcyQTCLuQ
VP06oYWfVHMtzFEBa08rdW2DscZpxD2z1+2z6je/YXogPkHPYOQY0LJQdQfQ2RG4M75LQNYvuzPm
sa4cwM9vPXsHtWrLWNzM0y36W7Vo0YR9Gkt+UkXq59HTZJ6Kmj1G6KqvanDZhM+jKfkEyflbNirF
Qd8FbYEvCPM/g0J31fQeZOo9C2NfYkjfHzNf133hbMYWYkBTiJEgcAoRPHoPatlPKjyoFZmpVyar
8BVIjQdpxVdmUwsXYya5XuQZLDgYN9NvsgOG4KnaKzcBA9UlWcUeZBjWksl+f+h8nezCt3ToTjJI
hMl275npi5n22bV/0HWv+F33qUNheUDc16sWbQzFLUWOUMqwc+EtM38EWDJsxAUaCKYXN4iVpIYJ
0MBpBobnoGcGYwa6yybf7pwK7PAU+ReEiIWf3IfqrVa61f0YeSgvSrb+Qjng64csTnWt5Krez6e6
9uPbcNNxH+1ZAIakvljZbvZs3KBGuUnu0AS9S27bdgfuOVcujnHZEP6ux+LkFxB7M3DIEIfEkMvj
AWifJM9H2Qjz72fnGQ+mOog+J9oAH9xDmTOUycJcPkZ/JzH/fjZEoIk2MSGQcBptfkuTd51Z90V/
d91+L5vv30EWZ7WwGo3btIHTR/+aGH6OVbOJgvggzFeoS6vtmzTzeQFl/dVGFqe0Dex+bHQM2dUl
JKwZRLt2MbPuesHcONNQA1K20fhSVwmwMLpbGco6L8ZbHQTGLALpjjYcwVq3ur4OFx7aX79qcY7F
JAKbx/iq2u8ONRBcIMp0yq2+kTWJXAjfv460iBVAhZWNNVrd4B47L9xrGyi8+v3NfB1ZR8vRwW8E
sio3R0FdBrW4wFj4Zeyl9GLf5WmhccyyTH+XbE9KqGUA1j/Yq9EIvdE6sMk4sPpmoJ3DVLy0Q+5y
+sfsQkeoD6x/CiHJYDX3SsC8kGtOl+xD9iOoH+rAkO3IbHrfr8x/THOp2JiYlTGVKQ5xvzPBBKUh
WqxOoJ13bfB6AfZbOakXejJ08YV+h69LtHBhEcJkqxmxPWSNJ7+vOJmHHvun9E/nECffJv74go5i
qVVcChCoAedNP3Vblzx+DNituFQTnApk5FcE0BtkXGLMFEq5yi5fyavzl47++YiLo5/wOBBNrTSn
0XqwgxRMddStrW0YGa7GdY/kihcqqeSGuGj956MuTn+QaDbVy3w+ZwOercSdKi8H0v42Rg/a5I7e
EKDt3Xwr6w1dGdSFRpl3/ajL5r046SZ6ChOFY95kHW5m2bAZ2ycHrMiGWRzzCTwKoOvChg6r6lOd
7F8b5mLYfragn47t7JoAH0yYKhz2Gt4G62Gbg/jufXCtH/PNKouwLt1652Mt4oySlfGgArF4iizT
LdIPaBFd35t595dn/nyAxeHjJjQtbDXEZEw06o0fadl72fjbmIDpsWSG8PmwvjbaMkywk4hU+vyk
Yi5oyb2ZWY88mrd4CP8vHTWk3iJPFjJe8mvnc1yEDg2UQ9hQYVQxtbux3/EWjOchHsXo3Lu+mhfD
sfOhFiEEL+pYz6agOSVzJluJbiddeUsSEzkZ4DGczAatWwSYH6gpE2ty0xyN7SaiwwZi5XHlKYBP
FMM2bIJNOzWbvixe+TS852X0qCfCLweZ7s9l+2Im1VE0AKBisSHJkDR6xDnsK49WJnhmoqiUXCuy
IRarn8bhYHcMFsbqAujjwSvq6r8cYrHqEKSZSvRrtKdCgPQ7fLBBXCfZ2DnT+91y/y7UwnendgnI
khnhnCSNl4rnmIVeUvZQ0yhXWsFXGqCwvG1cIlSP5wRQ7XdVA3miuAuhvKXSQ85/hQNE40DjVktC
ysv2/ffbFh7eEN1E+24+w5YOIq6d1R5bdA2GiaxA8f+4vr8jLTw5+LCTRrWwCmJLdqk/QVe08s2d
gJSh/E3xHekDzQ0dSVdo+KhIb9KFQzcmFifqwMcjnjh32Qj0UsGsn5qi4tmehs7YFiiRgCe2ZfHN
xNL9wO0Pzgl4oM2Ao6UE2e5BmB3yiZqr12DhBhlr6zZME9Ds0h65Vm7CvvxdRcYLRGhumA7y9Diw
vLCfgOWk+0pXXo0cKV4a+lFmA/4uvA669cOQSwz4s5nii3lhqqamGyqynqZtL5st0IzUkS4aUkhe
ghMHTfXDJPxJAbikCquXxOjXwxgd66H/HVY6OKSrVW7EXgPyrbDXvUhMfqj/sCh4UwK0ymhoylHK
X40mntpJv6vCu3z4oSW/RwV9yOopQsoWKW1Xg0J50cWurUEC21LvOkMg+AHkJ6b7wTA/rh+hb35g
niKCLWKa+IBv/BGWpeVBpncFJFZ3AXydEckew98fOl+HWN7MSmLr4wBCiqOyIbsOCK3qZJh+scpA
iAEyJ9C1URCK/VbU4xzry5Ke347hYvTFXa3VgvAaMuJHESmnqf1d9AbI1gEbq16ur+Tszr4Zy9+V
/DylZwFIYaSU0KAvoCwbQXzqOQeNfkolRQ/ZIAu3jTIWzUIN29VHvRsbYNhmd1pPNten8i1mW6zZ
wnPzvEXbTYSpCPGU0dJV+7eKPKnKTz1pPcVowUWRudeH/B4QL8ac9/Fs+QwDDHNtgTH73bRS7C3o
V3PwXGjbrEDfzMzODDq96mYiUBd2rcZPQ09O+zV7ymt7uPDZaUdzxhiMJSDEabPAL8lvk67boQS6
+k0of65P+rMF6Np4C8/dZyBqTDDto4XG8agpBHoB2TPgvZuBFPQAse2N3ll3HSAOEOErIVFJ2hSK
kdq6m6pVPIj7juTQ5hq9MA5u7CyGIopubVVOHu1OT5xg/K1U1Zar5TpU8x3YASPQf6NKLyboGYfF
Zkx68I5Nx8gMnEABD0mpbYHkWze16kPOAlxd6zEFb2v/ATVTSefl9yfmYssXN4lNK1vtoCsGwJJw
hoKscvGkVeBtUTIwiqWbOAHcb1jHpPA1dC1O8Z1Za2tunzRuropIxncisfplZQGFWaYZFTbfoCBJ
B6ox4qVDQeaeoR+iQVvvWG7asPCv28D39PznKgB9p5mqCfL6hc2hd6QzEhT5j6gPgvJhdO2wc+t8
cGsDYiUIvdWSeWYMiv2nvmpfOKUrNOLuGoq+gGLsXzLIUg+sAaUv+gQgZBESlFwTI8uewEDvC7P2
FKZIhRvnF8h3y/371QvLhXAKDRpcS0AVRffRZkL2pnOHj1kDHk8FiXP4rl5C0aFrqIxRW6cUt95X
5wCCONXstTo9Rnzyyyjw00o9cLPf9n2+15LKxyXn9cpwm4UgHuJ2+KiJ8s/IrDfGoYfdJEctwrMC
ADnfDhJ0yIt1DVxSqgQ3HXps3YiATdHoKuqgxAoD1EwJ059xYb0A6DQJXjVot7aXXQGGZaT2YFS4
42rmUn0zCSTGw4e0eOj7cBdCHF3hya6OtJOA9TWZ8ZNpCnWA3cLt32Wp35qGi+6LyjHC4YcIUJNS
+k3Ps1t17N81DnJXS1dvWjI9G1UN+r0GFYYx3FO7fWLhCIBtax90g0uC3O9PK+yMYVAbragmBex7
Yb2smCA63Zn9MUUvRq2tTMBz0/rYqiCIpJBp2ZXWLxMeJKEoMPWNW+jGtojUVcySFYvtHXRdhKEf
6ghnHPKiIy3u7OrUEHmQPH/JwmK/fOnCYrOEdIreGv0x0Nst7OiXRg4FlIScLq4fsyZ70brsJSzq
xElScYPE9kOKZm3U34NfekTRli9+DxULHOhNtQ58deV1mv4BavAnW4/2HQtWaaXdAj65ycz4UWUt
iuiB5Q5xtqHsNTvUQ+zFHDh/1mxajq0N1VWNjgkC6Z0JzxdT+RVDR9NMRz8Rrwmy9Xaz4b3XDj43
NgGKRlZyb4Liuql2XfAyBWure4jLyVVp75AMUdRHX44eWrHVgG9CQOibmDzlSupa6JUSpThlpuUH
nQ7dHLIrJpZ4rV2hVVm8QxbMq3vISUya5ow2Ov2j8rmy4P3M4qYBlBzg+h9xVU/OoIqtZWAvgaD5
Y0Kv1RwJzLkGN2jo6uZzor5bPVlF5REWHUDRIayRpMSYKZrELGUEA/GJxAcKyT5NRcUANTh27PPR
o1G01Zo71TyJRHciED3lYPJurWcDPZ9i6J3RGjzLGNxK2Yc8cCFs6kSZ5gGOEmSnYXyMTQEem3Zf
DMrrdQ994cWjaTYDLAV9JgZBSPzV++DhRZSR5FA2zBovGbNdWbRul0enJIPCQnqq5mcLKOBD7Xks
jyCld2tQHTC8wkCN2bVgY+6PpWEcVPJAhwwX8ENXcze2C8dAo/2QwHFmN7H90QP5YSmFT2kAuvni
0NZ26xrQqnGtsXuhgaxC+T2Y/Dqv2WedhVw0D5tCjTCviIHmtnzqIPg02pLV+/7A+DrIIpdRliLL
aZlBrm1svYCr3oxQvL5B3y/ur0MsgmK41SwvqhT6fuDY6+kumNasNhxl+gWCqDrZEfvx+oAXIpev
Iy4CZEglChPSktonI1XxKpqbdt2AthxlC92zhj3OwgYk7cLVJfH/5dUEWgUoLAbMzrwUZ1tGrFJU
NaXiWEzPpN3msSlJqVy2iX8GWPbGAnDQK/lkiaMWgIjDCjUcr/B33xHJEn73xvMK/h1ncaZUOgRq
pGCcEYRtZhYfomgvessrUnVrB6Z3fcOM+c99df5fh1uYeiAgjZ6lqji2k1gbAVmncOJ61mwoTQ9m
2661ut9DHhFQpbDNvCRJ7gG/QsG64nxlt9CEoz9Fg3CKAeoZJW5qgp0DeYC4LjcVQQSRtxzI8SJG
rR9YVZsZLh2j9YQ2oypV/7As9/WMS8Ki74kf+nVWi7Nl2ATJhIGqR56udESMzLSRVom8aAxcNRsc
g5gbob6PvEE8oEN0Es7l+sJ+R1MuPmE22DODtCi0zSD8Gx+JdYsQ7dFC03ZM0U2S0tjrK/D1Jqds
fCCKV0SHIA7QUtXJlmGe5rXNXZxGFgQgn6+ZepzIB1DeLol6h4EgBveyx5I7hpZExtZgynTt4hCr
J05VyTLIrHnxeM2EZrVNqYgjSdhzq6UwBxNJG3YQmbYa+lYy3HeZw8WqL6KuQDBVMRs41aEStxOy
b7jhh2B0MlGukvLIW+5ozY/cGMF81vsj6qjozdWQUOKgX+OmE9Tca0R4o+lPenGbW3RV1ZqXF+HK
RNUtItmGdM1DHP7RCapRtfpkB/0dHRnInzZWEXtIGKOX4zVoX6PwqIzvsYKbixVONX5U7aoMUKvT
O6eMK0cnbB/U9b4OuzuCgqoZ0LWlp489bw2HFoNMvGXe62u2sIjyxsask6HCTqDxd5/qjVuDYCbs
/l0g/GL9F244N1tk8ixNgK1SRWO2vp4Csa6if7eb7usoS6bFHM23HI8dgffxr4GhMlnJUvTfudYX
Qyzc8KCq0xhGcMMzaXWXroBNBR8TguLmoHkj34bMjQBZmpnW0DtiVifQL6lOYaLiLEO5zztzZeeW
vOQKiGlGtbXFMe3eUqzlWKrbso6PRcnXQ/weNH+uuy7JmV3yZ4u2bbue6eLYdxTKOdMK77/VFN4F
XHiaLZNzuhyj/HPfLWm0oafSmy3yr0cQITpZAtrMktFt1tyYcFYqsi9sosythlZy883+99qqLjwT
D3vgjksGS63RM1Ir+7iQ8Xd/Ry4sjGjhjf6HtCvbbVtZtl9EgGzOr5wlWZanyHZeCMd2OM/s5vD1
d9Eb54RhdNXBPi8BEgcu9lRdXbVqrayrWAQVjOykTepp6BsI0wcq+hNC+sPEnRlDMb5giS3rLZI3
tZcnczCJ5S5p0ictASYRRRsmTW6d0t31JeZN+sYZCLo2ChVFYLgI+aoHlO68OCAHbjn4YnRhmNCq
ggKhgacwFmF1CcbaNGtTTEQ8ghF3hgSFiprtRyo/CAnIXYSqGa1mMEFTK5dNYJYxgggGuXF9MkJb
7Y1zOr+l9dsox3YlfkoayH7zDxZ2z1l07KCfIrW7sbkhs+k3eDu25XfylRCc8MiWjfijUgxqk8p8
NbRDMUbAYemoNmUfYH87DDmaH+hwVxvpK0k67/oEX77+VyPfXP8sA7lQnmcSGHT6Xdzb80GHIpXD
wMtY+/IHYiKTkzW8uKFXFpcLYDXXjTaVIwN3y6ntXnuUmmaJ43WXE/HHiVkZ2JyYJmzEsuhhQGtT
qwX4B00OYBtbegN5iPeLl9XK1Obg9CiAp+oylr7qPqUa7aExelTMkXMMLj9XVnY252CoBjnpNayS
uBfGg2JTfw5MF9INL8hDhJkneo2XnSLH4MVFf/bALq5hZXk5oavVUsepI5W0jBDU2LO+nxRABCVU
JaFSad6G5WsC5UcNENW+sRS9sxqzuRFkjg/8UzPz96/YXqRj1k2SsHyF0steCiGmCjxnreGlxqMy
NCfa36hlINblXdk9G3Lo5Qbbp2X+OIbjqeyhrmCcxSg5UMhidhp0fijuR705sE5DbxFyWzV1urjC
f2vspE8cWRAsEY4AFGR2R0C5VIlOC08vVzYLZStuTUjlUBcNBscoHaCSVIH0RHgWwy6AmCqagUb6
PQcrkTXq7ylC6bhQZoukjW4lefgtkR9IleRW2c4fI1DFtNK9REzOLJZcrS4RBJLqbcCVjmLUkYwz
D01x6cwDlyDqsoHmGwMp2d/XtCqzeYpzWTypRe70Rt5ZKVJEsaRZ6hhINLXnEayoDGLWQdl9l9EP
ZLacV+qlK2f9DVtW2I5mtKKoUp9Uulc0Yje1YocZ5EFqMuGlgZ6n/F0qRQvxgy6/h/N5Nnur1LMD
DSNkZz4hZTgMPznO8IJrguCJSSRFAsxY3Lb9QD18ThqxF297B4SVwD8zP3MLn3r0RosOadBCpJIH
Zby4Giuj2+pqJ2hRrehfRgdXmd3hNnVCB5QMaG21RSRcudo4KH7/6SLXA/3qDFudaoGN4NlrO/GW
FJWdDy+QB7F04ZgO9xXZFfVoSaafAso5U3/A48vMRrcI58Momt5AISaewLGGP2p2CtvzoL71uh/B
k/czhRhrUbyAWOIomNJOgZgZqyG8bkLyy2La3PkadBB8tSZxECsziLhHZh6oUr8ASCtbhqygG05D
K2QvQiRyDhtgv3XhHIaM7Y3KIEchM0wLxff3Xo6ANOh/AN9wJ1L1LGvMN5LRU80Sh7EpHhUWBgD5
PIFbDN2ts+GVtEDVH9ySsfCdxqkHKcZ9076nuuKJWegUlNw2GfaYBhWwed9Lqj3jcg+zMxuoJaky
8r1gpu9QVpyeSQQe+wq4G0GG+mKEJsWfDVACaaacURxvUH4MH6TQ8JCI8dT5nelnrLJVI8c/AaKl
s2EXSqXTt6kza8KNjCy2I2fEFkESZQvRY1bMAbIrt7VGvzMoUsWiamViaokSJGFVREEAUCjlcUjo
zaTbclP+YCDlsRS1AUohorscyr5TPUL3nKHoWYqZE/blTWLktlJDoEhjHhSirE5KbqOE3IMXGO12
JMgL/Vlj4FUbwj3E250E1sS+gEiW9mxmndtk9KbPqnsRSYFOLXtwmEseJfoNnuMBXuSCrvokAdV6
y27LRMjcIS8gu9k0bqzpZwPkJZZexg9SLOG1dQbLI/ofEy8uEizyGFw/yhdigN82+CZdBJ2BoUKH
inirifrPHu+DSMh2rD2X4fl/M7SJHMU4a7HlYKiPTTebcW8giFLFHn0Tun/d1KVs0W+D2sRqRsim
UiSteAttOiTPg8Y3HAnFKGQtNW8KtJnnpP9AZ2mA8f7yh9uGvk7ssBcKKt62EooP4jEtn+qGHLoE
utxIIsTTrhPuhvD1+jgvlNp+N7sJ4GQxEeNhgncS5czVjRZsulDVKLKARA+AAloj1KlM/b6q7ou6
tqjxHopOOJa+hP5RsA/vzBY+u/EV4XaKb2rx0FCoYJfPg/Gsl5Hf6ojw51NeqbbWvjK4HV2SAoUM
3vVhcB37JjgkEP9NSgGOXdzLCRrsLTJaiSu4sp/diZA3xN+4mGCu0U2kCC6gwVAZE2+TorlhPUj2
ojdoH9PoKJTw4+DQGQs0RpSo4zyr5CVGPfL6sC8UFH9fvU10ESl1oRXL6oHhzoyteoeeGcd86CA2
lt5Zgt27oDazTAWjp4G4R9/zrNlGYXEv1gvB+Xr3buEAoFgV6Ljc5p2LUSqlayrILAaLAh31xgKY
NJ+NrgpADLfezTO9ycqE4RSVrY5VCHGXpTQNFGGMwbU8c/YYJ2D5yg6t7vEGwICwGzHXKmAEY3OP
HPLz9eVc9svmMfXbJG78mwmBhFHM4N9Uub0JIzCPQuOrIx9MJqgPv9Hx/bo9fdke1wxunFw8SVPM
lnBIgVju0Gcgxi6dJnsRZY8K6rmVewtVOyutII4qGI6oln6Bco4XkyeJPoU6yugd8piVukftSEP/
nOxr5Ekg9yxFSRIiPslcuCO0oPNBd6oZEYNKHFbPtp69Kyi1t08VAJ51dcL9+Yz2nD5+N1G6TZrY
SufuoxmdrjLc3KRHirBfBLV3eEiZbqn0kE/vmtreqL2wMyDGDMG9elHflp6iBCCcDxO9JuL83Zhv
2u6earsJ0VI39BYY5+w4p4+J8s3I81NE0HRXQRyhFmyjpaDcMt4U/akauwMp6MEE6dj1KefdK9uO
ygHqlDKA3HDzzuSiU8Et7Ok126Hy4XcHgfM6v2wNiEVVlBbkwRYuM1VzVTTTcmM21Q1t8NqKRq8U
mVulUHJLT3E1/2jTgxQ9oRJuqpz9vDjdP7bXyvrGP1Ya9CgEEdbR9oYUM9nN2r2Q/Ixz9c2oJOff
zOzK2sYXikoEZscW1oCJjQHrSsihmh/U2bTikDyp2N1MBEs6iMaK6ePbdeOckW4hN3IzERBcw3bZ
o3NDHo9D9tlXpq1IThznnGm9gBGF1/810m2JPWJ1m7Ae1vTCvKU9pB6zVx3S5XNFnUo95sOt1p0E
MMuZ4ARLShCNJDfj+A2cKDbSqtY8+ddHfwGO+PsHbSJAgQJJJMz4oCl7RDPtURoVVwTjJFE0K41+
9DIe4E1n6R21Y7MD9wlk1tEMYigvBXR5umxfAJ+RmhCp4n3ZEr5c2YLGxqWKEW7oZDkAsqa+lkje
qJAHmndqNkIP/kUWlLsmf4mgBSks5PvhQ1X1TgJ9CVmGoGbOJau/kPv8beU2Dhf9pV1WLiciFqQf
Wf3Q9pGb5shUqjtj0Px4ZodZdXr1geacTODFW3K1Z5afr26vuJDMVF4mYtayXaKEIMAheLdUHDOX
Y6KVnU08mXRxiwQv7NByfp4gqqXmOP6uYN6XYNtRQNGviPpJojdkwWaCmbFPeU7v4q22+oTlsK6G
qkDHW08UfEI1fk968VOoxtvWfJTNvQRKglH/SOogGgULLE1kPopFBAqpoOsfdQBmo9muCiEwCa+B
hzf/G184QRWjG2R8lDqY35CUNlvpO7dd/8/mpOURsRr6xgca01wUrQb8Ywa1IUDoTpTKHkF9PUup
baDZ28p65Qj9kaeZaDsQtzWDYBcZWt3ZBB7PkueTl6m+cvy2raPhAHi/uOx3ASUMgnq/OWd2o1UP
McjbJQGvOCm+Yfg3OprA7NbQJ0k/JKbazRTEGgvmkAVE5TiFr2D02ldtIsZUyMW8ThExTnvRVkDK
Db2+4cE0vchtn8G16rCzdCaZDZqcAL6A30V5MdD7tUzmxl+aSdko4DASb1NZfNWw5+QYNETh4A3V
R5d/zxQOEIa3DBsv2BcRSKmXh3OcQZcAEZ2BywHyKTsBUn/RwJF7uLjVTXEBbxJJVf4IcRIxDzUF
L9l8em6Goz59r6uH6zfO4if/WMGViY2X6amSi8ViYqwaqy0ezSTjBGqXn1YrExsvAsmKsW6XYLwu
iReBU9Uodg2qqzRr7Zbk50Spg0J4M4lolYbxmJSlPea7FoSpoSFbFRQLojBZGLlT4ZGYgPkOBzI/
FgM3orzo7lYfuvEsYN4dwyFb5sJDa+pwStzsUwN9RG2hUY1KSFfUfuxPtv6OLR1xlZUvVS3AKPVr
uTc+Jx4SsawKTFTXmPdJf4ijN7kv7ak75niHa2MNStriGwE7ifEoNHeKNPkmk4LrG+LiPf/rI+QN
5tkEtIAMEo503RWBMKR3oTY6UB15zAwe5c1yWK7svS/01Op6Gbqhi7slUbO04it2bBPDjVwdMliy
TUqrrGxezylnhb9yOCuLkggSrrJocKDaVwMkS2OaBozASUL6u6nvSqCe1VnkeUnelG6cRl2ZZOEu
hdVReh6hsCizJxOpy7g4QW4AoFakaGX1TtI8sz/UUeyMEHfLAcdXy9CiYLaAOpkbZgqiwNumOUpg
ZQQHYZDr2muaxZBAKg+yUnDzaBd93WonbEIsXTCHronx2RD6Nnx6i1wA+HsKN/ZqV22tpkefOKC1
wN77/FzE5QvYRLEH2l6A/22pF+U4HVpVhfXBproT6+9q7C9EtgKa8rPshkX3aY++cT5d1eXAa2V5
M24ziaWQRDiGqjW/oD9e9Tp/aTOguQcGMxvidO71I3fxElsZ3ESUhkSZlKQwaKblfQv2+Ny4n8Bi
RdQK0ji9jW4Zjk/+k0RvCW9WJjduf6B5qpvLw6fAg2L22G7hwQCSELhvxS64yqaXL7Jfi7m5Asa+
GgSyjJAoqErkLxQNsgOIna/P46WC82+j2jhwFWyDemt+7RnJQ87M6UHgPTtoebAHp7UqdJD5mosc
cPXMsXz5Gv01wI3rliZwhDdLeCZBQryqhqAl9+D9R//2Z9Xus6T7jHMfXblgC6wBzHgKu/s8Ujn7
6HKS4r+raogb352pRiPMy8Md6BtXQnmiVD8hKrsTyGAVcD1QYxrYvOsjZKPixo9Jwrk8vlQs/nTp
/5kHQ9wEhFKIDnK9H/FKlCHXVDhV0e/H9Pto1IcOJOt6Ds5AxYm7zJ4UemhZj8rPDZ08SfzQ4g9D
+9nMzcHsK1tMVauFNJTEWoeAT3EEwjk1iZsJuTPihdkMIFGR7rPmIUVbgAaFEmKwb814I6ITJFFB
ZAGi3T7toD8OkvdWsFsMHIJckF2+m9WbBvgYM+r3EBX1NQQcnO1w+Wb7NQ3k94eTGml6PlaYhpk1
HlqJgyp6HWnhTBhghJ7apUFl8EKAJCOxdCc0MaTo3rz+Ede3pCFubh1d6M0xRRr0Fj2VPqQ10I8h
3/9vJjaeUmGDqkKZD1lP4VFT7xad7OsG/p+Q6NdEblyjpJVQfVh88RIi9E8l87W35gjJv6P2HuJF
vOOzaPHmbeMaoUU81WTJgkfoS1Dml7BlnFFdvlh/DWrjDee6FMt5cVNY+PuugABYHAdd+V0fNYdO
Z84ULnvt2pHcOMVE70g+CF9OcXAlp7Gj7/1h0QquPMi+83rmuD5o4wmpIBGRasue8JWf03FeaifW
bIdoIPqLy/r61WlsYQjgmjX0eRkc8FmWEaY/kgHAeQVsuwJzmbIX8FrnzOf1uwxsnb+fbRoqZUti
bMlWcYsCkAsVBA89IpP6AMnYbBdSX3QylGd4LeWcbfM186vgdTTzNOmXjVklkyXIOtpswUr23oFK
BEDV66O8HCj/d4t+xUgrW70YEUNI4DxKUXGhpeEv/AlSOp3IjLK8mu6LwQik4X88GV/uYGV2ZkoR
tzXMtiy9a9CTS4To1QQNpvlMRE6CjXPOt2XiErodqThio1btp6nsFTyxrs8hb29uHEnfxEkOaUjc
hfNdbDSHljZQLpu+T/pJkD+i8um6Od54Nl6lTZO4mEaYS2swbMoKaPI5roS38zeeZKxJPpsTVgeC
sWh5He1pql5UtKVcHwgnADe+kuSrXaDW/dDLA+yEUuv1zLAjxXTZ+E4H4C5RelKY7pgKgob0Dq7N
F2ns0fxfzCaYyCQwr0uagT9/P+V13/bIq+Ib+h54H7CCmYSzPS6CydYmNtMppFKvU2mZTuQWZLlC
O+ZkK0a5sDjEEbFNdK5F0n1Uz7FFR/VYNujP68iDkjU2ofNrWwpurbZersj/ZgXWn7Zx4q0cNUmR
49OG2AZDcytZED7f6Tb7qRt2/wBenR/cwvel/fvLprkNXlsWFaWypInQvONBU97uofxtQIYbKC6n
jAMlP6ZH7nV1ydGtrW68udlqzKxFjLQcTKsBO3sPGbgyd6MyEOJ7LYnRUAUa9TB+LNF2akx3SXhf
TI1dIsLuQZsSmdTNIwHh7Lfrp2DxDttre/1hy7W+OgQdFdtRWz5MHtLbmt4p7Yc2N3gLJrvrhi6+
tNeW5N8tDY06xeHi69HQDxJCpwdft1f5WO3W05CsQLnvM3Snex5+/etyvjbEZUeshhjWlQwCCKx4
LeRoYuvstEFVs3Tb+RBCfWJ4kUA4ObKCM2DeRtvElGjPohQdc4hQotZW5jvTiJ3rU3rppl7P6Nbz
m5UYR4ujnJV3No5+2tR2DvkGpZhuzapzr1u7+OyFjqlGVGQPwf++GVDUCkpc5+ICAIWY127JkoBW
rwJ7CbOzJ4AebVG0BMR6Psfw8ou3C2ig9QA0B18qdBsnCc8kSo0wdKcv4tuHOXHUH8Aj29STwA+p
AeAF2nePly65GGKuzW4cpxSnUmnGYncabDygIqtwGbinEGO+jEc+C8TF87E2t3GGRarlYL6Y/zEn
zq7Se0oDhyjYnYO0Qot0jROPbuJxXeKlfbSyvAWQ97hs9cH8soxusiAGhPi0HMzwUUKKdDzOoBv8
bEeLT7d1cU+tTW/8Yk4KORmI2p0WdAVkY9lj5KL8DYYQsJJ6C6RYc8tdduLuqeUXX9lT236sOaUk
k0ss7sIP2Z5iyJyCT9Hqb8WgCa7vX5k3vxvPN5kQc8sECYOsYhSzR6c0HxWAFGl0KIbXbEZyGCm4
hUcinE1HyTPXAHuCQAICkoAw/aYWrVXn6F/IfVp8R9OG3eMZUqnPQg3sjf4xsWOUg2BTTW/ZgHQp
VOaj/nvSnSoTtBRzAqRZjyJevcvQSs7xQcolGOR6BTfelUoajQeZdSdZf6BpYgMvc45I9GGwpzxV
bZJ+kqoOhrQK2inxtBpEwKlbISUkj5qfmJA0QSkoB7rFqJ9An2Yz40kykQct7pP4IWyRKW88dTpH
02OXgSe1Sl3QBu7iRvFmQfDxcnc7ebSqeS+itS9Mz2EDXSVgnnhO6NINvh7nxvt1iSmLDRk79BKC
+QoAYbv5RBeYkVuCBWiAv+yeNADLGdD5sodqKeVsI94HbLx9a8wTiQTanUyANGYFmajZ2GdozKjV
5jQALU3mM3Rqru/di0Hyetgb3wvShGbqIHoALgBFR2pEslA6cfufNSbb0gJkqTlBoX7p3lxb3Lhd
0ptRpjIFpyUDCFWN7LE7TxNww+1BQp5xOgvVp4Y+MFbuISQK7OrLLJ9b+ihqMToCoDrDrFHDuYhM
LA5OjfkWwrGoyLLk1W2cojwcuRJwDokk2lI5u70CUmbyCnVJ2vs5gt8+g9NTGxfsI27FSt+QAepn
Xjp9S/pvEBuwqXZX6LE9i0DbJxAwzXI7G9DnCCq7HhyAuYKuI3+IH3LzR23mtiwlnqEIUDHpXSNP
QLjZuG0HQWV2GPTWDZvSq7RylxoKMB7xg1G+iGYPpUzw+kx9btg6YfecVeXcqNsmF0lLMqD84JGW
zQz8rYx8TWEnNl4C+8SudqULIU7eBuZdqNu2FrZoAdEEzl61oPLSWYv6BPX6c2gZz4nD20gXiw+r
jbSV29XVQS1Vnfzj4uOXygZs0Gtvu8e/4JNeXPiV60TfhNFVVheobOvdKd0VD5LVWZAW9eHTrN4W
F3ZZziHhjm1zpUASKgbfIZxBeYPWUijeo4HPhr6z/xd3NG9sGw+PlvMGiujL9YW4r36VQLeAXFux
M7z2G24ebgKK/ElgjrLReuU2vlYplVYkHUaXp+iRSW70MdyHdegI0G7LZyNArVhGKTNsj1mIeBdB
azBGxU8IKKKqlGcAMw+SCK7O/pOpaE6tInbU40qzwIE53XXK+BGDhVJM0rdEGpkjGmDGSkMCNSLI
MNlhUr4WkZEcipTiDutrLchCJfeNDnqdZACJTPpezyDJ6HS0r6ROX7a22Ybo5XlS8Zwu9EAWzqhv
W0343gqmrY2DTUIcb0yerPr1BE8QfVAxBOlPibeeDI66KrK1HrrC6G/L0s4CEaIjju+Z2folZGQz
UXKgZWtL2RlM6facD7YB0S0WhnY53k6Dcdu3MYrncEOy29f3aSjaaQHjYDhGHUit7zVjL0BLKQLI
PhY+Kv1Byh8yBsmlpvIMKCB3o18CYpaptVWiV8lsdDfOBFcFF5kCUbxUad0yFsD5UKEx5j5VXvUJ
5EQQfsj0fSt/EvWjbb6ZuWjlcLPitNOgb9rHutUxYimJ6Q8zDQyKuKQe7aIt0AvEvoMc0JbU0olI
HlTsgNPqmKPNSGwZYu2W6r0aC+eFESqeC2vs93H02Zfo4ylbK1+qWwW1GtCcVGYAhaxSpBabdbDY
dWdS+EKxN8A6nrWzQzMy2iV6l/ooeSUMU5c9oitrGJvnVDAdzexru1LlYxpjRsdHqDIB1m2N+S0U
fRun6JTIM6OPVrwzdOAz0WvEQBeZt15EX4yUBEkDHFTV2GH3kOEJK+TMAvealUWpa6iHuPJlljvV
WwjcWgvArmEXE0Un4bcaFdHZPAr1LUlbl6mI88fHhO4o+ssUUFN3etmAsf8DxIEvU9E9ylH+ko+3
TQw2w+o2U/rbKt0LuMZC0KzGLLyNtcoFQcYN1BWhtp07Q3UEeMgp5uQbBG9tM/+g+WffiCdB6Z/+
t+tE34QmRhqxJjfN7lSAEaYzEdmS2C7StxSyzRnSR1Jd41yGdo8z1ghvdfSNFLpHhrtpJhy2pEuc
D7/5jk3AAuLtqSwnBCyT6nTjd0NEc2l/B+bHJ13fC8hXJrPTaIge0aKX1AeaxZAuOcuNYkcglgvH
Q1zf5GjNyGYJFIm3JuAwnNla7oJrd8UmwKmKKa+yEN5N8SXq617jFzZ5WkBsIbFaP3Q59jgB1VdT
wSr/gZoxEeQJAVXnSh7rnNJjAbo2IYfkFE7iDY9/0bfJefL8ga8GTSOUPr5syl6BKnF8m3tLkDzb
DfMXHv50AseKRRzS2TyZBU50s4Vbt3U1RVOIfMEE2dO2fyyFZf/zAGe8l4+xufNnqU5AEGR0p0y6
1wCVzOXQiiYTfBdPQvGoJT+jIrQFs7IrFntiKtglPNEwBCO6qpR4dkRJgbeGf2ufwwouJ3uSpGNF
TkB+5/OAFDS42bXMHibBkUE3lMfJUaLJflJbd8xNl+aVJSi49XHKZwOUGy0TnARxaSMoXMwaZw9t
Ydka5PFKXcBzeYkBev0hflkCRqRg0CgEwzflnh94KJdyk6swwNgEHuiY1WKlRuABcGkOcJ9HUrx2
+psBwbQy7HM4mirsnCkCNJjieRJZQi2BY86r++daDB2IA9kVyPUUvPAnaFLLz1T40ZvfwwZePH9B
q4o1xD9FPCv7eAaH+0+peE6rHXpT7WrpNZWeBOjVaQQMsWBWisEoiMcXiR053UeSZEnKSTG+UaF1
rh9Y3vbdRD8T6aHeW8GDKeL3Kjt30WzJJacqdbEqsJ7bjctWm4XgNMHc9k72Rs6ZOwbZ5EjCF/Rp
3qOvPoJovY0HlrKgn7g5J44TNDZuOgbdrzwlOKNLcm18olDoAFelK/gd3BEvXOZtpI3HZbROTanC
YEX2o9MeMrA0kjuBR2jEC8q3YsMaiJlC9P8uczo62rmEw8t2zVN5z39wcJIBW5y2UpUlWhMwonTX
7+RgkTfpAFLgPtk4abKtPI+OALZjJvx4vgN/BC6O98kT/CXq560RL/+5xVgX8qypTMLsvRTW7IWg
+h+Dd0uDPJPoQKGCK3PCe45uoX+loCZCU+F9ONiiHf5EQsdnQedIdvfBF4q5CDFZHThz48xMGdwA
3dgvt3AIhGF5yglAhgyPNoSN2jN4Nmy01lz3JLzsjblxJRKrtDZWlpvwXkOkQf3U0V3tcXBkoO/+
osGWt102XmUuKCuF+iurar788yxFA/aLEvBfiTwPti2d6hMDsnDA9ds7zGke+tmLX+Kv/jwdMLxu
N557iJ1ZIIv7i4FedF8adM/Bei+J6pbwWIsLkgqgdMHegbjIx3Iy8N5HNA65qsQhD5x15Jlbfr4K
4QzwSzR9FPUIGSvkZlxQ8Tn6/eCYPw2AxXkR459Kg8v7ezW6TXYho0ISy0OymBvCxx4pZeLEzSs4
tmSnPFV25JdnpQXA3ibtUdUPmXQX2X8jx3H5jK6+ZHNqCi2PS1ql/dcZBU08hWZbD6dgTig31bbG
6YS42Bi3HvnmwKhmRyH4h5GnO4kgNW0ziChbVAOY0qpflwZ1/JMrN/Y8o0He6URMPw89fvnUrga9
OUWRrM9ZluAjls2FwtOyu76E6p6w2iiJcF0vb3ttLmPaSyNE4L/WW3hX3MrPbAgvv4HXB9a4V//F
23g1vM1tDKhdSPMS1piH1vPsrC2pbHtRr2RB4yyJVZCcd0DdWfn+39V9VsY3VTaQs1BTATUwyKLa
J3Clgylqkexaog4ekOpiHPfL1DbdWYRErqBa3p+a/LEqwx8AkgJCFfMy9MsR+OM5uTKz+OSVb0D5
KCnrKOtPutkhIWUEbLibRWqLRL3t+g5t1JoI/fgSz+4aRJhaoCYi+L6nw9wPnMiVd1y3adC+YrVs
LI4j3YU+5O2CAltpwvyyI/99wLW2cVNhjVJBCJQxzglEkaBDDufA8MIE/TZIth11d90Lfz1ar830
xjkQ4LgE9KMi6DI0d2bMTrrKUysVdHe1F5sfQ3lKzL0o7Gj0kuuOAgV0GgHlrgLbtqjTooMbZICx
0bkCnh6iAmLNCaoxET00coRkG4gXxMmOVMkuh5eoA1o3Anl6Ve/UMfOnKg6Qn3MGcfRAt+2KQGik
gi+g6qGCnkYs3JZmtgGWsTRFxm75IoJvEMAFZlROS6WgBTOZZh4NkUB34miy/FYmoLpUC1fBQ7VU
gMfQICZ1l6mumsq2Pi4EArEtpA9xJbiGeVMmeoDkHQh1eh1cPScw6gCz1Dq5AZrQOT+RXDx2c/2R
ykrjmgkPgEAuBr2rnb7xix2kbqIGxIGnFqhL0Hdq1SnTXjvMgCHCecyJVwunJP3WUJBQmuBgNzwj
Hy00WbgZCW190KGLU4KVhwZFXjg5WMp6EAwVptugtyWNfxQ60OBdfuxHw4qAluUdj4uZ9NUANn42
TTWtE1ps2AVBgeLhfxw7O6P15Vngl0B4LmjjaieNQkIC1V8EnfWO7Bci9M8F18xsyJ4W9ohiSOxy
7y+eR9r4WFKV8HQ9zkm+K6BudYssOjT3TBsaFaI3hRZ7QFuve/1wXkYS/JrbbcYpisJmmjRsjnQH
aZhx9mo09flAOvsVMhULhCKVkEVw/2K8F6PelemNB1aUUCLpiPEu4owTGMoEXJ/UGd9IwHuQXS6N
rGxtIkE2CKCNiJdLhaF6Qa25r4OuGE6ZPFu9IjoTMkKK1Oz07C1TwazVPIJ8LBhI7bbszmyhw6vv
qP5Zp8jTM8kfzfshYjdognIKEa2zsxF7nIXh7IZt6kgmYCAJGZLDX5se1UWkWvwxgEz1mwRwycBA
4saLYC+/tlbTtHzU6lKs1Cxqxg4bf4EMQWkGyhZL8NY4oxsinEWw+hcFx+U0XbkfjM39oKGxEwTz
WJvemb3EcBIkpJ6j/RKvai8IpnypcJbGrsr7i4QKx7cYG+dYa6MKoCdGvLxmEbACZ1zdh7slqdIx
Gwipv9j4PJsbfyZMpawqNZZ2sSmeSekskyz74Us/W232F4XPC3pCeJroBLwzCsQqzK87YrWw0zCr
HQPf5yk5ay3yfdZgTzbqSh+Q7LHE+aR6uRc6YKqDdHD+rBeuMAfNE9WDyQHi75MbTy5D/GPNf33P
to9V1w0KTR9MO15mKCKikj4HmqP6baBZkq3a+T53AwB77H9zqlZ2Nz5nVAbwIoawKzS4S2ancDNQ
nqHU4qN22Oyww7mAuIvbe2Vy43qiXppJFGF7Czp7nfuDzsi3sgBjX2PYCp1Alcjpgr94368MLttv
tdYsDbUmN7DWgwnG/xiqBrWTqHfqCNRJqzwU5FYRf1yf14vOamVy4zeiXkjNRFveJnkJdeLyEOui
c93E5efdysbGTQwhC8EnvdjwYhU8gJbqyYHh4IoaD6JDLP6T62Jv/OrUyBvnkIN3dYjGL5PDGfGS
3jqAPvumnd3MxCLuP922YOdFGSw1IEVdeMue5X8Jb343HqNSSZIWBfYQ03BCqmONSPH69PJ26Sbk
SfUBwqwyLEjkHRzclqq9suEZ6OY7qSIPkypxXgWXXyGr5dxEO1RIo3T62jJeApJY758W16gAdPJv
ns/L7rjicL6qUqtDURlKmKkKlrJMhrOYzPfy/DTMD9cn8SJmerVhvqT9VlZModD0drHStZE36pXT
IeQu82+q7pkMwCrjJhKNB0FjvLrERTjhr9lUNk4mqStU1ZQvf6rtKRKykt/sllQPDxbOcS7Kxrmg
/jGRYlk2aKC6ohztmMmCnLot9J3Qia6obgRa0+vTylu7jXdJw+L/SLuu5ThyJPhFHdHevLaZHj/0
IvWCoCipvff4+ktw75ZDaDTYWz0zpBqggUShkJWZTKWDmINuf1GTbWuoT0VeCnaA4EjS2a84+3Za
XVSD3GAHWGobdLPmG1Z0X4/dMS22Wi0JxiSKxkGL3kZzPbB5JOVxUVC0h37XXEJGmtiBNr1cn8CL
SjDn65LDj3rpncIxEK31rS6o8nWe3KnZmlm8v7df2xt7AOMEvJegIm6Tr6DT9jXxY8HJJBo0DzIN
cQw9xxQbDdp2pn0dWTc2WW6y5gSKqGCGBZjJuyLZRjtQg9VAYSL8VdLUpzb+d++7H9vO4Fq6YbxK
MtXCvBqu9kbtDZtQdk1cwBGKAxrUW7GozqVJdOCDBm9I3ZJhl/R5ndKhyPEpMS5Y7AXTHKLjIKDU
3jULtHAhjnt96RiXNt9ZOP6CCEtZmB8NtnqcoGuiT9CSRqbkmD+75q3qpLC2pzpIISDws0gX58EC
1/a5ksFNGoreCaSFogFgqZwtSrOhbdvg3EhwbuvDBszPtM5dO9Vqj7TSdknbdRzLp9ECociKfUtB
L6Mz9wZyUtxJQXuGB3uWQg1BGpq1KSeHiEAvuCoV+CUWEjzs7EDJxi302Hza6W6+gOu7VKBe9ZMO
cQEYIy7KGyGIogw7UsLEvnaYpWaowr5k6IzNXN/Bal40fxfOnfPp4xLOaBnmLG0c9SiDsjSUbt29
6fOP69/o0tl9HkP9vCL0GY7mPcNH0FVQD5sCzU7uo3iPT1QbD83ydj2caEVwR4BTDpaFVkP1aDPN
THkf6eiA6+//LAiH+VaZTTZhqZeREq8hr7QN9fjb9RgXU8rzieMhv43/e7DoYVuAZ/KehiShg9eC
FjSf7v4fPIFdgqXzmBzwT1Y6xzMcTY/6rfEcrU0vhXas6Td7wG+EA1t86REtDw78wcv+b+1jhlYQ
U8fv9pDDmhs5aCX5JlJ07/q0itYHh/K0JE0BL7z+FLM2YVbilXYzmqKvR7n48H0+kRwOxpmuVzMa
P4/9Kr5xnumePBW3RcgemiDOk0euvo63wnqZYHA8gwByFq3l5EQ9Lq2LglkDb/tDEoA0cw8Xyiew
esZjsUI313xzfbgC1OcZBdQudalnt0jaqUGsNH7VaV7tqOsIhjlDN4TXwwlWKc8qaGL0+UgFJncm
j+iEBUlU9HomisChCAG+d8nIIpQPMvIP7fHPRsABCBw5y46yVahHcHOi8V5Zbv8sAocey7RksVQi
gqxH206FaWshGMPF6uzZGnc4sGj19L9fHR4Wsd/RQCu8aFf66SmB5nWHB5tVpKMjFqq6ohLNpUT/
PDSHGroOkYH+fRc30MwZ7FUy5QEzQpC1Ds8WEhTPbuJK9FjBBsRf086jctihKlUOM2zA/pTANnjB
Pb9VwiGSQ1zEBQAigEWHww+YJBLFZiWxRW3WcmmEMnzESfWaatNeimNYcUXBHywYReZ7qJHhQIia
YMlbNqwe0sek3vxZAC7ZMLRB1gn7ZlWW3hNDP5iNgCd8fUViDFyuUThyNFYDxtAF2VF6jnbGGpY4
uxY8jm4/MR5H/JXciaw62Vb67bJAVA4sbBJLhsJy+bk8qXF9aGvjlpHTr0/fxev736sPYTjMKFQ8
aMErEklH8dLiSbBK7m0IdsYSat+1Emiavmql6jYeHcHK+M1hplm2DgEWBxacn1O41qmlogd75Ojc
N68EN/jGi32QWz1yqh6GDQRMhHXJC/7pigoD9b9jcuCSt5m11B0mdWyMfd52ngwRJkpLdGqMvuqA
VRg1YVk4Wxg46uSnEe0q5b5EX4MKm+4+mnx9/KZCP2uqi6/auHJM59tgWjA7WUN21NUVg5k9ZqJK
x+WD8ONXc7jUV6maVzFmSlpHR9jZVC7eKYCIYGjJb2gU0LZ/8S9Ez3OXz6uPuBwy9bTWnVyLtGNc
lKC1xO48CXavaGQcIGF9d5FUYmQtOimq6EQHHQ3/26zVIDf4fH2pX8bZv0fDX1yNlqilzoodJdzK
e+c2XewvmrZNBkHacnnjfsThEMlUIs20e8SJh/p+1rstXeDKsAgWhSgKB0oaKs6pMyBK75Q/7UV9
zY2wRGPK9Tn7DfZ9DIZDobZOYrViLKf5TTpFO9wvo122xVvpM8SFfkKV/1S9ZCvRwrvIjz3bpwaH
Sn2kKtliL+y5CATP0Fqzt7HZm5/0tai6J5pIDoYKfKp2Yk9xrT19oXqIgttdnAioN4KdZHC4Myq5
VcO0Rzv2MKdVpq99fP+HH4rDCEmOwBmtWRaBBzbWdPw1eexdIwT9zfDAxECNHr2kwpTpomD9+Zfi
MKLC6R41DJuaxbVD1Stf5KBzo1vraAToKXoY0CWLZ1tpYwbXRyyADoODji4iY7Sw89FOy5VpH+L8
MRuGNenv01YXbQP2n/16GP+9DXjdA7WZZ71nRW7YWsPROltbUeiztjfNY2Kc9qaBy91q8TN4CqKl
InYgQSrKTkVTzTNJawducw1Lvpet3n9jvkVJ2C5usp98pfEaiFujhBlWoCSLroAC6OQlEKSm1/p4
ZpEV806W09WAvkG1tdf1uPjXP+tFsu7Zgnr3XDurSdtdVWkGxVSPq+ROq1y0bpQP2nPH+uhj3/QX
UAH9cdhD+Bwv8//uivbxoTng6fplyEx2SEhUDecexlDNnWCAgoXLi6OQslJjAtYL1lLxihZ0Rw/K
B9OjbgZKWvIAPYu0W1Ub1Re/ywqwzuRgiMLLwo5GjK6myhejIft06F2ivV4foQDsTB6K9KwzcpZk
OaaJ/iMa5CImoygCBzrZMv7vK+EO48jLKrf+7BDn295bCBQ6JjvEs6Q+1mjuU42Tkr/90UTxtM9M
qW11YNuqwRGL5Kr63qgifotgqn5pbcfjihSzjyHDnaPuwbO0/+xs45mcjaMtY8sipIbi5yT3NZE5
3MVlCxNLCK7rqq7zzxq9lraaJSEPNTQoPpONVH7vBsEBehHhP2Lw2eGgGvrUsncaJ8r9ZAlnFW13
NgRmYGgDka00vrVsoe7ARVw9C8qlihmJl84Y2MDQ6QszVDhlAuXSle0XDprQvPgOFTcXCiGOX3y5
vvYEc2pw+aNc2pNjRwhdgKEJ+xg8HlC3FG2jy4nc2Qi5/FHKyzkxi3ewm33VgxLUtlw7YRkw3ePr
IxJNJgfdU5TAVZpIsJ90cK+r5s3gZK6Opr65FppfsNn5JR84Gxab3bNDSi+rFHc/zF6+754giRFa
wbwdAxM6RIlQhl/0qTjU7oZeXxqWg0smuckH09OK7ElNdcH8Xc4vzgbF4XbcprYWFxhU/UzxYlqG
cpCBaF88d2g77t1Y3fav2lO2guydd/3TXXysdc5Cc4CultAbQklRO6at36KbAhrgmwrqBhC1QsGv
duMnMEKdUNqi4FJ4eQDPuy/C3SiaZy6jNEdIkNcUP8JZD0GNI9nRN391rhaMojGG8hcL3mffro8d
pLTri4lPLmGVq9oNmeUTGQ14HaMIDf/PyTxCm+arM8MouVoep+ZnJ0FA4XXJXur5uwkjc32jd34T
77XkBa2tFTSNshTsnCkK4iZCJpr6E+3QnI5Lbu7q1aEhG2hYo3GTKd4AZ6Q4KDuyr7rGM4oe2jGR
F2k/yxEdbk7s1/SWQiYAHNGizlZd1G/GMcFrJfU7gHCe3djxVzXFOyh1PGKbrqp8gRKPP0DKAabR
lB7mhrqFhX916kbFtRpInUt7Zy6g25Cji3Y9kHXf7GttMyk33Yj/AB0ecfuqxadyOpnqvWIp0IiA
rmE5eGMXw3whgugkXKKLISCVGRjQTSCODv76Y5y2bmpVL1rxDGJ9tKDpJ3+QzALEdMzUY5O1fgwR
e8X6psh3RYp6nXGKHLqOpW+OrQQlecxAwHQgq6gn5kpXOh/XdrdDOUKD8EQFrtOoerCgcDX9R9xm
noP2u3oAZy8fYJYL5y1qrsk4H8lse6SfcugQZQvayaPw+lIRLFD+AqAoObGMGmeUrSY7XY98U3Ue
pPLf8KLONiOf7asQOp2MFPugiqB4EN1b80muYOp709oQ03AWwea/yMA9j8edEXptZZJtIJ75la7Q
uYX3Qd/2IY10rz/TAP0Z4vqC4KwwubNCbzJzchjUFU94ApUh9qj6SuHpwV+UzKq91Svcm6O3dCuS
HLiYkH1AHZ/+dzq1l0VG6A5Snqo8u46oqCaKwJ0XlllL88QGJ+P7EfOR6ILa0+XS7dkYuJNinLDq
owkRlltsGntx0S4wbtAUuzMCEHuUn9ELGkl3wrKQaGTcMWEZqYX2FMSF9Mr9gIOXPUNaXrRRtvqz
8Q/u3KKA3JFQTUlpoAcMR2IhB+MS+RYVZM+iueQvAYupQW7GQghWuJlR/35gvuU6mOAaRLVDFf3M
5aNoJgXrn78VNJrpxFOGlKJcZggefaX0Z6GQG70QBbrIeTzb3PztwIpIrOc1hmed2r21giH3Kj7a
2Fut9w+o7YIs3uKgxBq7dIgkjAuH+dFOVM/Ak0aWH6cp82j20Ed4y0tGf1TgY7Rexi+a82rCI0Aq
ndPUVCArTmGl0KCx0FJ4Hbsvz7hlqLCgMFV4yHzOGBupl+xORnY6LrObW7FbSThzUVPXW5F18GWO
h/oRi9smtJhnqK+ieWhu1ymam/zcJxvnUXrVDDDNq+8Q9t9cHx379b/mwx8RuX3SVUzAdgRFoGvs
VQPtLWmy/TaPPB1Cui19vh7tN5nq3+He08mz9Huqq6GedITL97W0bdDM+CY/1avukBzaYMCNqQzB
lSRQSYbaq7AOd/kY/ojO3dqgl0sckrw3E1J0Yx16yGYmbnFLfCQOP+FYg7MDjF5hAVAUl7uyVXHR
SJmJuEoqrWFTjEep6JSm369PrmChvhPEz+YWmahTRqztNV2ajZ3+MHLVjeH83lkCZqTwKzLwPYtE
2hpPabDhga0RymCR6aJrvDtOzN0bLQOeYbjDQxKHvUd/QH0ruD7My8j+8RHZZJ8FH2jVGzHbjz2F
u5v8UhmCQ1L0tbhTODXLWolUrFFT7YJ8+FFPltfPotPj8kX0YxgcrCSgrNhDga8VbxIKRV7UdzzM
peoWD8wGS1RN+s1F7SMeBy1aZPWJjH5lULnMrXnbBBAnO6QdzNJYP0+3Gn92L+gEhebn0fD0b8q/
Kct9IBvf01PapBlAJkMBs5k2Xb9ypG7dWl/+aGnwjTq1U00qIZjTtlUDKKr5ZiP4bILFx/vMpUuh
EyvBMOZq2U9qtnEKQQTB6tO4gzDretL0HZZ35twr4400PiqLIMTlSv3Hx9C4/UtxI6I26WQUsqdA
QuEK1ip3ebMlfoueveIBYp2r4r78ocLYSYQdovFx2zejsUysAQ+Ehgubb1jxGCtjF23zXQE1aies
fIjjCYMyYL9yyvG9MW3T0VzKELSDLAokUmI/8ZLWR4E7iFb/iv9xNrvczp6JAusMDTstw0W2y8OG
wh2Q/BlIadx27inkrJoUy8TSoR/YQGeQeAOMrq5vKNHH4rIDTVKboiux3NUpDTMYKfZ2u6nojz+K
wre7JJmqaWqLKESfN8qyK9oe/vG314P8Jl3/GwD5dpd5MIyy1iHuLG9hdetVt3Rn++n96DK9d7hE
xq4EXoZ/PSr7DFcWHt/qIqGHTyo1IJID2JsgM6KO86Fotgm03iXD8Lo2vB7wN3Xbj2Fy+IE3Ko3K
kMjEMJcnpq8EwzrIOc0QZxA1KAoSDp2DkUGC3mhP2EK3sNDnjaTXbg2SqVI9Xh+UKBCHGUMfLbEy
YrFT7XvT/igkzQWnCj6X18OIcPFdrO4stdBSa1QoqWQ0esbflWebesi//Xqtam4fxOvai79CBQE9
qEhORStFsNV0DjWmZsTNrsYYdSfyFK31rPJnnAm0b9h/cm05cqjRLKOcaSa62OMMNTYZjazpgWTj
qhjDSMRpFQ2Iw47CkWxsa+zqsgYPZGpwd1J2i8h6SZTX8M8/ZErolLI8ytJiLy3lsB+f5khZqdC1
LbrHeXg1TAjNJLdL3rnwCHbdm65cLWBpOsYQGg0EftLXMW++CtaSIFMwuLuGpsvSQC3ATQVjh00J
+WZ581fbsrKlgYNqvOh6I/i4/MOQJKXoCGN3K1mWXAIvpUJpA6f5OvW3tH8RDI/ByJWVZHAwY8Vq
m9dtDYI+mu9R/ICt4jqBLgtEFqGMC9aK6KVBdDfmmUVx0+ZkyRCx+WmHcgJXn3TFDB3AKW6P6j8x
BxF9Qg52jKmRiolJeZgHzXHBoNI99gVHr9hDUGVG8vAPWi5EE8vdPqasry1lQdAxtzeV07iNUvll
Uqw0qd1kqROS7msNbpo5SihZQ/zShrVZIZIxEQ2dQyNYYrVjS7GWElKj9emtEZli/aZ2/Pc5ZXBQ
hKacNkHXDCoBkBIOphJ+gqy5RL1n+iyvqDJ9FesP/noaq6qmKAqa4ExmhM59UCq3eCWqCT0RrXZh
U+TWGcSl0RGUw86h1SZX6WRBBvXrRH4OyX3OeqB4Q5WAuFU8HZwuP2ZwHvu/9+LnGNzHMtSlLKQC
MaxTcqezI9/Vod1ubVEghz6D8LlNNCbu06k2IUufIV4XaIOHRxsIfKMryAj7J0imtVBtE+uXXRBF
+TxI7jjpcq2MEibMRBTnpKo7xSq2JqXuovR4Z0TtCp+xIaObZB1szuFKa4UDeE7ZqAVEwWPSAGn1
k62ZgeJsEsXX0PVY0DuphGZsnUIFuhHlm7/eOT794F8uo12t0eVdpHobrZcDjJSgGEM91nIjQv4L
2Pg5FnfYDCM6G22mSgqH66DfwFymcZNtFhqhCSmkf/Wy/Tkgq26cZUqK4UgaZCDpSe+yoMHOgauF
C5vC8PrSFmzYXy7DU2vVlQECv9Y2cPx4SxPNK6NvFKyLqE/CSki6uZA+fx4YW/tnA6tiM04y8i7h
CSHte6YrRG9hcOqTyP3/8+fPsTg4ymhbgBfIQBbPc2UME0QCIwOJrqZE9FT3a27wORQHQ1kJy6/Z
wu4pzA7G0mDGa6HuyJvaig/qIqqSXOhN+ByOQ6QcNoimqnbdySx/lLa8NWQLDUCarxjUNaZdh26I
SSGhmWaCBXMhhf8cmcMmXIFhiTBioHrYvQKdYE4A72jWuGj7NAQXQX22bqMba2vMvrwuvl1frwJk
1DiQkvFE2LZFKp+y+js1W6+j5h+CPX9ZhhO7DLNApEFMEhUt+N5U49ikIUonK80OHF9UzrhwUn+a
Uv7irMp2UekappS9c0W2b60Ypzt3TcdNbhjaZ/ci2qoI0Ph7c2eD+ZZpNsUtNll32g41SqBnA98N
aOd58tryx0mwdARYw4tFKJSa0uJg59sLekJaF0QOD31XvmISH03ccykkzDKQ/JxDf55YDmumVOuz
pMXEjiuYBEjvukJWMMZoCjXh9y4WHRUNkQOcRUGTstpheTbBEEC+2lONe6sJ6lORwe8lgYqjFpjZ
qVDh1OjntyJxxV+v8Z/Hy4GQVUeSnbIjPIJ1V6XuI2J4ZdMdMnDmru9DEYzzt2nVHFskegjVtnjK
muFIVmB7aOA/j6XX1KkvZ8oq06lvGj/mdBIUElTB2f/ubX92ikxlIydajCSewHyKFotXVPamy0r4
YexM7dZQyKoiVlDT7zmkBVQCBUZwa8Ym8UkerSSweBQAV67kLunmVWpZq5RCXOD6JAnAiidnTo5V
tyZLTalTh3apriZD0IBnCI4d/nJejMTUasOhpyilAfr7OpPcqZO9TQzdhzzpAGsVCZKIbUs3i57J
0O6D8aNMrSp0TLQnVw1cAIxlmbwK2qf1pME32nJ7514j0kvWSNBiLm00N0nSAtXHKj3Z9Zz6ZTnf
xY6tvaT5fLdE7V1c6jeGXb3WFSP5K8digXNbkvkqubXIXUNQ7jZztzC+O9NTNXyZjC+5csgmGNuZ
60SJ/Qq5TRato2lbWN+c8jEa7p3kbl5uR/K1rQWFXcFX4esGRJuqaM4S+dROihvDQYNC1vL6hxd9
FYZLZ6tTXaDxoC1AusqwXQt+fFQpQkXT9nH+lMWivchA5QrK8ZWCecqUeHJKGVSk75LxqpYvuvbt
+oAEuMaXBuYss1ELR5oItQ04wG3yrnb77n6EIt4MQ90Ya+x6QAGSveuQnM0gngitpbCxdZx6jNyo
3ZNG3nWgKtiNJgglgjK+A2kypLRPJHwtcnCeoe6+kjwKvaTln+g9sC9/7VuxlXM2LiWfusYYUQDt
V/DMCspV/0XdzGjczgPpptpdn0TRV2N/PwsG67+xrRsEs+jNot1HyrZqj6bG3jIWHy5cArgTfTMu
NysGx1QKBYukmswws444eX0UW9ySiGgcgi3M00JRYzXrjH2xkuZrOq9NyQiuT50oAnffM+M8sySW
ksma9dAM+l0+iqD7+krgqYRaTQonaZBm2pB+H17gwNUnT9cHcaF0+ykf4BuGYkVXU2JjAbRvy122
4Lu7zK6b7sZdcoC+bxSS9bRyblsTnWjZqgxFQCiaRvb3sxVYWklXyCqm0VL0FYH7mtPUglRAlMny
rMG+phBRoag5sXx9OKZvjCIJjyB/Pk4QJBcN6fIq103mo4z+bN7wotC0JVPtEhK5xh3MVy0bfVfq
DZkdwRlyefN+xOGmLupKe5hkxNF187DUPaZvgkEatHdN24fxAKyNFsGif3+l/RWdPmJy6WtnyQ2t
OxyNTOl4gDHAiLQO78dwKQDjPV/FK8uTkcJanom0oXCto9v56qrwly/lYwaF8jpAAaZmrjfrJ9H7
DYOPaz+OfZiztSSBuVnOZQunKFiMNXDzjQu6plELUhXozlBt6ulNX4r6GX6TaX7MCYfYEUqao04i
+RR3ipv01Jv6YkWqYuMkkxvDKikFxKWahda02rWMfrv0+7LPQK/7phSbAqaEml66ppSn3rzIboyL
D7Efrm/0yxnAx2/kgD4ui24AoQbbLJoeK7M56sNzQlMBvv9mp32E4QAe+h6zEsUI0wWjnzge8yZh
qgQyVLWOYyh+srucR/0voMpLZHQOHaVUQcBES8McimaR0xzbqD2S2LophUnH9WlUZQ7023yUTEmp
cA/vv410HzXoLdIVwSb7zW3/Y1AsRThfx1GFmqiEKO0z44bgTc23CtSTqQdGN8wiaqGV228ynI+Q
3FsSWaKJWuBonKJBOlJrq8mLX8mpm/eqq0nHfIhCGQjTR5mnSESQhVw+Az6Cc0Am27IxpBQfcUzp
zdjv4LJ9e335CxamKnO4xdp/SSkDtxjdJtrlqJZL3pvuKp69ltcimvp1ZFZlDoimFm6jqQIgivoU
chNo951uab7tlwNZTr0lSoUv8CrYKf4xgRwC2QVIh6OGBdP70snpvXLDaKuU+vBvHvxhX70kL2JK
5fVzDjWoz8sUyqWFmqD78iRVLzq0EstS8gr7Ry6n/vWvJwrEoQp67Qp1UPHxxsX0Eh1EkeowmBDs
6gVv8xdYlZ8m8r2oerbzsq6Bs7vuMPxaAvN1hGG95OmuzciUD/oqDdiDWBMIHw8EO+B9e57FNTWS
p/mCHdDJaVjDYa8perh7qiGxSn/R3qoKPAiya+T06KTMba9wy+Z7pwkVbX59+vw8ARz0lB2SirZC
1RgOGsMTxIs9+8bE9d4bX1HE+Sf+UqKhc8gzzolhDzUSwKXsdkq6nQvdjefvln1nR48JykO1Am09
k3hOHNoT2omgNN5Kw/31JSYCiHdMPvsCSyXblaWxL9D1+77NvYksfqLPh1x2/BKGqp25N8YsiGzU
jKoM9GErTGjyfP1niCaDg6m2H+04jTAZSqXdkFRCo9jL9QiCvfSuWXI2zkmO685CR+RJKlYZcVbV
vFOyEENf/VkcDpJMMtbmQmpcwPIu7OAbopqKW06ZH0mzgM8oGhKHQ700GF3SYdJmudnoVRFU8HSp
ajw8llZ4fVQCYFc4JDKUWtPAXwdzsjY2MnqLh845UPt5SJ4oFkeVOT+vB7zQAvJpQ75f4M6+l1p0
LWQYUS/WKCSeLPhFDo9S9M22wfGSXmQb5zFcagZ0KRrtk90JAPHielR1B/5rhoNnDS7fqUezywqZ
EYiMZocWns3YiARjLz9UncXgIAc2qooy9ojR5MaNnO7iqTmN8BqVC5h6169RuRwL9Rvo+96/mdqz
wBzySN3UtGaCddMF/V5+ZUS9YSXdKt74Vfx4fjFzPAvGZvrsO9ZaWqrGiFGmFoVYXb6dpRuhIpTo
c3HwURbDEhHG8EY59mC283apGlGKzz75L5ess4Gw3Xg2EKOB4Fkjoa7emqqLR28o1O50rQ6UpfGd
7NYckpDWyaYt5hs4c/2brX4WnEOVqVpmSy4RXI4mFK4PMWzM+llbJaPQPpp9/Wvj5FClSGQ9GyLM
Jcz5nhijg/mLjEG3+Wfcqsu3yLOhcdCi5bSDWjGG9hchXA8KqNzDVcyrT+mLtmfNeiNepSaohaJB
J5C/wDdAgNkX/AsANh+/gU9/0gbu8DV7M+mCKdCf5EMeh5Bmg1oaaF6jB+9aJEPyCjXdDn0SjK87
oh/rH3j9XMTZsx/C4U6bdrCv1/FDtBqO8ZKbdOuo+4mWWlfLxw3I66JVffEMOQvIgdASW3qcoiEC
XxtODaTx8psi+OvuinrKUYF0qpfuUqE+rGigHAYNOlWSZCxQsrBLv3aU0JQy124hSUsyj+CyV4oU
My9f9c6GyiGRNNSKUrMrM1to+hNztdXdyTeexDeEy1SAs1gcIDnUlCNrel9Q1ptpe6WPagfT3LVu
wX6F+iMKI6D/ay4u7itRHY6BwZUdzKc6+pTUs+5kuIWpRmBV5aE11rqpBmmkgKc0zsH180QUjsMm
dZQWyFzlCCdpm962fXNJA5ri/VD93piRYK8KoP595s9g2HIcB46zgCfFbtdF14W6vr4+HtGW4AAp
t8FfnRgL0kECblp3VbsaGrrNR1F9VnA08ilOEut4J14wlN5M17ZcuI1j7uyq8q+Ph/3eK8vhHYDP
ZixpkraaKcJAhWAnFY+6DKocup/nW6UADRE8tkQktC4aGYcqVjxXqjEAVaQqOljWIdHafYuW2esD
EywFvukwLYeoNCdEURiTLr7PjVmQKgmWwrtb1NnU6aVVLQNbbG0u3SvaIVfTUJtVb0xEF1BRJA4w
TNrSCnJp8J2qlFsj69cJucmmNMhEq/tyYv0BTe9qp2djQk+xqvSsLQRqLdRjzdWmX+0bdq79k+5q
AdCrHDqYSzPFUYqP1MWSt2ip13Vkl0/ZroadF1jq/qwkm+vrQpRZv2unnA2xs9M0VdnbSqw5K93e
V7jJkzRyc0ne6PmtpdzU2sEcflwPK1r0HG5EY9loBaNsJ053jNuVUavb0fhyPQgcoK9vZ57bmTdd
p0PPA+9vFPewto5PkW0+yZWZuvrUwAKxqCD2o63VdEhQygSGgeNAVkak9yAS6jArqZNiWxemvrEX
SfKaaICGk1MtXlwqEIVvF9NPCvtGnkGRGWgqe3EMPkQ/F6hySekcUDPR9nlhH4u6R4RO3qpGt1qm
01DWEL1e3Mxivws0LXjEOX3rlU4WxJDLxYuEr0R3Fmr9WlSvjfnGiGx37g9NtJOWyIIUzWqqH2JF
ha4L8asaojRk2EYq3ZooOfgDUeVtRuC1J3VzGupqvbOs+ds8nky7XtEqbKtHWqznpn+wSmhKSLZX
R8xzaj33imuTlxTqMjbyDL0sEDd5683kR1ne2fVzz3Rtlt5Vl29jUh1i6Ac2SLZsp4atRuZsiALm
+5TK4MvUvtlKiDaOLggdqVcktAiSGikrNCXhy9jgGaOk/Q8lpsc6b1eqDiUuufZ1EG+sFnGJNQdF
FD+lvX47mIOFeRoLV7alWwLR5vQkZbLs6lIiONYuV9c/Nj7fPzobQwUvWHbcOK5ZBKMKCh+MM6Ef
mBsrONktfr4WP1QIQFrjjoJKHQj49oi6qOZBafODPSeCc0AAMTxTt+/burPZOark8jqKN0R7a4eg
cfJVC0cTRY4Ep4JwC7Ixn+FLE7edJlvIJLGeV/l3a3Ttp+YggcWGJpRddIMCWuMnwrxOtPO5M2Ke
uv/y+VMNkqXR4A7pT1B41wV8BwQoI5pS9lPORpgMfRbpBqsKoh7cHe0f0GqheywaOGjH8kZdZW8w
nfEHD2x3UfoqWjHciVGoxpTV7DJvLI47QAbK1gUHhGh07O9no8uqXCWpVuChunvoc/QdS0enpNBj
aNyC7kCNXl2fzssng60xU0nNMnkFTUm1Z72oMKKxGwCWQ6goh7kSkLd+c7B/ROHmTcnNGRQ2nD86
oHH7P6M4qdxpHvKI2BUW7y9XCj4CctNYZnqX0hZE2VGNQWy8s6onq6zX47gdq9yjaelG0Yaigq1l
GbS8IO0rC6WmRb+BO3Q7M7HMkV2YIe+awJYm2TrevLVd+D282+OJLsyXl87fY+aFd/DOW+odXl9P
RTz6lelnmYxnbjWI2se8BhvakoLra0f0WXnVHSydsnQYbENlenplAr5MV2+c/LEMYXacnYTf9fIG
/BgjB9l5pyi2nCEiTNDeRidUA2UNByifLCuZee9ArlAooSvYIrwGDy1qSLnVLCvVstUiQdADlIlC
UNX9TQngY2QccA+J2rQt6/YeVynqHKy21QesV0n8siyaRA6s664ies8S+rIab2pzPBijITiHLp8H
H6PhQLrqCwOVa8zZqGenssgPZDhK0SvSX8FxIPo4HLJIOUUSw27EhQWe0tz4RNa2HXm4vtJFW4uD
E2dM1UbvESVrnmrYj9V2t20WM4z0OtSXpygXsfJEw+KwQ6nqOIfnEu6P0z1FB681mGDKCOZOsA54
W7iotezKYTIGiZOc5Hk+xNLT9XkTDMPmaoaKFWtMoRkAEcvHDMI0yhz5DVSMrocRDYRDhT6xnMjM
EcbBa1PtZGsjbgULWhSCgf3ZuZwM4ELHTKvIMLQTrcle+/91ilih9+8tY7NfcBZBS+axaGZEWOpo
FQ1vWf2i2MQzlx9/Nlnsm53HmYYBuS6+ek6GPfR2NrJQG0wEZrwjd+lA+5RGGEshzRv5K0w4HfMO
d6LI2k/m5CUlCtfRcy2Vgq8kgB2bQwMKG3grYg8EvanCIzAP0hxH4YI3++L2+ixePvtMU2EWjoZj
vT9en01jr47qWElIQ9ON9awHVciarslbBBX3f9XljcVxFo1bHPrQkUbLWamCVUaKO8WNAuU/pF1Z
b9y8svxFAkRREqlXbbPa4z22X4jYSbTvu379LeXgHk+UOcNzvwsECAIHbnFrNru7qh6Ud2RJUrtw
p232T/p/zgyudknCDGKkCyiFl+lNaXYQBPiQzOBF53BmYnVHzGCfQTYTi9XH4Ddukvu0jh+rVj1G
KKsmjO7JXO+nlEJ9oH7ssuGGgCHWrA51IyA/WTxd/5yLW+fsa1ZbR82UMtcKDHhs6CvPHqxhOzcf
aNCTxMLL7/kr5XlmZ3WV6DVPwJW/2AnmOz3dVSNe+dOPbNLdSIzu9UHJpnh1jUCsczLEDGNpSu+n
9iWw9OcmlxQAl713ZUTrXLEwIyuuFhBlW4xbfWS2URmS0yaZtHWemPB8No2lByPq6neW35RdAM6Y
KbYHkHxb5a/rsyYb0Oo6QX64SpOFDoQp5iHVrW2sS06XZF3+Sg/jXbCo6swnrbqFqvU+ox8VkyH3
ZEaWYZ55qAwtMW26dPFERvm9Y9l9DxIaziVLc4Ht+Q/XtGYPMLiAhO5A5tNo7aqksos0cZGgyl2u
WQlol4fKmUEJapflS1YkDutrNyPVse4rO57QIM2p346eaMA62OmZY4SRa0ECNzQ/Q7N3UKR3A3FX
Bbc9COX7FAkrnksL6LIVX7miuqSj3i3AASUH64LmmE4Pd36I0I8uQnepLg/SXILsBlmnn3lklWa9
HM7RF2SzvJ6WDvg+2aoulEBOUvCobJArz0PGiI/J4nkWwCpygv8iZl3GyCM73OrSlkuJS12T2yVG
WZLcQhSQdparm8FdXOW+nnLIi8nyXhIHsc48z21dJeoSL2szf5uSOwqZg1KPH/IsPpmy14BkXOts
ZRQEwLFk6BkxItXJ1bcIBFbICDt1WEjimd9VnCu+dZ2iLGeg0NXlVhLxdvBmMTgt37bTwZw0Bwyh
Paq3gddujQ3S3LT7mKuXgNxa4rYDrtL6AFSP26En20mSjbROaloa0sPT0qQzAbtWqMMHkzE+S1zX
momvHax6TkdYKAi9JcEH9O/uDPPxupuXLePyEef+kcbI4EVYxhkEj0hggqk+cdTqzdKYf92SbDjL
l5xZSliUm9ayiryoXzM87bv2bWgkw7mMG/qKLOgqghFliqaFLlzON/EFmHFnf54eiWt9cHWbu6Fv
QW806YFxcFV6jI2n8UbOJSPbGysnA+r/SaAiiZWbQA/aQ0Pd3FyfTJmFVUyjC3AZGCosDLx/HML+
3gq31y1InMlfXAKt2Rs44QjtQ+1TxBsFNIWVRlzWn1IZ2uvy1rAMgJKIxdX1C1lk6PvQUbNFObr+
oc6bOEHX9iw7T5e3+peVVUTTRJlSmTmsdIV1T/pfioIWdDApzzKq0f9wqX1Zon9uddFVNIoFgnpx
k90i97hfSHf4Z40rVJ6ZW5b6b+/4ZWzZKmfnqiqqqtU0Yz4V0asSJ3YREw8vWi+06EbJRzcpClT7
nq/vDukQV36jtHIhSI7t0YAsINR+J+uy19khDuUHecPO5f3+NciV82hAnDGgFR236Ni+iiC/0wsp
mFa2P1auI4hiVWELL0DjET8ogMA/RCirjOgGWniTnM6NcMkwdIHr+3hvynKfqmQdV05jGIyuCVS+
kJ+Cy3yHZnLcaNQrNzIQyOVCo/k1mSvnYWhtwnSBgzB+tkfilvlN/NstTi4z7Zot2u0bS/Liu9zH
/mV0rTeehsZUtUufgb5BxUrbQWEj8v6FdgwzlFhv5MJol+EnZzZXmbfZpEXSaxjo4FgYJwKV9tgA
OiBc6OrRX7T6HNzCzaQZeok/W4uOA9YeDWGM3RqASicmxtYQ7Y9Qk7yf/sNd9+91XOM5DX02ImWm
MxAKKG73kZs03+p6x4ynDD0CQaa6ZbrVo8hOaPijVfqfIgFUo2tcNTL2E4u8qoseeB46XZ45o977
132EbBZWjikKZy1MBsx+a7Zea/LjlKrPikolF5V0GtauyDATVFlhp/cnr4xc46g+B5DLbF5Y61l4
TG3FrnJHj6u3hB+U6nZaTpUM43k53Xe22VYuykgC2s2LmmSMkpOmPxFx1PL9MNBNmb5y7Ufap06o
g1Nu+rw+zxLfaK38Fm+1oa0Wzcw6Dz7N1HhK02/XLSyu58oVY61cU1+yMksWOe5Z/8Fn46Bl0APi
iVvE0QsJU0dn4h+lU7629spFdW0a8mCRshBp+D6U6nMoyz5I1gsi2X/emzVnZpEs66Vl8Wc9/oqr
+M0C+VQa9XdCNR8V8y4A9xatP/Ngd30+r58MskYvsFyb+2JRbNSRPrVH2oW2Vp3UVEavcbkR4t97
kqxFznVQHbZYvfnEBvDuQ4spmaF/U1sONTvPtJwpGpwR6YrEsuxsRGOvSGwzHjc9NKcSaEDJpePN
i3uJWXyR/SOU8NVpRRlMpaWGrA9QgzYCvcdJY8AWD3iBhI2xKSk4A+tE0ZwA15Tdol2pB3U1m99r
EHSZygcgCm4KabYaQmLt84wDNYOypbVMW0/hAEzdI/CBuRnv9dxwc4MeKQVwqoPKKIfMFdJlml65
eYe4ZRxelYk4Akw7LciNQBxnJbe6AGdokbtJWDo6FZ4ImDfU34z00axGt+6Yw6rnQCv2NVgohqq0
rXg+NIqwaXynkfpYAQ7XJ8XWqmqn7+4yclekp8p4Y2ppZ/nsam2/K7vca1MZ8cPFiP1sZlcOKK1V
naoGos4q7PyqLJwwO1ah4kWYMdWk9vU9fDmKODO3cjuaYMwCSR3c7iu6lejkg8cA6E4QjtWehirX
5GbosZFRvcq2z8oVZWozGFOAU1vW2UfdPYtkvg9nIN7AXvfQNrlklLI5XfmhuR0ZgIdLxastwOtf
2h37PhraDemOfb+VzOhFt/A1o+sQKTdTZpULqCneDcBTzd7/9oiIR8wuOHvvAqe9YRJndDHsPbO6
CpJEGomJLQCgUP8xqenTSLITRR1ZMzbXxycb3ur9JboS/Y9L/6Wip28AcN3r9CUOZfoFy4r8dVed
DWf19rJGktbF0o7RAaY1pM0uyQOHJ9idqPGp8G4pKA+UzdSQbTNq4Pi6IyJwrBYdqEayKcvK02vE
EGPpsrRzrs+A7NtWEVHAW11pCb5NiZRvJHg2FHObzgE6Pn/1xq1SUkfNGolNyQ62Vv621MMGj1HM
+tQg3i4Vt0rjI6PlsUnRfvvt+gAvhiJnk79yQWWuoHylYICVICcx0b0xccmJlG3XZbxnz109FXXY
LetbFOzZDJ5Kyr914nsghVwv2/HaRlp5mnqu40ALYSj4bnzyfQLK1OQYQ8ALwutyGN7lB/XCeg4p
KZQV11RYWTOiW5WJGs+/weufcj/Z1J76qmxiMEkbT9fXifyWa/5rdGfmVluRjG0FGC8A5cK0PNQg
nSAa7c5EjYFuogo9rxV1Jn1vFhPYFBOnMAvbnO+iFMqRiYUek9Cehvd42FRAs5Jyq1edo+LNHHNU
LUExDvydx6LYCbXbqc5R9njv+1f0mXv1dKsMP1RDc+JotlUd0JsR2kAdONaa76GCZ0vhGWPgpNqH
ru5p8KL3z8mwNVGD0lo3K0c3Ch7j4jSFkZNpNx3/ppp+GHvWeBiN9xHCdbX6koxHwnd6HDmjFXis
bRzEdSHfz9SFB7Jb7Rcqrk4QZLioCtAMJg4CQTfi0W4MC4+0j6zb6XUM+UlmjzqxO3E7q8JTIT+S
J2/UPNbpSQVdfIac4oj4d4Q+ZpS3mxlQ4p7c6eR5Rt9CcmjE4wDJqoY8dRyNrhD9BHW2XdTCTepp
V0Q1SO2iHZTibMP87AaoauUlpAtGu1xkKWugn8rbYj6qJbRQ6vukv42al2bs3SohDgPXZT5BNpXy
97Gt7a4DLA8CEnqXI5p6M5p7Xo9ur5v7NH8YwPnbYkZAOwrpTFFvNP5YaRC+MzW/NSqnqyFVrDG7
jqz7oVFzEMu9xehy5j23RRE/zEp/aAoQ1TDLqFwj7N5YIn5AKXS7wCl5mO4Gil9h0RKFIlE/ArX7
QmeKgYQ/r+/ci+7sbN+u3FmUmJmpLWkEptbbItPsmcOuNXmDepfVxL1u7XLW4szcyqEZWYZrq4K5
TAmccqd7oQ80ht6g89wW9pLQ+y/6HJYb99rZXLm4qJ2M2Fg4cdp62x/rk4AiDUaLpQJbs+zdejGg
Ohvhys2luWqZ8dKlMo/50xx+z/BsrcQm7CcbgYHd0UTiwGUGVyFViGbJzhgwOoA63awBoUEIRTKy
N/A+zptnVdtK1lAynWvKNWXGbGZLqlLcEH/RIhBbtsdqOvKluxjifE2muYqlEp6EurZsl7A1bs02
ddS5egu0j//niJar6+wObEwTQI8O2HtB3mr1B21/mMVbF4GHVnVSxI0QCrTLNrfjQVbEuRz1n41w
FV4xUFF0bOn4CUFU0+yJT4HBNd3ZsAviQiS3BxGQHKRw8dI/s7q6rarCMoNiqRKT/K0pHigOYNtq
jq5+Xp/Z5fesT55Bicp0bqmEstXJMwuQahYFJnYwsz0xIJPdhZJ47NJQzk2sztschUaWtj3eSvov
QVUnwTvQaADGZDJcoczS6qCRiCfZVIPsp8gPiXWwytq2xmdSSIkSLu36syH91UIZ9q1osm55gr02
luEFZZA7oRpNW5I2P40cqGzd2MV9226SnEYOtbJT0iPPrjS7THmmCMmvL+OlS+L8g1bHMOiJaFmA
ZYzZjyyBbmN6pOODwN6BtvN1U787O65sGb46iwDsVOY4g6iwKtJbM7NAgBNW7jRANbMIQE3TDXYa
Js/CytwkujPLHywvHKqAQpMftCr1mto4CBZ6pv7ZaHc0DG/TxvDmiHoTghlaomkgkTXWXrzWzido
dYqzIaMFYVixBT6i2OzAPoTbQhdi3IjWlqtB/e5y+HuWdIOo3KQW01fX9qDERpt3BYobEFsPePVu
FnfhcNsKzevbe2HurW7TEXDpxO+DBgCUN+uabUK0tU9Lh/RAcam6Ow+FTazEqcHslwoQcVgKKF1D
8WNi6OYYnvqG+iUp3YDJ0gCXj9LX5y8/P3O4hsXHfCzBUwupbkdJDHvkC2gs8au6lGyoix7WoF+2
Vj7IIPFAhoXKDdTQOSKOYJ9Dzbz/rWcD7jO3NSFOIe3vJ5fPzJfZlbfIjCxWAg1DbMq7EdwKKYBn
5K4vN1Z9z7LJNpTnDlkXMftMTMAYHkxI9EGhGRSChZ68XT9Vlz3Kvz9mzQ2da1NnhnWGA5weixzl
oflJaLvrNi77+i8bKydRqHqa5xQDjhi3TQOkjKkUpnXRho7uWM64ofM1jXZT6kU4TbBRkMiy1STd
VuXo6Kn5EsbmXZo+jlPs8Fg4UaDf83YhsB9fTVPbpwAiXh/usn5/ncCvT1lPKR5oydiCM+eUQZC1
pHcDXkc90exGmXdF2bhpazkdODqvW714cM6sria503Q+AQeBXRWatoXkRt4dAAja6qDwu25JMtVr
hSvGsjgfUfNCWMm8Th+hiyRJLf1uQ7g2hSuv2YlML0srnU8m6zxmqsRu80bZgxnrlGogXEzobV/n
JSg2Z7CSlMgWDLSzVYL3pRWqbzUzM3vQihyt3+hsH4OnqBnugSc/5MSA8Fi7i8BhY9cDbxyRNg7y
q3Ygvs3Qdw6HfUhKu+6jPddUlxdbc6jcFln7UQl3TUE9Pjzx+kfJFcD/gscshdpDnNw1Veuhocdr
aH6nBOBDzUuXj3hzz8OvQnSobPPIycEMauD1OuRwrR21VZDzzciH15CASzM7MBo0H6dH3gGywLqj
rrBjp94r0Yg9E2cQNC8bNBy0NwNwDhDd1gobVD+qD2eyS4tHEZl2ZgKplD8W9FsyN4AZM1crGv/6
+l90GTp0m3RmWFT77d/OXDTlY0EmLVHBCPUArk2nU/1qkISHl8/Ql41V7JaK0AiMAXx/MVIi4/yg
aU9ZPXhNv+kDIJXSALjd++vDunyAvkwun3Q2LGiMsSxPUxwg9GHXod2F4rbUAk8IWUsRlczguoUZ
fP9TnJchLrn+NHVAHhuZk4EAO+pPpQH0eQfkCu13GeV+nBJbA7N58RBn363pc0RAbpYQXApKW+d4
hMRe26t7BNmx3fMWAe57VeLj1VdKsx1qEyrw6rlNK7LVgvxeYfFGQICBWPmSkpA4+ksPTjjf/90Z
675plJAY3g5YNVN7Mulgd+m+RKKJDe8dsezaymQPzotX6ZnBVUhYUz2EVBu2YusOkC6LvOSn+aNE
7tmNjjG4dFEaKXxrhxpJ2UnqphfTiOeDXfkoBOJxGBSwnXSlm+MRDyCNi8Kaq8zZJh2/NemdQT5U
8piO4RMdZTX/i0PnJjLpOiOGtma0hrhWXI/NNJ+6qnWtITgmEFFXtfusfO1J8U+O/Jmx5eycnY0g
HwR2DyqH4GbxsuSzMh5m1Df/wQE8M7IKx4JaN7CcNTi6J9A9djuthiCy3tuGJdNh+k3S99f9cmZq
5V5AF6ioIa8weTV7Svnsp5pe33MFPFMNSb6nAUqjRgVqIq4Xn8mgH4xsOtVtuQuUntpR2DAvAizU
wSZv3FKFQrMgpqN2/wRQYZx958onhVlRjTQbZ0SD0D3sc5tDpy8aZS/ly3v5y84ayxtNhIz9iKZ6
XD6b0l/QRXSDi+W/Qxctp/LK7K9xvOZohVoU4GE+VqM/1jeJ8V62YpNY94y1dgMaZ5wtZ2Qkt3X1
bmpksK2LrChn08pWbkNNujwFbTSK9Qx898FHmjtddyqSzqvrhbTjXanxlkTz//UNfjnyP5vmlcsA
gY5pjRF2eL7Qf3gCUx26mcMX7TwbzdW32Y54sTccEr+Tucrld1+b9CWqOzvCuMyVUGU4wmj/3wwQ
YQXYAdTcbIGRvUYogkj18H67+2sml2vwzKQWGMhMlxqiuDDbtMVNUn8UyUnr6S0EwsAZkqB83RZO
q2S7CS0Ctignx+zb91jkn2ZRUhtE7o+M6e60iEPGKMtm81uk8U7i3SSulK28m8kg9k46TI1VF34V
Unuua9dQEUJT4hakkWyDi/Hz2S5Y+bm07EzaMeyCRt2FRNgRlQFUL3bcnG/wlX/r0kbTWoLzvCRi
F+bCeQM4BHLooPSVjObyK/psOCsf1dF+NFrC5hPoru0EyJte/1kFx6j6ZOFPVBDtevwxKN221Tov
hZJql//SpFJTFyOqr49YJ8aEoZABajDziYLgaCq/C5qgpUYSIS6zdmU//9U8PQdKOZkNFq5E8WvY
AvKEsM2w40DfRuxXh1LddYexTN01g9qfB8hCfT01CNy/aoB0sfiII/6s99ShbeqG2XtcoIxlpd51
o5LtyVdOSog27scU27MTr0p94FL49H+4bSydm7puUHMN6CCkRk2xYhMaVKlf2bnfg3W12akQsZMX
CpbD+/ccfhlb+b1e1XIwqMAYn3dKHTpJVHlJUNhKlEjcyMUmWHDkMksHdpazNSJiGPSpQlPVdFLY
rkYbbELaTV1HmyB9BYku7jLmqVZvz5G2TVT6XlniMeiTQ9+/B6KRtKxeXMWzb1l5AJOhtlhRbTpF
UGM1yaFtFcnmvDCxlFgqQ8oFo1XXq1g1nV5qoq9OVqQCj1T70Fjx+qnzesg0X9+Sl7Kof9haLSIT
XR2b6lidFGIeAtH73Ax3teCO1Sl+ZwgbfbZ+LUofehtONRGbDdhNeV5IPuTCrP7xHasbbeqStEtA
5HZqU+ZX7E4pUtk9LTOxuoyQvSVzG88VQlMftXr2in3kZQ5EreC7a3c4op4mban9jSFbnZI/Bra+
k6phjKuhqE5GXA4+yhnvkAZBVII6aB9Dn7R/a3CYwcVV7HUyfChDdhSKi/3uW9jMwJIkE1j/n2m7
rThYcs1fU/oqqtc4feH8pVGFao/dB8kfNP4LHJkuXtm6KiRTJ5u51ZbP9aAfQwWL08XDdrTSA2R4
JOt/4Zr5Y5pWdx1ROpGSZXGsmju9+VOE4basnq/vdsk49FUmD5ruShoAlH5SO+6qiuUow//dxZ8P
Q9f+vFdKdaxDlsDCgP4sMwcfaiMZg8Q5rGU8OxqQNoJ0+6nWQCvTdRsatW6Xgw21312fLZmlZTbP
gkx9NtF2FsINBZBhh5Cvm5Rs33WNb0GE8LopyeqvSysz6XOdL6sPGkGIkf6aQbRXCP+6kUtv0z8W
Z+UAsmCyerXoqlOccye0PjIzdkTXvwbmq0hSp7buTcgwR/EDS4jdVOOeVvpGKLNdJZ8K6jKQybCr
GI12gwz1eonL949PW3mJKjC7djBqKEhOY2qTNN13FgpIbegjCLSLCJF62+5SNAwH4LlCGdJnUPed
mm1HPZIUb6YQu7pLfFXaQnYhUvrjy1ZnH4odaaDmy46G0Iqr3+INf1fTo+olIM2OHPQqa50dqzv+
OuwSNJVVEt8ju6HW9QdDhwo6zfABlTcgOKTAvwwbvptOGlSx0E7yX2BuLjxbzse8rjNEbTGXBFgf
NLGSZlsLu98tsEvm8VPx1HrcHk4ZbsajtpXyYl14TP5heuWiguzLdHH7L9Z8awOaDFu1t0j7Sbyu
xCGuCw7ZTGaWLItroXYZgcwwkh46mYlV0JtmCcQdU5igJ3OvnIIDmhBBdF4yF0A7T90KR5Wg0CTO
ZK2WGaXUUMXiTPSabKPxtUBllc4biTO5bEVHkp7rqqmv8Q9DFjQD49gjhm2GDn01/Aaw/xK1BPT2
fwc03lN22TfklCV2L+/NL7urG6bvgDEVFHbV/fBdRa/hgw40WOwmTgme7xt1hzzLomeJLkcZ6E42
5NVShqo6QAkJpluIDPPkG5jHoDgim9hlAH8HTF8DXF07Ss8Fj5aJrS27eVnoQ0O3t6vAWxTAA19/
uD6hskEtPz+75eZQ0B49v+VphByOaoUHnqFSrzOZG5Ot2+ryYUNsTKINFj86uhp0zc1hW2pAD+p2
jb1zXPBc2Tfo4tBCCjiQjXH5trMxTpEWjUoO21lc3mUgTGxAV2LVnSRguIRig/P6WrrVXZGi07Yw
oVVx6uv4Jsk1N2KTFwyRa4oF25KbP+uutJXQsBXxmbOTlnyj2jOKMIVe+F2ZQeEvsh4sEqARt6+3
CfsH5F9/fOAqyoRqRyniBhORW7WjFHexlC/v0lRrqm5oBoo8xFhrodVdUUAEIKancQTRp/IC2ljb
kBE0X7qTz42s9lIbNS2tClai9aU/0m2/pZtw20pBtrKxrLbNWBSBybSyOk1JZBNab8p6Bm2FrCb9
+z27PvHnw1ltG1rwTOBPCVYFpG3V0CbBr5qyTZ3rfkWhY2416J1BrKYXqPr/HOLaIahcpLz3QCkh
LL6LC4+nL7HJPKU8ZsbgGOnB6L8P/aFtNgJabSTawlvZ5cDwiD0mgJhX6BeopYwDlzIw0Jz7Wv/V
Dut1MO6L1oLk/IvqoG62h8SXO/ndLjsprqzvVbIP1pIiZmmAbC7S2J2+aXfNZqEP0X1VGpRI9sHv
nOiZ+8haQyt4UlWnEsIoubk1+o+RqBIHeYkh5Xzmfs/smRUzq6Y51Cz1LkGVtZlnhzPNNTq+NbrW
mXJ9y8v2QY8NT6tTV2/qQ55nLjJDnt7Ou6gDQpY1tmbpS7W/PsUFWsijzE7EtzBAoTQAqSSV8Utc
Knf88c2rG1ENJhL3s1meZlLdlE3bPvLEZE5vtVtuVtA2R+XNz+pk9A0BmLZVSkKd5aBfOTm/M8hn
cxZpSBkwDSszo3G/+YYeL7fRjyqYyq9fkpfqK38MdNkiZ4b6LGuMdOIleDPs8U7b6/t+h3DOTt1+
ax6tEiO1Zw9qNe+yPX4p4/6H6ZWzIyPK7R1IQX+D7vEu24RusJkggxveS/lwLgWrZ6d33YCBba5O
Gsnpopdnz1DJyJPsezGnryEZN5Z5gxVEQwzqptG2axdiXt0dusy2oNZktDsDOh5j5hnmzdzhkMRP
KVokKXor7VavvzXJTZYjfzaTBws6AU0v7GJM0UezRwoONFmq7rRd7ypdA4r4YCg8vXrqyxFVWiq+
U7U7sap8shJyUrPk0VRbV5VEQtJFXvnheci1KK7ghxd3knhLs0Ni47k5/EyeddfamNvSQW6e7/MN
e5JssEvvnvOZX/lNMbfo1K/gN7UN3wCSA2eG9Mw7utr8ErrYVGZPstLrRhHIC6BhyWiWSEBxRBDv
w4n5fTx4XTFs0FuK9tZdoG4Qk7hK0xwGHRU2EtuRknmSkcu+ZPXi4zMa7iuCo9W6+n5+Sl2xA97V
YRvqQBpGRSerDH96KZ1+fqS01RsiKIATLzJc7Fn90jcY/zjbYF+xhzp3K91wCtHcWnN0g6VuEr/O
FAMxTIOtuSEBc66Pn/8GFFxxYmsOPcgsNGmsjOwO5Ci5PVDLgwCCX9fK/VwpWw0dxMAOJTOFPp75
TetitN3ET2zqPfDP+j0WRR0XbAnfxxkJ7ATykqwiQEo3t32LllN+5CDPQnv3ATkWO8pMyBgCEiWe
I3R1GX3/gPwCQEKopmkFerqgqUGpiyZ6Gz0oXjSD7y7weFU8g6oIh/mh6o9df1MmIO+66cufEXnn
XeZ0nEBWFOKlSMR15XOFEKXTTZdMxKWpcMYoc/S4trUsQvEMPexAkXVFaxd5eauJABzmJ9bUdi8g
0ln5uVl6md4cu5keB0v4ShacsjJ54h3zLLVABHMvQOEy6RokFQbPioiNbr0HRhikMTahNduxhvqz
xn0UDNAOVzk1q4Fpeuso1MXAkeeW+HcK8eyZQFEJHG6jyrY9WmLTDqFVKOzARC9GhUR8KByi6T5t
K6ctmh2NSujRKQ5wG65C8FZplmrPZjKMDUgct5DKdYVCnASLmRaKD+VctzIKP1F/kTj2++JHH3Ub
NrBdXOe7Wp82gCQdzAZ9WlG9t1pa2FlW3DRB7+VDdRx7cyNy+liNzwsZeg2OwVbdYBA2iAcctJNs
Jj34WXTRsSITOuT7ygOSyuuZYuOdgdhh2Bp8eiEClHxkvmvGBoRd+m7u8In51OyILm4bbfoZt3j5
QWoDurAbRSldrdpNDbITMRrBtF9aBNC7ir6Z4rnktUPJLZSvswYquWnD0TLS3s1x8JOYWOkwQHdZ
9oGazhaSQa5mkPehwCsIkmcB6CZEmj7nhvZek2qPp8guHhRXU7qDgOKsiEo3FMTvkE1TKgPiJc2R
59qBN+NLGuW3GpCiYcB7O9HB4cNxIyAv2IobI36bpxDNookXz7fx8BKyDwuow6TzBz1wzPBFGX6R
iTvqRD9AZP/Wo66TGmLbxrmXG7+KwfB48Goo4ZOZoBua0x1k0/ZWPt2jbvGhzgUm+7Gv0elWp6Kw
g/EjGAd3MPDgMFs3nK23qBE+5YsyaA7gYRQceEShuHLMik0GagiNVT6t8qOICHrWLE9luMBjY5Ol
/S2ZQztkrylefjQcgfVJXJShCgXYHz6rm6KzbuIh3xOL+rPe7otZO1oNcyDntxx6N9VrZ+aPYVjd
z2S4CUPUb3LTCdDllBW628yvinYCRzLCR0SF7WATAO0AhvebjHmJMap2RmoTLIbNzuK3FcRxZ/SP
mNr8bpSfulqFm9xUj1UwuLVRHMIwLpxIKI98QJeHPvLvNdO3eZrvNBqjMTg4iKR0ygZcNNX8oNJg
qyXiSQlHgt5vuBemOWw4VibamdiIrtjenSJmZ5TsGP7mUFvUl+wmrn9VyX3AS3FSEm8Oyp0GMIGp
1sc8Vfw4AHy3VNDOwW2lCN0Qh4YUOngg0eyuNV48/OwgwVbnv4J6z5C5n8DxMEEyIJyGfQICgMTa
91S8jnD/XW7eVuCJ6NrSizLVE7nlg03MN6ziDtwP23G+wYPZZsZtO44g2fhmpS9W8zEV+p7H34Es
9fXwW1DcV92vCjWscPS0pLErPu1m8JL1WeCIAkp0ZHbDFNxT4VveYf2QsZ4hLtCGD2hYOWWWuGuY
7liI+IlON0JFq7BKvBYuigFl2pequefB3gy8GLAsw15UcIxmtDkeiikurhYXV8F3Q7s1k40xnVi4
zemTxlonNW/zeGckeBtmjpXu0uyxFO2HTnyj+RzJq6C1E0LO4dVI/Kh6VDCzSg8/eNQayPfNaAFA
T4V1g1QvHj/gxrDD3DUhhWRC/+i1KZ0sxlmF+E+SHPJwM9NtanJ3DizHIOaGodGqzb+b+SZpHyLz
c+pD25oXVaInDnIu1dPVb3g/vBdpjsvoHZ2pbor/Hvsaw1VT34C2CwCRl1QbvIHVpygfwPNdozMV
NYjhxxAfKxXOVwHEK4i2jUGwiLdh9RhrwucENKcGfYiUg6LmaP5RfJLGm0SPn6oQJCTW/5B2ZUty
wsj2i4gAhAS8stbWXdX78kJ0t9sgVrEvX38PnphxGdcUM3Nf7YhWSUipVOZZyKkHv8VXUEGfgvhl
YODbDuEM49dg85JIYwdN3jS2Ee691IxtHdBZOWx3dBIWFYWbG8BvB/wdT49NzKVdHyF/0NONmj7B
tLwFA/hnG8hfkPDcVigAW8lY7DLcjKOIdrXxavIbmETZnc53uVQ6hdSpVpoj5cmiw4SHvSCya3B4
FxYw8WqdJOBfg5Q+ZJLwoO/6wLvE0YdNndVWOxa21kT4iiW+CQBmWWlrzKuxjbX6rkEONWx14L/N
vHns49JRMt+AhC4sjBHw3IonAa5j8jjiQ/cFd0izSxjdtVp8HOhoFX32aKZYQam7n5reGWLIO9fd
vUSr0yRlN1VVbpkJYyaJntI4uR1QUkh6CbFc9xWtckuKBysvDwlHXsOZuSlj05YL4UrJ5Bh9YAWV
5oBId9DkyjfTd9zCvsa675j0tgFTw5q8RxK4pVPuMQE5t1YBO9K4CTngx536Hotql/ZeKRMrS5lP
0vQQxfekgipk7zat7lTKTzqFsM9hPmjOHlw+blND8gbKXNZHvqD3EW+3enkbAQ2v3jYStMWgHFOP
49dYDlYWim/YxXm8Dt2JMjsqQzviUJJpZ/JF7DQcYjYk34SS7sa8vVGlfFOFMiRtXquQ7IjQ4bQl
OQbyHQicDIm6zTp2NPoJhjvE6jLhNnG/75VXTU5epqRwA+RpeWZ6Yf2eBZ3N1c7ukf1p1Vddt3YM
x8cKzsxMgy3ueKPlDVKsxpL6agPGyYNORr/AgaS9eI1RAYLcqqVl0BSrEIXwq9T8wLTET7nkseyp
DlUbqV0I0GeBOnNb967RmZDVAcc+Qz8V5roKsOB6kbhSOJ6QrtgwE3WQpSdj98IoPeGAbABrhwYO
ClPGW4jdyMzWwv5BTyxwqFZYPU6oUr5ozabHwSEt96Qqw1IOsJwvnxUo2lfDPYyCMMMden8uMwzP
yKDIU0RWRqEr8lWNcBCl0yP6ks8ql99SGDgSbCKdUqseTKsE2I+GCYj70k0KoEYT17tc7zyoh+56
ZSh+nTxel3ZZFjC8VRGPNW/QYMgnb0VB7LrNwDHR/BLOASP0f0b1E/SLJ8Cf7hiZXIBDrIalRwOX
Op7FTl3NUkvEkpAoQY/apzV0R7k44N2Ae488TAB2dtLwYxrC+1gGN8cA0qH5GUGJKQvbQ2q2h8C4
4yFx1EBFSe+5iYVT6JMtabEl8NYJp/ZZ0RMHEBsv7yHgXALU0+B0ijF8aIjwIVD9kI53Os3emmTY
jgXxDI3boKM6jarYo1luMgpuYhR4yQCdMq55taQ/9XpmScgdM2w6NfuZsNDKSXHfxAcIqsWi82Xp
JSufmnCvNfuZalqYtuhTiBTUICGPYMrDJjfwSYtXWgRqQJQ5Y5r4ujlt5DRGTP/OWwrKCLeCht8w
ApW0Cl+uNBwJ0HxqDm6er6GEVop/S99IYMmypItRaaassaOx/gnsnM+aNzXJn1pl3JqiPpXty/XX
2lrF6xeV9KwQVMk9aaYY1ZgeryYqI2FFAhUj1y/TdyTZthw9i8Ybq3ClPHi5BqmbTNEJylhLQ4g2
7IpSDzBuIeDbbAwWG/dN+GNldnOF4++n6O9RFhUQ3tYUx03ST7I/F++c0UVLArykO+5K9uxRnedu
YKkWB038bq33e6lDpMq/B1+UQDI1jPhk9uLYYWr15CXltgdCG5dSN64p6lxCEKME8K/BzIVynI63
Tg/4Hjka8UOYPyQpIPB5CZ1FWY2dmt4nIreLBliHrIWoEKC0vWRXIDknSOpylEf0LHMlvLvTAB14
OXfHmUXVKSt0tYuQjfOfuSiOBHzqQl1KUamY4DQifeiE+/rU7yul35rBW1Fwa2SxX9f3pREBwy9u
DTwdKPcbILwi3m3lBGGdVOUhCwr/+m5Z+V5LhUyt0sx4TPPyGAW7kN8NvYlssDsOueKZwRohZ22w
RaVZoIBtRlOGdnMLuX0Nd0ZROpl0l6PrS9ZUOS+WpDSqQwgWvE/z1+Y5O+QtVAWMtEawK6YnWRCf
xuN/D6KEF/rvERYVqK6SjHRUIv1UJKXL5UOopGt1pUtH+WyE5YJF7dTLMS7sSgIpnOHdgAeTMD8F
QqMhIV6xaGU/XI6NZ0POy3q2bGoXRnUoOABT6mMYiPtEg/yghDKLQnqvEJoOZiG+HByOLDPSnOu7
8XLn6Wz0RYleAKiTpEBqHnk3C6dmfsC52zcQs+if6lJ2sog4UhZvahSlUy2OraFcsz+/2I7QTDzH
NVWV1aWKZ6gV0CeUqTiOgbBY+aE3hgvIoJOpq+30i7ff2VCLSB01A6Hg/4sj7fYRfS5mZcKeW01v
UHtQ+VNe79qJ+aJLmY1O6WaW+cz5GNlqpXpAGDttX+zaFOSfDK3pHPbp1z/Hxfvq7PctgrkiR7wZ
eIrtx34GsQp7wgeULFd23CXLDhyjfy44kRdRXKlVpL0j+k8abCcaA15C4gUF+6axwjs8DXjiaKDb
oCD3DRmpX2qGWWTxeS9YFYNQAaKIk36PpS8Ra63KfDFinf22RehuQL8s4AYujmX4mubmrpzLh9zr
YY+8Cue/HLB+r8MinDSADAgjwzqEAZJ5ctvwtTL95Sb12XQW8SSRR0AoaCSAY9J2wU547U2APvME
JSVLsiObviSDJbkd7FmJXXj9DwAMQAmZhbCZ20eWvFe+5T0/IkVuP9eaZJe0Kf7YCIvQA2ZBFXQ1
FkDe8Y3aOiYaTN94dZKXCaoYqGs5kZ1HVuLXDnaJrW3Gl9Yi0IGr7LpAo8MJI4u+rbmsrm2BRUiq
Gq0VBdXEsU0jPyjR2C+zwjL1ZlOoInbMci1fuH7qiLzoFRqt0iZAuwBJALXECr0bIkOKrUtXzt3l
nuTZZpgnfhbpUZgWFQyH554NWEA22Rc34aHcdv76p12b0iLQQVSB5VOMmBqXb6khtiieyEm1+f9E
KyIvolWbahQGXtg+6phZdV/jwVpaFUok14dZW7dfN+jZuolIhWm6HBRH451HsEDpXg35VTeY06Ky
XREwp8H/bNsHnf8v+QY18SAhGi4Gc7Ex6FQnRheaGFi7U8LBC+NyuzK3OQD89XY4G2KxJyr0IqRS
ZcUR5bagDSFJ/wPGjC7NEBaCx7w5tKiQycU+Lkw0qcCzyP6nXXn2CxZbhYI/oSlodp3QQ0WAyvza
y2/xsP7fuD9EPRtqsWFKwUZBgccB3xKSDuOz1KCnI91SI1xBOFyM7P8aSFvecFUBOb5cpsVRSpOD
UH2qtStbY/6p//67/QXk7JgK0QcoPkDOKb0p6vFITQmC1gN9ZCjXamG+CZJoOkRSv9Jvv3iyz6a2
uLSKlnCj0klxrFErGjT1KLpPKVVWpne5q382zOLiKiDUbJAY+/KfwMMMyNDQznzYh6PNbRt77mm3
5SdugLUkaO3jLW6l3gi1MWmxSyQgt2K995TBOF4/dvOpuvb15kU+jyhJbYgxm58qWeLQQwAxphGN
nroAAzZd8X9Ym84iiOg6XLCiBEFkQmFPJS8aatQrs7keRMBb+3M6bNK6KpmaucxUfaVK9xaacoh8
NcZtCUEGfDjUvtE2FAjYUDAdvqEoakOovPTCqnjr4u4AIctNIe5z7UTM9G2CTLHcG05g7plc+Gb7
ojINUukngEhQvCVoQ8m2rp0UeBgaYIUbDahRN2GieIy9ZcX4PJlerIbWEEMkXEpsnlZ4cN/pgu9o
u62TzmnQc+/TnVLmdqXW6IFG+7KrthOJv9tUUFSmKg+KYk9oNkBXUyHQFWPKbdGNOa4A/oyCKCkp
VAAmw4J2LLV71p5SLbppouS5C9vAUymUNvQucOYkHTXPrH64vugXGQa/g5kmL+KmKgtlAPms+IV7
QSdShsy8aUFS1pH8ykef2cr77Vq1Z20zLSJoX7Ch5kVvnGI0BE30mKpojeS6EmCWt60yDVWYzM94
YIxKCYV8htZH5qys3sWJMNUkOkFtzvi1umcnED2NXjYgyHMqXRAyXM3lINVh8bwShDrViu6klWP4
S0b4rzN/NuL8i85GFDRJyrrocA4h3grszjGDXeGGaf1PwZ/QA8DOrkavmPiBB+I107vQnpISLdKM
fWgNE5DyhX21aBXUxMPxOS8nCOFUe4EGhiXJIb7+XYyeXh+CpJ4on0qabPpIp/Amh+xU22YnUHUi
INLbXY3jIaeFE0WKNUTmS5/hPZVAkAUF4ly0lqH0lqifqYbyQwsJIlm3CbR44VxgBcF8yxD6SrUY
f7l1ss5nDE2wcG2nXYb7nK3XIkYyuPbJvB1wwwkNTH+/oo3VVnvSnxh67CgNxJDNHdrRMlM/mkKX
Kwchu02ZrAm7rG2VRQCNA0iutGNnnGq3d8vcCTJnprhkryy1VQ+6fZXPnbVHyMVTcDb7RUgNidaq
RlIZJ3NC2xMp5sC9NF+Ta1wbZRFDmjpGcyDucZkPrd312nZWQQ+7YCXLvIiS1RSZoRNrwkh46TVZ
xQSezGZmnvDyeG22mVtt29tsB9DMTXg3YyOhc30AlfVRcdHUFk7q9z/WWa0Xi03nP2Mx3YHVdUxr
TT+BFbaDF5JV2pEDRRGPecmqFdElCxAci9+TXsTKgsUdmwauY9KGL3nUQjLth+hQoiY/2ILbc5I7
btbSl4sXw9m4SzPKSmF1j/YYmxfbmzkb6VG6LR30/x1xN+5XqW6XNpGmaIoqK7D/gxf1n4FtatVg
KpmY8dxK6GsfqVPYDD5P6hfcHwHPO2YAQ/6Ps/w96iIPLSnvQ6lt8S13bFeEVurNFQPgN+Z15RC2
WFNruRjANRXvOjCnFKotXSGlEniqSS3iO1WNd5Kaevk0HqLA3DVMe9YoXDcaxQ305FGOkl2gZQcm
ALSFVgkae2YAQXaUE3gowJEEygkW5KmmPlVwhJmNSp0OAua9+W4U5nvWFwdmJlsiJlcXzyTMXdDM
HVRKnKZ8qvg2Btly7nzUXW/Xs4R6KTzW6Y/j0D9ofbPLBnyJjDtVU38EGtuGgvqQuIfPajw38IGJ
kmYIWLiZoAUgl8y7frde3A+MMtiSQ/MA2ot/7gc56oe8r7BOU7sLawpcEZqnuXt9kIuPcg3SCjK0
FRA76OJ0ASqX5FSWgZzp5D1hpRXyxzp6yQx6zMs7GakQL29q4wDXw8S+PvYve6/lVX42NlsUMFVO
oFc0TuOx5XC5CEvocPYHoY2HvGCffahC0dKApLwSJZHNaBRuamGMnsS1cFuh5OdU5dQ+hZB8cSsT
YEFZB5oEHXQFP7orY6eCLzfAFU4B0fiuBscrarcKulfakD4VxnAXUeQGoQBilEf2WAfwveK2Fp4S
OGtM2Zcio5SXGVaNZDkaDm36VpfsDoYcXhArBwUItSE3N6YoHWNGcaWJN4aoMNf7KfkGYt4zUX3t
w72cHBVQh1VR252AiSKRPoZZmw7QoTgQdmkkrgbgwRB9acopBFyNGczOFX3fqk+jca+Mt0UDOtXk
oJ7+BWPGE6nfIZZyVxuRHwc/Wf2mRvtuJHtGNTtErVFXdhOcBlp9M9Zsx/Eekmlj5525tnXmz3Pt
8y0CFkJYoqQBZSdoRmwh8r5NEY+hRbBZox5eyhygRmegcqMh1SSLPWpM0IxqzAQqNGNu1yrgd2si
heqv6PrXZH6PsXQLDWGcFZYTw9soVtDTDkt34DUkAradOXhZl96PQCToAJCWfWvDds6S48g2ADFR
5IPRq1bSafBkEg+tFt2TULLizHQKMR67zjgoTXfsy6+yESeJ9cAsiW2gPhqic4zY3EZT4Uj5Kx86
O8i/M5BJlcEqAUWMw8rW4TxH9J0E/AwYCd7EJi9roSMWZ74MdHbX53uzncvQhc8GgIYS/S1XAP6C
XHXVM08SBlwboGUHKnv2k4C63wMV0AVs9ojZgF1hk+ErK77LQXdDIIAqNbJLWDh4tRU8C3+o6GEw
Uk8G0NkEwkSFDAhgS5sUemJpRkN0E9JDW3e3xmwONcowd8gApTVC1emD8adBo60sMS9vxk1TQ0dP
qyMnrx7aPnX54KLqYQ90NqkqvLwwPBUwpCyWN2pZvI9Av4lockYz3Sjl5MZj7zRA25KW2gJKF0Gk
QSfzlRW9G8i4AyrjI4v4F6mSQ9hOdkZN12DF41CZx0pPvidBnhAB4Z+hfbaxgI0dOdC5C9b37yMp
gVMZ0JWTdia8MMZCtiV0kCgSKPB5tr38Uui63wamlyZQJ23SbzkwtrqJ7CcqAemCBs1oQnSS7U0e
2rFIvhKJvZHgodKOTDmRDGLPoeZlYwLWYQuYS22lVWVrqmEzIJdziTzCKRlQkxY+hh9d6GUQwk9C
K0J/m45PRL5L6ncF8osakE0oQ8D/7EkH4kgf0FmCnZcyPqntSWsTNy97r2bcB8LcLmoO6HzSYaxw
24BzIvJth6e9EQCRixYQBIgC4Gz7Y6eXD8ZUOlEVQnh62qFmv22gbJOfyADNrk53xZj6RpJsAwHb
DglYTwUd1YQDOQfqk2zxRPoERupTr/IOOvq536g9kFpAz7Rg05aA41cdXK+p8qi0DRA5k1MWX1MN
ndYq2hZ57yjB8II2mZ9XW0UC0gfcyei9m0lcUEjxpqLapmGMqs4eXnrAvxduWrx23VbvP3OA4uVP
CQDfIDzJoOyYLfoaMXFzpu9FYXpNYbyWWuJJ4Hoi7/KC4KlMdkO207m8TQDZE+oWRZENgaqxrEBN
QG9eTLPfTgD4X7/tLgl6kbMottQfIczIeSrH8BuHC1dVv1TTbT+8y2GwlVu+zXWYPGlYnllevCEO
5zBQKSdLkP++pkoN1WTynFZourxIK5jom1buYTemV6rPdJDTVrV25ni8iKV/DDFnNmdP9KQpBooX
EciPN7y0h2P/U7XBkLihn7g3N4ZDmNP8bJ4BBe5hDbTWDrv04v1j+MVDc+K4BeMphOClQ4g9vPJN
4nLNYr0/3DWuYg+o322AspS6lYTm0if+Y+TFa7NGkwG2FrWBJ0ONwwsXP6e0JbfZTeatlnoqHirS
6hP30kPlj1EXzzERKKpipAM7mQ+zKl34S2KhhV8oRYPvPzB6ulCm/GO8xXUsUrUlAWqGx+dX2VbR
/Zw2PnOyLXG5twaruFDhPR9rWcXCpa9WaBzjW5opOAilpwMw2xZOXKogmkz/zw/4K1s+27ndCLBV
KA/jMdomGbRobAYFAsDQ7aK1p9FS7O52/T19Ib35Y46LJ1iqc03IOdYzk9E4GhJroo8rsWdOxa6c
yGWZDuaSSK50DCFg5b6p/cTvZHSDiZ27/SZZ04G98HL5Y0KLENMNHS6XNJqOlcxcI4eEcHfA62Jl
TmvLtogyZqBqSqohytQuTC/tWZEGSQxAawA71FsAs9pVj4G1IReRpZShIK4OmJgExmssf6TpaWVS
a/t9EUGE1PVG1CGCzNABEyJl3B32yiZyvrJtC7ivLe+p0+7X4BprE1uEkEZLpoA12B/wLbCGGvVN
8+76zNb2xDJodKlpdAwjUPPTDHtLSm9F/nF9jJXFUxfvydEUIOgUCBYTin3lQa8DoKqfqvo9HWvn
+lAXF4wQcP11TUfLfHFmayPpI1FAB7ClucM7FMAGeS0YXVyyszHmOHwWjABbg6KpKP+xFwpscUCS
v8H7wisLdFwPOPHcX9sIa2PO8z4bU8glB7QcRBoVgOyuqaxC/U5Awb++epcvyrOpLc4uGxMNCO4A
z6N82Eit9KKXHZ7g8WcUNNsxeFCTH0POQHyIDlEvXgwV1kwReyvVNe/Qte+4ONFDWXCpTMl4nAAG
S7IJZnFrKotrS7o40hUsHSoisKSxiG1Z4jB8A1squ7++pBf3/tmKLk6wLrM41lRtPJYaWMPTd5OV
G028RhOYUMlKCnl9Rn8ZTychl6AQj41Zw2U1To8KynJKshIK1wZZVBdopQc9DxQsGwPmm91q2j0H
YfD6qq0NsjjGUpPBxqQW5inIwCsdZQi/1bbCf1wfZd5Ef92+//o2qBv9eahICPHJtJbGY4H2a2k8
Z+WNWd2W48oWuJwIno2zOLxllCdw4J2/i1t5zC/vk53hFK/UB6HuZt3J+BKMnBpn482rexYsimgY
RMdD4wQw6SO0nu8DYsymH4+xEt9L6O8GOd6j0QuJjbeSF/XMv24d1biTS+1LNrgjy4qjK8ey60AE
gXetwX0N5Ojrq7+6LIszDrRoncpdZpwqb/KGQ7lLPdAFDy0avIMvbujKxr2EBP5jWRYHXmQsyjlE
a49j1aIq3YHphakVGwp53Knie4brogfnJiUrd+ylVgk1NAKME6RjDUVfboDOlGAuEpvzBgjRjm3f
+U5sYsNG21H3CweqRO1Gf1x/E1wMo2cDL3aCDBmtCf09/VRV1OINRMjp5vpXvPim1JhuzDVAhvTy
z72WVxMWdaJofQX0JTZHmB0d+hHU7TTd50PsZ4XkTmPmXR/1V0ftr6N7Nuzi6HZdGHeVLvMTAfWy
SvCOrSpoDIn7BmoeabMfQPQDBWng93NXWY87P2vMTa41DjDSnlYWp9wY7hXlaEQRqNYgWmnCLfo6
hsAI/FhhzxpwqLNn5dZYk9W+hA/Gbvi9ZIvdoI5JSGDEwE8BhI+Ugj7RBKzi+KOZWIzionDlFuoa
Y7VrCIWX/CbRFFBTT0UDlAn5MXFQjM1no/8ZxtJDGsFmtt8HoL4m065M2n3UpQ4ZqIOqpgWHqJWF
X/vciw0VitxEdm/wE+8qlNhMH7h5PwNIoklKS43yfU4NgFq0tcRkbdxFrKgnCCT0iWyitdnDVw4V
4MAu/OpIN+jToxlXfXyI+84339AwW7M7nOd0ba8t4kZRQQWmpwn+suLL/VsdfcFldG2Cl0/q702x
yBPiqFbyuMrmLmN0CjeziH1jKT7EtADXYPv10LC2ovP/n10SYzCIKjEZvmQAw7yRWTBsaqvUH1DJ
7c07qQngnqyvUId+pfpX1nLJcJp0YMGhWzRPk3rw+mnv2/f5JT/cja8EM4XtrW94iZM8SFv1ZS2r
vNQhPz96y+dBGw4qGVRs3x4c9QyFdT1KbgIBomCwaQOIwoHAZynJaHUqsycgDRVh+Cuha46I15Zg
EbrEKFKzjgzzRI7BnfQKKBc8McgNc4Y9fYk8ya1cupvxfxmsfATezc5a8WbeS9d+wSIASTwnPQ0U
fqrG1FV16pORg816akTs1T31A1Vi1vVZXy7+/Q565iJwtKYkoa0YzF17FBfRz4aiTuxwfwDGJDuF
trxZR7pfzjDOBl1EjSiYKqqbKj8JElowFvBLVh+mMHLD+jRKrVtWMNU0otuwGV4DcOmy2SUtJO7K
3Ocvem29FwEkheCGqCoctabchuXPsa6svoYsTMq2HVUeoCJO6F0ve7Gh7bW0vu+TFTzm5Xfd2UIs
oktljEEIyVd+MhUIxneFreefgbar4uBh1IKDnI6wyzKcweTbPsq8OGE+ON+A/K29z/9NKvSvOGcu
ws5E0D8eIo3jb8OgQ9mK+Lbqcx/2Z5tI0jdg6zqdBJVJJQaJV8CVU3a0vkUDqARv2HS7rlqrV138
OoZGDUrgb0Xp4kGDBmylS0XAT53XPk+Oiq7RNxzNrd6hz/DmXjfGJvO2+2s/nI24yJnGEaDzmmeQ
2TB6x5Ch1KxOEPlF81klNoRwbFGhlCThO+TyB4SLChDewySYrHzEXtXv+onsCX+Um/s8fgy1wS5T
za6mEOI66H82n3p9K4IvGXqKsixZDDrVU5n7k5ruY2VjQgjBiVjnjzQ8ZMPXyl6/eFmezW0R3SBD
kA/S1PPTQH4KsYmKaqfmcIEQXf5eg19XlNmmQKId6r4q4Z+VAOUSCDP1nb7N1Gpl41+85M5+zSLq
6Czs4zjGvueT8VJyiICg7Q5QqdepWy1Mt+acAQJFe30R1r7vIuwQMzdpDg3IE+3yR/hJELtD3S6K
oUTF5J/Xx7ocWM+muAgumiYIK1C+OMXbKoPvm4XmFEucqnWT98Sv3Mk1ghgeMQ5fLbtevk7Pxl6E
lXTsRBPr83WKrAwaFRYkcH5V5bfaBk5Hq6ZOawu7CB6DMbYdxfX5K3uQB4vONKotbH2RJUFSI7e6
G/hD3/CX62t8MTf7Pc0lHqYmTatlKUj9I7KGqH7L4zU308th8WyIRRCCipFcpz2HHPcdv83RAP4J
1QM394D7tBu3BDjmFVIo66ZVF1OBs3EXoQjNyKCHZg85xpR9kQ5t9HG0SdnYNc8tis6E1aMzen05
Vw4lW4QIyJYliRDa/BX/0fOo3HoLSPfm+jCX5PupcTa3RZpTF4Uedq2JYzh4ePfJm7lSC6Ct2w57
6P7MCXZpWpM9uZmjQp5jZfy1XbOIPYJLaRFminlqxXNpfothraqw9u0WYQaCe5oEEZV5HeuP5IN4
cPDKrfBdcufLq7mtD/WWbbJj+LD6Wlk5iGwRdIhSy7I6zncmgQBW1tlqYAC0AQEPSbN0VPoDOblR
9emGqw/1WDoC5u2RJj7kadjwij82Ef9c+dor1zibV+vsPQMokhHrWkqOZoOiilo6McTfwuyHEgB+
0w9+x2+H6U7Rn/UC4Fj4cwbR28pPmA/plXudLcITNEVTIeN+PUWddBdrCIrm6Kv1MYhhTpAA2AgB
5DF7StqnjvgrY68cqqWlYW32aayXiFGNA3k3+efows3bhUgiHseyVzjsNG8KiBx+rzdKL1djfp+0
JUTWEKDxKfNOhIKQU23NfelDptCfrXy6LdkH27lTBnE3FfbmtmI36JZBX1HepKU17mN/TTNVX0lC
loaHRFKaKIcG7zGZne2IcAchb3L+NCbfSqAfapIe4UkOBYKuHYHHjgDICqe31mgGZ2wJZKh7yC+1
B9bLN+jf33YRpA7pJmTiDjgRW2nim0b/UUuvVfEekC2IcBacFW1zVCxDTB6RgWqHl2QxocoIqC48
RNME2rgjompA91OJFCR/ReEM5lw59LSeSXJb1J+JMVmaiW+X3XSAdpIPgnoo2XfBTR5BUKO+r4Fi
Ahwb7vQZNCsBKJTzZ2N4HoJdGgFQMIZ2Gz51QwK2Tmg15r00ynDsjJyUtXuiCC+va8hSrlRV1/bd
IphHZsJ7phDzRFXAqWoo+TDIDjWBI4hHtfuSf4KLZK9s9pXQuqynwoWLZbWJnAeq7ps4htlD+KL3
5JQZZm1BsdKusgTEkgruyZFf6UDsAKBpsa6VrcBcLe/Pwe7vY2/IqkJUg5nLJj6lUPf6xwOiUt1K
6I5mRje0246ZslWhNw1DbysRxoF0KDV04GUBZ0beJKY5XJJA7kq2YfVwfYV+icVe+03LyyeB+KY+
IA2H4t1tJimQj2l0HL9+ao8GKWWoGapfOsITw2+W1BcpuKnkzm8UFCE0fV+rENoLshYI9y64ZTTb
Mx1INaZBQ1LqDpkC5cnrv/jf5JK/V3Fxm6VdqQFIiADW7yYPWlgbdVs7c1pX2dAvXdtBl7ft79EW
F1g7BroKZWPkBgqgq227rUR36rSPruhckXU/2j5pLC2F6iOBSCT64jWht2gs34tA35cGamU1yfYS
BM87kwBUSVcKZZdLF6ZBVFOlMqgHix+opoHayU3H0TJQgPrsb4CgmC1a4LcBmLyFztjKkmhzqvfX
ljkbcXGBkgi1iNHEkoCVtZGBUtQoKGN97fOCemNjQo4XSnB4k1dxs+eZ2BnQEEUCeSoTSLln8o2c
ye+TiJwACqySKJwehsZhGh4UvPksiAIeqbYbFIjF1a3yQGOgaYtsuNWAAldo/6ZqHzJt71FXhpzj
w4B3mpQT4G3lDZdHLy1N2MgPCJDAjcurJO21uS9u7kRK5UqtsNoCvsZq23stEPdg+7xNQwpR126v
I8JWLZILWWw0GLjyhrnXD4BxaUua+NCMqipg/8biyGbDGJS9Mm/JSkDvEdZWou+tjCtgawJCM24E
+F/9SCxa7fWx3BTRgySElbd7XQ/skNZuo06bVryrXIIK1NfUETitj046fQMfL/dQFYUX1YD+gpai
lP1Ap8DKhHo001ciT75ZQlqz5a4meodPr6yaDk2Y2FiInYCAnTnonoHnAAchY+Ag20BavTUB/c4/
zORFwadhRLUyNXJUKDzg1EAceoIG27NBOnzw3CqRcicUpjg03E2Qfyrael+xaBOV6n2Z36QA9E7s
vooSK00CT6ehk0ow1DIQgjLdNgOICnLoi0KqJ41ym8KJjqeTXfSV3YCLE9zFBSC75qGFsmBRt7sR
klMFXzNEvPjaPv9IiyglDFQ36h5xVd5BNTqyOWB9M+GpwxNGhdh+sP8PgtWldOZ80EUsgNy9JMGn
cI4FgQ/T7TEBKwMV1MgxDo2bD47+UTabdd+ri43k84EXIQENtqTOehQyOMw+Eq3yJBpAikKChUM/
AOU3BS0CYvXTKMAXhHovdHs3BJLtWfx/pH1Zc6S60u0vIkIMEvAK1GhXlWe7+4Vo9wCIeR5+/bfw
uWc3VnNKN3a/+KUinGhKpTJXrmXcon/EYf7cY5mO0A/pkFwtNjY6HGPcJnad/4s4ZPmpwgnW7Ky1
tQGfCjEkUHfGm1Yvb6KiOLS1ASZa63aczwpoeK6f2rU+HZSzbIr2MNuGoxbsstRq7RChxiW7DfYz
Lx3YLEFJpxyrnaxldCXOWJoSMZdNGnVTpmOIcQuCxTZE1BmQWxTe3DBAL8yQk61kcB9EDsKd8Mmk
kJaY+pzzCaTDAOsHI7oKKnQF9BWYIvlwlyj6EcTnj7U+FsfEtx+n2Pxp992Bp6hJGgDI+yUinQ4a
Sj5eY/UJdKdOD6SFkYVgYGzvixwVjhJ9EW+9FW0jPQIqDHS1xGHpr5FZuyzK9pAe8qpUcVpD6fct
6TZp0nt6Z56JzxyzIW6P4n2Ai4nDfem82PjoGGitdwUA/qYCVDQ7hTO7F2iJZ362kLSgUse/9FUn
AOAjJehaqD8ARjm7GNojSA4diEdACjTH3XMbWadIBYmVdmfXj1QDEX58V0fPReap5QBHpLh6VW8r
FXqfySmyD53/pbKJG2jcndAgn88VpGBwDX/YVkW7oz5KS8GAvENvPMYzdj4LThQ9k75lwnsn+47+
AE4EdMUBXiRm7nA7vFg0PUjWdcWhfFrW+TpcvJXx2EFuZLSiOyzZhdfGC++0TTd1HjgkQVkcny2r
ftGy6LEKNOoYselZVnmgDQVNEUKdfgwlX7QWr376Iv3zF1UsK2nBcPkphL5U4PCxlMNgn+btYmmm
O8MfaWdvVS3bWKCQ0EzFG6jv+tzf9q1/o2dgvMXjw071HR5Dnk/DnyQOUJ2WdAus5Fw+faeQU4rK
yWqaDi+POoP7A3YgtIPUZXEEaKZ/8Ce8MMDeJ3vwrKRbPlkVQgPCer8qUUC7y8fm0tHkGRzcTkeC
hyEsJIGnzJRwwaVMjwCsRA6D8VdskwwSFPGZxWhFR4+sd30fymwJ9xqxE79UyoDf9e17XH0LpvGk
GVBeQSvNdUNr6dVPEyhcZElOjBAayvyuDp5qaMX42j3Gs/WHchcppHRCQCl7o34PxhtWxo+NpZ2L
mHiUAiA9guy5nfbXv8icN/Q1zyrcGzlp1brsYn5n29+0Or2x8EodbUh6gMIzQdKEInOPYKpWQCA/
C6MagaOn7JhMIJQjRfc1ovSU588qM09qSG6zlu8KA8iyAO2Upgu+9k0dfElRG1LKGw0E7o1+W9r5
1gQnAiPqoUfdwOUDunPN6tzZEHY3zHMS6OBXmLZjQb76afUrzNEdgt5js202gNFsQIaxbSaoGDI0
PKfHQLVv9aQ5WeWD1ec7Bb6tAbU8mOm/FXO/WosOTnjOSalvScg8g4c/syK2wNvboWm7ALu2zZ9Z
Yf/qOjRiDmlE0Y3G4SCJEW1pyZ8HJuW6kky7CEU2FdoMdgM/M2uxqwWEps3HZPv/WEV47E70Xp5k
1yX+VqTubIx8RAiHmzv1X6HqTVm3sa0j8gK5m2fQGYSywsQyPDjH+tmwrX7X1va3dkCvSKJuFDCr
K0Pgkfp1oPUDp+pz0YIifUqbDaPRWbHwgk9LHTLUk1NDkCENsE/QWKbFpxwJYQX5EFbFbtbcVc2L
Rr9e38ky1/3x++IyCcPQBDAZp9i85DfFLU7MpXyh2xyPNcWhNSgIOqfZjF4PpYWj5qk/8Rj4/+gu
mg/MlQOlCTcIdlwJQjF8hhpC+Kq5pz6Ygu1mZ6DDjBH+wqvYAA925Cla6lDVGBGLNGfGDhGIRaqf
sTbdRE1zUxsX0JDtrs/R2rNh6X9EWmjKEQGY88f9p1Cm4k69w8F2wQPqNUj3Oc09Adzny3WzK2my
T1aFa4MamJEohS9XpvxoKai4oiH2uonVnU0h4GYRU7OoKTjWzJwUq5sHRjIQdpq6k+W/aBVv/86K
4CxLeJWQEVjhLYCsrHWjXneT8e26FW31Pvo9GIt8DkL8qoZPpnhngT7d5TWyHzoyHT2zN75vk01Y
cURwZJsiw8nU4aSo9t6Hn9Zy6mVoM4iMp4CMN9ao3DS02BMfoe0pC8Y9rcHSPkJjx4KaUD6+xyGV
3KSSZbCEON1nZmKRCfebiuZfBhkAZjKQYcmUOldfIIsJEuJGQPJNpZ/NWBwdpX7lzmpHWgUhSIq0
ONSZJAsy/78/zvTCnnCmh6Q32sYoqosBIEahabsUF0WYFk5J7X2BmCtTdhpKS2kBlUXImCC7sjeC
HrfSTz7u1QY6AWn4NLbZri8KiGTW3hDSzajLyrerB23xnfPvCxeosnCkhCE+C2i+K9E2jbYCSeC5
usJIoVBq2wZ6UgUTbaOFzC46era61ClQIwib5o4rlWTK1yOlhR3BZ8SKnodqSIFV8gYv+4KG8vDR
3My6Z2CN2gRedjReoTPsXl/p1ZO3sDr/vpjAIYfyST/F9JxPl9F85WO+n/pu3yaSmunqQi3sCBFn
lvhD5o8TTngVXtoA3ab+X66T4BC7OG6LsrSM81CqTgrmxdQ6gVrl8e/mS3CIWQ11qoQl9KzUx4il
6BU+gcRtTyzJfEl2nQjXNFIfnH1cMc4FDh1N0DU4/Yz9XuLeV6/u36tiC95LGwslIxbA3GYdbszs
4KvDLBeFcpZyE8cJQLe4IPNy81dzKGJBcxuPxzHm9Fxaj0b9I/c5WMKeeK9JXlTG7KX+8GKL4Qle
LKYqz4sckLemQR+Ff5vhbVqmh8D4apO5qfSWgRZEZc2JA35bK8VRj74W9LFDyrPHa2CKk59DkH6z
WQw64CFDk8JQQlIvz35VnYlSV+5Ss0CyE36h/QlKvZc+SDbI9558UCE0iMp9E1m7Ukk3TVtuRyjQ
9aa6MaEbUCrBdgQ7Wsv4I9PNB/AkeH83yYLbIkkVp0OR0rPKHhSl2mUoYwxWdcp9CYxPtlMFvwWZ
QFwAakvPWjQhY6/e+MjgqFop8Y/z8b22loKjUrVe4byJ6LkGJ6+ZjC7EUvCapFD7AnSZFNDpmST7
dK1vhZHF/hGclh9zKyGjbZyz+ilvQRsPUZuIblrFP9rpXTG8dH13nNXNri+dbKiCJ+M6mq6jqqFn
MyZubFsuakObhL6BusAzQCyZK/xw3aLkFhCxoXHYsFINfOPcoieJa1Cciez9WJ1IP71ct7QayPwz
paZIYBvpqFBrUUXPPLtw+3sRDRBUsg6kPHIUIK7buj4qkwjezVCywQ993KhxRTelQqFMZFc7yEq9
5lyX+BqZLe3zPZqDkqerQ9wLNUg7Gyh10xFK3Vl1H4Is9/qw1jPfizkU3Boy0Yke6ZjDQCNeTsdN
AdE7ULG6YR+6ZDrH+YM2QDcMzSE9nrDXrV8/7n+wZbRZEeixDb8CYXcPjXznvKru2lB3r5uR7RPB
qwx5aCNEwB0xgagi0zhyJ8mha6C4YhabWrN3181dD0/QG/p5+RrUQ1ERxkXIWO5Y/WtVPV83IJs2
wZVM3LLSrKtn91V4SmpsLex6oxokW142bYLrsKCPisABDQZTqbt9/0QtBSxuo1tqtpM1MuiAbFBC
MFTzfBzCuIceYg3GIcCnRwulOFO2FyR+2BTrL0jg1Kj/YK81KV5AfbBpQxWAW3Bsa/W517VtVoKK
AvgATmXxsWSIIv9Fb05a2zQ5fDHedRXOdRuXOx5/v747pCMU3EcE2czGCmBGBydSMgRugsgrVA3X
GMmuTzVEHvo9s++LUpJEWsNqLu448wMOsXgAqOoAqmRizkhilE8AX7oAMnbxoad9N3eIQM5IcVHV
QStM8izrrV/rjvhkXAhSWp9FSVoiPTdrSw0+UDCzvpSXfw8gdLbRqUc0UKjIzEoO+0fOaDHk1FaK
UrHms9g967EOOU1rf309r8fV5sdbb2EhD6aJlzbejH7/rVZT1KlKL6i+ljGq8XW4t9CHYoIL97rR
NXWoT7Mp+JhWLU0153DN81JWd0V/BxJAah5BdYx8l7qxXtvYbZIb+hxzpwdTI1ogJG77euhifuy2
xcBLoqCLzUAgEUPNmEGujyLT2il3kWlDctQEWEKyfyUO72NOFgbHievomQnpmYWnAVq+rUpcK4y2
RYlcvB29XZ9iyfDEJHZeomm9RJ/buSKVA75qt8oBlILOb5W9jENwgwYvyU5a69tbLqqYwe4ZD/rR
hGdobAiv9qPH2tOgzJyeoGcAYVsUNs5UV65Ge3QfKI5Bkk1QvE/Dd16iGaGrnAnEnEp6U0T9FnTk
VLLia5yVnz5QcF0pih+8sgYEAnHxSrQvkJSEqHB6AlUBGH/HUxzqW00tNwWwkUpEoB7KN6H6mIBP
2ik4OjSifMPyH71+kxpfhxGQUQZJX5uc0E6aNgF+6278xgZu9AeDZuRQQUvTBn5VC6t9V6GY0qdq
swVvoMvb7Dnt/U1fsp0yxG8EuavM0DYxY1BFxw+2jnbZKHJ1Onjoa8XN+DMJa9eCwtycshvA/1yG
D3plbZSi2zfDnpWHhJFz0k7g8iuhHay4tjrux5JvWzOCa7zN6gK01hTasMS1Uc+ybIAdOnQ0Q1zd
aDETfXuORnUHyctLCw7L0rTehm7qvVod4BMMWuFNyPHebEfFM8vacnlKom1ehqNbJZDWq8EwmCQI
gqYJqx5P6XsHuckGrJ00Buby+v6WeEYxlQ91XcApO1zoM8Ms1hX0fN+uW5DEyWI+3hj5MEAkD89S
I90X2a90Qisq+an1kht1fSRgcFXB5KSRD87dhV/oaGiUYRANFy17pP5d2klQL2s6Etj2vw0IV1fc
jqk95DDQeFPr1srGCj+IpGZMkg7xy3g7WW5wp27I3vSw7a9Po2x4c9iyGF4C4QMD5D7DxWKZV42Q
45wiiYn/cTn/HqEQE4MNr7c6DhvzdaJqnu4Ne9ttvfaWTw5EbEGFLFOpkw1LuMHUMk+JPk9qAXVb
imE10ePfTdzs4RcTp/gs80E7OFz0FNAR+ykHkfR1C/8jlvtn3sSmJXtCudswwwHiU92h3UHudmts
jb0C+avrltZj09+GhPftMNldac4LFJlvoPPk2S9bWgmQ7XOmfZ4wO9NYavoYTfFmq46XdM4A8SxA
CkEFdygT7AcgvZ8fwdsrySvJ9p/YrTQVREHKDJZ7Nzv0dEtbtznMTG21R8on4lWuvJgp2YBMONUW
dDKVeD5XWQUyOKt2+Xh/fdE+2Lz/TGT9XjXh6DZdmVMo7fUXEyBTv+32rN8bzdeyBZcPi4aXJLdQ
f+eGV4fBgzGZ8PUfwp4huksyMPBakXLbFy9KeOysb/X4w88VSIFeeuMb6yHNYWYnHt/2BqICPTtp
gBaV1bQPRwg/6EAQExA4aDIBsLWNqBLAa0xmEQPI4897BPytulnOztZMvlb8YtmXAS+J6/O2eqyW
RoSTywAOSynFdkgMNGVAnkEdLpWRPtQZNEYBeh38D+7yhsqen6t19qVl4ZmLddL9fB5e0qJB+BTW
B9v4gZZp9H3tZok7S3uhuOGhoI4zUXkEOtNYKjxgxkd5D/NqRfv31/zBNdWb6F3RWDAfixgML6EH
9lhIfzuz1gEAb82xctCqgnS+d30B1o7G0q7gbXjdmUY3OwK7IjcBpJ57X3I01NWEvamCzQbKFzbV
PlQHF97ZqjPV6ELwQiUQ6ysy7Rzq9S9zTM9xPfbO2NfMU4tuulVNQDCscey2kOnWvAnFO1BmRKAM
DtHj008UXMDt4MTtEz6S+Udq3g722U7fS/ZzUm9K6JU0QH1k/FzmT9XUOZryzUATXRx1ILh/p+RS
s9s4vNEg4TyBbJnY6jfQF/t5vclV7SGZejfU0zfStQAHGdXNWLe7YdSeaJMjUxW9VsmdTb90+ZmQ
d8PunpIx8YaYurgXgJksbuv4HgN1wyI9dsoPtIWAFgC0++j0YJa6ScsvRfS9ZsM2CRK3qRSHGLFb
gsw3K77qwaWIgbgEgUIQUcSazVOEQkQag8gf+EpS4FFC3pj2ouSaw5Pam3rs0+5XhT6CDMDGBKgf
7A87MgHpBw4SOHUjP2rVMYVABgshRK8BZPoaQqDbbMHxiaSRqnzl+TfbRBSgI5CGuHjZIiPRo0OE
vyvAiPs8RRgPsnPwG1B8eX7X6+iLz26z7JfuA9OJDw3Hx3BCEwuPXAsxM8PycD3fxBO4prXGQVmZ
MEizZd/98a4GtLM22SaIQMIcAY640TvJXlt7N5oa0yEGNfstInjhum7GBAQc40UPN2UJ1xECHIS6
BfJLvuTgrKZYTAaFEoNRk5hiLFrqFnCyBLaGrb8bDt1jC5YAJ9umO/Awa9/jO7Tl7cN7/rMH3Zrs
Fl3zzUvjwo3G7Rak+g2Md1uQ+bd0WzypDvdm/e4BSJwW9eXhHG9l3mI1bljaFSa4Ym1jBi3swjdP
22DfXPRXFM9mypUGqCTwJYzekHkQCzrK+n/XOpoAszAZFC/BRAmy38/3kVaEdJh0yCigZeWFbDKv
A/D3e3nQbvFa3Eu5ZGd0inijL80JIZJZ9FM/JhOD00BrjZF/AZObG6n2Nh5/hOymNVB0y7ZG8nbd
IX+k5q7Z1T8P027bOuwBfMEwBw8kAK4KZTAIsgwbgNN3CvofZXfw2h2wHKmwmdperdpowsTO2iiz
xWDTQ2QHAYgL0o5vhlToYO25uDQo7CKtNXz0wRB20XrTKcfOSQmaHPuLLc2DrjqExZ4RXjuQNqlH
08LQui27p4/tRnP599IFkg6R1LHHpMZf1FMsbVZfjWuWQxSCJ9Z2FlSyMcSJP7dt7vgEHOHKzoZD
14anCaLtOhs3Fm4iyfZZ9QwgH0TDE9UMTRPmlk09oYo6soupgnjeGQAzcUusqP7gd2iyc4cXQH9c
88soy7+un8+FZWGuszyJcFI0euHhAyBsBxOdAIVxKpGesdilSJCF7r5SA61KyAOHUAiQjHw+/38c
nIV9YcoHjQMAjbQaXmg+eqVxNzvFzX9IIaXEV6v7amFLCFunrp/sqO3g/N8ijoeMuY020TPhTuf2
29GrNgMys6knZ0Gf//G1QQpRq8pN3R6zHs0VHJIdeDvx8NJAsQ0dGV6SMycJZBmDtay3+Xuooj4U
XHERMaS0Ll35VkZQRxygd0hw5yeIGojtqhD2LJgkESPZxbrg66eBsiRqsZZh/iVBB3kLdpJh6GRb
RmZG9PEk16NwGhii7plwpTzCRLqfoHXdUGeOYcBkb3I5df/8f6+sohgR+7xHw2wFuzN7V470y25G
r04uWpnpszzIX/W3iyUUHLzpgzc/1zGbdvg8WQ8xUH9lCU7iB8kJlA1L8D2tBhZ7CG2NF/+kbnUv
OLLbwfWdeRb7vazBdjWTsNyYgr/p0N4ZgIkL3NRH00HkugsvpHD0rwzEDOVWOUyPiP3/coSCj+kr
ovp6BJtz9qI5lG50H+3A9edAj1QqCSc7eYKTQRevH00JppMfrKO6/0/KSd6WuIo8WE6k4FNs5b92
Mut5wuuB46lSxukmpwyF+Ql0OYnHxv6mg3Yq11+vT+lqKWRhXVQkYlTtiGLCo6WJQ1wIWO4TcDG8
RzfRA6TNMWp/r5yQdSXpFr0RQAk9BZJPWI1/fh8PUbHET5KUaBOuTHuqHL15Vof99TGuokCXY5wP
zuIFHBikTkmLMXZv9K0cvHbHt9odKD8RYSFkvm3v0JPgaQ9pI9mwH7n9K57m422+sFyAKs+I5tkd
7AKJqQyINGCyb8icP/8FDD3Gmztd1c2aoG7aRd6EZjwgUByFfTXS/qkK1HutBkF6lEFmuzVuslQ7
9GXppo3mu1pnSxA3q3se+qqmQTUGcJ0Q/VLWtEqfBOwSZOpmaAu0px1je4RCFXfUWeWofGAg9pCs
z+o9sLAqOEh0+4QBjVrIYoNwpWf4o8EndzeosCIEHj2gBKCZs5FYXd13C6uCuxwMUgy+xufY6MGy
wMKavgalvi27B2LmN3PNSS2RAWqAwmjoxp4AIEjD3tPApCv5knlW/9gliy8RXGmr913ptxnuoxG3
jwrAdXMqAG4MQ1CjGJpLR+AWuhP6l10lyRxjClrgKFPJhKxeU4uvEJwrUcMy86sYXzE9IpgEs4fp
cg29oYkmG7Bs6gXXGjJGg4k2sx8fvOKHugV5zLF4/z6ATidDL3jsSENGmUnBy1K1pgmIxDE69WeI
905rRRs9ekhH5Efog52x/YgOf/h7KGcFbhO1TyP0w0jfS8b+wR70vxebiWA9O2ElJAKhAW90z9Dv
9SyIorXKCO5unOhBA1awMKbq2GnvWd+gNRSUSzfgp6/ic9f+CsPAsc1z1l5a8NUn7UUFG4tO3rre
PFv9T3t8rwJ0YcXmNqkeVP9LMj4rCtJpNjlE4AKvyR0bueOjdFtnvVMSCA4bl0g90/yuGN8C8xnE
Uw5rdkS5IYp+Q0aoj7F3CwxqflaAeNryMDFs/BF1vWNAFxMaghk4nH9V5QtDL14TQLnN2AEI2LSH
bNqX6X0O0Fxozy+hJ6WToNNX07bmP1sWnX6fHbvZaW1GVDiOMOg9EjTPFLSnbQINn/zO7t7RX34o
fMB/ECCo6abvfxjqrZkek/bL9RO8RoINEtD/+k1GhBumq/y6MlCyvqToZ0gHum31EVnNmIEiqk4g
p94cwfGzSSoGJEUxfhv4KQLvRl0cbAugaf5j1jHrVCgAEQJBoEduPqoJRJOpckhRwIPvtYA+MEtI
PZYHszTuOqS1ro9h9Za0tTmzYxAVqjbC+R9CTtIgVgyAlpTL5EFU6hQdQUw9UyBaDrrubvixQ797
KjG8djKXdgVnYDCl7LOaGndKCWqj/Kcdf78+svkfiCduaUA4+kkOzuskgNRoSvJNGBcOZ+NRZa89
B4sSORjopL9ucPUtvrAoQlpK1hU5UzGV9WZmLit3lhfcjqhYEsThmuQUrN3ZS2PCIeBllPRJaBrg
KFVcUv4YSAKuqgnoC/2mrsh+CgFqMaXv/bVLa2lW2PLQmQuavmLGHbWmXVR9rJ3yThsfzZ8FpEKT
n5UxeiNS8BNTkCrMKzCRmakTQZP8+nRL1lcEWFBajL2q65iAFK1ihLsqn3aqAjZm7ZioaNslRHJV
ruaXloOf9/QirgvaLrTHwKQXzYLaSgVBVigZp4UJwn7iEgY+E65pJ5z2TafImhRXvd7SuBC4AGQD
EEXm08ukow/0a4FlV7unuAenDNI6KhpDIVrshHAbU3JfmlB40qoI2R/P6qRM9rJdIIQuRlD23RAY
807vNyEYKRsUU735Hieetg88zfzLxRa8FGnDtLZS5ENKKI0apQv2flBcGYd67taM1CO6kyQWV0sN
9tyrBoFkqEuIVEaGwSJNMflcaphPM9827+oDu4sQm840OXg7HBI3vC1vpn+RhlkaFia3pdMEudHB
uDOigzr8GqP39t8Fn0sjwoRqetQZoQFfVemQ7rTzWwWq8onRuJQFUDqtjiFQU6wuD37s3yhVUeBK
oyCG07zrp3jdaS6mWbgHOOm52oJeB+kLf2dvoRThMvCZlodml7nS9MVaunI5bOFSCIIWvQ063Fev
f2lbKCky3bUSYHDU0cND60Czs5nlP2Oz3Osgjrs+1lWPBeVVkGPZUBn5IM9auA+rorQtk8K86Fbq
dTzeK+q0gUSBqwWBZ2f5faL8um5xtXRk/zYp9r4xv5lQseuMu3yWj86LmyaEnHjN9nnCCUaN507S
kFtiW7uiBbnsmO44r7YNT/D8mVwFaD0rB3EcHe6vf9nq9b/4MOH6oloz+ilJzUs5gGBNLz0atpKY
e/WGXJjQPntrm6cB2OmV4eIjOhttCG5jZG3Gt8AOJtG51F8SGQXM7IP/iDkWJme/uVjhho8Z9LZh
sk2O6fRmIUmmS/Sx1t5ryxUV7qDMMiF7nzbmxSyHm5agDhkou56Ot0yXNW2tZomWtoQrp0dlO4Mw
vXFXQO9QxfMTAP47QvTGLcrq2JeQ5GSKZ1XTLga+clAHL7bAWxsVu0Q1vo2IvNH7h54Ts3o0SA8R
cX+jtPH++k5axZQsv1LwlxxslZaVYNIN9lZU5XPaodyhd8YOfSilMwXg/2jih2not7SY3lT/NNgg
nGouXP9RDr+4Dslv5QvRtSMO7vuIlAdNTAdtOBJPN3vUa3tD8Lhgpaxj2x6NOwYZ4WAE3RroBQk6
tXqNnGh7uD4rq4na5awIfpWGEw0MXP13yYH94k/DITiabnnbb6tvyR50lPLMynyerg1Q8K2h1UWZ
EuLe6or7YISkJHtNMMFm7EPrpzgCPqJoj/nobzHog931kvm9fvZs8YVtjUOdjz3mV2ehS9FeQiDJ
kFTZX5oRHFcSBpwxMzMvaJLZqbXpQtodnICygOe68wIp22dPYoHjkqljAK1EDhq2JnRV23K0YhdB
MJwhP1Q+DbGMymh9BlHnVzU0o2lU2KHQJ+d21bbmJYy/dv1W7XwggWT0CzIjwr5ktAtqEvvINaY/
VfN77tsuG16ub/71yfs9EGEnlqAfQyOOzqDi/qDzFCBi9RBV7qTeG0p7W7Ho0EwyfeZ1v/yPTRGq
qo11rEwWY5c8TD1bsXdU1Q+Mg3UMHefXhyeZQiZswTQbuTIanXlJs+88ekrb11CW2phvkT/P8u/R
CNsP/AlGbmm4ZepJAeFc48WNjM9KNgrhrmRqSf1CRXwdTybaCL7WaumWqazXWbYs80AXNzIrGhs5
R4plQWNHnTc7nfunEJsB9STn+rKsUq8AmPTf88PmES9sGVbhp7qFSSP3AAHwuwKqSNEpLx36anSb
/Ot44l6zr35poDIHhHnfhshYuSNxOBwylDWl4B3Z4IUD3aeWxo0mRMKVBBvVBICo1JHaDl3fyrnb
m2iyMOPyhSaVh/eP24E0GUyTB8uqKodAjM5R0PXrWGUoqTesJ50WMyU4AUOFglWpYO0raEOl7XlM
XwfrHuCqba0PYFsa4mSD22RL4OqSIgBDP3/NSlRtgj4+hgzyWmAbuL56srkSfAYoonlL8x78T8S6
CWOoV6PtarQnT2kl0hESS+aMgVpsE3DIhj3JDHZJUA7uUq/PbltE5WmWSQLg9bfV72kWKe31gOvM
tLEhocf2I4UaW+nltyOAYjMdtQymJnEZIl990thp24EZ+KKZ5WZCD1HQJtvrazRviz+8kgVUNLMt
AA5FpGFkDoqmNqjghzHUxliGbu3Eof3XqshAJTaeWRBKdsV6GLUwOS/mYrGCiCSx0SVzOZgdqye6
h/aDS3cpiO4wjwU0kmvJ4fjAdlwbpXBqpyDiedTAJFgvtGNzOzPza05ya+3ifYkeiA5PZBQQvrfb
6NS9RkAwzNX+5ieOjOX5KPtHXr6/PvGrF+piFoTzqvilNdahimJtCqYP3pzN7tcQT17jW+AZVJ5Z
nGxDf9hdt7p6QyysCkfSrKeWtnxEPGI/DxNoWNPH9N+o9GI3/bOnPnJ+iwVOgp70wzzbtXavWPf1
+NqOEpaBecGuLKjY+Bz6YZtGBUCNkJ1Ed5vqtXEPRPCPcEhmenbZqZ+v/2vmhLs70IyG6eXHlg32
iae+2q554mcNuxU0sNeXaBXGsJw+4RafJYXGZoCxNt9ptEUr4SFNDPi0zGustzp98+uHrkQeckgl
41z1N4uFm39fLFzO/AwKpLBso6BeW+jobCWJONnhF7ubO80ec2M2MYwgrAGNa4acEeDuP33yOrUl
yCpRH+eha02ZMyLlXIXHvn8sU8n+Wb0wFiMVfFCb9YZazz4IKGsXTSN7H7fyBLGaQO8O19dTNqmC
7xm1MA8zDlTGVCAl00OUp5BlwWSjEXxJ1RBQVmY41QoUZYBu2RbGmwIIPqivJTtkPcxYTJzgQOw2
6bVmPtuVV92O41cIze1B6/Gsv9ubijo6IEvk3P+QY7/WPRfg6SBuY5AsFE7FFMe6FqHWdoF6Bq5g
Z+4GICBbvr5YMivCCUiNcUq7aRgvJnpaaTegL6LzIiiJ/J0ZIaylo4WCcI3BgN4eCjIaMCvQ/5Ss
1frG+z1jwh4PijRIzaEG8BuIWShNeyl5uT6MdS/824KwtSfoSAehBlCO3anQeGvcaubRpKGbMRCt
81xyktaDL2Tj/rsHhH2eghS4qZIOoNFd/zIHX81xvqkDlx/l/YvzTv7T5/82Jux0VW06C7T22Aot
VqdGV2HAwb6N/qVKcYMC7qIxN2PUS7aGZNVEsslY18dh0BrAyMofRvqiMdkjcd1Z/DMuS3jq2gHA
CiBABVY0Pib9uWA++JTewRUl2X4yO9rnyyRCPR4qH8l06e3Ei/NXvxiOGrv4hgz1JJsxwTNkwzgp
dgYMTJu3bovkaDW9Xd/nMgvz74t7MaFNaBYxUNKq1qHlB232igydLDlKYmmMVm2uBx0wkmmASiP3
hgpiASlUs/pTpstwUrLxCJ6hpFlJ4hDnqIYaI7o7fZDn/92MCZ6hY00JSZZsvDQg6bR+ptL+AImj
tgRXADnRSjeiHIue/ur6uzqGgFL/6/og1uvDv/2NWF0yBl/PR4JFMXagTi6gB+CMscO38c56LA+V
01ab4qtcgvt/RID/HFGxxARCh6or9Z7fB0P7LY+AwoeGJdUHp9IMFwHTs2nGrxYfXMsynWqUnVzJ
3Iq8izXy+oPl43aqwDyBAo+O0hUaHyWOTmZF8A++Gjb1yOBfs/GujU6hrzg2eoCvL6HMiOAbGBS1
S50DI9aNIZKV0G2iqpcF/yrN+3uj2IKDyOtAR5YK2739AN0V6PSEOQCBr49G4lJFsexGrzsDorns
QsAWl4McP5pc8NWjs7eXvJhllgQPwfokAeMlPF5uPPngbmk7CBhAMw5qXJIxra6QbSKktABdBrj4
s29tk6DTGhAVX+zxnKDLxwCkrhmkmKxV/7owI/gLP8STqvIJv4eM1L3+hiTAIcE5fsh3sWvjKYeO
hcANj1QWsqy62oVdIYowsyaOSYQgLJxll0BNTAsF+LnhEBXfOhtYO3QOK90NGV7NqfK64lk1bsAq
8G/u4t9fIQYVVVCqWa+YmGQInltgBy4VfEkyOFB8/7v1tLTP6wmEo9YHwH9cmHrM1dYj0yvlusSI
MS/XH8HZYkDCueY1p7k/lezC/H7TD9SEGoxZelMNNqEeaj6+wgpUWtiXqbX1naJa/v+Rdl1LjuNK
9osQQYAEzSudKFcqqXy9MMrSe4+v36PeiNs1LF0xZvdxuicaIglkJjKPsbK0umvUcF0lga36xrYZ
egyZPid4mcdGb0lBjtSu2DF2eNs9EcNAQslh3FiZffjBO9kqtZ2cfUhJDrJSbjO6ybQbTr9Gklsi
bt8MDI1VVbeZ0CWTF/Velwn40ZNxgvEZIKLwiuhoJptS68dWkPHMNCTV+z8EiB+vZRaHfB1idGiu
wbxF+9Bj9YESHa69mlNE99cXulgc/1jofKp/VEShWqiJIrfxsRp04Frq/Qhka6fBTrWIN1PC7T4b
7RTeQNeXXQgW+iwsJb0xVtDtwr2pOozJsaI3IMlfX0LRLsa+H882i0j16Pcs7hAqci045PJ5N+nN
plbbrd75Jsc4ngvDbXHlSWloprl2VyaNhQHmO+RYLa4APLyBuYLdw9ZcD3K3x1SzKcmqh5V53CZW
MALiJ2jt1diBUAHbB1G+1QPjWxvK3dAlm6qRzUSe9j6IFXKTP0ojCJdMciaGe071kPf9roSkgt8G
a5rS+5JjqKiDNJ2AX5KEHo0ekrPPJWQE/GLYTqR0q3aAuBkKGBJbYz4dWXnL4hWt1lP0IU1wZ/Xf
Bl126hqMdhJ4nQ8dDtjkTtjrPvroTgC+CmbtJo/ZmrPAUtJs1fLsVEB6eBiyHZuExTIOW7/Raxrw
pEhi+wIwuhxXaLjZO4YPqsgk0CwPjfeYth6BJRsM2urIOGbEcP1YMaPpBeQOWzPoFpJ/7pTACFAm
D0rWI04V5GkgutkFNQxU23XGQzdtkgdtSI95DasEBba2ZfcktNpRfeJBSwvEtw4c/yFY9/pWlhME
+ACQbHnbIke3cgsXJtjeQpMUMkImHHpgHCDtK4iUjHVrRTBhStrQlclz08irmGWelNyNdbQRkmE2
aeDUAzy/hwgqC4XdxFDCBS2lH+H9xuWnKdbc1rjN2EmC1kNef6ldaMdxaMplZOLkrCC6bMrE8Giu
WUWm2NCccBjxRNWasTj62OBkzG85VLvqUPa0tI9gsjXssiF7VqTRCpm0KadeNgf4FutSZiqsd0SQ
rBvIKIzwls3B4BwbeNns0wY6qIUjSuKdo5CQdlH72sCMDsa0KcS7KNklemhjiicA6MiOSgB+7UNc
bhTtFt4GVGzV4BgFeyJ9VDnbxP46S+KVEn6UQ2NGAZy6xH2aeiXB03dfuPGZXftYNoDQbAMdiNGU
2zC+Ev5dzDetH2AE9WJIH33jgCFjRujWquzIp+cEOg+AtSrQ9sqdqNw30WM0nQSzJPkmrJ4VsdGL
r8lwpsIlyuiM4yeMU1YQYd1rxhYQBZsUjTv6Tm6sdGWAmGiyYuOmr51oeOHTB3R9ocr8jHhbNW+i
KnYiRBkoP3Qw4urZbZ4eG38laWsJAkKiZWaVPEXNIRngy6zc91y4GVDvrQ6T8EJZTzFcbAcKqNdJ
V4qTwiNTTd9lDqMOkphR3aFDkNp680kAkmLJ40AOJbhSBB4VMQocvypNpb8fB4Dr5dQbwgcG25YW
Y8RCJ+5YwpxgrJ2UHEUQPlfQ4cBXDKoeFfgd+AlSA2e07NEfW1AtCqdoIS6X6pboTon0TBO+yQff
LiZhR7KT4f8ByZXJ4KePtl8f2wBzqj5z1JJZBEbC+VZw9RUyFFaF6WoXRrjYDmYYPgfpUZvWsl9a
ckFWZVI5AxUvfXispjvIvmOT5odJpftUeo2hxTbx+J752mcE+edYacywgdXKoDhjPdkRwpCuf/VS
v4Wmip0ZOnyCXgz5Rs3yI2TxYU0DtNoAOZSy9BKOParJYLWTU0uhFpBzm6vo9CjofYtVK8umArPJ
AK3pcHhvJ/SLo9KWYsNW5W/YNAMcDXX9xHB4Pp2dCXUPc3276OAPl1Suj1G4nxfIiNzWmsqOstrz
p9aRwwKORBDgqyOr4tpKQKy4k6k7wuqjzGpz0qFPmQ93k5as4xg1HC5DNh/pCjrUm2r4npIdSd5V
WJCOPX0NOwCY83rXKann03jTIfLUFVv3Vbz3Y/lEw+GYspUA+4vRT58zjEQRctPh1BiIqqn20kCI
U8CUOcqjY6HsJ0HXdR68Tj53tMa/aQi77RK+m3qvn/hRk2CDB9fVEmynPnJocVZ3GD7i0bdoeQxF
mp8V+lZ5+tgoSFcFwQha3vmqsGIVAbiMVlWlQbARbdthEdV8IWEDFA7wi6pzqlNlViekSq6pNWXx
MXqUYLfnqQA2hy7o7M70Ua1BbdkYL3Sh5l5ac1YkTBOT6xY8u6NatB4EA+0JFqBa9Hi9TrhQJfzj
yWZVQqLrfTriTnNo6D31VxpNPV4HmNAsrHOpGfCPhWY3l1SPcbUE2ehYN9ohgJw8Slqzg1hJ2UHT
b3gKBQCLwA7mseKxpZbr0rucXV8GgAoUCP/ohwIiJYiijlK9+FXrXH+Xl7RCfj4jn83vk7BkXXJu
eKip3XyX68yJ78BHZpZ8DE+qF4RmuMD1uHCB+MeKsy5o0rdVQtpUP5RiNIWy80thxnxY+SU0d9SV
Xy8o3Vy4B/5jvdm1KGRl3+UVtksLBYBWg36UOF5/iezXkBKXZ8rYWeGMc0X5RcYnesskH6N8xP0y
YbdIKbCozMvDVGt2mz/D5BuWwfo9hQgTVdJ1R5hdNR1gMhAwl7MHFYo7PvzjeQJCnPHV8P4raYKF
G8qve/jsR85uKJEsS1Ii9fFRkiVbSNWuEL6lqOom59FGR4Fw/aX8eu2z5c77+8c9JWJhWakt5sQq
SisNNCUjXYg27NdVaLbELNyQBrBzJqOfrvfgmTXSO5GfSSlAORNIqeWGGfVG1AzEPwznoi6zpUHe
dxosPdrJDOFrR3N9lUb0lHXvEb5avydRBycjZMYABlJ5Y0UoOSvx3hurUoVYZ/B9/R39bnPOnmAW
yuDCnFVS0MRHfd+BfKI4+SFbySfFRoN4nTqhk+7Fy/U1f0XP2ZKzoCYBEimLAQe+HnMnRtLuUnDm
IZ1XMvf6Sn/QBv9oFcyWmoewuBX50GMLKKt2jerfS+HKHHqS9+8lIf+50lwBQKGEJdF5dIMqv3sU
u9QurHKrQMahvpFctOkWrX+XPt2c8s/hvzaGFY5TvJ5AgNgZbrXKC0+1ca6hjiH20A/DfOd9SSTn
N4599qyzeGY0LfTLdMBXFC7hdiaZPsXwRQ/2UHpYFaOr4YJVBu9yBGR2Gr6Mcgam/ZNSg+Ujv0sT
tB7T9BV9IskuaeFU8UJ/4lfemv28WX9oDGgchH4NnAuYbBwy0zQJ4Z64ur63FqKLMgtmA4lI3fX4
4LGEpgDuY3FxWljh8kGBaDfXmMH0OTFXkBCKmqKbAPTmL7SoP7SAQyKvcmnenGkn0m3ZGYo1hWrl
oMn3zipxJ/LgvS/rm7KajlOrwULYb3cjTzymfqvsM87gB+kLu5eOelC5HeGvdeOjh1WkNmQsj6pO
jhOA9EzSHR9lf9g0t2Dv7FJQkRvyUOFql4jRrkJMrdszH1LLUisXvj2k5/pcJm9aEx98+iSSr+tv
41fS/vNV/76M2aYb1doQUQkxqlb9CDOyJ0z6lKTQjQ2+luRsS7Ul37PLX/jvirN9FKnEH0eV4fU3
UARsbuN8AYhyeaP+XWC2hWotVSpt6iMQlQQ0Jb+04C5cUg9bWuP89z+S4NgDEpLmCBKklk4heJZw
nfLga2Be/zq/q7jZ5znv5R/rDADU1BkbpmPbmaVhKsdyPdwEm4agwHL5pt4sW6j+hgTM1pzlLokI
Aw1PfCAptNQNbKqLPbHg5+eMK0mx2tUSAPi/VFl/P9gsc6VozjE/xoIZQq4DCq7/Sl3FolADW58l
ToUlW9BDKdDzcPzGATbBCXJzERm6tDFnWS3UJ1WJ+q46hI2Bltl73ydrNoXZOgv128HQ1yHz95Li
34Vt/BL5itujMwvKebuVfX1dd+l6aDV4wEI02/BdI5pcH73BeoRilB97BnxlOdzC/LQwufR2BoNS
iDEqyYiGNjQKGquH8oPSkFPfDE4eoxVDm10cE0vzUxsYGluCMbEQpSvn6mNtQCs/yRYatfLlwus/
X2IOM6zSSvHbMFMOTIayCR23fQJoXtndDjqad9Vzx2o8MK4SarEP+G3RoexNDu2YQKnqq2glYFsr
L9F8l+EVlfpb0Z9kchxwZefweNanV5nfwujEgoD5N9MLc8qQufTwXWXdKs+GG6U+g0GM4lVupbes
YLc1gcqtQDF9/VyxhW89BzvmVRAiypX6oS2PHczmW/bQyfd6ATc8JXGm7LucPtQht8cptA3xQdBz
hDOqmWVoAmYNukFoAYZvMb4nzQIT3r8PEyQfrUw8FvqS9slCiP5zXn/EgCaC3r3OGv3g6+O66T6C
lnsRZscyWspa+5LkC+Xd0ruZBegyZnEEf1ZwX6C5nMN8DfaqC6///E/8LiD/7rNZiG5oTgd/xCOJ
KgO/9DRwdQ1tGeyt9xwlRda9lAICedFNk3wyNHuivocTZ2yG4+gOLYdZzrOUZxCEhl5j25v07IHt
+2sCZ1Dn+k9dKBb+VIs/Xn4IugyGDVV8TDgGWgSSF/qBEVzucn3hsnk57oIvxWUVTG7jF26860IQ
niXE3QYKlELA8WLYNyX80mLE+UpydeUDztZWURNXm7S7qlrCMV28Sf74BbNsg/zFMP1AMRBCfriQ
gB4PB+jWyrCGEN0D+/cjr3Om+bHePNMkdKI1IIgHlUEXABsZRndHlTBXop+V9DSU1bGqu4UK82KM
+7HoLNtEnPQa2ubKgUSnFnATWnU7otQ4u53HoXBVSIE3peXCqr97TrNnnWUXUdFMV/IkOGYaDHXZ
uz6Vrg/1qiKL4HksVrwvt5TcyjC10qeFknfhu87DujxxKB6fTzTFGWm42dLJ1DAAgdeljWJs4chc
rI3+vuB5bJXLkShVidWMDKlcg2Ejl2Ac93X9YP5BZvyKIT+WmVWuZSSGPJPRboqEx+l7D/KvgNmm
X+SmHEP4AkMqCtWfSfMYPPHywTAnmEcSyFVhLNSK2yqKzN540ytUVogjJFEdrkP9UNtVcmAX9PkM
FJfSu6l+yEDVlVQMcKIbRSGWEtZmFtzp0BCCkYuM1ChYaE4a/pE6s3V1QHM9srTgoy/051p9R8aw
KhRwhvpe6tFK6qHnpYy3ep7vmLz3VeCsampl1W2vP47JTnSSNTZeAqh2CGjNlDzX7atWQ0Kbvkct
muLE7JPeyjS3DzZtDsHUESOWEOR8JXYlRQeDHMMBRce4qjrBmBR3KEKPmhzfxRF14p6BQuWDCDGt
KBxY5WiE7Gy3ihoFerBtC9uqEc/0FFd+ZCaJal3/bJSfv8u17zZLLzWv45ILYPL0UNrxinhprGyg
R2PW2muQBI4PcW6/Dtay1N4pWjOcDQDNKSAI+ugBwIMTUkBm7Nd2phE7J/cR0nefvPKov1GmZgNi
ilvGUHgVqhMTKN1q7VoVulmVqZcp6arn5V3PQOfXWI4JI3cH9YWPp8qAaDwx7kh5S4jsFrlqp9A7
nHLmdNCbQGdlw6VoNbHO0dXbTDXgVKJYSY2RQpF5cCk4FlnzFYet14iz+17x3MSNxQbJi4ZNSaB2
yYuvuDGgf3UjCt+m7FjxFTg7zghtFEZUS4of/Cx1CNhBKZS9ohaMvFjHDXTcKy0K4CLfCNlWA+QG
rFJPGKxI2K4xtxtyb2AAm4/HMnkXQ+lEWrAZwgHqXDeU5PsE9i2KnKyLHhS+vF75sOBJsOPgynnX
a/ljz8g+6TSYM/F9Q2C0yvSbHmJjPcZroYC1keTK/ZPiJ05VGHZY7QukYt+4G+JTXeImEr6K6qTE
e5FtkvYm4OusuO3S15wYEH3xU1PP7s9TWj8C4o723lhjY2ejqUP1pelVqIFF7xwty7JCq0y8cBkm
HCIDi6HEyAjCOYBAcFrfAJyyaaL4FfDxTVtM9vV9eTHP/4gms4pEh08GDlWiHCb2kjSo6xnNbmIA
yBN5gVi3kH/mFUUU1YwLJqLj6NZwN8GnROusXrxVLUXhWS4HGSOfAlbGx674zM9YA8yC2/D7//fW
ZgncIKQv2Rgqh0QN0HpmrynZ6Sj6M3ihXl/pYhH84/vMsrZgQZvrI5JK2Q1rDUgfYtzIkInrxmA1
SKPb5s0Cr+byHeHHkrOM3UDZOIapK+Sy5W9/6px4DAunhSk0kUYnqzGhSgMkUj8kWzJqzB0xD8yg
Q1NVsk3j8UPWctSJMvFYygOEqBoXhd5gG6ZD1rzGDUJJECkEdbPqX2OJ/llszDW+6mIipM2wm6vE
f5viaZsyqIq3wqQAUMqQOqio8GTWLRyiy71T2eC6gYpNBdHnn+0K6nchMCbg5k/ngg6K0HUOGTMm
jjQbX2Mh2ZKGmDpCUrl/bBtp1YTSx0RuebgRdIlTfT6xv/PM398yOwBjICVxMrVA5hQgFgBIQZdu
kZf74D8ed7b9U1pXMdQroiMtJys2ptsSaqBh/KLYZadvc40D0jRaE4mc64fhclvox8Kz06C0Q2PQ
uMezTdZZTjnVcTs3w3fgH6qzuJU5NFa7BENceqGz89BLfpy2JfqmJbxaeGyYwAcu3MsXlpiDKquo
SKlu4LlaHDeRmDINFuqP3/T3P0fjP9tiztWoxoQS1ZfAoFYwHtEUU2ZAowlyh7vjnaEPE/6wuZ/Q
+8o1CQ4Eo83P8AuD2ClgtCXn66H8xN3VHDu45dGnsdvE0DsM5U9VYxblRDYnhVs0Wtxtlwunv798
VvAaBW3yEjIyh3DXOYHXrEp8b9U0NrW1zA2jl+8Mf1eblWm49VYi6Qm5jdfMOoun+QARb8snuvpf
Jm/9oN9kW7t6ur61L2fHv8ued8iP+3ZcURWpCw+prM6P2Hpnlf56tSSw+2dyeyU6zMkhRqtHvVRh
mpGVk9lnidfGDzGAP80b9EkBuNTru6kqLAwW1/LgJdGwUsbGCZs9U1edjHrbH6E/DBXcEy92gGSt
mmJF+kdf9aFEwAFnPCPJgnddb3275bcAKcJ86Ayivb/+vv7LvfLvC5uFuaZOUl8qgWMoWYtuPe4i
qAprMF9MrqEA9dd6eJjilz430DhclJ9b2iWzCJgxVcFxwWsc4Pmif4dWtw+czMLVSlhoFe4gMmIP
Xri6/tDnZ7r28Wbhz/BZNU4F4q4Whh5RP40JTeK2to3B+/8tNAt5dTTA3wDq+McsT62ef2qd73Q9
YJBLM4uFwGfM0BoSUTouk2Y6BhEQc9sgerv+IP+lufSfbTInoAAzFKPLcGap58Um8QXyReV1mK8V
ISbEYQeRoMkrCt1LINBVh4pJkiWE+eJvmAWwBnKISaohgfhwbYDdSulyahGHvia4eXrZoV3ikCzl
yblkeAVqhzEiph8bx1/ldn5XPOSeaga3Z6MT44UFC/nrNxf7nF00DQ4rsqzCQH5WAGm+wIivgZAL
lym63HDXmiAzRSH8IDtF/snLHRc3A9Reux2EzDX2KKMvfv1TXx6n/PgNs4hQlT0ZSvB9z8Y2q+Ym
u1GsYoO2B7TzAa4OXc1RzWJNHSgHNp/jaMGR6d97x83ewywuBJkuVF7iN8TaKYDG69BUS4n8t379
bI1ZFEhTMMlKKL0e+5HCyjcCRtLf5OwhmwY3oIYT55DP7jV7kHy7K1MrALW5CcdbVkY2LzSX6Wjo
1GYf12baCHS583ug0HcabNSiPKGmGGpPlpjXp9Gmhj1jASCnMa0A93N4L+3R3NnpESAwWmolot7S
rN0LQA8HDrJCrmmrIhLoQKhWh+0NjKza4UWDS1EReV23gKFM/qblxPGnOyN6iA3g39UYHpAcogsa
et9oG0B9GE2cehPw4H6EBpvRPivxd5klqz5W3NZ/mADJ7EBtJGUJMTEvkV4Jr60+W+G3byABa1ZG
7AxdbslyulUn9c7QAjfxO0ciITXlsF+p5KTX+7gZtuTswIeRbNawjVbnSH3oYdENUzahgq4JyFcx
gKzJrsbUSip8J5Izd1TCXd1kt+NYbYbxOU0EcJqSY5SqWTcB0EGA1fG7lMoAOxtrZYztvpF3EVnJ
Je4BFKJaYeYkWQbVb24POtJG0PcrA6jTqJNuo0re16KwRyO3ggIIKqq8JjQ8acCX6QxKWRNM8hrj
SZB0o/DmtSshWadPG41IJ9Iqz2ckEMTzrZq+drDFbAS7M0J9GxncyxLk6BrChz0FAQvy1gyR0GhN
o+JWdlYeVzurZqAlkvTkh1IP6SfQyg2xqQSkBooBosFc60BDgQmfQj/rgLQuMK0lxG5Boq+DrrKz
id9PI3PKoXVD2berADYu/mj2TXsYYvhVoN+GwRFsM9Sb0RhhmHMjcShv7xuGry4hCpPODjVIXQP0
DZFIF6K5Tl6qHgD7X1Vzyyq83DRZD8191mwKklgZT3eqOn2FnbLjmGUBAywfi1p5EG2xhuCGoxB4
BVahWUzMzJTO64PySRVge8vUyXWMl8d3P2Gu4kOfBaq8WjOCGhm9dIoByeJ86RJzMef9iFOz5Br5
I9wlS1An6mdIjZfryAkSG8LIlgSbJNasdGHDlmIhbPzxh/9VO/xdVZ5lWtFnsZZGMrkd/fGu8DFL
YkZhtWF3lArgx2GJ0dktaQ80t4E7tyBl39lGC9MLBrx4Nzp+fZ6IjeONMurWKGH7tkuAvstIoB+/
8QxL/FEEl+BDy1KJFtGwGb6L07A6m+j1m+qh30JM2Eaj28mdzJW20GdMV/rCK7pYXf1YfZams4J0
TB2jAJdLw9PEtgVRt812A3u4nqgu1wM/FppdMYKuqQqlmqIjN6HP/BJaEUpHcaOtkCvDRZ2xhe32
x6b3x0tVBXzDcdRxfZVUtwKtqOqX3NSX3tws+0/lpAxwpQiOBrqmQak+yiNM4ZmwJoSThZd33qfX
9vEsy2siIKCNQKFwDNMNouY6bCQnGYxTPSau1CObwGyhHx+SVl0qcs7f5drSs+Tea0Ogt3p4Rsj1
u6Z1+VZfi1O2hk5wucnuBo+drj/sxUvhj40yy/SGlKgwwCimo14hCXJ04EhnEuhEBBOIgsnoGD0M
Trtm6R0vPegsQhUtT2VxrsqVlb6anNItVi1u3OozMzEZt/61Gfo/C5o52DEAGSLSBzxmo25T+hkP
SwssnThlFljIFBcF7TF7aRzqntXCk5W0RiPSrVeAvCzgsBYOnDKLI0bKJZpXaMAlYMWCq2uydAFx
vvg85w/440wPBbQs5TGI8TyTQ21MUm16M7jCOcu7Swu78PJVW5d0RmUMwdVf2gVT15YBL/pDUfu2
AO9IllZRtZbR49SlO/CWWmmfZA9BtwDL0S/uw78Lz2+HTZyQYaRUP8j0G/ofK6UKdlB4PRUdeOT1
qH01ca25OmxYUAi+ADO09/3kOQeO1a07Boe1+jy1glFWzsZbP+2tibJ1BTeXGsYp+vioG+lKnJ2H
R0xs4s+Ab4vgJuPPGljGNLvnXW8qdAT5Z92MFMMq/Kf6mKqaLZEXjKXA76ny5wYPzxQboncwCYEX
YL5m8qYc+1XF9oVxPyR3FHNKWQA4Cl/5ajxwhaO65aaavPHgLYWcMZpoiXbqh9Lk5FGSvHE4yrB3
biPfZpnwJDSxjZ7vO6P+psZDGG2qOoEvn9y5PZv2zRCuBW1e1KZc1aP0FnC6VLJcDPA/PsTs/DQJ
6+uhwZgeLD+X2hW86cfARKCtt52brav7wh28zLemJT3apb1nzA4TfK7GSYN04SEg/UZK3/P6Nhy/
jGiTRpqthbKj94nXoJIxsiXx+8st0x9PPTtlVI/7IAjG/iCU2GuS+FCFjU1lKITIuAm9hD4IYiOx
FTSdS4y5mxFAHQ0E2j5bK5g2Z0mwyQ3/4A9PDRiOIDjGcnlD0iiwkhCA/l7YflE7Mmrg62njYgD6
8bvPf/8jOvRFkvbwBOgPbfEynclfIKldX+FyAPqxxCzji4IPAr6l0RkrGXjUQ5kGGzrrf0NqdFii
2Cw90Szpx+AVVFPgY7nu7cx4GbLj9Qe63Dz48UCz3I5WhRaSAfusd/N1ddPtAUKGYCW8fVCib2DX
dDY+GB1oqycmDHfUehW2r/rwmEJj8vpPOa/0q8r48UtmSX+c9LxOfXw9IIjMUHkfNMOEVL4jj2uD
PV1fa+m9zhJ9X9RqIYy8h7ASRCMZSCZLPjDnjfDfnwa8pX/uRZmoFRxw8TRZ814Dlxz4E5xLP64/
xtIis/BUVmXCK4zVD1yoVq0NbgZgO0qj66v89hw51yn/+TLaXPW7wCKkFgxRcNM9IogHXu6GNkb2
Ql5HlryhVmChB+JjSAsvL69cOHR/hIiuvctZPKryfKzS1DcOasaP/gihkWNBd2H2miuaKZPWGaeT
Kl5J86W0KFGF4aXKLlYO/RDfgMHlRsBQlP24SjMwhYqXmr6RNnbIgOyiR0efgXBPhmPcMZtnmPGw
zooz46YN4HYNAn0GRHxMbxTxPOSPrBP7dhrXer5V0o9kKFa52Ir+OJGnMGlx6S4cQz0aPLGNQN30
7bHErb8dvkv/w4hgnKKCvj2+dsDyBAQyjeWomFn/BXiD2TXQfjNKSwXqhSdQJcDrhZ+wnsMIIISq
K49WgYzOXrlX0r0ubhv6Fle7jD227WeapBhpfVbKB1Pvh8FtwLbl6POKTICW6kv6whe5nhahyv7P
zS2g7keFwPEpANUBNtgKwdRmb2xYunpcP6faHCLZKNSnRYoKDHqdaI+gS7F0hVs6QrMIKxO5qHq/
jY64ATu+hvYNLe1ArRfeGNXO4evXJjYoBQVFZjhNs0ALM1xOJmF0qOmm1zrIIH3B9d3Eyi9J83dF
yL8CQr7hhhbv4PowrRStEFaeGjKkhLMeiXas7NLID8YZTaAwihaBHgZbteAnwXuvmyjQbZorVPWd
M2rCPO299TlmXMU2YQXYrhjOaC+hUrgyxrhwILGLbLxhdPDiTkYTE/aaAKadDfp02PgNBsXMnrjc
vyvluwoOe1FumCVqvVJL18CzWH57V0QHJp5qQHka/t1CDqcDYn3oA7NSviP5vVe9dgKtZYAr9rll
+BpMnUsBYp7abxFUgK15JZQ7xk8WnSrmyXDx6RosgJtDID/E+LckBfQ+zoECexbpCX9idfxrSuE8
p8vAc920dG1g2dDfxeHjqAFXF3E7MjIzgaJT1N6XY2pn1WNpQDYgONHhzSBfevY9BK9S15gTZ2YN
6RrhrzF3RqtXgztYYlJY2w7GNsPMhEVPrEK3mAU2TL0QO96BDsrhfDdBKkGER9pvz4M+nz402jYO
Q7NST1rCncB4SKLDoHyq4juBio42gkA2vYPCaAeptFJgi1Kte3CICORxpBiqRh0c+gbVjfgmrr9q
5hnKWzgKS5HhQVp5CnYLKWC8ipbthLQYQjBAz7lVKKlTQZ9Gg256ANMkPTAbo4f0wk0SlJbOvVZi
NpFK20i3QgGBgX5xqDCkqerGUF+s46OvGAtp/HKJ9GOjz/J4HImcQkOH3OYgbNLwhiXqQzcyj1S7
OO+tQMRgZgLHzfeKDofGLFnQ3dIudkp+/IBZctezmMZMaxiMGEtvDDWradIj7OHu0cqTTCmXPwqw
56xIGK1lgIKHSQBlTjHCAlNNjmXZvsBv3DWCHu2V+FhmxSqV79RBu+dtcOBxv8p0skKT+K1Ix10L
0KAy7lRtO6JhCCoN9FVeDXbXjZqlhV9/IKlNabbiJVUHK4N6Pa+OEvQaUuWrDr0Ql7OWMnfAvCL2
ObSsXqPxpgmh/xLknkhj69xSGtTnTJwGutcLZQe2yrNoBjtS8gPPYapdBIdEf2nzu1HqbOa/56K4
HaNq07F4r45f14uBi1Xa35c7hxbXvR5TOU37A7jNz213p4ccLKFvBhSugiHC9cUuA25+rDYrcHiq
1y1QrqhOjd4hTGyjYKXTfJNDSzTMcNaLg+b3rr7Y2bs8Sfyx8uz+BRxAFwoMTA7SJvKK4Ak9KEvd
QYvLLrGxHN9Cbl542HMZcyVD/PlJP64vRM18YJaiHlCI/yHtupYcx5XsFzGCJAiaV3p5qXzVC6NM
Nw3oPfn1e9h3d1vL0RUi9r5NRM0MBBBIJDKPiX01evyfISGbNW1it1dsnm/i7Zfe1SxXF3mgGfU8
SKJwngr5AZUihPA892nTwfYB1EQtQBcxfQ2CzlSGfFvnhl+BiRVAGqYAUaCdZp+p1T5EU4WS1ovC
2BJLyRTl36w1HIg2m0IDDeD4dyPxdPxulgivfvlyr18tVqANigpQMd56uWI26OIwvETbiThDDpEM
ULFUZiEObe5/o5uJz9Woq2whNaR0ykPsikY46/WnEvxOmsYsEg5k9DYY52qcVbIAR+xeqUSlA8wi
gLAVdK/MfjMdUgjtWZhbYRYBlKm9EDQ5vnbmzZToavBVAI/LIE47sYkvSf2UqcEugT6MXPG8h7kn
bBWmuwRZfYMb4Q+pvKr2OtS0cJRh8Do61ArkL1DkoOpz/wPerqv8ndwaKdmToKbirHVweJNtBTWo
tghgVIrMWYEUfSr0NktDMxhgHCa8kpRT2buZz16NvopnM8kA1FQQPWfo0wzCT4eX4f0J8kZYxa12
bhC6pgBpJlOQBH4oOu96vR+l/mFwWgGJLvc4AoYUwYNc2EogaSqRLchPIE9yZsO5bf5Adq9OeQjj
87bVMlTBYrDelSchL+y0/daAKC3AYbi/dLfBHFdfZxVTIgJXubCHswqqfpYR+wEKfX9a2/klGB4h
wuOO2eiwcRuhcSiXz3CNMzUKmiDndyzf6M5F8CdqX8+apSXLBTG+QATvW4P5pGLnL5KFGOfGNu/a
4W2YVagpET/luMEV0MFTSY+PBRIaznxuBxSFwmFShC+2ulx8V/NBfV2ZCqFGe9MS8VS0oWrlaxam
dDG8wp52tZceeNPijbm62aamnyZwGfqTaoAb1GYAcZ+GmKeNK/2bG/Tv3FZ7ZgAUT0kBDcJ5e46l
L03tnbIpnSbQvkeVNLY+I98ddeyUMmhmi6bZETQMC+8r0aIx0UElkUOPScNzKoKsA6bRpOFTK8dR
1M56QVxlOOf5ZxuDmQDeRda63fiMQlJffoztW6Y8S8FsGRHqIFD+qMsHGJea3fzRwYImi0NXMFIn
rI9C4NYCIAfFOazf4+FFkF5mVXaq3larr3o6dDMKzKdyejPUx0x/yo3vTvFb41mHbmBLDbNov6dw
PysPwYhG7dyA/axDWyizxPlDAfOX6aYIUTHWPtLsk3U7uTzmyrHU4EcBi8b6mKLWm9QPMWQCNeWd
SBBkNHxYs5hxsKExc6sh2MzicdR/MyBtGxhXlNl3LH+mRWgJaEGwepF7/GnVyixAXMno5zi9Ksrn
0KbL669UG2hHnGosQTW9SMYvPWF2ERZmMz3QqrFJ4LOFOyC91z8J1kEfn6f+9wDMepKe72923r5b
ZQjUgLGaIZHppCsu6JxSflSj9/tDqLdzn797bnVkx17pBYgS9XCg6Z0U5csYJiB1Ss0JO4wYIP9Q
6QMsclMnxUbQNp0EU9WoNAvl0levUnFRq+dE/6pLqGEv8ptz6hZGblMkaRne/gHUWOPqRYCTdAhI
igYYUKyW4OO/jeFnBOOwGvl+V5h687tAsmU0b/MQmW37XmONY0ipSSXww1DUYMVDwvZwUDOBDYPA
n2bB+tKHt4xZNN8RHtbZwq3fNeNnAgmMWoNmJFIN+HvYcAgzLJoNeLJSFUWR1O2HXLb0kVihKrks
JFbPvu4v6795bPxd1lXek0gsowX0R4FhS9wSQncxfenxw8AJt2S5sFXjW547V8SycUZerv1/Bvy/
I69SoXzUlDwJZR12Tgv2On/MLODMAIRGy513yd1+ZfzvWH9ez1fBOOtg4NilpDu19uC0m9zNPLhF
+r0F/zfI+3FlFjgHYu32pQZJkYcy1U/gTqDyYLhxl0MmkDqcNbxVXyOKTCQALkXDWAO8IRNVDoMw
GidUh6UYRZkYgi3xV6QkIGfADlbXL33zls85FFsQ9vp9BwCZIEGtEKUoCEHIYE1ik848vd1/2r2g
en79w1YRYWqETggS0TgJcmAO8wxuY4RKL7NSJloFhc9eGFqBiH02wrIK2MNEmdxhCKEVd+qMwNZU
ibPf6K09cP2TVgEEssOKUSqZcerDTwDmPFGfL0MQ4z0TFFuDGp8qyew61+00+sQj2GXZbJXpsYbu
GgkfK5zNacL5FBRLrbYlnAvxSFYvCcS5IFcNCF5q0amxoRtkjdMW+i8Aa4d2KRIL9S4nCfZxl0Jm
8qCikheNml1BILqRaqvsKM7cXpJ/5uixgTxAjppl+h7C7hkVnHRvBAcj+D2Rp6wwOEvC/Urrw4+b
Bu9JuUMfjL5Jshk+KI7kI/+DHgmZTHaO/PaBL76yrPT65F9/idXJHwjD3tEU+USbLauBzJPjfQKs
ZGNUGwm+AfcPya2zeDXaGleAh1yPYrcqn0YUDKmqAUM0v4aQSLs/zK376XqY1SunDmQlBl/JOCVT
5SrtsQKxIiapHUsEAmWqGTfQAGYa52lHl4N0Zy3XLfMwQe0dKHb5lBqlR0btS6HtezaKiSVV0ecE
Sb8gKSWrqWMkLEEOr/MOEs+zUZgwDrqMagsLYALpJiiIRvmRASM5Y4fHUPbsuzgzIznd1Gmzr7tm
D10UqDpHjqDCdK/r7VCPIYW6jwrijdV8LNNm20ho3Cit3YkpSmOUoLb92nfyTptCWMuOYMZOLzDH
8KL8XQSyqQJ7N0nsikAztv090NGUKtXqm99zCxoKSzZ10zkFe7v/pW629q4/1So1r4NqmoqQyqc8
kV2YmkA8Dg2BFJjipnoRQ4hlK8ZeLC8J2sJpua+jz7h7zMB6J62bk1MsvjKugRQnkq+dIFolyFnS
YpdSGStK7VCT7ZkmXg/15h4S6f0vziLwjsXy96srUZ1qEK4Bzz01Tm8jbXEKi22xZX817tLaLB5T
xeQRkmSDd0pW94IBTayqG9F5GmPQyVrdUhhSji49Kh0UacbBH2bDS2HxlkEhCQw2q2GNKSOhAtnn
ommfqb6NtW0kPCeLbpOo2A2UxMeJ2nJBIGaOdkEJkXRU4+GHqL7XegNgTusVOsCXobQogPtqwNwC
lxEdf/QychYMvCaDpKHNJil2CckAKG7w1wH8bMnUEbR7mPZQvfbLFhRzoa8eEmI8svogwXUR58Ma
9DMDeTYqbSbO7gCFHMghed0E6YImNbUq3yotdWcKTrqaX+DdaDVGc6lgB6TP7oxbu4MEX1Qru1i+
sBz6MHBa1SB/NCuZLQyaDfbEs1HmD2NYOQQAZqbDOwCKPZLohktqxthP0/ZPBRHRvdK3sL13Kkh1
anrlDmL1qI3RfoTQHiQGD0a4/OfplrTanrayNZHwkLXNWRtGv6PQ21ahgq7YNS3fGkHZKcF4kSh0
WRTxSORqU8V40ZDWzND1ISwDyJ5aUyciEogLmHujYPP2Aaoi83Fq35q0cXQjf6bauIddqF0unRq9
BDpqAEYL+isz7pmeOir0o2XhoxUNKzLe4zjcgGxlqQF6FLO21SVttygmFHF87Agc4UlVmGx47Q1x
k8JZSw2iUzRmB9xkXqviLYhn4aAwvy/mnQwRX5oBBi7NdoHm3whtLaV5RyOZ5YdKYB4J3oXJr8Px
wHq0EQZi0wbuVvF0JlO6a8iAez08NR2QQOJWV3wjTM8GnN3kedhQrXD0TN6I8EkAHNVOk3Iz10lv
qrpqpnEDe9+Amop+LKrTQE6S+qoHX0Ft2LEcbwfIlQ81sYKmcAskoExJzaFl75mY7+cC4BOB+H13
hKOPySSw6uiuYt/qGFqhhJ5lIjtq4YA8kKPfXUGrANTOTTmlXhgA1oGkApj3AygeTw0Mr8Ow3eVp
vYtm0Q2mfpNE2nephLuJFTYrz2UxAKCGZo1QuaEI1obx3eSGBf8Kv9Qqa6IbTegPMoT5J/V3roeX
GjlKMnwlWfiaS2DgQTLBjCrm1rAM1roBiuoVWOTFptaHh6yNnsLBsNK8hZD05DKiACpQPdYGWttZ
8jAZOP469sGML4vOKxgSjhI2j/I4HFW1TCA1DfYDCtwqIIilXEP8QsGn0A8DHsRUO8sQmJACn6rV
iVLiw6LjMUo+ojy1UUg2+/lJSh/KBhpKBnOlof8IifzDssjX4IvEiae3njPXl8oqvQziJGONKHXg
7luBR/zAHqHV7wF1eoldbkX3dhylGnQ6odVJ/iS7V9E77vGnCp7S6NRA/hW+9Bm6EI4GOZQN2uCO
ak+uQh0pOIbNRoQBOtTkyDtnxrzfsKo2hWWbqrlqLDdIALkNUJGs8jwJxwxtRgd6cKEpbY3t4soD
IZmzHu1LL3Du/4ZbdTwCicv/WYbVJdZAY2qgIcyr46TfZXm302DHeX+I2wnW3yFWN1Y/ST0hHRoD
TRfbqaZs+lxypiiHLn/r3h/qZl3tejqrfHxqYng/jSE5LTo8WtLbUr6PNejK5XibKy9j23qBJNrq
tEimJuBzCPaAfW9KbWeJ6sdQ4U1lwPi10qFckph5ZWx0dpjA1ydx6TZLlQn9haQdLvd/+O1c4u8a
LTvlajcWYaeXOsVOgCW7OYEBzJTfg/J5fxDOt1ZX4DLUnFF818v4gnzelNXJnOaH+yPczsH+dxrq
KoWP0oDqpNRklLHwDBsyhMfFVDY7QsxlsV9wpLrkNL04K6fK/3flhDCO56bEOU76/JyRfJOCU007
HoSct3arjDcJBUkSu+WVsKff0JFbNFmgOQjrEmh0mHQr2+Irz8JKVm+/8/6u5ypAlCow5jITxlOC
UmU8HeYRRfDhlAavBGANpCtq+NbGoGzrXbeBWepgThBKM+EGYRYpvOOyMW5/G4yg/a3HWw3/vpF7
ea3AoFYNgemuNKg6yWFjCpCjwFv6IatwY4HqiD2utTJe0uHTDAVE5Hxyi4+nSk4I041U7T8SSLmo
6NwIELDMevD8hgKYy+Qw9bjU8UKXuvSdZsou0FIIbmV+HgDDgHf8GERO3DEUVws/NkobSgpZj6rA
gMpggO5v03tjOXpdJVhSA3MfdfLJTAFk+oKx9R6OMZ4kUlQCkWxW4IBF2gH+H9SLSOvA8sbrAtEV
4N6SztlzIIxWmhDLgJVHVvzK458JaVEo4mUGlT4iISlNv+WmhWaBbonFTiOI/FphSsNj0AjWqE9m
Q3RXRhgRcfInCtMwKYDfVbAQ/1DdfgShzx+kT6n9yCqwCaLIVafQiYzBTJOXFLj6qQ9hpALlJiD8
IGyyfBCnJpg1Stri61iAphJBNepTFE6z8EBVGTpUb0q6Z9rvKsodpGueVhsQ/fLSJXfY18Ihpz9l
qkLGSTP11ItABX+K0MyWpQHlIZQcwpdyHt1MXZBZk800CekvjM9gzwNvDGssoTGT7BKpsEF+ReGF
OhWVLIP8wEjGbjSUYY3B6pTKItjlmoAOSLcIlZop/nEm2BKQkIpB51T3IgycGd1AJ8+MFmwYyuhC
ti3qGs8u0c6URYYa9E3wBwTBrcMnIhZ2EYy2Eb/VrLQKAjM0BYLCg6UpoZ2M7wZQZBNEQsWeWDE7
jMZ+llRosLsTOOeksCE56uhgydYGLIua2pYodYJW9Yap3ZThQzqm3gSPnqaH+lTyzSQ467ThovJl
JqgCx0KPTZj7SnRSOh2mJqpNcuKx4i2Dxh1Nezdo2I5kHaYYO3LzQKafGqLoNNzGc+XGODTYrwA3
6OaUAqhZHSfREbHidEKpIO2griLaRf4S5TH6NMa5zPWzpiPdh49LIuBUYY3GEvYpylnGfx8ng230
l4o85ewsVL9idGDEGGU+YN8HoL1ScEHvB2deCFtd9fWsxqOS4I7JkV9k6QusWzkj3GyFXl2/6uqq
n0MpNQZULk9GHVrDOG6ELj/CWwl62UP3q2t6f6jS0EpV/VzEDAdu8sRJOgQTwlsOHNP9Cd/EQ1z/
nFVGKZcBiysJ19HC+wkXMSgvf1d+sQ/YCDnwb9k2P1CPyWKPX6HjXUurRERt9HBMwmWxkTvEDRSh
snDfTpyu+r8pxPy9IFZ5gyRBCZ7GuCD0g3CaHAgIHr5oZqWuYMGTD70qO4Xefux2O4GTavEWd90R
qJKJBhD7kdERgLaQAl1iO5d+2EfrL1LM6Not/MItlEWYLdioht3/tpybcd0f6DtNBs9FkE9SVDwU
6uuQvyeBT/riO83rzf2xbm9rqoqUGpq6bKj/m2NUCvj5YipE4I/BRQJagJ5konzgtND5gs40ZCMt
3vvk5tPgasjV/om7VkrDGls3hwVFCLU9vSk3CWJqX2umFAbw9gr2EXy57k/15ra9Gna1n1IIlhdJ
qXYnJhRuoj+pSuBwTZ1vomnI31HWiSiAA1RsCzSTZLpLerajQ+dDXt6RUOvXohnut4rNauqNACtR
hXAqvrcfCVfDr7LUFO0RpsAS66QUxyp8FYr8rKrvfZl7LHwXw8GbYxnPAhRlgUzrE7oJ04OBkoQ+
R9BAES1JUyy9yBwKL0TaQJRwnm1VZhvaqZ5OxwOkDlD75dFMl9j5jzr11a9eJbpVK2sSUI3dKV5S
KUGuPW1WvsZ+HwBKc38X8IZaJbs1Ku69qGnRJdZcDRhUSVfMCP3XUWMcc56bUnDXW2G5tK4ePjNk
MGstT+NLtM83gkn3zIl/CbAatFpnslNncbHbSLwDzdnm6vL3q1FDaO9NOFjjqXKMU7kBh38Lmd1N
jtAFBAR6eo5w5qkR3XwbXX2/1d2Y5NrQ1gLtTkqNfDD6YcmTDtqbIU2bLOnsMYg5s7wZIq8GXIcQ
aMGKaYQQAmVUq6+RaxZQAUdHjWU7Nr7c3zK8FV0FDkjXQ6NTUaNLmaY2pH1NVdzLPG+Rm4oHV7tl
feek1TAO0Z8URjxLaP9BlFhUd8ZAnw2UmbvkXVRnoACeJeM4Q1uXpR90nrZgKQD2+6GqcGpE2h59
BQnP153zcdfXUTCNRCU9alch8v9emCE6stNGbVPjlTUKAswMFQ4m8CbugFBDQUcMDGl9rSE0sjpX
2pZOp1F8aeFhF/ToraiimwJyLsH0NB0TH7AhkSd4uXzJf8ahv+Ou9jFwkHWr1CS6AHW5bUBtJd7s
8O0eJP32/v070OrWpaNB6jY3ptOsNb8nuYbZAg5OB+kyVtpNobtlCPGR/jGSwh1p2pdBhOstNOMP
WTN9DuBp7cPopRiB3Vfh2aaODV45FFLPUG3Ns8tUaK+o6cS2UbxK7aNRC5A7GsGmissQZmtZAr+V
OLTlsnMkQfwUmJw4rQG/FaHswIwOjI+B9hcRDoQDhQmFqlsEfe4Ez1hhRMUV1Iu4QEWvM6xyKGx9
RJM2K6wELBy1G7b9+E4loFgmuyu+STK5E/oKKTgaKNH4UsrMNETxkblZey4WFW4RNFqYo+KitLvx
d8lij0BthoKKIOH9PWmKHQidJaEGTKAzmiAtCfpoy0JoH8iGJbOHcWzRRIUMtQQGUVo53aTDZ6KB
1NNDU3R2DruJSHM7TXcBTbbR4IW8ELyhSownvLU4NoLxooqXCiLHYWTAPZZaoihAIAm9vwE/Pf1C
tdkrlclibHQhCu3ScnxI0FMaQ6BlJwJRI/CF2vMAOZ+x/ckhi5iE1FLoL0V6L2aYXS2XbVrascrc
CPakHfzpx9BhDaR/m+dGlS0ZlDFSDxCVlO1gCmylExz1WdM/pVJ0ZA2Cg0Df5AOz5mUBp8gZLqr4
GgJbEKe+DqueDhJIoLKLJHeNoLUYJKS7uDAJ8jmZ2CHNnWIunFgHaLQ9R3Nv5vjtQfCuJKPTFZmV
hzFcej9ztGLUHquUN44GMW0yX0KoS1cqsQvoLIcwF9ciOPe0wpuqoLslQhQuAP2mVmC1zovyt/Nw
EE50TVVlomury3oshIpIS1UPvaLanEtzeew0ZmqHF4jHRlA6gG1tA1KU1f7ierLczBSuBl9d3xpA
OlMQ/MFoLl4sCP098GuAIk3HcafaMC15YRuImJ2nTW3Vz8Ex+1qeC8iPgNbist9vRuGrX7O61gdU
tvpCRjF72MbH/g2d7yOB2kOGbKKECo8Ve4smjuILG97lLt8MVldDr6JihvxvMir4tC6SGf1P8yuy
0ZfUN/Imas3v2ZIs2RR9FExsDaoA0FM//1b8+JG5qHx496/iZc3/EaCvfsoqbhIUDRPYEkcXgEjN
BqXeNvLvj3A7gb8aYpVaSGiyRXEMZcWw0o4NZAzkgp2NoNwF7bxh6VswvBdsa9TGgUIkkzM4b8+t
Ug0FsPEoZwz3Arygm63ugRXrMG8oTUGD+qIJ2snCPId5nlU498fmbLC18GyTRB1gWWhljCNwoYPo
Fuylzj0xQhd32ItJy0mPb4pLk78Lra+eKkOISxCKNQsGenDYDtpXMFJ8jZ3Wh3TGpt0mR0RHJ7Z1
R/QDqwbMO/EomHKcD34zu7v6Gau3RwvmbtVo2FIsXHTS3hP9LRk46epNob7rua4DWZUV/YBrC3Nl
x87MdrIXZ3YSoPViVtvsAg08F1YR8dO0FwuzR56O0I0Dxaey3CQjXv+UVViLgZloxjiaTtTs7dhn
28D+ZpvFutDgIulvJ3JXi7uKWooWULjT/Jn3MljzHHvU013I7XECA3ekVZAyiqGUVAnYEaRunmLl
br9DAfQs+7x7gXNE/6R2V++rvm3mWl1AKkIJDXMGTwEI8yP/rlOD15i5NZQiipqMBFuFB+vqhIRx
legQIpUu8iU+lhsCtZXaR4KzYGF7B/sDEBTIn1m8Kd58uV4PvDoTZRlO4P1XEmTJElCIJ+gbFJfC
UxIHHou9I9rjr4VM5mlP92PQzWrU9cCrc6IW6TCzmEm4amAZalEf3epz6YBgZ8o2UAKezHtqLFNZ
3yjXI66OQ6SDQNBOA05mOPhxXByqUdxGMjUhKgYAT2jryiEGDVyhPtMZZG95cffWlXb9A1ZHpE1y
RS2XjwwvEDlUbDnnsniWVbs3x9XZGBI8CLKolBB9UM7cNxYUUB9KZzGVk34NfsO7xXhrurqlx0o0
NJBopEvwvGgExVvVFo4MND3VLR41TmzlbtbVhd3KHaD/YFhjdiNAzRYAThb0FwATtsCqd5aE1xI2
4K5z9irvdK7u6kyqM/SEC1B2Ooj3ASS3Y07myT9DYn//SyBGllBL4wbV5f9752vSVas7rEtYGaRU
uoQ1IJajaOX1/GEkklmLmxJt0rQAg6Hn+vkuH+3esKtgRGaoogqELEdzchY1dDl/GNAe0qY9NK8A
0rEmu4V1p1O0qWsAAMH7zpyDQldBiQnQMQamaPkB/1Jui3q3wTMIaBbZxnNSAQINDhQW5zNzDs8a
TDMA35FKQra8QVCHEczcDrc6sn+gAND/NPk39K1E7Cog0FVEkoG8lMiYYZ7ygWQgWaidHZP8adb3
iow2N0Rt7k/xTznl3qddhSCY1A251CEGgtlvZnrlRJrDDOE3GtUvc1k9V8FTDY34GJSjTnlLISqs
TfXBqMkeyhQ+iSYngdUUvB466F5NtLF00FSSVLZzrbcGVHNz1Bbu/+abafr1Kq1iWhjVCQD72A3a
HJ+byfhsMkDPaAM5WfSqTd0oSngPReDX5cIhLD6Ax+QEAJkT5tatk07s+3hafsKSSSlgqQwQjmWO
PKACsYWCbWJrxxkvVNltrabd1XBWLDet7hiawxMs5cWEVQzME1ETuiqWLi14ZwBHbhggTy1akBlE
QvToGJS1kxDKWYFbqbMCbAhBN3phdKz2zURLdRpKOboogM/28fvSgE8oz6/i5nm4GmX1pVlToTEh
YHdGxRPiLZrOkyVK8BweUSOF/YPxztlaN0/81YCr6yuBb0yhjXgBQj18MmVn9nH9m8W+fVn6YaHL
I2beDGxX460+ntiNRFM6LOPIPjrtE8SO+xPifaZl81xlrDVcCxWA4aILAUQavKYc1wYkle4PcrNK
cLUZ1tdSOaIGRKm0PHGyz3zfbDVb8QRXPeQbA6qh2PMb6JucmBduIPMU+IuHhurWW+SUXLVUzorS
1V01K+gowrYoutTpcyW+KWDh3Z/t7UT17zf7x2UEH5JyWEZYLiNgcrSvyO5NnPCzse1ONTNjm+fO
y/mM64uorxMQ2DMUpyHpZebNo1D/EMjScSYm37rmrya2un3w4KiMvsZmaSQCp8TJkQHjlsXQa4dX
Ixa/ErJj8asoi9uUQiY6ebk//k31vetttIopVGugURhDSWipCgwvQNj0j4A3RJ0ZbgVrcOMzzFAu
7Exe2kt2Un14pHKuFt46r+LNOGZNybopuuTdAMNB+BcDBSeVPLmOm/nU1UKvokwdMV0tW0y0SmBB
CYm6Pkt96N8IGmQFq+f7y8qJoXQVYvRoomFAQ+mSQkx+FsAqUEq/Kg2nKJDGwIGKEs7jlbeKq6Cj
0yFoBoIDUjQQWxK2MKd1Jo3z0uAMsm62x0ZHGvgYIHGRYDjGBpA0wHJuXu8v3vLB/5Ee/f1Sa+Sn
ntSiIi/xs9QaN4Ryll6ITmfEZlF590fixK014FPTCq2a1TG6TP27EEHUS+P5ZvHmstx9V3dBJYqS
VOj4LL0O024FAlpZCfl/4LLjnhdKODtcXYUSRjtCsiSILpDuddlInYYGRzriad1DQTpstoPg6ENo
4X7PzSzPd6TrrLYvHfThbHmCx4xUnvo84XxO3qZZ/n61BLNe/3fBT8x/J+2jNKAfBFTy/S/JuyDW
cDGW91IVTNg0iockYrZLtzssuBrxcXl2w0L1Pw5cfxC3VxPL4Cyj6MIiwiaNJu48EHgeevBQ7s/s
Zqp5dRpWoSRkgZhhcqiX6rqpA4grx3h4QZS8OArdE4M9eqcVnJB8s2h5dSv84f9fTY3MSR3XurJc
t70923iDoUxMneQIFpNvcFS7CWfjrlvxYsFIyRgSstpWnXLfphbcGdzs0L0zP3XZIdiTi+ANNrHQ
IXz9xvNsGx4kLz1SS4WPZWhLm6XKGzyAeXZIvcL/j77AuiE/orUa5DkuKMXDk8vTN0v5tvZ4EG3O
OdGWTOFqzVlKwFdSkG+MSQaaDTpNuIRlIBPuz4b3bddNvrjOoilNcVLCwV6KnIWnP0Wv8R4dCDv5
4BWKed92FZT0lFUtG3ETVvCyyWFcM6ORXECXL1aeG5G7cTkRXVsFm15SG/jtId4qXuEsToWCSfzW
T38v5RIw+Da8l+Dtctjf86mt0pdhZKxOsz4COxyFcDxeGryBfxQT29XJvew1OIqeyquiLgn1nStS
W1b9aq+08aCK8Hr6l54NLHd3zFNPDeCRk8/r13BusD+qoldDKUybYEGIO3IUI7uFAwzLHmAE6YAj
y9mZvCeNtsphgkTVpyDEyzN/AxfTjqzmWbB6S31CmRZmQrZ40nOze6s2mR3bKH0IPprmZ7Kpfgu+
emx5pSje71m36Dpg6Cd1+T3TFuwfiNs8QfL/bYZ6UOXBfvhZ8jUXDvLW0h/o7MTXkLc63T7P/Hor
73gn6aaB4FVQXjfw5KZLx3hGHEo2ICga33/i8hbJuvY193iib/SXwaM+XAEttlfeSh3IAnPajDC1
ZKbq90d2XprGw24+1B8xN4+/XSL6exL0VQAbUvD6p2QpHKjfQl5f4GrtyKEzVY9t4U1ARxviRYe3
VAAyDyemcfJtfZVmJaQWNFItryiHHRNP9ggC9cKpGdEth0K6aRwgLoJawn/4SNRX4W1Og4D2IYK2
CmaHLgHiArKEELxw5rcs3Z3zrq/CGpBLxciWTz+6k5MhyAAJADYz9FkitP9njoIQ58jrq5DWV+Ko
FyDkXDIYDxWwZJrE3NLVT7XhxLHbJb2rLbOKY1oaBmAaI3jK3uwGjuGXG8UpPGbBX8FJ3dyGT5Jf
2WChOxAzMktP+g+nus6u2tZo4L6F1AP6Co1yJCBPVyqQxDxqGW9NV7Gto3UZ6nU9QygdLln1I0TD
IQJFPKDeH8dkypyCtiVgW7nua8lbkPdmgV6GrLtVNNqKWNkV4m2qA30CxG5CW0sTIfqf/bAFZEob
p251N4zeuwjyxTrElkEqMiAdCppkD0ZM2wo2lLjtpAaIpxIWWrJbAXM1UcmfGtUSFAltR+KW2mjR
8KEYf4RQAD9r8OL+eWHF11BWkRpqRWigL66iGYCnwfgzy9DrDEJOysvJhNYiIQEp6g6GrNh/HUzZ
KzspkDYUnKyTN8iqZhWOYyI0EQaZyHsgQSG5AtlNeL9/cDnpiLEKiVI4VgL84RAe5F1UfzURtzDG
2Vdrv8ma6VSvYhGPkG+4qVkog0d27S/px1I8XXQsYbSz4dVseM+ttUJGmUmsgERodGndwRFxVOHZ
YGdetTRqXMWnZx5HhLeSqwgIpEytjALeCDNIicrQux3j+TvyhliFvRZmXRAkW+6vbEnAe/DU/l+s
pqs73FgFPBVpGzCBSIeTFvhCQsBLLx6qQb8UwugmEzlmGogByghtZXDF8/SLDJppwK5QheH2/b2J
psH9W8VYBT9VK8eiqJLkMmlvtCy9oRs3U5Dt577e6kEKhl3hzWLmRxOqjwZ7axLVKlAzgHSNJYCH
RKDLpo/Mn8reDrRpgXuCPKl5iqrsIgUOTNlkzRIy73LyRk21qqTGv/8wRL7ctmDy1eAvBqDb5YA/
qudGNUwCU4O4tjpJt8FAteScVSZpDLMewDJOAb8Wui0DIjMaT9J8po3gL+S9pkugFz/nG2CLzBis
ZymsTlAyBnNV+j0NmU90bM8EfUSZbmDgdMkhm2uM+zAwtmmUbVolvICj6qEUaYpFAVGGFrrl4WZU
K6ek2i4Cg0+tL2GrmkP5IPS7NAVFtrtUkBdWw6+hQn0YWsVJh+Fn46AGl6J6Tcr/Iu27lhvXtSi/
iFUgwfjKpGRblrP7hdXJTGDO+PpZ9Mwcq3HUwq17H7tc1RBJYGOHFQAfg0j8WN7EVvswdUlQTOWh
UPVjOeo3EXQ2Ir5RnCooeujLt7Byd8BSSEY/g+VDlmV7jmI264/m+NzPStD0gEtN+5YYgLZC8ReZ
+OIc7fmXWZ2cGqoX3Q/LWFy9KvGN2sBRnJCVzm1eA6rOjLCmhymjT0YW+4wQyH40ntYnkNWDGEeX
w3oTYMboSe3h4JYdsPdMQ73R6E+rQhGaww3CGBsQJguvygGApskvNU+fRyvxYfj4wFga1HN74CVE
IEdZrLl8LKHKZMHB1rA+C7CzAoQSNEBSw4BNBoJc/zHo0qLxcjX1tYJw8HNSQh26p4AgdmHO62M3
Tnh/6PorjuLVmvKgA/mtJcMhH51DY9Hg+kG8XCJ/LS/EBGSPU770iAkUAMscfOtu+D5AXt0ZflIq
Yyxdvi++FhPOfKJ2QwH96OwEQ1A/V5WAQftNcyiw7LKB7eXO1ddSQsqDBniKPKN1jnBcBLMdXF81
+cmbewoPqYjc1/03pimSd3k5pP2zpiiurNjJnFIDXOC4Q1t/jA6qoWGfSnKHv/RQvpYRkgerAkMj
GeACx3aN6a4ufS1oAa4KZ2N8P2AoJQ052WMJecRM66p3rMY5RslHV1T3GX/uqurx+j78Syvj66mE
KqpT+3rKGkDLO2h6uhBI5Mr/nceumI8lfzb4Fl4w1PbbzbCVrC3Zl6LOst3Scaqyz7XhA6sc2ZMe
1Mc4UB90vFaYdqXv+rb0ZLNg6Zdc3/xZdFG1KNNzpXPwzFPAfVhT+OPBCpaQBuyb7CkvYnB19esN
C5GGOn2eFim2Zxc4XUCg6ANyAnNhgmcdeRhv0V30gTDKPnHePIjfMnhBv6Lw8f6DR5cE1s/2x9mj
A1oXMTKaqxkq7mm0Wxr4IMOtO4WZGPGX0oUq7uv1z0zX8PLvQvbrBQjhR1lgb50NPWLCpt1ZW3og
dgAMR9YE0zNsjtvHxDjyJhine+if3aa3Opo+44sazFCIdM0f5EcLb9w0gwWhl3wzIx94zPa3824X
kMFyp4PcmlZ28oQgZsBr2cq0kR8VBmekBX7d30ZdKuIsuQJEi+B2Wox8aHAFzBqSHT3RXK6VN8zZ
5l110rUGwnjPefLOo3s2/TDoctt0g2/k8D4s0JmHWAGDtfr1T3XRtvhsr1IhxnWLWsDHHl65DNWm
Ha0GNr+76AZU9APcX27GCaoCbZL4GXZKNChH2n1zkilcCuOVFGao9d3dUEAdmYDAM0u1FiGqen0r
USEmRia8mZxi4ceIgz8bA67OjZ+LNjpbY7VRtq3kl14NsC+IFo4ieB7CoR9U7CNjY/aNX4438LTs
7A5SF51H88FzCKpNGEYyE8oKqwUQ0P8Jf6ZlCzIT83VqINPkPjVnn8N6zEHtW5UGgOVtoJnYh9Hj
GEHjIV/cGXIiY3I7Z/dOidsV+s9t9isrbzCiC6naewzQd0f9pQ5p0HSPfADpaU59bXwsrDLg+LmG
vvjzBIfZUdsbwBjqpnNQTIztrJoH6Riy9q0sOojd7dv8tYdMhsl1KEL8WIUqWiQuJN3RrETMhuFm
elskYdJrAbPa0DLuKCl3LYePIgRb1ImGeZ57GQXXsVQgxQVqAIGlWIciCw404+KV+bLLIKAMIyyX
QskZX51XljdNyJX5TTY/5tyB1O3rOH9H831VQGjpB2Gw1uk9jraC4nyfYCubKJlvzjQsex4oznSE
i8cuwpktHKjVwe9Msnkl18lnL/UstnUkyowyQljXN/EW7uoVcGKDT8dQgVKTC4kTUB265Re1g4a4
sva8dGuukfdsdRVaKwMq5AyRlYfNQ8GCGpwu9JAPK9F/8Z0XB3UNSKWwG69P0yv6lhK2hyTOUuFa
o3pj4qMhYWhgvRaN8YZX+U0zG35iQMMBQyUYvknAAZLrhAp3WzLkvd3Ec3oihea1sAeB0KssJq0Z
yJXr43OSePZiIXynj3M0rNhjwJzezJfGw1ACOKAhAU2n3mgP1/eRbBsJ19XMahpRGylsBHRA1Bfh
VIDvWJuHrpXJcV4k353HW+Gm0ZpRL+HgxOG4Uu5oEvCbyT5Mudt4kQ+4ZwAJOf4duqgweaqOUgqC
JFnXBZRzRdo8M5TPzKT4rmHOCXeuwix9DRrE+g7Sed0OKpJ9bsJKDMaL6C5pwOLK2rGXobFfCZJI
wSiMWlGTeuJHq0BcyDd6grFGssAXrYk/FKJucvO2AD6I8dbrISW0Go4tdbGB9mFQZNYWwOGgxl3o
GJj4D9TjXRQ62UsGWoUKzcw0QzULR7Pru0SSI+jCTaRSY7AiZYIYmnOrPlU9hP+Qovxvawi5uaNY
S8dU7HwY4ioJ1A2QE7SybFiy3XUhbjEGE6Ylge1HBFlNqv1u6gfTOiapGV5/mItaM2d7XUSylgPE
mZX1XDWBBaTZC91pe4hLHbIGs/0WSINxgZ3Dxgzjt+kgi41/aV7+k4TqQqSiVpvD3x3vcoXWm9AY
/5lB5AYk3Ac0Vvq7+bkFmHhz/ZElGZ6+/v0sciVVRgA8VdNTkZu7tITsrfkrRXYCnK+nx4lkR8rK
Gl0IXLaqkwQTB5T5LcgSaL2BooGqonfXwqb/LStsLpwAmwCEqDrEAHdYBICOGmUdJK8QJ/WnAYaG
81hC8E0KXbgQpP5YRjho5VgpE5uxDAZ89ia9o2HThx0ELh1Pd6OflrpBE19X/XX2Dq03NPUlhb/s
BwinEHJtEGRwMvyApD6VjhpoCFNZC+eKGeO/qtqbyTHNZeJTF27WPx5bOJZzyYYxzQdyLNnkl1Hm
8fT39d15aXb7xxJCvjDZHHJ4BXOOJGdbWN26bfWj09MdjD+hBH/Ist/9chMPEPmVIeQuxYI/lhZO
o6MrUBUuOh2xYAo05kKJDV81DyKMb6F39ZQ8tOAx/YInVuulYSNJlC7lan8sLx5MRoqa1asTAepv
BlbPEwSBwSi/YS6w7oBMZ3vNTQIzdrfL1tnVMheySxJCf/wA4agSCx3VYbTJacjgzmNxFBtR2DOU
5NCTjslwgBN6QKNVoJC9WSW0BjCt0pvGb9XC7R3qt4zfqXUGWV4nhGOgXy03vEncVduwBCEDXLRN
1NZbyONI7qRLDaM/frqQslgZtcy6TdfmCQ2tsDuVj1nt2/7/Gz+prk5c9vu/mLmfryqiUGHJlbS9
gb2qKqjK3+r6Q5Op0l9In/9YQqh9FQ7zOTKViGdM29eddqqWtzJrN23CfeDBNoOtyN7lhbv3jyWF
2BZrjWpW48yhgYYG0C/qZ6G9m/JVu9etdiW00d3egDrY//o2hZCWTSWBEg7e5qS+T7DnMQyvWCRh
U/ZsQgArltQp66l2jmW9BEqm31pc3fYpDTBG9iSRTBIsRT2mBCLWLG/RSMx2M72xQnYcce2prZs8
KK2rhwO8M//XdyiEMMgCan1lVrgWqt8jsDmW9Tb3364/mOwdCnGqxDBSMYzEOVb55I2VGRB79iv7
3VmYf32lS/nRH1tRiEh4Ap6YNdCf61YEi9yD6e/8Y4VirVPl6rH9DXGY62vKoqCIOK3JoLQAPAIn
2LCtzmEdVZWJ6dEmhRBDBzEWGyxLmFp7Sa8GREHTtKn5qZvRf0InNRoaOCc/6tkSMBV619F9Od32
9YtiQFE2vkkbEsz0YEJbAR4BktclyX1E9Goal6SY13A0YLypVeZ2MZmbxklw/Q395Z40QOpZCWDk
k5F/lkHWHIaiZtUTBAgk5+RuwWGFzlgUIlD4QwhDANWd0Tsvs9uYunCr8WRmrfTy2fr6CUJY7IfK
YBASXHUaeajDnOuhgtL5C5pM90vuTg/wL/dXHkn3sF7flkfC8SH1HRhqwiwY1kap63wYMJW1UTyC
2eXLfuCFJBsb9+v3CTG0iRpNS3T8vkVxdj2EyKt6W9BjAXGeSFosXf7uX4sJgRPmKLNDCL5HUr3r
/LQ0tauVElbHJYDUH0+0fpGzj04SoEtNBwT97EZrw65Bn368V90K4DZ0oaE8vJ+ewGN/hOWasQFp
30UfEBJBMpjJ5eDz9axCetg2lORLOpJjsTRbUoAIpA/bDDSGJpOVLn+JBF9rCcF05NSGI2qkHiH+
G6I9CRWLeRv/RqfnLd6vsDduewaIFDvVKwNlBxuh4+BNr90r0FtP18/cZ90i9Jv+eP1C0AXCNqqs
FpW9CR3mLAImrZ+3XUduqiw9Nk4JiGqBzlBWPOlo2gc9rOVV+NRg8Ohp7UMH90wEJoO8aakOjemD
OmeQ8GrdXv9QNMW1nAZEVcUr4Q6WtB8p+rt8tbNzPgZos5hgtdXZSwoDRMeq9m19DwmzfQy1Za7C
aW/Il5MD9zBeLOHIoUOts4eBOtvJ+rWA7hBn1NX4fVO9GYPkraif44hrr0W4IJQoXkx7SqB6OaHX
B17VQ1u1BUS247u8qm7jeclDy4K2WVlZ9JSWGXyGpsecJrXXcFXxME/fsOg55/lTPS+aV0XNvOki
XNKGHUGNxoH8WRo3b6PBYaW8ypB3cRHo7TjA72ilQQynyOC+kqXukrfHiERBMzDbKxx1w9lPEOru
prx4JfgWHhu77aBhjgnPYuDsvBmaZLWzL0nkZ+NrDVarjj6RWW6XHuLTrTvmr9Mcu/kHn/ZwyLnT
9IOdjA85mW9IAgBIAeZY9VDm33j3E/i4qoR+qwmCF85cxJSbuPwoYG2l0sa14teCaa69PIxxiXmA
djugp866xVeUaGNB2SLWp00Pi9eG1e7QABRC1ZClLxXHbH7BsyjFCKV1dZPB9GlGMZL3wP6NQEXX
hzhSN5QdJmJ9S6BJXivlaSyAyUu7GNRg2wqafIB9LKA1sfIAVOMbaTdVsTe0xxTqYzq0WDVi7YHc
ONagSMdD7cb1j6Xd6ZhkRNpyG83Zgw3XiCWy3Do33BUZWMJ6c6gjz+6Pjvl6/ahd6lj8cdSEWmKJ
i15TnRi2BY/GTyNUt2viGzGQd1D2Scmdfyld/okyn2XheWAddAYWvmOjdFHD+j2NXUjYwIMQCnnl
S7WLPfR6X2MiSXMkcfSTjXm2atVCYdnUUevC460avQjeEWrbHaKH6y9TcjV93ipny0DrzqRVEzvH
OZ0AfCoCKx1Rt1Sb68tI0gHRiNmCfRTrG0THSUFeZmZeMcmqY9kLE+6/aOlidUnR+pjKx2Fivg38
qcV2VWbK0ivZSsIVp9rTNOSGxU4Rb0NlbjCOa28LSPib5H31IzXLF4A4mVm7NewEG3CuWhUhPEtA
kB8g2dVJtsolhaXzA/F5T559xGIerFrFXPDk5NYBSsp+29a+MgOCNTV+5CiuXkODv/1ZFj+uf1bZ
mxAuvUJxlsaoO3KM5iKokUomgP/urFiG2pftUuEWgRRpVztZBFLAAEG/7Fg3v5Ls9//2LEJUMWnf
GamDjDC30kNuQJ6qv22qwyyzVf9LzfRPPBEn+GY/JHnqQMSgC2BLoAFIEu3UTbXrv+fva/+IebId
+4nPuHILUyEbn+OY9EoB/MYIUoDuFXvkJ+oh2kEU4rHYZ+jD0M34gknuHaytDmQLgYBb7c5Q3Pm9
OMr627LtKo7jIcEd65j42Ue7Yvf5UB0gaLVzlmSfjugD2e1myrJNWnc+Prpk8ni5W/P17oVM3OSj
xvQaSIUFrumpVm9b/mNKfiiYA4150ES1f31TrQfg2osXgpJqDtFkdtQ5GsscTnCaMAbNi3sbcnn1
fixmWUtDclDEYS5Xo9qciclOBgwuzKreLY7+WCYAm4IcUc4PJoRl4wjeZWgULhODHgwcOkgOkVml
g0eZrFa/NKk8j0zipNduzTTvFhvAoflu8WBcd5f5MOJ+1N6h7Q2diW2CHQcRKDnFSHLjiPNfK6nU
Zu7WGwdVpl1gOtlsYJTiI32xNjSYtEBeVMrevhCmGthAVfpq6pkb9sFZkBpycogTSXtHXTfptU0l
RKoBJu5KzhENTaZvze5ZV1EOaI0WVE7hTzmc+qwIJQhccnAVFNEQwNPU1+P361tbVnCKc+B4VljE
MOYBsL/4XryQj+rF3HPfCRtgU2EE0cHv717d6P5abmbb9Gf+KOum/WUY8c95/tcQOJvitEg4vvJi
eVbmuDOF8BP8ikcKDeqdwm5H8jQBfJ6n4fXHl2Wh4ii3r8amW2DiAuTGFFihAXtFL/WsDQjybpK7
srG7ZG/pQuRi2ZSW0EwmR518i/R7zfzVphKGkyww/2uom0RL1tvII6pF3ZLoSPrJX5pTa2tBV4RV
WgVz9pimuaTnK+tXiTPeJOFFDYcntC52/c6E7xPUWmIPABh3laIxvqM303+s7zX1h622SGL0JWGT
8yAlDnmn1oxhaboGKXxJ7cXYNl77GqOZWXnAWFreCqkofimbdf3IS2B8KwOuyz6ukEc1uQakCix1
TzT+HhHmG0a5VaBVfX3LfkKZrgQOcdRrVsAfqDV6MzpX9okNw3oeu1EGFGcVw2rh1C6hskD2tAFr
azw2DfLoXQptbiiRqMN97+wp/jprr0DBr40MljxnbRXa7GexRK5dOFttWhWnR8hZpaUTtKm5I+TR
7qEDbWyvP4vsjQkxsClzyzAWxT46debTGXq0mRpqVSc55Z9b78orE7WTWtWOW7XG3iB8vLXZtKdd
ne2WaQjmBdc509HfHrT+BoRWxGAI8kzKroSL2ARvd0zRaf2olNwz1fhmSpaNWRxnewS0Ttn3eO0V
YjSBe3JhvZP2pGYnhYBwgdcW9rO9T1ga6uDjdm3CAKXWf5fIsGkD3uOkA3rX3MGk5A68l0251BuH
tFsFlC7+raWyueeaHV57B0L2qOD7T3WFLJ8Cedwmm6X7CdvKDmRDD6AjDtBPeqP9TH+tBgTQGbNa
t3iHAGoeSoFPkptP1HbioO5CjQRFcRcYaJe1uzJMQoiQmgdTDyCcBT23jUzFUrLTRHGnRAHbiBEk
EjS1vRGOjVEHoEQi87mXBUFRXFDvHczVW9QfaxSKisdMc403+OEm8AV1PGRpb7B3LWe/Z9t+k0q1
KyWZ6icD7KyGXHpCY6tAj9qCDlGUQ/iozLycZDfmYLwUmWxGcTE9A0fH1ByDElVElNtJ17SDg1Rp
gZatpdPdpMrK4osf7mwJIRurLadQO4olWti/5XAPOMD5JLgehi7WE2drCGGoTKKqgvmkdlTAzKqW
1u918LggtVnEP+DeFBTQHri+ouTFidVjZAFbA4MD7WiRYdukzO+Hn9dXuLgTvp5JLBbJAjyoM2n2
sYHbQUxpwOufKSQThkL30X+WRJfLJcLZctqfcwuu5kvXQTDyONQenBdM07eO1R3kEvzqVttR+zFF
dx+9PUhySDf95fzxbHEhqzKqIdWUGoXxqr+73GFyEEYh3dMgkcqbXOyVnC21ftizA4Z2kMmn3sCM
iTdHPbbvHZX/6qaPsSaSS+sSHt8mZ0utJ+NsKccoSBVZKWwOB3SPdfhFp4vbg8RdQaK6zeGUBvUm
q9sVZF/275O6NSCWnUOfE7kBgBgcVs3DE5wVfwx1K9m+l1sRZ79tfU1nv20yos42i7Uus6vbIcvS
oCwTYKwZKOzEgpw/AMjaAOOI0jW54lH88k6pQTGCqt4pHWa3S4qQAytvDnEY011qqp6q1W62CptG
ZdDBNpvqS70z8uibAr3R64dDdvyETI1XqZ2Y5Rq3NHqTAyfaph/XV5CErU9ezNkLIvAYiZuhQXfE
hnopy3dA6G36StYqkG1HIXJV8zQzq8qApcIsuu5m146fYXQEVmoseWWSBxLrRN5GlgrOVnrqtQr0
3VMErTbO366/tctF8de+EivBRIUh2YJydHXWhi89eObKnXWng2UO8WPuJntd9lySOCkWgEB8Q5nN
wlZQSe618eJTZQDaigSGCuZsI5tYywKlWAFm+lIoBeB9p2k/v0G5rAH0Dn7AkW8E5k/9aNzmO2cf
HVJp2iXZ82JZmKRDkXNYAh8HhIoxCY2y2Fz/epd7CWdfT4hYacKGGa5/a090Yq56093GW74DFQKs
09CE2CNohaB2fcOEkwXNcQF9C+mlpD66DPA7+xVCbMrayeBxvNiggswguWnsJZoCZQq721W3B9mt
p+Cd73XMHeNv7FRBaF9KM5SdFiHAFFnOOIhRMDGAK1Svh2a/+sdKnlT2RYXUiBilpRZr9hWp5q1t
K7eZ7UhOvSS+6EJ8Keigcy0HrFh1YDurbmkzbRV6+g+YHpJzKJZoRjEqM5nxML2f3lnzIR5TDyFg
ukvhUNAC409dnd7ow2aVuZAnzrLIIyKaldpgPEd7Bu2D0dcgNk1f14EknBuxV5K9TPztU3XtX+XY
1y4ViyB9tI1mUQd+JNXvVkFBrmPWnG6jVmMB12L8Y2osV8ugSB4TJfYsGzqKTIvXaW1mgNw0K5t+
6TUYHDeT6yTQZo8V2GN1zCubwUvirT7z7ykFV9kBTqh80EATGxfiKWjQQNa2HdW7Nn2euyfWpy6c
mEw3I+Vv1XE8JTeh+wDZg1HtfA5tCjvSTND6GqiaVp5j05Mx3U5TfOMoEBIAywl6On4L0pvOocuP
epriYs8i9kjqPmjMCExpZm0Gygq3GRKPQy0KijVm9FbHeTA23K2jdD+DSpcx4iZ09pT+2wjVQ42b
Yam+LLlM8VpycMRi0IEkJedzCTY3LJhjJ8BnlxzNy33Fs8+7/oSz+98suiaLsogetfFH3rU7BU7S
CnuqtDgkLbTMDdUnU+FlzhRQCkPvRlEkWkuSoyuWgnY2tJCN1IHzpPvRPtE6PhQD3P0cyZ0tCXWG
EG6bSIOnyFo8DQ6Bka/i140d6pGsDpR9MyGixpk5xnOl20eL6S4fB08Zn65fX7IyQhTx7ReNt5aq
MDQwnbdqH+2GML+HhDYGG7ImnuylCXE11arF4AXyHIv+0uoHG63+opB8GFmqIeKmrYLFid2jLFJi
/7O5/QpKpt/5kVs/qHeregFiaRiHMgVByacS9XwxmMuSrlTtYxV1gVZmPnTrfcm3krxAUcnXVNLI
miLsuqQC5VIDDWQVtlz13xzzjYRoXsXwrDhJ0zfZswmlppOAH270nwmq+ZEf1jlY41ub6hcs2lz0
tf/Hx1x/zlkYQZEyQQUQkcpwcYRD0xtqGC/1exBevPRN3+bQRzzIMijpxllf/tmqtGwMGNIjjytm
oNDzEoRfrpHX0XoHOvfdSQdwoPeoZ9Dwv2uSvvVUHSblFfBNefs95uNrbuJ3qbnso0tyBFHz19Bq
Q430khyN+taAPFpnvWP2XOVv1XxrV79GYoZGAhtLdrRzB2pLH8toBYYGhGQyqy7VZF52st8jxKSa
xrVqxboGKvzkzgb16+R7XZw0at+0sE2U7IV1a13JGEwx3YtAKJvKtXLw1gzF9GJADnIQoVa2QBpS
yRxJW/+/a+sJMYpxzc4pQTikDVyp2NI+l3p5iGroPln1YYZjS5vFFlBvyS8NtPKYFRaUnyavj6p9
F88Bmu7oiZu7sjb8YnUrZQOwNYl9ow6Rjz+4pcaAwEPyCpWRBuJMDEhqvrcLvrn+5i6Phr4uYxGx
XacZQIgmmrKtDwi94yX3SHlsJSjKANulgryUzx9mz6aewVyUmYAsq42XQyNH7qMmCSCiuLC5EAMN
B1QnKw5t6FwnpPU2C1eeOA8mc1d/i6UlkSy5FaWGmwpq6pPWkKOajjeEf++X+954LtRnWBICxNq7
pAAFs/gAMQRSjApscgciyYhkzy0ETtpC5T+m6EeOPcz42iOZ/wvFuPN+mSXESmgmqp3dYKyQTPN3
ZSwwE2tP13fS5YeAa7LtaKati7Kc9WyozQgjuqOBEtJQDNcZ3q+v8JfY+7WEkE71JQZHs4aLjaIS
AuIBKgywjme4Z9ZixHxj350uNLzaSyEO4V9f/PKl+rW2EM8KMmkVRFyBfu7UfTsA5NrCiLsOrq8i
fUQhkBlWChU6/lnqjf5SfxiQ4IDgOKJHmJFva33n+NQFVroIpailNWj9O6h9PaIQ1NqkNRwr1tYg
SoCth7oRrP4OD86PaKfd09NyY261bf27gLOYJ9ugkrVFmcvUqgenqY21MYG59Aaac6vI6VY6X5N8
RkeY9PUQNRyNdQu1/gi/Ke6Nms8yF6qepp/vFmVfp57h8WeA0CWR9hMJdOX1ivqXk90TUmSEnboU
UCVVv+91XrpqDrD0HJVv6hRvI6DC/TECehtSfLcQIfVSHCaUgQG1nDcWZy4b7xSMrfpC2ZnwnJrz
LtCh8u1WPN+Z/KBrUEoY7joD14s+ugpvIG9HjQdVZT7v9RTaKiCa2eydtTCOi74bZiY5J3+Jp//s
IlGEU4tTJ0kK8Obt27XFlGDSEKL29ubAxFgYIw4ZtOAvw4CvFYXgxizFZPGIb0r2/Zv6ljse5NuS
EWZ88xYm3Ud78OjsIyIpH+1/RLW5pNSA8Pr1C4SkkA1gKKWQeIPSer8jUMeYXNiNo7BIoWKV+No9
FJoeolC5jd6mHSxtAJly+3ewin/Idtklt9c/fooQI5dKzfWkLbKTTemuTaZXVTNVt8rspxqyhxG2
UK4rsOtO3UxhN41d7g1S+wNcMpJOuWuHJuAz85nS+AB6QRrR8ozkaBZhMXduuhg/JPFOdh6FsAoQ
P4eTmgb+6uMcrgh93VutpUGLcJ3Fa25mSDEe5Di29b+9dhaFMDt1Zor2XUKOymhtivh3bx6KuXEV
cCLANJYcCdkzCnG10mxnyUY0CjlIHZFJtpMGDnVvSpLg68sYRFAtGXOHKLOGTWjxO7P+HsXPOtcl
mcr1MG0QIXw6SlXY2qIDhz2CZxFFt073yuLbGTwUikadDhUATmSlBJWtquFrntVcY8eUTotq+8jA
s7Od9LCQ+WWyKhjJM6IgTQaZ1YHnz92oVtZWp/PssRaOnID3RpEOcx70/Kz51WiRxZoLDLmULP4W
t3xb9bukWq3uTXhb685DWqJO0RN36U8MOTjTQL+5s+gpn1KoF5Vwfm/5idTFjyUpH8cBeFrro8/r
G8WRTeEud6j+f0QBy/HPRzarKSJJg2OMtiJ0RJMd4a27xMwtOhZeP4PXz4JBhPBJiJItQ4Vrf+G1
P+dl0Jaxa2v3Jepba3m7vtj6n/394BlEiJRar9ZKn6yLOQ62y0YtueQYXNIVPIuABhEiYDWPemUT
Ro7zgLHKgnnv2IFedpzw9WMr9dLiV9TcVDqBT+hWRY+ENt/6yfLzLttUgKOM9wlxPDZM266d3MVW
f0xF+mKwu9xWg+tv4y+t0K/PLIS/2YIQjz3GMHOAmyCFEZcBKduWgd04/Oycp2Gcd1lLXW4ph6Z4
HiGVIvkBso8vBEKnLru2HhE02G680b3mNt+Wj6vsobqPcWVrbhZkG/s1k3A5L2OB/rkxDSLERJWO
VolDhToZZSfa3MCTQCM5cY3Is7zoqd+re3iUhEnua6o3EFeVDYhkr16kEDuQIs9NEMZxZ8fb8XGl
CED15m51s3HuZaolktj82V49i2BRqpoLzaF4Y3TFrRkPrk1vE8AJ/7ev+fnMZ8sU3ZiMBUXuZbhk
Tzb2Jo7d1Tx7Ahhd/wloIzwvQmvHbqV59RqCr5zrz6zwbGWFUatM1063enR+qoUHnnwItRQ0vD2c
8HYjW/AvfYt/Ts4nB+VswdauO2ec8Khk3+6m/eqRsnAXDlDLC/U58j7gaXcMGoZ+dIxSyKVoPwxJ
F+gvTfGv3yAEM4TNzDQbhR9LagZjhHPazntWQq3EXjzwHMHQKr63PNvXjQHaWS+JdJJi0VCFSAfd
qCJL18QXYEEQOp8sSLR0IUW9aPt9EKT3kQ2wMbzL/yuo9tfp/fxhZy+f6pmpNBE6vZx88HZvsu+x
rMV2SR31PIx/RpCzNQy7pPVSUgZHsakKId8EIG9MdsmUeCP6C21ISOwq0V0HhUozp5vu3bR2Vv3S
GcbWavC9M+JR+AHTWdnHLUzzmOUzvuXWHRmyu77J9zk/lGkK8Jfp8yi9L9v5O4s7j6XLRoFezFia
N1nVbaup2iL58BfycP24Su7Cz7rm7Al7p1XAksXnMwzTUy1ovC2SnowkcRKJnYke6y28NNe6ZLzp
NsUm3XU7bSvtHEjC2+dhPXsSTjKykDWFWH2m0g7eC2mAafR+Vc/FJK/yWy+Wzoku08y+dqHI7FzA
5lXKNeZMtYdagUE1LUexicT0JW1Wj5swDWWz6c8zdSXQiTzPslqyEtTkT5kf6g2NFzfwXgeqzwch
fvYN0226HXSJQjnJ7eJbNkzH0U0KbTFNuDObzILgRDPjxuoyN9Gf53iGdKV0fHQxlH8tI+Iv64Yt
rOQQFoO/+SbfNs/RU7RdWR9ZEB9l9eoaov71Os8WEwqKqegT7uiYh3XOYwOZ8rmc3XJIvZLJ8kLZ
Sutjn+3RsbHbZJmwW+p+z1HasumjjtHMzn5eP9WXo/LZIwmpO3MSuIMlEIKq3/IXbR9txl0dQugj
0GAc4K/WZM0xPQ5bLrmOJNvjU7Dk7AFJUjV1TsDEU6sYErOlizoNrAYJN2tNCK99MOHOgxNSo6QU
aZMaG16pOv6gsGO+6OHEwPIvZxgsmLvrb/Tig5lEp8RUNdt2hCTZULWhhL3EeOyswdem13xWPI1K
FrkYjM8WERLhkdA57sdoOCpgjagV2vxKJUu21y//r3d3toZwgCeUrDpVzAHd63rXzP78lPmJnwJ1
BQcK6NTk8p7u9SWhwfLnrufZYHZ13wyffVVo10FHDp6Rc/DJ6d/KWnHXX6IjtgfMrst0JXZgQo2Z
YgVC5PJxfSvIFhAOcZfHVaXW6XjUcsWb4cgVV1KawsWS6J+v5Iilt1I2XV8gOT8ax15zYSuyrPPz
03yw61Uz0kGrARNm8tQ+oy9ludcfULb4+gLODnFLkPTELQ5xzHcNNLhj1uNUJQj3JbQVJWf5cqg6
e1ThMBP4qPUWKYFGYEGvv/QkoNN+1dIGEinftNpHZqn/h7Tv2o0c57p9IgEKVLpVrOQqx3K4Edzu
tnIWlZ7+LPk7GGs41cUf3cAAc9GAWRTJzc29V3DzCRIfTWAJ5GcYnqEdbtHyjc6mfX3mvKVd4vdq
5lEp5ZFaNPREDdGFD7Gd65xs6KvL9fvzZ4pMIJnzoYTiSQXVszJDoV9EPUkxwD4aHrow9vMccXOe
UhiGxaV6r0lSeisbVLL0OH5Uome1ikF3PWc5ZJTQ3kXFqPspQ6xkHnXH3MCNjKSbxpvNCkCEdnao
9FqMaCJmqV2i4ZZJJ6l5geeBFUbN4/IVxW5PkqfZhBDbNNqtnNqtRGYLyHGrHaldGrJF5CeYUNzq
gGLJoKg15FkGuqcIQT41YH2YtJEftOEelps3U1TeS2rwksNjRw46u4m2ktxCXQVYD7wCY6hSNN1+
TOFGhcrLoB2qYXImtJ7LQsZ4kSur6sP1Fb38xF5tLyamBvXcUlEN+1P3guIu2jqC2+2y8+wmruDw
ntjczcxE1zQO8SZBQniCVGHdHA3JbHFaC+pABzJzBM30KYl3kxy9VkoFCu28bYwfSX1fCngfpkgJ
0GGrFNsMZt4xW4LslX3HlhoqQR8zPFHkUyyO2AyFk4X1TQ+pGamWHD0Hl7BOnMTQHtXRiDkB5eJ9
/b0GbOVBzKGxEwU6PekyPQbTLsATWaQfebhrugCeSh/X15xzitk6QDbNUSJUmKou1nh+iZZZcW7R
JQ5c+5hMhNSmIBmpClNCue98kcSbUA2s0qz3PS/VuZ53mF+yOauINAekU+UZt1lSwag+/Zlmnkgl
Tti7/KBYLRAT93q1UOJIwQ2t9/J72olOCQsLAp2IvC4AtUBYIWgWdC41PmJN96Bg6iS5bonmucl+
Jtz+HW/STIyU4pk2qiZQ5HSwdcDtWoiF1QsTb9oKZxmZ2EDGWg/UVDcgTZkf0/28gcuZbo27HqmJ
aIUnLgmatzOZ8IAOmDirPe4XJCmWoaO23b9e3/ucT8e+tjtQdrWxaymUL/cE6CpoLoZm418f5HLl
9Hu/sG9tTYq7IUH79oRmAP0kn7MTnEGhRJcR6K7OSn0oTrvVLqcuMaC1wsNBcI4f++geaJimVMfw
irKI4j+PoacVkADjxa3LNKrVPJcNtDp9cdRobd4ryAdQ3Btkv6EPY+RD+LJ8E3KPPqW+/JAdoW0d
WTAjgTGoYktPMNFof+aQyEIPVnBgu/uHVYfV72LiTx9TfZJSBFTiE4hBACQ13C+WjwQQlKRFw8mK
4d56fdE5e/er/7z6FnAxybMcFiwnJSCeCNU1UWic60NclhpczYuJQ0YRFXgdSyB6ShCcm1q7GyTL
6B/1BLopU+LEwuCGc2hXKHGY1HCVbHFAfa+zBzM0PRE+fUZSuiVeTk0BQcb2h9kKXp2192YSbpq8
mu2mUN0QShXXf/hlwMHqhzMRCy/tZIx0vKoW2EoFdctzebMsR++anwIsQF0eBpS3Gkzoqrqwycsc
d5w4yoDUVqDCe9fnxIskTKyq+mkuqJb2wGpCM0+GwCFwZ5HEGeViagBrXMVQFUJE9rUW58OUtcaA
tESGSB+5L1MoLA8AoEjU6lqwUwXCWauLX241ovzvMz22Y2bGai+fMrrp05cIyIQ/+HCrAZig0Yql
0MTthIq48DCGmQv1Y6sBpub6KJdj8GqYZZ6r89iZ6aR2EQTzEslBe27YhfeLAXn6hidiZjrkofts
D2CfetM+sNvd9dEvbo7V4Mu/rwYftELumnqBTJSv9biNU9EK1PwvPyQTDQQ9qNs204yTlj4I7UOv
Go4aBpwNuPyR/6Ryq5kwJxdPsWSYgOg7SflgdRHePNm0Fyd6JEnKuzYv5hursdhDqxpTU2bAEITt
bIUyntR6G2zr8H0wPrIcFnThe9G+l929URR21p6jIXj6u3VjDnUygHcO/S3jNFbwYFffKpB+xf7z
+iCX31zf82TfGv2QErGjOGJlDDXPMcM3LewW+VtZn6sAHTJDhRjycC4pDNOk20aIOIdjWbT/Liqc
4IgqGrKiMdOM1XbQIwPs3jYAPgNCIdJRVH+OSmhnEjf2X3xZ6f8MxqKXTcHI6ibK5ZOTp40vGZI9
JpUlwaEshRwZ7W5ibfA5E5S+hCquTJHFKY8y4FFG0RqnVBP2st7b7UL+KgSh31AY71iSAq3VVp47
x1RrxQtmAEnK4ataj7JBUeef3ZCKOyE20XH/8laN4IVeQ10UZvNoagFia8UDVKQBCp7sKVG2KjHt
RDObbaKVGuxXa6uU9Z2md78MLdKcUaKe2neQW4EqcqID/Wfk6bMMQzx4qMqvlaY2jp6ghwUNSXhu
JQEsUPSuvpnmPN8keV/ZswqXy1Get8ZAZ2sqotntCnoopnmfBh2ESKTpmSbI8owevhCBoCqPNKph
MpjkGjAShr4XNcU1hBJNFzHZterkG5Hph2SLA76FPBdorX0PU0XQMk+qDMxj0kg/mnl6aDXkdJ0Q
3ggmMtdYdXMKdVrNxDxhRlECq5Pf07HySyE5dTBcw3UI6WylgHDTBC/oLg28XIcdEqhqtNka0IdG
ijJuMhLOrhiZAezssreg751qNPy5a/xQ7LfwRNtoAQRBa7MN4IKkGqi3SIYldNWRaiMMymAj7o95
qzoAOx8MGu1KaBoPQuxGivIzyUX4UBrtWQOlYegqKx/R98psNSZOUlAbXI8EesXlDQnUTQ6B4rgt
XoTsVcnS27mHPGarqHYnG+D/pnCZzOUKzevxTZrbg2q0TygXOJMcbBo8JKjUCpahFYc4hWF61KCW
04ToyyTKZlIUSwC+UqwhbmTCsMSRq2mww0iC3ata/JpwG83tOWh693qQkbkngLnIdYnUrSgV9ATj
VQEMGDAWpBlWpQl0TpR5ip2sL07DMDTQ4BsHq5XwTCClWFm1DiW3oaQwgtMXG76pl5BJalCtN6GJ
pTc9YFcq9CLaSJRtos+wqpqNB4zm1734VI/6faqCSmek2wHq0C3OCK3HexKQzTB+BAV0nk1k//I5
me/G+L0fdzKg2nMN+APUS/MCSF/pR5wJdl3AB689CBFYnFLo9+auMiLLgGF0kN9G/W6AH7QQFY7S
QMNSUxwaxFASx00bPWbJaRp+5OXLNP0QYAo7hxDtGkq7K3SbgsYdQ4+7wFs9t0ZpgohD6xF5Uyaj
JUlYj/BHLbYWhVN3OZ8l4rXtMYpnS4FesZYEFql2nXLfZoNNlR+tfhdOEJUfkQQCBiYlP0fS2YkU
oMKoHLJaRTEphCbT3ZA9pN1joAaeGLeOplG7ETXoYcwvcaxBzLiHf6PiNnmduXgHh7bRKiAItVgN
qGzXwbFQkrsACgktzJdi2ruVUdwpajrfZemblt5T3JR0eJKNXRnLdxPqoF3xIBWdl6QIWZDKmocf
FJyjQilcXaxsmJTZMOYdpcXAsXHyvIJ9uOzMo19DOAAC3hC/aKC08hLiI+Y/mwrasTPWQ5SskJwI
sAywiBTN3BYKFNzh8QMhZltDgCfYS4J6H6bQXP7Zyr0zlLNPk+d2BKwr+lEPB33eyclW6WEQEsxe
EFMofmxwpqwASs+FctbUbYr0ltQ7sbqlGvFMfbQa+ZjPH22AAUG+lVB7kfCOqOR9VHqBkDkN/ryy
sGEglVbLuzF/iMk5Ll6q7pRkh2EMUCIeHBHP0HzC8gLvEp4C4TbUzgbEcvIS5rV6ZxdqbcXKDVFu
YnUTYLAUayUJPhS23RQ7pU5LJ8dvC8u7Cgb3ZijBXN5A2ErcgdS2mKY+mBe2maFDqqP7YcAMGLab
FDy33oC1DZRDhmqyJvHngKsfmp9ZfJ8MyE6LzlGizYT1Tm9VaNBcDwaXUTCrO5jJucsQ+Gsh6+RT
XRneTCAhJUVeLShuLaEvj3OUlcQr4udAgp8rniJ/lKl+pwBMLh5IjdqgSA4UQP8+NL+wXrYK6PBf
TpJJug0hM42mKJFWgUQuhW+iNuMi1+ykrey+LraZvpOC5yAtboRJ4iT8ywyupRtsLi6rYyKX+MDG
dBpR7pgznmYNJ2fTmUQ8Ar2/GQElOglQyw/yxDKDO5nemF29qSlHDunyq/N7vZhEnDSTWMMPVT6N
863ZRzaI9qKY2MEYHUJIZjdQlry+dsvSXPt8TEJaVEhwwhY54py/ZRCTg3sDMCojZ5TfvAn/mZfB
dFoT1ZAr6FoszBLpo1XR7ygg0BKg0/COrrVH9o1VH4Zt84Yrhrc7OTvEYFAUswDv37LM6ZeyGgH4
Dq61p2Db7aHcDRgMUJQ8HMzlp9v3bJkEoGuEXBa7ZceoslUava0Zgidr5xTk0uvL95sXzfdQTHwp
omjQshb92PAc3hfwwjZd4WkBanZ2tOPhCrmjMeGEhnGhzVMFOwfAQskTQjOoCLNd35YnPg3hqyR8
ZW+ypDm9yUpo7OCxVLvCA+69Am8J3FWosD0Dr+7qfrKpFH98787JPW5+N7vhse2X3X/tFzDBJUjb
gRY6wmc6lTDJ+DGGyJOyl5jciWWKcB7u+oJury/pZe+c7yvDYOINzSV91AtDOhEdXiAd9bsCMU1L
SIA+aTIdcZchtS0GCvlJSGQYU/TQjtUbHZtNIHUucBoO/AogU5MdSTskFgTHCysyhYek6zxARexS
NZ+jLn3UosRtK5mcciF7n3T1No3RnjWp1QNxkeUKSLc7vXlSKKfVzDuQTJBLYx0ISUC7T4P+0pGn
ZORhP3kDMEFtnBPoW4UoAuWgyEqK10O+9voi8e51lpKnoBNUhDqKXNAKOqj70k5tCAVt+xuYe/AC
2HKGr+xClpantjKFuzzof4P9BVpWD//jAEk7Cc9dC27zHAWQy54X31uQZeP1kimAv7KIFbzBJ8pA
E/4z3sNow42e48gVS6t9bOzJKp+vf1VO3GTZcZEcSJk0AcvUa8NWAKvEDAOXmMONCWnT60Nx7j2T
iWQZfOirCl3wEx1B24bllFjfBVwBdM5GNJnECJ4CcdQbrXzS6vu033RTz5nG5UbQaqWYCNUnPR1E
FakXqAKKPcZWfo/atK+7kq+dJP8XRQ3Erv30CaJVtulrm0GwkUSUp+YuPwFnwAlevM/Kxq6ga3o5
apBvKrtmOOvNrTn411fuq0h37Tgw4UOQVX0SVFxCcyvZnUDgDQjgAGxV5aG8BYrBUrvhuOA4Uqnk
HEXeejKBpRnDQUsH3AcdpENK1LQzxeHM7vphR+MBwWBVwA6ESqbagOKBuJPt1hpAjgThxLyDaJOt
ATHgTJzvufzm339OwjY6imkCrxaWXadQnDYVOcTihEc9OaZ65Rv5ZAeG5OnQc7o+z+tfkohMiiQo
5qRK8JI9CfJnCx2qeL6/PsCy09hpyfABkiUFKGeJjSUpTaAjQlNk0jlwhCj6QcjWgxbQDq17J0Ox
5fpwF1Oj9XjLhFfrpqIwpiQTWr8EzBJiL8rEcE9CctQdc49HMbjY1luPxgSWVhamAbVVA/1f6qov
1U9c2GDmKTC4X4gs5xJkIe4UL+2U9aBMrIG5cGDIMz5ptg03w408bqC2Xz7FaCd7vau4kKRKTwXs
o+/IPrvjJ4SXgst6fCa4aFkV1b0ExJQpo6oS9nYEl8dSff/LlWTiS1qlqVw0QCos9onxJrKhQ2SJ
28U2QrjlNa+5+4YJKcZIKxjZ4aMu3iyRXZ0WZaDZ131IjACG8QfH7vsTymx0UWs5gOwMACyRmjtz
tQmGzOV8vkuX+HoI5rkFfFOlzilAmpBw2mmf86E75TeSX50lUB2inb7r7Mrn5UjXt4bMhpNimKq2
KRP5VKSDMxuQDE40KzWyDWdy14+AzMJfQxEZ5axhtYpDeZyOnWSh5u0pCXh5gJQ7qD90xxoMh8rO
nkoo7nHun4usjvXHZc791GVlPwzIbFELOGg7xQF0Hj0RDF9uFbdC8YurSMmbMnPqK7MzCNQv/geS
VjbdZvAWGiAvpF2P19D6/Xf8pBqOdythZ6omTEsnpA7wRs1eKDRmupizjBezpvVnZI54U0M1byCY
E4j9t9MdRfXXXmg5qH+cBkffRcf0ENuRA8xr6vdwJ1Xv9C/9yBCaFK9c9BUnCMgs4dNogtiIdThZ
Dvbs1feFl/uL4Gj4umT3vC99MbtfzZ7tgpaR2oySgBRjCTn0vvahV7mDhfrrMiYgNBu4pfD0zzhR
gUVaEikUYx2iQacB+Xae3VTKBOqx7vTN0/UjyokEX596dQ8rqAdmY443RCqKVhzndjgcS5U3nYsM
y/U3XNK49TBlmCvmgB3UupNbvEqbxDFt8y3x6BGSO37lNtrCJ3Xi04JxKGrrj+zo17+ASThCJYcU
9Rwvuqe909wSV9lHH5Vk1TfCMYYijuSad8mm/9VRBwX/gUtnuPyhVUXV8Z+osmJ9iMHQ3TYAu+om
mC+MWz2d3WbkUaEv9bBl+XsUJk8s51pPiwSjVOZ7UXhNmngTPI/hEHwWotzRpxQNNDzf6pznD34p
Q12PzKxwRnVa6wasEdMBxL3FgBX9kut7lTcEs4SJmop6NCKaJ9o2gF9h2/FEqi/ivtezYC4Mqc1z
MZUa80TetLtiOx6oj9egP6KCbSk31JnPi63NmFgTJ//+TYr6vXLMvYFnGhwlyoVxVauoVEUwQB3v
k0K1tMF05W4+hICaNuMpzYgTx0+0m4DfrXgOLrxdylwrmTJHg0qwf3q0EwddsmY19QTgLf5uJZkL
JalNGNVXCG8CjZyi9Yc+ca+PcBEKvV5JJlFMujBrZ8NY9N/qAuXXxfcUzd0X2dOxjhLUCBb5q5zT
kPjNZfHPMrIgkrxFiy2O4VgPAOGufY83BRRocjvwvpC099mm8nlJ6m+ynO8xmRQyS0leVWjZn6ad
UlqwIrLRfDzPtmQLu2S/+ITzFLY424TVudPKUUWjbglmtNvqJhQees2n4q/ra3jxvCuqpqmybiz/
+/elYQhC0ktqSU5Sm+3yQfQ0QBeuD3GxMCmvxmCOXULVVhNy4PJDSXRqRXkIM/mz0Wq/NqNTY0xO
P0P4lIgbaTDfezH0r4/PmyJz3gJRol3XiqgcFr9S7YFq0Z+ctNX8mJMGqo4Mm2h8w3o+wV/wgJ4t
5xNe3AurEZiDNlYJKXO5gH2Go5FdEE/oy/IUSTmfiT1VYNEPwxQgODYZngpVZjc173K5fIq+58EC
sZpMLZNMI/SUw+EBLNvIE1/DJfbb2RFCV860lzl1Y96smMt6MjIdbBqAjY2iu23JPp/Vx7/aXl/i
6Ku0axiKoQpArD0pFPalc2tJIQ+/qixb9D+Vo9V3W2a5GkNsmzivSRLf1UEPP6/BLVrlrkBBfCf0
EMsRgukpJ9NWUtU7kg+v0CWtOhSxVNkvCmkz0NgSIVauCkhMotSTVPNhBPugCe5D5VFSw0MljW6r
h74mqnfaOO3Kud3Xcwbf7XxD5/ict7lmK4GwU0h4n6WjaYkJ0G9aFXKeQZyNrjPhqBXnwug16F6C
aWLJuurGYbZVG149ZYnW174nE5HipOrLbsJ5gjo89IbabN+m5SHTn5O8BhSP7oZgF5GHafg5is32
+n65/LJaLSYTj5o+VMvUiBZnCYB9RBcial5VubVTbzM3raHfc33Ai1YWq/irM/FJbuCp3i/RIzmM
Hux3vHjcNFAcBuZGcIBClJ+mGSmYBg0S4tXNTnlKjNt+vKn8iJM7E95GZgJZq2QUXEkhuisJfW/r
X9GUbcIiuunnYkfn/EHJ2k2s9ftgAH5Zuo3Dh0jCA5f09UYNR2CNhwc1ELblpANIk4k3ipG+qcBz
dWpzU8/qQSubuzFAhThMPrRG2KmqvC269ieNoQyFOuCswcAHlh3TAKGERDsYhaDsk76i1qTm8p7O
yq2UmrXVKXNiTwA3wYnJm2j/kVFQq2IUn62kSzkx6nJG/L0jWChCP3WwxNawQI1j+IsdMoS9VAGg
ANM+LDWc8Q3mdaIBogrPh3lZ+v8eBFOC3xm0o8Uvf8ZVYEnNIpc0okZ3aR56kkw8Gt+0Qgw9ldjT
gQfVUp5i6uUT/j0iE8q02UwLovfYjEpoQUDAgsSXVbYP1/f85bD/PQpzwLVQ64c4pAS4M80VpxcB
9nHXR+DNgznFXaomdZdq0d0U3o3GbM1GbkcNj4DBG4U5uqmaSx0pMA8hfNfFe0FdPKh4IoG/uZa/
vxZzKueSkEqhWJPe6w6T7PePsB2DzkG6JS/xT0IAZOAFpctJvPLPmIRpKqWB2Ax6ge9Hd/CPdJHA
u4ukFwHz2cpgVKJ54h6cvOuLdvnFshqVSeMJMKzaIIImkb0oQBWiWgki423zA+S/xtLv4EHuyhvt
nif1cVHyVF6Ny6QhYOrM+mjiC49g330KpfXVu4bcfvep7NLb7gi/sRkQdCe0G1j4cJ8vl+Pu99dm
Kgd1a6gSqk8QR5Dv+jF6TlSgcQeJ7k0D0PemyNzWkJ/btr6tEsWDYsMDjA8ggdVCljZ+63sAPWYV
alWER4/kHFTWyWkKh1Jul3CA3rcF5HkFOj5nzZdveyXGfRmqrmKcgZjfyOkMfYj/74azeOpBPmA7
bKcNzy/iN7H8+0szkacCFFgJhsk8RdDiA9E5t+hb5gTOxwhosV241RMsMk6ax9cO4cSKr7t3NU8t
M8JO1DFPCcoQ2o2AhtvEa2FeBECtNzITkEptaKRRypaLEZWLepoVSxKQxvTCa2MM8Lsrb9p2vsvT
G6yRRSKQK1T9DF9Y+PLob1V1TOt3Tf3IAL7PlAI3Kk+Q46LU//oXMsGsVnqt16D8fZoSea/XYJgG
GpgtUZwdjEjZdgHkMkhjB+TQTds09rMO+vGPJZKIOKJWCgkROT3kEJiOAXasRAgadijZFrqB4/k8
q6+TgPQB9cVcuyfwDri+Wb80oa5sVpUJi2FdZYHaD+QE005Hf9E++xgNFACxb/9n3bJwJsfeqn4S
FwCUeF/7iwwiMbbBx3ie38kGrpjW9d/E2VcqEzNhWRQmM3wzTqFw7MqdWZ8zyskLefGRdZCqQ0lI
g7QjS0nH7oyNiFI8aoOq1/oSnJY0yIsHVmdDd234CXE5fn2HEyRYG6UiFuWmynAd9d5iTRLvCBhu
lmYJPlrlovW3198XYWN1WHVJlQF4B50eqHTkP8cIINB+P71SrzqTF/TNIMDGK5zxFnL599WYDdGS
vNSWWAv1VDrtuiqBpOvH9d1yucj6fdWxHkqdqZJEEDHKYKPSQmzJAq3mFh5gDvAiR76yJG9WTCKm
kVSQEhXjmepHDqcSAfwGof6zF+M/YZ31Uyq0DE14okfwXM5tmuR7Lc1dSgMb5Soib/tZdqpBdyst
9SBz53O+KSdNV5mY1oVg4QQiLpXRi8EvcTPIUAE/IqBu/gXogBetB+o0nLprS32Nn68Pv1xZV2IS
670khDPJexkxKel2badYOs4g9F3NX9eH4aWEbPtGqLpZzCBUhIta3qUoeB5AewOKkVj1VvGxf9B+
/SOq/uq60JjMbExhBz20SwG06SHhsa3ByOLMi/f9mOSrRacRItt49DZO9AjZw+wWgG/oy7VOAQkC
zcpAFoFYn+nwXne8ZERjHltFqUshWW4T4hemn96L9KA4ibd80kT16oO6C2O3P0IxhM+6lzkHky0t
Cy3VlLHGcua5T93ZwWtddmFQIz0HztLW7c4wCvvyF6iRdlfHAKyp0yJhnDrc/jInzWTdlsJ0DoZU
q8kp/My2Iz7FPnkwHFj2BDWsnOGUA+o59JN5fFfesGxsmvVmnhN8gi5/FKN7Ovy8vrUuamevdy+T
jg0jiKaTiff7hFdUZKe7BVkp2MOtcJQhpp24i6Kn6Ix+F9rL2dFuxtchscMTD5b+myL/PwGSpRGD
L1ZWZihDSs4BBRawoXAXHFQAlKIdT4PyNxW0f8ZiS9WyjCTPLOEmnWyT2+oLmdA6w2Exi+BjnTnb
mK1ZwwcAup0J6uIiKK/zfVbuK+32+jLyIh/b66kzQVe0QEKvrt4UeA23pQ3tV1uz4lvFR3iA+t//
wSf0Iqxf1jXD1EyNaCJLQ5FaMNylUiQnkAQ/wxaoFqs5UJj2fqSzHd+3UPoGE9YCa8oznMGrO7d8
hDnHaNjJO7r5n/07UPmH+Eb1A2vaDg/RH5YJVj+RCc+1MoEoM04EineWaKelDzdP8HwBKoQQXGWF
j+ZuhK4fdztfzAdX4zIxO6hzVY0TjLtAGXRwIYkNyXOsiegJ9EA2+pazBZY/+J9LdjUgE6phng6S
cj0iVOCSGN77U7xbPFvzA7TkurfgyMVtXcwpVgMu+36VDQazGZt1gLuh96AlHwJYixjd2m1tmW7r
hbKVb9tD0Dh0q8Bdh6fJcvFUrUZnnslUjEQjmGdyanvZltLIkQCdKHiV1YvxdzUKE38NyNWCQYa8
CZ1PJIa/lPkPqH7rE8TEX5oSMgn5SE4Z+LAqva2B9eNsDN46MbkfKSclaXVVOTWwXbEyY/D7Rt3X
9cMU/GjJczQ/DuPiiQBWzVz7pdzbk/ZTAF+ug+twE8q2or80FU9v5CJ9bjVzlm1CURxPQwEzX15s
wofxqeOEVP6XZiDeTeWjdB4CH84USC74Sf9lsNP3yrIEFLjgCVNSIyqTGxTyYHM+nOeD6UHYaVvt
xYccPfpPt9wOh+ExcgM3sXn6sxeTutUPYAKTkkdxM4tNDenCfAvxPE8M2+cmvku4qvW8kZhQVKcj
KSKaGycVhPebNrNmJ3fDNwES1iL4/NbyXBT3gcsTaOQcHpaP0mdTAoc4rLAOW+FwvGtCLnmPNzUm
BomKVlF90JST6ONtU1rmhxk59ChBXK5zpcInUPBDZgwfXs6p4s2NCT9q1nZFSjE36DP4anaTR6J3
/dxyAhwrggw5iq7OJAQ4sUeKbd7FcuXKf6I7tT6ETPipK3FohAwXuIjutqbcVJA3JbX+4/pULldn
VnudCUGzbAaQ48HdNO2E03AuDtAq2Ske9UtIQLjpVnyYvPGMd3f8wRdwu75HJBYfXgHCZLQV5qjB
NNwY61NAb7JKeTSqDWea169g9MT+fSMu6nVDO2KaRu8sWdgCKir2+YtwA4S4/4fkgX8+q8QixI2w
gfNXNED9NIWwUWhNyX0zPHImtVxxv88rJBYeHk9ioQUGdvroNVtxhNiER/v7HFZrvQ3tRliK5Xb8
GtPt/4Uve7mztJricg5XSQbRCyony85RHrS7+NgfFhJK4NEXmBxDyhavP15MufwkWg3JxJSoL4Sp
75L6q9yfbgbVkaxKOyn6TiZWJR7mjW4DyD0cOnuExtG8S41d9cuUPWpYsIX9xXt7Xg81Emtv1BA9
CzRAu08x/I6T9M5UZef6GnOnzKQ5KcxtG8lAsjrYemajdjq5kpN5YWgvz21oTN4gpYPfAbr7XnOX
3U3P/Q1kPGy+2iRZQsG17cZEJFrPCdEpTmvnpEcNKEuoFDnlPUzjT0HmgNvYevRTtAuUsIkdbqLc
U0zY1nmQwUGJ8L21a7vbpNvkqH4GsKMxYV9ef6AHXloVjK7egWTpzxR3g2EPspMc29LSfeJp+5hr
NMuLO0zQU+OhNgUTd5M254cK1lepmkIqMXWCRLWuLyDnjLLo916ImmCocUYFIKWnj5Z8DMZujO+L
8PPvBmIiHA07odVGJC0NwKCy8pGS1q3a0mvi8CloNfv6aJeftd9HkQW+hxDRKcUlg+gBO1HarSk7
9W7cx3bnFtlmPuMwQuOEW9K7fvVKXxXqVdCR2143lBi5oU47e6Li50QkL6rDl7+cHhPcdGpWcpxg
esET6lvpE4AMUGcrHKhmYYZEOYeBLz6i7ML5rpyd+fXZV/OjpjiPZoP5ReiZRjmkq8zMledhP9PM
vz5HznH+6qevhhqVmBDw+pYC4niAXftG8SGyvvnLGPlVx1wNo+qBSDIVX7IRejcAEzIrC+/6TC53
LlebkYlMRiMkshghSEbb+aWc7RRtgo3hQxDyYYLqqEccNXNE5JvzW6V5jR075P76T7hcjl39BCak
tDkADzTCNIlfmX6bA+0T7GQTLZLFj6ZzR0BgC1+D1SeMeyknveHcQ1/fZ/WN4ZbUVCD11CfUJJ8I
YmgU8/Qhedc9q3Vsll3d6EVaI/oPrvSoQL9w3hCHQut3iCwz3YvzoeGbmS1Ld+XSYTWOW3k0syRG
866DOd14GME9WUymBZSurMBC8xQ1XsOr7OA48dgMvK/KPM7KHhXuWMFXzfWysYpOgBSPwms+cQ78
1/2/WrpBTqBgKOIUSksBYAP5Mdi1OYILHTTkcA1ILsVX2ZzPtLuMHfzesl9F/tXQsqADr7v0fnrA
w6wRHxEQBjtwUeXNLCB14F3WQLUGjaibyu1dKLDx3ct45+ZLCnn1Iyhgd6kSwSYgOvSmJUDP0Cdu
AsEcMMQyu32JjiYqkA0ojjzxAN7yMpmVhLqL3sigw0jLwMOhVn9djwmcQgb8cv6dIccK2AwT8ARf
dZSkdQLZr3fQwEvR2hfsxg0+oEp+S7f6u/4LKEBaWH9bjIOs179/gy6UWa5KSAtydXIGDSGwmO1i
VNzrc+W8IyXWqWqU5LTNl+cqYOyTq5PPAUJt81eXz7Qh7Ie6crodm3Mk+xkEIwo/c0OP/uWRVZgk
KFRQbsykr8vGcBP1Leh4SgK8OKgwxaEKQi/lDN9dEGMGt4nd5rHyxk3ttIc4dqJ9+8BPCr6u4itB
kIVyxhHRSiE0FJxU4w6InAw8w2O3RfEekaJ1suBBdJZbjZeNcI7IV5NhdTijJFa7mGKuiwFBGRV2
WoicLOQypuA7CinMmy5rQHGmpK5xcdJzFB6L19oOAFAEWUzcVKHX+DyABi/wKUtMXk3LrBD21Bql
Yxi2N1a3DVECl/34XcysCI+UHJcKbZx2uzg0jWhYe7mTPvB+BS/yKUz8aUMVup0CHrOD3TuLUFit
DXiEWDgdiPyiU9zFcHzIjl0KXxg+SoVzsX55Pq4+QjtKtZ6Y/RJ4AVzchfv0/5H2HU1y40q3v4gR
BC24pS3XVdVe0obRLUPvLfjr32HfF9MlqFSY797VLDpGKIBAIpF5zJ7NdvZt3CSAhiJRUdAxsiuX
baCNLCJAiTYWF5XgtdJP2vpYCedvszz7EBcVoK2uNxI/9xUPQi2WMYo7Fbfb5GSNk2xQbpyAPjVs
c8ee5I0IhinIpjUu8jRzi6LThIJPrMEUBLW6cjpk+ovV+2rytuYPKlRxb8dcRVDU0rhQFC7MYrOM
T0i/Dbi3132UnrV7eJ66UKyg9mKvBwnUZ/oIvBsIbV6+i+//x/YW0bg8aZFiFis1gu6aGcpO7Aw/
YXRqk53ha+/ipu3VjIkCz65YKtW0jzLFxcaV+jI2YHGJB4VWfSllGIj0DNoc1qaCm/jtFV5jzx9x
93MoHrHXlwqbaIxCr95AqFVL7W7YVeX29iDXd+rFKNzWGY28bbMKo8x+2nuK1wTtftwtJpr7bWCe
RVTu64HnYjxu28yp1feThfFwm0R3AB2tBSXoE2vovIYQfj/HEP49Rg4I7eLm69WTfzE4v1kykNHM
4WOyxRueav2WbMZNvQkySJ5UHXymRQ/QqwpOysWQ60+62DB1Y6RkbJDHNyDjFpH2RsrGCxPTkaqz
kkOWsWYwL4pdqQxF7A/RbLnLLZJ1OS6WWUUQmjwJ3XbyXjg9TM3wdlnFFqBE9H57N10N6xeT5e62
tmJSmhc4HZGiHtNwX66WBLEMhX3Vr7p7Cj3q2wOKpshdY002psm0Ag2kSv2STuM+ymXn9hDXc4SL
SXGJdKTkWU96BLrVoXxxoSiv2XgfAGjEDpU/bESoONG5564n6H8nUqhgk0qkfAhzFVLI5FhlIpL1
x6VwI77w6LuFkjTrjbA+UZPIPoETqjE+FyR7kVhypGNQ5+9D9k7ppo8iT2GDq1e/YqpvLZpstFY/
lEl1HFh2mKugQ9DtfNbmUM+C/vXSOUU6bwnF9o5UKNgfWZP71lTs4+5s5eOmmE3fTHZySIK2qTY0
KuyygIo3wNFLWQTpogtwwIKwzSMAzbjOLX3GPlFl8weFgIN6N4fqq8J+3t4sHwn4rUXlwpsU6Vai
qHFzUtPpAXrXR8n8KdXSJi3vY9Jth+qUQmWyPE+WBp7YvLVgx1eR+7ZHr9lIXBUsivAXFnWCr6ps
OTT9lkiR10DaucreGdyMDFWBBWAGu5ljyX70RHZkpRdFDtFycXGy7aR4HqUBTfBA6jxzcKTBMZzI
60NnhsyxJzWOiWLrXeiVQnmj68Xdz/PGYwtDE1pGVoL9v0D18wD1f9wQeGmU++xQHQrowDsjemZC
YM7VHOpiWC5axto4VpOKYTsv63wrftDbTbtFWwl5ePrSMT8+IpmxQngf+Wv0FLftRKvORU/LMNvQ
XK/GLOsPOYxT0wZq3hkeWWEqipuCSG3wgTMJk6hYs7d8grskATkXFd/2LgMHAbaH2XIepMcGxJxV
4x1Grm5JVq33nyC3upr5aqbf5qpyjIr5iLmLjrdZiMco3ehNFhTxQwETqN6E6sZ8lMnJDL/0JvQM
OhgOzl/gtkmSY5VmjgqpGK37MhovKfws9NaR6/nHSIBXj/qHtoaRdglRos6YNlq+PN8+qNdftRef
m4vqakTgU7DeHEWonc0IkjLMCLpIC7o0DaKyPJtkazaho1mzW8cvXbPakTo1kew+emBUEJ+uF5Ev
fg4X9Nts1kk94duv7a0cqDeG9hZMQeDWgstm8JnfvkEkPpB9IF8UG1q4ojeE4CrlsY+mpszhMuMX
RHAYmGC1EYnAiKIRuFSzNuoFbh2IjUj9dmCY3EmO5mYHSLt6bWABitG83v7IogG5YJyyLDO7DA89
y+h8SFl62eTfHkFwZHmOftJBKCcdsYuImm4GormtxHbyRKBIKFBqECXOH562F4lk2uhS2uaYTBzH
mzTTnaKwNnFJHBLWd3LYvaQqqv+oG+80s4AnrTU6KbBbVr68wQMk3i9yZThUL7rVNca9vQzXQVuf
25en1+NfZG1DrRrbd3S7hwS0d7QeVp5LeKr3MP9w2XZ1vPWjV9GLQhDJTC5q6gxZQ7++yJQJduqm
7LDpK4w0n0ZoRGXvBAf29lyvN8Uv5sqFzkwtpWSQcTnCd3FEQlj6MPSBdU3mxa55jFLQphSf3DXn
fBdBdNbIII1XOvW9uIguSk15Aj5hoL8tMeaun2rFzhdfhWDNytsqsoMF8cEVoXZ79usteCO/Mbk4
ZVjZkk8GinJ5fx+WhZ3OuU0sUSVVcBfzvPWOVSEEKTAvtch3aZo6i9RvpKl/IdmRtlDJ676Hqugt
cb24+vlhedRyXQ9ZajSQ//noKgOOfMAVjNtfs1GQW7UcxdVA0US5CNXDAyiO1ytfUQOweL1IlSFu
mtyjnL3RjQOjeG80s+hFI4iLlEvvGjLEoGZT6G9uFVRMdPiLOPle+dqi0UJ9tsGZAZb/9sYRjbn+
/SJ8zUY4Qw4InxQ+XTDD3uRl/HR7BNFp4DX0q9RKkllDTrMq9neO+poFxgEcRr/dxSDBhG+C8URT
4iJPVlqwCpKZesoPxRs6Rw67S3YWasfQ5Fzp1pGwJC7aLlzo6ZMqT6UGL3otQOlib3mTj46yUJ9S
cKtRLjdSWBQP0vqtSJ3DHRr8IfbErOgdDgyCYCpK9ikXTzLW6XFb4eJAofQI86eA3U3HtXSoud2K
5ILb/b8hZQpmyIOMY1lVhqZU1VNYwOlg0Ey7pYN1zLVccgljjtboXjwuD2rbIzUt2td5MfwEHssD
Ktd2oysPyzQEWlbdQfnNgF3S8jbAPsmajLcaVVFnCbN3TQGKkXVEt5ulmQO5l9JAJqpjFKhtwZEA
j96oDzcxSyUw/RhUQMrM6ePE083626x2P9DlLoJSI2xTdix3y9B6kIb5YRzqI2lLtwNq25gyuxxU
uxnOxBgQK6S91vTO0BdvM8zBFHk8TRSWSNG0HeElV6TtXlIHt5D6bzLiaFd8iay3epo8qyjhW3cu
zG5bd1A8Nu5ouFukX5I+OHQ8R8Sf1T2rn5B82En4s9Zf9fK8ZKD5f2XofdNhM8GLKQ+q7KSiPz8e
qhaOSx1FAfqQS7E/AjCmKA9IydyWwKdoKLYAOdsgLhV16sQMKmupaZs58AsHiT0kySOKAn4Bz0n2
lFtA9IWSXRHU0LG4ESjVS+SX/TFegqV5ndrUzVMUtqT7xngPUUgAw4L4IL4IQPmiCMODwwmdiTWP
OPGdF0Ez1Znuot3aLMpG5989CdcD/cd1a8mGJlPdsnSePSwTHA1lxHVb4xQya3I74zVv6I5l3xZd
9OpfKeC3BuNCdKznWt9TtT7lcwyF/fcoqnfJ8poa5x5yKs0AHRL1BMUH0bhr3n9rXO7l3cQAxKXr
2yedzVOnZUdWpk4uj/YI42pTlzFxv4Ed7Tyv7niCvPpq+nixwlxIrcOGGOmydhl700lIFUzogo0l
CXRK8X710zoQXBtXY8/FiFx0bfQRHfBmXPupau4vB0XesOOywXN3RVykwGDoaMDV6KiK7uDrPZuL
obloWzZlMg0rbg6ucpObQWEfxif3y3eGwr/ys9gkXuiOKMPbC/Pg++hY6Bw5fSBCDAnWnK88tgYB
/kHR61Mrmys0YKNnwznU68guU6A8ckA3RcZWV+/qz5nzBUAmQdkZ3kjgHMBIIRmhV4Zge/vDimbF
5XKo3sgRMMnIcPTJUdXU7+rXrk9XlYjXMoSlZC5IQK5mAxdz4tI4revgi1iS+jQou2WSnEWGtTa8
IBpwbxk7yqnlRkbk356lICLx1bkpTXu5AnH7tBjGLkV1N6p0gB12ajzfF4nk3h7tOvvzYo5cbLBI
McT6KhvbThCnb55GyMst0M5g092Cq0lCqlUNX9N89VSNI8Fj5zqG5mL09ShfJK0yidphXDHuQCX9
KocgHe38zN768+oPY3q9B5kFsBtfUJUMc3+liYoP7fVK1cWP4CJUkoRyGFuDepI2SEx29RMAhv0T
VI18Cz48rblfc00xPeJ6Z/BiXC5OaawBj25CnOrRoW92YI6iebQ4MwQz8CgTREXR+eQi05CU7dgm
uHtGNnvM3EKOWLBxBSPw9a2pm8LaDM36VIe1n6d3UlH+j5uVZ/SaRZbloWTUHwwBCXCOaKdsZV9F
lVwkBySaDRdsSKORrF+bw2MHOna0VWOR+OjVl/7n5+dLWwOjxChXHl6n7+eG2GP9g6Si/P963fNi
lHWeFydMndtUjpYeJES3PoAmDPBfv+2OU6C+w6XlI7mCOiS0DJJz5Uuu8SBqWYoWkgswci93Y18r
9SnRTR+Wwral5afbQUy0klwUoaE0GT2ut9MMn8hYbeET6cM0fnN7lOsFwoul5OJEJaMAl5i9Bb8G
gwHJqLraT9AW8ZJSQeDfou1bPdW7eAdY9yIo7X6gNW+kcHwhKjTqpBtXnPXoA8fEqAObcQ9qifBY
3FTHbi2jBFGA1r4eJGBQetrgWLsORA3IxkdIRARLIcgo+SpVaeVK2K/QsYVodwmBfEm5j9keAtnH
Ifo6o7FE2SZcXkRCOKILgy9cgXccN2qLWJ0ejIB0m3x09NFWdW9ll0PD2imeWgOC7jbI1yV1i3UF
/lXwFlzTfC1LAX/PygxooaP8OPsK3kx2e9Y3dWwXAQRetDWQv6nw4oYxuC+iSokG54JTWU80pwvO
lDK+0+nrUnV+mmyNftOGsuBsXYd+fu56vpaVNXEyKzoO14eHFLxzg57a895wQTV/Ko/F12hlI33V
7irPRHVLkPMJUjDKha+JlFOlS9houtrsTd20UxVPlvZeB+xfbbbULOwxWwTbW5Bo8nWu2YhjXV9r
sFLxnE2Jn0zbNHxWDeaqkm73ChOkQdcLoxdrzAWwSVKyOW8wYO/CIk9h9gpoW0UEltiJj/D03UHU
0719hgVxmXeGzGQN/WcYZZ/QL8ozGBLVw/b2CMKtwyU4dISM/UBxRhLo/xzXSmjzHP1syw1d9UWg
jBGd9C0co+FY/irW0BFtHS7jkStrzkJU8E9Ulb8gz3LbpfAMI3SMSQlCgj6s5VWKKFCvR+9GoOYL
X52UwynbxJxXzUJdsadjdxdBr3dDjvD7nHfQTA+a/8CDzC3suLE0ezHLXrSj+EJKDnwLrkWke/LO
Qp40GCj/2FoKftNHvTZI+n0MgLHgtAoOjsXFJUVrrE6uOkAW2bdCG/1EOyfW5EjN86AWTis9CDbY
+gC7tdjcA01iRtvLEzpF62KP2/4EmJfT/kJd4QPeZgldy0QDcuEID9x0mNecTQkGEoTBEKwYzE51
YJ52gBRSIGoHCU6pxWVPtJOjLKE4pTrdRGNlR4bI1Vv0zbjYY85FmSTrlHqVHFuGkqF2YlPu0Kb/
oqLbJ0kbwVcTHEyeYD8AhxEDhLW2EQB1X1xLcvKT5Kmgg9IeQFYVtb4Ejb3hnPkRTLi/CsZfZ3Rr
13BhidWLDHco5BC6vfjdEV2o2FXBZViFc2F+Ed/1H0mTUNNLFBq4gKQkfbdoGQJS5xFfgxRcC/Ce
P7joNu/0r7ogEn1wMv4+TYOn32eVZc6ViSSh9wHc9TIvQ3+4PhBo/qS2frSOvWwv+5ai2ecoZwja
et22gXu2Ajihq92lz0m1hVR8XrwDDFG83/4It7+BwTP2ZcCpYYWD+IQniVkQm0yDL5XjpotFX/v2
qhs8V38GVFzLE8Sk2tqGiQIlSnSuerCQVdNnGlAR+UtaPo8lWIRd7xdyK4iJH0ifP7+DJgOtrqom
PCR/f4EtA3oVgDCg6jtAfd+Uoei/rMkp6PtRBV+pAq/LVn+ADus4Txsogg3zj0khdl/sChWvNfql
TnEqjcPSb5XkQVvg6KVSx0jejDGBPFhnt9U+jw9Vnbop65x4/GWEd6FGfa3dhvLDYhbelMYuM2Lf
qFu7HQtbK7Kg7ScnZS6ldxJ6zLV5b83oDuiJWxevWf7UZ7+K8OvERidiqZ3WZ8h+O5lhuWnl0RCR
qL+fBtXVJ9POrH5TJbo3oMuUHnN6ngdLUEX+y+PrcxXXz3zxjqWhpjTmyqSD508A2JhbPvbIte/0
hyUA/xK1VJAIn6dOSCT7ywv6c2TukhmGrpKalfvZu2qO1bWhGKntjHv4KZxVlKlGB+ucPHUgxue2
FVRncRf7L1W6z9/A3Tt1JhvDUuE35GPshtT0WC5tzB49bOJ2VeYa0rdJqdxOaze0n+3bZ/X6HfQ5
OHcH1UuhacTC0tdNF9DokYSj4Eq4fiN8jsDdQUmWRv1CwT6lSXg3zVEgVwkKf4jO1nKKDLi8SRmM
V6XcvT2z64WDz3G5F32tqUtF10/bMRBh5Mdo0jdd+XR7kL+kwZ+jcPfNRNUezL1kdT1C3HdyF88Y
Sr3xtfMpfN2M93IzoIkOFa2gCF1DhK/+y5v5c3zu3pm1uaHZDCpS2GZ2qrSbcXlPFHMH2KDVKjhE
dbG3AOuOM2qTQd+O2OYVcE+qEQcDAoWuHrpKvlfbLnOqtrybSQs+FSiNt9fp+pXwz8/kOYbow2ZR
1a57fJ59Iv806be4etHGQdBkXJf7RjzmWYQNwLeL0WOcRSZOGoU7OYWg/Az+b1J6y9w+hkTQgLv+
XP+cGRe7lsUiVtLmQDjq4w7qabux/crG+8lCiSYTDXa94299jsbFK70umMQWHNfoZfhl7PRNrJ+S
u9CPtvQRH9XTXtPsKAKJCWIEzyWco84o+wmLOtQofKCXWHQiypfgsPJUQoUY4VQUmFe7EpHgOqBp
dgyjxAFcPqiMEC9zIaH93z1pPleTC031kMJkZMHEAHz52vev7ZA9dyza5Sx/GFNkUNDDuX0ORMGe
pw7OqpIlY4+cPz+0W3UTeaOdbCGCAzlxEbtL9Nm40BSb0USMda8AC+bQ9slILcFsRHufCz6dOneL
GWH9dCr5snZPJbjNNUeLvMzCUtV6jm6cbJ4UuBTGEhYrPzjdmt9N/z8ay3pr/zuskCgl4UmBvdyG
lRkhs1wrY7EjEWd5DbdLZC+wKFi7u/mO7fOfWiS2zxbEMJ4bWNWqHsJMDPg9VU7sQX2NoD8VtV9l
qd02A7GtSOSa8pcu2T8HgecBptKiGMnKA9QG6taNvq1gAWcszrhZ6h2u6jxu7ab9bmkvDcrhUsKe
zQoCkYpij/I3wQm5DqT4/C3rtr5IBs0xb+euRr7QEOV57M8pnqoEqJSm9VR9Rw3QZPrWUa3hi2Bg
wXnhHSlCPS9aS8YiGPem6nTHVepzhh6yfi/dEy8F6V2k5SeIehoXf5hcNS20zQCfyPVdBt1jvcAM
l++3JybaT1wiNKhSPodr+AYZ5r62FjuO5rMk78FKDzLWb/P2+faA15E+n7eUxkUeaUqWlLTwc5l2
xXE8rc3PxAkf04fCBagWzY3b4wmSC55WOjJzYeGqhqED7FqUsyOP52Z6nEW6paJ58aTSyqimjhEM
pAVo1AxHpK0fdxTzF0+GoqWojPuXLvI/Z4E3ecg6zSDGNKH55RMf8pIeXmvlfoS/peolfiUSDfhL
J+pzPC6ZSUulpemqiqZD2+sctram29rkKneznx0XeNwDrp3Zqx+QyZz516zs6En7oi8b5v5HM/z2
hxXFJR7BpVkya604MpFdAxn/JnudjiUH3hZWRN1THxSn+l6snSC41ngXCKY0kHYJkVPH0XgmSrkj
o9PIHUT+IaxCi4fbkxQEAX39+0W8IypMZrMcx9OcUt+sJC8Pq2Odv94e5cpWoh9IOG1VlVYVXvc9
DK3FXJRiLZWgvbnaOo229LbcW5DzyO9EYuBXwFK/D8eFNhXKUXHfw/9B3hUP4OP0B3k3eaZfP1YO
hWeAJ/sUXmZOdibQItfd9ACLOaEm15V06/efwcU+rQlZFw7Nf6gVmlO60D/3R289PamAhSRcYS7q
kbgua8pAVl6RuOmXFQ72fYAKzkrQiTpB5enPy+r3iXGpV6ZPYdjFMJ2upVMsf81TwaUhmg2P+IDz
uxVl7Wrg8bj4UxDtdK85hEi31p7z/93M5rfZ8NgPHKpsGdoen6ndMkBQsxzOEkUh+kJ/drZ/H4YL
b33bFbMKfuQpBjUuUr8oQ+FZ7ewlg+nE9Wgb3eQ29C0yJLgjNLbgBAo+GY8JiXWjzGWGCnz0Al7g
CIPtfhNuzM5ehbCgVOKbky06h6Ix179fBBdJ7zKNsQ6tohg2hflDL9GtYFp/3r6/LyoXv/TIkKPB
alfczuA1gAig4G+c5S0EJAd3lWyTXGTJRi1sH1+5jn8fmYsxMQvLjJq4rcqFfLf601B8T/v2MZe+
sr6xpVF3lTy865RNTXdG20Ansmr927P/sO/6/Vny+2/gAkwyWNRaChyTeWHfKNwgIZEEJNNdmlSg
dE9OD1ooSV80M4kdOeztij5V1rNs3afyuF1o6XTzFu0SZ84GL0MtTEUhIT8u3XcDAg+0jHeZWQ+O
otO9LFP4YZql5ihpbvlwbMT/VUj3ShnetX2Puq8Gr+1ya5mwgC0KG5bxQRRBcRxQfHh6oQhEnBxb
YJHSd7214Dkh5du4Ex3lKxWp31eEC4NTHJKawJYbEtz6Tlumb4u1Frp3XUL2Zb5DDcEt1J8S3PYy
ObQJHOUpNFcK48wABMyrBf4YB3M4j0Z1R6s6qIpF8M2EoY2LnYPUhKStpfpkASo9d49Wco4Lasf6
tmhaV8vKTWQu9kyJN6RZZMMbWVDwFhwZHujSj31ZLWuaBQ35pzkfnlrte19F8Gzb3N6eooG49gSL
R32JJRx/C4jW+qHXum2exWjK6P/jmlIutAJFMrdFhHMAR+N2cP5jI205ugbmN6o3UHq4PTNBYOOR
K0YRUmmqEXXoou1D2VWtSFDYE60dFzqJwuAwS7BLIjPctSpUb0kI+VDiDNkg2A9XdE5+OzM8KCXM
5T6PKmyIpU6CUUYDOs93tNTvFW3fw2R+scYdSept1VXu7XUUZUh0XYaLG4JOmcLgbYehJ+NxDr8N
zSEKk7NlLRtl7l29SD2qh6+zEQVwDhLciaKvyEXPYlD1eFkHT8N4C10rd5nfbs9PNAIXjUC5HNRZ
xQhJm2w6tQYzQfD6vALH+P3jceFEUrQpJ8l6DUH1P/QoHk7BKqhtOnOI2g0M1ox9JoT4/Pls+G1U
HosyaGlMczD2TkW+vMfya1RHPxpJhJYSLB8PNYnDoiCdiZxlgD9qDzPWQujDtX6BGzcojyuJ65CF
GeydT8Mu/AZ1CAi8p9pmlaGC1cl2hoTkasy5SkZ0oveu6NNZXDl9zJSMzDM+Xd+bbl4rj0p06k0/
Y/n3HoIMpm7t1P51Bjy4Z+lPyQQ5GeCX+P1/2qO8pYMqN2SKakRpEwcMXrj2PNHgfxuCS9II3Hpy
I8UQkvLegJ8SKb2g8yLaj1wcMeJao2pT05Mi16/RWiXoLWRAsiBiiIbhIoY6ktxKKR50NMudwZLc
UD5aNBb0I64UQn4/XVzYADx8nowOm7JXIB9UN74iwdpcYl5oVTtN+apJv5gGdDDYeDkznE5PNlbn
Ar26H9Qq0LsyYKO+s1rJ77NnOtWOqe8r+Dzak6pAMLA3GlvOF8GdKPzVXCQK60aahwWXIhgX8Csf
Akgo56U9BNl9WtoqRORQw4H4EgEIp3qEvD4eHPey5EhPErQOzkkv+Fi3o4fKo1SkTuqXfA3vXfao
6aqjpkwwguDmVHmsSQjlryZUUdaIURmncFeT1dHWqkMnbydpdBKWbCG1tIkrUcJz+y2p8tCTKIyz
qZyQ5nbe7KJKDWXj6FBtl7syqATf9XYmovJmEXrbTH0vYRmjFJjDenb05ocCbkQkiENXmtnrrtcU
uurzEYMXKy0LGkGbAbu+dcn31eVVwlZ1gSxUj8rT6u2lemyjFHZ4REeVpK4pyoOun+7PH7BuqItk
pOsKnYbQmzr1+JqkV7ZQtlSGvTYqdkfR66lG24zhbRzjryC8zeDhESVxmfKOXqt7O2Re6bX+vhpc
zEzipFOm1d4z3UaballtVdAc8bTvqpPa0PVsf3YSbiWRuPF6SP+8Dz/XgAukuiX1ylQ2EFLQ32sG
3FqD7Dl/S3TnbU5+UEUoPyJadC6kDqTp1Dz9/0DLtdkFj4pdDOr4hgTLL5jeBtG7Kcr8RINyAVaa
OmWoMgIJ5wSk78xZWOlW7NftTygahIuHwIvlWaSCH1/ALKIr5Hs9Y6dKawTb9nqY++eL8a3JpBlM
ReshfWGFz7J5yOQft6fxlyD3OQD/jLOAJ8tkSE702s/ZmvzMgjK9+pRWhjdFqT/T9DQN5v1YiPi9
ggXkW5HxTM3GZAVw5GyfqrAsabJNLqkiNKNgy/PtR/A+CMkY2GVDB46FoXS101WDX3YTLDoLMPML
5vVW+y5XvzotdY3MsufswEwdvhXT7EUxzNUWe1DutdLpq8ZZxs5J5GbTabJXlqWLDpE7N9G+RYFl
yFGFoc1whzwlsTMGus24WCCg580r6UrVz7r2+yTPqAKCmW89hR2k+RPBjvlL4vn5RblAV7VSFqtF
Wp9Y+750yUtf4rkVf+3zn2sFZOnejeW9hB9ONR6NcS9BzaFTFu/2tvoI5zciDd/wTAuASaYWX5eB
B1ForW/1I8D8kQUF3J9zjP/Ue22CBm3ynsktfhUNGmgPanphD/EL/nKQkeAow+TN+t6yDqTvNmPc
eu10VFFtM+tfuqVvtcIfW3gaKS9jD0gdnNtp7EdpJOCyiLYqFzanyGoihQCb39TfmyWo4R9fPQoW
7M/W9G83wkcx8OJ6opXJojyR6ImGk11X7VnVlE3GGq8ewQmaItwJRvpFIdWdKYfnTgLfQ52wHXs8
bXojqNg72OtvzRg+lLSNbWVKf861Prn6OKOhlvnZ0GV7YvbGc9ouhgP50Tt1Uko7NJXK6VDOE67a
X2phnxuRi8OlLCcM7XXEYaRPwaqHLp8H1Bl94smb3Pm/y3P+voJcRJ5yGtJJx5artYMcG4faerSi
SRBPrt/cuqZbq/CDYfIgG0MvxoGgcwhTkfawoomaAMnvKqgFzC1OFRQx/Bw4RMGBWi/KP87TxbDc
WvYWraq6iOoTEil7jDR/jp9UdZfAnDWriaABtP5jtwbjVrJrjHxOCQYL85dhkP12flLj02SconH2
NBFS6moK+jk1/ooDGy5Le1WqTlNl2jIOsGF8Z+oba6PN7TMmGoi76iLNlGqjCqsTG96kFDYD1VHX
n+pQ1La4emdfTEj5PdPMiVRaMPitTgsA6jGFf0P539VEL8bgqgtKpZRxr5nVSa+YZ1QodBfQMGfx
jvRP+kgeqVy4hQHaUEoPtDb3w6IIHuXXi/EXP4G7ZxoddEJ49eG7QcV4lQLNGy+rUJhyizSzK0Qt
057vwQ4owNiCT+hmAEEgNh3oyoqKLVcD9MVPWf9+ETwtwJekssWGVTLTSanitEblw4ZR9CJcv9yN
g8GDapJGaoaUleqJpLUTG5ZTosXnzhpoaPVLbUSurHpUfseLzickTVw4CgiqB1cE/RDlLqbKZdRS
SVJaW1Z1oqR/VqvCmZMnOEP53XQ/ArCfhN/z8atSPqfxss+7yYvAupyswWkiwO/1H00E3/dOVGi7
frKorKxUBZ3I3Pq3eRI1xFSrUwaj5qZC18PwJLl2LVOkO3H9S3+OxF3Fs2ZpZdIZ2HTE9FrrXi1j
KIGKVFj/ssqfw3CrvBhW00jQ28QLHMfLSTw1OeWdw3o3Osy76ilLISkRQRmTfJ9AZ/h5O1BdoQ6s
H/lzeD7ak6UZG1arkEQAQxdSIWPc1Y8xAzBuhBpOP743+aNaoRcCaRFb0mAwUraeHvUnfbK8ZVq2
dGi9CPlVQVepyVR2J9KKpFuu30mfv5K7JkCqmGDJrlQnCRD1xJlHsoWwshPr51pYThXssI9nzMUJ
L/KyrjvUv04z3RQJ5OjpFqA9SQjbvd6z+Fz6j79fDDRbIfw5ZQUiksX3RYaLitm8Gj08TyPqNl3p
ThMuXfk9z41nSUR8vfpWuRibuzikXqvHGGJ8pzg9xDKx5RoKH1YHfa1nopwy6XmURTxp4Xy5iwTl
xIr1NXQeVhhUfS7h+LZy0OuHf8FGEc2PuzHCsGSg8OEjNt4AKlt9LjbsLscTATyyVgvWcVfzXxxn
CcJhP6kW3D5XguDxkdtdfNuiMee8snCqZyAwkvBHpm+sVkSb+EuG+M+x+ACeXYwyFH030ayiqO0s
pzhYSXuyV5+qQNvmv+qXadsLvWtEE+PClWToUkILbJwq/FJQ0y2Kw5hl/u3Vu/6wvNieXFRKxyU1
qdSsImvMY98IWB1BD3cI4sT7xh/nf6F182GG9eeN+7mYXIxpwpqmJIcX+gxpqLCZbUv/EVXDqz5u
kyLO7CKCuFDa2EwpYXUUSYclkmH0h2ZVVxlBvdBVxs7WmeSoebytUv1h0FnjkwaCItCWJvp0zqLB
teIh9vFshtVOF8PCVPvvMod/5vER8S82BYh38lKX2PqrV8GaLI17YwvqYlD4kUu+3v5SgnP2kbld
DCY1U7qkCva5qj9A/ddu8UaWdL+BY7R5QkHJrkxNkFtf3YGWThUFuYlJeDRllC3tKBclZIKkk6mr
MC1P/aLuBQ+Tq5n1xShcAGERvDqkDjcOGijuQM6Q9BeMsO7hP/bbxQjrPC+WblqyBpZ+S3Uq6H6Y
C5+pnW0qwB2VJUo/mi0nrXf7Y12hA+CyvxiSS2lIaUl5JssVeIKyoziF1247p7uL3XoTHbKDYccb
KInKtpiVfjWdvRiZCxtdpZdWRtia5aya5rlL0yAD0V8K2mAYhW3lq3f4/yPtSrbstpXkF/EczsOW
451vzVXShkcllTiDMzh8fQfLr100TF90P2+0sSxcgInMRGZkxGo5xn9gJF0tO4wjXvvora8yfx5O
s0lta+aph/GMkXEak6RUZVQsicmMqcdkCmRM2tdDyLH5zfznaz/6UtJZ2Qqty6Qvlwpmm76m1s/I
LH0t1T2tRHus0u//nZmwRHlKmUwYKJKW4KkGzSk8tNB9oDu5stM/Om+LmRil377yKK04x6kzaUlY
VXku9TCTWcmcKKlOeKDXdcGrrCyZxo2rpzOZSFNV6oS+WgmqomiXeeW5ec9fO3ASoUMfyKljPN0+
Ud62GGdi6XFjknrEvaNBLOc7WYe+A294n+OxWGi03sZpm1J8tXlKj5N46SlvFItzq3TGfbSNKWpR
BM+ryL+VurjEqmibM/jPrdi/fWA8e2fcRTgW1aw12EuLuXJpeslRCzXHo5ZDccSSOW6Rty3GWcyd
JJRWOMDc5auVxG5v7MtwX5P/DrG3usWMs0hkcZyrdNkVoNXonYMR61l1wYgVoZNNgoGHitrQGfyL
v2fRz4mBkag0A16iFOOHSBG8RG1cRR2eulTGdY5244Deea65uVrthHS+a9Xek/VH0EvvqnQn5cc6
7ByJKqdibN4VoSgcSXusOp4S9Hb99utkWOS0FacopSj4BAupdQOOFCiD3GP01ZZ3xh2vCsi5KAbj
ZEoyiXI0wsnQDiegHsW44lgUbwXGvyArolpl4r5rprprIYCScLF2HKNlpSCEtLVGvcQSS9K/lA1A
ldG8C5G9yIMrjnSWjzkIk1DP5+SXvL0tvm4ViiazTOdKhBFbVet31XEk7b88PcbNiGKTVqKFLAUJ
tx1WAP3W/b9cgvEviG8gkAa7x7Ue993cuSH3si/HcCPEsGx4CW4XpoFhZENxaYU2MIoAIhWcBpy8
7SctAKc1CdTQn/Mrq4/RWUYmZhoC2ZJWSRB+oA2KNW55JuCadeZL+KRixig+4mvhpQuiVje9Nz3j
Cj0Kz+jcQgt4w17bBSXr6yct9rP6SXlWzRi4wE9axBgFiEnPog3b7CRv0JzxYByaS75bkLRyZMcf
wrHX7IFXpP3UDv376X/9CMZI5WGaaSnl1VUyU3tKftHpWOBlUmsQFSwBOBdzv0QVW1KlvYL5s2ym
tpZhQgz0Der4bVJKWzciaAZnV103PImAkCBKD6Lc+Hkt4a+ZLjXAOgAorWhVaGRTe4oSvyvj2U57
9R2ESPu5UF6yPA+SPkePrC++6W3kKOBvuR0pt2sAq/NmbksuzqopGt1SGzfsBfcAV/BuPCBZU87F
ngDqojdOyKOM2fYCXwfMXCC9UWnREnxlIyJ7mr12EIXjbGz7yfC1BBOW60pQ9FbGxvTwzkxfkFRD
VCG2hyk/yfpDrGpBb4LjMi5t2QiSRvivnmdfyzPBuu9Mo4N0EHaYUbvrZhe4BN8ERX8RV2C33BsG
D8Ky7dL/XJFllzCGSKNausjDgc1igAk2KiYl3sXECDhHy3EbLL+EFo+yjkr9YjOiQ/fFAaSuMrIR
ekZ+BeLx1AvBQWf65oOl2DyenA3xnCUr+donE3+NEFQTuYbVoUb+O8IwZqPsmu4iGh6tA7M/N6/F
IfahTOA2L/mOfAe74fug7BUwChUAPXBCwbaj/vo1TKy2ojLXw3jp5TYVNAww1zv/7pTH2yfOW4Rx
imNPYhUDfPi08XfaA+vR3WsT7y263UpYHSzj9caphqAZxY3p/qNSWTpS6eJETSiWHQ08t/sTwcxg
K3lz6tb/hWTgXz8s44pkqkgKBbgfM1TUzcAkn32InStf21N7h8Fz19pJV/GBV4LiuCK2TS4naa7J
0xIDyWFoBnfmj4VsIiZWB8u4IsFQBKMqsLGKnCXltyUPQZMq9lTvKv1uyGc7ry9VqvCu6WJ6N6KY
wrigymhDTYvxPeVAPuDFALX10CXviVPuSxeNT940CsdK2fY4zUfwyyiw0j5+VCKMuqm5o0gaJ4Hc
LO4aoqXpAGlKov6J/11lCCLQBVmflX94HyhFY1sG9D9qVHgHF6hELyxsU+P0kDfj5HpVxjjrqYia
KspwBffpXeHNO6rsJupZzuQvMsc7neyL2S05TdStI12vylgO3pZREqHvjzh5GbMUDSUQMeoJJ1Yt
hsAaynoVxlDKhLSjANgG9rbIGXc7LVjGdXkE7VthY7UMG6CUnCjxpKZ4OEEQZ7gzynlX1m/xcBI0
whty3bL99VoMgmKAxEoSyRUQFPFo6/or7d6SEKNt2i8hRDcg8fQREKUMIlWGrXaHtOR9uS23sv4B
TJSqOlEDWDfHZktkeuVdKse720FhE6i8XmI5g9VFkLRcoT2FSS71AIj5nEXtbk6dJr9XLsUpvcig
I4iaAIR2Haj/qFe0Dm+XmzFj/RuYyBTrJBUApDavOeDBI1D2EXq+PiAVSgucMAXVf+dEvS3WXnNf
fTRQseXYLueGKMy9VFsgGQ28Kq/E/DWi+tKp33SgIW8fNeeCsDHC0EH6D+quEpJ1QWZcCvm+EVF4
nh8TcYFRvk1z5t5ecSuZW58rc/EFUunoAVoliIWJL3X4kOXz2A3+WHDDBG9zzO0XBAjy9dpiqb7i
02sd0P5OUBRohmroWu1BAnOtgmJIwKJ2MFz9klH/X35ENnJMogDNIA2W3JkPmLHz5+xQ05jjwjn7
ZMmM5rpKQ0pAFqBM5GQYA4ZeRzsx8z2m+z4q/TWc6tcslbjDGRy3x8KHu1GcgJDITVxTeor3ZhA7
1uu8s37MzuxVnhVUB/ndQnZz24J4EetveGIzU1UiG+Yyx+BDom8HjA0SdSimIk6KbtI5nWrnZ55c
PcfxqYxHyMdBC5sS3zKHsIpg3Skxb9ycczdYxK42C1Ez5bjyejYE2TD4UjvtxhgFi6nwOYe49Ypc
3UMWRwVZc0iZ96QEg0eyw9UgdvR9GoDqBYvvUu1PVA6Cl/vZFnNaefUpo5JiNljxDxK4zwe55ICs
kEqe4WDUA5DUTHzn1Tx4h8o4nLxXCQRTChxq89CO59GofCnbK+A85Zwozz4Yd9MAcpaLJXxp6w2e
4qa+LvnlM3mvvNnp99hb6Ia8fsDm7MDqM7KcRZKcSmDrxu4mBbTWT3XxrlkPuj45Wf5cQqgyxcWQ
uoHjxDe3KmHiS1Yl1bTYwUoVNeloSGKgZKCH1RimS4SMkyBu1uiN1RrMdbO6uQaOv8B06Hl6gC/z
5Q+KrmzxPb2Gdx2YeG16rDzUpk6Wao8fQPqhxsurI27ektWPWIL0ymYrVUcFqY0QQqLTXFZ2lOuY
7APPQ7pvSeShThYYAKRHqDHTYyxcyuxNr986kkMpvLMNqffmxgzyCo92moOd9w5cuBzvv8nFsz6o
5QKsfiNNjVggZvJV6xRSx7yrS196pa9JULujZou+7E4AfI9X5RuUgH2qOTGPjYBnFMz9TkJdVImO
sxKRmXaN4chDyHsibWa/q+/BXOZyiMxOyJFpL4DXZZY4vMPo46JkujBxl6iEcbIwkNrh+P72hlgt
yVxrcNWkiZLDDhWIUorEsK2+GPx4HiEgVsqunNLv6pD+JmlxJ6jae9ZVsx9jNNQWRq129A5Ux01c
To5WdCDKAKuBLRRz7em1ChnzRv9RiCZ1ZUopCmgjYGf5cDHUprCbYXRk5SQbpdvESqBPsz3Qt7hr
38c5/jnJkaso0EyJ8o9QFH7RCCWp+wzAXk2TQDk9g2C4T0KcjSK8Td1s1/QpqVt7Vo7gM3EKMDdM
he6NkuzTdHBpBSro2joaZYnOwkHAfN4s6u4AGg8FYgCQVLIloO+sKXJIBOUmQD6jlO6VSQry1BPi
ws8TtKVKEf9iAYW8fTFJexljFIkMXjOcQ98eBeuCcu8Ro453LZ7AdtHPz9nc7uXaNJwyh7SgnNSu
EKX7GtwcDRgKBuQutN7JKoYlsJUwe6yGc5tgTr2RjhPYO0kWKCiXF0Zkt0ZlY2DALtS3QnzQ04e2
fRiG36p4ITogZhezH5yweJrC6HcaL0zbIBaTfkSl4UpaDB7oNnm6HQ82s6P/tRtLZKdjKQk1CKku
PnI8NnXtZGK1U2bDLzA8PWOU5vZq24FgtRzzLhzVVhcGSwYpH0CEkIkC+5ASxDt5x3vsbr+MVist
F2blb6o4gwks+Bw075S+tjutsyuIYBLhXBvQ9JkWJU7NqWPiREPhTGXrDok39Pdd2Pkjvhpe/k6q
KpybuvleWv2sxXWsflZOy0bPptG8TinoeSanFp5VPXE5x3zTyeGrLv99tYoxdENII4Fch2WMTHQG
YPyicCdatpTc99ULiR/F/kXHHFRqni3IZHZjsr/9G3iGxcSksFZmcQA5EmYbKjscgTTM7bj/VWG4
K5y4clFbJb4/ows2zEQXc2hasU01RBdrOs4TGEsnDCpD+Da6YNbdzmQ0yU2gjbV/+TmZaKKMc6Jp
Bq6PmII5R7GCun6ro4ZzSbeT0pXVMAHFINk063gBo0IEXexAuMzAiBLR1qGpINyHtrrrdxKvnvhZ
oPzHmIJDZWIKjcKSEHMwLqlWvIIaH9YioZWGorRi9CeNCHamRQealwcK1oqkAxnrpHqdGYjFeK9E
4EutlewHwAuzLXb6R9zId2I1HfS09mJZPtYxzfZ1Vlh2JYqpI1Q5xIFpH+7jWmjtKgT7Wts+hSU+
Y6RkPwdLeCusLrInpToKU76XYg3sk4KtaymvIrcJtVvZE4siVyvdxGgwIrg0vrTZXl4YYBsbPtKM
PihxFcmwhTJyY+2YKd7YmF7U7NXolJiVH6k8/pNN6PX61zBeU2pis20pMKHDhAdQmjtiotkAQaCV
GTmzVIPy2/T6DCq0ygTauv8/bzpakF/W9wn/WHkTTTdmJR8m81oLqPCCW8lKnkToAmgYRr/tNDZf
QauVGO+ogcZCVhbgUJY2gVDicRIbqHsIO1WlHP/EC0Wfde7VriYlMhqlJkvG9N4OybcwybyZdC7U
AzEwCR77bAoS2TpGIW+Xm5xx6wNlfGOfjJYax5+5sILSAMIOeTBAM74oVoEEQw+PvAoP72AZ/4jo
VpVyBKBjkr+i1mPrc+9Odep2qcg5V06A+7xZ62ONsykSTSSiFhK4EIrlVQelQJCP3LaUzeqrqYuG
imwBEYpdZyzKiWTW+Mc7ffJahzwOU4AxYKE7FiicnSGjEcyHck8DOrdODsIKzk43YU/rn8B4ZS2T
pTlTdXKt3NZTfOKmEIca7kR/6dIpnNW24ul6MeuvIV0o8i4ZBuw3Kar9nOcebROvSEWI0Wt2wX/D
LD6Fdf6r9VgcutBVZFFWIwg5eWgr7rzToJarv40X0N1wPuYns/6txRgHF7dSqCRxhzL2VHnGHDl4
vDiDqZ8GZC0T0fdUxtQ8KkGGo0LLIwjV0bRVQhNPoMgjS+R28Qh5lKzuAiEh3zLdfIpn4qGK68lE
d0ghfh8RIlXokJ6K6FmSTlVzIWO5L+QzhOocAS+mXh1tDPpHjmTxiOO38rH1YTLJKH4zbbuJmldR
fquGXxleEJzrwDEPFkpklZpBBx2fawrivXxANIL8U3k29+YvGToCaAQQb9iB53Aun28vvXXh13tj
ck1T7TG1DxFF1HZCv4jLoDSzgMw0uL3MZt9xvQ7jNImRJnpfYIdL4Srd6wdlF+5TiBgCa+8j++K/
IT5rpbfMkvGaVmsNWVIa5Crqb6Wq+LLRek34U8/bfSkYbgOeNYiUDGnmW9Zeqj6inDi1EWh14bbt
ro4V1+qeawBOxqpwreyQyoJH0KWZs96ZFECbor3QPZTjuLTDOvWx0o7d8Eshj1nZ2Pp4kSnoZaQS
/+ZPsxYcyfCBtMRz0rJ1wW3MkHfEvDu/GNnad4O9ANPcJnL2+bUTMxBhXsFLBjX5QM3fslh2e31P
6GONPJfzcXlGxLjSNq+KsQ/hSlOU0LKL5Er2uKt2yQmje0HpDyjQ80Iib0nGoRLSaYqlA8eiWfS5
zfJjaAyv0ahy/La8FXpXdsu2XevaDPuqx9Yo+nCH2QXd9Gj3D5IPMq8O/LvzO7zXvBOc2oU2nNM9
JJD99buX+UcBLXKeNt1mHW79cxhXC2G6IQHTI14segvfmPkJyhN5a9zLSr2oh73lkuokZuKW8nBK
ml9DM7lSchnnn0U6gN4EvnkkDiHpL7SNNVsi8XdV+JFk30aF12HlfCGF8ZpWlQ660QIaYoaYqA2F
3Vx2bqbmnKIEbxkm6Zy1TuqUGsEnNn7Jse7OFRhh5ZbjoXlmwLjJSu17SALhbmXUsOkIglKAJLIo
cvNO5dRaN98L62+87Hh1jzW5BJtGhLc3UXvAHHVfVi0btDY2Om8ttIhmq3YV1B8i3xI5BXHeYTIu
s65auSCZYl4ryIZo6AQX6ksq5Lwdbr331ztkPJVYyxJJ08/s5A+yqOY4+bqf+byK1T/EAFUyNVlX
DMlk3ESO2xLqKloXkCWQnTJ6qgriFcoMrm5iJwbqKnPhmHCWmNeQ6qOMMKSrz4Yp282IB3pM/K7e
mcUZKbhtGCiUirYC+Ysoh48Dnw0omu0O2XHWmIckOWeT6Fi4cfn4qJe1V0+g0bAeJf1HDKmstm56
O27Tb2EthQ5Ii99TIblK8vxrIvdEFv+re/HnzllyTzPJVSOGHOh1GhvHmFCVhazsiJf6bd+/uPa/
B9mvZRiHJKc1yesEDSkFWOK46gOd9IFZmX42NMcc5Fxp23B88vZd/FqSdSwpKTq1UBXQljxGVePL
dWQnU+2kdcnh7918ZZr611KMcwHjQNMpRCbXRujtunvvY80TyG8KqadccoTxSQ7f0jDhxNPtW/i1
KuNsEgJ9YKrh02V6accNKG2zQ1xP/u0vt1klWW+O8TOGoTSpmBD1Wnpkb7xNLz09lcTFSBb6ORA4
EHfEQm/BowHqyxyI0SYOdb0442m6esCcLCoTwE3Qk/kyPtLUR8eign5FZ0vUjwF/WaReMe5LzxCW
y59FAHAgRu0bsi8eeUDUTd7L9e9hXBK6L6NJwmIRXy1+FJZjSjsd+nvidyEKhHY3/Wjt9oxm4E45
NAeztMXZn8XvDX2gxSEEAh3QAO7DimfoTFqlYWIyEiWVQC75TMWT1ZGDUR3B4MhxFf/wFP4yOMZL
pupkxD3F9LUaCD9Vb9xZTnGyAiSrh4i7K85qMtu0MNM6MVrQnl71dHgs5fjaSWIg0e4Qjd1Fi/Ae
bs6GotlCJTggra8xZsyx/NsHK7OMn+h8xbk6gB+xncGWIv0yKDo06J82YwyJVKASaQ31v9nThO/N
lELKFGJRdYzR8kehhJB0ln7c/kHL+f6zE5VZItC6TdpG1nAiS4FYOQLyBq1jiDlwHKfEuXWyyPgz
RdTkZuhx60yjQIgrmp+VWXxojYEHC5n2QtF8SHoCPnmw3uW1fsAhZa7RC4CJWubTZBWCP+UlyH+U
BEpmofJM5lrdJ1Ymo6oIPaN4Tl7CEK8cuddaW5/60U47PFulREVfm2Y7HV5FrxPFzo0YsyfdZFyS
MDvk8Zx6rT7t46R5Hgow3qSaP4NAksSNaxWl3+XzXkwrZVdDNd5vqPleFNkpNPHob7IytisKXsuI
fNBaui8M0GalENOMRjuyRhtaqMeBYEmV+EmluGb11tLCVakRWLV2KNT6Ii3SFlK+m3uoQIDISM6b
nSJXoABMyIMpC7qdzFrmTZFwFmsKgv84mV0B5Sp0o0G4nkMfsjgmkX5oxPJ1JNNRny2nKfED5jx7
pYb4SdhTwKTbe6ubXls5c5sq9OIZT30U2K0BErGZshsxY0lIdcaL/GC02qFskt+YcQnrY6EHcxGM
LVimjN4GWsBOSe2E8mRr8kFoMifM2qdCei+aXTMfOu1AgCDIodRJa8GuVeT+xUUtv4U04c3zLtHo
lvEy0YrMoyz1Mc4h34P5EM4j/KVhivdzlqFxhlcKtkVeXF688a01mdAlmJI5mzHi8gJ2X1JI6Qg3
7N5BWI/+kO3YG+xyx2vT87wGE7KGsdX6sSuhR9QAwz+fYhLaSYdRn5GTH2+OcX0FI1lkglGRZ3mZ
Tshw8tPwQnTPOgqvmeUJsldhPsS3UMqbwYbha5YXdrv5We/s/p2X2Wm8Q2bCj5n0g0JnEX46aYJZ
g1aZPL6FouWpCRSjB6wJ3ok5DGu7QEJvp5FsgF638Eeow0/mcJAi0S8yxYmHnahBbKt/rU3ouWea
Y/ZAEQPAEcaTOzWlM0d7sXbrULah1IVKXu8MU+kVjeSUKhRHwqSwx1y8i3Oo8M4YfafEMafXSP9B
6igwZjSSqtyzlORQksipZdMZzbu8BB5FNr2ieI412VN0jGYtPIj9fCxrZaeRDJw/w8NtR87JqWS2
6SYDb2C2ItIINehfgB5xzk/vC68ziEqWQhcAMu/qkevXOVeQ7XdRuONU7ZHJoS9foh93AT84jg4w
YtC2hPAWFxQjHrnLLon2jVv4+ZBdPVRbaaA5OLMVqB1GYPiJDoIHydWLEKTe9MqDBGzy0K0uBdvH
ssa67cUZSUp+Mt7ExAEMoFd867X8Xn83BOePaxHaF+NjCkGD+Tp+5ysmbKjJQYDnzweB/NkbWm3Z
lEkSQ4wGPkCzkQG6fUCuiwBrbus/0xcAxdz0YLkSJ3D/Q9nnfxM0me12JYVUzESAj11QxsSdj2Pq
IF2pDrgiYORyhOf4feFkVzxhX+Ddarl0DDQwl3Wpy7Fwnq0xrrcfMrVApXqxtfplGjFBMmP2WQV/
Q2e6pQu6NJ+bnHM8L0u1FHeJqhcCXvELZcQQObEvgjx8OkWlQ7XAQtPB0YJX3bUuy8StcejvxnPs
JfODjDG68Khiso3z7OX4RrZ/pY+NmLUtjJHmKvIowbUo3KCke1Vo+LX4fvvQlzO9ddEYTxxTOtei
iDOPlZOCOt5MT3Axt9fgnTHzBghbAZqxo6hcldzEUKffF9F+KMlrk0mcIhPHgtje1KSOoUALnN2Q
jnYtlD7pheD2Znh+mKVGUoZOaEyKWC1E+V7uIVL1q9d+ljrU+ygNxibei1ChnagCAsvwUFrGsRl+
mc1bF11DVb1AxFXlXBzerpmqRQmOmjiSkbJ0EbVFSQtKa+J8Qt4STHZPmnTuYiLAH4uaA/5KOxNM
//bB8lKTzxfGygGWYY2vhW7K51NFdNT79GnRiWjtyCvgkhaM0n2xx1CXM+yyK2/AnfNQYqfXWj0N
pclSYKQyedJKNGsAPdaSfdOgWaPSQxIVOy0tvNub5ly/zx7Bas+CVqeAJyPOWea7mqOJCU2MFiil
26tswoRWsUVmsr68m0UDhHLWNckepe4us45KhInY8LeaWw4+rYthaH/J/mn8MPaPofghD/N9WfIk
hTme4JOrbbXdCtoOZkJl1NfKyAfBVzCI3/E0f7Ss9uH2lnkHy/gcCfx81EpwS5MJIFfwygK044wV
Z5V/ABv8GT3ZHo4h5BLJNUTPheAk9+m7MJ7CfXKIXQiznHQfVHCJa7hy0DtEeODl0f9Qz/9animR
xnVRQQJJQetzfEYfxCUoJTTSN73/pVsHTLZ6OeQF1RopLm/jnC/JtmBKQKVbVBaWpqsC7d/YD4X9
hw6JEfkzTtfvvyTFrguOIXO+KisBUg+K1Hcxvmon/JCgOKIBt8wJITz/riyucGWj5tSEoJlADGm9
ao9BRMc8KMBBxnbqm64WoHuhOHJsk/v0wMtG/qGV/fU9l/2v1sbI8Thb/eep/sH7gTqFcBFT++fs
qH4TZFrAtSH5dgbADuppiSJTa8mAFuQtkHo2mAV3umsEpj8deQ6AV6FjJ/YgYi5KFno0/3let1it
CAxv8iF6y/XpPHNhkhtFr9JqlkPl2kuYrEpOExZpZ0703SSYXDlXdpx7Jmne0hirYE7BKR5yUKDo
6OOC1/0sVa658EFZnhRDRDXeLRQp+XPia5hw620Zo1Fn8NfRIONmtpy9s6N7TWl0cayhe0Lyameh
B5WlBuSeWk5BgZMYsMN7aLpOejQhMSBSuUvnsxEnnAvJW2Gx39WdUMckEisTacHUYCwvBg1fQjhL
8Nw4O5InqfFEkZctLQPFb76Rb4U3jZCkegDQ0B2dya172xSXT5bUu+b/8vrjpB/sdF4ZC0meavA6
DcSxdLx9kOWIXgZ6vmUqENQ2i76RI8Z2iWqG4qlHXj+T5/fY6T29MDNNlFDAXWA0qlMfpuqU1T8a
mLDb2VZQgkInttX5hAf4mUdyx7PWJdysPvI8GJkWZnDsRAAafwAAAvInrc6pzm8Ow6yuqsrmQUjA
I7GFf433ZL8oxoPk5yCCKy22KaYsHFMDaGiBWzZOAy7h1Db26XTI8d69nZ3wXt0q45lqqwyNIsFh
D44eJBcI6+0b1wyau8HpnRFPUeIi4ggeUC5QuPZSb0ccnvoyL9qoTI5EqNTktAOWeeEas445WCg0
GFzv1yAYNi/RlRffOFeZnfab5RFV6BrZ0lT+jsX61MsJ5wvz4ovGZESRHkr6WCOhTvdQMM6cUd2F
UJUTfQ0MgyfyzFM/4xiuxninLBEgQNkgA9PmFhj/9iQUIMDOpYfbBsNJt1hy3MxSxqga8TLX+8bN
2ocm/Dbqbp/y5mp521m+4OoeoleH9oOEckBqpJjKkG2wT9hWwdnN9lcyVBVPG8AngNP96zJFOGo6
BQ4TTKSTsyCfkoO6//mZcux4Zr5ZT/lai0UrqJk1YMYUtWarJWcy3PW5gAYHaGoTYCd4NazN81st
xpgfjTJTSwakNx3mS1DK6w4CCF1u2wLv9FhNUn2Im1Sr4Sw1+aNuwN7fzC9D3e/bSH8WK+nYSE+9
Bha2Rt8p4NpyRNK+3f4Jm+a42iZTDqAteuz5gO9Xme8t6X3016CrbKGU/3p7oe2otFqJMUi0DBPD
miZyHf3kQbBzn9y1QeFkDjpj5qnzQruxu7NQ2SVv5cUF/60ytlp5+dSrqxCFqZHnwifyEBPm86HN
Aggj3PcuvKNDDhCqBq9Mdh1OuUdUm1eO2E5JVsszEXEs5zQVQNiJhEA+yIdoZ86OVtrQoQPBcudl
oQ2CUTo7MoRRUqf0eD9gu6G7+gFMrFRUzJKkOTCuC4uJBoHOHUaCreE3FZy8culrtzO8wa/RzO8R
LqApJGrBZN6Loo2mKTU9XoLy+fC69UGYmAlsYjyqS+EtDwE3UjHNmspPAsTmatOS7EjQ3L5N3ulg
vqTEOkA4BAgr9E6F7kcztI6UPbYYUk30J8tA+QqTQahp7UwQB4hApkRqAsLUxhYsMKFMcm5nkL4C
W5H0QbskRdYz4X+1zATAnBhiv/JwqFtOt5N74IxT7PJqoIkEg1M1zdHGCPSKlV2jlyV23y2Ml1KF
OImqQMUZwJYab7QB41MxymPo1ObDK4REbSVVPbN7kvToPibD9xYj/BjMIv2rMvOg+RwDxTD9X+/H
pI1qNpkLfBU5s6naenUa8KfuxKmPCffD5M+e4jVQPLH196nDNviNmyW6/rNJ/E1ftcLs2RgnSChE
2jt5Tbwwsdw5+alV587IbUMDGz9GPHOK1FmQnaimrmVWu1gS3Eykrimh4jVjGiQa7LEtTqYyF6CQ
CO1MrDnvpM38/s/bBC6Fv55WTctSnk14TNKamKWGqlp4D9p2m+aPTWU4M/iQ45o3T3TbTf9NmhUS
b1oSVgh9YIfHorXfkQ79T2FXtjGna/HZCLz1KRhHjVHTcKhQDbsmVuFUmenEC0rA+plRzZEz6kTS
Heai/bbgsSHfDrnAmfz1ZCG0AthJCvxsPPS7Waf7KiK+rvEUpLez5dUXZBxyLsZxPefAzpYgGQHP
Iu5j5IyZdG7EXyaeCmNtOpMhYtL9LYE8njQYT2qDUXU6cF6r2xs2LNmSoCGnfzbXV4Gpz1qrphSj
0lX+1Aq1Mw2/R8Bebgfe7Z6o8bUK423FukjSaILBLtcb8qdGHIC7fT5mnvosyDb6Xq51VpEcoiWm
5lfolKmQauZCujafDF8/g2XI7wmIf5IOZtUkP8oGIoSy7nN2ugkZXi3B5Gyq2ZqooWKnahDttNYF
RijX9/U5dAH5PtT76gERgN6Lqd+Gftk5qNoIqOne/hWb7hQfFFqspiEB7MuYcZNmPZ1SfRmAXzQc
Wqcy7eqxAMrpCnW+pQCwUHYZPYi0bOFb+jzxaqubN3j9CxgDF0fFsJoSA3oLVKw4ZIFqgzdsz+eb
27xK65WY1KIV04wII7DgrSdcoX66lM6zIH5BMgFyhINs89vrm0//9ZqMPZtilIhUqFQomujOSF4q
8hYBHwIAx9GA+kvfvlXkvi9QlKvKo9l9G4GO7+jQ26TXTEdPrNwmTeKphfGmZPK3eQjJAbDwxp56
rqLukj6zvnT9W9lMIKXAZpo4n9HX3hZOQ3hSu9yPXmo30HTmhfKtO7Za7tMwVg5lAM3Y0HQ4mqr4
PiQ/p4LHLb6JbbAkS9JFU4W4m8G8F0hWNLmZzRau2AIyqM9Z5rW9m5zBEQU2+Or79Jp/aCVXL2TL
Va7XZYIS0UZwNALQfa0SkP02v+cwAj/q6N2+u4u5/v1zfe2Oubq5pPWGaCAxLUiCbBI1lFgCEUgN
FXB0K/un26ttZRLrPTHXVBryLtNA7ncleON1ReVVBMKJxTnvDEhFvmIeMphxjW4vuvnmXK/KXFmo
yan6lKIw0CwSMy/ED/dKkF8WhoGByx34WW+9daLMZZWK1MhiM6zu8mI8SBokfQto2Xm4rLswGb2p
VTztf0j7riXHcabZJ2IEPcFbWpmW1N7dMLpnZ0AHev/0J9l7YluD0Qp/fHu50RtTAggkCoWsTGs6
KAWjLmnUXYtbxwhrNahoMHes8zCy0Tc3w+3anvaanrWuVWv1xhqGv8Zy+JXSOlQaBZLq5FFKu5uB
SHtW5Du1jbD1k48cLX1V125pwlyYErlaqSKB6daybMECcybHRYFNJNifCayeDdmZ8Hbsdkl0tKWM
CqZ+Heu1ueDAoBiWbCkHjZ0GxXTqqUJ7GLrA2s84TxxkI0nfCZbzxTs3sgvdJJZpmgrhDkQoZMIQ
Fja1J7PNHL0p/Vm2HsYEWodD79cMPR+y4sXFe8T6rSLnLjoXHxYGWubEtskkBVS27k2lEjEz17B/
TMTZz+JSaNXCtS5Ghzwk38CruCtdOH5v9aB+oF4vmPN1D10LxeGVDjKmmlLghtbtmhSeaIWfSW9o
+RSd+pdyj/Op5gAq6bKeGenE4LqQgKo8uxVWm3UXDx/9uLJ+bFcafshwCL2+ndd/9tr4OMQaii7p
aTaw02jBfKXxZ0IFWZVwEXEwZcpL3zCQoZE/5o/JZgyNffKeHVY9ucE3wNVEX+78Yt2KlE8vipOc
TymHVBaIm2gSmmG1Dc/F1IZu5Y8phWP08pMu0ARR0Me4p5YMUgd43Lhlw2oBMjivtXEnIYOPysxV
mp1SqgE1ZTfOgtocvZRSeL7jMXiGbjpd7lSyb8jzMr5CzQl0U5QFluYBreqoSbV2AQ0hvHyTVN5Y
7GdSvtulIrhNir4fh4+MFm2qQp3oJCUfBb7fYKuC7yeKwKFOaSHtHhV8Pls6kQEyCioLr6/Bi6SU
sw/FF2YnPcohkqOwU5urldPV9AD9aLdK0QGT2aGZgVUAOC6SXS/bAa3L3bzUDkFzrJZnnqRnAnxZ
1/yVPWFzqEeLwiSGBpxt9dK3y3FvTVARAMvg+rBFYTgUS6vYkFvQU05m8VclPzToHUQnwv9yGz+f
Ww7AahnyfgYtJOTyOMoCFiqhHapO5YqYul+eWtembV1IZ8ljpRVQVWsy+0Qmy6lr3emo5LcwdJDU
xgO30M3pZzbBqyIz6k1p0G0qN7t06u+aVBk3pprCqc7ILadQBhs97W2Dox7HjmxHT3HJXmiCah3s
837VdJh/xmNVQKaNvPT0qchzZ2izILKfhiTaG0kWwON8O83ZPmqkYJRvK/PGLl5Yq7oZgxSwfTvA
q2tTpNktrUFutW8J5HWdWjn0bThnED2ETmnj6vLtVKkHvVVvY6OhPk3jBpf7NIzxb0Vl5XdAbbeU
C82rmzpBid3w5W7wri+Ti93h51+Qg+i2nZFTQCr2xNJtEb1Z4LUveb+vzbLxu3RAJqJ6TZE6o1Yf
YhuObtYY5NENmYOuS/dy0m5SeIbX4x5FGW8pHnLdgPMETGNGzQH+hyV8U+IkFyy8i81u5z+bg/1G
7wjLGRZe9wP9T3fFI7wimd8+wcEo8/G+eIAuVRgfZ7yqd8/zjeEmXhrmP1MoGF+fwMuXzO90webO
gTE1LHvqcIb/3ciBZxDdifCSvRbw030VWm8iKo0AM20OlTtLoTEpgcqjGTCtdqyBCPKSiwJB59PL
wbKiRSwlNUJMQRSytSPGUyguhys9aKWHJ7Io4sXrxj/T+EdLHUugYmHawCv9Hf1pN+WufkpQUX1A
b9Z2hGylCY0+8Fm2qZ94olZOwTdU+W66sld02GkCkyUIqAFPJmmXzuVmqbNNrqsokCeONWa7afiB
fglcuQZvslAe0UU9+tdB+48uukylLalacPPRHezNk7Ur1HcLh9X1JXsxiqaCaGLpsm7w7/FQgokG
k3XSqYk/lR4KHzAQtUWp7cXv+R2Ef4NHYUFlUm1ExzmXbyQlvpkLhkav+2E6qaBnT12+SeRakE1c
vMOcBeXO1rGdU/Qd1Qxu5LAjlWI/KlJPWzvOMMxkfugmkfXcxb14FpE7Zlk0gEzXzQyeF9Ke2Bss
le31r3UZoc9CcGdskxi1WuhadBywF/WP1tUCyBnaxImgQEP343seSHghwysIjjNH+cjQI6g47U1z
VDfSVgQ+lxPus5+zzsjZQaybuM0OMjpPwVgM2TPUUnzlc9G3ths9WP7f5cNq9GuxK+vl2uVZaO6s
IoS2TZLKa66vBd2pemtbB11bHn0a0CWE1hVUCdICxG2UeZ5EA19PlD8SkLPg3ImjjaM897UeHSfl
r6z8lWsWXIdAF4eh1/UPfpFta59F4k4UxgzWFH0JKLRwgWGPujy4JNp2cwUDIyjM5jhQH2A/6rTC
NmoBNBjc0UI7Wc4Sc6XZvbZ+B2cnuqs+l3vozYbxHhdzr92ognx4Hc21eeWOmtLOZFNLehw1Y+rX
46eJVtVMf0pVAvloXQAQornl6/yNmtCFqrgMwJl2q+Kk3s4n01GDMshLYdIqAIc/jHApmBKtRYY7
YtqnyjpMWX1/fa0IJo83vK2NNpIXrWEnrUUeUJfQx3kZszd5lUlWRLLSouFwQGSXNEYSCkOBrrxL
0l1sDoIkQBRg/fsZtPRTHI9ZD6SL0Z5gSve9LXpu+mLeXVltvMut1JRxHsnWcBcpUmhIy6lnM7qL
4Vc2mNPPqhpu6sgII1V5JsbYOnqZBdAP3bRLcaDa9FDU+oZFcC+GKlys7ruqe6hAf1Gth3S4zwsI
cnbPYK3gjfWnle6TJncmLZiqx7lpduUyeGYdlMXoMBnAkRm4E+AdguBu0fReipbcDv2h69U+yI3I
kzP62PX2gY3ZdjJEDjmCnc6b8abwf06iDhme0r92ue3k5puuflxfnaLvyQGZ1klxD2KQdCqhAqK0
97MpuORe5DKcQaXJ4ZWRUkOREqyYLoCGvGcHZJdvq0cZxtMk1F30GUIIooWqlbRr4cDnRa/LIQv+
p8bO85/BYVi86MsyarH95YKjPtnLTRoTV6VbqJKnY6C/1V55I3u0d0CTGlFLl4yjkXkQBSlc0SvL
5dz9+/jgXXujqbf1PouGu9mUQts2/aUl2yXRbicbmYOEm2cfB1JJdgZbfCWbHXkeHlFE865/fMEC
4z151agv8aiKhH5SjE2ewUAuKQI5p4Il8GWicGVH83a8adMb8MeTo2M16T5k0UGnRrFtSg9DVj2k
uCu58J3SnNiCfm5VSg+2ar7EfelZtLmB9c3nZBu7aig2Zpfgoi+X6OmGHlpEf5bQih/Kv2rdlF+V
CioepWMo0FCb5nk/FOmDMQ6bWYIe8GIXd0b8K4UeU0EUD7Rif8TLAYvAbST659K+rFnDCNHT/ADz
Y7+ah0C3el9q1RtNNn20KEYsceYwgw7b61QelugXy15iIuPop3fqbMKELwkipvmtwWCnBC5xnd6Q
QdlFGruXTfAEwBqvWy1smLJX8reljfdFPvu1rkPgSXYYLvKZbvn9wvZFppymOL/vymqPf9oxQe5k
9tR4qWTMkLgEn6VstP1QLw68lJgiO7aeuIk8+aqNR+m6FR3JgsSKtyKeQG3VJIqbQi5X/mTeVDpE
DJs5UId9Z7z1LZ5K8TKaZpmXoXg9pKqr9p0bTfhvqKTL4+v1dfvFib62oLgsU6+ZLtkVMGXKem+C
angvF07TwZI13inNFoYwTj+0gTpC6rjTfGuEgEdVQxwRrrixvCuS9JaA4tVFqNIaNGwHGTqLpxSa
4+NE3ht6M0cQm55+WYuFtG4JRxge2cWPOYZbXho5RdW5Ojo7iBV7snI/q42fDAbaP2dP7p7k0sTk
gC8rJxAE6APWHtP6r1ztYEirCXbwV3PVtZngUt7CBBVlHoHfQ1A8yosLBbF6V4eoRaF4vV/tvfJj
7c1B62FxeCwoDoZnhvOmQBO9FarQQ9P3tQItC1HR5fIr+xnGcSdLTPIKxgsFtLm2+o48G5sYDhPO
oLhZmBwan8ASHcbcQeR0oX1rFW6PXgJRA/VFhf8z1Oc9mqXBtMyYNShJFtSRxsfE2hdljRWZuDmp
3ao9pGAQVvJ00yZ73Sp+wbs9JLC3qBcIvoLm0R0bkJeuL9/LtYyzqeHOIpPlRazkHTvJd/Q+2hkv
EC8ZHY05qyKW6kEDRvK0t+tBBWko4Th6rK2iOMuRhlZoSZ6m2xS6R9p4wBuokyGLuh5MUa/fGPh3
w35ZIiOR7eEOFl4eLbwqmDYJ1Ktr3SV7MW3hYsPw2Xcm6+85S0tV2ypJxSj0AnKwIBs8/0qBAT2R
gYYjkrah6Xd1WT3LDDo1ETRC1FILuwWvqFX1lzLUddCXrTtEMP1ge7MJY/v5P04Il5ijLYA1lbn+
wN0SqH4eTHt9i7K1GaS+eRS9fAnwmnBZujW01Ziv0ViuBEbeBrb63oAYxqJU8KXVda1eASDCQbGk
zqhND7itaXH0jC6EXVIunjbcGgoexQ4wVdtkhbLvmhm3hQTKthkcYkKruEFvtVMOx7Z400CLz1o0
21Q4fvsKfNswjtEj3+KEv8/iz04CYbR5tqNYAJ6i1JRw4GlRBS8PfWWfmuw+UZ4YpBMtWONEcCVI
QEtR7TfZeJ2qyTVxwnWG6lj2XQLs7+tbC+3h8XRrozdIiVC4xnutYt1P1rAB6d/yspIJ2lkEdTPC
wSk1k4w2DJeBxNC2KX2qCsWRGWi/9J5Ko9tMIgHEdY1c+7Bc3q6WlpwNNNZPWZ5BJWdw40QVVDlF
ITgcLJdZrjoINp8k64dma74y1uH1fSfIcPmHRdpVBiVLy04LqF5tiafYWnNp0fjXw4hqFvyLod3D
OD5iICREB+lHtqG78RbpgbO8i2mQooOV7/mw41hr1RGzNqMZIArlj/GJQkPNiVXfhP7ZFpUSr5Xc
VSCmcSEQvV/Ndo+io/USK1QxVBSnTdU0DZ0nctlmlSHzwjW9C2Z39mM3f0gmx2jdZp++yCdtB/Uo
PO1XrnRrvClvTSFYPBeA57f4HMaNBfzw5BHMOJM8wNUYCqkPzXCym8rpe9np7AdYVgoA48J6/S0k
h3VJsbQjIeZwR+MMXn+wpdUW0Uq6QAP5LQaHSdDTlyd08LBTVh1tcwcFQddqG1/VBl9XkUzSGdXF
XQu9rutL+AK+/BaXw5fBwL2PWtgpQ5JsFfgFTJbix2n9GGmNW6HYUzRUMJ3rdHEI81tIDmGSZGhL
C45bp45N0LLLt21T7oikCDDg0m37tzgczNC4LqNhqshXQVF/ov6qBz/48k3jpjsknoIj8VLycx6P
T7Vo3DGrqau1gClpLpR6QtNrX9mWutrT/yHRXlOHK9PI51paDDVuUITWcNWWwfoHaiWsdHsd8sA3
ce8o0MBH44UjhRoeV6VbvLUQtcN55hlvog474di5REwr9TrvDQhldwRWZ8r0UlcqOvsj288gspaS
Z605SlI4aH0YZeZBS03R9K8L9dp0cJlWkRmFXQzYpLJ0pHgZtzPFY/RDl/SN1eSCJXyJufLbt14h
4yzxLOkwQv/CWBPdtVUakgnmIX4gmuR3ew0W3epG1ViYgxgpWNUXUrzfAnNY1KRo5CgifPXe2NvV
ZtLtcKjvU5oIcEGwSfkcSYd4Zds1uX3qy19gwOTVz0UXPC8IYJVPbRo7XmKd6uCAy71TNZ8yu7uO
bZf47L9NFoc0pa3ZchMDaYAw7oR3L1J9FMjyVHlyLL320+h5bjZ6OwgmTzQyDnnQMzdpRaYPd60c
vQ/gnJWN9CkY27qjrqx3PsVJlXoEYQYxVkK1XDu410Ue3Q5+6UUot6aOqHopGBSf68wmjNvlJsVN
0ohdywYzarEF83aJO3L+wfgchzJbopSmWHVz/mg2MEWkKLmA1jBCsbePwsG6Qbu637H3OvkpxUc1
m99k7XGGq4/aTQcYAm3G+U4x76QFuZGZDX42ospR3QzJ8iDZPwXfQHBo8y6yhmI3aZ0hF1o7NlB7
2XSbzteDfCfyWxOAm83BDZxqqVUqCUOHk40kr3H0foALSA0FpdFRyK/r4xLsfXv9+xm4RSakn2gJ
MCeN4etjG5rDXpEUQSInisJlPKsoccvg8nnqYZ0iGyhkkTfINAlARoCXPAdIs6PWzgjIaXO7mgy+
aEMfZGijtGnlXZ810f7gwMaCenNrLtgfkXbXURTaojG4HkE0Fg5WcJlelC7FciuVsOtN6Jla4Yji
WsKWzX+JZPCdnVmC+xKpMlAU8fw2o8NsVI4d3Kfhdv/fAnG0kDIpVb0n8LyUOm0XlZZb6KCI5arT
whryeqjr683g+y/LdNElBn7nSU8GL7e7zTzZHjjKgo8kCsPlIY3S0tFIcnZq5Fs9Qj/x+FTRWDCW
63hg8CaeGhsNW4fyF+QF6sRVoITdZNC4bmZXg6GAU8+yoAwhGtX69zNIwDnaF6oq5Sdbr0JaGQG0
vgP4xwsw4dIl9+wAMOR1C5zFMRLC0JAIP8F4i3f5rRH78VvhGftpQ2/YTbqpDjsJxm14vVWh55Hv
EqFqkmhq17+f/YK8bo1ZapBgVVgqhTy6LcqKs9b5tYmuv4mIchTRzHKwEdnVHBtooz7JcFhufUiQ
hqlXQt6gg0Mx7EPgY+yuxvKK6MFdkLMbvJwwWK1DPUot3oBntoXFuqtU0BOAauWYvCh48JLnrUxa
p6c7bfmoNFuwhteB/XsCg56w3ycawlxxQwek0Ouji1p+KmDkKvOnEj3IyuBpoyh/EdwHja9iztmX
bXQWg72LmY6eZpdu+pD+zFJU3cEHrZzCL0K7316HHNEUf/39LKSK53tm9wj59zUBtmtPCZoqIaUU
RNQR8aCEI+Swp4vVqtYzrFtNGz8TtU8DXdNWr53Yg4Z6QIru16JRE/0l2nHM8W0XVXLUsnbL+fM/
jpzLWODpDvl4fYRtn+aau1UekIbDLn1en6MSYZefIHE0vu5rZxOtKwpYty3kLdXQ/jGdCJ674Md2
Y52M1/K4Rh8cJQRVfHKbj8IxDvW2uWfBuKkFB+elPsdzAPv6+9kPAfdLMSQZafkMLb0FXmXG9Gzq
R+K1XpW4MBDMfJq50uOS3oqe3i5vKI3YqqrLGuGF2IasQ9NoWmondULZfZaMd6We/apP0MGFy3Bv
jW6RJf/TcfcdVP19F+uFrsxzN0ObzT7aIMSPxs/EFHHK/+Ui9x2FW9gUrs5jypBbpcbiFRZDi66K
hzMFtd03dX7W60NNehfzIjiPLj3Z4XN+B+aWMbyJ5cFQohxNj6scY+vWB/Zk+YMrhbkvvdm3oj38
Lyv5OyJ30i7xvOgxRJNOWnVY+iKU+mNtyKjrtlVQpydZrv2sSt266PwWfNJJhrpofMtaNAar76zY
SBnwhdxKSeK2+Y4ZG4Pe5+yd5ocRJvPXd/nlhPT7t3KndZIkcwpNlPw0z6ds2up4Kejz9yERpdaX
z8jvONyZLEsaCnntWjFsDkRrvTp/q7JcMJivesOfB9J3FO4kluQyo1JeSicJdEedoLDWals60wlq
8BPaQOMcBTaz0X3L0lmgtXmySWiGXtQOQm2jvcs0mPctv4xSgl5LA9+BGqoxPyi0IqDs7k7lfTzY
nor/yUh/tgS+sxLI1rCWKirdraZXFt+m8MSFgIYLEza3yB9g4wqGw+LODJ7XuuwZQ+r2Gag02k9K
Upc2rRezeyUDlwUJUQr7qErSbssl2ha6eoxBQtF0I6xn6hAKmob9mtp5sGSDF6WmH0ljUI7gWsJy
sB5/turdrN623a1WU28q4AQhvytJ5pRl7I3TjyU5tOoTKdiHFC97tvRHrKZPmoKcuVqt2E+mRYPc
Hp+VIjrC8dOLzMhraCroerv04PLbfuSuQLWmZmMuWVhxo7FXCrJlZAS9pnJNOT32eu5aeeZSukdB
0pXiQoDul3PDf1YIz5yP0SHWGzPQwEB5vkbVqsl1v6o7HyJCe6KJCmQiLOCl7CoQPDoLcIr0IQpH
aFO0cK3f0NGHHgQkYWvc/Xeam/vmS/qehnMYocjl0FMe9lgo0EESoKFgG/JKdwROPoqhI5sxusKd
VdibGoo7JqIniUvsjfOPbHBoT9qB6NlQ4aX1pvfNX5jiAHna/fJig8Q+e+hWsHfQ6fexUG+vA5po
hBzct5Nu1mzBvRfAW2GDNGq4TKIql3B8HMTXhKpmI9v5qfNGX/GguritQZWgdxkIkVLIAvrQBSb4
EqLDRbR+ObxWEqmi5Xqt76l8rLTBGylUGEr7WGS5a2apYLuIjm1ep8bKjTyOIwPrFyam0Vs2L242
5E5lM7DZIGOl33dL5nfo/bv+GS91Qvy2gjgon1FGzGiSrxqQzRZvIdPW2BdB+tBtao9tZw/BxxN7
yMNFVGX4lxz8GyM4hJLtJrIUCRghj9SvSs2VxhmbBKmgmUAwCOV6Invgo7itZLqZmrzoeNFXddFN
+l+uHv/8Dp5OD/2piMWZjHslujLb+LGOy2NlZIPTEOk4tfeFkm4tMgWDBQpMp700nUiuTfT5eZK9
bcRWtmSEnKg2B1Y2eiWpPVO3/YJFW91ufN1UthbepdS8D6+vAMFG5tn3PYOgb1wBQqreOlmp6ifZ
/FoooiGKEPqrN/Ys3cd7ll4nPbZy2X5qCXWT6QMJGOTm4xByuqARoxps3udW6cL7FGwNw6mMMK7u
2rSELJoZzHqLtsjUBnuz2pIIVPbkOEy1CWNlJfHqOKzU7P761IhyWpMDublvkri1odjUzSbsfG9n
85HY8aEiB2uO/Ej5FdHY73vipOhdTwoPOq24s4hYOP/yhPa9QDkUNElOoC0IcICWnSf7q6whSR2G
N9r2pgATLneTB9HrmWhZcACYRS2T9AmfC34IwdIeiZ3AQVvUxXeJYHQOPyaXrypWNEZWgZvYamOj
uib8g5KnGtb0TmeGdLcy4mRQRt0YNNMAJtYwc6aeepSEks6qAPF5Fj7666samoi4OOWSPyd3BCbN
3SgH8QibALl2LTbB/UHbR73uZOq70fW+DINKGBEDu1RPV1soCzRuDgarrZ5mBYldZH6WeXPbaQej
+4grdGJIiZfkovUhuFuYHI5WvSYpeY+7xWJ1zgx3dD19StT7pRftYdFC5Fn5Uiav7WMNnE0Og4en
dB+0zBSS14O7ylQUd9Nh3DCBgtulhrnzJcJz8PPaYLhBDNqJ0REcZhZDUyeFTyAEdyd6O1elV+lW
6+DRZ33Rb6sDzeY5rJd9oXyMqbTtzbxGo8o7LWM4zVdv1zHi4rLRdPT6KlB/sXVub9ok1nDfrCAe
MCDHLJf7rv9LmtDsiwfuBF0y16Otp/EfF6+zaNyubGvFrghRchhDNyg+wuwpjVyri5BnQh4hgS6n
HQfXQ64Ydy0kt0ONboScl63ilM6PUx87ZBaVDtb1eS0Cl4LkoOybUHOXQM/otm2I54Zg9W8QIZpo
INw2UdpCJ2qm5eiP7t0GLQ/oEwyvz5VgJH/ceipVN6UlWRndf48EbTMYieiNUxSGewqytGYqaYRP
QqJ+20PPtVRTLy1ZSLSHQbuz8lulkwU3msspyvfS4680TVPOy8BwFqbNlsT1LgUZdcBzyoi7Y6cn
MG5qPJqau0Wk4XU5PzuLzF1ylgkNjzHJpFNdjaE0UhwVKMjm1XNuHSVmH2pALkWXaTHfdebrNBLB
V1XXAFcWqMGlAeiHSdtEwsohh/hGQZ4aOyuhr7mdtrmHElt7kGD/Fj20N+ZrV/j2rnPhfyCWPRT9
Dg5rNLUySF3hSv+3+wiccDtHcjsoD85etctOrQB6BTvG4NDG6DLYTmZYZzOqLWm6rVFhub5hLt8B
zr4thy5RUfakM/BtV1l9tOhAD35jPiwu2pzuon0sVLq4nHCcBeTAJhlJabAWPZNdaSbB2GmN01sN
yJFdEZaLhYoTFLOk/kGu9PhQkqL3pDl7a4b6Z2lDRjufcevs4qCeGEpcI4wXyq65SwiYZSSnDpWL
G13Th8AgeCVSq1hU1bnIozj7+RyIdVYGJwIL8/WFMHDgW02K+628EZ31AozhL0U2MeaEgueNxz0r
HHLm9uMbxC3cdlDQ+vHLom8qMvbrq0FwuvG3oF4pLAjuDshzexuC1TGyPhJMiel0UI6ikE2Xe7r5
byFVbP2zWwnEYXSIhEQ4e+Loo1SJp0P2RepzV43iHaxXHRnVo+shBbuKv1SoksaGaGTRiarbZv4k
iSEIsO6ZK3DFtwejWYUwE4xOUINgMGVDbpflvaOBezxbxJNQsbw+INEm5ttwo6ZuWFriSWlVP0fh
H3K3kAAMM/hbNai0aY/X44mWJocZrapAhTxe8pOC6nPZfMhQHSwG3aXSUzO/2goAuRYZF11Ofb83
Hn89KOPIsi0256fJ+FEvjz3V3Ri9IsV8m+r1vkxejagK5j73ZxUytErrLxBXGVI7zIdK0C168Wp2
9lM4DKBNJKuL3UYnuVR8JIR/LSAyDGx6vj7NlyvI33H4bL+vlLorFjk/FVNzU2RWwOTdHFe7ohi8
os2hLfUZTwVcTp/6QcQLFKxhPulXUogqxrou4YVOC7R62ahwohjkyNPlJtQTUS1KsCf5/tupLMqq
NSBwMNt1WBbzjlmVL5jOy5/NMjVTgcAAfAp/hxopyvK0siY8kJXO6EMQK3NiD5a1z8p956/Kruq+
lR2RLJAo6jryM4AjWp2OMR4CTpHd4pFjDO1Rg6e8FgpGt+acf4LO9+jW33EWJxlyeLEZHUbXHGpK
Hb1TnagcQ62ge4kAUwHh0hQ5ihoqZiVA8ctvydp3dC5TQY2I9WmMuV0RyNorN7rPdsVDhPlFPW03
oG11Oz3VL9cHfbmmdRaWQ6KGRXFs9girDfvG3piWtSOx7RXxuxm/9fRRVko0nbzS6k6S4AVsg3Ja
NU472CGaCx3WwKZY9xcI71cKRGBId7KUsXGW8SPSil2Z1aJs6/Ku+p4mLvmxrKTNqgkHbLpVcFd8
g70sddEonkYB9QmaYGfPWAXMHfAhxDz8y7j9HZ3DLdOE4l1fAULXe16BzAU8Ayhmi7LWf7mp/BPn
qxXybCmyGUZ284TzIVeeI/UQz8Q3mq2koKQu343xXz2L9tVgCuBSMLqvbqCzqH0092lSYqPpTeMV
5vNU92E7ppDOy8LIOlRR7SZx+h9B5YsldhaVoGilzGmPhW842bO+031lw1x1K/nGca3KmFCUC0Q6
hsIZ5qAsr4gmpzo2+6DSTVQ9mzGa32D7pkU/7CKFKbyya6z2rihKEQdszceuwMxXen82XsUqE33s
MN6VJoSepj5kYAmVN9bO3Mv7/4kn8r2/v/b/WbRyNlPo++KbkjHzy/g0QQKVaS9L2Xll8Q4Vtet4
IsDqLxGts3AQpcq6MUJyr8NRvRuOOcQUZ0voPiGA6q9K6FmYSlnQEa9jVOsc9kdtM2zGoN0uB0n4
jCYCZt7EdpaTTKrz9dB7Xf2J88DYpAH0Df/2GdP89K7LHMhUCpDuUruzYpx9OQ5rFFnDdqRfWJNM
nlQ62S5zLVeBDHK4qmzJHlrEtvHRcIeD/ZbuRMUmwafkvW516FmM7TrHlZVuWrSkpazaarDWvb5i
Luct/0CdxlWCdLvN1LjHdkiItsELgasP2cP1EKKRcDek2GxxssPcCUUAbSsV3UFG+1tbm/9xZ/N2
tZa6DGqnIA4se5wyeSlUuLw0+2zeZFK+i6OjBF9pu/Pz4d2WCkF0TXAy8ka2NmsnJUeZGcaZ9t2w
oMUGbVcotPmFZO7UDrarRAmlzDqA2RBIOTq39MVTq+6B6jBjkFnQabc9esZICaGSRLmJ89JJoaoG
rt1Wg9mXZP7IxkBmoKlCgjjFmRtNMGWatDDRnuYcKmXkB2yI1QZmTBFcw6l5c/0z/kvh43uprN/5
bNeDn1VN7QouBas2y3CsUqjvjT24CQMcfezyvrOPnfo+E9RfYahp9KULl82AjKZXyLsSOn1p4iTT
dNMksyMpYIGCN1USyZWNj5SJ7pSC01TjErpRTzNKCBY2rHJuyJJ7/RKkxnsfz37WmPsu+plPIsFQ
UUwum1sasI7aAtnRotwm7JBEkEEdoSR/D6YTkAPlzUjk4/4vd6zvr8JlZKgyGDNUUTDOTDuy+Yep
P9omGHTVvmUfYw2pZ6vwisLeaLXIvnCdwitHKW/FW6cwoOjz9SgFBENkZ2frh165lYdBcF8VBOLd
deNF/v/njZ7mm344zOovebYdQyRKLQBDntXZ6eWi9QnOGlb/gCJa2EWSAG4FWKhzWDjDp6ioGKZM
Bfe7TeZQAqfK6kW1dsFC5B12k1kuB3W9eEsAILX+LEFSXQzjBxvYZsDlO5Mg0mQX4XWEuDg4y9DB
mNQtG7fU3wEir00ytqlJb/Vq8Uncu7raubkhkgK9OLizMNwcmkZEbLQVoZrfZA7YcQ2BfJNxm8vM
yZefVT54q+D09aFdbpY4C8olrJJtpr1SIegQJMf+ufXhAXjSgthdNrGbemsRvb5BGwE5KX66i/b/
B8+iNcQf2+3sJ3AX8RLvEkVnEQnyauVxgLx44hVBHHQQ/YwaT5lQKhMlIZezr7OYHOZDbJ805pDS
WxAHpF2V3tO9sll7u/OjBomREDJZrerJgwP1fUEuK5xyDsFjraNjEyP2DD2X8p5tIHJjddsa6jPt
bb/aNa+OvSC5Y8HRY7bFmisOVuGLp0H4Uzhg14mRy+jckKBu/f9I+7LeuHGt218kQDOlV41V5aE8
JHbiF8GJY4qa5+nX3yV/57bVjFJsdOMAfR4CeBepzcXNPaylfGs85F+6YPKsU/0Cibkf0Z3l9QGZ
neKWfe/wEaZ/EAiLvJ7DeZNO46iZ+AnZ0TppV2k4BvM1KBiPlx1dZGb9980lT2w7r9qqkc5y/3Xl
7yoLyaH5ydTbcEkbJ4JakV2JSgW7uPvpZXyeUNeNzEL6HLm67B1tvic8ggXNhh/h8oXDw6cDJ7oM
XR3j/H5kmB3yPL7K+GDf7Z8y5HWyMxJpbgn2Oc860LvsfS2IZf54aN/q6wh8wumjSYQzJPtvjM26
OSSTWtD29S1+lB6OT9LjKtbU3jBkn0PJHzCLZM9Ofq0GjdvGznIDEnXBEdvvjtz8AA7VukpjlZJ+
+HWPmMx2Bo8EmZdYjv26uNY31etuTuSEBhrh8d4vym5sc3DGrMmMjfV462H/upKrM9cIy7vESb1R
uNXr6bj0+TkcSzJFmiUTBQa9/qmMqm9YcaiUJKjq6hfyDkE0ksPlg7Sf4tisj4MvqV07XK0VvhbN
t6oxMCvtaRxsP5NfNCu9saP0OU9nN43+TdF1Y5gDq16urWqW8FEVNXbaqXKXUnUEi1s989J+cmjU
QjC1AqslYOJEF2e8sUB/MfjZ4qgoW4s/336T6WZNHCwV9dxrfQ97o7sEXUC+pe8NuoeWq3l0pNZp
/PZY3Nu/xEp2Iss800hjZJR0FJb1sH0arrsvaNILbGgCW47hgqkRxfrck69EN68Ah3nGkdmsKtBp
xPTOJgcl/l4TLFTXIJxq1Y9yT+6K5NiOImrj/Trc5zbzHG9WrDNSNeDyWyeqVllE8gMPV5eEZgCZ
YRqIsiy7gf3GHoc/PVEyBhVY6bygyT+ffrChcns0vslG6V72WJElDm0KE0MdlNaI3yCcWcitY0Xg
iS9el0gRnQ2RKQ5rqD2XQ2WAzkMPh2ssjTkQnfGSwEjcER2I8S1Z3NyTPOPt8hKFrsohjqJKqj1E
SICkT8mXRHO6M7s3vQg6xpjdAlVWhx43L0ENx4t9ER3eCioXAIEnGCm7nhRtDrTLU+khGzsQ06AO
AREa01y8xBBtsuCpYXH4g9I+nZIen5MuB2KdVDnIRfMJosvR4jAnMytwJuRwTjUEZfW9FWoe2PVQ
52AhHlUYic6/GC5qUsKc50em/8Jm8nwjfc+WoTCxmdmRHexHK4QibObFXhto7+R+pfXErOfDEGYh
C0CX6lj+ZU/a/5ig2SKWqhDyQUi4CQLNJpkWVVHtMx1KXJUgcKlrp5XtE2PfU/nxsrH15P2+2L+M
8YlOC2KHVWfCmFy/19FDMYuyMn/4kJ8WuHcp+j40gvbPVathnQGp0RsO4sPCHVz7vvzS3qE52Cdl
UJWBAiawRBh87Dvrp30uzItUqeuLGvbr/JcRHW17dIpEcPhFNjgkzSMFLAy9Yp+R9fKtljzTZggq
WXm6/LH+ELJ+roXDUWMxswaq8DbmabLBoba71k9aqPfWXnttPIFq9mQ5ituFxdc0EKfl9xvqoTBP
DKJrqvWRht24ZiEVU6f1mHOI1wbJNR0PlaETKEhBs2tCGqc/oLPv8pr3cXVjkwObSDVAZr3g+yGL
eWtck6v6a/dsYcXlEV4TxjcFOs3+QbfebpC1scsBUJebVLKg1HY3FOgk79qg1BZnWWbklWfb1ZlX
tgdo2B9Uar3JA3VJ+uPyyneP5ucP4PNuc910YAyZUb2yKjeRX1MoAF22sB8lb0xwZ3MqhrrTSqgp
YLLRp1fgvzka4PTSr0QP290DsjG0bvbGcSKzj1W0CeMQ2pWDxnoXQgdlJ3hm7kZtGyPcKexTTYrn
OaV3HcYrbOMVqjVOTa/6Ap2u4Leel9HtBxH9/35/+8YqdyYniF+Yk7FAyQiD0z0u+/vmrby3b3U8
IaUTeJne5KC7zXE2UvDSCe6K/RTRxvq68ZuNjQ3a92YLRBgC+R016sKDaMPb5AIEXPnqJIXJlTgs
F3kmF+oYxTRGmoEjaZKrqQAZeCnSnxFZ4F5R0GRtF1vF4evH8daU0usqE2DprkeCZ19RCP73m9yW
MeupPVq4+OLusGSKY87GDTSzXy6fsF2X3Fjh/D7pm8SW1qRsglhCOZhH8I+A4kTESrh/MWzscK7P
chVKBw168CWwqDBkBREu9WEZVj9MtDUvuHShps2gpm0d1G96IAvZ+vYfL5tfwB2DJS1kWYWyzd16
zUtO6xaP00eusjwWJxY7kcDzRd+Pc/xcMQbWgYbwXE+RJ8VfM+RkW90Q5BFWT/4tPNqsivN0ohQ9
HVYruvKlRlup1j4qSxmS5dtlP9n1940dzt/NqRvioc0iyBAnzjxHrtSlwWUTog3j7tEpy5dZj1YX
ifoQLRB+0tOghOrKZTO70etmJdy1qRFrHsdZBlEwUsVaYfkjJNBa80Dsb0tFni8b209jfVr7uOA2
8Gd1C8Xklg1mRTSOYXg6MAtMFrfXml+F5TP5ctnc3hZCrk4zLMNGlyrfT0JMXZ6tCOLnSTz6ZoOO
xhq5CEWkQ7gHGlsznNMZ0DMlBQgCz0MFjmM7dbLW+srYXadox6Z9SiIbPWiijJlobZwHEjShlrMy
oa05f1zlAlSZOmr6b7oRtkvjnJDVqTkvKVCCGrIHXldv1N9ltNxd/k67d/LWDOeErVSao1FWOpIA
2R0qRpnXeUpAD1VQupKrPtYMXSSTjyuywjyiiH9p7zBvrPNvKjZPZQbWSv080/GUggxWrRURIYnA
R/jOkWyKq6LtOnC8gSxBO1gegzx4chLGF6K1cBfYMo5mWjLs5BDMjQM6bjAyusyHxEXpzN+sb8nh
HxR8BL7I95LIlRRjXLPQ8WRTH1ptPti0PaDJt/XTYXmkSu/M1XBklvwO9qXXWXrvB4xrggViWLUs
MOvjVRW5ntTyKLVRMEWQkZPAhGgmIOlNKxfH66uRQF5z+TcF5u2XX3dzA0dpp+j21GO3QNVJmH6l
jczLukiA5LvPsK2Zdf82ZhS90fRkgYOBThKjcL7BHA0qU6sA4fSuBqjCrXWwy2dK9E04UBpmY5xb
kG6dFe3dzNNfxUCf20JIN7y+OPgLd7s0DoZiHd2QJqh2kC0YPPTou/E5OsjBSlomZLASnSEOjCQT
oj8LQBW+rUFqcIS0rIfBtEfJzRwUQ446OmrHD7b5+SA6WKJzxSHU3I0Wiyiukl5+ibrW19pZ4CUC
C/zzkZUthOE1+KJCIDIFgbc6zQV3/W7YuflafMtGkfR6UtuIKYAOubdorn5ih/m2ONN7CTpYzlod
x6TFeJ3+XEyneWGe4V12y90n7PYncACF0ZhptnLUlpLjcEQjXViiZJg4VWgK+FVF+8mF2GNZ22hK
xgFgiRI7tWbcUks0ZLCbe9yuZv0Rm5MdQxowX1QYGU/kXN6ar0pgn8nP+C1DN/AdPSHj403Qs7UO
8UH1Kpd6IscUnHN+ILqiGiaBGvyCnuSnITJ9OixHoywE3rme4wvnXOfgZKo6KzMseKclVU6d3Shg
L24W+1ZNCvTvVf/RGocqZleWE52wKHNYblj5jG95m8HwsNxJ/3UDOVTp4zKqwMKNy6tCaSxanAbj
iRPEXi47/u5U69ZVOASJYsmatXVNnQexajQmQv4LjFqK4XfzI+QaJSdoXTDl224MYPvoFNETCLhc
jUbnDuDZEhe098FbIxijNw1QjnNHpFL7uNWaBtffqfmyjoJ2wFEpNK/Etat97P40xR0UZdHnjDKY
SjPzl2KmAciaoNh56FV/XEBX1bzFxr8CgE+T3K3btmkZ1QQbPo8a0ktgkni8/En3z8SnAe5MsKWL
cB8hJZFPPYh0XqLhbCWyW1mvMxGw3K5O+Pvx+zTFHQi7IiiUtWv2A2JZLdjXIjCwquSnVQeailZR
wdbtg8qnOe5MjGlSNksPgYqJGId5DKPECOek+xeld+Sl/3I/7kRMS7UYTQmfIFbnd4XtGtPh8hfa
E4NSPk3oPF00zUnUKqsJ+3FlSezATY4mNI9eDcypjmiRKkEb8TAMKN4m3qr6ad+ayAMiIosQL2Om
0nyjbuoVrqiZ5PIO67x6fGa0GTUH/DBpkjz0OQQqUpFV/X55/ft34P/fYZ1nls5Y1oLhB1ayAWU4
HclGReApu3mk7Q5zGKLlcZSnPUzgYTOhyoEQsAzXnTTkY3xYk1iirRMtioMSo58meVgXVUfycRmZ
T+bX/7ZtHHIsdGD1XOG0Ke3JsgfHHph32cJuImS7bRx29IMeN82CRUAp6xoZFx0tPcUB8mulAwow
sdzsH94gn67AIQjUPVVU1YCGeqjO8P34+/93eZRKEIGB10gkfCL0DQ5GZBDDzLMOm8nR6ENceIVH
fdPrfBLd0o9i8H82yWFKX5tLoesf7ohBlGpwq7fC+5/Un33UTLReil5au7PKm2/JJ7UIGA7UvILN
1geV/+QR1emWx9wvQzxuwbR1DSHY6ebfqfZu0e2j230TfTb2KnU3fix2aTy2OOv+2u7kGunBcMtA
rPV1+crTP9x6Y5GmMsonOU6GVSMzk95r9bmDRG/VHGLpSXBEVuT4852nf3jXxpbS6kVVm/CeKagG
B/C49hIx9BIpbbCCspiF8A/vo78Oycch2pg0GZ2WZN1QNGphQtSbAl0+jgWmh1dM6/yhf2jfENFn
ToPerfUniBxY+BM47EFlwIjlDvnY1q+f2EN1h0R2OKDdD8QrttP5s5dAHLX9oeK/tHBE4CrCiY8C
1mYLNPDc06n7cGZNc1v2wRG24jk0SNPIiRyIIQq1WYVWOXRSl4WBjhxWQUN3bZ7G29qNPdiGai76
N5ACEkteX45I9Y8+iM1CSRVjzl2Ce8mhespNRwtMtKdXEKYCQA3Y58ZtQsjwQpRLvODdO8zQkZPW
LaLrvPhHNCrJsOhoQDDNwbHSKxNhieD4iExw4AvRDzXTioVgfb2/Ur3V7nDQ7zqnRElLdYpQEZRz
d7FhsyYOetuoG8y6R5Wxn9ihiHqPzQSMt0dlQAFGigVTLpeX95sQSG2U1FQTWGNUD9O8DLpYpGWx
75V/rcjgg7RuYZ0x6ZDj7GzHhuDmgFxq5jFMoME3USmOQ2iBpEKhB9HSuBTJJLW1OhY1QBbvCmnq
nX4WYavIBBe1ZQZYibv64+Ywvsk+Ggm+6+gLLTEWIEMhMfsqwpV9XNvs5fqLNsetTttMjrSJnJXz
/02mmtSVf63JO5DOg/VeOlHbUVwV7eOSBw4VKbh8HnYD7o19Dldrm6kgiI60syXf1OmdTTuvzxaB
EdG2mn9fZK8ZyBFOLbIkun0kehpk7P7yMta/8NuluFkGB5QUZR7axJJ2jrocJEo33Ygvlr5WiYh0
XOj8HH4MydQndo+1jG5XOubogeQ5XOeImeokt/FDeteFotGG3dERdLj+Dxd/U/7QGmPqlP8zuja4
IJtmhaPlZiCyQDsh+vzBSeQmuQeuh2CAejL8ZX2diTptBc7CR3T9YsfUIjj4rH7q4yRs5dpbzEaQ
EtrPhX6ulo/fZlJ1I8gTANGQTe3DNGzR8aofxOvZberb7Csft0l5QekIbWB8TISo9CG/bd70d5oj
YgSnFfLnLAKXoRu3TlohsBCFyKLTz8dytDOtNlrxpoHYu/QTwdxKPdqt8XFy2xyMcIEwoea3143T
oUcUPA6Xj43Imz/+fQM/lTKTBnl7bEDjKEEMTYIvrUv9denIpkw+uozFhbHdbp/ttnOgM9lVbZAW
VodgCprByXNvlFZi7QBUKS4pb+3QhAo9EFd4knZzexvf4qAoztL/JVdAjVRija7u1y59sSSn+0HW
INod7q2AvBvufMAsIHzuXpRZ3X//bX4DB1ZxLA10KtS16DmAIqa9XzfceFlFZuYf4uLnbkS3Mcch
lp3UdVOlMJcdKZp3Vqq2f9I6IwD5j2L2xpUwsKvqsYGPOrdx6mgmkmRCgqTLsRRUjbmLJFNaIytw
W9Um9YYhRmqodwcaOWMG/eK5FNxbItz9qHNs1mQOedoYa/yNslr1Jv2MES3GXgqtBye3cTySw3c0
xUuGo6EZf+1LGkJojIeXD6lgYz9+5OZHlNRYCkhH6NDGVg9xmnq58S6wsO7b79cnMSBCYyqqZXIH
cqCmlUPoHcq7Vu/T3jQ9iywaFNMtejKWcgpZNqnuwkAt0M860qxMHqCuPj5qllE5RheNrtTEj+nY
H4sWZJy94aUt8idm6toE0q5q/xwXloca/Jd5ykZvjpWfMRprRghHWZauBbbdzk5m0yOR2XCfjVYc
ELUL1XZ6VeLmpVrCKKrXcvkDKVRH0VT/8g7sTsCjHfivHeBwoc+LxCwybLLBkPpcpNMiK+eSRb4V
HTAk4LUQFJF7dmSYrCsXRZBZ+8OV92megwT0CDLWaHje6mHxZZ1jG052aKEfWIj4+3f4pyUODWYr
qY2aEhyhNvftbnzQ5cit61WQUxm9Ni+8qrfdRR3CRGM+skaQPYE4hfqAdpfzYOSCjd8Hp8+fw72O
ikYdNbUE5/vaANLirl+5avNAhPuiDeanQ0dLmuwBLXAoVN8v3XKEbgxzsibFIB06eSmGM0vrOpZk
N9EF778/wP1fS+SnRm1bj9LaMFGfnyZwSHpy3js2nhZQSm2Te4pOuTqLbrNSCWYV3PLSVzlLBRAi
/A3c28k0e3lUI7zqUaIPxpCBZqvxKW6CtfElcunz5eP0h8Dmc83cQ6qYVLKYIyJFRMnXiJPBXg6J
OFTyQFsu4baLX+3Q9o0QygqeUUPeW3jJ7qPm5y9Y/32DmspYZq1d4xdoj1Ngwbmgona1MkLqmisj
iSGeuBH6GIeiuaTJcTtp5JxHcmDKuU9Ah4X/d2yihIQtbpkWt2NZ+MMionwWrZaDr6FYYlqX+L7Z
vHhZNXlmKUgs/CFW/txQDqLkQlIk1QJESaqrguGLvjBnOZbQTO+/DUidPxkfCi+GR8+ijylaHYdZ
SwEdlKLCt7SUe1U/1dIseHKIDHAo1Mq00uAuAEWwyVTtg5WJmDvX3blww/IToNIwDopCgT+VRRwF
M67FyuraN1d0yQ9dJiJCFMAqP/mZGC3VsvEDVhuQma/UWiusiijAReecn/Usc1nKphq3ydouDc9D
Wt8v7xXFXd+k5rfkdm3g776Oz6vEsvSGNgIB0OzH8395pcUBzVAnMpki7GvrS2Cds53Fdppjj1SU
pTnaQxS0GoYIKML4Mhivs9t/QoQu+rYc1FCJlLGGBqJzO9fgI/pu5pFvICicIA8616V3ecmCC9zi
UMaW1Ap6tdjyxG68ckFDDZoF50nUmL5fvvmMiHhBeQWquHWcFesYL0r5t20LRoG1FcJ0pLC+Vlz7
l1gWUrQ2DmNAcJ7WRbam+OTJlSFvkS1+K2qGFyEZP/fJoCw8TibgxKhv5MS8TqBJqHxDVdhTRumH
Yv+gLUgMWOyaLTuC9NmJobgZ109pnwVJf2PJ40HXVQG+7kKQbWiarhBNt/lUQDIz21RrbHcp66cx
k11NSK2zH+RubHCOSuJIHe1S1z5mfNbhhumqO6noSqSBKK+4O+9GNrY4N2WTljRQi0Zq4+eSucUx
ClUf46eBepfZnk1cEJL5a44q/zEVoqzGeuh/A9uNbe42TOlCmbIOT1vJDJXFzBkJFP+kpHessvTt
9hWZrK8TiElqJXKGSD5bLUocsQiE9wOCze/g3LnTusJgE/YA1XI3X+6j7kuLekpUumbzJU/vqzLM
yNNleNhF/o1N7q5MFxpFi6VpSJ5B7hBDjXPwT0Z1RO7K3ZgYzK5ywtYy0ZjjPTY4o3a4vJBdVP1c
CP/Wx5zdMEcz2lobOcawfRTaUCMbp9FpbC2UyL/LOm7srTfNJmCktE/rcUaaxFJzt2K2PxRSADr9
UFv7pNgva/xR1IujNKMA0PebHjaWueA8lUdUAdZg2QB1SvZWBRDbQrfN8FqcxJVUgX989ONtl6kM
BbMTqp+L5LqSmCtDsCOShytpfmtL5aSALNyxs06AbiLo4RlTQc7O0nF1y2QwPGKAFqde3A6TjWyQ
Q4J91RLiVHnmLo3i2/HPy760e69sdpgDo36sMwXHTj/Htg0dyJPSlmFiC06e8DtysFMXjT2StZck
aqk/IWOc6DdN902TviAacxQQGucWAwt+7Wh0ctRJpGS//v0LsMczqmJ6szfwxkOiz3iYuqtE693Y
fI7QNHl5N/ezxpvt5DCmmyn6dBQcTfa0CnMXQX4Dzbro0HtrvtqkzigcDRTgDc8mUKjTOC3G2o4a
gSs6bzwonwpWJdi+3+ZdaDQPNcS0kIog37ThBPpw7TBd5a4Wmt+q+VjcSqcGJfd/1ZH9uZv8DIwu
VZmqKlhaxSxn7gt31AWnb78fe2OCQ5heKxNFrT6WFt+pbvTUvGWBdcSldGQhtJENRw+6EArnxj9k
oxB8Pn4UpjSJga4uNMi0menk0autCZom91O1myWuv2CDa+ATNEtZBohiLitMyOTVIw5g3d3obXRQ
66uhuZLU8qyZ38HXe24MfMn6qak6137FuAv4f8Bam1huq0Hucs6dqpm+RqkquNNE28DhkKrnKnq4
/+fF1VD77ZwKDqcA6njK0gZ6xXFKEEdKke0WrQqFIiSYZhGP6+oxF7CGp1CIyKQuU4lODZY5yMgu
wfxkhpD6BsGIRh1muhbm4hx2h2o2WgHmY/LSvTAh9Y/oWtF4JFIZYSnFtbLO2aSH2p0OxM+PNRgV
jONlfFj/1KUVcxFPFS+z0dWY5hq1xM3U2VMlzwILxwBAsuoT6E4EYawAj/jJl6RPFlUiOLRJCzIs
sI1I3ZuR35rLj8sLE9nhAp9pIYwaI2YYogXJX3orUStom1M+P1y2s//usi1CZEUn4N3gDMW2PKvD
iuGJ9jYnB7MOiiMJmG/f0pvpIY7ubPZM7sHFiKQg9UTkQvtn79P66tEbgGAqqZYxhWogSyyvsG+j
Rfhk3o+tPk2s75KNidjKi2puptUbISOFnphodCyPonqAR9aP9HpB5jHxI/1MPeOLBrE0gcfsv9k3
O8yBYBpltIzmBC5Tockxtvy6BTl+7OjVXWpr7pSdWA3xQmigQxfbBeOHyR5UjEASLbj8rfdR6HMn
OKAzC7M0CHilz6QPlXoJCDtaWSNAU5GR1bE32z2pxTRJiQwdyMI4RQoJuky+ZuAt/m9r4V5xShMv
FiIDlGsLKbyerZskZv5/M8HBGMvrOB7bGSWCvHSaSQ9N423pOsFH+cMd+flVOAijRVmmJAaEDd0p
k64qo3V6tXI0OXOIjWHBqnYiG4Ji8rHI7236MGZ3oyYdzO5+KWp/6b9Ow3UPggIWvyTKtyFrBdvw
h8Dyrx/Ic1ZFhWaPcv8xDtwd56/0JT7bD0uYX69pO9Cdt8//Lvj6tMhhEkjSCz1uIesZVXdTrzpg
yxMdyv2H7KcJDniQls+UqE7tc2VHuBnDQX0bupu5upZj3WuT5yVJHagfe5WG27NV3RoziBlBUaSv
PGJdGaimX/a2/f6LT5jgB5yiZsgLDBshmLau0K1cFk/qKD8a2lfQSnsSVLo6eXarnt3O5nytopCr
JY/ophrnwYtBznL51+xSwpPNr+FAa1Cqpe4pZmUNB9QzK2EgO31hv1CRjH8qz/aDWTnFYTnNXuem
Z5RiNbD8gYImEbY3iT4UB1oTm83GWjOeGVSmoiZywU3uZjMUDW5JI2LXFoCXzYFXZupLVDQ99GTL
qwYllSp6tEtRCPGHLNyn73HYFVttUnUNLr2VGWnxUl/5sSyedrW2qSNDP/ma31BXVdxCByWvwM9E
+8mhWmZFTWMSACdRHHt61hmEyiBdsuR4+VNRl8S6X7+HZ58r5bCN0KoxsxbRkoXsHmhbxhctY+44
iHTz9uygyiUTSzYtC/0Nf7904nnQlBbKVWcTFFrqLIOFbXSoCSTFNXf5ZOy5yNYU5yIjEl5dbkgW
0od3JDrSsnJa7et/s8E5CPLYUQOMt86m/SzRuxKhppoKnp+7edDtQjhHQNp5skcVJ1zLW8+MYp8N
SoB+oSMbEreVvlb9r3KqfFIkAqHKPQ/cGuacQjca206tDAFX94DS7CMc8qbqsnvceJ4GNurLe7kX
YW6s8beXClJ5YoGg95xIr4PeHo1EO162sIuVWxPcdQWmjFFeMDKLchce8o1DD8O5DlcudQUl2QTZ
dTSzOwQqTJED8hg3+7V8Lw+9MB2zG8tvfwh3qfWZxEDuiJt6BRbrvb9fOQegqePrKBBVkJJDJshB
rCmeUBB8U/7yWvSaNP2AXZ6XwonQS9/L6NpI7bDB8yWZicCFVt/kcWW7UO52alK1lqsCITVB31PS
1q4kVaHel95ggd07wmhkUfyLgHNrkoMYWW9VGbiNBxnY+Y0e/APG6HWmiOJodf5LK+PgpYiTyZDX
5tMZnUBF+gohI0jBnKveJ7qFJrPSg4Kg4ErYzURt18bhjSlJtalWhYZxbyVQX1H7LhzlRw522X5l
f4TcA1rpvqz83eaDvkCHUH4R9gKtz7BLC+fgqCFNNupmttaMV6HQ8Wv8CKETb6VE7W4yHB/B9ySC
O8PmYCi3ZwYGNSwaPRouHRpX6yvflrWXTqdOrbID1ZTazclwXak15pjMCOwIxXeZRGHKfsrMMvyp
qNGuaqF9ZlItiIr0Kkg6QUtVV8rXpoYwMmFRhc+H1gilWb4vWqI4bSV/b00sCM/7Z1CXPnSaylyK
5pRY7e/7CX9RktXbJQcHtMHQhFvJBDFB2Vxp0dNY9U+aUdzoY49TZod69kWKOjBHStQdqTkFNtT5
zBE9IHPnmuYLzaoAmqBFoD3adX2lNQWENDA6UZ/s0nAy+quqYzxHzaAa6UNcmMdOIkFbyn6uP7S9
CdnsF1nrvbg0TqSOobuLO5wdRmGn3QpMv318RTUUXdZVpB1X59g8GudRYm1hmNaZFqmT9rf9JDuk
gCRDjtFnmwaWrDp29DgQvIXywVeGQTAavHtLbH4AByiLhg9Yrb38LeS8nS45LWP58/I1ITLBAYgG
ksolndHOCVE8xXq2DMHY/W5YaW3WwEFH1TBK5RxriOubGhOIRelgKNIrH9YOvsY39eKonk30a37/
vzFxUaJjF7o29jkU6eZkrJYUlY5xTJ8MKQvmqfe7XPFwjny9a19NU/PGJhXcBbsB2cYsBxwoI6nT
UGLZmYRRx0Y6yiYJy+q/ro6DC4MkjZEOMKOTyi1H9WGxRw/U9SGTn0hxndbfpUo0YClwGZPrrO4y
s5mlpLTOdnfKwYE/vP8nl+RlfeIilanWwiXLnDpZlrrpKJpLE3wdkw9JZkmd9BrbpqjalaxTr6UY
ErUEvv87ltuKYpvKSp4n24RfSFT1aYWkk3UeolNTfCPkkTWnhgmKUb9/jr9b4dZCMr2UM3UdDNEb
P2sat5MFviyywOFgPvdxqo/gzC0klO4wZ9k3j5c/ufKhEPV3rP37KtbfsMFaGdOlaSl15FzL9ChD
ePioQjbbs/UydVuavoKHYnQYgRxdtcQytMHlMNWVF1VtXb3NrvLZCtCWm6C3fAATkzEewUVz0pTF
n/TmfZ7i5dZSID490lp2IJEJSryOsF+9YaDFrp3WQZrJnxqzA19FKnkmuggdvczApmtj9qOW1dYx
8DDx21RTXd1moaWk3wxZC20VyVl7boLOwvtON24quwmXpP6mE+suNvQjwhiny2N/YGXYtMdS6xyp
kLxGrkOFYkgvxV3dQFsWAiEqdASrJIytB4W+Z5B0k3RMb6G9va6Pitxf2bhvpqz4blrZvTJpuh/F
6c+K2MFEIOaix8faVO676t5uiqfGqp8GQryqY88sshQ3Jep33bwhs+LOk3oV5eSmn/tArqbrHO0M
Tjmw5JDYCOfaJXslUeVL9nsEATS/t6jbp7GrdFhJj9d/bzHNS0jssH5yWqjeyzHkKtMZ0tB2+4w5
ocd4aG6Yyh4WxXjpOn3Brg6zR6fZGQcs86UajLuimRQnyhQwNkQ6Om6hLqiSJKhYjxby92m+Ju0Y
NulbIkXfauUnZaOv9+BRn6+s+CXLmVdX1UFuK79YomtG45/ETH4kVun3nXKDFzc6QdrKveynv+PG
372Uuy0LpMzjjuIk9OPZGjIvJdQpNOs/WuGuTFmtSkluUTDr9HfNgFjjjax/vbyQnXf231fCXYsR
GnLsJMFKoOtxu0obQwnSaW7FE1wfVcRLJ5u7CWMiQ5CzBhG2jUqrLrODJCvU1ZjiyJl1E0nGkUzU
VZKHORsDAyRjGDHxqFH46sQcpZDP2Ti6RdKAXa2GC+nuML7nyoy6TO2x6qcJQY2CxCHtdbdng5fI
sT8pfdAPrzYGb4p6Kryu1r5Qygw/UdBdPdxf3ksRPHJ3sNWPEW06UMRr5GGZX5pBcI3s5GD/9q0I
d+FmA6Y8CQXj9RX6p4J1jLMMo6MWYe53nULrgGVOrrhNcHldO5MAq13bWMmtdMRw3MLkXpclVtfW
GUpWPmtGDImDRKG5r5riWo3R7DASJ2PM0SEdKg0PLJFQyKWe4Ff8/qq2QVZtA9x0y9TU3/oBjCGa
pzqPzup9dK+7FHScEOKGuojk1jfrGDn2AK0kRXSdLCEE2UT298781j53M4HMWkYtfv28SCXrM/Ly
hhGkCbhiG0hyLD3cb9ZuTLyQyvKO2tNdXiZOG6nObGhONIqaP3cC6r/vB4dBcV/RQknxKmmRhe0k
KAFmvWuBBCGqSo8illn0u4ZmmACHXKt+207QuKF64wCf/UbDJItxq9U0FHylNQbgT/l2lzjMUqeG
FhgPtUE1sj6U2xuECvqx9dZ59KWGlA8aJQQm1wTWJZMchFlKkZMuBbCsvXDsUD1KPrqbA83vvooy
xjvV0r9vOgdi0NVViWqCK2H4RjSXnDvMiShe/7U2Xd1bGkcObDVUDyIRgZ0+sb/b5Y5g1Pw/0q5r
R26cXT6RAInKt4odpsNke24Ez3gsUjmnpz+lXpx/euW2uICBvVksdtikyC/WV6WR2OigiDCDFiaH
2nFspXZj6T62+cnb5o2Sy7+WW+IItMGkUkfU2SvEoPb/0TyVu3kAqARWo/Rje9ahUQTH3EEZ2Jlp
DrSH9Y/KeWxLek2RkarKOzz2ogNbn+4p8eg2Aa/6yt3nImamXReOQpFDNwFMgsrcRooxa1R4VXmZ
kMek/iyBB/WC0EOHC8MqwncuAuCW27h6MUvN1LgKVUkSQIAO5L8rumVoIZqiju7KfnZUn6v/MpXP
saXKwpa1VCSsE+D1jbrym2qTgSZCEyuraNCznbblxO0f3vygkizP46KihH/+HdePVMjUiNWzDmL5
UjzFmCqGoBEqePVT9zLz0oROwgmfbvSucYuv1lx83VwuhiZtFeMfbMUL+QEtSfSzyudqL/mil3vs
JO8kmAkRkmqpYzo8nt2L7v1vpunqF8zW8iqbKYM00AytFU7BIYcFRrWb+WjXN1tII1PrATyxyb6N
LBlDbaJld6PfHQrbdIQ9uVcjK39df1Q3Hfn1gSw++9TIaVcZjQDRddWuMWkXiC5IxSywZzpa7YjZ
S21+aHlmFXVr5aCvBUyKY61v3gNc6HlmgciaurgHrOlZHTMIaCVJYLMMJLmSZOXm0/pOL1iy3w7+
apnFpzeynCEtTI1TWhfPmvYKulPWo88g/USoYwM3gYTLeEs74SjqbeT0avBgqOiD1NMr8PdW0GCq
sphGKxBMt2oQa9Qi+CTqHLLCmd3o6pnpil3KDBGpTue5cpbvelE9DkNyTKJKs3O1/qRidVDTR8Xc
GxBNzaRtIfxa3+dtv3C1z8UFE9UE7X8DrPLTsBfK1xST06pIn3tTdEJtV6MBoOj6fS1qHihIXAUV
3vUfcNN4Xa2/uFF4f9PQy6gB0ekuLJ6MlivUM3+ptS+5CHPSoSlGaW5fzSYa8772tCfQEkFR2De3
vJLWDTQJfvLVfhbhS19qg8SCi6rC6Gs+saG9tsteEzj2/g6MOhtejnczqL9ecRG9kDChQW7gBDFm
+w1DmDaq4LkvHOdNqojp81NXgseHVzCc/+zasS4CGcIIDSYhME5smKyoBYU18Vl8ztAcG8vUWb8l
86mtLbaIXqgAcxAAX3aa6EMoilauIKgQniRuXs47zWVNUhPKQi9UrJTgEfs9PiDqFfvA+RjAMtW9
YHT5PwwOcx7Bsr43mSzUUzp/QvI0sMaNMUy7foC8FRbmTJcz0hMNpdA2P051iFbH0/oCnC+kLeyI
VggCJTLuvaDLTiw/xuqvIWvt0eCsw/1A806vPGKcCGU5mEA2BYfgHpbWbKF2b6UYO9KcDiWmDdJ2
NQGNeeXzRoJvX3kFIEJJ0SB7tHhpqpmztoUoxYkOj0yEsFgMSWspQq72LPFUbW40u2dD8rXY4n0p
U8VQgYDEcuWMv+StDJ5QDejO/qE9CA8oZTrlXQHms5mMmhd13HaxX0svXpsUNrlWS1haJp8J881y
35jf1q/L7c+IYsAMadEhIrVw4yTIoPYbQ6Uq2hZ3wVsGbXDQEDmCK78N9ujFT+MdOK04gP2bl/Rq
0eUr6KS2G2q8M02tbTOCGHy9T8NiIwycQvclCvnNYF2ttHgOeUVECuaH8KzKv7IAkATjsx2JbU7n
ZrgnQn6EAge86Q74tyJ9w2QtcOsGtm08ZZl0hDSHn5u1E6QPVQ4RgoMiqE4REa9UeqtQNZt2n1X0
lgcPkiS+ALEDjI6CIAiZstRZUnFXAX/bKz+SxGsF1Y5CAwRH1E5HydFb4Om0/kxE45NqAF9mg7o3
EN3IQzHZmZxvtel7Kkre+ve+aX+uzmPxaoeCdpEwtuE5U0UErKEbSurr+hI3b+3VEgs/r9EwIzmK
kaeKFTbNwIkfQbemfFxf5XYCf7XMfMeu7E9hNlphVEV41u5TMGTVruGDl8D9ZJErSmBjk9wuhpQ0
r3rE293C9mi1MPaQOIayKmaFIgyRnM1uu7413jdaWJyAJVQdUcYDcAk9dwUzFAXnWdwYnYBRuzq8
hWVJSKJ1NMIuZgpHcAQYaDFa8VZ0yMZ4EDjzIrezla/VlsNV0IcfaTI24Zn0ld2BP6kZjn2Jyq5Q
P/Zj71AFi5PWUyjkXyRosozbKuIlkZxTXU5aVWYnlJJQhecif6v01FdlhWPVbkg2/etU5YVZqyd5
jLsU+6xdyVPRwrBoYTFIJ8ykPvPwPBKxGMUJwLM0/Ce/uOcTTHPu57K4KrZpWmgiCiFpAJBsAqHo
CFkDx4rcjq6vvujCjNBEBPFAVYfn0XytUegQTCRWGgYcSaL4ORpnmJGxRj22QDRkSwCnqET3MoVh
WAYKln/1XOSFven7Os+KBr8lxA8xWGXraeyuL4GM9lbge7XhhbUJDWOswLISnmUq3wvdsImVztdM
1e8DDFIMWuoMDCPmNXrnYi+ldtJqyqaIe0vPjbfEqHxJYB4zkfhEBbMMov8UkuY76AefUkYAAZcE
wHo+pDzbaEjt+mgv0YdxBHGHrHkT/aGEdzT7zIhqZQBphhrosNLQTdvCN4y9HP2ElpLVRYVFICBV
VwCxhK0ly6aVlBiYrKmjNpKTo/uiT8cI438tmEhwK837INyLwVsDjG4tpgAE62dSegzSA4UCyOkB
M3UZZlVLD7AKR0DLNKo+VABX9BjxwVBuUpFAt5BaGgrXCka+MnaUu9ZO58C2O+vItgGQs9rmMSGH
rHjMTcEyaGHr2lEFWZiIiS1po0uf0sg8iX2OLWZWYfIATgMOFfqBEpqDgB2p89iK9o1mdyo05Fn0
qiZniIZYUiNZrCZbmj9VBmSkYMui0MfbtghqfQZ9kOiHITglWECIWVpVHVud+ampG1l9pz2zoZRZ
dO9VqdpiY0IH4cHoBrttTYs2p0l+kmOw3Adnkb4Xte6IYCqo9YMmMTsZNkUIGUr0TSK/xUlLdJco
UFAQn5VGxTfwyl5xO7m0iAl6JVnxipBZZZ+7vRJBA+w9wl+eqjNhKEfm34TgVRrAIle9SzGQ2SiY
gigqsyhL7Ir8UqRko1ZcRWuemVi4sVzIhSoK4ADmMrRgUYR8jWgpqt1jBPUMvUuXPeqyNTCOjSS8
hRfOjVF5HGohpedvjdNs1c2wAcRR3gZ3+UfjprbutugwKJt2j6axGzwk33THPBcfuNfrT/r27zDk
GQomqcpSm72rumhC2x8MJwpxwAeCbwOujyDhWY45wPw9AP3fOktcsAZN1r5rRx06s/YcoaAf/qpt
0fd8ArvJiV8OmD332nqLeD7CK0iiNoBlrhjyv8pWhAA4oswaxNhRQrBvMfxLEFLeRm9byK+NLpxf
LyfpUAKwihsleYLqxhefB8brzia4zS6v3sL5gEsocKDq0mDImPmtyAuNTyAOJcVm/Y5cqudrh7lw
cwAUoRE8SuG5BJcIiNGPohY/Jea0U4JhX4mkcrMue6sUDYqT0kNWwONXiXZf56pXC8gAul7QbAh7
HSapP5glgBqmnjjiPGY1lpYa7ArdE4LYC/H2ir6zRARFGFk+JQPk4gIIoISwxqHuj6MwWHrafIKu
trWrvP4AimanVfVbaJJd3nXvRQIXVA74AS2pYEb7+/Wj+EO4/fV5589xFW7Hk0ErUbnENoGv/Ig+
gEbVG2tm4Z87dEK/SVtUt3g6lLNfXfsCC79bNLk8jhHMBdDWXqGIdkcqu4wiN6oUi7PFueu+ttbC
JmKpRlSBVkL4JnughvXJz+BxLk8aPOaq2citrbQwgkaMeCUDEewZrWiUZuDRS+GJSuhoRKUzdoDV
lzEnqZh//NqSi4g/LYdRKgxESVKnuTlGV1rjXTZKoNoFKxffOUe5/jh/Y6JXgPJIpoIgS0LpydYy
H31Ot9kATgx0QfLD/HURfqMWr9/5h3LG/1/T3+jpa2EAxQZI9k/Tx4DmqrkH7VAG+YLEQrPgSdzn
/4n9b/17qktNIUVMQf2RoMowSOdyBLVSDWauQLCEkoGr4ikKIs5zVNY/J3Bp+NxXz7EnbUhYDanb
pie+1nYbUXiMp9ijU/radNlxqHI7mxA1FiWqwY+NthVazWIZWJCYBIKy72Y+vXRd/jCDkuJ+X2bh
hqpgaPilT6XTpsq9EE13Ogrn4zYBrRrk0u0aNAqR3h4UCnVucdNF5N5U6F4j/W5q6HOtFhsTzTBF
iN6SsALPYgHwUY4wyIjlXRwKDsgJOG+WdwwLAx2rnaJQIaK41bLTAEsYIm8sUpiK5k4SeVPkf0ib
v27XwgiqZRvIYgEfl0AKXd0PVmz3YFiaqXp4hu8PKdbXWgvLx4YgFJoGiVwFqeSLMvTMFM22w33j
zrK/sccrbdxuomtfSy4MYKe1WlkZ0COovnVQBhNe2b3iZl7oCihz4tW6tdM7qj0cyL6fmV54LAsc
J6OKC7sIbUp0+ma5DDBY2cRuj9Wj9C69Vxsi28KuPeF+57bOK0/MkcmfTSOgV/9+S0nX5qA+LoNT
FCR2O21bnRy7SffokFsmcWCp8VJamwDzrYfalqEouG4uOdbyAu27esysn3IimQU9l8a3tnsag/eI
F3fzDOPlal+t0ZV0Us0ShhFZiLSrttLdTMiGZCaxhGf6wO7qu8nlgwV5n/TS97xaN5wYeLy0eA4L
RXu4g0l+Z2/M1319RyztPX78D8z+60GDeqlHXa0Z51WSGTL2Gv4IXwhq2rOqevYqPCgOJAIhQg5e
En7kzd3qwhiphqK3Q1oEp6kqLEM7jmP+I1agGSvuhuFFGE5a/D1GEi5jOlCtHWUSrSmrvCqJvfX7
xLNTl196dQBS1qSsoQk9x2ltZdqnOSTUagIUKRqoVVDwpLAJoqhoUJas2Wr9C2d9jlm+XMar9XMK
mGFoIm4evhk7XQQ16AD63doRPWEnIhcY/OoBnvjAdf9zdrPylJedIXnQpKZosvAs7lSvBbe+CY0o
uuk++VxqPGt5aRxdbVKDam+sVnlwmYKcJ9eD+DhtUgAh7pvX2gPCG44huS/AU29lrVOVFsofvB3z
Tnphu8DYpsbMZPRsQA+kT8/a1DpaBYB7KTuponPcLe+KL3n5ZDEOaJJCnYNp+9GltvwquNkGQrRW
52LDL5Dqa3wuZm49h1aXPap0GgFGipF7DJ7sjcCDhyCvlI8DyF2D/WDe8blIb8MxvlzhBZF09XE7
pU5VJsKEgLQX5oPtgMq0IGT3Mk8ncje4nnmoS16+SZdFuF7kA00a+nT4RWPUr8Z6Y1Rg6WreegP0
0YJuy5L8V1UQ9TJyfLVNgnZ0ICd4qLqBonSHqa24ttWRh1HgHucicOrCtO6KGMGMXjraLvMmmAPM
SbCtusudgquZw3kVFzTX1bYgps1EMcfTTMvRr+PUbYWtgTYjikG+EGQc9819FfPPuVou6bV8ygXk
Vp0HwuXEjyBhLDpDuy/Bcz5bPQkCiCqm4bgh26Wcv2LwyCJiArZTS+g056wiSMxUXUO5PUVolsaN
Zqljk9tB3p5KIOyNEvMYRjKPhhooUDdtjlqBHJQbGQTGfl2ViYVm++SRSNk1gw7urkl7F7Pazwoj
x1xpQQ9NCCAVZlV+Jllxz7ToPIEC2gENV4lYf6ZwLBTMLE917wmivh+L9GHdr9yKkxRADjXRlDQV
t/3f56wIcTMXt9DbAK1hND3U9E2IPtbXuOk7rxdZeHGi98og5QKAwXJs6+08lxw7k6Rsq4buOkqs
rqucKe8OQ7zpuo5nYW/FLtfLL16KMSh53WZaeA6ek22zzZE42c1eCi0JZK76LtnEDntMnsWQszDv
bOffdXWHBSEnSZQYYHtOtnVn+MKYW1POm26fD295Xa93t3gpI0a0Kl3u6Vktdc/AuE/NOHwTvBUW
D4KZMolqHSkEFCuKrHKNquU89xu856Z0vYmFz4UGSjpiJBvNU4pZtTB1mgydiiLpPFZqPht+BEUF
Uu4BvX4B/EoIdnLxoBfRVgkJyNXmKSOQL6mKucnTu7KDeAxmYNZvMedrLv00CcHYL5hAXevJW4YV
6tKwJO4Yy62yx9VBLP1yNzJFx9bpufH6yuq+SV75IMZWQa0ZETzYwr1q2Bgiw5s5/Id4m6xfpqWP
rqKwHWMc46kB3A6d1Z3xHXrZvuQar/ykgpi3Ysvr3S6sTx8HQjRQNTwzjIro+rtRnhDNbwR5bwY/
xgQsPlG1iesc2O8KdiGKQe0k12Fvl/H0WepaYU1N64/6aEekRDm3ygG5CSOvIs2uN+WzpCQWuosO
Ri2fJZKjUPMrybZ1FHhqJtidQXaCfswF4rJAddKkPo9pdxx6xW8FhglEtNxK7QmDis/ymKPoPGxT
zLFNoflLUARUnoP4W2movjwTKccMWbxhgBsSDY8ArdlOABAz1TEJ0z5W+UQONWvBtFT1qTMW013f
RnalojnVNrVN1R6NuzH7VqHH2zYkcUcSPRvGy8QwBRlFmxz4fmeQxwrKH4deeTTrO7UH2LPLXiJZ
ccxAdgAiT5wiZwRTlED/TD4BcWSGYaRmwsm0CCdl6I8bhZVIoAG4D2lqdeIuVVDfzkb8eFXM3geN
biCLlspodXZtZtUqCu7JXkxCa2xHmzWpQ4wn0jFXNKBEUt6RvHHrELWMcLCrWLxXIK/OzN4e5R9D
vzOTu1LpcAKVy5InSZ88pfw+mse6GyH5dBziYauSM1MNq1YA+6rBC61BELWB+GyW4kPfi1ViTcNB
rRI7NFuwfOd2NLaARn9LaygRh4I1RUh+hsKZ8B0MJXtDPbbedLn20syDsdKhMtAwFwy3b89j0Xu6
gdEBNj2KIDKVQ8VJmvioU7BzROU5LTdiVX+byFEMT2BsgCf3lNCE/uZdhPnwGuhPiskhXc1wF4wR
HExTYUPH1qVRjT7bfiqc8ZhNPe7X6AhqtIHE0lEo0P9snqfCsCIj2sRj7Q/Q15oU6MMDcxyyg5jJ
ZypOb2ODule/aSHUPujErWXVNUfZzZP0ABlX3yDof6rnJEntFBQUvfkkm4dspG7eEE+vaGmBcnIT
6rvBEHy9UQCr/hAF3e20x0kHij7LPK3sARoSXRDG6+GvLCUMrPwzCUsPdQccvC5t2+ZB686THDok
+VYVst1BOKApRaetxdd0FHBVfujDQ5gNkaVUdGuCTwO4s8xS8/x4keGov+dx5Y8tqBE7atFe3Otg
xE6gJxan6DQziPJk9oRpoKTNrSjdyNIdkc6IazJDsaLulRDJVgXgyI33cACzc9mcEkwFFCW4HTr0
kInVS5UVVI1doQltwlWMceZqtLcVkH8Eyi7FsJk4YIxryquZ3MPvynpT9CnHHdys/lzbrkVQoxUU
OWILS634ktcDJ4xJS9d05wwq/K5t9J1sT4ONMv1f+spLO/g6rOjjtG1n2fhZI2RmxRQMTyp2WWyH
u+BsPI0n8746pt8VxDXBAyYt85hXKud4iWVggzr5FAUIGqXmSRP8QGn+LnJaMm8baV+ZoYwFJv2X
2EK7QXoTmOL8nUNfhDWt2naIirPgFEC5gNLBi9kLqII4ZzVHLivh2W/zoYh7OgNt8ZMgZhA06Td1
vFPC7k1CMBhEH0k9cwW+r+/sZm54dTeX6DDEEKkZByooEp32FxqnkG/Rnnpvco0NWm+cl3CJSVa2
uISBRUahdWKOl9ChloA2a+QEjuQHnmZhoj6yfrzGh842fajeQZ9iECz2l9dlCRJTBzlMBLWj57A4
58ZZNOA1uA+ek0UsUWCqoA8xUjI0D9A2NUyMFdM9K2u7UTrOgXLibXlpWTRqJiZtULsGGwH7gAXn
XA9OkLmEd0k9ZVWmobc2js0dRcBpT7J2isb3KTjqQgSK6wDltcmqzcwmJLCEHIPT9BAb8XemhJ5Z
E6eJlHPOGg6U5VJMXLtKC8syiTSUMxoAQrIDMtzLHH28S31mTzY04fd56Sau5v0nsTF5/Z1ehqau
rGrXzmOGJS7xjLWofjYn6iD2gTFHAJPsQi7VNu86LaxPBKpKjObiiQL/bA9t9hYlnROo5V0Za+5f
fu9FdiUCPifpDDZI8c3EQ1fvVB4CB/PY0NnMnQj14/5O3ql2d+Bxg3GSpuWsrJkUMaRFkPmbTbxN
0tJSIohI57zhf86FXk7E1lpk1qaADF8VctsknWFh8NmJEB+CeeRZZA8t+rd5Wu2ENt2mWX1qkvee
VlYFIM8EcXUCvnFA2VTjZf3keduf062rS9VSPYjSCJ0aKRJ9EJNtDZo5AWk4noxzl5T5bl8tYwhR
kdEE31etSrvq6I6OJ7Xxql56Xt8Px5ktR2OVHlRYdQvLNCIcM0LUtzo6WW3Z2SxBjgCOFrcwzc+8
BNHr+so3Ac9XLk2Zj/pqjyN00YRxhsf2dvurPs7ouvhZetN9LBlbocMbiOF9uoUl6uUQ7G1MN0+x
/gpA/wGU3sj/ObREvPNc1G4MNtRansJxjdGrLj4KAOLoI7FCBLxakG5quo875GfrR8nb2cLy9KhE
mkGc0XPdVnYqUNB//DK4Q6a376SpmJoB5j3NmFP/q++lVRWJi2RWqHBFW7Ez74IaQeUtQ7r7yA7M
Lu8aC3BufEhjGwOnOAQ2aHMczUPYL5zpM7KWmLgEoFUvfmnBVS1suUX022fx9SsXD7SRVZMksjLf
KrK7zMOJ+E2fjQVuednFD+E3uf6QOHytuXitAfj8gRsawDeKxEGx9X1kWMNrJVpA6oNBuLGLZ0ag
pwkR1fUPf7OorkhfKy8CiyKmed9SmEnFl714Xx50VzsFm84NLPjUre5EW/q8vuZ8g3936F9Lzh/g
6hqMUwJqBqSpuGyom0fhtlc1S9e2KZiR8qj0/m61xaM1WT4ZmhIDwmNqUIOE9nL+HIpnCdisMVA2
64txP+Ti9YZASNNAREWQbjV/dAFLvAfVxTxR2SFgkYH7hTQAlBe4g7jzrVw71MULTtOkCUoBmUuE
0bLqBEsITZ3sOH9F5vBGTXgPeRE85JMZjrqIhywaF/qUH1m6IeCuF3SOMbwd9v7vqixhvUlbKKoY
oVxuoi+nBSArIn/5AC71yKvbqGaaSFKC516BGR2lBPC0GpbSQ1wFniyZeVHsmZLGT3lPj7e3hZ2R
+iTJBYo3b45HoT8q8sDZGuedLaG7PZHqrBzB85KBFF8IPXy1X+p4P6YnJmBen3PzbzVXrwyJuTAk
YHMaGDFwjtG225YH5mOu0Zll8XLeG7sdln9dioX96IoJvKao7JxRA7+b9XAiiGMpUFoy/cQFpJ/n
9nmPeskjH9IaTHLdNDdtrIlZeWGXduDoNihItumHtAvAahs7ic971BxPZC6MSSZHY44Yh54ZhoxS
I3LGoHM6RedYyJsYuOtPt7AdBsQyc7BIzawuIrTGqA3ej1fqNJa8646FPb7z4BTzH1wxVkuyXrkk
RhvHqPEr0vc6BKYBXVu9iq0RVdJc+NFL7vrlXH8Jujjf3as3HqWFrKQyArcA0x/hndZGz4A0our9
rHfhw/pafyi0/P/1xPD0vxcbRamXAwGnSe8yPIVpDxjWYbIld85RuXdz/ShhdP+9mtlNBnoDyBnF
ne6NsQue5ff40wRRzITEGIOZW7A6HSLNxqgH78mv3099iY4NMQKXhBPajMldcwd+uccUdHibwu0d
1DkP3aFrHZD98qJ+3qoLQ5OLuZZHOcIHSCoeaszy5NFxEt/65Gecimi6yK4ENg8VqRz4j0wBUodt
gyryYOP/5PyW27H616eef+rVvUIF20h1Daksax6i6dc0gEit+9Sa0jHEV1UM/WCYOEv+oXH+teYi
noGiWSHKDeiPmKY4ci45XVV70nQSze9NCIh7ejfp8YMc/MxSTs933evr4tIcJYHSTh0mjs1+X1Qd
oDMoto/3hRw5f/mElgaJ1YoaanhC/5SzY9fYFpvBhrX1Qq/mTemuey59CUyVMo3kGhMBh6V+LCV2
zA5tH/2C0QVb9QsNv+eaW3cZ5zR5dmIJR62EAt8LRFcAto32zCWZ+h2ereBXQLDwii5/yJX/d20u
1+rqqopDFaCrhCMd0WXyRFfds92M2lMrcDkpe8YlTLmhozD3779WXFimOJ/imLWISGeQoKg6YOlS
+q0CDvrYocQGhF0w7kfiNfsSeGcwjcRWq560KQCd6S71SOH07zzsNccRLKEtaV7L4RTB8WQigNcZ
yltxtAkHcdeNz0Tx16/xeoCnX9zu1ZFrpFFz9L/ME9GhiBi+mkP+l75miUCNqm4kUx/BGLBMt8Wi
8Ioas5B6bYvQ9iF150PHfEsiYdNK6KUlpD/GTOHFDxyLfImfrjaamtk4hQNySF2SnLq/MwkoG2R6
17PHVDkXSu5KdHwJ1UOOXn7cnqSeeXKLmY2QhzFfDw31JTC1BKkEgCnIF/6Zt6zBvYvhAeju+J0/
Ak3PLRbMzvzPkYy+RKdWJuZHKzbRc5URV0oKK6APafaux2gfSR9p86TmG7V5N4sff3e3FhkYnYSh
bSKUvgLjGy1+xhHPOt00isQ0RBCYSqAtWbg2xey1QqTgn6OQFS88TGLfEW9GZfJiwZte5WqhhT8r
oUY2pMC4nNEfPmY1BMNDZqsFUHZNwJEFuO07r9ZaeDBZa7JBQ7sCOQp7kJ1wV3vaN5R8QabHvRk3
r+LVWgsf1tUYTUzi/KslO893MEx4CP7sxbhZ0c1HeLXe4kaIKgtqeWgZfKZoN9sB48aJE7rZHnhM
O9nkEETkBoCzCf/t9n+tuUzPSzHWkElO7DwziZKX8QBGG7w20VN/kA3vonA2uEzUy04lsQjl2bMp
VXeyfBbT1pab8WX9YfFWWXgtrajMQAorpApJtumy3dg+FgHjeIbb3vjq4ObLc2UxQ0FJCqIRMPMc
ZtxziWZs4XYgCZ0Tyf/woTiPbJmci0JHCtbPc2xOj6IUQAm61b1WKoCznWsAORY/qt1B3crn9dO8
SeukXG10YUbkYYDKl2zQcwuyzC3aTJiMdky7eGGfIEr3MSJyESJNQUC74Tl73qdcWJYwNmOhreDs
S/l7qT2qSKKVhNNmupl+Xe1vYVHMeii7rsnZmTVebAJnNTwYsJWYvQEt2MBD5t6u1l4ttzAqoFqc
QCqTMczOKjug1rs7BfPfsa1Zwy/JLn8am2THe3c3w5irNReGJZdwWbMmYecIDBVd9xFTwVq/JfMh
/dmMGL+l5yE0VYmCFfoMzOXB5NEWzhQ3Bm2JY1uqf/f6jGWGntLIgB8AsVlWYMyyuItS8SMQjB9Z
/jF0/UZvUysC/sMkUB3OxPdpLFErLiROlrN+rtC8+bcNUHvkzhNp2Bnxg1XmgVcPKed23sxP//fp
jGWCXqp12QypyM6ThmUgSZsHgh/qmW+gTBaT4L6vn9qm9dY/52WOYu17zju/sm5yoGDOTurnPs9o
2JLT+/UD+M5GNHaA/wp3DPdV/5W9tJ3VP8ZPmtc8ZzvmcCsF6zGMIS6MD9ULSYQywzxH2mxbyOaw
rQCyaf4U6bp5BcXbYsOdlocVqVDPwmQOqUZfDKQXFsQfJSBEnMPlfdOFxRlGLQTHCSzOoMifynjS
AFMt+3Or7jUZaDpR7kALIdip2LpZjakIwfgJvCAksdojChOnMLI1ENoCFwhZ2oe0OLb5g5iFTqpl
D8mgbzGOcBir4rEpgTg163ijqvRxfQu366lX13JhxYgRJSQvYMXYS+8CV1LbULWzJR/zZGiTzLOv
qcfnOLidcF8tuzBkIM7QqnB2gjOEWrNDFxQ2ujvDSNrHccNjFeQtt8zv+zHKmkDGLjtvbgTlvo6m
p9U7mMn3hafu+/qhcq7FMr+P2wyjP/1onqDy6NFqtKoyBhSS3NfST9aXu1JQwCfP45K/jfP6OtPL
IVw99aTIUjAyySDaVCFQP7NFpwfmtm8l3Dw5zySiUEsLbShyu4VP9v8htFn38sYypVd7ocqkFMdc
ge9Wh6DCfJ2c7NU81FuyIeDF5LN/3aQg+wprjGVqr5QSAX4Gj/CfAhWGuYBzC+x62MYJ6I82yX6w
L1p3Oniy6QBedKflTQlyvOYy9++HSUtDA1+8BkxlhPArMZU3Nv3shf5b3Lrr14u744WJ05W2C4Uh
mnccPuiY1kOX+h0MTY8hZvZkX961W7rPvSZELsUb0ud94qXJy5OeJgniA+ihgXa9tcHx4moJJ+Xl
vaCFVQroWCpJSEFwhukuEN1vSrLF0IAlUMSrw9wMrM8Q+OOc6+zlV3zl5dyvHlA+GKBsEEAklGyL
p+w7c+dOMYQ2QQIGmQDuCOR6VmosJ1aoSfpYnLt088WdCakwdUW90pEr4L4qW3wH8G99h5yPd7Eg
VxucGlIWLdDjZ3Og4A2/R5EcCug1J4S8jRL8MkTLKZXW0AIzD9CSNg66hWsyC5e+gMBt2hhO5Y4O
mv/1KWfgJWGOwqsrcPz/crCUyTUeXXPJ9ZWdehrdChxpkH4AUek30YvPhgfg9SO398NbdhFnqYzk
eZajdCLSxtFyzWogFmJkmgXm43NqAFg7/Sh6DYrnySZsQyfXXagKIdbEsPRwDwQTL9vjhLRLGLqR
C4UhlLOH9YotATeVAeWrzSx+kbgCGlGJrzrrt4uTERnLGVRBb6ZUnousnYcDgNCNO+3lB/kAuYIz
assQSkieeYnlxXWvPNolFp0QkjRNRoAZgHdDQPYA1iboA2D4n9wbzUsPQuZJqHc1rZ7Wt3u7qH51
zRdGioBCQ65kmIuZ3b01bQOc9VbrEltFDp+7KTtkPxUXQz+iNQv8aK3dNR+ks9XcBz0Y8/7SNC+h
7E2tToNQosjfgYAsKuJtGz9DIJITMXIu+hK7jubdKPYjaltJ/9oylBBq7f9I+67myHGl2V/ECBqA
5pWuvZHUPRrNC2M0hqD39tffpM79jnqxvY0TO28ToYhBAwQShaqszF0pK6DWCGpBy/I9+LA8bR1G
4OFMG9w0Zg9/L5XYPdiTatusiAa75enKoJH4+IsKcpImT1S3xrE0Mh1fdElZZ8/dql//mJ3q0q66
9eOhBAEDz1bHw7rpUwiXn/IMDy9Son+LOpre2ZVp7rWx9x8PJ7hPecr6YFiDAQoD0An1nwaFYboi
fi1sQhfk0kxtuYBuLhikrseEJDBWXwg8g+mWfr9GP/8GXWNH6xfzRKdfNK9ls96MN1Ql3vJWGZ1Z
NL6nBX3Ruhr+UfJOIeFBRTNZEYCP2gnuGME1qnExUB81qWQ2yBZI+prqp9w8Rur74w8mSNYhLffX
mSUteskhYLNg6ezDMhBSVgsVs36FY7G3pMnRoT5/L9wE1i+lCMgFkYm2LPvNspbDqMatPCypreV1
lsLnfDovTueLNFzxKrw4BHcVT0M30RHZgOcdQHC+d+UvwapbFavGV78W+8ltESWoIoqU4BPyjPQk
C9D+FuETjspo9wZzpDBZyZA5fPwZBWBJlojzZiFjAmXwSMK5K0H7Qt3aDoyNKv9o+kEEXYJPxnPM
Ow1SlFmJjHy6yS+za+yKq+mSDz/E/0kUXIDOPNV8qOR+juWlR6VQd6QoNlHzpES1a0L+3TAtp1Am
wRQ/vsmDC4GnmM99nWlNHUXnCqrTSKKw0bGM58Iqnmn4NgT5foSabmVU8NaeEXYVJ7nO1l3VfUVp
1oU20hp4dejD5KUkoW4PIe5jWqG5YA4dKd7k6JpRm2irQG2XqXhi1GDAakdDhUE5Xh4qOk0zaIlm
IbNhXue3hvWDtZVht3PzLCsjIvi5lvCrIFRAVUHcLsrSEA7npqTQ1Sj+yF+Ez9P34qm+6M68pkfo
Tqz0HZSNBjvzRS8UAbp+KPLd7N5SlnQ9s5C0N5rtGFl+soQvb0qVOnL6W54ommHbP4NWwsEekcq0
rNQlSzpbrsVgHoA+20GY7xXtXg7gdEvP1Kqw2DlWdRtcb3tq0MbEQlsn1pXO2zz4+RgIRDcjXfKj
N2uZ5ipEqnOYHQFSkZf05nW0QhbIgTOTryIYFN2MAkilHPMt69BUhIxndFYThMU9fH2TdvV4ToIY
hnLgRtU4IEmD1HI5IacURY5hUQeOrI5S/ay098eDiVJ4vJF9JsHqVQ7wWh6/Lg0LiVdck5WExFL/
Syx9ILge6LK6N1+rRUs8GxVsw7Ldjgnzh6lyy1kkSS0aZfn7zShkoHNaKBmqOQVsH0Nk7fBebLTr
45UT3EGUw44iyWjWsiU/pr4ZM4PRcrbpLcNXoMrxeCTRfLi4yFKLuS8U1Gv18FCE7FCHF8h+bB4P
InplUg4iQjmNFMiWL9kv7avipj47TQOq+dEFBHu7ySE4xvbk+fGookXkAKObLVPqFvHwKAGXs3ov
VE9CgQwGLo/HET1neRMoU4sauSyA9MHBhGrUkozXVsVFXYsMaQSnlzd+6skQNoqBt86E9yj47+go
fe4RZeoqXUtBLQiEBFcJb1ZvjZGhtMsDRF2F69zvd4PfbMTai6JJLVHS7YmyatxOMHI7j9FVHcan
SSfflJBsokReURb9evyxBPtd51CiJmM1WTlirtBMXR00o0F60nVRe6jgrtKXX3Ezp1gqWDFDDvtk
6LM/SfKmab4nOYRCo9mVZvRl5SLmluhjcYgRDyQf4iG2TqzWoDvy2tcK+NmWPU7qFpR35hhl3u/N
cHiC7INvTN/SXnZzKP/Ew7OUa+uhjZ5TeXyvO1gOyKUW+Y/XXXQX6BzQDFJcRJqBu2Ap58DG3Ue3
7EcoVK9gHfz2eDTBTapzeNPqIWzdM+BnoFM7gx9FHOeiUy9a8eXvN9+4HWMwIf9TOFF8dHbPbvb0
0UTpm+6I3ga2jr1hbf0eINkhfESLEJX35mYzTKCCBPyy1p+cyctdfLEl9V1tkhIvTeaFbrOtRL3k
gheLwUUoUW/KY0w+HplLJzlM1M7qZul201CeKl4jQQAhOKwfdic3SzxB/7NqJxzWDqI1ivETus3g
vYpy36JROAAaoHM+GjFGKY3AJu1kp8F50DTBRStKVBkc8lRFZdDC7Be+MiyV99CBcrWVgp42scCo
YGsaHPwUaTwNWo6zFm+qo7KrkTpC+8RBaCUsgG6DA50iiDpoLyF11Eq6l8d6gzpaGR2lmcAnAISE
eceqeqfKFzJ+D8MvSqMfmSQ/1425auLGbspWs8O8YvYfnX6Dg5pWVpheUeT1A/LW0MGeFVHaVrTA
HL7og0GDgQTA9/lswXQG7rPeoNlyi2a3YYSg1KUiAi6K6D1pcHgzykPBAgPb9GB0NrvUYGQgxaPZ
ZudZhwGtYuraAsG0hZGZYD1FW9fkHkJ0NEkqwVMMYgfFcckPdn5+VFFfE9ejP8L0BxkDvsm50Vsq
pf9XGrb8xecv2jZO/sJ8uPCN7+abgr5uu7qGlZ2+030qOTSzO3/0TJ95AaRWIzg7T7tFerxbm4du
N9mQSYH5Q+JK5wqgDL0pd3BAITjkh/kQnkBShOuV4FH8UTB7NA/1r9fDaI4WlQd0so5Q22RfJdSy
rsmv+T0/pWixg7P58oPLJ1gFTUthIT/oSAyeRDUuQQxsctgWUgm6ohUS8rR/YTArYjR2UlQyxlhw
NYgqKyYHb0ZsJaWcIwiON0vTtz6totRDG3YBpbRjvx09SHIQu3lZergyP74u/Vxy49QjvM5Fsxad
FZ59HWbxPMrTEihDyAANPitobq00gpp7Ih2kYr6OxbyOoY7odPhDnCdr1YI5VBs2b5Kp7mMz2+rZ
HxLWTA4t26YM2wE6yOcWBu+Dvu5MAUR81Doe7TkO+MYhnzRjRh21boDH2o94stw5vKYzHN0M41Kr
2qGBcr2bWcVWQnjkMU125KlwJ5qcmJFtY2vYB0rlhCQBfQ8q/nML6UjDlSMdYjFGuqNmtMrl7Eea
EMvOAtWN1Gpf1ORYeVOGZw90JP8UfDis7eMgMaGIsKjIDB7EsSDJ1b0VGwhzwxZk9Uc3B2+3NDLJ
0mdI951VGSXB8ks1i5LYosCN53znERj0ddYv9SpzVZ/puloFaDZXfyx8l8Qf1qVQb1y0L3jqdx/F
paoQlZ3HNIMAeAxRuz7wNfy7ouirTw34wyl2CMFECU/loo2/zY2xTqzs0M3DlVgwDptnT9d+jtmF
xq/J2LlE/Qmll/c2kHZa1xzVyHxnLURDzKd8IOsJXkLqYdLbwZZUhQn2uSDssDhoTdM56Se5QlhY
lUe5RbQLPUrW7uU6Qf+gUJNg+e8enCq+Dzxj0C5uS5R1yGqYHdULt0MJWYmFL5y5+Sp7fbwHl/38
aDgOSOG2il4EeBZDcGH2jdhwjYDZVTb5AZVPISOn3Jp+PR7yvlbsZ1nc4gJGNWxgFkrx1EcRtbCX
91nlZM7Ci27hgA5txqUr4asCe/AKVD/t5+PhRXDNN4grhTnNuYUjvtSu4EqQ+hYYfwsHLnKWyN/R
TXTOpM4gOo3LWj5aax4wYS9bqeMA4qSc29rwJUUBQTA30e7h4CvQDJowuDLi3Vscu1W2Ii+zU6Nl
IEIVUJR3uE8z0zSVoC0A1mKU+5AymWKpraFZgNOXrQz4kxBHTtDJUuBrknrbuKrfPzUXFXIw3Vrb
CCZ7lzF8Mzx3xZGxT6MyCOOzoqIUqFE7SA270mFdh6t+Vnq7Kns/ldFWrQnirft76GZo7lN2wSQZ
XRTF2EOar+xZ6GpIK3bwtrdA5EC1Bf5kL9q/tbYnNyNzX3iS4X9NaoKn+KBAJ+KtnBV7RuvLPIce
FLoFJKG7W/ZmNO4Z0EGpMpyUYhE10JygDp3ZsAR79n7s+jkGn9DM44jIYZewc9mbm1pRvK7yLWVL
6mOZkH0AY6W0ki30marvvTL51ZSsQj33emgC9JlkG+XkJKli07j3OzW8NPN8yaTIk0yROM39l8nN
L+USEu3Qll03q9KpgxpvQl9r4+cok3TDErDVYXHVl9DtQF9VtO1KRRUwHpfD9Df0uBl8Ofo36Yne
NIJyrFW03k2GrURvJqArNGpHcKjuPjZvhuFi+FYLMqZKGGahOGYwP0C2p1jlJ2sXu5lTe+kR3CFp
i/X/Ne3+VU3qZnDuNopraVSzHNT8uPjWdz8VXdRlcPeFcjMAh1iqUcS90YABNUPjeKYprH4aO1Je
dVRmHy+k6HNx4JQXXVyQgi50P81nAPs8XmXT8+NBBMeTT3NKRI8oGbBeUvvUToFtQWDx8QgfJKpH
247DG6pRvaZdYJ5UpK97+FOYM6L4IZtcvYLvYh71P3uzO6VU2aZduBnTwO3CQ4mL3agb16TgjyZY
4n72dTJ4GpNWstHue3j9KCkkojX2E+IwXgmShQkreQVVBvpkgg9aZDlkpuB6+3g+ohXjAG0cZ1JY
loJcipXZRQFBpOTr4xHuxoufW4zPlUpNakVVgC1mttcivFRV49HoaxfvdV0TTEawm/kEaWWVUm5A
9xJeFu/V7MPz0m7CL1L45fGMRLjHZ0atDAYTvYLswpJM7GGNvjTnsPXiWiSSPhB8H4ODH+ibta0K
p6RzY/R2Z5hOqXeuYDrLln2wpfncaNZYdSRrOJqQOXcwnSu8c6oDkUA+blxrVbhLsJSPNrpwiTBq
EV13fLo0kwylUWJc4PFG/11kH9GS9YyWSl9+w6FwUO3fo630FDvUll76b5FQufQ+/fpmi3LYBB9p
q7Ry08QbI/268FEXBzI4bkaOetJ/BPYHaewMe1oBmIg+Lhc1WQ1tArMAXBUddP0hxoM2CE2kJXy/
9nMzOw6xYnkkRpohLOyKYzXjgZFjZuEB7o/upFceTWuvR8d6UcZ+UWROkRWiDSaCAA5kGkYQKKQs
hkwfapm1V7ELq+FybLot2NXzbLPJAeDF1DbGTbkSZcrvZ8c+V4DPoDKrkWUNMdC5MVs/JMPTBIVn
WF9q38L+uRipY+kh3CmuBPbOOkNyEEJ3TYM+SgMt7zqowbXxpZVPUTHt42GabJWlqwzGBrn8TKt3
eLoL9oVoQ/JpWNg8xZE+o3g+I4EZrZtD+wp3F/1cXFu7hbgh5IpXyYnG9mAIIFRwTZvqX6MqiVgp
OmYRfNZttC2DxBso27f1INoSAqjmU6PFnHZJOcHOsPFGt3hO1pFXwITUhukQWJOKI1/0d/YUC3IX
orPA50nlpqSJnsLRW1qPvoHWdXJu0UIOH1LIW4lUFAShI58HrWWlDyGUboKRCqY7qNH/WwlftJQc
evXUlNQmx/kepe8huEs5lKLq9qoMg2Bbigbi4EpS80CrKtwTWnBlcP1IDFhRGCi8jIFgF94nf92c
WA6z6hCE4bwDYiy88vI8wU7KhzwX0CJSXmRIUQg/lnBIDqRogn7bZJ6Xe6i8yB6o7BCfmPylJxYV
AjjGCo6AAPz5VGQoGxTUSNx7ZaHYWbgDH1OwioKzzCcewVep+1nGCDKpPA3ik9NouREw7XH8cHci
hgJNXGIZlso3pJttGEQ1jeNzJL2E9TeKHsLHA9ydx80AHCbF8IEpS1bFZ9YUPiOWE0jGqh5LwTzu
J4dvxuFirTYfKshqF/G5ihjosIFdFgg5BsgBTbBi0spjW1LJbVXU3VI0BcGLRCmeYUKz72jU2QbE
aAUTv89pv/lFy9LfvHHTYaj7NlRgXXxanDFKVJEcmOBYz5aTQOBcidCgKW3IMY5sGWU4wYLcT0ze
DL98mJvhQ0mDK6tMFpBevH5Tt18bS2Iwt4nb/lZR1ctXsSOt1WPrykIFDNG+4nDNTNlE4YIUnwua
HkknPytBJZihaGdxiBYFAUP6CGmrDvIasZ77ZbwZE331eP/ev3Vu1pFHs1YlijZOcFbpYREclI5U
oww0PeWwawqpa0jQwmjVXUR/df2ZSaLSl2iWHLIl5sgyfcQBNaV9i64jXc3Wkfz8Z5PkO8YNvLzS
uAdkp3uIPdswxlu8qAef+MA3MQfnfvP256J+PNJuNmfLIHAvQe37rJ20H5OH7bkfkK1225doG7wV
AyqP0PKBZtsOffmHFpVOYWvv/Tjt5jdwyKR0Q9rHWb+kPVEdK0/z3vKDwlEbvGJgouvIfpN9m79B
w1+8AHeD6puxObQiE2kt9N/GZzVWPEmGZWNteC3UP6xRgVWWQLLr7t1/MxqHRGqldahkQyrMmgkk
zNNNkKEJIFM2FtKOj3fS3bDpZigOdRRFL6dmAur0fou39f+1Xolsh0Trx8EL6pozS3TASwB8Neiq
yPwoX6gzgRtLtWBO91mqN5PikQZvzFFtFjXcJrVlOXYmaVorXYNC75saRvakmIeQtoilRF4Kd1/3
NyNz4MMKFhIylPFZJ7or98bRgrd0xTqbppqvDRrcs5j3+AveLwfcjMkhzlwiR25GXfzR1ZafG2g2
ZdBmn7dLqJ1CVpmBdigU9BJ8Ub49vGzmiaBBZdGh11eL299sR555xqnwEC/YYBhAnwp9xYKagOBo
8D3iI62IPFTYSM3wPUinTdjQTVrDOJUKXi+igTi0gSEfyFUUe6gz+6MEMRrZeGeTdDRglif4gAt4
/C0l9PkB+Z7woWk7mdZNfA6/K/74kiLVvejeoGEYnbr/g8aXKNT4eMLfoHkRFnncWHThGURH2FSb
W9lC916/S18W4bnB7Y+gUShfqgtZoyB+MC6PZyxaWw504lIpetQz4nNrzm64ht2Uhza09dJt/mcD
cbCTt0pPoUeBYLaVPBxOGMhkdpR5cSAgJQtufb7Nu08JkdMU23LOpRepsGwDgas1x4JhRIeOgxeQ
WdQgoRgmhZejauYwLnwOE5Ssizd9oiIYFe1LDlj0Ls+SJsY11PzWtzAnRmTht6ADDCqEYKeNuCtI
tDH57u0KGplMMz4qm4MXxzaMLj0CcwQTOo/ta4oc1lLVNb5P/bbv3QhdLytRFUgEp3xj9xTKcQdT
K4Sp23yTwjh6LR3L9XRC++eXblM76k5y2SGYRast+LZ8d7daWrAqjTBucOj3yfclyGpGuyO28Tyd
wkt6ZLu5stUA5ABR7kRwHvl271hLtMCkiCZp8o3q0AuIVRs6EcUgqkvdL9p/Qh3f6a3NbW+GSRqf
y7K3Dc04hFriNUlyCLMQFJ1p/qrqjDpGaBFHy6urpFxk+LeG8o86CzxVhqeKlBiWGwZJ6lc06W0U
RX8/Bg3BWea7xMOBNpoUAI6p9jswJU/Sa7+GdezjUURrzkFTkEhqX0JfDhXVwNUR10nWK02Rl41S
AQiKAme+IVyrJkWbCDKyNVxq7eJ7C9MFJbPHp1WH0yQ9KV76ZLnZTlQhEh4lDq6Ypscd2ouRLIO1
X3uasnVYPy+MlxosBb1xCbNVySWBn51EpRxRfoFvEm9gzgPZbMQnS84T3ah2ZGe6s5iytd9Dh9nr
uLKT1z/6pnyjuIo3NIAZ141RvZVat21G61jKXqVeH48jeKzz7eFBRZKKwgL43OnEVnMTgtnS5vEQ
9w8BIYZKoI1MdQ77y1EzQd7DY0vSftUTahj6sZtF4qb3Ie+/g/DVSti/1n0kYxAU+VyknZy8S2wI
DeYMTOfoy+MZ3T9wn4Nx/IlC1YxwjMBGhA2jU0Djpg3zbZEHXpj9q9wtfEX+/+LxJUtopydmEywv
VWlyJ6nxIgNpTZ2utV7wme4nUm+GWu7wm1AugEh5YkygdS3aBMtGV3bZKnGWLoj8Sdx5en/nfc5s
+fvNcLVRx2NcKKj5N2jpJtsxS9zHn+kf0OpziGVn3gwhJ2XQdejwgm7N4JllA5udRbd0dizmFJfu
UkKDWfcKl3ni6f1DDvBzcA6V62IsaN0t237deeYq2Pbn+Ee4W7S2Or/+XgV29RMFSmSohYSyD/2h
vz8DPsdeTsvNxIesakkAl5EzC7YWgrokpE+oAayJ/qqRndWAoSihMxHimGr2DIdbuK9F9hj0DsuK
tRIQV4dzqZJbuxG25HXG2pXSVltTms+opW27bnKjVPbK6W1iz3n6NahlN5atr6ZJ1jC9ejE0eW0l
1kZOYwZSF9zL495uZd0tSeR07HdfTS8qjKgDXXaTTvbyuthnE90oWmMnCiTlu8gJssmbOwlVT4LU
yBRdx/a1yddDJ71YdJdnxQ77x6kGwwN/Hq2Bb6Y1ulX7SgZYhgfPLPbS4BpEP5LahwaYnWsGlIvQ
j9mewhLxJ3ppzE3JLlBPd2qEBRF6cUp8kyLZS8mxad4hy2bPkwaJys5OIaaldk466zCNWUHg19Y1
WI3UkD5C5oHCykDfxeVXrV+b8ilRf6TyGVsLFlJ2kbaOJqV2274m4Z7Vh9AEDQwOJfXPLrRBSfOS
qfXK/r0hhyp4ba13Pf6JPlWnRVuQquROApFDWXQwBIhscJepZYBNXUgLWJ60fLhaEHKf5t+PD999
fsANnHCwn6rQ6DDoDGW776hKnseffewb5VrZwTr9vfu6ELdVqANc+2/ypToPL+VoB0fJf/wr7oKM
SQyo0FqaqvM0jDQJM7NSIOxAZ9CB5xfVfHo8wN2r4GYADsX0NoqVuNIxy24fpl96qPc9IwYWRHj3
sflmGA7JatZBXRN4iWf24M2zD81/uhvXSz9MHx3alRi/RCvHwVc6o+1uzCZgJxm3xpBtYkvwAhUt
HQdSDLb2wVCa4VlFm5KyT3R5XU3whyb16vE3Ek2F2+5NlGiV0htouMsoqqwd4mNRv8WHysTfEPfm
A3G7PclnSZ4M9EAkFmRQZVbtU1Sh3EH+GtPfJHmJwGqrg62qNk4ThIe+ql4UAwpuideBK9ayI6vh
3yOhmsEsd2AnuWn2rAtXfRh5aQ5LuJRE1WpQUnfIS7tiOWRWJycqYpvU/YokbF2qPfHCEe+tjEDY
XYdChTL6Oc0cyTDx1PnZxqqjJiNaV17D/IBiOvoXZmuVD0h8jzHYg7JdssijvYib8CFM+mBxeB5H
VyWpNWjycg+bFNGLHa41mBMajvZUbLQMpIjcEWYVBV+d52LIVTfMcN9CneFl/Np8ZyiA9etxW6/j
7yAn7cWJ/buo+rkFeApGXZKMoYcUF35SOlF7nUZ/TjL38V6+G+feDMIFaWNHJkA38CYZNFsKUKxA
nDtq8DgfT2Pf/hl88rSLLjWDIM+XDxccRgqSjSSaz3IuHm0NDthauGZJXYURFgM/ZReu6EpFUCTS
gFDuc4luFo7Ds1mr9WxWA3iZR+WxHyFZ2ZzKXoYGziUEncVAeTqrdzJeDAHU7Y3IDsLSjy2KjoDf
CnIFcLpYFbWfD8NZ1lWnmWHVmMh+b1QgP9FtUr3Lxo6W6hH27E4uyWtF8sPw1A+nsFjPdHDaAOqq
5qYgkT9m9FQrEK1Nc5/UzcYMG7czY19PLnO3GrLR1pscPRyyS6bOCZnuWKCtDzqDP/e6CV4yJfJN
CRlXBc0d5xnmOyT8NXaoRsaaJ8vXSS3egqw+6ghCyKVJtnIh27T7OVCP6rkzafI+C44a6N1FuB4z
H3loPaztpCTACmIn6LTrqtGWNN0JTN224pehzu22WDFUPLo6cqQqdlU926f5U9tHSJxcWfOi9t2u
HFyN4gMS4lpmblPoUcUmNmn4nZJyo0BFqp+fC9ZAhUxz8+46WZavRAFqfuRoGCkSxzX9xRK0eqe1
Mw/Tl2BqYR7UHjQJvovpT81cDaHgHvpQJHq0B7mLyIh76EjqS3NAD7oIfqAOcc0pmVaMGHaSk9xl
WTp7rJsvPZShija/ZPl4sZJqS2R9Hco7IwrWgWY5U6x+63IEdA3IFNVUr6qYufkA3J82pfpS0cAl
8lvGsk0NOkAQwYSrHta9tmfNodI2kL1I492kXAq0XCTpRtYzW6VINNSZ0wxniyWXSka6Q863uQx9
qvI80titRiZI84gOJXdhQpW9ZjOkGiCiGK6XSt5SDVaF3ir36+s3Z5K7NPN5DMOpwTitq/hs3rU/
l9dRhUxSp57b1b9S+focjmfumAwxb59guBG8rhQN2clmRv+3MF8kwGievxN0cNCsl+UbtoOn7LtV
cy22+Wnckc3odPvyeT5Upt28ivqYROOqf331SRFaKSoJz91xNtwkQaNfA2XU+i0pNkookLkRBG98
e1/YIWuqSypSzLoW2VI5/0zlkxbtu/bl8YUnuMZ5E5nArEe0/+JWNapLNFwyen38/4smwl1As9wq
Mm2t6Fw08AIo0BIDRkBeI1uuCxpf7ucwb/YfdwVJ6tTkbSwvymiyUxxnvD/hh2M4cPv1El86x7va
yR2R6oIgLOH9XGk8jN0IoZqzmoGKyjaTwtB28+vxKoq+EocYoAnDlW95LSgwS0d+zBtH0RUumgcH
FnWUGdTIFdTDW7pTKtSmoVg25X+03f5m2hoCufWmmXGG0AWXtdvE+vZ4pe7nZkxTVXRNR/mCz7jO
rZJk+RIMp3sFHGHta3A1vy3io8kW1aF8Y4JMvmk9BcaTS2aKXdnW+E63hT/titfHv+UfnpWfv4VD
jEAKWt2asfkXAJbsbEtlW3IMx7ThonyVYlsEwfch6nNALnyN2TyZrLeSc1QN/gAhuJbuYZHuZnjA
TJPgYv+HA/c52rJrb9JgOnSVYb4IkIJPQnwNi9WHCRVoBXQ7N76VeShNQ7AXFOJ/d+g+R+ZQpZWq
rGoUzDNMoQ+eD08tm1eTMnuPP+A/RLWf4yzrfTNDA+K1YVdG7FzM+qqBq8moF06JYt80ntJxJUvH
JNXsGH6TU2C4DQ3tYVwFxexJFsQZpViy53raojZraznIT5O50iyohkJVeHJKdKE+/rn3a3Y3e5+D
iUA2mnQooxQNBekZ7u0VgsrK7jqQrhC8eggcQ1eatuY7mFfxU/SCworIIeU+jHyuGAcjQ6PFQ1VH
SKiHpyL8VaKzCYwMwTyXAsDfI8r/DsJrYE5BEAXFGII4uNK3S9K59GQ/sP+XPI3gRH0kJm52QCfD
RlEhUBOS2LW0fkngIjUVDK2gSU0TkW/9fZj/nBeHF3DIgnAjBV4Y7Us9v7PEEESeoiPLi1+WLdMb
KoPPYR6SI+pdo7cU+eYn9p2WSNwrsIuAxcw8QJlN8NFEc+PAolmUiXQrZmcGT8Hp0iqijIRoAA4T
6sWzUG6XqZWmr5iWVw2DYPmW8/No33ERRm9kXaEr4BZKHTrClB8o1a7RvwMRinM2/zLk5qdgo9+P
nj43BIc/cWPUutKhh2Hxfwx38H5M7MCdVxG0HHXorlev0lnZCAYVLSSHIsY8dhM4R4toToY9Asrm
pt/qbgrD1cKPToEjlO1e9vWjdeVAQzZLte7NAIJAsNmAOrl/0S+Du/9ftIcE+MR3kcdt3CydIQnC
nNSBcOWuR5EA3g6CnfIPObn/fjleFdPII1UpAoQheWGHyExocDAKvTG06cFYhVC1tsk++ZcaQ583
AC+PmbMgnWaJLRsmVe0CnXrfU38hHKMJ/ov8AzZcKYSnkAkWKC3drwXeDMxFHtUcgfBnALrizbxH
QSj+2h2yK4EOn3Sg28DOPXVnll59FemuiC49XjyTgVVVWgukfUwZ5Z3jVNn9+yJpPXv1atip+/rL
DCsjkBwP0evjwyI4K7ymppGRxAwa1PfbGDZg/WtgCMiN95tqbxaWw5xOn/KyDlHniTfBZGvrcYdk
hTs7YYz7TiQ1JNy2HOA0Q1RDpw4nceGBwGl5F0FV5xzhaiC+vIZkOZSZRTwuAcjxuph1yGiX4cF7
jtSLqR6koNxA8LfNp9Xjb/UP+ZDPM8nBzMDMOo4HTO4/RtLMiSB32NrGSvPYVsSjFuwMnjEhjQW4
k8sLnkQTJD98XSYCjLlP9f/cGnxftz6kMNzrw/Sc76tjnvu5Ymu7AgnGp2l60t6XnkF0C7tKcyWy
272o76SHpJvo84n2DM+hQIuwpdIUL0dy0DRIu3RP3WHxg43RpG8b2xCdcDtRi7Bgz/CFx5HJY24m
OPQdg0DDRJxBe85JZ/eq4ICLIia+C5wayF5oy7s43eeq3e7HfQDFuGu7MxzE1T+Ap9OleWFCh1bR
45FvAM9LWPCMM+7+pYlieVm1gau+aR9+KziIFZ6SogfdnfhGRX+docNYQVMsnkqUjMacRuGYnON9
uQ8o0njlWYOsh+F1P4J95eZw+zyavr6gaia6Qe7czLeD8weGjIyE7fJwX7qh5atsebGrVRDKqVzZ
VzylsvX+HL4It+8CaVzw8ZdxObaRIetFZslGgnEP1JdHJxy95ppVCLRwaXqaU7SORY+RLx5asN78
yenQOCrXVZ4CkECifWueUGxqDuPOCm3DKVDq1tf1t+yFPVlvogMkWm3uvia1hVLmRJLzTH+HcQst
4q+j9PwYcD+Moh4t7YKRN4+noUceM+vl5MOrdXhW4RnpQk9Dm93uGkOK57WtV5RCam4xCNUc8xXc
TThBmfWqTXZkV3Q22UWn8CU4UlGQewdA/vLVudfCKNdFT0uynC7kxp3iCV1K4GP1YPNrDttlkO2M
IInpPV6Re2jyl2G527zMgnpAzec/VxDqQbk7XIvV+GQ9a08zZHen3JZf9dj5F4+jv4zL3euJqZHY
pFpylobEyRWoz8uCqYk2FPdqqNUuK1msJ2fNhFGfMawA0K41iZ6Rou/G3eGQmYMRTpcixWFCkq1t
PRD4IAI5233x/vhbCXCBr6qbkNjrSYgcU0x/9OYPQi1oBEOkpQnsJHp7PNa90OT2+/DV9I61Qb3o
fZypbT4piNy3oQdpA/nH/L1haNETctiWdXpwNPlqetlXYx/ECmaHwnALzQnVhyhqNjoNhcdhcKk9
GEu7BPrhsNuDP0ZyFMs4CbYML3aQhuGsB3WPt9h8ysmpGXeRdREs7IJjj+bJQVDRmUxVJKD7h8C1
q7nly6IhOOFGma9ibYN7GcO/fMhlzjeQ12hKoYcjcIWs6k177l/yE+QblNds3i7o0rkoOpu2+v9I
u67lOHJl+UUd0d68th1DM3QSxZcOkZLaor3/+pugbhzN4sxOndh9ZgQxQAOJQlVWZubLcLyDAvvg
N/tj9lS+UcZwF+LPv/wQAWm6ZDV0neFuGe2jrD0psM28vrSXHMH/MoKAKWy0EjVb5+LUBsoHOw4g
tRa7NYDyGzeOeqtCFrU+WA09XIM/oGAOv4tgJCNBap4C7th5oqyzjDh7Lcf3UTWf+pooKVwKcP8y
UQFzmmZ2FEUGtE0h6rXu+DMDY8DjYptgdj5JkjseqT4P4miItdTS1mZnkXA8e20EbUgPulgOmEnM
jFg7sZKqLfOcZQrWrlTlw6jlO12mhLSoifDUz9l56OxqYqY5FqdiQLG//dlrVmTEVKDB/8uVUy6W
S+ehsqV+4U+QqK6CebxRfJjdybs3fcMVmwSmv4aMhSucufwpmMb3BIlOuvH50ovsfKeI1dQ1g6hx
soDPytFG9yBo1m7uDP9shLHKYbsrP63Ch9bVDoYH6ahWeQfjlQxpibhSVE7d1spk+sb7YlxbOUBj
DdF81MB8L3lZHqGnkX+RHqQo37ERgp/U6NTgAvCUUjblxYZQA3r3nj1NaB+5U7pbMJrfxqUPZeSX
rwMRtYsFHGplVmbphodDUyAVa/5scSKvj0AEHY6AMZ3cbtW24hJh9usowynFzl7Z1H0vEdFeH4kK
EB0Ba9a2Z0ZXGb+xRsVzADqpT8tXK3GbYMblkameLrvyO/2Ov3pSVVkW9PRl22HDHKsI1p3xZE0Q
SU67t0TyiQleDaswjPDcUvUcLnpmhjixkPY5nO/cWM3uizQ/NNvgSxoD6bwMLJMdElSpbLC6UW6J
x71dpbtZK0DdivcZVbW69Nj+c3DxqwSYMqW0mCsJJ2b2upvN527zzLNvdOS84XJ8+gfJob8MJ7y+
krw0WD/j6oyzJIjHpwwlxevrfPVQYEL872e4W2b5nHYxEJFXLfsEpP2CeLBT+4X//WwEfUrqws7w
gpzW45YYOzY8D7EaXp/G9fOAeQhoYi5ZYm0dUhLGU3eDYl/i5o1bBL/bW234lDC/vIMUX9j8g2LP
X76RACuGoS96m2AFWd65iM39DmNN6uSq+uCxUvLLmqI2XcUZTFbAGSlv7G1aEWhsOfgIBtyCrSbK
jWlXwRTv+sJS+0PAmV7t0bQJe4TTJkNlQTdcMCmIb0dsEFH5REXcpOQSwvsqZa5i3Gcz8pPTt+vz
uNQHdP6ZPvPnZ9uwWU1mZKaVnZwn8xd0QEs4DlkodqNJPcz2zY6rpsHTIoo97fn60MQSfr7pzkYu
xlVOtBxQDRHPpvuqmE//7v8LIFFr2axKrY34WsYT1/7Q2pfrA1wPV6BQJYCENqlbXhlAPcd4XK3e
78fGm3U50tl3h3XPyjygYtUdLcOG62N3P5nQioBPhz6uJ5iGfd/Y/FDhlWopHexsfuSl/qDY1O1+
qT30Lx9YwBmrNhwN9wTv8t4++i+6V+KB6njZjbpvwbGI4DDjK4R2BbV1BdRxqlZP7AGfdlFOSfGl
k+46nfi61BACvNRFVWZDiiFGDXb2pgo1/eUwxlTocklh5S/LJ2BKqiPwii2ucuQkBxv9EZZS7qQN
D+BSCe2anSD9Fyma7C+68u/uoM/K3dkBWftizOECWMBbZPU6ZZeb1AjXn2bwvxCClkFZ5KRWIEOd
2Xrv2msXoiPcbdGkvaCNzJhfC3BcGuZATMpwGwO6/dlcFG5XffQF5TPPIfNvHyH4LUJkkyyxYW94
QZ1W0Hq13bDTon6fH6gcIrFxPhvDzlYV9+HcbgYuiWoo9o38vjlSoEFV/Do2XM9IYTYC+mStZMGP
A8Ok+2bPoEJp32wgriEbhIcT9Wa4VD4+36WfaZWzSaW57HR1/ZmmMaO4ippT6W+uFTTozImD/pVb
Sa07tCouOp0L41O59uEEhNGNWm1T2DWjxGP+yp+NEBZyPrsZIa2wG8Beo2ZLXPOfFMazyQ6ZFqvp
VJcnSb6Z0MBYoLY6Nm6sURq31EACxrAkk9KaJy5KBtP1zf4wqwcpCesCzZHEdqF2pQAzCe/9MBy8
Hnj1ZjGD/o2zDrTIOHR3y11/r7XuSuZ+qAvsswBxtpKmWaa1PSBGW0IlNG7m2+wt3oOFtxyl9+LA
pcZs2G75LMSb6VO8cA9P1+j61IlFFpVQNntIezZBKGOCDIlq7ZwKnSnQlRns/OH6SMQai3onptpp
MzNxSPoKnmrdl2nQfcZerw9CTUd4Cek12tTXCgSZJWbugE84zp6atnuK9ENET6KSSdLb8qTCFPCk
bBOSzFErU/rG1HIJ0U0ur5ptd4if+ln1aq2KEv0FtrgEUFLzEMBjVhym2NA3OaExW0Mzs47K4fUv
QoGjxj/Z2S4fEEi3aErDRILk0Qj1oLof0ToE6sIaOgf5xt7JO/kY31HUGmorCPABTM4khQegmvmj
GUx0N9aBvKV75lCSOtQiCuihLondbxKy5lX1bXKQk6qpFl9qMwjvncqZnWQZkOrMQXVcTs28uTWZ
7CQiAFFVJK2bPoM/MULVfNcnz2pj+rWBDqX2TjU6z8GknPTL9c1BrJxId5frXoM3BRLFG3R4GsP0
dKcgaAHENtAFRFhHXUZngIH8WommVz1BffZeGSAvZcZE18vfvPYhlgvNEkvWRP2bqk+kDnsOKmDo
ervRDwNKKIqb+xL4a/HTWrvtHl0cZML08nf7M6yw/dpu1bRmReQ2hcsNr1uM4XwzRNTz/vK3+jOM
sAfHbNyURloLbkTkDvljrG7+9d1weZf/ZwRxA2bblqmqhvzzGsOyou/2k1SHCx0cUuMIoe6wdUY7
zbw8geo5GCKH7FDfDjtcty6aDSPctvOO4vwTqyduw3zbtngyewSkxc1ib26zTQTQXhI1QxT6Z/mE
mLefsH7ZimSTfJj24+TLP+310LeuXgRyEZQpLDI/Ni925ecOmdlmt6yT2/2kSHjU4vKFOIP7aRjB
HWM4BGbyUM5flPShsYgjTQ3B/342xFBOy2aqNZBd7u5H6WChTGF2IxEZXeIu/mU9hYurhFj/UJlo
lcv38xe0/WKDyB9yOKDySRV6+V303zH8n08n3FX1MpedmWN3qPKugOLrqKQob9h323LMa+q6+puc
xJ/RBMCIJ1VuZlbx/b8GrPMseBHUJhzpBpdXeKfCzbeIri5T+KgLCFJCCqOGZzr0Um65kOcAfzjY
SR016M5Jt6tf++VB2rMppKzL/ybL9p8Jix0XRiMNkKvA8ko7vM8iNYAd55syfPoSzCGbkGSDAuaT
czJOFFWBr+WVLyt2YMitnc9JOYAl0J6gCxX2hbqTWtBEjdNY2IhN9eA6iP5NDf/PZIULT2J53MoV
ToceFY/JUX3RWzfJDnp5h6zvnO5K6D3gS9t80mgJelMWr84Sz3xnqZs9WSRXi0A+sWkj1kpDyxpU
C4w53dvWTzOjXqTUhv40QD4DBKe2NovJjJedtNBOvOnJ+ZqH3KRuhdyXl3zo0FL8l4gu+gLGzRbH
CwQWTk5eu6Vs+HHTEREFtXQCAvEta1sFEL0dXvRChZBRHF7fLeTSicijOVsBLUxgwS/pvn7sYRA5
Iw2NSi/YAb5zwLkgef7UTWUIADRovV3221Sc5s61I/kBqjV+ESiKh0gJhE3O92d7KdLf5ZvmAAdq
4ohQyG4IQKSsjtylMqjUnO5fP8RIyHJKzfJCK+X8TY7vP8dRbNmQbH0tsqbBXMGShDaUBx8mngFe
kOVPj9Vb9UIdh8sR758RhfCmH61cb+Mc9d6yc1mu+/Mwumuee1O5fLm+fYgNagpYY8PswyxXZLez
5LUboLIITYLrIxA3oykENdbQ2k2ZteWp6x6sGAoRQx9mhe4mbeVJM+XRQ82H//0cSBxNtxkvxmdN
7sbNi23+uD6dv3kN//k4QuzSzykb+xZXEZebbQ/Nj+YJUiLTTt3PvL8Fqq/5QweJAxD798TQxFVk
CmjCii0tkxq1a07vsEIDZ27et+1L8cLdebZgiNhwrIojOntty7UfKQWCv0nK/pm7gDW6ZFVJa3W/
fwD346pfuAuuxc3ISHoy9SkFjNHsqa/NdUP2sAFdJkMz6UoktMijLcBIpUHZwO5x0PTICE0TnV/T
LokWtJsYXvwO0+nWpawd+fa4Ek6INPN4SYeq2bCEqjz7qWmHaO/0llyKru8VahgBQjorG6fU5LS0
+mPtZV9eq6AhTVEvNT+dR9gig1yXE8mp+I7k2Ni6qcfeVJDTYAN9KwVGsBw4R236yVSQnmCJQt3g
1CwFbEF13LYcrUWFBxI7m6yEbEFcuo3UHUsAstiEIZddJTcr4t7fVwDoGdZBerQe+5DtYaQRdrfr
UdLcxQquf0Vqg4pNGJZpx9uyYILyQfqAzHOU3hfgco0+ksrfOi8LzUdiRL7lr+1PAWNMRVZWpfl8
g243+k/0cC/xc2shb+XyWx2SSHfjU/OWrw82u4VE43ykPir1CwSQMfVpkpIEAbd8yHbtbQHNKDOU
j9QzlwJyUSZxMBOooeYIs7nubzoG0xO3vuvDpvWMB3Qiu0NUwnZelV2T8GWmtpMAO2ujOQPEIUGO
gXLcFkH4LzCGItByqixCQKjIIc82adHlmEe4+s1qTeGcUjRf6mUmMsfRUZ3ZS4ajwTUmmm9gx6RF
OL4190jH3Miv7X7eV0uQwQcFrGfSiZcILkQaeaqkq1U2SDjlSQXxudhNq1+tA8pq4SY6wVb9G5LW
f26//+KLN1k7NvMnCiy++tk7kfq/udzdW+ZTNwW1QUV5Nq1plikf+/IUlzB6Qhdv861/gxn78C5r
eOcrHtPc7TtoJt86MldIIKvN/34WR6nlaMxagoUdJilEYc3Tsl/NoBDPI3JJBbRpp0brZ/v/gXXa
l76Te6YP4dc9L/RWtw7Vv0HNSwCXjbXTUo44EWt7p8X9Xs4qf9VqoihDbUshdFHg2yrrM8+0Si9t
0R9YbaL+ifgiH6A+RjXX/E0Z8s/GFPDEyOptnWuEMTwu5GEZjvrYv5XKuxl/mcADkNGGub3AQiOW
jkUDNfVvmfYy76gfQiyuyBofFQeGHTNeSlL3rJbbT8k8wpuNkt+gHp8ibdxcVamMHQB3vh+Yp9wM
9w1uxcHdPHh+L6DGoxUa7VwMpjLGfn6n2hSJj+sIT6YmK6zZMTm7uYfZfAEv0vytrl+zrYN3T+IT
9zE1mhDiSPo6xxDT5iFqtpvUYFyel/fkUGCivENmGeFsodWPaEw8UU0AxO0hssltS11mKUbwoVgv
OvuaOjJxTKjjLxLFu6GcLSnDUnIFb+5ktw2QzHKCxVNDqKkU/8Ta9zxedQS8SSzNSTUHjzdW/2zV
+9pQiClRaybgSy2BqS05+Fydeqc4TTjkVD6S3P4CuKx63zUGrxbVv+yHPkgjzdUPvaukN9DnCDIk
QprelR6mL9N3qDDSVwM1RQFtKs0stolhW+h57K89FLJLieD2Xh9CF7ngrM2QGSgxhJ1au1Rf9oni
EB+KyGXrIhE80TS9yeCRCTNf8yDfFm/FS3K7/phDkG6izI8f1521p3wfiB2vi0RvvU43GMxb2PEf
6qHbV2H2oj4nEATTQxbmLxSxnFpIAT2UHjy/VUGezmrBQJmcgE0z8a2ICFAXqd5s0Kt05lseufkH
9t14Xb+oX5xje9sc149OOkkPiSe7yb10M1FV9ctnwXYMRbFsGw1l4jN31GfFUEGd4nnjym9vDXgH
K0cTQjG3U45cJCfi6kckxjXDY5uvQE8eouz/jK129juEO8HStxRdofgdS2i8ckUoWNz77Jm7cs0u
9UC6+FHPBhM+airZYwUHAFhIja9GvYXdXOyu3zocQv7rEXg2Av8FZ9GftcDsT2PIHvQwJmcatFoz
5haLc1OtBSxXtZ3JKDfMy9Hu2ZhixLk5dt/YkNXscQ0kfrm3Qi4XunQebnbLKzI0w6vwM0WA+HJ9
thev2LORhUuBdYaRWi2eY1P7YG+WqzZWYG+Gy0q4DIxtdH20i4+/s9HEGwLpH0ktgQDwEXeW6iBZ
oPSjeDfFFQFx1D4RLgpDrhM7T1G3qac3fZ59yZKJfUKtnHAVzPE4FXOJFJ02fW3TrzBlv5kHxV3l
j1QdCZwhZiOWADttXeLcTJA4q0t3nIGWrCHK0pfLCn++jVjr2zot19oG89Ej9jhGUlDctHvVbf4H
W0RqOgJi6FvrKE2yAjH02StU5rNqf32jXYzGzyYjwMS8qIs9aDjEW/ugT/dyKkV17VAvOGoUASqQ
dNvKNTV5rx9kndG5lD1YgysFOsLxLVjuKpgRL7P776YmYIViZmMqN3Z+0obORUraT+TQMpp/t7sN
ARfWbZBi2+GssPIts9JdVTzq6ujXi3272SkhH0vAgiHAAoQTq9lyMKU4TQJd3itW5a4x+s0GsozA
t9YVdBeLd9CZLjN5+KQbDXDG5S5Ac+hAFYxbSFKPCOIqESt1zsigwqpgMEPPg2nRPbuFnnn1vlhd
WBqmOznSt+ubgzhZYr1ujs047hiAAhWzg8GtHFXSTIkaQ4g7trhOMjRIcx0N2NJwX+HtiETlQ7+H
iv6uuE98iq9K7A+xUNcZUDtVJ7Dg4EW1mC+tqt6l+vNU1wTMXq7x/IENsV5XOZZZxwYkcm2mHpiu
HDrz3pJYMNq/Ou05HZ9S6IaoZfzMYJmbVBtxGV+Oy8/GFwBFH4ZaMVWUFNRo2EPMGAmvvHJRMGze
+/DzyZvs04fkqbylmNQElIliani8J7PFATOHT0mjv3dWtRs1AlSonSOACtumLXEqJNZgNXDMnaNR
VsQIVCRlClCSKiqEQhi+4AwBXrwG9w3OePk1kdwhDtqb73dl4Mk7M0FfJoHL1OQ4GJzFjZJdw2U3
w6UmT0NktpbfJsT2vKz6cLY9hJADbtelAW8jfkVr4bZ3vvaL95w7D9vXIYPJd2iCmg4RHb5RlPnW
mR8g1Y/aE2uDmeT/f56FK0gqFvO6pknnNcV8401yO6PfEDPCH2ZaQUWS9cRPlb5Dd+N6W0otnLRg
Jdf2/UcjQayPSUnuLYvjPDeDsb2xcehCuHDVrslA3m/aAm5zk5vUSP0uL3Oy3TaNvqAZ0/a0pYJu
rqnvKlO5VZ3u12aWQWWMb5lefjfK4ScHBThS5LX5ZWidm6XJftaVdWvkW7XTlcl058Z8MKUBysFr
q7mTNfp9VXq1yXxd0u+S7KuT2UGVG7DMKtw0jV0H5pbopPKyVPZKNOpVU3PsN23Af1Kj3kxwPuvU
gwgCtZWJIylKzHVplVq9iiPJ2zp6D8ySA2Se9zxFzDvvsBDxHXVjXS66/dliYlHTzmRWbxmUz6yn
1WN3cwTV0woFoeOn7uGnRhLYx5RSBRV8ippy8+jY0BbCM2RE9jLUdsyLb9A1xml1tJsNEbmLFc1x
a2I1kSUwnecnFS+QVJ8PsGYCv37yY8rFWeXn/to5EeI1VBKYNejI8+nA9N7bvo63016P5Dvnmcu2
6B40mpOH8VvdB2iYMQ6/Q5F210XdIT/EXkO1JVL7SkBhTU4YwzUHJV1b4n50N7E9BODdEOqZBB5a
AhJPtgLvux7B8bZ+6bU6VG2Vir95pHFtaQXIVdFryGQd9VqJA37S+agFBGaGJFZsndryxpbCJU/u
ZZi+WPHyfj3UonaRAMZjPI2qyuscZfpuKQV8llF6A4soBbdh7GsCDYgQSKxmOhU8udNcy09t+9gM
ALTScMHg8OK+er0+L+oKFauaQ7dZqIIj9OeSO84R+km1Z8GtZXY5wzZ2c2hKQuYDDYFZQ/bnEZtT
LGpKG+vKfON1v8rxJGyZroeapZQG/3KSwgPRKOxRTR1wv7SnDdMcI6TPcq+NOLm0Ml0I47md10TO
t9Yi4gQqyBRLm6s+OJOS/X/8vPlw73r5LYVa+/kbVeknTqFYywR/dxqXFE8rOc9cw0SlNtaJrUlO
SACUfJHTGGqZnCEie/wZzO3I4lAO27CKSLVjaocIuNJUjanZSvr70Q23Klg7lPcp2g1Nt7zTgiwc
36lbkR/lKzhjCzgzTM7iwFsEBWHllFewrZ9mn5vYtYqrMCi1OXDcgf8jsUUJdLMFgLHarFczG69H
XiAqjj3ufvh2QlChvqeexSoBZmL1skwbS25hcAI+yBxoIRQE0X1Y74d6Xw7HuTgmxRHVaRuqnO2+
PAwpIib2AJ5d/obCqv3B7yxpn4QqQRa5TPD9E46I5c6hVKRZh4XfCSaHfs3ujOI2Vp4bWIVND0r9
LGVo+mtR9YVbnK1CJkTtb/MaWUxrJPKJFCqKlU+53rquNXCdpXvZw4ivM4jpaLMFC8ivEB2t/uDp
vVe+UOKsBPKL+lqgODdt3TucMPPVLjMvgYuPLN1uBVV4Ig6WWPLUYt3poUGExyfooygQxovhk90v
1Gz4jzh7JRVmF5djiqB2TV635U5JK99s0TlBpTMJ3BOLnekcL9O4YjK91Lh6Yu6bkmrRpHBPtB9q
s6Uf0Er7O0CfI16BnFyd9yZ86SKKN0V9HQGDYoOZsHxFnCMniwutM8+xXs3ilcAcrtlwBelECSw9
NkbVSnD3z9Nj2c3HVbdu5LhxJwUvu4b5WqKBx1/uUrt/vD709Y1hiGXPJl6tud8QlaZOpMA5Rc7j
cDXRZkszGtVLk3RUR7csU9VsWQBWlRmxXFZYyvFgPcXRGKX+BIMYV/H+l9fGxZ34ZzRRigcCaVuv
c1b2qH6roacb/5M49Oz/C+m4dGpBW+zQoVyNnmIGy+ZXtXO00n2uTlSN4OJFeDYWX9mz02sPcVwu
Ns8S7VUp4DSwTg04DyzB4wXivWBl+kUT4FDDchEUFGV/fZNcRuGzHyCEbaqzqbPTfxYphn0KG6u3
+sU8qfvtgF0DDnh+kE7Ot/RFJ3bnxdN3Ni7/yGcTbzUIRs0F3qdm/TONvzXFDrp3LjE5vnr/dfjO
BhGw0VbYLLcLdkqHd6GChrZTFkhetk9BaWhdZHiIO+3yrX82oBC4OWqu9g1XUcr3JppmgiFztRCe
fro7PPEuj8nTX82n+gai3Cf9fgMtlIXz1/pdvYu9FcXI6/On1lgI7BILLjIdVJFOKzybFmNzR/lk
G8SbkRpEgNHJGbTGyfCOSpY6cCbnbsnzD2d9vj6Vy1SHs5UVIEYaNSWVO527j9mw5ip9FhmPuj8E
ZliE5YtMxUnE1vnkCpztz7yukR1TYHu+IR+lomeubG6L8q5Aaq7QNleXHtUOzdzIn/fKR5kRkk2X
s0Z/pivK7/TL3BZTj53LC2HV5KnswIU3uYd3vD3lLtet+UeEu7Mx+ZKcTXlBYDga3MB3cb5vA7Tp
yp0ZExnXy/Hn2SAC3szgGtlS25WIi4d9PiAJB4mJKnXNUwOR5sGbsNLpjlbGJ4BW1ORp+0Rl0L3l
PHCuZ2TuZ3R4lbTRAbVvBMixjNn57R8xe0o4cKHS30rJLDkyX/Llf5QkP1tPAXGqrOgUJ8YZH0Y8
oyzVM/Kf148eP8BXQPQT8862RTWOSstQnjk1erdTFVjrZk5ojzAnfkmtIUwWyub5coLvbE4CpFgK
K5eCKZxLb0f1186vUHRAW5QBP3TkS046PBRgp1Sg7gDfGF7NcT4rxPy6bDwt92NtRzUJEkGHKM4j
dUuXjpxlP8AIqArHLXOvLzOBo6LyTqVWimqYKiTUkISSJ3jjFJkPPwX/+jAUkIq6O+qqVuuiY8Oo
ETQB4JjGY2zgykGKWFhGpE8NsXCagCqZVedTzpGs+5ASf1VQaBkjmNwdNTmyZt86bLd0bzk1qIAy
i653msSL0hrKHrbWQxCSCpyoIfjfz46FmiF+qTmQ8RwNz5rU3M2Mt87BrvdU+GVE2TxQO0SAlsrq
2q7fWjzdF9SBStXr4tzLlwdig1zMkvw5ff8l0JMU7bisuGk73LRy0HvLcbuDW5qf3VM1UnIzihGK
OUhpokB2dcAZ52MlwbBjEfw2o/G+itTH63MjoEwTgCWWpHmdtQ57f2wD25TddkmeK5hZro11H6MN
yxwHIjy6+Ao7W00hboGeVzOsPARNjDEY2/2oHeNY96CocH1ql9/OfwYS1VKMzoTYB2Q2PxuQwH4O
2a0RlMgusVDypWdiNGJaIlUyYWmmsQ5wyAunZrGrTlzZBr1kYfOVd4s7v1DcYyGVVqM2jKib0iZb
Jc8p3mY8LkJU24TLbkBy2X5V/TyggeQygeBsWQUkGaR6deIYcQPnZpTflqcsgFwnmrU1rzlMAZde
r7z26/XlJbBFF7BlVdYsnzQYsbEEDi5G5mflt+sjEFiiC1iS5jmYAya2JUiDgYWn+qI9ZwMR7FGD
CLGJoZWLU8Y43XhFd1vhMmdnqJSgGLUTBQiB6VCSKcWMOs6aH/QkCaoNRb8ud6fFIN5T1PNOF/Bj
LXNIPCC7dpIBwPB2RNwaz5ANAU/NXSRvD6vAbcdpwrJvf7XfO1jrQjlo8CpIqMAv4n/Ynnx2V4Iz
UUNFM+Xa1Gs7OzWvW2hHleZmQRLYp3F0lUP2vB145wq8f9Kfxo/rO4jYoyKDck1MqOmOiCN6pM8G
Gc2cOkFiI9Ba5E9a5TIOS4cbtpxaf4P/df5jRPO2oj5b9ffd9dlQwGIIYUrZjf0IxW+er+/2bYJl
ZF7aQyU0dpXbFaY1qUkNyf/llW8nKqFUar3JI9d77INa3me7Psoi3OyVhO0zRFC2JAYkjqMoiwLZ
CUiuqOCXOKqK/ON3SXmeqZT3p2DrtUkJwFLUqtlWBoBljZSPZnIZShp7ZrqJvOvAQNkVBzTF740u
TJkvox3ju7G6aMiFdQPVWUVtHwF9tKm34rEGcjOnPzj2YbAhpmDjgWSzwwyV0r7aQmITUSssYFGa
jnUpcx8y2FvCynmq3Br2PPK9EilcAwB9C2EdUPW7y20Lf64okYGpGhnov0aP1Mgr7sRHE0aXRoVS
igRrTSP6aL7yrEHtV4Xf3qcPlLwIlaoQOZm52pZtVcPECiEV11KKxgFVrc1bb7grSemNBwp6CNAT
OZkZxNriLeG2WcltZd6beob+3Ba2tIehXn3imxLhsOh9W62DYbUWrIeybI4gpBRUhbZrdSgo6XDC
NfAqTny2SV4FuwA9d1xieCJvITI1k0aP+xrb6oRbrdwjmY9acOp/VL8kOAqmeG8sXvnY3xdwMqZa
hgmEF7mbW51LyVwxvHDkXez8sGD9REyOB09XwEJ0uy1jpmeLjg85fCwh+JnH6ZhEzm18rwR54PgU
AFIxssjJVJfF7NQOM+JKZzPUdcujDtH1cofu4IjqziLwR9RXSQZLSp0aX86eLM8YnuzY8pnC/CLO
fNY9lGZKwA8FBCJVc2pKeSgUjDj4yWP80KEDOjm00XZT+Wlo7tX75Vf5qH2HEsFPxyczpkQgJjrf
9sps2I2Cj6nc25EVti/xvjsat9yyAE0PUJ7m2vb/qJb7B/tEk89OLjd5HTDonMIZQWqCJps9B0rp
Couub1biIIrszDjrm8rpMZJ8MMLx1t6zvRnmB1ICgbhDRJKiaSijNvTYo21Q7utg8HkOMb0fc1e9
tx64cXH6QnWBXlRegSy+pWu6pRu22C+wSG076gmy3fCfDUsYXO/XYNo78GhPQ9nwup15v3yvEnd4
K3xnL1OqThd7zs/H52fpLJnSjWlZV1x32HjifR8AuVt4BaUhBMDuLW9756wAePqF5nt2L+37d51I
919a9PPxhVc6W3K9llmFxMA8B1N+2LaIdVNwfQddwtOzQcRrS+nVqlu7sTwZ6y+2pa3LYpvqYbzI
+zwfRCheqlz81WaIvzpwXJLELQ4OvMP1cIGmBFXuuoin54MJQfPMnIoho8KrFCDU7Fpk87OIH/gl
ysKeeE2SowlPcXsx1EovswzK9hbKakhMfQVx2OepqfRAStdcuvfP58a/5tmWdBTZKVMU806rw7wm
qwJDORSS5ctd463FY2pASdWBKLvRuGZuEDcjtVX4fj0bPFMnrbanoTxBzD+Q4qhTBwLOPqvk4t17
Pj8hPB42GB41G8wmNBUlUcWOmKJ6GbORPN/8iTtXbQtah4y9DSvN6wfh4mPrfGwhTlaNrZSRyOEv
nzhqHe+3SvH2i1N+lJ90XfZiFud8QAFfZMVkjp1iwPJmCDmlTn1BJ8i0mzznoUdjLbsH6d2jzsel
K+N8VAFV9NiuINEIVJM4tWku/fYFIiz7nj0oc4mEAdgS1XdiaS/dwmdjitcUFJ5YC/Np+M87IAyO
upvCtbaaEN4kRaDWbdir+Z2lTO40/aqtSG6f2uLZ7L60BdxEY6rPiAJ28TZDx68pNYaTotqwhemE
1l8Xj8Ke+Uao7Gw//8X22uraN8jgwScW1PSkcbuI4mxS318k4ZtGWyvahqcvV2dS21MF450f8Rbw
wIj7K0m218HgF1nEHXWhG8Td8l9M/GXUTUNFibgyPuzsY+jwTcqbuu5cqSsiPb5jCbsbl6CZnx1j
Pzi32/pgVMc6f6pN9cXoIg3eikUGQk1jHzKrcy04xG85qt6o+I0wicq6CayR3HWUB31NPNQkXA3s
g35873L0kBi1G2N+/axFjhxHcq4iP5ZOfpaV3jT3T+uMgnqVeBJYSEnTBNuQ7YqhBVtxOKmZ9TSB
59UXuae1A6KsMZD74d9djGL7QDFbjdPyXoVySgM5g+hwR6EdR5QraGcJgFqmU+poI9I7qTl7VTkH
y1QGSt/fTebjas7wsB3A0Bs8c3rNMx3UR9ttLTuwQXTXUtnNndd2e79+VAmMtwQALlkxFiu/POda
9RSkSHqVAANq5wkwi7Z6dTNiXGGJLbvdDKRH35tGuTxefHacQ44Arpo2wzRkqrG28e2Sj7vcfs6H
H3r6YeLmjJVX24FrQPXVbp4HtE/Z5QYzxlslX8PMeJuMXQnDdrPfSQ6ZmeDhx7WPLuCvqSmWkeiI
avlzTxqCCoKMOhr/FTQt/chCajwCesWOglppqyFBgfxkDplfQrustbTTpo2wuaSePcTNInYUsNZK
O4MXccs9WmCiItIiPUR6izo2l96wZ59WbB6YJQd2IyWwawjnIAOpfznqp9TP7wuvg4PnAJd7tLOj
Lkg91am1FGK9Ei/JxJALWGGVvyRkticLjSfQYLW+XT+E1DhClNdBDhF4iEOYQw1ptVbPyndFg3SA
TGmFXVQ2OV9LAYLyzJYM3QTzGirH5U1/GPz/I+26liPHgeQXMYIOJPFK01atbo28XhjSGBJ0oHdf
f0nt3aoX09OI230dRUw1QCBRKFRm1tvpsXTc/DCCybTDYXwz3GOH1JC+/Clrt75IdTwPL8CNWvSj
M4woh5rr0ceD+A499ks5KfNteBmjVKh5WhCu+Jb7LRiBp2VFoe4jgXpZQuAImNSWUHjJlp40cz08
gbTYfctML9pPj/Gxd4eTvc6+Wbk3z0G/Xjrg7S26AmUbVfopBMRiTh0piQXEamFYPt8YGzvcJ5rX
5655z7bFLVQGd4pfffDxRgEbUQL8ss0rwNLECY47Bcl9opuePexYAWpMlH9PSPc+VrYHUw1Xq6VU
7EudyGcLQGQkOGaGQmKEHBhCZ6gM8TUNtJ0RqBuZM8jFntLzSOIdVJsJdLiQ9LV+DJPqeOnu90rI
ya8R8ND5ZKe+qH76Ukq9Ty62l52HXo6Es4tTV8Z5MXYYZO3j6bTe1q2XjmCQuTxxQWXTgnodBtrR
mv0o9K9Diex+KvIKmsxiY2J9NjNoK8tr1ksJnkHzAz2ee1n3unSSBeTK0HxiTRb2c7ItdReao56x
r2E0p3h2kDN3QOepB3/wn9mjrK1UgpmizlrPQh52C5KwfNc31ntl/cwH3W1jKiE8SmdUwKyIE1Ot
EjACQVzFIir8/C30v9tQcM3eZKtWkiyJ3IN8yuPWUXBFGNk7HhU0/stSv11fIZKMT3TeLqzQIWWI
jQ+ppbaJd0Yie36TQIvINjC6Fm/6DE1ki9otSj+B8al2K0Px63NFRWpBR+Pa0JbEMszvTWZ7BZ6A
K8VYXZ8uWRQBRkZNyUMN5zMkZx6S4SmG6FYHDbrrQT79Cf+cJFJVQAwadyGsBZG1ZVttBZf7dbtB
sdwL79TA2E8HcInTu/hYfyw9H6pf7uaf9RjEd8YrfZXVC2QDFpKe1GKaVnIkI9PsWWZ8Ggr1WGay
Mtr17UtFhbW5hiEIiDwZ2KjjjbpboCpZFeijsR+Ld2VtbQDLrzLMuJ5IUnUZ+hkuIzWeC4wsO+UE
aib2G1laJ5Ino3vU2K+mkZVaJWVQqgrI0TbwQFcaDHLYDWjUWJqT9NPSLK7LjzvZZxNSGkMbmIGb
zfKqVCMZz9fFc5O4E/RC8QC6Bb0vyA51EpiFpLVMcthR0WE7Hdq8bi1MarzNelcNunW/SZ7NxF36
54odJAchX7GSbX5J9Y6KbB+1tVlRcoy39rvMXV58F6HrCamj4SVBtJK9Q0peJ1B5/efiyTujUUmB
caq1W26X7tHsXk18E6/bNtTLmy3xsjfqW8H0XO1lVy1J7Yh+LrWzpVvGY9mqKkPZHkXuhYyrRC69
Le4nbYV6lodTdnHjnAwUTdzr2HTxaf0rm6Gf5+NZaKvtOh5SDLxdhevpkKwMG7LwbrRNkKIuFIAa
DAiZdMSyXK8A4ufnPws6mXlhNi3Ga80HqPVMXe4p410I+oPUz/nycWVqNjVNx9R1ARXiudSg99+B
IGlOfpUm6xy1l6bZ0D7dcA1viDZzi8GU7ZvL5/BXWAEc7CHOGtX6rAvwdyXGbag8Av488KtjCFfh
9ufJ8O8PqcxXTBEkVBqTxKiXTtdFnLbA++hCB7LXRRCjO2wtWTmXXtY14yuccMPJnEmZq7JN8YpY
33wyyNehb257j2+LIL+XPSDKZlS40qiTPmqTgwoeMbhPSA+X6qf/NiKxP36aWKPQxTeKsneHvoIt
PvCPXilvSTK6qCGhlG1teAYtHL5lzr6JZQp4n43Pv2+Mv+dU7JzPDbMgEBpbMm62sZ+rO+25D32r
3+BqMz8DFczBNZ6Hw7hxtuHNvJ5WExxc+H2c+h2D50BXQInHHWDlciK+vna8SPEsXH//laTn2cf/
reVeL5u/XEF4bntO9D3pHcn6unzkfU2FkKmoCSHlnOW4SyrvYzv6id65VSptfpGsYmNZdmdQxPmS
EGW4SC5KL2rqL5YK0Aola1iQFC6qE94ss/z5A+Z+DU3AJIfSvssH7Jx2Ze7GG7avcKKHNyRgD8lG
b126lZ5vlzOyr5ACHjXt6BCjxqXVXBcP8w26SQNr2+PhL2ig+aDsmnuHbwZXhkmXgf4rrABJcWKr
Dl3kfA0ne7XSfNcp5hZ81JWSty668iVv7H+ounzFEzAJ7SGQ72s+YRcqPU/KS4qGAgsMFCVYDtIw
Wpe38T7KFukDn39cx4+LK9bEMWMbFqWGyN9JEnQ+2hDVxVvcXhlOjvmjHGTX1YtJ7lcMEaLMItPj
UUermL4ubxroy90sDmpRYAf9dIzRFL9eSLzRsdr3hmvICowXMfgsunBdYno0OH0MIXul4O7UOy4M
K73rk3g59TuLIVyWdEtvtLkl8QmqqZPj4S0T+i6mi0MFQhqZu7icyO7lF1fpWUgBarpULSPSlqCf
kR9TAfeyOVrnieKSJoKTmS5JuWSfUECcqK9gRpcD47XxOcr2HURIJvOkhVDVjWCKWMWSGb1cDz0b
ngA3Ge1Z05vVcqiQVXnP3OaugTqbrzUe9EEW8TmyKwJ0kuMRMBvRpsaOTSN9qZZNsoBATsn0DHxT
JGLdhKS+3/X6WsuGOzrsZ112Ab2I6mdDFnDH1PSRQnlvqURHm7Dz581nHyMI53CVeuSpJ2ONSPa+
SPtRrEKtm8XYCf4AQZmXAZzUvZqoG8nukMURsqA2j0vo8MJ3cqGbK27hw9i8oHcLbbfa1rsI9E/V
TelKmu1dLO1+zajI/UHTj1lWJvgietL744T7bjW5XIfRr5bcltmahbeqeq/Ub5IBX8zfz+IKkNO2
cDLMnc+GQ9t949/yIB+C7sC495dsh+G1h7xwtc4vfm6ko5asI5ELVNtd9Rf1tQfzQfOrNWVHhvvg
8m5hFdv4IHOsk3xfU4CiwSb5QCwMd0wncD9y12kqV8tklMmLPfTa2bSKIOS0Pdg5OKvCA5+9vltP
6JVvb5R2Z9aoaRsbJagh6Oi1T7XjJfV3Ywoq9Ch9C5/lDBPJqSIShWolTCq2ODI1Awv6fPbSTELz
kEUQsIdRpobJMlrC6u9hyR77/Pn6OpUtUwFwCGO6NU04Qvox9sg8uY2p+ylvVzboQlkUus00eJN1
dz2qDNpFtlDKGYXKEJYLOVbvaMWb3qCv0UFk8pXeLjxRzZsbNzo16CPlq/ING2XYTDJ+uOzIFhlC
hZH9r+mbFc27Lq3f4GrnNW0EcyQraMbI08t8o7LowPNvdQyuUtcFNbi51yfjYor7taRFttAcWlSB
7x0eP+fci2h/l5H+xsieRl3WOrd8zN9uaWeRBEwaa0YGky03X5hm5owFXVn4UdG5KFr7mS1TcPlk
Ol6LJ6REcR0So+Eo6mfU3va9dY+N4jvcuU/B97CHH50+H3s1ULII+qvhGoI8WzsIbOpty0CbwVJD
vZDCddrcZcpzYb4Xzi3HYuHkIbNf40q/A44/VCkWbb+nuANNZPQH64dpObeVE4Px9dqmOXHTqQw9
RquHak4kG/Ry4n42pQLuOXarDHWxYAD6KKyfWgWK2VJ40zIXOpDBImGIZ7bY7Z7jR6nAweX621l0
AQ1pX1HHCJFV1z58yzYwoTkq34zInb+1xK2DxRMy9VHp5FxSJ5IA02dj19ntMzfDtoAeJjqx8UBL
0BUd6cH1XSE5UERN+HooEqweDC119hS6d2PyM4Ucxr8JYlMdHjSGbYul97yJOF6FMAwLXW9VnAfV
oHmd/ng9yuUN/hVFQPFEzXQ1zjp26mKIlnf8xKyHmO+Y0r1eD3R5zr4CCWA+qqxsh0XWKqWJr/al
x4zR7RUm+fiXu5rMrzjCbdUuHNr0i7S2rjw7xmZKyWkyezcdbkr9R9fELlW3I3mb6hdj/DHY37u+
dhmBzhvN3dz6qIdjWd0rwNnrw7/87nv2u4Qkc87sdGARPmftTwF8ZtHAsZRFvi87AbxB0D0B7VLB
+Muo+vds/FaCtyLOyxwKv6Vy0CBZhlcBb2waN9W+N0UuqxQsGP07pn5FEzA8s+BqxC07OtnRu+FY
yJmzXWlYk9fb8R116pd4dFZJq9/0vL9VDFOR7Ms/IN7XDxBA3eoikicR2o+KG+jD4WFlgnvYydw2
qxk6GeZ+2Nilq/hD4cq7hi/DzldsAW3NMYb0yWIJnYI2zHXzWJdMsocuNwN9LaLPItgZtEUqI3nJ
l4cF37kzVtCexSUeqUC8o6WfpR6DDXMwezoD4wM9E54DJzUnmOE/VAVgE8sexiXg8fnQdfZzxklX
e4dP8clJ7/U5PLC2X0Gad61q79d3j2xuBZQazbzTIBULLCx/dM57IhNJlA1EACc+w+FnVJDLTvaL
jtbctH4N6X1HZLJxl8sUX2tEACdGi64aphjcssPwa1zVK3VnrOiqW7Ods7U9O/b6yQ1fimDaUEns
y8n0V2gBf2oQsm3T7tmJFscoy33dgezOpLlmbd2W2JZZ3d6ATP1x/cNJUP8Trc9WSK4wxUJzRgan
ze9WWWy0JvRVK5KMTfL5PjP6syiQMO/TkFL4vWu5O8JaPtcql2hvmi3TYf3Um7oCcZ93wLNQ2Why
BVr5WClrA5ZxeA9KA7yJs9QfodXOD8PPFNbh08ly6Vr328ep2hWP5eDSE1clCcLlFogvNPhEi7Pf
wswuZtXyvqrfQfw/4e6QB63zyGZPgUv05OZoVYcU9zYPjOelp6n3wuQtrzflrxTXmXb6FO76l/20
Zz9r2cxnPytsmthqOHTeIf0WRNNm0E5R2XhWKEFDCSiIr5CcOFUXc4BCOhou+Apg+/wbOTftbCgC
7pi6igzaxHkCEcmT+cQCvrZvTX9aGWhIcz6Y1ChHNiYBiOzOSsZBxRs9y4c3LYofRk1yK5BFECDI
SOZpNjn0vvMxWoEbHbS4tVzf9H+4u/6NNWLRXi0tR2MjjU5Wn8FwcPYg4gbtvbSkbtSB8Kz91Awd
7STNTVuZL1G7KRSktmrCves/RII+YmG/bjgqhzlyzgKW14r5pjl7c0wkdVFJiiU+L7akZWZdDsig
jfxI6eymernRTXMdEu7byvb6kCRQJ74RoqyuUgoKyCk3XmOowsZRESQmtjKI9NcjXX76/lr8hpDQ
oKsJzyIZ9AnKsoJaOnkZeuVVq/sNCTMXV0tvqlRXY3BvqmI3g4yWqT1e/wmy7ycgiamzMYXNFwQD
YABYWrlrR5Wn1IVkpLIwy9/PAEtVQqvsK2y6Pnx0zMTX0p/6KNOJu0zcO5tOAUusAnpqFZlhNdoQ
N6yhHIIywog4RQ7Frsrwk454ht550fzt+jT+4Sr+9340BFTJIqXiGBg7RU84HJZKZKu6XRJYEJpB
A8cq2xWH5G14Jg+SwMsSuXJaihX8xEh1o7Jx6Vn4W0uTnoY3gx63/4X8WT7KqKZ/KN19DVRIcipz
nsewdrojWwpUqK18jCngJ7SwFasRRrVwsozhe2PPxiPl9jaq1J1SzPCWbI3AzocXs8a3gWNSSmAS
wBRvrkDw0Yu3uJLU4GU/Vaz9V5ZWhV2Ko4W49Ghz115xtDDC1NAvbvV7ssLzKqxfUBXn4Ncp23pw
O5kBgwRLPktkZ+t+rtrQYgxHgaNHW7u+T+3bwnytSnslWQYSiBQr/nGjdNakYB83gbYyfLAnjgSi
KrAp7mDRPT1Ye30f34W3MsLA8rmvLD+x8G8SzTKSVGWoKb4ndbo9NfEbNxL3NvdxLbo+SMm5Kmp/
aR0zZl4DRCLlvnDuzEiyYC59LJ0Sy1Z1zbGJmOOyvLd1mLHGMPEtN9bEv9Gs3w6tBYHN0b8+lIu9
FOex9H8CYsKdKExgtAJZgR6MT8tr8bC/RuXAm3yrcNEQgx5FSdDPw1j8WOdBheOGlU5mZnb8l3Ru
vdUDuM0d7H3yklGo4m9G3Wt1D4XUanxdfksHowH8lmi4nYegfov4gRorku3rdRTDq1P2avUJVdd+
3vL9zzYLL6t+mELo9C09Lbh2s8D06LMKysdmaeKn5YbvoGDqZ/sBBnUahHvQ5/Ituwufizu2gsjF
in138NBDPLjZvUEBdX39o11af+fTJxxiBdoIur4FL5wy4k144AIESs7Ji3ndeQzhCJtMfXIiA/3j
LUq6MfPnxh8e+w1UvrwQFsHQ2ZESj6QxhbNL13M61gTWRsOuxKJgML2PtgvriaB8LC+YybaZkB7X
YxixXochuDrkLiqzgaPaa4M8tIkpWfDSXSYeVlWXJomW/MWmL1/LFe6Ry4v68sLUorfxLXmUSUVf
zATOvqCYEWtW1+lOHyGjWndP1a29gXDnc7hqwa9cWmJriP0VLpWaGV3s6z6PK1QGJ1rRehpwQy/q
Yl+NY4YSi9GD7/xNhf6SkVVeV5JXyAHWXlw5K3jbSEoEF9Ov818gYJo+pxxUfoayICgWxTLiI3w6
IW8jlea/VOQ5jyQAmTn0NVEizDHaibbNLd81B3jHoR3N++vbUjy/BPVheqZb2Uv3Z8XtCkqJnXdR
M1qFhne0k7pe9G7MgH6ETpDd1xv0awSlATE+N97JWsQuJjPnQxbAp4ZScFPoc3xqpsIdp3pnm9TL
aeQqUwO+wNT5tEB3aZLOXrtcWNRXyBuc6kmHbjjf1rV5zNJ0RSPHzbLOa0GSr3PzLtZCmbXApYzg
/IcKCMY7bGdLA4pTs7sZNNXNnGbLVOqS/j0qvlna6OqkWF2HZulXETAsmsq4GJYVQY783dkttX+4
CgTTD2O9eEOhCX4rEx2+WAo/H6kAZFWa6yUZw7+6dcwAsjywUWUGZKMtqO9Dei3/0d/1j3nsFtyD
Cal3fcwSHDUEcOv1YnSSJTwdDR9+luauj+M1zFUlZ9LFItjZOMU8uu1sSlsHgfR1+q19qI/lfe24
s+axXRjvZsctjnxt+uhm8dSHbEfiTd/75gbMeu6403O3pw/XRy45iMWsOmZq7cAkKT5VOfNqrXNh
jScbtCyGAGYQhIq0Gq0mSKjnlT57/LbwoIWyLhRXXZu7pYcJaztBW4kPR7WgMm6q3p1u+nV+L+vz
k/0UAe0a8L3jqsOOmol1r+vdjRXaEuyWhVj+fpZ62Y6FFskOtN/QgSZKetBkNbFL95PzNSTAVxsp
c2mlyK1rw/Bz/hFVnRtN/aoos43GS0kFTpbSmAIIMV4nuBJF8FB5I3B5fVh84pSA3cBMbfKRJ65k
d5OLTJzzAQoAFLOe9ApBcjh4/Im/598mNCOs+Z2tQkynW81oCX3vHua3JHXbO7nP6B/SDjCALA02
Co7o4EaVpk1Tiy4sClCP+u1iL5jt04N56r36yVqVa+PkoHlCUpq7WK3X6d9xRe60NSpqnifoIFo6
+wqw5tGeqe112Hm1HtiCKOQqsBktvfQE9vxP+prd1XfWR3GQqVJdPna+foeQ/igKmzJoUC5pFxxs
ofuwSHvlK9le/EOS8xVHwAUtdvq5bh2A/rTR7BB+I1Hij8Yu5tFmJnSTc/0m7MONYT/9G9D7Ciyg
AEs7JbIJNH8LFaKe3W4YZEB/GQS+IgggkNm1powl2MsRmdZhRTYllEiuD+Jy4vYVQoABx2nYxAhe
5yh/mNCFWc2QPyxHt8u4S1ru6aEhaT1f/sff07WviAIS5KZhpKUCFye1Bvsv0o6Gnm5I/m+Mbs+3
gbD9HRW2WHNupyebfi+i9Ign5F0yNZIj/+Lr9HkYIeUo2KDmnQrdLHNt/mpu563Ct111k99Vh3Sd
evk23s+PTPeq4/hGGXTY+bH9qbzKdoFsswmpx2CV3LAdgA2xPkBO2+U9RftWuaJcC8oYFqf8TbG1
1/+ydn6jVldWpmY8U9CAriSuRab9kGnfMp2tYhhrFxCdmwcZceD64qGqACocWoRtY6NjLkVD6RDe
oQRwsoik7HR92/1Gs66LNO25DfpWNByt7pVIV41sFAJyJHD3iZsJnftGsxvJe4t6Z5o+XP84F58y
vlbmb9xpPZxLJeY4BxY3AOMmKyD+jqKvB+2Uw7SXof0f8v3/29a/sabrUoHDewi4T7b9lljHBEfN
iGDNydngZRo8vsXF7F/xkc5HKaCJNSS8mEIs/AGSw1WwdN01oA8uPgvRGlcw1NyLtcwL5HLu9DVW
EVtGYvU5GhxPbbWJo59mtlEMcg867m5Wfl7/jNfx+TfetKrZUdNTfEXVQhWtGt2yoT7UXd0+Y5va
qVzF1iVHgmx1ClgSpYoCgP50SXszKAquSQYywBhcH9jyYf58DGAu/5ngElpOZdvjGGimHKcNzJE6
KGNa876Of1yPJMnEfmNFZ0arO7zH54q3Q0CZm6InlNzWz0txd4Qthv6c7aJ7mda5bAN+/v0shbfq
XM9H/X8ToOpukVc30YSq7NqDnLQr+Wif+fdZMEfTVb2qcTti0LfQwP1peeT27Ok/TqWQkUxk0Igd
IV3If7Xc1VYE0qYsiFFrsd+c4/iU7D8JcZKcVrLfPrHnbHBqZWa5waCtkrc3M3l0phCt8R9aX/jl
UEpOdAn4fy6ms1hhFrNBVwD+WvroKD+mtpZcZGWDEcCj1lliazO2l6Vz7nYcYnqxui2hMAFXSciT
WOvr30ySolCxHymc0T0/R2qOi8jod9+mg1q5VuWW94t2CNvxg+lDxtDX99mjeRO9Whs2rMpH6X1M
gmTiY45SoKldqc38VCXPaqcFEQhGxE5uGS99Og0bswwf2dAHnBOo1GZru+uOVWX5KlhJ5VMUQtyq
dlbqPG+uz8/11Al+Ev8EognHe2XXUw7m3IfV04Oa4SgZ4DdWDfC3sFddhioKMyVZsGSZiX1MPDQ1
U+/1fLHN8RzU/AgzJAgrCyHsVdZHEY2KOT/pzfShaW8poxI4+LxLXgFxsR3JsomZ2vOYn2ytDNKu
xE133vQTrF3akb9Uqfoe8/FjnvW7zHFwE9XHX2E+NK7FQhOmu7ZzsBpoqhVkuMvVcU/jBkJ91pS5
Yey4pVoWbgbLaDS039JIh7InJFnnzvHC3gKFk7tjGW9B+PEicsyh+K0aT9lwyEfmEWte9U3zNBdv
dhr7tpOtGmuG5UJTefCDeshVkOoUJ+hMsqrNcG/2UFFS1fXkPBtx6ZthsjYdx3eaaZMa1XuvQepV
r/W3SYnv4oVPyp+mhm9gyeUy/n2iE7o0+KouITJ0C+ruzaDDCrem8OyCIaf9COsZVy0Rga84qnTj
NPhJ+SPVfkA38DVh5H2w80PRdE+xHt8Si23insMxbVyjEevGSOId72Rkzk8viGufbjmfz3DONCeK
lzM7P7E09eswBw8kc8t0eIXt0c4e6pWZtZCz65VVo8IXZYJFiFrgXp15w6y6DSRd1R9R8WakqTuM
GhzlFtFXy+vSHwn5VeFfSxMT1Kk3udq5CagWtDv10Qdr30MbOoKG5pL4TtVBFc8Vv1NZUHIF4z45
7KFkDKTgm2I6FVnsW/P4kGWWV5sEbSLjeobfqIseyxeTJNQzWjCWre4e7ys3FosfS7NZJ8XoxRPk
+fTIg9qC10TUv44ZktP203zpbPJ47QxlTbHuzVL3OrAzI6X2eCKTcZAl1Z/uk2dx5sJOIAVM8hMl
6kOVb7DQbQuyxDpUCEdUc5t8lVAQJod6b5Bk3ajFbQNjp8Kgbq7KOOOyQQt54dTT0B574EkIBSrD
OPBxvE3M5+sze9FQ8yyhF1/rAFlhE8HwHBdqssrxFL/Hs8FL8jD6qerVDN1l8ItzfJAKf9CfXb6a
YDgbu+YGHe6+7of7aYu9I7te/6GY+HfGLza86UXYTW0BuK6rOOA6KD1jOq4zJ30d5peeTL5OAEX5
dBgb+60vZrdooaQR2TvD0SFj3QdDVKxqTYd6bHloYlkjgQTqxQ65wbaqhqs4w1SDb/PugdBawnOQ
RRCurHmR56piL4dJX0euoXC3sQbZU61khYkvedxqQb6zMAxjfMbp9aFUpre0slxfYhfvA4ZKccJq
monWQWEsXWIOtBhQs2mCAR0N2aola9302Vp/GFbhMVqUofSgBmVHhhuXcr/zyMKRHIZt16YMkcNx
0w2O2xrHyIb8MA5PSZZ5ETrOQy1zfQYdbWo0yF7gPrhwbzBIn0Ay9UeNR++wc8kB2qkruk3yb5K5
vbROzsMKx0o/saGqSrQ9KRsbvm7IMJEQlOh6Wl744z3eQe9MWcxLy+Y8ppBRK3mkI8UFNW3w4Iix
DdeLUixfK7dL/S3ZMA30F9lb38VOhvOgQuGvQslttIcqB62B+H85n0BdJ9C3i/sH8eR6obKZFeA3
sbSijOcOm6N7GaYX3ZRJeF0NgGxHuJHzkcRFN2FEsfMe13ANbB6uLw5ZAKF4VzI+RV1t5KfMGl27
bd2W/bge4eJd5++vgjEIybxFZ1MJS1wyyD17V3+hToLmz2gD7XwYfur3MzodIZKouPkNfZ9W2lO7
XvrZrcbVBtkGvLjXNd0hqurY1BDNuDqCZHFauKCLilbxym81Pw2SVQotLbxFr9LObW9TH8XS9fU5
uAxvZ4GFORj7sWorB2fV4ljBctiq1NDI2TpHHc8vEbxOFL/22EpmHvB5BooZpUFUC6Y8qroA6z8R
Z1Tm1nLCpr1NIjiOjXmgoa9YUWyI1ZffrH54i2m7a9rpyHSVuzQc09s8M8Ebox1yufQbZtG108qD
KcSqxQuWV9vjtob1IBo4mLf4zzQZN1wbxG8Vb3mqo+8i8AbWhkV+dU4BRxfLblbpBHuB6zP6+VQn
jMy0QQ4yqEWJjkrbP0emVCy2IqMdj731MTPwKQs7ReHte5FmOysceij2Drt+uEdDnNOBojaj1Mlr
UJvq76rRuZkRe13cfTfMb31Vf+/GioEPUK9mGOHh6hu6FSywxgxCUdW4SUbmty1/VZrhV0tAq5uy
cpP1MyzjXkKC/lg7fg/VGzWHqXnhTcl86srwV8HKUzyH8JnJq8c2tl/mrH8lhbouRrh+GkPsK9l7
n5ZenuX7bIK6B59cPbZWHTx+7Ex7ndoKL+hxBANOOIbH+besJ+iJQvPQumyV547mcFkxnOe5QFON
otpeXPCdydRtbOkVXAq6o1U0D0lksXUWd0/oL0fPZJnknlZW8wZWEPVqbJTbvoHeL6HWNjW170Xb
3nRKrQdzrAVpYfhOHLaB08IkHaYj2+sf8dILtGnj+9magWqYKerDOyks4tqUDkfM1QAGtvFgqyhP
Oyir2pln9+SIbwS7CzhswG056ctdGDU/Va39/9cbTNs2VNU2CFEdUeSgVDtDLcmMpwWr8ea03MRA
Q8U0UAR9hx+ja8bJHeWP10e/HLu/reCvoKKmgY62Z4bfMhz16FBNd7P1kkCl2JRAz4WD+HxoRAB4
K53sJBoQRUMrueZ0rlHB8iOWPQJdqqz+I46AcE08MAvP+8Px09EZ1azE1VrXgUoBDPKChm+r5/82
fcvJdpZMNWnZ1TRDQN24C4cHVV2BLI4rlgRopAMTgKYt1aJNMkwgz7tjo9aRD0jaVTGkz63HQfkw
WbzvUrSMzebosTC9IZnu/7ehCglcXPQkHCAycrTH5aajBHYB2lf1YUspKBfSAdMGqGpEty1CiZCG
m02lm1QD+byPs0C3fg4g814fy+X5PAshfLcIgj9JhaPn2BfxPtVf+NB52dj4NT00JIJzwl2Z5n5p
8BmSgLNf1cH1H3AhB/jHEIXvmXAK66ixHY5D1qAnink5j/yFaxGjnmKVsqLOhRLrP8IJ387gWVmo
ZoNw1ccEq/iiKrwWVV770MKbq9ckZfnlQP8NVM5mdxn92a7I1LFE4j1iV+SRG07JNjPhPgxlyZpR
z0bHPC+KgzLKqBUXUcZBbVHTiWoaYiGZK4nGYBAMIIdusTk30K0a/Ez6SHsRMs/CCCBDlDExHDTA
H4txFf7i0OCv5zfDMCRrVDYaYRfMYZ7ag4lJ7Pt8A83wbT3iQSX5F6qnWBpfkybsBK5ZFqN1NRyV
aN/19zo09//NUv8KICx1kkNYujAxXVmOtnjtpa+9rg6m/i4K5/8YSljm5QRvMB1efkfSjysC7wKH
upBh8JrCRP9fHPy3gQmrXOWM1U6KmaNp6KGd20/Qs1533xv4ezNLk0STrTrhWsmVKC9oNyxjyze8
fcuo4kITLqAOWV8fl2zhCem6OYUlxLELaH+ER9vA8TlSN4t+XA/y2df3O0b8vSzEcp4TDUNpO/lw
DMGC71l9p9WpV5l31ji7BE2rSct2ES8fc7Bi4WzV3Buc5wE6kqDKRmEwk9QM5aYy3BSk3hK9C7cW
N7sADsZPhTofuDbsuAoDR+TPbtbnUCJU2nI7Zt1tk3L4gQHo8WiA6tV91MyPaXYTh8kv6J88K5nh
krT+VQ+Hlgw3dl1u6+o9xOLt8dOc1NHcnPZBLV1PknkXS4lRqcG7PcR6GhKQOQo0RkNbt5D1j8qi
COhFizLNejiEHiv1LYratdNubJQir3/dy8fb18cVsEsDnZqWcAE46gVz4V/lhiqkPMPHKO0OXHqa
S7aGWB1M58hM1XDZGtUDG5cC5OTFDOeqLTMgutRTaFLDNCluCgR1wmV2z042HC4EPtZITQqlQUcs
2db95Jk4u2HvOpQBZ8r9yFFtkpq/Xfps54EFaJto1iUzRcIQDu9z9NpE+3B4uv7RPg1yxS15HkMA
tMlCgGrmxhGuoW+KbtWQj9BXbfg06cWmT7mf4trGR3U1xPHR6dl6NPgd3t9iV82tbUPw/sbTW0WD
J5IVrWslxb9HLlyoDjlk2qr6neMlLWy0rYn3IAc6DSNUyudmPfwPad+xHLmubPtFjCAJECCmNOWN
XEvqnjBabUiC3puvf6s6Xtwucdct3LPPQFOhAAKJROYyqNYXoeUUNNrwqN/YgN0aq9SODlCY2NZJ
t7U5VAYK/RjpfF+bqBqS9NyEybaBqFXBx7e0feobGBC1tVvZtN0Vxrhu2sJjDSwTovwpzfWH2UDJ
w5qkp1i1G7nO9aIt4nLKmkEfUiQdQy5cEZa+nL/GYGf/d6MsYrIuKWnphM9v4SlqDD/YuI+UUv23
ztHVVJZvQVvEjQmPRgyCygKwwo5FUWthLxlRaRGoRlq8B2Mr7FGywDGC+8PWarqVXX7VDBhpjZNi
4VQjLcIdyj98mCp8nigIV0a10tCNSc4V7CPvf6BbZd/ryLB8tNShEXRS4gvJQ77t0H/coFqRuRLU
7skpT/DknL2kX6nsVm5FWkFQRrz0K0xrCe+ZILYAT6yEnDNprELd2LHSWgeDuc6m39BIWylmeXs5
/w63yBanebRNSUNyTql8Txhc4DryUtLvXfI4Fl+LCejxHmZs0bZmoC81VHdHDR6CPfeAaQAB6t/4
NmLZ//6gRUDOslYGOY3IedrVF/uQFJHYlo5mQOKl8sx3AmJk5APMPjoSQkLDR6Wo2twOzH9/wGXF
rm4EPuljpcUxORezjqLRuey+GdD3uL/uNwdBZQoaK+aFk7WIzM1I81qfuXnOA1Stqxy8/R9tpFCL
u7mVrgZZRDI0xfKB9Mw8C8pQoKn9oCodCULUnHAX6pCKE3NzK10NtwhpZhEzhPfJPNfWU12+V7DI
SHuy5qia3l+8W+wvKv6OtMQ5mV0lh05i9S4M7mQzjK5u+3BUk4AxBH/kqcV6+Al5av0jYg/Tm6oJ
q/h6y3dp3FQNtyocmqA5NNXkNQXCeKm4h26WNK5nuYh0Mzemkgp8PsvR3eC3sek3Fxyj4U7PyUrF
qFPslSVKaeYl2CSpYZ4T44VNSNDHx6HpHTub3Eld1lNslT/Mlqszls+41EcLW8U69+iZoB69Im89
uOXpyVpfpN0gVvqkiqy3c72rbbMILTMaOAYbEVryOfL0eFoDybxKM74CpuORlcS1bLYdONwUZqWy
1qWl9o9U7GrsRVQpzLawWrQezuQ5fhph4sDWxVP+jCr/6uIVBMVSmA1Mh9G3V2pzJNVyL6KNXmmI
aQwfV+itG47cb6S1pXXlcpErgsDlvrg3z0XMqWXCDS4vX3Ziqz6uXBkNiq6+aohFnLEbEQ5ZSLCU
8ezE+r7pNcUkbjF+rwPM8i1r0r7QUlNDeK4foxpdjVxbaYPmlToEz8yfonlr7ciPY3jRj8LPzHUd
hH7I4NIq4BVvwLAUj92IXyBP3wsOCS8V6fayjHeWefm0DJK2bktUzM4U8qmkrKDpC9kKbasHjdPE
uKCHn/djriLkLXEn+TjnoBiY5rknQNmV3GnyAaY2qjquIgwtVZnsmaMDaIyXYWJQWA0nTw2HhcDW
wZWU9opJqUa77LSrMNSGRl8EwWyeOU8OtJxW2ShPApYfbMKXZaqIrjiGZBF/goLFHE0T8xzox15K
v2SzM0SnMckVKcytxvCn/buINpGeJhbM7bA9wMgDdWDeh2tjPb3nv/WV6aBe9wFr+Xe1KrIiyi2l
mKwsT60gF+Z5Cgq4j2VyJ5rfFvgMPH40LobmKONJzXBilXaoIiYspZi4Zc/M7hBe04ztIutFKNdU
tVcWUacjhhHalWWe5+QCahS+nTZunc7AHNquSVTqRYoDviR+lxC2rQaJgzBO0gJkOFol40sf9x6r
ILUImVSv11TyAYpFXHK7U5A4bZEjqHDeeprYG3mwuh9F/kCs/xG3IEzEwVunFkqZn0/cFMRl3nYV
rockXw9DsS7xhp/oDPkndijC9NGwcte2DIfU4YpFwe/Zems04NTXGsXzlTxaFVkNmXRxywinFoDV
X3CqgabKMZW/dHGEiioGRhmXwFkTwXONfjpEtfSGozZk+BlILBNETHoo0jJzdIcaYhSz5dX4cXOa
bixi4EVa+l27F+Oh7D9Q90RpE60nqXSjumSB91Z0ebdrmdaysDfPAIAf4wykl77s3VSkbp8eI23w
BxJtaZC9hVrujwZY9H2muC5v3g1XH3V552toDTVRg9xRam4oT2EO/Gb+dH/r3I5pV6MsDiCVwxgB
f3NJ+i9YPsMJH/lTX+9Z6TTehdyTeNYDFGAbVanmdiL+d+Qlz3qGgt4Q14hqQTH7kH/cjGLeBmPn
2oM4xOGjLjmcFltwCaZX2p9mEiogmbcEZqi4+gWL8kobG/EErA2eVhAChYuKwX/09LsAmiHUNnS0
N1bXuafWUpV9b6fMVwMv3iCtZc36DKHZc9x/kcJeTdIAHAcUknB4rMGvR0Df1IA3DroK3GT+gVbf
2dlL8OZAScrNXOvO4RxLFzz4n2ykHyg9uDI+5LbRuZMBJ7venMFBGJmj1YysyFTDsyjA1RaO4a4D
R96xa8FcaqHz20Zgw8xs/KVl0d6m9DmXkAbU5tqRTfwlEfEP0dnZtumjd01mX5Oxc7hIQ7dKIuB8
aTqvsqmHVQYl6x6QgDEbPC3gT4hZZ1qSjzTU4doh23MRsldrjDovSexfuOVPVpymLnqcJnQeEctY
oB1GMn6BtOVTMoIyEDKtcmg2VZ6cbVwrkUt1EGTITD07zntHQ0nSM0Sf+bINYydFjuJxE2cdfJJt
bTcPWktSh7LuYA7tlrVB6QFsf2rCBqT41Kel/qYHb0XDDqWwYYX4O0/idWhkLmPcN7rmhWShG9az
Gwn8NaFLRPcou/rJkodZYwCSWgkyPraGhr4bMeM0tt2JSRRoh8EJrfLQAapl61+bNjgENcfak5Ud
FtSVYOn3Jf/A3fybxP26M9MneyrWrChco93H+C8NB+vDOIKgEbp2M9d+01m+JZsviWW5dZ9vDa3b
JfinVTS5sNbZVlYaA10db1LROlUdPcwajMsMeUQbCbRXnj+NxNxMRfZtyqV0urkxvXqoTzyK4E4a
9V8m1LrcMkWBOsmmQzNWRzFNe7i9FcVXy7D8MbNX2Hf+Zb0Zyd0ZXecqhZHF3GaOWWqenUaQdOrs
xMlxI/Qm9piALBvYDoXUHVH+jmiyylMAK5P8Lc2ql9myS2foJnew8T4AstxFbdGbW/NpCPWNSWvH
lPCba4y1lgynKX8hAxCEJn2YzOxVBvCOnMdVVnXCyU3oLuuNL5ovY1WjM2JCVOh3nb9VyQ8YhTtD
83UuBKyW0pcJROARTJ3KyP1uNDdEx4u3BjbYGLAXG/Tu4cgL2xVBda/m7VPVSh+Wtk7U/6DRD6af
OLKbwg7A50icJBj9dKJeYhoBiC7NOgUlA+y5bV8HTmzH7gxRXOe/C/likZ/3YwetEhMVEJTRHBj8
unkAPuWUuFG9y7h+jqm5E2GKd4gGsa0vQ9TvMkkdGqbrsTLdSFm2U14Fi/zF6pil5XphnuUWD5SL
P3XryFexbiGzET6roMd/CvT3QuAiCcmQb4pGz/qz5KHlFwPiYKeH3+xkp5MGwLzfuWXsKBn3sTY9
6jXIkkx3SW64UFtFsybU/DSYvKLP3TKiqzJrEVekO0K52hz46zgn6zbuHzL7a27bfpsegHH9lfbN
ecSLq4nf25H6Q249iOgLC3K0w6FPl4HchYhk1dpqhvVuCsWTWqt+T8IEUznWRm+Mh98i1hrE1OTV
gPyDo5XGrq9nFYfgJs7v+lZcpD6WmZjSipGSG9aWjLUT4EqqXeA6nTL9TpoRiuHEzdA1asivKrJd
MqhEIW43CWxBOeE6s/Xle5XUgxzgqGQgKdFdK/JK6JxSz4jc5nBR8LNPsbJBcAv5jHbl3zEXp0Kj
XUdLERhnfddutcZtLI9vgt2FDF95HJTKzplguQGy3MXedaM9By5KodHgKz23byZ+V79kcRrymkOz
yMaDoYbilrD60DGDwKXt4EXktaCTmyaQxIFVBmvNTTtmrk1/E9k6WgRvnqTy74eLm0+mq1+zOCy5
sCaw/rAuTcAOtgb1MyBTazbtR86gFwPkSJF594e8XYm+GnOxBcEtyfvOsI0zbRm4SZPx2I4G5DNB
VUz7dCfJdyYKT+oZrnjTHdvAkXBtnMRZJrHPadV7rWHnTqUBZltTVfy8+Ry/+nWLxHxuZl3XLnU/
Y6jc3nrVo/4ooycgcp0RaOUSTMrWBNQl+VdVwKuBF7n6gFYzjJdD1AGaL/P01LBa8eS4+Rr/O8Dy
eczHPJpaxrvz1DOvindZmWxEFwPQ+zYMs2Jj3VJHvT5xy4fxYI1TiW4QyoHgcdsFd0SVeQR2nywC
1WUM/OnCAbOBveiPlD1m/D2qw70+HaHh73TTsLYlP+jct2soRDPDzaw3PpbOCMuaqIM48jD8aHDX
Urh+xzAuyHl5IFqNV41sd4zGbxEB460uoXekrXSg4+uEO3RWZdyK00wXuT7Yp0VDW8SyNPpego6Z
azaOjKInpToxS9XifIySse+xNS7POCwCXesudflb5CVobvR+9DFCtbvwsrNKQ1a1Z5Zxc7BB1Ssx
Mgc7L+a9w3E10Jn6xcz8UtMUseGyx/9xd+PW0wUuBkaXAjYJtxKW8sFEmLZW+arfkDUkOdcqG9FL
VLs3zOKrtTmfA3to9HMN6D8Iu24F1zFZEaSFKgUp1VDkc/Emi6HyyMdWP8vgSyZRaBh+aBjQCjaK
qHp5zt6b0+JLBfXM6dga+jk/mC5yDLiPJGtjl270jYrveflX94ZaXGFdw/MM1rr6uQpftOlHOKiQ
urezlKt9sLiWpEbyQqOYzNiWPi96p0rrLWQj5/lsTnjaSXgbJGblRM3PupqdsNV/JEWuEBm8ufev
fsTiniLtRLQO8lXnCEm+lLYrOOIP03AV4bUGnv79L3gzlFwNt7h4rISaYT6VGA7kpzjcZFDMsv9V
D/1qkMUlQ3nbV5Xe62dhHih/qMOvLZLb+xNRbI8/9ZGrDoGZRkBBpYN+BrkFwPHVYKmQM4ql+lP6
uRrByIYwboIZS8V+mtZJ6t/SXiHJ+OeddGeT/3nVXI2RcHj6VCWKkk3aPmYpmowJLbepCb8ASMiD
pt8fwMSu4aM1tV4KzJALrQw31KeHhsXARJcRUkg8/x0d78l9XePWsxu8NsIJMMwhJ26gJ4jcPX2O
w2ofRd+CkbqmKTZWTh4H2LOyDhwkfXIq6z20+E6iXiqSD5Y1e1ZED3ofOMT8MdLZryLtmDQozEQt
3suQby6HnyA74Zmho5YA+aB8O6V+CfNMjYd7EsSeCYHQBKaaidn+DKoGkDUz2+pdc5riAvGw+JJq
YgWfvF1Ei52RTAfgPJ0sKPaxPnkTMUqQlOqHQho+d0iEGyHPxGGIq4fc4riA2WuZ6I992577MgLn
W55TmwH/U5bbweLO2MBAATWOIpzA12qdaUx3NivejbhzoxQ1HQb+OPSRJ5DW7u9M1b5ZBOMaacc0
t9iZxN5qJfhhHTQDbcUdZvwxs7m3dRahGJDJuelLUz+HkC6rZ2PbE3uTdwxun3wvYI9CgJCzZP3U
XLLJGc5LAmgWKvutSXRPy97DwvYuQiB5/W4Xz1O+S4vKCfPEDVBN0PvzPJ7KKHU0AZ4ff9Z1iN7T
fVXvaZusKjv0ByTylo1/Pf3saoaY9YOkZF+1EeqgKEukxiMr2BMFIS5m76Z1JDPxWHeSA8yg8N61
IO5P9ehkBig+sfk7FK8cjhe7Qc7S/pjkzxgawal1MlDPS8qnvn/RUFZLJHhjgHnV0YloTxEU/qBU
oo3vXR+7Qxw7Y9E5ORL+toIM7wAN6G3W4K3RQgSaHKb8w6i/zZm9ZVXlk0Z3NSv30fxfURyFYgK+
oIG6P7+4hWKtSjpZgK2sZpmfqPzZDb+08sUaf+XaL43+vLjgNEAfxgZc/WIbhqYcuQtfN+V06LLe
iYC3dM2pfrIlYJLTrL+2lFSeVXT8CBYmEh3BHkoa7oIOEx1N/qID7LmXnXg08/AUEbrT8/mponbh
mZP1cX+TKjKGpZzTxMu4qnJkDJrV+y3pVrW0VyKGeRe4kPeHUp2HxTWLKl4/5wIXeVf/sJnlwPUD
dUVTcepUE1rco52e5CyYLvco/6hLw0m1CSa63Mm4yrbnds3/7/X2J5G+Ctomy6oCcQpJEDEOmZ2+
R9A6N4fUKSK2xafaQIXkIURpRstizwqC9f31VN18i9t1GLPC7mpc4Y3JvML6oSUqhKUiQV6iuIim
FS3VJv2cxUhZozR9TgFJCYj+0mvNoy2TU4oGZFWMiqCm2ClL9FY20iQ3auwUa4aoD31K7COf3u+v
nmqMRVYujCCzxhS5ST0gmH3v2y/1aP/nOx6Mc7CiOINrirXMHKbCiKoCPPizwK1VGy+B/SSU3Khb
6hKfRlnMJC8HEfR5pZ8LX8ImLtxnu+oIQGa5AaveB68BDQFfJfZ4Y/k+Dbq43OJ0TGVBrfnMxHOQ
ZP6ERqsR/Auj40+jLO42qlk2txuMkhoQqpKvMjy2Ubz6j3fCp0EuU706xrYuGx2cRBSrw7N56ZSF
r2WW/pdbYRH8wgwIUykwSEoOAZLgugXlRXJF8FN9lUXwKwW6OQBbzeckREsI4jtJzP1czxQrdquo
+mnJFq8HmYuWJSLUz7DW9UwX/bDni3MIOhVrttI3YqtCBt6I6p8GXMS6AGphha2neKKVUPSod8Fg
r+2m2wEbrZrb5bgs8qnroZZBL8/tNOEawmrtJad2S/bz3vYaKKOL12SlqngoPtg/Il0xZBrXsS2s
6pjCnrBM3ihThfFbjflPU1pEiMCmM94Ul3jq9N7sNW5vO2H1/60YdA/b0KhAEP0/SLPcuKM+jbwI
E5AHIyOxg/k8GKU7oN0VRb/vn17VXlwiVYkYi6AgCH+Dm2/JKvMz6J29oVfo0lX9rTx2GxUlSbEZ
l0p7BjzZiojTGTrWX8ec+WGK3peY3Nl8U8ztRpnl0/JdfslVaJKCmG0NLMM5M8zMmS1zkxg9Wpqj
h2xqNaK53oejr9vzejalGxXf74//Z6/fOwuLeDLiIq55ic9X+GxtutSf5l2CN2l5nje2l2/Yuduy
BIIaBw3aKkc4X7FToag13UhCPq3BItbwpjGmNGuB7QDXE7VyF1xnp8qIQ4sv6NWf2+Ijy0tFbqU6
l8t4A03hqNQQb1IhHR5jJ+H5Utnl9v4CK4ZZolipPc2VLhFHBRrHIUzfgdJB0Y7794dRbNglFhXi
cMhEwkQ/63L2BZn9KLN2VvvN0lQMA9WEFpGG5ain5xnD0RBbbtde3T0FufGfp4fXO+IfLT3RlJmo
pX4uQwg/NPAa4aXL8WK7v2qXzX1n8y85jqyx2WgOl2MeZ24Wh36ZvhfmA6PSIQX57zbcEnmq99ao
8xgnLWSdZ5FjEPWulXzcn5Hq6yzCyQTeLxlbbDc4EDlimL027L0JONf7w9zCJH36QIuw0SRdWNcE
4+Rxjzc7YIChP3PUjkzNLdotx+Nf7x1oCym+mCJULDGmdp/WUyqw+2yjXZdN62fjvqy+Q4fHMSbb
Y5i1XoWK+KQ6XItQwRMj1NMZX64av3Vl51oQXAhQs+2V/O37+3HZUSv1Zh40A6eYx9BdDN5ATlrd
/3CK/bHsosmIlxOBq+5Zmq8sejZQCDES1e2purCXXayyREJfach5Loox1iE/Cx92JC/TCvqkz/IY
bTVFaV01rUUSAuAfN80eCzeyJ+jcumn5awZ/+P7aqZKspQEn3il11FLc1Y0/+UHsTt9RAHMDz5oh
9D95OoQKvuB1ESrl7xQbcEmQ1uewy4Qd6+dWdl5qjH4ShA7XILtXqq5FqtiCiwAiRE1oruE9Fpem
p7E9AGmKZbz9rRiziMWBPuaLb1XlMTiqmYmgG2aOHTGvCb6z/F9owSBA/R3lMs+rvKouqlY0Rj+f
Z/jE1eKr0I8T8RPg/LJe1Wm5/Xn+jnWZ8dVYGiFUVk2HIkD3BmGucdsaxxa3yf3td/vL/B1l8WXg
65zO0tDxZXLqFeQwR6pKs+rLLIK6FOk46eGINZtXFKq+erujVq34/KrFWiR7Q0uSnqXDfM6B4pRh
CHo7toHJ/DwUiritms8ibls0iGhkYcVqQPVDE2gYwF6EyjZIMYp9AYBcfX1a2QmUuDAhSUcnIdIr
Ugo1R9XNpxpmAT/mk8VqVhjzOZg3RQSPvQJKTqod8L/c6/+zyZaybUNHyqgBK/acTHCgnWsBRW+o
OJITKZptqHVrRpLZKQPh0E5FfVDNcBEYtNi0ecgww6Qu3FZASRVidVlsKTbg7aTv7xQXkUFkRaXD
RQ4Vp+BYB48lmGtxFbqF9lVGKoiMcj0vc77aHH2jD2ZXIgwl0P3Oss6l0HJoPmJ5MDLq4Uj72gzS
mJEpkk3lwIto0dQFUs2GXKLFAKl06VXlB+kHt6x+tT1cjrXA5zLxy0zxoFQcb3sRQ2IAfNHgwrgS
oo1mXvhQ4QUuNHeskCmeVrcCoiUAO7UMELhhMfV5bWllTcNE6vncAkxbQRW+6pTYshvoLet6jMVr
p4GfqBhECphA27000fgQFd8mWfiQVqg7E2RVsh2j6dy3iSJ23az5Xo+8OA3ElEbARDWfgRT9Hmfk
haT5o9DHVZpEX22K0i8LiJPVxhH41G1Rg/5csJUlB9eYhM904vzn18/171kcm9zgcVaSZj5HJPFo
/INmtWLKt87/9QiLswKN0yEbYoxgx+96AtBJsrHreXV/Grf25/Ugi3NRJW3RkxGDpIQ51RyuQ8iF
asCsF6aqIHwr0FwPtTgKo0E627BaXD8D0O2i2doSrhoDGOtDuDEH4SpmdtmLy9esJTgDjgWJlcGW
153NUxOOXSgloadPpsltuyMF2g0CosChajFxNaPbtbp+HFoTAcEQ0zMu/I+inN+rZpzWZl3DvbHr
eq8EZrQtqBuhAUxg59AJsqE1yAFFMLpksv0aSqUQm6lkiuA5Q7kUAqcAUBw0e37K0eyPymg1hdrB
1kt0acfkCKXaI0PmBfv5VZOETiTQ64WFnw3qELzUnBLOAo18DqzEC/Kd1F9Y17yHNkPTujX3zBoS
FMLoW5DmbzJAUUxv1wRCZCmoqWA3u2MyKSLo7d34P6vJF9d6Sks+slYiGZLatpntdZCJU2eqxD9u
78e/wyyCmJmEo6iSeD53XIcWL1mDCbOCNaAD327FxXc7Xv4dahHLRDVSsIxQ7cgAULYg1tKNKtSY
aohF0Cqjrh0GlKDOLAP0v3kCEd2/v8stxS7nizg0plnGRrAVzyPc58s0deb2mTc6GBPVaspqoFSO
XfMFDAHXGm0XOPgUrsTChmlkCmE5Zy4irysNL83MLfxCjxzivjN+J1xCWePZcnJoajmUfEvNfJuF
3TotgjWpH6ESs5/wuCusVWhA7vFZH3+l4fe8rHdhArAfklgu4fyLJW007VgZeB8mNnk0Wvhza+mH
xjUK6Z9LjbdtU78zwCWxVOjRP9XEZQhgOodihRCcmvZiN9k9r9uYlajmFvvCOgVh5AU98btK9ygy
0qSov4ES85FgMhqLH6MpcmZwmWboLnT2PiBb0D83Y5HsMzb4hZE5fdf7pgxhCzK8gXvLHfAOgBft
YYuhDQ0IXl2xCvL3xlCkETff2tczWWzWauojVP1xuXMRXIhGSNx/ZcFz0XR+1JRuUL9KUa5q8WTE
oBDRn7EOnnpu7QJuwqyGKa6mW2IElm1wi0ISyIBExGJhR0n7CdLT5ATNGLeIem8cgC6HlLCRVZ7Q
A39IProg3IdA1Fu8RLOeuKKMXi5kGYj1uAxgFpbWXp7qa9Gl0EIFPt9WCYiwy89Yfv/rn7lYNRkg
DSJBQk4BCN5/rgHdXE823H80/qTNHXHTIPHzIf8GmRHpoA22ho6k8JMIQTcB7HFXaG3uEt59SANu
Yxr0I/TY7Q3YicMMlWrddipCgHVbT8TQIgoJiHg4X4EUXoIApmfaaiorHIn+Z9JCdt5On4EYAl8y
T1e6MPe5SXDQILFtPdd960SG8aqL2BtBg9PA3sSDw4eqwrlNfqYw5NFLiAoCUKVHo5tr0rWTwsGt
si7Cyi+0770N1FvSPUYZOls87BT5JbkVm22Tg+pMAJSzl12gpoqygacDOQEJ62BT+HWPW81+jsVe
wrKqCqCJKoGzOggtBzjoEKXnOnjo573RYgewbi+D+I0DK9dbGV7s084EESepJ2eaU492g29lD0ne
N247xCskmbukT9zCFF/Rbs+cMoIWQh57QRtsZa0rsoWbB+x6cotEaBA66yOGHW058JYrQSeatDcd
BEY4zCXr2p9BKqIAZIGXBiUYrriLbt2u16MvciPAstlk9zk5gRVpEH40Z4BvZ0MFdL/cN/84D1df
0P78RMigU1ZoPc7DhRpk/7Y22bpbhQ+GazrYi64KqaraMIsMLOKBASplRqC0P20pmq4d+8EMzeNC
BZu4ddFerd+yrTREtaizpMZBb+GyjcvH6EfF9r/FErCux1jEvLpNTRmEFb4RKwH6GwDkm+naZu2R
m/IcAX+QGogBGtnayP4aI/Au4p81D0HJiFb2mK8hLmizc6vevIrts1RCmUaBe7XFT9N30+uI0zkJ
d44cmJy7wHfv8mxjl71TO4mngvqrFn6R4UQVKUNWICZ0HIGgKZ/z8l/Usq+XfZHgRMBkGnp/mVvI
3ssGYvlBuBvTV0Uedf9kLLtRMWi5mo1i76kW1TYrRlClCrBQlT4Atx7Q17NZhJnSsNgEojpOoPmS
CJSUstmb5gejfmgAzW1ajssbSqZUkT+oPtMivlR6beUNnPFO5oCQi4eCLFQ6Grd4qJ/OxyK48KGc
uoliDLoGBxARfy1gOQre596AI5oSj6UILmQRXKo6zYJmbsnJqI5VmV8EZl2RybUcU+/+3rgszp2o
uWxDhYnITTBeySnuqafJCpLPlou7YN/BumkQ/4JDcL2Oy55UBNMRzjWsY0ojj8SVV08bs1UC8BWT
WqRGSTWabaI3l68Vb5Jdsr6InJlKLsstqsmn2SwChC36xOoaHN9xxXZF45SrYEudzuOVe4lH6uaQ
IhYuu1LlLCIiA+wLUh9Hzp9ENhw09Ifu7wnFgVq2oGSF13f3Z7PHoBfnxiHsguf7Q1zOy71ttwgV
rUYHVl3SrWmQ26JpHLNL/bjN1wxaA4GGIpuCk6FauWWQMOK00QVSoJrHTmulUBAYPbXOpCpQ0EWg
kMEghjRGrB1X8PCd92SfrBvPhLvq3twMm/8yC1langzhNM3miJ1OwAQYi8wdrWbbTfY2LlXuuoqY
tBS3NXJ8qqHE3gtRd4wAAwiGwB0hujAW9er+7rglBnR9sJZ2J6Ee2lo84mBdIG7hXrxbrY/tnhR+
KI/sVwMdOj9aXY5aWDoZ5G8q49Q+9Wv9QwXpU/6URSyJdWqWeOnhp5z5O0iMmXDj+CiJU3FI1Gbr
3oVFAjw4f49oDxcgpzic7/unxEueVXZsf8Bvd07NPyRyoeCOdAu/pfV6z5BPASoYmi/AYq3RwFvl
ElkR1OLA6uzazfgK3SwYKL2QV2JsBH2Bgu7m/ndSXB7WMn1pZN+3EaK5NoybZnwcLdNLjFVAJidp
VZo8N/N7AvctCK0w21jK03T6TPWwwMnqV+HGgAHd6ARe7MqT4UsnMNz8lwoVfRPbgOEsw8aL0GZL
3620bscOUsv0JGoUHkYIp2jZXtqJtqVV8mCHgF4S0xs1vrMN6beRvR/GOvIyu3qprVGx2H80aq+/
PsTSiY2ahKkLAtezpVcWxMiyhHI0ty/QSHgyuB11qi/ZFwp/zmbbrzUvOmoPxbPqCGCNF9F6OfIi
WmuYNroQmn5Mg3ATkdop558zimq1AQsUc28VZ1YfePSrK2dXgJ2R5zgV0OtiZXMcIGBhmSczXc9t
5Zhp5cYAj4JiUQXvg9bClQtW2ZAUIgY0EzJQas3E7ye5acwPUW3sAUI+aYNCQgRdi6oFH+cNxLZ9
VZQPxKC+YCkoSg0k8r9x6xXMT8jPzK6Fst6YvOvGViexpzVvXZ85uj3tTTk6Iq6OjVF6ho16otFv
k6qAZm7rD7P0rN7aRAUkWWBIUUG3i+blahiOBKbGqKm5VdZu8hh5EQ3dRgvWs/YCmrgLMR949v6o
EuYgwdnFqGB1snEScRij3BHSdEOU0iN4hlUtFF2a1yB+zNrOj1OA3QaIv6PsApiEp/XWOm/eTHhz
souHDpTKaWz7pEOqlHwNy5eg192+7w4tjSBFFL4RcNZ7Cm1Isz6Q/hW8Wrf+f5ydV3PcWJaEfxEi
4M0rbBkWyaInXxCkRMJ7j1+/X2keRioxVLv70DHRPd26KJh7z8nMk2mKtjKjchyF7TQanjXdrwvO
kUl1VRfHE0ChxwUa1/IaApZs1dOIi+J1cegWYrPN9dxViParq/K6BW4XtALTJ8Gfp6dRynx8Op1B
6TxdXjapafptJrhyzlDU8kn2ujOGH4P1lSxHYXosG8Vrc4YerRIT+9Abs3jDXb0dJH0n6Kk/dRZu
QJ2XTel1nNWgthlsk3GVt50tLuU2zdSDUsWBWLVX8oCxp/VcGj6lvtO3XyPW9ngeSU5kYtqUG1el
FbqmPtk9RkMJXlQpPvadgiXK8jOSAD3kl2b+URVXs3xodZLTrBeRAUFNqn0SZg/SshyK6EdGBPJY
qa6xAg7rL0nN2zZVOFwJXqvfl5JkW0vt57LO2zY6MclyvGZt2Lu1jJxWCk9mPltBEb1uehTX9kbO
O98sPtUIY4Ei2TABfBWitlAY4ltqfL6x/c9PFJ7+0Kj10WgTb60/eitzoqn0ouamLwgNgDKZ4j05
KZ6QSSCPsTuvgk2yNc5UtTvXe1m/wSnLH/XbPpF3NVlzevhhTiGOSk9jLQVt8tQ0m6Zt+JfHbdfP
fhIL9mhI9kjFWvEWFwLnOQq+KbmzZFIAsVfSxtrVEedObbGR+SibZtgJUYV9FbpJ/Bgm/bPsEofX
cDu3BRVA7xq6nTlCzYRPAT4YtXeGVN2Z4ujGobwt0VNXUkbeFn7ma5DWj5N1b04t2Kjg6DDzSfGZ
rOVN1o++lGK6YyWOUXYuc9yHROqZYZRu1mHZMUNqd8W+E3+uwk/UgXZvPv37SPvrjGWv0yUTXF0S
dcsSz/f8sDErHS2JeGAXeCgLZ7jOvAKPmfCVwUC3eGz36XPHfjvcY3gS6Hfto7FNYvvSpvsXCn12
Hb9I/9/UBNbYWkt0uo5T1mTs1Pft7fRIkVff4+a1Fe/Dq9mZPWxnZtxFdXVbBpdqy7+Ov/NLOAOF
InzqezHkEtIrMzD8ZFd/RFvdzbaSJ1LLVp5y+++b/90Rx81X8aYTVcUgTZCD6LcfjbtZEvbkb3Pz
T3UfXjuqTRo3wQa9fYq5le0Kjx3D8PAYvwSBnf7ss+P1j7XPCz2UXa1s/jpeRQdGy6kek8AIpu2y
aS7Ee503WP+5sf/9mWd9I4qUhKClkTgO+aqANci6/2ux/msFy7CMU63wdxRirxirZlVgcotR+Il0
o4mAZoPpTv3DhUf23W+RkffpFCQUZ9ZZY2UOSzekQ3mqStqrFNPgJ/gDImF7r1l90c3c0rk0PkRM
zN/PirBJWdPoEmQdZ9M/3xMxLtIlblbx0A4EosryVZpO3jIU2yKR3HIF3x4FjAdrrxkUAlN+iAgc
1Tl15A73/5iNXEgYvkc/3OW2olJLmdpurdrNUqdBUTBeKgqcfYptqriWFG+GiQ/lbDlYUkF7PC3C
rTlui/4qKTRvqL+skOHzejy5GWONxnsqrHc5hXnXALbjhTiLJr5ft6ZZ2afQQXF9UDkl5JPLW/kz
kS3MUHR8Z57l4h4iTypwpktek5rcgOI4q19px+Q/1kp68aVRe+X1GJSY08Tqc0ZJIzST19Urhw7V
f4dJGGPSC2OJxfoa5fEu4bQQsmzbxEw8RK0zNw3emYJXFeO2MayDxJSHmLEXE4TI2SfI2N1TUUjZ
1RAJri4WQVTeswtgXDA4XXGfzEENScoJtQjM/Y8vYvqQwe7IeuhWJSyG+nC6wU2zMiAU21ohblOQ
OdhEReBsITSgyF/WZl8bgt+DEZrNh0TwjGaA6ybvsrg6HCy2MN6r5UuFXEriPG63Cj5jUzM7vSE5
Kv9bhx0GW19Z1gZ0IC+Dkr7m07Mgqz7+ZFCIzIW3mGVy9IuE5S0avaLQ4oq12EOm7aUOuiZ6CrUX
beLUyjclXM1U3K/83aQUB2P+6oQIezHLa7s1sGbBn0T6zO5N7FMn51TmsOvK3bxUTqnhdYnAtSN1
QSqPYarbFUGsOMQSvCgfM0vZ5m3+K8SjljtPwsZNOFWoUxKE8rLXW9lFOEKmH/Silu/JcrSrUzOD
1L5Wc5u58ueKEhMJiVuvlSM2pRtq1BEHddlNCXeTNigBdF/bZ2XQHVFKd2Y9Y0A2+0JzMyyt37WJ
XWiavY6Kn8gEd6VemzW35OE4qno9ks6VppsSa9N4fcsT/SbJZsdcsUxpfhRjSolVuGPxsWifq3U7
difw/2tIWr8tH0ackjuLLlO7VrLQa6fQFoBv6gH12U8jWp28z+xQi/Y19L0Vp37b9ZvF/EowZpRb
yV3Ri5jrfUyxNlqGk2WdkyrUGRDVNRMNEbXEPB+k1gz09Wc3fA0Fp0FS+ry/WxmaUGBsUCnvu+W5
CTEzyn+o6eKBHGxN+oBpvF87yZvb6tYoJr8uy81cfI195RjG7dKkt4uqOy1NfC3dp1MgapQzSDGG
bA3YO3GeEILUkL4U5YAayp3SkxJytMNkP1WpUzKSttJSrHdKfR0LM+B2EjTGzZQdNbaO0nzSo6tY
JpBXKByrLOyO56ubxGfImFmtD0qo3upx6uV6+ctXWqhjj1H3rS7OQWsR0JCqbqMvwAm1thmFxFH6
64hJFQxroMMnW8q9EqurzNJ5+FuZh6m4U/gq6KNtSS/yYDrF+DVOzznOzppEBkH4mgkHdfiahN0w
xnZCimw7Y42jfGbGzbLUm6l3I2wveyrzUnPmip2sbFwo2yXtvUhAxNTvkmrTRqabrO1t2CPrSded
10k2YwxBN94l7H5LdFz71wWj2jJBcLiyk3b8Mg1PclxE8tAThSlYQsuT5uZmbJn3qVv65zup46TA
GIq7pNWlb4REiVh4uGmMyh0mPCrSoXC0GjOQeHDG0iATU3UuHGTnYAZH5h9nynmTWzaVpKrGcmg7
puAwvc3azXyy0xnw+ZsGtzh5m2ItoqEVocwlKdduRjwYZ21nJvHWwJkpHC5RN9Y5bnm6KhmjQ5Fj
ztBJWf7zpEsMQZhUyVxAnCQ3ljuf5Gd2ygp1lrkFQXWU0LgSiqOgxuisWldOv7r1ZV1n12S3V6eP
SLjrDNWe+mWncHlaZ3xOhbVNdf0oaGxM+uAYwiOxwo6W9venEOqpp6toM3wNM6Z63pXkZCc/+4aa
4b0ORy0obhrd9vlLvpqONFh7IwMCy9NNE3aNXVrJfkwkr5Yzd0rw4JjUK9P4AY3nrGp3LQsjm7B5
GLLGznXZ1ZbaXsyDacxus8TeLI5Boz4l5ts0gTBiXaJP+1rH9rkhhbzYnxADYRaDab2vhtiJCsG1
uvcq2rfz4FbZc9/JrwxPkB85krgRsonntVNbXZBFh1bF5YQGJ1EWf4wMJy/GnUSuGaJPTlDTZWDm
0jt1ejpnNeXvT+9cWGZpaqWlVScexJZZJWdEfvPSXWc7011u6iftmF4rzhhkD7o/H4iv/f8tfyqk
dQPDgvN4AIUQWamtanCbbbQZgioYDoW37rNHIiBt00Yhsls21IcxDPmlevrbFxcrW5UAYt7ec6Yn
M1IxTBZzPfDOZjH6k3w7Ra8XvtlvgCnQwP8uclaz13XazLWUiwflZvUNvwksL9wUW8VJvdK5ZF0m
ffc0FcU0JFVGZyvKZ1Vn1E1dynL8JNU/IXAYiY03iTfuqZu82aFuqa+rbXutb+qMyaBL/qvfFb2/
L3++QSWE2Avzuh6UuHBa41XNHv99O03tuz1Q0WQV/dMpO+e8mFeb1FjHuV0PfSnaCy5Cq0LcuKJt
rD72asvYp+KzOTwJ2duTJrxHq+YMIx0+378wwIHVml+IuhsWQH9L6cYFQ+hrGyzpoyS1eF1LXsRk
rLjIP3L1sQGZRvKbVMlVI3CgD1Ggto/l8NUwdlfUqt0uWSCH1c9R611tVn1ZQKC6No6etUSgH4TJ
8uu8fTWbprAJuXCy5udgTvZkRo4h0it2mV+tib+Uph+FAzpXfZuU9XFYwpdeq/wmDZ9asdgOnHXY
5TiMJQeGhFAuU13iwoIF/55GnDY9XquQVZuIIYk5vDNKw0nK28mMnYRCWe4XvwaNMaXWH434qu5f
a5P/gBnWSnok91RXGr/JgdGWz46M7CIrDtba+VOuvqogODgfHQRNpfj+saTQoZPkNmO9DSPip0D3
agyBW91Oxx8pMqE0As+pX9PyTo4+xlTxioJNVkNpTFlzelQGVmJreZdy5I/pqDLMQfKDGr9WEF55
JDsNbcTgoU+Dz/aHuvNU9UFXwNRCsKhcRCW6eqFc2X2r+qN0H+abLtKZvXzARwgTfCRYhryXK4Gc
RstBsOtwdGG+mvonN9ahv5bKj9YSAguIqJIZsx0UfnuCf7VCjPzHZF3rxmp3lPWdORC+u8DEERl+
sowaJH9E1Ixkii5BqW9CdMP1YHlLrCLApwCy6K+q1RWz1cuJsB3MJSgbFl4td6RQH9TWTRVya+rc
rXUxEEPdbU3B0ZQMS6bnylA3gvbQjz1FKCkwubLasnKI5MUWWyY8Bz2IxjbQxpBTio7NqFwrqoJU
EZxMNH1V14OlkW3cnG1BrTaZIgSZ+jKYUqDLA5ouzYkGdUP4rN3ijwZFiws+JVT8akAMiCQNj+Hn
xI2lhCUEKmYBMg7Ne50wjXlo9g2WP8rkV9Khkit+K0Ui5/I4YAwvpS8FPvbDXN8NzWdCgu6qD0wE
tq9tbtrD2P9AOA86PTiyhd19m6FZxWgtMrDa7OkfKqbsyQ6fQ3ddKrzdo72qHvOOTke/r2XFLbXG
7evahvCl2Vocg6kmq8ZW9XaFXgKvt+UFq62UQghDmK5/NUSU3bPlGtl7OR6z4aZeik2ci5uEsxWv
JgBa/sQs9+jRc7usQsT9Ej7J0kblNs3ddUuRuCwQsETWsW8mrR1ZD0WGBatlM29hF7IE+Bj5KtEk
+M7aOVFL2dTiyURirPlcIZZuMJuiRUJ+eV/2iJv7hwV1aPdUoI4aBUqD9DpXom0WfSria8Sfp013
BJfsrIStRORLxU8eQwA3Fl/7ddlUiQhrl9KxPi7r6Aj6Sze8ggxv47axlaTwrfJVZNepJNHNy9t2
gVAwmZhC5b4pBlzp8mMc925X75oTcK7iPRrhmAeqs5j6rmcQUUnv4hhQq8/tSZMc6nsHt127Twja
1R/zMURkuroafmV9fFUsL0sEmafx1zicvPcfTfkelqUKU7cunyL5JSb1ftVo58n6UZl4SwvZjsbU
ixW+03hm0qjzGGS+KUTpMSs2PXuDJeW2PueOVWnbRtU8fXnLpHcxK3Z9F9+oISEDRn4sBfic5lWR
oF0GxbNq9VDj+0ZmEhF1/Gat33TZaM+sMVktUwaPGjHIo5cZ2bWUs8E3mtvNsqcNjxLNipVfy+Dc
YSm6ep7eJI21yWftJKF2ly66npssUPIvte88hEP4Nu8YOuAlaq8q+vU0ozZKU3eUmp0Qmo45mpsi
DHeCdV9WstPWRSDINdwvGDlqcMpQ/lPTr9T7bpJsUlqcwTBulJL2TEeLAcvQkL0rVc+hWnt5mTiU
D3Y486WYsYvfk58jq8hJS1gmg6fWoZKE3IkFdzVMO8xe5yK9qtk80y6/g4hzV06WMEqcIfoJKB9M
RnkotOmUB2NLICYKWQFK/9mCuOghTuHRaVdjD1ZkB6bGjyC9EvmoaDeD8CyJP6JqH/WnnZFmPsdD
Xe98PaqeOvroTNKDIkmpyO8GPmaxWnwTJmTK2SNOm29dv88iTHxuvkqdgnHe5xo1Ti/pjKHoj9oo
U55bP1E/4EahIoc3gn60nCZuXUVP3AIwqWoNgP2vQbCus4g8LotZjI5wnUQNBCHCm34g86PAdk33
ez7xLl3h/eOMtLnY6c0axfmjENZOEVquOWuOBNw4KWwZ8zFvXq16ZTftfGZOrvQ03+Pw4tT44kiR
4sbLW86515m5p3TH1bACK1NPEQm+BP+iSUdGIQ+WcDV1by1pk+JpHknlG++oLpBhYWQm5PpRy0yv
K9+sRd3X6nqYrXtR37RCepMBMaiC5Ke1bJdyCHSQubKguSF7m7JEbqGWuxbwICbedLSA0mMSJ9LX
dHysrISXL/HzgcfUPiyYz2HGtG/zCgJz9jr9By2HP8m9pxRLsIjX4cBeNcSPbfdpRin03LVswZRS
RZhkLhGDUUVPjfypr7ovMy83FbWTFkHa83ZmomORGhY1D2myzcPBTrXBl/DT1DnB5pigxpB9Y5o8
Y8Sba40cScZ7p0t3bdPTNzduUpu3RqkSjlPBOUr+RPkUMwHb1Q+1/jZbnGohaonkQxbJKuqsj5xW
BKbVqSnT2iHz88j0JvlZWcsd+sB1UJ1ICYO8vp/rYjuqsxONEh62L4YYOn36XK3Tds10BqA5oZS3
NLeeVNlwdGoU8k/duJWdNFd2NNzu2LIL6o+YHewkedzLmUiE1PQQQREXxZU+DRtgL0k5lOt7Qzp2
otH6yz+76gix6Rnr4IkG+svWFWXjrsGdJqoFXyn6n1OLIcQw3M5K6JbNsusY9kBljz9a5wkEevCP
rIYHgjG4YIKRAazxfzOsC50hw3xK13iUJvlb1ZReOY9OBu2pRh8IAfyWxN01JrkZVW8rcO/6wY6r
wcs6WrjY+FUUd0STTMJrSHEWShjQz9dz9Tikd2an00xGXoJ9p1LAIHcfA3aPxg/k+sjHD93K7icQ
n4SaPBoFN6OWEY3XVtLcMvPb4oQxRM44v1skOph9jjdW+h+GO6XowfIzj0VfV18kQKWoScHAJsY+
Xlpj28/L1en17s3HNf8oYBjj6Qa82Y8t+3TDsygYxlsEf06Ukw4Q36W892s1UotIzqj+XCS+rTy0
8/HQ5s9JhNOSPmw1/U7rFPaPH41euZr1NZUHK33vxadJFzG4Umxsazcd+IAEotsxndn20zaFO2+N
z8IUqApr8kqO+L1D4wjeUBH3PkwOQzGOOP/oI0YrMJzT19DPzYW23bB1tbXVmGwHYQH3qr2WSko1
37g3EPB4NwPtSxftYf7u7YjeUYBXaZVFerwz3ZaWLWZhRcPyq1UmehrJYLxpg0u03l+zuhKl4u/r
nK7jN4ZrzsySCMkOPIeWXCFiFhGCE2/kjen9u5n7hiP5Y6XzWfU8KpoFR9YFYmZ265/GJnUF57Qa
sKRsp8fLkvi/W/4/Vzxj79RWUHJNjtdDWAIvCiJup4XXZ5l/4ZedGt0/UZU/1znr+icJgZvalMuh
J8uW7VlxlQ2qGwS5M1YddnVDTpKDEt/997q/+vt/rXtG26lt1ouVXixQspIvuf22fm0CJA3Bipt+
gkWZFShe/pY72Ma6miNuFpcCxr90Hd++qnwvJ2QFZZJxxrhZfHgN5+5yUAPNV/b95qRuTXcX4Y6/
wRVu82/rnH0SBfbG+Zqwjnw8RQYoG/M2cyafwTewqkvgxjfUL6tpiszoja4ZyjmlVy5DPsu5Nh+q
r/TB8MNDv012jBm4VAIeXczonVIKLj/V77+T3xY+g1UsvZdCYZLngxjoOwK/bjJHChpGuOzJLb3k
xvTyyb7wJv2Ns/z5Y88eIXL4ZIxXZT7Q7jTe6uPiF5CeFsQ+Bs37Uwj7vEkC4jz82saa5cjz9aYN
Xs6P/efFLenbzxa5AyJyYiKRlp1tSaWpTLnWzgdrM3j9diDXRnfrj+RX9rUGRhjdiJfEfJfWPGFd
v22DuhipRXRas3XrbfkK8cPmBGtqVych223mJu7F9/nbm/7b7zxd029rlq2CF4nUzb8+32pHm+sV
V6lvuiMZ3wDWQbcZfcG9RPZ/AxvysH9b9+wFIzi4NPCcn/lekztM1P1sL2365+ytIDp9Ze0OT/Qd
YiO3/NQvabm/3Sx+W/zsTcMbQEWplZ7Om36b7X6ZM/ny5uJLdHpJzvdGUwQ0xB6Xj/hcnGgaDHFG
Guuox3prPqVoABiWPOZ3EeMRkX9Rm/LNGWDoEgWkZOErBHHz58M0FI30xVGWD0iLyAYd7DBKd+qp
RdDyzWBcW8aDZb4JzQfz//DonS3NzLz0/afB/P8YXYoa/uY2czkW46KWIeviuXClGAsJu3xF5hlH
G9iGAA8s/39RPvwtUoED+m2ds6NvNLtIBoc5rWN+ncYN6OmxTuRAZ+70wkcK9/H3Q/1jtbOb3Ed5
qIajJB8GWUU/UfrpAipXiUGs/OgB3TL13rIeU9Hc1tbDRKW80PGs80s3JpjAV/Y6Xevio4xCrEAb
uWYieCbq3XoClGU8YhJoiygHtWexCe1pNW3BKIJE5E8b4NVoiDDuzeGppcTAnypBqmEglsT+Teh9
pQEoaCU613rXJu+iesoi7F/SqvclbKBE2K+iJJy7EyDSE3eQkaQuq21K81FMko8JqeoaV7uivJPa
kZA7xTWE0bNChAZWTYNJt52s9wJ5fn1Fg0OJTKWukPhn1SgahevRhGPIUzeUdu18q0mtlzF7W4FF
j/SQGTz9KiENEFFKza+DTE9c090IshdLxBYoFRhc6uYCMpX8jdrTR87QnpKGldGR6yNaFget803f
/NDza7EDjpWznZBn+76QQL9RPAsveky8DS1WXGJtG06As9dDiAIj8/vyakkPaaLQDSwMq7+TYIlM
VXOlfL2NqfeBGT9S4ShbdyvzPojeghj7f43RP0U9dZPobB96KTDS2s7lo6k+z/nNQK+vzT8k4RmT
POeUE6AK5bHU4mttxShvWZ26/5CEzOui1jVXc5/WFZW6jBSl8ExELArSywpuDld30gheRrzV1aZx
VVK65Pwtll6MgXyJFRGsbhyyfsFqAgxZphnjXZCV2xx+09Af5vhNFX6kALuyzBzRCWNsyS8+aeG5
LahaNfm9gW3rgIxUU3GjRURmMNPvh560AMUakl8Ic5BaP4QkiOmCY0VwheZaajl1yC2T26PV7dPu
dqqPpXWlVE+Vkvv9fCVYmyYSaVKiYMnzwAzfFS0F2GGSRKl3cj2BbTOKCBanzZmdF/fjcC0Aglrl
NfKeuDdswGc3bK8miSQY5DZV/GSUsl2kt2hJAbIU8N67Vn2Z0IwuI2w9AKDGobxvp9mplPc0A24B
TYli7mL8vqwfQlbsY22EKlecxLqphnUT6bi7Yz8kWBp3b7gSCMwWajRRcDpGo9s99Yx0in4WjZ1x
mlBGVJmHBu1t5wtl7xY9B5P5tlijNxmIi8GC2vy+4p8OYukJFZJhI91M5ZUmaM6Cr0ct1i5g3FU8
z94yyb40AZsBUJaN31ZPdRh+RMPgtlW+Txdjt5iKVzfi3lIwmzI+M5zhjPBJ5jFI4ZcUik6OPrwC
SSh5q+jWEGklQTGP23Zhj8se16z2S4k0NeO1qzfzYhBvF7mjomxqnp3ZJV6oAkKPndeDXOXte1WZ
YDqUUAt5zZUr4a+fokDpTp7J0nOeWAexI2ClMFEh+RLy8xJNpTV+KHnkJilvdZ46EorvqsENodqp
xdsKEt4sz6r2KKnImg3fGp+Xk7CqxxaQ/SqvB69QTTuLS7eOZbfr70QB9BcCZZyKF6P2ZYkomLbd
rAiiwhG7KKl0o1ZwELw61QRDj4jL6h1MSW7ztQb3wiQXtU1N6iJetg7SXa/o5k2R4fmUuEr7FpZ8
NcLW4h2Mw0djOuQDod49YEuHKkhQnWn9CQ2vzwjHc4GBESy3htWt+TdU4VVAyLBmd5O1eHqO3bhs
yxH5w7MtWxYq/ydpeYiVL7N77uR3LTyYRR3M8mdfK4EF47aazYVW67ui/I+T56w+VBp8pUzeJZrX
/4gxF8gseqxqOwfLRt1crijk7yuK/x7hZ+Wh0kpyOKgs2buSXz0NfCgP6S3jHDnlaeWYrhI02KJ7
k4uLBgpUf32KnMLvPxE5CRer1W8K5D9uwFnRyGGrCp2iygeNmDFFsfZxlAAoXprHPN3Hs7Ltj2XO
ykMMgGa5Cgf5YBkfMYlROXbQ/+51/grzA/H4Y4mzNnIdBEUrJ0oj48Z0AH6etKvuWtnrTvqAv/fx
hEucgjQJ8Dxx6FvhqDmlRwiu92NwQaM2KPk/Ki8n8JVY4f+FPcF39fkfF3gGyZRJPvRNzgWm2/lq
8srXbJcESWQ3AdHNQXaLyOoEJ1Ru5icX7T4v1VjnYed9oiTpGIr/ee1Gv9nn2/xn81ZvJZeinfER
YmgR0+LyDNNxa270PQyfq2z//ZTk89ntX08JKQWKWkuVJPPs7R+mCEC66KaDUZRBjrxVKZjL6dYr
RhXsZGKsQlFuuvRnEXcbA/YKiY9rmXlQAN7H0pVecb+saluTGxXraERT5f7fV/jL1vqvV5XWAsyD
dko7H34brWySZIXHpAYwNVsohZvVJfj1XXVqf32OgnljOOq2h5jwsq3qkwiNJL516qB85Nb5Ne/O
JdTi+9v220Wd7VNppS9m2nFRcpBdn2Ch3i235W3t0896ymFyRdc4RrehbW7qy2Dit1+vgerY0LDE
089d8ZJlqbpZW0+75MTayabZVc4vHMyBSlc3lyG+7/BLZGgqd5ongPHQWUuQl5WkCRSdDM2gsOlh
Nk+x3joVUDLZLehtstzIeuKcDrV/vwDSt73Pb0uf3Wstai05jizpUK+xay6NN8JwZNFDiKNRmTyE
86tZH5PV8rNuvTR79+12TEI9M2WGponnP9uE48rGpDm9fJOnOrkbHbOg+jTdmf6dY4AZHFu7MA3x
VxbYr2/yt0XPfnDWKamZ5vFpYwqD0iUMetMExXt3h4Ize4s8zG496GbPtNNNfCyuJAeVWeaUB1Ji
XM2dNhcFZd/uEr9d0dkukWl4Xk1zJB+WXbvV9v3+x+oIux7k5N/PWj4dCn997L8tdHb8zYYioOxg
odFXcKWzx9HP/cLhJnjZYSTANyjwrTFxrJFt2mx7uko3/SPeVXcEItd0C8/Shafx/TEBMcDbr1oM
BZyh23KyyJIZJqffvjgMeTkrGDDAlS8eop3Ao5Ac4x3j1JfEvzSIav6Sef55P2AlZF2HoCBSXDwX
ElYmAsWqkMSDSi5ZfcUsaDAgNG7CPFBn3U20HjHq6Go9CsxV0wLV6hw0H0zrTV4SYdWCFmxfWjQl
s+KIyQeJuGr9YIKbyKRbGTDVZoLis3nSq9Wu+v6Ilsm1BjK1u/ilQjkgMXGoG3dqp7zI/XGinepn
aAtYtYXWckLHbOULQ5+5g5+RGykz+iuk7AIqnJa4iULfAdlfwfiCH8z7pZn8XmLOMO1gsDB0Y8Rx
YlqwVphp1cPwoCgprrcQg0nohPV7XL8ZEKW47Tqy9J5GFubz2G+I+TaLa08QcS+kRZSy1BOYwVb1
5xKxtMXA5ayC6k78JLrVVMXCW+bpyP1GVNEia7EjdoKXwhHLzeio3KZp/ZCKelOaoV0aiycxS7jC
MTcr/mM4K076NZnCXtfBljdbiXBRpkq9pPuwUP0M5adMd9uHPwyU8OIKny9rXpRYAQKlxzFFtVwy
Nlu6BrBGVkxuAz3WzOsm05HiU+ZlXAytvCjP6G1a2nHVrywVt9oJbbw/I6ZdUiOQNTBDvfKLtXIT
MSOR7kuObtWlelwqedcMREWpyc7CMc1kPkDQ38TuSea5mH3ia1lGsCDS9OlehUoT++4ekz1nzFJU
3ZGnleS4FdK+ywECos9R1e2CSMC0719awiXEVnKSYggkyP/FQODChKVVCYi/6cHT2q2lxq0QdVeF
6GJr6ClYd5VWc3UyRlOK+aEkKb6odgkjB3FqvVTC7agb26gqN5IBS/qo6pSCQnxKFWiCvr0T6Wkp
BqAPZ8YMs/sU614mVzl2jgwVEsFYP0UoNMYBnWAZMR2STTLoy/Vqrb5mHUOJeIzQ3BjT8t7WLZIs
XQpSybqqRxCBomYmQi3GG+5Fg0xVXHEZ6Pp9j0VNNDAMYBqOJQje2qNWj7G+VBdeuBGjzRh9m7VZ
U2vbRGjq2qLeV3rpDY183xSiXyazp5Hf0rVXvUXYdHEnxKtjSsBaErLQ6X1CjycewvDJssC7UY3G
GF4q2vtSruAT8TYk2/N/GDuz5biVLMv+Slm+IwuzA2WV9RARiDmCwVnUC4wUKcyzY/z6XmBmV4qU
+rIfkialLokg4PDhnLX3dpJ+X1nJRY7RhgaqGb1K9z4Ub82TNY0w0d98+ZIQgVjKapUZzWoaYq+K
Z0ix8nr54NfnAqTPsZAdUyfp213Q35iRdkixzLNHH1RT3RW4rFV6szILiOyxX1nxzaiiExn1RRJF
Sw3qc+S4jMa5ihdJ0t5R7OCU+FTot1J/mspZmTyBFWWHDrl0qyl4x6QLlWO92VmHjPZ9gA/w2LZL
u0QJ1Oqb6VXa7oOl/ehhuOIGDT9vUGG/hBLXo7Ld6PawyxlEERjGclT9ldl1x5QdXcuTNyKYHqc8
tn7qCezKB59o1WYlh2SVjsMh4ZkaKrXAkHYxwaI7M9F2dulCc9VUIvzNIJ1FVUZbk4Jw7jIYX82U
c8XEnNEcfGqSafJCbhj0AQcRe1on/QMG6WBqB9+97jp9E1koXSH7mrD22PUtNYG9EQQRMV1LUY5L
PNUpddkn2VOperaqqz5MT5VZr4dLMbRoTeKtWtwYWPlUrruFVDPqF82C24ub61bBZzUQJ2d2Z+zV
JxSqi8yUHiK0XYmVKo3pPr9I+mCSQZTb1CqS0GttoA4m5tJ48tPxWE4P8Cy3uMSsBkktgW16wTRj
Z7yfTuOeDQden5TNcLwO0VQYuEa0dryNxJUYEtA8s7/NfYGMAECJ4E3Lf2o7kMI2XZd8rKJ+HgcU
G6JirQBJpQ5pik0ashVHcyXkroAxtGCGK/dbED/UlIoDyayqPyTKtMCjZK1QwOm4vgSemyc5fXhz
87cgvXNnodcs90myJf5iy6oZwQjyhURnUZb3WSuXvm+u3an3Si2/hTC10U+p1LHc8k2M+kp2SBzz
duOgcitMZ4kocdtQX4vCYKtO37U6p2Y1LTSNqt+AdsPW91nwmLvBsu4Qx8eHIsbeow3XrQNHRg0m
mvZM1havgklHOTPjrdXQ8bWsZehrQKkXRbqbeGxOdtLtEbcQantx/Schf5SzwmeulGb6tqQAKwDs
2DVfDGLiuopTEj6LAwMvL8JFUxQrlcUsJ+K016hy4SwVxz+jftgMaeBlIaVZRzkaKdkulrs0muDQ
Mls2uvtt0jDcLZXbMSR5DqN4aa0LXpqGcJswherMyPwU5TZ05HffFysZmcuYKteIX13VrrTuNYAe
9YHIdJvdkv5mUrnv6wK51ithscfBzVcOfg0Ww0nm62gwDwOKjRrGS9eChRJRm9LGnyIcztAuq0kN
Kcq3Ryd+xZlhpzImC6NgjbS9wrpktrlOlQrrlP1sDob94OQ8KU1CCHHEonIp3FMwPcfTTdx/0/Nn
E2wlyzEX+MYOaY3Adallj3X5WIJIlS6qa4eJgFOHTRFMuMFx1tMFQ7+q2RdGvbJW4xtW0rWiA8Ox
vDTfhtqG8FWXvcgWdc3hkT1O15KW2yWeSNk/5GeMWk8aq7bMSs8J+3tX6eHFapatcKWa6hvS13AZ
jmzzhpdWrz1f0SnIDVejfPKHbfrkEGdvaOOSX6xXjGWVWuwdrhsRgsh8S8J+xcQAoH4sEFylDvHH
dNTTYR+o5jn10yuJNLS3yk1dH5qZskQalqnWRrCCGYO/oz5Ajb5apiklWaIU5vDbMYSM1ShFNlsJ
Pzi2YNIh6s9+r6vOYhD+ToWXDyL0PAb+oHRH8olmEbXMCXZ7TMd9lrIc5WwkUJCOvI6ThmGtcWow
Yc3MDoqzQvsE+qv2NB56ECcLj4hvqn+lg7cFVbE3RuYw/YWTQHInCqiSctqp7AOa/GrorxLjJlW/
yzG7GjFL5cSI69JKm1+V+pBzcAwFXhNIysx67xoF5dhua3N4y9O3rjf4IM5eMZutZo2rfMiWJcwW
QjqvdktisH/a4wCt7MAwHhLxMsQhws35N8YKQkbAXilGGOVykO08zlgY7IhwYPB1hnbvas9Ks7F6
STKujziaeGGMhSJISFO5VwPqGmwa9K6mUErjoOGsaaPprc19Fqee5oc7VXNxY7vFQGMdTneRyRFg
pGc/UX6Icy+z/KU+laehAGkXGVjd7CNxzplHLCvYlO5PtaLW7XTrroOYzHg585vUgcV3qn1SU4On
oDhFd4SUb4KIjkBSrzXUFSW78YlqKx4YG6xrz5Ufr30lWFcyXvHDN7p5H0/Twrefi6GY2S2aHkf4
RwreJHcZ6SLAqUMG8WaU+SUtXhzRLn0b2R/3MDXQWCIa4NRDFHm9KWkTdYbYgER5Kjcoz9odp1U0
uFTHM+dQYXBsCMaPESYYyjJtaNmdNanLRlgHFQ5SsLzZ9s+JjkonzjKxt8InBblDlOvna93yWTnp
8cXt0nALHMSFp89g2GzvYP+s0iuz/8Jp8Q98CZ4CHN1Qgxuq6zifqnx1RsOYIQdysXOPzU+a4Z7B
aVLxoqM8DHuy1o/T6euOreH+XqT5cOHPBb7QttJoIh3rpBfFsi39RVC82uHO1Nyt6ugrqNOFmsNL
huaqRsSnW7cta+SMm2ulTdjxvaDFNQTWSo7TJiybTR3IFe2VS8SKlBb0s4ZHI6frVYHLG+220+T3
In+YMoBH5dXR76oqXOrBtym7sRQOHjhR57O3br2ZjGNhn4xI8XzOkgmBw7aO0e59EEK9o2dO43sl
Kb3BYsXs3zC6Xahxshk09oehxO3krs/5DxnpwbfEeq7RRk5NvcMRamXEtJ4QQUmqhcUgUW7Ihc+b
q1QOWsKLC1ebaNdKed+mIT8IB/QM/TGEswytjWHcNzUR7iVUBrdL56AyoR4bKG3UbDiSQ2k9jOI2
4mcmyWOshGvBL9K+diNjXVM5pmZ3hfGUsgEu+nGlN8+1OGHlWwBeF9OPEMJUY08Y6O7BjX80SPxL
puQxo58R0TdCu+o+F7QudWYSs3oaWC00CNK8apC+98vAwq0GXa1WviC/2YUNKvGUU4S2m7pvg6ms
CLjZJekrkiXPh0Cdunybd3JvOCx2rEKav3MF6YpG5DmyX0fqtM80zpNGdGY5pfMWbLEcQ0sidx3M
qFXFKwNDwWaI95JPlRKIVgcPgaZDYuMGI9qbsYHOiq7c6eCyCRedvQBzhBdGyYrzC1t53Ppp6FCc
NC5V/jCSjhxM/arN2kWaMydH5YKQqcOYgvlOxqGDrBUVfaHyBzYV3shADWC+ozTe45vgRfqjGsEw
OwkrHrw6+7YeetgS/ill3g1keZs1yaEgYMUIXkzm8KYbODMa61IFlE3QWFvqeqRigGKYfrC1jPMt
tYHBlLucPb6CPzRLMSE+0FfpQ574+MtA1aO5z8sM4WjIdIrgVNI9UHLPlGySXAUP2jtbPFOuOFjy
IYtPPnkPqtT3bpYvQ3Pd6v4mNtXVVL/p1ZZZF8ie3XDCgyjalYvHbfZodBdjwjlvUxVkpuXfp1Y8
TDVuPcGEUIn4O/bT/bTT/XStNLjx0m0Gm+chvq8SFQ1A513oGCCd4yAdgb4IhdYqRQCFstxgnjnr
PvrxWTevE39LlhD8Q7RJqR2ajbXtq3HVxOrPJv2ejBEOBg9hc5iyC/lC575v8KA2l7NTgW4+0LOA
TGYDzi/eJw+t9lr5IKQUPUpi7zPEWHWhLUtocWd8mD23StQ9VTTtGJuebtxnnCWcg1HhYlcmG8nC
r/iXUvSbGPEczZBzoPbLuD5w2HwK3WYfyWt0rCi3Q48N76LBPkN0AWSuhMso1q7CbWCvl2q7qsV6
wn7u0RREGGnZLBpN4S604lq15aK20itdxZfJwnK+udUHfBHpdNaHSDmrhlz06r1kpyLy+57mvYKn
1FC6p1ShCmjcDoKl5RUy4txk4WMbqWsL0W9SYt/hssvp3karWrrRa66ijC9pkgY/cyNbF86u71/H
6TxVz83kUjeD5ratRT7knhPfWfUlNip2tEdpP0zhBWOWZcS5pYVb/+ui5h9q5x9Xgk8VxLyOq7Kq
s4FyfU6rKdnbO/eEw/lV84W/zO/V6o8X+kQJBZOqaUkSQ/SRO9nYh27CLCGIvC9+n9/xoI+X+dQL
CN3J7aKcy+BrsFIW35tleKvvZoJvG3pfxf79Tu99vNinYnipa4qv1lB0/Xwmpe6YIkvqJIEH1pVR
f2WL+3v9+ePVPhW64zByAwWzLNTLL1pbL2r0q1iS8T/I5gKjOPCiL+7m7wjZfElBhVmfObp3be4v
eKKlD4MiY3sCT0zO2RkdKBhZuJ63KbOjDgYXS+1nd04QMq2+MnL8f+yO/n3x+X78cnHRCR+Py2Rm
I+dMaRYFCsrfjRflxgTA1VfoPOyXYp2fviyr/3kQ/fvKn/ZliJB0X9ORcMtVfYSdW05bfunlTN/K
m/rLzsIfyvgfbrM9tzh++U0zzS710Lfm26ytEWMeOAcnp2jD/Hpsj/168HJQW+NV2faH4ov38jcj
frpHvz5j+9MM4HREGJQab0zj4dpzzlfFCWrO9VA0PZT78j7elBtx+QoYf4chP3cPfhla9qf5YMyF
XfbYIpyGNf397q5aBt48nkD01CNrxuarK/55Avrfh2p/mhk6p9LH0A7UU27o26kuVn6qbEvX+mJG
/R3Z+Hg7P80JeVj2btP7/akQykZJrJWiXRk2YUMcqr54O+db9Fe38NOEoNcAStHozsOm99DBYqYg
t92Scq83vvhfzKxfTAX2p+5XBIQXEmg4E8POfhajGIhRvu6y/XlK/fdT+gR/+KMSF73CsCjj7478
QVV74bYPBWwUI2bz1zfwD3gNz4qkKgBhVdXEe7Pzl/eupqZLIFcwLxb+dX6XbaPr5I2txArF37JZ
bbTH6N4GrxmP9qHe+GdxdC/VQVyqL1qLfxqauDeYmnBoYvPl4/tvofMqxtHpT1K8+tZFVc/t8FW6
4R9fuF8v8umFc/EhMOxJ60/q9TydWlvSrlYY4i/zG3urfI0h/OmM+ev1Pr1viQlP1kmu989Jrbim
n3Ofr4cDJgWefAzX1o16BfCKjKDDSRJ70Cd36+6+6lP+8SH/+jk+vZDhGJVq3XFzZ2yLvUf/HRO/
jXuOmM+zO+pdG0R8p5l7b1fjUS6Vp/x7uUlPxg4Tgr8ecH+8JfTrbU2oAg/fT7ckbZtylGk8nbL6
vq5fCkN8Mfn8gUcQqjWLcAR2xJhGfnp9LFVSh7OCiYZwCPER7BHsfgvglL5Wx/z5l/n3pT4tz8g/
a1MrcQGyAmWhhm8mlci/vl2/JYDMS9Ovv82ndbgzx96Y3cSZc4x1QMvl3t9TstwPL/TEMNqevGJl
BEuKgP32q3b/H7cfv1z8HbP5dXKwmzQWozHR7rf3LMpbsfX3865nvFgbJMf38SKir/6limB+2T/N
6rBOrqabAmdHXLI+TgYyn6xQqq12sqL7kb6QolLnzJx1MtnnzEcUDs0S4w3SIXV2EveLEfSHaR75
AnonlQa7A8Hz8epJ5xoioKnKLZ+1gHI7i6u+3vL8YZX8cJlPkxGdu6ClVq6dah232W7ftT9HdW5h
PX0xhN7fqQ+3ExtJx1SpgaGD0NXPIpBYq41ERj0ikCHC4VdeEqQJgYHGp52OKeiEY+TbwAXTGCNU
suFJlPn1lFLOpSMeNdY+Bl0GWD32fbHUhwCqvEd9X4hLJ6edGOOLKcC4RLmfOHSnpUXXRG6mwdiH
JUfFPONEDkhrq/FGZA2Fb0zQkvyl6N1dg9hUrYjb85WDCKfrOT5OgNWr9Mv7rFj6inPp6H+UObBD
bYf3+rsRAeYdNSRFru+c8RvBYCs5Ddj0iofaxMRPq19Sje9tAuT62bbGG0DSF2/dt0LcjK7txTb/
j4FlaugQ/OpcSazcggGvGQG5QwF/oo/SZMUimX7mTX6buO4+cuewOueHqjrbiZitrkUf2tN3S/y1
j62NMChGjKO7sBV9Z+fqlaNACor8wfbtdarhQjHZCwNfGCPvl7PaWgzho+lMq7ga11XVrae6XkrT
RwaPuKK0PGUodlbwWsenoGSXj4Ra68yNj9VspZo7XwzHTIvOLUVejfKyhSN0kEXHCQQ4IEwqRjUc
Ot+E71K4Cbx0VJdiiryB6ruLr2Oizi46LSJjQgJxqlmKAJ2XpS7jgGL3YHlJJYnMGrdhX977yZVN
rbLF7pv5dhU28s4S7tGW2cqH4e70gnVE8rH/ety+zy6/DVvIGkGIuGrxh4/vYZ7HnWgrc2D2QRYv
vo0/taNhefkqXtOu+mad9Ff2ypyCKDPkyKq9L3eXv80EvDiuSh6mQF+uqZ/PfkZWFaYaFfO5wN4j
BqQ+ECHVXffn6o3RQ77cafA0DyXVD2yyT3/9+79vJz///r9e/dPqMhZWlqpWjvTSdi59jJ4VB5c2
U85KhxJehvV11gW7rH6zsNvOpnvArFtBtyq3xktePcUSjibEIbTnuWvaqsXcg97zwmm/2ybGHmQt
zv5EbaUubRiaesBisjj3WnDpfXyKcO0o1fDSjHJn1Oe2v3VHrHwyrIccx8vyiVbx60TDW3HrdRg2
O6MwX0KG/UCnuXPXEoBCmeRm6F4kyxaGeTQ73Y0dYC1jjYdG6s9Y2uxlgOpGq7wKeZhiyQP1dS/K
7gKUNLL6/tc39Pe19NPj/LSWWgSPo+zhcTKxY4V1jZHGGkBz5R6S61kpnB2bbxQTqParj1+upb9N
9xYbbMt2UKHR6NA/R4IkjVYaTCDzHqx4kHfULoH/T8MLzR+W8fZO/GwogH05hn/bosyXhUXlfIux
qXj3s/5lCdeLoBibxOhOETKoZO5/4jL4fl//88fwX8FbcfnnkGz+57/5+4+iHOsoCOWnv/7PVfmG
32z99iZPz+V/z9/6v//p/3z8K9/5r5+8epbPH/7i0QSU43X7Vo83b02byvdr8hnm//L/9x//4+39
p+D88faPv/0o2lzOPy2Iivxv//qn3es//qY5LLf/+evP/9c/np8zvu8c/Xiun4P2+bfveXtu5D/+
pjj634VhCEvQVCRqxJ3JwP7tn/8k/g75q5vcc9VycNnjvUXqJEOuav0dTMVVScyGJ+GgwymoKdr3
f1L/zoYYdhfSm3AxG6H1//10H57Av5/If+RtdimiXDb/+NuneBQMmBlpxAeCAvMBdCawj3OnSFXO
WmnVrNXS3pi4eXZu7Q2+WFYKM3k0HvzsJcA1MsywysR2FgTj2DuKBJxzPD/snyKcsLrJwvhHP6RZ
cR5pCC6yNrvz2+aLif7jLPv+WZnmcJOm6kyB7fN+q7CN0oojppFeFLsqk9cxxW8jv1RmcNVXdFWn
ixTKF+fNT5PBfFWeHTtM3TaZ5J3PwvakBBHsI6te627rKVqB6K9Fy3UMkD6mib1vSILQm++SjUuZ
7PX2lKTGrbOzjWTpspJK1WbltfP8i5vxqRr9r8/FgFJ5WzmXfyb+cZez6rHlc9kavjgtuEmgnDFu
6JvKGzpU6VG3w5kOPz3ziwXnfVD8e8H556WxfLbtOb2ar58WXKss6jh3Zm9iLKLLUu5Un1ZBF121
jpou6TIg9mlxuil9IFD0c5UP5kaffWMNbCfcPnxzRvYOCm5sNMyvYcGv4r6/0Ybx1lCnp+Jtwn6q
s5sTEiaaUNEla1IFWzn9zqD5UI+0Fgbfy21sd5CL5ap2sHGpVAkeULPWs6J2o7r3kUaGFy5/dusT
bF+uukncO6O1kUKAR5FAa1dXpknCk0qffMQlT0HEUlj3fPsNAkofk+umxqPUKqxXqyl3Y8jOsnD6
bTWEy0kU/AS1P452faUF7Q0f7sGUcmfr/s6i0wusOP4IGrCMrqzWrUux2+lwJi9DlGPyqwXrver5
4Ylg306ujGCUCsGQ+LRixbqqaymr1rqzb8Zkl4YrLbipu4MVeHBJCrpLn0RhL8VFCSexdtHcgziN
D3biFa5nyL2p0vgDxl+M99q0mnA0ZfUh1eu5xtPtMXIAAhYtTYiCSjpI7Ja0jLhY6XTezCt3TzZI
ml1nww7z5TQ2wCiiRYf/VlBVXpynnl6uh+ybb54jZDlq79FcsscrLfLQqCi02fToNolOqb7srCs1
+9G0AGHoJOcr1oDGyrLR12m+K7FhAqsVO1PsfHfvSmTIRz32RnWN9yMVfoBImbF1IDV3NcDUF5fW
2Q0xKOFaUa9rDMNC7CKvcrS9RPtiNlJ7brP2Kya+lemv6ZkiV9SduzLap8ZGr/dqCcY3YhrlVe66
qPZlt4pRHjogZa0nou3A71MGW2yr4n6p+Dea2JANM7Bxb5ZqtamiKwZdVJKe4w3uTT19y4aHIbwN
ot3EXeog5qABZYS3X3kcsERTynTRqQgqo73WX6tIIboz3TWb/hn6BEJrXsMSU7SvphKNNe2XczQv
9Dx8XJ0jHzU+G2vUj6vAEIStXqROslatQ+I+CjZxEJsOWB9EaGSQScLRIXG6RUIJI0tXja4vCf2h
nNHcQFVdTXqy6Sr85lF1TEOwrEwD46B7GwpSGW5zhQzmCl2p9Jx5RmwwbOgfbU1fpvZb1cGwGerW
bS9VFqykWSyTAv64MSAP2DXie1VNaHEYr0P6pmKMNcrYc9M3UUnoZkTjCTH0RAKEOFNrOLoCGCdy
RXYLSmaoz6y+s/xLOoKBbRXIljy4juXLVGyoHOr59ZDdKuLipusBZig9wWlj/tTWyyrDCA3cBgcq
4ABM2jE4JvxkBmyK0Vrpub7ujWlluBfDPXf+xQGUsLZZej1V96q8NVGXJiQMJ0tL7/E0eDSiHxLj
+8GNV3iLQmpP+8LG4031qojMohloqr8NdPTLL+MAjY9bu/enO59LqA9pQrBx+LTGR3S1Q0tk2bpS
pucha2pPQDl6UQ5Y5ueWBT1bpXszAjktM/VKZdpboRNZ6moWQTSPRz2k/UszzW3dF+EDsNVJ/9O3
9HZrG+3eavwfOCAeLb0AGagzHF7Fjz6iUJmaU7yBIXE8x9iafUeWNg4EmzbXXhRHWWWNEn7hecAm
aT7t/DoVsqcydJ3tkeWgJgMX+jiWY6ZmM4pcdAKSxrnbkKGGLR5FAQWwpTEREwTta0a4zyLq4JXE
APnW+e16EEAljl3uuyHOKFow9ZfWq4P/Ecph80UJNXTG/dH14dX6tF6KDBEFkVbtsmrlQiqgJIG4
EIxI+oI2QGag5o2huFxj2pQRMFmAb3qTOOtRf8oD0FvLLqSX5OfKzjPeKJzmU05daOa3FWpnq2qO
9jlN2WrlHcWONFC2nVtsVRHcTU0YrRwLBVU5YTBnAAq75rGE7GHoN+la65KJ5hBztuo7YLwYtYX9
yPPI6nOMJbohujs1S7xYB84oE8QSoTGscWFzPJkb8Yxb54ui7KNdU91HTn0opk7ZC5uhqVi1j1re
VbDJ3CZxWL4UOtyOgr5llaUlHQgtCW/VvL/WFVUnywDDVCxl04MsNDxDI826GyMQ3qBV8oPQXzJ7
tC4Qj/GNFaPRHOvwSJjbUjcjfdbU6xdLd+7twEY65YblMc27zkPiCFFtlnIl49SEZqhZrk2I7lix
uK1Wv5MqiRxMQmt7Mp3rWMnaS9+OcBbGMZ/6egcjRwPanqSXVvC7paFeBQali4y3gySn5tHIGmzb
jPYse6Ncl1Uhb8RUyaUewg0DZIFgxZzkdfU+MFLtxR8b68gTWgREm+/NZFtoRr3zS/QGYVw2q/c/
DS3JTFHUh0clbtiXyOgtH+J2rRS++iKTeJytA9VFPVnRWk808xg72JemOUKOuI2XSUlqA0nO2VLo
fUX8mvbg8DDWcduwYBS4CTijcRozO8fzMBw9adlEdKDawakUUt8l+sgVDh4riEGNvM4IIXFf/aoT
O7cuijWTf1PG7gYF/62daMjkq2aFWtTfa80tm7hNnZBSZunGbI4Q7gO7aXhchFGM1suU4q08ZfHW
kOE9EOCIpJSNXj7mN1aXdCvgUnI6RI2/Vm+gKrKCHVIV+uEaS0Lm4qVRUn+SKYi7FbwQkUdkQa9j
ctYPJCWqmbtRonxaz1vJDkl+lLLxyP2hBOe/NgeERDrrQGS2j43v7nIVTrV0uweopspzFIOShWV7
nSIPoaMdMd1EyJMgrUyoXoRjVRPIcaUUFCZzHMK9cHLddVuE6UKJ34SD1V3po5FFAY0J5VvVQrPh
UwxdRrwA7GlFgJpGPbZDmkKyW5vN24oUG+amMDSY0r4mdsGq95hjXfSUlIlRa7MDna3sYKEPB3M1
mWzKJLgaROOswrJgNdMtdvJq9lLznA5uOA37NEFEkPgKCTPFpuekeHaBQtg9h7ySZmYt7Wh8Hcw4
2WWDAIiblH3RqYekmDQvka6yVEdx7RfKQ6aTe2BATq8sTCK7mMUz97ti4/vdTVmPgmP/qhJse8CC
RiPaBfU0bfzMHddBy5KR9fglGHq8Tv1GrqMRcDesNPbkdTJsDCIgMKOM0UZ01TILqkfHUvy9Y5gH
5mvN0zAyQkiQQSOkLJvGXTwx/fjVY5eo7IwD3LTezCS0PN33n+qsUbdFbx4MfCtwm1oqE3bKdm08
+MVMZ3VDuOEtHdFEtfGmlzdJlNibKR8N3qxCLOWUDhvBV8IzkspLBybJvhnxPq7ZAcYlAYIKAa8S
z9+8A2n101WsYNZbyhLPLL/vELQtlCxJ92Gs8pi0eD2U6BlMzhTUYikKpKq9KKtxpi65Ss94roxy
2pioAhahSpV2rHBncFswRAsQzMfvVK/GbqU6A2Yerk4EUI3JRGQ3r07MAhvIO7ejOqoJkLhEshuN
7XpXCHhCV3mC+ksI82WLXvcNu2RCQCKiX6L3n4DpcYtLT9e7WC1Gyn0e3g+lSmGtHxyCV/tHpm0I
/zCvV5GhIWqwAQA7OW6VeDAWGD5vkizcRWMSboKhvWdLglpsSLFSNoE6fbjFlY23KKHyrRcUlYXf
ZDFiISIOBp7dgY5aeZoa3ORH/dp10E5PhbmIB6bkjMhyEmyY1jAvW9mmfju0/bd0HK2tcBWv7Bt/
pyRQyrwLzP75rjHgTuO8AUOTGomJRO8qXcjYRM1BolEjJkg03/c4C2XL3qyfxskd1rIyz2JAqRX+
mNR841tsHUO750ShcITErJ3bntGckTbBIF3aemktODlGmboIEtGtskJ3SKY7JZnuH1L222o9G90I
NfLKoPHXgkXD7X2MeHFlD9MSVHfC62eha8I+RrUfeJVTna22XilK1AD6J92yzBLipfT7rHdBQTOE
RIZD0XU2CR4V6e/CrrNPKC38RjVOZuAbyyHGRlQM1Pf6wGg3QO8NB08zDuyjhnn6uk015D2Ko24c
0/9ed5QYfLV3t0ir2KO9qVqq3MYKh4eU27ooAmWfcF68Sq1OXNm2a4OIRuSfkoulVEjyEGLs/XrS
AOMnDbcljArSTgsP0nnFiTc5BsnkH+SrzR7kqBhFe3z/E/vseAqVS2MBe4aqFMz6hDi6SOLsMt5b
pb93O7UkBNQevclVUPT6KAYK9S5MdHWXFrU4v39J2K6eg6oDj9ca/HTSYqDGYs1DRWYnOX95/9P7
lyoe7wZV5Z2fHioTxeIqL2YZQafRi6hV25N1qh/6OsBXoHKyZZUQZCvVHEV1IbZqSdqKP8bRMa+f
eheSU48aIsXy0Vk5hfCXTamra9JbmM7GPNuHA4ffpJv8/eRXk6dXgMI0zTybyveprIW7tkLo+SwX
PnbSLLmncP6Sqs1GT/DwDbMaJWMVdAidyGQgSPVQqB0nUrdwlkEQEy7pWld+7HbbLpBo3GoCExvT
mrZipMXUZfF1arZUuAuBV7YMFDpt4PfKSJpekTy3ro1KusHKdqAwtY3RHq1qXs+IuNW7HPn8oner
7skJymvNQBAz5PqlCHLibd304ARBYC7Uqv+uYpl/HYQW5mplr526iNBfZqMAJlzx0OPF1wV7njsw
VES9Zd4TQCNeUu7Bqaxc3xsUpmoXoDby4wAjrnGgJma9Dk3Yb92inq5E1jpkd2ItoTfkYamJqA6J
AS81Bgm7pZT120qB+X0OmYqiFrOrPmjelPfnaVSOnOimoyhpdYVpzk65ns7ZiNokCPXhMMhkI6D6
rhPLPTqVYPvVKy+Zmk3bdgycU1Y2eFAJNd/GsfG9HdFdIqDlaMkgKcsDN8m8wWDausm1oVnF8xLZ
tO1VYpn1XStHxrhPtoWF1ioby+62rYy7JifXNU0rT0gqJq0fmOuYpSAK4ZynyD3nRn0zVlOwyymJ
se33sUhpmmZhmtGDIdCERbGLsr+jOjYi8xpaTr2DytziU+MvKvVBUw17a4bfk6QKdkgvtsp4pTiU
GenKbCTjfckebGM1xVFPxX3gju6qGtTnJmJfrI6P05DXXtsuaIJfXGkgT/DHc1/Q1TP8Q08S7Wpy
jHWY/h/mzmO5dWXLtl+ECnjTeQ3RO4kU5TsImS14m0DCfH0NQPvcfc9591VE9V6HQQAJypAEMtea
c8xsV+vGOjf9msV5B+3JCG7cKSCN6Sc6bcA5fNkXdhCeRKAK6ojTKklo6xH607preijtdvYrcSNM
cPDix4vQzqFHCaWOcTo4hUuA8Ngdw1isB6c4AlZ61UMLUGZnLYsCfjKL1OdRChjuelWDMI4wsry6
nrz4JYzyPCVXgvYkBagBpj3E/04a4bJNlXIlJMFivtl893KNoc/FqepuRON+gA97dfSXYEgKEs9a
Ztx6dPFUVpxa4GBImsJe9IAkg+w4OYO6Ia2XeQj42GCIoXVHrNTbcQjlKnTlvknlS9kVsNwNgx5s
91RqNnznsDkH/K/qEnV3rbcfTFDxrC0QkmDf7Pd8ULB+qXLfC6Yz8XOaQ3xz+efpuv6Zt81ToA/H
PC/3YW58qDS8cWTdDGbgwNeuLryb1Lx69WhFRYAJX2dRge+i1ld6H/VLJVCvbdxd2q66jhrd1Cjx
f0WTz6LsuAUbJmAFzLbzj3YIHsWkvnEU7BejEuGsz6ffKE5jvoT5KzPlIz1ibEF6+T3+CqewADX2
WMRW1r5jlj9m1trOiPxA59/yCRZKerENACFZivOgf4kH89kOCLJy6SCXIddGl1gxi/lUrPxqjZ7l
RvbO/PeW5KvHLs9uYzKUPd9/1C1r62K1ncwHSYfNyejGB0PzXyI3/WxGevn+iC3ZUn75jQ/teAyQ
sY+fuinwUFgfdWdee6tctjXJCllZPxlWciktOH2ZFV67lP5yJrsPU82PbZnLvfCzHT3QhrzdL9+J
cJQDoXOjrVHWAKFcWG+R+WkSe7CIkjHd2qF4jiKBF02Pcfnnyi8LSgFR3gXRixYhyxT88uBDTfz7
zkH4ZlofscFPsViEK+Qx2hW/yLVPkovWFStX912a/PkFEn1Kog3hhSry/BsqFtuxGj8IKphc1xAY
ixMyi8ZjypJmOEo8yz0ILAChme1cV9yNcFUVDCvTzyuH4c51marp9VZNBo3Vk/1ZZECXiqeqC6h/
yvxOGTx4i0G8duoOkymBXTruc8uO7hTbPFtB+GA1fGbG0YT26Oj7vO1Bpxu3k6M7z8zHVvA1LHMy
moWKtyztI+Jt9GvO3ZuEb3NJv/2hDqOLFrmAAewpPNIBvtdykp4+lTZ4NJtps87LS9YUJA7ah5Lk
bEMDN96mU/vStJ+q1P403QYunt7Q14SEpoh0OabVUdUBv2Vq9240KAqh/Nsw2LpRHW+ghOZyFQ3U
WKPshao6yXIIvAVTS9flsjGAzxhUhBKJTaOA++mGuS0qFAv8mNf2U0QmsdVF6C5Ko8NaQozeYFhE
FhTXNI0euK0V69GPbwpTv+80AkY91TkCbHtG9PHEdP67mYQNvuz4+5tg1XXdrvOzx56WD/qXGHJN
vI4VUBCI289Aklnlm/laDe1bOxXdAl/NETqfgGoXvzuq8kuL8O8HCkUM1SP9EUg/RoZk49OSv+ny
dtWGTDfjEJieHmbHaIoC9Api3EaIiV6xDPqGLAHMpY6S4g1VQPEFrX7b0f+nQxLmXLuGDZfEVT/o
1Gl8ejNp4t4U5HInonEWmfuU5X69wVD7Mf/TfaPaxaI8u1aREqUYnMRgaTRTdqyc04XlFME6Cmxv
HVfiwBrKBNOJfX8IBqAXuAft2Li42lDd8PvEG12fOskOzRJL7RcEe+5zNUi4ysLuyKua2EKJxzn/
hf3pPePSlIPTKFNlbScUOxTnxe6GN8drvxS12RCS+5ab0ZuFgH5gwjqqV5PwiEXXv0W5eo2nJJs8
ujMd5KfSfbdyzDUaoTOw+TeaHDZBgv3Wr3GHk6/KAjhNbxMTQL9RfZIrw3UrZPkRi33i+M/5uK2F
fQpMPtCUalmskl8zhl+NzsLaGpiteeVT60e/CHYljok5o0jEUZRwDlw//Ca88oWvKZ7V6l2O/I1h
l7/ouKnUMN6XtflmC+UbLv4ZMlx748gopMkxNmtHMbZeWf3KSLvQw70yem/C5e0HSFFTKOIrYZQR
4CIPKUDf3FoZJQrdSPJlL4VH4qNJPIrQT0ZFzWxqwARgLFUfY3cahuu6zp6rTUG1QCcJrGp1KAIs
TYJSfMVO+hiT0BKBE/ABvyZRcPS52zh9ySdtsMMF9ftnpVOOpfLgpAAwTZMVMeuvLXIQdzWq9rst
uZ0l0ci6Cd9PhRsuyd9ESoEl1+FxmJEBsHVyJaZUOT2iRCyneotqb1n3enlnQpPsu2wVWaASgxSP
IeXkVQ2O1u9Xrm8+1RF/eEIBVsfSrsRMpLukpCZjcVmI6NS4sXEeOvV+IE5QmNFD05GunYeI5Eub
UqNXTwwiLGNevMsE0u9SYjwm0jx1mXnVlTyA7Zjqe/1aguLkAuBufffDHDIN/EZrrkQ97ux2/O7c
/C61u9dSATFjY8wbh0ouwaIvC8qITEw6pGEBshBNjFcCNU5NakHxqOg2gAA7x9HwAX12W+sFtsMU
DohHslQ0xTjCiDipfBxCv7jvh/7LZmXLnYeMeptuZtZXy4pg5qTX70yWPEuCnpaqUz8nqT3g/xse
9ZYWhet5C9P3t7aEEIlO6SHglr/A+/0uWnxjHnLaxaBLWpr1oVfwtkvM58R0hOsq6n/lcXhvqs1u
up5IBZ9ME+O4tgkUuhnzfC1aAjbG6raq9gJzwKo1vSnNEWBI4T/5AaVNld6463QPic9S1xIdUDPH
eEN7B90nZStRTMAWfrAvo1KeYbU0fN33fAnIy5DQJuyqQ7wuntGhQ9bFGr3U+3yjdJgmbaUGbMIM
ZEWu0DapuztZqmcDnP+NG9dQZZ7LOqepqIbPheWeXNbf9Cjk1RmL5+kN8yXFQoHb1cMsG1jruNc+
CYxa1dQqsiC/j3wgRqwiKCWWydpEmhRUrk990l0Q4vTudeX3IF25iSGlSh8zaGYwg4dnAW9exq9+
8Gkm9akTtbXEWt2s9WbT9KJYVQHYARq2tDzW1LA6wm+C+9ypyf9SHLGXBbM2UwNbUCYKujukjTAM
2tYIV2NBbQwL/653km/p94SV1ka2tDKJlPBrlIRHe5usAI/rqBSuex2GFczfuCg+1GobxdnVzich
ZPLl+NXeCmJkzeYUjpN6FI6yZBHZ7TrxBNyClA6Vaf5SxBAu3KwChiKGR6MnLrWjsO4wF1BsN7pk
tvxKGikXXuldK5/JjVcOj2F9UyUFvsR6W3fYXT1HZ7rp8bFX6X7TQyYSjxlAdOgFdj4fUkEi3vHR
H8FtKzhHvzJjOJOngxcMlGrZCujeVXtX17jbE7s4mo54aNP2e8RvavbxQ1saH6GsoVADoF8UDnWw
wT4SdfXYQKlkaRFuOrdmKqecnczQ9oZLnU+8DsJZGihd1qHFXau1AHbU9IM7S9+lnaSkreCVypqT
10N+Ur13hQXIEsoN9RXmJB5Bo7b2HbMY22XG0XbwQOCy6PvcvgniJdGFw5iu6pGMIUd/9aPaOBFL
tu5S0oBMaAC5H1zUunKIc+PG0BE5u8jt5t513WOiqQfbsL+k5rOQ0N6sXhITrJQPoUezOc1CdxUp
Gotn6C7MieyPoK+PMrTeLdSqm8an8K5GBrk+CrxXreZ6SDxZoAuYVRTRCzDGo6QeWVE8RZPhjhsx
1OekHa4ZKlhKZBGO5ST7dN160zTxd1uXOc1NWS+9yN6JRiW7iaakT3zfhIPai4FKvqJHqEU7bn69
5D8RQALxl3XWrFoykblGmF/SDC4VRASrJu5awdxeMCu88fqcr3xQ3hjDCPTW1PeD6hzGHFeqScB7
JMduT2ovpHHhUFzmQ4wcULuRVp/f5Iba0SKV1y7xX20miAtP63FO119tzx3YMhsQ1xuUPG9jlGFU
tVF/Uzo91a5Pwg8fL8+gntzlLtCKGkO8xhp9TWWKpihO+1Vm+Hv0WNqGX7Y9x4Pq8VHKCgTPZAbp
cXCx3I6fkrF06bRVF/GiqrDOxHsrt4GrP9q1xi1B0gPUuV6mBjMVP77Wsf+ST5HabdFVay5d3GHT
cO1ahjl1fY4i51dvw6TcEO69KwP/NE7kJrsgjD03m5aoXBGsuGArE5fcogK/Jt2SN7kL96afvtt1
+YoTvOESI2+bSrnlEvuYe92lD6nuEInDuubRiMqzqhOn6FkRiwp1cPFhl+dQC57rjuy9PLFXOKRf
KhUfzaBoX21DvWeYGEG+lkSHzt2MVrlnmrWqqhgJpCivPtq/NW2cGzep2n3sl3u7FenO0UNBlJZ+
LdPQAw6VnyOlOgfjUK5Ijr/ERnZUpzzfpCXBLOQGZAtu6EGdDith+ip902itdk50iq2Y+Lg0/tQI
+6Na4Z7ygNuATmsr0vulGsJmqTCG12HBu5wviLNWqZIz56+aYaUnaX7MndcsCqM1/fDDkCCmaLx3
YfigtqSyBkb6kQ80uzItWOPWYvWVLh3aREsnZp6Qh3wJtZgV2zjEoNJryyX+7qPJASU1vqEuWT5l
K9pwm4Jia1Uynyj6F1uFexIQsuXBwM+NRTbFJan5t6XBFqg7jTWsHn0lUfxIAOSwHhQsLbUdXCIS
TFF9Q6yREsEEhVo+lLbiHKRFCckb+Y6pY7kqI+AN1C2+TFKcYHDnFm2QYaRlUfhddxOQK7Zy3e2g
aSfmUOmOu2NCfDqRU27N7XYEQ6+givC1c1bdDQ5a+yJUYUoQEVeYBoB9eAy11O47XXmBkwAPTw8v
XtMtB2hLY6BZXOrQZPaYAi2LTOCgMs51Wdf7vlDui3B4j/X6kFhpd9BGOS1YiHENpzh5lfp5Gwfu
EVRugfi+0aeioIoga5IpR5ALDC62Rh1dHa2h2Nobww3cdJPFYtZ1zU2qof0JlPe47rGtKyRidU7N
bN2fJovirZA+lDejf7C8Bta0VRgnPXGPjuzBTeMfm2A4EZcU5qGZ5i0Ls39XZXEXxY28k2SDo8KE
CFncpT3Y08phQquZ76KKv4OUe0KscKeIWv1jjPsX2lcJsTrntqcBGJkplVoLjzvmhVctt+VORQKT
IVgekEjgFZ2Wmp229XPKkVF9FryBRzM1Lmqcs1BnTtWpEoxLdOt65BsGKjaGFCa9Fqjjwu57ftjg
H2qSAKvwwxgAR0WqxOMy6IshojBhVfpysBSxqH95cf/YdDFwB8c5FT7wGXhkmoFaITeXQhMvRUZs
Wf01Os5DXmTgcOzmEYP5FdSMzecHJsNoO1dlcD/cWH8xjGrrhAg5kEyMN0janIUWOw1RgsNec9D6
6ej46AE9jDaVX7/v164yPoZwAcrh3sOfr4wuWvJc7MZRbnQlegjVGEKJ/+2YzX1DmMrGVGI6l4N/
T9NXhnDquDCBEpLFtsqci9rbK1OqKZUnIYnia+4cCuoAmgBzWOCsckWgDo9JFnBrluFgIPbaiOiw
G9N9Y6nmAVlev+KSRBKE3shDWep8WuanUd2OfI2KuzK2UyZ0yZQxkZD6q55k5n8FMozuSleKTR7X
3/DayVRDjq4HASpOeEmhg3MFoj4tkOIY584bSYpi14lSg/PApBkNILXjIjrriCW8yuhvvbGxd34b
dBvfbfRVU2XfrGr725ac4iIp5Ra9irZMcooFPqL448A91K1D5QH8/bSwDw5u7j/JlBTUjvz6BRyS
YN9k9PTNRLkj5RZ2que9u0GHNydEreAJ9djV9CWllTyZRqzfP0ZEOBy8yMtXTpFWhBY2hBlX2Wer
pY9jX9qHtkzKiXhh7v0gpANsV/Gr3WXDjTdiBYoU10UHl3gPAsnKkOf1S0QZIh2JBbVSK7t3ISqN
OtkDdmsBbUTWvLTMrVTDfeO5vJVFhYpds/JdJmNy5rGlyIIJR2dxzYu+Yxu5n5vee/ZSsYZ9kKkH
fwgbIFjqVjPSnRZCgGpQVXTNYJLWbEcrc+BbYFu1tm1BoTax3m8Lj6uCW2qAv9xKOyuQddSA7Gai
qB9H0URbr3/o+qpf2dyWd05Kw1+U9XlQAuOm74wvK2OWoGdhckNTQl0ZxKIsDDUotxK8JNP6NH2S
GcSTOGseiri0tn2gOA8IQq8FnBbCjCFeDUwSchRtj7QEmVkX+otrxSosx+7kjjEeNOtAPR85nV+w
ks+rjxz04SKh6bOyTOhmYV290Wi9HwhJoIgOkKF0ngswgQetpTUo8pL/mj3elj6ETz2imGWSZjIV
+4/xmCxLaXYHPlzUemkuLtTkAKZAw9jRgGl05RNBlpiTaou2n004A0qfXm4HVncPFM5i9NO5w+3R
W8WZ2q8NtQ43jpvoR5KelgmyyEGTyptZUrV2ARvfKajsLI1ZzNTZ1kav/EBAR1u+f6oFkN8RdG3Q
6AQzj6V8bhTgtVK07jKlwbscheHdC6W5aJkiX9sqMFYarouNCJylrqr64yCj+8JlFS4rnEstvqgR
GBD6kB5PjdIyqyV+RQ+VdBtyB3uIfd9Camfdp6WbrypHq0gib+ttSDcB2yNSIZN3/eBG1UUYQ772
B71lLRmpxzRGFmrE1cIw+hpulUKybWd8O7YE0wLINYkxvYJWWGKIz2+cju9irOSLwmrbN4c5KmVU
+6FiXvmoYGy7yexKu1OqKFkoSntVDa++qyg3Kky37wppMt8qslvUH9NybyjWvQ2TszJzHOluWWAY
4wpBsSPashC2+YA3wbGPn8Leyj6T1l4bo/E19HryFkXjnRj4rI99Ol6iHBlpr4jo3uAzLCzkDyN3
k3unb799gnf2MiiPTRpZu7EocJhpab1t5Qi3ACi+GgmSaPqXrmoNQDpckEIfTm9R93yC81w9KNks
p7Ugo0mx1AR/21DwXZXcugimDo3jiFaN1J18UdV5tCuhukhCA+7sKk3Xgl9NyYqBC4vLzJk5MHi3
8rPUan//3TXuaoiacUvQ4biNArSivfsJN87fqy3TS+lMGLS2vktwLR4GHwYjkg5/1YHLXWZI8W75
RKEH448iHVeeWzWGxnVwx0K5RTogFsh/gmXdkEGaB7sogsmEFQMYdzYJwCvUUzndwrViKioSoPzL
M92PJpPyobS7cDeBCpPO1m5UqUIdDDWx8hHEORaVaIJZ4kfVKglUyahCaE1G+EJZ+9eh6LLD2L7W
tA89tVvi8Ul3XoFpUC9FDg0VfnPNzFDRKJcAUsMA1bRoAClY5mGkvXY++gGUWhveLjh/2vBK1jol
GEKKDbW90F67U7wxOyFLb2h1es96Om6tYjwa4F0XVMLKW0pmWz1q1GVIpY5VqEGZMR1ZaBhL2UXx
vZm18f3gFwhiNVZb874szf1t7qe/lNImI8WLyj16h2fNKZqN7VYPfeIpj6NGSnRXJ1/u/eiP+YN0
AnFlveRqHZ7w1hW7SsLzpEWFg2Tpd+atYmOIMIfgaNm+3Eh9+JWLyNqg0wAm5uTepepG7zLaaoUI
ilJ5k+TDxgWKuLASxbu4GeIZL/fbfWVV/iX10F04Zn+b8hETeQN/j/t1vrARr/hGgr8y0dH8av5z
I3zwab4fnObNgGxr+zmo7eY8RKSj6335LApt06au8WLHCkEETWfj2TDMFy8twLXlJxEH8mKZGaK3
uC2IdM1XRmFsaz8mZciAnuRltfssJH3r2veNg1q7pMBnuboGB5deUv3owdRdh0OdLsYqOVWSLBps
ZfoiTMJ6ow/9eFbdh4IS0U1fpc6OBdEnoSnlrtNK86hqur0eDmHOjqwCgcvFiupN+a7kEt3JPhhg
C9LvPpLECtBey78h3qyAk5j7nPR1qkgBM3YzY8pctnuhjXtz+u6VtbVuPZRbHm+WYVy6qrvPLT5g
kB8AU4bZUyGmplusXswEKseIDYSybYNuZaq0UM6uWmJrVYXqnR7Deol0ZtgVuJkmHYAPEgDdqtVT
Ed9RRr1oMb/JKKJo1ZbPXU+hxe0TKqIJs1a1DbZWdAhHJ8VNGjeLqENQY4r2HCWEljs+yi6kQ92d
n413GEEe4KKmN74afFb+Y5oJ5hL9NYIZVqms5EqtyG/se3UI3gPfogWLWaAaqmcku9tOsS6pGj8n
pp9RaiueuqZeNXSXYTNifXW9ByVFi9/Z8WdjUfRWlH6Nnd5lMZhsU6M4Vo7zKDMaNJnSXVLj1xDf
DfwupXijcKUdfL0pcbw2UyaU/94pyWmIIfTFBoxrT4ovbmhfvpmjY+u9XUAfJEWTCBQzgIpLkb53
k6siSPJS3G2MAQrQVwroNOCGqboA6qsIqSZm464mA4sKOeuIbdVzjaImQTyR/I4L5cEyU6RiDqnl
SYVNpTK+W6l+VBUQUJVPU6PVt8Qsob2H9OUzVY5jEpF4E7tFBV6SrnBDtT2+Ut+7EWb6ZDX6iWSx
GMcnSmTyr//3TsCHAoxf9nfP39+9g//nFH3WhSi+m/9x1OZXMZnxxD8H/c1c+P+Hm9DAl/P/NhMu
3vP3r785Cafxv42Elv5fWDTwouHSnGTtExjpt5FQMyEP/HYOusZ/aSbeOxNHn8kzG/n7b+egqf2X
7XAJw1yKlc3GU/i/MA4ixf27URXigqkZ5DfiQCSFekqN/LvQPsMAWuamGzwrChDmyFpLvuiPep0b
PPzbxl9HNGnrj2wkhhY+qtOwevg9rOe6DWyXVXObFueGoDuhk/W1QPqVLn0ziTcAOMNr09iA7zg6
b1kowq+Fxkz6z4hEyJ8R88F5WGcM6TKzdfDM02vMP6HgSpO163KqsvRycA+lX6YtGujyr6dhFWyI
zMl2oAZ7Gntu79AVCdTdILm7So+wQxnrbboofBkvLDnUW1YhbEvlNq48wb2qqw8G1YilU6GtCfLp
CojMeQPlrl4BjijJ6C5ZWAcWCa3T0VRY96i/tBUrTwrEMnSvTuFB1A6LdBfAmLyWVZDtPPTeP0ep
lPn3Snuaj83jvUIZCGgIu31nNu7Vjfh5usXiLGuc9G6Iy7VRK9W+DYp6r9SVSGGYT9ua8x+ezodq
DQXz/GxAakZHYdr+edpNr+LNrzI/nV8VM0FF6ATSJMlUeqtWoCuFXpjnanoYErW7LQsDDaZnnOeH
jAp+WQGbT9OiONLh9KAZoHAo0qg4gfoR68aY7iQJ0yVryPvHwus0QtaL9q2r24eyD71frsP0o6kF
7Voz2GitvIvsYBLya/VFiEAcVUzr8xaXG3HJHTQu067gX6MMrxRHgxP/setfJ5p6YxyrcWhuNQcJ
gkr58YhmND4NgGCp3nXyRWuTky10+yuxlfu46TNmT38Nraahedp5y7Dy5Qvw0FPOEvSr1r17rJTJ
raGPZ4R2AMlpX5x0K7M3ddq8z1t/9ouCSQ/B6tyrxuhnKKXBrr/BIiJO8ziw1N997tWbvvM4AJtB
oUPcJmtZKKi6ctO7BSYWnYxysiKNOrZ7cvFEVEOdtfkaWoPd7vMsi+69GP9XaOXyww7rFyXPi4fU
cOBeFtShqXN4z0WpbeYBf15bJja/WEkH73987UoB9t2mUQ7QTBTrJqaIK82MkEo3IbMKFvwyyBTt
AxuiopnpR+bV9nKMO+/gZrZ3lyRTn0z1I7DMw7CioA8Qfiz1fTI9zM/mffODHCqL++l/GNOnSYvQ
rrtzMxIBVSe3rmk4hLco1S6dCOzrvEs02qWWWXSrxKp1RWRLEScydTBMbGLeCW+93rmECVtF2Y37
zvZviTGkDFbnNMOHVN8XSoBco43Q6fYE1R0deh0/hzNCZ/c/m/Nhjdm6vZ5OnI/M+34O/7wG60+x
VSIl+NBY9FDXoGWEzm0JPYruleqNx7rzvWXSarSptWIjaiX6UvyO9gEhBtc4tXyq0+G4nVbA962b
cb+fhvz91YhVaSb134gGOAHl2lryVXjlJqlkdxqMEOaTRC/HC30oHo7I1iVVUOXZrW3pJXqGPvqI
3fAgW6oBUVkzj8ysfuONOjQQEqCE0TTHwVBvq2yqcklEyKfEj7Y+FIJL7Kr5pRmz4M6kAe9o9e9d
2C7E2U5O83F0gVzP2m4bZxbuKEwI1qH0cvswP5sfWJhVC6yN8XIYfevfDsybYKE+9TDqNpHToBRt
yXWJwY3SLTSckzE9lGFKPsa8fRr12DnNI+dDfwbNJ/rJkKFgitzf58wDrTw/iKp5HsgpyU1ZfsR0
/wijtN27MHWtXTdEdLcH1bxGMFhvAju3v1LYv/PYoEj+fWxka2LdJtVdTuQtyob+ND9wAYaH3Q8J
yiejD/bT0XnffDSajobzUZnbAcWp7OfcaMgQH2SdHw838xGsND9HrKjGCtxNItOh2lehU+3JVPRH
KtA8ZfFSYkybDs0PaqIw1/wZapa/x/85/G/Df0YGiletRIuFM2v75p76LrmaGRl5ZD43+3kzKdr4
HGHsnrfmhzoV+catAhuLwxCRgEDAjBFG9p0uJs0q+ITXlJXIwnSS5uiiAnqQaXPqtSx5NYiZ6v2C
kADaNEaai8fYKQ+GRqiOmTN5hl9QHEYtMq4IS67zfi3mnpwWbXdsAhnf48L4tKbxaknRx3EV++S7
3UAgCHIDveztt66LWGmOGcz8qSiGDNwk5tO5L3O64rLCFqkEJCoM+iE2Av+Ie9I/OoXqH/9szs/m
fYm5ofsjfkbNZ8/j54c/oyp7uE8AT23n/UitSWPMKLsqZo/iuI4+fEVuq7otnqPWHjaW2fsbmy7H
kxP6+yirN7gLNrYBpOEzfvaRch/a3AZqqVshIlJNWymKba0DDwCMTonKs9J3Xe2TNWaTeMcsLntK
qnqniyJ7t93wqjTVyUm6TwhI/CKNZt73XZEevV6+yjq07pvpIRgwYw4lER11qSytssJsqZMVdFBG
0/95CEKPnfM2flgSFCpQkN6/Dv9zYDQPtytA6KlZfcahTSqEPiZbV1Vz4p8SjcgX4sBuQqUq/JsK
N9qZmFSJ/kus5tFt4fw1mo6VvgGA5NwUZYhq1rizbqMhLEjbsD2sd0zj5k3NqYtb4cIC4PbT/V9H
xunwPKb2EQlLhP7zuU5Wpirzz7+9Vo7VV0OAySmlZI42j/zZyWXfgJPAcnGyWdnSST9Vyos474bx
LGvNQm6vGCvDNYJXrorrZirmzyN8x8oOic+ata+b+1LC2HJjJdhphiIIZGqUS8iyN7fgNHBXaLeE
RxAVNB38TycM0wkxCfe1op763ttmdt8cc9rzx3E0xLryJrfotDkfmB8qGKk/m38OpNMQSjD0tnPH
YDb+16vMB/5sdq5t4OqeDmtWcaAf7G3/vN6fcfNpDSXcTg7lqbbUs1u6lL7nd54GVUipJqCnGar9
mWh7izQvrilY2ST8azoQc+nG8pOXsAjlWVOyCJJQR2/Uc57J31b3dkP51ZkKPG5lwT+DQbebj0Zh
c/BpwmPmD/QLlbizKQyk+5aLoc/HS11p3e+HUjZfGq0p3ISx/bNfhQFR38zj8hwF0HoezS9sIdCv
vkIH1r46+Feqi9UmbMe43c0jxrH0xdoLi99D5pcxDFtu42o8gP0r5Q1aqzLKzUPYavYxHM3cW5t6
bR9H9D3LHpkV98KsQo7oth9QVMrNfLQ3+rZaduVbgbj659yfl/s5Op/RTjVHauQbs+27PZrVYCc1
Eramrfmh86L+5xlemP9hXzgdnYeMrF2yG8E1aKnpdNTmnQXfehSs0VRv+HmeFM6+amt7C+FrPJpx
qh5dLXyy9cDczFt/9uvTwX/sqwNk1EYkAQVPR+fB0mx/P/vHPnugvmI5sb76x4E/P+PPCxQJrAlH
N6zlPPgfP3xoSnFIan0d+ugYsjaN31Q/rGhQjOkpa1UVcbH3WFlh8jZUtlySy+gQaKSbZ4I7FuAw
6d6nJrpm5k9MS39vllZK66WuanGn/7XPrDpUAGaoizvLHH9O+0/7kjEQhNFzapJGzKlZuq+RMYGq
LtLm53sy1NXAKo3/E/E/e7fysylOR+nPouweHJU+5Px1mh/mU2tZ/T513ucrpnrsmYXMJxVVQ/Zu
SL+6YFG6il272ZSOxPgBW5CLrOlSpm7R0YqXetrtKgirIgOuu11HxvOfk+ZNyBX/OInzdK/S9gnd
pZIUtqA6uBoFdDIXzC86muE60NriryP9UB3mMfNDawkMTV7Tg3j424Gfl5n2/ZystGV1CCUPPyeb
XrlqsliS9oYXqDQTC4eqsB5yavlrr0EhE8aW9WBE/rAzDRPU3LRZRqFxcgL3dR6rCV27r1Psef/N
2pk1t43sbv8TsYr7cit5k2R5SeIkkxvWTJLhvu/89P8fQcfU+GTOqbfqveki0ACatmWK3QCeZ/Fc
DSbr2s+i4XkNNlCza5v8OkT8/7FUZ9AU02psOXNlHSpQO15FCPeKxDMPF6o3M0OhCbzXFoaaN51c
ibEFc8wRgsHTNml1oT/vRI7KeA28zW6u3zlpHvclvDTXYCBSMmVMHfQKc+HdO9Tl0QNvPHSZT2pW
LufZpYuzCLprsVtdksT17kka7kUndjIEAL0/2BEvQ0nWdJTlEWub6OvpYg2x9TlwXi22dWQiaNtv
gd7GD4bnOLumtMb79cOq/02qIfqsVGH86PQetavLh7ams/fW9A3nWqz4MvmdU1DFw6EIhp/1yJts
BG/SJ20yzTN5jS9RbfWfaATvPzl0Shh1vAp0/P7VZUZ6lile3gtgaEijiKhzKHYnsdbZvltjiSQB
iQWyRPxJ1sqS/q+eOngt1L1bfy5p+YEd5ZbWs+HoOokNjyDgKbryqXNMHhTh0BzKtkteho7jY02Z
oYyGNOilN2v7hr4KmrhCLX5x2OPd9UNDJmIRVbejqDoOJ4rPEZXQKR+6vPsirpWp98+cKt6I5AZx
8DIu2bX4RRayu4hO67o41yQuZ2cInsyuAfRF1Z5Dt9CeY0ex7+mCeFAXlej9Lg+PuhNQjPxmxsNg
aZN1i73oEqsYzjkNncVU0AjnhNSoL29I6vLqM+k6JSKZdxZV1xYlTKfxZ5mTQZxoeHPoU8aezzhD
bZ6ixHXPUzd456jrosHbxW4x7/tcY09vBySWo9h4EZE7AU9kE92Ehs9M11/8WPtfGCjvQN2Wk1mH
dI0JWBlFFabhvDuZrROwH9J4qD9HQT1Rhdnv+PrvvtZmRJlEPtZAGenTt5K9v2M43VdSxMOdpYGu
SjnM/M3Gvnuz3/T/tK+WOD2ggd9IIry3l/hv60p8zzRe7Zf4TumAcOqq46HI6pxewZKTUzugcyJP
ZjrvPbCksjn/SrcXjH9u+imjUvWx9uBzFT2VidNNnCXRrXjB1/WnM+jVU0/28mPYjsdxCWYMHFeZ
Ex9cERWYr3fjUNIwyj7zi1ffiXMYTrx+UVfL84Ily4miH17w6X2zNPfIi5dylqEqC8jb6VHaVIpa
87gTeZiSb+EQN3ciXUzo/CGoKWsBbkqM11B6NmpUlrMnCOhppuFtLu8oAc2+WConNbXfRQ8cxuVf
2OyyA5rHl9Ru7KdeKz+IWu9pVZk4rqChccq/gLsyX0f0MixlpNkXjn8pB6SQ5SyzNRAPifkjobbv
RNqcnUvVuqDOLANwMwr1CNqsJuotFWWL4Oig+EVAmhpX0P0YfvrgzGltXP3Ooew4japqE/TbnvQX
X4jDlT0A3xF5aQc5rsF2rPBNKmK1yHkKM8vhRZ2krF63B1HFnYtd0EyQv2bawypOHd1Hw8LX60wh
STWvdZ7EWuKXvU0N0ptuW0PCi13gj+E56iva1VhRVOKwrBPNg/aw3t66DiWG672IseNQ2A1U5EPM
IRR4NnBamHN9ny9XnZv2LTlVZPouunYXkwK5g4rzebPZXES3Gr+FodY3ulPVcnW4iLfZ5VaWHt0e
irCwmAHCIQN6BbweLyyULJ8C1aQyqJ+DElIYhtycXq/6PltqhjZ5mV7NxVPMASEvTyMpak/pad9Z
pE0vVzNbkKuLJNYr5uQlxiS8fWSCNkgmnkeWw7+Kxeuwa9mW6717HkWAdOveOPovjQr6GFVaRfyX
NdcOr/WkASQzEE2Kek2vN99sb6kBr9S846SMnzeVXJX6T49P0OOmtntavdaIlsdRlnlfj7X1MZ6b
7tYs6JEKSsX8mHWV+xR53pU9LwBOkQ3JnT+4/YkM1++NqV67MsU49cDX2Izz/EB/Pv2QwPnQgTvV
zzJElU7Pb/hLx0ls/VzTAXDsUjr6ukV8pxNRJsRX7CTU73Sbr6wxFGEFklhBc3Su2yeNHrZpOacE
vIaDy3g51xTZVenTtEmQQBPJ9DyBy3U1ehALLS4X1qk5tCAXLuYeRX6wGOdgnFHy6Jz/uYLEXh3f
rbCGEKW+HKKKH2H24gIR5jfd7/4yYsVceBOb+7YPObV3fONBBtWezYdiBrnI8SgDFl2qF5CkymU3
VqsHHMiWc2V2RXALRjd12kAguPTIN/dZWelH+pCJ7w0htVtvcdZg9dA9UGEza3Vzl1YemzKjCz/K
UKjVvVWV9YNIYqEr4CeJWJl2+LHnYOWdRdY1H//7/4vh/Edm1eJ3bGsLzqnBt7i+/D9dYPHOLlU6
HQAGL7bn/7Qyq6W02IY+qyoHOuFzKuF2dKQX10riOKd6KCDWWqY7zzU4P9gsVYfK+Gk4mV4IB5JM
TMvsKoujhFhljlBIanActVvXkanIBnGL6vVfa6SJ+ffkduXNXKl6eLXdQT2pv9bYrFWwgo61RlEk
hyFwEnCudZgKm/pbP7mvDZV22LJ+vXqn85WJmpK6mK9lQuzyPqpu5p6XAA6+KBJ9G/S+UcobkXs9
4P1xsdmm5cpUdPq0Q6VUT7ytUqGt0JRGq6pch0V1Di3fv12VHth+a3ixB4gCfDyfghAgjs7pSJ+/
xTYQjKKs3mtFrd5ntWp8avXoMOZ598dMZuiGapXuVkTQbK4H3fVe6lAxTnkd3XOo8zSq1ORmNrjK
RlfcdnOVndopzE7KQNZ4Z3cpo2iLaTCdvdPMdImL4mJO5GbxtUq93VkB8Nm6R9HiQi6YnWQNMt6E
2uRtKbkSG5kV8SJiQxbKos5r/9/tNrd3a8iE6NYfQVYSZVAmJHyd5m+R1lm5XH+0C8Vq4PgZnf0d
YGcJreJ26/wZ9yA49T7VWTrtxU+mDsPt2LvOn2Qr/tRLPf84ZTn9SnY2XrO1zO6rIKxvlTH5y+4y
9xCqYf6kzMugFMUholWb1hjEbaJL87/i0Kcua9FnWpNzlBgUh1R1wh3Zs2y1lYklrldYNOROrn9F
z5fzPCWR88yPcwjKWDmLFMdl+1RRF95YVgs0Us1Xjxt5X8U+Xpw8DtJuh9xu9uIgE6XPG4BNCh44
xV9xjZ5Oqi7IhwNf++2jFtOHT+/92QX976y1nXEbadBmL6pNzxFOdiFWqhHutZwKxs1OjAcYzgag
HQgVJyTzHYdChiXUZieTEA2BsDlMPGav6r9pXJrI4Vrd9dRPzmPoNu4HyASDu6jmwCmTWbYjT7kX
Uwxtm+6Hqe2sg04TP0eSGMtgqQBs5G5Xg9WGzp9H6zT37XdxKLzA/aAbKm+tkdnQk44FkHbKGRSG
8xYDkkCd18mIZi4g1T5Ek9k8kbfebxZmHrhXbAvhByDcc6DdZ6HeUpblt8eGhuKUQrhfslxtw/+w
kWmxXuNs8rsQmyhX/2pH/ftXLaUm+3dmZd2+3jUoH38ptWPSZKaY9zIoWmlByrmwBosMO90XcAGN
23cmQd1CCRnqWNOE1BxoaCVf/SvKFuqdjvayam9O0HBvE7LkJm6+ZvUVXBHOl5dVNvW6tMj8/7rX
YW283uxmmCgwUroqsHc0faTXk0K3nC6VROb0KlYmDDA1mSCY4CHjpsEDAmIDLukO5jKRRF/B6n38
71/VmqDx/+PVlsQZDEW8IUICYzjuOzo6amtMTjrL6SUvYvegLKCvmaX/4XA3wDjlxbNfZf2tmjXT
sYPH4GyGqrr804yfaJ0DT2Aaje+h0e7L2DT/Nqm7pr4xS83sREuW1aT20Y+y7BQmPVmdKSBPLJei
FLN3otJ3POtFKdObt+jonZfIpRfN4B0F9MEvJVAy9EnmARsjJVCKFXY3gavNN1U3/kUVGK/XMrOZ
l2KzKSdzfi7SXr0VkzmbISLVAItWivpjaLXZcT19Xs6h5Qh70eu1nlGygUoGOcZ+s99UcvWmlzgS
4k2/xcnljHxq24/xsqZYiK14LXpy39kxivtxr9uKteOLPz/JoOS/rt7p4qgF0j5JFcYpCzE3DfKI
s07xvCgT+qOZKufXSL+XV1uJLVHEHtQj72DypnMZ/u2WxGRdctF5WVle+6OX77SgoDEzVMJ16PKJ
Hl+R4zL4dbnN517+Z9sPyc2maiM9PL0LI7PvdN2ySBxRyfo//nM8+z92hY7GCylFjRQS6io1jf98
y81qzezC2Qhe7MzuJv/TNOsUtgGUQm13oRZnoFuKc9/3L50/lZSq5ylUt4suaQc6L2vv+9xUAHSJ
sQ8W7cgr3/iilHV5JzoKql0yPyWg0I2/MI5SeLhP2QPTUqr7D1nS+A/lclVqEX0kJGt2TVFiKEqZ
dqDkpVFiOov0PozYrS6eNaZ3bYi5Zo7JsSo8IO194yzgfpqaAzShGN+pFp7uL1Ri4i5NchGpHrq0
C/Msus1XdLRY09NT8ojcJtagImf5j8INp/tVVXQzVYCjbb9G5R203Ns06Zx8dt+3LrBggNk14eOg
ANoFW/D8dfT9p2oc/J8afcpU401/5ir5Kjis2b82kQ+jjD4d7DR6dQLqY/4KvtFTa2jfAb9JDsaS
aqR8wdfU4j7oSEGKZpD0oly64ZwDtqCQfl5sxWZQQvteGZf0Ze+C2pflIQwU7ghag1lOzcmPk+n1
Ul9kUSop2TW52nQUDl3DV5kfZHJuneYkV2sskf/j8p2pRIRH6IEGIfX2wmVbqpogyx6DvrpN6WOm
kNEuObIiAxHlLt/Qfl8+8Ao6G1dtWOk7M1P7m8o1U20n5jLPz9bsxnbk4DJwnkH2q2E3bqF5guMz
eNADWpA5mzH2/lSM1Ca5inoAvvRxFYMoDR8aO72assk5ibQ6K1Rvx1V2Xg/wh8509yOHDVd1Xo7F
bTRVOYX6QVVBEgETUM6WLtx77XIgUCfO1SoHC3xcDAvVlR4D8wrP1S+Z/sqaj02jXgX9+C0e0/pD
pHT6vUoqa1+n/fRtaJtvVNfWH/qSvodE448MTvX0jc6NC3t2Jxf26lz9pIUuhINa5RTRhs36trAc
innM6Dw53euQ+0U17EQelAEI2kKfV/Gd4SbqTlteNTUpOnHbJpJSK+EdWxYY25S3Xw79wYhZlBfL
yLw61rTt9y3UGm+3sgXadJxzUv5nvkDRnt3kbl0/BYpe85YPKIZXBjA1Um6y6mQ2AnnI9yLz1NGB
5+2aNG1v6oRcmNgpqteCsuIcSmjaHleT1kv4g0/6BAs5kX2foVWr4Kw4821AX+7dgnZ0nXbg1pZd
OX3zGuNrMBbqBz8zenKqiQX0h7HqFdWdPwQ5+s3ewT7U0It9x/8pABJ0tZsQ3Cq2/7lI7jwKPb7M
ycAnLErVXbVkbMEDKW/4VAH0ZFfmF4pP+V5So/bNSayA7n51ygEduysVvb0jyb70Y9MADNvKY2lE
7h+zajZ0a3v+c1LN9o2q1hNfd4F1Yset0z2uZB8qTy33Lbgjf/iAl1pKS7llYVsfgyL4NvD0oNAK
VZpxBELqPbh2FtEYvPyxiqNTGtrQE7Sle5urRX0G5rU6963R3zgTSDtDpESAwC5KK66oGRgq7U73
w79mFwaJBdjP3cnmL142f9tGcd0tsvkTu21TKLbV6F/ayuyyqQRX6nUDurobZn4QW9mPbsHfNqs8
A1lfebPr1aUf9y2ebFJlG/ounljUldvt2zLLrxMn4xG9DIFmp1wd6ml41Zg2oEhQKcQUgzSgle8V
fldXm0degiPHGdz/iiARgef1b/nN86rFVjf77hvDC22240nONOV0c1NpNs+iRXQsYziFVvwqDovD
Joq/Yv6aXcP901fThnhpVUrIwxWFexc5aX8eVEpuaTb/EEVq/EEjwXMbhh6Af4soE5Qi00ptk6kQ
nQxx6t5kI1nhVfUr0Ob0r4FGCF72bWz8JMOoHoswcR441OagzIvdbzQ4XqtaZ//wmvbvvBuCF4Mi
r5vIibXVNKQ1bDNVYn81bSxypJtpOnU0PlLVddUB2f/PqGLqUw16IzcQgep1x3fAQNMZr/6yHZgz
ENBA19auZYuQAOfgQJ3C9MXu4WKz8ftLiVeUfMS3UOu2RLYpEi/bLpsmagAw40Fn6fxe/WKmRHO0
PsrAe/nnjsp83uxS62Pm2vHNbJBalskst40HC/CvzX6O689eGcEPdHAhg6GVIqlJOhtq+6TrmvsS
mV/IBpdfbGpCH3yXY34xchu4FVrHTK7Dpd+iBvgUFPTePYwDOFGunb+kKic0YJW6L3P6VXzmYXwN
0Slad2g0nw7sQL91jMH8u/XaO44axz8p/gaQJkrND03RTzd61hoklGuXA/axox8QhAylAZJ57hzr
zxp375e7H8bTe3fDnTUaU8EGUzi/SIIBDH6t8sBtadyCBsSK9uckz+HiWpRvNl3sZk92Spmj2DV1
1wF8CaD5TvcC4yXn0/swOhp1M0iZaswPQ2l+NUK6rWVukVZLmnFlTiRDJx1OkyLIZ5C+LDWRF0WQ
Y+BmJMP0veiklnEz0eFiuYfecl9xhL+WU4qZWMikqhrQgRomteMchMOpAd7EnuIDA6Za6tGAjNf/
AC2dMiHeM20r8H+m9Xc19OIfacH3UDn29cceIKEbfgnhqTOV4pwCCnlNHceFT9n+BcNZ8iNefLq+
IEdbdSoPpyEK56c6SLJrzwzBllk+fYPdZ2ce/19csIA/ioozUGqiWg/OQz6xEV2yFK0Ur/atn672
ETXwV4M/69eGSoWwUiWfhuVzpbpgc3VV6UNDyqfO0/ucJgvIg2TW4mO38xJTOctsN/ywqlx/eQsh
Wout+pE3DX8vPlrt5Nfh2JBKzIuP/egqh6GzDDZMvXHOSQVdDQkF0XQbsg8QpUxrQOCfG3oc6Epx
7kQvKpmUIdN891hRLvdOv9lG+gAkp57P+23FdR2Rl+g0jDigyk3qXVBO1Se1cUF+S0oAwbgKatA3
310pqvqqI+n+eqVCsfCpG7pvFDc0J20ZyG00Jydv2RCIvF6KdugVtHKpgBtsFap2EEmGLcTvXcRI
VZTmlEZpeVNVWXUX6EPzyA/bPFZ2590WXlLvSIU3jz1bi0e52ibETjy2iT4rXj22UBRIe7cysRm/
W2Mz3kLJ4tu6hgb4rR6bzQn4V33574XRIn4BlmoTIEnRed16aQEoWGY0+Zc3aVnHB/pP46VYhH/M
LD4Z7fM1zQMzb9ztYBw9BabPdLaKByCftcPUTk9d2RcPm16uxt77kTdlf0jYo4NkQ+PzSQYDXMgA
ai1TvS7ofqc51XydeW+zmv9zeurqD2ahaWb4vRjt+BBW7XyM34ZpTOajNTTH0mvGW6pc22wns2K3
yjosVauLWG/T78KI3e9DjOYMEOjmLqYiJn0FPUDadbeeFWT7miTUbeokynOTWf6zqycPRanGZ5HC
UWuewFDciUG+WFEE/wOI/TIFOSl64MHRcArLJw5kr+YxXq6KWKctORqNO5kQncxuE4WSUt4sSscH
4kisx2GgUnRTlr4J/9ISVgaJYyTREz3mPPTq6tagPBNaYm9yzvUyGDSOH8AIoUyrAMVyUVH7QFJZ
5FK1aU0uk+pWjC+mG69f/URXtn9bbj5800BPsOLS+5pRG33dq52xVA3qT2qd2DspXXdt/SYrHffC
wgKg/79bSAwjBcAIIO3sew3nGIUw4TH2cvdoWoN77HXr9WrufEDkNlmmxfCdzs8HQIVlWgZ9iSNX
AO0wI/J6KVo6i8y924bZ/mLZMKJz7kJ+u40LndhIiIslL27zYjmx2ga5Y4h7qps0Lb+IHtCif6y4
KpdlLyLCGa60VL4mXVfQGDgk1bkFinPceYrdHyvPuRGdP9klRcpddeYswAGCI58A8pzgWPdc7Vxa
hcZsvK/6FADQRd8tw8CBwLSLBuA9eZ88hklM+l6M18sgc61rC7qM3btYIsqQFQUv7mQorjedRJCF
jVzZV6qSHeAgqRZeus4+ytCBsXs9ZsAKaKFh8zfPenMvl5tNQuWQdidKYzG6kAvXBULHLUMw4sVh
jd9H7A2n2q/TZ6e26yPg//VztQx+Nt1bWuKA3oeUW0393NJ217Wdcy+S6BcrgD3eq8Rx1mKaUBfH
xWpzfAu/quhEOgCTxNEIvBkPia+DDx/SwVACxvagOvRX7mjM1B7K+NpUrfRhNiFzBTWIWTcZKYCe
AFIeRSkuEsatsw9QPpgHcV2jzFo2HDSv+SS+axgxhlxdoQEuKW4ulqMfzD5TY7qqxEXCd11fXndW
ru4rbe7u+8Kw7gyOHo+tsrxrtf0ERrXu9OVRXYZVNnrz16VMiSxeIspArURGvcYw0fbF386Rv39N
7RWwzMZsXjmT2q5/+6kOUK5Tl2aX1xJDBshCsF59VP4H1o/TNi+6iyVFHj1tujLouN9fVMOHYX7v
GOW9qAJpNzLt7lnPXF5bpJA+j6vkOtMtFbi5pTtJm8BC9HBZW1bowkjvQe0FIp72ZkpqHeUpq7Pg
uUsUH0BsIB5FJ4PZUxirAVAnUrGYKTw8YR/pb8RpM9XNb7lTmY+bZZsHHwwr00+bZaUE+s538/JO
zGRC5f/hSu5F4svEHGYLOPfv76WOeoVSvXpe76PR0yBY75l7MLVgvPczSADVGNy7XekG9rGjHxla
hsC0jvYyzLbPlFx6tgVKKywM1vHCQaZWOacFlfLM7IvoJgm6zrwPtc6JdhsulpL111uRuxKji0Xl
Juq6TgCeSb40PvRj2hhVf7QTnR1ADGWPgVrwjQ/AvujTqp+vu9kz7ppZLf/I87/Hqpy/BFVtH71g
YR5dvPvF27LrV29NV17EfACnhde4D9rk5/vWXqgbyJ0Np1ouVV9fTkiQ4QsbT1nfMj8tym3GS004
Lyf14cKlBUHW3282773XQKkXgj0+pDcyLcusE5tsT1HNs2BZcVv2bcWLO62mEKykTivJihnkHZY+
CgCUl57Jis08Sbpb0eVL38ZmIuI2bCZlVeG7ye9sKuBhdoUdc5S9BJQBGELaP9ZRVtimtjhWnGrX
cQBqaV1TN09VD0mkMNfpG/WaUKHSd/avRsOIr9Z5Q9PiR9uLhjsXr10ICYBC8xQ7Rp0XQEDemS2D
5LEB0s6kKX+6m3XeeFfnlBpnj8a+Q54CQkN6wCFTZ9JJdaoyq7uygQZ6VdKxh0HvVoDFlmK8uqyj
anVZeLO6twPQymoy/DAy3b1ORk46ZVgjrDb/6bVGWPUSobevkh42qNXhP53Xm1hvSO44YXtxNSvJ
TAtQyxPuxput8WkG0ukczSQLonH5ADTJH30MeJNMyuDHowkoaR1fQQ3Hc7AGJHbpargNp4m2zMXD
GdqI32lK9+c16Izkddo4uw4S2oZnUNHvZXA5Vb9fOjnvq9qlElcu15nFWqmhVMiGCPTQzUeutLan
hnd1XyzDBsvfB1qii88aHByv9S6AHDGuPdChlI9R0b5WJlIVCAPZMkiZYTg4NzYZCArzKGgUlQw6
0G833RCDCv5mKxNi15RAvKn04dHB8tMDBoveXd6/w8hzznJlgy7H03MsbrYJXd7d9aocjnocAmy4
vKc3yyv7eik+U8M/riirZWZ0IRlVokH52IDzfa61+E7QWWbV1p5BeiKloBovEKFqz3oV3Qmmi08f
3bOJJNAtQYy0zG1+b5Zvfm5mneh8vc6UMiIZQ4H1UQbL7V6vxswzL3RlCBLRTpRi0zmJdg1idbLX
HQOWEhX0hDMo4sAo8p1F7UR9FlU9t69Xm45n3hdXc+M76OOas1i8M+tyEFQpCoZlevG/WGIui691
QX+ctqtb84MZQ5wAbIv3KdKUicOmDDStGiSN0XAVvqcM5ZsB45kc7W62aZ3NZDJAlxXbHKKlfeac
sqhvnqo2Vo592alQk+flH+5g0Do2Z98dS/d2/9WicCcP3Hz732NsFlFr8xLeDEb110CHBVsSRec3
B5BYxakUgOGIAXtUwHZ7/aVLS+P9bKtyZLYZ14u4GcvsJkrkeiiNF1ulo2bzTX7MXqbfbP8G8mmn
C6/hqz9b/z3e/QOBVQ07T1Xkt+/+g5oobI9GljzE7hhD43awl36FIIv/MpKsvVOllWERM6dt70Lb
o8nCmoDLWGZ78mIPtrQzLCbV0r7wTidulvRJDCCM7excaW8EVGHidPLG8GdY7zT6qo4d3Bg3Ksxp
uxWHIY2vRrfxPnIe6V6BvG7fSQaM6qFPnu64T00cB59ioJNFXcdheDJmyoRE/DcneD8gERy6iEdB
n390OECXw5wKiqKPTTAtqRN6vAtoVneapYT7wbb5SoME8gxZmn+uEtuBXUwb2ztNHf4QnQybSboY
j1MP2biVnFaHzc4qoeO1qmyGCI1473zVbPIP6ujcr26zoaSHJvMeDZq/7iPYN+67qA3vRVx1KYnM
1gSpm6/SywmZ3Yx/50styXOh5Obtv7qK17aYhKNQ3L0dDWDlfnM726q/c00shyN0njzX2+x2i0pr
N1e2WjS3cdXAbmTH9q26VKaZ1mhedZ1rrYVqMiuitoBebaKUsW3G/0++aR7Zx0xJf+aGkzQ/c1vX
j9lYu5A1QG1mNbN1d6FraLGkvJGvgpkcRGEc+57+VNhZFrcwKgPA3wZoV9Kinf+YOCeYo/jsBw5Y
663Ba1RGpfpNDgzmObYpXlv404ABX2Q3AS3I5NRFVM7gzKtexMxLOWOwVvMOkOpXT5mcU2c4GIV9
/p2nBKqjqb1Z8JJ20INF+9CADkp65S/a6KU9fhu2FvwSOotDpXX0REWwQP7OZA0TjqN+AL2XEu1x
PqsBxFjOggueNHX4GEMqSlFueITRDlR80c0JWCQgdpfXtaKFj6KToegt+9ZNlWLhv/tlrRj8SkIA
0Sljt4O7xOw/BF0dHjc3ieI2jgUTVgbHXQ7BS89BCsXOTvapnJyP5MIiiLuR6BnvgZCilFnEwi7M
A/90wb4xuuyTORrtM/ClV5rbOVRNNiTA/+laTn19K7Y9pLoXrvQ7duIqk28rTzUU7S4wsJ84B+uu
3rlD1BKuKxuLew0q57ay11XOTaJk33o3mU4ymFH3eiVioTvj6Z1ORG3Uv1uzWd78q2vgl0tZ11vk
LXztR9X/qlXTzaUW7R9lno4Njpfp6CqNqVSrvatVC21fbUgqtZ+1nnO3oU/cE73qX6i2DG7DlC4M
XwdA4q9JG8E7jsInt9EtGNgVKDxNNfwIzljyACL9WaTRKGgladNi7/PWfCc6d7GgXmO10Mwg+uh4
9OE4DSyFfqgWp9feKWhH0th98Cvn7wYQmi+tSVkFrEbgvC8ir5bNlWJ21QFIBZKayUBxTqI9aolr
fYZZSbS23roPk66tERJVM+4ch2eWTEoEd86qQ1rSqdxQLLB+wfU+7/zVwo+wfv+JnGm9sxe4IegC
tB0I5cZ1TWnLTvDF4yg9ZYYyfDGiCni9sHMORhw7z1TwvVpkGtWt8CI8Q89x7Ba4AXOajYNeVn/r
ZRw312XWXJUBPdiKv8C4WFOo7y1v6QNZ8ArGZSjz2jiUcfveQ8+Gm9ff2tx6FdwemvLYe0p5ryaQ
YNaKD88Mg+hbIEIABFJUtnroprJS1lk/tHixLoL7TQ9GfnTM8/arulh1fa8DvJtlVMxW6W1vxTa0
V071ATDm6oOaWC27PNU6cDhefagi2Pj8QnuYUiV7orwL4mtI4G/9XCOhm1X5E9lPUHHs8F4sNn2b
jM4uMKoO1grM0m40gGWC2bwlH3cVNzrty0WZ3ucthKRp6tlf6wHeYeiYf0yA3kAV0UafwHuDE89c
mrVhI30eK4P3ucUk8WKIsu3mT4mmZ413tvUpBa+YaPkSrSRaAhTAD6OBtQSQwehTaikgMGXVD81o
vvVKnj6O86x9jviIZFGmfCwaI/gEncK+6DLtc+Dd6814PYNmczVFE5/AZRiWIR8WxJqIejSRxtx9
gELg1SLRk5hmhy69W2epDYJnI+CVqIw4MZMAMhMp4SdOr92jNAbqbO3VEUyurU2wjHp3NyW1ASyU
HSg7UHCocLbSaa9FySIrFnylmX+/im9hvMZ0zqvOT2t319mWAd37LwjDOoe7hLLnWx2squfAp06J
A2b1zyjJYXULlJ9zGD/nfTV9bQao5Ku+DR5bz5gPrQ+JE/1r752yYvR/2mH63JoTtWC1rdm38ZT/
3ZRGfRDsrKCnh17xzhtM1uhQwTI2PFSijjfvvcNnbpdEYcgHMr3x8tTkc87Q5Hl68s35gb5k87Fq
bGPVj6Cu3bR60EJ382tCZmlcB00JPq6LIDLRttbdRMMxJBO/gpNTsO45qrkRgy3QUAH/ofSjDpjz
L1sx0eA+ABNodK7fTfga/EjADfCv9+tueJ6ND5b757vYasjjK4aDeAfMOwBOMh3W3XhF5/RSzPjL
X378uXJ/1kadHt7p1fiOk5r4cVOXSpQetSb7vKkkQgWh2HXguN7FL0omepu+vN6s7NvNY/0h3f4q
SofqvP2MYOLpJwgHT+K56Y06UCn9CNKL4BKDxqB0XxXN/P6vMMOW4JaZdtqCZN6yLy7qq+03BZBT
fFOlbkIDXKifXd/7U4Xf8S6rQ5P+m0UXDhqX9VeS5MNZNEPY6OfVwqopqqY2+qvoON3TzzovmxOo
3eoCYw5v4OovjjL/rwttIfwXWUwU6z3IjSyDLFgbztct4Fh2w1XihTz2vBI87YhX0V2ufQ49+ghF
ZZBtjm6nHiCc0m7PCQcHLQTNQXLO+hDeYuDW62vN8iBm2aZkXgaH//NdnVhAHrNbfvXcpkE7P1Ga
Mx7WlTWTMnQKbIhuaJnBtxisIIuU+t6enetP2zPTW3noyxfBPELJwob2sVu+B3JYuU7mU1XP1bGs
yj/iRGmfYq94HVRrfsrdsuUk6Jd+hO6dYlSHVloxWyZSTzEeM1CgFs0QUP80LYNfAhHrRaQOtglZ
qbDqP7ZFxGFZqQtmVnpbPPA8WgWWlSSaTIS1A5xRwVFbSFuj7RWQ0kbe9IGszwi/dFDwe1VfdUE4
HrzRGh7EIren+UhbabYTUYYxsDJej7rqTrygyh2eS+d5M+AEHTKI3A2uNh1nFF+0LiruRaXUVCBn
RfJJJLmhMgIYxaUABpYobk2G2CXFk5NOEam3LP2OTDCpicVCvIaKSg0vD7Oj6BLfCR5HqJ1EkmH7
Gbef2+mnQ5T2lz9jplAnsHn5lprtDU+r7sRLyarxmYe2GKy3q+nBLaR9sMW+3e4Yqxc/ox6a+n3V
H8DUrJzuVBffLeejrXPIC4S3D2ulYdW7GgKkVbbdFL6gRayTEYa1rPikGf/H2XU1V6oz219EFUEi
vLJz8t4OE1+oieQoQMCvv0uNx3g8c8756r6opO5WC8/YILW617KjExIeAaw3W9PEDv72piV4euHG
9CQQYhibHpxgUdc/tvg7Q34Tbupp6NmTfs20GBQNdv8YOFH/iK/h4BsWSMFo6EUOP2StzXyE+bxq
pefOBjSK1U0L4U4HSieSk01AHKm55M6t0j0paQVy1/XPDyQkDlFUtxPayGwAhVS4o+KdubQnfhHK
EVnsGyPsn41meKy04zXgzym9y+hHVCDdSZdFu8Jh4cUppHdo9XYvoj4E/BFE1KRGHL0akpmLNLE3
8uxlAs2qgcBywL7ylRkgPRPp0zRaIu0Qt0VykgS+UdyhsNFNjoRMUCb6tGc2iMNo2Beu8YBfSIIp
IAmQJiw/qHVQxhKSgef8YR8XD2RKTcwq1K0o/3+zD2ppPMCeKaCD2X8ECGx6HteOkrObJA9dwkCC
V2cGX9msQloa0t8d3Mi96iOiHBypkco45d3o13E3rV8b/dkvokibp73WLc7mhSLdwaIJtYAA+IrP
IBIdHRslNXptnrhKDjJFZM6N/tIjGWnJ7s3Q8soaUPwGspvUjL/ZkeLf10Bt+8NYp+2OlhXgk659
mvY/PAbZVQIlCVllHpYf428r/k1GS7Q6Lnra5Pg//BCLSVNl+GuYf+TEmvaZVx7+cQWaRg24rram
3taHSYEFGKoRCgAgVAddxHeP4MAb9yQi5RszUgiCA1jmxoFb71C68DRrX9wtXqhHSywmi/tA8dMX
jSk2s5bc//tk8sV03K/p+XV5kjdPuyxBPYbctfU4CXcbG9GOty6qwxROFEo26pNpVN9fgUKZPZLl
ga+wXWRWG+7SsND+Nqmswfqj8cTxM7saLoVqGNfkpWyBRGQwQO+qEVLRh4spJwbuGCb20pzeoUIs
uSV6mdwALlDlsr4HDEx9n3qFfotxqa4GJK5Gmd3Xp+bFhKQgefBKy7uRnVVN9Zb3+DYxq7PBMM5A
ZqNebNSkqheadSHWf1PXpo33W6Penk5iJVuA7wH7zI7drSvy4cMUiYPhlMbXNhkBHogj3BUEitpJ
RCVft2Cv+gq+YDKQOpCCCs9tgfhuNVfco+CKR+P619GudqVR5x8rfC+B48Dbw5AH+SNSSX/SzDjN
v2ZmwB9dpHgfaO1CY5LWti3rj7WLIQYpb2YuawO54nltgLY1V+Fit220Ir46DtI6wgZgeVVtfdFq
A/c1DVgCs7pOj8woUAskivLJlmbqhyly8w1pzraocrEAVhQ/22oOb1a9HjxQhDfoAdoxxamzp2GG
Cpt1GQrU7Uwt8L+UdhmOIopfGS9zcfvW37WDFgDBtCzXwivCz4OOQj3XMgEnZGd3oHVycfEHuQUw
HtAd680dKGb7+17Lv9VKjtc5yBKAinfCuT9/h5JFBCUgrz3wMPVJxPcZUqg/5T2uCiFmALLfpcwe
QJSApGVUvNarZGL8zkOd05qVOGK5ccfvRCELy8dVW3MpESyeh6TJlDWzkB2XarqG0KYyJE2HlOZT
4RlHckh2szZggLkIDMvYAVK1coFN6bh7xJa+zL6aAvBto9081a0JUu4Qx76hMsJTtXINhFy6Nm4f
jDbm+15Unk9DalCXGPh9mJp7T6/ZOk8cc916kXkQYB9c0X9MCdSyQ6eGFIlfhvT/RMM2VAywKsZP
wyEALOEyJO1iTK5I26iF/oe5IszWso/YvVnWzV5yN9khpCQ+9kOwzoFl/AV1HemaR4N+Bv0gwkfA
zMJtIRQarz44g+09DjxjhwpFrRszK53P8Yj7RuhLacWbIJMh6OGK/CEZrE0Zh3eoZB4/6xz0Cfoo
LKBUmOm9A4Ymv1SFZGWRFqC2iJ8VZgYeTVK0YVjMM9wQUSgL+V4AdbYqKwKynG4BOjsAeqXqUWO2
zbCu2lKsFkWm13/Yzcbp8DOuDW/2RGZ/8znbeqfYG6IzWQWiBC8cyZcGtZPaDsVrTyz2Wlyxgk6D
Id7vINdVAisoMPZFixsUX0877xqXY77hsqnWDbi3rtSk+EO/ThqIkqbKOS5yEdTGqdf7M4loOvWy
QsdvlwGmoxjRhLaReLE5da37oLwqD6ZdgLeRd5ca1f+IgibFA/LhQRlgonRpHiqZHYKKzU5A0LbI
JPCsHFl3Z572xQOv8viKpKDtYhBqMcpSkr5byazmh46DF53xejjh6QPccCfmp9aOALYegkBBlGZ3
s8GKiCt1w/gUV0a+RoAvOSWGUb0vAm1Ncn1iyW6MqmJXqfkNDuBaWMj3ORg4j1lvAV5ByR0b9ESt
BBgycO8Y6vvBiFYmSMy1GuA0ZhNQcsocFKsGOOQBreqEG4RhrM8cyPjm2OTf/n8WhvJh/eajHe7b
emxnrP8U7NMNSm+bIsIXHQwALJw+uQ7nW12NdDf7+R817bbz+zWBq+NMbzk6qtktywYqxJtrgipn
FiqBefrYCWub42JmZQ7F8N7WQjCPZ2W05YY+vC9FNazBsTftSdszwBI2mYHNqdIGQf2xRB30lZTl
ZK6DMQTJ5CSDJzsP/VksBY7tSXWjKRM+p+dCG0ApUbnyARSTQBdU7DhpzRBpHowjPqbRIzU1q/tV
UPEU0N+QeSw2kc4/zRY0ycEN0krDm2Y/ht6w7o0KfBK/n5A6A6l6Q16M20VBBx4EykH5vqgb2jDQ
cUlOYb6ZQhxrdC+tT23Y1adeNTSsvAo4vv3Ib8wyqt1iQr3FjqaRTHZ2vAcZ7nGxfWPWkE9Su6N1
w4fk2fFi97ysegzm1FvX6Zw9EEdw5b0sRM+c6na8rUzQLiIBcrpGBr6FzI7Kra3HXbKJtPIHMOUS
vHphsthNA6rBWDOezQwkuq3Ugw1YIBocBTUjP4+4bJg6ybc1iiXP1LDIfcDBRyGNhXwVq1R2nJ3d
o+ZxfWelxWksO40BgBhp6Yg45QGgFmEjKb+dpIWBiyD/rcEYgvNoT1KaMCC6LvrcfmwsAb5tPflS
IH/iidUse/KA2zqA+fSBRGWHPzGLufmxRzb0U1i7gCdGsaAl3ehmqKZyohah46ZdyWGIbtSAjTa+
abF7X05xgNolo3BB89BHR4c1n96Y4U5SAzhed/33P0frLcKEq4MDC/yynqebHlLL3zJUTXFl8hg5
i++mOvLW0+hYhygMAID4i0DDKI1nKg2ShQWunpTFzJCx2FGCB2mRAHSamTNIRiaxItroQRJ6UBX2
U19KpK51ES4oSf3KnCw9pENvVIXwanGx+CFZjT0pGGgRzH+jmH0tHt7+AOpJaAqZIL3x2cPfViKT
ZRGa1lLhYoiMl7E07/t2VCT11sVLdPPeUY2FrL2DAdYTv+rEU1zbCh00RXE2R4ktklNKx3KuNCoN
rzuDEuMRXEmosO0ijts4nuXrZUKG5XyeWMGeZpDiH5yQQd0oijyUXu4ABtHvBoEPPlf5lqbKy6Sm
DjP3hJyZnfO7nMwshUPYo3R+sY+DOr0WgBr2p4Q1+0VBEwBnXYBFs3JAovhrGVIs61sVkOATVlZb
UpCdY+CgrB6in9KegWBH5ZbmSIHL1OJktyy0LA5c8lhD5hCoaGjNxYZ6NptAoal+ZloEqCHJcUKW
6850ucBRJezMoyxLJ/fnzA81RmmmCT5INIPBR++ECgp03ak4ALDTb3XTBtwstWS0mBuI2q6iEfxL
41gHJxxp+a7RjRuNcmS7ojpCKeICGw2futQALdPag+3q8EqRIIv2tJgkRRScSJbSZBkH5mEEZ4NU
Dhe7LAgRtqTx2ylJJ9kx6WJklmDK7GY2VEtlEi+Z54kvSzfSdE7OqzWKsBhx1DLDYR2LERUGVPze
jwg6DVYRIlvtV7E7rjNKD+nmozyMyXSItLZPHkEA0PlhG4XbPs3AtUDmVP6OwmuUUwDa2BpssLEO
YE1zXS08TRa4IJwM6O64OtCEj3qn4qxZqJJfU3eWGlp/Jzq72tvNVOAysseR7VUXB4N2i6Kd35w0
yhMZkSPqLTJAPoI3GRA6r0SLW2aFIbJkX56NJud2fXMnOzx4EYhMUGKso7A01hEu5adXopgQbnBY
vuCeMd9mYQUS2yE0xzXNoEaaduaPYALeBcrQwHkStNCgd3GazgKbQ2qdEyQazT0wTj0ECKPvF1Ea
AFZlXRVFe67dT65rbXQtdVGUw517OaISIjfAlknDaZIuIiNAghwnr1iTjBpP2sMqQIR7t8jcQnyu
QcR6QnwWDH4jzja6O4obWdgZiH4qhLUX+67lCJ5NuEVaZFyCrjkSFVsvz9QzMIg2aRTuyS60ZXoO
QnauQYFyyiet2ye2u6dRqUR8GKzKt2Ta4S4QW1fSUGORhrqjnbAKN5uwJyO3tFA1jEqnDU1cFMvw
rQsaU/NqWfxWtHtV6/dqLacqov9KoGFvEE1dw+S2pzuu5bmeY+tv82dwGaR1lVmbjx3oRzbIQL31
/Rh8R17kPq7DAkzPE2pBgBEcA5HrEJrYkPhDd4c7qDL207pYt0Ef/LQT/ZC7jfm9Ksx70ObJr1bT
fzWYWd2B/OFHKdviTgdnCrJogxR15H24KwOAKLvqyIQaRwTMg2ryvbquD7oiyCZFN+wi4CbfzwME
QI4mLpFAUvtrku0isSmusnKbArnI511l7dPODADtW3/JuFudTAnMghXuU0PsOe5nnWmLc6KNDwbe
ASCfi8ExhilGrwO7qsy7VWVPTrLC3Ym26oPW3LaK4Rj1Adp9nZdfbCerT7Jpiq0uq2Ydq7l/+kfF
0MO8NqJhz35t87E2J+dGUxb3tDqtoZ66kG6Mu1TbqJNtESQce5eAq0Ii2wJVks564C470buyY2It
4jbYRUYZvzNDUKc3Fir5aJiChnkv3QDHq9qI3yGZBIxvgW0iPxbGYYfUMX3SPmq6Gg1Zf6+PxpZ0
1Lh3rW65T9QP6seWlfmxGypsvuSwA2cUO7aq4XUJirApQ5Ibb/Cf2eV495OmbKbAWqGWCPpU9o2+
Jx3ia8jYQd6QuyGzuZtO/RdAJ3mb2d9s+Wu1Zd6rJV3djAukfavlSex0dfZffxmm9ebICBpnBhJV
blggdkV62Vus36YxuJxq+ejY75w4c5J1YKrvBIDc/Cp14zM1CO2A3vJt10Yq2Bl3R+Vp9G6MBgPS
Q1DB85d5VliBnBw4763WJbPXv9rNS7GkxhkSvldkRM6ljRqb9aw3tRoPBKIBkALaw3uEwYO9NBD2
IYwXrdObc8vHK4G9EGy190s0Y7rQULjyykUl7smMROCrvC4wMb/7IVPXq2fXvCkZ6D+MXMSoX9bu
2hR/w8BOcI/IkfxKI3sS430SF0gEHTVAmjYJuEUGnoqdF7eIRtGMcigPjQDsvkh1ZvmTwZGkpuWP
NgMD5a7EvRuANeRpEEC0QWl7Fq5BpqohGzoK7hJNjIBmTvCJdkP9GlmNfq0tZK0VURjOskVRmkO+
qqys35IsjscBv9aj2rnhG5GN+etmkZVt9iXsscNYRIvtIgOjSHoWoYIX60y8UMFI0m0XQ7BV5Kd/
P18h5vrH765ncm7jl5Zxxv54q6e4AcVOoa4eK6oxwObyFI2CnXF2YGfqgQPw9ZAUwH390nWgbZtH
yjZOphgYpC9zSw10WohivRK9cZeAPA7UlYadb3RpI6tLudHDHsnYYcmw+c6CS1QXH1uh8adOM70H
Hktf5yN/whaaPwGgcmvHorwnkccQf4uNejjTEJBmzqoBvtaehkg+breAe5cboTX2k14M7BDWCCWS
p55b8bYN9EHLN44Z4/Ia5VzHWDXUowYhBXYEVBo/AicbJS7UXTTUIxkZLvPIDV6MWeEvLpZ5b9yA
Iq7eoFoonv0vvkzyQPOM1gFJTT6Ii6fu47MCGeMD9lLzaHT1tR115paGrUzzO6uurjQKKTuAtQlS
zKPhlKl8gBavdEAzgmiTtF5VI7HVRmBe1YobvfVF5GW4H0YNqUVu2GfjOv1gFqBiIQNqqrAwL9iM
IwPJkOWeCe0jyce2wSSdWiaLch0X+GYt86hH86iHAoT/ejf/Ec7DOxmBDZOBtJRzNmcFv8JhB9g0
uAttSzyOfHJ8O0HCXVtVwaWQ2XQqegv1gTryJF/k1KNGH0yckF1e7BbZYudVUbfTNdxsL1pyvAyd
SN9Medac3shpxQmRLXXljteOWntxTL3A7CZc2Jqzcpm/PGxl8NxP7fFfnm4AYNWrn3iZS0uop7Mr
oDQv6y8P0cdTtdZ49/x0NHV5CuDxT6dpMNYkGmoNexvs+LLI+3JANabzxcG96AZIPeAbtZ30sS/7
r1M/ul/0LEfYzNacmxWw+OwycAQ7k+jXttMMG8cJ22ELbFe2Bv4AErxYWcbfvAkEghpStiR9Fz1z
jM+zZa0+kV0VbeowdA62zozsA8m0WEg/qFyxcaRXx9/GGHQmDrAbfZREN9o9ysqajT5WNg41vN6L
sPk6aKBNEeWU33WqoeEY4QCIXdH9IiJ5O3j5HfI+naMQfE8i1FaA6JK6XuYVZyPoVzR641IInJ9C
sSHd4naxCuWHCHXmYDECEHTRNHIbCjZevLobLwH+mC5xpYHQtq+zbV1OTbUjzRC2P/SBT7tAk4BQ
FnGO6HRqjle3BTAdmWRtPAFbsiqGddaNG00COxbZ6dUva4Y7W4CPXJDu3YC0wSyczX99at6AxboG
/hBRKeUwHecHfG7eUIhMYwnkIIClPAIouTsjmx1liJY4eDgX4HhVyrON6p7Op7GTFOiWDLRqEQNY
1mJEPfzPyPNs46qZ83TL3uNtKg40WuTL3HkB8toGOPu/XZXcLubUe3nOSqL4PeRA44lc96dTBt5T
phvjNuf1dNQ1z72zkIG8BvlR8FlkYPUQ4BFPYMr0AVWHtTtucYR4NtW1EpsQKw0+G3mzkUFuf0cM
Kua5rjIXnPWCI5j2QXLzNjMuoEK7p17BEzZb0pCgA7MeKQbPlj3hCy5WgebdPacx9SBF3mhFUoGH
F0UM1HAzupQoGLijkc2nHlXPdjlbRKr8oda08xuLUgvKVTJWebn6i5ZWQApaWgIu7g/vNLdkCqfL
dlPAYr5joAlLVyFIoY6eFeIkr0Xhg6O34UOah84maazJjzzgguFFcsomICEHcYGQnxq6CvG6HMKp
mcevurjWi+N1A6x+sDyWRzIfgG5o3FN3buJBrLwUNcs07Px//823TOePXRb3kAVpeo6JU7QBTi/s
wl59hWTmlgLY3NUjM0r3GPCSATVnNNZp1BaIzKbmlZrOKKdz4dnbCJ+z62xmVFqwK/Op9a2kL9PN
4CRy3XPEM2lKEHTPk1GbWACZRXT7xSFp1UKIjP2xUJgi5+NlOk2ixUBV1Po0bOyvSdf0Z4orU/wZ
r9vylOLDRCJqXgXajYIVpF1i1TO1NY1ftK9mWFMCHhvLTFZcAUhYoB3GeU11ET+3j6VqqOfaCk+C
NLkOcF89cl9pJ4KPABiHfWwJk4ImzlKaPhIyxeIzncp3YYJqP1S7lBdqxsFTBESs3QZ6pCWzBhv+
EHxz3p5MOjIeHBxEaFzp4Q/JSlAza/1OxjzDbRiqU1vVzDWpqrBVKdskBjeIkptlgKygFthzsgDO
hBN4047KfqwMd0pyEOJCw9xNVkj98p4GQJffW0gcAtcaaoVw8XLMJRAqyYp8aFLos49EpK99TFO6
SlvLe6oclIfOQL3WAI7URvG2UEPMLFUWNZuIF8gdV4qFrcWu2xHEfYrqZWF5MXjAVkEggEmLsrzN
WOODMXQ2Ti00u3rx/cYZDWlKopZ64xUY/FiKbF41DQPzNwpcKhsoy/QTV2PwKe4z6xpyzXyPVyX9
s6CUn9+FjQAxhyqhmnSkBeiC8TWS9POr1kYCuUzu53Dqi088yFBsV1Xtkw6+KyQ1yfQWJZq21Z1E
nBEn5YfIcNODBLjVJcOd6BYkDeG91Zf1OpuK9h2rOhP3QmnzOTWcpxbUwD/CFpRYGTLb/cELAGPX
xT89hMoQeDjHQBc5UcVHnoRISG0QMprrO8D7wXz8gSUHqgHhTu3edznQtUCqThPivhd7JDckyESC
jBqATH9DJo6VgjXeKXd9OY5rYiGMmBvjEkaMa+IorMz29bAwG2drenG+6wMpnoIKcPLIw/oWFO5H
XPGzJ17Wwc4Y3HT/u4GsPgGi0To1xJitO6C6xuYsvljJ11eiSIFKDsB/8FmH4C1PvvZhiEDFqBfJ
ZRy/kj4B2Df+bUA6Te8DUN57Aljw81tEXXtFxHRP41/K+V3x6v4NCoDbPs9a3jM0CbnLDFjcExCk
Um3axsiwQX456B594CYWZw7ok7MNwJUaScTHlBSpsiFtoevhBhTJNjYbKMRAjk4+gKgJ8SKaN7W9
q1+o67agpAx0tnUYqgMjzdbfFfin9fPSLX5uPFvkP/uhSlDoVkzvkt5CLMHK80vGKxekvIm2NXKG
oCL+wYGhbKH8tBH1lhDVzQYhT96fw0lxPy8Y7A1eSOvGqPnKGJDVue4ruTFyMNng5koHIosCV1ya
SQEh0hB5cpMfg4NiXVvD9Gz41zmv9K+65MTump/CciQwo7OfuDycwC4FloyTngnwfFpalJ20oEfZ
uRJSQzIRtY2zom5NXdAIXcEjAO76zgMoSt39JEq+UfNic1ukGpA+XFCynttipZWizbGVUrLZKBLo
iqEKEYBvfVznKA3p5/muG2uHHKeI0c7F+bXGKytk5xQAblGswAmRDWfU/tkXk4u8gVDRBXuNddQM
MwYXvYMwLmqFAU+ZZXXlkzpLip1I4v7oguAcv9WlmyPDwkjXiIRbF1fdtqBiyhl9GusdaB/1OEKu
nhiaXVFa/SkLu3UmO3fEXSBOBXM3qhwL6QA4/czjhAxwJscFbqUVfmAbhY+kj2hljZG8doh6Xamn
cwDQTxzpzTT08GmyEW8ofoYuwnpkh9p/sGUUfLz1Y2McZxOyxqXEFiCGA9hWfvkjuTbewBA03i3i
NscnrK6+xbbZv1rdbHDoQfkamEOG0DfatPYpRT3JouqOxeWNstYpNb6L8kcjaezLnPMuDXsDooJx
Q8PSAcpsE9U3MqVJL/YkyizH3gSjM4ASFXnwZK/828TwZ2XlI2Cln32nL77JFonHJXbazK6/mlpi
rkZj7FeRpw1ILsPNNzUy7I8TsqAu8wg0FHd2g8tQZUBX21pZ2DsAlNYoYPo16Z8c1WXuXWgWwv+z
I2xn7bWFRI9NF4R7Yxg4ruPEMwSdEgVtwS8EIkcQdEpU1R67aCP7jpcdnk4BzyW6tnOVJRmRh9/9
WWO96SycGeeDQZVif5shCZQOC9TUQgeoe1DPIoIZJ7kCQ1gJAP9vtX5yXN8og/ySghubPC3zM+Wz
VnYztDr5QwrjtrUtrdyA7ed5yWUemShX5GU+oZAberQ3dsrVFITvZMnuvKTqT07abequADZlOYJz
KzPdyud96QFTCteNJysJAM9L3VlKk2isZg4DUC1nxatJz14M96CjPObEFQc7fjVRaBNk7k6yXkY4
ePwa66ZENYtA0PyaGtgrosLT2c3CiHfnIWcgnKvSd5nJu+OoyorzVkd98gjWVulOc/ExSJafS5Yz
Fxt5/D1rc7XyokiMZh8Koz8vIpcDc8rqnC+Nms5GJCcgRGy2K09z6y0tYxY6jkQgKvM7HV+QFlUs
Z+p1tpB4uEJs3V5PfVJwU+J4Teq5y0q82FiCMCgJRScB5G3r+0a5WXxR741sZK3YBsp1DIQy5C4m
EiglDDAnGwt3ISe38PKb4xh4MIDsfYtlusl+t7DLoN1PYx2ddWAE+paZO9+r8DFIAvHNSq0CqMuJ
hTdRhUvOMGfARnOdhybhEhjxlv1iipvRAqm829ZD8rznR23trAXfJqNovw61I9ZBa4QXQHzHd15V
uisrHPNvvxmAhQGJJbZxfa4+SnrHxNsinT4ixR40sk30vUQmybaytMH6UEXpd7AwOVuXI5dzbTmW
WI8l4qhkHAQMKFUv88iQRrmikgUf8i9tv3SVxzxzxq1MNlPijMA7yacb9fLwOwArqysNqEHaLjA/
nEbsQmU1m3p9updRgk+Bmj51w3QbbU/c+MPiisyNuJOoA5zEfrF0YyfdFYhs4eCRAepcB042EhmA
3aEWqLu+Qf41Akk+oBH6Qx8PAy69UYDgKBJaahBaee5NnptV/qJ5o+4n46Z26rs3chq+nbt4XfyR
LPAQjTbT0lhphXPB+wVXadiTBT4zDX0VyRpoikDOA1bjMDlA+C1sfx7jJiS6QzEbTtPKfHAs6yYi
vPaVCxpRs7iZ3eqpeHbTWZoNyAYAo+gKirkHik+j4HwIbr39beQipcpWwD8E046Q7WxJIzXP6cXj
IPp+H6lIH54PWCOqB4z48ZI0gLMOehTrkYJkpKVGUxHBFLd567atu9Xi4I1dEeYcSdOOXC9zFwe9
W4FHsfhgpwKXMEFh7gUv8wcu9fwBde4rpAVkNxKBsdE6JR0gZCPuV4m9AZ2Ke22QRPmoClN2+YSo
lm2BjLWx4ugR+92NzVr3SqLFgiaQ7MXHYlHI9tnHiwX5+NsqZPGvq1Qd0tPMUlbIddPLO6eLPjFU
ZO5p1CO9H+hgSoEssVnRGA6AxzvT3ZZTp6/AhG2sXx1L5uOIaDMdPCbcWM8HEzBe+KUbJ3l8NzWJ
uwujdheZSD4CVztL1khVDjZazsNPyO/fpiA+fQcYRnx+C6apP7LoUxDV1mooguHUj3bxoUwAD67k
Mkwq8CGFyTzdmCbcCzXSuwI01b533O4duc1llm45wOV3NOtlFcdkoHwsXLAQqNV7q7NW02+rkJxW
weF5Y3reAUUJn6a8Sx+CPk6BM+tpmw5H2DUNZ8UUIW1KH0BrpEwAMXFjMvLOrfsNfCv8RtKhS02Q
suWfIpROIq734mceD2HW+VFd6QdbtvZG81AhkorolmuO8VS0XXy03bzb4O1afEmMAS+SIPw0DnqP
BNpg2nWBxT4ic9YnA72V9QbYhMUxK7vuiXv5PU+C/AvASadV3lXVRQuNAb/jnUCqIhSjBu7YydXZ
LfaAncf6dGOViDLUkyi+/P4YBgJqG5Krx1Ax7nMupdwyNzwmmZyuDv7bHrkn23WBFMLdPJR6dIpT
Lnwagk8qwL70MXIS/kCSJmHINcnr9kBDgbrIPUI8ckXDKo3ZPU6M84hEIwfhjq6DM8TgPpcyvbNU
Qz2t+z56YXCmAfa3z2JcGKZ32gA4y1GywyInM2pErwN81Jag/1G2b+ZrgPBZxaL31otisdNy7NlH
3PGuFs8o0B9QJWEAbd+xzZ/LQouJhr/H4yiA3UBPF9mjPv84WlZHd/FusYwBGnURwYzaXIyFOAAh
F1y/YIqMVsuYsW/gfWqRA1xWGnZrWuYY217rGmy3FKok7weQRBkNW5OQGpYI19h6OHOnZbIBEhBq
3bFtfa+FwUaG5fg5cBgOkkru/CYPXcjJXlgI1w8jIjtqEkAIx8+OPQ64rBDDwS3a2RnJl0kvixQ4
u50yPta7WFXsM6s6CG4b515V/pNoCES9wYmxXccKJIBkMqrruyHEez6ZADFIsrgaDZRomN7siYyd
XGKXPMapn7quAZpD5VWtEaWDcZ6nKaciLuoN6smwhnoKarxGr++ALYq0dYh4OE349UHlX4QbevCM
9D+Q9ogrCN57951tP5Z2bH+sImfaWpVT7bQJVnnZAYiCGahymMD4ErcXLwUBC72/RZ4P+24oypUx
Grg3QCrkJW6d9I7e5G+10Vi91fZIGVnhPkUlRf/yXAvvzIoyO3uyazfGhNzbXvGojIpghXpx8akN
wujaxcOzuO5xJbiYklWYjeEmmxxn1XmtDpKxMQb3LrBJpI93/T3DtmpvK0pdr82neDcYCEa4DDFB
ZffK2ImnT21X2NsM+4UTEV2UoQM+vB5xhQMPjTUnCgwirXjV7bXkO5hAjC0CSv0Z3EP9Wa9LY6vb
XYidLuLwpBjGNmjnsRvkbbFObfY+yetxR1OGGJin4aFyOrCr5+wb8rMloDO5dWeBRBnEL6M4ySzD
28IEI6bw3D32YvLWqmbAb9gu0m3wfqohKXCVVWBz6S8S6nmI+PpGGpm7RQG3cu8Z+DrYeLnukJsD
SJEhWxuFA8qtIk58/DWJBNym6zZ2o9QHzIMxiQwS1DijfAZ5tQ3il24ps9BPc2fX2K35o0mr8+B5
5fesYvd1r7lfy6H4yAqQ9pSN84PJpvhsGyiYaHvLw28jQEabcBSrQEuDrfTa5MlFri0FRWk0odJJ
oCrz3YuO4qfL6EWnLP+3eU0c+7YoxAnXTYDqnCLUhQiEpJBsD1oDxa8X4aC1qnM7vEyFFZA87b1n
OTLTo3+Uu8CwX/xwpr31Q/6N0AMD45DsNBZfqWSRj12CP9X4SrWQjhr9rgu98Ep4hmSpRsu81Eiv
VAdpjjy5KV02SOtsII9yNSGLfDVqRvqhSWXhA96s+YrX9SnNYkD4d9EGZKZAq5oApNaXufEt94B7
xKb6I7561UrTuHzEFT1CYxlYnWX8YBmt+zFtBm+l5Vl1s1hTAHZ+HA9t5nZ3Eldr66RNpvdlUPyw
8d35CYCkIOp/8jb/iZN6974PPGdtNll+F97j1x2br4FbNx2JmKu8NO0Pwh6/qJf1T1D4ojoXtwRZ
2t1PvLMAVczrlQOU7oepb/ptwrz8DDqhAPsP67UfzhLng1fIFz9GP8BPjWiM4SDZZorbaR91KI4G
7aTzKZQyA0ckeomSheCb/7Rol96/273R/qM/skNhLIDEerv5P8a+qztuXOn2F2EtZpCvnaOCJVu2
X7g8PjNgACOYf/23UZTFdo/PufcFC6iEtiWxwULV3lvf8YF5WQQS/UhAchWhebtctLVGkK1r911L
y0XLqhFYT6kfruMJZGpH5O3rU1Wj0p3eftFeDFjnFL/2uPbfE685DUj4f0aPMDsvVOdeexVDyvBA
1nzqntVeeTOd55WuAc+AY3xUMUqFbnyEaW5FzXDLrb1IURhcrmk7T7uRouvk5xYF5jfhYn6h7cin
9kSHFn3UOjlgXm8AS380UUK5sgfTeTS+CfyePfom8PVJ4HuyO9a9+1eddGjyJ1mb4/cPl/njJosU
S7exX/wzAjf7ODR1mG7fY/Apifnqw382XVx7hm5Qb2qO+BelZxocnTj3KJ0uwF93pvWinoSHRHsI
nGhzKuwDKRa7vFH+SdkrEs+mdxZLJJot0SnInazrnRrpkaZ78qJqQwkY/FLHq6QWw2vcc3cXdEl1
Eo6fP+Juha/lNDQ/IlZtKAOTNS5KvPnUvxZpDIAncNlTLSOux4oUnfG/aiOrXODm0Km9WU2ljaQF
jXx6oVlL5Y/LOorNU44rDmCwmV/zCvVDNBN2+T6L9awvBvMrzRYt2FfNr3d2S5Q8Lk+gnPwPB9jn
OsssC8dxhu9eys6ElNBxRMTWbc+sOaEzZ3lweYLGWIELV26CIHhsAJ9XZGg7cvWSZE7peGAd/EyS
Ct1ts9ioahSATuAsJUWPW/nKNdWVfAKJdGbks/c45DV4MddxaBF3+SsqAYZX9kwkar3kclX14B+M
K+ZtO3QgXLKkYWcjMyO0cTjja5njyqILTPNv9lxqZuDFpx4k3wKXUJ3yHlSsug6krLtpxWOPH2k5
4Uv4Mvl4Zo+6wAPw97daNC+g9JbLR6oLtrPuFd/n5hmcwaB+bBv8zugllQTTkBvTjYicFKxMwzHO
S/Wwtqqa7lb0eyyuUtQ9RaaJGiYAR9eA4p2kqJ4qZHNohQP3vCJIcz+v55WrodB/t/xYke7DEjc+
/iaxCvGg6vLJmNr4lTdufY5CYFgGUTZ91/KmiOPXII+/RH4k9wM6OR4Kpt6HscWlNLKxwILtBTNW
i8ZzPQAxgj1uvcgWZ6ZioB26STZrSQEkiwBvVOBX3UmVBqvFGs+E9/3QednvxuC3nYo0UUdAGr5k
KHt7yC1TreMhcbfzshnAnK0VTty7h1Con3dyWpb4Po6Q97oIV5RAaAiGg8Y6fUqcBmf4mDUrWuJ5
Nj7RTMaPQQekKZJELsSjjV8HNSIztJiOTA4HNMkhN6pNbhQ4oYpUbt95BMtGfk40g9bMhIXM30Ph
5sEp0rKJ2LFcyGoffHc3DFofMjBz+EAUNb+7FuorQdt55p6rPtHQBAHQCvsOPYEfMtspvvgyL5A0
x1X7704kskz73Unh9+Cscg8lC5sCl9HrvESVAH44qF+epzxhwFnNclQBLkK0sQKhOADeEk6nKJj+
GNiUPlsyVwcyNnn8rrxbmmbHjqIMdiQn93m3u3DL5jFVWJPlzeegDXD98xzgLXAnS3dAr6swfB8N
5K67YbYX7BwkM18LcPmdSqnAQ6aXlummn1LQVQ5FDmjiStVfWxa0VzPp81fbndzNyKdb1zEEsBe5
gq9qekpb9Z/OQVfByFX36vPR2qSDzPa0bI0O9YCOGpHShtYGXu5DE1nPtKLByH+ELIxfUOIEPc61
AGr8FSyvnPdgiRLd65+CmR7qJgfG8Ho3oSAHPQKoUsBvhtFGqCyrdBUwraWDG0zXD8194FTICH8o
aFawgO3GCg/9G+cJnSF4OiqkS7gIznNE0rcmim163mS7kNcCKR6QfY2jAuGTGwOrm+UZivh8YIuh
MRQYhH6BqaOnTux8ii2QlKgeNTgoFIas0ZCJ+KJ2zm5YAf0CK9GbdnfyGjQU8siqViU65a9kXEZZ
He8dw0JKNxHtdt5m3gGtKpodsHV29VDUpylLre5Uozfg2Ar3uOw1742jULaNWzNcJTmw9s3afbRK
3Q4PNKN2ZQaG5tICcz0NpDG0mmf/aXHFfe5AYN6Cak576IHMliVKOaKVqPGaC9JoGC6hWg6a64IX
J2BUZPukL9nKERy5Rj0kopdPYetfSsNzgQrxS8SAn7bv0fi6IovFIQQNK+reg9MiKtLOOCSRD5qW
KMtu4nJffC8TGZ9C6dk+8FIAm9tb4z+W3kZkWlaPbQSKOT8/dnnv+CuJI++pBZwwhad49AF8IeqV
P6CekpakyIAtcB798XlKU4Qimd9w5HFwT71fAmRCsXOQuOem8eL1NMpuT1e9ZV/jSYtW5DkXFgLJ
+BGA8Gs8bvC4Ja1eki1dF6NXZXaYLWg5Bs5sQWYUYwn5EcPtx9fUCo0vvY3caaec6AvvUsCgOa3x
pPKB7ZDuFpciV90pNrr84AKq9QHNT/m2Vz5/wV08cgkGc75p+mNQo/ff0ywtVp6vhp0ZJ85Tr69e
ojJ296YYcalJ9zFtgSt4N2+3dRXZDbpDyivnY3aZtaYP7lKKgCZh3N6wAt4lAzmGGeKtyx4He4eL
V/V4M1g4zY+tDHcimHB9Ow5fPb/qQUkWdagQQmoFn6W90JJmJKu94FqgYQ6ga8JvUN4Du3lKhoN2
7oo4OhhV/mlxuzHJVNmfC9SHKNzTIlGE+jJDGcWTkTagoGh59JdRu68JusJf2zTIjkndtLuuqbpv
pojAlVdsqioOnrsqyl/7NrpwH5fPDrr+X+PM8ZACM4sDKbMREOJjA+CjZCiAATFG0ZOdISCttMOH
O9nbzQQA/CotDxFS70jCowi3SvjZB97DJ9wQ+E9JYn+xJjP9GjWJua/bhG1pGVuopUvzKn/orAHo
r529crRZgSqOs82RtabjOkBEADNmRdjBBorLhTveucOT9qmrqw51T6l/FQzcEiQr0Jj8hH5bZCIV
sv60JMXI8HwCKPn3TFsMrIqOtUy+M13oScWcooxB/edS2ag1jd4Jj//aWVMlKFkJ2YM5gCEXlk+l
cgCKAldSz04jakGC7RyGIi4GNKOhoqB/3iUfbeQtBHA2rgMVNzEXf916SMQQn/uPpew40MmtvMOj
CYqExcm5SoqqWM3WsfdrmiLrvK+H8o37iX8oQKCzSTUSvCW8FnzhyJ7HeombnB/NpNrHsgjEW/6F
eap4E10EFDQz+Zs8mDD4TYC8ZO1G6QCkHQ0+BxBOU29DIHauJ43rkqDryF+zwZL7KeDPwHCszkoP
pKXhTjZ7kAa/QHjtWCxnoY5Vo6B7kc8uPHVOwEzw95GNpqO1j4dhsQrGITq7NrKeUzmY21lYFbg3
QzdcJ98Nbj3mOfnNFv4A0FQDZAB79MWe32VLcFLfSufoqNSMzhRlXnP9QZZPoxobOQltc+NPalqT
ZnYkIXmHtOn8T2g9Q3nrDImwKEH2s9NQ+W1kDE/+aHmgYxseZipBkoUuMGyB53yeZWoE/EkMrPlN
o93I97+59blyzmRBtgPjPvKwHgcQGzajIfCZd0bHyMMiIlu9K7kD58U4g/J5fibSo49S0PTkawAE
aRsMndz6kbjISUlJapqRwi3daefyOJpT1ouCfJfl4puguRCJwnQ/5TkQI+/2WMKneJIdUd6Mmqhf
T/HZg/a9c0u9FjzrGZKTS4Dlg9/JHIDpnVvvcPfpQuXh8yxetEXNK7Ab4IZw/jIJy2GnUE51afQV
xCTi4dH3DvP9AuqFgKAThO0GRcApSEBx5gaysd3j2/wYtAW0dGexmJBf6SRs7SqQ1NKXVwQ4qlUG
etA9LWmgb7oQLDerNEiRktfffgV3+bnLK74yvf7RC8QEFBEve1wGnyUo0YiMcL/IaDZ6akDBGGhc
F0UPJvhHc0ry7RCnIcAWsCQtKcoWL3mBB16ZOw+JqhWUU+ef7+ST4biXKR83SwzW4/sdDWvPziTK
Bwo7xWe77OWjI8r62vNwI8M2fAQPbfhIs7Btxi0uCtl6NPopA0uZ8YJ/8XRa7EpVTee6Ci6R/ebI
Zhr4qVLIAnpRA6LAEGj712UwWxdQtaZkuKXH6WxPGoDg+AeBIokwc9+No8IVuJQGj/bsDCz/dz/y
8Kf2Z9mDV8Q00XkPQlB7W0boUQMAVXnp8Bh3j47XFRdae1nD1ihfNNeo7y0ui6I1GZyXNakDZTUn
xzbWpZjQnoeaqHzjeiUaWbsAOcRQjbjVQTHWuZ2A3nOgKQ1BbBvHROE6UBs2LIQhTRcTmqHA7FcI
u0srvl70i7nTM2gSsJCh2Mo5kslsfeNO0gnfG4C405+I3GcrsI2nZxKOk/E0Rh6+achw2YKhnDQ4
0Hr+VwkcaUzUy+0zjoMKM6oeL6+D551pYEbin6T1Rkr0TddoBcIfJcDjtImyxK/prJNGWOyEbf1D
arcbJ0B4a8vJd7Z9jh+QnaTVxdWDfjGZhxZHRj8u+9OdvEJN9o3Z7KBlA8poV8LzW3q7udzF9Hx5
bdswPfg8c84KYItgADDxbheBfPQMUjS8aYv+RAoaFjtaZqhXq1CQCL87tSMLNDONdbUmBcWbQ98Z
Ls5ksyxr/D5LJE2AYPjbp7qJQh6kJ7cMBQObyZQXR6DYupP9+DW2ADYQ581witt4/GpVb4oV8i0B
tcMlkLVEHwTESE+9W3H82V4mQMGulY/zslur6BtYI3twpgA5Ncx4/cIL3MlqudMCzBXwlmBV08ss
Ky4uL8eXVPTVg0RSaiVAwPRNjrLYpCnY/njUGl9TaxYDhio+dW44bMgKwF81GKqccj2EXbU2A1dd
xrH/PIU5Omu6pAGEOwaS0yCj5nZJMiPEiVy/jy9m/9XWq9B/WTegUNNb0UA70F5/knX5kBzaKXn+
ryHvPlIxGOYWScNutShA9pRvMonj7/RSAprpBFCC5ExD3YV41rZ9cqYZmsvtgwfuUlKG7S8zWrZh
1RQog4fwzo1kf3JZ7BLmqHfnAchBB7eM503u4i3LZERhKwMRq9EYwanr6+BEs1EvaVbjqQiOAL2e
p3d68uFVcOttII20SszK3twpyNiycVJH5/qvDcnmbjlv9d/Nb/R8AKiugTb5Ler7AZ6Ea+BVoXlu
O+orAJMNzsyA16nOJI1QKDDPZv0f17mO1FQ2gHfIPaWeBmFqzlxyoHgBGM1OvXeQjCODzdHR3CpA
mHvKBT40uHHFtfF7vKl9aGZD0lhFAMAFC3hZ5EMyGsAqDYXMw3QPCIxklTTASBT4Vl2h8zL29yYr
jhVaj89N0NloZnXCf6l5JT81UYg6pnREb2atul2sX82XMw2qCeL1CIrI+Z19UeRGL9ZoszVmhWwU
yrJjxw/xpK3sXSEKhaZ2cDKA8vMrGrzDZ+S7UK8iM3yhV8xc05IUHEUsQNL0/J2bsmC2wzfA97Ca
6jOZkVwNl7Cp4mdaJOnoXKwqfBxqhs6sKU/YXpYTqF30LmRiGHazscIgmcPGXVmgonvMATJnPIZA
0QWYF7oX8EPotn3q+dtKEwQArAQwvXbwwgrmvJDow77QBq5it/ZIYgNwYQS3nA72Yc/jsH6gFdlb
Nn7Ysp+3KPhg0RZjWgLRlQf9Y+KOCpnWNkRHSeNvnCG1UWXVT+aZBiB+WmckYvt1wzJvvShuDFVt
J2JDqhvp4mSgL/xsdwG6l+IRdCB1Cc4nE01X16bu7GsHuq2VI4MSjUEu4MU+FLTELa93CcsXWpD9
YkWzMBqiHX5PQChlhz+nemI7uj5cgFNmSJXlGpIQV3g4nMqAOYflFnK2W/wKDfHAR35orQYNCBXD
HZ2H4iMUwwxpd76ZDvZQbaI0YCscz7qzEY/SvZCXUU7DGon/FBlXYDrjOKXh7MDIGZ6RAADDB03N
6ImnIFojpSPB3bhZ7GiG3iUUWHz4wqFU+G9r8jTbIcM6FPsKYFrX1CgfsrxWwP3PAM+OnBL6M8dm
29s2aMUsrzmwor2dxU3czjLxMbuzG3/37c0WrxR596OaDIBEZHaIE7iBzGPQAuXN6IPf1rWnE0cy
R9Ee2cedvUbHHaGRlBwp1hq3iLRi1YBbriTKtvOSu8gOTqDwAWIvqkZigWrPQrZHQinJQTB0aj3R
rGbQEo2DAj4gEGTibSHUpCUxw7mTwpFFb7RzOMI8KaYBWIUc/zuVStgRRUVfa3R1cxCHJwHYfepg
ncnK2I4aU9rQAymGytihb8UD4r37LvrwJ4NFvsQgRTPh5PEOKxoMVXda2mllLibgQhXZl6h36z01
v971xtKSFIsbybTXaAi1v5PftOOSHefGtUOR1YGCBLz6YtUavUc39s62NF2iWAJHo0wNSPrfNMxJ
aenaHnGkFjgabprqaO3fd8vNnXOLjmY6UJ5X4jh31M02XPfnSbSazsTc/7sJn/8LpMu3DAs0iICw
Myw3sO5a8CtZmT2qBKNPM9AR6gXHrQjMf8p6cL7rCVKfzvfEdv5BRtd9TY1h3ABqKD/i3cH+FA1O
BnjsKvvZ1PWjGKLhy9R41Y719b6qynK9MNHMeMm4EHxnpvHi2ts0kQSj3O8IzHe8NYtdCOTWrYmn
9roLOEgWm8DfVY2fPzjEaUxT7gBtyTG7dw3KJtCXp224bjmPa0CMxs6ACgOQjRIVaIrH7MUb3J+R
JiGdqUertzoArBItrAztHJao+ImW6KBpdyivk9vCBLRv0QEDSJoqf6pKrnbNiN45VAYgfyEMYFKU
AFayLKfBdZlfX//3T85z7yGqAOgN8J4ASMB+gMuVO3i1KuZFgktukOUVln/pGS5mQJhc7jJwi72V
GUNTEBp57FSB0ci3AE9nFB5YkbiPcmDFP81gZTnwYM6oZP3UUo2CNQn/3LnqOUot8RREKD2nmVVP
6MigVirgYT75eiCFi7onB7jQQYec7CqU2Kfndb4mpdeMKf4nqvjNBcoJ7uP0ErRN7FR57XOog/BW
IXUELNkVCtWHJ+CFNHvedWzlu4DjXQF/mT8m3ZGUob5SF/p23ChcIGSh0vUwm5Gb6vEDAWYEqDSj
WHmPnM1ui6+l3dy8ag68KxG9borg/wFqERjBv34sgef4BtjPfR647v0flI/0FQO/unjJm6Q7xPoN
n7c1BuWAPHKe6vWicRP9npcWR1Iuclo6AVDcVosbqHaxBssWxnm+6OYtChPwBoltoEDtY/NbL7J3
9Uf4cxTbD2S8I4MSdef7mNXzvwBtCc7RBz14Nlnho8L953Madz9SmVbf2r7PtlaNampaRrhJDsEK
2dsiPxk9AziWtgJOZooO2Ig9itqRi3dSWQA70941R61OGOD1Hjf65mqKRLAnqraZ0a0R+ZGNPo7W
ug57UYC7EpnC3Lws8sJ2UCreBGpDMhpYPYE4pMUlvZmhApxk8z4BivMXO4mr/GM24SCxkNSRNjfU
0XcD47LIK71PmQFNcmGp66ywon2Ac4N96HMOuA5fjUC7m/dpqhdgDVcPwkQmUuOr/Igt/qK7QF79
NFXHDLmKnWH62XeV/CR946IDzQzH59bF75UGnxF6UHVmrS3fcPckS4UlH7UFEe2SqNIW+JV9t2CG
AGlQ0x6GKZ1WqesD/4kAO+32b2wxPs1wncjTXUUwPjgEAOrLke3Rz4N2cY3jSZCbTibAEpSzYjdj
eGogz4ZZ/yQjs09kQfJfYWeJjed/Eg8PSxjUEb6HXnBCl9BLnN9Dkxzv5okJoEg/7iZUV9PIHJT0
groV3OxNfGzi2LzMolndNo5xoQHnxOjSV0dalC7AXfAuaG25H8tLj86oKAYtBo7SKa4XtUjP3I/Z
nSxE+uAcKOCf/LJaDEjmtB2Y4WlKw1iXzSkDVCMgp4KDmnrjew0Ikzgc6+9l201rXFTYT7KKs4Ni
oAry0Sb/KEBDtEH7g/yK25ZXcyzRaJsDwQ+EuXLfoxECqAuG93lShbdDr5KxzfyIfx6Z1e7QOhfO
WuWC3qhhY7ljIYxx0edu69IxduQbMlzbj24/bFygzVhSZFe7tOS1SRwHPah6SsKpcfy1wsvjxo6q
bJaRtqpTGJJN64d7cE6nJ0OHWWLNM+3W87I52Jn7sigpXDP19nsQlOKDbLBetz9HIKFuGyRHHo1E
haBuzs23YsoZrmk7+5GGdLTaR1ykzwZk26Ig/jhx54etrMBbkdkkHbkFWky+uRE2La5EWaTSA9kg
enCVNpom0szfFLkYTpLn+We7YyfqhslG4W9QujkACMfIP2dIo9h4pTujfanYBEpNm9HOgnMRhd6T
QinJSvVD/JcYpq/GVKIGoDWMI5rukt3Utdn3oEP1vTYgzwn/6tmTjfjOQh1pjNrb4SvwGv3ZM8L7
4C628HzQnmRAnmWbtDsHrC6+QpHyKlMMDUdleWzHLHqiwS5RhcxBc1ArqfKtjVYOMB6B63IxoRne
TXSC0XzAgxWRlIry/Qi4cIAMT6Bjmm0K4696ktax0/QIJJKV7M+NF15JNH8KmbjuGughHAWZv+xC
wVMcG5xaWAevAClSPXmMrb3GN861KU2wViANtQLlA7qxSi0gKem9MtmmVt8eF9Fsfb+evUlKIWQu
P7Wa7I5EEwDCt6hlwQGJAynE1kPllf56BPn2epGh5F2dafiTzNCwIiihOdeCh3v0DY3lHI88lqAT
Rwp1kf3veKRdjGnfu2WaTF9TfCtdyjLB02/ypAmIIt+44CSbnLIs2NKK5HY/GrOSZIY2o1lrJukJ
EFzb0B1WcbTzJahgS7zLnIc0jeYZyTytoJkVhHGxulP/yeVOxtFRV6xK16/W8Wiaa1JTRIo1cSPB
Wz8QunHJ2ZxpCDRsOBjATN2EDyGtCSZ8WS7WyK+nKIBJ0g3ZoXPMPpU4RH/H289PO4r6F2WH+EtA
uygo8KrsK7DMUYHpIKUVOIDulhJFafHoffJQBr5PplQCSju0nxwfhdtJ0Xc/B/Zkmq33HzJtUCxw
Y8p56cymqYzuTa0UCEAJIJ0zy5Yr5AZiPNXNCBglKEGiWQmuyi0bCra+UwC31Dl6FX8lW3DlZKBd
0L5W8IYW5/A6i8a4fwC86XQaQJh2swOZLjtkLW7VFhnNaAc5Bq+LfPlc2MUCqdCVdNyVOegefv83
ZCoS6zAHnvauKkHkC0Cpq+63PRG4ESEjjRoeiWah5LNyES1m4MCYlWS6yMn297CkLCVgUWj2oZyx
lxbXj5CLaHHVXtMYilNnoIIW94jZBV966NRnKLkpNE9Y7/BH9Lalr4rHFbragJZAcuAaPZZDM1xx
RxesUV1YnUWiCzxoer8mwp060DRApKK1H3Jj64BkCo2Iv6iCFmYeks0UPr7XpkfHTbYi7SzjM/nV
6Kpfgfo2iY+OHf2F6pYhjddNjOwEHWcGFKJdhMnWEtXTp/n8Q0ehRctVbLQrPwhmm/kIpT5ORxQh
9Ru2t7vSXzldpHZDUtpvOSAGAHgbV9d4suy3CalXXH+/xb7CzwJliyuy8uNS7P/kRFpcwfzJKdRO
lt5pcnBub/2+R2n2LwJHhcrKkxcW24GoaEkRmprPkTQuGm8SnUlIAewp9hwZf8BAgfdPeThoxUl7
ohkNKmX4M1zWNEu0Ye000Ihk2hdBwvfkN8tupmR+FzKzhuZ0H3dez+McZXFVyrckkLn/8EkodBr5
yPNHebDJUhU+1Lb1xEoLVEUqdO0VycBQhBac0s5mE5LNCgBVnIdiOC2iQZ1YBmJb1Bc04XriVncu
SitEzhYod+gGTwC7K0R/rkhI+kEbyTJU4ZpUZpS7G2uMugc76/d5VERiZZklXrJYiNaxclrjLwVQ
bw66yK3Q4jGq45/8qECLtgsm9tQGKnApvPAYxmF2mlz3dviTTKEVF50Y5rsdLRc3UtzJApx+UIOB
FNGdgtzu9lhM5j0K6xIyl+3AS1ifEiupTzZSkKA40et5qiJenQocIOSKDBZTWi4yzprUWJPaiIzk
fToHIav7IDdWVhfs+4K5qFXg4gm4jcUReTKxaunspGWkSO0E3wQVSBdqOttphc9K9CnH5sqjM1uj
FZntAmmtAXQbBUAzOjI1/TSdRASwYSEZKjZwrfyIvNUj3uzNb25tjSgIZNlz0wzdvs7kcDLGVF6B
TjptTSDrvSbcw7Mjz92fIBTFlxoa+hyjf7E68Y9C8e4BLXkoJ205bqDQBPVzkl1ynJekAb72jyQf
q1tZAvas2s2HYxL0Ey6udD9D4Ks3vy4c9JQhHolivNk9NlJ9ntyavfuTLOjaFxWP2YlsaQDJswLB
t/1cZ7yZ5UWVn/53Hs6x/gXgi+ybaXE3cMB5HniW8TuKaeJlvQsOxvoT7xxdacTShwGn4AfFGbhm
gXS16fTSHcrG2rhVLnd8EBwVLM4EcGStIn3lJuWBdeZfFMGpitbaBJnpnCYP9VxoHDLm2H3u4H48
C4DRsO17929H9y8blvPEVR2dLL1iceogK4pZU2TDXvpjhbK6UNgr0pBNaXlPFhJ5p1lBsrBrhr03
4e+34C1qQz9Ct8UXNPAGSXY162nTe2b6bQxKb1vU9XSqAfHxXKSALJgMW/wUcXLicWyhCzYDTrMT
mkdUuVafhODFbFGM4gnPluJL7dk5sA1kgpcxq8F1oXMcOd4XCadlGQjPhZXpeGVWjErewTuTkuRA
pgN8Isgpu2uwdZwa6IQkJ4suCXBhx3fexNTVjO0h2CDXCyTKUbU73DsBx6co8TjlScD2XSCAbK6F
y2OTZkH8XXXSu9Ki/jCgSHk2tbs7+2oCnwlFm7cktWd8W4KACfazYYavflU6D5KH9gOPHqt+8K+e
lixigBejSLEA9suNTNuT3ahmJ4pAA9o5nIcRSIybRDuRzLHTr82YyyMpSQRHELD4V1qUovFPaVyc
aUU7ihqINWTe2iGzVqSp7fvd6DPRbrg2eN+NTEnx6yNGUdijnSpLU5T0CORAP2jV0tz/K2u7Agdw
oMYFoi2fM3NekARoXIATGYDBRUsaygZNzaY5IVPzX+LE6I54rGO8hGvoBY6K6lh2D67ptQ/IrHQP
VW00R6vhLy1IWswVaWkw6zLfpg7K6MkOX8C/1KYR4HkXudF+iRU1ChlK35dbcA3553Ruh2yCpN6Y
AihwhGo1A1pR9yStzRKt4MqVwJzT0FkzyFWhoa/mKUlp8GR+a3kTyDQ6gGk4ar8Y0wYUu2vRQoAK
LgkkPPs7neLwSgUknHrOepHk7ihIh0KS1Xhef5iSeDkRFgBGLjZZsLLl39GUmDhwDkVjXLgETIws
32sUqFoBfITuBZ0iwBW0BncVlHW78+0sRbcGFEA22HZVCRC5UVXoNJ2MMxV0VkaenwqPf6XVXPhp
B9a3AvVReA1xqhptnqghfJVrmltaEBfRmylH/2p6Yf8aKiA6uUqOh7xKDyXeOB+dCjWSRpI9WUBF
BHYMyHRBFJ06OzfrzU8q8c1PuJuwwTX0TJIRBAd7QIJMa1pW2kA65jerk/GFRJaZq4uVRW88mmzw
njits+6sqd2TFs0H5taeQOeT+Sza24D9mcspA10WudRGzoWWjYFHJ8vdw33pJBVMLhEWP1LQMEdw
DPlsxsI95EH8w/Zx/5sCefMT77NxY5aAC6RlrGW1O677LC2fhmwYP7UdaL+AQWKvSEmyrAJnepMU
wxHIVwxIBEO0kq0EYYEe+rh9n7lqKCReln+tF5vkw3pxaU1QTM1x7tSLzRLBd/3yNA2JtR05YPr9
IkSN/Gg0a4H8c7SOKvTG3axVrbJ9K/sGHdRav6yLfqyfHU3Cs8QAJEL9rOwq3RkoZt4yCUT31ps+
A0kUyYLOn4BK5eTf4yn7BL7Q5iWTZn1xMg0QpeX4WP8wcNw/izxIHuoAbTYkbzzkPCXSRo9AQWeP
vGpRgIiuye8jfg4o3w/6qyE98F9Z4ocT9fnlf59BTCT+766dLFw4gUwh8MHUa3PnHkrd9HTTsyfb
T0OtkM/lnJ1KPQyWE4KUhdYtenZQtbvLgpGdSOSgZy9f3a9nn1k3z0c3BcLshxvNZOfDd9bTVq3p
DEv8O5c5Gm1K3vdr0pDPv3en6H0Fbh1vaHYM4Og7EdZixfzWBLQkwAjfp1leiitJaWiDgu0Cx/kS
1xZSiQ7gpM4mIOfElaaNV8AzypJgP2XJA7nIshX18+xd4j5k9LrdXAnQVUc/s4dzk2W4Vv21osIB
vMl/d9s4e+x4Zm7RRVscbFGPX4e2PpV1YbwA36V47CL8EZCczOoPs5Gpk4XC6hcch27NbCtdg5oI
OQp6iqYOCqeDqrw4+mGb6KqwSA+sB3KylrPKVAcLpZnosMZvfpFG2ckGG+uqobtdWgPsVqzmP5Rl
Teb0l2GCUWz2oSUpSIa7f7Giv6UlNsWiJSmqDDTkY/+3ZY0dGENl9BLXbfEMdrJVZ3tolo/6xti4
gM7aET9zqrVm1qM2KIY20VryFRxp37QCgaBViRfbTuPDODQ9+BKwDC1L4JpMnYvGw5e6Fg1j1B54
b5VrUpKMd/FD5trsSiIUY7sHfHsBTp9C9s56QLG0mZn5uuT58IaaAGsrWnR0idIc3rjskEOTSfvg
eKr+hF+ebTGJo40L8K/oxJE7KxnyU1DH9TMwjyb8VPEr8f9nIYUXHUbFjEuO278U9JxfE4CGba2y
Qy1+4qsLKvzrLfriure4MJ4djfrpy2I2jU0VbfNB3primT2blhr1U5u2QLsc7fYNhXjmzvPqPlrH
+eiA9+n3dTQU6FmLyhPD4WwNeF3r2RqFtxcWn9BR7afon8yyDTCd02/IkF1Ljzt/d8C4rKy2+m6N
jrMu3SJ+SpgdHFrltgcz1gAzwu/WCt2pP6Tv7+q6yQ4eiqY3okYxcmS5EWgUcrM8ejI7kMzVRf80
s/WMlga1CJCQBq8Tf9nAtN6RCYlAIglYGRcQkeB2RkcAgKKORLBGQApDaPyS0a//siY1GZIMQHLp
sRG+f415i7febeca/0fZlTU5ijPbX0QEINZXvC9Vrn17IbqrewAhEPuiX38PSU/Z4+npL+4LIaVS
wuXCgDJPngOWpj6cLoFGnLy0ZI/gV96Z02864m65lVqhkDPzhzdktwBH75MLN2tyC6FXdeEGynXg
ZMZkFeHBuR11sCAkzHWfXUvaW8fE3lzp0ntOwC2Jr2QYligx954bTRgbvBuGy3I0vGe9gfxCW8h6
RXP1NNXXdt05K5qbRxXwwFDAWNNoJvEaUpcZFLinubaDV1sfiLENjaKUxFmOPWg7qVtBNG7p6ABG
CL8rVqyAcmPDG8T/rWTKpk2pANPQ/24WkG9CtdmUEZCasaxFqG3JnRznOdfTqc+nEg8OeDdi8KAP
JqVcQbq20yFhLF8j8BfPArc0wGqg2y/6ZARAvA5IjYU4OVjerzvTNk7Ug7x4uynBpb5IhwF8aNNo
8zU6TKMGdN8vNFxk0q3LAWIj5/ls8kBABPelr9UF86LHOu0v5//z/KQIk1iJvS5QxOJJfQMATfsa
dzmyySh8RxBdNa+luLGjsH7JSjWeskH7RtbGAueEyR1rSV2UkXEwCnFnN89J1MPQteGdymvnyQI9
Kq2c+u4ibqJaprsMMkflJDGRF9Wvg6w5wsEuRETOA9gHQpCC+lrXgIWG3AdT/vLM3Dg9nt2pSy5n
W1Ta0OgReCUaK+udShUyEyTaPAvzDXU9r32Q7cTOZff23eRFZQ8+yDEvvGKnnr3G2LPvoN8wr0Ve
HkdgIPH98e3L62utYSqhoDOSF3X/7UWTcy8+DWO/cSZc6flCIz3l39m6DLAwVqWQGPm6Kukina9X
MtZ06Z7HPd9tl2GLZwstO3smggmAb1Mn6IGUfQSU8QEAS3YjY109oowV2784c5Y02CjXvutytYxb
FGWhgKnVQWKI5zCN9jEgJ9huRYs+nrKSLC0BbhBQn5+WssF9vFQAtW7IuUxt+5g5/fu81HTaukit
G9vJ//u08+Dk0SKaeHFqN/cgGjVq2vxH0Bmm03cSXMd2kbZ7mvq7z9AV6p383Wndrz/f64vkVkbm
rp2AwkPttgdq1VP3z7Y+RqU9XjBRZzdN+3/N/d05ihq/gyLN8tXVyR3CM9OU0huAANIaFEq5HK9N
bpPcIU4WPyAI8JhZnvOm9FxHvFgVm0F64I0o8xRbW59BMxu3UB2b0wc6ABiXLkwr4dsm4chS1mW8
Z2CgviksFT9UMVSyLC1ZV1OPTIgCYU+YhhaIcLGISDoNdSdFsvSjbc4d0MjZXbmBtqP7WXTNTxk7
zduY1RJxW2981Hx8jlzk5Yk1NjSAgf4+9AbqjQYFqHODBO6t5+DB0Yome6ht7JnbrHJf+KCDNt6I
+Hc1+McKZO9R8L/OJ0OpHpMsSVdNUkLN125BETrlw8Ja4bZHTVC6f4IoTqx9xy0OdCA7tVge/+13
HqaW++U9r1WzZFgVKI43Idm5MGQs7hwztreQ1ja2AJ0Ud23OzEVbyvoDEmQ7PO38n7JUx7Kyhndo
6WmLGBLeJ/yF6U5XPcR99TjaVH2+RkbJP9HBmFDNna2ZK0gkunhv+seASpMPMFS50ID/2171YXj8
5xrhFISM/aZY9nk83AiUst6MU8sTUDUqWusHUjhWvyQbucS+oTa6cH+IPuTQAPqaVkMefG/XEyIY
UycPGmu7Em7n1X2AfWhhOtfZngwjKr7Oq0+fhFxy1wAO/uvz0Iyczn1e4WtaGlYgdsG2dwTIDiea
PoY/9oW9/1pgXi/VvXxR4ZViEXmQktEd67VowHCnczu8c7u+OEUA7lKP7LhqwzvT7te+AXUKEBK5
WoAdSwKwiWnuyI8ODu5rC6aDq7+pc/hA2rNcY8PgLs4+ST+q3aA0DmIXnI0GzAF1HX7or+cerW+6
eWDwoTnRyeljlCJ+tbmKDrObV49bS4eSQdpD9yro3FDc5taDgdocXCPR5UEb8l3rQZTyyu6lqIko
OMP71TQht1sdJbwuZC1l56Ng/WsVWhRwA2ddRYkTnAfAJNVvmiy0bpQB+J7KLX4rdKu/iWWqLXiT
su+69cO3qvCjcgy5cqswO6Ci3bzzUm4GY2+Y34ElO/K6s1/EwLJNCPKebStz+aSz7j2eVpBaBWrR
QWBbNfB+h+JPMDg3nXgDhfOmGMu/sCl5YKDwuEtK1AnwDmLzqjbVOpq6ZBsGY9wIhUBIN9jWHTlr
RtndlDzdUI/ZQJQZPQMvoujCPbD5vw6jz+x8QviHexqxvoapa1ZjtElG6+5qGpBo/7GKSlD6iZIZ
nOWiOS+W6xaYUP85lUYGmkTNbIjuOfBda/LTmfzpKTGsonDs9sDPd3t3OkCKDVsDaoLnHU0a59Qk
L+rTOLXO02ef8/DZ+2JkXvPiTOcz08zrE52Xo5bD1E8INDohyCETy1mdq9Pmgra+EVZgS3OcR/Kp
1O2iqi21/Ojm7DOXupExNgoUt/33+PlE1KI12Nd5zqOGAp2gBabvRdkADVyMuPpMq4p3Qhp8w7ie
vUCAE0xGPPv8o8eoKTF7jEX1bOERtC1TH1WtY919GK7/YHpd98ijJjz4IGpdImfZfTBVv9SW7j1E
Jbbarl3ZC7IXqfgYa14+QM7MO9aONixoHeXUP6Ttsvs0BCdzDlXK2W5IG5SuWS7uR0O9A3ufBaCa
q/Z0cL9av7O5udXi+pl80rT4/B+RQMP5VyDQcjzTQu0YaErxya7kRDlg8X44tv493gaaI7TV+Q3E
MPgNtcCw8quVAbwkIJ24Jft/upnyU4wV+JamJYTOamiNZyYHcSkWkqKq902JfMPUO9uvVjNQBbiR
tfHX7AbVuD4gl/M0w+H6Ms9BDHc1cO5Sy5iu3ixW+uris0B9JV8ArVEsvcEsNgy1n8uZC1tG9ooP
0wPdbIYHAYG50rAPdDAird9lWrEyIEMwm4Rd5Sh3nlzSzM5QKf81JJOoOSTGkkFqHpHdIhoPosl7
XClTkw6xbONNbmhPqit+mchehtYmto1kX+G9BAwVzC5vGg164hbQcNSjw6ChXGBZ4K0OxWrVTzzl
242AINQNjdatDsY06jMoYUDtE0o384KDTKsN56gQD8fic2yy4tSJTL5umRsVrykedycemp99r+Sr
1eTRDtrgI1RZMFgyE9VMHUTkqVuxxz9fjJb7r2vR1RGMdizbdVARoV8VF8nSUdEI+Oy9x12hXrrG
0/aOiUIcUoGsNLxWYBsmN2dblPnQnoB45K+RWS5SQYwybT3zppamgcA6eKMR7OwD2wrVadAzcfrd
AATpqy2vqgKbJkR+Ix/RYjpQt6forz2NXA2bEXbwYM57O9uh/RahJq6Idz2yOLftdCiQSkEJwaBv
qAs+5mr95+/Pvi7OMnWX2aaBilXXt2zdv/ot20XvJL2lrHsn8u9TXBM3Fcg2D07VIsk1VSqL6XZN
h9bA9wYGErGoUpasILZqvPRuC7GHSPsZ4m3EMyILqtHgpYqtIn7U6tBbm53u7Ds7GW7cDMxbnoW6
zwsc24w/IyiaxUDSFxA+7QxXIzCb68bNNsnZ9tpPWWYEfDWzFzGTA+BrwACEEc8PXlzg3lFo0AI2
BX/J2+Rn0ljhT614jrlV/2hA2g5SvXSEXEqh1h7H5uLPXyw2BNdXpsFcw58uTR9CmJ5zVTwl4iQf
KoBg7p3ypeM8vcXrQblPYrD1JwVCvmk1hoFbFd53VNiDCBtfoojCl7os2ldvQMzP1VMgloE6CNIh
9I5WoiPOHeagm09t8UE2Olz4zM1Sf29t9Rii8AL5NWiDo8YY2wnNeEGZRryVjlNvkEjyXtsuAzR8
kgdHRfUCryXhMQdZ88mDfEmQZ+wvCAXJTZqO0lxw2x33XqTGPZPliLefwuy2ztQnIx2wcfWgoNsg
S8HyX1NAEVdmQPPBsc3CCnfLaSG3Ri38wu8jscLlxwKvbetDXjW3JXO0k4E6RMC/G5Zg/5B3KyBs
w2xVZQZSZKFz4yIOC6YtAZSS38stQJF1MLv0YwmxxAiFJLQO+RhluM0bTeH0DQM3BepXb/Sw61YF
H5OF4THjhg40MPtI0OUFVhnW6/Pw2YdaVRnhk3vycGWnrj802b7qnR2tSSY6iCoGslF3In1VlIOG
ojmc/MqHbHipUQFKb0BBPblUXW/smj794bm6BeWbxkaxRBUdmIJsO5L48imOQhnwgbc/QQrjJln7
A2SxLLC1uDpIMPRrYqF0wBeRTtSHAPSQqNmWvQfl95B10CYCdiUsi+ZmIl9cofZXLvxCNTdRyvRs
4+Ob2IKd8znsm8bca2PHjrGxn3sqlT+SJH4v/SRFJY/ZI+3Jx1NdgNo07IbkPtGhBuYzTUcpZ50i
jmUXT9BZ7BYCyjIvltNCMKzy1Y1md8561MJm0+YmO1bMGLcD0roHiAA7O8sd/F0hZHbgDp82GeJn
ZHZtAIEXuT8fkN8Hu3ScDTqwG3+P4PLncnvuUwsFLEjAU5MmXQ2fbRYowvEyNa2WWyEXwXnoeqEL
14vmxay5eT3tvODFJ5+b56GLz3v+qBdnuWhy+ntp6sUJLxwumrTW+SxppZJfX9XZeHHqi5kXf9Zv
P9B5ZZDders/314N97o21UQ2wMQj38AB99drSBweilmbAJl8L0AVHbR12ziAuuZ8b+vWc5Fy/TTb
cGuON0MpwUKZgFp+1cSpvnS5YyxzI+l3XoribJS5WGJc2CCCvoP8r3NKsOXKQwO/lw4/Ek0bAPmY
BukgNZbcsbAHk2gHQoEvOwtxpxEcOw6yqTgpUeekIwiYjUm5PTtWRcaOIWObMJvO4aDEN5CpCQob
hPBwqeYvUZSgJT35AlJ2vsjAYP4Sxz7gMO5QvyDi8sNn1ZIIvudMVJcVSxv3PcBh/OqeBobJBplI
baURagFgoGJpmRVUpShb1VfxrznkTmTgZ9vVOiim1Fbkh5+gveicrFw5eTbclBLo9NYNyyXAXv3N
xUH2w9wlFyTlyqU1zSAXmqt6QPqCpjF+reC7qdNfrEMT+2nti4mdjrBUNS0e1lq00Hwjq5NNieAi
CE3ATILsThj0TIIjDRjgk4YYIQ6Dv7WABCI7HcgeFxJv2ZW+E6bmWYEX5snRMPyfsWGh4Ekr+NZK
TR10m5V+KxENv/Vkwg4hV+srO3VDC38iiOS7JU2gQzNNpVZkGni908OD3qO4FPI9CUpu4xAEyPGo
QYtU4skJMG+Quzm60yGD9JaaND60m9lKzYshZPEgrp0AfEjGnptjIHuUcGrA2D/UJYRZwPA47IGl
Nh46rwMKdAQtcJ2qbFE10FaofTA1zH1HlIvGiro7mtsPSBqW0FoIyjIFOEmY1f/AtLr/2kSaJgiC
dYY3JM8xPfvqxRN5ABDM5Jl9Z4/jAALnDmpNR5Ki9cOmXpqAgiNTDjoWWZk2VIBzjjASqFjI1lnR
Ogf+GaUobMRkPnQ7A7CUHWmZkqZqwxgDR+HwSZqnZKcWKvXBbqmHMeQLlcOQCYSKDejWwftjgEx0
XfL+O4D9f1P5zAw/xA3kTSwJ1KLDzPpz7p99csS8wWCMt4dE43dqkilMNO3WTMr0zph6EXo0ZtoN
e9ac+GQmOp/Hpl5tWfbGc7laaKnj4x6l9dBUrwDJzCq+qhxreMpz1wxwB2y+Sbs8qhaZUhBjQzcq
6f4Cwcory6HIE+rALCEE0j5oRpiu1VBoRyOp+PbPN2PruiDdNE3H8xzHn3Zguute/S9BsIOCxCbs
7nOnBYwjiIcQtSudsQo93kIDRLi7LPIraJrm1UkUTC0NOxMvvq2JwPfr4ofhtYsOckJRwMDmLIdk
/BZL6QRmNTiPkYE8szHq310X8li6x1EP4vsMTLa8xW1n7J0jfj51uUzzGFdFJPeWIwu8NbuZc5yd
oPHQgT8UeUet97/JxFqJVMj3qGXY5vMm3PumVt8BQ4V3EQ258SIduuVcBFJNdBLIvwzHMl5f1IUw
9+XP3yIz//1Is1yLYTsLfkgdhZxXe1k/GiJVVVZyX3NQp9UlGIdbd3gIZYaKADtqTn7fDodaqM/R
aT5tx2J/gXJcgjcj45+NF/HXIkTIPbTq9NSXur91Mj3cDl7NT7pXDEsHUsWvPabi6/YD1ynZNtS9
T80223cj9sGV0cT+rqxc863z160j23fRy3jnd2W7Iq9UDM9NbwoEOkyoA5vYIGeDM9xGVowcvtQV
CnKSYpn7Rf6UQVv2tija+7r3syfGh+yp9PRVM2jRPfUcoQskeFm7aycPH7fkjYuMzpImaEpCgUjW
97QYTXDtqTYA5GEQ9sF9e8Io67asbjNU9YFWgs0YYsIUG3GRL3vp6TM+mXxpQAOF2jTBSzbjiNud
Y9vpPd4M0vtU6MsBT38I/XlDtCjT9I4LlC/QoGjb9D6LIMyim8jNIDwLF83nYWCimnPDp2HycdwO
ta6hn65ZrcYIWQoFMEXoTcIZ8KHTmR6YkjyftYt5HQ+xlm0YSxDGTT50wlGvwj0IeN7mTxOrprip
swpVsO1w94tNP029rVWUgDlUEm8irQmie8MOb4upR6bz4Xe2ee7XNNQphgfHE+GBJbq+lo7mBlyY
/nMiu4VVFKARHDy200EAtmxGd3hLRoB5JWgcbsitiEFVNdnjTGc7aKjgksiG/Rn6S8DgGeNrudhY
mlr/jUbB79w4azdMUlAvFK8yMX8g2sPu8zZDOYAl2wWVQ092BuT97+xZE/3WHrqQFTG6Cqop2d+k
vzpLIOASpaeZ4Bc0YCi+7IqpLAdvZMGYVv5WxZ5EWc7UJz5fLQPG1oI012xz41giXV4lS9Rd/4Aq
mvaW9+wIwU/5U9PULZjH+7eMC/BH2w1A8LUXI7hnN+s8KfWnaDDTAJzaCBSb5keb9O6zL1oZVGHn
f/ZeshzqeJK4qmOI1iX+t8jHXk5lY/okkIRcVaE0bxq9BgtwFw5b3/eSE0cRytJDxGmXudVblqOA
AcrwzoFP1JrUIpsXSVSU9zrDZvHvASczC2Sipilzkzypf7HOWEIBanQK3GW/HKsShRjAsC44BTPj
Ka5Z1SFCnNSkQ5NDmTKVDsqg9SqPl7VuvYLAuFknStn7ofXsfVIKZ0/dVEI5EPHRv/tcM9DvJqfZ
82tOTCNkPA9Tt7EbpN/q99rI/a0xBSFDZX+mVZafKAb5IxFh9pogVXbyfbDXTB5mz2LoYNXDkoKY
LPXGJfbP2hzh9DAfFFXZr/mjY+VI5g3FKZQpcuM3lgOxrw5hxwRyPRFIF+hg6baBzWIZ/eqnU/le
XkgYaby48jzPvBo+D9AS1D0vq2Q4Lv78JELg7zp2xTygiKe3M/D26OZ1VNAHiz1Qb7y7j5OoRKSj
dEB5JET5Hew7y3JSNBpY/tRkrv+qynRccmVrUOw0N3iAReCQwMHyyg8J8q2dK8xfJrLbNUr8arPP
l1cDoi2iPZJFD1d2D2pQJ+h9LQcf2i20RpPoKxabWwBfsc2TKFwLwTL0BmH6dt0D+7yhbuoOr75R
+3cW4+1D7uq3sV+Vb10MtKASmVpRt4yrJvCw670126h7xq1zQfYaklf7sU1B2zna5Vs5gCAiLQrn
QKM2XxR4tX1t2rgFv3G86Tgu4HyZeMM9TzjfDOYI1SBwa+gHnnW3HJSQd5nPfx1aKO0FjtH229KR
wg8yo/d34HX+Ti6zLXatD68qEjAZTS4ptFO3qKxrAjGtdV5Q2O2NW8p0a3j6U9I5gGfH2kPiWNVN
kxYCqFfhvmsJMraFC7IV5LjH+5Tb35gZe+8RqgiXLkoX973C7cgDxU6plPsONjd77YXNGrDTfnEO
njcR2K4oYh4JhPUcQ3Ub6p4HyJlGOyBANjRwtQBCo1mQ8QTpZwSRd4mpbpupLBjfsXFsJz4V6s6t
rnBQlabL1dlGA/XkRy06DGIYtiakhOpVCtbrh56r8gFve3IXTvF+rx3Beju0fbeo9MzczH076xZe
DnlG8kaxS7eV2R2oKSG2h3occEK7DFjSJs4PRlTZ27nbNZY8VogcgGB6cqI+tfxQIKDplZCHc8uJ
f3oanj1jo1XbsohV4DNDW4Wx6N8G290QsDdVhomNYBfflyXv9orrVdD5YOvBywX+g1xzb6HFYCBT
gzABtJqS794gNrFACRzwTtWmBoh26w+5eJGVOpKD6qIMLAgQLj7PTPSIP6LYEvvPCJugjsV/GXX9
lncifAtFV4H002YPlQteTIAVuxvWeNVO9yKxQz7RurEyxVYNyGEeOxeUmnZflu8J4hFlh00H8596
ZY4bGXNvh+KEpd2q/K2KAHRVRTVuUMZbv6WALNme3n7rEMNc6tLIDnpcGYA/I89aZe23QSoW6CgU
Qcwj6hZ4/uI9bUJrN7yIzaVnDfzWr8ADjTqqfdIJPz8gnt5UCAfQWFKXkblsrOHO9VDCZMfgQIGW
nuYDvZBkwK9oJwXF728dlDEXPTPb29oE+3+docoGkW/zm6uNd3loak8Clcu7Tsl8bWu+/uHyo2bX
5jfuAfoZNosc5QGgx8LvataTcDserSpT1EEMjpr2jkZEB/XrDyes+CGNa/h3ee5smTIQe8bjd9Fj
59FDiW6DvauaErZuvR+bRKt/6DEoXTXQJC9aI21AC9MK55HGsRGDa+tkd7XKoiADIsoZEgDGuG0/
6bn6UQhPQNpOOE8A/A+LIvLS3TwIhNcK6FJ/BbUj58lgXrbL66pf+JOznWjyRg0GnnTouVaVPjjg
uaCZZAIu9M9n8nzc7Wkt/b/ORKsloNz9rzPNDgJQ4a+/CYpjP2zUowrm6GuzgIiuNR00lCjMrRC8
sODwnfp0mPtnJ4Ua3Qt3OS7asU4uLDTrwgvstYuZyo5X9pODWoqVnHSmsbVBdWEavTSlG+3/aRcJ
054HvLH9zl6DFHfPijhfGVX0iUtUC2KnhCSKF2LVUHuTDfZ5fp0MRz7ZQVkKKew6eQdJ2Pg7ezx2
w0MNpPfs32L7YgAsBVi9HlvRIsM7eZDoKCxpoYYM1ikzEmvDMhAPor7Rt+2x7XM83KgZkQRPMwgU
dctiTTaWp+LXsFAOFrGrBFTpyeW8eYDc6VCxsFqVUNkCvQFEfcg2+5BGz3zGTMXfICWfbubPQp4V
YrA4GapEN3kdPswQYTyZ6gj1xhUBislGBzHBj8/dC5tINlGv1bsMqkAgIf2oJa+wV/PrNw86XQqb
RJTDltYt7nwyILvVZGzlmSXfZnrVvPmVix01omVNU3d3QOB9Q6a8eZMm8JahYYVrmlR26k0MowNx
ZrN4MEbnVLR1grq/Jl9LLtSBDh7vx22PnwT14hIQrrTNULU1QBUc5UQFDGQF5Rb6Xs9+TSRjXvog
Quu0dDlPIqPHaggu0Hp4ihcbG4mwsQ9yT3wYyihOdt0bSBtCtAucFSxadaA/Xgg9z6BkiuHzAVs4
H3u1uoDOU21Fq0h2xpI3RQduj9qOVj0SlAsJouJlOOGRUlRvbEovP3rAp1orH+LDewZJIGtFwyhC
R1mzdm3tRBE9kQNN8AYX4Z5MNauw8e2N7tbdve5af0GmYvgQIqoW+qg1N0R+0uaVXPZAxC6d2KtO
4+B+lHarvQC5n+y9Glou1G1AC7ECzBA1kFDwfGkZ+CxCaYFiYnK2lTh1fp7djyrxn6HNbE9OtGAe
2R/UowVtPXcW1DWB65sXpK5WgFUQoukBLUqmaVGJStn7Yej859y6pTP/81P2Pt7aaNGrT0ld6OLy
i0+pMxSQotxhXtBCBrQsotd/fsokVuEiTbIO8l3YnvO8+exToda0Y6c9Ptmp9T9sQ3k99Twf91wI
ONk2Mga+HEFmgoq21ihR4dAOKMgdI+sgygGJ/a9RTfSTGmXGteXCyrvivXcda1fWobss06p8523x
F2CweBon43jHC2TgwTb9XrTCX+LFkO2ou8Wt8dfULuTYn05TsR34y27FcAdetH4HDuJiiy/A2J8P
CrVG+6LsbGdFRvwkIdxAzbjRZQWlrr/9DQPQ4LBBWFTvEgbmjnrhayB0hPQxEKZ5IBH6PXiT5lBa
42dwxN0fIgHg8Y/WkUAZajn6+WbI3epkoVRpCxZaXBMxFKwDoPPqU1Fm5bYXIFuJJ06JQQmMyMFu
tqiSS38ZaTZ5cxSr42bMg9mRlhh6V4HTIoaab4/gVpGa9yIvyte+7VH9AjRK4hjOiuuW2EF86MLO
FVDWgG2KnTPZFfaw2PSOH2Kyk3/rJOUeEFgvIBrcBnVRiamxHRHlnplxR9zugL6b+G2+XIgol6VQ
XGCiwZtDgGpdSBAswahubLhXO0uPG94S70LNXROz5g70B/XNxNcY+onpA7eIAa+BAgiS9/pWsBpc
lYkhqqVbQ101GYpjk8kMT6ip2RUNiJIc5OjIZo05hkt8rcsLzzgcj8hNqy0NS+WgKnGafO3deaJd
IBCcL6Mc0JOAxi+aNImmGxJoh9H8bmmNDZz5OC4sNbZb6ip3LJBetvWAurl0kIHwPhzXbh6u/PE2
bT/qnfvLHznoZIEivxLZKeW00U74ozpFqaWBKjs+SearE5no4FkorvFQ9xmcbeSiTAdgXrDDLWng
PA13xzDAZeuvz7ZsWnTIjecWXLn780rNIPWTCT4VSMdHt+eFqsTxjglC42cTtSKXCUjAsx/npclu
O4hrKqNqFtRVCRD+UJrD7Xgc7HFehUbohKybIIuN1W7JRmvRJyzGZOeC/fd4Xt7TM+02xu7r62sh
T+GANSuxxotvipbWIPa0QSZSgSEGXA16Ffl7ngmAklFY+M1Rxq7rE6iJgsps0daR+pEUWhIwDRAY
w4V2tgvg713soRCxrzWwLiL3cKzNplzHJpIl0uvLhSwT9a637KGsxz5CHjdA5W8CEiIHMBpeOG9g
JhiBkjDs+45Lc+30LiSgiw6yZUPRbDTAUe+GKk2WObZaRmENm6yDuJJl9twIqFkP2cbxhTxc2NLJ
ZwQ7ul7k1oHcqomCjOwIexdrHUIh2FWqhe+BChsJpDHIilp7N4T9EQ6N8al4vZfuqKIAgQjEn0oL
auLRXw2wHCBT6uJ9CIL6z7DLP3xs3D4a0Dyi+i02bytwDugTuYer5QXQlEkbNETNQcaUwu2Gfqul
qty7JThE7OnQSt3+X7lB4zr8ZKHC3LIM/IxMk/0rEeLYcaQsN23uvVJ7JsZ/YvSvJ4Z/aokk4uC/
Hm2kE6YyH1C9HM5+v7Od5/pWWh3CDGVr8kcFgOvz4FXhzVevm3pamv0oEdSbx6ZeVtUjBGIbnHZK
SppA2y+R/2frOWWZ6+0R6PRPReoO4KDYytZgJwsKKovGyPSVA5E57xiNpbuqpw9/AfM8AzxnY2JE
OhjLC23FQ6eFLo6W3sS9a98rS/6ABIdxDxXgNMDbTnEcEWNZNayPnzsTj5+mxiM2/mhTTf9ZZG0R
8BJUSrpVJeuam+EhyjLvfwQLnX8l/6wpXwW1WduwfcPxrrJW4CVKuFZ3xX0N+gAfb3G5rj/WnfER
c5V9ck9/V21vPNn4OzZ93vGtkcX9058csHfgt6POymPeo5IJMLAWP0w8WEmVmh6XzGpQTpx6zfps
K4GO2hVle5c5qIrLMwnSl4Sz5xys5EEGNmsU1pvm3D2Pgk/OCYA1msJxzZ2mHQdL4w8J8rEPnmeG
uyy2C9BXoEsDoaWcJXKgbHW2ab38zpqyPJApbKoIFRILpAgQCPdzG9nrIXHALIlWqCsY26/+ebiq
m4c4j1FJCIGjw58Duhb7FxjRBgrRcUC9brk+xN2v/klxY3FuqLK7S3VEac2Jt6logW8LZQm21VZP
PaCukm3cMPyQyhaKhefhUKiYAWdQG0eELpYQmgX1fV30y4Hr3WPcO+JhNN4Rs+oe2zDvHht8kwu7
SrstdQ1jsA9m7YNdbBp1oAbyCKJpEA/H/g3NSmXhrXmtvyDRxAMyyTzLHkz7jTp0nrEeLleN8Whd
CgMsRLHAhSKbpmyCGhurI1Co1ZFafBrxs/SB22m4od7sR1OoT35uX3zIuKtwl9XGdSFAzVkgcvNu
MgsIaFG/IpvY7utMH5H38oz3SBs/baMS96yMy9OoEJyw+tZ450PPFhW0Xw7g5RDPKcu3tA4tq6Me
axN2z26+781UU2uuoMYxcis/ahpyYZXodjX47owbstEhxwYPT4KJ+GNynufRCE3OJdPqYJqdp34L
oeRp2YLn7la5EHQexQAxW8QKR9m0AcJr2p1WtfZBRvgv0oCXfY8UStnMpI7XLLfZzrc4e/zNxNpg
9sEeG0T/C9Z/+P2nn/iBXarklurUykmWA+A9f9u7KK46167RAJirwUsr8Gu9GvjnIjTo+G14vUjF
7PQgvfSDYaM2oGT9tVWoVsTLNAJa08vxZO8mez/ZvX/Yz/7A2V74m72lvxYKSR7NFdpKdP68ztmf
1ncyK8bHzpBXt+0iW0ZWvsE9YQRhHu6KayJW8r5GYqsfd0SalDYdqJ5bhlB6dLRir3ith/j/KLuS
7chxJPkvcx6+x53gYS6MfdUupfrCl1txX8AV4NePwakUVersquoLHtzhAEOhCAYBNzeTW5Fb5qGM
6/i+iKw2SIRTfH+P8D2U7VJEiIOc+9KAPAlFgEfwjFPFv1ijstJ1JPJzGvregW6RqF1rb6hXiPIZ
1VreYTS0Id4oM1dhYhxBnfQe8sFHN9X3aZWWg2WPYSe+CfEcBT0dx4mz9ayiCUnoep2iyGwTkcpm
rvHihtv3xLBEopp9IorbUIXFKizvhHMB7V6EFVNfArrbyaus/E574KUb7cF54WN3NdXakf25sZl3
Aeq33S1+uwSqFUSJEbhowCtxdHkOitv2GDdg1AiIgpnw+KHicXGJ7pmcZFOPVZdRDu4FIm+hZWTX
ZnKsa4pnPTDZ+ZG99swmW5OTGmCYMQKlLWdosmuUggWP/MhdgxRPTcitYT/0Ca7+noanPbkhLQeJ
UeAsmmDuk7twtALAhdHb/PUeXtYg7m0GkJnERq4qLmXTrydLd5G6TrgDKlzYXBsg5WuGWoDSIpCW
QxIEZCCDCCamsY2ZVRDhI5uGBimbC/VwL+xPzBerhEZpAKz8b6Nkoh70vnFDQOszwCUT9cVXTWkN
qqI7HPUV6gHDNTktt0quQ+2jSYMRj4m4/zt5kKR49FoBKAyeWZyekVKWMdklWAiqbkemDtTaycRX
MIihLnUfWpcwzLsGZIEgU1kaHM7zdRk62SrS3oe7vAPhCp+w26RIsufeZKs1yuJRG6Jm54NI9CgB
XjEqnLF7EHeKrLMuOxPPGwlAktTFYV61rrgxrUyowKOkdBlvKss8c9QcBXU46JsP4wB1/5pf5cm9
F8ty/2GYJn6wkYUMRrD0n3KHqlbVJUCxYs4vhq4Ilcf+GPk2sq7vS8+vcgAl984b3ddPM8is6Q9B
QjPamGUTrWQLpJ9luWYACQXjhhpL78NL2thBJ2pzdpE/88zowAvsdZaBRoW4XVttpgq0EUyfbBd4
PDi90kdViBwA21Yro1qUB3/99OL9W42Py3TfsmzHdF1bNz7Xm4nczcwWSKJbEBqhchnivTcWAF/7
0WEjNpIuRNfKyV9ndps+Fz7AHTmqJn5GkCpFEdsfcuhfsNWIvphGlK/HHnfAyIqzVZ4hNWTLLr+k
imVYWJBIaP1nXbDu2gsPX0rldkY7RYmorLZk0qTk5xsbcnvgagMhPX7qkty7bdSW4d2isXgAc7sa
q5gRb/FQhQovZCpuqPFb8xWPBcMhsSr3GHaFOOG4GToLoOZBzqaH+okLJtXM6NIfVfUTtY71N0PY
PnRyanlNJl+iKtiSG+BvtRd8ns+Dz9IfWtQA9Ki5j70lH6Ubl+IORbvjwTEkiIwTQO1CVhio5Zr0
s1/6+vmTCf7N6W8QgubnTYLtegx7A2a5wNvYJhGcfv96j2Lj9v/+x/jf0BD4iOO54lGA3AKCAMY5
HkeotVij2Pb+hIJvkfBXvbM2UakbT24v8zN068aVNiDMU1CkHJizi/R1C3xNxtmpp4MnCpN/06MG
z7ICddCesNaDPZhPhX0Gm3b7CozDEWmU+skXyXjMSxcqe5PB/ubzaZif96vYAaHMB7JoYEczfEv/
RM8KpXk3qsI+evTqZmP1yWPPrATEU2X3EOnWHoek3ksPgrqj2dtADEFg9yUCvfa6g4DPkUYTlhyS
RvIH0aLgUwfhAUU1UzftZQg2w8ceDIe3rTUV58gp+7We6PE3y5uCqrDtV6+K+Balku1BRKgG0RL+
TAGVjiMSC5KRt1AiKdZdDtWOWmTYwBTVvcXc8r7N42jvVXq1Wnw4WEhXrj7UewqhATmkK9828lsz
j5td7LUGhGZRXAJJkO8UUOWlBJNQZQQ+tJHOPuOJuQXgQWzB5R4HuCGNXQAKuRcQngNUVTL3FWyk
Gzz2IgWmQ0jEMyEx5zSSPbs6qI+UvxzsacP8rj+IwsmPPBagIhHHTH0x5VSl+DjgMIVMz2jKrS/r
fEf03zxqQbTqgr8LkoPuM2o3HPxAv0hUF51M/LGhyL6hIC6qN7EFrHeoGJATN/w++lmJbVh7mxjg
tnTAvBfUdaY/tpPG1kMlm5sGlc87Lfb8Yz8l0ynCMcHOK5Li1si0U2QCBxQ1PD2Pct3rznDu3XY8
Uw81pG898oG9AEfntgmZAr/owLoBZYe/vm/ahLtVNKiQDvrxf/9jY6/H8JVTxbo6bpz/hsttRd7J
qiriR8A8ilOZO+bFs/p9TaKBZMoUvKlxCI3AsEytS9F2+0IU7V2GiqmbKKpWqEQYbquCiU1V2cNt
lOF/Rj3yfRhtXch+NgNbdWbhP+RVt7EVsgrSJPI8SeDXTGW24ObatYAgb2m0b2W94h7oWWlU6v2p
KOziHuW8ABBIoKDDwji2iWlcG9uNH/JszPZ11Q8r1+rjh7gp5dnl7FvIyyAf9OIp7Bv3LjeiMxIo
2nOm1/E50xwvIDN32n5ngn9yQ2aDdBFKn5LpQGacjD95qdnQOMBUtSJUhthxrisda5zn3tVAj3aH
KlS8qHW/oV8E4F+zFXMmdnLpEza2K4DVi6dRJt5N17hfKcoVLXbXapJjdMEERcvu0HqjnV0AXnko
bTAvRyHosCHJyo/YR0FA0TCrLwa+/pZswPymmwA54TQTIm1e/aWaAMrSw7Hd6mxAGbGDvckJ5arO
yRgSHDC0U1WD4Ask5aHhF/F6Ga9K47uZ1gDTG/7QnLrI2UH7DaXo6r/uJ15z52Xsq1F40OB6d4XC
+YridzxeE9NbqZmzSZMo7N0lhY1CBpypZOAjYWAKrwd5qKEMiyJGXIGCp6gEzYcsQPClLlgB7b7t
QeYGOc0KCjVs+OFrDg9km0VPOtBOEMLLm0sfxf0RGTSxgyZQedeEsYSqa8Jesz6/sqI2/gA1AwBY
cfk9K1A44RVaCCEbHKPZ2OcAWyTyU4nb9HYCcOLe8TjgMfj8fs25c8hS23uJ3fKI/7J9ibvcufS1
h54yhV56AfbR/oZ8bgSoeSRGAw/MbONOlvHFFSnHuXhqKWbx8V78UYfIpUO3yvkBds7VZI3u14Y7
JrjsbHFjxUVyxIuD1D1y7I8UW8YpD7hngodwtJuzrpq6YX0XDFqP4wzcjJpUT3dkzSETUA1jGWXi
LmSQ+gW1sbkVhdWv6ZtC3w+zK1Z6w9kteG74XUefN6h0TW9bNdBvbMIpHy7LXk2z/GYLooNxRbs2
Lq/p6FibHqiCl5hDqEl9GO0MeyvT1yoI3dTioLU1Q72GWZU7FvFmO1/HcRL94A0ZNMsiELp0oK9d
Rzyf7gvk9myNP9IvdW6/1qxYDDCW8Ud6cEIYjUBsuT27RaG+MInv/cvX7sEqBw2ANobAkpj4H7aN
DfYEmiLfK5+dou+/Og2A2mGW5q95+NybZ6ub3JXPs3rvhiAsE0UTbg2OmLFPp+fKSPp15RjmzThJ
HE+WVnaEEHByQS6AbZIh7B76CkVFUJBLvrY4GlefrnrIs7taHS/GeQFa11+W1LNjVfg6VKAm/Dqo
U0sTbJ4bFkbxOlGmpXKAy8DE8niN3xNkDAe1Y1+iKZCm5CASSFIuNiOygEdIaYLEXPUiPjTrSfE9
0zFEoUieF8bm+VSi109uBiVh8rPcLFf4A+1AG3FLH/oxOoyRp7/+4bNxehX6mBxMXowbLa6N1yzn
d5NVJQ8tS/QLmLRB06WC8yaKV46sxAUHY/kDbgzQcUQ8RMzFhuV1FnhZ5ADwjhRIbMb1appA8tCK
Z80p3R9xC6Eqg0fRAyDY5m4YZHVwsdcqK707aamdQwIq8i5RCoQb9cg3Kl+ifNQjX8IgEop6j7t/
EPvXa2oj/3hFWk9LteeiiFEMopjD3USONwlEcWdL8YLbMTf3WQlNXvJRAxrDeG0oeq7Fh3PjW0tJ
V6OWApUvZVKDGhzZF4EynhDbxD2AxtHezKzpsej813aE1unfBuQArIL7JnBLM/2BE9tDzJGTAlck
MEaGl53NqggvesTLtUzT7qsGqe9BK9IfXoNc5oSnrLuyGkH4NaLoQhRV8ugXoBtprdi+6ULdCYym
c7DxQLYyKcrqqYwjC7dLOzuQqefCXedgNdwhWVE/FXmY4uadR1satQt32jlQgl3TqBtCHGzAIe6q
TMCIVRVuiGwqfgprPFPjOyckEvKi+gY5gGAIC/cHNLFROhBm7kMFrO5OgI/4QLF+BtkID1jdT7E1
IOkPXMUOKtb3ufc3PAnu5z0ojs8tB0qKjsGY6zv6p2r+vjMS3Y9782H+bUM2e1dDrnWrO338yAE3
CCBHkv2U6XcUkDXfoS6DN7y0qzuRAaIPsAgquLjgdynv0pXXe9131vxrnoKSF2iRZtqDU3QgTBBO
e7Tw03G12ZStk65J/8WGdk+xmixvJL6030QCSTbWsObBEIazB9XBPjMMKPWAMl0Hv/5XaEs9DoZR
PoY1anp8bBM35Deh25wb5dexlzF+Ccvh0PveGez18WkMhb0BZWx6q9nNWw9ZK3szRlpyW2a2vZGq
F4WvlWkBjtGZ6YbYGPHZ7YMGXAZIHTr2o1m00GtM5JdkxOkqhU2x3v/N463/5z2lY/ioloLClo6t
paVjC/ap6sxEGhlKRRXKYQDeR8rePaKOxj1Sz3jvLb4OLyFCGcD+d7FL2DL/v/IBXI20AXRMIlVK
OGs3+6pikGxSWO7T/FGWXbj95KcI8s3TyJ71mam7jNMys2azWmzI9BBKH78ukpNg9Czm3EffHD/t
OrCHl3q0LpEcP9Z/bjI8MRzHlgFEowa6dnKwZ3qPoREw3bgH0T0t7k+zaIB81AOqGXLNi/0f5y0h
DFQsQdoJuaWD1Ixl7SYF5fGqEhHOWV2OekIPvCRlU/wNp7mqUvxTptnBvgjK765n4WzCNFz9M0mH
LSaTVXbj3ZaGheNcsS4Hp/iRlmGEZ/qIg009d/ZQts72InSqe9MFThs0GbhH4eZW8OKHnAaQSNsX
AohGXYpdQ9PrtwXGrkkYx8ARADkKihSAjPL0bSDXIIhEA3GNgdgMx1ukCqYWCdsi0w/gEGxBb1i0
OtItlXfriMm7tduS7eMGXBeLjzeddknktAH6vdcCioOy5tY2c+tCFjUe5OICU3ID5Qahd0vzcxBi
baa4Z2sKsdQlrF7z5kuQj+IGb7iLFLn+lBvbTDPYQxTF2q3fxIBIC+tlyAxvP2rgeCAz1eIJktwi
PJL575NQ3dYFZc6+L7TekKGVXubcohIzP1fe8AWCQYA3g/IRx7M4/uF4NltzGxhaFCl4XzK+GlHF
9yrBAQdaE5Fs6PAI5fffgTnyb6uwKJDIrVCrpw6VaLYiqwOhhmWvG5/LS+VoAKqWdfpk4YEzKFxA
rkcoHIIzzP6DNf6d22Xp62RoYLQuDPsWksH2buBFcexZ9DYd555v0yevuU+z4hKXyNCA1e/O0P3o
TiRe/pRmBpTt4U66QV6Qf2qCeeNrJc6OT+A2odHGi2woaKDKmka7sLuz1BrDrzWAAgrCZPRRr+y4
4ASyen09GAPwkYrrCM9iKHEouFddR17jQ2PzaO0AXbGbBd1RKwVKV+icKAFyaDcWjwKAy0BIqzu3
Vo/qTBRfomwiL7cUkuOo/FTgVgVxYgSDg6x7MLG5UQbF86jC6TBq2w9hGg3aQ2uzcdunIpvP8bwB
PN1+C+w0z72zqZXliv4VnhPlK6hhaudxGqdH/CUH+geDKiXaKeaEHZ0Kqum2PtjXuBJHqh+hEpMm
VZkmQCjWS8VJHCYlBP1e6G2gAIszPr8rcyEKsT2x0n6bOjbgXXGndjhoTiZAOoLGtOPyyKfi0Lv9
m4v8ozKzOMH77XagJrJxto9yp2lHb4RRFgOSgKgqobekabT4zgY1KVkUYYfiTmeiu5JF04vEl/P0
YuiHQ4PtROCzYTMx/1j01fDgQ638JuMQNOOxJb/UGpAGQIPne0cVYEJi8lTWrH+oUJZyE/MQEn12
Nn0pIET5H8MiHoOSQk1v1GrYbuQyDPFJiq2o2FYoCTw5PedslYY1+Gz0Maqh+43uZ7u1k7gOaMLc
xaPFU9ZLa15k9tHMrB6gcUrdD5PIdktwJ7qgPZWOe5lcyEaB4YhtvQ45OEc11DNriCG5XcWOwsh2
ix8CEFC97WTUrYo2TDcUh5w1cjE0D1Ui4mKphARWF14CP4WQbYPRat0jpwNsBraE6ySLK2h2CbEL
w+LHovXDExwRgSMdpOjq0Z8Gxl4vA96a2ZF81LRiZxX5cDcbYZie/tM6ffSjm8LmxTMnfM813Thl
rG6eW7AQAHzAXxXEbJ/5otg6ysQ5843dackDuG7K61iCkWyUXv26TGd4SnyAWNsu6sufReZJIP0h
C11HI6DxssggSG0itbrY1KMYNQNSoNOW4sifGa4bgNddrkcT2YVMC8MH6nV1o8295r1Xx1l8mEIX
hLhRVoL9rOU7PKFYL/jg7Ehf2PVNc4WqF/0i6old+2nKQVSM82qH22erbzPguFkxz4TwhPUSZ49C
gKhRvfpPf8di0qgp3WQvwBaUT7V5BFTdPPoJOHlXVVPiwSPPkDmchjDB2RzGZ6cT2hiiWENBhmf7
bcL7MsxKwY4suh/EI0mklQ2y9oGZina7cEsSO+Uns4/TW9uDHraGChXRg0mOmhbseXOPzN5sq4Mn
h8sn/6dYW9UVxShs3KLS6uN81rT23uFDdzu2slplzmhBLCgLH6023NFttOvDYseaPtzS3dYvTWCC
3f4RYlTppYAO6HwXXqYn3hg+othpF4dfS2aIe8K8eXgu0Or8qVXZrF8GIeVgZICZPf0KAwrri6jZ
BtARlPLb7Dn3ZHFnAJVyj2MACR1ckE2RSU2tyWbFujxUud7unnyYJFwcbwBWjbzcaIeroU5w8p/G
z5U+xg+oSsrOCfk9E0fludWtIzzFQ1UCaJlzAxH7FvdAgXPeMKrXkRnVK02ZukwU3ozd1BRCPoqz
2xxTFrswX0JsgE/koUXn5dTyn3zz1cDEiSpo0EsHE2rk98iTyBM1TTaBunGxTaJyXGzNkG+RElDO
beJOP2lw8c8r+GG1wrH0V+RmIedb9t390CXdvURlR+CnTnUks9e96tZGyTFZ1EAgj+8+zbLc9l9Z
DAy+Hoz4IQdUI0uynYtk2UYK7Lh5mWTO1bDGbaKJ8ah1TSePyMBvwJdZ36VuyR5U0QrSK9bTu2UO
rjlbUJvBX/zRWsb+u3lVz3VknTSQAelm8sWDVnFsDS9dahSXPAbbCblbYOs3qB+AZr2Kcib/Huq1
/R12TsO9m3UXisJDK9vrTqchCYMocFImQArEDTIx89K2Xg8vtha+LY1yxvzB1KQ4SbforqNqoHgf
gtMCSvZ5xHUDT+bql3xg7bWCrB43ouqghGrNnd8hvdV46YUi5uAwyvuT9P1tOQFdvp7n8snDYbuR
QN441k3glwVEWQzNXOX9ZOACam26fgnSo/nS8xXeL0ghxdgAz8gtbYfHvl0URS4O6IrkjsfjgwMa
ABQ9M3/vG6GzlkZrv4zWoK9qqPwdoSBrvdQgJKdJUMdO7srBBD39Fxf7gr3ReXuPoUwf/1HJTgM2
3nODb4yPTPM0oSpVOSPqutw8A/BSvc1Zwj+vMdtlGPsrOxEC7FFYg9aknpUXgEkv05eR91c1X3AJ
od68LHXn8WbwupOOgk0/v/qhre0WdtVEURMQD+snHw188r3P54pBgSKoAfz7PmIpOO49y7ploq5X
IFKJdmSaQLfcVpFbITkKbCr5qDFSWV58P9kjywcOa/JFzDyYZsHOwsOHMPCr/G0pWoUbqACR4LNw
/Mra9jF46oYoTu8GzhNUlxNVAQOK1DBAFaMav3DtE5ACcwT5lYzX1c7xZqtJ1JA/Sb7zKXJuFveQ
aGd79MV5cdU6tJ8BJESNiFqeBmRfghQwjevdcl295s4aorDVBhQUPFpZ6vU6EzAzy1r0evGta4PF
l42pc0oT9275s4bKQ6leh/LJtHsJ6zF/NXuU5pmxhQSlMt2+XunxOD0bdWWfOuC7Vkz5665jAbJC
4uJgn/FYYwnyZ1OX7TioC7c0Pa5H6AXU3gMKiTxsxFw7ID/qdN2VHdnjoR7CQLPEeKPhOPEGtdjN
CoRcxTYcGXzvAx2YpANj4NqOBpgapV49Wk9OCVHyJZb8iYu8CIQEz5/8UE0FBaF/XdzRlPSX3lbK
uHgZ83XVa8EtJTr5vLuawuwvpgXuHlBLQHOg/diQz2PJm49Z674c7dPvQqvfzGQSiIqe8e2y7BKG
Sm2j/XzVEfmQXRNPr58u8cmUNJdWLZASW0NU2AUaFa9dTC07xii+ETaYbYDoTYM+1sUtNUTXMoG/
oM0reV38eoMSfhTaTvhiIJbIWTKkfT/PL2xkesA8WEL0xHDPMXBmKJWRWbQdjbwPIilBEWWajXsG
J95bI6KCD8DMGwcBboYDDdDsOXq2B44CsG78RsI82uRb9zinICMGY+dD2zjNxkTF0IZ8raht8KfN
AeQp+wniW6ambyjexj35nqOUXGn/1DpYDPMo64KqExCJZWG2TwT44my9yXE/QxELN1o8/QJCAVFX
NIWK41ODBP6o1VvytS4wjNinYXKkJkN9EDZOUxPoNJjY5Qct0Jd2WGSnpTH/bNKAHw7Zibful76P
2u3iWmYZoY9yFBW2+Kj3H5ejGUswzY07aFl6PXCjrV7iiWeAyCJYrIZd74GaB7sG4BMGDVQTEEso
V6XTNndtaTd3YHV985FJA+Trmi0otPZN4l0mfQqPhmqq0IIoFnWpsUQGoYbE4uFx7i5Dc2jpRS42
fZK9LfAhSk59s1PL0xzcxc19r7fbwrFRrIbfVHxqHesMoBcO3qhbJwm4c3ii3eE5vAYvTQKMEgPh
XjB3VXgkQXDiIlF6TCGW5Qw5RlPsQbbmiOMHqsWjposZBHh7tm9MFyV75KO6Paro+3MI+cnlQTVw
ZyTuva/F2ATJyUA2nRvgk4dJvUqZ1Pud+Q+mWaIwCnCxjC99WD0MpWXsO2zWroyN2rox9PoJKD/c
R6Ca+N20GvxqgDQvGNICFBFSfNMYcK3SGYzH0fGqjdFDkMLvixoCnS3bS60EAaNaCcWY9ROUc0Gs
mVeQpx/w4wKFM/tcd+KtAVWFuUlaTwbko1EPYLd6TXapAjuw3ASNzJ2trhn4P7mpZwOvw1m9Fr1S
cwL9Glk0QEuItk4Q+OfFZ6eme80eaCBu6cBWmPq6qyP9HBfRcNLaP8oSFQIBuajRuyqFIEe8NTTc
sJOw1s/kn+MyZYNDDFNiZNB98MIdyedAKzc5UmSGY5QQo4ds5dpNf0y6GHtfFLaPR2zGwSHilF23
b6NoPAKdElqQZpMqQI39m5cc/dR7xokClmWW+BHS48aKIqF3kq0kQ0a7t8sW3C1+MzfDaF67CVWc
n/xk5jiGKiEHflniye84aXdmdr/65CcTqudIUSXW/Wy1EGquBhvaWCs84peXWJs6AZ5lILkOWiWH
EyrzboB9HHdhWg8nphrqWQ3q4LcAXfQfbRqHethN26Og0NGTOgQBK+ZQIC0YIf0ZrpaFaMQdKh/K
Q78m+jmohwKKmbs0kyKZ4YH0y8u7+Rcg7LBnRRn/lX4Kpj5u9pM7gnjFqgBnUr8fjq2dWksWqzF0
2k0Y9QMoL4tsp0nOARKLh4c8rqd7ic9n4eK8kDw5HhETuwUHjDLDJEzPQMP/IAuwGYTVHOl2PCTN
FjC884Jk4uxfnFAI+WUIIUoJGFMM/gCQuTol6Fot1ZBJzRiBfYSpEIEywnE9jyg6VhoRGZ6HJfG6
LkssE5e1l9HlAssKQqhbwby2eiUUI9WllxUy3fgiOsvYEWsQEwmoDvGUtTACfSIIIvogio0FiHpV
7OKiWWRSj8LIfI8lPy2Z4Wt3fDtCdXuI2lRJ+4hTH+AYJxYDiBP6J2GH9YPn1Y8lEYe8+ytD1g8q
3jMdMMOIGPWhLhLy7lStutreNS22MFiqA48aevaY9fhIa2YdLDb1ZieNL3PInKTFwXKug9vhfTEa
cIWw3tap1QgNz87FJieFZ5Yw9kwz59e0+D+/HHq18zKOwLdC9y0bZYCpwQ30IdNFrP3E608mNcDR
rUKd64fFRb0P0gBkt6nFT7MywGIvcxa1ALVg24/uStO/aLixP/vS3xR66bx6Q2htuVYYOzIT6HgW
lW29tFoRHZ0OTATkl2b+POE59L7V0+iK94cF5C/LCoQqEKG8MM8w7+MqejSd1H31GAASrfqtGA3j
ysBidK2nyLgmnf6jdsphH+E+6AFvXRpHC7reroqYfb1rd6gcLiV2/65uQtzz1wrpygjj6S3MLk19
M7kazszUXBwdIodF3Q51Ak1qiGMx4jwuoOsCbSchgtp/nxTlcK93YPxEnsw7D5qTnBIIoZxkZtbg
IHq3yVmmFZ4+qUsNDc+RZGNHwVdpIhX845+usSxkRThZs3SA58sc1B6TJoMMp2IbAN+qFdAhIYRF
RlR5uK75OpZ4ZAtb3bpkmW9JUAvE+imBIB1F8KmyL9SjEOoNsnhbikxqyvouMZ+pErMb2msdy/xC
lZt1a8Y3qD3a0Bg1HL9e+1KCynPxtbJ3V10cx7vF9+eFoCQzXozS3QHxBoaxDKkrAJhP4+BnJ3dA
7mZF3V4LZRVQl8ZZ32SnyQd0zpGFv5aFo+Mgb/zY/Fc+JCTe5tK07ihliN/+9xX/wWI1ZBMLwM7w
Img1UKUf3aYcLp3X9dsqTlAyloXuXRf2fZCocl7eZuC7csaXoir7rRvqJji6DJx/mdByB890fEza
aHjMwrDcRpBM3ySNA7OKEtQecxHQqA76oTvfTzcCHDCP1ECd44CsQ3pL8brRAGpmYi9Ngw4eE+bV
2szvDlERgnmu7ED65IEY4TRp0Gqm3mICQNBDMzlJNuQzPbM96aope3Bo8uTSSie/UuNCwhU59Pua
dcjNkatJ8wC7Vvc8+4asOaDUxTr6Vo2nO1aiEMszkhPJpXzQRxHaTnHeHMlfKdmrZTAuGZQbWt9Y
JaAHjXov/tZmElrzUVvesFzwS4kiuhXul8k3MF1tynbIv/Rlid9pN4PQBsPxa5zJKwV4CTZENDME
kjfxdX6pFUtANUCpuB3zr3gWra6xjKurVD3PquThLRUM9I+jBV0P0nzwX4PXSf03znj0BwETtFH6
s59LfzfZ2QNZWgJXR6xRHwJHyepVZE3D+sNQ2Am+T6v0vlKJaGrSCEBN0TrujpLTywD1BqP5yViT
7WdLUQvOs/S8vlqt97XTsn4eTJXLARc5JJ6Rum9dKfGjmfrH0vHax8GxPCVl4W4kH9pHQO7B6JzE
MqDRHOIsd7jVrGScT90KGMwrq830Jiyr7tF2uVhZwmN7itWdfNhxYI7XSErizIXHhwiwXB5MbWye
SNP9sx03Xn7AwT844SH0s8RN4PZ+U4SnEduvwRLhZvE5rPQMv6vdUD2aGVcVI2W8UiVtl6UpQGAz
mz0OW0/gFp0jFv/n2AGsdkNm7wobH4ffhf2Da9kdMpJgG4K+++SIwJ54slkkin4rb7TIHX0a5moF
U61AA1pNbyMopYAvFNDATvTmJUM6A8yiruef23aA+kzpIOPfFhso59gQdZ/y8Dx3QZUTnsnODMie
aol/9BmenNc0+S2cTT+hXJ/tZpNWnIfVZOoZLLZWPOLVmhb0QqM+6+Du8c2xClC5k506bLsq8KDh
Zm32Tnoip6FGJAWRk4ZzZ/ppVJmnKn5w+//tEh9Wm7sUm4Drfo165nwLmfNnKnXhsemjRJoX57gr
tfu6bZ8zVZE8FOK3/t/E0zrV+zq5NTUHDoZOcGyLtco4PKHUyEEuaVwTJ/27RZz0hZzmMeKkJ+vP
84Cc+LTKMk+N5TutiablGssV1egSq66/WO9j9Go8AEUGswRDf1zztZVpfZC23AtRmseLU68awynT
dNtJiFQJfSpO1GN97qB04D3IK4UEkcJ0cWnAa0GdESzhOiiNUCYrqjXrxvZSWUO/zYApAKq7aC/k
o55o3fZCvVZGzUlrsBFUE1zVUM/juRTzNJ1PJwsadIfZt6xCvSYCZWxRooDy08ByDXoZXuEjba9e
xjJAM+ia7y+j8UEZN9Q9Spcm3T4arcP1PXUt6vq9b0OCoKvfvDTkDloCtJnT2EcvF4CqUdeZ9AZ8
n6BOWImKiRVNZY3mQJJPrTIvqDMjC1BR64B2JS5vB5YV+6KRoCyXNYPMlHKi6hfUfRoYcEDEdUsu
3I7f4sikhkbjBrQMzIxPi5/W9FmPNY22nOfTqIotkGU7hROuQi7sD39dX8WGw+QxyAi9xS3z3drP
94ZjDAFddRl4j138y5oZbtgbU0nCaoGZmc1mpEp58HfjA1B69WaYC+lDdTLwwZYqbSLycA3YyAZ/
jjzZSS9P1JtNMUFadRnRDLByGbzF7UhxXGdcEV+rhszf+ShktOXTzKH9HvtpKpk0n5bLIrffgUPN
79NDVkd5oIFqDHsv98LKJgbkJv7YfPCNfnSILTZH2OkEIULo5OLejG+nYzkPVVHpt2A+3lD1NjXM
rLKgSUrzNPvGAYKJeERBBTPkOzQSG0ddJmdaoerXmwsSiyYkaAENN1V1SfYAsG/4bRmva0guv5HL
yFCz12NcVjcldIt3rmj6/yft2rrcxJntL2ItECDg1fjudruv6SQvrCSTIBD3O/z6s1V0Go8n851v
nfMwWlKpJDxpG0RV7b3vXBZXh0hWwcHtNPNkxI21Gw2QLndgON7kXt4/so6hNiBLnRcRuSD3dPvu
c27JCCwxcft97OR9M/bsVwMhcuYMA+oO+09cU+LUepgejV4ffpTa8F13nf5LFCKYnoHXApSCjucL
fIYnUYzNZvlYqPpTdEBOOX8sMNiDOdNK3j8WCNJdFB8yYJjA1XRIZcWfLENh6Xt2B6lF/tREJn8q
lcikUQDRmKS4bdtxyB7T+IXmyCtGfGQjQVq3IQeasMphDdbY+IE8QiCl9pqV1z5dhGzC7l9ZDVAM
+eMs6x4nB7UMtAd5tEDIrfgAeWQaNi0U1SNEV5er2JkbroM8guam+rijUbFHjz0jGT4CbjCCGwOk
weKNjQHew2P9USiWC12Ad7gLkGjHMx8UH1qd7j48rLZLfCDPvG3vJh1q1KFWhPA58CzUy6GyjLKO
UvNpiPx8PU8sfi1gef8LtZGBevLb+mAHRf+oEjYtTELg5KbGHN860BXjBeGhsuP9qANgztykX3Ui
Sb5BMfFhGlEwyksQKk+xK1AnOK2Zl0Y/A0f/3JWJ/gXZRndVeq354lTdtG4nq3pIwVSEAnmA0qQY
kWsagvzAXF+WsdhTASTqVFdxkURvThSnp0TwcE32qtKRL5Dcuh8hSwLJ9uSZKn30PHA2Rs2gkohg
UspTDpxzOn7xAOBsEC783kLWa62hoBq/9zG/DLEd+ZWaSNl0QrnY9CkDIyDelfSjkYDsB4UkHKnU
Jrs4mnmJtYy/uEPZvHSpn6gBWTpL3CGcG1zy2rFfvKh+avtp1Zcie+F6mNwnefFMo1aZ2MjWyO1W
j7gXpC+9jFCRwQU7VGaTvUxJ0ux04NzXtMCR1biNxyo6JZOd3yeW2aOm2E43HId/c+1pMr+HkEHv
J8poptO33M1+1dISabtKQeC16sZOW+lNpe8Z1SbZhxJQ2KdC1R1Zgcn3cVm4K11VKlFD/nY26ftG
F6hlKk+FkeZP6YSgyogUoJ06PlCHMUqNJcJyioCYGhqGUhEQo3oC76IVQzfrxl9t3gJ5qBwnNUGz
N+v+dThvRctoP2Chf3n6z9ZQbHKQJGd27hwNT+NXzWJDzpyD7/E/udDa/8Lvv3Bxwdyywwvs3X/h
u1y2nvDYXs3jv3/Sm23K/s5oBvPoGGDFAlVyc6IeNZIzSOaqhnpkK0bL2yZ1+rqYbpYuEzdLyQ+P
ewRbl53tEHQvjvFXF8VCkeEC2qH444RqqPf/sVWFtzYhLHEoneYf20EhiYOuO+43hqP3ftUK72vX
4dSTD8HPlgtojFT5FxfY83U3tMPFGoz0gNtrsU/0iD9kY3uf9vWdtLstFH1AvxUVqHwuNUXPJPbe
pHFw2Ql831tlwdzsBWG7bVGCGd5M+Al8ZBnUTeynJBTd99Iev4244X31MgERizaQTzi1DNsAKXqo
sf1uHEjXnl0ZRufhy411GVKv1RLN73EbW7uiEcOKVgpIHQ2r9/UgQ4PdAuOtL5va4EhM9IJvQFwJ
mB1Y7o6EM+qyJ44XhjfwOJZ3Oo6iPpnJy7XcXzjh8hmLZjih6wcmkBRSAdcAVg7WHf7iO7tuildt
AImAtFJvg6xl/mo4jrFrwTYxr61z/o5jo7Wgz45P0LqE1rlaa3iIKgWWg3iHWgsijAg3Rv41mzLv
h2XYF2iJR2/SFsl2AojyiGiXi7urVYCbxXJ/GON2DDP5o+0Gyy+azr4vah0izyBvXSPW5ePBOeCx
CjZZT8dzB4FT7wH5wfReuGKzmKD+54HYUmyqTKb35EWTgd5K9fAdDotNa1EO6CU4RCQQC3sgv7TE
U5kznvnkR9sprvyTl/OXZakb8+JBxDtbuhCeQsSTIdyC15ZhOneeZeHAN/X1BucjyGQoIzWtlvXD
uiltEPBCtGQ9linuUW7X48DvJO321hP8qi+Ce8Z+dgQ8Yl0Bk3MiPwt8uWdW6Na+s22uQutNn69t
sRZAan+G4CG+vKxpIZZQjZ9TBongJGrliYY8XXs8F591UzinMS9aVFsW0P+oOFhGok4e6x4AYTzP
c+AzAwnKJMBWLXzssBnNbxl4r31ue+1l8S2L9t0XpH/GWy2Mw0yyAM2UeF0nPbgpFNSdoRr+OKAA
WZ71sbgb3P5bBP1sqLSjcbLmvelC7XpIs+RHLn8a0gS5cE3ahwgY3KEF6QBI4AJ513G8KLvZp1Qx
pycI+iJzrrqVCUk08kiyAczrKBMeHA9MTyvN9eJHETjx2uvd8EwNl+CKWxumXmwtt0P9WT024a4o
ZXAQXe2iogrSkCiblKAQZE13AiCwDEAHga5bakiQLlPzuMhdttEdfFaamY3kfzUGOLtFanVCksxg
VQdYhHTuWgF8mJkC6XFl9KzGgUgbprWOQXQHIRK+c52AHQzmPVO1MV5BmqfSAfKpClpj09KzHpX4
5xbo2zO5hF4/3qkFJh0cFmeaHTWcULPKOC514L0sEeiVINmKjTzYLLXh1CM/loOCBQV1+bAqO9ST
Vi73kc/PT4UCXywN2RgBMP40DXzfu3fgtFBwyieAk9UOizOyHacex+vdjf1201Rd/WpZpKfbpO/l
Q9aAQ7+DplyBjtZDYs4C7QD+8nNHQHDx14ePmuodbryl4NVyyq3bWe5qrqjsql+xtMCatCje08RN
SeVN5eXH2lAP8i2NqGjzahck91F+h1cO496atPKIwMBwoqYw5XBKYvN9OOYoCpOF2NzYaUgLyPdm
uOxUQROkXNE0ROD9odOgt6UuhhzE+yVo+Cfb4sKL0Q8Zz4+1+q3FLSjHYgcl8zTM1I9w7CIwzNF4
7g6l8YuVTbclmz6wvVtH/V50wJVeyVHSGPUz5QkkF+/ClH+ysR55Kef1T57Lwsr02s3A7Qa3DeAX
FoiChMjEpukc53aC/BZnEPFs6jg0Ebn423pNxniAR2qXEvCjeZdlLVJGFRQK0wZq0W6fGD5K2eo7
Rxr13VgEbGsGwU8yLQ1oxuq7ZUg9Wy2oC01sABdATbvaZJlYhjdrJ1RrgLAzBFhObUCXXZzJRsNl
IsSb1Ar0dO0my0ptHbeTc6yAKz0Yvey2TJQdDiHVye6c5EeV4m0E7IruY5tBwTpwvXaLF8HujTnF
qVYof/JAYX2/f/8BGRl0dT4KhqlUeK4a/teC4Y4KiG/qjqmKmMqQaymqDehO3VPQhd7JQzzsREMH
okhgI/yYCRD/O/Rga1pcaAU1KGjOdrkHnXaEa7nPDGhoNLGHc/cIaU5gcuw3/K+cTYtFf9Xe8L2B
TMaLADhlZ5lZf4AGcvKYWAnqdJWHpf1sUYT4HaGHwOcNAjVRXwdHFnbdOs9E+joWjrZnnmH5NIxB
y3iqY5uBzltPXpmMhvNYhH/RJOQ/k4faRQZLrfTCJnpuTQ7qxiZ9JVMONufEBIuABg51yYMXG/HK
c6SgjFYx4BTSJ+muUSBIN/W0gzAkGOrVbJ+CSohPnY/HIJSbVGUiNM3DbYc09XquUey79n1MpYdg
gKmRfHa/vrNkei6Kvwg9hmTisB+RDUQo4DeiTKsBddCcwNmSjRo+WBeUjgR3NIpEWl5yV7uCod1s
RG4QzQuuNupx+rNnYRCw0GQoLs+mVcRk9gCRAA8vvTy49F1cneYhokgB6izLd5+KdQjnKh/bS0Hj
XxDfZ9V1b2PSj5974P5RZ5q85JVu309yQBWUste5Xm+0sZ4gg4Dh+NtNOIV9L9rhK6LZ3alodRyz
ZJnfR1aA9/o0No/JYB/IbgkZQThGem819E9PLc8g12rkUGRV+NnYdtg27bpmJo7SlYiGBH34TBxV
xfJQgKTtyRtk+ZwZ6Y5wtB0ggiCfqr0ZdEt7iIg126Gf8jfTk7Efe5Y4GgCf4ZSbp+uFQoUbdb/L
qvZTEFgISBF9ykz5Sl2jAJ/NiPp6kUD6BQqDwwM1Q5aDgh9E0pYcH4SNhsyQhobIQYNowpUr0JQ7
AHgiRLZ++zHkoC+WNS8is22D+7by+nunmNq7GsJkWjQ2R/DftXdkwp8E334XP4HY9XADpzEiEtNO
b7JPNLrxW2w0QVtJrYv8rLERXVX7WeGA1DBNz91ljdfK+SP8w2e5DF1ei5NPtPf8uegjLtsI5yWL
vVIEqHUuMh1aydlDpJfyDAnW5qmJR3Eebeuh0xPAn1QThH25yaOq3tCQc7t+SkXxYFvh+yKGerez
4GxeVMVgiOZe5616FYmnxlbheOoViPNC8Nm5N3ukYskeamYMeTJyGcy8nNcJsJf8rfuxaNkxcGul
Ix3g9Ke2vVpCPotjT/vSJaTkqDJKzd2Vbe6SOwC6+DDLyhaJdGT8AyTtZXPA6zzQWKY0fQMvn/MQ
aj4mlKMwa6pcHw2XWXL+P64FJZEDrFu+ZyjV2QyUC4kVlRGgDaBHVcaZIpiohJO6Bv4D0LXNwkC8
TJC3UIvJ9q8ThUJS1BNI0SKk6iog0HoUYm4IRpqeGcAuIO7i9abSpH6026x7MhE6BIg1ir6Hrhav
UO2M8ESN57NdiY+FQ2I436I8bOaFOcDiD2btvujaLs5raFXngGD0sRP2axp3o9iNTToeJz1EOhtQ
3BYV5arLavFXxEMdGENlSzytWwu1BYSOgYWMumwzO87Gj82NCSy5Xe1UPl1rueril6GaFch9/O/k
k45LqRjPjvfezxaKbidqTC9AtX8su2IjY2QMKy51JJYgMXKyaYq6TIB7Z9uAIDxqQM09D2k9AEeT
5i/78V7HW5+eF8WGoxx3RTOzcXHqUEN7utrEiyIsQkxqlyMYtCfHq+uSOxn1Mu62/TB9HQSyg0zV
hFGvjZAAXGwMJSiTw+SBTIt9GXZq/TL8kwvZ/gs/+hTqihAw/scV0yLMkTBWV7MhnuC3tog3wJHq
Z55+qYCmmEmfTcWjT0MDbClQGvGgAahmlwla5FmfFwvPdI1BPaj2odAGLKdowOQQWwei76OG2Pqc
D0q/xXbjQkNAXNascMx5fYuy8pkIcPGVhd2uE6vz9kB8QyHUmJ4qJAzOuo4HY2Jq7AuU5IQPtshR
CZ1rT3UbPZF9Su1yI/uqOoxpqIGMf0dmt+y7vdOA7ilFjcsXkLCdIrwxvMjQ6e7wTURcnnat2n6F
iFp4cREjepxiE5VNuBqCq0DmcKcHEruK3gB6mv3dIWh2NbTWtrnaVgdPHbJf8Sc5BQnw8nWynnL8
nDW7AP2jrNLtWETa2h2d7DmwKlSIW/NgMLL82WpEv6600tqSg8AR8QKI2r62pvyZTJJBWyJrNXdP
QyOW/Z1j8i80oiZTch8u4Don2nKaTPeQ22Acpdl86MuHIscJMvG+ZC4opSciYRE1yOihxlJs57ET
AYiWsgoMqyxDVqIpcGpB6OmROFYa8C/LwREXIlsJFQkxSFYXmha1OdfH6UjzZJcSgjuqkHhLtpnh
RV2EoerHX2x0Idwe1wmCpXYBRIMMpuAEuqDgRMPGmJR2OLU0Nc9zT260Sp/AGfF7zc1CGjKzGXe6
Hb50zYhsomqgP2cjWIMyFtBp1BsOwuJ3W2jF4NCe501VtN1qzRst1IVnAY5F89A/GVee1nrrOu2t
o4sny9xMQPcfU7yLZOAuQ5dmyMfLQZs5G6/mr7oR9GlMf9nKhVgXcAD8TeiWu+YCZalVerGqIUFN
p5OcJ9VQbxlCuNoC4R1ql8iv6LjZr6grwHTm6kF6nCe0YN+VEA1Ztls2oR4K/aA30MqLHieQNlfX
itxnFnrZ3Y3nzTXJf9mWejEYdocMOvHM5c20qr3RQdVIb+2R932lkW3lzrm3dQuZx3T4FXCcdZyk
a9+dadoF/yatmJ0rOZ5xCgRNQ/OEUpJiRcnbRLfPbZm4nzJhW1tdtO2BPIoQIjP0LvvhYWWjtXVy
du1B78M4Dpzj2HJu99A15E/tYUcx+8RhfO1Uen2gIXTQ1oY11a9lGNtnrii7yQ79Jw4MvgvCY/W+
oUNo/catU3bPQuD/39wstRstp93+ftF+CJv5ouAGfL/o8tloc3VRcqs0JBVMF7oIsk6GVWDk42M8
GgJErgV+pHbpvDm2d2gimSJajiDgkHiQif7w4Am4m8o0dNdUqFyxDEwUHMG9pQJ5YIiSQ04bPJBK
ioaaAEznemZOD7RqHCCz0uvx58UhxT/V/7LRwBJgwxtQ/9nMnQ6prituPuigcdW00hedUz+TpRvS
zNc0MESSCtriT8Jn5GLks3/XGCcRJtNeTm2j5E3MdY3/g29d/o2+KxyVJH4EQd/7f3HQUm30hVW9
O3C8cOfggfHKHoUDSAk8mTaIcxrQs/7I3enI60p7c8NJ20g7N456llcPUwohVPKA9IA/tjJ4gnLx
Q2LG8V1hgv2IPjH9r2hxvutwQH4gEypwIWiOCp+tCCCpFCL/v3EkkLSBk1on0YJefbWMyUiNafcB
GJBbY7XYqKc1agl1/7QOsiA2TpMQlgShALQ7UYHCfnlDXe1JcmvW3VKyXF6qxYeU95/JhHpflah3
AvPeMexfeFOo9iTUNWt2hUUmyZklkILBESfc0l0b8hW45y939qtxXkHmOo7u6QEx3+Lr1PnnA6Jn
kMuye+9YGKYP5nFxv5R18VEKgFAdEyQO2u+6MOUHjqwQqARlq3IoGSLlVuLp77d4Uur3dQBdi5j3
0daoRAEKbaeV58wbtmHf1cfZFjdA3tdQZOwluBZmG+qxk62GV2GUjJkP/5k+GznQf7DDeaZr6Lrp
eA7Tde+W190SDQishia8dB0KEzNH61YyR01Yyni6aVTcPzVDTdtysJniweEx39HGYm1C7g/h/oFp
d3OX5m3LQhmksDt/NnoMx/ZBc7OcYMk7KhOgkoClVuBfSwfa3o7WyOVKf1lxs8FcinCzl1dBHtdy
xTkEdh9P6in9ctOzzC77ImqEvjNIB9zO1mX2PERZsmWa0E7aZAUoHymqblsqsRMyFlqB8gMZrmh2
sdOQGssYLnWZsgc2QqFSTl/70hM7q+HmztY894tjbRD9sVejqPEaZhXAMqvSMaofE9kTSF2MJ7KY
HEdBkAIjPKccUheqh1Kk5opq03olPGK17U97DCPQZiYFaG8H3fE1JIA3ZCzTKrqA8zO6IH1o7ARK
ZnEjhm32TqokOut165Nt8DwEoxIJOiBU0dxTA0y15U+g8d+gPKZgK4T732cAvETI1GlPE02Qt+7V
40Hm1fNsw59uvKcViKEFPoBgzvp2Gxe0CImUqIQRJZREtaLeg045vO+84r2p8GIXtDUSr7BEIV5J
kYFGV72XrlRgb10U4iAkauVxMH6Nm7I/gg3DXSMXPn61Bueo13r+Cl6z/hj14AMkJSRl7zyckGuk
/3ckcudaABsjgqofkQuFUqaegxWxB6EVzRZhFTzmrF/pdqA9MQA29Kxnh6BxxrUT6pHPC6AQtnEE
whCOAxBlx4RRIDFmZpUJwowG4FwFmmjcHhcqogAK6KFW75OpTX0tSe2DUBrnQxv14IWomy0NRyOc
9szBnzXva/uF6WN/BywwKrLUEHSK2eOg6bOvFmF9MrarGnndJ3LoWfy5K/TgTJvRpdKige6X7pxJ
PY6a0QuneN0i4cvttQT+1q/BYHBBpUJzcRkyTuBYOZJJZz20kjSwBJ4gwDfbbMFA+6yaHHp8J6Qa
jmTKWtzhhiZK94Gn+ySXl0qUWOljYlyK0BiBBJyyDRhkOcRgId3AHUtfGX0C7BTK6t6CzpzuuCLC
dzKQmE8ZWOQNVD7mvmsOV7O2mqW1+gC9SXDnD2/4557uiCl8Wev2rMdT12IrzcgSuQPKFsRjneds
7IAhi9MoQitqEO7Nz3k+5qg8RvSMZsPCinYRt0GbEYtp52QRaKm0WP8UpPbRUbgWHWA+X7Cyv9eD
ARi7qBp8QsKMtbHnw5i9tU2aogq+m7bzu0mkXljoUUSNlWioY6sh+7IxG3X7pFcX0xzvHchY720k
0g4oMzwvwJyRM+SsCYajQ6zpgELEeXaB5xS9lBBYs7zwXKoM7STw5WlbEDHUgIVfTHXzoF5RRkil
h93WsZPMmmdpogUCOXBR6bX4kj0wKhDBcOCOabg0Is8sELbhEirqfBA5ePyCqWtY7msM5GU1SUWo
ps/1LXiL+KEDqOWuI0UJZS+Mqs9A8IFu6qTdxk61abX4eCQusYxR9wbBXKY1foYA2HqAJN+zaUcI
NTMdXBcYUWPZzfe6dqc7VArjCBjY0zaLqr9Em746UYenLK8jHS941BIWFjbNRD5OryU43tosuHM1
fANiMxteDcC4EFXQh1fkld57k7I1KFo9NpK52wUYt+DkknCYQIehIHXLdGe24KQeNPwt1cQVts4O
wIb27r6sBNgdXwWLbSYjglJODImxKRLdJs4gf5NMdcmAZ1NGNV1O8iu4MPmeTNIycSMHmjq5E4G1
XtyoFwAlYMS4oPq+UFOn1XPR59U+VqaWbl40sXwLP1zm79ry3SO/HniXqu3A4pw57AjJDnZMVa9t
NZ5CtQrdeunSfCOkibxj84f5KSLtIrXLVXfe62rbZZs8zS5hxLXt7ZWulpM3uL2PHTbaB3+XDyIN
IchA6XetM76i9J/vFhP1qCG9IVo6z479ra8YQQNiixQihhqoiDXQ1t3XQ4bkj/xagyDolfV9+4B/
sxeyIqHqQe8zDUGvxfO3crKSTeSWyZ5mdQdi4D0A6ojmorTc854Y1OhWAscFvN/itZhekOeXYTCX
PwxODIUB9QpNs4sfsye8eQCUAhXdTG5EXOEWlFJsNrhkxFVS/n0IOToVuQ0uLAYi0lfOjcOTFdRT
bXkuYlRJ8yDK3QOEXCxklniyeVcQhMyFmBRDm9+PkFom3g4i9SAaD9LwFpaoNyzOcVuj6XcOEDAq
YidMkZGahfpjsel27656I6s3s9z3svk8BuT4ep/ZSBvhnAuIm43M92jLEBUXo3asHEdDAQZ6ZKvi
6E0rrAb1hrAjH/fuMTAryEDs8c9l1lhqGQoP4XnVXfZe9uiaSuBXTnLaeC4BOaUOnCii28TG2B+y
rNFR4azOo0szG5nkT3ooq50p2nplirHYLJR8N/x7y8TCyfcnl75GaZVEbDFqQVhYa/aLZnTZ3SDH
FBq8GKax8B6KyNkVUIHq/KT7iQr64lm3R1RKW+GnqAJ/P3nWoxUhz61B+VwthPBOuQFZ8YRnRsVf
zFjWe9uKw3UST+NFcnGIhhHcCCjZ68+RLlE0GUXFdszAe9qrBtVb8YhEBbqVxOOMpsmbGl53MWDj
xmsImduToyOMCnI94zVwzG9OzcAZYfc7bbDjryyuizUK7Yt7L0cgoHSbtxKK2QoEy4HeQG9prmzm
6Pm9tEPfDi371vnK72MD8Mleb/Wna4w8wM9vudyffJatoYn34x0uUuXA6+LfA1rY6j0DGf7Cj/u2
P6dukz5Gx1lbpwhBATCJr0HLis0AhpdTlzf2xTIg3myaFRCRmiz8pgXBaqK4VQFVYfuxTqGkquhW
VUM9aiY3HuvVMqZlzLBRxvh7xZ+W3diKOHyQ4Ju6hGmfnUoIEPqMl9YbeI7CTeBk+l6DyMRbNaaf
zF4aCGto+QsU1vDxa3FpIR+wk4rA0k0cMGOqHjU1mJXWg8m6mSNzpsIkusuF6XJZN0+32o4NDmr4
Pra6YtTUEx4hJgKcjOjHBzc6tSgZfSz6sXr8baGBXRf1Y4M8rPIhS68cx/dVNCCzlzqLz9/28WL3
1eusKmTqrQNPdtl6F5KM7bupOI3OeG8o02KHAC9bB1lhrVu8ZQM9EHrnnIUNZHMmDqZ7yzx4OC2j
hByEipQ0paEHhAPeIBvztRn1bJ6lhCvN8gTi0jQbA+dVeKCtUarS8VAkB24I159fGFDhcijrESR1
sZNMnzQQeK9BCGFf2GBYc2Mx8QikMWQLPuwe1AfPViF88lrsQ5N5OzlKMJap5ctE3ArbH6Pa3NRu
xvcs1z43gcnE1gmq+OSmuZ2+DpxVPqgU8VloXCRJ5o9OkEm5hzhACbCr3h4H13KSlRGB1LBPgnwz
hBxlY3YQrkC/BdLiQROHoLJRcGyDUiyQg3jrG4jtmqHZrV01ZLjVbPKMAXLkxOItLkBf5OYiPdNQ
G3CrRrnXswnt6OceUrgVJCwi40UYwPyDBq5j6zxGWWeVAn7cdY7wPRX/rwbDm/aNygeokDhOIFXs
bqiLD8bN2YvmZ1eaiinqT10rdNKVa1nRZlTrW8TC3A1tTdMCbDWo6CriTcB7HOzKbAxPAqoy3L/t
uuTgJU54mrslCrsODnL/f/ZklvbmjZGTm09aOGTgfRAoXcpCBD8nvdN8HMVzuW4cZvqAapqnQn8a
awFGrMnkFw4lr689jtSIXZYTgh56uYUeS3PHoFRyBHZ42gV4H33QU0gKpuHUv2my+6GjwOsn9uFp
iRJXZ91EkK6KICdoqIoBNepRPLmMRiYBfwNFia6gMBGyNnt8RhAFqyGhZaA0Yq2ARYsOZLNQPfXo
QmyzLozLhPhTghMhsuMCz/G8NrUjNfOYpq7GrYUK9NU8ZzHO/E7i20ZeDSJop8V/sdHyZSKH/PLB
lQJ0BdssAOtlohvbWmkFMjduN6aAuvKk2d2nP9j7oAsuTijLnaSiVKE4QccpsE9gh7NPNLyaofGU
bZsUFDTkFgXZ82iFQCp9+JP9jyt/L28RGLm6gG30TzVEjLkDFWihr8D8ze9CM6cfMGSlPN0uwEsB
o21PO6jmeAc2xBaUySQPj4aWbQkFXRRduxtL854b7jswGkR36YmafCp4viI/miYjDalHNjFAQhV/
C6whXDT1qHE7W/jOUGZiXQ0ZmINXXjXG63iIoxM1ZV+/925swcDFCdJxSJ2XeYH2xp3mE6aj+twO
QK6u9rlynFd6Vfw5ByJWiQ+MrgcNhxQnesDjbqTDDTkkW+EO/Tyx3Pr7Iv4VxQP0HFFfdAFO07uk
6WSc1R6p1h6buMIJSLEtINpenes6qAZEdDEGEd7aqvFAu7KRD82avZv7UwRF3SaHGP2q6UsspPlO
c5O9YyZv5DgyaAwjEfBtKa8deFgUq6nNBpCDPIRGmyOvpup5Fxeqz3URez9Rb2nINi/B72XbNGl0
ADfxTX0SGebCo6oI3OPg3VY8US0RC5zvINf5Acire6Im4c1779YWaTaoG4AYX/yyvzv/+1raXu+O
uIMDQKdGN7726CWbMMjb+a5Bv/D5zjDfJeh3n6obikH3FnKotr3WecfldkAO5Hp9b5n7N7cUJ4Qe
VZUgTwoGWMS+CYQ9d7nFgEXMrAPZPJnGQDgQcJv+Vd0O5TgZZz+gDTru3BTqk4u4V6zrpW8g6LHj
EzTBaEIkfG9CD++eTGLi3jkLqiOiDp30aROIpfqFCS02U4liAgAN9XTpBrte1SWCcV5lXQ1+pllw
n0E6puleXa21HlJTewpVQaRhQYtglC5wiW4Zb/LYDMP2otkQBqFAZCf6H2WJkBcFHj1Isthg32mu
bORGgUhlb2oEzxYT9T7s5EUmatTei/+yKGMIkEXV0eSdvaV89k1Sm9LW+ehMd56zu8m009yS5i55
I7Z4twOB/N/T8osfTXjAOK/ogqERRQerdj7hP+Mllrm1wVEi2nI1DAHdBkVsX/g0WwurvjdG8AU7
rfHSQbbwZYQ0i/Iky8D5A8RcvXtanLZj5I+Q5TwIt9EfagMaUqXAE6jV+w0BWGOUB9+5cQhJQbyz
1n5Tg28x0J8Jzlq3MbJoZQm9RoWERXAs3tppdYx5oW/mmtJZv4+DF36VCnsEoSHA7fh89nmpSBVW
P09QAapX2sUh0U2Vzw8g0iZKbdMkPWA5bhOsySh0B/yl1G1jKwDpAzxLCMPNvQkpQ22zzFxtREaw
ww+HvnJnXYZFnGHRjbix5dyr1oULSnqayNSLEfWo0enFaBmTsgOKMK6X0KzTJnztgtBh7cRV5h6s
oEWpW8jAt69kMTNV3F9ELLXPyNIWWxwG5KokrUya5zZHaKXDLXae0kFwBqYBtbTPR8/Y0qpcG+Vq
HnOlV2yFSDeMEkW9eM8JTw4d9UDRhqPeMmYewjareY7M5DBA9O+kf0XZHT+GdHBc1nG1eF5GCyDp
9hNFGNE2DCBHuaUbTkd3mSh+NFLbOnpU+Hk1YelB4VeFk25jz+xOoglBBzy01TM1noxeE7tLzzSq
R9fd1VVg+jRkyq1DNMowJ+eRTBBAFpu6BApRayIkoqDwfIEAw5YmJ4MjlonawlUrWHEgG11UR5iY
deM2RMQREV9hDXdj4HFra3cceFMLUblGuhZC1ZjJRKZl67CJIfOgg9ZL2a4myrYFWNgQ411WBC2E
O0S1JluVhMiWxe7KQdn6Z2jUPnjATT01Q9U9plb3DOxL/hnPE75rNPA9yXTKcFIw8dMKuvJeGxr9
NRc9ji5YnZfeCOlekG3QEG94eFEQkzjNQ1GtosgtPslktM/BAOwW7RZaI3L9YZjtaag+AirloZXr
jNM2tDhQhqrJih7gow5Qe2i+8XlCQ/AAeZMEQOiaI5enXGJumWw1e5txsc7zYMCraAzjss9UGytb
H8TZSRM2b02TaZh1W8hQOau2cWJnDdC6cd9q6fM49QbuD2pEW9l1nR2mPHqjC9EEbcWguzmy9pJb
7aYMovhsFvhbG6oJADk9Don2SKYe0uLQsHRR4tjgWbJe/Khntfn3rjLGQwSm1UuLGPIFNN7dPUMN
BTksdq3xpl0vatTLKN9loxjCnb4bCGO7ONPsx4cTwXA/AAm8NwNWnUC/+N4ghq8qjD7G1Ft8jAHB
PxfCAotp8SUbklPX+9340eyNjTYISxd/OkAAoZ38e4M/+Vm23R3yCuqKCvyh1ba9kZ0qyaTQ7zKe
A8UgQLShOC4h0qv4q2kNdLL+YSO/BqettRZ39SM5017L2vF/SPuuJrltrdtfxCqCma/sHGampbEk
yy8sW7KZMwmGX38XNmYaVFs63zl1X1DATmT39JAIe691v56S/ed4KXIiNzjBRJkXuKEdY0WjRYRa
jm3Wl2gK90ScRYBtkliMFKml7aWZYBxTDFwcnL/KS7lS70clhWRedJxavz6r08SqHEEcVurYJv/x
hBEzpmYAHhn42GpmHJVWnjjSGAXha2ej5ig7Io3wQ/6RccSxXjtsSeZE7j9gtO0agBWm/tOYuA0I
yngIHB8BMJAKMAHqJbUO7kE8pAD6vZaTkprCS4EU8OCm1BSKnEkWooApCMMeqUX3ayhjR1xcDU0C
IaDxLy+PMiVtxFGYslp5qVAPt/Gzi/fe5KNy2kCi+Y+3oYzdZWLgJvzxzh+G6k6Zn92WrBoOKh7Z
qm+DFCSr6Fv8pToTfwYLfwbyWICAgaVbF1gc8Iu9WD+ayQT4UhprRm8BulNIqVmNGVlJW60d9E0x
m93GsHDohwL18M1Bjh0RO0w1QKVKNxK4k1PHe+qqi2Na10yCclS4yOjSZbYarEvnyd2FBX68brk8
N+nCfzOZN28ANOjiN4nhnKEwzTAasBuKYZYb3RUcLQnAqjT+m5X46Ss24klHjQjW8h5kVoBuAsbu
OAvYhqEyP1CzOOEXHUnHFyVKBeu2HaUv2qyZH0anaW6p8Y/Su5gHYd6a35So7bX2tPQ+kCEj/S2y
AezZPZZdKFgTccgYWGB8W4yej8NL3AEpLM9zAkAP8CPJQH7QgNqRdhp9MJLOKJFpsOeXgGvOw6ta
jocysS5maGEDDAhrTaDGJEwMbl78eNKgybd1VXeXlYhMqGEiAvWkMRktc2Qd3vaLmO+bQVR9ttvF
xwSvwrwD+RTgYJnsCcmV1cgCB9xsOyzfvauVOVV99oCLsQekRoSqKoMVrzmT3voC/EsNRBdbwNUB
VH4Gyc81xlv16vWGtysGgWmgaW8ypS3HIuUBGUbRAiwH10RKDNKmeEBGKXIb6q3l8+qKzHWKILUt
yuID05qc3UBzWO7hs+gRB7G4mL3S7BYACI3IkXXMAIWKxY71KJeTc2bSh30SnzDTeK7zKryxHqeO
bV3IkTUs4W3u8AhudAMFecKCGpMhs4b5mGcrWeYbqBNtLLYhN8/1/JurTdnZGNO/SUS2FsfP3ja0
jRyJK1Av6rOdwwvj/VcM3iUvUO+5YgIe79BjIkuvPXrPuROLNkzDs0C9N+27LJlBuMAz38axqm2D
uLJzQMiVlG1AYzNh6E62dvVLMcGgIWm4qJbQWsMMfOQQ7p18Lm8czK0oo+rdPY5wka1o1Rww/vsy
NdhX2xybjZOw7qMzsm6/zFV39e3BPNd1rR/0ttNPyMCdN86kHygvRybnNIW9WQpTRzUscnXAONm9
sGpZWSTYAd9MwoIc7hZR52SbfgGStUrlcIwxQl6XyPygdBBfDxNk/WTjnmzeMj9EosjKMjVDAMNa
87OKg1XMBGptqrwGcISxYaCmunjj8tbYUwb4UjWeXWO4IFGbzMy77crLxGm7lhBH6YRs3d3QW2A1
SBJ27W2Qa+rFdCYRNSAyQL6AaDTLRUYW2dUgFDzVjJ9XMtkFlmdxGGsk/H7Aou1PWgEXFcjOimg+
ufgd208k+1ER5VHSf5wEWpgwBqoHOC4H/M06HcVp9hjvQCIAgla37U/kKRfjDNmb3AdjyKreE8k5
WEUmPTJAXfCByGrRwQffZ1n4E+qNFw1Foq7Orz5qHC8ji3+QRdV4JW3YhxwPCTTUW0BRieoia9zS
EHSP+OMqwyb+NFdtda0ntx62PmZHQZqAh1cTYDs5FpOgOBpBRMYi/SksbTFZqvU9UNUcUFGz5Nlw
TRfvOi//VrcH/G+0f6EMugcH5mwfKqNPEAhw2zWmmzPokBogb7P6kCKXCpmAQOUmbVQByDqYURJ8
BM/Ux4SG+Abf1GSDumwGhK7I2pLCBwHG8S2RAUsWpBsLGCwXKRYn6o7ehC0ubExNQWwAC1uOSZUh
abPAwr0HAVw37CNepmDQRhPiJw/oaaurAhoPQxM6OBsp9NOgOwGpwzDH0VcrXuiyqzznl9AGPAgl
GJaNO17zcPeWaChyDp3OLpFQIRRzhgevW3TrZMR3BblLSI8pzDvgFzbmIUaGiuPl4YUBQGVvREUa
xLGPLGsStiJP4XEcLkhUIE0WYTOIfGioFMr5QSZjjaY1b2PbaOvlFSVXgkWmrV792Njbblack2T2
rzbrmxZFBOgyCbErqAZqw9itNCBpMXgwMGfZ6XpvgEvRTBrpH5mYbg0dqgdFCGoKbEQHrjtUO9rM
l7v3cuOeNvtl9186jYXhAd/O+V9GYrbG8mnGaZvoLq15FvnER5XF4YvvSg2xFLUAsI4tW1Jgko9v
mhKP7bpBlyxpLDNEhHeVOBZY5xZj86BQxoULZAT7LcGNuB4ABvmXlWFxoRkMSW/rBDjSZ3rybcqA
NrzWk6YErS/2knDsSE9o18WRkTmz3+UDWT61HxL06Hne2N0XrKDHg3pKq+f8g8zP2GZ0OQ7Dcpwg
d8YIbIaG1duxjdoyICE1/+tYF6hyyv3/isEE1hwZ0S1kY33E/h+WJqE2XBQLygOnCmn/C9lQdPOm
zlImSVmIYEW5Ue9/kuH9/RZPcrMIppciL7Dv29sn2v5Um6VzCLjK2rP7nVIA2ep9Q/Wnm6e0t/qo
saYGtFPtMO+9kucnP6u9iyuaxtHcVfMzWZIgNxBVeMAN+pXxf47HvWTPW7cDEPT7xSYQk0yF0fw1
ltnHRhAhVaKhnmsA55N6tW+AXNwy3I2SoaQc7EcPhnqO7E8eRieSU0PxGHEq0Rg0J80JLIZnFYp6
ObDo9+2QDygwB1R7Z2wTcSRb2i3maytkIA/vn7HN0l1OGjKSXQIHygpspq/tRZDk7qQCrQJLH6TI
o/oyRi6Xkyw5XovAYe8AZ/IDK1giCMLq3F/euMNoTKRgvPpSTgXgIwS7mPRbdX/qR3pytpdytjeK
XAwYUcMZDEsoYJ+3iY8sfgIdJ7hxCR3e+gKZnATUjIQ4jpRFDpoJ6pOY3ADZpu3GyflGIgIdJ7m0
VnYyMsoH42SvpP+K6eTps1fhyFndE8VULpN46d40cQKMJRrOfqkbNWb51qUxNcgvACEJaUKg115o
HE26tiun5NuDXVkZQJxRwgJYo4c3VBJmWjcXCCEvQ594zx3YT8WgsXwA61HPK8L9yLF0IAXzHd0N
0hyHf24O4iUSFiG4gFi/2B3+TxyrBup7BVyfqOZburm0dqN4Lz+S3yILP6DbVTekPhL1Vp9YfkQy
z4rJQPoogpJRgbTFt6m3W2ADWePZhYNjAVTwSYeqZSvDOxFV2FKjT93UX0lKlpYW55c5AerqhoQg
rEEiOdjllhYFz6BHHi+FFc5gTcYUzo9b/PfQJM2JwuFQ5SB+l0I1xaOpX1NMDuDvUn/36Ejjxvuz
76rlqlV5s1lQ4rhNUOd1mcTZbubZHDvq9zH1qDGHFtw7PoCQhVI15LYI3weZGpbOVO5AEIpyybsd
uLhxwuX2SO11dM53eao7BdJ8GySdurn3BYARJb/RBBCFRD3yEGpB0oN1OZXlp41lgRAO3NqYswHX
k4ReEmaXLDUAIDPY2GdPMsDr4uBCGqZkSEJsGwKJZTbfDAfQau/CGQSFHgBij2BQvq3KV0ZRHaZA
4n40UXLy0AkeDjXA3SHNtkvTF1+Xkp+rynS+Izfzs1Gy8TNnmb3jlmNcAGKuP8V81kGEB4Br1JKW
cq1V4Qy5QsHUjD2ytjip9ddkDfqVYWtFz8v2GkeGsbVQNfc5j/N/DCSQ/FM3wKYHshu+xz86beRf
iqFst9nQ85d+Khkm/sAWbZciBtFRtY0mDta9n5CDAZB6fGpwfr3hMRPEfFgMo7rnnUCMXBrDGaX6
UXEn+qoLbdzQRSjgT68kLqLuQ174HoCGFIXug4aSlEzegjAsxUWUWkYQPGYqlroPulXlSyYkUyZK
+/C56EKJ+MqU4vFq9+9ERVbxpPH9A9NQaSloiLqK0+JgoXj/VOpi8s/Q0Ge7X2j1t1Gx1K2uvi0V
SH1YIEODxqgVYKd3RI4IuSWoREMGrRBlCkFDgmkQ3obsSp3sc+BRvyFtkN8DOAiQWnCi5yBDDrAp
TwsHpSmyv1F0KEAMGm40fE9jmyqDfrT5l5osI997YiKOdCEZ6j9Rwkgxf7RBNl14cUFoBAoTX5aH
yHqQETVH+fxxMrDwVhUiixB3YW0cCmcogsc6k7wtAICXudg5In8TPNG6PgPDwmz8CaABdY4pDjC0
5f2sPhh1qSGjpkAaC91blKaoiKIuqYci+6iDv2YfMhTw2QJa2RAzeuo9yLTU7pGUKGwALDscertH
0hlGyo6GSBR7C0XD/x+ZBUrObYudJywzp7ecZEDTaud4/oskMuVYE0pl0QJEpVt5RDkyZ7IOlAJR
1BZIxL/nN+OMPb6uYpgpGCrGGt+rKcif2qRtDv4Uf/B4KGhVBHuU7JJ6JR05Cnnxngy1nQ+o4iDh
Owtp3y9xDaiOKCoKK3Cr+muNevMTyUhLTRga1dZBsen2QZEu/XQssCcVKGPqaaaoUXq7AgO8ceo5
TR1/mIpk2REeqhaBzi3IK/+bjt2sPcmmzh0ug0Bbpd6DDEDP8JB+Xg0q5Gm2cCThz9h/b0dkGs1I
Bd/R2LXN8LB0fIh3Sw6qo0f945h3Q7lfOiP6FC5duHPZ0BytsW6+AkEYFCIzQCIqvb6UKAzblNxs
voIhZEQdk6k/tyCZ/giY1I84WPSeXa+ZxnmvjRUypLEL6B7K3Couqe1vdWyUn2hUAjsImTZCMRco
UB9tw60CqRLCUQhJQzIcdoSYFzn6dByi4SCHpNHKprxoRvbuTY6r6BqgYl3UxyHmYtXgNW9cAD49
RM81bPHQ1WRk0id0TWlKd7dUeDwuXVTs5EVEzFV46arumYzkncmPKC6qPqH4PlJMr08yRGwmOF/v
MEHReI/8YQkiSmC/ucAT9TM/QUp3XO1JQw0pQGyHlU7hxsDVE2CkSt0VThLU4MPaSxvStGn4e9Oa
7l7tAVOPdnyRZI7HVNjh2XXfMVZbwau94yqZ8ZNSKjJX3g8KdYGfhQ3BVxbUejRtdR+8kor8Edj+
fzemqe1I/sghqexI/eCrhtQjskrqiaCLeAA8yBWTpbIlGQ61keSp1MqPZL6evrZjFV29zLZewXDQ
ILWgrQ8jlV8WNruYRQko5DbLW5GrssO/qX/mIfvAkC3+pMfNDhXyWrXrBiAs+VGMFQvhKThLI9Wx
IOGhphCkOMpO48imCpCrzEEp1m7YHC+s/TMD/qQPkK6zfBak3vK6GoJI6hUcFTjM0pIbIQVzC4CF
gQINlpjCICSG9BFfWI7BL3TySr88Kohj6llF9QdHhRvq8lCPOqDC4H3JBpi0cJt46bh9WMvZln7L
jUU7KznQQMxLGGMeINybpGn3Bkc2TVTgiJDRbrMpNp6NYpzObfpKcp0IFVC67qSAO0V2dRGB02IM
Rc2UkWnbHGw8G6qUiqt2eqKeLKmKWwH4KtRUbLWqs5LFVz96UwEWeZM2dvNi87Zs1Vpe7zUT/KLN
Mj0DoKC/OaIxtKre8noedsxC0UMQGaDeA9AVMiXS/kYNGYcJsAA7xruTUmQut5CWnlvikBC+ZBgl
HiAedCDPONgQoV0R0UyWBTT0FCh9JNOmucMK2PzLT1hz9oAgfYwb5EojKWlGgloPftK6WALsfwDi
0umrWwJ6FgFs6dlaGQKEJdUDDlgsUArAIg85IC+HyTgkKXBYSTZFLNqZOpLITSRuPSVu7z554CHY
uQJbYQYu6gLeDxuoRC3+fF2a1tc6zjHUe6fajMAJedLSLJiBAp4EKMR/6wnZCK6wG/7WKRaJgDnu
iXMzGoscC1OMVeNPTusCxBlCUi8ocgmMyCu2SvZTay/B4xSQsu15zg1wj8/aeDCA2fuJhpi9jQfG
HeAtCi3KVqfVkLTmvLSf6m8qeCYqmOkmCjcsNktXevLGYnyVmAuLeySbhzsrqLyZHH/6OccexKqg
vpjkkktN62nFMHp4owLg+faz9QPJyhDsUGA/v/2cffndX64cXOAALaN/Gorefeam6T5bhJEHaoVN
L4YkI63vpe0T8i0CkisHGvpAGhO77tqeFJHdcRNwNQU72nby/cGYYo4RDiWyEQix4tJzha0fH1jf
Bz4nDZ5DIH6zCqRIYrsqfsbZbq4HoejqPqqz6+pznOTxs2361ogEZGRH1kt2IpmPuoc3B8yLrY3V
zPaWhK6/9GyrQheYnm0wuyk39B3TAkl+K2NUA92C+18evny5nCKtBy193WpdpYxZF1eAw9akBZnV
AjQ4ro0rWILcCzhyQNWmAzI5RgpeJBrqcdbr+9JI8M8qtKyvx2dlpwMxZ5P3tY+cACjIQ2n9uDqb
mHKeSa4CD1m37FlacJRHmSguBhliLw5siRxbHpGIocQEoPHdbiVbdaX3eywKky4VqjHIuWveLlJl
I06o5nnqjE1futmxrTXg86ZecetFQz3Ac30NozQ/0wiV3eXNQsb10WgSkNzfzUgxTs1XbcaLbkim
4kai2k8AMS1sF1b/Fs5OdJJPcVVCO7XIvewq19ypNwE90Kmh5zuZsD62BIPGKF8WpCjlC2WMUH21
lG/qN6G4ApmrC9CQroK3+stSey+ZpmGCZXgA4Q9HvwrkOAYdxlNWm8YSVBo4oerKuaR6C0uUpQLC
RKg9o4kBU2f2WxqSQrqYw5hd7LLfr4PRdRITx9Vz3C6HVbTZ5ahb8P9J6j9oJrOaVtU006Hpj2Wa
qGVZzX/IlsaRG+KHxb+tTOwUm1AN8kBRn5T3OnZyp9oJMg97vxU98VPxbohFM07gwEj76gBSPeDG
3eXUI5luRi86jst1JId6Vz/tjU0igGUj0QwcODOZ1RaAvsbQxGntStG6WJ6TjBoOqqWX1h2ro1JQ
FPJVilJDvrD0e4hP1oBk/H0MMxDIAhY+2vZjayETDQ246S3gsprlpdP/pRwAz3fpREO2WD0iO5nG
pNFxFhAA7Sbbk1oZqqFbuXBRY+pRo7ntsFusqJMBlUIZS+fIn7+DC8fejW64nKnBdz9ia1WMAfjN
C0DigHB6dA10zcRYxB/n3eBNBVNLb7qAtyjmXKml0yBDC3+KqpwonBquLk8a6f54+Qf7gW6MXKlx
wz3QzutzKDgsXcl8iUScsy/4Mldj28inA+j7LlLmPZiTO/lQj9TUUworA0kaTqMRF5MaYExQV0qV
E/LcUaloGb+ppLa08qNNWSEbeKbEuF+nsUk9JcaNi92ey2bE7xp5ceSiEuZ+mkA3UvDKdgeAi+YX
AE98mWu8MJGjwq+6YH8mpmdqiO6ZeqQIAStzbpt58yD/mS2F47HhbUGBowW/jPnge78dkEKUV1SR
9toAhL7MS67Y2R6nPXWtKU+vXWFewZrUH52kHBNR65ps9G6ZtwuSIcGaKnxmNnY4zhPmLs4S0u3I
ohyAXX4KYCpz0T6ocLaP3zN4RIKkYA07WaPJAqS5hsB2GbG/hiQ+c+vWKByQ44dHUMx+yw3Tva6e
W/RUIjeUqZkb9eCiHgj23CfZiz+tXJUZuXZ6YSJNAbbysvQwlNd+u6K6EWmBk0dsVODFoeFhumni
WXsq3XLdjGNqnZ2lPSq5PcThEtC4tccPWCXUp5+5tr3Gtm2yOEjv+SEmGQPRxFSB87vFnCCPITBd
/YOGEp2TcpWX7UXQpBnWQa8t6h+wEWkA0yZ3DOOMijvjPDEUCqJ2EF2pKqIBGDm22bm7GUuNo9sU
O8OzOxPwaTAiNfVWPt406P5FqaQ9KmiDqOlivwEDNTNRZxGBgDzCgunS2HwH+JgK2Ytomt4rn2l4
V5KpklOPlED02j3IKQYp8SKRygd3DWxmweQNLbJM3SAz/eQW9170sQQj/dWx5xc9qeKPUrRU/WHW
OvAOCAtqtGRasIAAoiIOBd/sEofd5piZYJOGWZdl9c1nY6CcMjaHpzHNsKA32yzbAKet3hndXAAY
5j2IMeBtjTIf+0R+pGCxG7hGld445zqeJVk5ctB2i6RHpFBeuSAP0LCXdSz18gON5i6vzT1pTWIV
aKyu24xx2mHf+t3F1jj3nkxv2psoVDxJQ+nTe0m5nVu72XdhBJaKwnZvDDX8t6pHOQ0otLodyaSi
GYujZmMerGSVZaQAVUhPSjT5vQt8DRuFnNPyTHISGYBoBfWc2Z4icRkXiFdsBM6e+GXo45TjodBP
h6gAeUqgSh0MocFh2XQgw5XanvUffHRtiVDuc5f2IvBDVQVpVTS6jAxJGlZgibkqvxARyEZFfbeu
cJd01zbTJ7C6/Vi3IRzXEes+8LSoQ6bSHfAMWzQg9cYzmaDLlALI1+ZTaWAX4keENBqiqPoVhUfh
iUbVMmKvHBB2yEMEgv+OhJlWLsdO5rAb+WADBjbCvNeqnv3e8c6WgMpDBv0IsumlkbLSBlFIgHw2
aWc1qX8mL2p+IifRPS7Zk0jFJZkc0hUBlwgUpQt2x6oLeBf1F2p8ZJO/DHvqs7B/k5rgwLp4/vSs
DElp8Hg4AG8b2xj3CIvwcsZhwduEGdsHRYdKNTyH0vmgopOHhk2/GsCjF5xwN09t721ns4pfF61G
vls1jGcadjpgfws+fo8tPX4lEdAokQanGWuLvFi+kxKEP9FrZyBhhmKQV9xW9uVuQWZtFd96VIvW
AAHhwIA72TmeRdQ0ofHWU7KEtzEwO5CiQ7LubvJgXDVhua+TCgi093gq6NJbgqg7AaK1i9xO8lWh
lJ3yxVH56vaWafryluufJ9FwAtA83hX0whBNKhowQgBajITgwca7JqyR5AheeTkihY00Nrz1744q
TiXeUaQg2SpYp+LiHLExNw+m5LQykhcq3JekBaUcqHnNs44yinNcv/eUjAFiZNuyAbw8wkQpWmfw
CykkzYP6f5KpqOSW8Sj8r0IzMAmMWowk4hogHAnyoeMk/GwVTn+quK7vCrt77uumvoI35UrYOK43
Trf7CGCOckQwOnGE53ReIE/OSMaqOsk6WOAGXRxuJCcfJHMkWpXP1p35ZwaKyCa7JFgZI8kMz7lI
B/hUrVUnGqk3Mr2MmcVtpKI3SFl7f7OrF/1dSaIH91+G1cPlhP9TrT+Fkd8drGVGVZBoGEd90CIa
GqbR9PcU52xHIx1bDFJOQzIjBxr+F7LIyhsgqojwbxcyMSZHFUdd3bAxPVmADASCpwm5O6AM8fM8
BK6PxeLtLGS9boIfCecU7oWa2Rmqg98Vn5QI+YxGvJURqKtUWYmCpCUa5q2SrczHdmb9nq6DtPVt
Y3rYm9YB8Z4lSMyRsCWEQaKwS1Y4JQ9QJ8pGuVCP++GxNN3qSBYkenAlGcGeNA9QKcrlpzb30KR9
uIN2cFCxa1p/EnyLa3JMLKlLTQnsKXdOrjSoaq/mqJ51nKvsDmbbbqcS1WHKg3qPYRLQVFZY5yiz
Rws2gafgZ6Hoco29vFaCdK/z6+xpHjgOXZfoa41ineRgWksG+EM0RjzHW4Pr0bbChs6Tn7MJyL5e
NY+gGYBj4U5fWwOpeGSt/EipZL8nJeZeJFzFoXG4DDMYvDCT2FSu1ZzHNtGcLznodKvMX65JjGfH
bPfDp8XE4SQOisO/gfqHlUj+d554XWDHfv5bvXjVvgOAMzLs9f4QTckC7EQtRwkPwKF24OnJgXRd
GIA96sE1DgzcP53KAhQY0uXB6BC17k6OhXVop8jTtap0W2Rd+Iw8+fCZeomWotgKCWx7knVVbYN9
s8Y8rKwAKagMpWYA0FXRDs+tCCBFFEHDecxejinsPGLGSBGkUMVJ5h2Y9cDfLO6DLpTMAEvf1q1/
cPQuuYIqrQOFOYrVGBBHrlPy5XEZSivIDKWFOHWaLCDgjljSqiXoYMwl1ozxHLhthDIKMbOgucBQ
dYcMk5gXEmEzazlkumtv1PQiBrpNXnagvxVTCbJQMchLxEiFBY1arwQasLgKMwW/4IITtIcEuHRI
2NkAignJKXWOEuOoUbY/mikLrJgzgCGhgGPwObC1wOq8R+rGgGrnxF5Q2Tt5e10zG4BV2dN4zIEb
cihr++jMCztT002LP8mxbtbILuw7jwGANUmApHC3UvakXlnKLulJpSyp55tj7V2U0GzwXgFGUuQe
IsM5kou5WE7gNED1VWc/3lzO/VWN1cEWAI2Q/kkaeWrUzXW2yxnSO+QxES/Ac83bcAsQQexouEX4
rJoaRwlP6fw7SeayRP3vPCEP3ugb7UDCzgGNUTCkoKwEelwYhFHxPITl2RGgjtTgINdZDR9kfY5X
7H82IY857YHsqKI+hKGhdb8mD/P2pNWudPhl+DxCYVE7VWAZEjt+4JOxzq24IRoamJmVgdJQj9Rk
SENqEuGshqRFUgucleGDn86xk81t/Q9l8RCqnXXsEKq7sbs/bRNbcJShq6qqHGYE+YxsDll9JYuu
uqlxDobbfKd8XSmT+q5FknO7DGBMolquHrAJoAjCeXJNwChcG1ps9VUxYIYqbDGMKPzcktBK8Uvf
43wKLOKCOjXVcpftXVFUKq3ICzh1brCyl/GGZt5nBqbTYw3cByBSFygTw+lTXjX8ORZnUzRkhg7q
bMwRdyQjrbIz9f5j0hkLWELfXak3FwA1GVgkQyolxVAXHFonQiZiVRzABOpceZaX/r5NXQ+MrPNh
ydKh2aISx7nKrlNnS9DMibljk2PWz6MAWNNBfh3G84T8DDyrAtaDlpp8KGSb9ChBn/nH1Z9uSBfm
7dQfefWbWqlsP/nqLAuylxq81zb0R5dBHn4UKx/5A6tsQFCzaPa3rUBLsfISsCvO3P5te467l0PS
OE42XakXCpgVGuZRgZdZlYOI5C4jk7bA8ktGjBJAyTTJH2TBgKc7oI4cV1IeTY86qz7UJ63A60wv
T7pA0Inx1OlTrT/L3wn9DgCHjdLIFJoOSWjn1c9kFi40znA7uxhE2yF4G1HIqPfRBrkwyWGew26D
M2CMNRwnnIB5BPZxGhtJy8QJ/seR+V204WwcnsvQ3kammX4w2y79MEZx+qFN8ZFqdhuTdoiABqkf
AIauP5GOTHVv/D2c9PAsLQauz3hn6/ORYlCDpHYc+PrdtJfXarGG2LVIlpAX0/CXeA5jPzBqAwxR
qHXAzqnbIl0uAhehkLl9B4UYUo9kdYONj9mcLw9mpNSFV59b02HM9L9+GYMU2biEQaLrz3ZaDPge
NGTumVNSbbVsApfgw3jOs+9eMizXyWmGW7fUT4bAMl3EaGpbTO3ADtmFTOqcNtavGb5RUFey4ZDl
+HcefPxgD663tP5L3jGkskUgC9DmRZTzWlckjHtHzHOB/R4K1G9qkOajX5cwzffhCJ5gUEK0gdnU
5tGnLBFAQ+cHE3A2G43GgO3uXwrzi5tMwKx2HOx98tj6rai8dqfocKdmQg3SxF9IZBuJc82xsUkj
4tUtjcnam0OPtYTg1aXGsW0XTwQHGQQGw6Rjzuv9gLy6Wy9SppJR7zHHxpBkSIyKbgV3X4t4xAtf
yEk0WOB8jBz2G5lKkVBWyFfYmBrHa7HzMy9YPDt8yTZkwKcpvmlakj+lSbvrTaM6u0P9pNf43Zp+
vm7CNGr3HKCwwYOCCTvmA6A3AZbXTmlJQUPQ33wxTSM8UmBvcvtV9N56am1df3oUi5sB9cuT6YDC
MUfx+ZwlLjiZe/cDUJL2HLW/zzTSi2V5CcFrC1SaPt0kYYRT2EH7TvZOa7sfBsajAxZ64lwE7qTo
e5DC1tk47Ets/af41wZz0pzr6ZlcwJeAdYPj2rsw5Xh/WmZjn6mZvBjYr8tiA38WPZK1tfcPsrym
naHMUKcE7HZhp9yo9+D7MCQTFUb5/jKUp+ce1vBFBnBcvwHUIpXYqGYc+QakCcMpySrUT5PCL23L
P1JZjoOdzSogqUXdqkMytjGUn6MR+cpll6CYSRRvy2pt6lLTYosxDXG+RVXcJMISsXrCAr/ZDqhC
CRoUH/nzwYxQuIy3V9J8dYcJSFA6cIi7Ra+/+kX9NxBh2G3Bk/I2FuE/JGa67WyjYXROdmXmX/nO
9/TihGwW5E6AVGZbtaWgabHMLwCmf7L5kn30m5l9NPvq0oeN+SXL2gQUq4CZtd2q+eSDFHFxcnad
c0+/oqJSlz2SuZkxXnT/m9IZYdvsfJ8xUDR15c2ovyAtGnw7IlcxXNAYpt3tpgWPM5JRg/XN3+Yy
2ocaYFyneOZgubAirDrRoIAE9DBqPJWjNAEvERTZ3fAnJkpEvZQl8VMb87fIFGlEmflSA8QEAAu9
aAaBpWAT6gKNZdcZ23/aVtBLUiXvIOg5yFL5kKzEWaXgfL5J3wjA00gpqXam0QL3dbEwW+l8lDcY
+I8Bxvvs1M+ZD7wCIDCTCRN2Ds5fdlgpGjtN5CwCLKNgr2XT63xXVGeasAMWZsKm6lIcin5az/Vj
EA0ellGfAjnRX03vqUvmvC4D3Z8+aECoADclsH811wc/sTEeCASYRAmqxvd1unRbGpKiy7NvAza+
dnM3xztuVt1+yEr2BRh3Z2Nui2/5yHG8trjmhyJOw9P/bQGQmWpj6Ww5WJnFLtQsXWzI3n+WDUvy
ikP/ZuXKQu2bpXk64HCTt6qpHwussIz/bHA+fZ55aO3AJW1eIo/9LUtk/dBOzmMjqpANABViLeVc
VYOyL/wN5xlbOROqCq5LB6pziB4sgJy9lpljgnydqCsPQ6xPwBvRptsMOJRDF9lO0IshKUC3Ud6A
TkGDSGuqEBkYOFUtYz89Am38N5wKvhp3NHFuVw5SPTTUuN9l1ItHCwd/hmYDxv0depx6Q9lvKlA5
PYE7C8DQbuMDRzJPbpyGSxgHZovE9WSJq+sECOJrafcVTgTibSZEJEcaUplvV10ss9xABynl1u99
qMg0rTMNoE0Oa8HWwJEIGAPocBCQ3rInHv2roVA0eRhv3c7ypHHVLgA1JGu7qVJkCfwYohVDknm6
AcjaQYTkjuWDiE50V9KGQikHvQCqxhtIkRMCu5P29uS+4y/hk9U+4cPWotoT1CpMoDMtbDY/Mx5b
Y+MNefN7l+Jkwu/YFz+3nHFbJUm8L6JwBLJQPV8eaCjabEH1agnKYtQM2X4gx2S5NKgE3+PsZwG3
rj6fDSf/7hdz+IoE/P6ozxY7dF5cfOJh9TmN0uIb6uq/J1P4awOUGABtOLcPZcgP3B5Qg2OxNL52
3ECRjehFkZchteg+JqHegs81c81h96CYkj4GPCwaspsoIo15hvUFMocPvOuGI4+9szfq2JtrwJQs
j/TlmA725ek9neZrjd6bG+risAB4C9SV2QGyK06Ael3kFEg33iO/Y2R6iCnK3UF2B9az41CEmP5E
A38FHiJwOUBKD1J5YE92CwfJeWbtSOlMjfnim/aBlFEM+zKzwF2L3/yZZKXP3FPVeSa2TqB1MOUy
6ni3WlOHKVbii4OMkyseuAzEN178KeZ74hagwVDtiXfgXaMLDPf3AWmcBVgLZQLORbfsUbCE7D60
tctMwITjFCbyAaZCZU5U4PT/OPuyJbd1ZctfOXGem9EEJ5AdfftB1FAaa/JQ9gujPBzO8wh8fS8k
y0VtbW/fjn6BiUQCkksSCWSuXCtD6DjZD0ObbkppBiuGGiAIwUHEF+TU/HmQyIPZKJtZ2Yqfm7pC
MYT3IkKeTY1S071fLQPk5/UZSMX/PIXWj61o3xTlAIRnKF4SN0VAtikvMVKvl9YFcAE0JYV1VAMg
CUXKvIbc5Tw84lB5zDCQQtlhV3lhuuJgmj2a2U8qc12qXmfmoIVt6JfbFbkQDdI04h+iLoIDg1rN
5H6FrdP5FqzRS3HWxP536SFNjdX8Kum0TA6RHzvz5EA5J4gDfpddAsJUxZOxUFoUSbexdTPfL6aF
5cLLDFXSVYoBujd/mUa2xrN1X/dMC8Rw9ThFilGheZSKJtLsq9exB8KXI84d+U7YXncT2b8yIR2o
TuH74L871wUoKiE40izzKyONH4MMVV6xsR88kCuLri+/GubPqOfRNyGhNm3ENT/2ALw89Dqww6XZ
Rt/GIPwSgXPh2UKsfu891s3QA5kF3bG8S5IHAwHjDHeaZzJpkv3HLluIrShTh7Ks7YhkAQCF6Gog
U178ySPurSv/VtODrR0AFeZCR+k41qLd8Cn8PA68ObUp058kb4tTnKcvpe2J3O/NyvYDgFJ2LIzY
UwT+hSfkJGhstGLQRqlKe5pJDSjRP5uON/mlW99xVf0EIWl2pKulq4sQVYMWszc3A0t3cR7jrDxE
UHAiJDjiIAKZ0g+JwSGM8avXFNVUAnqifhZh5ROXJkE6FlxHElorxwS59oIoWdzCxlwNbaYrsQEB
kQcweEvp3Q+qMUCkAOpj7eAo2gSyT4j/HgNDO5JpsdehHkCDrR/XZPOEo+8khEKnx1T3jAPqxfgm
Zpl+cMHH9jAZgbXqpJN/D5xo1+hle3Z73LJnmQXoHHfrwIEKLIklkJbC76QVaHRxEQWTfpcCPbaw
AoVEA0T9zsInjeC6ol0yNL7uWwP6uu9ypQsr0GKbmYOWvps4b/MWgiC6AkeuwhEO+t5u7OQh9Lqt
TPThGaHx4VmCjkkxMwf7SdkcF4hzO3Xkah5VtnjqdhaEZO/JlBsAumM/NG2om3WNjdtwU911EQLU
baA/UTN4TbeFZty47qJSz/2C1ZcKFY7noazZU2+ZYJi2mvhqRu0Zuc/AaHVHC+AgFT2qNYUtmd+6
+pfQHY01j0ztGAdj+mBPubMaUSbxTQsipOus9pOWJ9gwyCq+AyU9+5iU3QM5QAZQriK9th4Ky+uP
bSbDTaG70bcWhbZqBVpaTLG3ntpe4u/0Tcvi+GG+t4Te6z/2Yu+1zrr4QfQR7lGYx8zumwu2hm1b
QU0TFK4lIlFqU0R9ahwRTO4JpCoXmdvmjmx13xGEs9m0gVV8zsYPpPEdmpE8RI4Zg1zFEy+c88zv
C96eJijKf7bcK6/YduHVx+LFiFAdtnh11UcyA3UrDpUVJbOXLNI3r9yDehHX8+3E5AAJ5Bjl6vUU
PQeGaVyqXhx0HmbRulbM9jh60iF0PrYOei52ep+9LkfU24MuuciwvHKhsyvEtLG/08JTpAQvkJ9B
DCO7p06l1C9YBaFWpFjBT6cclgG9alFlhljHLuUZ46sgqVcJyh5FCegMGzYLNvgG/itRx4sS9+nL
DYSYJqSo0sRLJSheoz7Pcw+ElFMIdmkwGq9u1rpy12TkI8jmHGjesjYSMcUaxXDYjmbVuLLDPn4A
mZiL9HVf+8KxklfIHX1uZV49BzlUtgrmMMAZYE9FuUsG1/7kAmpxZ4CTZ5tBGftV9r4rB/0rmPfs
bafz6g4yROZnREnWNA5FwHijIUh8GIom/TC63ROtZ4U5yGOHPD8XjeU8aKOG/Y56IUNvUeMc2vED
imcPRT6A5EkicW1XlXjJu9bZgHE0vvOsVL7wWj8aMqie686a7lEXjfx2ZL65iWaM76j7Vzc9sx+t
Jl9jD7BFUNL+0E9RdUHAoJ817OMA+dNwLMI9fUUtuEFWlAGEO5RrKza1Z6doPkWFtF8rDnFlz8rM
+7Ed87PwcCulATvK7rqmSz67tfR2OTjNdwJEs5/DydqQQ1LFKWogK3kCsUr7YJVIIAuR2q9A+b7G
KLB+NsykPbQO0ulkd1CKCHDOa5hrzqayK77vrFp7tqfuU4BEe1TgaT5Bie6ps+TkVy5g6fG7wL1I
06M+QgOBTF0R9ZcKN6QkMaCjUTRIhg/4fP0U8scpEvdYIIeA8dUCiJL9vyxAywdd115iK9u2ioM6
7rCvzl1xBCq9PPfKRHbqUpPUKAft+FT6i42uFj8hs+Y06dDubdZuEIyHZZMJqXVermm/Sc27Cydt
VYfUVpfd6bsP4njTobSi/4Spg7Dt+0actuQxafrQnpz24DS8dOlq9ll28GEWxP7Ap2i9ONI8ywkg
uzXnfwwNlAa8QL1w6Lb1JlIVNZaqqEnUla0GuAbFKRogG40uA6MqsCHbMgAQx9uMMOYK6pmkOJW1
VgngHxUIGWbK/QRyh4dUa9yHpk1R3apiSsaECM+osZe0jLzN7zwip9lVKIR9MTUHFcyx1qyDwDJ2
0IDZj20qITI8BNo6dSO+icCjmWNPXK1z7kYPTZ2yp6Es4r1oa+BGyBtQyBpYnr48hL2lP4VaMl3U
WqEokMeqinbrqmDtEs6dY7qJYW7ZhMh18D7Kow6MRoujsIuL0wPvRibXGhO/mBAQdSyk6GMlVkpX
Fr48HTJGixnCDUB0tHku1j122/6ECiKJbMmvaZiBCjrkmJSkKSSVUU5Lg8PUvM1o1AgN04CTy5e3
4wP27WyNz8O6EEMSMDfmOrK1dI3j8S/aJKJEQvalicEhTG4zp1KqnF07zdZkvJoBZ2EH2ezMxji5
vBVE5/W+a41+hxM4Nm6JfHBzy/tPN75yN7QVyHjYoNp6+gG2p1fbZdpLg8JnP+/G8EOIbR7kxR15
b2cxDhF9ZaPeO20POqQc7qRRoQwib9zNkJbD1q5zJE9TBvkQpSECIit3X2nBZjGRnZrJ4lO3uup3
g8RDND8vJmJeprmRjrIwIN4mlJQDZR9menzBO88+9loKtSh7fJm0pN1zq3HW/dSMLzrYnkEDnciz
Dt2hj+6EVKtyy7kNFaLEhUyElk8vpeuhBFGzGsTvUOm2D5wy8EuwLpyTEiBZPcbNrm8ZWKmA/XWz
It0HeoOyDnKhRktCBP/r1PRbp7WGHc0Dv6a6uTv6OhqNS2l5n+oI93u3x1PTULXMmcS9lbpMVTov
XRotlXOgnHXlfDOXRqM0XYOzBZncioP+YW4joF5+XY9O+X6dQ73D0Q1gYbyeHakxVeh36S6263lk
fZ88v8bfxskpaXDkEVF6jIrQPLNpQPxQD6Odx0CAgl0RjNS4igI3AziyY7NhsRLkIq0gapIheQ8p
39/M7EaO2CcqzfGw/LUkQTpyHL4F0PWQbbdBeUYvs7igmjjehBbKfkY7KH0O9jxkFaDckVXRcJ+o
ZuyRzfdCcBjTADWo+BnuixQs4lHl9nc3M2KRvCR47O9vJoRIjbsFDsbLGnSljc02iMV4ol6bILG5
inm6chASuCy+hcGAEAICp4sVa75qECMDRS/2s3OXbEGWK55eZaThK29s4DoOOfp3taxQ9woISCJ3
SOJZNNAb3nM/RM2JTKi+TtZeHIKfpnH4xrSQTAIpT3lGXgQ3U7pcGtbrO5Zp5WEx0RVX9+DZlujX
q9CAp0bT4i5GDOfJCwb89rUGGWF1sMP5ZdjnOfYykNOEGI/nDWuGcs4HOvvpCN5vnIhDHQAirs8W
C4v7XHr7aOihNnuzlF7Vw34oDW/VTfh55Knh7PI2uAMGKHqGyGL0bHUOwjjQ69nVlgO4f5vH95nm
zh4i/IJKOCcD91QQgMivgmYYxG8C8DbpDqDzpR6cqF9k+Px6Lxw21DWgkKptaVhgE7xGaLf2qesW
ESZyNXGZzcvpu2Vpzd0CSSQwo2cY+PTSstzhYQpwSt7pyW7kqMoRZaTNcMU2hGpWOWYvcZfhWTFk
pnXBmc+62F7+HwDK2jvqLfZ8mOI9fg1fdNZaF0M1AXRhz2HN808l7z+lSHoBBrSaSBuzdM2PDXYG
L0GnSd8wYvEI4gwP/7lAHvvEHqEVUGjbBjMfUWaM864ozZdiaj9NUVSrdYZmcr5IzXimkALwCJ9r
awy21FuaRdmRbJVXOLNE5I1L3Xm38x2gU3tQqtJRzkHiaVzNx70m0VZFA2gJjSxHQATpuB9ACEbJ
cLT3hgU4pI242KKshuJUdoI08S43QFmhNbm7m2UhBOrjQ6i0rkGxPnxwRMrOSS5e9DIOOh9PkMwp
PpCaBNAdYHwpqzPN86T5+2UGV2lJNV6252k73sUskjvknpqPRt9APzRF3kBLfrLUcp5nB2fAY8RB
iE83kx3zmu+k884JHkKi8KT2Tg2NvPuRqQU4bC3zxsbToC7rCJIbifVgqqZg4qcFAp79yE3zgexB
X7rrKpbaerGJEo9Mz8Qni+CBFqz0PNAfXNQxY9LILVisjl0t5Nrg2Zywg4AytCH5ppOxdxgN2z3Q
VfOb7uJCfqCgfJuxTCuTdtVEpr5ffPnYfEbett7iOK4DbPvXl1j86BWXLl3dvAuae+M3QQBuZQ5N
6TuKYLFrkcXKC9fZWqoL3bRxbmiUbIsLPjPw3TSKEXBxjAX4MmkFmtJ2st3jg4UYyeTKO6FVYq83
NvAlXjdsWk+HkJ2FXYxpZtE3nhh3PQ8hXWt5wNu5zP4O6WToNk3c/Fjjna69zNMutBKoQ8U+GxJI
VXjFsDEAfrt4UZbf0Z3fCbwE4G/5ke781JSWqLZ2GTTrWUGRKygzZMoBSbOjMfWnyFyZWlw+kLfZ
FumyAEtAt6aBZ9jWQHDldJC/w386KsR4XhO9BjVXhCdhxb8afcYvqRayJ0i397UZPVNT4Ri4sRPL
2CSAMz1jD9reV8VrWWQOdqPY96y7AKzyc1/YIGWfQNd0gG4oxsGduBKpE9y7caw9Co534XYSdf91
8Jj0RvDoltDeLUxkZahLA57M5TprbW9Ds6yGJ/eokdQByUPeNToFHs+OOA6fzNJu79upf2tK1842
Xp5uw75kJ167Yj14ifs6jY/tWOffPRC94x0X/cWzAsgwGHjveQRsIONZvZ24i9u84+GAGvDG8Rf4
GujFkEsmTBo1BYAZnhTNvpaj+TYAbdt8RsIZo2BbfByf9NrAPsLgR9R7KKBX1vGjgzc17AsHrNTU
t6A9shY9a/2yBRJ5GFDWyYOvlZki5iEVjpBk+uiqgczqHjxm5zBLfkBYuflYD0Gz1aRwES6vwKU3
1tna4eH4tciGrZYEzg/laltOPbvGQymBEUvsAzJbw2VMwEnggPj1czXp6c5LRbHNpGF+lh4iKFKW
yZlG8Wnmhed8Wialul0+SFlFKERWhHvgnfOqVW90wxFxoFMORk0g9t9tnaLrm/vX/vP1BAaDY5RD
E890G/s04jfmx4nMv9fpRy5c49WQ2LKXcTGdxoRNlwycWH4NmvqtnkagK1Y5IU9RmttDiTdB/UBl
i+gK8qIQAJ/Y5C8DLmWUlj5d3S5R1aHYMll/x18lQlE6aHSWhmyeIsEN28xd4xn8NkoDiR4/RkMX
3TE3EUj79zaSOmAkOfWiguRUDdQB2bBvehugK0nedFkKPFVyO4Xi+BCDKKwukL9UyvHIkTSPCok6
2yylL7/YsDVO9h1zkM5afGi4dHPtYhchUE3B9AzOJrGtxgCJzTRNzlrt1lBs0uJPiZP8bFTNiWZ8
GCyt/VGhBm0FLJZ4hiCP2BpTURzTFHllYPs/GtrYngUSf8tby6JiNi3vjEyV4+49bNsu//7X//w/
//v79L/Cn+VDmYmwLP5V9PkDPt6u/a9/M93997+q2b7/8V//BpQRujyWx138a0IC3FLj31+f4iJU
7v8jypqmKLrSvORAvu6IaododZiZbXWGGsfFRMw7S3dm34mh04J7+ZanXTwT8pDHDdnP4HkgeGWW
AXRfkJ5sBzwHMTKLPh6n6QkxZnzMdAkRhxS4MPhQlxpIXaR+n+qPsbAsv0S+8hUa5T7+/M4PAf2g
VV5p1QcNOait3trZwchFd29aKe4JBujfSPpHsxHdx1kvvJsV9aiPk2V4l1H2cunPCnzYyQSr0Imj
OxLHE8FGeuv5+ZeEabKtNF2HZkQFQCL1G9UXTm6Pa4CltVOKmxuKLh8L1zUe4whS6I3g99Qz83i6
H7re5yESBv4ASrcjysY/LP7mmNp30FlEyTe55G2Ub3MnKNe0ADXQGErWxjS12/b9dXQImq+MiIf7
eem4sJ5AcpadaGmdWfFl9GIwVHnRM+UXhrq8ZNjJnqmXVDqD2g9SFzwYS//P3zSu/+2LBnSpC7yA
41mcGabz1y9ak9mhSENPXnRuhEfSUXKaqYpm8aVZXalEdV8cI7wyD0N55ggm3aKf+9HAymj9Vx9d
VkG7RU0m7m5EYajj8brvRBeuAmHkD8RoSANpN30HdZi5R7oAck0iZhuBL9VWC1d5Ivi3Qj3IjM6q
zhGk688eM/FeALwEvNHezhzfdtTHF6felxNKsnahCWa6sHWtdQf28K0JXiNUe9WJ5lO2CayggKRT
aqmxMiiKivzeyZBmmXvgE5a7JszqE4RD60tnACxIhzl1eivNovYhMtrNx7d3D12wvPSzqMWoFb+N
hvbXP39U+OnfflYQ+MHNwATgwwPzKFfjVzeFYdCmMrfc6QJYZuBP0j1xz9Cejbp1T9K1Kr8aQvYF
h1BzhdLd6tKbafXkGNpHsgeRlmxkaco9ooTGS6QdrLFnX1DSN96J2Ag25OXg+OnUGd+EfdvdWVnV
3hfAnWxUotWnbuLJ9j5STZ+a1wMVKvPOvUQGuWGJn6gnbgDlu00RVuGdSCrz8xiDl9AD2KZoneqj
3oOrUXmJZtKgFYNJQS9fWNh2KA1OAZ/Scd9Za2bj+bTlLT0XEdjIy9ctc08B08cvfa8FfstH8z52
m2gPxTn8+XGafWCsRu1YLeXXMor3lbr5l4V9skSxSbQI46PbPnlOlK5Kt2MH6jJPWPdTPiAwCjy6
37h5uEMxSwBJp0rbawlHxDw2XkQVJN/UBfh4028xLkZlURdkeR8qdLn4YGjHiqw+0mlxaejciEgE
X0O5p/RpwMStZvvnb4/Frdtvj+k4QChARsE08FShR87Vt0cYKU/DyE4uGhB3fu241tk2BH5SHrSX
O5P9mFRBEplokOzULRI9P5qRvrmxU5eaaBy6Ne9LbV73d34dS/eTjoqSUr3yMpVeQUwQCeIp+3xj
p/fAC3c4JFW4s/vEPZiq0XPkxlD54/DDpE24pKH5kqzUpytwTLiHxXbrQ8stw3SFYsO7ENW9d9kY
PePnZGzfXu8fl7p6E8taN0vfvjI50rubVyf35X3nIJjN1Wsv9iu/5VWWZRbbpMUfnaFrtwE+uoOX
phCEo0tqEmgnHXC80w+Lja5ubMiuT2BUUEtQc9WnJeY+r2MwNHUIQ/1ujd/Z6GUABsQu/WY4Aknd
qtaaYss84BtYGfwE5g7pSE9+6rIGfBRWNZ6dSfID4JjQ9ONa/Iw0AHgSgRj4rqRTss4KfrKKvYI3
VX5y3PHXJLVJqatp2HYVP2MPn4GLlGWFz4tWov4FATut0KJLOtpnRvdzoUbLPn0bzYcqplFkiqNn
miD76Ho+ecSYryMhtx3dNN5OgFWcuGFmfjmAOruJ8RSfjBTyW6w3PvS9CchRVX/B/jDepSZqtkfB
qy9G4dw5E2MfaLpwgW2wldsy3cP/maYjixVBZBnnuhloxzTdW0NUHP/Xd4zdjLmjEZcZ25oX/Xqw
yuxFb4cLbw3nBxKtj0xLx88WiHk2Y2F14JQu3FNumtEmb43sxZu6xbVOIFnRRe5Ht66si9dyEPJ0
4P1UvYwHJoiWJIKFjmC6D1B8vSE/GqEG5WOoSceMG7uE1rivi0ZujBFYfE2E3ZzlWjJnS4JrdGzs
SHNsSlSSbM6fkd9gAonXB8nbXJpxkxxTc/GEgQCHFu1IKjDNNRRO0uWA9Fq3Yna4abs4OZCtrDyU
vtFAxaW2x3PDgTaL9CoAb1RFcW3X7EBXturS1TLQq/rjgeqP6ZK8LSobJieUUqOCeJnZ11m1El4L
gLUnhy3Pu++22nXVbHxr5BBDVYn6OmJ8zapX4pfL+FRmQDbkwMcUqoKCmlaVRjRUb0H9CZC1lRHo
ziZV8JXFERWE2j5E4H3+H9N/PnaxuXFw45i1EnP1B5n/aCx5G6G/FPAozE86hQob+vJYdNlbUwce
mKWXPg0LQ4FVyUh9iLsYG2wE49U88v+zxrya0zbbRNPN9OzmVYawMYhoNc/zHhArHQ8M+9ONYABz
AKmxIwA1edT4rTwYLuh4yEMHgeaqaop8DWSAfQLl6n70hn5PPWo8ZV+6KCbsD3XYAOeKSsHKCkvU
h+jTRph9Xa+I68SJe3Gc+3QZ1XZRbemSmhx5br0uzS3IY/tyTzZaja7ioFKQcbW6DXJfhFmd7lS0
OJQnLbAyjzSyvA7NQZi6AcBv1BK/GVm5J5ilAIXAvubQECeUJtnGbWsH+jNd2zpOd+TuKoJz1EBd
u4ft0PpOkFU+aKM9x1j1w/BDMhOvhP36jkoUYwn6MeoyhXQ2WyvfdGpUqi6NGklW7qiCUeRBDm5y
4w9zF2ea69rGoQwzd9WgzPeYqu+ZhYg81KORxUfFj7LqlSyQGkMdok/9DNWVqOdSQ9QkRj5sxtBG
klB5km0s4jDdUp8WXbznKcE4rP+8NWM6u92aWS6qAA3DgW4j80xHbd2utmZcjzQHYQnjDPhW0u3d
L3ryYvLaX9ClN6DUBWz6jy7IDWt7tUhk4FfbBdAODoZ7xJbK86BnHeqfXe+UeuNj3k/dE5l6oyo3
dt/2G+rSwG8mFYF4JAdqWjWJq0nLQu+TRmuoV9iwZ/Oxr7LAPldm7jc6/+VQkgBtuoyiFe7D9Z6M
zMBNP5mGAcVxuauFm7/JeOBp4+F+eRhJ1IPg8AUh4enSgK7alltJhQdagXxd6v6wKo4dQSk+lyFo
FAxwgjyaIPnepmEfnlpwEkIfs7N2iTTt+wFnd4BYmfMxnESDFNzofusdkEsjiBwCYe+uvHHn4YRx
RJkgBFqXXGSWpN7aanFCjEo7nFZLgnLudwZyvmpiDPHtP3+BvL8dDC3XsRxXd3TGUfti3ESLkqDs
avx0h3PogfQnNFHhu6pljZrXMvNNM0RXq3OoUHO3AO0XKk7A9F1BSC3LrTUZqdHwy9QRXpLBGsKt
rR+UzNxw25TYJIHHb0UJrKQHh3JfSOlTF7KvwAyphryXAfwRuntyWQbIj2YsS0VKukuv7OJr0JZI
eqIS5XmMNcgruzGExhwHBVQoyvID3Ub9Wf4CRoTqzkbazm9V+LV/l0yhK7KhziTdOVr5TFIqi/13
vlcuWWBsh3GQq0SI2Bdtrp8qx3I/teZPR+H+MmiTHgqOjF0n+PRCXk006icU4nif7OKnpbxqAchc
aCMhR144iilaU6xFXliLzIsXTaK1GLi2Tn/+ZjDLvr21IFXsMJNxi7vQo2c3MQMDhJF95Fn92ZKt
60vFrE1NlDBICjrgyFlsdJWLyQcFS3KJpgAyE+TH8JS78sMJLH/gjUBAqk0uvRuH+7G32lVZZfkz
fuuUZqf0uYuTtB8bibMjG7D5+okPydc58y6d5rPWmNqJfDsGCp4MH/+afJuirp+L0+w5RqHn901j
zuv02OKd2qT74qYAUPoizl9cDtZoWkfvDbmrjU4Dyw1v1qWw2n0LunQAm5m3F1xLPyHOsitrQ3wd
++jaXqE8iuxeVVzblX+ip/JrkIkvmt0+d7Z1Qel594RzaPDgsvJzjHDRi9PycqfYB7cZ6+oXM7TO
b6CoxLQAGwt/lCBtOBPuRvVkGAZnAuW8j9myMz6+9wiS8957nwcKwatVaM33eWBbCM7UK8JkfoU8
BbAzDAFiVUv90+QM7n96e/Rm398Ceb6/Pem2/lT0KAjLuK1k542KQzDW1e61YcyhxGxXzyFOVQjd
ddVzoTtvtmV0uSI/bWjN/+a34N2GOlVQ3bU5Z7hVIvxh3/wU+hHg/DAfs3PFUTHGugHbfMpAzWkp
UJftDKuTEEL4lZ8yvRpZcns6abJBBgLVJz5Is5wPmhamZ/yyfoaJbX+whBs8ds605ixzPniqQVk3
NDlE/kQOHq+/J7pTn+fehKLzoe/KPbki9QlMY8TCLXWZkYqNYY1fwFOSrcBmaD72RW8+Nm2b76ZI
A6xW2ajpotpbpw3vN4tN64PUFxHnO9u23/wA8f1h9J596E2OQDMgrbssCKsLzcrbIn8ssQ1Sr0IW
ROLqM0Cbx2UFc8jCw/KOUtuOAFEIi4PUUQpatq39gFK7UcVKE0TDC/kqeuD32iD77CVxfNcMcbmr
K914yQLdJweoZBvryUbVwYRQy5Pp4mtDA7Qkd31NixCIXhVBxvf/zV3RvL0rGsxwdN2wTMuyUBug
q6/K1YarHuJwggiTdopssKkvRSQ2snw2cj2zYPViX4pJbmyQ5+7WrhuihAVVbKsoD+UVnetSzBOV
ECfQPUvMo8sAccYaOSQRaO4yYAKEw1Y0YsdZhzLQ9qEj5HKpA/mUJsBKterSArp161mhWNGwhiBj
uqNLyE3vAyMMD3hvw0H3sB/IS616qcAB5ZexXWzLfriUuHX/CO3m5kINTUnV/pCyuxmaYJFq6C8+
yIlkK9Oe6rtm43h1dU90rS7tHOo1WeYO2ZsNwzb9/i8WINaSVasr4ELpdX6hSt9zxXVFTSEddkrA
dNQRmxXismAmSbnxrS41fnflp6ZxgJw3A4t6X7pAI7OmYZsxRhGUKfYLj01cVX23Inok4rVZGlXd
KcdqOyi8QFA10bM9Qk8P2zvAXFUPihV3AeI8+CX3DspRocycZZAyHIHhb1Z0SU2hjHTluhKkF0nv
bG4HBvH85y+4Y9489Q3GcYOzHVSuMdO0bzMFTivB5scBBijCEhEiFLR/HEvrpUoMp/WfoEKVfYjB
ifShLxhqae3EPnZmn39Ikwpox6S2wXeCrq5BkQIYzByAJweFFb2nGDE7BBWSTPcAB0nrHSVxqIEs
e3qK6uRI+3hK85Bdr8o9ChnS6VHPkmBnx73WVYpKZxNpP6YOtyXc/V5DO0F6F+hjFC6+d2kUB/bX
7j1JnP7ymPPB5AEW4scYZ745DwNeIAZ0JlJKlLlxzYKdRi/7PFHMbzB7BtWx4W006SZ26jFaeyi5
+fOngMj63z4GD79pz2DMY+A//ltyzTFtF1t+REqG1JIoQwQzufTDdGgj8CLqNSp0Qnv6Xgs9uTQ4
Uj8bWb4BVytkfQBBetaqyMRRrB+QfamxdYmZ3JRe6D4lBWrmp4KbkCho3ae00oZTis0U6C+Hwpde
nUAN0TPuyLnQQTsIpp+7Ia2nwm8Gka+rIgy2MtD5U5WZ9hZQba6/yrjQHy05dFsQ4PV3Mg6wmwV5
Rov85dcoqjqEoidExptRvKCWbJXhjDbbF/8MMZ7F/ld/Wqfo0x+jCwENqmfVoTW8sxAZ8m2qZV36
NFzkYOyzByOAju9UncIEjS0KCEpJB02ijfuyzHZkosHFzchw0wTiG35GjOJtt3fTYznaOtCMaEwU
01z6Uv9QNeWwH7Ok2tmFiWNqGMpu5WV6e3LpcuqyZNeL5nXuQuPpsZR1uBUZqP1XGiIKh0J6+gHH
BVxZHozUv7q8cp0vrxzmaWqBZal5Ko1EbQ+BlxqoyapmxzjuvwwiMrdd0oHHyRAaWhoBGJIdr/qz
u5pDV40JmoYRN67N3KXp8yIQKAUtV7X681ffuX3AgtHOsl2kJzi2XJZu3DxgAW0YmJ2h3qGZikgC
MYkaPKimVVD5ZdbH5P2qFNGbbbn6R7/SsvDZxMHwWAQfcG7IvsgcNXlePBjbVI7iq1t/LJ0p+8KU
OUa6e6tFZn0e0gKM7mUYQGfNxWmjsrpP1qADmoWiwGCI4gPDIWGdqEpCo3G/ubFtpOdMr8W9LXH7
9MMAkpdcC5tzmEOg2mO9+RCAg/4ygFMAmU68tFdWIKIGOf1Dj0KtqwGaAS2utxnCAqUpzQCqOl+F
AwYkWH/mGQF07r9mSYKlkN7482fieSqXfw0qcQyTebrLESewmeM6N2GCztaH0XRKcRYZ0D0GhLgR
J4vd8kiNSLMKilRosg6ooRVdCtZvpgJ6SuSi5X11dKDx9Dbvqj97q9nkuXTbIOi2VqBFq1zxb8bI
625KXpf3ycTKe7rqOKT6yijI1jcDEtx326jCCZoGUrVjoCsQGAIoi6M4wqu/lsrUepEI4kNiTs/L
6uThQef2VJhye7WGmung8Hzp893iTsvQnGYs/BzU6VDITtkxKabpUld5jKxTiSeVkwOzpWyZ0WbG
CqeWGgBuQNJyhjRUmQvzx2THqyaxLIguFc/6ODgvlQ2EDORJpodpRNlFCynADQuDI/K9rblumvJr
Mo6o53ZwB9r9posMi7iD2ip2hgCe+JqA+lSUV2w3eYaO/aWjg01TVX073QjSekgs7nrTAKEPvmkA
nd3PHmAOYbu+kvoqnwL40oT3WdLt5a4DHdlFzvQDpvmdUwUbBBsQChKsWBOYCPzTiKIR3oj6y/AM
Vfq/jF1Xc+M4s/1FqAIJBvCVypZl2XIazwtrwi7BnOOvvwdN78jj3bv7vbAEoAE5SCTQfUIqOmfL
cCrrfGhizhAwhRwqJGa8Yi2JF7fMkm51LFEcfWuy3luZwPieXBPwLVSg6nUfzeP3zlwTVrnTAVwH
wLE3OBhxKI+E+ITNpLsFUwMPxVEju65Y0AUgOsP3FEB2VIw1kJYuHwLVr+GriRt0MrFObKWgx8M0
bZXrekcYqlemZlgCUMua0aUvHRWGlhCQMfdmmJ69UbiXtM4jWNSA1DDleDCPU1ptxmqYN9MQywuF
mPOrwOPbj2xrL2xhPwbSYuumAIGigpLPo0Kx83Yom68Q0IKTaN6j9JlH3TquHAeZFRD2ohTie5Bk
mG9Gp7+nLuXBV8gvM7e9sTzjAbe+GXU8F6pxceddrrPo1dTJGNphydOn/q6Bpwjof88floTYAMge
rXyhNy3JQKvGDefQpfkX6lsW0T8XjIr6A0+sN1uFUJNqGkB0LKP61mv24DUMSOL0IK3gu1d54S6F
cYFv64peo/lscFMAb44FABwxZ/WpnyKoL4mmfNV70HB0iRpHnUrT7XoDFpl6LgV/GF0mO+37PAqm
aYBKuSsI7OXgCkeQUGjy7yK0YSaRdfy5Vf24RlmHnYexG3djH8PHuMAZFtJi1S5GBfR+DMdmbbVB
+FLJAdZfeWl8Tx1zDxGgSPldFftJOrA/vFx8SYbI+zLlY71ykqy6AxESso1QmS4Csz50k3glxWi6
XKkbk5dtOcoEt9TfNwGUfWuIjq1Y3tabK3NjGba6+uAG9usSd11Pr5J3/fsqdrItqx3VtDmeQGCQ
usHSdG3p3c3A9tKgRWXyyvkY4dR5cBcm3eFaF2e/Iqjv9zVqTYspzfKnDScR5C6SI/C/SMMD7cwT
AeZd5qZLH8Gg3X6EWzwMXnyrnyREMrVu5SDMDRgz6Q2TmXHrtSnEK5fhQAtX6uFshHZWCoVw7mYn
o9F22ElmRkcRI/9D7iNZDf/PuHFuic5aBHAyHFgUYzsKKixdaCA2IWKuQhTo52FAEvydFftXZ0Hf
ATOHRr4WUl3UU6/nyIEHr6KZwF+9Kvf+JdKLLJOXy9dotOvdh3mLFuuEiYaeuEQD2pv5MJ6D3Esf
qUubQJWxUvlTpy9uZbyq2BxPAtvPp9ZCUp/xAawZ0eZPtZFmN9xoIQmhY9u0U5eqjQDxxCBN+H06
i0CliELA880h3QQQHdp3cpy+QC1pm3Yjfwo63tzhKdBClgv9hg6TOmzQzaa2t5GX8CcwqleZSIdb
aG9CQICz6QtyAKlWlfP2Kk2WFWO9YukE7ytSP70xhbEMaKsUGrBIj/VPcaQ0xbx8NZgdnhJkC3zL
DctXMwzqndv1zoaabiX6VRADI0JNmXgnqOaYD7RGkYVr6p7sGIoNeg3z1xpRgeNvzZx1lRYMfB9k
HigH0RVQ7MBDf+m69iMRJ1ZGAKo09S15iTEDfM2209elOcMAvnIG6C8j83guxSEL7P4ur10O++Fw
vJPJbN6EvEN+mDlOep5afJZB7hx3ZgOkwTothhhk7T7cYF8BVxbVQZOvd8MzXUxwnPdlw1K/ylQR
rGU24S9p7ns5vEd4TQaidZ4436D+Fh6WJs2FtZqxBjYID1kd3UeZWhaNWTccetzkKezaT825/TOx
YgsYGfhY1uBu7GC8hO1ICCPyA7isTz2od3cBS4q7ZcCL+3LVmxJFa2CIP1iX2wCpBF0JxUMCF3+y
M1+sy2mIJv6KppbZVMdaBvLG2wgown6gr9PX870XD6/mPNK31oOE8lCeF246fa+dNVznoO0a2c9h
U7B13ToAuwO6Pik/aqwOAJpR7KURdacp1xVRhmIlJTRE3PUrB9TvbUIVzNxolphr4gPCg/MOCRjY
CWgMfaJh9p+E8As5HCGGVB+uyvf0qgVkSfM1biCX+wAW2fRUgH94ibsE5l1o9Z09PQ12fArSZDhT
l9Oa4YqPdQiMCQYDoEM32Ko5Gxqd4xp1yjb/WdpJAbmbpH9r+gl7bZuHx6LovJfeLlatPfVvccG8
XYvK8ZbCYhne4p4cPiVOl55QGE+WMOY10Wps+xKnu8B5THJoWub4AJfcdW+SNO4uYWU89xOHRBO4
WReOBNXJ5e5tipvOJdcXVlV8U/R2tLn2mWZzMUPbvqWIVII9ksP/GNjP42By+3l0efskjTdq9JAU
fFQgDFDLxv/kEZhSqKYr5zlSRnABrmu9RMqmv+COhG924DzhFFgl0PaIwEEoWYSjqSxyiJybYHrT
GTLhKNSGuIWdW5fN5ymDSUZQCPmMU8XzVeKhCBM8jUhsbHCh2h3sSQ4CjgQtNr1GJXYARsw+VCjv
UXPPX+LCiFFeAEYVRsTsYrdt4hPuJAmcewGA5UsINbclopzS8LFqq/85Qr9LYMMVz0x4uZlAXfOh
/Mxh2t3AZqhvIQOkxmFrJ2MItiIe4msUkKZNr8b43lIZqIlKxvfdYWxadqZeuhS5JzbcxKb7fSEd
P8VwRI0qiLPr1hIXB/aOQYvY7/DtKTZT7LylXapuaNklzomLm8FwXpeIMkqFnw0MVhJg477/iEPd
Q25ULwBpkfcfcWmzm6KL2Pm6HHALYlOPHEVBmsCcdlfoH8pMx3Ad9m61Y0X/1TXwqCphXf6sW7yq
PrQSxZq7JjPNZ8sel7Em6MVzYTX/NO/XGFSbCj+K2aGzXXzm2uF77PU4A+gWDOvDvQzA/abmaBcv
mUSpqJ42eYBE3aRVo/qmgL56UJe7XtORJ3vC98hjTx7VMms1f0+arL5t9WAcpu8LLqODtYk8CwuV
fFjlEIXcOSXuI4kzLSqjV71R2cTYOJfRLSmSUn8loOXAC642JEJKfXOfjkfmDPcUdu3/NT0NGEiI
WTls5TgkcKKf2dswm++vrn2fXpWzCr/OUJBbZsi6ObtZc2zn0oIX8GS+gKsDbwo2XsBpRdZmfHXr
1HzRj/77UvHHTsdAYEgcU2h++I4T56dUGc0G2O76UpjjLSS0rVfY0bmHSYU4kWptYzbLdG0EgGlR
E61bJx67S1b3oOFCn9viURmsiBM14jcPnsO+BbRAyWC1sKdqkSf7yYWoJlJUYIfw9uToH2zgHqBY
jro4Vsme425HvbGqbSiZsDO1Gmh83yoBbj81U97zfYkb8pqabZgZG/zxi2VqbpeocEQlv3HtWu6Z
g0MmtHRM4YPAgA1FA5GHEULeHtjd8wiBHpgjUrMWo3enTO+PKPHGPe554F7B1OSm9yCrNdTNcBbg
W59j0Dd3JYdldaf7rgMT/oUwHYea6bWPXqXV0KwNiICuPw1IPtSrSbbplgauo8LqtUIzkgn0ljRA
74bK3Xcv6aoD9UeOO5+kN88be3oLANTCZ9vNb+lVA4e31qeXYYcR5aGw4ltBlqyM2ZugdI1OGqZL
TMP0ss9sJObynq0FLwAnhUh2Iyt7T61wmBJoOul7N7XF6HrHcA79SA/QaAr1tP8Acpmu9znDJjyc
diW3bc/2wJv6lGFzpaesoZyiE6+L0V9QVAN8LbHBy7dXzFRbQHK/4sMdQaYm0C21U9fXa0D2/0wC
lMjZtiiOw0AgzNZBCvLuVWcbuRJUvtSPaw+9uoYGULaXPoV56ofblKvYhgbVZKpz2LrhUykhRTuP
UASAu7V6Qq2KQzZ/AnhAj86WFzwC9KGHqAPir0htsMa6oXAumxT3tBi/rg6H04Z3V7XOiVo0C17A
p96bU6A4hOEPYRzCyAAfeXvIg5saSvTPDTxM1zggR/tWN2FFCsa1BWE9Cjbga78X+WSvqDlyoAwi
ZwQXUQeXjVmd5zy+X2Ib4EdgUunjBhIOqy7FUww11Au9zWxkzzYLhjsK7Q18Z/HYT460jqMcv4Fi
C2A7MyzotWYKHqnhevq9SaPAkZnLKKvdj8GgpH9s/tPcqoB6QdLDpjzg2NrD/ucxHCr76EVu/YCE
WPOgu+xM2ccEp4oH6i+5uXR5bbPOywRcJtOF2htkO7zzEMI0XerdedJ551lfVFTAhmOUf1LAtR9n
tR4y5UG2pYFlkV/zr8GqgbrGOPNuvcBCJWA2yRB/JflO6gKz7IY1dXEmoGjSTABOp3a7vcYDLvGV
WlUdGw+iBalQ5+Ec4q0Ts4c46kEPvHgKuVgwhHX2jYLy1vC2Pc4+q65Q2dnuSv3BKaavDbQO8efr
pjMUFbNzm0aGn2tMT4uk6DJAMyKI23+YAe/2CVC1zEEOTvEd6e4ivYHNlvcEiov53OYfGn+NUFjF
9hT215yxiS7AGHjw1wEUfLIH8WrEU3FTJUgAkREPDgTF3hSNnZzimX+hxz/tDMAG3jKHB2dq5aAb
behCTRrQEbQFoE0CmAkGsjxc3VCTXoFgD0QhbRp+LUfvABnB9+UoOMIH/SwD3DdsfJMd1eNbqQx5
6FonXeHJIZ/cuJpPmRi/UUv0GTQkLT5DtdcNDhGboqee9RwbLA3g0U0rycqzwuYiLzvgBJM5OqUC
NgAC9ZgnFprlesqyYddXLHqaa/hGxCDX+jRVJFl+O03jGlJ0xTFUgAxV5QAHFBaX1JwCE1kWlufZ
7t/rHwZVvX+rf7iOa3ioikNSxgTe9lNRSpRxaSB7gYd0yMobYeLoIkv20wvYlg09BFigmTp2wB1q
HjMI5RbUBmYBxhYOxD9we/hmMS/8aln4fKG2Zb80PEamIWf249SzeZ0DZ/VQVn24LWXT3cVjMEO+
34nx8K66Q1jN4Y3hWf0RzhDxvh+5hdNn3m0nxop7AGDDjahVuwIkGcgCbDdXbj32rxLwZeBizPK7
nYYn6KJOoV90F96WEXQGh3BTeRncFRxwN4TechmBJv+5zTNK3sU6CabiYWr7fBtV5XxiBTP2ajQa
lCsH6KvMo7GzwphBEgiFCDPBrjttRXhwbNs8guPt+UZQmy/W6EZ7V7QMeys0Rw5gd9KNNjxu0YTl
PeiySJodqel54sUqK/NMrVh2PtRGrSen7pPHWsVb6g5FXd7N4J4ubzAUxg08Rq3qu21bkD/xWxOa
hig5o87UJZBp0KC4zottv3Dm6kggtOZXc1BIuyLJ+BgE2UM3ZuNrOg6gsXQzaCxuJG9NWBNtgMhM
vqA4cGcYnfMTCa4HwB6G1wCngk0P6ddbaFi4t06UGmuh4Z9DPezMrMrvp4Rn9wJ0GNArJlhiO8gD
gAWc3TMPOqsCPik7alLwr7hYVN2OsyCC8Vc8bliOep5pw7mHmhakNMBxAg7+OkqweMlr6PewKLml
546y2EqEpXqkVodt6rXlzOG6hIvOUSbcAjozWaR5EwtPOxyAJaS3h/x2bISzHscs/8aN/zkiLmUP
Ymzp/dMaMZ+t/0BKCOMzNs/xgEdAyVg4BkgY0tWlyw+ALB6AJM0qLFyLAaqSV2EFEl+IEiPZxDLu
Fi2GxoQgw6KyQMOLBANNMgzBc2heQHuB2jQTJ/wOCk2/xBpAIo9WLfDh60CE/Cj1BQfK+UhNYMAA
WqeX1EnDCfAEayd3oPmlAx3hIYZeXid+Wuc62bNYBU2TNARVHemcGSRxn7C2XSSAMY+Sfk9NaAvm
92MyiRsdV1Gck075PcUNyCDvl06KgdbO04LRjQAPX8lBHxGC6U8Cqo6iqVemEbYnqMcCeZMMS/8U
odpA/bNhDw86ngCvRmt87NfxQNB+VdiI750yN06sHo0TvdIyQCfVbbxxyj50w6F2RjI18vqDyuo7
Cg1ZAMND4d4DXvYwOtHoAivYynOGaunahQLCmpp0Kbsm24dsOsLfPX9CKWteIzmVIjM+oGmi3hd7
geerSmRPAoc9yEXYK0fH0gRg/J6RAnVO1+lJJdMdxU+pYgdolr5PNxSSHxK0qUNX9zDM6OCaAbG3
dZZ2zZGDETChOI5dVFTbLURcrFcK60ePTT5LjGDyBU6h2AhDeZ8m0+VDELapy2LUR2td42hVWZmv
1G9wtzmw0LrlfWGUULZmzfF6EXHZfmja1ORjhaShub6G0SuKXSL0Ip+mUsjn96AY1YRyY+eJ8vvc
5KV/ndhSu2ExemlhGpoihU0NrBRweu0uSSIFKB289yvJu0ujL7AvKlbcnZM9NWmg6OCe0aoLTdJu
DvtS2IE/m2G/9MGhxALqYU4OFM9sKN3bzTImKyDDY1fcCexG4T/TNN8SU9wEtlWHvuQ4K+Ze9zPk
QGB2sM94CU17BJ066s9R5RX7GZvgHX7sfejgSAKcloaGF+wrBxl81k+Dogz+9MxAPmV1Nm9z7GFx
7EHoICRbOZUTfIVqzIYeHBJ2JC0KpvVQimcoXEx3vJZfeqs3n50EytXYR3y5jo2e/aXi0nxmZgmJ
hb8i/2GejsTjGfy0Ru1C10Ixx42mUwyJVJAZIbNHfdcBW49SU0LiGQaHAcSywEbDWU1P7kImN1Vd
1xtmZHILTJx7U+XVANolaLQcyi4vTWt8a5sy+KOLSl8llvXDg8IgiCJF9BgI55z3w7OSUAv1J9Zh
x6AvyhDNTTSikO1/fknjINw1NwmNL5OqsF1mXqd/iKGXESRA/n2nZ39+mrjcshwTlBjPMVyw3j/x
qfrJsSGuJJvbFvZwwpTqJje6yF80RqhdzONf7SrDtrrU4xPqRA8kLCLSaNyDGuvXpggXdrBkk3vX
1y6cKFNwhy34XkO236tWLBo87B0ZaLCr1rK315MRhG6UnySM4RENDl0WxBF03pJhOUoBOlDcQysU
ByXnJOIa1RPtJPZJCRFmB9N2ykS5EIrkVSPxSjAKYOMHp7rm0MQWP/773/JvKQ0X2XkAD4ThuBwu
J8anJ7MJlRwDQnzZ7buum5FA/2l5hskQX73cy4It1BY86U8zVGdkP70/pejRhfrKjTO4kNc4k+hS
IFVwm+CB5pP0Q2gmyXYqG2TFtGBT4wnoxuAIeDd5/fzy90kZxHlWgxqL/aAhoYEJ8vnAwuJQagUh
6rMbVi99dgMZIRoIxW9xnZ577WtLs4YUmIJ3GojRst26LvKRXphdgO0M7/JqlH6Iv89blifAkAkp
UWltq8tQzS/U32WpvUZ2Mr+xm6x49bpyNXSB82Y0+hdDTnNHTc5nnGLt6NVTvLqJgAlb03T9djwz
0kufKLW8HcXXKVyi6O2yAPjbf//H4kHyKVnlcgeylp40bAECy980hpK+ciwXxPJbrx782bNW75o7
sRmdRzRJoYe+Dt7/04UP3moR5qEIvQZ9h2gmvjnxWUdQa6iAC8f/+YjtdHEDLfJkawLx9QVy7nsH
56AfgsNbwZFh9RCPNSKKRmt65V8cxR9mVTUPQxnBcsFUe/rggHnN8a2d8Y5xCal32EjAQNNKDtSE
itqHSUYY7wvBmA+2fLuNA43I/v3SGOAi+dQJ8+hsb7fD6Z/irn0Vz08AZ1rOVxShBj/SXjexY4l9
lc9fqHUl4Bsu3HCUHsSe6ws8IYo76rqG0cwZg0t/IB5GgER82d2R3YacO42DZfUdqmvilpdiXFdQ
xPg+J0tAA7jzSjlVfadcEGf+LcAJqvIwe946AjWCZ/t//1T9DWPoCgNyQjbpjFiWsD/dLnLkb9pJ
GuoI4x3U0/wh6m+yLjFeWsv1Zcy7Jzcp5scgNteqFPxlmGDGalb59yCu+Etbjx7ACjl0UPQcLwML
VLpJDbNZxE5VFqzxDvF+WdEGs5nb8wjLHczVB08eBPz86+144K7FCLPTK0g9KsZ57UFHeXPtSz3T
OUOdjXquuPWUmx9DaYBCm2FFld5+gEijbYGGiq9PCWuU3IK7Y1/yBrxb4BKcynpre9zD4gG/Cwpz
1AuVCesu7JGLHuDF8Qoot7GfDeg602j6+xKlayxLdMZISxh64cji70vQHN64fFki1OiI60+RyPrP
mQfh4YqHAl3u3pQOQEEElLpCqJRnpng4WTAy15ir64Cpkv9IxEj9GfiYh3HxXJZAwwvPcEwOqPDv
hz2nUpYzl3Nzg3wTeCA6hdrpAz/0fXC41/nW5vcm8Kjvo3bOxYfgpra+exxiQHFp5ZuW83QbBp79
6LEAEv9W8goKt/0ImTz7EcoqJ9duIQWpu2Cz+R5Pgwngu6e4jV6p9Ss+xzbjblmwqgdYBE3Q6y6c
zoA/QRDtichipgxgrVF8baHlcq71hfpFnTfUT63BTss7r49WopX51h3M5LGacZxJYhNcKSA2AEoO
/swm6IZw2K4EvTafyRL30WSJ3CROj9RE5/IbFGi7XQYnBH07hKiLM8VvIpsuOQwF/2zSr6qIsz9G
3IR9WzTxSwr+7Dr1IO8Fa7fwoByX3cPq4ktbMhcqA0G85RF3d0U/ul9SMNJYPiZPYeyw//iXi8+E
FGmAgWq5lm06pvd3PHgyDpYx56hQyV4iDTSxU2eApZCqlm+mXDL4dqLvegk6rfFmRT+vXfSKIeW/
NkGcWA/F9DLA1+iP3gvgu4vCv++VzbqNneDnVBtfg7BVb+aIHQrwy9bjHMFkrOma5Fwzae/6bkyP
qi3j46REhuQ/IJPFf9wLkVb89EEH3VZwFx9AAfotNk+fPuiJLXqkRIv6aIE1eAuqhrvvgGo9tGER
3o3S1rtzo31iHjK50OiJv3OY1lVV2SEvVsZr1MzYjzwDbchsgCc0BeNr3jXVOXfKej9NUsKQx61O
4NRZQDd08+OIO6YfZSZSlTPyVbSS6nB4gDv3H3ORKSj12PJlCu1yLfAnvufm4O7MPu5vkIwzwX2L
sq3TdPYlSGAMFgAQ+1W6xtnObEi3mey+l4H600uz70px+xU2Y8GKloigy1+f8U3sYe8wTrsCbOfV
1XKMmdW/9DXalYyCKa6MMgBubdidgeYvV1WtgKgYh/oCjKI91+ZDYCX1xcGt/JBw+KTSmBoneZeO
yILhX1m+KFQ6AJGe+m/4G5yrHrgv3/CeAyNy8TmZUEZvZP8TasPfggqfExyno5VEnegOWvnxSmXR
1+vmsWh6ABDM5CttJWnv+HtXngB7VkDOfxeqelVUHJ/F31/FIgG9cSwqkH8MvPowusG5DVgYsx6a
Cx0jdQuC3x9aNEaHyryYN5aOpEPlr3mNPmLqMZpHYyVa/9u8X6v8mkergMrgHbxOjJs6mqaja7Dx
WOY89eeuNJe+EGRY2Kv+daG4a5NeUV+fQtAbed39AIOdCpQDrFekYwqpjt7cLHFT9VNydzpwd8wv
Lohnu0ipBlkENPvZyy8JVAZXSs7tnvpa3YevgO+ZWXlPXcgPlcfIan5QqwtjMAG4wXdQuEM6JISd
hs5c0cWkZBW9bFBi3HXIE+OApfNc6cxPnIap3RkKcPWpieCloBNc1zXoVZiAHQeBpmhngXZ2QGod
6URggU8OSE5HaJzbN3atFj5g0SfhdGi7km/LCfoFiSfg0uS25WESBYTGQpmeurx8VBb8H1Ihw8dr
BPVlOgKA4keKpwvuO/+4RuwWd8h6PXd2FH0Xolm78Wh9gf23vR2kZe/L2kieyyB/oAAFhzR/NJC0
z2MXWoKsjdYw2FXfK6Ndg6Zmfcki08GZBuox2HyAERl2wRYptwK7SDQNK4weM2AvZJ0Bgq67cFd8
j6BB6vs9gtaYLLtYA3xe39XceQRmFOoaRoQUYtzW9zHwNCtrFPI73LmQooDwr2zANwZPp4T52vge
W07Kvh3bbB+l9biaXOzJrbTdsyJkf5SWBaRoUL21XqvWY25P5wbclAOqgNXe9Eo45elJg57UgtwG
H8j24gDwjH9MkjwVLDvw3LG/9E4a7BJ7VNsaSUaIJ85fp5m50DZ3ygfJrFfqBjWOAdMI6wcYS529
dFilonIfzJg5D21huzdlYf+soTwYQ7yiBl4fWqKBjOVBgYH2lsApxYT6V2bNB8MAOjmFOcUbr82f
RVqKe1b2DfIFPTJeOgzy6/ZaQPrxAGZhhMn5nPSv/76bN6zPmRQJURob303PtU1I03wWDQzsAD6F
phEfW68XkHYwBu1EodINzM0giIKy1UaqUf5wkiDxa6sxX3gLwn9oJOO98BRYdcJqjsHc44Ikxk4b
cd+3VgrbgBllNjNrnq0OBUIox+crkEyaZ7ef+yPqz9xPdLNyAcWt7SH2vTxsn1vejXfYd7/SVJm3
+X0hwxPNZJbNHoLWA4MSEzuu5GM+/GxRzVk3SrnrchQFmCa4dHNYHvtoQOLr2jazCLyma5vZ7S13
kqGGoIXqjVWvVS+6aMzuW8fMdmACMJ/6rhczqW9EG5eoJSGWLh9iYbp+V6XsDe5Znh/XESg+WWuq
rUriwEfVkk/YVk5svVjIQRhcHCvcb8kVjmQhrxYD1KTLjMrKkYFcfu2iCZ9iKcyGu+raHlPO/KA2
5P1kiFNTGMWtxN6BwSwODkmgI0hop+i2A4jBBveN6X2OG3RsX7EE/jUdfk4/LErjhJz8lhZb5uBw
uApdMd15PPTuaQAqz5HPo1wAlHWxWvAJOKETBmRwW2e4LG511JeDTbO2M2j2fejshgGUYIchc6Dx
DBrnAOj+MvfaRf1VoG29Y9f8D5VcOpF8PLFI7OOwgYUqsIkS8t8EmgYw4kLRTvHRzTJwoCskk5FC
znBOVRW0UPPo0mmieMG03XMO6TjlzeuF9Aw7dcz49++l9fkEBWalAf1X7qGizeEB+2ljGUe2XSJB
BuUil6e3EyAO+KjiQq+uzayotNFViRSbHsWdptt6sqxRXp/gpwAS+V0Ni2xqXS/S6R6ySMGuWkfR
JQZldVXHKN9GmUCmeWBOuc/BOfKjHs4pSeWhgJtqHbq6Hc29l4CoWYKouSWuFfmg0qsrwcqy+F8h
WsOfRj9cdN+gxOXf/276j/NpS+65UEhykNE0pI3t6Oe/XNMEI3hGbXWTO9j/2riX2pvA4cOp0TBR
nE5Cn5ptBmSoqCFDLBykzVsNDc1hrewn4IKuazDsfYinqVMRtyjUi+wo81qdqAsFOCC4qe1k7MKT
UT6oMvB2k9nnm9ru2IvJJyg6wEr+QE3m8sRPrAkscD2awuek9GT9VDXlfIGe9t5RkiEbysFtKXBn
pKaMfnBY+e0tVaeruAFBwoFU9LkALGNyG9Alart/wpdsFamOPVBA2JcNzF2q/kiDoAFDDTdtxy2N
zkZigKGVQVciZz4IisUreHnBtkZxf0ukCTdw8lUX42ZOozg73ERlWl/CJLcerdzdEJcCtzOYReqE
CNyAxVGBILmCXgWzfqDw+TMeSjhdeDBFm4iQX7/Gae1ciF8kICKy6QOI/FadWDttqjSO+CV0hAks
VK7uVTFgMzWJ8K3IwSWZAII7AJio3hjo/2afxa9NHxnHsjaNFU1H5kCtiqyOsCHr0mdgULfwO9QH
Qxbu+yHA13UAIMUa4IQwsyzYd9GQQkEcWtSLPJnRJG9yKrObBesPyc/Ijx0Z+zXzyh3IKRNABdYD
h2XrhU+hec/a8St1w7Ks31pRCl6Y5hn3mfMgojDCphVRqhu/Dnqym1n9ltbq1LQLkHTGGUuzr5rU
WjFtNq60H7nZri0LHyZqQCU7XVtDX++oyZopPwHm+pxwBx5FY8e+DYNobwNtdd4ZfGM7UNWepxin
Yy3rUJVRcefExgVCh/j2B5Kte5RrHxKtCMG9gs4/88EbctCFmrLfTQMcTyI53TGb5dBrj0YLKr7D
SzDb4z1dGGwh74vE2cNXSd4uYVkkAJBv1bRJR/gfFSKyoxCb/+rFxXl3mwcwioK9rvM21NEfhRcn
DzBWgasIuC++NTbum8WhLBlaYGy3Im0fZdTcw0nQfYsCA+JMddAdsjHqIcf8TMtEceHtmHDGLTVD
gb++Z8jnFmCyY+Ja8MOYwFxTuFH6SB54BjLBlbcdvPzH0gzbUsFzEtIxhd+GrXEwOgVGXqomPKIN
40l0vbePgmBewVPVeJKN4iez8N6oZY1e+6jKZxYjknrwtbuFI4Z5psm2ldp+mlfzzRKe2TUs9fqV
hSLrhsMy/lJqqoQBEkoN1foTdXEnHG9zXjwhHcYhSJ0Y4YYmeE4Fu0nXegknu/eRNcC7hHl0Ls0Z
NasUeg004BahOE+g+555Iz4OmHoGYzCj+jTjOlDrpRIt8dDE5cb0atUdYAS1U4krt2EZF3dFwf/2
Kv41Ojppjz924SSnCbDrFbbwyPEHzQuYB3DYqkzIISV1eETOHiUwpDXxD04MnJRK9dNlf4DMHfyh
UBfo++R9jihAwEdlLsQmrrbgh9pgji05LMOs65ykTX70UxPcDAHSw61EOQesevfAZO2AAwaD1Uab
prRSQTDBGV+vEVYZOg88Cj5H1Pbcb4CP/7Me4UukzAEmHrblttuuQVLENaZHIPaMcwLSy6lzajjD
dDZ/a8IGd56uHE4TTkWPIpjvWZ9Dbz3Ip40DL5m9GtD01nDWGd9MJuKDNADnpck4fD1AJz18HNh4
PwCJsU0b0YFv5DmPoYF/eeXa4qeTnujPlDYAqmGvYD9nnoJH2DDiDKd4e0Qxaj2N077GpwfnO2RB
e31pYHEG41b7nrq8rirWgOE2O8p0AoQ2HScXWhj2YPxwPTfeWEAP+gv/uBD70dHmZiO4ydxAusNF
bnK/UJUD6GxAYmBve1ADBFAfylC/rECWdheOGq2rnUPgZglGkxjSbdvODX6eIZ5fwLUE/EHDpFhw
MWCy+kTqoP9H2Xktx40sYfqJEAFvbts7Nq1IaW4QMmfgvcfT74dsjVqjmI3YvUGgsgqgRHaXyfxN
brzq3fSzEdWv/lAvzmiqXn0rm8GocCxy0vk96oryPc/g71idET7ArDM+6gIJucB873NrvNo9Up8S
dlBaQQQryXaDMYz8q0O8RQymOLucpmuWa/oGmlu8kaa5xOROLq05PQ2J5x3VNFq8cJbe0M38Ux1E
p1ushtJ2tOAIHzTf0tj9cpaOQv2tpVbw1ilDRoXA63ZqG0O6shEIXAY0WIFvHNjRlwK2zFMPp3cc
Y1Zjpepeh2zotvDUOCh3/njQdCda1B2HC+QTFa+6tniuGgU7A3yR3pEPzljnMWqfF4Je3OSYywH/
cs0s/jtIlXcF0e4vZhqn6ywt2H1Now9oik1DlJQD+0FFOQBT6d/UBt7roCTWRnrRi8xxnI+SlfQm
SuW9BD2JreXRfrmEjvHUB1Q40Iga8Jcli9sxbT0kqXVO+zp5mRZ7YFOB2Fo1qAlI89bh4nIuD0hM
LvqMXhY1oKu0xhQXQlcbohV1S9R0ATCQzA+qt1Qz0SGCYOqXs35w8gIn2oVgamrt/wrrQwst/9XN
bW+boRB0IRHlnzg44JNda9YzeMt6bRZF81ecdxf8X8y/NXgyXZ2F3wdA+ivFDMyTFtnfLaW1Xp1v
BVvcV7n3giFdA/nPjs7S1UfjcIzaAl3NpVkOardWO2VEWQYPr8HR+3VZcg69b4Jlw2vWHc5sLkq2
QQ6/OSihieO9/PMuIjYAOQVgEAOrlbv7uH/3RmZtrsywb/ZO1ZiHNlUe794+cic+PmLrg5qhcawd
6xBk2KZFdQ2Gc6zhjCVG9q927zfOtjH42R52q7P34EI1ffAGTt3QtYMHO5mLZhOhQHOsbecBL5Hv
mh/XH6M1vxmtWrwW/L7PCRu3zU0YiE+JOjDdz61GHTbTwg2WsPFxAIawBtQSeHwMivAvs4Mw+2ms
9K+z47ftK0LZuDp5XYaQDdV7I5jaw1y6xgpLA9DznQFWCycaA/VJum+p2ntMzIPkGRkjr3AjTNCC
xYi8im2g+Auq3KuoQhsWRALDtcKDjQvdpvYz85y1m2zxOiqXGa1bJrA/mtJxj5UjMNZc648NXu7o
gQ/KJw8wuGggWQ1ix31kBKcBTNk97k9IJN/jbpgf5Fd2H+9ZSKE0TM1oTD6KkGrgI5zhVsNRQiKr
+is+UoA9SkhHDGmnLjkllMNikg9tgAGPnjxrlv61j6fqC6Z96bZOg/qYSNap2Q0p9hXsibOTq6jz
ZlxGcUiOVyOsn7pGd9+qtZJ0t5Y8dWn8lUwYQq41hwtVgK1ja6y0LOzPgpeXXmnyR0H+eRl8702X
wdPyrLFg8KU5+HW79vl7rGVjGjcNYrRJSDVs2afO1FvOsjGVZqGCPLePN4EzhGPTVZFn3jkNSMbV
BQIoUYUQBMq21nleLtKUS5lX5aqdvHmbAjeoV/ceGSiPpAFLbpwVJjtDo1RrzlwYzn5YIH8eFE9Z
OaBBN3bGllGwCTA8H8wojqHBBsaLbVMMXzAKfdTEpwUEtJFRqKdUmzKunnDbycbn21YpUd3FnmvO
H0rS5Fu4i/obAK52pSq9970L07XNava3AT5LLc3xS9thmzk2VvxM2X3cQ1vpMIouvuKVbJEox/MA
ABkWcdPFVqfoWxVNw4ZqxaJZHpV4/vwzoCkvUTzE32az+dcAPXkZZ5tZxfNyRC6K/C1M+kf5VKoG
PgL/Edd65En43BTnRucPtYyXT72mNN0mdFlpCt+dGx1KmRtdBmU4k31Gfn4p+EglaAkZaQE9Xzyg
fjXnBZ6VWI13vSnRdVmXP4x+xhGGWuo3ZL9X6oLmg5jcggrsitdOUYY9TPLu6JVBfpiCzIY9b9U2
lnutZlqn0s1/X9n1dNjljaqf74u9rP0JByDkqYt3iRuB8c+yD5VWX7OUp1t5U+6kFROwOa1k/nHn
nu0djqXbe+Xoj5hMRPavcdKUwX/G2GKiKwPfuQD8dJwr5Ssb0ebxpkmRLbHJcP8zNix6K3dRi7gq
1L1vvPY5n5ze9eJvLRtVsG72D2sakcgZZ+81sNtkbyYLkdLWzUc8Aua15ZZHq7eMpwwczyafqvYJ
DjSrqJ0gsYLW7QkIj8KRdEoelRRmQgE35A0RIAfl8an9qy305zpattCa9XNPkjfBuTP7+Fs38T8L
w8H5NM7p++ibiHONabcXiHzY4kLR4Oyzl52hNKVX9ob3pgDom9j7Ofj/69n7m+UH3Z8N//3PkJ/L
r9C93jaeDUlDwH8Naj0LbAJoBW6Wpj7mD1DH/kBS3CAXI5mdNSjscSOoDA/sy3ky20PTKNbbrJEy
q7ryebYm662xUYvJXW+8dEtnPCP507ezepAmWt5M0mM5bmWw1wfm0fRL9P+WZ7Uh8x7Slhl8abVx
7r6k/riSJ+VHLRbNA/zcn97DtvPmLcf5wOIkL3duan8tezM9OX3Jqd9Sa2WbVIq39iULYBvJ9IC5
3q7pVesEbslaZ1YD92/ZeWWOYUPazYsHxW6i94F/Ve+iDkJKzj6mib25/fZY7J+babDhAAVMhobj
2KfQ5yck+hy/5kUbrAfXibZF6ZY9iUxGpt6DaSOrUAbjHruL5Anzk2aDdWj+TpWuWJQuqu+oPe8G
QCgQSbpo4wBC/VF4I5qLoZ58xJUSbCz8ap9Gpw/3S9HiPGhGdJZ3uj2+3o3iOZfcT+BY22SdRrfT
j1pFJodK+/wKGaFCooMvjIZNZqgXw3Pmzf7aarWzg1TH1axwctP1skSDjtyXuLjJRTMxWF3YYEpY
Vp+8xD7WfZA/Cwt9UBEphGH1LEzzQTNvfQhoV7uohdOBUmWwTW0rO8+BqT/btpGvpEhXe+4P+Ev+
i9EE5clxBqrJblt+VTT8HCj/qQ0EHVR1no2i1W5fKRQl2IcuTfngS3OaVJrL8ntvylcKBUR3o4Zt
tStiTLMXoKU4I1aR/ewbyGbefRJZm2DgTOHl5s64DF1CGswiSL/ezweXkDxIyrB8rLXoU6dA8LPt
egjXelPEe85k/2pHzBIrpad6psT7vJnIv+XTz5tfkd9vlEL1YrbMyACY8wMpWJxodJBgihpc5Z8r
/xoJkQe+BrKH9DVGLM37/xEtPxJebuBR90OFbK7QByaT6WwwsLS3bYAw/Txo2M7p6bwhJWMNt4fN
BXraxPV2Dvrh9hPlpUuohpN+G/UrJA/ef0FhVG0lFC5/pkpRQbtW45rjlvHBEoHlIdnBgzQRqfpE
Fs9+8nF6hMCb7iSM3UR03qRQZh5bW1v+tcnLDDDuZWJuPQAGchcLzuRFLinCrusOds7uHgNy/xSF
uQPsl6fyMC4etZE0CF8DwM+hrqxHCgn7rBrDVw973Ef0U5c0GRQLyfl0RfoMw5oP/Fw2h2zhrwqJ
tXPGn7E7zdWIa5JTowhFNmx1DAXzn5kELSWO+ksbP0kaqh4z6xbOxrT+At9bwjKaZJ4rKQAVOnOk
aT+ahefclVgYq3VzVgIl+wp9xiNVNo1IrDX87TiFP5SeF568IsoOZmTPj5Wj9hsTddj3ZoFQ9Ypl
X3U1+Rs+lnmdEOUjIeY7e2n2mY9xQaAo6lEf3FdzoronHXKZfTPdpIn65hbe/OzVyRoF+4SDJnrR
sFEr73Q7QWqDt+8ty70dGZGdDDa3TAjnmZ0AZ7XE8Q42lrwracrFTuefsTtkPczrnzGB7JLzRuM+
6cJDrZoW+ESK/pVnxS9y8dV4gzig+nhrKYhmNaH5LC2s75KXdiBFOw6odt5jRo5+TMXXIKUquovi
Fmve5QJ9/eddD+k+iKyHyAS5g0gGnTqkub3rYYRzH5t6Ed19SSEgX15lmfG4Tod02ckucmZ5no6X
GIpQuaihTY0xYE7flF9jswqOomHWFCXjsjBXt04EMk+CSTLZu96qtIPnRPHBLNm0aLNav7p9Ub+O
+LYbJZo6KcelVyPiCOaTrNtKZ+X4KJuoylY65SEAyNHaaozoKCMQbTTQQl52L79embn+uz6CZ7eX
H6AsP5Q/z6WocjjBeqSuHMQCNlXY1s66IkV+dpqgay+GEqZnN8f/lWoqUblIUB4yihLynePnSXIA
SaIeU/TiM1iQabSro6zdRiZGqrNJ7TGx/P+VmfVhmSpIUmu0N0oZB9c2UFEi6x0yXK7Sv7hZCNCw
JZ9hD+W6Wygf5uR86G1efFQV9EB5KDcPNsnRyYCV1eCM9hSP1CLkonZ87woVxU4i0mdyqtxmKQo4
LkmD34ZqSMn6Ra1d768I08Dbhs4ARW0Z6wcWIGktwzMIMPNr0SOIuSBAx3T8rfWrT+Cgk27+YBvE
rr7j69Mkvf4Gl3lGZnyKH0bsDk+zUiCVZirDs1VE3VrL6vyvTNMvhRpof6ugFCBmWt9U2GAreMcA
5aI03c1VXGBH0XfnoBuMXdwBpBxrN1x7pj58bazy4Dv2/AlHmg+nd7t1UbP3IvdsvZpFHJ9Q7UV6
b2nKpU2eXU/RX6RxHx+UivmqL+MjjeyE9M6G99roavYAmno7N4n/aC7KelYBYEJLQ8xXl6aI51XU
bwYMsR8l5KeAzJo4C6llLJ6j/9FbLb03f7vl7c3cU8kvmq8padtdnQAKzerps5fN+g+8dk4l2ewv
BcCWlQuEZmVQ9jzUTo/2YF5/SjLfeAqUKnmrA/xBl3CD/flZ8fthbdeR8eGGtr8h12exHMB1ptZU
sVUBgvwBsYCsglYPzLS5exBjOyv9XJSD81EruXbiywSKc/G7qwbM5bPWbR6ZLc1nMNAftlV+xoP9
wzOT+XNhQ0jAb+Sl84FVQMv+UWHb9dkbnQyfWFjWfRE2qzQz2t3cXzM9tF9kdqXYi8aKWesHaWZO
EGJYMJurwQit16KwrVfG58OOmnb1kOjsYU9Nn2abpGnilZ6CwZX/pFrCVlAAgu3lV1CSEF1VXa5e
LWtQ36P5KmGqmD76QzwEhWfnsIAO086bL5yonyq9h/OJMF3+ZJrVtHI4Bh1SmDeQZlyI78uYhROx
xlDFugmoR0psQ8ZSh/0dks4vwz134U9Ae6CP5fFWmKntmk8EOAsUtaJvc6xAZgqU4qX0KNVlJmUs
yTAHK8XPg2+pwrcX/XH9RCqzfpEHA516o5Pn0bGp3frlhYw+1ailLgWQxjhAzwdlK1Uosxq8Vcu+
6mBbs/VshTtLeDZmSTLN7x9u+biSZmFOw4OcZme7MzflPE+wPrMCf0AucsdhOVlHRmRs77EKiPRv
vZZTkPhZnrh3yGB51ll6pUMuFBh+jrv33t+s2uHR6EmiRMXw2dU7vkF+jAleYAKjius4em38argk
pbk2a61bKZlZ3wDp2WyaK8QWqU4s+HSndtHrW3pl7pLmvVcG/z88i/wm+LJ7FTVkcu9SEGuunLhC
lEvWAzDpnZRXZVznuspxwDNZWrgmJbjMNc9xvrgolXmGWvPsjuubFbKroiqSYPNVz5ZxzQvKPmmn
4AjVZM4/bBchvowdJT63oPKvjJY/HsfCqaHtFD1ZmjFO3gXJ1GRzi3k7mEVpel3Bp7ds3bOGvuwN
8dToGca/aTsddK1Gd7stv5R6jjcM/kYr29XKFykqIzFvrMDqQBVcUnno4ds7b2CrK718bY5RQylF
pD4dQ+82ObYxa9H6lJi/iHzKxV3uItuMD41jPE9T5ZO68dBTLu3Hzs88DmyQfe7xqterfidBXx2L
XeJryfw+6sVjl1c+UswYFBgB82Ppaxedo8CrW+MJjG0bqgumSUkhUCw4LX70IGwRWJ3Z3lnAUsII
uTNIyqY6Ld/Pi+VU+cF0+2j1R4JYcsgSK1z3M9WteH/PLd/Hjq0FpJDk5QZsd/84hM7PhLfPdvyx
5q9x+745bJGsnR13DjkBxP2tEi+qulQ/TUnZPbe1Wj43Q/su4ZKE9gYuxCHuJuTy1NbIXhs36J+8
It3ZojMch2hXF5NjL7VW1jtmxX1tR+1G6zglIhLrWM7xc4ZA0Ke6iNnjMB9HmTfikpwZaHnTbDOm
whGG+YNG2QNlW/T8kqKKHkq1WJfaCN1XLbPg0dMd5Vr60ycXOM/xHkIIMXj0Haff8EUdNjJMeqXD
GGY23trwyQSyA9JkGSxDBlSN5MfIWJAbAZlSLhwarFVnpxZ0Q5q3x5qlXSw9vwV//SPlpTkfvQ6B
HTsp3XNpK855Tlvn/Cy396A0/yv2xxDTsnW+lKh73TvcX6++x/54Hzv08cCp/hL1jr9CWdj8KXV8
yzilqpmhiOBtJad0i93STTI+jAzz1nULCrtHnqFevw0XoeTbM/eM1f3nkOqedgh4q6umHzV2MUOw
h3BgvzBFwsop6+47aDUyS+wrbSRI1GrGM81Hu7QtcuMharQM7CT7wroqgw+oYQdFmy1gf2X6lunx
RiBPc5b6DyZT0Eqa9WR4hzgjFy3NsWqTbdV7HGYWfFTeZxOJnti+JHXonAL8jLcB4mhnubgqguKB
kyWI69Mx2AEyIhK83d4GpSlpf7l1xqk6I2bw8/Fbt9tpO30sgg2Lrwkl6p+Dk9N2yQai0LyTY5J0
dHrz0sC9vkgoTAIT6K+9vj/UDmyA5EWzGT5HQFEusioGMUkMVNOytWIuNax7u5N6lbTLtKAghtnN
lcPLRhLEYd1Ne4nf88UyFvXJbC2v/uP9UhNz65gcOOX6PZlZjdNDVe9C6N4kOBJLO86K9/dYV9PT
LdY4SOmFSoo6PhgEuUzWfA0Xy924LpFCSOVqWWOyTjKv3Q6LjsItyOSGpMJy0bN2HZKCPkvr9uBt
oI5paa+5X6UVRIBCjKwP1m1OeuShwVp3VQeutc1sJwq3UW+PtrUxVRSJ/w0sEDBBzgp+GtQa+Shq
dL8NyXWlOBSW9jcw52mPLZm/r5m031EhOQWdE35TEWpZh3o1XFV/DK7G1I9rL6mib9TFD9D/848i
K2JyNt6TrfkheyCEorBx8Z4MJaLCMnhvEpr6Q1t4yZtEnCS7AhCYHqULMHi36odMPUunpXKqzhJc
DKW3sex6h9HBvJVercEup0IHcS29FRPUBavrcHV7sXEEMlH6zvM8jsp2tLPmAssFE6PAfCr7cjwj
2oK+ETjay+guPsbS7iteVy+FS5bDfaIkwFZwxVX30nZVTrVWYZQGcsDk7gyUflY1qf3j5HbWe442
+UrhQw6QhWbcd4c8UMcXhT/MJ/5Y7GAJ11E8PTpj8ZlkofWeeI136mLQaNIZhlm6L6vW2koz6rpy
E0RqcnRDpOSSOOa4qCa7BPeYrWBSWrRBruhpg28BrxIslD4/nN7rtlssOKrubEYNfpHw5X9jwS9N
TolrgJT1+R63Q5GpW3qrLEy2M8hr9tn/PJv1Vnk01PHcgwynehN108/b3k0mCoVjewBGdpRWC1O5
ON7GsEs939LYxtyNu8AOmmffTeJ9W/Yc4JuAZOa9DTrCuPqesVaWyrmUz+WSGWl8wmh9fy+rS7xL
LX9d9oG/mUk4PLZgms2Bs9c6wrX0FJh4HSSd7j/LxdV9Y1s0pbmJfsXClBR839TqQYZIR1uFp7if
qdIvw+K4sA9d1v4Pzapt0Jnqi1yUgJM1Rr0ZIAp3ztaT4u9HynZX6fUryzs6WtKv7k+0KeAy9A/Q
Mq4S7WWYIOEORbeNAz0+R7H2SfZkd8r1b2xrCTIvXZwsbg5/jLM6y92C96hWauGRvtHdsdrUSqqv
76rKAPDo6XTn8w1oXWB2eqxMz310FkeLOgo558/msLaWpsSk13XDv6EIFsd7nMQd/J/YW8sAFlvK
G+p4RclM45yal9dcadLTUKstR/A2ebETZJfHspu/qVO4yYvR/5+XTZ88Lbceh34y1nJwk42hDrRs
E5s9KgEq0NJ7xzGkPPs0Vd5FA3BCgsqzDmY7mFdc17zN5Ob9p5SC82pEt+27hk4awF00T9BP3FNl
b751io6Hd5eNb0oXYTtdQyw0Y6vBrDCc0VBk2xWjXChIW6vkt4ke1i2VgJ4Fkv/Itq1B8IxUCECZ
D0fdL9X85KpGt3Y1tl4dWsz5CQsr1tqBCro6fpZGyAp1GZrIWVUZqRzUK/UWkDnus3nZtxwucr9b
Z20MIGkJjhUMy416v62HwjnLRYLwLA5+FSkHCd3eJre3B2+3AQkxPZofbIQm69VvL7My7Em7Maw3
+pKFRcCtXwesZFtJxUpM7qIM21B9HNet5G5vKds6/a7HOlrRVjdsnbGZvrhdgEJumH9nfQjWZeqm
T6D/kvN/jBidNFjryZg+LaTLs6/P9lqv2vw6IrjwVNepwqJmBKCnaMpFHdEY0hLjRY9i8xaS+Nz7
K13zyDf/ipN0H1cwJLqDjKiK5Koni13aIkw/Jg+WOiQ3gXqJyMVNZ3tVKbW2s/ksehsEZI09pZty
Nef56G3abPzrduiJEQmHFVOywzK5kwKIEvxH2+4nf3vbkHQc4TZJ63+aWA5uSwu29GW2ua0ymYey
8dj9CFXMuHsED1aayv4SqNGRr65xYn9UGxs5pzOnHdUlpilzoK3uWQGdwcxcxul+2J9lyPKEvCUy
ssq45RF+vfl+7P/3m24/wlBgker86KLM8LVn1ddB5qC0F6ZXY8D5EPmi5rbqw3E6qVVvvYf4q+zV
vtP3Xp9GH72THLvJRR1Kr54N39avUZJ9viUn+0G/xkb8WytnHZyo6h0ML+jh+FZokcdm2GxVzD5X
tW7DD0hKo7pM+eMN9zA61tqPZraV4oOWMl/c2thPYUDV/eq/YSIsS/85XhATEJ6KJ1+/uoY54x4g
Vzkfy3HZDHNvj5T3m4S6rp63lEdyfiVIr0aATtGsgIAr/5B7TJoCuZAYvhFoYf3CaFitbawkJv+A
+7NO06G1Jk6BMw5XpxYHuX2SRsNOzogg4//KZhcAPP+xl6D0nrMpBaN8Q2YUOsfsGuiB8BEq0p4H
iIALpw/QmDZr+hVU8fOwtCQ0KT8C11depMEkDzZpLsob/SENE3MT1lmyVxZdllrrL+4ck75HN/O3
BQKRReshxvNY1oH7whF46MjZA7PYHx1t8xIjqTqw7rwUZmo/j675FDp99JkW7nj+RCql9aLPdmGx
AOeNe1mUcD8yrOqi6HOlNNolanXqZMszfdRCY4gC9SC9lPRZOXmzX77d6mitM5jJg9N8xlJW2eO8
rL1ZRv8FKFv2na/JXwNAkbcZiusBI7MZx43ua77swDQ/LVZjy+lbNmQdVZjE0cwXQGDOWzeR6F92
bZYPazuJ3C/yDPpsxmlw5ua2a9OrMNwbrefedm1k1pD/LPXyyPQbsP3r4Fqh/suHGoRBN7AvGANS
mO2CVciiPLmi3/3eLy0/RfxRT1K0qZR82RtV+8gswmfpTJGGXRVFXV+kmZAOXw/YrB7kRYajDIt9
GEy0vMB+NwUVItOhznZ7FYwO3le/JlfIa+pOcakm3WdRowrrS8RfH0SW+XSPO4VLjbWxHiQks3TT
G86GNb54COfqaxbnxh7cQfHANihJOPPitTHq5oeM8JcOXzzgRw6KG3ZVzjrs068+h4P9rUMGyqVP
OPYGsfOBVCzqobc3yMNBWHwNnbQhJZwBZw4yyP66OeXHygesDt51ObT5Zv48QJPErnY5J45m+lyD
3GE7T0nd9ShKe5V7RuUc3/lm8Yi93QIYKLfKOPJEFxTo3HHpxEL2PmbSsWJ2ItYut0/PtavOj/jE
eHsvy7JD0aT1m+dMX5G7y76Hxvy5nlrcjUHdL8CB3waITE1Vjp/9NM1fBi9LtrljYqixXORugtPJ
rKdF4QOMwnjK+gvkqgD3gR/UD8hE5+NnLVeqreuDFzU1Pj+FUyYbRUv1rx7MgLLU4h84s4Pw9Ert
meRAcrQLFSn2XCnJJCh/617nP0U+yELPCd4DlExfgRynF6tF9F2NdVSIObUm2GE2SGYyfw3WeKIQ
eJUYslM4zf66ON1wiboKO9JfIRnWekqz8QpEvaXDQKYHMsXeNrsKk6k8+Z5GX3ucJn5o1fItG/34
VdGoUQTYahw1yh9PuE6gGuaCs67s/gGXrfIVxv3RWyaNHIOXo46CwEaapN1rlB19/SzNqv8ax/30
nqNx8OBzCweNhyAZ4HiCWc5eRiEF92EbvfYUJjYbCGf+8OOyp2ijdCjlcEfFob/dIfzwMaiusZO4
Jer49yEerkPlSimm/pyFQ3LuIrwPg6w8VCJYjXqbtYIh/q92TlphE/VAj7vBhObfe9pKMJ2hEc5n
y1rQ8As89N4UeKgMlt4qCwz2OdEn4bfHGCPEbNc40kIqT4apP/oFuXfplEv4zwhpmaixHW1D/Tki
TNvukIwx8KNg/uYm1XB2bKt5UcLevKqRte/UtH2REFCAeleVdru5x5aHys7e9M2HvtgN9Gb3hRRO
+gSx337LmhyremwHUiVHQBRDnLXSmsaHCXNuq4cjDMlQc/ZxMTY7vpkFSjJtuNNU9O5uFn4BdA28
RpbokpkAgcwgMYSWuxiegY0VyL6OcXMbESx9R/5n3uPoO2ylWSxTcpVZ7VGadgXeARW36Xob7E6r
kGz4G6yH6GXqlJPm98FHzQnkwvRlrTx/PmhV/903EgVPD/iP3eSpG6Xw/L0QHnslQlVLmgsdUprj
rBmrWVdxgjuXVfpy33DJHYLmuJ4M1ryTDZwpXoX3nojUAbVxijlpHea7rsi1c5Vt5jkYvtq+P26Z
VdpTEaNA4qXR37JZMw0kkNUocJ8xq43OmIHF27xno17jOOKSdVBj9b2zMu2qYPJKzcwzPmxK8vvB
zanbCWimTBCcmwb/Ik0esvvS3UV+A1VgOZEpoWJcY9SPpHU/pPmL23FhsWW6xZbCWqyNsEaoIPrI
KR/twGItF3DHkGxMzBtu5ADbU/K1bgfhsau+lujF7UvskR4UtfZnXIG4JV/ervu6T7ddYigPEtML
A9eYkrrfAY2Bj5/NZfR9jOIkWzvrhjOWmcHOdYIeulqHIZJXkumUW5UUFjBsLv3S81+xoaPikJrT
yx9jS3mLBP3sUla1CzQfv3CMJiiLTCrZ9SxOLraOc2Gsn7AohgFpVTiu9Y51ifUkfyrzYVXlw3SV
ViohpdC3tlUGG4m13rRkkXqWwo68bdEE1XmURO29LcEkmPk/ye1tUFQba2aXFhg8zwQalJ8VyMKf
75BgleyqbBofy85RVmXRZL9VUHU9qS6UZE5yLJdzOIm0ATF2x1vJYo/pZ45X5OW+eEv43uyCLt8E
aFWt7x239T5EeOkfcLNn5tG2q9TxT0B5tADR75cb6PyGMhf8eVKXfCCWB8H6mjl1sz6MtykHbKdY
OYM1IdWXRNvfN6yya+0TcJB16kZbad4vDhokitP7ZxXFAWeVJbl1Usv4ZQ6T+gFDIs666riccMcn
T2t/aJPjHu8+Mq2C70fqoLUrw8DoT09JYzrYovx8ch7s/mgC8/L2WuEmXwK7IGE4R8U2CdjGOH74
kWeutgdCYO/9wTHfFT89CXIxYwO2BvSAEY89JtdpxFhLBEnUJDmy8Z23Shgnezfu23NnzOq6nZzx
c9iw0YWUN5wHRe8/Y9ZgKcUbnhz7Uo+GJ2+E/7pQaxOFzGo+gBsWPu7saU9DkRcviy8XS3U6Mx8i
+vqueO03BMnaPaoH9V7MBS6m3Q1/2UtQr5p6L8YCXySYjVjvVD78Wm2w2gcY0QpMObAOSCM1bH4B
+IRjW3+yW3V3Az0gBr8f1Mi4Nau8ODtdHb/Cv7nVEDJOPWhumSepGMR25T8713t5YWzM/sQWIwY3
zSq8hnmAn2vh1lsZ3xjmiCe9WFlFVIAws7BPMwnfe4FU7u7nQSmkSrNaUjwhmqaCEbv/SJ2P3AZw
kQqqmcqHdCz4MH8BikmINL/2aAXh5v6QQMzkRT3OChtdgK6Jy5moCocmecdaO3iB8nFbu8N52sXg
BR9l2a4ro9s7QeCtb2v6stjH/5cRshOoxiK9sGm43ODGOf7cpTc9dZOevkxJ9ixhmwrSvsWkbjcU
aF4s7PWNCHhMi9A2VBejwxqnjwGVSGRehE2UBq8LiWUs3rmrqQ9JML4HC1nT9aNom1eZflSBbn7u
+oe5g+pZK2F3KNEi3kmzsPpLleTRmz5hZuZlFizm5ekONDCcF7W+duyiXpa3luGXvG4zLNGZonel
UpeHNnDYX8L224tfY+f0KuKmyFNJ0xyL8llv8egpHbjbwIxeXEw8ruLm2FrteRAyCXqhBpYueJjY
njsei5hDoqWz9Kb6lG6rpYk+x3TWu7heSa9WqfFLyeFMOuVSx8jqcHJ/lBYfBPC0CGfps6Fdujad
zqnjG1e3Kkm5hRXsqyL+W0KWPoNGsKXDyr7gfhoeJ3x98HdQ3oIgKqpP8Lirtb8vu3L6C/B1tR86
s9sbidH95e8DVtG/qGVV+1lF7k6iJLSC/n8zwtZ26XjNrmgj5xk2L2Kwfh08xWlRHqyoAFao8uvv
OGtcUHZiCz8mwa5pVPiCS0dvN8NF7gAcwDmQ9u22sutT6ujx0daHAKX55en7M6haGNniUDCEsfOs
dsYPQdQ4iZ+vXDdAlMyt8zPzbLAVDI7l7gx3KL4Cnta2sWUUpwYA6am30NlGNxw53wVAjgTsqo2q
+tvY6iNEpdR/nMzRPPpYf+xhzRivMrbsrn6Hh6SvWrgZJJl70TIbi85sWGPdMV4sdCsuxnKxZ7Sd
d43rtyugfUBzWitsrqmH+5sWsr3prX7s0bCAmKZ6eNYpc6pf2LPbSC4oIAGc5swGH6Mu6TDKqTlb
/4ey82puXGnS9F+Z+K4XsfBmYmcv6EmJ8t3q7htEm9Pw3uPX74OkjqjTMzuxe4NAVWVBogQCVZmv
WQ5+bZwi8pP7yCf7tXb9Or4plFlzsTvj1PLDFi3MOqkPTY9CKz6qN+SoEbeRU8tLO15ec90eKYV+
yN4bmtPdTJq+uqTxk8UnMdRKMvpy+j589UikJs82UtopnMUsmJEg88zwABziS2ZYFUYmfx/Y5Tbj
StqTR9k27anYWP3HEMyd68uMqp2ytRuztvww7XotOFjZLqOO0Dkp+m0xgGBE4ACCGxWGpGZSHAVk
00lmOfWy/CCB0ukv8OELRGeJVlU3PxpLplpG5TAMXX6okY9ZyYAeWscaoPdpUtX+blgObmDEZNRL
b5si4HF3HZAzPyxOScNuVQbDUMHScAlrVcW+sRQ0GJaW9Eu8NDuNd9QcIEIlTRlwq5CvZQjNrwbx
dg/H/zP+EijtNXV4Lwfpzy3I0SX+QWDl/jmgqsXBSkpsjpcBCZYzIy6zOyu/y/FsMy+D0u9M+QG+
J+aEqXH4I48rW4i0U7+kVCQO0pLDdc/RBdMXbPDc/ViSQXgxvShbXzIp+MM+uo2TbILZiu6UpAxu
E9cvt6TE5i98zU9u40e/tI4tE2DR4oUiKsaGcRNjCjDpj5036isJQQSULIw2f5erkYit1+3sF/si
cLQN6kvKJ22OcR5vuvhXFVprqNFUaFpgVPjdGt/NDBB8ZRvKM5oT2A4U9URCRDWOyujxaiyN7D5V
i3mBLx6DkPVenGvujVBC2kmggtHHZufWwFCWvZoEQ+P72JxrbVxVqdWfkMbS1oEFTwzbuLWwVQAe
sr+xuvDF9oNoHwCDOfF4iE56QHVxGjPKQV13Y9kY1BrLQc5crc9u0plNfp4Md1XXv/XLYN0Z6a5W
qV1I8zoq8wMN3YCGWvTuOnq9yvsPrNludqzLn20bi5nGabsjHhjB17pGxSIZXjNe4zd+19hr6bZ4
VrCG8OozjGDrBbjJ3lokYLwRRxqA4KC6ltluGr0orRo+NRVaF6aDf6qzhFkFYgnuFN5LPkSSG9fM
yP9Dn4Tk+qwcndJG0ZhUyiVPMnSP4RxrVNKgkVgNN3QxnqjosOa2Y9aMrAHS3R/JZL1w10naaedr
f54isrdUJ2UFH1jKjuJddZqTuKs2blI7hyJ0z32SAjKHjwovql54UXmHnqKVluPuEqlbNhp2IxIY
qGVOD5XdPpLMaW+E2iWHPM+TrY537+bK+aKGnN2amHbIpAvRq2CquUyVvutUDXOHTZzwDGB/9jZN
Rq9xy09t1fJQIjlzI5y60g+Rpo2T8izN+r0pxKPES95GpflhdOEMi5vOda4Eq5ldnIWldA1OtLLb
zurEp1u8gV2WxEofbr3FANjafGiEe3ybMAZ3Y0p0JB7YviemdnM9zE2of2zyW4AQeI/JClJG2L//
nGVAnftokzeVAyFQpUbxGOqjfzJhMG/QAZm+xcFwVjuEppu4rveyVf1j5yqb33BBMsmoHOwmS7dt
66G69j7Qy1b52pZAmdzWBhIxoG0RqkR0oF581rCt8w9sIh6lJf1iuibNa0RvtI/TCOZhdR2QOGXW
/UNvjY8fDNskpJowbA1T50g26EXQ6vaCW+d1xxejSVoScTTJ2GI/61Qv0pID0oyURmaMsmVWW7Th
ebnGNUKugS7I2zUkYrnG9adcr3H9Kcs1IKc4N1Np/qXmWvDipe4nGxDEGVe48CWqINhP/VztZDAC
K3uDTQi+SMuo9CkgNQtqG0/S5bHLXc9pNB/7JaJG/Y6MGbBcGa3ConmoFtPD9+lwQ/aNBT1wYWmn
1da38vA3MhHUnbAw/6zGmkmRulXvCmUq2XZ5EyCjcr7ny0gl1su013iev3qkDE8mUiDVjyaAZJhS
7TacV7cwSW+5/vStMqjiz1OCyzqap+0coyY2D0j10O8oPv1pU96oyIJwS6MZoBl+vhNMWBrD+zQ0
DedcwZiRB/tHW8Zde/DWgi0z8+ApNJ14A5pltFZ+lY2nqQweTb/gi9NHPY+40n/gM6ifBidlp1zb
xjpt6uiH7Vk893v7VcFKdZ8OXXHIYiv8zE72LAEt4P41O2Hsx7DcwbgnODotDBWXf9O5CzEoQxzL
2aauV3924/l1mFrnV2fYx9gsmq+O0k0bfwnV7Gy+mTr/Q6hohf4zlFdmdOrIfRTclLdu0ZZb1S+1
LwMkiERr41+uYwSwjrv8BfG5Ye/6c3SEZWQ+gtBBCWkJKRN3lYbO+D2frZTlzxDesRAMyRV9acw8
X1PHAaxn9cU3pQm9G8S6x6dMdctzWCn3Fm/+J+lSsGPYlI4d7f6ekG+B4Kn3MgpyEWmZAvh50as5
O7jRUlZUX42DDJuGnbP/+H6ZqnhaCLIKmxoZDFo0VRpq1DtU9qNDN+sZqAItvm/qnmdCkvbqbdug
oL30Yf7Qm5dh1cMHsvJybIybSOFZyC0cGr257xEVfYuJMlVltVdxS10nyo9ReqQ5FIx2QoTpbl1V
hS5MhuloTwmy5YPGvnzJLiWtWW6q3B62ir+gDnOV9aoLvNyvgvzeLzEQjL2ifUDxKeTr4nU4PtGc
YDM9IJKj71F1BXwtzfeBBK9rBS4NTp5L2NIfqBG6tBnMk9h1ISSq3EC3uWOd5EqXuL4B3djkLuD6
vvPSXTW5/klTZ//UoQoFC35po5t+HtK6YXXy3hcZ1VugREvch+GKyqGylaHrofAN1Vp7TZIvX6AU
Tk7Eyr5MHBXna91yT3ag98ltCJPM5ybf87DHep4UBokIXvTrSY8B6CqGc5azSLN9VJjm52t/ag7w
zkOeGOcWl+JVlmbj3k5yY97ES6emTZcp0vowMChuuLI8f9jLiFxx6NgJ2QV1bJJnMcIo66wYO/zf
w/F86UlzY7i0gXjkTneelrFUomVMDj0QRsZk3rXXnbuS/aK3bd0UwVPFosiKVfxTq1QBwkA7o4CR
BHAO+WA/UCJYyktbUfvnsh7txV5GfVJRGLopRud7EyL8sWajMYEbbdp9PGwkkyP5G/xC3b2BK9NK
kj6l+KmhCHI/tV17IyHtkvuxutbdZ3mofpBzlasssW2ZvsVCYr/hs3jnsU0aHMDs5CS/jG4N2h2V
nGPc+OqTdA0WjDPeOibsQn7dAY2UJxNLqsQuseJcugIHQIkLpHV1nUUZ9mdj/srbmQKOnvqPdRN+
8dpJ/Upyw99Yg42K2dQVX7L4U9EH2te+0XimNpCTMJ3UvpLkQGwxrV7ysZxvtcho1zLbNwrqJHDl
7vK0ux9d1BiG1QUtR66WGzNw3BNbaGWlLdwWaJRvTfFZvDZl9BospoxOhAdiWs+QMcvZ2Gdpq1Ka
7kB8wx37rpjNljeh/5cST4ibz/mXMggQDRlSqm9Jbx1HVFLWxQxQYmavcupHqz5HCTzjoLecFzst
mlWie/EvJANWjlmYv+NYe3AGpfqaa562rrC5glDlqHvHQxvfsRr4+E7QnXjzKccgNds/zxLweqe+
DpTjfx/HcqnYDchM4dat1Y+oIMPu+zEKqLP106URluV4Zr1vsOIPGstAvAqlYjBfp0vR63JsWve2
w/L4A57Jemc/aYl/Wy4zrhvaCx5qGUh54+y81Fv+W34ZfoK3uAv1wPqdhhiqUuH+bqFNvO6trnpq
i8jeqaHV3ECWzW/zSsl2Grmt59l3rZVqkmFapjtgn7dUnPKdakP6+IWr+pONH0Uxe9bRzv0JQh/N
FIHLVUoh4I7VXY2s9oIvXqpk14M2dM9B6wC+X/rL1PR3mWe6aycA5WEB5bssyq9NWe5Ls0rC6Cyy
A9fmh1GK0GdZ/ctoX6i/37iwjaNQ73Yyz9/mrumdnBQay0FO06U9TCMaFHLqZ7H7FhWgm3NKSjZL
sTE/DpiR5JC26Rus0D8B2rB3xTA8O8OMeMNyMMeERb6cqqb71nkdlr5BMb7qZatj5PH3tNaOYOmb
AWaLNauSEzog+JZ6c3szJq19XykpFPDRyn5GDpsEtTLvPEf/AQxXu3dNBQlIF9KZDTnRBsxK5zCw
dQsS293VY6nfS58crDm4c2325FZV8r2pR0W/s+1HiWrfQ1Eihjhszt+us2WwtRzKi5X9VHQ1CdK/
YV9Ji4dKnrS3F7iZNJeIDFvntkD8Bp4WCNDlILvNy8bTT3MKaX28k75rSF5SGVtd20hDw/eCybOV
wAoRbErEk4ckmA8u0k0L86SrMA3dvMi2Q+LXyMon8fbqVg12xLvv5/mUl7lyg64QhJwYx76DqQUm
NEsev39lODgNguEO/bKsVsMC35bDh/aHUxlyCr04jYvs0whsxxuGTWH68Y/FR6JXgKZYLnhKrA8q
WKlJc8QQOd+Pmq69mH3/SyIcB0YQYvFfchAp27wsdDKfeXfnaJqy1nSW+oqlAExz0nwNx628hdxe
v9rJ4vAEQ8sYtFOc8ZeQ5n+OiqARfEEq9S0qWqRkJYq6XHUL5liuJd3+YGkn3EZCBPW59DWq6h5S
aGzHJBriJwWAFVYHWvjDzQHg2FTXWaNG8wkFkXbbJ631vf6kBkn0wzAS5IF1wz2Z86aO2O1Dv4UW
58QdfL2FeSeHSGkhZqeKt732kWODobdESx8SveASJTDuU3/rF4mzHwv/0/9V2zzvVaDePvzDq665
nCHkGpwvCulRhWaMxMQLqqgbgvrGQDYdcafUGIAJkZ8Od86SnwZmTn7alCy1dISSxo5KcOwYTTob
DGjRuJeMdbIkry8THF2DUhvrOjDqKtdvERHcK32nHrRan4DULulyBKLIkXegztBKqtForC37ALuM
9c04feFFFB9n1CW3gYpAoVcleIW1eXqHHux4NzYeOQqj34cD8veiGSKSINe+q1ZJa/lvcRIiwdc4
6ZNg6ZvYJJD9W8Bi15jr9a/XigdsDMus1Skmol8kxDDhkM2JFm/aHIq2NGXgQh6rdFU9Rz+uoWbl
Z6vRCrJdN7HdhfYV2zcuRhwrX7HarQ1E+Eb65EwOKn5ZzU5OjUjj63cND/S8qFcypHlh2i2San+x
TKl24VI5l0MilXI5RYSO6dOi6Qbi84WXRoXnK4EfYurGJ+Y6Xc5kipy9z7tMYRPw9mOcbPxZjLw6
2AVy/8qtjCiWc1rwB3KLS9dl1LmgbpcbHwaFc8ogPl3u+8s4X6yGLDx+NY7RNjd9TwLg4+loG49l
5OV7Hc2gG4kxwqzQb+VUC+3sFIzRzGJjcmqPv0qYNau618PbIWpR13k/c1kHK1Dpjn/0xzLjGned
G3vct9WwpBLfr3KNUwJyjsix/EOsIp+RAlnEK9S06aJdrDjeTm+Up+Jd0OKD1gV6UYSzERzXvbwh
Q74Rmz8ZOh0GUTfkvi/cHCHoJAK87DT8MgYAr1vpdLGj2L6pt0NdL9eNAs2gDfr8IIVK1AqtfWjg
TSLNoZjSM4nIH9ac9S9B6ccv7AllSA5Kpb16w2yepSXXinzlRXU1Y9v1sfJqV8U6Bmn+DdZ0vBsn
C/9O8JgYUeh7yKbWKlo2nWE8g+mN2Y3y0FLvpK9ftqQKSIgNjsjDNpLd6LzsRjN2owmCvbiUL5vd
stM6wLNEy7zp/dIeb3AsCayjPmrmvRz4APaq7HtulKXP0Srzfm4D697zza3pVWgQvMemyGzctOZ4
c+2SMyMlBeb0HZbPSywQmRLjLKvfwMIDIgniS1+jAzdt0OQZz3Jo48C6zUutZ0esRyuRg6dK3R8M
gMlkBLCl6zMt28T2OB2lGZve69hlwUPkxM1npTiFiztd7WYdyDunir7ZbkSuMUObeUoo5vZGD6bd
61ipma3D+5bDVMe/hyg1TtKS/nLy1knusotbJqEG6NyRcdg2ltXiJ6bDXgm1AlmzZbpMoGY87iId
2UWZ4bY9RcsktNj6p31YHescfbAVfs+YpS+HS9uAT24pMMiBVObpRkYup8kcFqywK3NnVeGvBGNJ
NilLX0TQzixznbcW2hKAAJbsq6i9BrpVbZoY8bRr39XtQPRhJaRaQmY74x5zx6eQ7NkpdmGhiqQ3
uMRP4FTS56CYw9sME0OkHNHnfu9PHWS2/ot+VLbC27BN7soxQFXNgazbufpWxGCvArGNVFalbXq+
hpsa7z0FBHywv0bKbJ9F+AbygEsuSGUvLZxMD9yk3q7NnO8NM8HYikYPbAMqFqn5Q/pEp6cXkZ/a
B9trTvqtXVf6Ji4n84SNwM8i8MrvoVVeTuK/T96HlhO8wKrv0qNb+TfL+Vb6w7ldEIppXbcPS0vQ
jPk/Wu9jGfTMtc/f6XgBKhj5+FtBHR8f0kXZq4hRo51i84tgGSLXxmMzP4jaYqwjuQi0pqsXBrmf
AtZ/F1f8u1tiJFoCSPdL9DgM5E//8wUkshnBJzhF/rtOZlauJhRE1yzTg9qXuHBo03QjZ6YRMHqJ
wW0iVdbS3eSJeSgGBboK4TqTyZSkuK1it/d2wQ8TJeh6uF5d+iDYIUaafZn8tj5FqIFupJjWRjog
wwoJ7Q6PxmddLc/SH46ZAkYoCblFqLmZhnPb+Ajhs/vv72p7pI6/9CdBX2+MuWpPCCUrX35JpxHy
G1Pk3qMMH0NcZGHLWhorC4t9yAJqeS30T9KdT1BCEujPl88rv+jlg8np5c9y/SCXP42GcP/aMfhA
EtSjzLTVqiZfZUM0tKt5MOtbI25cbWd41SdlqtW9G0bNbVqyO7FRzmedv0MFxXrGHRmtc8NzVqBn
rCMu3ebzVENQzx27XMtoG0Fw6MotCX3bq9cIUiEAfjshMH6rWb659v3GWteGimrw+8C1mebB3Kxw
VpkPTqCdAvyM7XWZT8HNf3fqIpoPmnmIixU4//k0d1vpspd+OZNLyFmlI3yKRifSQDOa3G/8lyba
gaBTbqXSKBXIyOjtI1ri30xzYIslA73hIjsZlMb20lkk8YNZthjagsatNij0rvJ4k2f4NM1IYZir
EOHm+3gef/DRg2Mzpul9tRwsvkr3mlqjp2AtlvNL02ktsNoFPibbBDAfhQqHGvAUG7gCm/7PPyZT
VrDB5KD3mADgX8moXKYavbX8BtJFyuaInoV6a3h6eGMU9mJjoT30Y6H5K9c3N53ih3etNNN8Ttdl
Uqb7IvPVBxMRxAckpCywjOz8+mWeTE5z179DTuetS+aWZfs9dYbyJGFycMl/bOGRaJtrH/XUy28B
SmbhTHmfx6ZGq9cz8n28VG1qdBPS8pv0Yrjy3mvYevEtUdH1ld6ujJbYWe+VR6zM61VTIPDSjIP+
rezrc+sEYBkKhPtxk83+6iNQCKBQ/c95p5ebOHaV+8juPbzuuvoU1qpz6+g1uAucB57lSmbDijLt
06qJQMyCpA6XkkmCTc3OVNz0he1NuljDWL/aYl7n3Wx9HxRWCl4Wj/fNIrobxf2PdmSjWNs6iqim
DYrPiMrHtOgQP4pQuFoKgriuIO22REjzPUJaMmlIDHXT5NFDgynK5dFQKv5ns52zR75+w2OUhJdH
g97ijVBHqrWTjfJY2p/NrMofI+Chf0ShXGXhfoT7QhanrMaWZ3mYBU9akjdotdCSLmN5rFM8eep6
v/7Qn/UoYDUDZgPDYio4TYE9bAa7G8/oC49nL0PDNY9sEp4oTm5xGRpDDPacxy4wisv+5LoB+bAh
iTML1yTZjFxOs2Qxa6GsvfJwjl9NcN8fape8nQqBbisyombSk0HmXbvojJp1lyCSEM57HFTHbW5o
1mFYtLrj8bs2jsZr5M7Gye61AgAUfnKhzTvETdqSAqLmPEYmAJ/FT65NLFACg/Ji2OArDPJEj4m+
KPm4pAC1LPAfVT7yRfc0RaHIn38huvAWGXvpWyTKQsBXTbKOgjnBocJt1V/NvNFJN5wvvIcLxUH7
PNhNfsZLDWaEMCEu/Aftc+hHOS4oOOQhuncWTIFqfosLp7p32Uv4q9KteE+w3tpfIApKF1jgrZa8
3UWrNo6VPXKfoDA8O70V9hJ4fNypSF48RWaqHTN7mHcwyrJXkjW3dmmx5xSnLlQNyAsWxWsGofgW
Qof6xI1Q3PaF8xoIIR4zFmuNPEKzl1HbUuenX3IqBxK2FQiqxFn3TULpIlGrV9I0MCFr5TY2AVys
kmHO17j2zFtPSYq73uuc9aD2i7AGtd6cRM4DbMfwTjPMaC1rv6Sd3wZ0qh13A2vntVmbEaawi55s
UaG+n/vaM5WacoUMtfOrHUj6F2n7Q4FBt+6jjApkEJrHQpuLfcRabwMrc95o+TDcmOpYbuTxYibV
ox4YzrP0t+xvSPpQcH7vB2N5Rlms/umaaf5aFr2SH1uHIpWjtvkZsDTCaYucH5m4/DzW4MCkbNBP
KwvhmDuAIv6NwvJWcFx/wr2WwcCFdb4QYa5Ir2jwyhOKEhkKV9th4VapDSVZI/dKjFDz+DCWqX1o
jAZeMNJzaMhQ63mu/RJ5r2HU7hzXts+lQWlUaSH/YsS4t7qie8XOot/XaCAt907z2TGAtBZz/gDu
YFj1U1ps4LabQNVt7VWrfjazilad11iHLBgnqng0DTSVSBi7j8UiIlX7fbXSxggw+DK7iRAmsqDC
vJF2I0goUFS6wyXLqlr5W/tC+uXx/db+EK8banfQs8FYj205IQgZg8UAkr7pdbTnnK4IdolT27sJ
w83PRqxRhuBNfJRRcgwJyu25dZZRJzYPRp+UT9ng2AhtHyQI0pXzoFXVvbQMO5rAVIdU/ZbrZ31N
jjVFezeHF9FZTodtg5c9qz8BqPbP/XIwc+QtdXSq9tLsa3cGmV18k5ZMcZvo1THVABc14oEw9fsY
mcVNVHjGAfcvqqBLHa4yCugTSVitpV4nfVKHGzwbyAIa8dd+RQm13ZICvdgySqyM5gnA2yVWuvLU
B3NbTWz++ZuvQc5/qvJxwpgVPAMew/GlaUd4QlE5GEHk5/6dVTafpQRBhdK/c5Xys5Qr3NDzZEyq
FdYS6RAp6KP/Yt5yFYn0C4irFvWxXaRme1k+yqLRV1Csd+wwvpVlZuiHwd7Lx3Ejo6xK04fZeB10
LIUXIWU5lMhan31t2F8TfjZ6fNJ1yffhBeFhZd7v/dpDwSYp0kOqF6/+wkxLQ3M49O0Yg4KEt2aF
QMibUKvJfNKEILs1m6h/yc2of7CwlKiiryx+/L/c4a8E6MavTMFtKZyt8hk7PGMXgWO/YQOE0ltg
Lc4VafPZt8ufXjzNGzewmzWy4AXwVdxbY12z946IzoAf/0dbxtNlvEt1vsIVdJG/6a9z3RcrIeRV
Ydc84aHC06ecztJVKwXyirH+LAQ+OQRL5ZU0JLqwC8/vcvj/nFSGFBtHYeOq4b1XzPw6Wexs46Zz
j67oHeid227eGLo9IO6dE3vs7oq2ArgyKZ8sONSS/7Vd2zyiqjNtmok1C2YM0fy5DkEHpiSGNiJ/
IvJ0F+G9ftpQo8Vt2TasPUz6Z9ssnHO0CHTJGbwp59xWPPzDsp22fwxIyECdBf8mZyOtPMOlLh0R
CUkn096GyLNthUAh/sKeuUNwpAHhA99CK7VDQ7nwpGGYNq2uELEx949eUEYnAX3NMiqnAiUjDQC4
f/zH6OUKy4jMk0sNTqxuTWxfWe07vKRUBSy/U/WZfmv0P0de7ojIk/lkZcFi3pDTJVHaagVSgGwy
GkCb2qoJoIdn/aRvLjeTtEfP0DcFAG51fx2/3ExD0t9dBC+y0YN7oiHkEfStchPPmrrrEjN4UvEe
hYtrNF8Hw32KRTWav19SWOpv3+m/qkgTf0nDHH53HQWPKfZ5+3FwhsNo6T/nsXtuBUnV2A3mIjQv
30Mr1q2bTh+eo1JZz61+0RG44EFH/l4r/pc8W2Wf5SpxdIdz7WXDdelLEyxbWO3UCIwbgC+D5mUY
R/W12/D8NF4p1ul4ZuQdkBLPeMUEV91FRmPsZLR2sdkyQwvYiNWB0TZLNBU6L0I5zsRuYLGbNrUp
vLFbnGPlvy99fR3HK8MGJi9NQ3XeQqQpB7nKHijxcNBmNVH3dWh/m72xeEO98kk08l/JukqycVOl
CFmhUd0GeyGBy+E6cu2Ts0Eo4nKqdRgkIHYMjSnSTvrgHOMQLpbjGn/pinqbVHbwK0+AwMDgBGmW
/OhTRf9mVzkaA32efK0DqPBzC2pMa4AawRiLPwc+Un4jie2XodS9td2lUDV1lhtpyo5qDnksZuV4
p3lWdkcBjPJrHZjf097dp9mC5oOIH3W1+r33WJfrWWM/AVwadxW/8E0x8Yy3a0rCYnnWKl1yVPTx
IHpk0iWHbHEPupqiXWIXMyGJG0wjO/ZpchBNM+mqlOlzOLg91Jmuf56gynYJttPeYu0I4SnZ+qEP
SmBpwiiP79OwP/mUERDeAjVNKVkhd5rZ/TN6fvXR15ai8nKlkiwI+0RjcfkA8qq9A12vkNegcvRq
FYPB25lu/vUKe5WzD3EJ91WL+Mb8mYyJsezwvNABRKqEj7KlS3rk8uCrcTssO0Lp0xGu1N05fJQu
blQkBjNefTI4Iah+C8H2M5Kq+Uvk5DNpJ3jzfcT7ytVxs51YswgfKseZZQ1Gojoanpq9ROBf9+Ns
ZBtFHZSdXtnFulACr4D3FWm3SOzu/DkITpc+P62f834w7p1VaZgFwj+ZhYWGTTlwWcPZhvY7r4oB
dKMxPwyW9Zd0Uy3zeEo7+tHIi/Clr6r9HzbEVqTBtAlmOLxL3VoOyOH0d2OYYItrvXVJf1YG+q6r
jXTNP78HorZY1DjkjG5FBuziruWqNQ4zpNnWohIWWBFPcTvPVx3iDtTPYdaXRX3uZid44CkYPtTL
wSwib21agAtkQPpkNAJbry7ojiVeLmEHKg8IAxz/H9dICvXHWHjaUSbKoKEPn5DkMw5aDxOncHHw
k7rM5ZBZyGIsEhpySOzGAVjiHK9dcnat/UhzsPTftf8EZTg/XHZ4WpjM+zwY3dUFYa6NU/SQmxsb
o7Fmi0YMApBLdO80+zfLToMNDLjr3HoemsB+jsIvbeMPT9KT5sMIuqIZDjIWlFN+UkqXRHgAwvKy
hwL7PO+ukI88mrj9r22BenwAh7RN/pmiU7C/hugjdstY36RHMcRDB9ICiv6MmC16NUERYMkXqrcy
lvvOuJnKudnLaOSiWh+FE3K7AMdfFEut7qZIu0ytJ61eZc2ChR4Dc42ORE7xZvFksclpHDM3+StE
F6PZksoBkB8r58vfEOPMbTqjbVoXmk39GaBOCubxoQzK+i6GtX6F80i/yieBg0ashyrIh1gyIR9i
/cUc9xo7leNvIN7Aj5GYMoo7uNjjXpmUguUhKV3Nz342wVg91GbcPYGjvJfuqI7fogT3oM/lxyhD
v5fukCqFj+jdJqwaA1mf0TvpPh6kLG8N8BNlsybjXX4LGvM2SzDua/thY+hK/DMs3JkvRxS+ZEnn
bvEiLNb1hLokarbtk41q4zHsvGaxmmie5DDycmXV0at7OCN4rcYuxEiUrx/iBc3e2bZ5qbfZMRvx
2JzngxTdpH4mNbgO4OqIfte1ezb9AH/k/lWCrv1F5KRbDfOqzXWgx2r776Jm1fgQ4srC3figKtYo
IGGAOOCxcDnToukOh9in1EIu99ovgzr7kBuf2zw0FwcG6ZND7MIZ7Rz9N3vb7j53QCqWNqwu8kyv
o9rPN6RnkjUeHOVrNaILaisRZht2U7zCkHNXTmpmtzIazObO06b4sUvR5LQ2aeEnW0nRzEP4ywor
/yj8D+GUzLAvd5bjWevLHekGin2Gt3GZICHpiPOygmwxZseYSeW275zlLFIK9zwEGvpN8eyep+WM
xIP7cTQ2P5NvCtaY1JtfUCLZiN+Nz1p1E9SjeztqlX7v+mTuhW4+KhgD1lryaXBxw/Cb1toFQLTX
dt86R3B05jpQGn/vB7wgeS20twNWyvJulXdmFM2fUKLLz9IyFv9lbYRXKO9XY3Fn5jeQMTm4GF4B
zxJXkyEh/V5b4b7PO+OxXQ626+UYZKv2MZh5g66bzLxtgPueL01POVIG9B8k1ip4efjWsJPpBdDO
x7kMgxtLG3+8hUeLnzVpy7XWtWwPyElNW61GNtqflquniq+u5TeQ2XbVv06GjgHFUqLMSJCtnbYM
ttfqpNQkr81riOskJD5lBKgNlQCpd7pao22mudKXJFtvVK9hOjyyRiAjXU8nTLTL37PWfm/LEQ2k
yvSR5U9MRMDKBauAH2dkVxnlVwgleW6UT1B8q3XZOaCkvOJWm4cap0HSvDaLKms/T86fFe1pKKJN
EvAQlO/U9QB35YVtYnWSLvmmOgF/TcP/JT0UeBAxDGpM/fTZK1bSWTvKZvB8xLCMEdZVPvveoU/r
s7HoICLnWvWry+ll2MCUsud+QBVkCYdBTpUuRjE7KJ3w3pjDeqUopb43EHC8H9DpM1fzhKJVbCi4
xy2dl8DlzKD6e1L0/PFDsJw2FkKPc9Ker7GOq1iHxnU+CaRJIExxFrjrgZrzOhfIEwJf8Y0My+EC
axKE03XOB1jUNfzSKdeU8KxBvpsP9h0H4V+27OMjsr4o+I6/1GWXH6NxiUgTuYa7EfsQGbjEJX/H
udUcHQx1/DW8ywO33CxnjcL5WYmMXyaQxr0MxqItLKdTpKe3bauurrF/zHdCLK+sMsct7P3CUxwe
NXT2bhunV+5xMJFn1JWf1oXVuCotvzxcBxpWF/sS3MJK+jrHm++r5Cz3egGbBDuv6cmnQmudjFqh
qXVPNe7Nxd4Oc+32X//2P//3//o5/nvwV/FQpLzw83/Lu+yhQLy++Y9/2da//q28dB9//ce/LN1z
2c44lq6jpuWapq4y/vP7Ewo5RGv/A1D0WERBnp7AdmdbK0qg0Ll8yZfcqGTQJXNuwNAlXa0/jzi9
NHo6vui8vY+4hrlbbNbn73KgXOluSVFoxzivpxfPqpHXWSitmpai8F9Od5oPPrweRqRxzVj9jvrp
0zh2+kFPZhs+2wCt4YR+nnlC0O6mdMjrYV++uArgE77Cmt7f2bmq6Fj95cEt6pA7StqUkXDHvWTo
gtHHLqCCAa7lUQ9WYmlGKXJLKk4RTmHFa1IRMY4VHJIJfXRgZekeuENy6Yum6Gwr3P8SUVSzfTfi
fHydBII0O8iF0v9D2Xktt61safiJUIUcbpmDRJFKlnyDsmVvxEbOTz8fmjqm7Tmzq+YGRq/uBmmR
BLrX+kOK8/y/fxqu/uenYaiqhzQ72RrLtQyNz+PPTyNNDNIu4C4OaQLOZ7SC6py6VUXBUKtXuO0W
axmTB/wjtPuijq8hdORgbbXAr3WzjldUXNF3Scv+AT5Ndz1gyJGBFc157gKsRtwlDXtQyq22HaO+
jtZNXf5At3f1KfNRuLV7UpohWIYq2WVEsaA33toUGqhgTUH9UM1nskMvyQ/ImJs5ABHaBm89GbzO
LqxGRzFgm1qGDxWZDeN1i5mhmDHlnxtOpeFZn2rG54YTucAY1FF1kEPlpNGs2XSGrXGQj0A4FfX+
dslrjEumlWefZUtess2HeCOb6PnFDygWXfes8rrykmCljevLyEt6uuKj8camV+cHtPv3j9pQjb8+
a81zHH5ypIkNC+S4+tcvT1FcA7OxLNxFhaodhtQlb1/jDqGnaADjYOCumnAEz+PnpOtke2xTG27M
kz7G1qk1Cwzzavxzl0haVetr24uU+s5D2M2J2v+MqWo+hSFGL9fICucUgv7eVZroyaQn3vPoJV+x
yZs+jEk8Y6LkvYyIlG0Mpe32UxnYF+713MPcVv0ImgZuQFi/+yGVwomM5BErHR/hhxrjzqmfPpCb
a/ox+rB921uKqs1Ouj/gNM73HYqNVUEphORn8mpJUNsLz+qV85RkKaL0SHuYXvqENGpwMCDDPciD
WpFuCLOkRpx0cuHQQt+SMdk76FG7aVsjWFZd18y2h8wLc7IR+NrdX2PZMDMvO13fB/3QrZI+iXj6
p2hc+3pDHoqvPvx01HDkQSenUNtsa2Vrcvrh3raG403w2kI6D39l7t7XiwwuZeaaRcT6dhErRwMD
CEJ8vXBaluWeHJjATTDWSA7idMDtXaOMFGvFSaT4EvWJXmB7UhanYo41sNF5zLn2z7CJ4t11tOwx
m/iL77TAQuTceYacJpswch+UHiCfDF0vIk+13NlrXWNAVDG4sIzJq3i68Zrb0dbq4vjYTQAWhl8H
3c6RNEBRHiwxZfS/OmQzDBpYNCWwYtmUM27jTFsx9gLd2r/it2aL0pnj4Wb236b39ghrTACAlBOc
Vp9WYYhk7Y3mpVbOylVCcQyQo6VQLgliM21s7vDnjlvoSiqz7oXLFlL9quRi+NZGpbWo62J40MzU
vK9Kt1vKjklMJ8TpsxfHmsp93KQJenKF+IZwpuzHIL5daIWxUxEdOZGEbE7O4HAA/L42QeUvrbnp
AogwEaGnpK0CnNhYAcjylZyjltmDgVf23nRdXVvI4VbEjhyU03w5Gbj2+WVl7027OV8HyWvgRZBt
YHO6Czm6g7+9Y2NM9p+MbvxUdDtHx3ivaPW7mhwzSv6ueUkMBIS06NqIydrfG226l13tPMju+PFR
6BO4n9GUMZP9F6VF2MiyKTvMWdEZL42U1DbjZEwn+4GLfZ9drycvWmgBy7QZsjO/uhzbxyDVguZS
GZMFEtmY7osA4SkbCMhI1jJUdNQcWqh2+M1OWNjGpfHQ+arxIM9KYU4LW3fHbYQsnQ0UhG5PzTf1
6Jh315ijxM1dygJedl5jfU2BAtItsCH5ArKrtgYdEjHuD7L526ukJEeGpDoM8wvLuJh6eKPd7Mvm
AdiZ40U+kg/swh/XGPDO+39/ROiu99cjQldd18OvzbE8Tk1rXi78tjjjfq87JLGMLcYfM+IrtbV0
M9RmW7z5+3go+wMyXP7ZVBAjbfpSfJiqui2xNnqrTB4lZT79PoJUz/BWCEzMskrzuB9QQC+7AQ12
t4YLPLPyprBpl7JXik7L3qmFKWxlqvHbYM9B0Zef1tmdlGZTR33Ek8iFAp6MxXyPddGPKQf9Es+H
wQAQFePVvZOxMKpeo77Sj4Nrf0+gcx6QNNYv14OqbHFgj0+yJYfLM3kdLWnoYASCO/aZVW5x1Gat
d8ML22oxxWhFl4o2PxNRfa9HleD1dG4HKQya/9qDSqM36b8PmMfLK0/z5eUk2ZRnMiabLWvPte8H
WNb8egWUMnjO/vZi/9e1LL2/UEJQt7frXd/dPOH3N3/7f+RhVu8aQzve3tZ1ym2IfF+piPe6AOIX
e7Z/zzbJWAyaI95dvOiWsG36I4hE53X0QJKzsEddZhw22kxNkSpLv2kvXVWXuMOhEDxv8W4HZP2M
5Wi5JXt+iCyy43aJwUOdYvNXj9XV+G+2gbNs4fef7c74QNXC3496gesbJJgKoyxdXTrK7AI3mSn5
KNEskP3r8sZ9IydS7MZYHTYoViHc1f1MWsW5ht0+yVZ2aftbofVGt5hEgpNvOCjeXdSX+aabyR+y
Gc8xeXYdaReFf9do1AtbuzKP8slSOyXi8qG2vT5nJN/YanVg5JGu//RHdfjsmR80ckxkGfWyai0k
+1h3bY3GwW/ViNMvtuts2zE3v9me4y6xPQzusdINzmVMVrjAhfSbD8u0R/3mqbEGLBGwylvLOL/S
oO2rbxYmWOuwzKx9apjJc6II/BKnYD1VlIfYBs/E9ASrPDVoazAaSKVdgy6/rGOH5o2M4axunhrD
Z+s0Rqq34FZYw84kKLvL2ANj4gHLX5jXf4aoTbZFpfhH16jjQ1Lm5CY6taLSl1UbIKbJhRt+sQL3
Ub/krTCwh9CTr7YoX8EsYfYxpCts/objEOKP2iqKdrIznXr5kLOU81T9dI0JtqSLqO/2MXf/Y9OW
nx3VfGZmmMhDbuTbJ8fJoJxHJekjiHAdKdswOMXxnXSoDVASV30rPOkxXDcws8pGNoExQlGq8mg7
cb8+SefakCf13o+DTnm6JuY1z2yA9NRnCZYcEqVaJXFWHw2mPM9xiVyS8bjOz/9+q9dcb97a/bYR
Jw2m2aoDqE+z2AxY9l9bP7XPUzbpnb4ZWgrFPnC/vdbUARUhEEU2RetvCFmt6i5Of9pW/DMxm/Yl
NkNY2aVAkC9PtXsXtPxKccf+bUqzE0/EH9PEcgQ9wWY1Us75gi9HtEZdVexk03TYR4UUN8h70muE
5irD+e+p0Hrt0QRRL8NhbZZ3Zm+byNjxqRaDmPb1+DXQWvtFc4fu3EYGYt1q8QXjVX9v9MhExHPG
N1QK3JZSNdnJ3qKLvujKU4tg3JN0QdSUh2bow0cZacoC1eKBbzYCcllOGeXaqQ6l2IUBGG9PTxPA
pP85DMXwpeSHvXUTVA2Cwo2vnQbabfx2frVlt5yG6wjCtUbgrEsrtxam5k2nzKvNZe2G+Us/CrEU
k+W+klPQ0U5OJ0xIwIUUWO58VZr+QwVI+D0X6lOLmeoPbhzHUPWjf0CvbXR1iNFDcADDsS6LFzGA
vEEVr42aVgv8OvovLhJ0UFJbOPm58oig1V6GsVQIAS8rr6pV33Vd1+dby55QOfCFtp9j2dSRCNUR
gFpYSZ6w29kqheZ/oF9O/jWd4gvEMm8Xo+C8U11SRW5pqOhatEiDa8iBi/811B1EvLA1E5z7PB52
wl/jnRC6vLy0Dplop4fN56X/GIqakfUctO5HNFXqXSjaca0CcHtRMuOf3Cvtn1b/iuNF9iNvydjF
qZo+QZnqFsUUvQyhQfbL0b09S8HkObdQZYwmA7iZmabPHV40JxDjD6qJCRd2oeGuVoLiXACnW+og
77b10EKKUPq7OXV1lC1HC0drURTdnS0aY0tt8z1NFfUVcOo3C2funzZWX24Vmh9ZlbPRrtroyYxL
d9OqwjmEOW5glg00KZsnYXv1zZknAS1cFEP/OakPOnuVNugJS5BCgiwmMvDZ/bUFq27vhRNeqzPw
4c8ReoKxVaSU59FQNBan3f0VfPerecXmhU0BUwWcr4qwN/jzQle6Ux5pxcWkGKVtW6UT8IFKh9+G
aj/4SMceO0fcyVBqdBUliLQe12BEvGXUKjZZDg5ycObwDU1Fikhmn9bOoleq4KC3MKghfF/kBrd3
84NqBRRP5pCiQBAPufncNr9mgI5b7VISvk3SRs9cV0FrrGRMbdJVMhhIuNftvWr61oM+H+RZqTc2
v73aWJKn0naDBkNC3gmiJmATPTg4QBdV+OTqYXkxItQx53uFPKR2qq08jwyrnBC4ZXHxEa+5jZDX
EHlurTsBm83Tnl206w7lYGN5I5tNIx66oX6o+Yq2Sy9ct6WVPMs+005eWrRlTrLlVEjn4wS2b3yt
PLdx4a/VoNRWWd+gjIvOEA8KMu37a7vJ3q0pcc+jqcTgeszpGHfW+7XvNlf2phgFPN7myxgArfEB
fZ+FColnHFkT9zlvOYZn/NgkUbltMHE7TJMxu/BQm86wKv0yldar/IKipL5Uf00Shlo++inoezTB
HkpdiJNdKKhz++ajPAg3zleTkrE8t9rqpLVp8hq6bMmwIHiqhzJ8BXvdjsmrCBX1qdeaJRvE5DUL
xuYyYX4nJ6jgBB5snhMQ+BAYRkQLr/sCScEJkSPZLMg1H6si+SFbwzyit3KBCkkZHGOLuhleypvG
BWU6oBp/IesYLzFUdD6seC/vXUOG6rpRWd1jNunKVg61Wzu8Ds3zwv3wpl3bwKA3feepnqUKYe2H
UOPdditZWhnQI0D4WnsVnZe9t6ZAO+n3wfNc9KXuU/bqx6pjwy6om7wbhp8suQXj+RYV1RN75rOM
K9rQrys3g44NVvcd41b0UuO1mudIcqI2tSzHsPo25MoOY279nxJbQNwgrG91UiqLbCidx8Grxo01
xPrRmYFi7YD/XxSku8i30p3cbpmu362o1oid3IxBMOpXQzV+9qbUolcZJQFY5XqyGjN8G2HXGi9D
JpKdMnS/N725Wamu/pJbzWfvrSnnFvjKPOUFD8c+dFn1CComdghDEGOK96grt0HZjz/Ap/8c/dR5
9r3Q3kR5TuGgqsC2tFQ4BWIJ3+P+pxypp8hKTjn1ggxloq1Xs/qvzKI8kLTDUryNmmUxN2UsAI97
Pfv3WEFZfArYsrLKsPFfB4GrohcbbKf51LXsctlnA9by9RBSQE2je3kmDwLYztoZG32l9rMMhI6i
hZrlb32JSSJeod26KbT8zQFrsohLSsBCVNGrYaAxPA8L0EU7pHXnLrsxeWfn0ihPfVloGwttebYv
1vC1iag2KGCCTnqh5ij+0CGFvlVwkGjVKZ8dUADKhRT7lh23GbLDs8jpTKa4hCTgHyGQ7lmcuSfZ
8uEa7fygi5eyKQ9K3byydHwduc0vqlD8IyWRuUGaJ8ktlIfeDQGVt9H+Fq+j5Jw7IChUxVTWiuro
zyhV5YtUtUk7rkYt939ali8WUWe6z6rSDWsj2pgit89e55lIIYXKG348j1rbO/94w48Sa7Uftu2m
i4q/1YsyODicueSAc8Ma9jo2dtAN24MlMnEfBaHLmlRMb3Dj7q5o+74AXZYnX3CoKpdaZB+MsEBE
Ii+yj6nLd80IKocn2H1h9qBczKQ/j0Xqf+00TV342Om+5Dggr0bWI2cxwHDQG/1LjZ7PWR6qrsQT
Ii2r5S0mzyYMFSYBnPkWH6xWW2fAVVflr/my14yOOMz0D5hcx94C9oQ388gXrPb1paYUKBJ5Xvpd
qL1xRAt0evQjaOGKScbNsKdHGVIHlL8tPeg2sik7ykhftHj5nbV5WBXX9s4ySZrURtghF8x9SLRA
DotYPavsz46eD9wyBrL2PXwOraz7Hg2RtVIM1zmGQ1mcexM12R4K13e1t+8H31YPVVqXGzP28aiR
2qLXU/ht8a4akcr6y5RF2rPcFEuv3VLG9CpDaqRBsguU7NgiA7nOgOLdK2HpLMcULYYpKeZS0a82
6FNgQw6Y/xKIx0J41Cja3I6/oK2MPWnqPWbeqD7V2Dvw7Iu/oJYZ3DsdFkay6SQa9do6rdfZmCVf
8BWnCA+dF3csBuuG8RXDzO5BdjoWNfJBYXUTh5cMhtdCxQj1JavVAR6wkp8TFmfbcdDxb8209IAY
h7pLuwLni9i21po6No9iClXcGcXwpVNBqqpjXXwoZraLB4eEdJpSIir6WWpRPOijVnyzRToshjAy
X6JayVd93jnnyfJgDvS9ejdNqPD2gRvu+eTa+zhnEQ8V3r7Eoe0sB8Pbl21ZI48e1neBUCmWzGe3
g+M75QbNxnJRex3uchi8NVR34mzVsd9Stx3r3Wu7aNUcCOM8SAbLNM9W1Rxkx9Dc1VX6HKgFfxtf
dR7V0LMfO8TNItGzkaHc/zg5RndMrOQf2ZKHpq4sWFoAH+X4OIuak2+k1/GKkjuPPcaq0OyGaAtp
Gy0KtxgOdVyOK7VU80Ommt2bVe+SmRNWW3q+94YmW3eSOZZH35CgzC5OLPJlM1jjxsePacHeIX/X
BtZ7rQ0zcIB1+RbhXDWHJ4Tw8YtFp+zaVJt/gs7vzt2kGNyVqh/kuIp3uxVUN+u42wdNnb931hpQ
tvqWGRXy1bCQVjJc+Y1YmJ2jUbdXx0ue9G9Jq+IePrj9nYtA9noKO20n2Iq/+T5eOBThX/h5YdiZ
kAO2y8l66x1XrHQHCV4EFuy3EdEGN8jfyk7Njy5ENgTKCNc+zKXWhLESJdCLhkxJ1z4mG68DD/vX
An2xiz2VuJATIrUe3+nsrRay6U5+vMvCPLhOiOoI5Xce/TvZK8fZVIe25KwaMNrTWxSGwzEedL5f
8yEps0UWtPmZspdzsVtMI0P01W8DigpUklPAHrzFfHKYm9HtxCpNqGItNbhHCHmCQpRXkQNht/+T
o/x4kC0ZD81qlen4tTWmma6M0O6zlR/kPbw3G6l7uMzaekzTfmHa+pBhPeV3d1pG1mGDivJOs6YB
dypik+aPyvVUzvFjiFKyR15NnvWATmPBDiZyh/YcCOjJoxL2Xw1LkIQus/AU9Jp/zjQT5+C5w4n4
kjmaAqmjDrsLWaV/DCS5vrqiaJe6ryT3lVsolyrSv18vNEvoquIJl840dKdTl0FscGK8DsQ0UBsC
cacv5GlcNK8zQHj/WyxQhHXQ3QC1GOaiVzPYKzygw5Xl6OZKTguMzt14FdxGKYGqYeym1SJ8kPqp
v0Kq5QQPVl3UFxlXyZ7KUTI0WbVGeR2iE+I3OcvxWlvo9QQfwk2Lp0q10qOhI9jsOloMsMnKXzXF
Qv1RDnZIJsPib5ZO2CYFUrM6UpWiO8teUTgBGollsg6NJn8SYZw+mubjdSh4+e/R2H9Bm7C4vrIw
qvZkRthQzC8sr1DlxeebuV5Qi8T1zcimPORx9dsbqtKg3kHIwMh7fkl5pT/fVOu0d0ET3E+hl5yR
ok/PsWqyeCCdBfYbGtOveFtrFKKFX2xuHS7F9FOUU/ybh8l4mqoxfHl3xpNwSyx1HasGOMhsYmiC
zhH3ZL0fc9hKACcqlp3kg6Kd7IVp5j9gPQtdvTnmWV8dqONiWYUX6dpCW8zci7Ia1mEckgEGy7ry
8zDaSC00eRionq1K7DB+i6Wehn8AfqGbPLSBFGKiUZlDtWmMqn61G/2pdILohxlp4HyjjOwKbh6C
5c7Bc+PoDFiadfU8ouc/VOTqh1aTkbb0pn3wdJIclHOjTWTrymseG+cq7hGmt9wvFlnJlw7rn40t
qmqjR8a5RCoZEmyBfzZ+PG9ZZJ1RofV/Vka1UbJm+Nbb8Od0lhQXLS397ZiKcS8nxT6m26k+TW8p
k6RbcdcUG9hb42+ThBH5236elKGp9dBHKtTxedKvV3JGVANWzWim70hAaWtdSdDi0/mtl9BncLNI
xEcfIO/5ryNGRiBJ9t+vAT88/UDC93oN+OeryQ7Se798H1JFnOVBh+V9LiEKr3JoymuhJa7LM6MN
HxgWTy3rfTlOhMJbOghMJTGV23ZwV2bepK9KKqJFpmjazzg9iMw0/rE090tj5f4Xa1LRezFBKmuA
9HaaUnZ7Odv5NdubZ6tqqv+a7bnQ6UbSHtz+8F1ubWchebNZEYHdnoz0rAXWdJIdMo1dDCrfWVxN
JJROaWNrHTqUYBtJgdMf6whFzUTfhFad7FStSd5d90VuWaqBBUyezTSR0Une7d/Df4yW+xg5Ou41
e9HX5XsbNJa5536a3TXzwcxnoVLPYU1a5zPN22PDFHD7YH2XpI9aXBtbqh/Wtpx3qJOWfzgqd/DO
7PQXRCV/a+m0EviAYMjY6c4jZSus2uEjU548tiLgRrTixUN1aGIP8SUIEh0ztzG/Nts+TdYUC4ad
7EVHinp5D/IIzeYnvc22ne7ZXyJDGw+IsVHzTmPyloOtLfv5/UoCv+Tuy4PaRM2u0Qxk/LRZ/L0w
bCp0c/vG9NeLrEajh9WrFbQx6cPUIsHlxRDdc5T2LfNJhuxxzBdVLoojYAPrSRUdhgN/ToD9uOql
U70VVkjm1cmqzJF9N0N1ugv8sIPJjVyp/F434qk3Uusb4Nlp1WCPi5ZQ3Z34AvDECMU7Dl8zfBtC
HmkLaIOGN2xkylJHZ+GCC9MiHguemLdeV9WjtQ35a6tR/mEn1Q7btjGKt7Ltn4G1VZdBqMrFdfzz
YBbFG5hjimCKYq3lKJ3t0aKDdXeqzQSeIFoSx340VrLTzixlrzouaKf5ikmqUACg0HOUvc7F42KH
UpuHkyU8FNRIr4eSxVO2uLW13P7sqWCOL+B5ijWbf+dwm5fVoUtGaDjpGYKjKCvbexTCq8eOHdDF
E48+uj+PMpLCJtplTh4vZVN2TGGAMEAW6TsZk4cs30DGx5gmgX8u3HZc9qLMg+WEyukeQ5RiAao8
ushD7yLW0mflQ+wGRUCWqO4fdJ3Fl2yiRp1vgP7lS9WsrZURWWiV6JE5LOLCa+7locyz9n6ai5Bg
tX7IkF9Mzf1v4xw/jo55CdB6HiuHpORy9jHk6DjX3AM7xQmV6MR3D/Lg/jr7u0cOD+0xXaIyinDW
PFDG5Nl19Bi1xjZA3dcI8ugIJS46yrP/1vx/xby4Q5rCseLV7XowxKGaQixQxNjfywMpif4+nyHm
BZhK7rPu+tbp/RomY6OKzWgKmEWOlzNh1yA/LU/VvozvBMKAcqyc2lvBL3w9NXVjPRiVBlDYVO8C
Y/JXQFUwzo6gfdl1pLYLJ+oQ8VN0jXM5gPxgcB1glpSmPwWtMr+5Z2MjHiNVSS5m/RigIp4g5aeK
va/a6kI3UTWPee4XmABuo7E21m7rhG+IVVOrrjyUsUmkfsHEtuaH+VYFWnyX63OyMiyity4HG6gC
0NjLpt8Od6mCxkQLJPTSJ9qTJRrxWpsg/wYgohl1GbsCaCWbFha49sJvlTfUOLW9jDm92z/AFWOw
UewVyhxH2ZJxCGfiZOADKm0vo6gMj9OAWLZstpXrrgrVtXYsVA1KkOqzByT5nONxkDvqShtT99R2
OVKaGB/5CEzUjxWOJaSHoNasIsRf9Vkh9zdSlLAN9XhJqu5L2ykWLNI+eJxUHypAAyzeDR6zKA0e
sfcMkQAXP2R/Pw8q2yTddC6sajlCdoTxydMuRey8kLEszq7eB6/58CQ5KzpWu6dazVOyuxQ0R7XJ
dyO2OGvZ9OZEBDgI60pwmS/h2CrcAog/a7wX85XZmtqbkgzX1RN6D8Aqx+7bUBvl0oqm/OIPgUKZ
vRn2kW5ED8mvSXhZXyflYDPkJIO0TsbKa34AyCeGQN1Q90JxkS0jBYPTQFKjHsozxXKh16pmCrJw
niBjWRX9NmEEW9zgfpjct6Z4aYL4Q8zyg1Xid0sbZOR9YLbWhVTWj6LUx69IX2MjqqC+0dWmemlD
46ccrzdatQwMylsTTpuX0sX8XHaEKiaexVAP91pUFLOJWgg/xjfvw8z1Npq0F5sP2RAgUtxSZ5yd
xW5x2aytvO8QyciaFV5kGG7/OSYCoYs2VA+r2xYuSr5cT+BQuf+kig2u9n2cmld1MMVb29tz3oiV
cqmhaO52vboXkSJOgROyydNi/0W0UCfdya1/NioLZNP858/ZTmWG19mhbf4+u2uCasGuY1zJJAw2
Q/kpwr3iBKtOXyqYRa66toNYLtMxZRPaa4A8Hw06hMux9J0H5HOgaQvo3iyYKKkbIc9pvS6evcE6
jZjrgeoiHTtVd2noae/VPHFqJgqBjvM5MWzH7uzFbFsH18uPOT7Sy0qy2cMx5J0gtdOTgt5f136S
TTHH2jl2XR/yF742ZSd+w94+MON+bWdr4MjO2bYrYBUx3p+3VuuugJW752QQ9QVNt/pCZDTaL3Uf
FQ9AceMH9hZiYQTV+EZqDkUTu2ejNzdbH9NBMu9PcpifUzXMTRMhYtxElgGCmBKiZgn+tqEx9ney
DGL82ZS9+CP1d0OSBWvdaHkCCPN1VIvkhXovK0vQ4rski8PnIjM+pIW4GKZXo9Q/B+iKDXkvMtaK
FdSXklrWeWye7ApF9lukC5+uch6yn5bsqrXW3xr9qCzcyGG4TWIo6sJsl85/CUvtPmNFVGQ72fR/
jZMxPVLJXpUnhLjdx6hND31B8Vu2MMlRdtUQ8QhskFtfWr37PvlC3Mle3akLZLJ00rl2N8KZYeXc
qaO2l025kJbN0KH31pS9mb25Yl4MQz9boQ6On5c5OhXI5hnLL0PyLPQq5SiCZkemtpnlWUpu1XG4
K3jI7CLbH549Lf/ahiGSiqn7njXe9CwHqH0YoSADC4Rt3nVAqvnvpdt/DpBXCHs9WcwuhHf/e9Sg
lOGOXefnZRxex0Cd9ePXZW4D5BupRfVVN0TxxM7K3lS1YlXkaif/iDcDOzPdAq9hs/w6ymAy6Jsi
s8r9X3HZKWPXabLtu/p2ylBI3bZC0y6aAFwO0VpZGEPtvBce1C6h4yzrdRiBsbR860nJ/ztASFc9
9y+qjul4nubA0DEsSCKqrbt/okHBbWW2rRXWnmfdtAsxZ5iWniayQ83uY7yepnwM1EzmKInTbl/A
qtH0NtiYmDustaH0nuvQn2sjEwgB1TZJ7hELmyy/q4ciW1CR8p4F7ohkDK1D62CJsRQLsF3usxwZ
TdHR0TA21eeBdeNmKG1A25SdiOtZVKZccyeb1E6UNUkpZS0HRwPWLm7gvjto+i6hNdjPlj2ydWnI
ssumYVH2gvO0KbuKEuM8QuPNNnmYYoNNK8qSVzyi8pNsYY8eLiPdjA9tO8JJJFV+MANv2A8ktlYh
crq7tgel5MV5ueJPhJZGgyaRqHhu51PsXXv1wLNh/bXFXg6eCmOpuZiu5eiV7dtmal46RNdXdlQI
Cs40PRVrbN5XColXNC/gM4JN2LcIU8+9etr6m1z0Jfsemoqh+NshSIZVrKkRjDw0M8n6xffOfGCt
HN9PtuodRq9dyRYyaZ9xOewWY3MIzC9hO+E6+c82V/N7ebCjvLie3WKapp+HyHF2txAJJzzM5oOM
IRUJp4d7EAmMPzpkrzL6EcoWUXUgjWHtrzEf8VEvAN46WclTBMf7PksDH9A3TOKNEQONl8Hfem7t
HqK859gBbDbm3Q7XKxhiFn8227M26J+9U+4iZxTgOqJPQn0c0VEqzfxRNhJudtsxNMelbKrzgNQu
PzTMP44yJOtuuZVcrNkGRYYylCpWkCQpus+xpgnDc94Vq4IvGNnOBxu6xF0Q9v0j6ShA8QI+iWzK
Q2LqoIsqJ9qjHto/2jYbOiFwVJ4nyAOyWsgu8SxH/4kY5J/+MYqKn9Yw4SA+h3RsoU8lromyJa8z
IPywdpw4X8sY4jKkiAvL24h8uncQOLoXUdE+hpVV3SEe8SJbhasC88IeG34swlwyJg+IRe07ZABO
stVAzj16SfVdjpch7EzA7VfOq5H0FI1Ut/7amT+UvjXeBiWY8PwDcCtgV/Nt1+E5l676kjqDsRo0
PVy1rvhqVblywEs22zp5Miwz0RYI0IXtUpu0c9SzUlCMiWxZU6nvnRbda67wniI8r3D3mb6BAa+3
FQw4XqSf1iiZdLthqEOEGzLsH4fmQA4B55sh3qlZYN8Hlh9vBxbVeCx1zqnyjJe8QovBbdhieLwJ
T6vTfY131drrYQz2ldiWtlnfKdk9riVi3m55HaYHGu+ot3daGm8So0h2cWnFwMhT1DiCcVGMEzSU
LLQvqo/rtaEqwyELIyqSrvZaOkPzDYlm7i+FqZ4KpbQA1QSsg9wi2JpOpa2bITUfQOUui1EPHuUB
kQR1PwFy4OL/iYG0TNZVYVVAMP8T6z2c5UMl9fc4uYfXuUFtkGJI07McpgJlu6O6/XCbpJZKz73H
b9FB/s+kBPLlUtOceCtjI6pjd37oHTsTjMbCqMfyQEkU8xvZzmfkhWzLg60AlQ1GXLdRlEsX16OO
WdxBQwLikCidpq5lW+/M4iDPoJwzdJr7azlLRj+nqsWw8AX1H/kkkg+pIPbRlp8PMnZr3mJ/jYvl
s0x2X09v/bdL8GN1Ph9411MhOoTpINTgnnoY6ubzEAVYcCTzIXasMF3ItuyWQXl2i906kqhCvOjW
/fclbrM/R6J3vi1h9i39Mlr0geVeFORDn6K026MS8QP44PSgdvjDmF2gr2pAPsDThf80paJYKGRx
flrmzyIYAD302MxyFw8v3AfNXeHVBUyw0Lx0vcANM2qSH5n7P5Sdx5LcyJZtv8jNoMUUgdAqNZOc
wEgWCenQ+uvfAjLvZVW97kEPChYAHFGZyQjA/Zy91z4kupr8quTYw7oK5LNoy2ZfqJlx1EWmYdCE
1ecg9P2eTLY/K8SnmS4S9RCggW/Chjzrc5m9ki50NEmX+BplfbxzwhrV30CEGhfQLw6T8FXt+GZ2
TfKjpQ/4qvVyaxtSp92ZtV/TOd2OnSFeh2auDrEwvXa0h7NFDssZCH92ro2tJtvp6Gb50nKl4kGh
Mvd1q3YPppYf4znRj10I6AENWXUuLf19ET2sN/ZkqTs6LAT94JWn57SXVgs5Tajx16SmYccf9CmJ
y0MEeexG2ZQQFCMjkWme9nk5JHtHzv4k2mZbyaUxXrbAjRCX7fUwVGiAoZjmc5MeJwGQx8YWC9TA
ychCT55ErXYHY2KGEyQU+tFgWz+A7R+SgmZ8NEbDpUuRYvJc2UhBJJg62b/mMHk0XGHQQ0g2xpC+
ZgArvrPE2iah03iUpbNbUYbDLQAruYGdJ74XjjgHcZe/WbCFDzkcv/1ss4TvEbK5NX11J+5+lmgS
vNGp+0esms4xm5JxlwSqeENxcEP/X10wZee+DHJjQ2JJfUYAn70r05a7oLqZJR8YuHGub0YYfCut
2DfVmJ8zh2a2XRV31opEMbdhtmk03fBVWkn3XjVcf4RB6lqlPzSWvu9iw71ZmvKO7g8GRQtSsSKs
5JjQLttEofaXbY3pCcAYFjTj2eE2ZqdFfuoT9NSiVBZNXVgeC113YIHGFSWmUjlYQp6MoVI3jVV6
bpy1vqvllV+ATL7ZVpydLCZ02D480Vaeq1joxkYn+NJVQD9b6drPyTFmXgkmjDp/7TI5MSXl3hjp
p+Lo+ymZXvWuyp/zoznEj31rEbAN1oZsAfQ5EXWnnZXWTOVn4WxrySxs0u4EFItToDd0d+SItG8x
/kngSYmbUP5U6kuXjI+aleCkfhSkYnmTnGJu92l3wcASBskx+NUlk7prSBM9rZvKrTN/Ij5vKpzE
A47TnqoSxnslXfBdeXowhbGrjUyztlZadZuyt74qDLA1ooCG6JmZULurtLE4rRvNjcuPV+uuKK3i
5C6bdTck4Zbb+H9H/+t0RoWOnv/g6awpT/WSE8jSbso/9pu8+BGZP+zK5HMQ2Rvy6bRTITPtNBuR
yRKd+W2GzbAtAw/B8jfSpIh65y6CKJgIYcxE7rxZX6J6frW0qNxF5aifhsTST/aETRPTyIj+7Rik
sesVUU+FZCAALJFiH5u02D3X4R2KutwkScdTv0ZDXDmAqEngmGywOS5Y6A33eIRG3N71hDb1KB+t
QeHzrXiKNqXHurZydTNm8s2WNpFmy0+AK81ylfI4ta9VmY8nNxzGk1g2ruJnVQR3sejzU7Bs1mfN
+goKToSJhxKmZ4VC9YcB+pmSDN2JIhAhcMur3ux/lnXxQgKH5VVKyl+gWh6xVOXM/cQTgeC4mo/5
EOzmOL2BLhenegl/XDdBDFZEZAZl/xS6XzMdzZhfbP33U43qzUTNu20ps5yGac5PTIA6kfWnRsuN
o2Ei8LBUyRrNppvX612+NZQOGgpY0VPhym960ZjbXEkmmhlFS4pKlb+Fqluf+Jbis+MPa4zibCUE
eXYTdiHX3q+/WASZbJOXEv1HrM2nuGrnk9lCjKJ8DjvMKU/UK6oTc3lnbycxE5JcOaVLjpysy+7j
z/T5RvyZ1ldZXvUfr1J4z8dWZ90XgPFAjq/JTVg4aEiVet41lvmoFxJmXugC0RdRc1o3jlI1py7F
mkVkB9pKTBpeWRQexvTmJOPgG2lPj3WFHrAMq3aTaKqPCu3s1J2nBM5ZNcdTGMunpEKFpqMDOfZh
fapyyvKqbX6tLRFck7GfN22SPxaJHEk1UX9AjQd23gxnSbsWGnwIFtPKHdwewGUtJAmp0j5VaRP6
lsWMqC6zZheDld7g06XzWhnAtNBNIl58m7RA7kC8JD5wgHobmmRSiHgIWfnhEhYlXzgj2+WB8z0V
FMBNq32einL0xzJ0uMQNNrWmRZ41t9kuYmWPgWt4jmy6q+PUo0JfCmBLczU1LQLTbeBS6OrIQbUX
335ie9PCh2hNbasSnbADl4PaimWVz5cKL6BTmwe0yMqucVsmB6ZTbyM34iEhHxF9kpGpDLijw9E8
YEC6u6Ev6jLE3cJ3Qg3ycQ9vSOd/PWpQ4/h9kmim3jmqXsgdn+Bgjd+yYy5DlUkGD1kagmfNXLEP
4+xhTMz24FjtxQqEdU6j8pjwzDrFQbzvZNLyp+xtMAdEqGZEiXnEccltPRfzFpsIWWcivKWxLDdp
XStb7q3WllhqZF529kYupLK1EsxFiahINRohGsRRth1cjcB6kIvb1AnfpIF7bqDxE9rteONhd+c7
VJ/ziOhpu78sj1UP0/1XBRKeH9PS2eSOjnaEWbfvKDbdSlX91jtY5du2jk4ItzdmbU3EIjcwavo4
3dpd2/luWN3qKD7mkY5CwDXuBMRiFipcA5dNpm2cBil5lzV7vp/wiZviUStKHAp1s+Ufaz5YjjT3
mdVvx0FrcMEYtUcTiQ+1tM5mFPPvKpLkadb5yGn6caZ4uGMxcVtm/5cmhp2WTWNxVPWepUGv0Ktk
Np7OE9L9jgc9nY3NUII2NKFlnTMl/p1MnUSrv5CTegjV1GUJFTRIVlPAByHVJfM05eHnDvcwnWzP
FDOkCNTvl6x7aGaivZSS37+d0r/Mssq3qiP0qzBJ/aUC89s1EthZWf3KYuo8NxrsbhPT8uAo9yQB
llC6814T7tXIomKTqq17MlUk76UKRyZNnF0K1fzWutcxVEM40lH8bOdjwPInMw+O6G2fGpKJ5ad9
SAwHph/rM81y3ZMaQzuPlkK2GwRXLNUEcVAiu1VVLe6zSV4W0l6tqKaTyLp5j7n6W1GomucwLX4Y
htciy8hyGEibZsKnbplHDZu6Ni9WFpkHgPZQXtX65zgxXQHGEZx5Gt2SzKwO03gHm2d6JlbtfW3a
ydnKFNrj0dV2+8bP6QzXfenco5HUCb1uk307oEjSqcF7SZDa12pWuOvPnYXD2lCJ+WJGNfTS8UNX
apu200tPRQC3G0vXg5FmP+E4UlHJF37vSnt5cJuY+O1qU/XkL4UVQZaUtkDcotnDeAVutDOXHyq5
RX3+QMMFzmAYNCBJIL6mLp8TadGaFGkc0uqzrW03n2Cl8etjLJ4rJ9qIGX8+oMjc0xzKcqrR+3Pp
vk2pxiMaANw+nMsd8ZjfNOxefjDTro1VVKFFGWf3YkRriB56Eypjy/8vR+afm+VmiJAjgP5MNwOl
m8002ONpkOqDFnb1TvJ4vks3x1Vh4hjiIRA9hGHxSqjlBdzdraO8fIMcOxEuRqOvHHaB07uPhtnv
s4nnTyUrfWspCijRKpb3SUy6547d8vswFc0ra9rVSvGM8L/ZOnrV+YXovqe5bHeWU5L4JFFc6CHZ
fmkEIk43RlSBrJz4h2CxH8zKgFapgHlXxgM2cbyGqfM6F4Z4cRPxgE76rEGVv1L66HeakrAAsprh
pkbtzklL9Rwte10bDzdL6sNNEaF5skhhwe/MiDhC7cwdYpPh+JylwKDkarc4mrWbxL3mN+CGNusu
N+3TOCUNoSPNiG59rt5DA311W1bNe1kOg9fpXfc+4uT3XEvv36np9ggnw/E95Jnt4WPEDcmKxIsB
wbyr+dQhd6C56c5ph6C119+bzsKszQf63SCUDmRIbb8jl2o8AILOO9MPVj84m/2xVQGgG9RmStT+
76x3+ETVrfolaWZEr7oRfVliBDw9kP1bGUUw/+EJvNaxQNhJ+GndVa8WzuJNq7TmS9TlOqiNsHyJ
JXflyaJvZrtBfhibBgIQLJQnLHCsAA0jRIFxxRkcQ6xDoW2qyMrm2tburjVUu1DDDYobkUCeuJ6u
bhIb+yRrp0th18PBIB76TJW9OrZ2o546ZPmQPYkWdhAP4K9ygoOYMvLxrCQ7TEOln1rElFsprU2V
mPYRH6Htk7PAj4T7GE5Jk23bWGEZG3eP2aTsi7CRDyi060MLEm7xf5iwl/KXOiXUMZnLLwV2Zx+R
kLIpDHLHcuNsxcaFZDGVVZD6s2/0N1S7v3NLUHhh8q9o1TFl/oAIWPpjhZtiZCHeRXzB52j43PSp
OOX8LJ4+Oa5P5/RiutG4r+3pDWLh4JuBtdz3RmMXD4BeykxWZ1YnXpJjr1BtdTzkAMY2IxxAz9G1
cTMR+7uxl6VEYurD0Rjkk+F+dWxFe83F9CvqWZkbfF4jcehEmNzrLGcx4drvAfZErzTN7tUJcX7h
ikc8VFe7JKSkK2oN2bnQWYw37a2PB2cXurnm2dZEbCr12167YK2HQbTAGBInfVfRj/uVK4+mS21d
77mhxjKKdhJ0KEjO+Gmi3e6pWfRW2g3GA08fZvQ23amMhXqIRPzIg8sfjGTcqBOUIE2pf4NeVq26
QBvS/qYgO/A0b1G5KXHsmaFhnuSs9ts573Iy2OtzpNnpvgjUd44+4BpvQGe1z6YQl8zOdmaJflIw
Cfzo2gzLqjErXikAsKQECUlB0KEEmu/qPov3mvFVK6S+4/74UvV5vtFkMlw7PvC0HfXQB1S+t7s6
PUsdoepQDrgkreF1zCprHwZBS3RN/01pCkoKhtzOVsS9bwz6a0xpwAoaiHu4Xrd06b9Ks8UPpHev
YTDFKDy8bMbn19VQGkTMk0mU5bZoVXub2Tz4qw4GQ0QuDIadLYaO6KVxdlVGeGSh9C7xNoCdXOM2
lx19XQgvSeTODwUzaSvpfwoNBJnqpJApA1A6lv0stR+jTdGMXjgzzrH7+mhHmfOXiyctIcQAJSvG
iTw8BY2aYnQayfQeZvcRpqN1arXpVz3l+j4dlj9I7NT3yYb2t2liip5wfe+hG2u7IZ+bU0NWIaI5
cLfDUiuQVTNQKqJEIetNm1pjfVc0hQ947LLuKCeWHHlJKjiC6u7IRLjfT+vp9UyN6Ync1iZh/Hrg
4w3+dm59F00qJyOW096yf6dVUB/7TtA3qZ2Ngg3lpJNsTzoP1jS1VKwDATmbEnf6pgTtqkaJtden
bUoT6wnmzS2DIbqJ2w4ZVw6bdqT9+Ip1lYycHs9Snm6HFmu4SHNulqiFqN/sRW7ZP8OE3j8RpTwI
itm35oIafkDSRgzmWaEI5aWNzjq/HM5l1Ppd3z3QXis9Qi3xoKoITC29e+xmqSMPKQ2MZO02Co9R
CCdHz0iNnVKjAkOx5EPKVG4nNEFg1KKnIuN5BdNMkA08uVYLgsjU4fHVgR8E0Usnoc9q9qnte/W1
y14UVDmQF8L61hXDL4Oe776fq+RQKRHtM5Xn24y0iXyzLVZNfVOMyByEmG6BC+KnrJvXOKjpzAW/
gyHPX5Sg/876rgNA3uymMFiI1nwXyzK9WUS5HAnJDTeuZW1B+nxlHQ77WnbztrMDFruN84200Oww
C7Jt9KSndaQHsycrO/SI3uFzVb+lhhWyfmp+1QPxU3Yyv5hlukvz96qIjO9B1V6tuiLOAu6tnL6E
UhYezHGiLafiicSsbmfH9pM+Zl+KnBT4uPmajupr0LW/8ox5ahd+V+LptxPXOTMKt6NzEIb05WLl
7KiQj8z42FTdXrG6+XsVw2ULCPjVsp4E1MorWkopIlernVrp7TYxc3z48V8tKWs0ror2OvTQKaWS
JYgFK1ie7rBV46bxhXaijyBTkpqlGfxuFm2WaWMkAPusPPQdlTc+ubFNGHKGBhXqLx5kZh89kg13
tm3W1sE3pR10vzQnx+vk/C3jD0PcPOuR7qGodHc3yjJ6CEbDRDF3K1zLj1k4v9vNeDStIfAMjHN7
+MevwpHxfbGR7pNA8Ihq3QPlaHfPg/e7AGpTKHp4zIOgeArr9Ce8x9FzVLLuNV2cf9jcIJg+2MUp
pNXngeYnTtnts40zcoM/MOtOj2lq3AaHmVdBSW1TEFlJSSFHHKvofCUIiaj0MvdjOGjc/llQxehv
djMlF1/RDBBuhTHe1ld6S7nVxpGmDAW+kqDusfDU8SP55cewKe2DZVliUySluOkFv6pN3oxJLA0f
4Uy/VfFkXmlL5R4TJPHmTgjmzCydl/mSeNNnBbt6aGUHzWyiB5EUCUbTyAJT7GbqHVl0Q13Fpawd
JnO9taaW/xNR5e0zSgJY3ll3acOAHk86t6AtCpRInzFYMkXa3kdXpecubMxZdnESCwsPVtZNYc/B
Fc++31oRzNtqSH4pGMWYrUfU/lTQoySdxQaGwor0g2iiIUX9QpA5kZjeKtapQ1mfpxQ30+poLlyn
OnckW3mrskdJKFT/GbyeXXeZUG7MhPi3jELu0hjuiR4Ka+nHSjTs5Bi4d0stPjdDAO8A1cqfw5qu
Evo4oxxr53lNdP8cWguC75MJ2wrEdLjcnUarkEohN0j86PgdpvcGHD+tNec+1fgS6wksxHJ4HWU5
TCHIR/sY5bDMus+N6TxpZn9dDwOSutkunb8UjxxRkPXjyprpBviuWZqemX2y7rRrhSwtVLLryZVc
sx5aRlAuIkFo3V3eQ0+1I5b9iEe1aT+sG03+qgglu0Mc5xmi8G+CYiA+/RkgbRiLM8uuLVMuRCpG
5oz7aFRDQA7LJTRWyRkDMrFekpdz6VtJSiPJSt6ZVU3PZTvVJ4WyywfaVQ2uNVTzb3Y0NbsKzvBR
NcOJjNj+ymdv/h5NykBZSDGuudq0d7sdbG89gYnk3Smbazci6JhcUiWyJqU/icB5L9zkS9+70X5O
FJpEI4rJII/yNz2u39fwvyRGxTcb/ddCY6qFg7i7ZMEXbnz4caAKbCyrw5GZaH1KO6DdZZlh39az
YdHVVzNrrqkWdClmoiDdq65CstXCZzBA/t9Q8bz0iuUL5JlP1aKcKkBYr3urr2DZm+pUe1odCP8d
+amxsnzDSSc/afU7dGloXEuqxUeMxWy2pMNJEF2TpuaHz4PL+X9FXySjFR+XPME1gRy1rnX+SCgn
z6zZU0J/Xk/gPyyoMeKWOn8ElhdzjB38I6C7Ghz78sHJVu18EzW1fv7EBv9nF141GTuWvWvqg207
7kNAQsFO12Z14y676wabWnqaCvnrz6EwBtOLb3wDicMQkFoYS7Lv1q5LiVjzP1eOjRJ5Tt6ZRzrp
wYNC5f9hdqjUkS9d7tZx6wnIfg5rYcow3xMdE0gZyfExlbF2Hea+9SUVVF+L6uSuqmpyX1+NsQ4K
35kq718nJmvOL6mZ7dbjw5z2xseQhjV4lSMnWt+krfvO8IJ+BrqphDHlNd7+z0ZYSuuX+Ee8rht/
rQT6fJzNben0DfjFBVc/aaNX4cC5rmerKNhYtuhfirlRHp0uucXLqJR6/ynsa4QxKHZZxbnTtsCf
v6sG8PZruFmbUzqNTcGcb8k6IyiCxHrDjK/rLn+fi9Yp3eO6N/F4tIY3NevVxwrZyHqwaevimjSw
BNZ8NRZEw1FvotDvxkR5i6a8p8hHh81wrJ+aSzyJbPqKf1D0K4Cm5EsaTRL9DDRwrSQsa4j096JA
r7uOVZyZalIXO7t1rKnLz0v7JRRlvZSl5eelfW9+XJqMhXyxW9OihWzbu4+xVE0wwtc0IZemcWV3
6gvRBOnddcZ7sey5Zay+zHILcT7+2JG58sotKrutp9g0GwB69XG9WOuQVE1Dq2zXs3EepSc8jcKL
Opx4ISXCu603t6Easncp1Qj5b+vwhQjbC3LGejvNY/+l5JPmgPT4659DLUf7HNorTvWvocPU3WCw
Vukhjkrkc11YPaCjs5ALFX8pS2aLOU/hljXwdBw6jGDdb2By4deyB3+VM6fx10HrxQEh0g94XK0H
08j+djE+0+m4DqtZh5pkpfy5en1PDQe4t15t1lTs+ioVm2BEpNZANT2oceA+OJHoNkNAf7matb1F
pfvXqOk3dy7irzV0h8Vb09wVwvY8suPpoyypJUo/UByZB22z7k5SxE8mMaDrHvcR87lPh5EArBkf
dyho4SZ2Nr+l2R3LWQMqUa8ORqhkuFY1CM/rQWwmuLqIzPB00jI+Bk61QXTb0PIMx+TohV0eX+rB
lS9iyJRtm7Riu+7mjYpfOUQFoyWjfAFG4zw72B+WnXWAUVKlo993mfKmOZkKSTy4bub3NmTi3dSG
dlof0BYW56Ztv/AkqRDitdqDwuo+V2dxQ7CvvyZ98sbTSuDcZW85R2ituMXkWh4rAsP9MDU9/gt+
VfP8VRvVgKm9HlDd7w2eYJlympo52pNNZzyZE2Edmeianzo3GTVvHspmjWxNxgfD9kPuuqmXa340
0Jqk0Uy5Vn68EFABCeehFfL/jVGILtuVrUuikz0oh76h9N4sLjfCIZWDUpXSn9y8PH/8rwxr4SKS
Z6NTJFozimYj/IFrLryuh3KouFvKJWj8li+yZq2IaWvGhc0Fi4HpCVoPYaTRAg1vv8XqYouXTX5x
0zZ8gCZLclIRNT/GzgGkEmVvhdk5exrs5t5q3fItl/mVmmbzo7GRAeSGcO5NVleXlgWyXxlud857
rACrUYYIrf7QqNlT30kq5Hb5ezDzQ6HV1W+Fetk/Xyxj1iMjLwYbu7gIweDZJNT6EoD4EeThBHdk
8qsSBF6r0FNIkYh568dg6hPLT4aoO667/xyG/exz2Ni8a7H7ZWjNIdoqY0pAlZihgo0DtRLBCnih
Jqwq/vWV3Ya2b6gKyBmQDj7dg/oION4l3DTXHv/1ih/v85ieD+XZcaPsIRThbmbd9dRITXtd9hpd
KZ6wlmjYyzWyVTsENhHzHEFYs2G/MOkxwZOjsCkW90VUTxcZobvR+bxeWycQhzVMR9XIuY4BQO54
1KFR6TDbXikJ7dbQnViBqJsKRU+vuRIRlQPgcfJa/GX7ZuK+A/kB51NetjEiCzR9yDVa5SCGkaVO
5NBih8osL4CjEo+2tFVOEwxJZ0L+xqt1w7pm3FkltBHjv8f+nB0bPI0KS7L9eqwkFfnjDfSxt656
fCHCWoNMMkCFiMP4Sc7ldG6tg1G1VIvrgWY1eufe4+tJKramBSQS5OYJeQ0uDw6tm74Bo4m8JLnV
xjyd/oxdXynzPPrT8rRfd5EyuYfOLogaKJzgMdebnTqwAOyWvZiO943IRRqB7K0bDCvlUbcohP05
hrYqB2vIZr1qPeFQsvGUXFYwSbgW9EN2t/t86wwFNa5ev/PjKk8zmK1jC8+X6lWhyE3Tday56kFA
OK3Up8wA8wOQ59CuZyMc4lupCfIMWcbKzfJ+qRb19xT5diZsUFidfUFTexfjbONbyO3HTBX4gtMY
EcKyu54YiajlwiDZmlnXJhsRBS6pfbjtQ2LCaWIaAbgSY7yso93lvazHjAXux1vGeaxvcE2kOyyi
omjt22D0fGvM9H/fY+6DeIFayvrsiMUUX4qC9L59KuzIbwqgGQ1zQt8eITX4NpAa+opEi0ktqD42
o2w3PGX785/jAx2A3i/LJZbS1Qv+NAxui4mGxp/rAqO296XUvv05tL76eJtkaxm7qK7Dh1b79Wd9
th4hzPxjedY1Yfgg5e9spYbOOXEWphUS8ox6Q7RbTYX1Y0aD8NdkDOiJR2qOwYFQv5m6vUbCadpW
u8aYAHkvu2kcEMETq9WtVLXwy+TsiMLQv+i4Zi4Avev91AL1WNFdPLBfPm4EH7HSoTm28OGdV1lo
1uUj1840p2OfjbCOl6hzFAd896lW+aoRxs8zpWs/CQe5jxdvb1wb8QNJHtt4NfNaC6sFV9LnWb1K
koeAT+g6Nsug3vSu3v3N4Yjcqt+pISaN1eHYLDbH9dW6We/ttfwqw8neCmrdp1HVtWubOQKfFSBN
KaNvq2+pRavDPK3/mQ49lYE4sJ4S6mZ7EHHntkkCP+Tu/mwAijyOIVK1dLFAj4txrdU3OTLB5/UI
dfx8Y7H6PULAPcVFqL9R0BvCafyR6CNwVH6/a5MD86lp1tOWW+wizAvtcPrbgL6dxdUI6RYp9dQ+
NXAnNrlpUDcNwz49yluHHfk+OwaLR1QIP1MKyng/om9QFcstNaf+jJki8sVIUG8ALIjZiVo/R0zq
D+5s0dqdVOt16synch7Ti9OyBk+0oblrdtcvZDFlbyzp7+vmfzqxHpMmlEU65NbOyV34mrrSepEy
Lctkdtdj66t1I6ZZuWShoSA0z7nb08x6SxY9um39J542VdSNKOP4Yc20HfuuPcU2aq51xHrMJuxh
Yy6ycmEHX0NDn74FfXarm2h4EaGMz7jWRh/D4fwNHvHHcWcRiKSN+DzuML5dxlvLcbkcT6CnHqXd
grJww8RDBGbfSuC6b0b2BdOM/iUaYhNCAEBWOxP4Q7WerGnofHtz2VVG91Epw3x+o+Zh+cRzY0db
wx+1KnwmKtHNYAfVVM7bDofiETWNizBGjG1IV9exLpjiZqp6JcBaU/tekCH+VDfS/tvxViofx2OF
64ceXbqVWwSauO6GbCjlqyOIbl9m19rQonUMh29Sr4DDaMXwYHRKf5isWhwItCd0zDb5v+tQYlIr
ae4ovKyTdMwblOOBhLwRbKkO+GA9RuONCbTelJAulJQIBqMUf+l8stoXW2/NJ21gktZ17Ye7FGGG
cp4UkWzW5Wkmg3pXz53B34p1KK0/yHN5Ji/rri2dnWrW7pWo+GeV7+KlKd3EX3PJQTowc6Ilm6e0
lAAo0mgqhvBVKexHJ63iH4o2LmkFo3lXsyL+dIrh8JoOodbqWxZBhPLYZIhtlMwoPZgw4qgqTvK0
bmr3Yio68qm6SJ86NyjPltr/WE+th0y7XVodWE7W6OxIA5xD0mnEHWaUD+uxNY0bU80PVa0cvCcg
V9wUEG88TlQzoKwMV4dWRKmQbPtxbC7wCkRxfCoUfM9hqpqPf17NsnT8aCzNx5AprE+swHxKJnmL
VVMCTXEBbmt24mPOzh8SLf3cuFgCShFat/X4gqTdaG4dAOxiRhonqfo49UALokyvdoHh6l/cRRi/
3HH+jMjC8XOEXtTGl7QoPkZoNFm8olHOvcxRW6+OcetvW1bSw051ZYqUuVMuhP40tkLVKiC5fdan
8Bh2/dd6NvUbZE3jluQlJ0h6/gU6pjtUcUvMg9P/gg/TXxviGVtLF8U2E6LfOKyioBVoYCyXkMZW
JZBElbAPkxrHmK3rD+RzGw/aspkCwhOTksdyG5OEA68I4Uyn1TgyGLdu4rYKdrljAINZrliPBWI0
cK7np8wIkEGCo2B5GVDq3TsLk5DqEz+tsIUnJyW4rMdWROGKLSybsd1Smp426zGNnBVDWkb1I+3b
705Mqp6I+XtkRByEsMMAfMnAX3cFHWuKUQb3djMCUDuL4tRohJ3XgOE2GBxIsmyIy7nHAXnoa8An
DQuaAlXvHD5O1yOId1B8En82XmrN3a5zBJH0zeOfY3+qtsUyrukXWelatiXl4nP/z9xiva4va9J8
FNV5WO9dqitu5jTbV2O5kxXuYOClLPk+rXezyYzu69l1bBSVxqENWrizyBTQp9CALd36Ehl4gdeN
XHZTFHgbQJiD/+fEaMnmY4jaj/O276ADDNrQgcaatl3g1o9RKmghfNwyoyqmd9wwl9YJdTohT89f
5kK3dngobV9f1uO0FarrVDdfu2Uh3ywbWc2e2TQlBD/GRypZA6iS9onWCdw76P4jwAQP85x9vlqP
JcuxcTmWDGaxG5Eg/qwaNMGNO0Yns3KjZ2JEqwsC9K+yGqNn22xvg6mQcD0M3DNJJJ6uCo2GfhAh
H7UABSiu4l21LO1V27FArUTkBPxzd4XCYvG3t9NIX9Nt8Vv0IvXoTvSP3UIaZjUFbAnIjr/uJnjF
n0EG0OnIAKwtVvnPZHUD1YXbZnNHoi9fKhPNm0+jiujf5UG8PpLJo+E0ff9fTD1tjzrb91idnXsl
ovQVgdMHHMG0SkIGJ+LR3CVfu6PxtzWFSrdzYSWQf/FxUat2/6eLpjBXz329/IIVwJd1bhkiJTqu
uyv4lXyTz931bDT9YzclCOdjcKoJlFFh8iZro/JLB2YiLP7p3SoaL4vr+U0Rpo0/Cd2JGGO5M9Q5
PErB6tIt9fqpGCnQqC7kVYNE5B8FS0weMeRvlnhChQE2zyye3ImZgbuccDGvCjJx1h9xhvd8I4fh
ff0Ji35WbvaMiRyLwis88H+fmxgZ1SN5iLFNM9Ns6L6UmBKNMseqv07mhyhE5D73ynFlcK1jehK3
/8djztLIWYdEvdXu+wGdY+TPsQqNWVZ3ahzO3Vy6UOurNKaInSdo8/51goT1awec5PzneIHS7GxM
yUHCzFhrqWsF1dSbE8Rd2gpL2TZJUZZB+R4Oa6E20ZzugI5H36wXTKJT/x9n57XkNrKt6SdCBLy5
pfdk+SrdIFQtCd57PP18SFSL6t57zpyYGwi5MpMiWQSQudZvrsmgHcY0yg8oendLJY6QRzc9f29I
tfGUuqqyZ9+CvhwF56csM40nlE5zOSmQBiLCc/szBLjnoUvwGZgYd2Eg43cIhMpB6pwpcMfnOOyK
lZVSR6nF779W+Y6ntayZF8GZyiayXbTEUlbE60ie4yLUi8v1nzExTMz6/RpibAeyan4hZHTW4HBu
oGtB7gbpXx3b8EVv1CWFz8478tsc14mOccY0orW165wTK5V6DSutP4tDkJX92ZsOoknuexsawM97
MKALHRA5IoiHvEpApHRD+dBO90MXlJzfDTd9EtwTYSJ2Yg23eur+O6IV9hZxBtLE0JxYIWFotJzz
L3KeazsLWuZCpGdEFkYcesOFqhM2B3dw3pRu8I+5TkIvDZzZjkJUAVUrXrkUxy/i8SEOATSp2Ki+
QuLR83vivF2dmpVaHWq1BJiWSP2tL4vhplYZ9EAwFRsRMztluEE7gH4T1WznpnFz2dYCWaMhAXdR
y89+wDsi8FmwF7KCz0iQHdhXBWuRg5riSpN+xSMrDtYwrMdv/xwv4gmr/BsYuXAR+fKpjn39qfda
5SwN4OZF1tuUdBT6HCs+IQCnvsgsLOekeUkNG7GbfiOy4GNB3kvC4q5OgVPWBYpnq7Y6ANbyL3PL
qKe8oImmuDSthewifpxv1ZVcv6B6LD8gmYnP6v2MTDjC5sW6x5WSjOTQLcdekd+DOP1QQjX8ZbYf
chNPEA9gcmkcat87FQRH3Bvmc9Vk0irDVuUiSWD1+tEJJ6SBRj3VK8CmtwBJbJiuv/gwEfu1zIzO
1TgCVWsV49V3QneDjQWkeNHERWXlNHa1F716Z6G1nNjqucgz43XCvudJ6Ty2tq8+txgnikkgVZNr
4hnfxBz4T+NBzttmacDbuDg+Wo1W4l7YyhartsMtt1JdAPMiKNcouIdReRUtcUDLjzTaNMPW+mMR
ttLhHtf7RKUgDU6iBCtvABvfBJPTfBEYzlWcebjPBAObvnvcqDVrhzdouBAx4KHOVZkO4kUKu6SW
4QU30tNDwTJwwp5Icby7Sw0n8jEabPnY20qxRc//vSxthLqGTi9PoRRDqWilpjw1njN3Rx1FyZWI
6SGE3Y0HmmM1DG2OfMiqU2X90EguiciwlaPjfBpPp13rREdxJg5GB6R5Obe9fuQKngbNUdwJFKvU
D+5o8nZH51hMtX3xDAEGh5lS8PCfkfmRk/9qgyF8GLCr9JcMFi3xVPl/TJco1u+CqMagoSr9qxMj
SBuOVG5Fs5QUn6QiHZBo8kOog8vRR8PbURZZjAlC9unY4QA8z82iCtCQOm7v00RHLKNLafrJEjvV
HiC63N/EQfPJPncoRNXTfeIeNxpvT/HDOnnShPjwPBQi71PFYDHVCqNXMWuYbkXi7PdUiwoOEmoR
OpFiql0rwz7jimNZ52ikxCWLqkEY7uempGRXF+ce0TJqRX/knSMo5cgeRdZcf8ymA64JTc4qXYyy
gc7hgOCrS9EnRoHge4IiYJ9ES0aD/iirDRDGabaYFRnDrwSGJKkHfd8Jmb3SgptXI2Mk5JNIScZP
6EeJPhHBrAIa0P/P+LjtXBi2Qb+zAOysza4zNurkx2a69gCpJf+zee8Vg0WvPA22p8H33vtcZfJy
k2wVPFKhGRtjrNWXf829N+//r++BlC5UaxtO2eoiltkD1sqiEuloa7DSTV1Dtcw6fUiA5runyqns
sz3JKeihYRywFosWmkhW504RLpHfGXYd6rsPuvWpaWm6U2wqUkIxUhm+oXEkvTeR92c48L83mA2+
30cLNUrP//6v0SLct99hXrjzaN23tTUahvyiJ53n0M7e4Og8FrkzqRMFxYsHP0CEzSZSz8i+Fou6
yfM3sOHWdnCdCuuhJnuTEt9czq+RfLNKHJ51RK1CpDT4tdc6TAuj1sMLdh04RnSK8aKPrFoRu89+
GvGTUPlMFfWl9fzyvQgi8t15F90kMrC7koTw3vo9W/k928z79KfdP6Vxpv+aZoeIkb2HHmnGMbei
WwJtbde11tdsT4Hm6Nb5k2J0+OW4PhhGy+0/LAUTJl2Vf1aw9rjVopffYxo1KqXzgzvZNwnd0Pe6
x+iokwH6dAZFjIpE10XRU2mLCrpzqHUwWVaojVtf1+qrzDZrVdVR/BwNbw4ws0Wo1OEPVAQWgF6l
71Ygeasp63lJW1U/YmLYrKPcz951uz7alQvcELMqNKr6ZyRt8m2BFzbsZexEQtAEQCGjcG8Cs6Zm
l/vHMMKOZEI6xUpg3cAEq7f+EOA/hwaSUxNW82ffGrPjHEOWt12OFReL6J1n6uiaZB3iIZGYV/Sw
i0wPPUvpbEuB/s1zlF/iBD+1+QRMyi9FlrVv08n/esw0fZxm/eN1/nP67zHykKxbzfceDddqUVfz
35WwY8+MRuVzxS4LCe/wUbTMCJZQaJnpQVfD9JkMMssG6GIr2+3bM4DzaKVFWDRNnoyZ3TZPrgVJ
c7ojhJTtnn73UWye+wQWT/QpzBOt3/OQ3wCf0gfZ0UiKaJu6pJBAU+gv5lhdxKZszF1/meMscY0o
r5wzZMqWHlqEnzLqI+RmqlckyxbjxD6Msx68RUbyNZzOQM9+nYmY6BXjkD34H3rvr0JSB/KSP9T7
AdI4mhzKR+tYJEzVoNzpQad8VNpDEcr1u+9L+t4d+J/FqGJo3vBqD8hLqO3Fi6EhijiFmwoVy1I9
qThmP9fwszrHCVCKKpVHp8N028ya6maopYTsYCpjbSDnH16uoAqCv1OVtdIamd5x7TR5uRM1Zuod
+64k0driKnAt2iKZS9E+0Lp5mKhYT8NYZmtPo4l9TongyTxsdBCHjuxkKUu+NsEws22G1vP//ex/
HmfHinzUXXdpVVq2JZfxv3+lSsa+3UekCNnA6lrhK7KsUFvbZHWFtVYMQ3FRDfhZCIiF5yftVnx+
1a9vUisVj3EXNzfEFT9txa5PWkGdU5Mr5QRX91MUeEQRx5PNva9oUAanmk8+MVs1ECYbUe5BvLFZ
+ICttlAVgGrqcroRZTaBVhVnoK+zCzQfEz+M5s9e4VYvximVvh5a1IUnKy1HMcgaS0bUn0XbksgB
yPDENrGVkRDFv2qHnbN3FofMHb0zqZKl7Dko0vyOdyS4d4pWUtkIqtM4LUYLsS7Nwl0rKeZRhMRB
qdu2xvpc9lZWhp2jZQE1xaStfNIVvjPSGOjtFWp+Uxq/hl5SWp8S5JdWcs0f7fCkpuqj+F5hD5Mb
c8Jh/poDQ7mynWsesxZIEWSBvwpVHRep2Uw0MPDSzuZeg69CdfIhUn6Jwrso2suw/tWFK5fRsjAz
MLP530X8+xhMhfGozpyTKNVj5FetXDkyt4bbvqiNpb2OZamuwTjip5pzK+qCSqOwrkrvwNCOOFsm
3xUb6dAc5g4yj8nSyIzqaneBNTzXz0bRoYriuyyEdVP2thWSo0shGSjEA0UsLtJ+2Q7+Bpp/c5KH
MTPOUVtAIhXlHVQRoLyxI9hpY1KypHe0mzh0btlcR/2vpIejP8fRRX1N1d6GR5/p8yh5WnVqGZCy
e6yqQ3uXUezOil9C805WO37uWmT4O9+vcpiUCORp00F0i45ggpPLcKyWOVKZW+HrVTWqslM14O/D
hDQVsdxpeTwGCmUaAVUFf3xLLMc4iSEBlm3XzkI6ZJqAoxDQcwEkQp2uvs7b+2EsgWzoXTi+FsG+
rCOn2uAbO+zHKl3jMtQi2TiyUamVUwIp4lQiznwaYrikSuM845jVbWEz9tVCxMQQU8ArktINdn1j
PQ0iSaNKlnqwtQHZj0nJ2jEi7WCY3bWd0jKFihVOqETIxCx7y/GX4puYvjEXodlZNFCExHc1xZ0C
8bF76Pf4f8cD0Ism6eAlnhh8625bjZfInah2vInfrek99L0ULvAB6lCDAoqj3ETGJgyoz/bYtSsm
Fp9/t6gCVOsgm7LzLFmupokegdQk+EJNzSSJ6yPAkuP8yWV3gHDhu3uh2Y052m2GLSRqexY5mEaB
E+CTCtvNRqKOi2dpUlvt7gswMPXXChgnkZ/hT4WUflv6kzVQdjb9GqKlOO3DMVrZWguSb+qx8jY7
i7P7QcQAHssOabRpkAznefN1kVe+8yGC82uiqIK6tY2HgQj+6+VE05n+C7nRlz4J0+N92NAU5T6A
/hBslckTNlTkQ2eqvbqfDCrWaaZS6b6laF+Rj/39b8eDYGoPX//+7rfRf0Mch/ej7khV2zNSvU1A
SQZJ6qxmIDpJAWvXekpFloM1nhiI7L5zdmp9PcPZvanDA4IzUPY4h2IF54z6JKWsYHyFuu4SF0xz
BaRG7b6bavwtUK1u06h1e6z7qD3C1ixcpOKSHHpQjmtMNyro4KIfLM7uB8mlsGpaw+4e+m/DRAwA
UAsubAhnJJJAEqmZy60dgOxSNO+HNB1qng3B+h4S0CWUG9xLXGVQYcoQKSjwS42nm3skLUA5uPwV
Qt0xlnoBoc4cXMNaqTX1u9r5NRv6+mPpr+1EkldJ02NShHSdrPXmtZXj+nHUMvkgp2O0EJ0i5kQ6
5BXb9reiWQzyOx5WNvXp0Wm6GaOqeu7acKHZGJqcYjqEboFIwzU+YLIElfBzquEM6Nn5ye+6gsSY
BEZZw83O9QZ3YZiWsRUPZA9F6F0xRm/3B/X9efzPznu86MqNS+Hr0ELOnBkiGqJtZxWvjC/+CCm1
s+gV9uSkuf/sbabmfa7oRcPoafTy+ruKRQb0STjnYvnF6pu0mTc89hLilV4Q/ggHjGrLtuuPXs/W
4dR2YXQxcBNcslLcOxn2n3LlQiwN+o9mgt/aqqXhewgBwqvceieH9XjDfGskferL36ZJbtceFYUM
tMivdq41nntfgmU8ZUF+p2Z9O/7sXZSSREgcvHBaSicjpjZa3l0ip1sFOf6qVCi/aCkdZRXDwG9E
rA16VcIEorKzi2ZV8zDxKb0u9JAKHv9jmJT3yqWYAJcuupRW/yAeOWEfTYZm7g/REoeIlOu6ySdF
5MmsUsRKXFYXlqwmhy/HS32d69jHuFDU51Sy+BChn74lYaIefJEdShBYWo82Cez75wwDTTplOqp/
01eil4OzciXLXolnOAy4KxAJzAe55OcHdupAL7LJv27ECPHUzvTA34HC0ebHvIh1CovCEoHH+4pA
re0cbURFpfpcKtG4bZEruYDPoJ41GYi7IbCsaGidbVzYP8WDoWmHXUmZ/Sha8zqgDvs/YmIZAPuz
XHY6m4qHEmIhBIiFppc2nkKduR9Mnmg8a9s3O8M8egIE/LcReNi1bxBX/hhRVZOOqFGj1DUta4JQ
sk+ZIu+1IGJJIz5mOoa7KkaD+/4x8wScktMA6bzH4Mb4W8NysYOZlj4Rz7r9aIfwhqX6s+vS8kUd
yLDDNKcc0lTlldotGD+sH8iiDQv4Wf2PobL5hZk17CYMXEm/2eaOr7R/qPmDzUMmx0w5df4SL92p
6lR0sOEmaKa3yKLgPVERdMTLrj6UXJAHs/CqjYWDKNJ8Sfvc+m1/TPDkWhTh2D6XaG8/jh4WqFng
1ks3rk+VUg/XyogcyPnysDJ1fm1eqMcPJRy3Q6MATklDuYBpWe9EnQgZ+q8R9TSi+t+NiJqkQMeg
+eM1nDGv1zJOcUswF9HWVsJ4mZpwXADLuuVVCj+awYIRFw3QYl0/1HdzbwObeqUX0SZRM9J4ta69
SSiFLkPPDE6qE+tvOsWnZMialwFo+pVs2l9iVOblztbQGibxEfhowxGHRJZ0mYePgDg1W4mfPTZP
cFwmbwG0MzZtMHHTJ7FxOZOcVePlCL9MzTt+WaiQx4rhIHAV6ct7R9kAcTZImq1cy0lWTgdDOI61
vWV0DoBuUCSQnVOPdSNmOJCUJ0EQzHCwXERyMNVfNKVp92hkoHJveflbl4K8yYZ42Plpk7/JIbg4
JdDki+j1DeibY/cKb9G+trr53tgBPjWYHyzkAp9QU/Kd74arHnQjwUs16T4GJ45/Vcr4jsmc8T7W
QcPKU68ffTYwG4C0/tlOFXNvp7K8C9qug0KixSsZlkGIz+VGuGUJkyw1TrmrTjG0D1gjpl711e6m
mp4YKGImdhPzPBFzzQ49CVVtNgIqUcdgUtTaYCFt2e5pDEb3NBSqt4JOKy0RijBbdruJdBLdiYqa
ONKjy0G2v6EEZ13vh9Ioo5XZYeEiYnbDzgr8gn/CGF453sehYj4e07BGbI75cWz6i8y1x0pduiGq
JJ7chufGzNcFWZkrokfGVZx1XRlt2cXak8jcV8zJ1fZQhsaPITCWKhLSL2QzcBEZAx29Kqd/bwYk
UvXWkPf6JMzuoCKI8NfTF3hnqhSL+rEoLGuhuuVS8G6iZSiBvMIrxtmIonLZgxhPpPCXKElj4fid
6ph1VqaDOJNr+d1NnHrnk/+rt+zQ/Z1cOZ+BVX+NqOVi2CDVxd7TqbpdxBaSBWMHycLMBqrZnbIN
wGSe5yba8uRts6xciTFpblU3s6xx1kmwzk5diycwAnW9byYf6ZAYCB6M/bGMOvM171HRjKrkAxLt
sBs7xHx0FUMNyk/9ArpOtRs1pg6VB2kTGdJybpOp5GfkqtqT7iofg26or306vliViuV6Gx65AL2P
KHLVVQQ45Gz0sXUc3VSleoPKluxouoMHqVlIYMn6plj1PpbMWa0dmrTUAGFB6z1xm4jWXqNR9hZj
dLU0TzBnui23whGagIwckqoHEL2zZ9aNX9mLe76ClHOEvh9g6ZMrPw8GymFWuEZhq92bMdfRdrTk
AKREhG2NnlnnOQgdAlNxxmwiKEKLHGufszDx6LhEda18A3YQXKKGzLkI5zLEMaW12o1oikm+UpVL
o+3tpdg8pVYh2c6i52+yIdvW7MdYeYq5xT/FJV9MpiOHMgF0v5mF9jTgDvlHvJqe0/8cP7ITXsWt
M8cH1IrCdKtGLuR+scuNpz1w+vuA+ve09RVHmBsQXjDb2MBPQ27XbF8aKCsHF82xlfivlNrdd9bY
vaBQWfwRn8b71EQm7HR1Tks27ZqrPxiW7T/l+rAXd/Zad6DONRagUWr4b+hHt+w52WWYeRw9fIGs
0IoHRaQYMdwsHGTqAEC1pFuo6cQVBa0OsOyM+RPd4mDGqQFQPlGLTze33H2B9sHKSpJu60wCB6OP
T/lQGuBCIwv+VG7HDxH+krXWQP2bQrFSUCRj7SPGy2g1q2V+iEkUnP79jBFthNkUEkAlapuuFG5k
tZKWXVCqF/RDkVxUQtLShgbARGq6HXRabJ370niKjbp/dG2uKhojxPlDJKt/pZbunYMmq5ZDicOg
aN4PEcX/s2jib4umB9jGLcpOHUQBm2/CYGu+Kagk7anJvFl9EHOhFOHWnGBzqeSnN9mx2MhMGOBM
Uj8bs5HRxQfyIUCi90MZ1yA2Suv7PSTOMMjpz2hv9GdTi1Ex1PV5BEogT75u4ueWJ/taqYaPHlbc
Cmixfa6alm2mgpp+kMrJq6vL75jImT+oWFHY8E+qVL0pmlQ9Fn1ZU1r0fmVeGB9FKMPS7Vr36Wac
BoiQabjyJoykZJX6jYZkXVetvT6PcJUwvKXAw+ajjOtcOJh7PKqqU4DIgb3Q0h8SYuFKqVgPbD2s
fRFYzWbsK3wZ4/wokOvAyZqFORUHkHDjDuv5lyitIIl62kspq4jm0dKo2M8t5J3+0nykenp3QHBL
AH4qdrOLXg6Pvq+qj0MAzNdO1QlXDFoNNcx9iYAWwGKaQd8EKyW2g4O4AKZJxmCgVqHb6A13PsC9
0TGzIxuq0+wQTNaLd+r7J2R5kmsjMnydskEqctK149sT35BqucNSc6R+e/9ajbwHomyPNxFC7Mc7
eBFyh0MVFqRuQe2kOI+AnDaKdTdY+YdUjR+OpNUPfqmoV4snwULE0U5EH9z160Mdmul71Z6tLi8+
LPu5VfG49uNoeI813roESeQM3dd9QR5rjhtRoe+pMaDREFqrPpPLS9qDj30VtxUPcQqBfpCCzGKb
hvwFKAgREciIUFGczTiE/vJfHWmOwlJbyuVOdKiO6+1cw9UPKvpqvVe8iPqNES/9gYbYF9OD3mXx
giTleFEU4C5T5tvUHxTPxqeKSy/bdhouJZVSKLeqKOJJTTf5WWL1kHj6L1nqXkx+ee89eivITqrx
zUGraVdrurbHIyC8dDG2L5h0SNc+RZPKQBnjTGG1OuVd8cL2EFFWSffd1ViVxrrFFu9RHBSyCmYU
muckbRDJtF1/ZweGGp1BcihbPbEfoGvIV/GLDGPzgZ+fTK6V3+DUJ1pA3pzHURnXXpdsSoM7/2BJ
WA73rC2VKDUPKepQG1X30xdISz86NzF/TEM7vUqWmR+ZxScGP9G+JRV2yZTw1Shyb27h+ppdRLyf
Oo3Sf3WpF+5FPAJGrCzM6Eep6W+lM1ikYjhoPENhUU6nHaDFwZP5nnmAik47bpsRgJNcrFQ8U1cZ
WjWbGY400/CsqHzFTb1YBQ5LIPGHtOrhz+a9VxT0NOz4lm3vndQ04uP+4xeESre2AryLatA/O1I1
v7SOVx7v8Sq1y+P0Gs5QZptixNSubQzt3E+HpMwllE1DChYxHJI/YvOYykp23iB9iA5xiMQMcYos
RLpMQytfN2X79YLBFnNyUEG+ZoyfVmPoO3dSOPLbCoXJ6XIMfAtzKEeGtVLZ/ovsD1sRJ31P0QoP
r41ootR1CNOofMaDID6L6aXlvc4CAk7uneVO9a2PwXeeHCBKOd7Lx8jNsyNbdA/pIlsG6Ns2QBFY
qQegV+mvSR/kC3H6R3ue8EefY8vqQtPybIekpn21pPomfpeR39hXIG83BRPGUx92CeJ9iNklSZ6f
qz5lJ1SWS7swjGecNauH3BpRCIeiMRSefDBJqS01W87fXBSB1zUWD1sxqfmlNoALxqPAMIeqY9yK
CDKk21LibQbj9rvPczNzbvEK7EgU/9LlUEfrUooOyKdrJB6UAyhwA53b3nsMk+QSCx5aYY17zQWq
7DRjdbMLlB30EU+7dwnN0wpFwYs7Gv0tNJOWW7j/IenRcBOhOR4124ot4dmnoDbH+ajhirs9+SAE
QM5zjcbv0oPSujuMvaR3Y4zidZiG2clBEPWMQn2+0ik2fzd0BHL9BChBDW/O0Xin7EbsHY9DZasZ
Eq4RiY2ymq4GP2xb2rG6cvfzMqi2NGfNYs491Kn/VA+o/63VFvUlTa/z3R9b1YDcbK8fx5qN0SHv
VZigRmqctBAxakUOL+IWRY0uPMnZ8CZuUSKUyQokKHKt851MMcPi3DXVqQzVHQk27aMeg4bEVeVd
7Mwpj8zGYAfC4yvmhx9iI/B7aAF6FhX14Gto5breptci/xWt+ftQpy2s06hFP8WKCINqb14WWbp0
gYVv7e4rJbFcGkwFesoQwa7/zVjJpefCc6Or4LAI1kppaeXaGpwMlC68ljxVLpJU27vSVYHMWV6B
VDOGTGu/ssDN5Z3UHpA++jZ0/FV9v2mfBlcNn2zgg4nZAjLw26fp2bqMx8DeiqYTyTgLDt530RJz
qqx6HcIhPItJTuLWiM0l4Ypypox9zCivyUt753qE40LWAvfOqeQqDqJDnJG2809mksDoGpxh4Rqh
+qNde9M6Sw8LRP9azX7IdTistgOIapSxpItjlkV6l8brqASljqvQMwwh769/nGDm4YsIO435xM4L
682Ik23e4M3O3cZ4iOwaeCBe6+vOrf3PEh5vU+OgYFD3N1hSHFQDcdVG73+KfjHRRB9rmVdqfEWo
d2+xNny0vK55UibpVHH9jzwLc2xhFpJZZW/NOEG+GsQKRG8WI29q1gk3gD4IXjJZX9cpeCRIeDDP
/G3Z4pGrdbXzofpzWEaGdStH8VeY0aPkYtTmKh0yaC/VdOdgr9A80xAKCKIR6ChpwpJoQ1X0CD76
3w3PLZGmxKvoYeaZG00GkM6EkINN6jc7RnAhYodzsVRuZQAAAemitflsV/UvBJKH74bikoHp3yrM
lHYj1cNz1oFW3w7EGh5HEcnz5wFsEoxJPzsLlJpootucnQVKbSwRFxO97E3VTRNGyUo3sG/qVLk5
WnjKPiWhdCv4P6XnoGzmphJZ/TcxLHM+5REMzJijMTslX/lTfVDhVZ6DoMVqUW3CnV/KiDe6db8z
daV/6OADiR2FOMROZKzUwsg35cSvRTh6IMv7NaLUTTYe04jUHHKUGtmH+FbxjN5z+qDpaJNUWlCd
WW+Fz6aN1PAkFoLDir6pmrjeViNYEt80NjarHogqbXMKkxL5utas0BqaEsqZqlzAsPlPkc4ewHWR
55qNeIdKWnklpjCiN5h6PYle4eEba7b3NFbeeizM6DaYVbqPXHLer1Tqo50fIxajybgVzJDUDLE/
aha0LUFbEm3kU/9uj62+akZUmuGC2wAg4eJ6uYTWaYKyk2gKCKSB3RE+A08ikjg5gpbT+HAabyjY
QtzHiyF2/V/Ha0kaLQIfO9BysnBtLU1dSWk1krBwhnYzY6izqAtIi041XiWQTmOcDifcAsX+NpWd
eJdT2VoG03ZXq60UXoZ1Ejtgsee10hFXkiK+ifEGZoEsWHRzZyJte6Sg/IHA0oQhlovnsMDL1slA
0CLRWOHBOETlOpWVcWlWrOXmt6Am5ggNg1WKyDCi4wRjDgEA7ngrjy38A6ZA5YONCMmlja0J2sb7
ltxgbopOMUyMkBJjVcKU3pZaCXd/Wlj2JYYUTqJr6yBwyM38Xl+KM66i9Og6Olx21p3zknOeNlR7
NRpNKnxVgPwY32Y9eNCGx6rf6CiiU84m9sch61ABS51qHnLvGHoUrhb8/rWTHuufbkKtW9REMsOr
ZxhEEyiI908douZvpRBG4XAStNygm0eLaonodqbiqehwFEy2fmZ2XOB0jOXNFQUQfdsZUB/EH6zG
XvcSZsENvouFuqWVb1ASNOY/nQSyc5n4Q77vot67DT4mIt0w/PBlCZn1aQ0foOivrdQ0Qaz5LQjB
Sn2CSRxgWrDJ9/mBrEKZIvK/8gAzi1R0V9QU5+57ckCMLpJRXtrIjM3bg8GXymPLY1P8t3/sGHBl
YUUQIH4j3oqtL7BOCbGVRxTYTgtpo5sIy6GrOm2xrf4vcE9sdjH3VAw4yl5hvqI44637uAr3HSKE
63DS3RGQrDi2vTOY21VX5CgwiKYklSsxIgbsb9vJpB0b6Bdx6Ir2V0r6YncPyWCjLt7gh3uole8i
niYKHAKznAx9vbNdJP5ZnCHuNa71BOGoe0x06KoRLPM8HzZx6iVHNWjf77/pKkG2DiG492C6EAJ0
yiGpCk42hBmuXqm1jyhbRtTTM4pALtq7Pbv5nybi4lnv/gwMKHlyZ0cvnZYaazXTqpOsABWtdGfE
Zh1NAEUbELSwzXDGjDnIRp3HsHwVgDIBI3NxT0tS1DwgyvaLuMnNTfqEAL4P1jdrrkkXfOp6MC3V
/XiPUka7Es0apM4q9XJ7J5qWK/2w7CG4ilb6NDoGXoQiLTK2CEPVJsI8iaZifjbpJo1ZpqEvd9O0
LiqXxaSdlChtcBDKSpQR02Xjqxt5go4JtoJgNIiz+VAYuGhLwbOI34dJqluutbQoIXhl1QVP+/Vc
yPhXM/bKXac7ybJNKu+JG0q4pGQwfEM67zxUfgXptfMXFrCpn6PW/4q5NN4wTs8gukoBBZ7a2iJu
Wh+0yNHxT8MpTc2lZGN25c+4SZ14byakTiOj/N6qQ999HwHGoxAFO3JCV7CM/Drcm1kwkCgW7dQd
cBVhh/HfxomY2qxRUPDO4j5lTjcrKOcqN8DcXogb0/0GJnpF03M8dY0ZxNeQe0dloB6i6FevGLK1
C1V2hRJtOnOexVkYXKXAyq/3MLehP4dKI+P/HtoYcfHH0DoObmBAL5iiDg9RK8mbzjbSkzR2w8GX
a5fnNpYITZ2pK0q87Uvbds1iZEX2WXOLn8lFrqEsNDPNUbjt/7Lxl3sru0JfNqWNWwBJQTwdCnPp
gy/4lBDmiDuSkCXgw40btO5ezVT9kU0xe+ppBHymv1DJ754iJ2/2jjsiAK022nujUxuZBgwhjFM8
OvILOnjq2TK5lwEnl042N82zNAGN7oem/miqITndI+Lsj6Gwulb4jvXLe4ws1cqiJngLyirfNA5g
FcNMx6cWb8ebg0YncObxqZOt4SmvjJadp9IfRNPMJX+vsrYBFejXxVJrXxW1Kx9Fpz7tRfqYbLdo
smrjBjcan/NQt0anU4J/JDpLizVZnXhHAL2YV5LwuiDhhbBzENboA+NfDTeVpPfUGpWAwzQkHLtm
N0bRDxGfD2IWhjnZchwjnVWVnB4yMFMLM2MLaKtOc224IlcwbNo3xKxBIXnGrzhaGpKc/kKFHPEY
d3x1HF0lEVTqF2B6+LqHcrue018j6cjUXUWTk5XTFTbC7KBtQ8cZ3inIIxqPM+cxbILh3Q7XyTRq
sLBcn0dNYZ1MyT9HSUEh/flav0eNLVLe4rX+/h/LwF+5CTxHaVjZCdK5Yx/qj00Whlv0kqEcTM0R
sNBjC1MdR9jxHLQtLWvAWE0x8wWeNbDFJTzM8cBV1b03dfte116Utj6I+fOMrMLEB47dJkbJkhnD
qmvxwJl51H0G6iVvMc2J+p4cfki+Z5J+z7B0F0tgoPvo06DELbrjqdt3/a9uMj6wKKfZ9oDRTagW
Dy1WrgpCdzW0yo6S5L9qAeB9j6ZZG/t/PdrvtQBsRo55qhp7sV4Qw4pQ6g49ijr/rWwRKdptbE15
V+IG1i3EEGAvuCiIDfvvbtGhhlmGzcdUERG9CFXOkwcSwn/PwHcVJXZ25mjVRsfRQ6d7PhXtfAqK
s+YD10npIM51yY/nqCmljL+PEt3/GiOantRCboujjyRxyv/D2nktN64zW/iJWMUcbpVlSbbl7Llh
TWTOmU9/PkIe0+M9f6o6NywC3QBlmSKB7tVrXf60rk1/aiGs4OQH38IPf/uTpyiFHLfpZZD4Q+Z4
hRjQJSk80NYAE2TuTepMsg0qwcv2TaD6BwBRbwfkObBC++D5m7m3tAsF3drJ9eIgTBNjTGIh+Knl
xraagFDLZkyfZD0zQWnX1nmIAg4ubOMsFi+NgPs2tI2ri7vbe+kemmo47Sf/cDrIlUboqg7UlRgh
DJ4npUtrukxbSO3OzaVJOAfcwqR4oFYHK62RiLFbF2poW6vB+Ey9iRl5KLVIzvqzxRD+FFmQA+pW
blTlN3WkFWBCwuR7Seo/DXP1Swfkaj2GiU05AqlTB2jxPtPURSE74RlJUw2QEfJSm7f1vdR9hb4g
enajNt+3k4SJoLiR0Zm3vD5ZFKQ5NmlnuWBqysTaqUN8NeYtuVDFNtZDEKE+1yNrlpfI22WmyQ1r
iYVf3XAndja0D7zQtcUkIjIFEli4RohEUpZN7CB0VVZnxVrEDoSFxmz57fZ7DDWAhECiVCN91U61
oXW/ENhdUU5dDNSLdgFE5K4+wTP6dx9hFpXYppr+YxwUJEiHa9W9S0jvwfSsF3Uok+/OkMH3XlQP
SUv+AgyVs82qzFsYGYg98l7BFRg95ODqwX4eUoP3DjGCFH6MhW0a3fk/ezRG8liVYY3EZVPdXDh8
euqX2hZUiK34gJgF9c/UB6mudPzkJ099KULtW1+u2NyD3t+kSu4dfanPjiyqrXUbldKDplFHgvy5
+9NAyVvRfmq9DUunUsgP8TRm8EfvCBdPdnQ73QIq7boPVEu8jWmOn8aI6zgdmpOhHTwpPOBPYFSV
NfwdCHxOSYCmd0gCwJurEeukPXbpT7+P2JtNLReCkWEhxrGZT49DhnjMu6/ov7jobncNC+jesdud
ojTmj0g1XjOIgODcVPxNVcjFodE6H20AUBrkavXXybVIx3HhxskvMnNOhfKy1dZbmF2HNW9r5CYU
mHR4Kpb3YWl8TRXb/5ajLr/oeiU/I7XbHTzYGVciHBcot6QGjC9hpb0GYauDW1KGnexCLBNML0VU
z3LCGCgpQNEUPqQO8UMprPaebOmUpJJ+440FFXylWMXK9AuWouagP9UNWGiQ3zATZh68ivGQQK4I
7jBaRSpR8zGQ4P/FUDdGdJwU25ajnRsHX9HvK80N7jrK/W4I46PeAov/a+cj2FO4Q7MXTTN/dVXi
ZF6RwokeQzXJE8V/9TuCmrahVacgtLUHdHK2oh+OOp6DkcMmeppsuogNCmoBabq5K7PWPYiDaccu
pND6W7MYQip8GhVxrXeXEtRGsLL7ftHxyddD7jb3FY+Oq7pHSU401VFtWcihFeNF0jWYlfZeyfIE
CTrEdIQRuSCCcoa5FEYxKGpVD0kxKdu7esMORi96bqURgTyrte6koov2lFf4W7+IqiezZAtSpNVj
a6vdVTWp1038hfl0sE03uOKBEfOqsM2zMKSyBEbcgc9CcdUqXPoTSSGkL/720k5s5UeUNdaVK+gM
p3GQNy/1OpRvxCwwnqnXXZhtOqnJNi1lsleoSf2ogyj5juLAk+9m6aPeFsq2NnlyhOHo3pda9jeH
ok+aXdoSmVSsaBPryMJS5vczcF3wkw5YSL11qeSPtW9BB/a98QL1sauQYfUSboiQ99Y2r1MV6o8+
PEKvTq2I1lXnkWJzwGqq+gxPyg/ICrrrfMr4iOex3zZrLXSaC5+oMXSwJ3TNOewf4dQPkPpRM5DV
sf3cmuZe/FFUorATjqFDblOURVidpUd5QiHYVCdlsq/dilZaGM7eDkzI8ScjYI76DoKGftnnvryd
+xAL/DzK0NRqIQYIN6M30QNi/fIvR7UpKR0KgqsJTkoCeR5xaU/XKIfmwNPCPQKO9O+7zBk3hkPF
jNzFLBjRvOLHZHHrsR8AERLKG59YCgvYCRLSYyWS550rZd0RkHw2WvYdvtyhlNQ4R9+G1KqdmKTG
WCYppsURipY8IDTctNjvP7iJfuHWJFA+kL0dXgoAssLNU6K32fr32axpNtGc3HLw5osRePHJ1dnD
xyIDyQvj2SRhtOktSLTA47EVkPxJhtf2bhTkCx5dNV6KfiNqq8MAodAy8lnl1/WgrNQhz/bC2vPH
FLBV3plDr59NtwcWw2RqSN6Voi9vLZr5SD5cskv3IJpe+wvN2gL8Ch/I9YwVJGjmogxhYx69JHyB
TQ1qB718GiBWu4aUu4YqsAheyh7y2rTNhi10EsGLakeviqS3t1Zqky/Ko73orpVi2Cc9Si5iUOH1
1BLmbn8Q1j/nlsOMJft0zSoxPs4Nzf5rY9XtbVRn3d/mVqdP0I5TneL73E36InfE2DTtOFqaD0ML
B1mu3860nOeIpUmCxMy/TvoUzUbhCAmGu4q1CGK/yRuCVSxidG/H1T5omjOVt8G1rtSNshJDqAla
SJ2vHzu9MHYQuT4FsH5C8ynFpA+hS2rl0kBbqM7TnZTl7P7dWlkJH8Mx7JN6bBBiTw6aYr+imQXd
wzRcHKL3M3004xWRlzTR+006US/5NmuX1vLPlt4pZz2W7tk9w4vkV9Ak5KgkCUgnubVPXmKw8JJh
t4cH1dKXMc+sK7sof6SdEX6dTvLfJzqhAtEjTka/+SFOlN8nk/P/5POfLiEmBF164jtliSjBhSV1
+bBjAdC/ZGm/i9M6eGiSKQOlBPlC9As3V4NowGTx9MLLZee7cfgATu0fbs40m3CT2+aDW9FKbJp8
aKXn2d4vOgyw1fd/zmY7cr0WFzVIc61yCfliP0CILBqobxCJLNE09Fo6ijRXzOPlYhV0C7NVEDkM
kvn/OlZ8DHEhMTN5cek4X3f+kPN1hbV7/xhDULdb6gqtZWTYYCYc52SEnX4jS6Z+I87CCi0UN9J7
hFomQ9sE1qJwVHmRjnW/FY6q6KzKYhWbZXWaB/+3k05X87JYv5knrtMIIVtxzfeJL33/y6RifAyw
7vJpP0yqgCSWLf/jp/U1GAc8Tbp8BRffz3/++/ciJrVNud+KDz7/zf9u4g/XT10zWWvNShDgt370
3OShjGwh9HuSjYYu0U5/K5oUwwH4SEqUK7uJji+v3XMekB+ZmPiER6b6H4Yj9/mP4XaRfhxemdlS
TPY+HAWScZGHlXzyGoKY5gRyjrSvyTgE38mSso2FkRrOSJtyQgQct7nbRvceaee/uEZm9ebam9Tj
CNdBKX5GXbfUrSB+1DJdX8cjpR9osdoHgH/AT1Grexin2FtZDh07kkXNw/5nBh8UPUmyrVkeLZQp
rTFOBy1v3aXa6YiLTXkQo2zhKIINUEfp9V64iX7LM5DZkVRSpi1yLQ2srAdxNh80NBDIOdpvLrPh
k7NouraWLxMLLCBZ4O4UuSUVD57zDYbhCmKU380QOHcGftVC76+VxnVGRgEOkRjEUJAOkxxkd8Xi
0bh3YRIDKocCtz6RuUEgGd8RlKcY+RccieEDJcD1Qyk9iW23aOTSk9iQZ7DU/mmJhg9un8cINAD3
3z/HiIWmrmvVg1w9i6nN1LM3jmTBez88/S8D//qZ0AdTl36PkqcsN9lSvJ0QLJCW0PrrV+IdBpkn
C7L2GRhacnTsgbtzqlbwc/2jl6KcqKltn9m+vHnJY/ktrscUFJwcQGDZK3tHdo37sHNfSCj53xoZ
yNaodTZMpxSzDyPkfYL8Nsx+9rKdfemngdRjKvsK8oN727dfhB0ky8eBoVfAhzPN2Ka/xMAOFOwm
0J6q0WivqshFzBxuJXAzCoVVBq/M3n0Sd7AUOD/q3IueSBEUa9XuohO7JSQ6/zKm6J+ENMX7mHYa
U/tpdOqLLDlYtTZu1GxX6ZK6YdFRoCZkG4c2afWJPgE695LfmE9W7TWWoXKhBMVbOOUizzN3up9e
cvgEXpCZ15et3CRnbQyj7Rihg6wlE/kqWF7/HpFPZz3qky5k30c3ldUrJMG78Huu7wWSSwricBmE
/XDLst/ZN/DKbhLknR7N3HkRHoqh3mQaSM28+Sqlg3YbTZVuY44gG1IAJG9pif7MzxAmGHmt5nLN
Ml1CZ3Kjx4q7FGZxMGWN7H0inUvhEobPvYmwN6CI8KRVmbkvWk/ekeoYrg1Hj9e2FVYP1YAsjg9q
7yvEQ6esnPZnEft4XZd/5dnwZLVR+DoMSrmMQfbfeRr/zTqxEStp2nIjftvikJp5D9EsP3Ur+2YE
aX3MYWDbyywgFh5Bifp+GGD9d26kllDeN+hJM1jqqdFcCF7bMGy2gWKPB0tU+sKGl2+sJpTQwRz1
a9LKCkytgXcIS8CRQ1M/lh4QychS+10Io9m9Zis/IcjIbr0oGpaZ2i4pbSW99+dZpg8wAHlRg2bs
dPanleUifWwi36x/+mVyxePJRi91GvXZ12dUKMb/OefnK/4rPy8/JpYnF98AWMcUuujyHW9zSPaq
rofdmKZpJM1Nn6FzHyMHunSLsV0HrKnXXRXRRittW7EJvBHOXeHB2SUTWCyLSLmDqCvZahCtrnNy
LBAjfiW456yzSGv3fuLnj+ponKiwqb4adgTBPLRVJ5N6xFv0npqFMMQJD9uhN5tzii7qMTeRPhcz
SVa+BwVewUeeG7u60NtNFVvaF11f1QUgPjhjim1v8s6hiO+RCCwUCnHxQ0DiU1+xtllijGtRMWJW
nj/t7+KjwM9PgyoQU5lPVg/aqJHV2OXMy0vqo0P6etHngWX9YI2siryNrYCzU/u1XNoVkB9w6ygS
7MfRNe8NgyQ21cgwzlRucY82GcI4xc/UjMzviiediqLiCV/o/MRaDZTCAMQ1jB2WEp6MplR46LUc
FIhrOkv0IMtrY/TA7BPAWjemVrzmur9Nk9D6PqoSJRNWPt5ZI6zF7KOUbaiUxQNa3j+NMXRvLT+B
5jikqkNVjW+VVxJ3dkr7wfXUeN0VVX6tyl68V23J23dm37AzNYO1karBo5FryMjylXyXRhe5zo6M
9jRTFafjG/l7gAAHrGpVtFS11iRQ1fvXmT/Ag6n35leDra/NI/OJLHmzM8YeOUSvsl580lH6zklO
Anrb9bn24JgnwRYsGsDYhGWEUG2yfHBLTgKg279Z/hijUoxJhRhPxKiHGyU3mjWpFvWVsPpKVGd0
ZeEvCyQ8b/+zxxhk6QFkfenXEEct0IdFLCRFMNpDKrPjO4EQY2Mz9ctALcQm6qhrUlK9BsqY9BeP
uOgOcuHnzwVi9htCbA0rtl65kzQpfvPIzHOd5vYj8uPNNqqJmiql7t7bXvr9cpFmfK39sXtQSObu
KkCKW4jRraUxVQ8C8rtNNMu/86y4Otda90DuNn+RFajECE7wNp2aCvV6iy6NnOvE9o2HkgCv6M/U
wtp3klJTQWLkL7AWkEJijXYUVuclg8/vpVEAgxQyKvG+7WQvjSHo6up+L8ZQTrZRO6l4YJuY30g2
nMLIWiePmdLrFE1m0GafeYuuMzQs0T/lbFQ7zvzU/NAXRhVy7DlUcXOiDt3rfJVkA4+K99SYSHyJ
ptln/rFpHhRKk46FOhLES5OHps8pWJm6ADPX5F2m09llboozW0LJuqGubfXJEMtZB7c6ItsI3VIX
khZ5f4DEuj9UkdcfDJtqw0tnUCbLQlHtvTDMLmLExU9YLDFkts/uIEdtKB28bvVhbnHqxJGzgHFx
WAWFYhx4qBgHcTYf5r7IDx8J3JJHNMq0XPzNZe6rKve3T214l3FD3/+oqd98KZHkKtA1/JLFiXyT
6+dQ6sHX5Jq+T6HCvMC0xiZBgD5K0AcD4jWncsWZ6Js8TFBXR5HPFf3i8KYd8Ns6Gz6njZ3bt6pN
w9XiPTEh7cJ0j8olkjy1La/mvob6IYrepa/qOyG+MFbKxuml6MKsL3qoF4p4IFf1fmwnAmEit5vK
hsWaMqk23pLSKhaXdjD42bVildl1/24RfVSjewoqhWp2LcaEOvKTl06fKt912MCxjrrMjVs1/ott
deFarqG66JumQ40tongYDNOz4Rq3ArVOve8NBEpvrnXUoczhE9C2qBH9i2upSOaSvS51s5OgSah2
1Y3hG8bSClGLn4meL/zOhLyIFWCYnT8ZxARxFo7Lqh0iyPdBKwqcTwc0bDl24G6pDQSZKDpnuKKh
Vv3S9AqAlH8BOIq+eYZ5VgEX6qyhP7BHXOl53GzTHuCpYpvpHXU+6V1E2S36bZLJuyzJ7uyoTe/K
8Vtles6taBSdY1wVCZIWlqFCr6+SXAc679vrLm+kaEkm/95MtO4opgsAd15TDrcRLTHBfNUYuPu6
aCk6nxn8BbX/3HSyCePn6OFypvYX1goWyiRxmyvfKR2qbUXFetka39HeiPe1p5kLJ42VjeD2bZB3
uXD+Gl6lb6FVyhcz6a84u/g1J0Puoovr3K2DbV2QnhIvux6Q6jIaFIS0J2Ez0XTKutqLl6TejW/W
uRlMzlUqG3tLnZZ+bokEit//BPf0Ldbq6CVILGU5jIl+dpR6wq0SDnBLu75SXbSAfaQG4aQydXTR
mvwRlcNuMQ599m0oEdhUqCRe5CVpgzhAz0dA2VtgAVbVPsRj3qzVJoFKpPJaQOskHyjTJ0c1WRXq
4G4bqeSni/EygKB441bDZbhSeB0JSio5E99PblWJWpoiLWByNnvK+DKULcvU3YHLGZeiCTxOOamG
8ipaDVLf97VNJANPL1KUh0xr4TOW1ZuLdwR8NnXb4SqYjGrjF+uy6vV1QEZAUCgYqCQsc6sur0QT
SYizJjveGaGg5DG0Rt5j8C4UbTiemozMSd+N2XOKovTWGf123fL+OGpd+Sv1gVCJg5bZ9b5P2Da2
sAzM/fG7h+gTVohLkdWUXXddjgXPpfcRwvCpOQ8DREdwnor+1Sc/4TJfyDJB3iySXnl1KQXYzp9l
vvg8qZjq0qxAl6QVNN3TR/73lzCmv7ahkg1K0wY9O9AglVSaD8mQmstGG5RdW0kGgRW53KjI36xl
qlcfvEBS9ynPgqVoUqtvnyTVfBEt1BnNu6iVF2JkPQ2XPVD0nl2chYPkuiCWdHM4BqMBf2DOt1FI
Q3kCsr5GsA+hxSHxb5vpEAG4Wo26r6xEUxiEizq2G90GqzcP8BVKr0m1Utw2TXI59NCglXVaI4IS
pjvRJ2bKfl9Qtfx1e1Ex6KP6CMlUsLykSx0bMTaySv360s4d3kKsq53dnD+tZOUIIhxCsymbSmQh
OUMjcPFPJfjmilC9F8lZ4eBV8OcRpoem1FCla0qMluyNy6MAtsKbPFF6E/24qgv7Qt4trGrdwp0o
Ti8+4vTdUUBjSzH4YpjAtF6EvoY1evqq7fUw34A6gLmh9q40zUM0t8q94dDoY5BvxCnQ3eHgSwpF
9JCPEVCDkHRDqec2s23KuwaJZwKMK4aJxHwGkUkRLjLKagOISoCwtzX8mHNfD3HjbJ3P/hu/9i9j
p/k6DwSGkEj2IhW2VbZtXp4pr5/OsipSX3tZTxZjof7D2k9942T9937CSsDize/TNebrfvYL4GDL
IOKfYpWCB6Q36hWyBgF5duKVaK9HK6q64a6cmlVaUf3TWIjb+01SLidnK1X9s2AVmZ3FdJQovzkL
q1p/YcHV3OaKvlfR9X4Ky66/pnLje24P1VOA9t1BNgc4iSZjgAreXlbsmGJPrLEZWaTkFWstrKlj
INuXmJABTM5NP06YAD+/YklZPqWhBMJT7j0e25M1rO90OHlvRaurUkq8jf7ed6z6EbyO6M3S2jy7
sOY0g+1QRwuVjaSVwUZKg+ZIgjY5IGyGQhKJyjs5yNjTaLX2BZ6dg6V1+i+tadcp3LTfKKJH2om4
071uNMG68u4msjwkzL30mCpwkEwtVYJEBXwB9ceiHQ5qTUZ3CNeX5sSgIs66XrKuqkDbXqJLntQN
q3roIIzrFCr34I5GU6+51oMRms4RXsdgafvavWNFJgg1pfA3hA9Yhoq1liuNvxJZca5Y69QL9pnR
QSiQGHKWbcpuLNei6dVSi1Ro92tEaYOSJuOgJG5+L7RLxuHGpED7q+mwdAiK3HwME61fVY5m3Ph5
rVPvqRhXUtZ4R8MHq1+rekZZVmEv68zqn4vY/dlBn/uj8rKl7UzSDIrVbd28Nh+6jiW1bQ/U3QzZ
XsRRnFi9hcC2P8Ncmt+PqbrzG+gJRtvuKHMANitiMWJQijJxVAK7LZd+EaPcnldUeNeqdWoGzz7N
zcwuFm5k1sexkPQRXCN+Reh568jQumXpp906ymR7gWBZeXQ9+YcWeCj39SOi9y774aMpTgdTzRFO
jot1bPE5yt46AfDhatNZVnrtOH3BvGscr6Kcmk5Tjnnh+BVl5Q43LuQJ1tK1zS9mXfRXfjW654zM
yXVX6aCtCuksuvzWsXYjpRML3ZPcszBYceOsVK9ivz31iUNemMUicoHB9eR1wkkwcZUUYXnjQb29
TGTu8nIgkOnlPys0aheN2ZqPSoTUdlHU0bUGV+Q+rAw2cD7x2ZVvj8WLnVuPhm2nv9oS8PteCinZ
hGVwhL9C7omnwiWWG8jlKUbonys3RJKKaALUUwCLQYvNrlbsSfxMQ2mXRK2PFulvV2bVJDt+CPRx
WESZ222CDD2mti8TmRK7YAkTyb2JRBsCJnK5VgtlONXkWKA6a4wtoFmNt25kLF2XUC9Fr2fqqPRf
EsTDbiDVP+KpJCVK82JbFUqzQp+sYB+PKq1V2iVFsEjei/BNoph3ssVfO3t40Kx88DB0+67mn/WY
dipLN3RBth/qhMgKUO/BLhHeR3QbCAs/p4qlQUFUSKvaj9GE6hPjoWkDflcTxyM0qdqJ2+OYTPyP
oqvSJGUFhfrSVxxvTUlkf6dl5XDnSxJhB8s4iS7Qlc3B1uof3IhZAqcV7E6m7VRb4StcYGFXal7r
ouGFQ7HTVDj+RVMcJHCrMDQiLC8GOW0Z3ljIMsweaUnNql6E/uVzqI39HE4ACWClLWhgM742FKm4
rqhOXLZGEHzzXGkvww3xRBmEuc1aQ93y6vOeYxtI6+QgRnYu4OBa7hcOv/h/y5oKb5GxHE23WAk/
cfhAvkpYVTuq+datTWkDbhNl4jT4oDSao2UDUWDWXAma6gqCrh0FkPJSVBRV6OnchdRbJB4JoBYY
H0xO0KhA7QJAH2XyrTo1c9RJ1y7PEx5p0KrMVsEdIKyw2BCufXcWzSipsi3BUCR57exky6P6YzpJ
QduKE89LvPs0Mom9LQI2HKaxyprRftJ0k9w6Yg+n0Q7KIyidcN0GVfhagYfoJKrr+xD1dEsh91mr
rrYFhWLu8jKN7swWsTvhwq4UjfbRekhV1jaaptqrgNzDs+ZY2mrwjGEnmkNNMU9DIeZJNB29XvPc
le8zVS3uHb3iv6RITyPaj6cQ3feFaLp6W+3ElKXG1/vGYxtodnc0KVgACyg3ZzNO6kPS2Sg3NrDK
SypYWFX6YkAzsg47KSCSWaT3uuZ8yyFkeInRa4DbunkJUbUn1STXt910aIwSCkY7P8z9elqmrJ1D
ldIKfMWh7QP7Jso2c4846+MQusSCGs/ZEJMSuVLH/CVt1GHFl10vVU+xxnQRlwryJ6UHnB+NdqQ8
fD3YZlB5d8MGXKqxEEzAEKUMB8/KHkVrUMLq/GdXOcnISN148RKtPweqIWH25fsgaVIiHPJevk7C
N0VraPXu0kF194JkduactZ3RXRUJFEHCUGU5yn6xCZwutvzPznliqtfJ+DX0Cbhr8uFCCCBeZgDk
ymTFkjSCqmYT2d0vNNXMg2o7xqGczqoSxOriw6kwBV1nHlyyg7tMr06iy5OAjBodqxk/kpH3DZpk
DzsAxDEhTc/kVSM/EdU370XHWDcenJTI0nV9wsID7bbeX+llni10ZFYPEZt3WCH+OEPa+q0PgM0/
rPMIz42hbJQH0Ll/8evy27bUA1KPOPx7V3HB2e/TxxEX9DTjBWKD/ipzK+kkDoUDfZEi1QPyq8BK
ZsOl6fesGKMMgOX7iE9+vE7RuFRPczdC49ayROmMJ0RRhhLwgrwgUTsUB3EWemOO5uHUvpzOdsQQ
6qUWGtpljDDYMQHihTgVh0EN7F2QKbt6HJ2bvNXLayoZFj41msk6RvVwMwQd2syTHJ5wEWd+D9kn
FKzabjZUUXMZ204zzf1iktwq0+UnQ9KWYKOmSYRBzF60MVELGK2tUX4tLKQSw6TKd1Hp52shpDhG
UraswkA+CGI6x0hWvhSbD5pOBf1fBgkv1wL+wq/3Xw7yjFI/56b9kzwKMgW2A3sJ2ZweCfIvIdUV
K8e0ipMq99qxhNeGX56vvGq9s5HHJvzhlzw42gAdAAVy8F0kWxCKU89xl2sRSFLFquAJScZ90yHZ
0k2PyLJK9JsUHvdFr44TjVF7ajwzfpLV3AUG7qhbo26HJ8MxD8Kh9hJ/GSdBc1P4g3mU1SxhkR0V
36ArWqRc9Atpdmk9UOKyV7reu+dx+VOMNKZSQqMY5bu6zVBu7WsD/uqo/aJD2yM8CHaVcF1ipNIb
nqDMfwh746KAkSpBv1NUpF+KCUQ3qqhtqTY1WGYn+w9NpO9Ev3AbNHSsjAmqJ9sKqLsG9RnXtDwx
2yc3QWmsTLP96abGyQuLU0Sh2b3cRAPEcnLRtyuUxCi/EEHluVMElUUsejZoANoh8yNmPQepnRAR
6aSgGF6XYb3lpzJsM6PUtkXsm89Bo60J949fJRf2poaCraMsSfnZ8JNs4VeD/JUsEIQEGQy5jarD
YQwibiVGDA3q7vwmX0hOFrDbXAWW4cJgYqqPFFU4l6ag8ZqbF2YojV2XYzjuhQu7r8Lqqu3uK9S9
Fk1oJ7dmPKS3YwSfNZjuxyguh6u5X0MlcSd8+bfCH9f/4Xfpa1TtzadLioESMi1Yu70B7l6mFCfj
3XOcmyGie6LpBBZv2ukQ9Ul15uZe6nGZ3FBIbZ1ZsBv7fKBEyogbqrRiIscbw0mLlVfHTbgcMyCD
KD/k20tbKtSvUoceJuQR1pkFl3VOkODtC9+/FRNSbV5cQ5u0FTaFJ9E68wp3myn1Vs7y8dd00sfG
5aT9ffJPk+iRW2099l3wQX098ftsz77uq7ghRqGG8N4n7h4ERVHv5hof/IRzV1vcQk72X/QDTQHy
4VjlJXkhcg+B6k6vYuVW5CQu22+R2ogprNi76nhrtqS4F+XE0zBKfbfx2kxZtl0yLGQLQaPY8ONH
P8xhZgPGLgSRS+hiLoLIpiqve9+9Mq/EfqVAqnLVmpZ8chulPiFIwtY0aPzv5R76u3rx9vLIqELY
hQB4soUTJMkB6M+UmQxqeEimTi9qk4M4IOn8diaaH8wfhs/upuKPG70CEucP0gmGal5iyEFKp9Eh
7OKlubQRFttE0mBlTSSwXkLNgvC5uAt75mrKicy5aFx6NHvhQYhy68JQBaWOdS0KEHyAqAfTaL7P
NQkl7M0rvqtmIzxGr8+v7Ca5VnM4kuDLh7diSmPAgva7ORW/JcH41hRou7kpEHIfnN/HppPglJzq
KWynQUykk9KhuKCiMc/GIV4pgZshEcBvcIMWnrqIClI/NZg0c68PaX4kERwBiR89ZwOFxbdLU50s
8DvF5h7eNzgH3HRr2YW1CbzAeLRGlwwQGIxEbR7b0rYeQ8c3N6CJtD213/E54L+3CCc8R0p9owOK
4KtXV/Dg1EpyUihfhJGp71cevMZf6r5a0mN+z4ca1XpXSc9Fl6h7W+utzZgb/b6rKQkpmvSLSeDg
h1lnu850zddSgpzCotgJrlE5P1QNoTCIM53Hd1eAThfXRtf/7qq5+WVW33hzrSbXppPfZs3N/sOs
MaEq9iAgHbKxP1qQ+exYAdxBquqkq2DqEwZx6OW8P8La2h8TU1srVU+lzNSlehHllZ9Ph2hSvQyS
fiUG/22uy0CbXesOOZwl7HbIzreLwfbiSWhQe4zRN2HL2ETHdlItnq1C4FhY80aLjmwi3px7Nw9X
rQXb3fRDk0A+AhyL9eTgTr9G0ZnqXb+wcjaBc18kfpzCLA7C8mncBx/w8u0CPXu/2du5qm3zCTYV
UUCztZOSxWOjy3eXgw5Yz6zHo2ihBSEdKi36cgFlDS0QwEZVhq2wwpyf3UEyKSYTPXGaQGRaJNIS
8g45AYEYP5Z/zlYw2wXSNc8mJsibgcL0cBkK/FfGxnpT22c76sptmRX1bVzCXREEdv80aNTmOn6h
fQ+Lel2LJKDpmyvTKLwfiosQa5mrxpPsZzHk7LJ8m6ZWsjUiuT3kmpMfSBOU29oyqfzoMwQM2Wrc
iEMRDxbKs226nvu83PJvMkeyt2YIefInA3eTyvOVbfT7JGKAaCpOfO+bprsXLdFfD/4uA1JzlUTm
2acspVo2hbdTA8A9fQEZyFjHOrsgp9hRjRw8OKoU7kfLzJfC2rhWcVbHmg17GT4E0hA8uIP0kgRm
BjAU/3DgwyN0Vm6EsTHs/qDmfO6o0SuE0HwAmk17fzGCXqbGx5WpN2Voo6veVjXJOIum1cIgDEPf
WbRKP3iNJuL2gIzVxo3j8TwQd1hBjgu3OCHjhQlJwhfWyg9w8Iw/LcVZAlOipijxg4USd+6vuClv
8jxRv46FXiwyCHGeUExTwZ+7wx1rz37tyKV2jQSHCZ05LHulPY5XHevsXee41smbrhxq1Di1kc/+
UCLJqbW5dQ1lur4tNL1B0I6Qr94CmtRrQz8lmR5ukH1vz60fxiu7apTHOorg27eb4ouVjY9eNTY/
3TyFhtfjs9b9j8iRAm8hyfr1oOTmV/hRWdiokf8cgntY5qGi3okrZwmIV0lJ1FVDbExb5azMofDg
BSlXzaGsHf/WaEkeS13kkjDXvFc9yP6PsvNacltZ0vUTIQLe3NKbZlupW9INQkvSgvceTz8fkr3F
3jqKODM3CFRVFsiWQKAq8zc2mRk46nnZ9sD354OFU/LXTClUdGAKtFaWsBxpMFW1que+zrsH6MEs
Mpd+MFrOJtNj9egss0aLu1qz39qF1GZoIXiltDPWwlubCgSvJm3Qz0Vo519sXIYXmpvj9cVZ60tj
LSQ4ieohIkJHyosvFga+v6OomRlrYbPdouRabnZl0IEtLMDPE4UepboPuzHlngQOkleqtS5ii/+b
Zbkth35ZNdkT2brbgAQHy4zbwCRLMeks/3KZGHbwGT7/o+wmbCtxVoODNwZQwuS1QE5E+v3Odo6N
7Q+ohmMZgqhji2Fv0H8yPfarnpE9wyjuPw1ZCNlVVbWzDDo64NHAtbSdQAFQauuPaF0iUbFMrc2s
fTDt/CKDQaEoBxRytDXLO+ea98pNv9v7tTNvJQ02pjzUU1+bjtKsFf1X1SfWvbSMtFgpTZixkFOd
pxnCriTYhqoL78rQRHKtsKnuV47F8itvw+qzFn/2qb4FqyGcHloU675peEev26bWnjWIA7vGLIc7
DSnAE8q86p4/sH002jne1CwP3ow++OlkWf7FIb2FQw6ZJDTc1yRz5qZfubrabvoYRpQdTNFKKbwO
Fbwo21FeKu4cBIDOJGydXY0XxfOM+w4VtFJBlLc8ebpp/uvoMZKGbvsPF7VWXlcqW2e2VbjRpbvL
StLasmOhKIHNxFhkh6qJzTvZnciAxDko7lzjCtm8THN+CHULTt+yi5F9Tz1i/J2H7rHtMSQRlTFH
RMhqXgq7v3Z2deyurkESf4scam4QT8nbUw4h8KFDs/C/bS/0AvEGxFPJ7i5WGAaScqc4Hr5G2Kce
3J6tXVcZyAXWcfQyz9NdH3nlvXTVmvEeEZqLMEZUqXeNOb2PGqEXHHrdNs9OGFm4NyXaa9YV/aG2
DFL7paG+5lOlbiPcavYy2oXk0x3D7E8ymkXlv6hDtPcyWOJ5E8RG8GIkyOpGyq/rFYomY49RvFxb
Gi9xtCT4NJV6nFNj0Y4cSH9SvCxdSxr71pQ0tqPxaTIqaewPTUly/2VuFvP7kyT3h+BQZWm9XCpZ
RuWDcmy89yFfxclC+5wrlCekOpfhIrAFv5scpKSnxdn3pHG8B1Wtos9Ozapj0dh3vZKtXxgHO0BF
5lsfO2cAsQNFl7F8VsfFu2k03vyoxGUrcPONRe3nzXGdBGF+0z+2dXTC1hSqoWocHdtqnmGFt89p
HsY7f040uKv0ycE2g69qpHpnaamWjcAyk9KcH2FedI+K60/fPrV6On4LlQGhQ8Oo91OWnme7wD8d
xxDUrVrrk40X0KqyRu8XbyPUzqZ0yFdWGTifIjh22ySf0zvUrZO7Rc3QneaHKXW6bVYCURnEEk/a
ZYhE0HVTWsZ+uk/SsFzbdv6EE3l3LyKHQ4ER8tTyLJamFXvtMfeUdC0iezm2nk++rW/LmDc8Sovl
U+It1GMT0033t8PlzetyXoAWmoAzgtnQtq7loGh165RT8likiuU0Z2V4Dbpdw1HxETAx0Ea8s9iO
cWm86TwY136hzmdpRmmxQVLI+jSUKJCrffnVihLzzVWN8uAF3mGa3Beqkqd44YmItZGcRfO0D+Ou
vtz6MxXgiWfU9QdXpNJU/Z1fK3DWlvlygFFh3vVxcXIzrNjCeEnhLPqVVHTMjRPaxk5E5cwOqc5m
8n5krgtXC+05rECgJUpp6BYrU9WZgt0SK4PSFaIoF7i28eAZ1fR4xXYkU+vdSRLBzDx7P89Ns7r+
F4e29t6W4c4Awocq009RjYdmlm6pzlRXze/UgcC7qu34peb1f2p0h2aYpdGdhq2azKgiy3uoixrC
XWPWh/5L7eUKDJ/Bf6LAop1583wZCtd/AjXmP/XIa+7gvlpr6ZNYwEGocRZ2vpc+OaC39znw2hDB
Ai40harx5H8LA8R3r5LraMok67Cr+E+ptYEFAWfF5A77eDlDneb9TPpuo2B5YsQoE+fst2y8mrlu
t2T8nccaG4NHB5cI6tq9zoKePmrqDFRqdAmq4ihdiIC0Ci8uPLo7Xb2/RiyxRgnTzrXm5njrK816
xCycpzHGfjirQoaO60tmWBUmD2qNXMLSpnimn3o2sh/6JKaSmCqIP7k6ipfSV1dFM66ukUHhmpvb
dS0D1+0KKSS1Y2tsKqny4I3sGNuhyn74GPIlnWp9LfMM56m/RCgDdiJDZF8jGpU7IGTR+dR18Vcv
0pXXysazzYtzZLhhNZ0mPQAOr3fFS2VAc/UKDCM85EWyyflVVTr7tOG40krTvVoSiFK8UbP0VGoX
Ho7cV9LpqbG2sixrhhCG/LzcUzJwnX295W4zZVwib7Mb3e0RHvLrVz3INhWySm+p5kbHxsdwuPPi
RR5KZEvZxpTQ9UJEbVoAq5spNvM78NVkjNGIXDV5hZypdH4Yl3jspkipVMHetPXhKCHX6MYCEp9Y
IWhKpz3LwRzhs6xmOzbLlXRkKqLKtrGYWEunLQHXsOt5UEzt2RyS7vxxTCZHbEPKQg+OH+OjokPl
DJRIex5qNr6LytFGINsJsBwU0pH2csBzC6hb+gXE3fTqPgPScv6jXyI0E82gZaYM3qa3I9YYiuX9
DLxOOxsJJlJy9rem9CmlQylXTsvE8zZxyA0i85R0wGFo8h958/bnkbfJuQWSdz2TvmYZuI3+rU/T
Haw2inH3R6yKzolODmusbDLEantIZlDVrC3zh84cjIPOqvHOcnv3DnXCwt+VLYilDJevtdVaIcqX
9jAdcdy0yATkU/Qrc9UY8T39i9ApedetsbLLfljzggXjx/QMoBsWozkPp7qe3QtcNHeDrUXO78jM
N6Vnxc9zi/2QP1fqbm5Yka/LInhWGmPmK6SYH2Jw8lCVcE2XWDlowWAfwCtbK2niwOxuwh5wPwqX
PIPH+gEkhvG5soYXNuf1g74sepYxackYDMsPrd9jErnMMyvn0vdjCgDTGC43zsKN34AozK9gVkd4
NUTI4aZXJ80loq3h4ZNU9HeJ7gbH1Gnuefzon2tVxTgnqO/rJekUzWX++HusTJz4DnsAaBckaS0d
R+JOdQqqey3qq9KZO7ly0euk3I/kLWHJ0LwNWJLXVXFhs5ocDXsGr11y2kQBO+qj6DcN+qaMrPZ7
N4/TNrSd+uRh3fGsDOovGfeyReA5yO2nAObmGU/CaFsOkH1wsTDXDiqE59F10RSPmwc5YB3ZPEg/
25PzVZlLBn73ScRtQqXAyULiBIMUBFtzjE+/VBq6PF5lt9ygNB3HPiaRCowtyLTHEt2NIcTYsFUD
fe/Eo4cyNFGofS/bpo5bTI8hRqvfyKQhTJK3+lkubSPPfejGbt5YS4G06I0zIBDzXJkezhJLl4d+
18nVfYRs6JJDt9RH60Dt8TxSKOX/jiWDrK5NttkrUKzFNg4UIJhRtFiStdbXOTM+Zak1/VtXr2zo
KN9Vs3VgnWr9M4QZNd12al/HIVhSYa77aJi8Joaiz+6KJqxPpQP0hyKsdi/XLvsoWk92mI9PoxO2
D8hs+ocAg5ntwBPxGxnzNVVV7Y17xD+UisNWT7fGbwr9cVEnF6TZvnQtRlfNcpAzOTi9supSVzmJ
AZZ0jWanojhKZWyq1XQnf32IELnHKu4if7z825V+NRyjaPghXfgJqahOWKm2LpNI2UqnHExrGld2
lH02gAI+1E2wcZ00vUSLlrJ0YZUAEG3yDyhUms6mt4ZHiJ9sCNh6OkCDo2GvaKD+SNnWuCvuonGw
MClWydJk7fDVo1aFv+QXdEGiU2P6aE5nSv+1McKf2jgoj6pao1pRd6zul3CUMtONMwXRGUV289W2
pzXa2cNX8jfmfka/aSfTi7A56bXafTIrxbiDRFWtZToytjzTsP+6FJ0Sveg+xrPLZeVLKbk7o51u
69xiWIMtWstrXNHw5loUnOQAs3TGPvJZTJXGOFcOSZTgovA74G+TZuc6SaL8WMHRw83fJ8mFHGem
3Nyzote9+E3B0fHcxH31zCLuV1pkzfeuc3A07zT1AccO9+Jx068bdkbf46R/TtWm+gRHPDmVVdRv
ZYI1/1B8gMtAwIJ91GvZAfB885Z36U7mWWE0blR0Js5hC9d8RsPxIK6UaFjblAhii9LXf9lVVisH
XZbHKW6qu2vJGD9OfB2Xl6+6HGLHP3sAYU/SClTXuWtQxArzmLWOlzvbaQjwgVqatayus9T+3nmq
dpQ+HmHeg6vr6cVM2610Tcsyie0sm+zZwNFLQQBKvqQcJH1gd9OzkyjKSb7t9S8IguKQIBpoIBSQ
huZnocwUgR88/G7VcxE+RJX9Wcg20sJb4NoasjmUyBn0B35xVY7Gq94oVH4LfUJPpDC/SLqqqysQ
7BSY7iSX5ceetvFMZD9l1KKGe2ixML9mukpsHe7tEjjyQpKRA7nHNnOSl6ybg7NdhP2qBRVE6k1h
F9UXKPSVpJVkQJoAIaqXxOkupjHxEp/V+sUe65BaKKwQGZSwZF8ilI2IHVewg6LdzB7+WBLuFPF0
7zXj3e168pFFTPlOQW92iMLs0UjIcg+5OSOWnXiftMTKj3GMO500FznuO3Ssycwvo+ZYuY+NXh6k
JQfP3DsWnnnSoFZ6jyz1/CAty3ZaDLNqVlfLZEufoo3fdoAkl6Z88DTuLfNL7+bIdM9qou77At+M
BfcOiLKO1b0DtXxrjnG9xvrXZLlV2AjiNMqJnzbVC4hJBQJoGY43XYN8QwtLTKkamKl9lWEM4hXn
YcHX8QJ/9FXHfXS0Nn+t4XynhfJaTBb8yNH6Iq0+m4uTYfX6WppdFy6OqWTfrrHLBaOxvkNWr7/v
w7m8zxVsMRH3aratHQNxjHMsBUNjRGCfg1eG3c7Cygq5tWh6tNpouugU+agfsdKBAEBuA/AKDwGa
0P/em5Iq6mrl/2makfYe/MdcCZbRPo8tDN3MesvWNrugp5teGt9KL25dm3eTupFu6bmNdUuA9HHf
JzsN0/aVjP5xjVscALcMveFe3/0RN6gNaHxl2Geh4vSsle14hsI3NftWo0giZf9r/uXW+QF8ood2
s6fCPy8P0C5kS4xsgTA6ys7x8Q7ZDpYfXoY5azGqe2/lo1pLq1K9BGGNcVsi3XqB0OVuHMeavwz5
fGct5dY01166qonectcbtm6txXeFkk2bxjV/9Yv1mqubwxZ7czhGS1OMjeK4fm5yx7qTLgOq2yUI
jXsZ89wQOyBx22mK7q1RwLp2+KDNjqe+FlD5LxSc01WnD+prWWVkzhTNXMto1xjWcl+FOzuotddK
NTA0bRzlIKNlOPMWnt35blwuNWvJQ+Bl3qMMZsnBS3v38++P62EV8kg/Za4XoIs4lG/dL08flNd0
8vsHMkrfzUW0f7YwZYzVtttIU5lMDdZ0CeK91Yo3pxt+OZbiHClnK9tyTO2NUwyUHmczRxC602yW
e1PZr0Lkbdl04keIsyLZ2CCwN3p3NMjrAfXPIBINmGCcraiDLhTEI3uT5dTxWkxXWjJpnqdRICv1
NzFnvZq3gmmtt7DdbZIYy+fJ0IiUOwtEpcR/1V7UsTvrbi+5BXfC7dEu0mD9IXsgp3KYyB6cWXmv
pGWo6F3s5TRRqn8m0IXXq0jXh+wExS1gPFfdYpuHz6bFQ/dJHV3zqcswQ850Vd+VaQNu3G5y8vxe
4hyv7cxJT107axeJ7ruygVGwDmpQzmunnBAzK5zLNTRvgcOULXVkiZUDklfFzrPyAlNOPs3O3H9Q
L/k+ei2JmhBfdJR7LrGXdiz/Ql6LapDpB61L3EcJCVwj2EZ8Rbx8LecxWA4LoeUw1Ca+qMtVZKBz
Z3+xoNzeuqRfC1mYbn0qU2/tFFc7OAMhf041P+HQOay0AK3fME9PEpHFVbXj9xicADjMT4mKgQu5
9fz/EhFmsBOijA235Wrcu6qzSR0NYMv1OJlRdLQU7eUD2uV6yi9hX+RGcL6iXQTGkto9ElImfDKl
2PHYTz/ZBmg0C+mnX21Eirvwf7WFhUJ6k3efWZsC7/HJ3SNWpp3r2ip2QRFnn3hmv0+yEYdtTf+X
V8NeKzMV03F2V9ugMue7odTeJ+mKlZ0tmCRXpj5yWuUuI0F94+j/yePXFvq/8P3x18zqVYI8P79A
5Y6nWr3xw9J67Xoo0aahBL90pJL5RyZPDoDiripr95vrKcpq8oLyJe95WwDCQZ0u9ZHYd4fggA2q
8yBXgg+E90jQqqcYgPKpDLXv5TDVT8JuTpcuBFWuXWLlLVFLl7QkVLr0DmuqhltZuqYs/ycfcZ+E
IbKTRFUuya7eUvRtzv1N3YkF3LVzTqJvcdo6x1vuayj5S9s83QVefSpsXx8AANoRkM+rNgfeaskB
M+O9lvbzd967Ec7r/XwXZab+6AzQXGUgSqIQor+fPLtNRG6pVg2kL5iR+jidQyz9kg2om+UQmQ/1
ZEdvLTsFDQ2qVdsUMebnRv9Yz/1RWKf9Qj0tcOYhjf0iPXZVvaSU8u6Fhzol6IRAp65PMlgNCAFU
mensZGLUOdEBv3XAogshlqevezYzFNdkLnIc+dbxYmzVYvdHEynR8Zq2/k35T1vrQ//1PdgY+rXv
iqcTmCVPjB/tNH/KFYhMThuGFzlEkfKlqgprf+tiGRVepkRD8CQvQM6gBwCmQi08dMpvdnGFoeys
rs1OyWIoJ/29U/yyfR5nw+yq27nQvA0KK/GzHLKWh12SxPHJWbI70pcaB6sJ2idpTIGWnsPB+nGb
M5nDZwd6R/hvgkrCahCTLqXU3jSIhi+RnlIhgF6DIFrJAs60SgCPHY8pUw1f4KEamNkmHZm/ZTSd
Ksgkho2aBGXPVuxuWctlQC4LF5WVEXVap7d+psZdtRgCjVUfrFqrMz+rTjRsQQk4d6oLl0cvgm6X
hS1gy8i/RzNO36RxPe30sYN/1NXJgz0DJVtacijSxFh1HRUOaTpG7J1gOJYracoszdYflSZxLtLV
W2G3dysXvP1yEaWNamzXjpPfzc+zZtcvrlqRvin1bRfo015cJ3PXevQzZXhK56Si0jgfxHXSb5Px
pLUUrKRZpXD16kW69v87yU3h6k1Lmeg2KafqzKtK19YVOvu45IJ/EPdpFNCi46CnOSD4Gm9qr2le
IG3bM0o4f8YOTR8dZ1QS1wFOCS9daElsHJukgTybJyHircpGBbVX5Y9AFN1tjP7iDjZFz8MXr5TE
xTBk7yzeKamBl3ha28c/+UbSpv6Y7RRonis7bKk0/hnEtz4VDflQP7P+c9nbZ6k1Zp2GO6pKtq0V
YAIO+/TDFe9uZJ/7ObQfywF5Ut9IdtJtuUV8zvxwXAsMPp1if2M3kB1+T1JrHTPRHIM6bY7/nCRR
bopqlkyKzEpbp2o/nkMHAL02IviK7Qmp/DJ5qRd+XpZnxsGg1PrUwzhmTUUIsgsrjcLmP546GOsG
M+GHQo94futFvjNgWL32vfd5UILmJ+9mcnfd9OaNGPwmdaOfy8jApBb80ybGr+j78sFU5bqDU/JC
d7IEDpNXZltLU8fXqU8wHqgAautjjkSejcVL1qj9SUbnHgUgMwr8i4xWanBqPN19kkF7X05ji8x3
nTyzFj9KiFk1yX0Yo7XlLJefs0Y75T5bNpkiHx52qr6uzPxguqnxrfSRU19MKV2r+5VQWP5cuDkq
Lr5jnDoF/6kYwu3md+gwtc5Pn1CHrMlfQ51c/XDV36Hx0L1fVemHRSfP/nDVHO1fXU/KZ4wsip3e
5sqerCQe1qBW9TAqX8FSGWds1Q2MBofqa5Z0ZHXDML1HEyd74SZ+kPjb9HAgDDX6v06v7fF9umFa
qUyXy/qeA9cqgRLeFJu8Hd81RkQ4xDM6FyPP9EVaje6bBkgWQqLKgLXRDWcZaO0ZktJYtHhQT/wC
e2m/B+LIh2rCy4fJMuf3Ff74SB1X0k0AGu76XcwM6t9MxX8VjzPV9MhsUdf78zQZi2GFFa25kfFM
U4KznM26/n526/swW4Y9F02B9/cVuNlN5ebTfeIHHjbM2lZat4MFRP4eNm65TW1j4glFLFhhfkNy
6lSwJ60pPHI/TfcfpsU+wh7uQKYZqJS8h/0RjRoPpYmdNGVAUOsY0n8cuL6X84a9iZfCMPqwX5VO
NzL93e2ycgl3ufb/YkCCI55yo5cp50z3q4uSskIqQ/0kLTnkakF5dRmUQzMFPTZpqrn5YyA31eoi
fQkXPiCp/IJMFPXYtoBps5LJfYHVyuTGqC0uVa/b4Vb/GuyCMtetfYuBeYq0dBjX18lKXTU7mNpI
xyxWtLKaQD5pMfFZFhZZzv9SbYQkPGQBIp254mTwdeoG22st9a8ze79ITubQ7yDbNpTp8IURc5ir
BYwPNStUs/DkVH2m38nw1UzmOl6X0X0HxRr3sFQPgfrnMRvPCNMMg8zmGaCWZ6/9jl4ZqpAoKWPc
Hrqu8oGDLOESqJOrPBZjvbLGobV3kl03lQa1T6QOdpJxBx09dSuniVRgz0vi/RaU9jZBYe4UOPbW
39NKSZCpMTAriz12w3Orf741RdpampkHiVFfOC23UZG2vjWv/q5RCGo9J4+CpGaRu89QW9NX99m2
h+ZVy5zuOW6rfWnGzSt5+BjrbO/LdUy1ly9iqvwZDM7oJxxTaiIkrpjZBAbohHFklbSMliMZF0Uf
+r2MlonLs8+ZWDoso7mBCVAY+t2djMImeUU+sUdgjMFFgl6+WGwU3nGuleFdlEtqsFHXILcZ+cn2
2lyEud41upYRpzTfR8pIAwXKX/re+aeQ121ECr9ytb9eSEZmspzrq2eWEsO8x9Xa1L97qvs02TZQ
mNotN8aErqQ04SSZj1ljuYcYJZqVsTRlQE3VDm7/D2ncQrFCfQW+6pyka5wtzBNtPGYsMnwHoL3+
2R5c/6xbJQKKRjwAjyAJBjF9xAh56UP186ha5U/UX9YC5FGVXDmzuUP8ZQHwpDPinU7P5g6JHuMt
t8d/SkszHlq1LT8vk4aqbdb22JYvVqlufHcsvldgldcawm7L4gFYHhXinc6e9JMau+EK2x53UeAg
ZLI7cqa4ueD/2zzD1GFXiShlBLN8W1RDf+gnDOcbBJK6sEzf6l6Jz3Fshxvpl+kJDJrciXXEm5tF
cTkcA2SoLeTWsL1FzMxJ51ffs+37vtJPsVponAD28wctOWhRAr1d0re/R31QZS9o9SaHeRmV4MAa
G5YeIy1eyGEcQ3F6VeoB/j8n1x6Gwmbp+RgzAJTe9qmCE0mmjI8ka1JKIL4GPBryCPt6WF/JHH/p
QnV8dCs/81c16PTY0OOL9FkVpQvgL+eevNzW8Q2VBcx/qozXYpmJyieL2+OtP+aJcYEoiREwZchb
v+N3mwks0Ywle9Ah15UlZrJrA3bvaT5WqL+o86pZIC1/iVhsFJ98fCxuEZqJEriehhrCvll16Wu0
D34TQ4XwmfiFv0XbSL+yS2/sUCsOfqhROx2FRCr9VO4nYDF5eB+bxc+o1+fvbFwhUJVV8WgEvXIX
xIqzpo41f/eH4Tgm5Yj+MgYvhpF6u9py6q+uPq4kQAmxsy6jOjyTalGftSB+6GTPBtIGhHZVdS+a
X30XqQLI7A1LfCV7KmPKYL6JFl27aBgMynPihPo33Qy8bdmP3hEp8/3Vxz41qJ9TdhrWSE6kX7MO
CL8oM5MtNEvT+9eqsy99ZjZfmhYBiYzszhMSGwmYNguWu97Z51jFLqbzPPuq8FyOCRqvxYz2IiXn
l3zU641iJfYuXPajJtJij5Uqqs3VJY2HdttZ1gEOcxeuvdGfLw4yIlAU4f5Bt/lr02313cBr5nMC
WBRBYn/eA4BJvuVISSWYcJMeTVlao/kp3dyMIXWfb39EL/coFdYXBQLqesjqB9UK8T8f/c4D2sFD
/do2TfZimGH1hxsAIw6KrY4T3IN0NaMVXJYLZGqsrBJFV/fepGePweL2CWTtk9vxk021Jr92JXrf
H9wBhTh/zKlI8utMgE6gqrO86GNSgDjRKFtp3gakGaEAh0aWp+2GsgkfYhY3K2yLoB7rFAqMDCiT
NN0Kl2wl0ac7vCiMt8z8OZNtePVybWvbgdUgBhRpyL1DnxynBMgJ9jp7aVpq/96XL33+EhI16lYn
17cZFufbdlB8uFfoC7iJZb5IH7KitdK4z9JTDy4P0oJdolWEj1rfh3dwweqTDdwMyYhy+mbZ8amN
h3DfmFT5XpsBBQldxfcVEMO0R8g2QgNWV9ezEfdfwzp5TLPA/HeMo7Ueev4Pf+zQ52pC81OllOPW
t2GaGI4ZrfOmxaPTLO9j1cZljNJEsgp8ozl7Tti/BK1pHYZKLdZ+CTJ6PQAfHUDbP6WZ3b9A/TQ2
nuXA+AthowwhOiHLpXy8xFeDDxfyRh6I7MDd4kYzrIUYIANXpsFkO9vAGfk18Q6/ZN64Rkmd11aT
QbqE+O6fP7Rr1aesYCd76ZODVXp4ZSXcIHrpP3izxeO0s8pTaM3fAiuZHp2+5IHrDtouJO10kYhr
WM2OJU5zF6tZ4gY70vexqeJZrAf92elRqV7uR7kN5faMTdYxiZ44JPD/c2uCOevOWZM/SMSt3401
dRWD7L3e2TIwmFZynvSDF2kn8urBpdIX+8lsUacdQeBRjtW74Uie/yR9ckiW0b+FDNQK70Cks1SM
Kderxf2Vw6IhH3UHTm/Vd+E/EHS0XRnp5aKIE3xGdt7D34gEbYxY86d+WthBuf0aLi2qkemzCy1J
xiReH3+YaGG/NOGgfHKm9CFH1/9BhpwGqYNcR51ZwlWTers95B6Af66latBY7UWUT0YnOwsPbuaU
G2UkE/kuKDJPdYhyUo5hg4IXyyZW+2BTQTW+oPhvXA8IpuBvp7jZPT4U01EG/EY1Lrc4NwQ0a1Tq
6Rp7mxu0xb7NrbMUUNVSJQ3k+Dx4loqsM8b7OmtBZaiOwyPXBHZN9xi1+mXu+2IlzRlt5kPUYTMg
zXQErKmMeQ5II9PuLRtsjV+1xUrW9yxzkadJyQNONsTna/O2wP/Q/rA/uJ7CDcI1WLfOWEYld3Iw
02hqVu5YUQhqWwTPpC1DM28kKp29a26r2DH3npZClsP17yx2W2EEYwm0T7yS5uDAA0S03Dn2J3ce
Z4y9E/M+zsvAWBU4qgBU4n0jnUHMSM1u/h5oRXG5mmaPpHbYA5W+g4mb8xQuUsLTUkuQs1hqCdK+
nkpvLfrA4PbH/TJHp1S3eWcqx2EIwoLnXY7J52uNcsje8Utvmy5NXJjTjT9l1XHiR/yKQXy+1Knm
izT7Bi860FLPpYsohNfgCbpMmuy6egii8JsEQbNHC335gBBRuGMB0nnnAQfCdqTKL3qDcuw6amoL
JkD3Jsg6ZbDKTR/53aGHdYbqi//evI0Wtd4dAIcG6zypeBlMXm0fZGEX6XdoqugP12XdMGjBmh9g
vZc13PtCzukPVt11K5nQL8tBGWBqbCUGP6dl9QcOIFiXc1LDIqsKZGpYfR98ErkrR1aMLk+lh2k6
53bNg6xvqMbiXo5TYLexsinZi5m5qQ8u+RHwCIbYmVP/wH+hCLaOmgZM7aPDwl/GIHT5CPkW+b81
FNrH64cYBdlyx8LSXL6mfOHbrOsXxRiUh+UPfpfl9e+QqKC3LQqwoXn9y2U6pbHo4FnNU2p2xxgi
Ei/sRQZPFPFE8g4/hlUC5e2ugGf/H328JZDNvbKJFHdYG2BZDpHTGWRTSwVRsCgNoKAZSnlsFlzk
rSn/XXnnmNdRwUnemjJ6C7Z5hb65vvut8yoHjY5m51sm9hqGlezKYfb/AcfIeg4YEURy+EO1bTb3
KNNGR71y42PRDdW9Hrp4FcSm9yloHaDSuNcddT8FC23DHDcTN74IdNS31YQnXJpcBC0qo9KcF+xF
4DB6C7YC9QniJLbfjfWAYHv9xDbxm+x6WjIVgDaC7GgPZfV1sE/U8Xi3oQA6bKSrxHtzZdixfdSV
1N1qndMXe/hdmOBmlL3ZtE/M8eEOTjW+NXJjyV2QDhska+P32wBnG5fCUz5/uI0VUMBsypim1cE2
VAu456Dvs3BjVU5ySCaw8LzGdWS1WL8gHTYPPDQrHTQNakkI4nV3talfQDu0uwiE/nU3o0YpUEBy
6VBM/co/XNtx3kX3YMVJ6IKyvPbJRLhJ52j6ni0CFiJlMRnd29QBKpUWkOrmKQuqt3yMq/NVDsOp
QaItTV/R0iPicCqAHYRmAHe37iZTSnUliIE/wQMgj9DjcTtj3roDKqRRXR3asAAV7tfYkmS6om57
FOyek8ZXnx0Iu5rb4x2ytIaSJ5hi6Cj5FcBF1m1Ydyue1MoxoAjyHOWmc79cL8eKfuMMA44eG7wT
ALgljvrI5gDOmNZ/kgMU2F0fq96jtBzT0ldK7KonaQaTam3NtvK30szrqjvNxsxv2AuHT3rTNLt4
aMyTjincA+vfYD2GZLqBhiVgnOmTA4BFfVtE6rDWNC1+aGIbtxWWmcOxj7o36bsFB4rS3Wc1b3PL
5p0+JA/AqsfTdRL5Ae0uwfZOUEX9OJqnwlKCK2tM4EHSvIKMGvvjaPPfzW5plmgmr3PDKe8SX0vm
V+qZ2haFO971ik9uBd2dRc3Id3blorl0O3SLQFMCxmYHoKzn3cWootaU+OXUHFT7Yt1/6JFumSXX
VCf4OtpAcQMyM3igLPEvUWh7FyyqdBxMKuriMiKdqaIQVCdIYUAKOxvl3Kr8nAhvo3DYACFSgN30
3uV2HRk1VZauvJHRISP2w6XktPLbahU6ZIilKXOnsjnYitHszcmDUec0yEJSR7DNNjs2lu1v6v8h
7TyXG0eWbf1EiIA3f2lFiqJsq80fRE/PDLz3ePrzVUHd0OhM79j3nlAEApWZVaTogMpcuZYQWvIH
8DsDDAtn3WzZs01jtPzWLz/gadtteaO6q/zmy4OaeANfi3I8LNexyAs6fl6p3kZh/vmNRp9tkHVX
mlq2BZOb33QCpCQPNFWS/Jkf07xrn5LKKSDb1+nPFgEJFbtL1fUuJdE5PFWTpTxZbZuIXFD2I1D0
hxl836tV5PGxgDg7zT33qERtcxezD95PqW2Cw7BswZzSf7eb7rz8TusxmshZ2PzZoMRC9y5rhK0q
dOqN5r5L+XINiUrtwVaQvXdgxaqSGKliFeng1OvAh1ouLWR16p4zChLHbvDVR3rxWrRbvezbYER3
cgfVwmFRmORFLB1cGJjBr+rQNnslCfjfnGy6c3VvuAnMub7MwHPmrj5MbWZwTwxaXBRMljM5lI4P
ttK3FbiveINWR6XUPu+8WEHOo6jMeF12XXsoeVjfTG9Wp1xGUwf17DR/lwHCxplQPO6EuvHce+0x
mwZ4cP9h74OR+0kZUviZoBvMXpw4iO7MPu1PMxlqbgkpsUibPBTsB+/kWRp7BpKDw1c5ehe3higD
1dREreBG+bDMupYVeM7O1vuCvB0PvDo+DLWpNbado5S71aEGQ7Q1k8zcUZXwQQJE8KijIwTnhQ5r
ge6ZZ+mQB5UuBYjw5VEaLBEoz/iFKW4r6LLdyd7Sp91vLZUNdIH8OEABwaKzcnTIs98TdUg3tH9v
1B/rvHUKqe9oW4ZgUu2q3JoFn/WggTNUtPMFJH8fTecUKwmcrzOtepFl5rda7H+XI2kPdVU96ND7
7aRNHuYsbbfARCaArKwjbRl9g3JpJPmCjeMCUpgOluW7Z7oI6lu/pBSsz2wG2NaZV6lz5QHmQVIk
GQ6W9JC2jy6zrgJYve0s5E6q+GqWpAAWfHGu/j2OHXezoss+1fWBDmi/XZDJmu/MN5mOCIv0Usot
rrqnLDNj0cMf9XdaZBm7vizcHXpd/dW2rf4K2+VwNWPzL8e18htpMoV9cYqwtNyXthYskevEnhuc
G3Usv8gVNJ+/jZzkU/rb2dmc7NY1lO4V6RTu6MUeajspJQQhBpLFuQVfSN74N9qkgQEp1Ib0q+Fu
DeNR3kj2hbllA5w8yy2Dz4dSjvxecTemFpi8xKPeVtsAzmGaXYbRW06p48OxJa3LaRPr+l71ahiN
1yjKjM0tt57TjdEbxXaFoXe53h9yZBW2RgbIYXXoOeJKYVndtWH33Gv028my4tA6tNlM9Kyqob5Q
p612rTK8ixJpi10WA2Uh8Zddmtp6hOG1BNK2lmp77nsdWnVQA8v862qfeqopQHXG/WqTITocNYB7
lK+r3XNJEKFcovG9EvhYeOZ1aNPy5KvtoZOc1e54V2qOeWvOirH303GGpTR9Ncki/ilCBdjnXejg
J9YtEM23UDjIXsvCsGVoALL6wDej7F8R3IsrrbhIrJlEpNFPcxydyr77p8lUuEWQyDNpt1RviVpN
vyauIDVhkhPnFDmVsO7L/TQCR91MylidRlW9rhIoAI3HO8kgJm1eYlenzpr4NFMnXmbJU3moqqg+
jf5wrQWn2GpPkMe4pQ9wp9R6qm78og+vM7uuXWuU3XujKzyuYoY3UZ/+uURDtCNUlAUxl9/Sz02E
B4ToGkYphKJygji0XvpF4zb4ZrXHftYfSpEVGLuguJvbEnSTUmynhvT6Ttq8JBain0AVto1VRbAC
ELgYs5oLzqaYIDVVmRToeZocpV8ehgCkO4038KnTl3u3Ot5mm5V3kw8+rTfBNomC5I58c3JX9uFI
5ffXOHYRGaNBoti0XpncScdohXQoyNO+ywWdFh1ay8RaBE15krc7XXyLoC44+Sk9QcuSrjxVGvF/
/uNh4X2os6I+9xSibyd1zm67Kcxu5VCeSRu3KPBB/VsM2hnkz40W3DMLRKNBnDxdV9BdzYXe3cwp
dtkQls+Ddqv2TXctUnochyxN/miAl7qNH/1p5Z4Nh49aPlInaU4kcvOjrRf6S+Skf8oIO/dvSz1L
vkBFDhMN90Ay5zEKvipocdDpYk+t/3OoiiEojDevZ7hvwYZd9yeYQnW+w5Grx3sN1PnZhQzrWObl
ADwvpcoWGcE3dXDuLIuUdNQqWxu+sR9too3oh+flS4Vg+X7qUu+iTxVAgWW9xqjLba8CVHVTsZuK
4dCVVLvSxoaqgsdB7DRHEaNUjBdeXhHY1KAEpC2XMXIO6SOk0heyVYvy5Db1mlDZUZPUNyAClYMu
dj+RX7E3EmcT/If7xI/ct0ADutEbVZ9+cJP/FiLj1KLR76I+AwZo9eZG2uQhZreatX1+K0fRrNN+
2qT2vm1pqxvBVF26KOJ+o2hPyMEg6vLLJCOkE2GSjLL4U8Y9zyHzLHM3j+QZtmYH86epjY+l6LoZ
m04IJoCppHX8G+1H+jZyguqhatHSHFSID/yuQbYkipxtkEbuV1KokOwF/l+g9XZBMl3yWalR6qYx
NSzq8a7rKxgMZRdrDFdXVOaN+NL9tMlAeVAG/VXOXTtel7nLMhlEKGJldS75tNFdtpU4DInYGJLq
Df8pbewYHO7e6Z8DzbFCOtahPFPfR71DdqxhcN+t68jHiBJoUqNBn/eeLJqN4PlP7Fhsdhv8w50a
bhOSgLdytP4foGznMz3NPyLzEul68dpUffRg5s3nLHaLzwn58lMAYGYHwrb4bDejAhI3p0FaDDur
iTc6+5KrHDrhHTdHMeU1R9nAyQoVnhVZR8nVpE0WkhG1/cRvuHLvl9nf0tzTzXgYf0VBS/QuShvi
d1F2SxY48rzpCxfAOzDJb2t1RvC35H9a1tJH9VAaPmJFlZG9FAiz7swsjI+tV2UwkPnhOcoKF0A5
3r6rnEcPEUbpDIQpddtX1yGHU1Z/tcAsjkWSD8eOTvCXxpyDTS+Yy6cxhHMm1r7QrF7u57kKL4UW
REDGWl4oe5y+07awhEIVAGNokpuPU28CA+0anxs1cTPmxn26qUTdi25NwNQh5LlTik6rm8MUXPwd
wLOIsmr/WCRhuB8H7+1s/nW2etczKIqGxxFU+/6/iCsmUBBcho9+Zpb6Z3eMt1SFJrCMYL9VKCC2
MXxGX3ste1pw8l51nJ2x/zsfmm+1ghibHvouuIrAfSjhe0c3mzZSpAEieAtZp1DUamNmQqa3RZxj
U/fAeO87+3kpMvfskC2za2ENTZpL53XNJ+iFDtzZI9w5mN2xN2v94AKP+ypAS23lBS8R3NR3du1T
7BJ2NZ25qk9VBZy2GE4GsimP85Rf9KKyXg03Ui8wsguCYYO8+1QMN/Cagg4WQ2Q+6XpRCuMog6dq
oEpro9givUE5PuV92D1Ip6kfOt7416YvkKtywxdopdWL2U9uwZ1Afxp7hwtR7qkX2zDnjhI5aN+5
rpWq3RU0L01/BslY7wNVvSnqXD+0Bt18qYekFg1g2iZKnOzF1qzxqcqzjXRKahzaYL5bARlWadI8
cIf1HLADN4NDXzbVl4ytm1v30zdwuNxK+Lp1S26kuW/Gie2W6wcHg0aT/dKAM6YkmUmmPq9cIrI9
p7R6Su6/+EVIjB1yiBDP7wlDZKDVZ8M26VMD+RwLpJw4yHl+6nMPQ2HVYpeOjOmuGBrrxbA15Xaw
0hJRCst6yetmfoAu8EaOlAgT4tNF1M3P0qJm8YuKEiigcVy6BlmKY4fFWa6l9aQja3QDD3IoH6kN
I9qdkLKjohjntrqfKBevIk0Jmp4ZGy6wc0WWzgfa3eoLMCoX4jTBDoR2rqgXC//o1rCEC6MMihV6
ZA6qGEuj3sVvMcucNTJPbRI9c3JEWy+5TXu9b6l4czoHfB4BBWonvS/jG1PJGUqPPHi5ZXo3mqk7
NyrF+bDq5lt6PBAYl6e0JNPZp/XoaMdZffrofhe5nA6Ro3B5nKbNMvYHY76Fq2FStvLUr5C/QMTr
lFu/ZC+NIS/CXZHWgN0aHUY9UfKiylqGi5CmHMvDEilP657GNbOZ441stJE2OE/d5gB1wc+GiIAu
7gWD1inxfONOyTeJFPtAHKI36iSdC7Zs9f5yrPCz1Rlm7nSTxvm3RUpSLizjPEVH1CVr+RzAZgU+
iNt+tYP/k/yZkuzdJuW703R3xqiZ92obWPd0quUkn8rrEqE7SXBA8n3ariGuVpn361KwHWyBWeys
OWNLP+rR2STHsPEmpX9xBid9iIv5JJ3S1I3F3vXs5rGK5/7FC2xoYjwaq6RzGrJxX8BfcOhGdbj2
Oo1npi3ow7wk3MtSN/qpxRXoK8kEcWall2CMaPvZBmPu3EuVld4DFjOUkwdRGPxgUn4l8Ep4FnVP
v1lCpGPjZd1wfpOBmJxQO/WIGUvWsTghoV4EibuVQ8NOxl1cBPXiVfv0wbcH7bGIFP3RLEXvjfOT
39kPIXkQVIxmH0JzJPid5bCf2wkhPhpDB5r94dmGCjrM95IKegmdaH8BiD99cUOoOg3N8slFEvZh
RRGGBtL0ZSWWLjVIgIzY5vsGy3o2KNWdaRnWM7JeCU3WVI9km0XfQYwJS8ziDEQ3he0Or2VX1ncy
QMaDAQRAK9oyoDAwr9483EHJbD1LkzaROPG0cNMULB0KnAXf7emBVkITTj1YdHyBxJAHU9WcU5dE
f60meQbf0a4xO/9OjuQaJY+0tRzRfSFWkw7U95yT1Sh/SpMM+zXdmEjMLw8MKXKhlfUCY4b4yYa/
kJ5QCUhecMgrmlktk+oy6Z/fIZNXgHMioM4Q2sCg79fZcZm7Yp2TjAJsyQcDiBRZ3yS/RNqs3Ral
ByNJKtLCmnebCJP0Sy1Qr5jBwcsxTtWtDlb9B5cM7XYplvlu/fJh2Bk0kS7eashfOsNJTulo6I9N
RxdOKcDwsrZYVny6Gif6x7Cmb0eWGmWw9MpSYy2C5VzYCP0nVUMCGXAbAAsKarA2RNE3kUKh8yI2
79Rm1KbdZLc5d8dBxQ4ejwLZ/bRZ5mSNv4UFV5Npl2VOxp3VNsxqSIBPZVQ8ywxS0nc06KRJfFj6
qtexzEXJGHmW21O9ZdcVvQXKsZwo3WvmijZqAG8ydWSnZGdLl2LQQj8k6Yh81XIvvubmZ8iiDokk
LBo89Um09N4YkpbItFBXW+bBxXYCuHeWqR2ZzEmb1qA/suxu1nRPFY9vttCK2XZqtvh0dWF3o5hi
3Pzyd5rNeF3j43jpc8wgEbNDzziUFjdIZeu++h06s/IQkg2/KorrXCc9vG9MrT4jTQcPagb87Toh
tLJ3NfLTMlja5FlTkFyNxuM6XZ4t6zaQt7BVrA9JRVIRxAoPJh8adrLX3uvus0E1h3DXlKWBUJ0V
lCT80uKWd6u4lWfrofK98M39Iaa2azxBryXnXpAsihXWECNCJE1v0ou8Nq0XqK51nlU1KE7vlJGl
VzgMkjinN5C1AG7/cqAM93PGupQCKELOkNdFeAeKm1oHODgUmo8qeRKhu9yln+YKjijyaFeng4t/
TlX9CSm6rdaHGsJw+UlkaF9kZNWQH0zm7FGOQOJ8zsayXuYhKAJPODQyt9KJANQAsw6cjXLVzgqd
ndtDKiC9SgWBvSdwUXKom7BDJyaMu4V8QlEF4ZVeszsUQ/l06xnW5dCd4XyK8gv9TiCNoGOLbzvf
oNUg8+efBrcZ//BpKzy8C9J8Nb5dxkuk53PF3SKFFpPjUquto+fmpWpH82KmCPNFFHEKMdIUjX8L
/PTPUxmjg7+HN7qN9nK4Tp6aMuo3q9GLqy1gg+BWmhbvGq2oQP0UT+Pjf3QmkpQe8muX0FF7yOP8
fjlbbWZT08/kpAhFxzlab78NlJPN/pYCHwpGYqUBopHTpDQTbP0dxFKWdQpJ8k/QQiToMlj2sBx+
eX2Nyxg1KhyxDAQJektH+oUfCKM5QBba0NVShM+u/YdexNqjhOeWWpcfVDo3d9InD175QxUBcgA3
7FuAjA+0/pMdku1td6JHfLP+1y1aLDuzy9CFEy8HKFtIj9eXQga64j+TZ7PubnT4Dc6rfZmxjrUh
2NVBljwNtqtNN97UV6c2nx97RfS+Gc01nersS5qhDBhpgXdxnKC9uG1R74sZLcsSIrIebpytge74
Xela1lM/2c8QODtfKbUGYGJm9zTQ7/8ZgapNM8/O16zoxmNGpQTcAWE2uDovR+ymyzTtTI80IvUi
LCq0b4UF+yR8tyQydZiOZDytnDFMi8lwh3zObrLAgPd+dLu01rw77UYv3JYKZDnSuEDrwDfH70MX
KzdA4z4ZVOXGMBESHOhDOBiiaK6o7d+uqvv3Wlg7T+SI7lyvqx8bB7bTu8CNfDppMvsyZ6AbgHvR
IT+N8XMT5e7G8NRijzDinJ9VtIUPCzqh9yeqX6PxWdU3E42Vn2MniWEqQs2WhKvx2Wgr99CBVCV1
zTAYjGFja6gDDbFFSY2L+36KDdF3T0o37Fykp2KIwJCXcxFyDzZJyes1eaQXIPTaNFVd83BmsO87
I773nDS4iSndnLXQtW7B7yVHH6y46DKpd5BvOp8g6GhhXLYVesNya0djtMW9SE/2tNLIfkHhgiKY
PJWHuNEr9kh+tFttck7keMamqtxu6yMU/TAkmn7t+SVa0bLybFD9cDegIcne/ieMttcq/TpAUi1N
K2RWmeLoXSzcwOapAn9wI/nnggLFZC+cLith3RQJZjuzQ2Vngmoe1freVnfSH1U+kMjQ+fsDx50c
pnOc7bOpRoF1hYNI8IcHo94WjHe3l0N5WGKmLiwENPB7azdmTyIHMElo61tfwDfSCrB0zB5aEpTK
Q/45zX31YTVYQFemqlfIaECHKhlPIXiYt6GvTss8U3CiAnS0D3rYd/TUMJS2zEyr28RRnqVJTqXf
8FtmxtASZQGo8dBVXgdo6A/z1DUHOex0cNZVDwODHLqN9snI/OhBjrwnCJfN18SvuodM655rq1Ne
42b0znI9yFJgKwsh1U+Gx7np1R/ipCiC5WT8X5b/EBMMTfslIoc2uwEc/HH1agMA3Bu0y19Sa8gv
bhKBDwOM9alxwx+DB42/Qe8yTODVH11OWXw2/ABZo552wmDWb/ymgwG4UJqtCTfz95JPdlgl3V9R
7X+r3by7Gh2o68llEx67evbdp+MbcSfDuldsdlFq5AAaQQjwuxrYn3zw8zBc9fBRuEJ8p07z71Nk
7kagZJ9tqos3FhjZYwXbw1fTepAL1orq7M05H06wdY+f4pDmNvFApWoEsJ/UHRqI1fhoe0CyPSii
XpJgPLW2Yd+Eod1spnRkK9t0oH06xdzLt1N+JuS7y6b7kMedebe81+KzYkVDB1HeqN+stjpMgr05
UYVX5XL1r+WteabQ40enRX9orTXGA11e7qwdZeVwtS9lRuEdJhKt0ht05j2wq2LXBGp5N6XhuI/T
wnxxCuT8VD0O/szIMPKDZP49N+lDUHrdV0M31W3OzdMjtQqQz3xFzp1tJtvE0PR70/KzTdib7ksA
umcfe3N2yaosukB2o+xd1dFfCreiClxVzl/BDhqj7BNsJ1dPJA19kU2cW3irIpKLe7dNySH6bqYt
HhjVGTsyshNkKCJonUieqKeXsjKPgtZnLc1Nnp2c2lGla4my21prK+eSUtYaJz1rjBwiAPuzmLdW
+KQnpyC3AfDwdRjbYCvBFxKGkfEV2k1uHvIdteiuy4sSvXCY584yRqI5qkQFo2knD9I0Rk1zN5GU
QzHPQUyF680Nl58APYgyOSqmVl3zQs37P5VY0b8Zmd7vkVQM6caajAd5KOnbvNOz/FhDIbeYpD11
pnPFHd4lEmza0mSbCCmjPQF1mZguHZWXtEe5JD9liIfQhxaMvuNuSnfYkxFv7yC4yh4mwes/TH5z
6Mm1brtozB5Wxz9jpVM1AAf6iLNsZZjW57QrKsl8gWRR9IzYfxaCPWdQzBJSOaU/5mHfn4xmrB4S
l6R7CvPgk+poz/1Qe+faa/R841QeTQ3N6Ph7tVV/nsqAxSoDltiWZCgF0rjfSaMMqny/trZIgRen
FNqXNkyA72mV5V9K95m+Ku8OdTTvbgzQyt0Zglx10rjo506JWkQ9VsPNbFRfZKBHcRoIhlhgrN3b
oG4jhPdEXDoN0d4yeJFkzEwjJdevfDwrVq4ealpaxU3K8DXvI7hB4+zHCB0WnOB59uDAB4EeaSBv
Y5YICZ6zHe19RAkmeGMAgw+dPvoSOWYnGLW9O6R7h1fXg5MBMxd6uMM1+O3c1ou++L017Spv7E7S
a+nGic9W9dylnfrQmfGXooiiL6h0acfScWndthBifCNk1KLbwWmC+7rSk4tbj+7OZCf8vQdrJwmZ
FFrd2BWH9Hny+7GX2nh1FwHXjZ0r/zS6SnHwuRvAwmqiA1m1kg++Vmmd63+ahzbHcNC4F0cB0Cmu
oRnct0Hkkr8bi6utZ8VV2uXZP51B5oXAgkSIcECb455aMWudOjSZdjOO6Vcnh4lm0Ero3EFHeAIT
ERoxslbiDNJUOvOa0Nt9cMjgaCi6I1JIyWadsa4i/r9Lkv21WvhA9BpJ5vRprtvyBINasStrvzih
3AhJZpLM92GT68e5KePbcurb20Qtu+OILjich5Dgqvwnn9QYiW136ofvZZzfIUMi6GRfK8Q1gk1t
JfdlrgbfEabTNzYI+JfepL8FbDJ74nrT6752vxwaVb9HV27aKXpn7j44EhDgtFSQT4kUz7BpLhPR
brw3BvB7iy3ofePiwsIKw6l+76gzMgWJUkc38pGkcTKyH+Bxyi3gaSBoSpR0V5/n1ebmdTGlvgsh
R5OWuzgKZuRYGEIIP0EWDQ8ct8fpBDxMgGk03f8BFFznt16MhoLd3HrBQ0rih5GAZZImOWG9EMZm
+tkNkuoo0/ahof8daYgNyxEJQO6L5el6+EiuFefNW+XOaZ9qQQNkIT1ZpJH9PbNVsh6KNTyarmsd
J9hVT/bcOVcAsA17QLf+MrTKI+pQPlLZvnkKAEPlzdD/UODOFhug6kX3EEDsEaG6qF6vn5GXosMk
9dtHkuywMUCa+DXIcmgBTePvGBUAyLef0nrU7wYpP9FH2ubDsKnC/OipekZGAUL1mPT8TSt+0uXv
cixEKRvN/CR/4Nef9TVWOtZY2J4+ydFql7FJhI6kG6G9dKf50CfBDoAuTRbOW6eijUoOHW2OLo0T
/CVHE11gz3SvP7WxOt31ft4/G1YWHx3aw2GWx9nb+fgUB4vPpRdqOwP5PCqpYd8jDLZb+XH9xqJj
crK9LTV+NaUvRCj61Yl6rsa6fZr718kK22syB5ANm350Q9oWneJQBzQnbKvD5oZnU1f1m60VZ1Vu
RDchit+bNZiLhesn40VCl7rCslHxCb4tiKcPcCYJbGrmgHcu9Bf80yTxUyQg9txP5htZdVfsRKEb
c042U5E7MPG+lAATni3qei/BgIypN8fqrQwdzcSjWUHRRLuPvkcq1trLN8VW+1fHnvuzHMkDABjt
xrf5r9a3eFIOXjMFMAhYXD1O7wCJ4FDpotUAcy2oxTCBOWtjCJiixDJqzujEJzKUDkIcw3yuzEzd
upBBHuGFQDvIgVE40+rxgY7u9kktzejcOgHfqkRl6E3mfenDhhG1AK5WYJz8ps7ye2y1TXWgujEg
X/Lre73cvkqXnGlpUFYnFq2Comiszt3fo9UOF1khhra23seuWSwF5jopklvaa2nKEvXmuoD8SvNv
i9ROHikB7TrU0EAFOam/y/IQyNIvbOyKkk2np7HQrTsJmSWxFB57yTPGrayh0cyVCkkS2eybXXS/
nZ+lQUnVZNu5DTS3wu9HEfc3IlyH3YmWd1GIFpclRxyq1s3huNynyWjdmVPBNUua5CFFw1nY5SBA
x3mBDtQe36YymG7Xw9yXNI7Fxnhb1F1R0TrI2B5qSLvL4izjpGmdIc+8UaWSVF6HxohuOyeswIFC
Pt6BmEISJg+/hHn2DXDYwOv81j5lOvXTaGbD19AVHXh+kDyN9TQdei2EXL7totvW62/ayjQ3iJxD
NiQOKU0zV6V3/EMdldrikDbpLSx3unYoD0VoMu+kqfUsMmNU4o+F6eU3tAYhsWU19WPhmygdD9St
l9KJHCd1+XMc10N+lmOnAkG1zUS8HDeiS6kye5RGmqA6TColFNPq/a+NW0LmCR9jnPZnjwrCt7ER
vCTQZT+MxayhY4egsmLO0cM/J42C+VFMysjpfZvFJO9fJo2wcyOVELcwk5IBr3VFv5Kp21Yl+ieq
npO2j9lEQsIQ3NG4xJ5QHDovBbBtB8nNaguAJ0JYVA87aZMLWLRonXqLru5K7CelTcuFxKhDEaFB
QoFGWg7yTB6CzECy0a64Ymjqm0MbAxU4w88hOUXBPDwIpRfmSocMWVcprSzdtCbAztX2YZWyGSAW
KVv6/H8uvC7iBINLG+1ltch11uda1Upyioz54YM9Gdj8z2Ucnyrxjpq2AKXQ67K8364/vh8abGaG
oe6uMrbT/5qMIX0ElNifSxpgN4tepm/DWReZvUPvJHqbtj7WD4Yybhf9y4GewsNgNs5uFdCklesM
UWJ5ZTOtPrGXORlFap0WiIQETywIjGpXQEW0ICvqoSZV4Gk3sxbBMZV52ibWWh0p2Xa6rod5MKZr
4ewrr4iuMlT6pHkGK3SMK5pF1vgI6UMdwDnLRV4GPkbMX91yhTE8yOVWszwrtPr9ch8ebF0SVP4D
34n4vFSWYtdzTkpkPH2oTslaFGDQp1QGiOrWWp7qElPZB6GXbddy1updqlXrWJbGIhFtdL6ylw8k
vU69hfTbf1Bs/w87HbTzUmsT9KOUwH9IkyzpyYMwtQ0CTEuFDgKNZbgCumkbVhztIQvy4H5WnPCT
ObA7pdLv3EZaEX1KaoSdDTpkTtLrxHO1D+LaPMghyuzUfkbN2slgbaaQrTh1sZXegQYyIFh8XAOx
VF8PCrgLi3IyoypMtefS+iZdy2Ioqngz1xw5qszmST6rVAPNToLy88iniyaeKvzTNAYVtIYYomEb
XZZT5Jk4hbnwIs/goowukIG05LEBTBbWH1po2Gfaid8Ohhhac1flAHAxqp5iQ/Xqlm/joQ7q/30q
Q5dZcoF/Ha+PJGM0oClbaJ97khA/n4IjH1iOHWdSkYKsN63iB5ekoWbtmWN4WYeRsJXzlNAMqI8P
vTa4xw8hFB3TZrPEyCXkHGc0YtRYkAYRS8sp0vlhaWlbHTKOTNEfieEah9VekqxtlmdZZv18cLUM
DlGQNOcYIcSzPPu34f/F9mHl/7xU+LunkTahn2zWJ/ifl0mygevJv8X89tl4eknX6TQ9yFnLwy3L
0Abwj4d+7/u35T4+1ffx73xy6vII76zy0ZdHREWMzl5p+F/P6b9/3PePLpeRU5ukQ89gXXv1rLaP
z+r9Sv+Hx89SQA8f36B343cP++5UPq1/H9f6zO+V41dsSaP8XIqDPBssK/s4/LcQGSfwZGd59tu5
a8ga9+HRfrvUfzH3w1LrM10f7bfLf5j7Xzza//tSv31dOkV5hKAb0nPx0v/22a6O//OzVVBTSehU
+Mc7/V/80799TVH3IwP2374m6zLra/Jvc/8/X4/fLvXbR/vX12N9lusr/9ulfxuyOj683OtSNpxk
URJA6tIhe+duJm4grhO75601NGiPgivXgB1iDAU6pu9ot0+KzNvLQGlbvUMf0+sgvKtjWQEkKx7D
AnErloGs+W1BOQxg6tlCtYeaxFyiWNHUu8oY1TslyMdLUgQK9BPO9NWlwN3mkf7JQ2AY+Jxq3Pfi
4EW2e4lTB+Z7RvIQ0cbOpj+bjnkQC1alRrGXGcEEmC0xO22JloFyCjkIqpJFeV4XsJUhuIfK+cO6
njHDoJaiA+qPXvDaNJq9yYe5u60GI3ylBFxRT87tSzxW4avtTj9ga0ZTSIzyGDIH2g7v5QgcPMyB
NBTJUWnMZKDgDJKrBumzOnjRpoCf4FDWlRCaggzr/O7U9INa347Ah96s/XoqY0l/NJDJxRDGROAK
AYdb8DTDMrFzbV85+l8CtzNeM8ScqQuVz72aBJ/H1nXPYRijA18bEBn5bK+NMWsP0tuUY7+NEkU7
S68+Rp9GCmoPtm+Dv6CoqYlyaAHF6yYD3f6dxrYfkC9pT6Eaw6IeRkILIR++O/m4pTQRHbMaDSzf
GId7Bwbbe0QYzlGfm7eeWurR3lCgFoBq5rpGlBDDXBvtu7TYBNjQOffebdsiiCrWKXvBI0yq+wZJ
D++OxOSrDwwCVSl1ePEhBlKK6MUh84DI3YVkg3MwET2/tz0T7F4Lj95MQsYJC/sTQmc6ZI1DhkAg
Q9smHQ1NFKAiMaxC1z8CO9d3UMtbn2wLmUwEWvw3L7ySxzlIcpqCCDZGeHQzULh7GZxP9MpAoWS9
eae5OsT9GB1kcD7TPqDB0HKQwaZpGntYDPTFCwy122teH0AJq7KyqqX7FAqQowwuisrbmZOqHeW/
YJDUQk9JCW7kyqnuNTu2zc2NnGsaYLOL3jJubAXVLqsKyfjzdNFt6vNLST7hs2ej2uKyzZzzRHn2
FAuJRGEOzfIuNkdqtvMcfzaGJrqxkirdS2+oIjWvwD5/kl4o9P6k28a/mkU53Hmtf1X7Md45ruYj
AK7ULx3NmjeuMUC8I4aF0WrXPHMflHGqX4yubl76KdsGcZE8xbXyagI1u6VNbT6aRVJs+9YcUaIb
kCXv8+GceHaO5Fj2Ay7A5KkFJn7MBHg+1Uu69qJpiA9g/OFZ8Sztc5/AjTTrWX2Rw84wkW3gkmgK
DR1/Kl4KeklLB4B32SjFi6UmMIZCgnBOEzqz+L74h6oYbaB/xnVKaxMuIt18NMD4nnobciVpC2kx
fnTUoD9UARzd0iYPRQYfVZt4JITEXBmnV2TlKY6nENmylHTotXff9L16ibw4FApnT7MxQG2h0XWR
OGe9i/g4+/ZIctkrODqw/d/Kg3RFfHWXYatm36cGWbIQYFI0I55oxVX4DESb3Z/TdK/pWFD6QPTy
W9EVX6FZgqhnslDgaYp23wbmdKCyUNE1c14PetI06FcLY+s3bx6fPPUm6eCPG42ivgb9n13YJ3eo
un8day/7H8a+bDlSWFv2i4gAJKbXghrtsqs8dvcLYfcAYhIg5q8/yaK38fbpc+O+EJqgKJCEtFau
zL1dgzltEiEHAtQMYtDwGK55C8HH6ZJYQyBaOztko6r3jmyiK7b+lm9qJb/ITL8rEHcaxMBl77vM
PtVcIcwWOAmfpWo6tK48ZbxxrnZtOVctBZzZnGD3pTJDclBhYsrZqHhMrobh7BPwDJ5zPOChz8Ij
OCQ10OHhUPOo2mtOlG/AoqCdHcvudkPSqg1QV00Dvm3EqCxJKeFlLrsu3TZgBrlt52gXSlEbFzbi
baMXqd/FsCcZAD0UPb/PC6FfqAQmhlnQJHaAhkMDqqg9fQAJIdilqYw7Rgr3XAHxitkjPvCfBWQh
71bZe7uBrpgA5iWgMjoUhVdcmPMMXfX03oUb61Iwv4BI+JOb8qcEdAh3VdbUz/0MA7UQkHbWVFQ/
g0sPkd6IAQJlEDbnoYzk1TNqecW2Yz8mmn12QWkALADoFDHoHmYCyIfSmczAKXUtiGdv4FQOxTGN
gMHgsWhnut8NoIT1Nqxd23ejqL9xm+SUVYN7bV1vQLREbG5DJbLvnZZ+ayqtv8ZjjUcJ4lJ4Qet8
Y2gaPEYFG8FIOb7xPmz3FsAyD/ABx1wPumiyf7uafYF8D+g38tljWDPQ2Jt8OGYuTBC8SYpHKgO2
69yZFdgQS3wDs1QWByaq6VYfNb6HWyTxYmA5cotd2lrKANyI4sVRvdpAqU4BuaPOndOzTe2aPRwh
o3NLB11BI3DNUopLJz/AKv1YVC1o0Kmss2bHn82GIGOWsxuhSuYjoHq8HV1ofUeeCUVIx8i+QZPJ
91Kt8EFo6xzSyjaeoT2WBD0DoUbENesaZpoPkajp1NnzE6qhBrettCzfaG3yPMazlRruXbMehj/W
2LwxuzVfZeQBb9dk4gDalmJnAzBsD/eQQh3uY6y/jrxpBgiqx0Ygy5T5Ntjrzyyvw9OoQFg/mbcg
8gUZils+Cp1vO00BtzDaP3jHsltrgqUyjCA75MiyOA8IUtz2XT+9ag3kHIw9viSmtikK5l2cILUG
+0JpRMV6l8oyLlIbbOBokYvCGm0S7m2AKOb7tWysnXIbGcoI6CyqMJJJPwwG2C3XMjDklQHCHr+X
OnbKJYBZz2GW/c5Ea/y2vHozyVbB/dl7G4SiFA+tAMnp4OnQejdhiZOdhhC+1IOSalF8LyDeWXoJ
v3TwhlzczPk9ukbxvWmNaGvyrj/yuoP3oGwwnYUSAb1d8dA4Fn+qWxfYKqDfnM5t7hosK0C6DTSd
1QvEm6eNDKi2CKFmHk+Vudf6Jjub1WBtOkA3FQfFpt2dDKNRlwwEQk+TRNSmLawB2CTHPcR9FW1d
IEKCQW/s+wE8knt9SiRUij0bKm0IMmoGdTB6JfdOJfNrjNBCkLkV0c88sk9V0bWvaVbDlpfz/qgX
+fjg9pgeqYUuxqsV9d6zHjcQfUFQ0UEYZfQEauD3zAOtnpN34x0k55NtptrkxrCUfW1cB6tNkNi9
56r/7fHeeeigCYPVJEjIa92u3opy50AhbWNAyfCJ9eM58nrjm2EVRjBOzDqj18sbUCcVO7cQAM7H
oMyLJKSuSjn4uXLS9wIhPTOzgrq4Cdg4nKG+KbNGwpiftLuyM9SDHbMSZFON832M7cukYgQK5PbZ
sPPkz2Spd0R+ma+T40ZBD9fPJTGhP+8oTd+DsQ0EGgI8jTGcL1qbIpidGYCfsfoOrOXln47N9PQ6
KNRGCyxVZf5o6LX920qtreMw4016feVDMSq/6naSHHTLqY6lNLNtW7ap34ToqGZr8cMcgXQRdcv8
xigUpKQGgCMATsOSDwy1Wf0d71IEIvIaaGDX9bHtcDVgDREkUFsVBv01BcXYE6IfHdAfCBDCVY3c
GuCCuDflGILNX7q3UYE4xxxv7lQgMB4TbgWUaR9dwF0NuLqB3VICdev7KrXGnSdAHx+Fdr2vwjo6
O2aZHyDw7t14Mk2Odhy7p6oUf2wbtDH6oN3OWFewKZggfi+rI+WonA793GJt1sb2W5qybr8Wrc3i
qGu3XjrgI6sc6yk3C7+a8v6hmHPQnnxjsTmee6uFkFVs1j4DDOxIWXfUb+DOe59Mnt9B2628QAMl
8lup8j1lM60tL5kJfKvNYWKfW1ARVcKjD8yg1oYAJWQVMMYgJCpE1AXV2DebVDH3thdd/9zxx6FN
1B8E4Pn4IAFMIr4b0iUWLtBHwIN3mZLmvegNYKM89qsFe7aTN+C6Tqz7XI0X2cfeKervLATm+3pi
P0g3grgg/IKu30Fcfoa9Aa+cz6VLEp+K0c+jqdxB67Q9WgzwAjm41YvpeOC9YEDmUtYbim47KOyZ
Y9MZNg5WFVcTQRZXF4F1m86wxuNaJqf0vR0c5zSNYX+l8pTHV8uuJaIz8JH2+8E5ZGAYPFMltHd/
ga43B7S2APF8r7qXDMQgpwFMhz4UjhV28Mlz32VQaQ/H59CRReDG6gdBI8FwZoCsSYOMBOXpAIAa
Css42pcxgyg9mlA5YS0h2+geDa89V3ob3zANaG0txNyLVc2wscyuv3PKQnsIR/seYzr/Llsw/0Lu
BnCXOeu13jbEqlTyW83OBVZTyTAeJxE9QMqiuI293zJPkpsu4cXtYNUXIynVuYgMBxqnBmLVDf1Z
r73svpX1U2mDMqR3y8vUl986ZzTO0pLGGcGv1jbRtNpvozi5hil7KCvduOnnHB2SMcP/c7sTwa1c
yJlBinvGcZVZe7IME4K0lkTcQubgfUKS2LEw4pu0v9SQrX83SldsIgh/3Bdh+60VzN6NRTugD2T8
dcwU9BRH7ya0RLGtqvDEeTocUuwcbqRlOXvVQEBuSGELcOA/KnPXCaIuP3iNd02k9P4A4tPpFkIO
ox4xFwiu/Dm4DDtrwIBebUQC+h18THsbvwNkCDhxjZC377ywX7UaFF2g2t8UpQRVbgS9ENNopzcn
1O8VJsgH1wtBLWXhC7sBuy8gnmMV+Z2cELsrYVScmSa2mmsrQDRGKNExvb6JZAi3qKi8bxODIq65
K6To/mhdvy2w/4w2mnzj2T3itK0bOvSDsG+gU42JKKmuQw8K86npY99EdMnPNGdBGo7m98guzzZ4
5rH3AtE9Yv7D/ZS59itgMAjA7uo3u3SwUzcgmVu1I3sYq/odgaPhAWs54xBLtcnCTvyCwkW/6UQZ
7YQp8DzbqnschvpHJmqASIG0fAwnUwP/FKR/MdccERMTHqA1Je8gxFpugYsBhZhKLkyvwA9gxuMr
ywFR9JjyvrdV/asB7uc9T7qrmBzEMVW5eacLyNd4ldDuOrvJQcWW/ZJpY31nQtTYbIfeKYWOwMWJ
4ycXnMRQ6DNe6tg27gHve6Fc1VcKi4+s2ZSmnD2K9f2KJRI6yFCFKpLdmGPVrI9Qp8pj/ankg7vR
hdfctBDvCJoitKBSI8NdoRDCISFkF4Dxa9jNbtqjnF2c3q8B0slXsF6GFnPuZGR7mxS2rJ1XOFi0
YKpW92uhNWfDuLUDuEXLjQ1KP8iPgUUPgVNQn25B3dsBvqZX/Q8gR+03YC6WxFzyUSWdyfrvNno6
2G8OGoOPZvCh2VDcDeYQbzDeJLAjtnPJK/6zb8Pqu64n8TYy1XAkKSsE6ds1mMw2vIt5gL8ACw8D
OgpC1114jCFNcF8PCBACeV/8HmNXKMfKe7Y9u0LYO8/3lXC919xDxL2qxTsMaNyHrlZ3rhG5UdcB
MQ4TDTGliIVYY719W8iXL8VrUyyefHCkgeK+ExsvnvU8zAgmmm5U22EWLXdzR6BrZtlxTPX8YuZV
cUmFBbXdtHqjFtjhzqHvsQu0IsITi13EIsRnQDjoElamAePlVO3jwhsfw6qGdP1MWzZAVdDMR/mO
hSaCRGE97yf5OnowcHmOgN3NicrX1MyTIIxKfqRarrcvmmqw/RRZ8pL1VyoNzaq6S11wDIetBO4D
lBvN0WuAWkMUbRF0OUNwysyhiTAM/hOoTiwE8UpHDR8uLdSyPW5UPtChZnw/dolxR7nCFGoHCelD
FkMOzLNsdEWI7/0wo4Omxc3bZJmAnzHDOFpx6D2VaXcPsvPmDei1wUdwS392x8i5ncZcBJHbpN8d
Ge0I2GwaiLEyABSCih9zMLpAT/vfLSYLXbQX0joh+PDZ1IR5g9hJFkim4vdMe0VAQP+DcaFtEYBq
H0HvWGxr0VqbGuGT2KwVlt9BxvpRggbxOoIWlmuN9dg6DZb0TL0xaQEQaNbVNtcKBDnjX25GhkCf
MtNLrAVc8HVRkK9K1a5S8ckAQ8Ld5HnqpbTjG0BShiu26s1Lzu+LqKieHRg5HzHCEFSBUttMw/sp
HB/LAk8hsrMuMKOhgui8npebxtDkvnMr6wbazAXiPyEBhWiUBzoYHqgqVAKaLKwNu9R3EaoZRNWQ
7ewJ4pjUpupd4Bp18HzNp/Wj0V7mi8Qd5NuhYQkJho94LEsHIHJy2wiPCDFadACqLjmFqfd9keRo
7XtNJhLhyDEeuWaJV5GGkMoAYesrlRUmNK2/pKi2kPbndppEnI90i405at8EqTaymt9oXp/cA45p
wXaZJtsYkRQ7NpMWTH0Sn+e2QGgkfmn26c6iaI91zULBIU6GBZhQ3PWpQtNNmAqwlNOGAOi87oFS
Diy7S8r7SP2rFozJZ4eGSBfpWDo6GxvchL/yAkY7PUztR/B25/uxxAautDkUbyeQYjiTkO9zW0Sc
c+wLZ4UODSEwrOXAmDMGxHVrT/egH+4xr4LVqLdAY8Xnivq/K+gMU+j3SZe8xE4DUJFI2LMAd9ie
sio3zWfsd8x9JeFNR7xgMEG9+qQBQ3vRmrj0ZWkkv7LfVsn4TwvRE1CTx7ajmYR5EkDm7VyH6S9h
Oj1oEeiaWNg/FxOmC9XwDrwurdqGufssKt0pESEZQ9Jc01l6LookvmNZqe7xbtqjVkc/Oj1Ejorm
Q4StwlG44gcV5XFVHmIOdQH0SwzMqPwJuQJxTg3Bb8xCtrBVXnq7Hc6CQm0RkjacoXmDPNAjJxD5
2jkG2z6GcBaI3GBLrxFR6xsNNog7TB7TaQRaspsDRoQJEmheetWjY4hub0ZQCMoRvH9JZlCdOyK8
qNfGAqQFmLwRJmg+l2bnBH3BjT0poY2gLA50B7rcpHVGtcPcWJ8b13NjpQCRN9NB3HsyVBcVmYfB
USA6mRlP8yGEFmyWXUUNOlP02FmzqnJOVAnUM+C4Cp4Dqm16rzhNqgTL1nyq18GLA4ZaX4Ude847
Lds1mcqg2IG3DuLFfDdFdbmVVraBSibmK6+1bhBrCYXMOUtzmK5FO3Bx9xcqyqNOBWnsopM6M/eM
RGiQbiTqqnc8wMfOvFuZ9OaiKMrYXel4/SWNUl+3EVkKU03xNGCtdk0YpG8Jdcyy8EVrXP3MZ9wx
RwcMSsXiPWUHW6QnOlUbwDxXILp2EyOCCNbiKb3VGQe78JrPWTMFwOOA/mCuXisEy0sEjIBGW3eg
1aGSZLyxYEB7tgxMwuBEhu2C5RBAhcOzdMr41xT9MRyp/c4QPMgKDRJxTQNMLIvqMxtFdJM5QGJZ
Ki4fc5nCSTrZ0S/V/2lUCd67/5zD8ynfQtO7Puu1ZEeRXrvQq6/Y1pU+dGHUfpnpKW94QMQ1c7XH
nQHLkmkImBrzQOe22BEClQ5w2oFeSel/ywhbSu16oK520/w6qF0osbU0mbIwwOA79TUNWNAibORT
xIE/pZT4SK21Wg+vBE90mFYRS9f0rXtfWtLD6inq3jPuwJigzJekQfzU1AqJJbRdP7d1CJM7GgwO
hPTAERhdh7SXsAxBF2+0BMNnb0cNeGiOYIYrtBN3nsZZVhtR4HBwsCO0DPMlQ8XwTSQHJjmcTHOr
tWnDubtJRJntqQI8+VDty6CLWTIH4iHaA61X6UHjdbo3rENY6vxcqZyKhHIelkdPWQstqJLPkuBe
2Dg3IaIaUubc0lpIeDw+hZ7h+ZQ1HSW3CkQGB1oEsQEa0nxEDCjVuu2fnEfGs1F502Vsrcc807pj
4QlEfmc9WMcQVSBhbYdmcPiRyhsdjpea3VA5HdZmlM2TFARIqqj8tQKUkNmeiSnbEBFu1IbdGQ7O
zSKISmXEiYtvpYD/G1THVLZWuDGMbTYQ8/5aBqOtfuyT5E2C19PwNnrj3vMG1hWCohNCnQDrAoF6
J+hF3lERVVI5pXqEVoC+B2Egn+ifP86gJrkpY7ZZW1dza7oW64pdPYevEe/iEGbViYEueqV0pPKU
9LnAvQb8N6LZgPsEUBbG3V/gF5j2AzRa9y2PhlfeTvvFLAnIuR+J1DoXbc3vHNYC1V4a0DFyotsJ
KLIXPZ6SgzchMJB33g4LJP1GtNI9FGOv32hd9L9S2EK7h3+1i6zotqFv9QiqqeGKxTc4e+StJsGH
RAsSZ/ZLhNYYHmlBYouSH6LQUD7V9poD9jlvuIf4lgsuM3wrsJxEUPycpU8HQghb7DGRpQ/LUCSd
rxRkFlgWizkEBfB/DbLL4HJLbuknLKFru8zD3EK1zKuyi9DzPS8jfm/BGbYwoI78HDfKuP1LgIqs
BozDLVWaGSjAR3Cs7WEpUA+t1yC4KvNisKkhCwan5kGmVzj26iuVpE0zf8/Bbk91Wp6DqNazQTWX
QRU4498VfPhy25nzJsTNoyMF/Rf2pO0MUbSISIWDxElDMIk3nL1KEYMFTXRPlc4QYG51r01YsVen
nwkGM5Zsoxat6rppYVHsWfW+fNJhWtdBcSDa8LoUF4zd55U5/qiwTQ3C3Ktuphby13GVXHRp3VR/
eVyzmb/AmrzizghbbV85o71L4AT+4UIHsofGtD2UbJePt4u6YdJBHaYFsVlS59athwjVQCaJ9yw5
WI9a3AAUwp+IWAlKUfCF8GTJzXWUM62GPX+0JJKlNfefOtOwOCRiQCJECkxstAd/yCGkWXEbApSt
dO7aGqRWM9M4HXqsVv+2QAQnJCrB/9MqvrSgk9Zr0AmOBvqej2uMKWeXwYT30EC4AAKG0pOWGMZT
LdS0DbWh2MEAYoAtYqyOgIYon2rtckjvui58jlO01aGP+GQ4W6qi5k1d3uudk90vrQ1w0zBwNZ/0
0I/imZcIeoubxhmyg0P2hcpCaKzR6mpnzQF4bD5UM5t1H7vDDRZUPuWqmcJ6Sc2V1Ax2vOEGQfR/
W8zlaSXajSgghTuK0vWruAIbvQ6pvc4BYGB06zfQyk1nKyr0w9h7T+2Y6WcqchCtMARWnHig2kss
zDcjQleqbjYYlFeow4wIVSx1PT/TAJhGqd1ihXWl/k9FYHwDd6kJv886aP5xEtwiyxiiVh4kL7eh
PjRbs4Bp1v9/nRCHk3pYf2X95Y+TnFR2B1VhAuryojxxRIKelN2VJ8oy3YTkdCGUD3cCh1jzgAWi
GoutjZ4XWFBP25YxmERgqPUlwivzbY8RuHEU6w7mMJgOjJFiutO830uO8TG/dfvuqMMIt4vMHLc/
f9Hp600ff0sY+abKazzsj4qh79u7DhMGteAZCJSE7SW7Fr6tyzAM0Q6dzfAnHV6NeszjC1WMzLpA
pVXcGKMn7mQOv3s3iourEu3o6SBEFAzL42EuU/DmG17u+R0YePzKVNI9gVsBvrdcNrtIB59skLBQ
P+dzCImQyY2DRQSoHFixsSLs1YNMr9it0kH7i2i1sIMYX/9dYmq65Qg+Duwog/+4BIEPfAgOLLhp
dUcHDQKUS6ppzL0TIcbQHN3BRyR2fTcWFiwqcYgQGVGCKNLBdi5A8FZ910TQzEEwEkisO20K4qGu
Hk1VQeY51MtnzWSJH3Fev0oLO0EsdJtzmonYjxsIMySAvQH60aIj8xGS7y7oPWE4gjMp/DFCMCjo
uVG+aCXUFCr1M7TC6cIaru9dEGXsAGlzN+7E23PqOY+pjQBiNZTlvoCJKChU6seRHBEziUOaG8NO
FxA9pzIITw0PeTg8ZTLR4ZOCzGqFQFyhJcAa6k2t7rG2L6PEKbaQf2i3wtXSoNIYdpuhSJZDXHu7
wenC2zGE9rnlQZ9LB4v6iQ4ZAMTg68zlOULcX6C3+QAmHst7qWAK2RhpnZ/NqAhfEiPfg2g1QmQj
puDQiwNqFXFYVjpEO26YhPhjZAzy2MlRLrUcATtQYUoGLB9wjTo13I3TD9UmNzPTd4y8OEUgqz+B
b+pvai2jikTOwdlU7ZiA0gHDhOZ0oJbriWvZ2oRSoNYvAEl0xm1rdj9GNtgwtQlcRVb2fyfhhcKt
uALo2mlGT1OemlKKyrSxQaDvM0KOm73pifLkVUN3tJvyiYWeuVtvX6Tx4NcjeKkaCRDioN1wc5b4
Anzh1M9AfzZDwe3J+iUNuwR4I7Y2nhVpPiaLZp4xmlOlXBj51nyibFBSFEV+7AF1gJkXCoK1Dh82
hQfQRfvJTNQ3Y740PHHwGjfAoJxKY7xT8OgDXlptax63IF1rk4OTYF2XSGA/fGsqEDNgRyUifyEt
UCxvhB4dPWI6LI3CxsQrWdJUTO3XptgX2odBg2pY2hX5Qc045dGw8vxAD1Biam0QVokX0Ldw+kLU
dH7s4IgooGpVsOoysnMvWvgI5vL18dPLpLLlFa3Va81aRqn1QO9lzX5p1wod77yJ7fDAQcsADQu4
8/GC12Ya9QrKt0AVjctNZ0B+jj48OxVYabIOGFbc8XpY753KorZ1/55IeXoya2tKfTnlS/bTH1/P
M7oaNw85Quxc0+Ep4cydttQDGsfMJr9DXH8AWg1YoRpryLb0umDsLk7ri16zVLa+0TWraSUAaesL
p5qv53muFxQlQqZEZErgavRSh4u1kaD/wKGGjw79OdfU5FMBZqLmb5LngDZDmeVp7GAWHOTJwtx9
quG+R+eck3SA8mz1OZ8LUEK3DehI6f2sj+vTMF+Sy9MtanvbeeHWMX+OLhb7XYSv9nxI5ufB5t/5
V/ZfZXQGVdBpa5bKYBH7eym9h3NY1/o/XerdLiOVxiQd2nkioJRDQTuUp4H8rzb/KgOVBF7LWvP1
F6iGLrv8wpgDG1hXiQ+kHaxA899e3ykNYnqxX8rWLKW+nPavsv/zUuvlv5wWe04Fk03UbcQ8Rwod
mpN/k3O+m3sQzZmfakpsqjNwW6BqzHMk6VTKLxehK32cPgJuATW3j0JKmV017VWbHejiFRhDg4lt
NdBdLuOZhilNXetH4UvZOpLXdv8qk8YcuUFdkRqul6GyNbtehrr0mqXUMuLXwi8/tV7mX7/UGSYY
A6PnjDVgY56/psvs9zVJ534qXL7EX0upwadWlFwbxaLqpmUi72mO/fRb1OrrVbHyKo5d+HOdNKwZ
FLZm03liodmFyihLqf/fdnQunZbyLJgSUx2WaXW99WVap/v7X0l6H4JmckpGgDoBwPO2Pgj61FDf
bg0o/7AOwe96FKEz0xSWwaHW3NAkQfkcsMUZQPkxxVVQGmmb53VqpWv9c7qdP9TrQKMmX9qtY4wq
ksjT4N8e9eUj/2Ucfzk3zDVYsfTTcvN28XMsdXmcF++TD/IQMNr1cFyYU7bjMLQgDRX7/yzWPi0P
Ylpg0I2sB7prJ0qgKs62NpwbO3oY68xP2S9lJj1FoNdocabiWN/SmC0o6QIefeCwfu21gf8YAWyf
fFptQUVIQ7jfPOqpeei1T30MVlWh3E9r0OXu6T2qztD+LjUzWoAu75QWoJRcOvP6phVkebWwtQ/U
aUDWlwXaVIwgD/14IvSPl1dJhZ/yH68ReD5WT8Nx7UxLH/tY89Ll6WfX3kopKqPaf2Wp7F+XykzF
QZsS8HlvTzdHTZtUfouAhsWeoQqW6ZZV2OGBWMADihdbuLQbN6BP+d3OqzuaiSgF1YjPWRnn+dbO
jT8RM6tT2sIKCWRedQrBqHkIBSwN565ywb4TwwdjaBM4E7rq8OmThlUxvm7rV5I+jYNM0snvpUSQ
K/wIG6APfq4PhlJ0UBbQ/6xodsq8bxNE76/faA1A5h2QinfUUBssI4BuL/ZBCKfGpeevcgZU4UEh
1AmMXMAaQyhBCPuhUh5CyYdqT3POVGdYykhEkG87PDLqvTSyPavFx2iybezz2+i7BtY6SHCW+aZV
ygqoiaHA7Q8aRHyAlwOv8fvNYAT0JOmAtRC4M5wj3SW9mWWqGiGQC9Y895HKqkR4G5hYLrY1/ooR
VXPEeV9eTNZrOXziv2iIZzLeGknX4EY8Xx/MEw2T2msPaQsT0TQNN1go5bDKmVDflO/4YqRbmBvB
Jj+/7vX+NOCetyC5eIMe0jPAHdpWQTJi8hvIUBwTHeY6aIJlG1DZfh88j20tNVYnLPT4Fh3gG938
p13dsrD+VLoMNVpur/27V241QyVgWfhYs61P0XBSeEaa5kDDa3lk896S+jZd5MsctIxvKvxySqnB
bRuXoEfEXnyE2BMkb2hhGhY7ycEODXUs+A4hLoVJHtFfm7x32904lFfecdiBgBJF2P7B6vMrHGcb
A1w2eRTe2knq51NztfOLFJ6zpV9NQek5exw3oEvfRSX23ehB6Czz4AKt1MaySgj3mQdNKmxPMn7k
cc2WTeqyi11WFjQQaZyvi4MvZYx2C9RmSX6pp+z/vcBYzqFuAPftTk9luFei3yGKzFm2S//n6sNm
NXi3C7VfJlqGx5h9q5vY2q99tbC5D8xQf6AieNTxPaE5ZUlSKeUpRQc70tAogoIF1o/9jpsTyDeg
58OVtV0njmUZTL33Y8ltSrs+pvUgoU8L68eHHYK6yZDY0aaFtDeiZrJPA3CdRWlQLusZb9KTA+YU
mBct38vj4UA9EgCYEaEGpg+iiXBvGNmOhh+9cXjaNmYn3AN1vWbqlgb02xmMbkEh62lZKtKdffnd
f5XFrTe7ZsVt0+HL7JeDre+A4rpfprO673bgrrzQbdPVbBXJfd78NafQFZ1B6TAhxT/MuDCmraNN
8OZn+wk8yVT/6QtP9718KJfRQ1+1ZTjRP7QMJU7To13zoKk1eVgtH3nHzKCdjGLzaUGsm1DALDkv
lm79qQt+StLN87SQQdSw1t4osMAdZO7gIwHMwS5L0AvpG0/7X2XCpqbBmx2VYoe4y+aYdI/VJOx9
pviOFQ7WptSbHJXFCLxpQJ3evIf1rEFSVSbY5uedNY0I+mHIVE5w/ACMt3Y/6lhfu6jq24dchgHk
aQ9THc+Rd/+xWn16gssTnT/+lKKnqAPovVFDA/3cj2mLt3IMZCUw7X2sFIBGOnU8f8VMD1sQGNbm
JZFV2OIwAFAA/UjMwrQHXZK00Bt4bMPdMF/jU3IKSxgJqlBAyE8cOBgtA2pNPTiOKjxayjcgkZ+j
3pYlDv3ep0lnHfU1lntBPkTm8pDo0ahYNEFZmKC3pl29BUPCWKXHDtFyk88Tc9iZcGDTcGV582jx
BECY5dvfw4QAbYofn5ZcI+Br27QF+xdszqPte3AEw9RrKjwMG4pg8z/8+6jat2aqwZBLa1DqlvSY
cVenGNz7s6KA1+7X5+8ZcCQl8/duLVvWss38v0COaC42kMKoflng895msLMdi/yeugT1Bs0bJwzr
3u8nBAkdoN8CNBBmJPple3DENnbA9Php1FByOUhrk5mVc8jnHgOLnLetoH5zLEFfPC9gtVrfMwPB
QMMIsztk5/my97ecHNGUsY5V2TzJ0euglFmDlRGE9R8z6XJTVLd0GiPVpy0lqZAO9NYoxeDL9sPf
bpM717KVATzg36GSZC6bOlfwAnA1rewBCuUh1Lf6/9jsnLbR9sopW9PvQUVJT2ZZ2dF8xCsA1w+U
XAyV9PKX5OCq6GTx9ybM+uO614PiARZi3K42XzaBYxOClHXKwKJpTI+I/8y3UTZuMjsH7A4mpVj/
w+OnAQ7Pw7i35vcIah+ACKif0LS1vGIHONxNetPy2fxAa8DZjprNh2I+TCDB24ooe6EiOvDqpoMa
wJGaF/HF83DL2bwKHuYRaTc1xCbyZ3166+Lbob43EQIaJMWuK/l91zAgWzS4VR0H2AhlDL5hI8wF
i4Uoqw4ceHDQbsYbXqPz2HD0bbHZajdabUA7E2jCe+ba6X07MXYEz+olmpW4RFJM+1ATvwBms4NC
67TAq8AGHAGYBGO+o+Bqj+QTuFMtv+H132xZwpkFLiLmi8gKEJefnZLWjQ+MMW1vhyJHeC0cFXJy
2bUt6xLfSwEH6pyF0s6rMK16Z05iA5HQ8DKNTxODVl4B3N8lzwB30r3cgRoP3G+dNuKCAOZ5O4GQ
xcd0/KOAm76UXWlfrAZ9RcvqFqHbAkzNrvBeFEJYA6Budcxw2mbRA62iEF1qRByqFiEUsxlvoVN9
U2DzoHSQq5hgARCazoFTsO7cZPJwo4Hwhng7teygRXXyo+SvE4v1PWR/7SDttQcjjcARpyFuhqmg
KEr2asffO0QOqXk9DAUlSAXMTk3I2sLx/0f1+R70l4j17uo/DLJymp8YWNoCaRkA8DkFoDSL/CpL
qmAad0ZqTifdTV5EOyCoKYckEvjc9U2dyH5nc57cdgaUq2dNn0KzMValfVdE0aYcMTm2tgsyfytp
9gakEYMsKRmEi6PiWEzGE+6HnQbACk5eCNcjxp8MO0Rg5nQEFE5DXJDlQWCtxu9RMCId+gzA5Goy
O9+er0CXcai12/yaCkQqQLI9e/bk21AiMGf0eudZqOrFMhvEjzZJft/0AxCS8eTe2f1Y+FxYart+
4JdtFEjw02BC9IPfglzVacviDlxu/0Paee3GrWXr+lUWfH3Ym5zMB7v3BVlRoaRScLohbNlmzplP
fz5Sa7elsqA6jQaMgsmiOIuTM47xB7f3qQScfy/F/ErVWbDCN4NktczbrebZbmqoo2u09nBIAsVz
PeQiV9Z8KKvyLeyEAoiP2EspXvC4HpLuCsW4xuRHuHUMLQvqQguauFA2IkNDcsK2odxmduIkVqvg
lxm3u7TokKAPh3jlt7GxMqcKmqkcOjj4+offHy3cqws7SwGp8XZLjZwZ+9OZc3Y9erqCDQ9abp1U
HTGCgMdXDSo2ZS7q3aErbD1wGss42m0WXZJd8RxguSCppQ4+glnHxLaPXqNEsDuGCDnEQ9ODtn3+
GDUDt9j8NkqEjtNW+LHpEoyzm0J3Sivdx2aMCYBv4ouKQwmweik4WIXfHCetao51VK27DlG65UjN
BuUq7dV9WlTxVTx/JCay+NV4O+XQeTR7AIvr/wQbkh2nKd5VuTlcDLGy/qmjKQqgzNpHolMvEcQv
d4jtO8NQ5i6U4AADZp05iMzNZrRoUBbiGCvNKwZHKif9oFfd1jDTel/1OaAyJr7L5X+/PwovhCmk
xmujxTu1HwbHQqzy1uOo8WRtVZl6jh6v9ZBjFgSSITnYel65lYW6rj7F9k4p5XqFBCHURj31LwK1
c/3Ckp7i3L6wcB4dkexo5MZ7QuA+BoJQwZnJx0bbRlG0VfMclq7eWp+jOLxXcjw0pcnvcK2rSeqZ
aA30WFggsFzITlMGSInPIvhSVug7PPhIVaHk5zZ55pOsGxEgDAvcKg3Jv0ha382y6WvVKJ6TJJAL
gh7p0lK71/SqeIAPCyndhoRa8BrT1vDXpuepTtG2Xzsvx80oib9KVbSWjaFEgiMkLBC3IY9tXxVR
+00L8xDFDA9nGY+2ZBjk3MPM2A8lwsI00Xwfp6LGpsi+C9LmZmzHZtdC8nN7LA6uYLndlR1JaEmy
nYg8/8FQZMlJW1CxsHpnWQDGaaImsqtjBNvEkunGBqdDlcRnBSO3+dkoqauw4YOdBlws8qxtM68D
aqSESS3MFAlAEDurhAJng3dBFQ8zT63BEjKW1VXhB44dIfmptCakobkxggNtHYForwv03nam0r8r
RTtu7bSpHCMHyyLwwo0zUycpTvUpWfoIpj5FWh7nO33VpHGDK9RwJNQ6aKZxXWseSoU1hB40tUNH
CH1wdQ3wWZ1em2pUfAyk5kmBznbpcaw9svzlt+LBV/K4pcdgVjUS2rO11IMShyvlC99bx5lDWsDJ
JE1fL17Qk/q/HtEdTMVWDCgoVLXbxRq7wLhYtX1HwDTNGbLj3HRbCdq3BCGgS0rhaLKi3yq+8cm2
Nf1Cqkv9FrfxX50c1RvT0PA1jF21DLVdlRJNiMIfPYrM2GOkn4yyr3b6eJtqlrLRcCBxSX/RTUE8
OzCO1ItCTMJt5NukKBqX4dC6Slrle9iNqEG0EeA1r07WeZVHj8bksd8g/U8cQyEhpqjFlWLgX50o
1h4YKzELdfQvTNhYV7IilVjIo3SsdNCVJmgtKWEhodyNs5xN21aHIS+Vu2zwqwugub9iBCJy3R2g
X21bQzoo6beyMuRHhHXHfZDm5cpQpH4bKwQf9aYzrs35I9PaY9WWl7kXiH1dBbA6YjGC6ZO/F4Vv
QuNR1HWbkWxHtNORq5hEOSC5S71GBkKXIqCbVeiWeN67iYpQq5pntktfhpGrG98C3fiee36yie1M
WduK1W/UqNlNRpG7eqcFcPH6AbBHU66sdLD3aVVs64pVWQWJj53YTkLW/YrFqudGYrxNjKHBETtu
8QtX7LUcoZACzbq5MumJu1IyHpuuLI9GIBEWGsQqgWazlnrcvaZGfIoxb2VmG8FOaiDd1Cqu17SD
6qJvjHjnZ+paEBmVfF2s7UTc50M3XQpMoZxEH+Rj4pNn9XJxlVUYPOiT1NPCML1Lij64MMUP5Iil
Q6MnHvtGGe2NWB6YBbpP0Gbh9IbWBdByPBD+9RFZxVSx9OTkaKOZxH0glU8PWfjR68fOUetI3qSe
r17pI66s9dinrhVfy0Ft307dsdDA5NbQHADXErXBdGLVlbyhaVDbDUuKJBsbBO1VPNLwFt5AvSJn
p+M61QXWvcXaNZcIiIY18jJCfUw6DNvbrrf2s+3lCjyBRCNO9rkqH6TKrFZJKRWOjlMOb8ffhbI7
VHS7CQO0lVKol7oc6GtgPS78fmw/KzPc5mS92jofoCYov3q71zZJ20oXmEONKyW0kBKt52E2EqmT
2l8BSLi1lpEpwe9+lXb4B8slI+KQV3u8QmA34dHF6mgX4yTmJnp+r9TRuEqJzJp2+T1SNGSEIKk4
dtFdS/iFVaoHV9goPyWaTBI6S66qorausbyzcLaKm01Qo42DbxdwSrkvwD2tSx+Y2+in19ZQQbCu
tL64GHv1Ua+Cjl+iDVD9jeIwgTHeB6MJhF5P63tFMar7mHWvnIroZjnVsV5Dnhv74+XLroj7O09H
5CfoUGqwI8n1a2sgRMVf6uk4XUtKdacNbXUP9kld26PPisqGpOErWbzJCwlPE2woyqH19oxoFAxS
fsbjS5dtP8iHOvIA9Vsl8lS8vtVy8XJOVVbGoNqAQWGhIZR8VBup2lt6Qda3SahyvW4Q4CijYNX4
1ffByNDXHuz0YJSdKTuD7GOFkUd3L84t/zWTZLpQg/xiOVr+jE6OR5MxXmGrReqi67stRAf5zpCb
4c5cLf9fPnS/Rke3J3T3+1ypGJ9b34uubDBcd2UoD8iP9o+/L+i7xl8lFQJcv88Z7eYHVumAxzsw
8JYsexfCjn8ixODfAYTy71pcsTcxfOzV73NqVUJeqwHuZSIJQYJV1rb3rPqw/MWUq9OBtdZ2OVo+
mronqjwKjfZq+XeGZa2EmYW3XYUchzDUeC/guNzlXqJet8Z4sxwtH7WOtm0J62C3HMpZNB6GiR85
Xy9E6d83LaQFHJjN7XIONkF7A4Vhyyp+voLLxhInJTi4+fMVpZJWt7WGg9nzPbgCAHa70nq8vpdz
SSaVqyyVvHXZ/iqk1ryDEGre2W03rK00rDF7x28GRP6Av44UHJdLwhRl3owJ25UbAcYc/O1VnbHM
NUC63Ym6J5mD/5mzXPz80feziHjm7QofznXeqve9wG+ZRUDnmvPhYKbhfRFt5d5Q72PWM/fyVPku
VhjtfrmgZxO1jyYJ8+75+uUS1FNiz2bD6w/aPjVEeCcVdnahjMgfJHEV3kXzRzFDSystzYlUcbh8
WAE71BJY5QURsSLGVgYpDQj3nazlLoBC7aHAvMVNVcGKscrUBxZz/VpXcABdvqWC7N1MrXdze1If
/NjIr/OheFquxeJouPPK4Pm7uP8hUy3jFJRYehvxVdZEv2IUGyBIV8FF5Zn1DSkucT9EQboOILIm
GJ+40Vi097XexzeSyYZ/Plo+7Hx2zfSK/vmc52sqBFb2Hp7Aj8yaPxqRb+B+R7fPf4U50poBelwv
X8rY8t6W+Lz/vmVrZ4YDnlTZL+dw9Rovglndf/mD5ZzXQfAPYHA9X2GRHsiwqVwvh4MWFsfBg+02
/8oM68ybVAp3orUj10A+b98qmnxfNEDiZZWNWWXFyj0hL+V+sGlbndocl1NGaGC0PhnpdvkDbzC6
q04dvrMoUu6XU0lkX2sFHWM5soRpAGCSuvVyGBpUllx26zKPdqWolGtbq/s7rR9Q+ijEFybH/m75
mKwIZxi9UeYJ8+9zhW25U66Et89XjLlFXgGcvUouYBuZCNAFLRbViuIFP9XuelFMyUf5O8Rs9SMV
YK0kLYsPWqkj8RcoyhYadnOUGlzm8kbYX8cy2GvTVPzCufpiyKTwurejJ2/WYrZZZl+Z84dRmp5T
wiq+UVXyJmWZ1/dtEX0ZC4lq89WJVp4hxVEaK8kOg1UGNfkQO0uIIKhQ8RiUtNzIklY5mp5KO6ty
s0Ecyk5BTK4K7Z1537bp2pa+glPUbrBbrEjQQjQfDCX/WGv2nr7pb0xPKh0TYYcuU+5MC4GK5qlO
sHTqUelCHNok/BFYx6xD/EWz1QJpaN/eyZ+yGuCwL69GTJPvefRNpRjhbc74OMXiDoDnuIJ8a7N1
tIdrfSqVdTzqKIVMkWsFavy1i3tj01cR4YY8I/2qm2tclRVMHIm5NkOgXapwRdUq/Nm3Qr7wC/PJ
quPLKbfDtZgmGDSiTD75xla2BGs7zLJyosCuHZXyRzkxpU0QhSY53zS+aULpB4xH1GTKEKU/E4xl
8ETfEB9zb7jV2vJRU9LxIa8TCS/F8nsxpPI+nk0g2E/isomL5F4xGyTLkEZjMdoKJ4rj6DaDMgZm
W/a+2f2FZxhIPXRJ+vyhYBxcSgO6YmExOctyOlGrDHsM0oXhMD30GrqGJuav8ZBFBzx3IlaIRrZW
GqXe7BAZDX+YiHu4chEaNxkiGXMC2GDZVvxQx2D4WI/mXazr/g8ljT5muoW9VIr+F9QSMg9aGVwq
5eBdmF2V7CptKA5ItedkUJDhZB3q3yupnrkhAOAvtik9ml0x/VIQnjFn56PMS0g7o02Au/vo9FGR
PFrlqK2mMKh3KAkojs7WAEPWsq4ukB5kaebLmJLEBZ6Cgdfdtl3bPDSe0TyMM0XMSLu75SgRGVvS
QJ4ul8NBKMW6EEW7WQ57zMP2CQwBp22y9iE25gkN/ujvu5WZtImFqd8u1yuhaWBRqxdo9VGUrsXp
JuijYb0c2vBHL/HXYO84fxtUTP26PqJdxNHygc/YwdJ6QmjzKa5v4AggUL8cGk0PJQ9M+2o5xApn
uvKJ4P99NzPV5hls+W75fXphfpqMTFwvv93rjWjVkXx/vmJMK3bh9kiUYi4qZ744JHr2uBw13eiv
Ai1OHH/0gpsOZ7UbQAuxk0ZNRtSBc8tH1HnKShl9IB+VIa1G2PT4Gsr+DebAaO6joHojyVJ2YZba
7cn55TCAiap303jVNQQJnOWc3zWsVAC2b5a/78n9gLG3o3XblfZhHEp5Ww3EHWvVpEEvJ5cPvOWc
TqZj/z5FgNA+5ADq3WaIzOcbLN8uX6gQ4/dJ0n3Glf4gV0XHxkrkKhn0wDg0wfgwWvK0f3FuhKO0
YUeL4MB8SSYq46DUAX9iAm4wWXdfPR+yO8GpKO2D3Tz9kASqdRdYR8nua/4btc67A/H85WD5QPyH
L5EkwWBubEi4LMfLV2Ic08sQRpJIhXHQ5o/nWwEuTp1eKOZ2Odmizwc/ve42UZlMB5RuxQVsNSxO
OVpOiUrs/E6fbodg3EOxLNHZ6bVHKPusg1r5+Qg7vy2rPu/YBLb2GOvRppyM/G65slLS9ZQM0/NR
OJarOpzs56MCJC5uVfn9ciVO4E41VeN96BX6YyvYOGqt/fxdUv0QHpvTydatS+SAisciVTZmMCjH
pLfyRwkudhtH9c3yHRKkaJThnX1dJUW60WLSDZpV3eV4/Xa6Ewpwiqphge2U4po0AAnqxDdXYVfc
RxOudnUwqXdg2tkxRPIc+hyrHVIVmYveP+2fppewuduJjrjK2Cm+o1oYHalFXu7tdmQKVGXjFgaS
cqUP9bU686fj0fIv+gHtzuVQyXOBrIzBYk0H5hFhLjggVOOirGitAqCj2xgZs600fq2iKnzyWf+5
6JTVtzbKgg58/hgRQrPY0oE+WjWagrkUZetCmVo3S2dyS5ZdFvDFUVtCGyS6L5VWf6J97NlU6Y+d
RkzBhx8bJLH0CYA/PD+8SqehzUJiyqMTHSxhab7T4RBZWUL+GUvSte2p1VNqR5/LRYZsxDerTrHr
I7Cq7jDGesK85E73RYjqcBmDEVDiG1/11Gu7oGHPp6L5Y/mfJUfqFiJI5HgwvVBV8u5hcDnSUNtb
3KynhyFvbju7zL9F5BJhxKSKoyKu5JqJ1KCmpzRXQlTmalJNRIvNcgQ1KIVE56tPpmHfpN7WSOMK
RAwfIaZScJNWeSZJmG6pmRt06X0yQnbJC+zHE63dtIpVrFPGPtfv+n4nZ77pFkYkEA7Jq001YFrb
Z17wmHWxsjME9H1j7GLMMsptkrbh2lD3RdFXDwhLMce0iFYisXpcjhrb+9hKQ3MwTCN5HENkoWAj
QdieD2MpaF1NGcb9MBKBbHxGzz6RP3lxp26zKW0fBWIe61o1dLCRvXEfI6lLsGPeMVdg1LtjGork
QQx+uPXNLlkbSb358Nd//c9/Pw3/1/+Zo806+nn2V9bO2KCsqf/5QdU+/FU8n97/+OcHnVW8BhPV
VDGXNBXZFPP3T9/uwsznauX/kGeGaxEF4a41x0+JbFwsUqblJFvUoBg8h8klxzR3Ph78ILuarxFh
/sXXJ+a1olSOPgP/Kk8n+fl/y7lcSz1gFHwb4LfHm8R1dLkOsUI0geE6P6vtjLPGToH+LVszPd0t
+jrLB4sHFh1pfbdcUVuGszz4f7168nqpiae8GJnzYNC+Pvyfhzzl33/Pf/Ova04uuQ6fqrzOfzXv
XrX9mR++pT/r04te3ZnS//51q2/Nt1cHyFeFzXhsf1bj3U/6f/O/b3C+8v/3y79+Lnd5GIuf//zw
ROi9me/mh3n24e+v5jeuCPGihcz3//vL+QH++eHiW/Htz+t/fqsb/lRX/2FbmmrqH/7qfy5nhPiH
zbofeqKhCFXWzA9/gTNqgn9+0PR/4C4qK6ZlqaosIy394a8aiixfCfkfmhAmpurCshksDe3D/z7v
3y32+UW93YIp/EUDtihA2IYuTA06FCt7k5/wsgHL0mwKPQw2nk/bEKM9FDfi9YsqeKOTGH8UobI8
N0FOCrqJUNXXRdC9CPk1nY0ikDP8IATr1awczvTEc4WcdMQpxVTVQzfhAFswAUWrrNSQaWD1nz3K
XJsvunve+0k024cchOlOPdacLsTTuL18v5TXgwrvxLbmKYQaU6kuIfPuX5YSAW8c2WyGCOpX02a0
5fQQjWi+vF/K6ZtHC1doBukWQ7YMYZ+++TpWali/5XSbC9kHHzbG24w1zmZkjN2/X5R90gJspkGd
1KUhK5amGMZJtYV9qfih2Si3bU5KkRhQEpH20MTBk3MkT7KmfZzQVP5smP142aZJ+Pn98pW5xn4P
05Yy/wBTs2RNlVVhW/pJK/fydqw1Q1VuM7SJWWcEUnmZTLcJzxz7yNDF6WUtAiQcHkhOnmn+fz68
alqmwPXVUHVqYf7+RZuxk1bEIg7So4e2QTLbsfWf7frCMm5FjaEBGaPu79H51eD8clpS5D+e91WZ
5vz9izINxIGCXmQpwizj10FqkX+2DRKO8Y+M/J4zFJiXT3560fXB3Zj6N/92dc/F25Zs6ZYqTPnk
fY9qiEBm76fHqCQ1NZSfW9Zeao96YhiGqyJIfwmmRJKa+VYKqI1BOdODlNPhwEYJzWY+tg0mZ0SX
Tyo9jEEcNUJJjsjaHQaYxU3cfUH6ZoUUP4LIhuEOU/NY68W1GfUXk0iQnooBB1cPRkT8iLCVjeKD
+369vNUSbFYJqlDp3Azur98K/U1KsWZFDldvvxlxeItk68Gz4zVioZiaNCS0I/0xbdMztWG90Rps
hY7Hy1AM1Tp5HXUBblOLkvQYj+GmHhNsgGdcQcii7rEC9BIhjPj+k77ZAF8WOb+fFw1wJNUT4DOZ
HrWx3A3919E/YvCOtIdwvVmBk4wOYVonxXTy/ZLtcw97Uslyjgye1acpUvrsI6dovEXNHJcEtdvr
Rvq9M7SYXAeBrT6oE9SGsicNZR9jGvdlY9xZiBwwX7NHM6+KPNrohb7XAPk6g1JsYrV86onKuW0g
32LUQDgsr7dFTznVhPRhqYL/8ZKt1mdbEgYfpynAor5rf+UpWo56xgEq2r3ZrlD020pF9RQMUuRK
E34Dmr/vRu2ARMWlFePhYEHmQO27QvfV/2QDtAoAO5Ga01y1Sz6ir/8JaubBiwvoOUQeo3wnS+qq
xr9cKWApEYnrNe+xjbJtYGmJEyN4QE4XcG6BSqYbMtiFCMKvwiaU8W+PVkOQbALL/Fzr4rI37UvE
aMh4mNIXT872bcoupay8G03VNgpxG1c2+8+JMV30LEUdQyMTrrTdtkA8gjxZsRMmIRm/Vza9311N
cri3LOmIYeAmp15w6qmupqi4eP/NL93n9SBPn7cZZRWDhQz79Ndtji4/5clgJEdDnWSCd/JWCpt+
VRlY5PgIxo3lWkdc0UALJpfUy9RADyGtL4Kwd1EfdtDl+Za10tFPwuOZX/bn9KPR6RXL0JgDzT+m
ADUftSLETARfiB864/6A6t/0AKnArY217Rkr3T92SFuiL3GuI/7ZHQBgKCZORRqbFP73ulJkP4w6
Y4yLYyIZ8qVsK+pGlUS1DmWj3lvDQOwx5h0pnoFUXS+6baSP7XUEqvNyQkViPdtIX5hhUB5Qritx
JPfhxNOkEMeL2x/v15OYf8zrN8iPRQtLY5doarpxsvCxQtRpfGSHj5WNe/KPMP/km+1lV39pyYVq
AP2iFtmErwr+FYK8gDtAR9Lty3oMHMA5q4ZmCJy5y37FPht+ctRsw7NkNg2Be6leDXLoSvnw+P6v
nkfP0x9tK8LS5xfMEvdkdA0jvyBeMhbAwZpLb4yROy1Dp/el+MzQpswL5ZOSSNCwZFeYRXQx7wle
DqrwG5RKqH1xVC2/vBQ9VjmIh3kXMjzvnUWQg8QmHdBQwmKPABgKglltAyEma1PGbbqKUTw8s+x+
o3lZgn0IDcu0Wdyf/CRUulK8LeriGJYfEUC4y9LJTYn/qubOTp40Odm9X9l/TqGaxZJYZbmK6KVm
nczrM01Y1jHbPtrWqD4RCBnA1U7JOvAxBkg1c/ylITjoxgAenb5NpTOv4M3HVW1h2KbMVlCcvGsk
wrtaLzPeQIeLfdtZ05w/2qhDeB102Y8yTQFF5/aZ+ft0P8Cu0RKarZtMj2z8xMlDz3otUCrnSg4S
FyzRSjKHM0W8Wa+/i1BPFoxVohUY4DQ0Yo94rdgOnbeWceGOOw39m+8mbKw8jM40njd6DvtClc2H
ptq6fbpMTHMpnPXmi6PI7CMYXiCN3aMvgnMTw5/Dr84WZwnUKIJozckYWIZ+m4vMJMCp6Dfg9Qfi
n/V9nhD2D+VD4cvXFfjqQbU6x06Luz5Wzmwb/xzXXv+AuVm9WA2hJw3Iw7IqFmA3+HITCcpWZZ46
o4baDzim9/vIn2vfuTTTpFdaLH+1k0Y66DKmJ4APjl5ob/W42vVts5+A/ze9eWZ6eaMoBfCwbszv
z5BPt/bhyOg3Fl19FIiEkTQLMYBVCoToIvHLx/XjTD3+2WDwrLeZ5GEvqhqIvdf1yPgjd37d1MdC
wSkmrjYgmXEYsc708j87g64oCvpx7GCEIbSTYgIbPZQmGChGr9ZFqN5MYbI3++hSVy16fryOmvpK
Gfoz3eHPbj4Xa6FJRUdnV37SzSXcYpJBodh46sVeycJZpM4yv77fOt4sxdbYDwsZ58rTTteZWY0f
OK8MxvRt1mn3maTv3y/ije32HBgVqiJbqBL9sd0u1VCT42YClJP+qkTuWlHptEbnDNYDLhcr7JZW
WnYcpCO6VWca/1uP97Lok66m9l7pWxaVKCnWTh6DwLE669z25o12aAsbAwsmIWrydCImxWKS4W31
W7PrygtFEemjb9YG3nukht6vyz+LYtEmI4Bs0h6NP14X6rR2jVdMeOwnjA1hpFSYoeTdpijjaftv
FSVQnrV5YSyhkUv7c9yIfYhObd6NxxpDlkvSZNqllcvmMTGk7vr9ok7GDSFrS0TQ1lUxYzpOt+fe
7HPStK15tLy63eByQPJCMfSfmZRIlwPp2nMt8qRLzwUSgLEUHcKFDW9hruYXI3ARJ6kvV7J0VFLb
/uKrnXfZ5qR84tpXbshuyx9FVShOGcnDZwLMpetlQ/+ztcrmJodXcWhVmx3NQKu+kjwgvTJpfCdV
tf4b+cgGRmuZSmeiKH/WEcOZZbMcJmzKiHAyChWkvFq/yaXjFHyLxxXhiaG6jcczE/9J+6JiXpdC
ePtlxYBuAdkPeuWo4Xq0CtHNvcUeRLqS5Vz998Y3QoA8iqkJhmkC15o2L29fvIOYDSojg1ke29GJ
BwcQ//uN6qTr/3H/+fsX9y9rEmGlbJfH8isin1rwH/780yY0TNijkU4jpLE2ky180/d//uny/o/f
PzeIF79f6BKei6NXHlHhtT7aZIY6XH2clGCAincP0mGb2nbgUkl375d8ruJO1keNrg150WrlkZkA
8YWiPfNk5+5/MiYXBYl7Q9Z5MdMafQJQ3//Z7z+ZOMeJXZCMP8kxmw6adgdn4D+6v36yODbttsHV
kfuzjnQU7VBI/+7Iu/QM02ROJnphnc78td8MSOJL5dGy7st8O2hbpX56/xlOlqB/N65/FbEE7F40
LjnuuoQ0fXXsNPi5gJva1nI165MkCidjKfp+aX+MKq8faFkgvCjN0uqgGSe6InFfO9/1sJK0M43q
XBHidW/J1cRWx7m3e2g04myiXLXTmSLebre/6+xkwJrlF5XMpgjDB3zgoOXzfi2du//8/Yta8hRf
z+KG+/fwwNJ1e//+7c/V0MmApcBkU2IE849T4oYtmHoHr7D3izj3BCdDVh+niREmVnmsSLMzOq3e
v/2bjdbSdNMWLCV17eT2QOki2whq9k2Tv6oLuB7QGczkyhi24O7OzLdvPsuLwk5GQauW0kZgjHO0
zRsJUObk795/mjffh0XcXycLZhBpe/26cWkFKAdd8AjqwdEtVAE+W0F+5o2cK+SkTfngMqcUy4Fj
OlWbYtLvq6rYSLZ8prLefDO2ZllAwgQAi5PFSZtOHabNKiPW1grc3nBvVRzM9Nv3a2x+vy8CXs+D
FqmceSdhkAc9eSV6V0tWZtC8NOUi8i7VX1OzMj6/X8Zbr11d1rs2CXfdPikjFYhQkDiuCE9fd9am
SOIzb+RcASezn6E2TTUZFGDXblt+DTF8ff8J3qol9sKaTGBM4RFOn0AHRwwLuzim3+oesz2oy06R
X71fyFvtSlPI57GTl4m7nRSCWZc3dT4BIqO9kpLPA+q+55J2bz6H0DVdUwDakyx93T8sO7F8cH5z
lFwGaxbj2NU8BT4WHNocMX//ed56K9qLwk6GlqAAtuhDojnq5pMj7O/v3/3co5zUFhwitU8BeR5H
C1XlvReubGiT7ZlO+GYpGksGDYQIKcWTASUDTlwMk18eR1DVNzh4aPHnSZyZRd6sKEMl/mjp8ryF
ev1W2DU2bVEovHiEjzeq8e/uP1gpkHn/1+3F69tPVt2NsiQXx8xvnQjcX7tq5c37b+PNtmvAzKX1
sl0/3W1OKZk8ATz66Fs6wjXVFiN3Z4Ki9n4xb9fUv4o5XSYyPxkACigmYSWSTvdgqN33SzhNqy4D
Ipt0E683bR4ST7qI2aSTaFqPBAnw+WIbAO+3NnXoIBbTVuv0u9Ks3i/xzap7UeBJNwmDPAWhTYEI
M3TRTSC7aX5mWnyzFdsm8S6d6UQ93efqejWaakYRkuwog3CS8kepm455JgTw9pP8LuakodHb9clM
KUbzPHdUQW7XkeNT3vsV9lYjIFoja7rO6wGA8Lo9A4OCuxkHtDXxMLY8UfDzPyrgNFJvGl0f+xYF
WL/C/ErV/r1409LCdJmgA3A1g6DJyWwFfTFVkObj9urGMnYpaVz1zAt/u4p+F3FaRUE8NIqSFsdc
urWn72n68H4NzYPr6arh9yOQpHz9CrRC160OrPMRj01cA2MHCj9cyQoZO6dPz00kb7UrFnTkgkBr
mcSXXpcGGS/AnU7JjwApyuiJ/W06hGca1Vtd5EUZ5skY3NWxmTFl5sdJdTX8VbUVhGBPVc8UAzBG
nd/vH5X3+3FOE2ymDIUTkVAep70LS6R7uo+VcT1iulX8ktraJT9SqIemg4p2H9i/hhaVNcSnSNOi
Sur5G7v9ovDDmmKXVfuhRzwA9Smt/aL1JpyBOdP+5KFu1lkrxftuaICGj0r3a6geTEVB7eFn016D
HAEsca/al0aD3wO0qS5/DBE7QuctvhLcM5oOsX4TTbeSdwz660H91bTHMOkBLKDRnoI16u6xD4jT
rQpctrW+dNadj+8TcRRT+gX83/SB1V3Ixa43r2wkiLLKiYN94N+j+4Wx3WVXYot8o5Wl00zXBty/
TjiZKB0r2xbadQQ6Hn8Gd9LWo7Src2hSBpoV17WAuPJYtINTt9+wMHaaXjiqcSXndwnu6D0MqClA
mrBa1/6nWvlmDdepdylPW7MGL/IdP1cHj0tQANEmT0MXXIBtzeIrx1q7kYJvQ/0lks2LcniKMEPA
Fk1LEWPuESEAzD2zoI5D1aDJQr8yV5H5MeghaCcPA0M3lB7P/Nj0CjIaexGvvAkr0UtlOFj5RpMv
1Ok+9u+w6iDq6VrqVVGisJM8AhzjRay8PPuS+sM6C5J7udzUxsc0OVbs+bxNon+3PBxhnxLrWhj1
WsjrTE72Gmp7kY55JK9EZI2DM4mTSCibgcvww+vO+6jqe1FuzWad4SWOMFGGQAO6LN1wX5q3eFRh
Cvzkxfdp42Pq1Tt9tZm8fdzeQsdGOB4YF16ABrWu6R/j9qGWr4oESRPsBSPgnxJ0w3ztyw1mgMTN
181YOJEWuHp7/H8kndeSo1oSRb+ICLx5BYS8K6lU5oUo13hvDvD1s3TnYSbmTnT0rZLgnMydO9e2
2bGr6ksoQNlM7lDj+4dlZ2rruGV1YLqMMciIz6kL6iqQ7bMFY8KoR+bJd2lZm85LW71arL9FBWaN
+BhO/0Z728svi+q4EV6mUg8fc/FqmpBL2DbFjL6RijujsaU5GNknRnc+rkYKkvCA1cyahZtPsyun
yDHNTYp3/fiejCsrXjfFd6G/DIrmzVFMaNK/1Lmz1Avj7Lvqt8SGCpW1ZdaeqvOiCnexD/p8q/jl
s+F7NHJPUg5s6Hi6MBlpjm5lkxHHazf7gFi1/KChshup2/Z+Nqt41DfDdFFoHJxPtTo40i6SeOeO
Iic7iMzc6arlg69168ncDNpuKQ+WFgwEa8x/anORw3vlnFhAcGvoWQb51ZAIovi5Quhqyzt0FNeR
/Up/xcwEGYhxeZ0cIufQWfseBs1zP7c0V8V4aZybDRTIwo3F2KYiLW45NWSD5yo8ovIQgTtddi1c
AI50Q7so2Z3ALLAbzcTCTg/g4yipN8P+jdlI7fBm1fc4/Unqf6qygiTmgrGKwKAsdbfuMt8Utwja
ltW/TcPi9mbq2uFnzapfpJueBZWuWYK2P/XyDqSZZyjbJns4y3aEW9UEZrbtq79ROenJZar+yAaX
nHuTAfQIYx9ih9+k71oUkESYp/tsPjnDqXB8WztJJKe0EtvbLEPccnungrxSt476arL1aVwTnc3A
ydUIgZmM0JNKiXF/HERwpXISazt1Z4X7pn3kBKS0NogjqQwcpfJ0fjeGFjtcKETXRWfsfijH4p7Y
qzj9MkfZLbt3geY+ZQxaGsXXrXUNj14a2PebqxWys69DA3Din5xFo8z4aeqAgIBW2WXaOVskEDAv
0vQlmbt63tm5zB0HdvWyqMyxu1cdPmTmDzHclqVclcWf8YwXLg7wLllGcFvrJBk8i9lFyi4OB3Kc
/AvbARde7LHJa9fSym7Wi9AAMKh8uyzQWf1vhv8sXs6qAZ8hX9jByU+SvuvFDren34jRazVMk8m2
cGI2nxowHDHr14B2j910NLWjPHzqxtUerlJ00R3Vt/p7n+IgAvuL39hvjNds+pYd02PE5cqs9xrm
M19z2+bjS6fcTCd/ccrHon/02pm1z60+/mYFc8yI/XqYNq6BNG9VCfAXlqD0lPlM7Ztp6KogBZey
PSlLSWgQuxszFpxYdWf4og0O4DI3XCamdyUrNoURn2SLXVmL3dBTJR6xc1frvd7/6WpDcrtC2BMh
vehqY/hEXASx3gWKeSDqro9f5cn+cPSfnh1V9aWZVM/EpdeWATtYQVJZ28jcyOpOjKeoXPfTFWpy
uqybfJeYoD7m+9RcSYtRqcGU90LFB7vPuUecwtWtfWKFfhEFQ7+3rM9o+KdjFJV2kn6zW+7HieBm
e2PEl0wcImW9aOth+XSst5gIa2M7LheteemG70JlqcwOTOndrv+S9C/Jh5XTtaucEA/cye5c5d7o
sLtk/ozhhzkvbhff5JESah8l1zTa6QCZTOteGteo5kp+bXqWYRkc4aAQ9V9EmRVJN7L2PD3f2cXV
CHeDA9io5jQFnZPlG6cC1CKd83zy6tlxLVB/lg3/SNooRTCMd/GMH69vtXGIQaAZ4q+M9mL8MTi9
ck5VvKAjPZXxCkR7E/PEplPkTZGguZP9riKr7G2yMbSm/8zkKue1W8k7S5ARuiRbhbTLoroY43sq
8bfNyWqKySLgoul3FVjviFU4NggasZ/Vq9wcStZ4HRwaO00/TNaqTQUEkLMMa1QntrKyTDiBZM0X
Z4vlXk79cAD+cmYZW+Hwdm5ao7vaoLiDSvi5KbuNQ4OjWetwKdyyEVtHeh1rDUjUKUmMKyQmzwRG
rUa9l6e/lU7+85D7df3RRZtxxo36JpqTPAk/1D4hVzEooBIQmj+qG5Moeb3A7LF8sbXuif41Nw5D
qm8yltYG6LZ97JmpDidA2asphxnny9DhCMNuic/Ja7HySRSDIz1eBOrBlBI3RLGy1RdGkTwCX3aZ
rwXHXk6CIjegn3DcTk39Fjq/Fk9hN3dkqi7uJNijNlke5kDJEq82fpL0gU2PtCF9kyN6xgTPmsNK
Ucqrme8q66MdR2/s9k7EM15rJBvy5sl32bhrc/85yo+8+7QICI5s4nbenRS3vn5YeDAK+01Qm0nG
HyGRXthnbqbeZHz0eptS2/QvU+34+YjVFEJRrRBqeJDrHA/xAxxTX3UrY+n89Im5VR88M3kTeZr0
4sC3EtPvNJ+q8KrX++H521t4oiXVVZ9ZeeO/lmspn5dAiaa93ZpBxZmdP0lzbyrxgcNX18LkMBrX
gNdq5p6l/dTpi5Y+auh11qmuXhRMkkOVnxbuBYLko5ab8l9o7atI2y76C1uUlRi8ur+nw8nOTJep
7UpZyOtqX8n3oCb+bcbvKOJeNla6vTLNV00sPZiy6kdrgkJ9H8HHgM1hT3YVsjLeYM4kHHzq3ub5
L9csl116L5uDqem5zeDuafs4ST1BfCeETC9sR5/sN0ybGeUCu9Eldg3rMEXrMKSU0B6J2MTI/rZ5
arCP2D0ft/rommCgnHYWf55fbT3k2pq8sif91HhrmotCRVeSOQYjkTV0VhWlS8Y5FtN7lFtbww01
nLK0AMP36PUCfJzkGt1BXUBhT5pvDKBxxCnWWHLnPXLAbGoJ+bDxTXIqF6oMB/mvFr041qc9fKsk
D2ADqfR/hrmO1ddEP0jdlxAfGfScrn2Rults7JOudyvtJHpBpKnABJ6vQPEUrPay41mNyaois0Zh
72qa/lLQjCwy+UJeFfaNtUC3ZUbQRe8qWCatAzaJEUCIVdpYZ7mW/XAix7g3OFD3YKODTC/9QiGq
XmKJVXovoje5ewnpE0p7o4TvDQnqfXyS1O3SfoBoXg/lnkO8L4Olrg+w9g5dw8SuOyapcBWSfAeO
zlxAekyxwBPJO7AsQaYPcmzbbOwY1tXymUQaBSYOH3lwO4z9yVhxWMzekgze1L8PSe0bqQ77Yh01
By05Fd3Vmm9qvU3DbdVTkY25X814KvQXRVXd0JQ3UnbQafXq1z5jQ+Ggl3zeky/C9/8IY5nwYvv+
5FsR0bUZU/zu7eSKqvDamL3chM3RlNZpJP5v9NKyoyf6a7Wz0tX4l7eEGHlOdBLlX6kBP9xk4osc
yMQMJAs/mUUyQgYNuvdxeByybvY1bU3AHXDTJjVPZiwuqR0divCi9sfY3vWOusaXezUl09f5hS3j
0DsbJz6EziZLd6O5xUZTWUfb3A7659K3bOQKLw8p6lv6O6fwZ0VaJwqTa/ZmB92bQrrfPPVbnVho
2VmV0JKGkcvQAXDH1nPySqLSHqAtT8KIJYT6ODpM4SaRlksDek0BGjTvQwfGCaMArdoo1XlS3vPq
V65/llbbKCQfao2xAijgRf2piyWOIX6kAu5imHt6V6zsxVxHyX2xzhYr3olRbZ32qNrQNoJF3s/a
4DYJcLHue4gPIz7nnpXrkBJ8Hvpz9ASocqaZzTYXBbex8BvYEQWPjZbGW0vibDKY4hmBIAzDqT8U
c5uEd7W4dc26YBqdiVdasCrbG/hqLKosHkuI/wkP0Fer/Rbi2FQfTwRpDymyRmLL+TOLw8N1NGdW
KxTWS9rEH+smUOsJMsVs3yROR2lW4EDB4VEPDu3SkvOOlfBjcRA6hmuEn5G2yrtdb96m5DDLQd1V
/izfG/Wnms5Wfkmjj7h59i4mvJ5Bg5giGW4h70vz3FlHPtlVX5Rrwi7dqLO45v5wogVFYfuAdFzA
CNMIOBhmkaY5vinhTCfipcK5rNytapM5OHyKf2nS+CNfRMzWudZey+yYYuW2sq9M75SVChstCGP9
LdODJJE8TWFBemqnf4L/qM9/YFeQP14f8rT4lZ4xhHMYZJZ+lCUDbN5jCt8gSqzodQMbZgdwPDdF
VTG7T5X95Aowy8yFMaqPoqF3Mw+LUQejbZ0HQJWyUiRuHgtCNqWpkv9ELayjiIzfpiIAbVhCx8/s
zrpDbqtWU5mEXmOwXKCuwlnxIMW44KT3IZz0spH3Rff3/GblzggmoANTF3pd8yPbe1X7mwbJs+zE
jftp3VRiP8XDNu+BRSIiJNElhkMZGV+yfhlrNtd1z+Ktm+dSRtG3oJ6zuK9A488PQ72OxHlJs8Cg
d8rYzRmbW+is+vLTiVMouwkr4o8c0YBVdDexb5odPLHdtQjy+axH10x6KdJjNP2A4hzqiSTjUxzT
lIzKdo6i3bK8GSmuAK08Urw3NKZ9vs4jPopdDb1JbsrDbNyadDcP576efSCvxIaoXksRNJcnq4fL
Ob0Z8gshGkQB3hJqrCIjfgUdJLb4cCjpRufcKyvb+K7tYxLG9EmPnqqZfTVvnEB6Rr1fahxV5gO0
yL4vU69q3sRU+70NomOMWfub/Emfr4D9UtBMhXqHauhi7vLqsHez5rNEMUv0F618z9pH9V9j7qQv
tf4zz0QFcpLnyl9NkVt1hWvHSrBQzXZE7QjuIEB2fpF3qyQ9zgq7nBDzowB+fIgIqlK/G6MNKCA7
d+DKRQqzKUUeolSKJQGLYkfHkvP6mtlM5GkHtP8rNd/S/CNNw1NGCSOMbZ+9dWG/zQGkPRM9BQhC
LhszSTjYsqCRjk1mcPdkOzu71/J6Ad/ulK7jKE/FZiwBH6x6B3YifX84PgRVVVOfNaoxI3kduKXJ
dnT6c5gcbRJqNenc8lbMZO1UUUfpsoXfXyvfjv1qyGgAFeC8wbX6vZnTxsk7iPgugCtXB6Qait9a
PWDnQMZavC7nAzBKlsEGBgCwINXzYPBWO1drvHY18cPbDnUqaVJXLgt3mg03S9mcctAjpkOW7RRz
ZzR3jlWXLIeVmv+p0sZS4UJuFeO7N3ZzE+jNt9wyMov22rCtw/s0vtnhbeACdCD8JacRGHuyz+Qc
OFO2apqzMxQcOc/g0N4novVozPkre7DsPcEtC8mOoGHtxK9uCGKfNyMYp2e6iyEq387Wc/jWkN8l
eOgM8xzVdH09BJCYF8ecX410cNu6doWzW8BMRn9jfrApwxZuqQFK8VA1F83M3lWuC7QtoJnx9KJn
QLGt2FXVh8W6doheaA2flbqsuthZZVrrK9EA82/dcBmnOGyTbWMjbNZj8BSibY5yJtLrcmJLr2Db
g0qkalhTq16VFChsuKVp8ScZZVd8jHBIQpGdkkiheKWJB9Rh6G7GQR1rnNlAs9prTM0UK39gUAvj
M1d4efpTOH42+ZqNTB1tTbE6VxeZL9cnSI89pG2ozAP9i9nyfcuwH1tXMdWzOmtu1J+T6LlUcBin
9153bslUe+RFaM+Ii3rx++zQAKqeJKipyqGCg17V+5p7WBtGrgeHQiJZ2eKYW+musr+AfXqqnK6r
4TI4B2RJpLXmSK2wqq3PcVFWrdVx+vf7mrrDciA4VR2F9yXuHqN1LadqldqGp9W5x3Cd0+zOaUA+
zr3KKCG5cAiamLW1TNpxUZB5+j7g0QyH2hOJHyNeoOTE1r1hYTjdmDwgKAoh4ScSe47Eigy8NdJy
WoR+qvrEVep232fTVmE73uBZzSpfFhMVavQ79I4naRctEh8hVbUTs8hF3w9L8TvMuaIn6PzYHFap
xd8zIp7Z9j5F/Rrrs5Lvh6mnxjop9q4K9Qvrerm5or7wZP4qQOIs0rlREW/m9t1Q3p6HjOKcW830
u5KKReuoJAvKbZD+jnEYExmrRO9P1drURRCxQgZo261MxEB5Zee7IrknDc8Q66vZJdXo2OsNnW4f
d97UPN+7c6Gc2RF2bZ1zetiKunFVVFkn+ViitxlkDo8LpSGJFGQXZxaDzRK78ZflcMPW7xMN5Zi+
6/EX8WWriR1Fs9XdtP0GOwREtfANNpg4hoCT9vwUfG9hDRuJ/i+qPW3+gnDsklHgVsV+FEGq/2ax
tW7ZVygsmHayvZUJve6iE4I9HBzahdPY+EVh+ObCK89tVKduQ9aEGVH9xp4cHpkGumryA62NW4MP
Stkp4X2sU7/AGJzaP7PekgKGlmFdcDcEy1L5hkb4lN1ulli/tt2NQYk0Cy8lWWaWPyPiBBzh9iRM
juJXLYA0U6XMm846KMYDn8krMC8+R+BPyVVDU3Lae5ZdLW7blMpCu0jDqclZ8JMPZf4vapAr02wd
yesQkpXeSQxwdcxHslejYhZN5059S5uFMoF8M6TAGpFwVArKgm3dOX3DSRZEGX1f13qVftaL5aVw
0CNn3unIr2TVL8dwUyFDOmW9Ii86iIZnEsUzfx7cJPzZJu/WPT0o65QbeXRW8I5foHogCYFZLUiJ
qD5C7d2QgN2FuCqdmzxtRE+hZy+biKhhq40OHF10yWQBf+f8LGLU3S6r17VRr608WZvNzTbpr03b
6wmIl9ALoyTbLjG8cecs0lOr/nSxyfaos17iq92PftNDA+2yLys6hJDE7HeDgVjyqUb/jPmWhRMT
r5BFI/ji8o8af4hidm36QUN5ypTvIepx134lU+eaNPwxOB7nkM+3Rfpt0Gur65xsIEezZJx70/BP
hCepXgO44m1IDrlGI9SKlcRm2GJvhuy7nfcJDBxzndhfJbFBFcB4lSd1pklY+qsxwqUCpy4T8WD3
DRp2vY25O4wIhdPgmzQ/9ZF/d4kapAEBjxm60ZGkr6lMq5A61J/IWjNffyu5PREstJp7qd1IeqAm
v1k6s6btBCG/YhNFK4cfcxq2RNrCe+Y4AxNUAL3u3vOEh7nwckYWBTXv1O/7AeWuIueZvL2USLh5
lzvfmoT4Fmf7sIp2lUEANx+ZQfUk8hdhk1PRvqTT1hgfTp/Su5pPxLRXYV5Zwna7WJQhPBolZH/6
MJIAEEeyisCImALwSxRffQJCRLNd3bxZ+S2uQU0TE2Ap6yGf3zNCJOY8pzdMtjkawNTqiCdJv2pH
JIMJGdJsC+C9xCqIUqw0FEdXjddGnwSN6QR1SnmQBNrQQqGKfIuGpSzeBuNb079FutPUraoFMxww
BdGysTM++G0q3iz5aotrOxxt7UMtL4km1jk7v426TcHLTup+QmA2rJ3c3nH4eprOXFWCUcw9KNub
UbBdr5huQ52u6BvN+WqkvcYFD+fVH5poVdIiwBHcZv1fPBsbre6D3P6qc9tLrIG0cCLsGuChFpob
d2/IWc+7qBbI+ggVqkMY4EOEcRAu2yR58LGFXfplSEdN2Q2Il5PVe+Vi+ERSPJzZOnNtMdkr1Ku1
GBtdlU5Z9k9Z7E9H6Uoij+OjlKnf0mKsrbB44HL5iqZ6ZYPGd3ug7GWRrZVZXDtTORL/gBBb8XyH
KPVot3EWv49KtkIn5umS93rCMFI3btLiXHl16Qq5fC2dkkpNPweNx5LxL/CDPj4MsQOgtkQ0uusV
Lzps9aZJj+1oBnwPZ/j/6ySWg0QNGfmM+cUmcMtMJ7RQWo3FqepAVp1VpJJ7PU/v+oSA6oDxGrX6
vXiOEeui3ScROBep2xQw252QyaReVj+FNR4avVrX9OZDpG8GNpWg9ZzJs9tOCjFL1AUBDJ1VnZsv
uHpRkfobvLd/CzpnX3DGWMU61RgzpxkSW7d77sYAkdTOZW3d61jd6GlI31AafqiWD2uq1yVhFKRP
u/io/ZabpwqZlmmUS+zwBbGs/sphtB4aEjFC2CmesJGSpew7MxLyi2hv9fAJubRWc1u8RCYEfd7r
yaB0smiFLXMD7Hdd1caliBCdZmGdiM/6Tvkv17FZYMnTs+B970v29Qx1I8roXz0yNdWTbSyXe2Ha
F6ktCf+Rmrescc6wE9YtC8tFNz0oSgiMGccrdrJNtgz3hjGtwhKuawplyxg7p5TWvyVmAguQX5JH
IIvOyULZN+eM09SNEi0bVexFyKE6zt+siF3hbJ3TyAjalGfbmk36tqGiSFfWmSbtxsWm2krXNrJ/
osiBWdDbFkZ+7ijjlbI9y3P2ljvOXcml+xN0XmUK5hzF2csqqZCDFaRtc8nL+tE4C/3cTAaQZByz
MNs6NoJjjCoYZulWK0AFFjoJTszGrP8HIB1UJf2eTXWnaerGot82HFQWHnsm8cqT9H4nISCI82E7
5dZ1pko1S7pVmyc7Nghjpx8TbfmQdNDVcbsv6vImJHvb8J1oysTxL5NPX1T5tZ6q77G3X825mbDU
S4EmtWeno9Topk0hWmCc2SUpx5jhR36LII9LlroahuogD4QapQbjJ1sajjw5ZyiZAbyhbVMo371k
vHYTgMtKPXLMwNhZhlvVt5tOrR5L7BzzsmUcO12ElK2UkSWuDOdDP7d/WqJexBi/MyHGX7CsybXe
MuJY6eP8aNSBhmy+EDmzbQbGGzqMLLNdGYj7tWL7Y6+9OPp/rInhM62LYyukz2LQIV9QzBJkA8aY
z7FjYiPhZXaNWf4GxoWEXDSwwhUSqsD8x1FQjsl6DPWNGUqnCkG3FN27U+i7UB79PKJ3KUMZmaoc
92qf/Y5jsmmoS8csus9ldSdzj6uU5IJyqc4lPZtSDB/LoCvgEooPtQlPaiNOxIv8WZIae5msfIxh
GpiD2CgNpueW+EOWKX4JCPpIrcVe5eG06vLWcg2Dnr6Mk4elzcckQaVh7fAqtbGPs2g3KYwM64iD
1ACjOZPOZFwVDKK6mm20xoHfmQQprZViDe8y2UBZ11z6agLWmEXnqjK20QhiOk/CDZC8QyaMXd8b
4Euy3SBP17Qa3hdbbKolSbxhLL+L1jpQz/zKjfbTcn8AGN6J1KQvD1eG1Xgt2nFtJScWW15DMJtR
Lgi1yE6t1F/tdHhZJMbIMzx9xgXUSfM+V9M3PYxPWo4Uk1bFqQSaWOfKyampFsv0TELCI1GetF5E
xlS65Z25Z6JAm2xEH6aybHGboAk6xy6U90aae92SblgcPmMxvJnD9AoV8VqMGSeZ5FexQGCNw40Z
TWcImWyB64DxB0Kr+oTxok6GzqIdSgayvPmfo4UUGc43qp7ZZy94E9sScFZBP2m1P4bmzHAVI9NL
mFB41qhCtgj7fYSwTS7UY6hZx+hV+SNOhp0aWVSjjdS5VhSuHRHdLE3sjOrZNBvzT9E6mEGs73ih
Bk+cOFqZVnRUR9KOJC3n7A8fRSfv2iF5h0ezUUzpUtqoQErDzE8N7+C6FNQViL5lSa+l2XwjSqAM
2WsyGi/Cmg5Tsfy2CtlMgEghjLm1asNjst7smKQwM7kppMA80xWefXMyhuhMxo85NYyhrPmNAtx3
BnmfNfb3VE/rPEPPIaepnBKftMUVTxelkqa6YEPPSgS6J9URBRnXuvVcrquGGbdi75Ms/NQyiAZK
1GLIGuAPFT2iA6EaEKx+4yGUvHbC6ZJGL2Yf/g6KfYmcea2GddDmBr3gGMQKrpLQAQ/siNM0d6dK
Ls/o9BtZ7ryegIukjTaGKhhPR/EFA6REvACtgy1thSYvvmGKTb7IG/AnD0tgpqrbo5aUX1FhWi44
AsKtaLHjJ1W1V9DD6lU4oTMTIhJYWhXY+nIODT14PjKtQ7AU8GJmU+SQiVVp6Pt5wBPX9KuIyX1m
qkEPQLhYopVuyecOIxM12F5rotOYLpzGRfE5l92/IVx+a5LOlL496tCCiH066CnKepTo3yE15aJK
nd9O87Gfo0diF2u9tLZ2yNy6HF+rnrZOpLIvifogGJ4qJE8udh4MGbUw8prbLRQwreVZ5BElVrSS
tXaVRt1uSWBjWvPRJLyIKj8hYdFcZ010h5e5SnQJETE+Czv8gXW7msHkaKV+V0hnKDtrVeX/NTLQ
XjoVJVhfJ1P6r5GpkcO4ZcRk+VOj7swhxJw3sE8Mf0gD4zuAusJhYlbW19AtgTl2j2zuPrNWhsAV
vYejvQHsuQFA85Euyq+D8o10EPQ81kU1rmQ9vxNE/NVE6dngm6+rBUuHwauQWuw06o4FOsMMV13Z
n5QKNbOo1n0VvsYjWX5y/z09C0gskTs2j1eyDInaYpbeS3XQG9O5QHIEqBZIYegLO9t0WvVSK8O6
YC4U0jz2lpcjnkT0Nm1NqtPFtuen8QEKMkyv97QcgaVnPonFiN8XBlB6fqi63VzvCFclMPilAoNM
RTKD4VKIiRrqji/n2CT/VI69mAGdNpy08FepPhyDH8v4rJiPJ469MSXSBwjZmhERuvotC08OikFd
2ts81lzmB9J0QQFbyYT7SM0Z/DjezpsD1JWI74oGYtKEV+HAGiU1SChqY3rgLGfazFi7wsRXK+Yq
z4l1nsTB4rS3+9WSAhQ2Nr1FdmLQLS1KOOfKNPgJfY+ejOsSV1Znh56lTWRsPNfH/5nDd42Ep8uU
2gN2juEjev5W2bc1duuRqkcLg2m4Z/jYytuCqlWPvTvowzpXvlS+rrkMyABcRUC7CuViErbWRu+T
HnktcVaa/lNChZMWMl2adUompGbtWhqW9DngqnN+mcJ1YIw1v07/qUr8HeLXfBLG0jN4du/5Llgd
VVet7AqJyQz5Z6346Pl5qB/JJiRbKDDIoTH51HVCBReMUhAhtjaC1SgVm/Ap3Ya3PHuNkL2K7G2m
JJ3Mb51gBqkjsEkNoTUzT0agUJSbqKGF33IMCKbDN/mmc+KFEIydeddmws8YRhgl0BrDrRmwZ9pd
g2vWCnqvP4PpSKQjt2eP0tmPmED5SnF8/TkKik7iJRNinqTzRP52MqYxa0Zq4berZn5DPgSqh2jU
gjqSjhGvThOuI375Qb008ghJf0L/VPxC/6e162p8042/nlg/ZyKj0j6gXJTqj6n9mtkltNYZ8zsr
4yQfB0+irEssbAv9WiqFX7XFZhlOotApEdQgh23C6QExc2VDyTGkVwkeGjcfGZv33pxRE9+M+svJ
OG1woi7pta5PsYEBErNdVGzs6Zsxm77whDX/ZvVvij9qopHG5XXOUcAB4VfxrlTfyuFtqo519qpI
6a1SbrV4Cl6nGPE80Z/TuHCdFcvOYWYptyLomGDY0j7PjroQrqGLtT3iV+JtysNTOWOfkvedvjAr
/+nxgyXSJiRWprJ2Ec/nGN6apPL12EAowqhmE5aGIKtz/s/9izIcnRY4NU0+vQzRUNSSdkdZzxBI
xRgckxU3lTy8hl+Ihx5+K7jWoupdKqK1ajMKLwuPZru0bh3nUi69jNw1Ugqdmepb/kdetOeIs93/
VtQqpYKBw9hiDkf9/NKjR9t9RVidKgMZ+ycte8KnniI64/dmGwKaVq9EuNIyHSTpD/c0QaNvZXJY
yKB1jroOmC9HNdX2HaOUtHhEBQ0EayzTuRLf3fCo286vkaCr7Bha33knc7DuMvkE5gHToj/awpNi
NIqHY/uW/gvgDO31rGfkiVGGldg3h9Bmu2NaieoyVgr/85AMGC1/dbSFqHhPmp+nATKXER9wllTS
97SYXkhCpaJxJzLWqHs30T4y4za3L6rd+ArBNgKzdRo9NB7nkisy7yRUs5+yRS7/nFX+j/yLTFTm
3Ve1v2ROzQjuQwyZP6P+VNLoq9Mz/NCNG4J1rf2SnEP8vknqOsZVjolA+TPxMfyPo/NYbhvZwvAT
oQo5bEkQzEEUSZHaoKyEnBvx6efDLLy442tblIDuc/44qL8khromP8dg+BX4HrvpNa+4EQ+hPupL
pZF2ZYFI1tj40Vfe0FvXkSCNTJq9li61n0L6DAeEv1PBe8qdyAdHr0sFAvh3Gf8Z6ZOUVBQhIXRp
Cs/6lEFI9L05V8qaQEZTBn/4kgViNUgSe3xQYLrwndwtq3TZJj9N/q9WGaDCaJG2lPUIogXHZC0m
uif5o+JHE18zS+AICraAneN+E2i5S1VS3N+q4iYzdDp/9fTWS5s82cr9ClBwQczKZtZETXOBd3Ws
M40zJ3BJpJX9T0vZxP3nkG6mHA27xTll26ueGquu/nRgnlr9PkrFfpB+JvPLaQ+Wj76U71eHRMI2
wa4IlxL05Tn068oeNSkLTbsSd8uM+CnoH3Dymzn8khfzFAVqkpOVlpuopHIvBRilsDGPnobue4qu
rbL4nyRtg+Qu+jfV5s+QmIAGVUdVWdYcp/ylFXNdwy1ZL1sDSVHwXfvUbPzKIU+FiTS+eMSSedBD
HanBTo5tXlxEpaiom5EqU10gniX9HhFL0OluF/uuLX9YlNUlfOAqRTHZ3RtEveQvqv1aE8rGIN+9
7M+O807psDvxKk3tr9CAjKo/Kb5N1feQfdLrSkkuYGL1G9GR0aYxvPk/3SGSEnicgSljZ8eqP2n/
aP9baeGw6Hg+umKnjnuTKl54/WRTkVPoTIPXhvkCdo14xZPVQEmkG31g9wjBUFB45PrBKfdpJnl+
CvRs32TtydK+kC1oya511fFmK+/IhZfWlK4FcfpBIDah/1uo7alrW46SZCGZnESYQZLwm47SaHjv
HbI3CRBKedYdmD0n+4iH9Ux7j8p3gahMbY4dbSZaSb3rhTYKHm7qcGk3s2E0IqPbVNlJ1Xkv809h
HeLqJSl/tKUvrPqtHnY5KcAIdArjs8arW4pHEh/4AS78kaZmXqSAHV6lu7GxdWje81jsmmEvi/cR
ZNrJ5taRP6RrllQyhdE+xR1lvvL4aZqn1n5I8+lbs2hcAgscmcJPaIWFNDpzYhZUTgyTV/IGr+Xq
I5+OCo4Ii4I6HCDLdpylmiX1FtApRubO1H9aMBYgcZK7s1J+2M57MrsM8vcq28aCgmrKcvDOUCBk
kOlf6euco9nHI2EYS32Y9WzlVmb3125mdCr0g14cRgVNEgcpgIgaHbj7MoYHunNWUoJ8Nrz2+qHk
C4qhuLR2WcP76fBuQU3LPGNs0j/6CUGjcvaZcop6R3rcyrIbj3C7Rd5D1dGnBP2Y23vWPdJud1r4
bhb7FExl4JLtYXdpN5XUY5V+lc2mQhIX2Vc5r1Y6K1wYPjUBlY0vv0auLF5ddTHq6r2AwLaHCaz/
3OkdX+7GNz90p1qW6q0HXQh02OANRM5C5H8Wk12sd3zTf2iEpxmZTXJ6xLayBoupWT7tyFj0KtnA
/LBhW6lYhfaDuyc2zmimN9BBnCgcNvKzqABe44vO0FcmX5xpWrKeDzF7Ftw06ym3PTvn2q5v0vCV
CshrrGj9+xz5OU4MjQ4E6gCLhIa5NjFHvathimvoKKSjAhWZGjTommIZhn9h91fwJ9L2SOvvosyf
Q/U9K+wosfE0KJaQF8QPDvDNMRMO5wY2sTS85AXy9Vc9fkDjBODoSsP+OVBSJP1F477ijR17/1C3
5pEmB4TqLATTKZKvjc0PgUq3ztq3LKQ1R4lqHCFYxuEHANOlt5jxROE/fg36flCpzG5vsa8slbmb
llagfB+jJdHfiviiJg2Dw8UYHqJ9E3m4iuOzX8QuwH9e3vPh0zIvUya4PJBJ+LdyCF0LPWBbXars
FQ7/BP0d+pVu9kqhHpheKNm6pPQ859lTKp+FqZM8+6XyFgWM4wlCLkwVFLP5rBvqwHxHxi9kWt1t
eg34Ak3m+0BNk1x9d86BTiZLO1rOM24fUMt2h1DM4brf00PTmvGqHxnt/GVOT16CALNEq1YPPEUt
CRRd5llBu0z0Xd+cIu0tGN9UViwMH+aZ6kYw0bNR8xDfHGk95oGnAKPYUHnWaN90gduqdS3n2uWn
DGUY+3aT/ZONd3U6dXZAQKm90hJubuXGw1kaz9j6juyL6V941WnTLLPD0PBNihGWYcxQ6z81uzbJ
VVcBOr8UWmzNJliXHVKXfltXty6pVxWYo17DKAz3FiQWaU5rXkebtmYEt/50nX8Aas2UNyQrvXSO
xXh2NKSENH0Ke1hNCjGFxVNBsT2/Pnb8jbR8JUfGyo561wnfY3/VyiUY2YA0tFmpdU+mMC4ARLg0
xyGO6EQI277xnd9aejVMqg0jVDI46PhtvEqCR45Wse+YdPQ4ZUufi7IxX+01aDqfdlV8gDkYmYSu
A0bYR1wb0YE3RQP6mGipd6oXIo0LHNPz297tQ27cZEKgw8RYZ3wF0TWQlHVGampu94tS1zk/7/Ew
uqEuLe1iXSPYmu/gZPAysW45z1Go1jN2r/HPtX+ZddWlp0Fyctf9pQRYlxHzGHBQxcAWWt9toC4K
FBWMzkbNaRk/6+4AkmcW23Y6D/2xByysj4ODeISCt1LWvQFhedCfzPHiZyelYsCi6onSon0WIAY2
eKDhSstnlbznpFnRkDZWJOZtByAomb+Xdi2p3dNiz66q7kuDQVffKRSOSMUzlrlgWn/RsJYmTovY
6SlHZ6v5CMavyXo1MCXUPRXBWW2QLtezXFOZ0ceY7ybweIm3k3Ya520icbqiNrKR/tUcyfVoInhB
/atSv2vaK2XcDzwdttCXNaJV3F8rRAqLcaKjbqyWJFJscN4vev1VSj9NNZPIgELZzIsMLp8um5N7
MPblCAGCBbc18iOU+eOpzmZq+Gdgux4DfJOjwJxGa42qnSKzoH+qQrZIy5wN328g9yiWOCby4KKi
nGuV7lgz1dPTvMx90rIlZm1CBfryKy2UZUSiBKHw0920kqVE8L4Ob5+D8SaTulNyfw2j6QbRBGiH
0kmskgozibLXiekOxB/WyC5epz66VN5/ZZRwTSFxHQES+SOd8t4YWxOhV5XZaGzMZcUEaie/dvhj
hm+DcDy25gYw0CFBEtDgEKVeythY9NcEcSU9tifD/xBjvE0Rmo0pH29yFjSec+GvsIAsx3YlSfch
2xbKmdMd4IpUnH0cPfhYqXK3IYRo41sOhbR0nM9Ue4QRqFsMm63fzYzWjekEhArvX7FM1OiZkFDB
gBnlu10esGFRVI7U5pHKMEStfe7DkRLcQyN99hOVgMorYOhoayTSMF0qFl6t3ztTsLT8HQzhpmBA
LOt0l8dEihN8YelIcxok4j7zWRwxzK4m44ElskssEBQeVSgdFXFBQnKxQ0J61uJswveEbhYzJbY3
BBFh8+Zk986GA0iv3ShO2ShugpfKLmKqjMqrAyJKr19LBhTpIasR1k9Gf94+IrQqFd/HWDqP8q60
wqU2GJvU/zSBpNqJ9RNhhI5x1lAwCmBiFMoaI9xyPiglzgM5ZFd9Zy9OplcdrSshUexcbkenw0hE
873/yvmAJsNbVf2I8o7MIEufBjeOhoNCGX9iDteU7a/zy+WA00jrt7l/ChQS5svkJCKeHE6YrL1g
hwGQgFKuYIao4Ep6mtaJgX8MNL02YptUH2pwUORjGL3quAG73YzqNjcg4n+b4ZNRUp92SvXlyJtW
93egppeSr1KMb6a6NTUKN4x9P28VjAXqVbYcV4akigN7JbWffU+lVcCbMTuPp9hNwWOiV5qCEbEu
trzIwdjf1OkvRJ7tIPxEXw2xiABE3fYyUhRufIEinyqsFQMb0fE9MjFbd3376vc8+xRt66ZbaMlZ
Y34S/UmS1WciUV9cqutMe6cmgL8sW4Q5SjKfevZryVqQMmpK5VntnSVkJ164m5nf8uIZCpZWKp/3
pg2yzsMzIjalV3lR0bVKkTHzW0SXJZfAcJwajAlssD212BpQ4OyzdP6V1tXKt9bI+dDPseBfFccG
ZRKLadxE463BBCIrqjc1v74teTDH1fhghiyC39DkWzSsC9I2YtC5eviRMK2YxGs3ynbINwnXJ4Ub
4FA/Nvdk0PzMVvga3sYv+Anr5whuB86mx9No5L9K7W/wjVJwBoY2YEn6ictPk5EuwTgTinZltTcn
4xnCpic5v1N/lcObItmr2izcZmiXRn32yfa3jf4tKZBV0OmhhSsTI2SQg423+8iWvdm96XOUwKbj
nEM8K7KlVeKkfwrS06syxJN3nEBtcusjcwIq0BO37MmZJu7MpxR78q85PwAnRTqmlBxfMzBLdQVO
kiD7yejk4rbl5EXwgGa9/84qJAwyQmG7WICnvABKPAmxsGwxGyGNoMYgQsKgZYXn4D0OSIhDbqM3
xqJJt75UYnh4R8O2EbT4YIrLjHqJJD/Dw182qBUwn6ENt4bRm1r5ZLcYhqYD46w3hHctPZpJ6+FN
oE6Sb7w1eJZ9CLrDyP/NiEs3bL96Y0/aDH7Yg5JdbWmGilexHKwogttW8b2yfitgE9twNtnQLvTp
GnBXt/ZnOP7w7BTWZ5k2d2HitDOm30abuLaLZT8YSwuIdgJJApdOpy3idbfBP+5UbJk43L/I3HWT
7lJ2F7v5CpjSitxGSNZhUTcZyuEUyb4JXmWwVxEGpaDDVuQs5P5fidzFIAqJZGXxAA+u06dmfylp
DpWirSJcXSZPRR3tfH/2NvGkW69ePQ6l5JqsMEGGrQSmIGXqiDdT89EqpluOAfqyfTKbA63Mtf3A
zWzeOVTnM4sq0QeSWBOatmllEnua29hdu4+8vvsA1Fozu7z7ReXvpjFxJwyT6Fs/IJAWjcyWjUdJ
UypPAyXlgMWKQdnkLW89Xbe8SIloDAxXkjHdBAeJLeDJbZ3aqUfOoSkMBhaB6w/LUNk2yBpxFGmM
8bjdnK+kZOVsvyZe+qx8yC0EQui4rQqfLvHqg5zZAbz1tpF+6YEARwMIqL24/4OoufOtXlcoOHlJ
Ij1zw7raYXVmoVSescEjYJmHyP4pZPxN7G0xPj8VOlTTP6mLcI2GVYz43agpsLCtyRNnTP+xMRyV
hFDnxmvEONOPOBfvDk+v1nj1dDPsEyuajnyh3wr1pui7SLcPqo2Vr6rXBrF/sngY+bodtnl7BW+C
DXQYaeRiP3Kp6KEghPaV+xGT9lcb/UT+2eTn5mjNLkpLt8ctkhhANxEDf7vssUBHpnyDDd8oqu/R
BejRwAezkLukh7iBiHcSA6uCgTa0fbe1Oy/Ay2H7FicYjhSs7wLvuS9pgCQ6bwcFI9EiVvpFY3Tc
Dtz4afGQFbRLCFYzowDs0U4GHoPArG9pSy0ERIBvZJ7B/Yt+b1X5EMuE+qZDLOEorC9BRrRPbXCF
A1UbzWIsG6REeDYtzy++hxJnSdi++drLKMEaZew6/KjFoLqdLpZyJVPX0e6N9J+eDm4GBaAUH2aA
ZAwQrgWcnbSdKhMwMNKDoj4dhqAg7Fe29N37FG1kDXL16WwQVzcJeV+XktfqeNh4DUPZ9MyBq02A
qRCWqAm4ps7a+km4VAvwNgOfO7z3NuyUtcbXUeVozTo8jLiQiq5fxP5f7ZP1E1O+ahgrNR+xghvr
MIj2JY6rCRdq4/BEDjZ5NDESb7SiECxjEh51RXobDG2lAVBlar1RQ7GpTfNNlwvsVo5LnIcTY1sm
HyHvq9+s84+5pW8oFIT2YB0KkFTili7T9OGrEuXFbFuDP313TaOt7AQ7T2kNYCTOtETKsIxC1TM5
CbXWIEXlL05BPHS73HTmXxPdm6B/C6zgVSvzVJdYN7kO7gq4UDAgaomeoc84VUfHqcxXQQMm7lv3
OC3/VaONqSQad0ZYPWDjNiI7qPmrkMZDSEUjMQfRIQzhb7py4J/6dFR9Mfn7qG8OGJ/+qRWcjq0V
H0X0hHqp8nHXxF9mHVwMC/w18WHsykcJqj+mGSLEep0xiErOWpE3pXLPUEWHXKB1c2O36jKKLno8
9unDxPPNO7IcUwf8nfFRvTVkRyjdXiEaJRWYxZOpuVa5vhhBqRKctLJYzcpsLfPkyZvGb7u+iWg7
mr0/H0jvRrNGoVk4j17Z5CZCp/vI/K0bK5/mBLndlNxN0mzlAhA2Y4UWnRSk+lqH/O2gBw7iiIJV
z+Sfj0fy5GuxrzFRDwkEoTV5gtMNP2s9aV7DE+0UwwMrI9b308wh26gYRk5i+aqF5Tq16Ui9hQB4
rXqQ++AjhBaq+uZf2Uo/uoRArz8kaCmNFdm4bqgWb1WpEA/o/5Uqbj1O6Xg4Y045VxDC8nQognXW
nm1Uo7hkCrHvja+4QRedFCs9/1PgH5weczB1yNIeq2GUoKQ9hY59iZHocmUp+ToIPCHbKIa0fy0F
1vWHln5E1T3C82ZKi1j2jKoj60bsrDjzeosRMTYukaS9evJYJgge2tlQf3caiTKXvn6wSXJOwqlt
8DWOya5Irpr+U+oK9pFLYDICqKvU3Awj8IWZbeLoKKeJGygHdbxLheQp6Hom/F15jN8fmxczuNn+
KvR6lXW4k7v0GJl4/qwOwMWcm5mDTyUMeGMaC2dKhwwLk5+4puOxLj7G7NQWKKvPckz3zdon1kYC
69ECeUUIjYp5m0IhBhMIjGYPKpNrZ5WnKSkFlrFsG8KMZEnxkrDE4AQE3W+3ETkCiyxN//yoYHJM
pYdEOaqMQcownkY3UsYaWRf+W5Zii803QwQ6nPUNG6nhqt1mGLYpv6MOa+Dtuygmt4Y6D+WDGuK4
kvzoXAPC2tM5IbVDnm2IYmgvGGVmbweunTDx0nIWd5RuICOsjq45909I9br9VwsEnegD3wxYJojN
oiJ46FgZoE5lhLMkXRbimvEBKVHYYV+5NgMmY2lT+mfVPOZF6jb9P1GzZRmjV1gqqtdiW9fDWk4b
NynPJfeTmW5yf9NK2zi5JtQ19tFLNz6yJlvm8kfj/Np2b/FNQ60uhMnjOr0pdGjpkkDwDrpDqbwh
vRkyRIAoeCETY6cW1CSHRwOtY1egIdGOomDF5qsIfqLxgR8v7f4aOIEO3YiDFyDbVtahH+40kVie
pBBM4Ude3YXe5MD27kUP2onvO/RfmdEk59x23Jhu+rE95N0qrRULaVoAWHhQpH2HW78xmMVq6zsz
R9euMzeFr5OKc6Ify0JehcwPdoUvDkYnxT6AeM3mf43LMriC5iAgocgmd0ezBdtV2ItEsBmDjVI3
s/f/y4+yNTOd5+cEmWESY28Rc7BN2y+7MF8ZYbRNbBl25mA0uwBAGk69KlcW872FWxbnBdxJMIfP
Wm+m+a62EflJp1GnbCn6KzpKcJlnxwwZS6aNXknmxIipJdC5ubofvDQpshVWIEcAMpO2QO2ZKe/C
icutpIesLUl0d3qBQD6U1nYxrZL0T4MmQ74MW+eNijhbPLisf6u26tel5aAGCJfIrcFWQAzr/OgM
Ehx/j5KMcqds8Er1LzK2mVStB8gsi6YPXQYOZs8aQ9mNzc986pdOhGV+IAYkClD9bu085mTJpGsJ
raqxKNPlIxO9wNbNZpURLigtO/1s8vIqPDq9cZzYv1NStfpqo7TiQhGOWznohpB6pgSY1Oj4NbxF
UD+LBo1R2nvq/KoX8PV0pFUrn762jjPITk81LrZoFgN1r8m4duIqSwHd6ztLge9AnxcPeNY5CGv9
yE8gTyaPbM1FE/tvvlK6OhpsXVFdGXtHIUccSxM6t3yRYt3nRtTHV5Kwl3D9wV9WOLbIF9rY1oeS
DaSHEJPlPzuz3M6ovzavTVgLW8lt89ngR5QQTK4sJV5c8hOlE3spsuKDzkw3rT7j0ZXaZ5xuOv3T
7mI0O85vKN0zy8cWTChJCBGYcquSAJVXMRkGiI5ISlCC7zbZphJ9bvIXOV5p3S1VHnvEm8GKx2Vk
HEvDZWis1fHRmL2X2VsGFn9aaSoLHw43NgxB8tO6wUOmdRcn46pmZhyjm2Nf4woV+9w71Buffot5
rpUB38f3LpnlAD0ulohvu6RLF2l815hZRl0Dzsz/UeCyA6xaqoywtZR+WdigNNtfR7nlJvGq0rd4
R5XecHUmj1EoRE0Fz9i0nhypdbIjxyMyvCb+DmCs4vJpVVuTZbnxV4l6rQOGF+uTiLFHJdOwLeIv
o1ohAmia/mJUU4uFLllNEyFivtKlTNizRa70SRaZAWQrq0hWHCvh1nnBGpbJmhsW6FQs5LURXpEF
LVOXou1+Ylk7CzaKScCtlzZZWKCBfXWvA74MDmIxbuSJm9ERI0yVvBKo+BF1E2iU7jX5rDfkuand
saRh+Nr74jywVcXT21TxSBjvcn6RqkMp1kr0Gp1qrSpXvZiBcZ9w0XuhMPDJdF2g2MEBag2PKXuJ
YduYzVJNmbEHxE5IPwiVeNWCMas/lPVmZn5GdEbYR4BWa5LfRVGk5xIOlSMNOh8GKxByfkwapDHj
h0nkUil2jUg9GSeDNvJ6hL69GtXoOcnmspzY6tpSWXVp/mr6z0Y2yU8gjtT1WVXbaE6ejq9h+Rlm
G6fdWWF0aJAyTCQgCwJudgNuQGLNDNbs1CnXRnSuZNxGkWtk+GtjF47FByVUlOx7Qr4P9Zl7eKn+
JvylPtJ4WdLeOwZ3boy5HnCdZeZaJGR6JH+6Q7lSLliejMZ/hqYX5RvFFt/WwFLYt8EWj8RyLKRt
AZWnZvV340hbWyWDSf+SRbOsOmyWCHssZ9uq76rzkrrPEva6OtkBHnBC8qpTRdE6g9tqku+l/UBC
QUiDWGJ5WGfxPnc2I/Zbn+ZmUrkAIWTcwmlSHzuWCjNfyoDthCr0ks7gc5SwDHHj6iaaj2jVV9FJ
704NE8EkTmW4FukHbitG1a0sTm2aoSbrH639ZSlX1J1rBfoOCDopDlV0BHCFcDsCxdrA9ur4rvsb
x98Mary28o2Prq9Aet40l0S5dOo9ybywe0sS7ZKp+xGKoNjVmlgP1lvVzj95Jh4DI1+fnQ1NdwXD
N7edW4WSV5rjGn/3dhwnvJbDue6rbYB4oawmLHckEfFrAsJT8gnNpr7JEiplfXy7VptFO8mOz9hA
zHank7Xgm/cx2g1o6dpwP1rgylsynQywzzDYjpXp+pV8jLTfLmR94KDD5lKTBsYL04/LiF8cYRaX
nMmvkNewBLiQlb3sYFqT2wfvtALKxUtpiOco/dR8Z+XU2Gl+x2q2N9UD5a4jC1CYXJpQOjeS+V41
+zA8O+k/Fp9EurfmoRLElWibWNoYEY7jObcPK1yu1os2CNjj9ipcZTdsbZMTsY69SDwxPCwJOSIC
KvXo4nNHZ69muOC52hOrpU70I9BRpI3KuhZnjbyWYp5WtnicxbgdEHZR+7LE8iBnbxRPKPlNx5IA
wm+WfwnCRQCitn0V1SvPMXRp5B4dOC2R0qikI3wl0xHN+Wh9VxFa+S9/eqUY4DmGlqUjrpIDd5bb
K+TJXmEw50UICaerGuHnNfNPY8Dh32C3ZUBcV7aP5UtN0FEUfD2Sv011+w4Occc8tmwIdRhq8lRK
SikNhARVX6GzsTAy4sIgVG2NvYb5giWhcljZLKasWsLGl3Ed9Y19mP2svrwrKj44CW3cvdjfiQop
XUlCr2uuYbmMJPtn6CgkiS06dy2Ggso0+AnEH2Xy7hC1IidY5Ld1M3DBTMsxgpTrX069sYMfZUJp
MH2H4zlTObzezPFAj06D1kK2/5m9vagww4cznmTfWd0Ge6tmby1mElFs1GiWCTCdmAQEAnsMBBkx
zHgN21lf7xL9iaFuFVVAvD+GOEwBpz6yvgZIysSiyv0X0gdr7HOaTHk0lIdfeb517YiL0iD6/bsC
2mPAavXy7EyC92imn67dDQVVsSm4Wb8MkIel9TEa67WUOMjTr77/EQbTuxEzGQjlLGPIF11O6stV
UmPXDhwyC3gZxsusvxBJS6FsH5Jl0IMRf2WjZ44/jv4v9Y9o+5DYKHwnOgt/xblExFPQeQq5DQqL
U3JhzS5PdmJcvMBNJXB3t0qCrw58RJsS9ruaoZPIqAn7gn8I1WiVW48JF0nkw5HkXhKQZtksHSSc
ArXjtBHSVmTbSX6a6DwzJtH02PuZG6iwtlzUtrmK1X3a1CQAXBHprLXyry2gW/n9QoT7DG99FHl9
dSt1yNrvuMSI6Lh4fMmHqswFA1Iu/cXdoZxocJatL9s4diYhVJoXgr0IMuZa/71wkH2zPeNPaZ0G
UeS4k4KnEWuLznw5CPdD9MhSGtwc8vlK5TzgiqeqeHTILTOKawjGGvQ6FvpXwlLUMiJCxvREvkRk
JyAF0pyDn546ztFJxlQGoR/iCFMf9Lh6PVSaCZkS4Ted2LYykR+aAm6pxHOorWoCDIV5B8RjBLAg
YHJc//xeYh7l4TBNe4u0Xsnr9PcQT32+Ddi98AthYik5JR8CrFtlioP6Ibl9mVnPVCUcg+AUkf6z
oh8jPTgYZbnd5XZbR3vVlpfASMsMQVdsKcfKYgbgeIocCwycL7qBOtcgaQTfTOYEJGgTFJr5Kwsf
uctOIz/Y0PYOjDh2wRoistW/ETutFJRHoSKv6vGnk35UbZ9LuIgxpuuXXlyL/khUkRI/uvrHmp4B
pu8coKNzLjbgnY++Hq1nLJ0Ui9O1PYw+ygedRChM9raxTWt5WVl7bA+rJMGoEJSECDQeGTuumLqD
YYRLA5ixH7jvE1cVJ7nA6BygjiRKz4cT0dq1iSsrJ7+WuFTZXpUmQzNbTSRhpmq8wMbDWGHLlb5H
7V/Tv+IULBbSQLc+iv/d0LnbAXiFBdmdNhBW/T6o+FxNFAnfmfwhx+G9BISPiZMgFiJI6oXKsise
Ehdo3rmFGrnaeG/9fVn8GvhAnXM53ns+PW+YEtVoUvKl4cMNRJ7hM440H6lcbQsekzjkzkETl06f
GiaamCdpVMnO/Jm6yfM1AojWgk9qDKzd6bdknUuGeIs8LkIrBjKgCyZ6wJRgO8t2ndZGMSbN8l0z
oflZ4CAkb0223bg6ihJ4X97Y2oR/5TtHwGMoR5X0Hku9pLWGJ4iHNoVl+OalXCo2iybAd1CXXPnz
SL3GPu6DPDocISMnbF38mSPJtdO4dKD/iUXjgzxIv2YsABUFgbFgu6u6cE1KgUelWxsozzVznafA
avqzN97U6D4275NA7vHbdl8Fn0RFVN8n02+nP4L2SeTfqmYZLBhC0HAycC16voSG9dNm8IqY3eCo
wvSC96lz4BhR2hblvYGPVeDqGiQJDpmKBLiSuYl3eCwRWKFNQlaWgefWHZ7k3JWABSDzTeV3znKm
ZXBFVqShvLfVruv2NNyi1NjYMLYd8oaB9DxfZybBOaChi1Cau0RWpIBcVtObrQZAFgxF5aaItkqw
j6IX8ECIIE2TP2pYvoIIoLxMlo2WkqcQwkzrnlPnn5HVvQmjPUuas+6ITSVZlvAHzAQnq1zVc4N6
6fUoNizlZRYBvBCKF4waiAK1EBursht9VNzOh5QDRZQ+QWgT1vvuq2ISNoa/oOnfzWgVDdceNNcB
URqdp4bdqiHa2jd/e/usK1uzR2Bs/UiZCs+FFjAYv1rcCL2woFqN2yT3kKsTvuyeHffHn+/o+aNv
gvpUI4WwdfGyWjRtBFKhgd8YleXVg7VVaQYnhvJXJ0dc+P1almSidaRDmHHO6mGjuEInxkJqjuog
b0vhbAPZ542Stq0pX8GtCcsiUSHaNdYmjVcOxXCELGSfvRJyb4XFbZBTTFg+KAf/WHHMuZuaVqxl
wrDYsJLqWTgX4iFYUJdyCbskq+Q7wzT0JqFWdMXk2rKmwbpHgxZHCLNTwghDZuZK493/NsqzZT3K
ChCqiRuNPG9xKTqk5XlcP7sU5ml6rzQkkdWRFtaDUzfr3kGFAu6Orxuo5dgrRxCQQ4R21ul+YP84
kBHqBlhVeNB9E1lQqjnULENBxNWVgXbvm8FOCsEzYj8+KJj4SHkg63mIeOCb4oK392BN1e+Iq1wm
/iCpGBjY3eT8JNUXJx2+LMsheRF0XP7Hk4L3QV+FUsZEOSKbRtPaWiD85bZiaVejnIxvT+l5tIXX
Ay6rNcdcdKpbINV3LbxNDALOdVRYZF3SzUxxNLJ7OH/HQwSv2qeG2ytVuEZ0LhEmNo6kxk2HiFBY
xjpVFluNy4OP0lylIEFeUx1785qzWwnHddiRTbgT8sfBfOJDhXs1uHfJLq63ulO7fXwIwu5VzWk0
KiEPX0pwzPCEUmKBsgKE2+bpV1fVdPFZszM8RFr0H0fnsRw5rgXRL2IEaEFuVd4bSSWzYci0CHpv
v34OZ6F+M2/aSaoCL/JmngSk6Hp8pdrggWSJDqqJJ6H5FiSMmNdMDtan+ouNZpF65p4xeKucbeGU
mx6jWA0/U+i4FRzJjW98moFH9GYsw/QYVu8OQAGLlEpglrg/5QKEBU7cwssxqWB7kL72WXfheURv
9DxMRWJnh8mBKO/ZDvojYeOjSfqvj1kPmfaiQI9sWeuxyUIJHxnvrmXM0xhQY7bqWHUAa7Kr3wCN
cqittVNArcrxWmL27+3wt0AA9IH5Wfqfm0Y7FIQlz5cR4riuwJ5A3cmIVOAOZ+RcxYJYPSr+PASG
E/drebbzRcPMYu9UDb9taRIu7Ltoj9Dit/d+3JoihTGGqbY0N5nG6YXqOgebDGY2sh0dH7xTE7w3
8fyh8UczS2HNTUuM2/GTW6BZJ78Fg7OY81DtzZr0XZjQakS6H/t3CAfFDA8WaKkKxZrY3yc22Sfh
QcPNt2ZsMIAlmPoVYhjiI742zcbHUNBONs90TvY35teJFfrIT011IoNzRnQpSR76hrsQg8Sfzt+3
+MzRRCoWrCa8KhvyWxnunRJa1vAo6VOo3JcB+jkrkpG/5xCf0XuXSDatfkrIoA5hfMgrfeFOQJzw
jASnRP2bHcpTDijprjFqhmRESegVwVpNuAeGVdvtc+vWt38Jr1JZnNnjDHweNVkxdGq75dkJ0CiL
jVNT9di1e3Tz9ZCuG/MHTMHT2Bx0be/y3i6GcmHDJyljMu7o6DHMMZUBcOajyNl0VFeT5YJ6buTJ
CBhayruWos71AEWhyLPktrrlMGPNRzgP4dqTX2F6IvVJaK7Tt1Z+HXxWsnfJc2V0+OyDe6+ghtZQ
hn9F+p3w2LKRYwH4jzCkFCi3gi3HWWQECrpDD7ydWarHKJi1m4nQUhQlpPXOAaw0q/o3tVBNVLup
k4Oh792crPqs4qYbDwi64b2ayNJ9DBZ1n4lD6J8GKKH4dtvVQN7SYxHVliuRVwvaxJaRejZs4yCy
Tx6ATEkRKlyRmU/4O59qt1lbkmAa44c33MoaGx/u7pKNqihJtLLNx5nego8XmKMYYtr3Jn7xIPw5
rMgNLHI2wCQgEAt7SlfxEK5mpYSnr0i/2uqUz+pYvbPQN5Nv3QYu8+iHhzMHrv686eShCHvsCIJi
4wU3uz40wY56zK67dvEVB1VrrPriJcJtZhDIkvU3fsKnzGbuyniY+XQepqfahPoNTkHbZdmqbu4e
tsgSR7p36Rqeju/o4QvZD2uHGGZf6NuhHY9OPXHjpW9j6vEiuPu0uCQZ5rRTY50MjF5TcSpwGNbq
4kybWD/q4LeyZT8be5nDcjYMbm7uNEnQwTOXk827OYIgg1GB8mrQmJQZrlV9GMG85w83vCbQVrzg
N/M+qa9YJoXYeHz+2cPJ4qXWHc0uOJXjtnReCqxII8JuOuG2DNwPu3p26v5c8D4JCxh+TfbemI+y
fBkc4+Dl2TXyh8NocQVKWfjFTKPS/NOTN0PIT/xZvBMsvBLNtvH1TT90B3iavFQHBPtobLf1OPxl
XEsSPP8aRga9WrLJFgtoKASOggIoKdFtTiBggVmKZwIDJjzMMdMXFW60vmLl5f6UI7UyY487bF+n
EAbct9H/GJ2v1mO+hmdXsYDzD3afnAGjBtav739P8xQmvz3/1e5QE42LVcm7UWxN/8LU9ttNG8Wa
pCCI3OWfffznzU43j6fHu4IqNbMw/V0Eksi+D+CT2+CmANUF7wOnm4N7obUu0SzIYPmamiMuTAJr
bn2IdXMfmX9ZF1z7krBDuBoifnUUHTtHPY/oeQFhA4270Vgh334GgGDrcVxN8cXI95AkPYcE0UOm
i5Ctb7dR4Y+Hxzj745uwsn3QTQFSCi+lNjqHJa8JTE3CHq5ume8c+eh4MroC4KpkZZgGK9qAGQt+
0vqapuE2wtFvKtb7oPQH6+wmikkSUri49qpiOI1WqsHz+MBTvc4neQzTP9FBr84MEGQ/rsFnUkyk
kvHEq4dvvTTWj+/rW5LT3MSjVYKgO4EhVRAIyJ7E2aZiBTZh+XdhGwfgnFNmbI3UmZXHS888zHzT
DJCE28H9WJv4ZMQB9Si39/OP1cEqbjXbTBSidI0DOeBuSOFBtwqsax3d0uJkeQfAdiy6ZHiKk5VT
XWwHOeyc4n3p90kIxp5gxm6mbHo4Hc66Of8nv9qbDrP3skLwkCxnHY2UKZVIvgRmjlZRZWeCJg6K
hRA+976g30yjy8MHc1c8O7FksY//j+B5s6C1GjR7J4DBef4fHMUg3geJ9+S7tzLUf3uUu9z1oH62
yKsCjSYZCH16KSIxH4WNKaJUrAtaijgW0yhAMxb6Og5rvL5jdwtzBNDGYCMWFhe7FxDG6/qJAkSe
V+gHyhJfdjPt3SY4S4u9ABY5HhYpcVwWyL7WLwYz88i/Vxh8cjHfZL40yEEZ14SW8wwz4p3/XcS6
dx9in7zSsLVZTBlpujayeNxaWRYdwqkHNxxBIwienBzCbhgFR4OMA8m81Thq4WJyIOCkIce63uOO
y8G5KJZtrafJV9W748bX7fAnB5yo2cHWDhKflFIYsOcbd3qLFp/GW5F724CQrJnqWHLJ5UV9j1o1
tfzibONG47AtPQMFOYDZ5TfeEbxAyRjinYj7NSvDg1VY88LLMYfS3XTET9FudHy4UDdwIXgQv1LY
D7MU7HEZa/G5Vyn3QYPbf1smLqh68yILnG0dh1WT80gQI7vqwCQrh7/1ms5RNHeAMWSj/hqgYwMt
O/APmPJZ14jh7vCgDWYMhuV/2LIFwS4rDPDYvwPTOXgWjwcCjFXOTdSl1P6Jii4mdYo49IyaPLv0
5xDGlMNJMVD82qh+w2S56Wt/G0tnBbOdhQdX1p7UteXpqLFB+V05RsvObBoNvtJhvbeSJjslo9lf
gmE8WH0EbN7Zp3FG0LB9NkjiaO248ivnavd2+1o1hDfMrMQJP2QskhaGmZv91rUz1idyqrpLXZAI
NGLWFjGAKqu26jujhdjl3C0EebvS6XdWNvrXYOTSMnsteVDFvcKGrJxMR/rX+b1TG4KPy92gLitI
MrT0fLSjtSuqB2ubp0IwpjpB8m6N9kr0zkrLpnuUnWsTgiirccP4GwYiTIW1a0dnbfFQV6wtRHkf
6+tgYWDt40WpzQ9L59tgaNaz9NhwayYwwBayXEd+iwkYiIyYLl5sLL3xL4aj0Ueafo5oujkNOdFE
j8KJ0TbeYoAlIHhwNBvrig/BP0f8fwP/TdFN1M8/mcSDQDCJoj81tmnGoWi6L62juKf2UySZ3Ly3
Rq+/QS2CIhkgXGgjyAmrYSuoR2a71qpkaWijYHInmI0c9GTPKas6q5ZdaS+Q2sLmWNdbob1DtCad
6jqbybyGeKUJiDgnuw5J6U6sMgy+6r9Tm2464jeR9t37/2R0dkW/qNmuDhzyxfg74taW8iPM8OYl
3ODnm8paWgnJrZOus6LF8zKa3/OtyO473EZcn3BaxdjKhfhDlrCro498H4K2ULjoCtdiKVQCMiIJ
knzG5nNjX9kcbUI/uxU0RTU55mnCgxhkee2vicPs8/pHZK/xdJ/UqY3ZlTodijsOJY30RJ2AVZkW
Qd4tRBts6vJEMOnLzw5dzqWk0rdphIW7CNPfEAt3wmtV+JDC6/eCfV0WvJvxS2oZeEVCl1eGu7Ub
CGOGuYuG6tjAj8RCU3Rf0vuq+l1t/xT2T86qM8Pxjide68uN4pGN26xKLB74CgeHWBCAXPaO3IcY
6wvsxkbwa6UZjVCQNtkFDCMhUOztYnyh0ABhlUHTB/Y0vIT84k4xUCD4VfEj8l8smXCbt/Bga6es
bR5Fov5IwXKdC16ysi8wwCLKlT7+VBM+TENwc2Q3NWfncjKuwBBDwpC2wV0GDWpI7hPfVxeKvAcb
seneNI2zKhY7V5yKKF+VhEY1vSCHbVvfEzgdWkRWI8iDJv2TE68YIJqetfDzZ6yGTyk6bWdfeoKN
Pv4XOgoMtGZ7zsAkkOFwdC3r0v6iL6xdZOiOCTVQDS+aoT7ZnPgUqDwUkpDB3U5FjvfhlC2tVIei
+zclgnNqJFIHfEcfN0W+k5gmeqzzVkclBPmilHmY43KTILgazCkeFjY0jrlM4d4KbRNL/RgruFuZ
u8w1fOsNijxN0tmCJOKCiMsiCda1/9Y1ebm07JEoFPkHSHRM+hOQd+67zniTYcVw4iW/A148q/w1
dcBds1PxMb8zOu3eko6h5h5toUWMf7DbVagNyqiXmbCXnU4sRGGrjHnHsQJBgyKNZ+bhV9bhz8Ag
DmDFrQWL4qKLWAbUGY45zNhao7vkYzNySPzGemU9mx7DfjS+BLMbtAIsLUucJZVU9FUR2m1RPQJq
ZlhmKNChvoGRggRICYwrBAhtY5zuHGMjOpdNgLdTo/Wg3mzrphrlUNVzGqSnUGX7KtAOvY7o3lfX
qLFeCjcjgkNIfkGGdljxiiNFVuAu5ElCBlbCGU9hNZjb3I5Q84O9FzXtQuLLPfgEWGg8wK2/rIEC
fLVYlMlp5s7RbcphXxuIpimFH1wPngxsC3mRvdZievQA0HIFVF6HlodBZjdM/c6sMBLoLK6e2kRd
SvZEjoTeoiO+9OZXJbuNOQjEflVPBAnaFuVzDgZOMZemDqioC1ICnOreSTM8JzWXmelNU/rBmR1t
LYo3n5IeEa4waJvQcHOPkc0SK0W1RBTzeESlSbqPCvnWj/6/NAO+oVUWLivEg5baFng3vhW0yGfZ
t0MVhkc/SsDZNCTpt9NAbjRzQj8uh1ZCNF8MoP26TgOEZBlPsK82lWe9JiMbwiIGvW1VbGkxYpjV
fOnLaK+rXeCYid7K/aRrzipsxvJEMLNdZlP1bdTDysrVS2XZlxZebJqA7O/rIbz3geadgtg33o2U
tStFBAUgpIjioSknKkzXX+uyLrDAce36UiFsQ20CJLrItBSrc1E+993AxDha21GaO6o0d6mHUtJl
qPKhbJDuPT97GaaalyvzUPmPP58oQlZM2gYsxXGqhocqHDwFYHoz8amqHvCMtq9sth2Edj/kRNza
xi5apRhMIvOmjdXOb96BTj6JVq708DMChWODLiwGDDPJE4R3Ocanvh25eJGQT4hGsofqmXGUvS7T
g08eN9enrePwFzvY0sO3zXdXEiy8Yzkc+iMU3VUyEgFghevRvhFZ9zz6bfpbHm9Azir3O3Nh3nNo
+NvU32QxGLHqYug/okDVU/aqGV+zFnOjIn3Zp6uOoaGom2OV+MdesOYAjBKGLgHft84W2zLn0TnM
UzpVlNo2rl7ICjy1cxPidG4c0h7Xdnzgd13oxb+BLzNjFgZ6nsa6x3HyTgcnHlRoHxevO/COXbfB
ceKtR11XGmythG9s+ZzjYaCMfamhW4XBViZvg/WWpExZ+wJRM+xvqfqSJHrwFiT1o8yqvdXC7LFv
SufUXTN80EHSpcdZckkQxE0s61X6b47lzG9yn/2hwHOjhd5yxsQgjOU1lSgjcRH3YHgSUTDDCJmu
UlfuYffxdr3UngM6RttLN6E2r/pU7cOvrgnbVwtvsO87hwrstWDnV4TFFQzZqfFr7j0jmwgj/plk
fjZi9ydpjU+DST+MtW3vW58MZuDPw/QD5uSw7GIqTD3gpchwezvUz8K3/1khVxrE2afMSd8DI4dV
RoFAaQ1s9Mk0ma5gPsbpwqpcbogjwsTqEswaOr5iEL/ZYLJ/pbUnMZ6HSbYL3BOYMbKe6mhy3pvR
TrkIj+1VErPMk2qXeP1d+h3I8OZ16rlR9vl74egrOQxXr8NHXlFzwXuJRhzkKpYT+a4LG4VAT/Co
qlOceXAmrF5nt1/krx01KUhZXFo07rVNxACu43znsVh0oAj88l0TOFPS4i2Y0eRpMLwDudn7mYdC
OWNb4WUS80NqA3THHSiuX2OjPAlFQDjly+wmAVZmzbtWUlunGl/zocQQEFxcHZZv6+80XOIYCloy
g90uoMkvwg4GAhvnGmBVYEdVVOxxpGxrBYcmpXucJc5TDNA5iiJMUBZ5GdoDIvtSlXMhmbMZQraq
0fDul1AcB+eL72GHDoipKdZPwi5OkR6tNapsGkt/5fTmKask69d6E/kdKDrEZZ6YC0+zfusATQ8a
PzzNnUG/q0IlHZP4rGX+uq5CUEpFtrWK4rkxy6OWwUYCezdKDTGIbJRnFEdnSt9k3yzrBhB/AIGz
LBapqpkqBOSC+NQF1V8RCipd++2YQIXGgHgcp2FTAFBKkeBhf7LY0rnDV9sCmnUf4Jwm+PbR6uW4
4TBySTaHFH3k16pu767IT5KWQe4auG/0plzaev6i4VjvTL49db3SdXtnheU67JOZRP/PteJdzjMf
7uZZUcHqGWKnIJ3aTrQMNffc9tWPJdOzT8ZD84Ir0RtcWlgiZQS5ky1ty6FH08zaM1E2hPviZ9z4
xuKn0ki09P/nDHmupuqSusRaOm3EHd19u6ZLqMFN11w26JosDpQCr8qOWCNc2puMdZZ8ZOb9yLhO
WUFwMz0rToc4iY/ZHCUaMFr3JcVGQfQwknIWy5a+Jg8BTmQbHH7vYGrwxbbWxntpqDPuhJtIPSix
40ufmCcB7joe/EtECk9Eza0yh1Whhzd9wubkUCYAufk4O8K7hmVtmt0yRWasxNrt5t8jgih0m0Ni
8g1zs3PFhfmpLovl1Cb5QoOIDS1DgsDg/HJBpaJYJ+/SjNlKcejJZLZ9NRvbyLnuAbVpcfv6CIqh
F69U5h9UiXHWzQTledo2kea+Y6nf+dpRp3yo6dzPcZDXbihfc3gxXQpHEv+wjKpvvRglbM4GHlN6
zWukItBBgcsIVsm9a+XPGvhx+KhQ57kvQsA12JFqQq7jHBI3iNfelKdWGRzIKoL0Wy2SysM+5xyG
fnjJHRfJMUIXszAbWdQhtxg89Hw2FWdHrKEru8l/O6Cu7Mc2QGxR2+bTLT2R21hNaXrtTciRo32d
/HrXp/6XUVHTRsOhLgzqNFwCPU0i7mZLWM4GsKMHl2q0d14C/T/r8Myo0V8FfGSUki1okJszeDrL
NGvv6R5rAHMtsbH5pQvdTN/5AghL0cx2z4Ruq1T1nzi7lwlE4gq8NJbui7CMV5M1bJrlrCRxxtKs
Fsinunb3cTr+VMmwapziwMG1nsyS6kiqA0mExGMxwfhgBjTHUGCtnS1nAStrJ0B+6vcGY1tioysf
o2HYBNgLsR9J2kHHRN+Ulb025HYE5M/9b5IUq4TeTrKRT60D1tBogu9CeKxJUKwyaJWF2ME6d6M/
yIowibR7Fn5BxOf0PBEYIyTWrIQ2sHEEBtldrMnZ+C1414gn/S2MbqPodnMPHErX8n+pjW1bbZnk
vrpVV5qLuEdPNt4DlkSG9VxjT+wvCGr80eCos3+ieEnGnzmqEafca5DA2h42JMuz5uFA/4KYx2ln
8ltuk+CrGF8krIBU4hfossUgmkVL7GRIPyxMXOqihrVt4k746EaMc/sSkUwCQyIxU4b/alad2QkQ
5xN79xwDRl5/etpP0ryZefHERdV2fnmnsfedFrY8Cnm1eKdFs20MS5hrXQv7tyEd0N2Vi21/oJhV
fwTG+yifne5D2f9s2aAW8dszdiT4MCben6OCefaGg6WL7lHvrAFkYYngohVTkgyjzdV/rOxl4nvh
yU2K70xQeCMa/Rb5X7L8bHL45SmbRA4Abg1V/TbFR1e8hkBvOuPNI41U4sj6awl+dn+9QSFawKM3
uCvtY3JPUXs1mTfUpR+SZVSMdF/ZSzlbdhy2tNjCYfsWAnv3VPLCZUfpXAaTs+jQcuPrSvbBvLUG
ACpMZdLTr0MxY0LS1ZDfWsNYlCzMwPaMeI9sib8NPz52JC/kVNk47UeBS5NKz6UN1E2Il0EdTPo1
MBiKlmTTXGutfRXDBjhUC6lLsExNtQwQKLw8NPUO7xVhePafFr7yj4Iv7DC9eTh4qZNaDLSd+zl9
L2PFy/2omKRis31WjlroRBrTnOMDc7P4V2C6USB1PAqB7FD8WL7EdkN5XXyo5WmM5pUhFHn2T9x7
EooRZyZPbXRrJNqa0jvln5ORwV6bmo1jvUXqzwH2FMRHxc8z0RS67h/ptkWP6hLZ7Nz4U30N4vnb
xHciyP8C86cuSU00+6lb69rVZmDuegZT3IljR3tU8A+Mhh5jOMCMGMMT8ZyvoqZdMl47HaKkK3Ar
s++Abc+i2rLsjSfaj6QgS4quYIN0yYjfdtcmg+xfdgdVfXLBy2jnHT5dA6iK+aO4N3JyLKR4jA6X
Bhy6lAwAP4alX2xGD+aEzO8jYYCq9l/wCr5kYfM5OAQBeeOFbffl+Ny2LUi0Eu+n13WnOvKeBtVj
UGElfo0Grh43MVItEx3DCWratG45QEuG1KDZBdRWS3HuyAOYB8XrjWU5Qvg6NNjFOvXO610ALN8K
FwqIu62mXI7dDB8Fm/gGJ/2+ctGIsdhp9NLxjNa0lwrVWM1QyvAw8ZUcmg/KRBYGtYKR9FfCc98q
XuKyfjaQtJT5HNeEpbJtaN0C1WACcJYd27siVQ8PFVu6Le86JO4O4sQrZzkbOdCxAG/c6JHaXOnA
pnAT7YxtMvy5dfhMEnOHdPtko4uAwCA1+ihyyVRBsl8/G4FxAlbMF32b5XxdthF9mgN8WbgeOskk
GOPGV4m5ImkJ78kjcSMcBWKhtaS+9R7hrf9yqD0Z/5Gw0oyvIQg2gsfe5GOVoSyBJUxMWLD7wO5w
zHX/rvikKxltC2846m19AVO/7+xqb4MFq0JecQrgJ5bMDs6/YKr0DkkDKGGiJXdblFTfRo98pO1g
p7PlzLif2h2bXxI1evivp7m3Kb6bjK+NsyZtYfnAr7J/avAXo+xXg5XTOPJqggnOTJL4CSe0doRY
ZHfPgvR0ax4iiFBW9dWPFyFeI3K2TnrFcigA8XMBNbpXCesl45Qr46MuNxKGW/gST+ExCtRKeajG
5skGP+WoT0WYpJjfcIm3rTH7h96x9T9RqSgMTQbeu7TrWiXVOm3PmaU2Tu0+hSU1Y0ATeDUq49vQ
To7mb1z6eIs3DxlN5NdR8Nwf3mSzJpPdBc+K3bvDzizzl2MUcKdvbC3gGEvH2UTn1twqG0F9/VEr
uSKvVWwPu2jKKcus/WmZCBEueGUwQWQmSNzaSuTeihJeAC5kB8tJKWWwELw7AR3RaW3ybDjxANQU
Ba/zLlx2orK/Eq+Mt0E/sdRuwQZ1TaGW3OIcMhQ4xavGCYnxV9GLSHjo6tWY7Ly6KJBLE4rtIcEs
4nQwnsqIaVCK2l7qcZ4DOfdsvolxcWRD1R3Yo9BQQ7Pe0UnIhZrSmPu0RLYRygq2ues2m9Dyg23F
yHsgGzh8FoWPTVduqw5er+03w0cU0KiANxqAQwtOA9Q8Z4MjwrOd2B52Xk73SkQjnkDLw8yigSyb
0uh36INs1fBdPnR8fdhS1mDuooZXioKHoRP7WPbT2JMExUnN4uy3wDC99OMuo5aaPZVegTSKPF75
fVV8D11VvZp1RF4vgEqlfPEDRpxnyTha90yq1ykCOxVoPO5M06WaKBjBcg8ZxbGGTDhL2o5wQa42
heU1OEJTneHTK3Z2l2kHcs4muUBJbrVMZ/qyizBZR38w3hEW03Aiq23mF82YrSboDHAAq+7Qotyj
QRJ2tqWM90PP+sCxcX0EIYFpEfj5WXPc9hJmTLjKnrqTqbnO1jEMaHJtBotMs+svqr0xxtu5u6Bf
s2ca55FaBQPAFAlq8xjQ+paSLOUdNhVO/DGVXLPJT+pEt/nWTh4tnAnbPFYeuKy2qreZ+2ryWiUU
kCeAeBD8YluQFgTfHnpJvFcajhsxhuDZpv9/JKPWbEwwDas2LZm3gsCs7mXaDrz58FSrAskO9EuQ
ILrxFNVqv147PV9ZKaRaegXUywGJF4s/HgEnqyg9GaHx6p7e/lrFxDYxr239QhKupHuLll7D6sxl
2wC1jCIXU2GkuKTLau8EsIs8dNO1m5AeyhgUWfHgGi/GZkB5rAVNOLq6VbVJljR25fvktf2hTEhz
dEhOt2Ai5iuKuRFIUoJmeCwGNB6eK4PqCQh+LRHxmKrLj5RI3CEKKndbVE248YbQeULFrTZ8rRDF
dQKawVjLlTmayT6UZrikAgYnWGb4XIloACgKVmK+mXBR9/R80zf+m1nRezNl05dA27s5kRnlm1HY
/TVGt9/qNcvAutD6bTNRlx64Cp98wuXeCS1n1w/WlluLBMkcY7+LUOYjoaLd3Bpw9pw6hgRbN4ey
crGg6Ilr/RS9J36E5ylGNSh9RsVTBZWP1cOEvMsWueUYCDiSghGTVzoNJJkM6sIsGYuLVnr+Uvhw
6omaNtsgxXyp9fRL8wkWew0S4rPhR8QlJzJiGYsR3lba0i/Chqw3FrJBgw5v2WVOz2GZvdSaiz3e
QlIVGdh7hp3wIzeq8chllREm1Dqu4siwbdEOzKmJt4K07Nxpu2GCZinM+iEctHBJMQME9DQCeMj1
bCVjkONRwKE2Rh36UwzjqnLgmOu1Y39ITxP7UHd8+AoDi4ShEjzabchUkpqbHUd7dh0M0a1UavTb
SSure6ISnWatQq5tfdB/CXjMBBspcFPHuaDRiGjcX8G2jrh6QgAnJJp5QIQKX7O8mFNH7ji80Emd
LUXnkwWLS7gWJf7nJyuJ3UuQUbhnhm0D6M7FFhlwBR7DCKNPZWgWjg/H3ieRO2ci9HfkQ5QPmZFz
i5rgs8NXxBRGrFwxjoIGZJ3BuhgWlu2PEU4o33g4CdKDLqdTnGEMzIMq+q2n4cfNUxysIkkAofjJ
vg2Bk4aOBX/MjwZoT2g5AE+ihiSmqVpx06UzlyAUmByokebt7L0FJuKh0VjMrZXuVccwSORR62lf
GwK0EqZI70a5WwAvAfsC50vT/pZj0j8Tq8Sb04Ng1l0k5diu2NZ0fnsg4zf2+NNIUvRmG//VVa2d
Ck8vPmwYJj5rq5pUihWSlzI7gtEsqLjHEUcOzIG5KTDYbS1iS03dhujEfPFuOZQ4wN9EALs276e5
PlckcvpHAfQbFUjEEiGhyW88MS0t6ar5lrhqLTAulgQGQxnRqH/TzSatZpUHoqdDQrD62oygG5m/
6cZ2VkF+0ucQSr3ITXba2OBj8Sp7LEfjfpRkuIeaqx9mP/ezKjmCLfEKW17FhzAC29bptLoN+L4x
vej05tql+xTD2qHbYIc+sdIsFJqk33VOdRDTt6OXy6DAJ4kjB9ebHnwaRGKS/NNJYiJjfy4rugTv
VnjjX2wKsur+EuZMrz4eIHhqob+MMzgZzL9MoEZhUg6KFhi3n0hW18T71+vrxHp0tSApahLN1fTs
XHrF7DrEMB+prYeWZPfjxpjE0k5uusecSG8ehrWQEllpXU1WAWX4NhmYLRWe6NLdl9NcUxfWwJ9r
2CKg7elnmXABZ8lCdwziyO1top0O3gVacGMHSw8yS3yKgGJUtv2XR9xKsOnkX8pbWybwH/kQ1Ymt
lxGTwCV4bFifRfwrWVi16lcL/lW+P2++nrT0nle7yEWxQ3hX+cLKLkH+DbVkjt9xi5jLcW31Z+s3
Q32IElbT3mUvpPEx9Yep/KKca0aQmtnFonWmm+slms/e20fdWzWlD47eY2hNT/bIRvtB/+BTox2b
9KW13qR4p9B65jj4waGqlrPPWkQIpdOHzhAXYqmOStboXzoavQ/Q0HiOWS6E3KKq6hglRyOGRGtu
h2naT6reYWrZGtw3dffVdthY0uEKw3B4AzuysKJ7Ft1L/6M1HqqhCxVWZPtqdCyPHn0IDZ65sAja
revGp4C/VAW80CBFMUowHzen/DFw6A7GXwuvZ1RY0xR3taXnHwd0l5AeqbLWb6CF1zxWVpZL/0CI
k31bVYd2hEA/bATzhqCLJJ9307wXkQX79ADKou42nlxrxS5N/3BfIuQb90TiGjV2iYBgcUvpMS6r
s2HYi5L9VhDDXJY3EV91jnNenWuDPVQYc+v1HxJXNCM0Gb7A/FBTcCXCwYsdmgq5nhRrKahLImGK
KDWXzGQed0X+pU2YB5q+hY7eHSDJJAlzSC75LWWEUXzoPtz8nkB99SHPysDc96FFHB50jpstHXfA
wBAyv8N0U+905BAWVwut4BOsYS64RHdl9sG9E/MNvWeus3Nz6Pc6XHtEtYVjonKhL0a9HqMXa7cu
q851WgpgEYW/UOVAC3tLmimebnMrE3kolyqkKiPaPv9gzf+qz/8hmX8K39mfgF/jzL+4mn+bWrQX
p8zd5exG1GwNhB62CioxQDKeikKQ6fhmvbtqSvvgpNx1O3PFYT6UL13D+uAM1XcbNZjEgEc27TmE
bshgtfDL+GEY7WuX7Af8Cl7+Q9nXhxdrK4IGLHPlIppTAZ2Fx7ygQGfcsDQi/keaOuoIC1svWvme
tAe/vmT99j+OzmMpciSKol+kCHmzLe8tRQEbBRRNSinvzdfP0awmema6Gwop85l7zwV8psCfYZYG
d6I4aBgr0m0aHBLnIKJVot0TzUfjk38mlBIItqyjy46XaZYr5cbQL0F68NgitNdem6wz4Nz6cvB2
vnj63oWkSje5aRlPHgt3hS1lKH0245mzyetmzQobbkeyN0jiFf5ISnGw5M5Bn9Ywr6nNfBUouIXy
iC4DiarG0MvXvIPNDWhBO4GF4TeX2CWfo8E4NTdzxgaOXd6GRh7VzLi6geDHMlyc0MTdUiBHMloK
Cm9Epq6sKjNdmv3I842jk5FbEQ/bYiSNkQ62NcU98QiCzQLJc92Wj0zjKXE79afSbRqIhnSUSK/e
TRLI4so7D2G4SFRnabUU0kGwjggFVP1ojZDmlJS0zZCiN3mX34YOf8lQRc1SDTMSd4ASCEzElnT5
USHAQq0LBlfwmHIC0DmuUWqB/0VN3icw0jKQWGxtFyZBZcQg0eGETKdQXQR5VlOfgJ5hz+uYsBlq
MgoFKC3/gAxSH2GCu6mzQmnTK/QlsrooENfmdmDmy06vIRSGBb4tGlBjxm6g33R599m1E2BDJWSQ
He8wi97LJ7eNdkchviI+Hnwm60y1Y4yv4j+QI6QKF+6+T6orJM6xBrLNZQJ7V1kLW/Op3IGMOHZD
pi62vFGgMxtk9NA04AR5XXhrDE8/SYHZxZY2TtxoAsC1jgD7gUyTUSRM2NE8Zh7+g27QCJiYNNot
eSuJs3fai2e/i0zsSUJAPBp49AFKzbDNyr568K9m8OnhNJAVbjKFytZig8eUHrhKhPmgh34DVVp1
bxVba2QTpvVnYsAkXywqX3X9prforEQ3Jb1t8cbMq1T7GEPlnjZHPZYvNnWG86fLkX5aIexek7Ag
5a5B+hvSMA1t9uLMQzaqLlPcjcPoLhKdVFw0Ti3un1oQEGmES9YqM8sjg0Wz3uvO+THqEWmIibqW
3r0cJqXXWkxaHIaPdvgvnnyEqElj1F2mjQm8ehYqMeHcDlFO+mzpz3VF2VdqOecAX7reJcNX3TkA
+dq36e+05LVO2ItIMAVG7uGGFBaRBNSkZabESyt0gFXeU4oGgT0hLU49Pakx/hVT2CZ2WyXB7A43
GDOl1DRGq+ZMhZyRUF52wjgkhQ1hYKyGVaERfuIqWCvilCvW6pmejfyO1kDidmrhULkPBZezEqsJ
rv2QS8d5APgIlnlvVnNNgWqo+X8y3YkxXzisd01hojceALR8uv6BXn+hdXBINMgSyV6YkGCwojMa
6GISinAbRWdOJqcbMcmNeK/QgLonlz1N25ObyeTHLlYd64BEDdaon/EVacvOHdedkADxSlp0F78y
2R84nfi458K6Oq3HrIrqE99zaU+cNzbyCqk34J3BhgVXII9VQRHSsVrEhK12D3KEFGeYKSFefOQe
xcDcCQlqhpC8CbRz7nBX+h2Mu5qG/mD2B9WoNrR569z4LbxrURbLmiYkh5PWdgUqpc9C0xZTopt9
M4EzTFqL8pZ6JzheK4WGs0LI3/0ZXb7zqS9sB7aaPywibkByXtexyYqX0+3RIA2T5Vvgd6sqQDte
7UaX979Ds6fB0B/bmIjKYuD81LWnWdlrrf20q69msD4c9tC9fuPWXZYEP3Kjq9w5cl/U2OTBTLIM
CbxgOdqXXG477bMGW6HlwHjLm0VcS+CS6p186DTYsDEDItpKFs4pqZC1nSw6neWHsBac6Q4OHiuN
d3H/HgvWTD5YFvEElUaLw9ZNJUlyo8kDuZmvBqtLmxOrw0LdDP25ZddYP0Hy7az/Z0oYgQMCzFkl
dRNW8+h6p9CJv61x2OoRpCNyr22PII9cXwShOHY4lB2mxTl2PjOn7Rwk4G65cDpaFX2Ua0thuhkl
2ABqpL+6DlCZUUPWEXZXvQuPMIza+1Bt8Haor5rAXOp801Y6re45aHBTyElj54/dQRfJdSAzwwCR
RDzXbYyJKopeQfcYcaSjUzY4gy1nWYjPnoiIpn1QVRwmqp7Mgnvnx2vC5Pd1FSxbmT2G1sFex9wX
IZe1qIKeNA+l31qZ+dEVAAA3nmo8RieA9446U+JHTAgMi6zNNK7z0TyOIaid0kg4SqpgVTTgSnL3
Anv8IzO9Y+jCSODKU7QDVsl7WPX/Rid+KIF+aPhLSyY2DYAAZbgAV9rpLNorRJlYOCnb/WXNxMBv
b2511budR1xOI3e8e77unEJegZFyoDXemuFr8K1dF9OaKOQrOekj98FVQo1m/9tpa5fWpCzerR51
IA7U8BXIF0ipAHSFyvKv19iMZOGtMA9xe1WwIXvJPZXaahBYk9rkYTjYzeg2mLnNR8XfGCNjFrEo
k3Tpt8puEDvhn1H+zyx/N5GUS/oegIABZnGLQ79upwiX+tE5RHKpJliPaeTl3PL2yewB0ayJndXS
v6gLmaSnZ5LGVw3JdLWbr6Rb7CNmY/mz6MmyFtbcotLtMtag1B6/LgmZGax0QswcEqlykNQxsXo+
3ZQNulTFrCd0DHt8lqYG+QgTr5rfgszfj26wLlAbkPAwj7CcxwzWE3nDDsIyNyD4kymvUy5kemP6
MrPVaGVguNXROpasUet/kSAXxqo2QjEn8eK/se1eAmuISgKgigCqtqtVbJGV5uKuH+U/prKH2qVr
VNkpWQTyqAL7jYIXrpHnsvtFDEE5djTkW6rRyyVeOc+T+MyQDBnIuB9ZBYqINU/eIjdqUJcSXRJe
q7iGG5CZr7KMCC7yYTKpW7wuS7Uxf3rDIVltXINJQqdpSIhY9ZvD4oEHqKz4nlokYUypG7/c5hU+
epy9C8y2XM86+k+ZAYwvBm5pxDlgUizrGqMjnBuEDS8zzKfgzvSXsKtj3Yl/GuS40DTe1Gj4LiwV
eiYDYG6kP5fZSg9KxWdrF1RVt4+MdSayeWa6OxffYMU2tuMED5xP1h46iRBVjwnZNRYYRVlXrCCY
p3CPxoSJfJmwW68XKlqTTEJFTuABN91PkNNHIdJsMVLKWiGDCEWMglgEy1ytb6w2A7Jv/AK0TRPn
n6LIlzpcW/Q9+neEnTB4yxnP+FW5KivnEiiburq2E5su95Zt5vJJ4eZPb6GOOeyI9QcOA7O/GvXW
09SwvgN4YuauCRvIPAMAYdCdMRsN+TrpK90bRgn4SXvpIFaA12LzK9Gxg98Wxe9gU7wOS6hbzFrT
nrvYwMqIhpsluok028NUTnnTAWWIXKCI3WfOGF4lkMCUl0C9lwEYbwT+7WeJe91zvxu8NpHU5iRh
zfCKeeEhbM5Af0JUVyp4zSlkL9iC3wjQjTkrwtQ16yvKGDiyeIwlkAnmg1nb7iKM66EVsx+MZnb+
nSPGTzjMfXF1td9S6JxUwxuNmloFV4IUrXmjjq/QQGnOtxWa52hQuSKGl9J6i6HdaAPY/M79l1f+
zii2sW0T8ATHjlcgNAiOqapHVR4CUeCzCI6wBDG8kaTbSvuT12Tl5/kuJxyh7U/BxFgpLBSdwRqZ
H9Ngm2dryjAZ/Z67WUdzxao1ejdsYy0h2UQUUm3Agpr5i6QLjvCKGdZfrX0HzWca9gxz7HkqiAOy
nqqjbZrkYUPzZLixGeiYYtv6DTPylvpjY73pw1bwaYyXKrmo7dXFPOOlm3J84mC2YKSbu5wFZHCr
1WwjfUY8GwR3XO8ITTaGRHBFr++FzDPy01TFRvjma2w9mKdjAp2MhuDTkmtJH9s525VPBcClgu2a
TBCG3PQ4xZYbPp9FnVjF6aihCoD5YgNLLnC7Kyx5F12DMxQb62ZgjE1ih4mm1j5ocY6911Ox33v7
YrSRpuOJte21UksPING1nMijKUfKwen+JTou95RLR+HnwYMS7VMtOvBvvoRVfI41KDGwz1br3hm6
EDny7o/Gj14goaOGDSrQVOHGKs6wGReukhGo1YiPImjvg52tBaMmq9lmJFMUGYg60tsLLmpWEQzU
47XdP7z2q+qJEuBPV4HXudyLzEWG3Vhc02RbGypjhZBuyyI7G4xwGNI+uglsZWY7rm0uhjLeFsFR
uGs777fTxrVjTe6BTEBZvBx67VY0N1VD/zVNUbQQ4lwAfDYleeLbRmNpxB92LhkhWl9i9JOz4fbF
oTftmcGgqIvtkyRPmiE1iU0QBZUGu4W519vgylcLXo5VEg2nb6gn1XVYtkNxHcZl0odzSYfAYAiO
OYds4s6qhgxX1DITuqychKfGIW+Sk9oN11yUG1NocKCs91Jxs3lhVai+rWlCMgUZNolJMInS7GJK
7NypyHsk5LnGiS4Ha90U8GfCzlvk4BbjIf5kNwH5Nl6JKDkwql9D7901JZmIEp1ADY405PMtdfB+
5dj/+JH7UwdNx/BkynLtSmdVTIeZE7Vgwxlbx5AIsDfFVQCQrt+qasVInDvTGT19pVXuIlC0l143
W79QNrbqHfTEXdH/U/bC+C1deC+xMd1/5SxM600vR0bWQAqES0ylcBqUkTgq8MWkdNUxHs25aYOl
BOLmYFOY/tn/k8MzYnhLxvPcwv/nVdSs/OFdaKxUdsElchSsniSXQXOI0WFhgU3hGzi9yylb4TzS
TRPpUnnPihJ1GgF5iCZTlrUN54SPYiJovlW6tppIQkVgMyWZOs5eXs03ALu112DqDflB94G9tOD5
A7xj7kCAR8vSkmlOV/J3ATFHKj8a7qxG5zdppVyyHMWFbGweRmdRWpzqg0rGYPBsBRFuwbEu8NvX
V52YQpyvZsZmqHpvC/Uy9OpJxkSsQpRTSUMgkXzlFpQRUXiljN4rkiOcRSZneT1iJypEuma6J462
DjJuyA6m3n3hGMXCoQ28Dg59F9oDg2rgY5B0rrGlR7NWOJfQxW5QyaPm8/+hr3fj4SABE1qI+zSi
0VJ6+IbxvVs765K/RStQLyjbUjv5FscwrZuv5he3i50FYSD+wWDfvvTt0FpYzh+R8dDhAVd/DOP4
6/nhHFUB7xIoCZeBPFvnVZeHm6YhlbMv4m2kWksRYyVwNMOk6T2V6b2jmGQn1G+mlXUd+2eXZY5q
jKQDQDeMv0NKgVuYO3xZ9TWilSotmHFWfam6hpV6aS9iEC5W4JnccR056KR05k8njp+KeqnCAdpC
irByKY2Xb9wq4ifDdSffcdWIuW6Ja08UFoMfeRKVsW4wvlopgGOdELJALVcsOHYZumjbOUVhN58i
eTzjLvRNY2ELZxNW+TFr/t8M+K5FYR1NyimLDW4x1S/oSRBa9ehys+ZWJYZFe4ANNSY/iLFXhX4n
RU7NLnRRULVTEeL4K1nFjDP22Ysqkeu+NhjPhutwZDjX0sNh0Az4ko3gSswXns0jLt5FZKPuwjTK
p4F1CDyKU20NMKPuvmbpQnaT371V0Vemt/OgT7D5X3L4Vx6pv2VsrkiQOEkP/SV88Y2PNUt3Jrdm
BPLgpJUg+yg43IKzVIL2GwAIRD9DyZygrvY+VCGTngTZ4JyZ4mSAGSmISncrE2umBTSAuA0TfOxd
BlsaujHdQACXR+c+UzoF28Kh0b+94azYxyzTL0DgAEvecqSRerqr/HeZozbYxmIPvMYW5dxg/QxI
V4O+46Ujl7zzgQEEV8FGqTejpGNoV3q+sug5+a0oJddVuHIbhk4ZeLRjR4PQqntT3etmcg6yjwjc
o+e8tWzw1FE75OihWKQeM24ZJ1bZdfDwBMF+/D+52Jq7/fjVhzHue9LA1lZa/kST6dH7KJ2LSqzg
AO+gXCnZjSox9DCFsF5DBxBYP0mEsQrBwSsaHqAlUT4dmVM0xjHEhqBShvqczx4beoGb3LFtnH7v
mTkCQjSXuUc7QEfcsrdOPKJXk2g1PaVlQOKcZVc3t4sY5fELgyFlVVeHCZSoQcy7WOJii/TVAWnr
epoJDr7yGqGcFpKgHsI1dLaWmvvdp3RPSI/09BGHV4muvrCXWabNWi69TH4G7med/bl0UDGTdkwt
BWCYkpJHt37U4tCl54EFITGhvfPnkA2HW1G7x91Pr34W6kGG2yn1CT1rUJ7D4UNwxZOkVtOz2vDa
1OBuIVnkY5uqbRxQFtS5xgjmJRdwwR5d2D5+SEyDoeQ0a6lwLtnkMWx27HqhiW1QgiBNgOZoP4IS
tlSOrTtb6qAp9Q8f4DM5VZEezCv2fnZFl95/ND4GzvjU5b8hfHASVChOtl57dIutl8OVukTV3UrW
tBnohY8qel84P3X+ZpNdKsdTg3csJPVTJh6kAkwjJlg1gG4JfqRj1O0C51JTx4JdnDssfUwue03g
mQ3ejMFdj7CayphXCNAul36s4ipiEITAQ5CMBdCibkzgcDyL8bno9AU3K2k13sxO45WFVtb2nx0X
dp9f43HHGWNkDt8idpwJZKCA77MfI+GOdXBzI5KJJr+ntvfjPaaQGfCnjlMnh2Lgxj+1iWUzskli
A1U8nFLgr/E3pClnAvYyNUEnQ2FkbDAwBPJLYRhU01YG0xdtn3zzqpnarHAwaCm3wl1W1R+SwJ3I
rw7pyY1vLkKP/EXzHvZcoQThaioC1TkqVM264rdknX4DlYZCtVplYEe0fcfMS0K/4RVVmCH+VsT6
5sPkq6Eo9oGNOcOjwFucPA0+niz+bOz4qbXFCrzWKkZkovTDPOnIy04J2ijfcTsfNewJ9OFLD7Ry
H9cfAfO/xu7AFrbbrlrR8qwwJ46oJUMsTX17E8kuzXiQbg5P5QBVU/9kCAvhGShEdZXRpeRHmxjp
qhcXhBKznItU85iCUc6nOdebvu9q/IzfHbpj33/0vLgD7xCST4N4gJJhaJ18Zs2X3ljLIa52ehCv
SiS6TLuJi1AYj/pHq3yWDG/b4Itl0QxvWVF8FLgX2F/NHH64YJCIISRyWzkCuqktLKjc8VFCzOIp
qp3tZBrrWT/jnZ378V+Lf7vQLgavfYMKUn2q5rFmGdWkyG0Gguco/pWtwtSsVzlZRnbM+kW0hBqX
rPFayQi5SS5V4ZJB3fWzWHTHrDeXcmAIDlRWNnIZUmnp8P2rwebEfga6vIpGISAevA3SX2t6poOT
6rAL35n9fYxO6sTAivadcnTTg+Ice/OrMM1VxeNVWyFkzHvMwQs3bgh+hkZsYmMXGic3oqnfVZwN
5GrMjew3TyZYDj8bxBTeqyuecbwT7h2XGflhbQ8fWBxKe1Ob1+kFjs4qI3KLgzw/tlx3FrPivn2p
6o9PY2Bjr5E4aEJn2YNIGv0dkXNJEa36cjPGQLxYbLGdVtK3EMUnzdKiZGPh5aQxSSzIqY4XjeA4
wGFF8dDKz278UJ09qi00H1gHL8xV8ZtyLQB6B45HumRA4Lssv03GWzWedhJ9WeiyQva+ou5ux1+x
edYjjQMCxCiK74hxOOIu6vdaGRAC7FruKpZlWyP6zcnGVlvk+7V7TIpXRCmVFRe/Jtp+Bxdhk9Ae
I22Yy2RYatU5tn5B1GkuXAZeOea83qVvoTAdzOpTxW4vok0pr/CHZo27SfS7Ckheu4YMOnh3dwGP
2wBUP8Fp7F+8afNnMgp8d+zvIfk1xjU0E5V+iKNg51MoTginuGZjLE7VpISIv3qkZdNIpYKXFjnE
p8VUtZ37EzNZStppebhiSgY/1tkEoQq9S5lp7btakQIXPIdh3yOaGN59gu7ihtaOBXsazZ3y02O6
qA7eNnJvPUS6XuH1s/4GxiCx/IFWQQ05LYW2RAicCvgJ43j0A2Lo13p4cNv3JLil5qmV2wD5d8kU
pD4RAWnwbfuUQUFL1tlGgVRun0XO5AaxKQyhpTKRhPbmcPYyNKurMqRJLLpVrPTLrLn4U/gC3O4y
JeYOLai+S8tlW350wANCQy4MxpVdShJE/PTVboIRzzMeGA+CgDbsQ7FmlIYLAE9nwmmAOrrydkVM
fv1BVc8aupxpkwUG/aoCHMtWHULZYmuKY2BsG0jn8qyKK3Mt1lk/WsB4gAPEo+ZurpL5EOZTDa1Y
85fbt4xLwDwYZrVN6H2i4ktl7NCaHttW7uRJ2IgxLc+qmWmcZH12NGVWknqmfpho4Ambq/1rjwW6
uWp0dCUSlrja2vqvdNAsRCzar/y6Ywimtzc4zHbEb4VOYy6M/pGaZ1WTy1Gy9VwqrKi7ZY7cntRa
Drdaex8tQBb+3KxZIo+Q+l6I/w3nTZQPHS4JvnZoegWU0pByGFOhMeKsWBVk6VUmMHhE5kCdDopx
Mjsa2eP0LlnOrQBPj2zFbF+IhFCsY5+bOQSRQo2No0vNRMzmjXjmOcuk8WEXV4eOK2xfunqMTc6H
clgrxtpO0Dz5LRZN+jTGFx0o0OBfHTO582hDUdxoSbExyTqZfJzuq3MCGEqTqFO9xgbwgP/XmMJ/
lMqateoyVHY25oBmOyRvfIVM6EM6qHTRp9hbJuNrslawzNbjb0mwQ2W8l8zVkfyPJd8mc0F5yvRr
3lBMnbSRW0c72WhLMu1WN9QqyhuzFXzZ+IyRAnXpEqXGPKouAaJbJHGmJMggAzHwrqve0SygK5Cg
PNrdLxMqnpuYb6lV7y1aE7Lt/hnBViHsLu0w+uyGBjJAoZI2Ds3Ea07TIVGoNp+OfMlm3/pnX4nA
uQ3ZYhwnPgjIK6lrP2FvnSXhT/n4nvRIw3KWqmFxm3ypuT4kc2NK3v50rTtgHJTSzESQkSZVGq0y
NbrmVXMfvLcWmBgGPLVj/pPf4vofUtRDQ+jY+Btp1w4hxKQFaANtpVbXrj3X8T+HbLUeWhb0kDLc
uoMyD+tdQO0bq7uqe7q0HFietP/DIpAHgMPKtUXBSW9R5zisyrEjt6u48i/2QGRDn4OEhJFa4LkQ
MfBdqJhb5I0Zjuvs2HC3EW++YLJNiG+EXtvYg3bnpRlFutGJg4nG7JH1JJNox3RABFMcwqHaVWw+
9X0UV2i/JaxOTGoChXlyart1Y21Y3EJClIKRfgv9rGpofqgFIKVSUgzUwqiVJhbYZzve65yJuFUS
+jhidvFKGvxBh37AzJwDhx6AP0AJIvLfMNkFXbQqA/9QF7+W/22wbaSWE8msVcBzVHWxFFxGSyvP
wavDSRnYVTPechh8p44gAPO3TWgKGooQkBOsj0PQD37T/tM0Xs6TB/1cUT6Edh6hBNfAxHuyW6Vq
nVx9ZaO8ox3p+JAH86jS7GCt2kURsEhZr4uKiohqQ+nYmyVrKS4lhX9HPm1rLUqsegQ8QI8ZKv8A
6HjdFWSwEloxxG9e7e/M3F2prX7usL85BEWT5aZzDA+KccxQGsf9U2nbVQoDr3MkhLN4hsAMciWJ
Wg4ThhYwsAFzlz4gA7daLcyhIvki3wQt7eq7XlSLgboPZymrv49av/bQgigkq4AemuAWF+ccp7Fn
0+pz6SmwXgQbh17llUTSlMZPzHZL07xZ487j2E9wEwt0qQ2haJgFQCAxb+sArsbuduxe/jTtRbkp
Wf6p8cNmV9cDXdQZw8dEUOuKBvyqRUABFwekE2o1ziSQ+3w1/XCz9GTO5GWdgKlKhqMLjyASxbIx
D+BHFwb6wWlO6+FmwzMkGQlNiXLTT77TUK1hlrYFX+q3Ia6mfDop+CJ/2PvOH4p17usIDT8XKycS
TwpKAgoJ5zOJLHyj67oke0jjLtFYG5GREHke2Ij1wO1kMVcux99MbY+x/bKCI/iCUWzqEE8tVhPO
QouAH0SbLlPObkTyJS+DeahVuQmT06i/RyRvODupv7uAC0T9A5pj20Uf0xua5l9hx50LiFwhFKkN
Pz27XqYmM41sHhX0UMEjRoEjenKmuYDZXNG7uNm3xkUisFsJD3l9j1ED6YcSJzN0v5hoH4jQHMgC
VU2u8q3g5xqqaxUzqcprFgLBU+KXFd+doST85tNh2hxrOKetdhXh5myKP8XiGacJy5kiJe2jz2+1
9SMjaDfsWkd/GyW/ddVtFW6LmtKhLlIQePAeiAq3DqrebmVP9hloQkUSydcZC3qjxPotoPkl7L+t
OviqGUBFyQP/BXMmBFnZnb9/qfDGm/jIA5phHkXMunMVt7tNyWmDTS2Hu9Uy3cnuU6ce4mQKmYs5
hEU1gYGUp8f8xg3r8slGz1F7DCgmy+APIfzG895VpV2nI6NASBY4pHZpNczteNtNe+PqR6/aJdNK
otihsY8K9ywqYcTFQBtakkfijwjHcxTF0MWuAtWPGJUZcpV5ymupMFLGYD6zMpVlOqK3/jLyryUJ
M9NgjGq0A1jnRR+hku7YGxJr5q8Y6us61M93ra4Z3V8F0BHr19RhCAU+ql6QzUO2TKqJA6fsJb5Z
7Cs50lsXDmdEgzjaEtf1sHK8CMuEBnT46gCIYO4EP1q07+xQmwSkEP8pE2xyOIQYdTKKelOUi97w
KafKTPSrksYH16QkkaAdHDYK9PYTYhKlE72sm0FC+CO3bIHekSUMkEOMMkSjMkYDyYvIo9Eeraoh
gkajSO6BXs+kuyeWWBOstbxz7R3ZLnv2TzkcK2z1QidGgaF5SRrh+O5JlY/yRQYHqR37VFW+EIYC
LrzLpmDxadEMbizOUVIQpqseBeGjQJqCWYnlPmIU+z6tgN2sXNiRjvB730rI9gGzP+Ou6uXKTTbO
JLedfI9IftChmUzZhBUtamKBa+sCm3mmM2lLrA4LOPLCvkRxWQCwJ/ugVeaJ+TH28OSg+ZJNhdgL
lNQmy296Cpn9pOXcphywhX1svCc63TFTz26rz4biYOPJCJEREHA51wxqxYYXoi1xcABK8N80ZANl
oS/ISjDzN7d62uY/vE0zHQR13WOujXPQ2+4yLgrSdH9wvKHJY20yHjO6roSEOKs5tNzcFhRK4qQS
w1wB/VxrtDZZtwe0x/bBXgTVnw0itmPwRb3U4rsy2GmjN1pU/qtyBWpSsfKU/iw5mE01+zCYpSZB
udElpNO2fyUivTU9Zj3Hat81C0OxlzEmzF10KbH3lTHLIqUs2Shp+tshYifKjST6zFE+SC1/5l28
QPKLj7DMnn1OWIKbGEBTiwVIh+8WESsArDUEvXVUMpV0xmdqS25g2yVMt3WXjVJtGow+M7WE+MAx
jbJ+VwkPy7h7i1P7ygm8o6HZ2LEWzfs6/jEMkJDKNO/w/4Wj8jVkBgEGifeWQsdqElK3vYGaPDVX
Mcq3BOIss0jMkNU0Bq4kjhTqOdhlbA2ZlwrugzctuRLVDJPeETdVN3nc9gHfIxgDjC0bWR6DKWp6
2FbFJW5sRGR7lXuhNggG38C1W4TdZzXFrst/VhOggD2byZMwPUs5W87XyPwy/rVysPyowvXiK0ou
kAdgVHsoE59M4zk58Mj6LBW7aGkAWA31YjmM34GCjx05iYMXzevP03K3aW4m6kKHwwxP0Ib2aKhu
Kse0XEvGApTlc2e4jRFhCu5qMBqOsCk2lNXicMrzs+B8d0DCZPu0WGSFSgH6Eum3X/0IvlfrxH7c
xS6o/drh0eXZzAsD896fXnzYwAvyhNRJ9QyEtp6a3XpRAxcY+m3onbUa7syXcOq5A7I+I2LCrpM5
5Nl2YBR9JvBcUIngPNbLTUgnQ2FnAbvwygA9GXZ2mmgDsxkd6BT1pJO+BeYTwE++8kZzPZLgiHBK
aS9V/in8P98Cd1RUrIxgZ6Kk4UMPTdJK/De37ec9WzW6A400Pde/6+yrKqhnsr/bNQjl6eaLzI2D
giDw4XkDTEUGSLDDUQQjGv9DW1xjSv6B8UZLTpa10zQohyzeRu9RZDuoqHxWLPpzFLnFeHX0Py0n
xnTSDpyC4ooHcilQE8WUZpX6ILc+0oECryQC1bxG4ggTXk/WJqKIGtQPcFuzelbMvty4Wyti12hX
RSNN5+bLc8HGIgIY4c5cgws3chYmyjlSNVwFk1r8ZWAPYJ6qki9mOewvG0TBxi1HgRZ8D+hGcoqO
CbZtEWvgIQGQBPtxlSyIDnezrYalTqK3pFxM6xcjr1lPvFWLmzEnbAKLJsGrpfFrUjqwKevfXLmN
xK6GkhhFe9NdZ+GVCity9010LfEBRcVdF2dtmkR7tKNwUAnkLIz3HDFTqu+MCbHElQNEe8rhQhhi
ipUfXYGLMKreSXtf9N9BDTFPjzA7TTpXxBpIsaxTzSJIrrUp6i2/ZuJpq4ye6i/43rl9BMAs5EVP
yDIHWsWAYW+3W6ynbCg3MULjsL3Ay5+1U6ak/0W1EbprjUZci2uSHjO4q0DM+wsxHFHaLHT4nSmO
AcdiPsIGUDXx2LNBGMcO1QUYSbTVjaIsImJP0x5Hj+osiDbLjLtNM2qogFFcbQ1uNRT/Kkvdsh5A
NfJAWg+WQxxa3Lh2cMJUOfdbF41XCEV3M0kzmpDcP8Ytkd7xnnwm409OtomHCrAlQa8orn3xOZn5
DEJ7r63O7Y6Su2RDLPlYYuUNWnVtb2kY2DAVU2h3+I0vTFfWKel5XUJDMnLCDO1T98BdPTXnE1W0
pVHY/XbeueQXEicb6oYWfmscdAQDveIeTLW315hEaf2rVf7Qug1401s2hi5CBAkuWaFsHES8loFF
NjmWl9+EsKRu8FYFfyw1roEfuFSWnpUQ3fIQDAJqwO7gvTmRr6QZzpP6iqV/rWTM1DwYoHRwTrgO
LJJhc8pkCaxyRKxqYOQDheGf04RQklRblFW6Tyn57X5hlx8B5XnvUWS7MEQ+AXurGRRiXAGq9VfB
U89Zg+BAJMzOmHftg+yphQrcLQcSN+xxL6L2nKJMvfHTDhDk8SEk0V/dX5r64pnGXtBTZvpXHB0T
CCbVJml/lHBrKifP/AoIBGgJcD4J56GyA4E2sGhcmtK2WOjgZON12b5kfZyMFD0cIM0HcCGWOVzT
gRACwcbayWB1HQYHlVt8yfO1gApUU4cp7a8kw1JSkJrZ2u33mo7Ez94bfLcGY3RF/YaWNA3tPefV
l++NcWqra4DuPmafRvLx5OH+j6Tz2G0c2cLwExFgKKatlXMOrQ0hyzZzznz6+3HuZjCY7um2LbLq
nD+GFiYUwR+Ek1QgHDa5l4tJrPyzzHemntWgnlfh3CQXN+yOPXG//jIEvrNNHa10h5hCTMhVm6BO
nsR9ddZdikho/tVOLZBb59/YAmaaw99R1guTEru8z8ftqhE/av+WiBOXnL8cRQZfvtAWpTHD/Tgd
8F7q6PXMBmr0Z6DPqvuTpParQqkpgxhSY26Xh5B3xYqmYfno0z+PdOqKkLGFTlNQrvM9xqPKuAX9
3ug8JcEUn/vXwLgb4xQmsCAv/wLLncoQrnQKfyXuSmVs13MsWhEpCcy3GgrnqmSaDM9CZybuVqEJ
TvoklUGR3JlqrzPlp2L0D6F0kn+md2xiQuTJUHDeSf3P1XFcmc96LAn6qbRyEblw8ekWyRvh7FOL
wgh7gBqxCZzu4/k41Wq8trVcTNXoUXR/0SjiBnGNFMIMXJ5y9aARZCnDS2pYUDywMNJXkf7jyOOK
ydkWjFyFf2P/FmDk7xBNZpLxH3apuy7TC3qxsesZawq4F5px7zBaCFSbyDMA4ZF48ZQpNoyJ6PEB
QQMEoIndCHOpNkpcph2Les380qv/bGDUmmO68LZh8MnYAS3CvghWn3k5r5aGY1qQnOKQOhl+Z0T3
2AY8Ocu1O2uNvdxfIlAGqrpBNQ5hN2rkGPs2ev/xJTq07j4vdoCu0B4A5C6jvr9JxTzXu0nKqWZG
nxDmkDvHyugqdW6Mv9TBgXqp61b957dnnS+thpPBA2GLvQwW52NWNPx/CsQ2AdS8OzwlJtHyLNOq
fQ2re+Gd/RCeKAPqX3n6zWdoq2xQYhgPIrmqZiPTFJVAzEndecBBWy795D36+4Qtk96LnohZ08py
UlkBAtBtuLzSdnb3hg/ykJOq0VVi8wKAZ0X+nhhbR/D3g2cm6TTR/kh8dsElogzwF9BG0OHZHyzn
ZBFxGCFJceDqNX4kTnZGe/lfek9C5jZ3YZRQueJ59DeLiRpk7ATgiFGDZElnXL/QBcdu9ycjWkro
UxxCpjuAaVVZEmYxyeuPSVOHLKfnQsKZR7R0y4kq2zlxWQDDUZc9GulKuymz7NAeyYbbKdx3okLt
ZPZz1+wRpYb/uAcp0sPxIZo5gXYYJgQb14y0EEI6/xEwuyPMZhqlb+THrbuLeWiH9OSqTI30pIwX
RdudQ1Clor1WagIQCtOMFk21XgmidMU2ZgXLaS+quVF+N801QqUifMBxUrwz/MIITGjcVbXfFHAv
kC5WK1ayybQQzYpma+TIQCQeOSYUpznmIqYdEtMqt6hMtAzQDemCwC5EhXNlIlJFxIdINgcZH1Y1
B7KTtvOgsSY0bkcScUcGia7tK4fbHIOTnVrlWX0NBHHqa4xmQfO2SnfS2h+qBlRvYw/G2lcb7iJc
ZtSquTetUb6CiB7jipMOctTCecwm6iverErhERyYA42V96pgndL4ugbzLLeLQGFExqJCvB5OK90+
DvWji4apXxwb85tQRrhq8tvMfSTOvQN5x+LrZ4+kZzlv3tHACTBsKxNmbgxJoyfVEJ8U2WEVcECc
I575MEP0r3+rrQ5MTxzaQa3kaa386d2PjvEpkL9VfBeZiavjqEWXof1NqGcKjVOHpSnGC6G0V7dL
6b4gFKzZuNHdJnWfYNLCO9Jeu7C4xrqbr90gyReBebeKX5XgXcU4sS245TnGQ9soP5GHcaNmBfyE
2XdnPA1OOqHOXZQEbUJNM6Q8LxErpcnnxZr6FTYvxdlQ0ykGVqgtaIDkkpPA7aeZGw08K5zlnNjj
7vnL6IhVDbtKSEEsSgTuYr945VTUj4pEDPvYMjUm+679Eyh9E+ukSumeFOGvAH00qW0EvyPGDvKV
VJxIL6UIsmxWfkjWqjxVVG0q0jclKiCtS+LQwe6WDAaa/7A8IAhz0VrHUvktBpCSHB14vnXGrB2U
fBjwZtlw7UOegVmanbqKbIlxNzm0nMAGbDTlQjMMoWW+keRF02E6YVXANVEaXDQvJf3BA97WM5On
qwHALCB4IzYGh1bxa4Lwt9NglPHv5d0pp6VJjl+hdzMbxvoC4Fn+5ySk86Glq2ickHdOAg0Rb7tW
nQhGz3h4R+jg68yeB9K/qs12akFyNzaJHM9bhL9PsFB4jCetfMdrFzo/LKwp1fIDIlmTjnsvpsd5
7XIBBQV/JhEQ+qkqhkUeMxIUpLYGNp9tNw/B1e2O+dy/x/lZI8vFi66Sfejsit+T3HyAgMrSZgLh
SjyER3oIOu3m2sY6abqZAqzjpkdPTWa1Bxdu3UPZnVUK9CjZy5IHPSDiWaLXEwu8RDgRvJ+69NRn
Kz5+xeFnqvyqOasygC9U3opJBkJNKyK6ead4YkT4SqEOJNua+GV0R6q7b+rgFvbRpSXDs0g+BReS
GAuLumJjetgoVSLEZKKemmCWDEgbZYTZ1SMMNOByzD4gEUX7lxHnRlVEzSOjcULn8ScTZ0J70yqe
S7HGK3UaPGmKnHGhJvrGbP8Sc1ZI7z4NT3i3DqXsT3nEaNfBaemwBRDq6ZBSZ1ApL1yqYEmNLsAu
WnMGcUA8wkrpkOkOAxEfy3JQt24jgHMYqzr/xwCb72N76ZTBt10cpKDfV21wyoPgY9TkJznpPLQZ
n04y+yRptaS/fPnRsuvQYL5a+a0MW5nML07p0KDHCp0eoUN0FBPaoZ+JRJOTYhGG96pck92oqb8q
7wv9FJgbMUI/Qyg4PbwJZJUWjDSFXlTXcuX7+y7BpRB/y1Tuuqm+kYEZKudm0RMV1toslk+Dvi+8
ngGxoknyUDIamgcZS3RNSjMwA3peTfk2ynVCxLGKRDLn1iJ1b6qOaW0kVCl8bjUoXqjxE+wpdXip
LQyPSriLqsw0pZ1Y9W+RrE20C4F2VsJjjOIJaGOCNICmTATrxEzsEtBBS7m6/RrUzsjp++XQ4wIi
u4OUQHIPcEvKsMiK+zP6jUR10FHv+PmL/ud1nu4rgvmsbMNsEVWXFthXAxsto9VAvRamM2MZuURT
s+RDnU0VrrUidghOupfV3PU7AFpG6GZtIrWNzKvKvqyQVuYZ1hy5D8kuhNq23d3lwLedha4e3PKT
84rbzPRVew+o42nksym9ICW+GA4IF/UYXmd9C2DFUid+YwfFCN4AJ71FxgqlmWWSAUqnoIdCFzhN
Vu/UsbAbkqykZZyvNOHIiCqR8Gs3DamJCj5taTmBL6jZW3wkmBXy5qIISJEWnf9vGe4wHuNR9Gk0
RdNPJg8i1Pi3Jh4a9EqM0cXdpyWMbXB+5BFCyn79nmYoca0Tb24phHXsVA0oFKWN8ut7GCIAdWtB
uee2FBKGLnb34uIig/KK7wY8IOA4JcoFGWfEDLFXaPXO5h354XF+qxKLDZNVOIxAJUni5DqwWJtl
/WNWPxRLzjowyza2Jnb3mxrU5vbXTkMKGV6d8Nr7CxUI2XAqsrWlbefeE7F2yeNhqldAdwrSpfg9
sahWA/e5Q9pCmilXDYl5zLETw7OpqBME7umEDUipaTY+eD7NSWgWgQT1FIggEIROoLjio5HoOzT1
u4Ncs0NhGDKgKErFJFnNOuqynNBepAi9B0pADPSKfXcQWFmHOp5mRL22WYkpWNAuXS9NJDxMtOlw
yeAPUXXoa9k+B4P5a1E9FlLLAUZvYdzjlVBiIhv+xQBtdQICap59h5WUxJ6Y107EVACC88pvAj6U
Op8kfnsM4pDkMWrcnUY91bIxdT3eHSs/+nRf5U657uRfpckm+cAOGZ+g+hbycMo0kFbvFGAL9rFh
ZtEeYXRgtkuBEVsdmSMuPomrXaj2Q/O1WYeIxt7JWgEsZ21odPAY/D35KXlnBeuqdefI4+uZK304
GfVULXh6P455I3RPELJ6dWGruoFBJaAC0Vvp1JsMwWFMRR6lyhEeroBwAQXWkw4vMkGw9OtAq+45
Dj7EfyMtR3nZwZoyGLvU/ihEQEjed+kjHSHmDDMPIBOuXj0HyUKQkn/kXGL0IHvFPwY2tuxNn2Ub
Ij9nlgVwGBnrJvKnzGkEjJ0KIDU9+Jajq+vs++4caIeiJLIxm+rFO7IuPhDWyHZIghQOKpYI3UZW
wiUF3NJnv739UMH4kAmvqIEcz6mASy7i3vP5MnXuJcP7TdPPONQYybuOV4r0Ho+YIXiQ6mlAWXbB
VQthyaRjzJ+EuAsIE27hJjnwZfxOdcBR1RUzDT2GqrNYhIekeyoqOSb/UvlWBz85xAWXSFYjT8du
6VF0LMMvyO6fZq9DOd7q6qWBB+u0hxbDiA5H0EBSrJ+dsYspp1S6Dri2mQu1mAWDw8M7852lMlwa
9YEoGMSNnRCjRrNA0/flW48EbR0Z5VPDeKftn8vAPwQ6eauwUtW1oI7T069VnO7tiAhfAaCGq7XL
15JKYTr+DW2u4GwKKd65l/4FDaxF7QsNnK7PxU89oBVcexfoipyljiBKaWLlfworlZXiZoZFaeIf
EgogyY8RkuCG/TCJcaOmwEhAj6GvXHzJvcc0nuocfl34XZh0CSiPwNyg/5oO7qVwe9CKdEarLLc5
Uo6I4UNZiHEObhc96urW27QyFZOb3kGuiMA79vChkxEG8kEnmC9Xi95/KvK3wOPRuz+qjmaB+kWr
m4b23By2SXPJzUkLPBSbD7M/hvKzTfc1ITAmljgjXzkuhREppZz7GqlMHF94E22O9SF+u8PLRumj
rfIOcOzsefNUXYti9p/BYUELg1RCUxDyEerfXnhwKlpNcij6HmWud8+7VZydGvljj3Ei2tcAdNgk
9yTGmpLxtkXfhegwOn13Q8TqmQBQIZLtNSBEhivzu8g/Lkd0CMaiNmybCfv1wu6f0N4qLnQ3/5XN
w+h3o3QnbuexS94nfPLJbC9aA1PcxTNHyRcyYnFFX9BwXBuUKJzHd7OkC+8qe3e//MHi3FS3zFgE
8L+KdB8MGlfYE3I0tZcOg3meLTRAA6O4OAGJoWTf4zUcuRHxj1gdDguMV0w2kvgN+G1ysSqzTdV8
Iv2GZYWXYSOjGNP29Ik0IZ+NtNVbpnXUEjV8VR5SlxMCIqHVoPLS47AdXgUAthj2nPqJtK/GcGxU
AEIcc95JFYrKKq6md+h06yJyRMAGsnaqcof20eGM68KX0XCbvisMSQkS34KUYq/BVLDNwBs80st6
/9zGB7P7RYxiK7ueydTNMAJExC7/a80VUtQ0JWCUdT3mNsxBys30Fddnn6+ciR7dpUNsUWEDX0sH
OSKEGsM9UWWTjPQ2ehsdXEQDICTffyohpSM5zuzhbhrO5WQnA1G6L0P6ZPk/gWTUGJ9tb1gq+QHY
nISGreWtB33TFDvbGilwrALthmCjBMxZfxQCQ0m0S4u7qz8qxN2Z8fLSvV6tinSRWn+KBKlGxxex
A2RZMhm6XLbscExblvUXwDCn4QquZ4A7wnPvD++e+BAVQjdw9wp0cIlftY+PQYCQcdPVR9U9R8Yh
YmPt5FujDuhsOekF43x+K9PD4F3pcqZIwHWWNX3xxcnzN5q9MdHzwG4rJBAYdjhxcR106o3xmyO2
QzWfL31w1AqdUwiW14a/vplgRsYGbtPNuzTTQ4VQ3x62iprNqFGmggSZYGmSaqL8KmSp+AxOijes
An9BKN0sxkjAvCmAmNzyUpYnpbhqSNnIO2rse6cBMoKhJOUO6d8sZEYg4ucrGeMQgop5gaB6YqZB
q12xrKmNCYMN6aDEib1SnKnpIyY7hDJLf1Khwhq6nakDZ/wqxrtAGR1ds/YRSfUi7LYRrv+W81kj
YqOuNk12rdqTbC+pZmEZGPRzVB97IlWGm1weY1qbaTfP0h8tWYXKM05p39bVWQ0IrCEFi7FvY0+E
x3PwdjvyNYMurcmkT5mLC7EsKrQ491ThKKdUJYNeqBoKrFcODz5t7LKXU1ZjgwazPeLeA6fOfS51
hetL+rbw2eB5kEX+bGLr0At3KycnqcBOfCBW0k8P47KF2Lz28R0B7rjJXYLJFNYjjTK6RIhMRiKW
5Q8HWDQ2lmkKGAT8wRo6JKsKiNLxrzUdau7wTuuD2/vYcWetvw7i9iADt/r0ixRmRP+EthB8yw4Y
n4H0JXy3yN0bg+JFZUEM1WRshoygPiP7W4J0IHilQaSmoWtPVcpeOspfzIciPwo2x0i79C3UmrIz
mo72ckyr5UGU8tYxhmlDdPlIiZrtnly2HrmlCSlWNremSC9B/l2n2gI/4qRQ8FYOENmQWRJZHGYO
4ovWKOYcl3ctkTbGFdGhHa+VhnQ9CfSYwyGX6ARPegYd55c2kq8xdK8C6e0Q9oIIS/bbBSkxS4nX
jl8tMCRN7VBb8295uo1I2Koi6csuETLCU/jo0Ytk7is3v9+1GOBGbcGor+tMXmUb+AuFkDhruBCa
fe0Qb4Yw26E4gJpOu5zJpFeXnCaK7CAvn8PoSPohUdaNVlDTwfXNFxf7W5cWXVXHSAE3apQkW6rj
BEi/JZN/ZU7l7BfFKwB9svJTsVCh/NDLTYoymtslvdV9Rp4BKrsSzNRAzUiwjkmncrCXelIHdMhM
S5pbGD7CYDtOC1JPcJFDn6pXS5DrxOM1zQoVG01KLA09CqNTwxatg6GklyRiI+XUH+PeHBcBaOEs
+0FaK6TB4MKyjDfZ1DNEmAzYUnC3mmc97DXjAtYpe4/QXMfWKh4+svGh90ZnC65wbfjwC6M3MuJl
p4MxJM5a4cFNme4DPn01AwN1MInf/bHucGQO3GJN9vO1Cu9OfvPRdjnt3lZOukx7jDbRk3qSERpb
S+Qeopy0CDtAiG5p/TxF0MlywRMeCJsmd6ALzYRzgBND6KDpB0N/at2P5r2kukca5sH835ocsKL5
Yo/gw3zZVTlDQYio0lpg9yAAH1ovmmfmR8Va4sNCEGLEekWkGrFkMkgW7In5NJD6ht5TJRwvAiMJ
mElbjD9d8TKKbOqSlCxopAwIEKB4qR57X3ENMCTl7anhplCoo83ldV3uG3thmd3VZRE0hMJAbDNp
NBNia/LmZtfPxN/adTk1s13hNyTV4RGxJ5xsqc4MbuMAOgV8a07rAf0uiN/Glz8hRHdu92+FWY2S
zKHgwePOSbkivYAKZDIAUoe+mtEslFJtDabDHZsUS2l8GYeHbR4cOIn8HjpXQ97Tc/815MckuGbl
t3AOMdNIDMTLND24CFOpEZZRkdnzCIm9jKW998ix2BOfilqVeI903mFf1y4Uu5JPlxCDptU3XYaB
547AnFc3OKX5lisimJRqNWYn6qh2o0eD3xR7mpceQ+WicO8o5T30bwY5Wvg6wTPeMeBBlO9zC1UI
C5ZRXcvhqbfXsVegDA8airIYHZwGuiUAZOGb9przM7aWUVBgURKBfR1jgjNP4INskL0Bc4kVzWuQ
jgHzFeVSE9yWX7KkcyrATPOESelN41IdEZBAuavlA1WFpJISwcgYbVNpQ6HarAWcabJNGC8iDNLM
dpb1nZnRPA+IZ3WnQ/Sp0lPeHFnqJjAYaUYD2jNAYKP4nPSEZQBJjgxcDgfIE+1Ev3GIEEJ+ZDHD
8qznso/SZ2muXJkBAZ+MGCVwEFIZoNdfki8w1oYFzAicaLWKsnvWb2KHq02amcM5HLsLeSXryp9p
CLrU9SCWGo73VIx5DzeD+giTwhAeHNk8tgraZOrqUcNSUBSToRCw9Xbdjxo/yoCUlHnvnN1h5wvc
M5ROIk3wk4dRMMaOByycvalAt3abgIg1S99m4LZKeK7RzpIMjz2Ms4tTzyLVgiWVnS+y0MwOrD9k
ZwBzasMjhoZsmnKu1/uI/sQOJWoqAZc90It9aWyaUJ5YHZL8lCnfVnPRUWK6v6E1leVfTAgjmmQl
79RZxwxQBpKHctcTuU2weMhBHYfgvyDw20zDXOkBENFKyeATIoGUUBq2vGBhd/JsNIQd9uuHrt2o
M7Hzf60wZ3KHPALvawVE1SFH8eo5ReEtmV+VGEMsgQ2UKw78cMw1HRf+a5svU0A4c5vi/COr0m2P
CYqZtLpExJIMTItB/LRqwJiME9V4ZfknJdrfrAL+Tv3ix8gL+CwDid6PZFpxDdXeVSru4HhtgDDW
fwDPwxsjdCAqxpuZ6hbwGMjdT19ZpXJ6EhPIgmxU5z69BgY5+c80f9YBAp6gZmGu5lH8DpJ7Pdz0
kfMv+cxc8PbHmEZUOGjMoJeF2mFxvQQqZQjbFGzMNV/ksDrGUatIxgV+xG8ObDNSMycVxwsFrbwh
lJ8apODcNY7gKPgJPBr2ADL5qXgI1UwHFwOVg/hQhIThr/0DHEYWDjuFcSf4a+vtoO4NsJg6eln8
H7l7lOJ9yfXQD0taSG1zhYHSB9WPoi0JbCV4Sz8sdLyS1lvm+u05Pj0WbDKOMRWN8lq3WUXtn6T8
DeJp9Zy5fyyvNoWJ5q0rGHd6jKNonT3/DQLJH4vugz2ImOZlaz9kY1e4P5TAR/Yt6lb0ATHdsEwB
+jw9MembFXmnCK6SajHIYBfuyuUjKy9u+KLWwZLv7rCoHdAaYhSShZ4tCrJwylZb5jRsOyxgW6PQ
lnWbUivbTeDLOU//TJPCJqyppK2mwaYNVyW7aIx3xQTBy9WrzulDgUYyzvPRvSt2VtAhZbl4ROIp
/lnlrolJBCC1xkbYkL5M9VZ1dBLViGDh1JRRk5qidlavzSjOoF5ngiEEYbZOmEWov73ggW1pkE8N
YhSmEVuj3Xcj+5u+ZQML9i3CiK65tWD0HixZAOxOYHQtQXj6B8E60IRzASY4/NORfTkzz1z41YFc
IYxjNIJNFVQYBU8FH+7gzSXtpCocfsWxMP2ZPXxc/+Dy+HbxLw2AVGSjbTCxLZPgTJcAacUDVt8m
2inBcLRNIiP0nKPSafZSzWUOXkZGDkUAazccQYWouIosWfsh9wBIjBvyvUb1RLiHLNMnzI7oSadB
KCaG+9MzE5EZVxRoRUlVov0LpXUlfj11n8m4vAt1ntk/sbwe011hccJkZ2iHzj8kdOawiVteuBgJ
IZ00vNjTJ4Y8paWUjCOsPZjjDLIvn4mMl4uPkAhnPXvU0uG/Y7uxkYRDWlpw0gH5UXqIMaQ/KX52
J9jh7QLDloUzLQLkSDq7PqY0tcnORs1oyvskVdvY25naJeGNNv9J0o9r/tS9SUoGtUIczjXkOKCI
sZKMC2gqxdwmEOBfQN1OerUqkN1L2uxKfZc4e6O0AOfOffB2kcT7ESmmwVed/qnACmT2TnTZo5KP
qMJXYf1VNR1kLjeYFx0sy8KthiEGKMlyBqgekumeBuJm8y1RQscZUdQHS8eMFKesAmuLOZ4n1MRr
6vwQQIitdO1Vs5IML9VFmsTZQ2wIaomdjLuoLsBt91b1jjI0w4jilGFvOuPbdKysmi5WkJ2VX64s
kl/angCOiorVXYJDou+fJuoJ1bvU8D0mub7W2w07PmQX4p3x2PuzwWb0dKpgOdHMYZmh4lGaue0v
tBCv8McBAbRT1Id3fkyNsex90GP36LJNJNk1oI8wxktT7MPRgZ/9CzoSAoGQpL0bVltLvJqBioQQ
EoM0E5QpGtt3zyUi5jYdnz5b/DyjRE9biWgFjQ8l1EWvrC+Rln4zLcS8AQJKxY3dSabsx9zDBL+F
3XuTsF3K6Y/f7VoyaJHPUMeEsN5XtwG4T8062PZ3kRMCecUonHGFYTGkumHiG3seYGFug/5haRdb
fPpoJgrqsjb9UG8iQUrlP8Rp/bBPMrIg9BNuuy9NfEY+q39J3iGoVghU0nKkm3sNDAbvtkpMPlGN
oeQurfJF8uSAFAyhgeX8sVQJe5nWAU0CKHmQopNvvqy9R1n+S4kQjb1+oTj1V+icFavdBfAcqnhm
2VzuVhpjRz4+WM5b+B+Ldza5G91aMr7TYC/GrRiUYdho4H5B9YHb78UhU5EcDmcHNYSbfQRqU5mI
uDGS3gO5N1xSXZtPlz2yci2rm8a/63LFO/Kx/WuVXYvgakn3YowZRNciAxiIktByf5O7awkHbRs8
NR2Dz7+GNBNmdskJyG5Nyc4xTi5f9H/H3RFllI5OzwnXjfGKHMZU9VUo3xoRg6WKjuBfbxzpfPmK
HWIiVJIOEdDrzEk+c4Facd+PBSzkiyJKb0tKgNVNkeUccVw3yVwkUDWARMZAGqyjnFXXvaQO/n9U
bIlCn7gCmlj9ld3KDF8S1neLWdwK2efOwrmL9Nck2FoBv+nqDH01lbIRr0+DXGcVYVxxaQlzcbYP
7S1S5zTScvf7loXenKzc5lrzQPDmxH61qZlLe+UdQhgQpNpJxVJjz9DGfF3pZYTFtGPEifeKepNd
+ArOqfFScCbNaPEy/7n+3xCcTP+Gxp/DvZF2QbxQ02PGS5KUCy852qNUpiBZUCZ1pcDxteq9XY5V
v7lG9aP0DnKKYaKdVL5GQ9BZscmReydqvrbFWTf3CkBzGwOZhQ+eQ2M4Wf1cDj99KiZlRiMixysI
ZikfhfpI6r2BTNAheUA2HgSE7SqPVos/kxDrClreA47sZJT3Wof9jX8XzixXyUOVCH1m+Gg2ZXgM
o2sRVVBieMuo/FZrwodsSsk2RrXVaf5Gny/SW0iADpJh4ttCciyyQ4VShWagSS7+XMdfa8Y9AlFO
ILoyfYsw6UsgJ/NZMTOvng0W7gizGCMjLine1WHTWUSqLVVt79KOpEM2clmK6jsyf+Rs5yX+XauQ
/+oboqw8aTVIZDX3cxHOqyyZlK6/dHlN6+pH8DjK5KN6/bFQD3oGWoi6k765L8NYEsIsZQgR6WXR
1bcVb3A00SBVp9lfKdLxiNpmenzLtOgmCJMawymMCKxJzcC2GCdF8meq2sQOfvPqXusvn6yfHM9i
SKIoC3A0OgGBXcP/6IS7b9M/pm0zj2EQPVZKU+NwwrSLQzOFao0mBqtCRihj57MwDvFSECPWD/SL
+Si4DIXvk4gqJDGd+xOnxbLh7YoS6pvFSmWJDguZJ9OcF9LP0K1swsGob3HBDCv5hjEaxcqCCk+B
NopuqV0WbWUEZV31STGhuVDBg7VS1IvFkZXHKZnIP+RgktLI2WL1GL2zWVptvKqFboLCQoWlOQ4c
xLbiOvZRhjJtmxW7djhhOjfEP6/dJCCfQjsMPGc0PWIvKdGmQAH4zxE89g1vPrqvh8Q6UglVGwQD
src4lAlAhkumtOoQAAjyWQl83o1cpBSVi154C60tP+2Q7jrYWUNviOnjWc+dbeqrgMDWZqjlmeYR
HxMdNFoVmXRiFWy7eegysRr8U0wia0lpKfpQ8s2TP9e4StYujNsvwz42dUUbDRw8xGwPYqadW+Po
EtDc+t5UuJsQ30aonlu1XEUewRknRBmd7C0DnzAUXEbSyW5ZyqvbqApHUGXdFec76/ZhACtPS66d
rlgUU+WgYJrEVSmxFDt3h2EC05ar7YZinvbavGeZpShdKtdSO/OqJYGuDaExKB1q3pnSfsXKOhH3
2tin6T6wXmCIMXSdhHAiKdYON+w4xvgNFffVwq5vrD5lZX5p7S4fXYA6uC7r7w9lFQud+t023flj
TNe9C2eFdRnqmTcmBWLD8pAP2GU71VlTyAyvrZ06ZpkYyNmSNXlGNim6erjX67PpT4vsewi2hrOp
snpSti0my7XUXCx3r/Yf5Bty90qNl5L/ghfVyOOcf6W8bL1tXx0z6aDVyzi/SzlgHnkVsNCOtUHT
anJBKf5PhkkmHMlxg+l1qyRXLU43VKt2MHXJKZcetrfpyqnLBEb0bVsd0clUORPUpfKfQ8BUKevL
3PvXGWcwEb4V5Ie6/omSU8BuRxdvqy30/JmaDDR4IGWV3OgV0eFk3325LK0OiQE5hI9698UOstYe
Zmr8g5o1Me9FudQLoj/+79iquruUXV08rXI0T8Q5D86efY70c9A++4ipsbuq+Bf0KESMfyyrc0KO
hT4vmX7ZAt2Sl2GT8a0HZBxhdjYpasgPdGXb1JqMhHE+BtXzqQgVNJlnZs4OpdpwscnMKy5yJ4H6
kyAaT0VrEX1zy33c8CyclzjaZPKyMa8Vl2mO0luA5yT+VUU8IKNqMFmECuWng622FXwLoDlik0Ts
OUCF4cvrDl6Cvu1o8zMmz8nqOaklSA7kZOG3YXxb5tMtljnZNmW3LQHqasS1iPCsu8ZnqBLElRJe
MQx0gkyGfhX13LTVd09bV9cPGzMfcw/JC0VruKiGl9QZ9Dn/9sXDY3A3YMvUlGRiQlYpB8qJtw7A
umdl/7TUhSSvMv9hat8h0HVh8PJzCwVj7nfYzhwsWU27quS7jE59IBXd+oIDyqwzPpapKTN64nIR
bTZ1zFNa/JrG95j5LldHveIKuumkPuFkhW/n/9IprChoVgE87IfvtCDdOTiNbGa/L8tpwU0LKT/N
yKJLsaSAvnY2svZNX6366DeQDyZENh3ZpJtI69CkBHvtd/4XgE5FInVAi+h4EFwkdRE0Sz14kaCO
KBwFxbYdthant8kgHhXrUJkH4k6O6C5I9JlNXpyGSYVyPThKao84Oj08yNo4wyGGAtjQHXuttnO/
3qrdMNMpSFEgR1yE0FURznB/mWLekQdVsyqoJG9IyV5r9yL5DUMCJ8jqMcwbablB/W1T/OpE9SzC
XgYcF3oEUxClim41r6Jp1qwNlAfUNUFI9FPNvYuwg7ePpl34p+kLGVJgXJYDwoYYCKxQWaPDXUUx
UvyKtoeKQO1FUf0Z+lw4gEGVSUAfQ2ePokOntSbEq/IvBXqMVf/LyLa68vSSDR8ef+XdsG6Ze/Db
h0z0UhPdQu2SDgTd/aSw3j4ixbZEV6L+qwgEpnZt1jG7/I+j89qNHMmC6BcRoCfzVeW9r5L0Qkgt
id67JL9+DudhF9jBTrdUhnkzbsQJ/P0tC8nKu1hAjPhkT5VAtcOPRson6JwN9vPa/zOjTSOv3DNI
5TgBI5MJMv42NXCX5HlapGsTIczak9AFbkEq4wWDUtTzxmTFUBlgem8Vv0eaPH0SFNG4iNQvReBi
IYZXWmzpXL7cJN/cceOh9Q39vISXMJiriD6slIoxIg6r3qtnI7/q1KHXmdWsx74qcQG65ZX2pTjb
xuG/uv2sR5oF52PhsTtZy5DJyRdvmrn39Iw8xMVwvmwufL11r1GBI5+4Oe5o2X5rcsCwiYVS3yra
VYB1HbGJ1Crfk69aY+AJXjb7nOBXWuu8DLaTH1z8k3aEQrYy+x89+U7zle2ys+Jpwkyz9huMdOmv
WnOktHN7kAtgumQw2rdBSH6VtSXprPBeisXrevRafCXmiUUwTyZAWidekKXd2FjsBiDQfjAfiFRm
m8QAVyyuHj17w9WjtYbmkJh+ITX9gwM718AA1+NWDhppKu/N7FZBiycUKJLXFCsnTRaZix/Axoi3
dDKbx8olSU4ZkDMT1KyRHPWGxBFZe2Id2ARzsTEYGBQTUTahHChYdjV45GzuEkKukfQNpprG26cx
IwnFR389wQOtf+kqfyB3/6w+adJ9s9iM8QGI7Pe+PeNPT5SrFffMxwdf0xdmZ66ktxmiew/6vEQ/
NUqw4Xu//cqRKCsMvKukXg+YI1o5tQOnywQ/WOKC5kV0xnyaO++d/mV6QCAyCjCvLePn9Iu4TM2Y
ZuXAl4kyqlI3kd6fhb63fPBhUxP4qPwolKmGPO6IkFHzkQLdT3lTSFrY5MZaDbJfcYjCZWttg/iK
oebNMTcWWnQCBsGrHJbLbB+iWxr/RhVlVgd3CrsqC+inKNOfPmJNV2wE6TiNxi6Y4UDDsE5ZL8pG
cFj6M8u7ecZN4YcH4j+r0Yd1nrYMLAEqTTueNUTHND6bSTArgL86GjZSUtV+xc2u2hUkYDpx4jNv
OXc7oXTpnnUPZ7hJbEsyuqJVgAM5eaiWYXqTPu3SySIoblFwHBhpB8Y9031aAAxlt01wHOPLrbMt
QN+FS7C8AW/f4cxitiqcQzdCX00WMdWKvkap1q0E9KCaf1r/jK1sM/g3Q98SwBnw1VfNRfW2JZ62
klAEiJnlWFNuaz6S4kc0x7JGHeeFI+jVw9ME5urd9f5FTIeKWKxR9qwN3rX+04pHNGLWIawoc412
XbYMmJAlr6TH6siWH/DWiaYjQNMUM3yZkJwmoodV7WBF58N7x3k/lBtVkMJHu3om4pQlh7ZAGIx2
JsmL2H2WJPlU7dlVq7QPl0N47POdFd+6+qArMExGbpEfsvuB3MpjbmPm/Ch4xNNdjsIct+Fc4+Wr
8kNvBcu42+fyONarpoXfjdKj4EN1FDzE2mYI4TF/6eU5FtfWgFeT4Zy9KR16U7IxmO8Ex2ExAJFb
G+KmZyuzeLj+qu64p5X3uGefdKu9oxVudHfnVZ8p21PB/DKgR0XYQPwAPOE/MyOdSLnxyou41eJ1
oP0R8psz5y9aBVNhw+SKYbPl7qaH3mQaarmT+1iv6PObB1FGSJZ8Wi6OdeFuIdFrHdNzSlNZv6CP
fhPjnRYoCVYKh5GDpS4/tPRapFDkH15Ju7WzDs33qrSXXcWXjnrNVmwkxsPpXuwH1kLKbBZ3vzoB
wwxLe40zQ7OQa5WlGr5CNKrcZAntWJdIHedmuCwZ6xxja3qwZvvzCO8EZ3QjPzPo/0M5YHsx51Ol
dG6PezOevvpAjBtw4w7hpnBbEX8zoFhKl3rAcD22/H0xy2Ah5wNbt0TbKvI2MQDNp2YegP0bfOp7
2EGBtaFGwlEXibdq+89KrsvmYfNeOxXqBh+0BIcvZbVlQBsHtzHplhcSGUY//TgB9Qw9T75T7LDh
D9S15t/K5isKqrPO49jXP9TiUbowpggADf+4NY0qlC8Ef04XOhyXFk43+CBzpb9VGCZdZEp1XGRY
vLnWZfahCB+usuahUsQGcOCc3eEqLA45GL2aXK8rOE05+iPLRR3Fjs55lwC1qAOc7ZRxqcbMy25m
a8DTZP1r2vArH67YA6Iz0z3NDgDTrylvhlKc2aDM1fFquzhZTJz1pxhXneOg9tzqmLdL4S1YBD7W
d/slm68COyGxXBC+vG88f3mc5x4eLWumadUsE99YzLXhKdvHtHPQwlcPpsdEMBsgnguUSuR+01pK
XkK2bF2ys7gs4y3s+nRl83ZkGp3JFNFgU7YVsnYkbFy+PXLcB/mkBkBYwHGcQ1xPT4OyyxUTXME9
gk7K42je5NdsWFfMG378k7R/qvIaqwxS+5TUP8ecelhrauULJ71gM6di8aqtkSXaJVLIsdY/A1Hu
HLNwN/Ixjvqdg9BBqR998NabVU3IQoDN3T/hb6J8mGvyILlkxS3aS804Jem/lY++3yexhIKEThKv
Gn2vc/cqWaBNaUDBEFUni8I/lP13hzkt62856W7twRDpJTcJB4E6J8FMm8uvqFy15r3HgFh6n0G1
rbmxVtreC78LhKOCh4fX4I7aUDgyBxMDY38s+7lh4dlUyFrj0v9M2i8t/aD1BCIll1vNBaz4HVkc
Cy6EjVvBdihWAbyxAlZPZrxuoqOD0yHQwotEp8RY6qU4TfgOW0g7ZPT7IfqVUc0L9+6wiWvZ3alT
5hzFMXf5zT9tD4PocHWizwq5wqpXZnAN9AeNJW81P0IunkZ9ccpgMUXVC6JuXKJ83itjQs/ehook
tr/RPHhk4MQiNJiKVE4yAzdb03SKQSIv+dRn60D8AutpcHu8ew7K8mcjJ78yalb2Y0cfBvviyKze
AvFV4pnv8/EQNR/cTfD6KAVlZ8Z3gjcOM/XM7O+5ogPob5ndSHC50UIGTMC48HKCgWkyw2+HU+HD
AnvsF3f8kOlk1ATmkSL+QcwbcDGmNKpwlpraTrHjWRarizKX2Lv+VO7XuHOHjnVqd1T1k50yoFn7
JjkAHc8yuU35eIWcV20GtQrtEAKTZi88lWsdNnN7X/nXknGZ6MuQbRvsREpwFsH3RDBVsYr26q3A
uByAHssYgKgBdgH6fnvaqoCQJR+yjWaDcsxJSESlvWjGneu9UrlJ2j23dT4rx2BguLUuefepFL+1
92sAL+6fw0gkuNt7CpPi2sNbKKDEQGRjLuJS0JxRtyzcdU795bef3Hws+D4aPOHO+KLmt/U7wlfN
sotw7404gQP+sM2ISNjiepT7It2bTM+e0m+rhkf/O7Mn5LaZcGKkqk3O1JYTKRPtdwWHtC3VTTVs
wnDb1VfbflnyVEBkKP09ndT6uOvQhiKTO8TIngrmiQffk8qv2YAqhS/MxEtsGtCvXBZXzzrYW0ZL
epXBlaa2vvLnHaZ+nQIikTWLFuSHCzY05WPnTC3bZC2HV2x9aO21INolg27ugvr2or0Dpxzvp2yf
vvlKeN8HsjHFRSgzYW4VNDmr2HPTAbid5ISXeZtjGgH8e9f7c0NJFyV2lDC5GzXpPH+nZletO4S0
XpjYDiuuOJrYkdwCLTaz5cWJ2C5ZWOIEgK9SY7P5Hg93kbN2lYF2dDR4IcGXkxwcba+4uNzdc9vR
f5tvnPpdlZfQ2mYWu+n2Wtb1fggScqKUG+NhSv11ra+ScFOYe9X+ELn8G91/asJoEaBNQ8QZprB/
tekMLr95t/BrOG99tJme+jkqsttCPYvfzfbDRUKIRYYd0OO//PKoo0jZvrUwiyO+5LnWje9QySgn
4yUKZyq9IIxGZbOMKFDUHfi9fLA4ipzwDoqJadll8AVMl9w9SO1KxKKuouZd5fTj5EjzM00psxR7
qa+4NMB+mtN6jZq6u6nzY9V7o3y1Bdl9bEVk63DfaqBtBgzCPnK55warsTEX3rBKK7hPhBwNBduJ
9bIBvKD0pgUT/8iyzLloZrVmf4agTRdSRKgwjNkgOQtTHG3uL3W2dokUhCS70UQdmkmTtY2e6Gp7
oZza/9UgRBDrN+JtNept716G4qhynk7coML/8sqbQRNkApPdUUiNnoV6yIx1UpwiJEcZ30bjyw2v
VCUiJ7wEUEkfH7OJgScQcxdYGBNOR76tSo3pkm03nxXqg+o9aF1763y8j1BCSXDTnE227SJ8HRVN
vI3pr0FUKekYyfn4W+vCfRb2oaG+tPyI4X8OOCqAj40do5ZlQKet13HRz30yS6ZJiwRvol1cCpuA
rCAOScRDIIRUBWXZ/CsCB+uIDadkFmpyIkw565BjOzIYN++T9zPRxVILv7XkJcg1qpQyCE55STon
oCbAae/CJ+yjXQFHzUzZ7dL+Wwme0mcnoGs8e1hUufwg5npAhBvYYHGNw0VJaLSZ9VxhM2xPEUwX
DA9a+e7xpFXRwsInlj+1/0OUCs2vtPin6d/OYM8qtToo1jVwz8AN3nrFAW2OZiY9DNtH3F9gwsie
cW/tjuBNcP9cEu2Zse4YYnihwLzqghyp8hHo8Uxpyp1AJSrHZtuzG/AAwJuGsxACM/XE/J1QEO1V
HQqAC2IVYUnOr2HwpTcnhbIy0S209HuI//q+X+uBMrG8ZqpGHeA55pWqND6VQ3iwJBMFzDdcgJMx
U4UiNOLhjaxoMVjnxNRXnR/RE0yRDA4BhROszCDD6e8krXxKHRVAWhkXqcB+GAhlgnmsqMa5oUIb
kj+Cibqlf6YrP1vGuJFbxHTqNMxIdbd3OXoVziuHElXeJR20QsOsFSu7CruCH5xVZPSU5UtSVI+q
pcpMu4AcZ50BUGQjg11YX6cXz5WfrbrP+VI3jrMS5kHrXiGBXM3BBPuPVo4OL7eNuFcxEzVklpp2
lvaXksnBtI6BLdZBcinijQhOdURcqvjmbGAHssetAa6dcjc+pi9ZB/gndyy0IYbPJ6oog5klPywn
OEzcXT0ngn0bEN6NZUfHHNl0QuM0EJi/HsdHxZ0UkDBt8TT19CUJ1kcYXtkdQrTu2PylNEC59Gpy
hRzHnQ5kUPWuRrsdKPgRJaux9BqhCTRRf22jfEtHe8D3xAY5Rd1e2N5T7jEUwvKlNABC/Crsukwv
A227Ii/qwodsoZVSb/AmseIOUFwdLP7hwEWQU7n0r1GN33BpTKM6QUCDzGig3m0vYC8HfDMgxYBH
nAK5mv+pwUvkjQtwqw7+b05PgtY123SkeDScBnKC2BrcQtP4Zzu3SkH4xx/PdUjL3IXug9dv5oOP
hkUuqcWTNMqF3URsyOfUNLcF/gIWLnkJFYovkNqfqWScciYDGbH0OzPuWYnNH2+/wBVYHm2YoyS3
vupQ4JYyfj33Q6PFl0w+3LO/qQO0cgEQ+Mi5m1EFuT2wSBsALXLB00GhZGQ59c8YAGtowA2HVF/H
De12+Hytu6OeKCt4c/AtOs5OKV+0cs0NQXI1mtuoDm58z8uDReIMVr0RnUIs+W772XblWrNXFl6O
RKcgY1op1xH1xWS86mYvpsS8uubql7YfiUdrynTjjATsOyq6J8aoaf06JEmLEJBD++fnN6WOZqN5
abNs37E/KIjtI+1cPd5YqUZHhnCrMX44nxcFfXgxm8bOd98Dqc0tXaOQoMMGgI+VDiZ6KJMwWSUA
F71U26XyRhtbCWXS3PRs36L2WAgUHDQAYkkR0dxm3jq3mLV3qn7Qe1ABGs6MfY18lJa0anxKYEO8
CTwqE2phgcQse4u+SzgnOt53Xu+5Zm+xDbG5QZEDqcxLCX/ClFRLyJWUh3B4mb5OCx0F5OYTj+7W
VL4yHnc1QRm9lHT7pDOtOTJ9OWQFdZVo+aeO3dl34cWfqEGfVVU5U7n0h7F+iP1LRLo5xcd1RnxV
PXnvtOjoIVG5zTmkULG6YAfpSZKr4tm5DzEIrgg896exw17Y7qEdHoOXLvO0WWftPSAorvQay45b
oe0s5Ozs5AdbN2QPsgtd7MVE+4W7tspJ5MkGiiRtWpqyWRTwGc7kgiAxfJ6RE534rLMRDs+eEek9
ZhDaW9VK4wmTqrsGA2lAPizvvzJ2LurDUj48ZxmEq9opyFNuhhzNHxtxvy7oy1BrLqMzncdrlu8H
9RRPUf9zg1TYhvE86Rp8OqxlYWKwOWihoATab63MuTlW7V6mP23hUDF/5MmvYevHr8eaMD5nQbX0
8zvBdaXc07VQhyq5Yx1jO7cusQQLsM/ZN4AxWBS86B6FIagrO5ULOhdgjDRWzNqIPEs0ujQKFZB+
CM7Le6XESy3CVbdzg2hdhi8YfIr2a5lrNbngr8qy1YD5C59jA5B7KGcdexM/OIR8lprqECHV5N1P
ziXFDv5G6lczYgo2rExjYbmnvHqpLIeJqG2tgV4FX9tQRLwqcBG26r9QXmEf9iklucwEg5h1xP+q
VVuzNQLMbtKiN8qfIsTGp21pUMHqWKA+Uquc4VDjSqVmz9ze2HgQRpRin/+MNvcDdN+fng+O8Fsm
TNrYl5ReKCrugw/QFIm2aYIfzOBvBXXrvUU77EHRt5bLZQ/Vxf9oCGs4F4pC3mprmzr/TO0+yKdj
6GxaDgVt4uGhjw+NcvaMg6seUm7RMFOYRFKuJa5yCJkKRHiAbk3hfDKQL4wP7rCRylRsr+TtMc2V
aiHcznw4WdKxHQAwrMd6fMTFtxhYYdHs1rSHPr1DzF5gPnhrKom12Dy7FmBUA9UJ3Zh8MZviXR2R
fUzWiNtIYODZ6NrqNEYQanE5gSHvpPHckQejpUQzXFSC/SzAneGQ1M8M3wmlOmb38GJKUgtIjQ3X
a4yU3Fqpgma0ytYDxiGDHo3h7KYHm1gbRuyFVb9HyisPthUZNtc4xJ3P3gIJTD7IpwNDjQbOy+Jv
ANePexopqkB2CupjD3wCYEyO+b7Bk6YCbdbG1WCNS90C6Dd8IEmGXJk6de35eH57ld55B5Q6KXuk
F5ttU24AymMWEjjVq+xWa88aT0D4acM6AYrKVEHIUJ9gLsRCwl+z5Wo14ObiJ0IifStwHqQ2WBve
r2g/8va0XJB8jCJEXyljnLWucrbZBur9k3UVbuUf3WB/ap4d+6dsJ9GWVAapTmhxi1FHyuEl06/G
sJawWXK8oAJXc4irX1WDLVB4vtm4tRT+oo5J2mA7D1kqts4yiNex8em4uIFzyfUWwaT4zDsfCNa9
rzC2kgNBUjRMY54oGwulRRD4iNhm6kTLQvcu9IWq52TUn9lwMJksDCx20ntZgimlSjdVscX1zd79
x1F2PlhUhZJqpHmXLVzTneVAcKPLgO4wdmWzqRJExJwIuPJx9FWjDgJpl7NY9I1nln+oKq+JJKaL
sJnbkE2XU5NSMNxtvyZhMB+SrUl9hu9+NjwU1DDU5g2E/84VAAkONv6l9NX2/yx1PaQrDUN8LLaZ
+Mqtc8ijJWQHi/kIT/62IhTFBomvxhvh35GdfEw6n+6qSzR5oRwY8c6/kWdsX/6r4rtj7b36ZLL0
8NuPPIbLi4it4aVStOMIWbNc9/jV5NrWf3NiVK13a9J3Jf8o3WhemMz+OGQxjfP9qJQPlQKi/On3
JT5gmI+4FvT8ZkKEKtmOt8JY8I5N+2gdiZ6QjOmf6+63EtsGzhQjYh/c6uLFIZ0S6yu5nSpgW+OR
UnFSFl73XVjnIML63D+EsrbsayL/ivCe1z8RDSFOvK8x+mgRtyj9Jx22sLWOJTRcFTVOOIz6RrQa
03vLyBqO5K/OHGTLiotS2X1D8rt3xZ+Jqm6Hvw14Sf8ZdRd1eJ86s8DAKlgcfEgpa683402UEL8Z
UsjcnMHdIoj86KoZFG9EGRGIuE9xRGZoG2n7yjE/WQCbbOJVlAwFLaYGLmSCB3R0Mbpn2LfzGg6H
/K2xi0UksCxJU+rob6gHW6QKgfLol1vT3IXd2AwALgJzPrHWLWU1KJxuwUsxOd69kbUqkEhWqRlJ
wyC2Fhq2MEE3NSiMD1+kuOz6lY4js2XI8KJ1ar0C79c+NvgdVSg6X+6mbE52wT/YsTqEIGwvHOKH
wQYKz1vBBj8Y97lDKJwzv5ieBeZPylHkwSHwgrOTgviZmNbXwP92GTT50PO8Egps/vgYqWw+MCDx
GHFJMsGj9K1b3e4jBMuSY33rYyPhg2I3B80GpQbT1vEetX4Mi6un5+QoIP8Q8Am1XxaQc6Nc9PW3
4JdJ0I4CMHCVj8QSfkXxoWhvOtXwo71o3WnbDK580DYV2i7TqSmdZTuxMJDk4pqejqNNWzmNr1ZG
iymsyuo69F+OxgfjI4GfA5GXkdTZxi68f4L4hXIgd6ON5C8jNqjwMZ2dE2qLItj34VPrUUHLu2rs
kJhVZ2ebV786asY99xH5llWwS9Mrlhdq4qhXnZvpEVGbyeiURGcTEkXYfCYh/stoZ7lU3K0kdKLQ
x1vwsPR7nvBIwelRNu8915UGrSJJFiEmtUSnEcW+9sEppLg3U95H7STaBbGDudX867xnYkpgNUwQ
3q8TvaC5zIxsHyUbrQQUi02JUucFZXyCpGpD/03KHQoUmODaqKlLuxR44+INgC2Ic6ycD+kgyct8
IJTtO/3Tb5GWdHFq0Sn5Yt9zbsljgbKmFUQ0euRF7KEMoYqtLmMX33B2JbSD022ro1SXwOYSDAey
HPESMdTg+siQZrNNqv3iyXjDpCp05xkNH2UJvB9pp2XfqYRsEvyBwpOppJV1JNZDD7ubyJZFuqXP
NfHfZZuvnPySkjDUYCSMXIAGRgTag6fMY2HfdASHsK+vrS+AbVCnSdq68j4kxqK8f3j4Oj1qhCHp
5SDtR+uvq8ElQzAqvrxgX+TlrIj4RufBYqyUeaieamGdRxHvm8LHEMxhAw/a4+7v87r2wDuFHqw5
Odd1qz9KGB9tnsAP9v+ZBuzz6Dcb81NX87joCdOi9/gsbZ1269neVilx1LPhNgSXOf7UDIMoqxNc
m+hmSIXjsDOLFbQ1L/+pI2jsubessh+DYslajxd2a2JR9x4waJ5WQSGx0y4h1ZXl1G02Ua3x8LUp
q7VKMBVylOrRphbKuxLJTZ6xAo0J3RjS/6sIqLhrzfPnihuyiOUICu70M8818FNjU+2pNJmeglAn
bOOpx+XXiOcqUdknGD9l+hdYDj+oJL3/8Nn8pMl7IlJeZoW6yGcoHgG71rbC2TR+SyrrWe4Pf6LE
8hH9E9oHUFoLQSCrQegUfPptGokhuMwrqGdGuu9oeGvtO4C4nFG0RxjWGGbCaq1WP1G2a8svy7jQ
sswMtAvkrszJhSJCUh20CbL/URKzaJjXTDy6+uz9ZNYwvNlZiMhQzAZICi1bt6bateauCmmP4w+v
CutNgvRtlI0uCVUXxrfLyze5ZjWHKz++7ooGo9De2n0182tg+Bgv2erYpE/8BHpl527JT8FBARyd
mrPUPObGXZI6DFmUaOYvS2zTO1bKTiM/Fq1aQmIuP5WYdBdc0X8tso8LQgRuPIsaniJ7HaM/H49M
okNavxkip2vcNeMaVnubBak9rqLkT5UHtbxb7W7I9nCBcFQhT+IJbM1XCQd+sNaGDdEoNt6qFujU
3W658KoeloyzR0+MfHb5Oz64psSgEjIdvTR6kAYq7hwHpCfl8WwRvYMT8k3KbmmH1fPmVlervnco
E9LmMszzRueSYArAvOomB1oeQw+0RgNiFVaCMcTOdCyUXcpYU4/XxNml9jud0bMR8BGRCsAloFay
oD8F/ZaXEQHjL+KUHsEvGoR9Uq6wQaq8qdFfR76LpZqPsYV6gRADbsZBCvhfrazlYEYrkKMGIJsy
Omo8QEsYJ9BgEBTnUnt0OdIKThk1+Rf2XwKXZoDIrhgkrL/DVjsa6oYK81UNcWPMn7hrRPzXUn9I
y7UmrjK8mw1lBLTd5NwiG8pIoL+XYYsHlOVMeK31h0aBU1Ph6FS65cgOxC5ZqJoMoaU7h3ZH6Lmf
4BCaO8OjYLTPtPnx4FQFKIstq1NpEppGjcStH+s1Xbvf02HrtBqiS/YKcri9BNc71iUlBrhaiy8N
NDLPo8PB3efdtwt60DuMBuuTX7s+ZbBJigsBUR+Dgs+/5TYUdzQskj13XnDwDFiyPPZiGA7kRJmv
3x3CiIV6syMoXwPgbUKtMvw08HzqoN/ralcbR0DXo2ouDO5beZmAN1+NHAXIZiXG1AZkqtlzDlPg
kZf2KrH/2nwrxmXAsyInbONsAuPLZyfr2VgKUfljuU4z9oA9vs9uhMvKCztGsFIwUJolrSHrAfts
2H1YQFOC8OoweATxO+AG36LHAeeY9wiruwe1XzjffnmryA2C1JlRswCkmQ+6/RC+NZcsWitYhBzT
FbqXizoJo0H/P//9JRi4TEoEkVzVYgGHlm8yy5nqpEVXiLispR/qkMwbl82XxryUKgsj1uYmHxUH
x5+/pHxYjf8K52XS/d3Ssox1kz1Is7AtNtHdPadtSHZ/7OI4ds21i7gf1n+pUDE+niw2tTFzexif
bSLBzpOqLq5VLQHom3S46SMSvyxSYXjzoArSz0iyam7XV6VRkJqhYSoXX9mXzqEMN7zBMGQhrrDj
gq95cG1qfIwfW395fDPlxNG+SDT+iOe8k98hSk8PwyHaudwjGy4revPpKPtppSL41yihp1xVjL8K
VUD5Z4iEO93Zen5xUpJ+vsApOq/5nhX1fdRfhMx8fTMU9Tpj/aiBmu9Z4zHGCivkWWvjzVI3Ifel
eCJxabOUyDLpVWpkEPAn1hFP3IlPalG5NM4FiAdctnE0zmVOlW1+LO1XmGztEHlDkrTkQBFmw2p0
YbZrOzwE7GAKaxWxTqBjib2X4ZJlQJOhmBjniU7ki00Hd9h8ONQ8bx3gjCn5YkBNPOOBS2tAXCgX
7o9oVuHwEXPEx8/A+6ytBdkgVoiRTeiDYvVGE0s9Qjs2JMttKNxfYYyFAwJgVh6guugurI9kVvSr
tEUsXNHbafTDzOmWkkPA8Bhx9dlkum3yjWTnwCpiL+rwqoRcRlVsIVingJE6gn5EV8MJCKUcCSzj
sadrrAfHbi6phVEUMHI5+WnC0UULlkHQCsRYy+oKGjLcGYSuyQKnI4FTd4wtgWGn4tUNccIO60xP
ZmHWbUVJkMCz573Lqf03pBfiw3ZxN4i/DGxJkU5kfoo4m3lwsL2MJJcCTsMMBxix8VWH6x4xUIPm
6jtYLjVGXGz+f5LSk+QVsMTX+Vr0DMQT88Zjkeg6IMX5hve7tr0qRjpTrHWlHyLnw86xCbJhdswX
r+TI2ZlV2kzBchd2GOonUY2yjg63EVsHNJWqoOH0pGbghqU7s4x1wCNUKV3cB/pywDmNG0LRWRyS
tKeCFk4NgUsfEE7zraEPMBPZNNvkFlFBxDrsdJz4+GTfSFjgntPnNaqnGHdj8MqLeqECkiK4umjL
jxCGDNZTHWuG2CVk20wCNg2h+gN1VDaqlA4ktMQNCWiuFPsCbGaEncD7KKeRA7papL4s0mn+tpTX
gM1VGmx1Wj8Uwvl+v1Z6igS2VJ5h5zfYrOgF9mHm4zbx1mn/KeSzVy6yongEgQIOscGLH6Ljy2jf
aJQ0ef9Kf0RVNxdt/D2oKp+w96g4NGTq6gAMA4dxxkPJcp4ac5JVcPLS8Ecvg31sCTGqjOB9/LS0
p8kIUut3L3gfBzBH3asNCFfUp1Yn+f8ooq80IMssOirEtL1tnjv+1Mq+9Pa1dV7BeMXlRHEQLqde
Y8D/N9kwjd/O5fMNCiHPFik/ZhF8KM6vrVwmTHt+MpOdQqRGrrFPV/gFIhv1wPvxq+/avlXcMbwu
AfGzbuJ7xU3QPtty15O3Sx8qxfQlJlolO1ceXzB5tI2Lg/cynApoPjArSG+pWNxOvr2QfaaiLLLq
6RAYHeLP0gtXFnaWglheHO7YpjlEynIygk65FiZRGxQEnL4dva4AK8arxSOEmrfCv3WMIjYrGw3c
KMW8Ov4JFftlDyqrNYNF2jm3nr9vFKuQND3Z81axNn2z8Lk8mDCVB+XHoqZL0Irc1btG+VL5etHH
bAbHLjgG6iZglV6Gf/gMvXDZ9ctSWY7NCLOFT4aaLa18JwpaeJ1doFoLylYQ9YDj8kfqPm1j7q86
hkvswQ0eylEAIANwmutzHa0qXNn88HnJM8315kGCrMGRoaHfRjgeSeu1e69cD8pkHCFxgg/gmYU0
D+77/kKBTuEvOMLbekFBbed+ZO6uCqp1Eyh0oPU4Nhae890V2wZvVfZVs9cvnYcjb4rcq8lrCB4K
XtCg3WjGQUXwDR+y2ej2OqjvIbYgGuRK8UfjfVxc0upfpn+FCcnLO669sGeyJtmO4cVBPSu+2vJg
+vewfZdo5m1xcWjds7E6G7GFezKfhxD6amrW2DkwsodRt2zDfyYdbFHScIqtYkay8RC0F8p+eICC
MaRBz1mG1QUtduBWmrHm6fi/5vdY7Esu3I7zQzjel2DfUOiJJmgjqUCVZp+TTlaE81TYJyRKx9oF
GXx0Dvvk2DZ36M+LjhVC4xRLX7HnUHO5JrorhYZGPhWCIva7KbeJ9S9VGX28W+9+Wc6l5pXCda7Q
A8EPIC1JV89U+Vkz+12rCl/23sU6E74ThEd4NWZT2rgcD7p5K6plGL73gDqKmGAAqwJ4BnQYpgTv
KTW9KtU+8x98vxfmABPLxeiTfecpPYu9thi4/yT1e13CZsbuYJ2AuTg15bEYspxvhYhXYYUEI5EA
0mLeyAFV13s32L6EXf4a2Obn7E4BlgQOpvNIB4E7imPBLoplMIKDj/3pobkPQ1njMZRs/kvnEtPb
pVT034UWhBV6ekA3R323qIw9BVvLzP3JTPXZ0cNqB7D62iBYgaQOeL1Kv0M8OKisVKP8BsD5P47O
ZCl2JAuiXySz0KzYPnIeIUnGjQwo0CyF5pC+vo960VbPqugqSDTc8Ot+3BvLTalXI4Wudrh1JGvm
bi3B7XRjsY5RGGzsntP4G5QjRXxfAdZRgX6B5QpTNZ5sjkLKRlIKUYmhd9UYczlddj09i/rTdM8D
y99eMMJzDfpfDK2Yg9LrQsVTAaExC8ui+lfYm647mflTUP1YyVGXv8unYVLfaW9GizkLk4WJu7E8
mJm1W1I2hbXjsFhwx/BLN4HvBDxQSkEQlomDlpYS8cd3KD5Gy74ZS36JdCDUkDLIn2rEYYdRoGVf
YCq0qZ6wJ/ozKrHdbvOQxjcMEDXLefKRhI2FAYmGGPKm4eFRbAX7Me0uAzU7sEOUZhsVQyBDid/2
xluUbc0WK8fJFR9t8xmQCa5ayaGXFSXHudi6phzCXYgkLZRA+gQHUCkIE/9y3MbTRpsfDq2dLvkm
h8k+nXg87Iz5HqASOVcM7S6EMChm5Kc2FtuSwWU85Tk8V6tY6AcEmpr/m2HavFVfJutSZldCH4M4
SBcn1ldrPE/xc5KmiGByLyIcIQXHOwiUUNTdCPGAIzZRc7T9vTmFu7jwHvsA+bVxV9VIY6F98ZuY
0NKwIUOGcCGMTeofiul1JCOg0VFSfFTDHDOubQv9XZfE9CbuEmiDofopbV8ipxfk783xKlkoU+uh
v8v40XKOXny0zWFlq/Zh8jeefZkk5j1AVoMzffpCf3FT02jbkXSlG3Vxx+eBfHQw6/XgZMizOqQx
Uo/IHUZODT9VRsPJ9q8piDYFEos4wIMTQHdKunVezDSmAa1Clo48+dCStbGNbdX8BDF8tZ+83/O4
IzngNGCrFoD5d28/W+a9CD/75YVJXNu8GwqKKodMwRk3d5+S8VZ216VdyQJtZJyl+JD52crJmx8E
moE3Elxns26kn5FFwRZcKxVqIqYE+xQGndCz1gMBCl4mI7MNQux5ap6z+qWnft67JQHJ+hdvZoJI
KiB5FUMSluHkXKdbG6mybCw2nFBQ8ne/+gj7t9T9z03PeN0Ar/0XyksY/E1oz3aSgZTlMEwGpvzx
sp8uvo0GDkDIPlcX50ezjm2OeRPfHcgoIqhctvi+K5p2FGlApPMCWIdk1VnZI+aoV+KFQ3P09XFh
+1hLKQT8Yw9y3Kx+MiIvZUCw6pZEl87CW7XU8TznwUccX2rxMs7HKrrbJlFbYCxg8+jJ4yC4TkpG
DUylk3lMDFwku47rOg833SK6fGnz7ld7wuAYE4/Q5VX1bvGhm4p1AquQedepQ+38J8xdQ6xk1IhD
yxnT+eySrZOTBUuoMHrhtgCx4KTvDO9xe4ji50Z/NtnNN5l/bkGBbWz6UfKnXI7iIJrzYzY+Wf27
WR8a/JsjGd01Rw2v+smgSacTfbT6pDtaoL57vjZ8AU/hyuPgnJjTdk0UPPQcbVGj7HrXTcfKfFXG
HZhl31Js/MLKQWIpJ243UTroXEpqSGwe3sWzgOmq5HNs3ebyuZcokOODRbIQT2kw0jN3pDihds/C
faM40iv3Ll5UEmOcRyrnORhGwNO7Mq43aYBZZYPfwaKdwlhnHB/c6VLYb454klzDoTrltBnhK1Lq
YiBqcULi0b6Lmk3e7+yE4QK38T61TzWIhSl4ppyxma5OiVfgYlNojjmORvBZZQ9evC/EefY3klNc
VtPltens14BsqPVUsTWZKEIxUT0m908TncXroIhlRyi10twF0QLM2+X6liJ6eMa2tg6FyrfRdK9D
bAupj7d63DU0x9QGPUemi5zg2itF+j2BgGR2bP8H95i5F8AGIWwqOyWUFGNIyFCrCYeiFOWoObWF
0706doRZinn4F8v/2ipnfnhdOEtjBFU+VBsb8NsEXMRq0DfG/FVRPxyDn2cID3yGUxNCW0W/fTlf
XRZMdUqBXevtzeSj9vdW/DTF6bbivQFFp7VpSTC3rKR6c5tnO5U/+a650W7/mg9TiceN+iEiY+zF
tuhSFElkx3mE2KWfGxyhDpmjgHQyRiB0DL/5xvB0sXS3MUegDUm6ybOTFZ4tfjlje7JY4A5Wxz77
tXSLW9YU//eHohBq43NBMaNfP8x2z3vh2KE/zK+US438U6APRvPiLSD7bp8FlwQzRRIIHOzYAIKd
ZzzGI04zfY7KR+D4FQ+jmKHYgbTWma8Fr/ZY8inmHiwSaqtS50WKbedrvKfefAjxP9ikqHJ+rlIf
Az7JCXmrSfSnz7OzFcFP1OZHAR6PUJ07rEAIU7TTYp1wqWPiBaVg4BssZAi4qAI7Qdg9VXT29F22
G+nDmFC//bdQcCZmKWcZd1vcaUgF4XHm/EPzAk8XN18TJBUhEe2HwF9NdvzT0rRc2bzXctwDAxsn
/GxDETzM0fxkYO8q+1e3/3JI5ATFq4EZzk2s1RTuqxYEFWpwxsEVPDiLLP/fyL/LyEmeAcdbxs3M
3pYKaDmAl3SiXsLjtM3jcYJqlafvWXwnTMBWjN1r+22O+SYiFZaA8XMH0Mv9V6bB4uLp4wvirqAd
G0XMatlc7v0OMIDx17a/lWQa0+8xTkuDo5agNc6Hdpf2zMi4vUMMNiHSiY3uB6fhocVQMGF6NbFP
EV8PDfKTPlPVwa/fSp/mKSNcaf/XDbyV8oBAiGGtbBMUBqbgmQCgxz6PgxGPqaU0zWluoyJKTIF8
+ufYN4sfo/Nx7CdPCu/BVDwaRLSVQ8hVe1seXVY0gDyks++UKXgDsO8H8CH0K+3iydlHHUnWoV+J
mPaN/DGU6ZPogrVnq+3IpBTguBw1+Fx67ML80Sj/5kJsk5ElE875xY6FsBOmsLssMGu/Hjrc3O4r
mb13Ot5OJIydJEEM4UdA/ckJb8wJySqC1A0XTGjSE5K+VzVGERo/JV82yrOBN9l3iU1DL2ffQw93
kgLRTngZLen1AedITfQd4dFRTJPfDinAAQN565E29Q0CHFvPoIQNgHFNhtqCseyxonGqgQfCfPCj
TQZkwrfIiOO7HhTnTSZGJzmTwjJHtskYSEQ5XRw2rNWfBrfooAyEwPSH9Ldx3vPxbmH7qb1hl48C
v6J48CkbNA30GsTWoZ5Iq5EMpX+Wk1X3HrMMyRga7Dy9jjg++GQemglEu4iOk/diqJ1QV0vvQHvl
5d3kRUnqBpI258oOq5GR7JoZp165cxy6SDGCRiwu2WZaXnpLJp9/MVwuQ4574Vl7M/jJOeja4lR2
xHJsjNHeVN7m+KMyQHVV1t4WEoURqpGqjhEHYherURE6j0UKDR/v+gTphpE4aYttbxeH1m4uluu/
q95fjzKio8a/JFX0Xi9Xt4Jb04aAaOqnvNe8fZb/RkkflJlcap8XTFkdWlInfUu/O0mTII6AN+IU
L78ForxjvvHNotVrC+EHUm8/8bu0h2qL74ltQXJ1SAHGYEamhqU0lpKdKtrF4mcAvZFbhoWzHqtd
iE/Jt0lppxk6w4J2GkBbDw7pNDyiNjGaQEBWTmDdhea9ydxgq5TY+LrYtsJrt16oWhpEySV2sYP0
QFlDaJO6DlnSWnLeBXICA9Oue1NuY0tua2M8trFiKcxaP6zIxacWnZOcrOCYulwwJbYbm0ajX8kk
ZXvnwUQOjjzIAsPGcyPcK/2w863XoORnlvkpdtkCjCPNMk2wWkiSfQkXox5OYxvgvG2o2XzVTktq
kfKqUa0x45NEY/NaMBy2GCa86ZzkLrVco7vxmvYiiAoqbFvg54mX7G2V/FEW+CuDGU0YVyLVt8v3
6TovhHhMXsSpUx5GWA4xxOEZdnCBDBPPd5WZ624J9RBACkBwLNnyxB/XU37/v3cCmd7DwGBazUX7
KCeEom3KNC17ehSlVx81tegdTp6wQm3voieDkETCergglpkKNtIUkv8zOgJCQXltbO8JRhlZ3pmb
ZeLdXEdrIxk3rSuJSTRvKi8Z+OJNPJtYQIhaT5H/oEIkXcJosfk19/KvaLy9E1P+V+frnPhAhn41
O9gahg6Sz0EbnbdJbNEDUi6btauB75N/hgHrxvWtb9Gfqf3xVpOMyosIFlRWXjQPYRzk7NviYGMJ
z4yPVsg7kh5wTumG7R6FW0ssrLrMhvc680PFznsmN1kzO9iNZ1NXwB4qNrp+m3fz7D9UXsEDVLUe
W/hE1cA0ulLDq28i8jHKcOHCwhYISsnmKS09/c/HO0mKUbeHvDGlyz3fjQBWLelin41CFPl+tkfw
u3HB2cuMxuKYmY1mu5uRoupxR7RD6a7cqhafVE2mXyZejJNvhhaQ6npJL4EPd7qIb8Sx520Qlj7E
6Kw9F9avb5KIqNMSTFw6codFirwo63mOXY7MCA05ujwlTuo8u24acyy1yddaYVK/5l5IBjTzHAxG
wbxAO0obwF9XfRIck+w7IrgjyrKdu2kU4r3F4HvMcqd5TK1aUEaZUMqH3XJZyXUzz8J5GsR7MSIP
pn2NKcFIy+C7auNho6DZrdwwYB/TV85uFi4q+FwWhF2HCDgcaZ00dzXvn8rNn5KyBMs9RlLGu6Qq
TU3ORvMlRhEWTFg6RjvJpvlXm1wo4wD+LnQG1vVx6fUXTCJ59+AHZfaUI9P4S/LXVF6wCzP2DNin
5X2OAvFUpiwI+nQUx6a1+q2pieC40dyehPT6l66l2DG2ZX4IKpowtI6TR1OkzuMoNJ11AWgIcgnx
W9or8nezHjDKez616rOmicuhGdQjK5am9GNW9jSBUSkr76MWln1IidjQbDWJFR2+GG5GsGauxRMx
DwyCnGZi3UXn/7WDlWCcLMYVCIQKk0Mohu0URFyGsuQtwZMUp1rfD5L+P3PJIvYaVBrEcfenXuqd
K1iE98LwlmeNyuKD4bfTWkYiPxOCaH8C03OuAQFdBrZBz0CbU4dTftrl/qqRrbNSCXipanErYmqc
ScFn3ZNMmpzoJO1VKuZU5luklqvagDJvWHozTEAhGQrw8yUcQDp3Ttd1L5erbYTq4licNomGVCha
YWdjVzRY3UfaEVz9ya+Ab3nuuFphciVRBh0gFgvZifeks7CvRMBhT6WGy8s+xRjUXHCVwmrMx/gG
g5HoCR8mQHBBueNUyFOrvq0UBzFsk6D8rekrDHNo7q7vbuYgOvhB9lcrRlU9y294U1yElEyk4zZA
DiW5dNV1fQ3IopU1OBMnRs6uw/e4KoZt4CGPC89ujpVuPmy3DbdazdvRJblqfeTWvM7FzoNs7O9k
M3/0JB3F50Aso5I1yunZ6c7gYUibvZUtmVAQzzL80a0Hzyd9MJCBB8pPsy48AGT7b4570n3ee+ep
p6RlgSrVMXL+CtP7QMAlSTg+8LSCoPI5xr94taL01ZovEkmNKeKhN79H47cNzkp8j27D4YGJ2bmQ
eOVEPKwHJz4rH9QdE067KmmFM/Qu9esF5Iih4tuSlCDMggIde62S+JMNyCYTHEMWRYUMUdli1LZD
Mj1kCrMmIQdxy6ih1AFzLBvBvHgTjmRDz4SZjyQbaRxH97ED4gH5c07tbVIH7y0rWdiYW1woHECW
xt+T7+CzIEGVNnB6ktVEM4pSdDzFtGNZpnkKaMa2Op9sCsy6wSl3BqRkJyo+wpCMMFDBAUG9nE89
c2TsYrqnvqSciwfZ8cGPPo1iE5tbtz5afnyqaeso3WlX9f5Nq+4Qc810ioV3uA2zGRnV8LcRK5WY
7JnDA8PMWBCbPAGrgSxVsBkk+6VHv3rU+ZMbctIhYJ46MAdb1jTwS9IO6h0bmRICXP3M4msre8Bc
HIFYkcUlri7FCo7KkpTqsZKVRPU3kFNqlkb3ul8X46UDQlkOH03Pbd20q7mQT8JzACnHx8m85YJe
cn7+eAz/izW+eGoxfbTKquoJBuo1/WZDQ7Uw9wZ9h/Yrr6y1JiuZIWwEc/tgJPDCM7bsPLeSeVq7
rFja9NFg6mnyLaKv4M3M54i1oHwLsG2XA/eZS7d2B5PfP3B1tuNtTvgkGnfEeDjSw6O/TK6/2N4W
4RWTEc53W948lPHIvbjWaYx3lPtI8sLOXTRXt23ojsGWBEYjdd7JDIQkUnWdX7Rtv8VB9jYjgmfe
txh3Jq6haTc6TwXMx5H9xjAAoZ7OFHLqHj2pYPr//xps6UvmN5BTOj5B0ijfneSuEthp7lOPV4WX
+Totnv3uGPXHBsOi1cAXuFYWFCsOVyXBuLy4xcl5Sq/kSRai2r/BB1TDsxJTl0Gu8DHDQeIS/0n3
zMLbhnqBnOJtdMJR1xRBu5sxgOLV0qeCnGzgidbUqhnQ7kqI0ey68Rpm/ssYnaIYzglNzAam5NCF
ZSnEzjQQlS6ADDI6WGUv8ZNHvEWpqYLTEjJfJeBcUfw16ArvfTCP2CsXIKqldj2vnJTtN2/YB9My
Hu0pe0/Y6aN3x/aqIapWf3P/4ujS/aViyeFSmeXTgkCdSssToR9PZvIFu6+gJ7B6nfnubKgms/+q
61POdn65xah8jF5SnhQdAKIEjw2gSuKYinXtJUP4ltuo5hR/86K71QKK4gQmzl1o/TO98eYObHzS
AMDnsnWKvxILhr1tbyxc9KU5bTsOCib7x3Z+s40fiVUO2CdlFNhBS40p0YSqw3QyifVM9Qc2ZTJ2
et1mzsYaMGjml3xCYS+/RsTlgkOUwcSRRH/d+OGSppjjgeBtuRUphi6a9Bh5C5KBuQoBYjrrmCi1
G+2retN3jyMPwdoB2EnAdGqunsHak0E7IOxK4cGax9GZVtM6eTQgfdZAxLPchl2DN5sGw9mCc0BY
z6TfaySvG6Y/rVQPg6VJ2BGR4SnQNKQvMjC5CEADvgjR1E9NAxaoowBv0pjIut1UxxvL+7Kal7h+
bIYCpq5L9oy2kai8Ov5I0o8Wb0lEGmugtfTpUf8Y0CuSRePNrg61gVpg/Rkdl4P5MSR0QxJDIgFW
kFSg2dowPxIilz6J0Sq+dhivAyEOgz6nzk1nb2ly8tydU330+KedU2VfTBrBzTz6L/LMg2eVOzVy
0TXZF17jr5o/e01BSZA42DL6dPyLzyLfxHUzOB/LIbKx7jWrdyaabAmzRwIe7c80URGxRC0LEkWE
SBMr2Iic5Cmx+IJzKJK4aicaCfy1Ffy0hlopmKRlsqS4yWth58ZtN5TUe8Wc/emas4n/a//RRLwo
l6G/6z9EMexanjUJTj0y5hP2U9t9xpDHcxiTPLw0vwB4AUBbMV35WB56x/9sZX2svXJTaCLG9NnV
HV1ZDPKzJHw9lPsa2dUC4pObQHSpRu3S81T9zfUJxDo9qVcoO5P7Ug3QD0NK1J3DQACMM/M96m8l
flan+pkkbhD2K1HxNmEiyQzasSJ/y+GbkFZ87Zvxt7aohqbES8fQE8Lg/5bh1IgBVCHp1e7DmJuQ
GWn3znwWQo8p7R5umB1N910UOPtVzEzdVcUhl+78OlEpRINCFKJAKBe4Br0pvd76aXvxa5hUs37K
gck3BuvAlLUdiFuQOGGA53kA9s7JdpBDutKsyAaF2dibv7y6ijdhduX8V24mpqrRIW/cx+eMY8Zk
j1czAZnEQ9R1rW09q89mSd/a1wk8oS+hn+Z+vyqmYVPSupZQQeCcpiw5BToBo0ZGywFHgVjdDnvX
MSlHTNNPPnCvWJVlH/wX5pbzaBSBMT4YQZ/y1ie7gcGzlvKsAAibFkj+fFhIOu8G/2sGaZIHNPmk
yHn8s61irVxcMEG6saUc3kbWKH9+wIDjW0SJY8mY7tjO+0wzQKNC9vxOt1QgNLve5ZS49N2Dc683
Nhv1hcFsJsjYanK4NHOQytSG8ndedVffImOpIMDNCNOfBZ3D6W+W2A7Mieu4M9iZDuFBUPQdkO/s
OOYBBOBtEg5kEALEr7x9KzuanThWnopCHtzUgTAZ/zgONDC3vPhVwqkOUmgPIk7Du/AoH+a3jf5R
bzwsaqHnCVBG/ncS1pdA8k52UwsWA2MsuwtNok7Fai9oDxIEZ/rMeG5YZenU31VsbP1SUjXLmwG7
WkXHpFS0U9iYcAheeQTvBc3tM/5OlDYeWWR6QvvRIDVcdeZ+1vEj3cF40qytr+HdNeavYA9g1PSf
i3Q1Lbe9y43pOMVfUEJZsVLQiHlwmoH2um7/VwXekfJOdJP+6Fc4QFAIWlcgxfCCM/mVRzblQQmd
v807IgW7dSbYeMKdK15yWx+rhIwUQ5XV9PeM/t8sgF4ubY+6Mv+YBz5BCftszMY6ov86xwveNTRs
dPRThj4rCLyzEuKKO9EIDQfIGVvSSahKqXvgC4kzdjyZw13n9zSyzW+RBTQ7Bmq0BBe1VJyq4u43
s4lgsNy+l03zn/S9H4eXh8BwRs3pbxS6l3ruAa8sQmdWv016xJbTHgbEg4ehR43RWUfzh9UzR1rl
IYhJLYuQTW/a+swQJhto470a7ec2hz1hKe+Ey/TfTHWXC9YjU9g1tQmxWGZrTffIgESf48inxFo/
IhfBaEBAKJvJWfU8SZQE10eYG98dfWr40egFw6c5WA3JznHdI2f7bI2armMzEzDdkLJkPptaYkXl
E01qR2MQxyInpGcWrwAdXumcwNg0BR3NMEWOFFvWyviN3KLZ2XZA+nrSFE+5LF9Db7Ex1rggU5Ft
2pldrZIfSdg+Ww04DTVTaELukdcJGjSxFPJUpmet+kjwDC8Q/6O4OWnLO5GJOHh4X2ETbWOy2jmL
6lWVcWv5dnaOneJahhHp9ylAU7ObQ6xy/0F0SmzJ/XKBNc0pC2cyuiEZ4lT7p9YU7VoKrJdGgIOl
mwQ2IdrIUBDnjs3c7GH7ikn+xINrH2pTAmiIIpiVA41L1l5XBcfJaYsD5s0pDlU47+vJw23SDWfs
f94x7czg11RB8DoMKoXYGNyEEV6HlM1BJcu7BKlPLwPTFhmX6KWyzkGfrewRPEj9S337WicAAGvB
ejBe6cAkjFOUn4Nn7hSJymqQu2GBr/d3UeT7RWt0Cr0e+xq5Ce2imtae81n78cF36agMiXtyeMQ/
MIHuntJ96bD4s2v32EXjWQha5aqYaTZqY/+f4rNPOomxvT45Hmd/WdDgdC4l2x74sz7nlGAOKZ5B
emTYkeq5T+5h/W70SL+YopFXW9xqsfGSTxPKJgUq41dTyxsF9QvpUDJGgZUY6Dbm5XXRY38ruFUY
2zBYlcnOIO/QRe0lkQFxuimSel9kucSfDI8RKw6L6zLw/6sFxNt6kNjTdTjx6pYt4UseiVmeP/eF
x/RZGCp9agIyrL4h5DN6Ih1oQyseRsEsKQMH41NSNsBdvZqikUhoby+diPAU+6SNJ9mc8jz0z8pq
nU2elubOnQvkocKZH0rN8Nf3+eK0GRtOf8qF7B/M+Q8EH/Vl876gQG3hMqGCMRJOPudWFY+YOA09
aD5ZPoyx68KHOlGSzoeA5ZvqMaymHjNS4FcUPmEDocIvDfydiVKJTKDaD0QdnM/+NNM8HVj4g2SK
WVZrsGl+m4N3VnMLrSWO3fYxVj5PFNGEwl/VOvO+eLeNO259XEwme4ujjkqc1VViYFJFzz+R/Gro
u1zKlUtnEV7CAJCGbeL8bKaIIM+UszzQ1KqkZhofIgwANbEFBxp6q9kW9PzXr4GNfG50ILhjVb66
T2GI0zXsGP6hbtl3O0r7expF5psVN9G7XC4YPrv5nzFb/9leFZ9BgzSX2Q7frRSZPM2dVTE4xwgo
gw/DBpc7wJ8plJCHqpvjNptReqjK40GVeIYyDiR5uW/H0qCLCQ+pwqsqy+DJn6oeINEi1uUmGQEv
2xk2zIs6uUfofw9mKK6SR4Qqh2tLTZHKjHsGKB7DzSHJKRuPkiM/OpZqPm7cYpyQM5fyt+rSJCzQ
i4A+yUDE+54tbMS9tRyyqaP2xDXN+UMO+xQrw252F36hv83K8tHp5Iko+c6yeH0VIRyzZjfE6cEv
aKhGYZz+zfQl/PMcn0m1Umdk8Lb/1weVSnFdNvehQwWKKoxuw1WwhsrAI/pVuvU8ta1xig3jcNSI
bgMfo1Y+aeKojcR73ZDZG2s+xSFBN4tSIIZRBqnWz5uKiZB/QK9w+WL2C7iBQHLesRdxBccvzqyp
9WTH8UMML6QsBauTpS9yOKvCOuNseO7rkJwrdMA+4IjupMApE/8zqEcc/SFttg2+U9uHvcML2WVh
tHQVWK7+zQHLRexTWGRtGyYVjaPLQjr0QpOIvn7mOnsGd41xFWMBsn5vEol3nmiHfBwC/KFxZW5l
NaymnqRfMx3iyV5L2OhOPpzANh1aJ2KzNx79sb9XaXnDXV/cgj78G6LsK0BYh2sCCxvaKL4VRA+T
Pss8Tq+z7n+HBgRUb23CxbPZuA+Bh++jGLo/Y/aeZyPcmvn06kn/QdbzQ46fWLugFjyXtK/K2rUn
h4+4nu/ZUDNcwBlmPk3+WSGhtqA9pHG39juFZmo/cqUc0iyiHC37Kumzh7SUrkOKXTDFQETeEQug
I2gSPkYU9qXFEX81JHuLZSF7mq0vKQYdNadVNlYMI6hCw2vqHfvoufR+NPY8oMI9m5GkpekSCmhM
VNunw3HiAMpaa0LK8qA3NT9L81hqc0L0vNPg8egRnw2QXv2I9WdNfaUnqPZblrByw/Khy6yDUkAw
ehJPE6tEWf+5KvjoKZF4yBbZgPog6X/YvD/mis/SdtEv2m03NCuXFJFn/kYLghufhC33nglJ3fTO
gUmAK863VTo/8XBBwxyOFskX6QRH2XSnKLeeu8h5dmzvaBoCdXhcZaw6regncs5iIn2QfOH7N/BH
NHENrbu1bRJyLEKFBS2ta/5TFGCZ/EJd6HEdpYWJWe4jvl+ee7tBJHSwIScE+rE3NFDSdzo+afzl
jJd093qqryaH/snogWTUp6lv3pv+1uQjySR14q1/hWm36+PxzYGm1YPSErx6eD3Dc7srFd+l9wSQ
zWvKxyTmnZQL1kK/lAeV83sdgvdeEvS3zH0NWNIHpnOLw8E/p/RCmbgA2OW3MJ6zcHygw8jfxrG5
yfmlZQy6TWpuSI3tPZsgimgxWdYrj3q/CK5D1FabCKKnTXLW4kEX3qI8PZRRjVHYQzZK/7Nx4cyO
9TqjA0Wcnyf+uuSHg9BcO95AxvM/gt5OctHOPXM5WKKaG84+Z6tb1cW+9Niz9on7GPfyKYtwl4k2
4MIlY0DCx/wtgUYP+b42PiWwLelNiOUJ7yCEAE5Vdv7Uycc5OLPRw22wE8afM/xpGreHP2nQN7Cf
PNJN496RV3TIqicddhH9pc4xN935IADIXEL7MpJMrJCN7VQDXArAjUA0Sn9E8hjL90AGWLjVHbTK
ij3GGpvQWtrZSy4xQovxrS4pUmZbQgkCvcdt904L3DaK831r9sUGu+mTZciLmTW4FqX3UGlFq63P
ycfqZgQP8o1JKRJ2fj4hT4vCQEGndh/PPT30FQDL4iI6TQ4N+hig6hmBucRiYDEZtrIn/CFCrvXs
0HN/ZSU3rBH9QmZdL06LNAk3QTSw8sfhGn1NyoQgQwwEwkx5iCu9sgzc/o1P6zbziTV4YHumW54N
KNE2frw+US82Q2mC5X5TVsmHkh5TVPeL7P4yqIjFKE4UssP+TEhZBfPdB+XAOBGtAG6Q/0w+0t7b
jWnz3TGy8AHAPbA8YrcFpQTdKHcRZ7PGuTuQtAJ8mWqEeWbUJF46a2dYlO1aCrh0SmE5f87SaDXF
83PiUsJSPZuluaoTuD0+EjVmHK8gpiQYq3lOJL28gxZI2EDYCkhEFMyfnkrfSrKuY278YfB+bjIw
Cy3DbmKlG7NO1sZQ4RN8Vy0OOsRs3at/g95YCEHtVyroPx2mkwdQN4JTaj03+Td3NX5kiBAo70Pg
G2sr8X9Cq9sVbOn9ol1TYbLJIn9ld58O2X/+FPN3Av5JyVcQQNrNDqG52s5OU23wcrDfQrvgp+ru
ZoKjFWdlkHAEu1j1hbtsM8CLsCCDzkOw0eN/LLdIcCG1perFZbGIT5QYHzzwQhcv7FYPnd1/dQU1
M43j7ejtW4fwUzL8SZcGckkmmlvrO+uCmVeDAAbBy8IuadZ5rY7LwiPtUt5qHMpIPTka8zibrP4Y
DId+aldhBYy14SD9NkInkT3TFHH6xrGgm8BscJGjYMkVcbpqKCswBYnc5FYCYa1hTnEoUf6TyB5H
42NK46Mr9css660unsf0Pne0Xm8VZsUp/klt8S6j7tDw5HBtsWf5fRscFowVrD3nMGZfTQhP3mzY
DCmXZFSZP41htmWMWnJP17kxd6LPdvOSepuuY3lpNHBmv7okXBjVkEHBQN4h3p149JAi1cVe9sf2
l/D8gqnEZxQ2O9M/59VzQugBy7HBlow42bxvSqjEz3GTd0fBkKbXukW+yY5eXiW7UkUpbD6ixdZ3
b2HHwhFv3uS0h11Zg5ShIp3bfO3MUCloHSnVPhjivTKGh0DmV7eB7c0Z0ovUsRP9TpX8GjPmeicn
dlClSErXtvlJLaAtuug3fVoAy/IUDR5jSVeJI5HP0p5ibicfvzuPTA+7k3H66r3fsqXwOzN9e21z
hjjGdmfwUi/s4/9IOq/lWJEsin4REXjzqvK+SlWyL4TcxUMmLoGvn0XPw424Md3TkkqQeczea4eB
WAYu8d6yZiQFdq9zN6mZxCtK6+ZHJHqxdue0QO6REHVNp9mHhB+8Scc7sDsK0BnJYwSV/Ya5Fr2z
UA8B2mo/dDahfK4cDyB/0IlXiMeKzpEvga/MVT0x+WyidV66QHa8GPGqT5MF37q0CyT5CM3YNI9D
8qykubWKl0BuO+IgRk4P+JzZuUpKsukSUs1wSvFCsYf68PLnCu1gzrSUW2MQt1j+GsHHSKBlXehz
EN/E0FWJF9M7ZRbUyo4kOSM72/awSjwesRaEoTWsG4/8IzeCI3QwYyTVDDMaHZr92ta/6gjch2qb
o4yRHQXYVhBvG276zYX9ZDSgaS1zWUZUeFZ5GLvfyi4XbV48RdXnSBx8Pp4mALCJ8Za2iJM2iX4u
8hpdkGDc6ToXJ/oZOYNaDV/zku2TCfvGQUg3MScZyCWqKmBRkw4dxFLh0UuQLxiOfw9RUxC7je+p
x0PXyYvKngt8gOSCm+wYDSeGWDeyQgYrhuIjsn4UsQYN4lmUPaK/ReDWHSEOaRdQTEN+TdHvew62
2dReBHqhYIzam5oPogR4EM1RGF3QqEVVtewWa3Qp8UrW703Zn/pxa+mMBRUJbddKhIC+iTFrD6V9
QC78VGGdk0Q6O0mwqMkk9UiBjipvZWhYrKul5RbrNC5Ow3SJ0Eo4M6fQxjsmNeb3YMOy2L9p+kni
D84Hg5+VfK62+nVctFHl+Md7+qH52psGnNtwa+J5obi9RRYEjuZmEdEm0XpGFrwu+dnGt9bg1YDY
quXxvmDuk8DYHVoNieifN7G4jzx8fTy95Gj9TPEVzz8rnHlBX6x711ukHurDGlUOtOXyFJgoAzBV
TjkdKB+QxNxXRkcaJYSdzWefrkPySqcPDVtRj6nJ8fJliGeC01PNkQKTteeSvuSDtfXZ7Vv5j4tF
v/FeSbXTx4PS+1sFlYTtAgzi4UFoi+GbrJn0J2YRE8puKiRL/AxIwop2Xbtr/mtX9oApdeKchlqB
EGigP4gW/ZX1VbanIqt3ufZg/PSU+Mkmqt5mrEDeiGWXXHrxFyNi8qIWinfDq8gmWfyMsbmM5UWw
jLDwEYXBu4NVwtZ30miW/XhIMDblKaoZoAt+4gS7RCCjQrGsN9kmIqauAl6miBR23Hajo2oIUlTI
KLHQt5kuWLm5bYL+aACztIDGqIEBQqADb/mULEtSEyX2VN56po04PUhxC3nZ+eTI8BogvU6kGvmI
GtlaNSCuoKxQq/sBUUCRWDbRN/KVPcuTdWx+CM1bRXZ5izFeoufZtPGX1RzkTPZyUWsQ6LgjvxTO
3BOMiHTId+Gw18W1TCTOYcoXWfzNGTnetJeVjhqLsWNk/fmBt2pksy0ovamT95Z20jJnyZgxb/uH
zIEr0eAiDTagWpb1r8ZGsFbuQSXloQ55Ya386GGlGOSPSC8akmP1Ehr3MRy2oe8vwP6Hg/WkQ+3s
WLqjAJ+QwsdF8c8gy1HiVp5Y9QUsOnULeTbIxUa/ImCiZDlrwUriV0JM3OHS0+q74l9DVrXS2TDJ
0fYuuamR0Z54AzvtVWUy3FiDG3RbOc7QL4tBmmOjUlYEGU/9j1P9ExWRyFjv4wzLREbeZootp8RC
1aELF8+1e0CEZ7Ic780LQ/SnznL2Bn8EbVajaxdHXe3BZLPpHRxezrxI1+jjEWSRbF1jlObaUWRU
9WSjsHMb9PIFRiBFjeDqM1gtd0CCOBsxtxreG79MMHcPlbaLuO/Ojr0FSZO1xD9QThbPZfrhmf/i
CTOHXhzndNOYYCeTYXuCXWYCTxfZz4V+z7oTKWLduG3meGCQUgx0nU5bK74LEz1/iM4iNw8B11lY
eNuJJYIoPS6yI3qTtviEtmmX98m/dDDcqeCr/K+ZokXiiUXdf5jaRLAEU5/QOLizmggao3Ftm8Ng
vDFp3JgNwUjoHziYx2yh7OfR+BxZgKBh9e21Y501FFMW2c8GZMl2aE86G7YJM2oeiB9djOtUhsBd
pitT6a2U4ys50Svbz5DZg7ig5kHaoHX/kgAUQLSf0sscdxWiErH4PbCf2SQ0v0FFyEa0kmm3Lkpc
q0mxbtzpnAFa0IJvbz6w14nzIeyfVq1Sd+NbmH7DgxUeivbb5uoXe6tn1qmRZbIuQ+Si8dLTmbxA
6DBAjeEZIBuuXCgK6xABAKrYp2hO86C2TUCkec2jxgBqOd16dOOTiZ6In5TZzwfCE+yqhKFrAvGh
RsTANgB1PaWY/lD3sx/UrXw5Md3D4znzaUvzJkZQbLzY7GF+0+piUEC40b2V2FOiPzejbkVsODJj
DA1cLj1ZsMlMo3NXUoc1tbfZbIZyOerZFpjIDvwJWaJvNXwECerEjR9N/Nrqd8InB/yg9Z4D28Ki
MkoX757NtdtzcbOf+R7Hre5+upSkmLupB2o8xH9B/N2mt57/Px9LYs25TOE2gvPZMdW3rfiZAADA
EAnZcYlzafv3UX+PkuHJyQm/pJjBvXHzXBtzyM3R1nZAEAxVcggPC3xRmB8GZIRTU89GkTrYj92u
6b2nmuuWqnIw9q33K5JgqaiEzeDBZMelepHUkjntaySXsdM/5rDntKaW1P7C4aVoIZuZR6vo17rR
EN5iMdy9j0jmG/IDOtzRY/KqFz86DB6zM9Ytxqcwd2EwI4zuIfOxGai0d2+GRnAfYvBZToA7huYq
3feEzqxmyIYQ8qXiAJucl3TGQ+KP6P3o0fgw5ldyIEAdMWRkfYz+D4KUg2Wf6rJ4Cxx8rmNzYfW1
n2s2q96F/hdpWBWfiY44tnqOEPIVugPRZcEQHN18TCgs45oJ0ZLlrsRwDLDZUofDYPgs0hHR8m9o
/qvzbKWPKVYOc9Wi4NJ5+kCTrTTryqKBykBT3W5C8Tv+upTQCZE0Lk7bFAuULZisl2olem9bjmqO
BKTxXtOZ3BLuOJtY0L7/NcFFBlEMkQsUQbl1/9Pim/fKsj6DbLwyrj32ysc85D9NRQtCHIun9533
r2rApdHL6poSnqyZxYspDWxsA/f/tFZoRoO8XINwWLoQqiz+HZtSI8JAmkTbTIo7Gp3lNNRHZRvf
TL6RDP7m2U/vrHUavML+bbDumJyC+X/HM4hxfOrGsmGsnHNy9i0yIeOjG22Q+/qTKZkOZtu6BPY0
zK5gdxGZODeC8YZwbdW600IDlDH/Ske/3JgoNgjFYo6k7YGk0fYQpBc4BC2tpvCR1dl5QEaQ1PiG
zdekOCSskbMx/EUZRGk+fbTmQyvgxvIcVMU2CuQi18AsieCoYUZqNcIdiVVSWOv8Aos6FJV1KKlF
JwDfEFl1dlOjj76XuzRYlgGMl5EjIbsXTsraJ/wOnRP61m2fYrhxdYYV0b71O8YBgGCCCrRdeUB+
wHG+w/lPEqwByQ/qz8qLFlOxi+RGb1HAxQu7kDjOvLVQqA3Ls5uXZAp2/CgW8/z8IpobEicwnwbo
Ga279gwC/djcj30C9HH0vmQ07ipQfwUccs8Df97vevgcPmDrKvyx6YpwHjzctF2WLaCYEuAbwJvU
JfOBQanm7jz7Zv1Hb0wXDk0ooiVeQ9JcmF0ajb4sgmVjnhwPlto9GHDDA94ZSm9lIZEaPeqXfNsS
d91Qd5o8RQB7ho5IIC61EstKFBzI6vHhRE8IiQ2cPGI41w6jm4qyrq3WaPJvWkvUFEYkGzKjhuzG
JmEwAX6nOMpMhF1mzTZcEV5GyElj76Z+bwK88Dq5mCUipr7z/J8Ys5JMZ+MyG8AKpcbD8uRSIz+b
xeZkHpL2WEBVgHs1cPckn5MjXkM4+FDtDD4X7BAwaQhM0DFXDvWy0t1TjeDNaSicyL67yHbfcxG2
ETQPpOtVjdNWP0j8TnV+LdyfUCbLsjlZ/a5DztV07tmsfyqThUdlbVR0A1DMWklagPHw6naFxju3
1LH5zXkG07bLo2VqTNshY0tPomEyNNtmBMwULzIChTyu8fCicyTo2DAtY+N6rIPkp1Wx2WUBYeAz
GpyPEa5Bg6qvVWcBusGlo1J8T8R3Jd5LWuYwssZF18AxFNOqsi9aGWy6+CM0/WeLhXfnfXgdI3U3
XRZAZT37vfIxkbfz5latsxBxS/U3IRbsSsKpiLaKs7dAzxemiVgclW9wrMCcpEZ+qlqAWxUdAHe5
mYw4MJnkkKeLmmPVDv8UqWWih5vv+TsjD/a1z4K5mpY+z1XvBgeDRPShAbLP51AsElgcFXaC2VMo
AxJJEI1ryABp6mh71hZ/9ArVUJ+smYDb6bg1o+lvNOBguF1/MRhbzwMnb/yA77dC7bbthV4xWpTc
4GhY+X1YDv/B0edjHgx1QsP2pLoZRlbsMg1Sfo/GgcMjctmc5lD2+uekReRMJFroOIic/1m2gsON
ZRmm/5jtBx+PHNq3dCYG1xtWo+uCEW1WZccMEBRs2W2H8ocY9onHHfKm57ya5ZFbge/ymxbjSRqs
jK3+nBm4FoPPNoSOAQVTLxAyWZfOQUNZY3X2LxZJEkw1XDPfVSkyQDFjt61FLPpjy65ctOoxhMQg
uytTfE3Mi/3k0ICNyATeLO9ZZwali1vjfEwZqzwUa5Ay57AnoZyfGKVeUt0Ey4K2+dUq2PkJur1g
Ra4ubQW3I/EnYii2RfRM33UYunEXMGP3iDQNho8gI/XdmZkWtP6MgnLUeXa0LMjQdpOXmkV52rsb
5UKbQxTWsf/KR4g6xNWl/V5UdzP4ihJMg4g3PXREuv7NFmLRgQMyIodI8FMH3KEeDiFOTx+pkySl
uujfS+gilj+CI8T1zczJxnHudAmt6zieCjILvJKNPctFFT+PDhoa76gxafa6Wy3JJcFhEoXFsrX0
TSrfR/enxGRSIBVmANn6b2KOZqcdDkQG+OHAWn7XzZIjLgUzfS71eq2DpIO36bKaerUlKgc8dFWV
byYNfhM9uTtd9OHQmi9J9+yLR5ju5vBnh3AsXEt/hbmZw87D8UZyBw+YGbx43o3wYgmWsX4zvDsi
dV/q69qpbib2LGukV7R/MrAQqeAea2wu3m6n5K1B2ev/FWA5aPvWuc1KpGZQZrbALcdVRijDWMz8
XnTWZriuwPuLJuGsRPk+kHBoPLwAAoEdnStQuhColx4ZiwO9sPkYHFoEXjyYK/gfKSj04ttg+yqz
VZMS+suzeETgXw97h2srMvAnICYn6aFkJph3DC7M+r/psI5ZapKvsqrx/lfX2vpFSLKp9YeX2atS
P9R0aDiAVvxSn0Q6onXhyow4cHwmG4m+CpJro19KBiZ2GjKvJx2FJNAGursY4J6H8yqJifVrMYhl
b290a6OX5G+h8UziS04mIZNeDah3QTk7ju0y4YzpKLbnSDjy4NZJiAQo5EGB5sow8ImzkTuALp6q
J2EGZJS8smxdwMutNMBqMvuX4vO3OXMwA4x5sak7Uh2neNOG98qAA+bjXWIeF1GktskbOJAnAzTZ
hEsQKJzuMWLFjl/wZUw8Idob+pa1j6zKnyPahHxBw7EtUAL6RX3Us57ZDRG/yAWN15DmpGCAiMba
6cE44GmPItpQHmpsHlhz1UpaIwE6xiqjJEt1axkm/WrEg2SN2kJ4iAL0Qzd8Yb7a9Gm+rIqrhW6e
rWHc+k8Nc3HT/uz9kdsrJe/l7sX4Y7YO+R8BpEQ9IqfD5cPEjDlwSiloTyVrZAcDpFJEHFkE20wj
e4D+OQqqn94brzaTyrzt9kg3z6V+VgqlWUlRBh2Lrhh1IWAP4+Ahd88DCeWBJLK6eYHVf5QDw27f
WvtDxMrwjc9rPQWU6fK7yL6khjgAS3RER5FNx1Sm6JstxOIYuyX+hjw1UDbSk6hs24QYRVN3K6Z6
rXnvKLrWef4oHZchdLcpLNzt7D1cBBXmWxTGMGsZKUQO6a3cA7BhZEOFoEoCQxVaSyTkMyKAW8Ax
G4iFAeL/ioKLaPuuevbHZB11L6q7tfjCdDgxBTW4IkFXRtFRRRFLk7+J0B0Yx2OLLZVFPG94Xlxa
fkmCS5LpHm/4LRE2AoXgoBnHxK2Ahr+xWsbDqeQ9USmMB5RlZsfeCy0SCwrRopnjIHX2JuJ7kYwr
oz9kEwQtlhZSjSDJPotipnA999G1x2SUhSgJp7Mp0u3EQxYxls1tLot3bHI0Ej+5JOE579Yx8wUj
enPKR5Kkl8Au/6n+0vUNngPubXan4tazS2v98ZiSMpKXcmNRJIvot2UyV6dy1acZstx4XTbXzOCv
SYv/aAK53Fz80NuYY/Srj9ah9IlW4JzR0mox2qe+JxMvEuwbkkvJMM3HxFmBHrLgpg5kfth3A9me
FrNZeS3424juR+F0yZgQYAaGuGtm9qvZZgenDdCBJBtLgxcJGaQuqTsq8j4U82GvWrnRCQTREnXZ
itS6NYcokAoNKQullaL40/MPNq4XxdCsS4yFCSA8QgjgNgsrusvhPW0/2qJYoZ7a9h6xq7gCbAKz
58xvCtbxRQdCEuOAC+aAmYSoJYqdBHVx3oDcZZov6BjnXG3obceW1zZp/6XBixNtheS1MZ9CtCWe
/t5THxnlzU+wms0xIOdeR5Uo1r1+nmBGKVNDCPoTd0gQ0efNU/7AvvJdPtkl8sdmKYX4sJtqlTC0
SqKTG9AWfhMuEtJ89es8QjAbszzrIEOCeJPMYxuu5IoKLXSSfTKduWFploHxEGtlzP4Uxm5Ke6uJ
BzQn5FI5meoUkj3C4A7QsAAsbaLzUiLHjTdtm1n1QUYU0dGtwzHfbBHfcZtXcNm+owRtISO9jmtK
cBeVHO/u8Ik/AHu1oJjgOIwOEVSSbj4UN45inNGuxuAtDa7ddPPIIypr9D7VVmj/KuKBEgOyU3GV
pIwq9et2zykblMZBKMFFSD4H5IGsw0ZZr8fix4dpiZAWKcQy6Im+4aWIqPBaVtNT+xi7RwfoM8sV
Z4i94oJcuxA3fOKsLXxFA5dG6/KdMbVxxLBtDJ7CFiPUSR+OkfjjxALKY8PC4QwhXoH+bpnTeAQu
GURafDAqEw6RiaecxPPw7A9yNY9MPcasrsJpYwB6Sf9ML9o18cZHuu305xzOAZ2bpSicGK4loNkL
HB3loB4t0jE7VidNgP2KcJmtBWc3YbOoHe8K+nxowu9hs1Bjsusz+Aw4BAM2VM34GgPwqLqWZ+KN
BeFKZxXYETpROefGuAmwp050yTXzmhU7GMrrvP2O4y9Dr29Cz48aX8bRZ4RYdQxxcA1URH1SsoP6
a6sfy1Rbzfm1yFl2eJJpPZlnEs7ZhG/1iJ5Gk88Zrt489RA//3YzIbW7IFuDz3eQ8wyYyYuVYmxN
lgJlgjn1W9Xr1MeoZljOVoF7IjL3SeBtr+p4Vwfbktu2wqwLsRrNPThbtk6TuWXc1SdXPAL4Oh5I
knGdKB7SW4IuOcXjTdoJ/2RjBh8DB/3MAkMRb8OKYqqybFiVhLDKAR+weOVPs+d4WU36p1Xs5jGq
6lj8YKFPiZzz3Vvqw0jNOyZAeHCb5mzrdEg1RCMmnpnxHkzXrj3H3q+f4gT9I9pv1TXvsfE573Ja
wNh9HwKvPSRANePiHoJy6tkb6xwcvf5Uo5xtuYxdrzlY6jml9J/Tt5T32oRHmo+Y3aEtXiOPMJxh
7xFygdl41SqHNp4XRFumtBO8ns+Mg1rrSxrEGVig+OZC5Vew5yo5JEnDDfqNhvrZTJ2NHs3QB8Fk
3dsI094qSQq3wuKd/GjyxTDedLHNjXKVYoQT9UO2n055lQgKs7+ACZIJ42XI32NxaV0wA/FLQSa3
yF+8+INsPXxlpF0SuvBIScoaEMj58JOjeUGIWc+MP1O8iNMxJwmC1iBTqAmv0IAZr7544WFi2pf8
WhYT7zet3TfqOISCbQln5fim0zAlHOaS0VMwZSvNS1edxs08bjMfil+DsvAvZx7VYr33WRuCtUWK
FgW/oXODTsE3SY3XnCobKs+qxCTUxDGrKsjPY7LKvRdwEk63YVUAsbQyPiP3PayOev/ZpcnJd8RC
gS4H2YL4J7hJNKdIjkBio41iyjkgthXEXdRI5WqGc/D/82XQvYd8HnPaSc2kbWoZ67EHG/x/hrkd
GNr4JKHMwRgSc4klGVbYJKHTiBTxradN0uQpYr9D7q3v/JqqIvdrQHaEM9B8eN4HHRTbmcC8DJPa
Qhy2Rrm0TH66kHIbizRMRtBTTwZ8ToQbbojXGDSUNWzCgR8mvOPZyBwkLcTIEMLwxOylAi1cl/ai
rqZtQNJTe8GDqsxt1p8qdFwhU7HIZZAglm4W0HRf5MTMZSpXvv4vQcM6Jm8SxNoIXqgD/eDmLR9W
dZD+m5F9Dj5FklVsnOGuhvssUzApRNShxqU/uGgcspyCXcf8y3sVYbeSxTb1WVLHxiUp0z2Da/ZN
G0OjSTVamr1zBjSo58KQyaKjjwhb6DwsKzrCEfwrEcvkT+j1dYKbbcbd75g5e8m+O7YsSugYoBxc
Q3psl3C6Rn/1G9gnUDYC/ieLhrbP/pTK9rYCoATPbKwVYsrxXrIUDZPxQrhsQxPetUub1SK9Ru2A
Sxzi+iPEOvMfWENph848dAw8RimvKDs4Lj9MBvdmDsw5JdmIhLQW2cMErnGiPjLAuOfE+ykPkZED
2px1dgBesMIH0oK5Ld9jDEpFpc5V2vBNazE5BunrhLZdGqzhkkWAWNobzwg+ua09F6d3YayF1R2E
WRyUovHkI5OQSg390hlfojhX7tLwXsOAbjWkHCbZKh0QcRARXry77DjQDSqGlOycYG5/a9WQY+KG
mGkSDLVwLQtQ880DVdG0mPCqZ415sfLu0njzSjZNSfllN/W6j7JLxwYokMU1cdYdNXTN8qOi9sRI
g4AC9kQPz3RAv7zwLGOXSoe9ungpqLHlGB7N6s8nLRK/B7knYDi6n5AxYOYTsiIecdmvvegv5gtk
qEtdFnYFxZ+rRrwp9rbucdb9I5RskUHH0DFLtIeZeZJkNu0SBEGY/U6yEOaVNO1F4PDC0Sy17bXs
bnb+ahJwLe41v56RQq5vD8r/VtOKXHtfvLjjS84vixNtImgB/VyDlpIuGxRuz8kedIesbXdd8q8D
vxFSZjOgqOeNU7O3CAFhc4UFDyC4y6ybhFxgvo72MXAsJCfNfbBFf8IST5SPtTY6JB/adyfdRcYh
KFr7mAc/NfbKuIAJyfkBQbTuzlbFs+qyo0lAGxMsIFK1dia5Chu501w0kqm/i3lSMmZUY/oiHAs4
CN5qTgkqvY0smcVqnzTz+3j41JyLDugZO2rVf6TlsEUrU1b+2kVck5M/YATmw3bWWaCeM1ZyY2bt
NKSF5NpuTOMVNNOMtw05o7X8m4jghtz7DPKOo19kx/zJWxWU8/q/mHglm/NF2kit8p8JkJ2GokOP
fhH0hFW3r2GKS4+8KFjzJQI7SYVQRsDv37t6MwZfvbU1yVKj0212Hre3qH5lLldj+65RQLTYTKyX
rviiXg3j2URNMz5IGkvIoFqK6JAL0NX+v27P2UDy94R0Zz+wlp29JzasQrsF/DqHvtRg8XWMF9cj
pHTHDAIn1W+IKsPguNNXnfXsFfs6/zeEzxMnLL5NtmsMx2AIvxKNja1+BjiZTCUZbfarhD49QnFH
x53G7yFCAgORMmt4wLfjvhwwtwXaIZwOAxjsrHuN5wjYaK9hFXS0gNd5yHm1vxUSsRCk3STYqgQA
wAxmU8MNiBdpaV5+jZOLob9b1ofe/zpQDBLL3MLNUOSkF3QXecDKDzEiOxAGKg58pKpvsInMGs1w
w6KOlUPL9tdZ96K+0zQymLPXZf3mq7VBH6d9jZzVRfXwhLXIUn6LuGOWme1Su6GVsH+1kC8GTjOU
RPkFt5rvevCSu0SOmOe7Lv8CsuOw1ISLPyakMbGtMZmkiNBemu3eDjPcHETp2stJ/gDBM0kYtXEY
8uVO6ZytivP+NRjzjewtXNHmI2nio9krhrKl/Zyk3SHIEc1Mcrjqmubte0tdS1d8DzVB8OnY7f26
hw8/Mlju6UYnrCc88HGylkRAA5a5ZE0nd6PBpzzFhPPFxiHQejQkXulC6vFnbSWXCc9s9jQQmuoS
zi5waLXgk0pZXvS4veFLW0B0wRaGYV5q3FSUaZZc9g0jfFkxoTc/m6w/C6qpahKbEiJnk9evbukT
6V4F9ETei9lHf72q0XmjJdfT9F+DC96mJzatAVAum8Eq23qFeWh0wXsxIK0EMO5rNZJ5ysV6rMLN
GGLemfqVoxpqpPyDK/BcEihrZ/4pcsZ7UhlHZx7kV2H63AR8u/5o3i14BFlrrlSSLFNJXdlZbIp0
rYMvWt8UEUNW3tziDiN4Ufm4kbgMm7nn4NWEe8eSyAeWxqUJ/LddlGXaPAt7OmlW8z0GVIgtvCSr
wMuoRR9l7B5bW9sM5vSTNNra6wAagyvyPG7/KbpnymjhajlfJqnCZj+s/Mm6TWnXIZxASWNyXy1J
fibrp6nKRaXAGUWUKKL+mHrqHLNDP9LjPmXyUJzC1L1biPby2r8PurH3BUXX4DOetdnkJSaKCIMx
ZrduZ/GJPk/48Yc0LrJVZ5zeDM2DtZqWJxzNMCM14A4IojzsQcBqkwOWJijZlf5ISuIwe4W3niDs
lw58nFYoyAXNKkFdrMPXr2mO9Wmu6Qum9embZlv7oq72Q9Bes5HYOMaCsCo6ZGrqNW+0t6IeEVnW
DGxbAgwzOycyCdyeEdFNjITHDbmzz+yQc03kXHGqPiELfbZRYCl/OlAeX5yOOL6aCC5Amvbo7Fxd
HkTFABJVtm3pVw3WaGl0d030b+EYsx3Jf2NXXnq/2PZ4Cusk+mxq99vzuPiwgnsTMvBBHXWX6AIz
46Ib03ojU+vikqGovAZEP5FigfFS5d41UtM+L/AZ2sxNBo4hy+7f/Vo74hP81iP/onXuJ1XTEeHU
nx7jU4wdlImc4S2DrmH09gb7g8mPd/bgnzz0IFJsCDgLgUP5H1QcxJEAwADnK68dRiRi91zvLiQ5
YD8OHJHMucDknXH5Dl2apzgyTZ5XmKGGXEHSoszLySU3ECAAi+DlGhDODC6ZqkcDaGIbv2nGnIrS
Q9oQRxu3UjsJxmmCaPrcU09GoL97dfwc6ush+gSqvTJyb5XqiE2Qa2Mdk350z4W1TThKZNHdUg0e
EdERGdNEQmNuEcJb6nTWrXnUw4kQw2Vyx5tePmC+nIuxXpuF2GnomcFHYWtnLqI96pjxd9XcbLrm
2mVu30fthqTcWXwp5G/kOz78iuSskrNv80pyHl4sd0ItAY8BZoMaLdxHLtECpGcI/MRa+VqwE5ST
vlbSXUWj8zDiILmZOaGsIkNSOEJgd7hCdqVkQmGiAo0kwRCdx4itLLrnwGKmB+/zNSNJqYBNIRv9
S/Zauegt4qS69uRZ+m/ikYNY9K6iOfVvTJsoLxudZxP2aYxSxcqCbeLpxCzRJJn5ZDPdo9DMy8Zf
QMIi/LXotPDe1fgWXT1oEVv7ldyFKrN10Ieh+8U0xtvbOIShmWqBGWxrY6ztBd90thU9FKwkrZ19
E9YpNmJyxjqVylNWgJZBPuOTeNLk68DFw6iQ2h6NjJdVT91qaQYaA/YqsCns0Vznk9CWk+ehlSuV
gyI6rZAXpwLFW5rpDoG8KBbGuk2OdTrSE8VRYC0snWhb2vTAfSFdUIOdJ8Z0fGqYfZE2n4r6fcqo
U55aUo0oNKz62RRYiQsjmUhkBNxrcICxEWJEH6O8v4U6beLQAxsnbo+7uQvEBnTteOsN/C+O5olL
0mXIwNFBo/xlCVcYJBSPMedtJ7riNSXZaQpQ8JGINzANrc2zA1kYCQG/zVXtucalgVK4y4e6Ojol
9KnCIKnbqTi4G7ekU44N5zyFUbmfMh7R2BMKQEQzXgVjcsIqbQJqaog8dejEq045ARmHdYo/1wrP
ijDvTd0gV68Ekr0yLFAJu3aIWmbGY3Tkbob2qIgRh9ZtW6QtTbIHaziisc196OpSwY71QrRp6J21
RYXcZBvEpvfJCEtfhKB/7wZn+KJygEe6EKUYVaW6sZgGqW3ixsPIBh5p6QYMLoyM23ewQADicWU+
6KkI7aLe6mt4e+LaG1G4DGRtniynxi2R6VN9V6NSR6bR8TZVieTj07TjYIRI68cUDkHm2F+GB1Iv
1m2O2tgvZnGIu+bAhV6Qpd65ITvsVFhR9NzqaXgpOh4HJpQjjg9pDviy++hNobneNnlc7FDHhk+1
24mFESfyV40ErY+eziXgNvMw2YoIx+LHwJjWtJfECu2zh9R2E7hCXfNRTSevn1ORW8CdI48PWwxB
hpY2M419l8SUFjSsa0oa56GaNp5uuMt85rJjdUKQ2BJHsKxqLizbibI14IR+D1YZBUrfztheCHAt
yrHp3UnYPXu4iRaT36lHNvgB80ib26SiEBazOCZO62Q9lS4aiTbsGtp8tuhdWHm4mnokOgKfHEea
XOlube7aZnC/4xpDa16pcItNHvaIkyGkbhg/GQlbE9vNFJzPIGEwANfYh5/C6ryO9x1eh62no4wr
HRAJZcBmKvPxCvR6qW+9Knignus24VimSz/vCV0wgEzwKKEBSRQUQWI6QW8a5UvWGRIRdjpsMAIP
Z+mMZPUZzpttW2y2HQjSz34Tg2p1NA6ZiAu+4mxfNF7iXcssad5tfxDboKNy/x9H57EUubJF0S9S
RMpLU8qqvIGCYqIAGuR9yn79XbqDF/EGfbuhSso8Zu+1rR5YDs+f9VGO2rgcyqEnIX0yXruGLPvJ
JjWyNPiyM5s+Q2/cYBeKWrNmTn+GblfF96oVivqV60ZzkXlLYlojmK1oiBwSy3Sw4STIeYdmeJcI
l3adGucETQBwQ/ZgbOBwki4vMCDoNWG/0BnSHKullr12VBp7HkXSeMJkqF7ww80sGolsiHYPrU0n
kKm7pLt0+RxjaYQdZpJC3YaKMwGPGfSV0uToeLpYVvz+RfM0TdupFxWL221COXYxe5GzXXTQj4y4
mgzLRo1c58Mh9IW/KrI0/8oCBVGgDd9hUWglOdZdyduVMsFJcHQTwNshui0VMPxjwYylKrkGktpe
1wqrOYhd9rEXY31RQwBficvNzJdeHVpdIxM1xPpeByJb5BU+liIf9LOi9axlfRBYjYaITnQuAMgx
QdhlSz70lgnxEnFotelxqP+D9BmcSwH6wi5owAMuuEZx9H6VuYhhWhbqFEVd4VWFq/MP46oRKYvr
DObN2sqZeEwdevbQMHtw1rNXd1ChUrXYDdP57Wyq8rfXo/RWdfhHFYkfRJZolIWbEtaTtROxD7Yf
sizKDKARsfNOPIv5p0krT4nOUKunxFrxag16dZaDP3xORk1soxM3m7LPTI+dENJEqy7ZEhUcx2nc
V/oJn4hhr8mo3tfoSG6tTTc9aplGmyxl/as2WDByHt1rkjrGCaJofZv6NLiOuLVQbfQ0vCunidTN
iLmGKimfNWZkCekOENRs1BFDkJLNhJf0dBjJaoGZout2zQTEV1htvsgTbOZWKJ56qgcsW/jY0LkH
yHzmuzObjEflJ1Ct1FLbSFMELBN9d6UbQ7tWA0KBK1xrzIlhpoo2HKG1Iez0m5yRoe0om8xWmJiF
lb3Ucl8lTjtK3pswydYcnv+CtNEhZJjNTqa4OyMlhTk2Gd0rwuN8kYa0M0LkFAWy0jZGzpY4SPuY
HglK39Tx/oSy+EWvJpcTWqm1Au13E0+iv9Ujis5p9I994SsouHpeC9hoqyxTjC1p6yyWTFJVRkUP
eBlqtd3GtUJCmmF04ZdSOS32cIX0q5EgpsnhKcnzOhwZO1cxieZ0zmriZCu/AznhWxOU3SqIpvdB
gV0+tLaxyU2YXpZiPUzDdb1ekCiiG1ybMFDdF6vR03WT+OZWszsHVanL0tAoKgaSYyhte1VVon/i
QvEdtJi9vNSlM3hd2RlrTll7bfQ10jnc90ej78wrMiXxbxgRhBBqMId4jeHRDpVxPwcbDWXHXxq9
lbjWXbV8G/N6h59w1Tvj3W7nQNV4NWTwARAW1CTAVJN56YKIwou7ikE0wtmhTt8isqlbZlLREF9V
qd+ROP2gb72XXc3oWHojM2OHJsd03JWCVGxUyBSU0Zq3dkYTramJ91MkvuNa3aGyfKUk2cTgJqcK
1MboPi1t2FnkfQhAhRoD9xBLeMYufIyajZr1+xaIXcUc37SMJRTQfS+qpdaM28DOvuyw3I1hR4aF
5vGWegaFmUkuZdcMqE1rD7H7IUHHlyUdZ1C/T3TtAFTivU5GFsgFTwds/j7D9JGx9pYYt9C/DxXu
RUSCqX7uIURbAvFpw9g5G5Q1lPdN1HR8bjDg9dSjVV32DVZYjX9Elas6V3gKu70sGUEbqDCbutKg
FehbboStrHO2RChvWqCdKPrZX4gYQ3SfhgiSEr4W2R/TskW2z0RBloY32omXE9AY5oxjgwiteB+F
T7tCrQq3/kvvGjLbxWUc9XNmQTtTAjnL2Uy8dzoxnHGnTAg5tepcuEq0AT57LsebGp5E9ZzsYw5S
3rrn8bXnOxz5aZGtvfisWWOCh7sz0mhmQ0AZVZayJHFrztsMtpI/VfRwW6SEiIkTIlXsgr4o1cKj
GUqGMiawxEC7mQKekn2dL3fJhIWQV72VC6H88ysBzYdFKmmFTvapY5iT/S6THjfwQp2yVZJ896m5
6ZtN14VLmhCMtuOL6O9G/zFpqFXNYtUpTHhRHUVljxn+d0rQbaDHikbC6KpXbh9IpOyzyZaEfK8B
H1B67J3dbk6uK1WvxMGrDnuNxjFuDjpAkhyNS6C8BoQpRkzu0u+R8iIH7jES19UTSDC131VZ77ly
F3w7+6D4cORx4DOoxUYhDob5x4sqxBJAt7RftShYtPBMc9ZBNk+oo0e7Sqbr3rA3lvHFDhDpIDFe
iKiqbudzFClKClKEjqMkk4R5XZTqLAIumtiE0ycBS6P63ccHK7tM4XUWsQ+spCdMmC5r7EzstNRZ
25QAQ9wtujI5xn56st3H1GCZRVA0jM6yY9Y8v62lnJPoIAJasNA/OpJEXKktODI3A+8xCOPFxJLD
YpIz/+Qd37DDdtnSFWxZKLbjALkesXm29pGN5FMU2SodQdhkJjkebKpJwlbCe4MTCvE6nW+76LUr
YnKYaikaUV5tM+0vmE9mvLu7ULW7g2AttQFFSJunFU1qjJArKvpXne1lzAOdh85dBFi1GbbbbAcw
gSzjZIeNv7YsrzDrX3qPddF/T2hxu5YoQT6Y1qkvVc0nRhDvMRCb3v/pu5/I91T2LD5wRD9rNwMP
YizQlOFGYJFnRj6BumyEGLa2UQsCHhwISiVGA1ZG7lzOPRLcKibrIKly/wnfG2UJy4jiXxR9w9Jm
9zTHFnk6QNkgvxZutm25GbDTb8EZZfmAHOmGoGOEaskQZ29N/8J6L9xoUSOZmBAOmPHH5F775A38
JLtYnhM+ALUC5nnzmUwqDMdKJP+5corta2s90uHXzB9KCK7fU2HmGtCfZoyUpD4fjK9Mftj2oxze
fN/iTdlGKP2d5FPwpsfEeYIWRDtJK8fqICxuZi2XYyO+YcQzGOFx6TBfRm+u+rCSM9ckLhB0bNq4
EUlzw/j20naaZ2C1qudOJsqgQwVLgdAX8t4mtF4bLohMwbAMQ5hyeMktD+2BNhNcalxhR8Fu1aB5
q8JsnWq8wDz4bekvDMNaNaF+7fgxw/7UUUcqXlmddZibY8YPpO+bPNmXVQuQtX1Rx/ekZiecHauO
4VD4Tku97kmBS6KYFdZODp+q9o9MALaNS6HdXB8tJDjsnAgTiETbqgHDhbEr7PjTyapu1M3AjCbh
XLOoSi20w3OQr6/6HpmVs+dRgepkTfdMYr8V1h0EJgKGbPbr1h3DWfzXOlZLFy1BpKDpqvx1G7pe
mIwpxgsJFypnuNEjdeE+An41by6DVgN95HxVJZl0isj2rtqfRFPeuzE59nlzq5uCRLoS14ez66Cx
OgVSLgn0GS9y7LvbjKtjzexjW5lsk5JoXdbmmav6MLTOt1UJ6jjcdUpSbI023PU+kch9uu1V2EY+
H12rYMrIzTmEm1wHuDxq6fzVQIkQ76gvhcVmCUQFL75r0TpO8j6Y7UIAXprhsTrndlchG2wl2RXx
RxP/EwY85f496uubDFm4sgaI8ASBTmLp9polrILzg6KcBpTpmqiudtORyQlUhNmqGHLPJqqT3TKh
O+dMgPoq5gX4rE8u4TFFT50ksAHJ7EbVy0Wo/gi5Q1dWte9V916m59x+yslGTYd/CDFNYd4MnrOU
vyjg+TOwQ/C9yP5r8p+9OLBkJBrJ5IvMcMmgqkpnb3eB3pHhN3pyv/fg7704w9N2kJOZL6FkMOHv
zV6H96mtcf2zp4/Agx74pXqwA8WAkdCes4d5hjhkqlBuIpL5IHhgEtxqLHKy4ByMd6hTsvkm4xD9
BAVb6/lhjRSJJbl7MrOPCdmS4H+K9mSh2QQXkZ8d8QMywaxONod+Bdce9Vh5MEfPwr4TEc0jCWNi
zuVwcjnlZ4HQkHGoav522YdeXVK/W8TKtodHp6rxggy8l4EKJWyBrKAe7GfiIxoJYDS3QOwR6YXG
tkOyOl6H7FKiKKBuMIhWk/jqQvM8iG1mETf6aeFdangn0Ho62RkO5mAdxKzgpARqbfaNeGPaj0Qg
8+u+I9SieaYgeTuZvFqKTscLv0UzUGlBbpbqR1DBH5NfY3HTA8YKiEE0/a8JL6pxypCHxUjtZp0O
chhhH9mbb9zqPYjetPSt5gdJSViT8qCL7zp5jzkjotxGHJksTV1h8vxnRVi3rwoQS9CvnPKmuKVw
LkjW1XpPtgelvMchMmaCR5ND1T41tnIVEyoMDL61GBpxb4eUiOofEDAdqP4uxHUugUUm2IoYJfl9
QKEx/es4q1N7lmmxigcNGpEjndVeiRgcBIDO0Tv0A07/z8i4KpCr43TDMwVTb2G2xwmec2ALVJL9
Up838aARbFRL+GwXovkcYmQF1i4o0m1IDAEAWdLiYt7xfDr2hJDy2OkdpI6rXW659DGFcbMxvwyP
KuHctf1s8SqFVo/DcGPW6pIB9tJCb5D4XgCAUOERwkawtBwWO3DW1fRVQfI44jqJfbl1/59bXTKy
6sp03yOSLeRRl9kh5TvUuTiiEvwTVZV4+Ha6DkOQBHg8zZD7qY09fwr2GrjmzvgMcVuEsLaUnDRr
FEitix/0Ynd/pfbaOtfZAFAQijk38DllJ72D9W0qwJg7mudHroD4G25d8xa1jIAKbPvfE+zHwADn
drCrk8YOlFQG56T13evE+skaD4VPZl7HZhR4gMkvlAQdhCFuCv0Zp6eQoCo33FtwgWxAQ8MwrFL5
4SBqVgN8tQYbAffNdf+hADlZNgcZ83NNfWjpT2N+CbLFBlYxnJLSB7M2ESUNtj+1qRJCpqKScFWv
cs9h/4cnqeq9AcFVAb3E0r/DgWo5FouU7USFHchl0kIbyVQVbfW0NfoAefUsD+c1zX/r4l8awcyY
+UJgUWwVq/2tUO8mikvsVFyNH/GYoLNFPhA9lODdinDw4WVtsq9Z+dojah8Hj8wSZEs4ue21yxKt
Nb5mIK+BfkswTaziT+GE655qEVAIqk7ejabfVAwj4cU0SUudGyx0+xzYw9ZGfZNa2iLGGqdqXxPX
PUl1ZJpw7Qdepj8ARo3aHNtXrJ32mrifanwvLeGxNJ9y4eWyX+euIG4ZnRzucEBn2sI0BWd48bDS
6BHZVMZcx30cPiqjgKsfIeIc0OGyTtEN6msv0h6ivxj6SiqwScAzylD740B91OX0D78hIQGowCLK
p/cputnWpWEGgUmK+XtvqMsxY0ldLRTzu3V/hvJ3ateF79XDLkjEDIJGnGH8NPjKRkR3ZU47EvOp
sIZt2QJFOVcHhS3+DpTBqA8ZRsGak+G4MO17ik86Qr8Vw2KzqM3TXU8R37URC8ib4h8DfeUgCYl0
iiPSYsKW9w+e3RwkY4+b2lXPPhhugf2wz3Bmsw4mZUH9gSutqHsnEttq0HfCf0ADkuNtSDd5zMdd
a8yideRfUA6Se+EPmwptlEFXWRQrww0fY209ut78xTNdL7IU9yO5PvGy1OS5Jum3Tqodbd62KeJt
m7SrAjtEN/mbFOua7JpVxpmG25f/qoCkoVtIFWhUFNs4u+b4F6ezaiy9KZl+19CwZWRiGp2gkFXb
dA1FhMM0h8OdZLhPA3XZ8pjr5OXENC1MCDfQIVZhVGKBGF7bKHitW7KHB/Xg2vHZ8H3MtMisK8bQ
ht8EnMJQv5zxmpkZMW2vYjYZkOEnUReym1/MbF0xARiGPFJs2ozVrYD9f3SIC+zMHwtjFdnQCbpZ
O6+Yk+F9J1QaATNOtVK5a0GLw5Gio1RpZLHxxNeUoXgxCzCekHpmIzcLCOKNOsBsc1nFAT3qEhxz
xc8HpUEt2HdDr7IPCDNkeWnGj1xc8GcbdrMKhb7A9BUSzl4lO/RjPGlLikBUzzywCat2FGpW6Swn
coVJV2dXs0r56PL+3dbWDDoH+62cBG8t3NI1Uwr0nQKpULirw7vPk5r0jxKEE1el4O7PJtC0yk60
/inl9q1Y/Mwyr0reQ7u7WHW10JX+mqCE5FYpEel3TnE0lRHvme6NCdzVXNxNP1x3FHBWd2ppIosm
WWD1g37eRocqxraMer5H1tCcfOzETfDnkMRK7aC0zsqozzz7RHikO5ibXmMzZmBoELNYta3hXzT4
npY0bI7hT5BrtPDTce32b3HBRjwvUMeQ0M6IzzTE0iUIAG1quo90glUD3ocjA+SXpsXp00UHTQBk
QG/v2HB+lFeJ20CW8BbiEKfolzTfO+1pkl7BzxcjlCC7eBFgKCZyAMymsjeGmeYeH/vyIGry6mt0
IOkchbbqtHJP6OGyQvfdHmKwSW6A+qfeFfGPVZyZdWHAxc5sbecokcoaXpBwMJXLfjVMA1nBsxul
2xb2GJ4F3V73rHPilj0EpYiTssauDgXm63DOqLU/ZQZ0qO2WDJNpLb7CnhKfA9UhH2MyAi4Njrn4
A9v4WkBZLYd11l3I8VnZQb0YABWVEYjbmBGN3rxYTr+rS5jkMA2czzAYzyb6DagT//cCgXFqnN3s
Me18dkJKtC64ct1sl2TJPhvVp0omOXsw4NsGCuvOB0BQWGufljlNs4usIpY8eB3cdyKuXgbt2o87
cKs23t44xWyfXFp7MwPqjOQyYaOsMKdLe9+3T5eQgbz9do095a4kIXJATj6mDBPoeHwK4RSaKnWM
jfKoBupvoj2UOgvliti9cj1qf4UTY+3DCYYiKFbhqlIsgZHhOWN3aYLn5mGQDD00969qYVNRGOnl
mZUaf8+h0t/NbmdrT7y6WxvfCB/OFHm8Mrqc5Y9bKwSPO/SM9ZVVr3zXvBek8PYM8CqNdqx6Ovpx
7K4MJEPd5bKuNzkofAdN5Gj5OEl2ZjfThIa9MSIDG5g54g7KjGQzKPo64eFL9CdQY4+gy+3A7Aw9
CaQ+ekXEQtOMLRUnZUQqR5vJtgwaKgN8fzchULPEexHca/XVlZTLvL44clBDQt0y/qg8qHoCIrq6
3ajFnw3rtaG9NMHeMKerJChAihoOV0XaK/rYeeTWZ2QPn2VK2JbFh+W8d/LNJrh0iDhhJI4PHOku
SYlpjqEYNT8P2NpQ3W3BqDRirlpxM2fRr0GzUQ14MP+x4idA5O5L1B/yGuK0QEK+cFBHhBYTG4ex
4/CJ+GqnD8Bow1ML/8luPlk8LwF2rDlFfJsj/y4A6owTOr1sVfsnsmuopcz8WjlHN9qOcINq9c9M
bj39nSCUW6lvDAwXxri1jb1Jb+IG0U7BypNUGQPgX5N1WBgJAFig9ptqW5K3aDD7Y/HGPJRqwzWR
MRANNcvtFJIt6vbQ6IDuR+iT02VONwKlx7n8ztObdd+dKTF483dZP7X1U1WEdLaXnMCVvHi3SaJm
u5EhWw7LD1E9ZIJEssMBXVEExMlJRWTKlrTkxYvakz3djJCFtHWo2akPF4XXq7BRolG75d1PaDJd
nxxW51uW+GuDg4YB2UvP250XMARwh43ulV37SqrqolGZLPA9Z4qnpMeo+XHDdjkrDYaHzUfgZH+D
82BwT/wWIx541DZOVAo/PQ+QmTIMAGTCOC4zn21zglnOlqUeTr08MsPrMMw19hUxOe6hxl475Tag
Cs58TxEgLse/hoLabD979RiPGEAmrwkOqbOr/V0z/A7mB4RH2gX1JUSeOxwn0hTzC+uQl3LEqqWD
V41J0xrtPawukrUO0G/zMfIE4YM1vyka7AGYN/KGbW78lcp711/4kdPp2oRXGxYfVrWIB2Oq9AXT
glXhcHkW46YwryXhLkhYITkNScqmr8FlwfvvMtkIAe9Ab7TAs1X4ftkPLTo27NPP+L+AgtagxjpP
axqgxwskn7zVmcs5P7qqiQ3WJTTDgMeHACqs+B+CQFgX/DojbUPHB8ITlBJAbjwmonwnVKk6ZJVy
+nbovITd7hKKIF93vBjzXp7Yx8A/s0tfNUI7JfEfw9EScN0IaKVL3yuycq2KsCj32x+Jg/uyWrEx
oD9U49GKTu74LnOvrLfByFZ9vCXT3dSPdXYV5aV1vjLxafEluyMeya+cq4bh3krDzk3m7dofnrnB
lZXDlHsQWoH3cKcQzsn/84W+irT7aDzJEQKpuLeAifn+wcmuAUbGRH335VcY/8z8Mif91fxzpO4E
/AGMAnE7HWq7pQwlDhAtk04tao18bDb6fooI5HwoGVsvE+Qfaa4Na4W7igifCVGFddPqXdLNrQZe
5YT7McBkrpncE+gmyaqj/AaxtRjEz6AzmNXYwE1LVclXmClfJse5mwpOaOJuWtVCq/ZPLxuvs18Z
wpEEvixDfLAH1a4BPmz1uiVGBCyZriQQ8loyGMSuIGKnyMYlIlrAoJhSI1AJTEy6+i/D4BmWxD4N
L+n0LJyHMHaJhAbzz+j2nf6tTHAtQ5wSptw45XEs1/AC0H7k7hm6w09KLaAxjVITfZFiudOcs80b
Hw0M12eJknoMJCNTcjCa+nNyeW/tD8BlBlSNpOuXmf7KbD2txLtkw1ROP478SEoMW+1H51TwNfhJ
GL36UDk0/7eiGOR3rop1l3/q6kPRW6xy7aotf4GZrA2bRB1kKjDpd2jA9sxjYptBPyuUOr+2PoR1
xonRLZ/xytOhZJRMuwkf/FH734ZOzfgRVh8+obYzy9Zyv2eD/RCTa3Yu+T00G7/Vo8dn6YPwxsFK
36sF+JPzY6rT6pMKNNo/kTu8xMWfPeDEpPAKJwsn8wgstEFIR7hsr3pI6Lj6PwtWbpCtmdCgPm3+
EvXoxjs9fdO0u+RCCwM2snza9i1HSdSRQE4bbjLiycVhaECJAETCgtkq30x74uriq58VnpFeOZLu
oCC+C42dtHalhp4HC0grtnWT76CoBeN7Vr2VNTHmc4ZiDkIYdffk3Kb2y6EZaDXGYiVuCk5Y4HPd
RB9Ddda9xMyQa8E2kLGPkT8kyVb+Koi+Q3nB6jLqf0QLIZNApQovv2SOlh0lxpAaBYjzkSXwxi6K
u4euh9UCcRe+H2fYEJe5Ns0RaJGO/EdbVM5VKp/2RJYQ+ibjwLpLoysajHHX58HFZBhaIx3voCY5
+njKI8TNNI5we3ToVIol134dbBgULcfk0+FqGEbro04sEmNJgKAyb8mmNzFE1PjKpvynZUDmTs9J
/CTmGrDCGEUgXpkvrKOCmjbypvyiRela2FfL/m14MCaJcDeBW+OcCKDOWNC4YbyyrfIkrczT2+au
Ff5byuiimL4CcgZmhinqRqivDygYCieE4AhVk4oray3FzaLtQR+S2W99cc/zTUIcRrZj6k5ndAKj
XQbcMB5tCuKH1IWxyxoEJ0icPhL/LGdcEClmTd3vyZmc4mvjQlvD3jxhDrnbQGLc9itQ3A1XOwVG
zGGdbDJuu/44Tu8cVR62kBeh/mkJKccWpPR3faqHhZ1hNtDdfa4kayGKT9YgONxC+p0u2vuDe0sw
rnU4FNhZrHMe6VBQgbM3ykYkN91vZmLjV1eO7S6l9mzVt6jZRtRGoqVBpPWqw2CXW+G6SBIPqjVF
Krhn0CgqcPHscxqxjrkOAdh/XcuyBGu++SAU9hoR9FPwAJpl7nEFLkkgOLJSXjiMlvN+4hBjQcQg
xmzPUXpKJp8b4QGsa2GxaVEQB9UUBg11/SyE0c2FmySvcRu994x96nlZBO6i6v8IsDPCr6wgNfyR
DYxy26eIkkNTJzunEceWLW1sA9kNwqWF6ScDpgP6DIhrBWsyY076k5t0mphuAZ4vhjHZWFGOCxuv
TPwW1PfOfR2mGoqZ/dIMYFRUIvm61xYgb4nF1NWro9syvqAUGu+d2Syx1Sx6yp5EbGqgCkxuN5Zt
LxIdnFL8JqPTLMEn6GzRxf+MBGWCdXWca6YfdH+binONTMwvvZBpkoyHNzBbZGagt2LhyehhQ2Ab
QGAyDrM36eO/GUABnUR4liEP8//DgzcScvnj40LOlRsquDRU76o7U3Ne5xJPRtWLa15Mwa73z+/e
M/nGHqWvGP/43HugPwTFzMBMYSwBEQwl0Glln1n4rH6srN4NRbGta/ES28/CeJ2Xr3SF48xsgp+A
RAfDBzwFM3kTDavnMlhlxVtFgUbRPgrENQ1VmnAO85JMI/AVHjjE+WKg3qRi5PzQh3OiIXGAxl2p
N0tjZGosad1c606WJY2iUuHl2JjIxPFpkxRpinbVFwcX/1GENUWpTvWY4RcjFDIF5W6SqsnIUNwi
9G9+8BvU15qTawC++i9Sb5obelF3DJpjxba1QaRCWBVwk4cvV0PAcc2RPxTzsoMu3pDKusHGgiCe
ZaIX6wyI7F/W9FjhbAYMgYv1C7GdioGzaumjjGMffZFvu4vdWe/peqyYEdphQCTJlBbdSk6IrKZ5
c4qzoSY5GaS1mmywkUU4+lrlkTpfBZv6EYdawjHnq+jlwbe7lAN3+f8YniIBjQweXze7R7yE0tlN
JcDUYZ2bXyY6a6nSpNuQl36yYBcb1O8ChGusLCOHqW9aenm/D5pPMXmxZHBM9Gr8HaMMSD9KeTDY
oGeQ38x47aiHoWSXhanHNL9j7peJL8lRvmx/HdQ7Xb4F6Z4eXJe/tvPpWF+j9hgJCzVHMonpQzPy
GMf4k7NiimiW48heQYXjwzbQ3jgMMEpBlopP7/NTjVu1l2uZvaclBOcJSEn0ofCVR3PrrSyFCnuW
vU3M6H3cW3x+CQmsfnNVC4RsHAIKbnhu4AqWswEhgNDmBSQR8oBfOxLvbPzpZEbKJFoVUbdh4gtH
t3eeDdyWsdqVbNMmm91Mypb0rxxf+xlTVyE+wOjLN2fEr8jsWCjsa3Qu/XswMIwvMLexBCr4dDR6
8UBSSyFTVzOU8RL2wW1SgQXBUciDY0kNZ1EIACAO9WPWPyCzJuPBLP9ps/t017Him6POa21nNPuO
LL0+/0gctAwoggnltTtqZCwfDfVtwFaUOZHF9iwqninnZcnmNDNQ5BFTyEfYc0d5dvk18wT0gnUx
JMa2/xTBZ6vcyC5pSZfpWfL44qkx3vdN0DjVspHORxxr+wCFGpJxxLykQedyVVbfIcpftzgZPkCE
ko/nrGCLazEoSOcQ5ONKcLsZIyV69GGySJWDfQ8cVIWMzVyWbAGuObSeOmIYszjGHJnS3XUMZYv+
ZtOlagdXp0X7yCVGGb4bKg19ZeeeIe/T5EnlI1Ie4cQWc/ZYykM09nzd5drGb2YRBKcrWy4PhFs1
r0lbYmABFkA5OW/MDWLe0SfCdR5nuuyLwHg6Ba8hkGQNjVLsyeBpsNcgeGFUSi8LurNRNutULVBS
JV5R17iXqmfQDywvo41PPe/2g6eD7vR9CpgBwZHY4DUkyXt+2rlQchSo/lRv5iygBqdgAL3EgkJk
ih9JyxmbJ6X2yM1ykl0v6BAUbKEZ9H7jV1jpNu/df02JEQtBV9sCDK7WgfnVco6AaMz3SrSEEmK1
l2hcS31djsvM+CqNhT1etfHWmABbECWOKxK3jeFe4o5w1WPmQqG+ay084GWe/QxYaYo8x/5Nhsw9
C+FPvo2skjVtNdRADJnuxsBV1Dg+6yHWRPZGTN4XAcOEQdv3FbmFLVx6tkv2A7sxv4flblHFZ6V8
yZs3PFFiPPbBW+v8jQGBmOPNwuJXqGsDkTJ53Jht0JAnEXMpST+094H6KOapG5WXRHcXU+xZicac
kx55+JEWnybgI9vwwuLZO28NQM/mQ/ffeXKQTHMytxcnyt/mnFollEtw28ZUbrPmMwHCUn9qmPwU
xWuUo4GAJ3wK8yPXLjViACuEf3BonJ8i/ZDGE83mS8w/GtW3qvyJFXYZwapP6ATdXds+pPyJpfZi
sFC113BRdf4GNn00FAzgRXiwxv5bw6CDomZngJrJ1YDs3O9OaQEkrnwdA3qAeFHl3Noa8R4UWtk/
7JJl8D0x4mVvAT4w8O6XE1qOnn37atC7tatlG9SR1Ov/tBjzsaruFaVbTGG2L7NiJdmNKdMTozdL
ptJLm2QVuXAcxpzAFWWdC3Bo9ZtRbQf0vHpMcTL4e1GwIrHarTWwIp2KTc0oVyFFNzffc5SoWkQR
xleixugUexYeRMjMwy9pBh8CbPzUmou4PBKvoJMxmeCqBxCvyDNuhqUSiSUZIPSI35PFcQqPFs8t
TXxTvk8ZQq4jQTZwpwHM2x8ZXA18h4ugxjA0j9wZwkUlM/5N00PUSg864bAd6bvOQIr2QFzT6LLb
7TD0x6wWflLd5IjBB80COp0+9RQyISd+GkqCLCDqeUHw09ck3hln4AYqaJI5gUSb0m1tjscBbER6
rkkB4ulkOocdaxDoljtwy9ZKScZ9aIUIh9KVgYZG1fV9RN80u9sbLh4U0C+l9Wi1tzx5TSErjBnT
K/Xa4csO9HONlY5xk8kVQfvw4jKRV/VHgH0nRKIYxdVyXp0m2TFtCxDH81tKxilNJ2vFSAWfzrq8
43yZyjcTdyjRbAthIaOeNxI4r2r7URfFtQUyFmBo5eECWWbWL6nhf2FVsZnhwnRj0yPAjRDKt0xK
DF2sBsmWt/e+v/fTP1uy8KQzgLjSdRWaxW5hKUc3PxCEQeh49RHpB6wCIrfpQ7lpmR3HowrGfeBk
JA6bFTlrUByFRoI2PCwAL9XqypTKBiEggryrAI4v+7dJWarqU++ujnoJzb2a4QP5v4xmR2abdPui
YepJSHEVGoeSpGAMuEAlWdflQtk26vSeJnNUE1NPDbBtigIuNJ+hcQYpqZqX2rg6WX4ICBDxbXM7
S6vqgmUxJQ5BsNE1p/AwB89ke6wovwwzsPxwWkY8MYyX/VWjEXDULysa99HLZwKIH/Mn+6uB7Ll1
3/7j6DyWHEeuKPpFiAASftskQG+KLMsNoiy8Tfivn4NZSJqRptVdJJD5zL3nhsmmaTUvSw8F44IC
XMeAKEZZmGKwYwV7poqVeCXf7HKj81lmzT5wT05zr9Ktq4RIKD7ShjI/fs+ZH81q/Uv4LhoNNt6s
odyyYHQ3HioGFCJ9aTswTnyN9nsY3vksYLjjsTjU096GnV31fmcjeO+8HkajEnb/pH6KmaCwcUE0
RRSXgnqNZu0Uq9cOkTYaNTZEOVfvrG0i+wo8uu+pxVBjR+x4DApmflAmcJryilum4Hfri+uYvKa6
5E6rWFgA1Q7PY3MzjbeOa8UyWXLddE6iiLs9cV8WHYPFbMlkwEs4aI+KUXojS08LqlSPXsllg+Jk
X2n3B9Wl6XJoxXA6A6K9ucXb9NsW1bbFMNCF2mlmtm41REpNKDaKs2qrXpUEB2UudxKTer0UpmTd
y+PMIMCoSl8RsFYacE9in3Z+RrSjJkrgcexRYfD1PDJzW/v/h2nOxs/Q4S2PfTWFVs+Wi4OkYzxk
bdthEWaS9Qk/2XYyJrRHfdwLaa+X7gRwj68CZ7bGYzz8TonxjNh4xwG5rpPQD3ITtS6d0llEF0u9
pnZ2GrSQnsk+aMMmGDYT1C0ngEC+YD4be9g7LSEOHClS2dTqI1d5rTGtltM7Wua4R4KhlIiKvur4
FkXpTgww0LOXwm6+m/oibfMpg/Ob67s0OlQakKNDHj7PtvmjsU8xrfJYYu6dJ7lr0dBWLUdVRCvl
cGc0lT8MDEw5BiiEOm0dswXT6q8ZuoBiWlcbG1rIyarO66Dw+hgcAtAwO0L63ejvCaNkExMzccn4
p3DD6vOVK93NQd67z0juxISoE/heKQAB3dsY2OmcPU/Y0Aocz7XIaMf0c9dE1xCoUG5bCyakoQ4W
26xRbyJaZpDdpnAML9aopARxIBpzgS6K1xGOMpNkhGqQaMs3Wv8a6TitnksqyqF5ZZHbJ5cgexuK
eYM9xVDulhN5Ql/yC8zPOFTRxUxHTfkRS48XkH5dd/OXmdi/8LLXBlpme3qzKgp5VfqmFTwzoex7
hoHprwxcgpyoe0HHFsopqkmaFzOSwxhE2HybdWlvg9T9Sex4/hdxZEvIqy1Z853KzcNIx8RRYUKM
HHvkxh/aqO6hsXBJsSniChDhb1E9TxpbF6LxfiMCb7jYGvNZaTzCzlad2zKFUT3HuDs1a3P9jqF/
NRRAV+c8PGs94I4kX5QCL62hfVTS9W05bguSzpJq3KpltCHMT9Xnk8u3Lav8k9SDumarQyumDzuT
o4PlziJnh1mz6US5NWP9VQPTg7gA1XiMJgNGJZ67Xr/WNCEOdO7aT8JLkuzYS0Dzs6crZSBOF04C
LgbGrmL4ROoObMlwkZhYt656nYt7zn4TW/FisvET7WXEfDoz+FZQSpqveIVWDV/G/00O6VN58Wcw
nbTJAEf4kk1I17FkFYR0ISNb2eS7G21LFmV2iDSPF+iMM2rJ2SHS+NNGGUu85Vff4PM25KMJk12e
mW8UfGmLVIlcGrLTE6bxCboTKY1jZ4m91h3BADxbzUc/PVx20vqpSh/QN9kc3Stl3DcAUjJWlE5u
PmAZz/YvYSJzi+pm2Zyor1gEvYQ5cBh+zCDa6l0tzhlZsUg+W7+vdYoEkA5ue2zEgGOQXGPO7qXS
SpBuhV9l/zSZR6s5WGRA4AN8zMVvFeOaYzJR16bXOtiDESPibXFH/uxjoiCFfICR2A08DpoJ0XZf
mqwYKIIa5lEN3wRgUQv9eiBho6F31g2xdtGhIB9TzmrA3S7d7dyJ10HU63naqQobVAkYZcN47GD0
753L1M9M/6UGM9eaTxFeupusdC6i1CQ1aXQ3IeRLZ17laubFVUOtc3EXb0NOVg6UuwwuC3tjpY9O
FiGwQ3QO5KVcbqu0ONjKQFmJ7aXiSAQmHpw6C8Hu4vwaX7oAaTaLIBQeeb4l6tZOnvCmLFuI8CMV
f7L2HftSTNq/BlhXzPCl4QiMNcheNU9WIM9Rhf0VG0HH7CDii6/UfW2F3ClLrBKKamIfMvBWufia
ORxHwngVjj7Gui4YKcTY4dcwHgvQc7q82OMzYDgj3xlIW1jnFaAz1fRh9DvuEh0/w0TfP9qLijBZ
u/arNMYH6jXmziz3eLMiwlNK9UthVIEcAI37awG/Nkf3J242osGcvxviu0GWudn+zN3dSVkiyN9Z
3AZoVzp/xz8ZsGow+UsrO4jmpsRP/HeJ0SK+wZ5EShNLJ9BF6EEwljSLOnBojzWmA/Qcw3fmpPeJ
DUoj/nSJUMJArFYVZwKbkYRN/yxtD9tpTTvVuPtB2c6S0hxSvjyoxYaZHUj0HFfKvSRGjB9jHbfz
60KisJhwGCQZVsnBCaqN3jtEUD0m5bVxTxWkS82zNc/qP93yM+NCkQYhCrqyUcr9hAFbovnnGw4C
3QuhIP6/1z8M1rudvGXOk4ExvhLMEMNNiPBEmYHUa5hYu1MebTWaLY3vryMcwMQSaXIpzNZJmc4l
jj2OSdP6BrGuwv+HUoCkFn1mbaBuUKPgbqajdo4loa7puSsHX2+XLmvBKxfWC5bTuxn92dRik5mv
EzuDAVBdrZpNAbNRFNfthiJnQ/reBZjIibR5P8bJl2hvoVaiVAfoHV5dVL6B8AqshsyPY5wMUYe6
foQdI4nNgVNW/U5Bum5hn+nIxqU/0fD3VCJdgEt9iJt75uTryqU2BHQWNkgW3Hlrmf2KTAgyBJkA
k2HGFmnU77ZLbuiXANFiJC4LTPBTeLh7WjuVf42IwCIF1EpBy02lsEZ0i+tHgaVNbQ/WNWB/KibW
8uHFZlLNB1IsRBl8T4b5XQ7bLNpWrG77Qd2DS1/NzMZ1Unm05MpG6Z85vFvR9JLABWA+TxleaHh+
3eKczB+mjsRw8fxhP1Hbvyx7TGX23I8J4zFqM1tc65pNFiLIjvlnPXxo6ZFMqUXLUQbOwv4DWrpQ
wkeCfH+c0dqlQDtEBBnHZATPmq03XzuE2sQy6qS26g5DVGtdd/TQ8b53Li2YU6Xczep8G8snngGa
RLS5nmUcdIPQ34dAukoqMEIx5C+/I52gVaG1GwkE7FCxBO69bp8XV3Db1CesDgA0aaZ7VlW8cxXC
YYOUzcCZSHqvdinCbJZw6wDcYWYyOcRDq7HkMzL5MeV01Gl3BGB07gNagzPubGTiiEWrexCiuLZX
IWWOKlgRkdXlQLPKrBct+HEx4cZtqHlymnHnsG0GC4SlaBgfaXMVCiuY7DioKS5il1+L2mBItgJ8
eiQCzyYoEXvu1lV98gD/Knu4OVRyCXKXHF3waD/bM5Nsbg6r+K15PfGJ0Kn2RvLkoi2yuNMZ6GEU
+udiFc4bosKaHHN99ua2fznBavWpbZllD37s7kKNskfZDMVTTGwWxlGAJQIqTo7nz6VtZ9CaG+eY
MAka4cTFPMwvEOIVYD0cIA16IPmZuUlznV8CRElBBH01og8tRw/f46rg9RBTsDbqhv28ueQxRogR
07XG0HcOiLHvml3P6sHAImBIdFahsVPxmGH5XY30Cg07Tre/d+GzA5qsDQZPqO+j+pa6l2QCFq37
fZ9uR6NBXR7cOXWY5GwkNRDkIMo1jFAdBCTixW31bnQGa2zFU+cRAfMNKRrzR4Zye1mfOvdsEJe0
LHgzkuBTflXBPApqgGlfhyjxk/anniIMLrQpLovjaJxXjbL4GO1DGULPmRiOYTgG5lgh9jE7dW0S
/DaxPtZZtExzt5oGwOhcthz6h2wmxzE3Nm76TTblKUG5U1oIldSlVZKeooynTM47G4SXPbqv0RRt
2ef5ep56WpIftNDdOjGfN9o+W7fJZOGLDVK/Rp4wANaIBYcDst8x+w0F5v380ICr6gIk0EuSpFWe
MJ55lvZVitcWtZBBgjjuzF8F4yJYeiSiCS0PY1YFbYWrW0RpYGUrxboZgN5gamD3CExb+pqc1zmp
bonDuGvkvJS0J8zVg46GcWZW4BTTRpBmySYJOa6wx1WBHaZ46R3wFSzLHGw3IsXkJXkW9kIsTSQr
ZZaN9riLdXagkEMiP6PAqZKfkP+bjg4+79PAT+aIR1TBEaiZBa+yuHQdij8jTQ8TpYiC0S/Djjy4
2JN1G6vxhBaB7mEwmC7Uysqy5A6j/kehN2+qY151eiuiX5tdabl7TKw7u6fEmYOtE0I9dTP1b0qB
YoaLBT2Lh3VmzjsrBHNX671kiT19hJoxrKwMZRBgEbxtS9CkEpUrmBikplXac6yIR2opycpZdHLg
l/i37proDKGZsDcrVix3LYxUr6DJAtbMhCKizJkgUK7ayla3KjsoMxnXZuEeWDD6eKJPMk69IUcz
WRVexbNs6njuYsnFbohHVbTnYbaZ8SlICAOs4gCV3bJ9c+z42270X+4ZjLwQpcByrdKa/COXcUk0
Jg7dZAuoxQJv7MwmUpIpZTM2G29awDvA+Vt1ETP2wMtT4q3ZHbb1gIwGGPKEoBRyyF+Wjt1OM0iu
MDRzNVuEwQ01yWXZU6dgy+yJMu+Lr7Fn4AwhcpsF6Lws7Udza6wLsNt154JJhT+NTs5qWXc/yhDt
Z9I8a2vwe7vaCM15huf0URbY3xurZMbCQ8+nLufxEebmfgpxazoxNkxw64Wxn2DSGOHomRn3TAxp
1i7/GiiNrp5sW+zROc9VmjgdsHLIADZvsNCGX9VMvTBSLkMTJ14uIVr3pLOPMfcP4OCVOmDAFBXM
/v5L0ZOZICU0YbVVrOyB7p9auWMQXfegetX8zXCYVFshdWGgEMRLhLq+BBSptEEuW+QIqnUUgoek
TTFrda0xbpiYXxgKug0w73E+XdTa2uuTxD2nF4dClG9ppBxkw1g2IurRVaxDmrQwy/AOMbpIHOvY
z/bWltAPqHaKwzwxuegN1lBBeLKVeNwOiNsVlxGvpi+YB33fw9bHAEc7xxFr1OdWGS4GdUVgKRsr
Y06rpCTmSDJM+BejRtIqWH9KqdwlOXUOb3eRB8h4q2wtuvpKWjxy1CFjzCVBHLG9T+IUMZGzRrAb
oidl/BnAye3icaVEyTEZ9I05g0LOVfcl1po3OYYbRKjDWijtbiGwyFZZN3FLNiSQwT5fZtfUPxVd
gr6Y4WbhHp3G+WtDtOTKSMvGn7niccB7WL5HOd7Pvvr/UMJaG5oRs8v6I3GCP1RWZFCk9nedOl+j
hh40a+QqLtBSaTNRr3pImDlYFnoVwuzq0bhUFhYYWX2ELLDH+CqMP81gFM4cwELDqbnQ3g0iwFI0
g6YASbRuaQeBdlcorrs1E85NPyOgxymjqjwDxPOxPsiZn7MJxlfaGSd1MdJCPs0IUVBzkCkEvzRY
KN3sp2XIAgT7VOPhiZELmflngI1Mnb+iZI6Zfmekate7atHI2SANkREJzEghXm8r2tPW4WThpOHN
KdelPMn5DBn2SamgBI/ptsbnQ78Q3ehelWzLLYUTOMg9lGuMfUkiXmviIYpnNXnv863BHqjCPrQZ
Om+sUFGoByV8HxE1ZNrkIxX0o+GjB2VVTvt22ivFb6rAVXJUrPiHMgLBcm7Z+IWkgrlM78tq70x/
MZacxUZXlD9GeYqRiwUdzzSG4xKUXnBoui9LHpcWO86PzXisirtO5yq5fqEKds2/CLYuNFqH7NRJ
kPXhZgc3D7dNRdxn6mfNWcmPCqPtpoN9yjZNSXh3jVdHfeoJplJNdDnk1mI2rJqXMH4u4ue0v/Q1
1GBG7R8p25HO/Gv65xpLYYDwGjLMP7v60WICTp6tFm0OP7Tb7aB+GMUjYQODcw1cgVJEm2gpgVFK
fQadZzKC6kj/wKq1tpAbZ8NrI0+ZOIVQeME6pDHE1EOafREsOLYvzkwMI4nY7HWtiWZeTiuZkSLT
a9um5vucRod8xazdZ2p0go+O+2OoTjZN+GxMj7BHBpOoVBCW2LCNx1ivPVx6ESi2WBTr56pglqPM
5sMRlY+uovXd9NPCymBgqCAxE3/KeNcYOaCMpykTrIty2iqGGRHzICdm4H9yyrsERhx0wVq42aZt
h91S8AdkICTNyZxeB/swkn/GxGeFIasz0V3jKAoRYjn2r2o8XOXRppUnOLx1JgItVrdKYUMPohzi
66gCcp1eY4vMT1BAsJq41sWdwPJNEWBXjDF3gtrn66EWxtI+B4/K+XKgAiTVSlRHd/RrA8P4SRaR
X+EkSHRCLWzckKncB1G5IdOD3pmU3vi1rJ8NdSvdXae/SPebEha5D8gDDRoBBzkKAPQWiBKw/wPr
fbYUfKXoUEL8k6lN6tJaD3wlNMF0kK63K2d1FeUkcwsy6J/UEX2rV4+I5g7cX37YXcvcxcFgw36s
NgBhmpANZbMypB9NOwW+FmeeSHmTCVHmdGF5Pm8mfWM3Fxz9a6dBaqu77qPXFPRji97/R7S/UX8J
ouFf3LMKkkjlW7qhb5er187jY2Eu6fVj+pJH4TlCQt3h/+rDkdkYIYPOq+1ujPmG9q3hvQ32U7yN
7G3nVFe9mz6BjnyogMIKe/zmfnnCOAfDLij+Ovuqzi6JFjNEuxgxOZ4I54I5STjYjRj8uxYOUjap
IKnKJ4Qz9CrFjRuHH3ATEk7TMjgsCZbbRgPeInujsihQ+TpL07P1XRErLNc2k6joQOJ51wlADrag
AyrNfxZfT4novyDhqO/R/OgBS0uQ2valZ1m0WGfLOt4J7J/O+CWDH938xN4UYumjCQK1qWUPwHEY
BBnGqagluL/ICdbQln6ZXCMuYjVBv+GoxMk59ZuO4Kpx3ZuMWNhXUrCOGFZFD/GpzRgBv6h9tk7x
xhbis0M8J9tTR/pc0yFhjpDkWvgDKLVTdUfv9Bha00uztwBRQk1KEk4Ev4Y+XNh7srdwbz51882y
KWETwE/6Jz601jwEFM9lzgFS7zp21DVVxeTezPBLLtRxkrkWn2LLuJgEGuFl+i9qY5MsgdhGwsiG
zN7X8S85B5qiMTGumDA2h7YDCJppwFOd1x6ujANeGYPYSxKW+ygab0GDiE35FOm9jUh6gQ9YmOdU
Unei+OUTwF6LOEvx0mIXNxyOHZlTEFH+cfzX0kZcp+LIR28ej9ea08eldNM15TQXkLMIVaC9NiPh
x92xMO5j/cSoKEwPMbMNJvBBu6+6TdZvUJdZAWA6ctjHt9Ck+eDSTuFW7USL6Uyl1UUuDmbMKycS
JxwyOrKZqFC+Y5Z55tsiOhgAQrQkDlouP3jPdhfjiIw3dJU/Jmwlg4hFt33AdLuoxe8AXFVdmsOa
joiMp9xEDi3NrTE7wC2WvRzotPIztt9iZikpCNrgDDkF8VyuIn84JSkNOXMX9ZBKjNbbCvgg6hIo
btsRTUrYpDsyQKr5Aymmot+dSpwn4zhMV3RBGnE2fWTt4JAw1DkDmk1Djgy2ssq+s4gCZXKJ5Au+
G+MrN65gksNhRfAmJ677B9OCVOwarAFoCYg539BArSPkU52Xdi+yvbuA0Yj8VdrjNL0LlhXx4gwJ
7jmizLqd13Wecsy+9GiDYxQwOonqquX4Zm1uU9PxIyDiVGO3JHTPMwq6ruNoYs6ldReWSIdS/yWa
JjDJ7UWMscDaUSlV2qFzfoLJuM2O3DMg9WBVs6cBWptdlORFcFVXww2Cu7AvKs6cEjtJWb4rJIul
dOfPLQmW1kB4uAW5ryHmV76FTJqt5j0cuPfAupTltSgJulvUHx9pwZasGDY2KAYLiV2nXRvlPau+
FiGWegdXSKVIshwxtiQLUoYVdPfk/nhKzGE2UMsJtPENYho0ACZHRUopHg2XWvHDAv+I/l5GaHiy
i1HKtQ2FLQl/zf7YxdepvWJLH/N8XfcQQ1qOw6fKdg9DgvUSAUGD1xFvqmz7ly4M/GHeZEDxB6p+
Xm2xdREst2Hpjd3oVcSUpNPAM5WV6Gfe+4nyqsR6OkyfGe+36FEyhDxQyd3ApN7xv4gJzcYE/gYz
ZNjMa1izUEonSHoG3eW8mmtqfvQMA06dML4gTqXFm9YV5voxYLaBOCsb8V3VG9a566zeFRDyITPv
+pkRuwJJg3DTyWDWD7wnInkQ/aXVypWNIUsu+lLrkzR3VtzsWI1dKsgKYUQ8J6TKZ4fqf1/rRRUk
A23K/AChHtIQKw14reh3JAaQ+scld6hdUlJZOqi0OprR01XsFuxGLYBmQSwrHLoICNUqHHoTNxbc
NF9lP6BR2unwUkSuMaG5AqdcCTNlrcoakb3r4KBpNT8jC53Gt9Ojk2SZ3EPsaMKjMO4V+00TinHG
p9pUfwNrnEyYq0iptxaBzQ4PgeIGZ3iz+whVjkHn1NpvRk2lrWXM/RGVOcrK5NGHw1mfVA0YhFPt
mt7cDvl3EaucNrDlSNhxunxtMDgpnVuNzCtgnixVtP9lsQlk5Qv5iQnZiw3CRsrfIsyQAxdrOH0r
x/pjXx7EJJicuuEDKVqEfiZ+59o0okPdA8nhw0Iu1KXMwuo/NEWq8trjW6+cAHn45A3yqlMDu6fB
oa3aWvOLbGKcMy6B4ae0qFc5ewhMJTwsLJUGsWnEiOxHZXSFl6R9HfIQa9SXFUL6ghNJNCmhcu29
WEIztnX/yIWGdni4uov0tiXYk4Q1s8BXw5HL4Esl67BlKTQTMshemwmUOdydGGvQoPOaIWSeqNHa
304/DRMIM693rqoAORLiUl6GGCb7ZtRbE6k0sLp31dJ4jMO/2gyfdPhczoTMl6NdPlmaRQYO0rsW
Sxj7o9E603LvhRK+hOV3KU5ZJsnGVHyjZPnLE1JStqUHt4MI0RpQgjbAGTcpr4qC529SxteUnyHr
iZSZLu5MatomJ+WM7LrxxvRSGwmP7JEmN4EHy4+ss3rjjvOBz+tWyeSg9JZvuRwV81PZP9vBqW5T
imw25BxZc0v1tczUp6715xIeYSm55ru1s8yW6fgsxfTNgiCjF9QCx0ogg0q2svBb7a3QyBBgIdd+
K1FzbQPEBIQkmq+E6eSBsk0Y8oNG1NpTbAN4wioD7pIQhRfeY/6W0XJsbxtq2wyVMheLH1b5pqMK
kMN+cMn0Gx+kcmsTyynzc7I3fbFEy621Zqe1VM5o4M2xOPZIgo3uUjBuEAaccfSzgVyr2K3s8GZT
r7Y2KpgvxSLQNA+Ao3HqbkiMIlzYr+ShKYN72zjnKiRUJkFJwxcgRqrXvh99Rw2PyF1Dzb20rnJu
GvPolP0+5HXQCEfqkB3iT17yNuPtAqMhesjANtv6FtkA5YaVWiyPCjeqxPiRc6vP+Xns3q35Flok
aaGUwzvEf6jlFs5vBFM5t7UnzBY8FVdH/82qE1PGQnLVPY3pTSlhmRgJVAo9cc+h/ehd3xTHEVxW
RPCEQxUqPA2XmsQwXLw3luNVw5G99bJj51f08HmngsDQEvDVttAPZoxhd59W8XqkWioIeoQnkJMi
xisVv4bhOYYJ4rafZXTPtSfIRc1AlKBBkhkOQfNslq1fD2fBdLcsIMaEoa+JyBe0xAXw7gu4C3hF
/CV7aolJxtHKbaLqPCZqRQQCAEacN6WXjMZiwl5ybsy1KUiDrmtGAwYWXpVoCdw7VfUYxMQMBoUS
hByg4TUeEtePHOhiUhtfpax++wYu+MAIw3CL+pAukx69eBjumzK9Nthoms8kf0WLN7O7GM1DmNt4
UX5V/VsdpMdgZ1MjXRsYQCgIZx3zN2DE2vTn3hgXgeS/jFgQDlJ4Pho7H5gyFbo9aq7I+sDLA9H+
X6N859FVV+86anw2d/ioP5sUD6M8ReVJCXa02EZwLYf9xO+kNHuuNr3M1o3J6Vcc4jE7V8F26p8h
JsK39nSd0TprOkEYNkZgU6lxN3pDMxxFyOsfzOvGKFBsVNYpsZfJEwRUkhHot7u7Pr4p48eU/EV0
5ll/TsyILu6oU7RZk3Ew1AC1DngXwEVgmGR407CMdFg3mix4BtrdA/ElC7FNXwIR72sbnEN5cSji
2JYZexMyz7Cxgg3RBWCJBETx9lapqKmOfUddDa1ibk4aQ7esfxHRO/LTfgUhdR0O8CBGeqK5C8Hp
EHM9GFxhSwYX9g3bJkYb/JY2H7sQvKpLnojn1jZLcGsl6UzmmmIUd+jGKqJbXouPvudjikE8NO9m
Et6tXnlJlYcChrsMMTa4jJ1J9UuIbuuRvjNj3QY4piRHkdMO/4LhPVY/m9C8OELBMXmLeJPswtr3
SDU7JF91ruPwAApQAQSo57bhGc88m4tObaGcNM3adrca16bhuAwIDObj3RtzAwRcrOWxvs52BvqK
n4RjWUWLSz4JiQRXazkP9XOu+yZ6q3E6TPPXYPzM4CEKjauqxNIlCkyv9BiMyWLXYTtGr598tQwl
3MK32F8FFGozIndCnZ3bQImoFlcCpB1b9SXtTs4rrDw50X0QHwWPjqJjI+IVHoxtjIibpR3FU/fs
htPWMNXtkMpdBYi0D0C7oAP9KlPCo5EMQRMj51eH6zURwLrL8CyV9ZZVGZq1X6k/tRG5HniMxgbr
/vPYzQdFbh25NUYCi6a+gzTDLgNkQV0AmuPZLrhzzkuTpFPYvUUU8ZpAeH2r5T51wg1VE7p42FhL
foAKra3gHysv1eggRj5bA2sGQkqBMjgaVOWQVw8q1JybmyJ6qfu7JEva0d8qMCKGhh7X9mX9tuhC
po7MapzsqOKwJnhO7cVIOMGBZhF2ANOw37lz8G5Q/qM7QEo0ZdHGEiN1JfUBsigAjc46U/aOBXzc
eralukFo+jyiaNfJM0sfNtUNqQFbxwwJPJYENuwaZWdYl6bErce8YIxVdGKFbwMLw9unUIoRB4Zc
0us4N5xbj2B6tFF5hs3GHtr3vKY4pv305xa5Pj7FuIFVROhlhG0OVmzvi/azH14d632wCUH5NrC/
TNcJiGsKzNm4WEb7bRh0ySy0rbg6a/qN132Wa6t9qfmN5mWrIvDnWTAQIPZ2rFGpuSabVAiiM2io
6wLoz4LFOxr0Ag4yDYHl2JvRu7fzuddg+qsfYTivjXFvWE+AuHumLDaa4IHfs0+udvVRc0lXFzSZ
KJxEts9HktrveMkeinC/c7xUYeReOXxXaC3ZHrQUIE5SegvKtkVEkKI2SZLeIot54cCcZ7VENhk9
5vnbJS9jbM8lYdPO1iWAt89eMQSOiJzG8csq7gkMDlO9I96nqTyU7bxy8SFQAkB71etjVp5oJtaL
FbEHfjSWDL4Dc0+o6bOUKSEsWpB4EnlFzeJWLfHo5y9WOeCi5YJiMWG6xqWfghuh3tQFFDThcAzN
yuLPWzOmQEakB9KfiSgZiB9sJP75moFZa7BGUNPkw8RamoIS/zeFOnNKRt5B9GTUGi9PsYfkuXKH
wkHxEGy0ZY4JhRBWEWBSIE7/ZrGxJREHcBnkVrG3MVt6miNYiySvIL5Y28u0aloII9IS/1js690H
OO9/QxW/G3l4YPhkKQcWlrlmfqkk3Ht6uJXwL9DRyqA3sWgxbR2rb3I6mH6bJ8ZbrBsKxIvxulSG
957eib2gUL6IutgJMjZChExoxZD+ZdwIXlF4bUQBhrcy3uUMgoN9jXpyDKs/euTXgT7ZaeznuaPV
nLWd4xRgDlTm4/FkH1Mar15CrsDeVk9fpnyqU1Jj6uo1ov4dDXUfMPokEuzU6mcClSXQyKLws+Cm
GSOAeqpBKEwd9T41vJTIFvVLmb9EFuab3utSCnDWoyMrBHivset1yrM+bxOyJNPzhCe3iuyVkrDf
VV/cquMVKk99DM/1OXDPVny0COCsJernE3kygrmMOPIUgI/GcAwgxuusYyoJjDrBfQJCTVrqzDB+
8MZ2Dwxq7uBBAG+zc7a3ADthiHNVMoWljDBGcgqD13DYuwYjlRX3LdV+svSr87YaP7VK2dU9HZ5F
2jHEoCr3Ezr+yWmolVE+aW24hL7+a2s8hRbvcEBQArJXPkWTTo46gY8t+a5M5vdds8rCU2Y/XASR
4S2iCC+Ym6oZOCOieIt7pp9NBN55dJDOQXa+4jqQMeh+WTPJK6nGg6rgAA04yBQkDi9YWv0ehIPW
AcUqXiJ1l4fHnB9F1z1CXPzROAd83QaquyqgvGmaVZDe4ow5kvY52h+LLMTqf4rxW53vIUpZAa9c
jZiZYc+3vgfj11I475czONEYRkBeZ0PSMtbPtJ0FSRMzY6fsG25MJacW3hdqxrIughRwLa2Lld4b
ZP3xeNAJXWo/VReWJL9jPj2NNmBKrT70qs3qCMgyLq0gOKnqadKKC2kALG4HEAGcXJzkGfV8/OKQ
oyER6TFvU+1VjzaIPxvABadQfC3+qTFbWiRt5yBwxyVGpN2lFdIr6glEqFXSfyp96oexdZCBQYd+
FOKaYSKMjA1BmItbDwoCGsskvyqEgOU4+DKx+Ik/DVZGNtIbo1sodmweZ09vBKFf8QlCE3j3gckl
NytIBqf0HG1XlvuKyhDvaVHdWpZnOYKN1Pwzxw+nvI75NmWAIu2fSf/Vk4vVnUMenJSt3oy41bZQ
Y+BxdVsmjdTXjfXEnOe9KuQxCpVrY4bH0u2+y4LvnPnPnKk7JwLlC7C5yNpnkXOtVGp+DIdpp7vK
v1Y1t6GTkNBGieHyZ7GZeWXiyS3xPibBuZLErwkLRhDJU3US/eV0uFnHrRTW73jIMX529d0S2npo
y13bINXWspklSvQ2LqMC4pCo8eZ/BAYwuyi5Q3CcstARFYOp9DjXT8HE8UGmRJi8sVi+mREkJgke
de47JvI5xYrS/QCYXxF2gH1UYvZV+3GVSFiMGhQAAnFb0/mMBdyT0aZGV0FiQMEdoEgZNwyZV7Ih
XJpcMKDo9rVgABpid3hZ2wGiDR5D7sz9KJKdwAHB9pol/H8cnddu48gWRb+IAHN4tXKWLDm+ELbb
LuZQZDF9/SzOQ+MCjbndbYmsOmHvta3pI5YItiByRIb1VWXZQeo1Qi3zW8+nFyPolzpXo5tQqrba
PjG9Q+C7ayvgRgdyt3GdiLtxbraY2mtUfNKmDQqqrRaXX4MoTr3yo4UaU8ALs/eexduIlN60+gKu
SfvryuqAmucRxppCYi7OFQu1hvQEG90+hllzXQPzCmmHlF6epgof+URiuyqYrZUYIf1V7CU4OkBI
NmRYJunkPjUmnihE5n7p/elxR0cYvVqD/63jySplf27NiJao2Ho2Q5cY+1rnUBW3W9dKvWWS1x9D
UK21MVxLpZ90sJMhsiUKMu+t8rFSWQgXlafetJDxmlTuyqxMgkd4IfLQJmA6966lBwnCzBgVKjwi
ilgGxg0oO61s+Iql7y6Fl76gmWE87xbbuKo2QUb6xxDqaMEGLB9Rmr+nIcgWG4OoCQ9eG7CWFjW6
fSehBZ1yRnaufzKb/HPAZ59FxKfqzT9ZgXv1U4rDeFpJ1vsqap8tYp16qkExEriZMWXCKzuM4b5M
fzuhf3ZI1mTtH/MRh1CGq8Hx3/Su3ZvggsQc1dJp7B0buF+WVl+NOsaDHQMJcoNoW9TqPHTOrmu5
aL36TU7NRinumN5j9Nvo+m9mICS1hokxDKhE25zNJ9d2dM9OnF28mJY+Mj9bS3qLyMMgI5srB8DF
to13mX8STbXT2Qm2zQPuGadzfJkyfJr8lKyPDkMZ7T1MSI7/OjB6NwU4d2M9EN9mmD2StOCJgYmU
0alnHpZGJ4C2rq+eB/nnmA2SPMSelr3TxA/6n6I+x+o60fDY4mhzBwqQHPwwRHJ7WXoKGJ5Njn1S
mFe0zLpNsfZmDdGKvVPGrLTifJ/NQV7sPDT0324GREm8VdxuMc0r/jc7fyu0V0H2snuMw007IaKZ
QBoxLge3oFsnwzL3c1aft2p52gvPQMTCCDc7hvbnaD1MlDZW8dvC/Ss5kn2mwPCO2OrUCZslbBwB
a7v0V9n+mngTIyJrNZOruroKlnzAKaonUR0K72sS3X6YPnmAuccQyJPSoUbcR2pvmRArLMmTD4Q0
KF8zUAxVyd9G1OLnLNds+SsaGmO9O3v2KaKzMo9ecia8NQWVWdNURNH30KJ89zfpkO7HaWUA3omA
KhIJhH1XpV8Rk6CcuXOOs8Jw6x8lq2XJyG4eZJWlgUYMeC4fMSVBfqLB2sXTxxioF6E2Qq5rFlo5
JDdsv7W17c11zoOl25t4SE9Fyrtnc+AwRaBVGa1drMcwhh1evWE7cllL+1jax2E6NvnaMV6CEaQa
2dlthYkbzWH5P2HXJodNDqehfcTGresfiTmP+sldFd8priv0RNe8hsNZ1XtX706DM2M/HLZUMADH
pd83Bx/Nf5Bf4LLFKaQLRHtsZQAGFFu32xUOGZERwozs2egveXMtUUUQFLMkhWjnpW9udyzCF3de
Yp4UA5BmzM5GYBAy6iyM/JnF/MGQzY+exVt3dlIE1c2DblMxUXb5X7Pjli1jYyacyD/NAXHRIpnI
Ky1YUOluYeReYuKbTVh2YnpJ+4+i1f7BOizMt2haanMFHx9kAyD3qnkHPrEkISeAYh5eMur0Mv3X
mQEzcHThxdI2dzmz7S5LQX8Cs3AOfRHu4/GfynTSV1FOFp9od0xwYAn/irQu3m0gTfCLVkV+6ygX
KzIs9OM0vg9kEPaHdlgW1S0IAYOCXZQcj9j10O0Ql3G0w52S6wrAQsxshIKXXbouT662K6G9k/5i
U3vFVG6Ry0JvnED0MsoymoDv7tx4RH+iKVAW/aEP9Fr1x9ZFjxKON4qHLiIIZFiPIcg1a88TT9JR
njZPTb8eyDGZqCvr7FJz5XfFWTZvTXl1NKhHjFlpQv0PG2lEClV4egM5gkwB/5vFlZhOT56157oX
ckWgsqvx1b+U5Su+EY/FNgUF+l3QJNkrhyAjsvBpctAKjUoB3t5UJbpT4FBoJ4FVQd85IBmJ2+yh
O2hslrXBE85pZ7F+Tw9DHpwD/7fNEriD4iNvSa3yGQ/fowCwB6efYaxYCbGZpfvrxMpjlNTY75jS
FuPkUISRHOVtQrLG0AeVMzDaf2WuGyffg7q3gcI/ChH3SoIGE0zHPxm1dxhDVGZ+qj/1TfbpCR/H
PYOMbHI+0pg1dli/hR6fpckfkpjoGZWxnUwLFq6mIahBaM4oCjP2csJjZBbTvFl8OKld0t07A1Is
lKstuerCbNbEO32BXt7IhAbPQr8WZ9Nu0OILgu11ZRi7LGQbbLL7QAwYPhcdQ/e8Yzs2FFTjRrYb
C3Nfa8E/g3u+jqtb1RKp15lfJnajWpcXk61JPLLlrvW/ImFKVebrAZl0YEwnOxwBHRdsP/k3Y1HX
FQVeit7C1a0z7w8LmmKbsoadqmglUrHPs+DS8BAMBPEg/lqkMp+w3hXXnM/Ec91Tm5pntI5rncTz
ph+BF7b01c0lKmfEtN6Ys2DZJFtB+0ngTOCl6ohFIQ+Ow0pHkGdGt1y0e+Qau9bNPvoGxhKrqy7g
aYu7Q4RRHtyL/dZIJM7+xADenvVJyPCSFt0Cvattkd+kUgf7RRbcaar5S9pCe2aDru/MClRnZGEF
Dhy0iQ3qOqyD/PJtCrCe7twCreIn1D+ta2hHAS0sDhuAX82L3TMc0D0jOpZj96VLEdwdaucpDxS+
L0yogcdDWDnvWQJcvKSlSJkSSCmurpmuk4AhdTTN+9GUHOFeZK9Z6NPAuMgGY8y3yYTTUHRQ+fp9
nZsfUSZQtnnEgNLhLBo8Pz3dHNEtVNyx+9qSdU6sXs6opIsINQAD22PhHl00iry+ncXsyLeZnZLf
tBVsAAZyamQIa1BTzRYJeMlUeYyHYJF6pM1VDoHBjti25RZ3CzyI/ERGSQ/FZ2sL1P/0Nz2+caM6
FkYDsU7C1CFAiTmgD2NHshvbVBHiNj3JydykRluYnoShwNRy1RYDEmsndtZ9R+8+auj4C2lJNIOh
xVRWNCI5B6zz6OxxkyWJb9+caUJpZw/lMjErql9H4Wa38LW6EvWl1tYUEC28wskKIzQaTkEvZ3MM
gGxts40Z2/HVbclHHbK0vjpObBziJOHlVxUkhVT4qI7UnExdVWwCVe0xo8hhfydGcIjnN8IXSblN
J986D3HRX41KEMw6Drj8zGJ8LsZePGqjTaGFoFevE+qashxnFjproIT4RvDeXsxQa4AiKy29WPV2
9EgMmbwDRzShJ6C+j10m9wH6CRgyK3Yhl2ygQ+c38K2H/Z9pZ9qqZffdpNOjq8le5h3Ov+OEOYCI
xCEYUoo5V1VLdxy1eY4/nuokJwlWlCZwyM4D+MnGczm4bIuQkYqzBbd5ThzC/hOxzxcjVXlkJ+oo
J5YLJUGjG6t1mT6gRWNDYOWI6QVT+dwsN3Y0IZ0qvOiQavBtuVGynVF25Tqxev+YQkHbgUfoVhP/
3oVb8+Lqk2ah2SnDZ9edG/zEALpuBNF7UUu2grDErpaGjCifMxnGSP02fuKcZNdAmK1bJDAZNpyg
M7q1YQmkAIUNAmvmoJE2E29jrUG2IyQpRqYeLmjCeBdlBd2lJWZasgyFEmbkpzxMu60is/OkiSDb
BrHUIOFQIVcNcMlwsJKbx7ifnUPdfSA7jVfOFMXvXtcyYS2RAlheZj9BDZt754z4wcjEuKTjDFwN
pu+jIoKoWdkDK0s1gUaWVYqNPhCPdNK8nS/QHjLXHF9T2+JdKiYsThG+pr5nqiWmjraPhFMmTK1z
ortHsk2y8MbR9fKcGGp+hFhf+nP4gx5VakcMLniFopi1l6mx9TOS26wO3lBlNOOxxfaw8mM8XxoR
bmhUFeAJqyMzLkeaqBkUn2rS5JZXrF26DW4soDw0sXHfHQiANReBjngHkFu8b3K/eq59uh6hGGoC
t8JNNUc6Ezo7sbRnt8EnWy7T1EVEPLotYju4hKGhPxvz9nw0/ZmuhPBTZNTaVEYMTcHQP/fpJI5p
i1aobHkqZB2yiFRFtG3tkCc8rwdS2225lnUFLSyveT+GiYSzkOiR7ZSid8jaGRBQEjBYaxhIbcJ4
mBQyK0R6U5w1rfBXI5JvroYJ3XMB2Sk0J/1SKUEsb2mxr5Rm1/9qRkQ1OZmIiXIZHwhcHi21I4iI
NMSc9X+p/yvcf4SAcM9/6EzPJTj6yHK2Uf3Jec/eBSNzCVtWF2cfvR6UQq/zv9nYFNrvBMm+QJgl
R7/bku04baMYZjS48NIxkPRwLtPtS+2Q4U+GLtOBtRYgHSb9XcLUgTcyC9Dgmdd0m6nAS1Q+SyiO
XmOe48phS/uwW1hK3oQMxd2E034c9KXVvJQIzh2MVvXIDwv5bQYxWjKEnMg8F9ekMPptmwsdlaq3
QuD2akT/pnYX9O+VeDMEmFXW11z3S15cCAZ7w3VJM0WX20HCjGHcxgz4EmbAWPnDhfSorts3q38b
0p9igB/8C8984aAZbMBpmvY9xwOJgBswxmytT46q2osB/8WfkZ71/tSUFaJmWhyXG2na6GQou5jO
Jsg+A4b/XrGr/VYVAU5bLT3qDGYbcgFKfDstwiB31yhe87FkQL3OuAOqOlmh11iR3JPV6wHkoWhZ
fAMd7nVkYh37PEp0BdBzjL/1gKTlW6n9Q0qXl4/cfdfD5yBjOZi+yeA1H84iuvTVh0eyJbRdMuvZ
R6jkMYbvUXUb5ySX7l53m7QXOyxdl7wlV6U/eNhAsh6IMM4EDwUUJ/eTlpPXFMfauidaIqBD1Jl6
J99jGR5z63MaPoTzE3E3KmpnfT6ffmaNUi0hWswZZJ64lyn/aCdjZx2iHCM1YwrdOa926Trmmqds
GzUAg/nyexrvBgk0dmktA6Bo5XjNiFds/hS4TtxMO98d1zOBkknVdfgfPkK6G+gaezwbOHdUje3I
u5MSglp39kwbMVz/6Te3GYyn4Ozipz7Z04rhAvpwygwmjYEnYq1VGQGnPqKa9sY5hwuXHDFhbuD6
kuQN/wJWZgYsR0VoGmlk8FWlxc1q611LXleio5E/JeaPm1x860N3ya44ps5n19wK03iZKqbE5PJp
VcCHlG7ne47GhnQhNE7cjJQmu9b51lTKToOroy52fv7PmyIs5LOpVG7i7G/MkXORLNa24tGX19qa
EIMA/UK/MVtc2MfDS3AqSFt126/YpyxaPkyXywCOb1xIbcOFADFSpCWCqnY75TXC6lNnHbDoEVLw
RI5hjjNllReKfHVDHASYB99lw5VA9fWhV3T+sKwaFFMpppOWFOCi1CiVsIVovb7jXD5m0YxSa0Sz
aVhm93NQjDJXes8yp9OTg6mfSvsaMjkcwbCyto1sZxk77VczYqwlcMh/CkAgOQ5LFBv594iVjCV2
+IA7ClTYbvdGBbAAdBt2k2yswT0gBNwDI9VxKjgKUw6JCkyPkD6DlE/bD49tpjUUK6NPECggIYwp
s6yJE5krxmfra3GZeiJ7Tz38jNFofuKGpsXoYJWQhKqIl6mOSbXvkfv5yOwTSjOTjtXjTawGsFzj
qNOM6mhqGmSK0L5Sn/a/ZRJR7DRNOZD42IvbjCNafIxaYJM04pIIYPK6+QUhh+KCUZXCcZQDK85b
Y8xzRijSYaD/9KUDlN/ov6yG5KkGuazjJmugn/7az231Wwr1aw89pVI8bIwgCRca/69qdK4jzslF
FkZHwwwY39jAaZT+HvTB12i528FjwcfmWXg0QjpeKrv4SOjndNf9ZwX/AvU3aJcIJrnWkJE4Ad2w
IXOjXiw9AP48RTmu8AGKdEZyU4xDSuGjHWe9Ot0Lu4fWuOrZsDACkHveojKuJB4mPBCCAiLGLqbB
ScgL59vIJ8gSzZcAPFaRAU4FEDMvZE83M4ASjEAW1J2+v6cVSTxCA09K21sGlOHpqayHm4eWWOr/
s+Q47RuXMD67KpZGp+HbiZxwPSTmP5fhxhDt+8p8LufxVWtwTofB1SmcYw0MrEd45j8bXsDMSp6r
jF4H+RByyF1CtriXPmQOrSAkOCjzfzrj3zTQBA4GbJQ8OWRRHa5CYozXxYAAeIw8ZEoIFlKlgUl2
iz3n2FsMuw2B6NIe0c7AP8Hccq6j4TqNwlnpAoRTSsW7lH7+1dXpVxMTZ6xT6D9ZjWuvGO1eCQE+
W7ghBmkcinzpRtPdI6i1NhUEII0NY31sdTfGC8XcXSSwxXHp8qsDRs2+umAc4FOLOdZnkX9N1j7l
kOXaT6Nry8RdEaNypbYkkyfeAMb6ajoBBUvmH5mRWSuWhq+pAjPmoMCf1pUvu2UpHlQHERcEhYXd
PCL++FXjR+UqEqW19FgTwHiY2lA/lAZxW476x3ny6nts+1DDsAHD/4ndPS1QkVuWv2xAAdf2X8g+
BKTQk+uhYGvxCgxThKJ2ItWVdXE6HQv9zSnJBtCZxsMJYRepfTpoYJWADy/JUzDH+hKU2KYz7xqr
jeesfA3U+aq1KjTQ5TMWHOBx66TbZiPukJwgrX4h+FY848XVsd20qOAZ4jF0/slI75wb9QEDXdfm
T6o+9slWA2ZhRjZSXBwHUpzqnsubJhPczKP3vu1mXMV5c4H8A+GzRLkbf0uwKrGdXyphvPWB1i4d
cCi220ZLZVUfo4d/Duvj3WkVjXT1OdVf7jwHLWeL8180iqXKXkt2SwUDW4+Xsgl/lIV8P5+WPuH0
XsFcDTsOI5gpYduDqVN6zq4k+qMny8RvY0R7uK0U2moRxceuPQ0cUpiYseZ0IdiHvt96rAeHuhKb
oAqYlaf2ShlfEy9PLVlFjwXeuZBgaYi2fH6oh+tkM+F2keZZziCYSVB23mqLCFUiZ3CA/4Bx5Aqv
wTmhwEmLRzjZz3oRpquQLzuRPyZaxLEMgOjlP8J/yQFgzrNv59+QwEWdYa/AR7RoGTIx1LFvOP2e
3hCQxlOkmCTWDgaxocVbERDwrmjG6p4ZZDzw6PgNP1guj5Z2s7mNSuLC/LQ+TT5NeRCmb4Mxazyc
6JRkyWHCy2c2EiI0anIVB4eq5vJ7mJI7xK8IreXKAYOmJfNP75J8i17M9JO7S8xDF3Os46vQGesx
8wRmpKg4dIjaGk50hWwD6/LTBCKntu+jgf3Md0rUZB4pF9gsWceP3RLl9cLSmY1qByKMMwaDEgGA
hyY7KjDy66xElY6iAS0RMSkh+pCC/6aonwcl9qSvk5DKDNQxH15/VfqmZH/joZG1vl2PBPcrS2X2
SuMATwtaFvmObznjmYrwCgise4BtzTaCMkJ5hDjECOaqaeQgzoBstRZx907x4wxbQ38gfl+EwxZX
ldHvw+lm6u8lrwpM3WkPF0HW767axzjY7fSE/gWO4bNp7TPJmhOhg4s2tIoVPRXdYfXpaHcnv3bW
I2ouaDCbYlsJ3vLoh8nyIkay6fEHdZSeDvhAm4S8xkuvDFQOuHFjMn/Dg6X6s5FYTDQIGy5oQU33
Gc5yIKPProw/+2Z87ZgfRv1LVNkfRh7MPBoPnqUZu2/9kMzVDVMQzOgRsjMJnUzBzufyv4+QabrS
RC/X8mrIO8oBSjL1ljf0qgiocc6z+4aDE6faNk8vDsYVQfcJ+qrot9xwjURUk3u3sifMBgj7wHB1
lA+C+PAOFBjvqiN83whuvHO21bn0d6Z5GMtdar3aYkt++6woF+ZjQPhS7kTKYbxpA4ivyIm3ROOO
kqpj08mNUxybFKX0aho3IWtZe5djm2t93Dn6M1HPW+6RU+s431Zu4KjssTDVmLcp5w9QiLiutWjN
WrJe+SA9dHRLQdDpF6OoxUr6iLvsapuQgOJyc67c6WdKRhQa/EE+xp61QQIHRDNGhjZUOIGZFHYV
ErHaPJkhIHbmXEzz8wAcQ5VyWSS58aeDRkgl8jte0jT/SKYdeY2xcu5Ke5HOa+1XNxWVj7Fku4eU
QXkIOWRvACN1nxT2FEhkS9s7uCSxpuZSFDxTpcvGTkT3yGn+WSjE6FFWut0i4j8bNUGduGGNr2JI
sEsOl8S9VPJMUjkSQi5G1MuGts3ske7mt1d/5Iwj+mUChQibyER9ostOV2bBBw2t5h3qp8CPHa9r
/hmWYOOBnXYOjtSR8zVbg9+BIU8ZCpQeaz+nC8BDlgkW72CYEs8oUnp7JEq2U99ZoywLQCsdwe6D
eyUtu4fbjhP/KgeXoC+SJcoeVZjKTrrs3v1Qf5PAXYEMs5arjOKjMPO9PTQYjGG4EW59D3MUuPxV
hdW+prG8ylkmUln3bpwhqcU69OucdAwECwLaHNiuSOz0MHsW3QhKZpEF4aeeFS+Vn/zaTQFuB5dQ
3+q/Xm/dQknIn+XHVyzOFwPhsNd3+QvxSiuTtEw3ZQpFIT4ZJgKu59652Uh5R5a+bX2ApqvUlV3A
i0zNxWgxGMX/2PfjAg0VdRMUy2bVdHnEqHY/xFzfa50F8mRMDOMgZgfPI9vcOLbXnrExRoqztE8h
m4XAroPftkufSSoLCFpzomCrTRR/DeMLENEDhWYEkjrx7G3TqEchf/DybBvMmNZd504oXPBFs4ge
05SB1qGazDNvzFNX/k72ZhCIAeUz41MRx+tCP9V8/yDKxuifTrnuTfRwhHyp4h9gd6x5uwZ2ac7b
gWvQ7NaI/srk4CQraYzbjvVZz4pHEUIpD5hgVwS98EImZxPsDU2HsNXdtOj0NS0nCjQzWanJaMCL
nKeoXc5BwrEuJooaY6uCXZgfYdtP6DTwHYw+HWbeINGL4EVNy9Q4IFFeJMVECVcbhIUzEwvEJ4SN
RdOTxFHrLzbAIiyeizZC8CDAEvid92fZxl+aFlvTFfcG6UrQKvq0VNOOyeS8xx0TdoSFI/+VMyK5
ywg7LdGSndIuHRYpcgvQ3aO9dggYrwvjpuVhcS3b357It9xiklKQuRrF0024p6o6DeD3sT0ihwWj
3fDwsoRmj9KrFu/bQ8xsnepjMlZm/2rg0hd4qip+SXjgLW5Ho8SFT1WrIWGJZ4MV/ttouLmwNmZm
h1o1ZEVjiQXK3A18VOd2rjUh3oInjKAXafG4qu0CeN2Nv6eOpqsa9rm3UThuppKk512At7vly2u6
06jOvXUf+gdNF8HL97z7NJk7Zf5KcYFUVAFBjdOqvlAGuC49KdDTvzhhjRoyOT2m5F4u68zfEq0X
Uv62PRu22Y464sm18jcf202tPbsCuvkc+EWzwOaAfJW+f5j4OPBsAKjP1xpg57al9pybguJITpVy
mOLFG35cYS2tGkLgmiBqTR6S8jhNiyZ4NfVnZf31FjarazGKFfBRL9pGabgqq6WDCHted8KI94y1
nn0igx6KjV6T1vsTDAmWOPAu+SMYby2LVx2ti+EepAFMm6Iveuntjc3qaESA5zJpcxp+W9HXlX23
rip05tD1pTO3dP+09NzMC/85aTlYF9WJwyA0X1OEit14Bw60LeJ2q2iakwR0uL9qYj56cWzKDyb7
z+XwaNo97paQIs6qX/QQDCWCEf3WODu9J5Watr58mNWLSvdMkOR0ivmkudAgYZ5MdwPV0KG+KryL
9M5pNiCW3/czvwDvRfTUkZlZgNZNri6RcdTBa8vGAIIzN6jB0nDpqfphI5bU36d0awSgiz9ksbGC
D6f7EMEmA/oFXIfkprDYEKnI3ZVD7Xr1kXQSgjYiN6MBXCIGnz0OyUuIq4EOgj632hIwdrU4+9sq
WyfAkfp243jEreKtDvu7Vt0ceHEuIhOZvdPnrEPCpypq3QleEj8jD9ZH1lkrnQRB1mDyJyvQBW94
BlkJIeibxAkPFs4i3fkZx02cPMOjIadIJ1eJVfZUgOv0dxaFtZayqirLy4RSqg/VpuM1aM0dtw4b
SQTsBNbTfYmSYduchqUvpYX1xHmLInM/1ZiapksdMiCa7UYSgaFD83zQXXTo4OEYI8sNKyLCOZyV
ZVAFXhyyXtImQ+mG6VGtYw+m4nTSXQkV+n0kxcEzG1j/ziUyGvZ66atOtIR8tMlrMH76DL6acpd1
X17UH7lr9hVqQ6vH2Mj2ffz0tGpJnBk1DqGApGtJD0PXSASpnhkPWspzr+nYbDCZmfnS6ondAkk3
TV/e9FZJ5oHB91zWtEOyqCmMUeA6WMXUVCHRrvjuvGNvvfbZHSTK3AQ0DYvAWRjPXLbFe15MlBdM
JJzWO7vsdysNWsXgI/NISFJJNAu2NL1uFq7q6IUQtBYlloRnRm/Kdojs15DiAGOuVuwo0YE+rR39
E63VU2AUiEmOrXPEXanRdo3i4sfbIHpIB9cg+58uCzYNnaTVM95wsx+3RAVne0cN4I9fIN6diI/x
9FtKf8wyk/BJ615OzndaM/WtzD2UqDOiOcAPL6l8rSIQCA47LHCMWHlS4wpE7slnB5cOG2i4Fu26
wUK2QKOQkHDFhRAfcpNTwYE65QB27eI/l+mr3/tv5lRBbLW7uxnpjCsxOs9rqdQ8kdK0VmACBPbp
/D2s9iiwIYS8l+Wp17JhjQ77Mo1zUnghL4PPKLoLqGjLpIGj16MBaYw5VVWwRAE9C11vmeP7S3Lx
Y7igDYsPI0bhBamIceSwjOZvPAaxXvzF4Ztjd7SI9bWjfoyDjyZtPmWXAlaMIEZmi9Kqz0bjgZQL
gFr482KsYC9hX+x+vIfpySPYvlUCsMRKz6HSg9DuC2PrDQSxuBQGg01EBoP0kMRwusdDyOme4B0P
4n6jQUgtM/+pihA1oLHvSDcsn4SiB90xf8VtaDYbAxd1Wnw5hD3IfJ3zbBJV2AZ/Ba2lXf4xOXiq
uR9Dou5T6yb117pdkbVV1c9OcGHuvhoYO+ojjmV2IEMMCQndjxF/RsmrGM6q2SO935p1tiyrTUJV
mICkoYWcnvX4u9JfYwiAHht1xu/m8NsFbGze+/qVdrwu7iFa2GEuqd7Q4iXcrIKJtqcrWG3+qvbM
lRej9QkuglKjxLpqUv/H6ZuO4S8sP1zzg1s8an4ivV7Q7KEd53KY+37GjeN4AoGP0K+5VlxYXfQs
Mpb2mQI/iELq2aRgSH0uHkQEYJU5ogYbJ7oan+ouOnpuDiBo56v3AK+zWb80SeWzO9aeHbJNQ4Bw
zdguIx6oaTVEwTvZhrOIBgll4f6UlYO7EfdroojDheLVMv6Isu9s0GOMOPKgMbZonGuSn6sJwAE8
yuzoiGnVZ98jwcz1eMJ2S+VBC+3dw5ouHiV82OmblCupMd0nzb0ZOXtm7SMawPFqPzpjQFfpPAn3
mGq3k6851pAp0BfjcM6zlzkipg2gNQq8x8M9Dv7SlmmHgz21+Ot6lLxQmzy2fOwXGYZq77Sd7Izb
+BFP/JutcwneLWaoGEhji0oVUA5BcP6TVhoLlzxs9THS+Wvpr3Q+lbccsKCPAEFJ4SwM+8pqmOQN
zi4021XMWmrIltWAl9z+iYASCiTjUI1YBNSrVPvnzC6zEQ/zZB0aGj+0nRbIs26k1S4uEytzG1Jf
wBfk52Qc0wZzsQSI2DvproqEtDC56ZNPw4M9cMK1v/TrW5x9BM7NMO6j/k3VNZQH2d21sgXLATJN
/3UUwrTxZiB2AuFyTtnslX8NPajUu4XRMRdQ75Z9FTUxeZ55MFtITwFpKXDJAN/vGjVeYxYyk8ZM
YRMHm84D80zVuHTle44oux0BApqvonigPtfdcxEecXz45Vch38foxXH/avSOZfQOEQX6lE7QNWWa
46MOYPrrLSPZnqPin5Ezq4PXVT8yZD5994XFHocPgj4zAAOIrkQhUoQOyHNi+0CpRcv7cjAwyGDC
Ws4CpIzDuGhdquznqNrbWEohSwwMAyApEXkevWu+ufRIl8FIXtofg/du+kA0LShR3lM3GQAKulOp
xnNUqm9U4jg1gCkgn/K95zgivlR2hyRViJyIdQA96rH+7FrkHnRM1TCQCU6ZgyDTrylNHrLfaS5U
abva57H7lbHFNDlmqF1wl5yA7EQOWNCLlsenCGexBaUnshA0YnXSydrUG4Q2v1r0q2jBSTJMuP64
133zr6MWsc0Nnj0PYlKAA4n0v1ZQwqOTD3yAWmm/MV28gNQgiGgWlcNomDYB9emQf+vuhIqLyGS7
XCg2HQPzGceR20KRv+tcikjcFOyPkXWvk9wtrEqWTyDt+BuH3pLLtUuzq3BQX/z23bmUzzZw1VnK
kWTflDgLh3G0xnx1in9qZGO+hCzeL0qsJQMTZ6B5Ea8W44DQfRfBw4fmWEYHzf/qg5dEnTxWpjQn
zBwhAMvxno370thJlCs6/uIQL2cSvtnOiRcQ250vtjCYNhbr8CZDa4ue3cY8lFbuKUr4fkjVcuG9
g8+N+PS7pDxk9m87vPc4/zOERjFfVm+9ZP1+IgXOZ4WL7Eu5EgcGux3vFAVglgzOePoo7S1gZp1C
Buh8NKGvriDlhm09nOO1wjeqlT6NL6o+BOApDyQemk1vLUW2n6J/KaP0qDrDwB+QnOh4+1k6LuvB
Xxkt7p7mK2QTWGfTNR7Yp/bpZwoN0uetnFxnV7f6KRzhOlRkqONKHa8NDZa9Ju0VquwMGsuMfYzq
fQLBlZHHInx11B0C2gF/RAnMRLA81dStatrjphwQf9XLEcBNzf3U5Vcz63cCw06tbT0owSlleDg4
vN7cGdxuTTOsDX8pEDOUc6fqEqiFXlGU97YDFJVieemWUQprG+6PLTymWQUcrdkb8WepZOMLjXvn
1yVtB+1qRja3d6U3yeOPBvKAh1A8LimF/iPtPHpjR9I1/Vcavb7E0JMxmDsLpU9JaeU3hCy99/z1
87DuYqQ8iRSqulDoBuocMJLBMJ95DSQGzJNWuYXSaAFqO8OjMl0ZBVkSDc0cVWDRkA2SeQi8e2r0
++g4uIlAxumpAs8u8uo1LpZOoE2qNHxwLWxUJHuKih60PaC9VOrT16Ze0LlQcLLK8NbOEDXpKOZ0
s1hC0Mo/QPQFyjHq7VC8gVbMvQuEaZqET0GkQhRkK0CqzQgpqlSae+g6Q4SyfRZmIV/7o5UmZAu1
uMez5lqjhGozq0Fv3eXyRwriX8phbToL+i2ZdeND92z0WdOiDojRhFbTrFz6Oag/E2njDWCXK7Q4
e2o2cvQadTsUJRxnHseboFgCbJAs3JyVSVxSWdD/ypIH41YxofRVyUor9YVH07gM5K1PsTV8lez3
nJIvfJsKhXBt1KWSN5RcAHjlUYuACV5oLzYKstqoFniXNHcqiiQZVXUDtE9F3CykaOOjK9gsW1AR
9PrjLqJ9pIxYWFpEKw/6Ovq3V6ZlI3cYzknkUVF6c/3nkKPMocCC2szCQ6LZJrOmgjbpiEtbH+/p
sd5f4YZbkKR3HybwigYAHkjevidiBctHrhLApkUoZxI0FBU7+jg2/5H7adpAjBKjxhR6O0jCV+GD
iRqRcuhjUnSRvQ3VS4nKvlVFMGYXSfiWYzfVh3sle8ppY8blQx1/ZE6BGsGtwW8eTAlFNyxeanw3
3puGx7gYmjoediZyPw9McGJ5AwfdJ6XdgAd2ccMJ6xGyU66k0FglcjyHI3OErXVQWKeRdQixmTIg
tXqGDPcXE6SRVhhvzeLWzzcDJPqwjZHjWELnnvjYUOmttSjCR0naQvC9bjo68saDmSNhQWSXs+YD
OgKV7dPcIyFsYe+NZiMlWw+Zce7jW11b2MpDVm4FB1S3FdQaYvvN9oarwu9WprsTqjNXcJxRCKKF
NpcKnLDtKRRGX+E0b7nV2fk51J+UAymN3m3/Li9BsO16uCnecJcE5cqmuVIOWPuR4sRwBHINnPNb
JwMrRBY/5rXk5rOkFN7V2z6g7IdJM70aTJ6slSpeFYFosoyzDJ43iIx59X2DLQH6PHmoo4i9MvKP
EPpKINFJQD6kjO5Ffht3QIKgS3CqD/qbpI8qevdlC+wb8uzG8uAjV4cBEVzF+wq1L40eUEPYmSmU
PD+N7DPzVx6Ztc99jsgMRiMQgDGiysubSr3O0N0OkjeTQ9bD5M38EslrbqR7ZHoN+05v79G5KtEX
QFu/X5v0YKtg03Kkunt3OPSuOiswD5CWWrPUUA+w3HihEWdq9lVQ7GJokBXtSCPcICFJRRjAu7XU
KziH6nOmXhddc11SMHMRD7WAYFDaqTdFe+tQqa6z1xKTCJQfC/O5RtM2szAsXILWVRrschau91G3
bxZ3VisdhmKfW/q0jyoEFQvEI14kj6haQ/0+1zZlh9xOhwY1IQvqlCDpQAb7+Tz3w1UYAfpDQpRS
sXLXxFsMAXIQunHNMvGOQfmW4SSgUDmuUNpoCGhVMMTYLr8HFIFHay3JR+S+fTPZaTolFX0uHBCd
ay98L3Fa7wMMIpHKB914nbkNOP8O0Xl31VLypVq+irKjjpKvY4O5h6mR43yABkUGPrSyILk0zVRF
WMJ0ZnrE/uquiqGAGDIpQ0xsl+BhsKOUXDCYIK1oPUMmCu5CBY2ypeZsI/iN8IVpV7REkjbgaffZ
EbM+gpQFclBWJgA3Qu0uKMWVpCyEPKXwwipDCQQhB71GHp/yZMpKjVdF+ST3b3FHL39m9Ds3Xird
UwD4A8HT0W60LS2yvtq6Aj+NBU5U21PfzD5i4JlXxAoFIlu6gpoBjIsM87FVZq+qngpRNJAvVktA
163Sr3TqTw51fguYYCSZ4AvkNw9IrGy9aVF1JaloY+FcGFKjTp1ZFm1sqiTeMdfwClQMeSH1XBMe
VKyniAoqYtOhga7BISaOEN3WLxe6/xjWj7W4LQQec/sGsYoeh8msfagHb92nz6JLljLeXvRNFo0X
0kT3EHIyFVTDkG3R4HZHsrzIYvEa+WKZI9EkgeeqvEdPnxPIFxUyVvALxqKXhYwILGDRTurCnuFS
DNoFNzfijqZ8ILD1vGVdIZ+JSCjuuDKiGN4QTGP7VpNv0GsrPDgKDayPABImrT27W7jhwcAfUdz0
KsLazjYs7ky0eQL6jXn8qQ6wjA9SX+4a26MObvS0VC3E0O/69t1wc1QD946zC82HUhyGQCMlIbWS
X1XURuMhuXFK6l0ZyHfXtaam/SLRyx1FOAbpBX/DaevBjKeoQ6kDKSfUPTZB/qJT5uwk0FaiQyQJ
uXVNx/gwJKcdJff5oEGGBFJGXBDxcZqpUT4hU74tOvBqFE+9rdFQ4dZnIfklQqTgP6Eoh/ZC0siU
KLe7dPYLH4E1PIQlL55ZmAplFtIchroS6nFMe6x7i1lvoHHEg7gu9Q4az3sagjy96ayQOuYcEMJW
4FWsywUXdUzBQlB6GwFn2rZmTzWgyHXqwqECUkt/Vpv3WD4MNmUHKmDUGqbgvSlGCnS5cSCcjNIT
stqRW4YHWixLp2/XfofcrH5jqncVfot92b0Uwzqhe2grgCBuhE9Nbz9kW0dVFlXq7noBoTk2ZhJE
+vJgxneOs1S0deLsfZ03Ba9pvWXNcxrey9B5VPFcxGu3fMuVx6pN10XxYiGPCQNDpdQsxGfA5iCk
slx4qv1VnwugJq9wHNcEfFTsSDLjPN8FlHHxm5GK+0ocve4Iugz1AhnhOE4aMyaT2w2SOymp/xeq
CzfWnMjOcxFSDUKEJ+bgLFA/iSSYsq2nLMJUva7M6hax1Enpt/x48M0xPKUaRdaufQTrsEKrbmMO
1BANbamN+x0hcPzMHRw5m4gODPLjNJT4LggMXEXaTZ1uXbqEKnllRWjlIv7QwFoFbUXDDP7H1ciX
1ejbqftieJKTJ0VMsJ43kXGGugttYegeu26fkPj53lEX+7oilDGAjKRZOWkoSPUUyttwoQy7UHtV
B6zZcAUEgAuCtyUqb5py7jfmuoREU3GwWl153TQGRpTZky2u62KPOCGdxjpfCanEie0tsJFh3UXe
q+y+Gf4uBeDszYFAZPg3h+9IF2LikCuvnnsT0IdTmAO9xTpkmKCggOZ5iKdQ5u/QbxqF32sXEl/n
bwgOB9sFHv9E8xbWrXLVlY/pgLOPfCVZr0G317ov2v4Z3pq67E9CphL2/bVq7BGnoaJcNNIktbAf
jhPa9u+D+gYU/kpPcNEwpq5xHVvbAKpt3V/X+oGeg9QvtGCZZctWvu7l9zHCdnSqbSBCE3VeumiE
l2hXEXhBMA2pBBt7P3j3pG4R5rRz8I92H7R6b7qbIJ7nlPMsMJym/JoPtOSDxxwj2QooTKrd+MHS
iPE0VO5yCix9eSwlmEQ08ALzOSBWizRMWu41j4rrmGMXU9N9BqQ/bSk4txA3kEFCMSqfKCFKhD0G
E3U7T2tiS1GsXaeclPamKfVt0T4Z+taT+wmukfPCCp6K+lYtbltLHCUWO0pgNR1CisXc6gtI8JhB
xCrqS2C2AwdHZOJEP3xOpZ1qwscfQHytEgVNQABghorCab2T5Ed4dL7+OAg0aa5zJNz8VeTeAUdX
+/cso4n5okNGD8FBpDICRPfj4rPBxpvVUqsOIXLp5QwwjSBXqzD3BXrBD2qudEglAcpbRB01kkPF
gNekq09BUXBiRdkhVm9U8tTEhTa/yvM7RXmXG9JYMng4SOEuGh5rg9w7fekzGmqPXoKJoQ0NHwF6
azWWvGCEQT26q7iofIqeIaXjsD5aEIhbdVaxewqyDs1FxQ2IXwx/ujoaopqpxA2DtzHpDcnDHjlj
Mk2K4PEc2OSA3mXW3gNzBGw/zK2Q+tbClHV+xk4EdPHidy1cajrushCrWtxcvXVDpBje5QjF9slH
WN0a6oMaPxn5pvWwCbr32h41tHtOXyJ6zVk6JScRZTT3pUX+13cXJmauOhK7McsYplp7rSELRQ8G
XC5i1WB2iwDnrGnVrX35pSi3EgAqB1icqXzplMmjYqd42zDcEk5L7gql90ZFiHSPfhIGAZlPWETL
E+dyQ12G9ZPM3eglt3H1BItHAag9AHh8LYejj7ZC5fe7uN/ZwQaZ+tDjjGDFx2uZmqqJNqvrv0aW
jyCoO29UnLTEsTC2KodMVL453kdGxEJYobyVVBA0DQ1utoYKDo4UwGpxDXtypA9TPsi0JvPwmgyX
itVVlB8Hsc/S6779csdWLHTYQL2XvHWIgVlpkCMg7wX7NcIsFSnY+EjTlngL/K7pguhHK5FCV9UO
E3pguMtgErnKkbuz6iuFBodK2TYtPgudmgVKGOsg3dkVxa1jEx96+SFCLDSXPuXiXg2IqcciqUNY
qXy1+t7M5xySubcPi7dQ/ahlc9WjEl1kMJCLGwvZ7e7Dijg4RgNjmUoc1OJsG2O6YoqDS/8saj+y
/KagkWxpywzYYY96RCYCgKol8Cd6qngR5KCbKKHcjUAZTaMl3Vn5FWSgaeTqOIdFSGBoG5UgVoT+
1u+JwFzFvRVNtMOrZpZ6gMt9EGe9NMNyZl2Ph3mVXhu9ukxMEOJDuxh8QvWEE0dU/TSyj67zXPfu
uqIoKAXrOnqS4xABrgMurCMBsXWP8A2A1SDtu85QuKiBM0ofPvX6YRUjnV211zmFXg+zvr9ihUMH
cTptpq61dzII7/OwSictXIHuNpOwQ7rFFQ/zLWonNTjKeTPsQUwCfUBIBogJxcFYcmcNIP6hx60C
viT4rHkv30T53rNv3GGRGgt4Bymo8D4Eli3Dg4lGMHLiwWFdG9azAdFe9MbErnp0UFBi4DCObvuW
iwcm+8cgPnNpG4l7z9hkCv6NwZ1GqTwGpWEAepUxM6xVFzrQxosOlgDLk881RV5J/a7BycWligMc
T1eVeSPdUMDixyHCTS28yu4L5cVLgAYs4tE3pl3kQFn7Amc2l7sIxj3dY4y+QxoyNXHaZshpTX7F
1Pc1ErOGKrTsTUbViEouIaB/5YQHBr8roZ0liwie4qsHU5tjxsJctWtW0vAi+fdoVeB32E5TwCUa
IHB3FyBLr4HiRJbNjV/yzAA4f+wyA3jDV1Y9dNpLRn8EqlwI7VLrbpvwS6oPeY5c3GJobiQ86ShH
m+6LWd8mqFXl10a3bf1XizhRXnY5AQVFgvraILMaFYdKVJTbAWGUtTJsG1B8noimokY7xEe8gRMo
WY/eODplD6e/dhOq5ahC6uHKNcy1CRWj6RFkxU0AFCr0jaSDdmxf5dROkxuU/QbvxXd3GUe1rt7o
dJUbwPxUgq78nDr0qEC9jkAH1TFtnZSupaAWfQDFZY+ozIp/r+tu3iIjpcvYFGGjbnA33A7KV2fP
SxTsTAolFogx3HqciHb8XgTYmh/zQb0yfDARW6Fjo/2mZa+Gs/GCRYCqQuveOESjIKj04D7K7qRm
C4qfx3CKo9ncIxPKKfru6+as5ggPsQqWRorPTnZIU2ZV++z0K8+79rL5IN12mFoB3kUO+6MEuaPE
6CkiaBTAFSsPEqYH+nCrhA/C21gWpwZskBEgZhYHz1m5ww0xfutCyJ6SyIYZgNUa8Xwkc6h+g9Yb
pGXTUvPU8plrPXeUUCWkqbL3rNp6CIfJw0NX30rZVnHAyRIWpXszAyFwo9rHhJsw7QEtSDchAqel
dxhVtSRK5pB8s+7OMe4Ud0nsqmkwmOH0StWzp96xRyvjfaCknTkCT7aNDF45Nj7pDOh0PKm2Fpjo
eQEY0h0SRZ7frzXIkhY6ve1Ctz6YqjEyGjFVGOvIONv5HuhzhPhaGyU6dE3Gk75+boNXE68qTAS9
Q2t+SkBFQuc5S/GPCx962ocyUCcDUqGGaECHiFYEmxyNFuNdtt8KJGvDl0JvDr7+mkejmj5zjD6C
+SXLd5HrPZelOok87svwKJRHwIQLHVfWCiFi9IBfnPamo3tpwOuist+lc5PwlRrjVYSGmQXYW7kp
tGedZaoUL7pefYSesXNrfWpQC4GxhCzDszDnA7oLpUA7E+NQSQ7w0pLhm7QTgsh1jRK9Ig41s1eP
3UTnY3Tok+T7jrzbzK9VCrtx4S5HSyAoZo51k7VU8DBx7tYhINLuvYAkUg807DHd7m2xpPZJrLYW
5ZPdfyrqHnAiWO1Jiae3C4ykKI+RgVz+k1wvPPr9BUmMD3ZFRyU0SZ7sFuVhuNhhCsoT1fwQTyjV
mg3anYYztVt9UQssWLsp9MMMIYD8UycDBTCAODxWDskIhn3Tnb3TRrOGYiZ56rR0xdSEsK7NGiCa
gzmLu23Sdm8d4uSa/xZa8Aioubkx7i/hlYRlmQg2BrmfIl0DWae6QzrhDzdBN5qWpCsnk6hiPTmj
v5jxosXrSNHQSaPMoZH89PLMhSSQSZ8ocyuc2HRIsoZqjYP9EiSFPJnQLDWQZisRHc2MTa8Sg48K
kEgVhV8ZQWqN9V/IJTZ0EeDSvQE2AxUGL9gr3loDslFRIba9u240LoHIVStUOwmZqQdYKPdnLYhr
gnI0IBHyok1B9k5fmma2XMczaVBJFZ/i2HwRubkpkGmpoJoArJjqmHV4tBHodkTha1TamBPcSuW6
tF4iZxOaFN+ldc80x9HLX13zrpgYcON679mDiZvTDhL03Sv0fK0xX5OQl1ZeOstZN8BmCnLOAZ3q
2jMeh+YpTa579+gHt5K0EtT0UxP8qAJMoG0ptb/oqJlVXjE3u62lrbR6UbNOzPJJNXZ2cbTsEdK8
j7NqKmdwFVs4yNdZK+C2HOviqPtrA4BFdh30uJ1zchw69V6UC0/CM3MGLpfoDhRQtjQtGcffDTYY
Ps7OKMJU1DXhrxv3jb3qUmRQAFUhJF1zV2X5HhqxR9Gm7D86+1XrHtJgqUGyzZsYKsKzj3ZeWx76
lmDexaJ8jcujXdzK2E/baz5MQx/FtRFcIJ/B38hBqFkn0VahhqBlPqrcjOdPREkuaO4QA4wEHdNj
Ne4djzZXccjkDVFR39zL/tbmJWLyHAk/b33U1ci+ApMiLk5sTvXakffJyC4WNq3yam5kN2Ofx4XW
9Vx4r161rVDf6yIyHGcv4pD7AfcdLsw4OXrNXvHhH4j7xL8uUdWE8Kvo69q5HoylYuLjQi3fedXz
N1v7GqCtFOWzj6a7Xt929EZCqLIGEvyY4LQZPVEKM8776NdRpJ9l96mgvIlPlLAePDCLSTFMeoDj
wr3Xopu0eSCSt4bnOt7L+pNEAOBpRwVI5NBg8NwiM6x+uez2PtsLjqOR1dGFiPVbeNCA9dUgh+q9
tZThFKXRh0o/tqNl5h1U5y3Wj7a7i9sb+OGcVGi+uMdMudEFjTmdrpy/ou5ACj0mO35CE+JgBB9C
bAwDMbYOvOu1juiZFt6a8ZpoUUFCpHnW8UvqjHyqqdfCRZL6sw24zpu7yoSVeJMDXpIpT3gutprd
m948uTTUympTVXS2MFct5KWZg/AGrSQV8kw29z5sfnSyOZsAht1HClWIcKI6j6oyWqvS/0JOwqUP
FoHkd4tjGkhTWge6g+gqpdvSeY4tB24Ytiu3CrV4i+fYNTDFgyIjgm6sRbVi6SToYNUYA6CNR7H8
PrAeRJRAjEA4pnOm2MZJAZpj8L2b9HUE+maU9u3hwyhpFSM0yf6EE1RW8GRjnZtoL5do+IDHsB5l
35sUPfqMI4qZPhT9JyfYZ4kKWvXo9F9x8GjTd/LASGV7KXkLenQXborm1nX2kYOh5tQmLAhx21qX
Nqc9gic2HzYJx87qaCQBnexNdDszPCj9trVeCuVGkd8b8NspMbgef/RYhRrMYPKk1m9mvMDhO0UZ
0wVnXmT8YuACBhKogJk1r7ky8GnNh/fS9CYeaKYKTa2sKSaB2/H/O0ey5zIax1k7K6GRNfxJAfRT
fba4NzqxVop3u+JL0SHUPurqGs+ttPsoynIbtfvA+Ajzx8h5U6nGV6vK2msugQ5Rc23c+KPYmpCo
j0NLqx+kZveXSr2JmtdMNuY+EtF68NmxTlIPgolCEHtt0MEfICBlH6LcZt7exRrqrwNn3B7PlYV5
QA8Mml5ECg4M8pNdqCtHe0M38sYqlm37oRGd1HBBlPwpkedadJAMvIdsmuoHmRpIgShwpxJjdWgl
NeUELMCVBSijzdhmLkly9tXABQ4zpEuCbZLtCijPCINz7zzJ4gC5cCIrd4l1dIsKsMuHIBQ3lKMM
+VWKZg5vLiA++dwPNR8Bm1oP3SP0PdC0Qk0dNxOtzeZmPCrCsP5MTbmpAKVBTpv1QTQ1FYQqBOEO
JmvEKjkRb1iCXhafbr02xIdWor0E8s1Wbs3iKGfoCQ429g7+bDB2mR7PSkDnBll7bT9X/QvaD2Ax
VhJgDtP3pigtZNFtUI0NnCvP32U2PbON5nw2Oojq+8IF3Lm2QfFi31FVm6DZCtp+/N3/Eq3bBZpt
Dcc2aTY1aZQbJbALgJ824YfegymEKCOU5uq/FDeJB9Pnr0JZahyqreneHjb//tf/+r//57373+5n
ukuj3k2TfyV1vEv9pCr/+9/6v/+V/c9/XX38979tlWaZbWi2rSuqpVv8w5+/vx78xOUvK/8leULt
K1+ke4kJTqfJy999vKGpmlANTbc1Q5WVn4+3Q+q9GeiMPY5zWPPI1KKtu8tDmH+8AUMYiG0KTTUN
XRY/hyhc6poBws57hOt7+yGsZiaHm2+4s8vjjDPxc6Z4CTjJKlOlAbo/makC2D76XiJBCXmXSe96
BvY2htXyZXrJL0Ode6XvQ9knr9Q5mo/bTLLvu+fE/RJoewiCRwtz68vvdG4gG5tQOOka/6ONq+Pb
19drWCS53yV7RZ8hy16R8JpA3K8ujzL+3JOZ02XLYgvKQphCaD9HqZWs6A1fSvZYjxIydv6sfOqR
3FCXeftxeShlfNalsU7eyMWYmmXOWPC4ZhHggXrY29pD7ywD67OjSN5hLgBK3dOve5ULH7Tg5V8w
DvDHD7ABIIPNU1RFHqf825S6DvZ+dRqn+3htyahCLC8//swX0+Vvjz9ZhULLykLrw3QvZzd+Du11
IbmIC+8uj2L88hInC9AWtmLbLaPktMSAxOoc/K//2RAn27ZqYjVOfIZQcXh8gXrN0Xp5hDNThbEl
yxuRVERFzJMRoi6vvdzA/vwtSl+87sULYUz+Moai/jlThmqoFkeDwZzoJ4MErtHDSmWrhq/W1WdD
qd/a2dEaxUKEsOGZdv3EEw+XX+zM1/k+piH/XGJtCXSjDu1kn3lwJuzHMBMzZ3B/WWm/jXJydIde
hWl0wHlnNY8eHYgCrf626385G86cquPsaboQQheycbLSksHSw8pgv6rioYynAyLf2CrWBkzB4e3y
tCnjs062psFBJ0yDRSG4LH7OW+W1KDN0vJE2D0GLTO5MRAmiZ4eTvOGmt5yNipv04LwinkEDPeq3
QbcCmRvOL/+QP2bWUmVLZrmommKM//78HXkDPXdwhXqA5d2UT4V6r9rSx+Ux/jiGTsYY//zbMVRF
OaKJXO6IHu8Tsfv6z55+MpNNIQvZC3h6oVSzNpxKoOouj/DH5j35/eOff/v9hWMqdSczgqVgFEEW
Qz5yHf6ye9VxDf9YEeMois1aGE9qUztZfY2Su2ZQRhhz2M5nlXtzhJeWqoMNZoMCat2+Y5JBY7bc
6yC/zV6bKUE9J4U7Cq9FvjxC6wKdisBc9KlAnjYkQdPWjhMsLk/Gnx/TVEx+qWFziQpVnBz6Yep0
iixDU6jFo2neB+v/7PEnswCtsApb5NmPUAFM4txftviZX68SXCiyJqsEan99hG+fMg/9TPM6A12/
YVl3i6D7Zamcfz5ySLqwZHb1yexQt3QbR1KcAyAxWgT2P/j5qmlaXCU6TWdb/bkS1SRXMksurUNR
3hY4WV//7cknotR102YtEliebCV0/gJXQSrygLAEPfTu739b1RijEUM3dY6+k/tJyVIjC6SInhn1
CJWd9LdPAlM1bNXWFF3jPNNOnq95etlFkiUdfFAtbnqXS7d/f36+DaCfXHZdbSp9UtjSAQR14C6S
9JcEaJzfn0eAqZqKhXa0YlHIVk5WT+eqlqIBFzpSl+/RVBohoP9ggZqWYcpcdBz69riAv22ATM6C
IchK6VC6H+JWxRXn8hT9eVaauqyZrE1CeVU+TbIMqaqkHsVUbHqnPZax9NyGpVD//kL9McrJPlDA
/VWFpvlHH2OZfgK89fJbnNnGP55/ciuSyUZp2fD8qlhV/go3h//s+SdfgV9O2IzS67F/gAlg57+c
0Wc+AveHsIWs64IQ/eTxaiFLsjZo0VEGvXoVXdNujaeX32BciidLleNfI83VVU1lmJ/rqMyLqKer
xRA1Uhv2vTO2Iq9BO9D3uDzSmU3BftDZF5asCMKynyPFfp1ZVlCXx9jekHiGIEDE9vIQfwRjlvlj
iJMLPk89BF5FXh7z1qKuA/kVFd0+v1VaYT0iRRnspNan/ejEuv7L252ZR0FOIFOQUEzd/iMOtEyv
CBO1ONJ4DPlMZiFvgsyoF1qtUW00Uhzd8kj7+wfZj1FPXjjxUKvUJaU4zvPuKZSeLk/nmeXH03Wd
XF7IlFxOdo+Rd0AqKo13Uh5idB7LZpXSk438/T8Yx4KvQexFyeWv/PvbWWaVQk7bjpbK4N/XYqYr
zSQ3PmtJ+uUbnVuBVKa40MeYxzxd67BgLLfMjeJotxqIx8+WDlVs/LIGzxw5wjAQrLbZU0I7LX4p
iN3msGmLY2yBePf9276wVpfn69x7GKZuEftY7KfT+SoSvxvsoCiOrdJVQPfs4ID6F0w6EXm/DHVu
WVuqyusQ0yqyfpKwuXIAUlFLq2OqZI+SauN7OYpMOvacmJJmy29VKuXc9FmEzoR2f515J+eRhh92
pcMHPeqZjR2M2i49E0P5L/AXc9dRl54qPfmJugeHAd13nSJmiRv1HLHmw9+f5G8/RDmJEaq8Lbxo
4IdUMKbMBicDgOn54+VBzh1Y3wc5mV5NCAQsqFUfPQy2hgfDWnjRnll2kAQg8rw82LllQ1bMJhMk
J4p+cgAPpew05vhGSfdYVHsHMUwjvbk8xtnP922M0wNJdmUt9ZLqaOPlMIpNFh2oxctj/DX1J3cW
gbmJ2LpN1YoL5edNIiwht7rxFwJ1NzjXI/QKxSGRPytastQd+AyjN8Vvw44r79KoJxmN07qK4w5D
eVQsB7L6KtEfnHbt6Q8a7UATFSQs4H+p+50d0tAsmbPRMLXTpL7LuxxzXY8vBvfOUJAUdXYRnQqE
Qq8C6VPP7/TwHxxf1rchxw/87SwWUYW4vs2QviiOJapjDXall7/f2XVoUpaRLZulYp9scS8FzChl
TnnUyE3MW8SucKK6PMSfJTQiAeIMmwUi6zaksJ+v4diJFPocJccKkloKwi8Qe7PcqTVaKtYkVz+Q
kjJFuIDmGnu/DH5uD9iyYiuqzgVgnAY6biyJIdfYA303lcFU5L+s/9+ef7LH7AD4g6vzfPCmqJLr
9S/p3blD6fvvP9leYZOGUagE1bHuqXfjHpuCmaDfZfTopYQU/KGreaB+DDq1lz/bb292ssV0r0Xf
3ubNUlBRIZBZ0f4SMI1zc7qJ+TBkNNTSbYRAf64LpYeTHAPZOBb6waoeIUEKe+8rH3/3PSxZJjez
dIPI2jotAQUV66IPdI6KuaQ100htf5moP7fQOIAwFJra4718epRbru52ecMA3WPlLFSIGCidXH6J
s2OM9StVxyvX1seP9e0k0NuoC1XPLWkqLvIQKjRMr1/Otz+/Bq9Bhkx0aSFTeHojCbdzGl1iiBQD
H2A0dJdxUAl/+eZ/rqqfo5zsl1jttKJGf/sY60+BtgVhdnmiztxHDCBosMr/M1UnX0OuirAjriyP
IR7w+RFTTo+1G2eLDtwposS2ksywArs86rnPMwZklo3+vbBPT1EaKfGgqnZ57NEgk0CfgM0om18+
0C+DiJMgSGm0DpMsqzx62XYw6JRPS+Vw+T3+PG1IB1kECgUr2aau9HOZORjr4lDCnvcp01czA20d
DBUCaGtTP/vlZDv/Ov9/rJPzRe5sLyqKmN2PJRDawMjJ27/szPHn/jxgfr7OyQHTVA60/BzahaW1
GALRGLTgGLSEd6N5CpCGy7P3Z4TwYzjz5AMFSZpW+nhi9kC3pG6m9PidewCeomv08jrltgjeLo94
bs9++17mScgaOHnHP0SRgCOacAt6RBeLqv5lGn/5Uqb6c1U0OKwNlsEopbTrgmc3uHEwErr8Jr+N
cRIjZJXq16hkEHwTPIopzEU4r5eHOHf0fJ+s8c+/naGdmRt2Drn5aOtzHNlK9Zdp+u354yt+e35R
d9XglDmv0KEzMrGk3T/4/SM+QZVN8v/Tj52meipHLRsGDVr4QLD/P/7BAKpuUd2i2yCfdiGkwNPk
NtcoCgWP3jzIHv7B4zUOSO5Ki4Th5BMXnRzUTauUR9yRkLBWD//Z408+r64Omj10PF5WpRnlxTqe
Xx7g7OFocIwrNhflH+m376ha3ygOYFOlmujAxNMACf+b1vhou2I2wlEvj3f29BqL74KkX/0jRdTL
NOyV1CtRyMQJx6UfB5mv/JSjYYn3wiw22sXlAc+eX4J3swzwIn/kAiHunVlg6sWxiYxVr2Osp6FW
0W81a+1BpcF1tgmTXzbN2ROMrgUl1TELUU82jVX7jls7lOrasAAdZl/pzSaJn21jdfndzm3OsQVI
ddWgRXW6tod4MCyUfqlGFtGygSEvK93fTreJOSwVhNIIE/ijDWYEFoRURyNgFjG+0RCfAvNXqM3Z
9/g2iPrzkMl0qakkbDuOIZ/DRAa896Jf1t2ZfO3ni5xuVCt36iKwqmOe7DznDlAU8Dw4R0AIB6Ro
0oXpLCvkSyIYHn78S4B4bhGqHEEKLSe6cqchCDVhQ9FLpTrCnIdYPTdA8iMcNJWGj8408LvVpzmK
jX9/dWgK/Tnb0HVCx5NVqJWpEmplXB8p5V3tHAgs/9nzx13w7WrwWt/RS53nW5o3iVCw7MBjXh7i
3AUKZo0EgdjX/qNumyRFUMaojx0dfHeHwEWNQJvwF3/ZR+f2q2aQgIytTEHy9vNN5L60jUBKeBNT
vXJNWG8TVb1CtOKX1zlz+HEG0W2xuOwUcVptadoOGzRP7o6pnsGmamGUrlro4vom/y0QPbOllL8S
Q8rROLSJcUV++zhSgBxUFlf90XQ/UG1NXi9/mDMzpgB/UY3/R9p17Uiu69ovMmBZlmW/Vuw0octV
k16MPck5Z3/9XZpzz5myyrBQvedpgEKLFkVRFEWuZeHYQOJI3k2RNXYs4IOrgzukP0zpYzMdwXK5
LoUsrD/EINNicNRD6boxn0U8JS140abBtQBSWolODaC6+ZeoANMssIvj1xzlt01nblGptykAcZaD
jCY20Z9kuuufsjhh0xRJcYQqXH7QzU0dwJ/o5HXb9AjIXsBved5T9G1dyOKiXQmR7TA2O9LrETrm
gOlzyYGQvD7+ojqvxpfUGXZItTA/GwFe8whye3QS0kRx3Kr0JBnGCG4G1tEUU4h+iML2F41tQwAj
rU9EpSjx+5V1R4M2TqWF1QjqB+BlhvXr+viqWUiuEywSxAc1KxTVPqG+2OveTc6L84YLNqFXyyG+
4moW1hhT0NzEoxuyZyvQtgwdNhTHz/pclnWFbYo4gTk3mZzcQBG2HuSjW9s7gDQa4eHfjS/NAvUJ
BMSJMCqCBxP6ECWKG8Ky0f79fuFUr7TkJQAF4ATYh0BN9ciBoe+uU0xhUQROYGoh0YGCcmm5qe2n
SdCC18NCc0GxR++XRfZv0NKVCElLJa2Au5/6o5tW7/EsMpWnfze+pKWgojHwiDAFp93yboddtz7+
kopQjUotlIxSHMTS+PqAB8GuAZAQs06R/mNE40wUKWo1xBhSZoMArhwsTg7ORhRFzVe6ciy/8qNC
dyPg12iG66PD1igfwukpABTK+nyWdgUTvQMm4nTMSPJTpAb2TQ7KCpf0z7UOIljgYK1LIMJby9NB
BRZKmPDayKkhHcGVPg25j1uJ65v5ccQeT8GFHPbZY2vrD7Tm73k0oa3J+UwY4DoAZb8uf+Fmh+ph
gh4DnWPjy+EfuFwav0S5guvUoqDbjp4M/ykRIGQgKVPMdUmb3NIRbTIEAzc1qmnYjxPSrIbbmuB3
RCEimOjXZyPWXlbmtQTJNuqp6byCQ0Lf74Akcxh+++kbTByv9nibgvHB1CWT6EfRuJKbaOZJd+gw
y0DAqKpOXtKTjVsoHtzwLoVr8NzCueeZw8RAypYbgFqMBQSeYhKLEmDOeNpG+zOXjU6LtCKY0nxy
AYe4CQDr9HN9HZb8AJ6cGFIGiIMwi/kMRvC8NaaOuLIEKWnaf4gHunMGxfG7NIlrIeL3K5cfgmAX
/c7F6E5oIKUbw3iDM74eX1qGJhnBfgbcDpf6R/D+onV5XUlLxno9vmSsyWh4LMpwZHlJemyBEJQG
n5jxOoGaeF3QsqJQv4UHSNxf5Bo6anhe2cfd6MbRtPeBNWOzn3dLQFoOZYCE4C3rNn0SmNZQU1Ar
llUKGqDhxH1PcXTddr9wjjc906RotUFVi7wr0jSgCaNljxwmaGVLPL1vwGwA0EmzTA9TBXBd2oGn
k2tAc3MaC0yj8KqfK7MOH+phBHYviJA7hUdbWMLZN0lLSDyvsHmBbwqqB8MGeA+ARPP3FTDx1/W7
9LQzEyQdrOGgpaVOqt6laYZG31c9uoBECK29oGv4Zo0nDlRMIFm8RSpHbQPqOhEWyocDI0i3VrHf
uTFF/yOAA5xiWwxHMJyCGNDZ6tkZ7DIVLRRyF7yHgec+pBvRwwfxkvfQnASkhjZvXeL8E6HaoBIl
gUxx8C2EEWjeE9WMFgIJxBNz71EPsYfuhaxDUdmLloHUafwVjx+15Ik0qgv9wv5DRaMuCllxOOFu
PxcVJfXUMtJ2bg80csAKTPc7KtTH4jiyUfZ3m/9o8ziw43Ho3QitRhUP31eFr8h9LC0JgwEgUkCO
5SZM0OmY5qVZgigg3aXYUOaJUHfd2lQipL1UVWHM/RYiBmcT6kCef+KqTIFKhLSLaGQAWXGCCApW
9vB5AHmOynaX1hov7jApJHUpXhLmaw3q1nx0IMU1jz3bgUZqXUmK4eVqsMDgWaFTDN9/ss33TXz/
LQrJmv99/Z9g9epINa0mHbwWw7MGEMLPGd+CgHB9Bksu81qEMVeQnvsd2j+xBv6nqgGV5QZgz6Dd
WxeiUpO0uaepyZw6qAYX1BN9BIb56Ne/EyA+4EpRIQmAyyz2g8DD/J5kv98wvKh3R80GCnhk5xQ0
hWnXOXa0wLcBnGbkvSE3gjfuvxKkCRhm6es1UDbdEBy3jzTev2UC4k6BG41ILs71k44GeM+DuneL
qdzqQB9SvUgtuW9Ut/5XAJf2WWknnQ2wB0QD/H2SbAeUt/hTukPXe24rStGWrmiGhfZxdPhwNCrJ
iV8yMW+g5di6ev6cAqmAfDGLnw0HQxYAUE3rqRmeTfI9N+9/DhDRDrwuestRdydPkaZBkJhh6XoV
CK6BB6F9rtJgJzwk4HkLH7B+TCFyQavIXMJ52ajpoYZc0WiNUYMfQNJCUsBPgWoueKdVAI0GD1Ns
3d06jWv1tTCpCqK0qeen1C5cEzd42wY0Zn5EtVfdvfpAgbUGul23yQXPM5Mn6TNBONMGoVe4XpZ8
ATtC7ziANKp2aP5QpVAX/A/yQ6L+nptYPPm9Oqyd0hl0ArIbYzP+zBUn5eJErkaXNhde4WqvMzA6
4x+AYTGwdyN/JPFxXV1CHdJdejYHyYfWvZOZFYUUMKr2MZB/w8/6bwMEyq3ze9TarTUYirhPpTXJ
J7FqsFNrgMSiBY7TodQUBqAaX4QHV05bq+syndDxBqg5QGuCFkvx/QvhhWmjfQX1fIiRqNx7Ad52
8NoQL3eZ/TUsAej2VMXf1xdlaQpo1UNwrIsGFirV2SRNx0Ng8BVu8gJcTja8QUPXw8tPCzxCJ9GY
Fi5wy7ruCzqxFSpa/H6GhgQ806CnwxKmfbUEba8TU9No7o7me6f+6FWWQsCSB7PREogwBqkN3Hjn
ArKxph1L8Kge5vnzEIIwFkiQMVAd/dreG0WvSEYubUVRNuBwdCBin4vPuZoPks5Z0wTosujsk5Z7
2zRPdq3ucsX7+oJlMRT1AYIJZVboTZEsNwm1wi/qrHTD34A7rAGEq1DbwjzQrQ2/b5kogIDvn88j
zkhStICodHPQMwECqnqqBr6LgLfZD7FCZws2MJMlfr/SGS7pLbPttHQr+svTtJ2dBbu7d8lMgqSu
pnGmwUebuNtoh2L0QLqoKsJfMLOZBMmO097OAcyCOcQVMhAgcgBkaHVErT+3Pq/PZWnpkSsVfTw4
lQ25Wai2NUC6eX7pssG1wbkBzmp2XBexkAMGzMz/RMiYC4PWlX1k4mCs6semBr2HdkmcdoPO6W1U
fmSG6iBeNABciHHHt2wkc6SDWM87K564AT9PdxM50uYty/93fLlaNGwMuLAK4yc2OF12gFpb19fi
ZrkaX/IxQRdWxPLNwg0a8dZkgAER2N+d4i6mkmLMt4kfdHnvhxRSQNcRPJrGDjRJnqVIg6ikyBsf
GM3g2sBcsPFftYjj8Y/vG7PaeUWkuPkplt0Rv1/tezzHlv9RWxEAWxp0UYrDSzUVadeHmlWbOYXC
JkCNdnutfAKH1qTaj6pZiK+4moXneY1e6pDC/WMKNLtCYbyqWUgnSpu3hp75CFLaDLRqsQeyn0Hr
HRBLgGECzYTmYd2YFz3ZlTFLUXhVF5PVpZhPDKg0/cVAt7t+QIdqRBVeZqGlDo8mV5KkbQ+KMBRG
ptiWY6Q9JQP72kz6vuEliJxsD++pjf3at9nR1qZ9aegPCWZeavkLaM6NbRfwr+vzXtczij7n6xjl
SN5GGfScp/sAUOv1S/y1USWc1pVL5Mz7VKahnsTYXV5LyM7swE/HdKod7RDow63DgEyKxmCFopct
FHcrE+ALaGYQH3VloSSwQDFd4hLnVYc4P2iqmuil+zAW8q8AyWT8gBixnlmIEkPyygFKZtT0rPsA
SzQdEKmwp15gKwfOYSLVsXTs81tW7q94yY4mPZ7GkeG4ytsXDjrQFAB3qD/eTiAjWJe0vHz/kyRX
tWcB7S1WQdIEJqbgOdc/ZsFD7j8rW6kWD/m/GpXviw73qrbtoNHO2AHioAbeo6HwjouH/JUI6ThB
b43d+gVu24aZbwbnd9J/CfV3ZvESFOy5CRTHikpz0rGio9nFTDVIC4L+kmrNVg9iQEj7j3UMmGNd
CbWksHlL/H5l875hg+y8E7kE54XW7w1w/q6bgkqAdLi0ut5zItQHIhngB9vlh47Vio2r2ljy7QjE
gWNITYbACERVOpA1neKHUVzy4J+EHYEQA1Dc9172vgfR0vrslp3hX0OXXAav/Q6M77C/mhzr5qAD
8Nbbx63iqFm0cobSSaDHIXcnV25oCS1ADj9hkUAsE77idrFVzENsfSlngXf5vxKkedgeM8DRjSOG
VY9O+wCuVlacY+1QBqCefR5rRbps0SiuxEmOkHaV01q8x9lpAYh3093fYSnKDP5OR/J0RRKDGt6C
wsr4+LlRnRMKZcm5BJRjxPpIoKwAR5O1qT6G/i+AdfP8xQfQ7lv2z9+pUClmBndJR6iYCjOAVgwQ
7+B13YQVxkUl/1YmKJ222rFwtQQEjy7TP4CxYV2EYrnlqoY46YYgaqEwAbB76qJBoaPlKZgUWAo2
2snlaqPCSKNhdBAtUJBa0kuhgyHxTX6M/ZUh5njlKNmQO2DCE0Fy9TBGH3v28BYd/R1f8pMdSes2
yzH+yA4sfExVrZoqHQlPdvX9NfoNEQBAR6R+jbUn2v7OolBxVKpkSF6EO3hNsGOhI3/f+w89qr3v
B94SO5vDCaKECPXCkrVOZEhypxC5fXDMs6hE4kiVv12exV8R0hEMXg6nj2wkDgr91HRfWtBDgPdt
fbVVMiRryjgJep4iQKr9L1a+1azn+H5AwbmmxCdcLbjRZlGcofDArap6ZwZPXm1vLedNzuOvriSr
GssM8Fl/kiwOSJH2PbgNesXmXnQeFsikTIJ/N104aV9oA25A8OVlDF5wvrVaBdrXkgQTVXV4b0CN
z00TzsDTvGijAS4WIP3DEbQf64stzF4+XK/Hl2wW9jxStHvj+I5+JaB4CrsToLxZ/aPuPIUXWYpH
rkVJtlua1BhCuytctL1k2caLD+C9SKvP/25CkvUaEygpSYvj29A+l+MxSlHCfQALElgh1gWppiPZ
cFfmndEDzdtldfWdFOZTWVaHhID/aAC2/bqspTj/WnWSKXPesjRvMCkG5uR468VP07A3QH+nf7QN
hSzVvCRHSQCFPkwd5kWM3RiiYhn0ie9iVXOZ0M6a3UlRVtbqNR0T2B2asXixo2A/sxQef3kiQG8W
PdmAZZICLVLqgxPb8PhNx97ng34mdg+OiAoU55EKoUshS85O5q3nD0REQtUjuHzoBuQ74xsy7CZa
iP5/Oo4UbGnZOBkpoKldOz2S5j14hddtbNnT/B1f8gQoBcrLNsL4Pu5CevkPSG4VC6KSIDmAaWiG
Ngoggbt02pCv/+77pY3fot8CtQ+IFVM09IFHWRXIqZZY2u9t6se+5cOcWv1Baz9Z8ceq+B4GirqE
5X3xdxXEV1ydjCyw2siwdKxC/jGNP+nhSev2/05R0gYPR85RoIqtN4wHHyxY7vrwiynBa0OVtrad
DEbJPbHM4JIqo3Dnx58C1DVmxbOWfjTByYsi443Nv5vDU2e8C5xfDlgH1j9CZWrS3s9rQFtwH/ux
RVVF44NiUTHLdWtATdh8nfyiaKkvbiYGmCHNB3B8DcEHEn36N9NAafpciocwbMpTSKG4wgmyXMXp
v64m9F3MxydW2CdVgcuPASLoDrzjiifOxfEppRwljNy25BQYLetO18oKd+ki+oC82zcjqg9vUNGV
CGkKeUiM0aI4rurqY9N+EpyV/06A5LWqocYzMbTkVqTa8AbGqirJVWlJ/H615ye76ZtuwBTApC4o
TFQlEou2Cjwz3UEtN1qhJc/VkQiFUEByQQHQFqSZiXUk2h4ULm/R018p4iuuZmFoNviea2w5M0l3
uWDr5Ko3RtVEJM/ldFnYBR4U5YPApvbPJphMOw6i00/rU1l0wggZAJINV4SC4vlUsrSseqOgyAlY
XxiC4g54pU2rKwxrXQpqJ+ZS8lhPQm+Cq9cdZGs2k/e5UmX1Fy3rfxO5aRJIeeclqBdE3PhjSjfN
r3U1qUaXtp7HNXsYRlzbG/9UbqJY4WJVw8sbT6vM0siwCho/ZhQo5wr9L1rTlXKkbec11KhAVoPs
r3W0D/nXV6p6KVKtsPj9akv4RZeWlnizZsl2BAdwA+bcNykJMF0cYMoGkfN9+tjgbZdhEni2joFw
oXphWD7NsQdsx0QtOrz4fA4l4s40iUsR9pibtvxp9c+hBSpmcqjNz8Ds3wUoWJrYU+y9FDXdRM4L
6h4VK7Wox6tvkPYjGmPLpO4K5J+8j2NzsMDGojKGJWOzgQoqEOsN42anZJHXZKzrU9T8kAfQhe3M
WrFbliZxLUHaLbk3pYPTdqk70d9+/t4sHykQKNZ35I1J20jSAU3D4Eygd8nJRpZ4Rt+NdX4JnNB+
rI20e2xz5JkBjfxLLzPV4/wtQcUfecxBugtluzclkUPMdT3Jp/xSlxzEoMeO892UHrK03rXpQ1u/
tAlF5368rccCPH3xSSuaFxJmL2ZcbDxubAsvcGvw2N2vBgvxhs3QDYfWBtlzJO00akVXXvyab6jV
7LXonDfGMWIqDDNx4syusVDAtSTJh4wFQNI4CMUucQsFgCu3Gx9G5xIC0cOKFA8TNwYkyRK/X3mT
UbfissQj8MXyvf0I9ByY675XNggtirHR5gfQZBQkys0OcOkpg9GUl8j8SXn3OE7aLstVPDQ3+w2T
Qb81bNTC/27Kr9HoBWhNeywufZN87Kb0yYuc3boVqERIG66vHRR1mH1xiQfyO9bshzipz3eLALAL
A5Q9o+iA/QNicbUk5tiVTEuz4tLE+rb4bGcqCLaFDT0TIH6/EoDHA4NoUV6ATR0Vb9lTC7rGoXf2
THXYCjcuGfJMkBRa+XhAQKtOXFxIoH0kTgNe2uZpyh/B9XCImmZXgE7vbt3ZNkhlUBYoEAblBqqS
5WDgDvr8QqfsMfBAJ60rbjcLliwK20EVh2S8A0jrufJ4WhA2VkFxGbV6n2imBUJR5m3yOlYIWrA0
0bVOTCRnUGkrw3Lbmu0HkQdBmWbgCP4+3B1bA4AJbAwUe0K0EMs9e7yjzIxA1Xlpm29jUO47R4Un
tWBokIC2ePSboRZV1lUTg0sYLcr5heEmq79udiT8tL7eCxYGCQ5AIcCsdgs3ljCzi4dczy8hS7dm
Cfrc8EfG6ucmGbYEpMjUU2Vsltb/WqLkANjUBk3DIHFy+m1jnhr9zMFxuT6tRcUJ9AjYGEeYJO3Q
tCvAidi0MGM9fmyo3uwHK4v2fcG7bQr4ScXRtjQntMmKwmT0b6J5ZW7TaU2Gop+S+BImKBoFn2ps
nShRXbSWDBrhJDYnwDN1PFvOpWhtnGmO50SXAMBpuzx/XNeZanhpYQw/mFrA6EcXh1XBBwfV0Y/c
UibsblX1p7waTC+ibP8G2qkaU0NDXX9wafrgoIHzsB+cndPph/XJ3IpB+6eFdloTePzgMpBWpKJD
Di6eobmgp2sX0Qdt4NsYzJnrUm5Vhv2PMjJbwFYAUkLyz2C0byfLR2Q3jv623QVgxV4XcBvJgLIJ
aL9IpdgoGJer0Tuet20/acXFGc0D6z/lyUtkApRm+sb7r+uiFuYyEyVtmaEPi6YqeHFJrY2Tgur0
fl0RlB2C3Q7l1QDbkvy+TxOAn6H89RKlXg8qajC811Wm0Nftvgd/DeBQ4I1tnP0yoBfsKRobvWkv
4LDRwetaPQz+1lZ5lwVVoRNBRLJo0zWAhjXfiHUwVSTsp+CCwkbvXZiY/Z7ZYaFIOt9KwS7njiPe
F8VTpmTCZsbSbmhK+0zaYt999Gtzf++KzwVIK25RIGVWfmWfa9C4Tw1qrRTPpLerMRcgbY+KAn8H
4bF9HvJ6h4qRTbLpNGD7Ab54fSa3u12cj4iOQVtCLHRPzxckjHswJhd2esnG5xFsLBs6Ijdr3L8i
czGSA0bfdz4CiSe9GMcyGHamrsKpuF1ylGqh7wT5QFyRcLefz4OOhj5VvRNf0Ke6sR86XfU0vqAo
CBDpM9gvIhd5yZnnxbTV4gtLPqDrKCLfwtZdX4vbRYc3BLQzYBVFz4F8SmU1ydPY7mKsRbNjbJuD
TTnYF06s2OoLuprJkY6riHjJ6PiQ4zFnU/wTRs7dDms+EWkx7JjXRT1CQDHgZjeYWxLe+3gIaEMT
t3TBkEQR30mrEfslHUln9WdgXOFyt7MnFcrVzXpDAtNFW7Nwhzf8N6nt5IOd9MPZbHeNv/P5vq+O
6+t9sw5zEfLew40hyqwIIghekD44qj75G3OShpf2XNR43Ld7DO+Rp/a3FyUbu3jKVQ5kcRJwsaYA
ZwL1meSpEhanFkgWhnP4pOnJpkcj+LqWlqYhrlN4goOnumkrG/SprkM6defxtbMeO+/ijZ9bFQng
7WqDXRAJcrGx4ULkt/UkDMemwkOfGw7pxvGNemPrub01qlJxtfrTpDa7mOJMwjURqRzgYAhco7mj
iuqyr6wqNVCO8Cv2AFVik52dFNvefCqCd934YprlNkKtph0erOYUvm2m0Cf7A8MvB9xDSujQxZ0B
EGF904wAqQ+S3VCOu/VVuzULTJOIS56DgAKovvNplqiq14NyNFz2We8edFUPuGp48ftVHmHqCSgX
CgxP+wGl2segUdHJiUjkZp1gDkBw05GClAGJWanVtl0yTKBP9n2fY/NMmzEC4Spqjp+znm8KZSn/
ohVeyZRy00WWmFbWmpDZAcntqZrecRVH1aLicKvDxAwBFieZH7oByzYPDBh6vekQ2E+79XW/3a3o
+sVWxSmG51dc8+cLA9wMzy8QaLpjum/Kh+S5Lh+4qvBiQU+AAkayDVMQGG3SJExPo0FIM9PVqv4x
1LqXkA7vynI6rM9FDCOZgCEagG1ExGDfkYPVuAr0huiV6U7WsGvQxOE5H+zspWpPIzra12UtrAtq
YQhaZ7Et0RIjTalspixzMsrcPAy2lfE6lB/XBSwsDNItBh5NcS9CJl2yrakSaV0vsNw6eO27aZN/
q1A+WLDzupiFecCFCjhdE3B9xJTmwejEeZ5ozO2cg6FtqWIWquGlWcSGUyJ/iOFr/ZXpyOpN977w
Owae95H9EogWQOqUDs2qdMJK9zzmWlW++clj1dv4gumKpBQa4QAahSBP0k/seF2VtYnloqauCj1A
CJCdw++OjoBKT8RGBN22WIn5JnTSKS60fLBcves2Tr5N/J93rzLHeQ+D0sGZC1zIuYDRyEIy9CV3
TXJog52pgt5dWGbc2aF93RHY83LOPjP0ngZIObkpWjzwvLWP9vdOgAIjG4hacIRoq5PdlNU6ZTIA
atKl3q7OtmWieNu4ncBs/JvQzsPZlOD66+rkufmV5ArPdLuZwciE6gexj8FESiX9Z05f88Yintun
4aYxCbpt2ve8+8ZVdYC35joXJFmSWdlBB/xvz438ff4EzhQVr8jSTAD4Rw0Ai9JbaM/B4EHnlwlq
H5xsS6Kvlnnxuw2pVexwCwsCYg6kOMDRJDitpH3XoKuXRGbhnydzm3nPgam4uy2Pj8cfA8QfADCU
FJUUKBKr28Y/I5EVdw+RCpFqaXwEUhysH4ipbgzW7qGknIb+WeuzE2uGp5jkdxdwAJLiSoZstFnW
gvITdGlnoC/qY3qIw43DVaZ7OxHUReOSbnOGjY0QeO46nDRytMwhttvsUPnbqAz2JiuPq//18MLe
rgJDaoRZgEyH7Y7xvjeGLU31LW3fN5RvPUq2/v13OMhDKAL6bUS5N4CPjR8WZWeEDqpMbcTrzkHh
ym834Hx8aT6WMyV1VniYzwRSlp3XvtPvP/LmIqStwcYkpSSGCMM6aM2mMB7Xfa34+3kYhYQMtrgA
wqLWzZHqTUPtTzzWXGMagGqPoDN/sNGx4r13PP91XdaSdV3LklIbQxgn1TBCll2fkMh0UPp7twAU
Uxh4TcaFFI9jUnzg8Y47hcY81/4UAQteD+7G5kPAiQuig6dq5DBv3vp13+w4443n1k+56ewn2u/X
Z7CwQ2YChAqvdkiVDmVdebXnkig++i1/yrsDS3eVsbOM5sGj9mFd3oIFz+RJG97ShiSxYkwoYfrP
IG4fwiB9GJPk17qYhZUH+bKFt1ETJFJA75lPqx3KrApTTCtKXmn+YikSsovDg+wClxpY8g0YcZSa
IV6uCw8w/V8zNI1nd2PbY91R5wI8ILBhIrCSDKsPSV1adua5VYeanUNp3B3YQj1gckTqHaAwN/ms
0GzH1qod5tJq15FtkuzW9b+0zLgmiSwyoNVvkpd5lAw17SzTNfP0saLl56QvDiioU/jDpXW4FiNv
8KDK+xZ3QxeNVvoPXdXyppqFlLZgALQGwp5juhkgAcsw3k482pZFsX2DstDnDldl4yVPfpxqkiiO
8ihirh9N3/XYeVejJ6WJouO6mEVlWciUUtxhUS8gefauaFoOUGXLJV2zrfNDn/C3rDr46fFwBJpk
3Gjmu64oSFgA+QdWNU27Ia12AOAdVR5kcRpXQqRpmHqKd6IOQobY2bD+NQ3vfS8Sl/wrAdKtsogy
O/Z9CGjHFIX80eYNUcJMgJQV0escfQNCTQC32jnvuHP/fUZAYhnwTHhNRR5WcrJ6nkRm4HHq0nx6
7ENtPxWKm/fCzphJkFbaMLvWEyw9rqd9Hus9WLoUprSwyvCsFC4KyHEEBS6SKeVJYehNaLm+Nzxq
QK0n/Rt8LDD9TVzwUUiHjk3JkIw6FADSnuUWwYv5AUxmd283lA7i8AHVLCJBuQA6tWpv6IzMcvvo
k/1Bo5/fMDxq2JDEEdWr8gkR5CTP+hZGhOdG+i0cv68PLxZQCtM4QbwBKmjcK28CD586aTIVmuZa
36Kp3yL3uS3YuM0d1RvwH/xfWZJBcFALoHfUF0lvjjnhyTSxVgM0y7TX+32WPevl+3A4hiTecrrT
wYBk54rE+4L9/gHqRlLaAaY6l4RORoXOjXhy3N7/XFpsbxbFQ+LffQtEQROitv8KkQ5xn+pg9hJC
MvYhPyT2/Wc4tgbuGoDyA9iqbL8j1bVgijA88ogfxtj84nPtn7utAAlv4GeDMl5clcUuvYoOo0pz
WDElnuuUO9putF8jP4aqKkCxzyQDQBUAqllQZcLRbCztw7iv4ilsPced0O/Nne+WdfKSR/opIqpy
74VVF3sFAEOE4SVPfm3RrbCpcGzhPtCNxwrXM1LRQ1obx3Wt3fougO5aAvESCDUI2iX3C6zroDK9
sTkHVr059WCYvn98k4D1GTUgKMuT82GDxtiUd2lzzujP9MiKH/cPL4gzcXCAXhpgzvNFb8HtMgyZ
XZ+d4aMdbEn+L8eXXLtXTDmtaozv21t+uZu31LHAdSL0ju/HlUw6mXrgKE4DmIQvo/5YsUN9d3AA
KHmoHlkFUXwp695JPdT28LA6dw/cSvdONe7v1f6fqB/Bv0mQr5Wf/TVj9JBIT8sz6sedYK97d+ci
5+NLIXOj+5ZnsqQExkz8Lt2EWakQcLvJoHnAAiARiLw58udz86FeNVR93hTnwp++Ne24dTpUwjfB
t3U93R5QOC2E90OlIJ5l5JLOAJXretah5rnuv8Ym3Y4aXmRQXJCWqkes2+3851yyOMDQHNRCSU7Q
qaqgZ0WD7dwBGmxTqvoMVONL7iKsOy2kDcan/m7gm/DnuqJUw0sbYmB2y5O+bs5a42/Zt5GpijYX
BKB0z8QlkuER4IZxyurrovRsvTmnAMWuHgnY1O+eARwprvOwKOwI+RUmzzoznMY6OUfpl2afdV/v
Hp5jt+FhF4X6gnF2brCTZY9WWhTRubV3NUgEFKfBwn6YDS/pP/Q1hFc5ht8l7Fv5mLX/8vOl4zNJ
a+qhEiw6GwAy+aewg8O6epa+nzmIYizB64S0+Vw940iMadLi6JwEe3M8Em8/GIpr/G0SCn1JBFWA
osAUN1TpRGid1PYnPYpQ33a2w3zbVMG2icCiYvO9X/ywaoW8BYtFASXqjOGkwHEiX7jNLk+qyQ6i
s97rmyx4rLrzus5uBThATMFjNO5AePWUyyf72kP3pcaycxe/Am+/ufv2NR9eiL8Ky7oiKTxU72Vn
H+gfDMh0OWk2XcMUK6+ahbQxsOHrHBmL7Fxu8mg3qTBvheHP4775LKSNMXlxj0sShk/MccPMT9p+
bL+g6PVu74HcLB7tcQ9DpI9H1rmyUCYIWIYwGc5VXmx4Em5UiEILahKPh+hPRJ7xtiQpT0CV1xpD
e7a2ZvuaGHffIgQvC95WQc6K24p8ma81MKV3qd6fSfiSp8428LP711lcVFAEogtWPzksxhtJNY61
M57D8Mk/Bs7d9xTQaVwNL8WTQTT4gd9heMP63KZna7++1279E8IwgEagSQG0cAiI5+tbFWOpMSvX
z3jDH3ZJmml75NBsf9s0lRL1Ul5rvA6DsRe3VYvBF95w5ZgJ7nRpSadzSR4/JuRhfSryjvgzOqI7
0FojHYjgZj4Vi4z9FBXldLbT0f5QWKH9gncU9ljGVRFuk9grt+sCb6eDqdjADhEP90Bwk3TX2nxC
p0LYn4Ivub33VeVtt/OZDy8dHQFKyKOowvB0BEFS8wVs4CQ/BKonJdUsJLXFelARn0EM+JILezM5
CgtTjS9+v3K3uG/4Th1i/MwJN+X4XCeKS4VswggsUeWLvYeCZTSMyfUHxIsDvRv67kTKM3F2to5N
/nr3Sl+LkLMsPg20uELe9ESMTVVuA0WQs6AiwZCAhhNHbEO5KSFyaFvGNO1OrX5EUZSjeshdGh8F
EngKERUIKACdL0GrVSRvwqA7IXUKuLNoc796UPrxp7+NYjcQKQIx/DCxKYDxT5ExbEIn3qQ/1vUv
orDrww5LjMci3NVx8Juo7JJstAm7OmTOUJ9Y8ah5T1TfgDMVZ12sndcFLWgKHXQCUQ3BrCDjmWsK
NcQJdrSHWlFr4/k7ogg9VMOL36/2QsxtcIUVGL5PPmv9N/Pejv8/err6fLFVrscfwy7re4yv619J
dYpO69pZ2GmoaUC+F6l10aErB8vm1BRpkLWnoMu+lEV94L22GdNMceSpxEhHXkpTiheKtD2F5YF0
P5Nkn7cqOqwF5zqbimSyOetyyxowFRLsvGinJXun3GihYmOLUW7s9q/CZL8BtKYIyRRIYdpTmGsb
YNFsJlZvo/B30n6dUKbcKgxYvgwIC0CUJ1YJ3Q83jW2jVYB70K+iU81CNHBYVf+EXIz9rfcC+9Gb
ePAahG39kJA+UQEM/GkFkmYrgBhQ7vcfHDJJp1oRoayj4NEpGK3kbPJ2SjZjFWYfEoIrSRKV0x5x
YPguDorw0k5lF29aLyiPUehMOy9Lh3ZTgNjwGDuVs68Y9xUHxZ8IQPpABKyYLnodRP27dGA7SZkm
UZDGp0lL4od6ir10G+R27k5jxN4xbSK7Yoq0bRcx/TWzo+zD5FFz1/oG2bR6OXzQAqP8dfeemn2T
5JsJ+oW8Er0qp3oM3rdm9ksD8YPR8cd1MQueB+xB8NEAWgLRly2JiaJmcEYDPsF45WR/N9MSzA6h
FO6gghYHzQWSZqewYdZQGdWpOWje2SkUjmfp623UgiEthU76mzfewCBpadZldUq6LUt2rN/erx08
vCJ+wBGJW47k2NK+4zrMsT6Z4XP00KZvUP718JJD86Ka5bTG8CM7s/RzeeeFHMoX4CHiEQDFDjeN
gGMaak2o6fWpojs72vtckZNc0P71+PJzT1lrWRh4GL+Pd6a36RXRw4K7nw0v2U4+WizPmrE+5fb4
rp+GJ7sKt1NQ7dbXeMHjIzbUOW6ZSEBbf17Srs7GqKzGJtdZddILf5dZr3p7bEEkXfiq8vMlP4h3
H8sEfoWF5kL5aSn7P9K+bElOnen2iYhgEAJugRp6NrTtbvuGsHfbDGISs3j6s/D549tVKqKI8vaN
LzqCLCkzpVTmypVGRHmsdWWIn2N4QFFWftLQ2XOqXN9rncl2gs516mqzgjl7ddyyX0acl4M3izR7
matxOjR1B947ls/oakmAl9tI/65sOWoTSwv38mxFpfk8ThiVgqixXebh0I93BIOpjzxPZ7+JjPfr
m74mCN2QKOIChWMAuHYuiBRVYTlpm4dtXQ6fRO0MD1PMu0c7jtuNouSKfqFWgCFBhwBsp1zSNewp
T4taKUM2HXt2F9ePQxqIekPKii8s4Ixl2hgyVJgReb6g2S4xh7GwyrBOHzV7z9rj7Rt2+n3pqOCD
Avut8P2MB7rzxLNnm23429YSpGva4P2EvlSIULWDeKFbfnb5eVRtUeaxgb5CNkRGB2c9TquBZ1Mo
Ct9R3SbeX9+hZYfPL3H0q+CVAe4BBDmmDJNxil5POmpMYUpcnXxDHVLVd3Hyc/64LmdtHZidvswz
NYwlGXmu6W5OC8vMpjGssmO6Y82Golc+D2DXMmAZSE6UfCRFtzpP7Za0czj1v5Njc2tXAUYuLAEO
bmK0ucNWJTudBnNgauwMYQvqfeOtvBm8+f8FgNoGOFSkcy4CimFAkGXmYzi2H7r1kd98IwOJj6Qd
3pMYqIkM2PnuN2JGFU8RyK3EkccOBjE3BFyeTBCwBMkAjqHCYEheMFosBv6UT6HJTDduQlt9jYpb
m3exSQQUa0ATAWqOi1kCSuTo4MosnpqhOt8T4jfdxjl+eeZhPhx4U5BNA+0HykfnuzT3eYL+oIKG
5mOrfrXrfMecamdqb9dd4QJlsqwD7z14A7ZsCZEkORGJuoSnVtgkofYPSIYVsm9+D+IDhDbHuNqI
01dcA9IWthw8wC8r9GOZIOcpIK1PQP0cVuVfqAWLQZUbZTdc0nK+Yo4du1KnsgtzjbpPDvjJru/X
ygLwfRRJUPMBvkQOJweMvGgS8MuEAD57+g7TfjaMdzkcpDNwAaehrqSjtx0Q2nN9gCrHStGQ3IU0
GT2lfUm7l7Z6sL/on9VC3f3FYk5kSTZWFkri9BFkKZgnwFNP4VtA0RUrRuIcOC8AXvGAlMctkwn0
S6Kdu9BUn/vWONpscCdLAzHH1kCaNcUg1w3KF8Col4ZHad+avMAbqEEi7EdHD7F1uH2r8L7CweWg
1wp59fPPx2OXKHHGlqSC21u7mytvcMPl/fa/70uqqLQEUK8o68NyxiBjL7c2QHdrZoX4GJ09eEpc
5iHr2lAMDQ3NYUZ+VeJbm3zUzc9c/V5Mv01ta9bNBUHgshrA71GcRsADdpnlhD4JyM1BGWdw9PWh
MzluSXZqdmwDAd7DTn2juefkd2V+X//k3KuFN0Z+VryiixcPQHR1XtfbxRwm+adIdlFVjtPrioFm
VKt2ufI8KN9F+j1Tnlm+jCMwu3BOXvT083WxK1cQHBj8FECaImyV6TPBF240BUtwDL2334FdAMLg
uoA1fYJBb8HyI396wbNh1EM9tDHOIc2qDzw91qZxaJQHwjJfJ0cl6TfeuasLQsgHN/7T5itdd6rN
07zVnDaMTPOlUdAOOCgBYvL99WWteTHiS6QzwJWwnEznhjNOWcn1em5CzCxV6oOyBQBe2za0eiIy
Q4SJbIkUGnRJYsZdHDXhXL508aOR1Ye6eh3Sx2R66nEKXl/N2qYBVefQpfq2YBHPV0NE1VWtobdh
babZrhkAGkvEyHcx6On866KWHy5dG6BLWFqXka5BzCmJMiOzouk04nwa535fUis7UJ4QP5qDMnO1
5K2KRsPXeVy9Xxe8ssYFUKajSgbQAEKI8zVSACysAjRVocKR/UtBY31vT1vtRKtCYBd/WkpwLy5q
PTlPksxKCNgi+3CKd6X60VePA2bMX1/IiunZfwrVKGDiESIzPgwooVaZsLo/NTkMTBY02ZCwpiPA
dGAPsO3LedaGlo8oMpdj2HbtQw8IsTpkx0E4L8yqnkDWczc37Jk2+c3vWh3rsYE5+0PAJy8sR8dM
POh2HzJrOn5T6HS8fePwZlugZjp6R+UquTZODZmraQjZbyXZq1so2DXdw77+9CsBuq9KR4JGhqjk
YkaBbsBdgb7RWGhu1f+6eRHLYwpJVODSl+6lcwtrpi4ajBpZzvSr9nP+cevHgUJG3y7uA3TEXUDS
W7PIeooaaahExj2iuwfKyc0XzrkIKT7pq9aO2gIiOnX05so+Ytb0kzNvQRb+8B+cnzMLoBpJH2ga
z2cZhdnziQgjbyHHsb9HaEt2K6q+54mxnyI7zLT8bjJAh2pinqk79I7q0V59KFXyTXemQJD4OTHo
a2+ixVFxrNE3q+HRyorinY9T9E7q4hdQSZPbaE7sO4yCecGuHNcm45vR9rNrKX2II/WJTLxye2Z/
6EZKMEiZZG4p4ve4bu6UznrLp+4unbStYHaxNHntAAQs8AbEsheAk1jPRyLmOA3TrDjEpPFs7VDO
4m6wp7tK2WIRXylpgN4TlwY62GH1F5nxfuC5M3VGFrJc1Tw9/uL66kQx/bCuWx/Blav0ne1SkZTf
aMZLz+wa3Ru7tN8INVZCKPyQhWjLAhAQjdvSpTm3HEVVdHiFWfZF5Jhcqe44e6iie3t8SjrDzTXM
/m1+OnQLz335ekDjM87KPwSL9KKbWwGBqy0sxkJRY15QkgFp39O5xTRzI2jiYnfdS7XFRyT9IsOI
HCPmbq1Erbpe1wXGCGfhNMxHhHdePz5EKpgDusLj6nMOzuVSe48My634V73YuEgv758FeI9Bv3hU
ok1MTi2zAnwYczSw0GL7Nj7GWy/jy3P0/PvSHcpBXOiorGdhxwO1VNxUvLGbeUrBi3i2CMlUOKWi
7quRhWry1LDKr/mPqN+6RzdWQqRYdCoEjU3Rwixsr6nuJv1gbUHwVpUBdralGxvRjZxxjg08UotG
sHD4yOy9o22UdVZXcPJ56bRuEWM7+YxtwlN4KN0R/HJbpYrLYAOaAI4QS4Db4tl6fqExcywyQQgL
C2VH5vcpYl4q7iPzvSs0tyyYbxQ/r/vP2qL+YJ1x1yEnJoNHS1OfzMauGZAclWtEupeoLyiRb7wQ
Vg5hkJvhhl6ePagJLL/iJBQk+kD0jHBopvbjyO+ZG0VHhmLPcHNpzDgTJD0ce93kJakhiGiBXT+1
d9d3a83CKLh/kIRGEtGSK2/T2Axc7/I/7t6z/bhhYavbRA1oAs02eOhIUVMzduhFNRtQ7xseBg4r
z8YPDCcrt4atreocPx4PNqRykbc/1wZNCa9zgqtBTEtPqz64aJO/vlGrK/lXxEVxr9IKfaA0C+Ny
B21XemCn3hDt8mbrlbFy3YAC+3+L+XMPnphWFoloxMD1LHQ0t8v2+bAXmL5462jH5Yg8lSL5flO3
3C4HOwvBhzqObrWF1VhdBd6CKrLHuEwsSSVMtUdFpQkLo9kzkGmb4O13ZhVe18qq+QIphHQSkMNo
cjhXPDh4KxRiTWgFo3Np/NXApK/bJYAfbaG8BqwDgs4lEI31hjDrMsQ8IS3dD1vgxTW7Ov2+tIKy
QZParLVlODtfTDCJpkhNxoCMq9n7wDa8cdlzKbIAKyPyYUi/ge9P3q26KKLUsuMqNJN6dIXZ/9YH
3rmFSl+6tvGUeXQVwg9VeysfDowNzXAYTIsjBrkimY4VzMHMphkKgnq0a6y9nW3Ehiv+7yBoQcyy
PPyANj5XEmNTz7lZFCFvlOcu034wp7srpnQje7libUsPjYVn+VJplpMMetECypq1Ragn//wws42L
a+vry99P/D6dmwadcU0RJvonZoVbOOytz0uGbEzAcDRIB4bO/ObsaP7lup+sqQAdybjoETSC2Vf6
9SNmGcWia7PQxMSq8rNifr61c3AxolMJ0gJmtM7oLV8kkF1BduPb9QWsHFhnn5dsyKB8EGYLXBst
7rvhiZqZ31Qg9tyqdqzKwesVwQMFBFROkTXdbJuszSCne8wY34MebJ9jZDOrt0gEV1WCwQBLHdsA
Bk+6fNvBJPVkpFnIi8QlAjNiC9utQRV1fePWDAu+jbk/GN+AfKmUessEK8xpTkC2me0jF6Xy659f
2y/UT5cxLYBEXBzxaHUVdtPm2K/6eW40r7Qf2jKI+puBs3hLAxiNJ+4SQcjIvbatSZOAmCEU5Xzf
iGrHmOJfX8mlPhYqQdQ3l87XBch27uADaRyGMmsW6qw56OWXSu+8Mr+VNkFbWlFOpEhaF7TpMIgU
gQrQp15ufCbV1oCjS4WfS5CecNEUKS2ZIEEhle84Hq1uZVyR1yAFD7RtS1rGiOeWsfX13Vw9qLcy
If8RAVgBGsH/kEdKBWdNxDN4PqAMmijeCA4DR994Sa+q+0SCFGFNsVMjRw4JY/ZmD0+qg1T/3V9Y
FLrkkCaGg+DVc25Rc0ZMzBnGPik685qCg4gBJdRuK5ZbSb1A4//KkVHGeIP0YGxHSNq9Z71LmF/y
w9Tt7f1oee1bkrvzFtPgZahyLlFSj6kPc4o27yxMy9ad9xXiupzfDcWjbbT7HAS/rHu9vpeX58y5
REldxjTOHWZ0ZOGwELf5jB7t1CVb9eE1o6DooQSbHoakXQzrGdK0mAqm4BKbXrvk2xQ9V3lwfSFr
7ol5fA6epwtkUy73KKSp+iRVcry5EleLPkVbRZ5VASaqEwujL4Bqkm7maMTUo4wXmKd2HzmKb5f9
4foSljPqPFAlOB4Ra2ngOMGJLEmYLKHPGEach33n5yT37OyxxkCoLPWcdONQXlnMkgu3lwwnQmMZ
QFMUgKnTeozDWKt2RvJgzXRjMVsSpMU48SzyToGE6rkxdrV18/VLUPBaJo4ADQco02JxJ2GjkvFM
1IOahGV7V3k12zhiVn69jYoB0q3ossf1K32+JHOqqUleh3z8kYNxcCPoXfGHs89LdyLGYNZJi37Z
kKUehrB5GR19ulW7uXRttAwgxwG6ILrQAEpXIi7+IbLboXpViV+VtY/RGb6ZHTv95vfBuRzpYiQT
qwulhxyreR1rV4wf193iUhcon6Go6iB4BBhLLks7tMiBTWTpa/cPpQ+As1z//Mo2wRUAWIIzLNQc
kqH2mTWqA7qggEe0v1FV7LNPStIcqMG/XRd0qXRkZ/GUBv0qLBbjxs9NNubMFmnRR2GrfCr7fTzv
6daLcGWrMHUJj0LgBlEVlNeiV4Yz1cDKvMbTrv5ZbXVObn1euixISXilO/i8wt/sn3W3gU+7PP/A
SgNkGsABy+QdudmhbNpSb/Q2f8UQLMN4TYp3J3+lqR/dfniAogZP5gUnCt8g0jpM9A1Yo9kVr7VS
uCZVXMvaXdf1yk6BXQvvQlwYKN+YkoMPxEhpT+zy9QVE4+6E+VH/7fuSbwPvTRS025evZN6R8ViO
G6rY+v2ST6OvYkSxBr9fn45s2tsb27PiCoCA4Nox0DwOPjIpgjOnurXzvMpfhyX7Tr+bGfPQdr8h
ZWURp1LkLG9bTmVTaHX+qjhu9Q99u1kFZ1+Xzg1GWrsqaJm/gqBjnnYtufkKAoUamKcW0kJk82RE
/MBH6NdJ81fMNeWZL7YIZFZ1cPJ9ScWGFnUsN5P81SJAx+zn2Su2hvhsiZDUPM0KKqJOlr/qZO8k
fmoftK0Raiun9+ku2VI5KhvyqbKA1n1ltjV8KIJkgZZnkzc4ebdnTb+FkVp25TxGWyZngk8GLYCY
GyKHmWZt9nXXOuw1B7V1GQ8eR2tuazJXTw7gbEEX1Y9bzQwVbxRbgBzE3XHRw8z0qMgwfj1/bZQf
OmWunb//NwGLF51EUn2f5IZec9hZE1B+x8f9f/v+YiQn3zfNKa7EBF+P5iOmjm6CQy+N7HyDpKO2
itH/2DvYoLjAxFR/cJ7zW0e6A7CGQ3wJEkA6h+ZP6bQtI3M0BBozMPXRBWyxKm4+zfF9VAwAbUBT
DwLO8y2ykrgq4iKmod4810e61ch/6SNnn5eD/bmuG1IyxQyrpn62ifJrHsU3ZDIO9pD515W9ogzM
MEbiDS1zgKDKQGC77SvRKZoZWuk+qTjgpd/oeHtxAhHOiRBJHWmRFbodQQigKe6CS2q3gKsrO4bw
YCHKWRjVcEedKyTneT9pfSTC3E9+1sl+KD1x66hkGBXa2JZmMVS68WSVgpACNOBOaw5qyOpPY79T
b3/inX9fCjd5k1p6ruD7iRHW3Sd9a17psgfnJ6GD5zzqGoDJLHxF0rlhZsuzMqfAfOtFfAQt5m5K
m2cQ0f3CpfKbT819T7rk3kler5vYhW7Q8wbyT2Ae4S6wMEk3iTYoYk70PlS7zK2Ii3Gmrmp9jYeP
v5ADFCzyS8s0SHl9jdFPiq2ixzxFB3s7+AX3a1K7wXUpFw6DVYCxW18idlDjyg/NaOotXmQV8IHl
AUX1xPKNen9dxOIOZ4qCiIVUYKF8WqBE0kWf6FqfaCBUD2ezOSovvZJWbtr7PC4bzGVuD9elLWq/
kIayF+iBMMgCWfhz18kGO6f2SAC+jg5Fd/x689fRpox5qQuW75Li3G7BiKaIQoTiHhXimO/+0+cN
6ccrwzC0+YzPj/ajduizW6NqdBSf/Hq53ScrI4M2Az7fKft4Z5INRa9sPT6/tK0s7OnQ+vnW53mN
fhKqi3B41KrjcHPa9c+v//fzUsCb6zQaIgufx9gK234i2VOq3HoRLg0DCysTcLroDZQnlFAlRadu
xdUwbSO3uBfO1sG+4m4QAGQf/BouIVdtumrS61EkalhiKHmsGO5UcG8Yt1IvK5rAwFLcG0DOkoUN
91wTpoN8CDxbDQvq15NvbzVCrS3j9PuL/JOYahpUp04mfL9VX4r0U1nt5/R43RXAWYmPSJ68TCVf
FIG670VDKLjfbbSnG3MYi2p6bhyh7aKo7l3VET8FcleU8O+tqfwyxqTaQ58JjuI2UDL7H51ppovL
Z/zAgCHjvrFIBA6kzOo/pUpaevoIwnq1VZ8iM300unreJXWl7KYidR6Sqkw8dRLIi1EbSXctS+5G
Uf6e7aL1O16zA3DC5XPSJukHXu/O5DKijspeKE71krbgbLNna9gPiV4ekONELahMq8LNJmoc2oGT
X8Rg7dfB0D6SCuAJbeRZkJsIBu4Ls/Ydi/ujTYRAvZ6XwlV4iXETrSp2mYiVACkDY68Je9w5hZX4
fFaSzKVJ1L0hm9f9Jp3Q/LRw+nfW9V3r52OxG/XY04noDqIc9cSlg0mf0emsuAOaxcNScOu9FX0H
UkG1+pynvPMx+RRzPKlZY8LtAIxdkrdBXYn5IybG8FAlIAtgxdx7dqol3kSGZs+rDFNY1ZG/FnYW
e01eYTRkoQ17TIRo3Q6tWf8YiqMfNZ4UnyejBuABzFSRNzb193S2iv2oiMNUarnviDZ7w9Dg3B94
m74UeVIehZ3OdznnrQfGuvrJybXi62DP6m6eeO+lnR5hfFfh7IY8iV06Gz/yRDuOGNzmGZUxuUqR
1d5gsLAHvTy6lsfY42bL3Hkw39Hk/FbMmoa3f1sgS1KB16S3VVcvk6M6VV8NuoUrW3UcoGnRQ2bg
XpeLw0CZxlxl0Qz8zy4d72LD5cUGdG1VBN6IYARFTdKW05WJWSZE4/OMGs4Byh/YMd0atr0SAi2D
RnGGLR3hF+DkGI14tcHMGZgA6mnNninPph6U081F1eWJeyJn+R0nx0wT0WpmjM6h1vj0A9jf60fM
yimJtgUDNC1gTgEaSLpQ0ioDcElp0InKvTn3gfD9b9+XImw+2R2OydYKWbEzTd2dcrJxX12WCJFB
pCC++MMNtZRUz3do6hI9YSAjCjkhaKfVJ338ORaYh00GoI3czsD8vzzXlft54eyxMb2BJl90YX++
vtJLm0MIjlY/5Plx5yA9cf4zmjknXT2kJDRI4pbRnqS7iP5zXcalts5lyHfO2POmAeYw1FLfeU74
zcELPr+krZE2BT+2TJ1hG7VRVZNlhHRS7luvAsj9L34/QLkLdwjGWMqxBar2TdnFlIQxonhbD/ts
YwWXXokVnAiQvGVAv22sTSZBnP0LvG1uk8UuZ2i73EouXwb0EIRqCFg5kIC6wPoaPKknFjckZOwe
nCZG9EWId2sInerH9S1bMysMXAfGcIllLpBfdMj1cRQZQat46ybNfYZ+g6z5cl3IRUZtYdNaJlWh
Kx2vIBm5rHS6lsbdZIS6Gvu4jVwEG5zcaf2XKnmm+oa0NSsGrhwdBoD5A78jxchtpY6d2o9aaPDP
k/Jp2Hj96Kvfx3dRTkLgdFHp1oTh8JkOWljNxz6fXEf8Znw8oDrtRSUgoQfH/mDdDpDHjD+Oaowu
c2s3gzrQbB5GI3c5bXZzGWrl89g9m9TVxSdibbAbrKkVY+D+7zfiDjk/Lea2t43YwR6k2SeOgcGF
Zw3BdaWubcNCMwDqBATAoP47F5HTKSuysdHBhXJUxcP86frnL6mAYDQI4OFvlKJbX77Hx7jp+sTU
YJlEda3Kdks99zre+rrIfSuJdmn9mNf2Xkt/RanjxdX3qjxa6hMmXt58yYCKAg14uO+XirRc1bPo
bNMW6ZFAzRrPZfbWJJLLU+X8+9KxW2tDmrUZvi/479GwdkSH9eR3djds3GWXKjsXJKuMg5KtHiHI
AAIE5PgsnTe2anUpS1y01D9xV0p2p9BosmphmQE65b9lXLx2dQ1idvtTZhj76wZyaeL6ws0OYaBA
Xg6wc/tLiVqTfgAblW0Aa8KnT72J4YR5pG/IWdu0UzlSiNFUceegkEWDXnkz4L7oUNvYtDUJCPGA
6cbgsoWF93wlzBlHEqWRGXALc3K7zr11oiY8CaU8IPPwUAW3hvwkLpMMM3Vw2wQJmVwVJ3wdjTv4
zXWFrC4DsPhlchwelTJWWVEmMTNimoEDykLVVehWh9W6AFwhmOuGuUZykruNc4AoptkMsok9sKz9
zOhWIu0i47ns1HJL/Z8IyagsfbABXFfNILUjr5hxbBbaTmOj2+S7Yeg9oVYuIHy3++XCHQFbRvYO
DbJSbOfgBWxqA1UDHiNj4TrahgmvuMrZ95eNPQnyE9y9lE/4vtJ7huMTtCq9Xdf9it+fSZBM2EqZ
gxseEsZmr9nfUkD9/8m2urpW9I+3BNKOOtLCcH5JOQPeKqrdj2pgWS958qJu7NLq50ENA9wGLh6E
qOe7pMRo6O+NQQ2EY7sDuesAkr6+S5dxENiSTiRIee1orJVOjbCAhPwabdA9/sxF5Vn0E9Mf83HY
kLam9RNpsrvkUdy2Zj2pQU+qZx4bP5vZuhfx6F9f1HKkn+eQzhYlU3k7QzkkrYpFldGXtA3V9El3
EuA1WwxY3RC14p3LUY9gEpU6kGVKBmAByF4RkHMFpXNXlHeieJv1wh+n4ZDGYdfZ+7LdiKNWF0cB
QwWCGpwC8plG2DhzSynUYHYK32IvLPkSgSo7A/7w9ngK+7gEGQCtoCPXkczPKsCPp9JODbTmyak7
MLdsUR+tOempBMn8BBF6r3ctDCJOvD4WbxmN/Dwy3VGLf1w3ijXbW5COdGF5B8Bu8bWTEwfem9GY
p1pg2cdYBzWs63z+bxKkE8eMIqIhRagFnQWIc3lsI78WG6tYfqVs2qerWDb0ZBVl6cxlMUMGI64l
/GJrHMjqLuFNj9INkq8XL5VYIMOLXKAWzOQHyR8dMPcMx+vbtLoEsLMu6Rc8uuXKUBGPlTMkpRbU
+eAORxvZwv8mQDIqvVSZWXStFozmW7/vthzwzw+80MG/C9Cl1xzJacP1nkPPbfnAUZ2vzfFnltgh
i8p7nAhHanOPzuUhmrq3kpOjFmWHIRM/68HyMQLCTzCvumtTP2f1Btn26t7iCbTQ9mBn5Zo+Ziak
jVk7WjAkOzv20YvyF1v77/flAzzG8FcRMaoFqQai5zukZ//i+wAeoYUG+f+LYcKojeTxEOn4/fSL
3X3+cv3rq8ZtI3OGf0jFyu9DOju5aMpYDxyDAxIyuf2Y7MZx8K+LWbtTQSnwhzQMBArya1/vW9OI
W1UNiMjuLKfYaaV5p3ajz0utdcXEf2j21lCAtYP0VKZ0D7WxxZs4h8w41V3FuZvLB93groZJ9dcX
t7qHJ4vTzw+gPBnBqd/NajCQ2DXN73E1uHO1oait1cjR5zAYJlcgZJySpxReIjDLotTGg51tzem9
5NxY+iRPFrS41MmJWrDeisQg1OV96M9aUI6JW9So8OP47lngWBiAAFh82bxX01fRHpsovL6ja4vF
SFQEDyBQQ+5GumU7tZyNhBsI8ky36F8wcGGOPcRi16WsGSWm/iBSAagA/0lSSAUKeRQ6saXJE8te
mu5JGT5T8WXS2p3absTef0i15CPyVJp0BGfciKZphDRQmnp8yj21oW6R/GAidqtKuCnuLlMk+6gx
0QxUu4bVe6DUxvP/H24OxyoFKEGv/LQ2UaX5bonRVQexm6bc1+za7RNQXRWjOyvYMfqi6/iYqblx
/J4NI3iPwf3fEzcpP1RrRlMh9wrzu5Ezv95qiV6L/k6WKd8EqBraVFmWqZEPx/llRHfMQmwbo0zW
uTWJ7+atLOya+51KlPw8sfU0jTj8HOU9v+Hs4HBy0Hj3+bq1rNrkv9YiDzrrAFamOYMDdmJfjp/q
0a/40djku9kwSpmVdyEvrlUV75s5Tb9k2rR3SravGntPp/lYsvHFLPN9l5efSFQ+9nmxa7Nin8XN
sUO/fkLHQ68KT5CigQFtzVO/5IbBwWAiAiLgqgevhkxNPKa102bO4jH5fVUdndJADfmLRu765lE0
mauMmEHV3Cc88UZH211XwNpFfip8eQWcnEo261MKw1KDpt2x+0zZ+PzaIwJjNQF3RyoTMCDJjKgB
ItC2xdrU/HeboIbeaXdT992YfiTJFrxlRcnLwDGwL+MVAXjFYmsnS2FscFrFydQgjXas2qu/6+kg
jL2pfY63UJ9rosCZg/jeQMcv1aVDLskZ4G8J3kadmdwZlL2UdhoKo/rOouaA7tz9pIiNc3XFIfHy
w8pgLSiByexYaGdKmqhIcB/GB5r5ZuIZbENZK7ZwJkK6cpF1GsyeYFXKWHoafwNE8PZL/UyCfN8S
c8KcFqgIGW7Xjl+nonU3K1Vby1j+fmIHeamMoy4gJGKvbXuf1n+zCEBZYc7wHEvGOcV9z2ij4Cmu
Y+hDchz71ps2+/HW1I0Zq0DkLtwEF/U8Omu0TR1jDnqLfmdj7gPr+IubykZMsCpGwxMf2WQMSJLT
b0ChTHQqrDnIzEeupKA6+1x1G+WMlTMenOL/ypD0oZQci1yWYlu1q1SdG2F8uvbI0g3z3VrL8vcz
vY9l5jAyBwrZJa3nFIdq67RcOc6WMTkoGAKxvhQNz0VMyGBXHXHmINbuxHQPFvzh62jeDLEABzuw
p0j0LvXuC4hF09HEGtQ5ENqhaQ5Neai3cr1rwSgiIvTeWzoSvugWOl8IYxZCT1uIoKq17y1GrAkA
ZdCd+wmEQoeh7w6gJ9q1aMg3aX5nAYDDu8HXMSnk5tsHPwNlXiS0wKkuV/ZVZ1Bswg0RUC/LmQeu
x4133ortnQmQbM/o46JJCksExHyoyc82V11cpcp4uH0dwA+i1wcdtKhcS9sZtXE9oJQhgrnzUMdg
G9u0AsRAMwYMAtk4EPOirUtSV6FFWpXEc2DF6gs3Cq+yHvJs9rhGd0J7plHuNuYn1fqnVjZWdkni
Ds9FvzF0BP0sdexz0WVd6i2bmREUAD35Eec7zFjqcJGjK4TF9a+2tT7GpvepCSAQI8kGw+iaAtHz
DEwDiue41SWP6yOdIcuiGkFL9539j1UnwDTtjY0jasWvUfpAfQhEESh4yZRWA6CfM2eaEWT5Y9E1
fiNSsBv9LisHtKAbSI3VFS00fKA1pUhLSU8WHWTihugNEtgjBkX9oD0GXSkghdrqtl+TA5gswBSA
A6ykOBqdJHk+QU7W7oh534I5rXdzZ6sNanEh6QkGrs7/yZFRxS2KztaAhrpgtJ+tlIM7M7jduU4F
SDEkCgdAtxgQoDJMJQuqrdT6mvIpOEIW1DVMXFZ+OibIdFcqCfI6n+5Qpiwek1ItD4WiY7ZprdS7
Yk6r3fVFLW5zsWvwKwxrx+WLVPG5WxVmZFSJMppB1T1yDNIpH7Xu9hwdziNc7EttFR390tlXM0VN
lKw2gzkT77oxvc3G1vDUVd2fiJAOh5HFydypEJGSdqfZoz/9RY71bBGLlZ9c6kVqdymllRnkmFS9
m/TX62pYCeTRR4IObHDOLpR50udTbU7SstZIQDvfjB5Ieu/QfcYeMA50E+uwqvITWYsdnixFtICz
ov+KBGWvu7nu2bXfI29wfUGrGjkRItlV3zcia/8I6bxf6u0IdqAy0Rhjgh0RAbAcmkRp2k56nMDX
0+4eNV0/nZS/sdoTEdICrFEHgyhPSVBhxt5Dw6b0aYyZthEXrPm8heIDBfYbt6oqXStTRTK7sUpI
GQrXBjzXjj+0Bm0qvR8r04awNZ2gCoFB0qiuYrKLdIBZop4Up65JoPBjnR2Pt2sc1xZOeTytQKEv
+SAzaF4UWozjMXeVH8UWT8ya1Z5+XvKQsuqpSBd9DGRnMq9rHm2y0Tiykt1CHPrvCiTHsOMiGocC
K4jLA5oJqhKFiyNGSqMJv3KnrUr01oIkA8PgmwJkzpBm1LYn6PMIhLZVHa4rZdW+gA+zluLpQtZ1
7uvgsyNdaWQkcNLCE6L2YvPnxL92FlKG4v26rLWLfgEHoNUOIQXqp+eyQOzQOGoNW0brjMvYVzoo
vlV+7qa/uIdP5UgbFzm6mXMdcrQoNu4nnRd+LHA7Xl/NqrOA3QEUtijdwW2k1TjtWLOJkWCaPtnJ
Lu03wq/17xM8dpFKQeub5IwVmxZaspkEZnKoc9cZN37/mnmBIhO0c/pi0rI7on7P7byu9cAY9325
R22E5RsPxDWFn4qQXBKlkTFHO5QeJBhrMvuTfl8lHtuiJF/bKJB5aKCrwOxnlPrOFdHPsd1QsPIH
rOONm/XgVddZom/cV6trwYMJlECIwfDKOJdix2ZVWWmqB7qDxj0nd3zGu8YtzWqn2Ld376ESDMwm
WjdBhnJBrTVGsUIrDXU5ExNc34atZ9rqWgwKlA7K/gACSo6oN40zC41hVqqIo69WMRm7pmqK1DUF
UTzHHM2/OPqRKUAOErRK/4+0L+1xG2e6/UUCKGr/KnnvVXZ3p9NfhCSTiKJ2atevfw/zXtyxZV0L
novBYJ5B5lGZW7F46tQpNIOZLFE3KrmqaxVFEv3RKp6N//KEwHfBZYCUsNQYvVycwTBCDtIR9aP8
oWQQnfoNmp3bjnfXVSOUkGRGvIcIOIBTWEUpTbsKahNFHsrokdFcVbbuWc6wuu1a5pwy4FPg7NDZ
QUHBZDhG24TAZrH8XeZsrXb4aoLiB+1o5VI1sN2UFku0kyWLkwWqDcPkKRoB+43xndnvSboJ0Bqo
fdechTtg7rBKZXcJP8h4duLVLLVVa2Io4DqAVW11XyxYCMvm9va5AXq5FaADkehjCwOW2EfOuhj3
erVX7+58jY1wbmXiDdSssnmaY77Aah77TfiAKpPO2kaBq/0JgoXtMBd2oNAa5HwcIInkXg6pKBRa
awqOa9TyZK+HRf3GSWXhHZCq+6hEuSa2uuS+xBZH63jQexd+gLwwp29ARIQgCKC5DpZusjuGIrFp
6qTUT5TmMbVqP0anpb5CWtHK2bZh+SOaoK5vnwH5zVs2J3dHWIIrOygJXKBYi38yvlsUiZ7dingm
yHwPEiTGZFSpkYy5I51saxzr6pn1+/8ygn+/PxlBElO0hyWc+oDJ3Ir+I1DE9x8YVojV/7Ux2Rrp
wMfKaWGjCnDt9cb4DQeAulHefrs9mKXJmsRU8EgNV00cK9CAtjmaQRh8iSUyv+L/jmUSinZKx/tC
hwlc85EbtKkXcrpRDHshPJz1EFJvFZCWg7hnOmftoKGi01Kxs1bhk0I88dQvSZXMjuXMxmS6LOgv
KArgStB2vli/qdVd0/65vSKzJiBHA06a/GuaZ0ucDK/NHNNFk0MWfM/1yCVdsBD1LBmZeNMEAgMN
bwLVB0vVbY0XIhy3GZau79nNdTaUiTflTRmlmgErVHm1+IHejwZokk6CjjUSwIIg8aUDReVwi063
BrBZlLaKHx25fwBQWoGiJtoa4UoD+nxpYCQU7AAFsGz/MBamm9V3K8rJTg8gakG4968U4uRsBOrQ
I5Nn4DHAydruY4+NC2/b61OBBDEqsqCfA4UddFy/HELZ96Ooe4CLWjGEj2GnvkMgAGSwJD86Yqmq
XR6xS+cOGBO5dgjIAJ25aj4cBl1sxk2q+yi0HuPvYlxBw4CEX9r9eRsNnfSkDTA4gTDK/X0GZVVi
YE4kat0PnnrzEGQLLv5648rPgxgq+7LhBTLZuH1NoXPN8UYj8QPwmag63T7js9+XiTwgWFj9aU5D
ZG1gKBGKgarBS9ptTRdc4fXxxrwgSYhUjaxanQoVMivpbe4wwy8t5LV2kemiUPLuIUA7XTYuAngJ
ptVk5xo5in9LlB37atqrb0XkdF9Kz/TdbSsz3BTgfEj6yHQnSleNiRknA/ezRuG/r6DbZt0IF2Je
P/qs8zor9ew+3YrokNXfSeCPxT9Js3B4ZtZJtkuX6R9U8KCB0uU2gxZOERq6QvxNoJNtHtHt7eHN
HM7z70/TamM+hg2hIDkP6rBBycC6z5irGSjUBFXltqm5oWBL6+AAgugOiOFyKEYxCiXPcHPp1bB+
Rq+z9d3fp2gxiMtXg+gjwtnL76t6xvOoQ5pOsb+3flPef2Jk5QF2NUGu/oovC7GPVNVBhvHRZ7Lo
PvT7Ay5kgP/9/lUSKUwyyxS2BtbgnyF/5D2wgH5htWeWAJCMTiWtQoJlkyUQRhah1qjT/BgHMvqq
9PuRRaQOkc2Wj1mc+qnCJ0GZb10XvPWVv/1f6z9RuLq9ytcbFhaAvaP9CdqlQYDzcpVDFiRtobMO
2ZD3enzS6YaXv6p6IQS6nihYwSxBuQsElKuGhVZjoFjOUlpfS/JNqxGXGAsWZsdxZkH++dn9UYA2
r8Y9LISI4YWy0iALZbG9mtwPvcuhIH4AYwrg0hRZqFWaQkKRtn7b8TUwgd917Pxze02unf2lCTmb
Z2OBuGfL1YC0PunSgybifVLkP0USLJTjyGDq8m6HFhlU9KC8g3YlwEkuzZSDUNQC3CM/0X45pm9p
kZsnawExJ21EJctSYeacOSAJ0OeU3upK50MhYxajm2Xtq/U+M15bZ2eGoGzFb134o7q7pTGKtcFF
wVsRYLl2RZ+ojDoGQKjUfjnumOUn8U6rFq6SuVXCkQePQXYyueIRoAKRJk0ZNz7juivMbaa+BePH
/TsBGLwNSEH2a5hq3lVNlMeQlMOcJZ7er3TVNewFBzA3DFNCmID8cLtP8wpI6LZM0bGfk+KtRiPj
jLzoSzpeczZs8ILw+IEs9RVKykWjJuj81sEXI+Fe6M+lxg6FYd8d5CFwlJ28LQkUXKGl4Vg0ZTok
Pdp+xGgjF29rslT0PT+Sf01MHiicqLEYFZhQbEiL2h8oaHYXSzPnfNn/tlUE5Hut6iVYTPugxHSF
/ReaSfX8UIweZH5u763r0F7Olty9/2tl4jHtSlipyGEl4Y+60m/VEHysPPEU9o8W/rpta87/A/IH
E0LWK8zIDzQOE1rV+05durz+LZYgnNkpOzMwWRdDG2LKA9H7Qv3o80PA95S9M7awwWZYUzpmDH0+
cV5wHM3JnGVBLexkyLDD+Ldc+Yibo4jFWncStwu5G+aZp9CDoI+iKRdCjRl+HUxLYgSe3wjSp1km
O7QZby3a+aSEn875u1ODYOlorzzOXkdbW2uj6aGF1oFH0U6Ph9exrPajKb7fXsm5XYNgB2EPcs/2
FSw8FFxkWN/Op5Xm6i2KRWOohXFQ3B8rY4GpNXfYzm1NIlCeow90EtqdH6AO2jwM0c9oETeRAf/0
Ejy3MQnhTK0Dk7824Zqyh1p5KjS3K1dmfSjyTREfoA50e/rmDsK5ucnVTofcYGSAOcfiLisily1c
6nMHAeQpiNBAyAHs+Ek8lwd9W6hDB9+RRZEH6blnUNj3WR58Qqbi5+3BzO4FvOPkvfFXuP0ygLC7
JLbHYOx8s/lhpTs1RZvjHgIVdFXV6cI1NTtx0O9STameCpGtS1tOqnGIsIS9X3zy4F1fEmua3QZn
n59sgyQKqN3m+Dwp0GuArawQ0qLU7UzqIneYOu2KKHfnXGXJFJ5WUlfm+n2lCRYBpw1zX8/fnY66
Ol9HoeYV0cftVbqeOYl6oDkHOnNANlebbDkoK2ZNq6uZn7smdPWdRW39622AjyP5hcwtoogr7RBo
y2Y9H4fMZxsUk5h/nAHZr3WyvT2Ma2cgrfwt7SUAtKYvd5RXsjFqYSWGfq0LTSd3KQk+M1HnFqZv
9zxuE8OWFlR7k+BaN7zbI5j9PgQLgHogK4ku95dbmFVa1RQogkbAeEw9LVyAiK5PPiYIl6sOigPK
oKcQUV5pigUFpcwH/lSqDzkeQcwaXKvOF3zY3EpoNtK34JSDUjGF6voOGpUGizMUdZws7lvZelGv
8/qtYCBKRME7CHTIpVF5XM9eQKI1rJi1Xe4bvUDD4cKtxk8DXH8SVmtOAHDbS5zTudk7s3gFFzRB
HKPSMAfntFxTQ+yb2szdtO6feBEslbzOzSCq9gG3SQcApYLL4dUmd4xMJ5nPSfSN9tzvoY5pQC/0
/g0ncS7JB4WIzLRth84zO20iCyd/zNw9Wq8vbIS5DY3XvIOAG0lPiCZfDiPt7IqUmpL5kD38nYbB
nzpzlqTeZ/BCQIVgiqtQrsb/mHKRnCSIUaTEcz/NnitDd9HD3hUAu0i+j+z3vH0eGxWcmxxagi9Z
vbk9g3Ou7dz4JKxkNRlwAOIc9fLDo1rVoZuEzY5QsQvH9LWO+1+37c1tDCSPQU1H2h1dreQuPdv3
CGG5XQ1h5TOU7VooFlSHXbmkuze3bOdG5KDPjIxN3FRRDyMZWSmlu1QUPPN57AX0rANEAic3dXPV
oDVtUKfCN9yoX+tL7RFnP4+Pg20FauJVooA5iRiDbChATgzdqv2Wf7+9BLPflxVSSBKARORMAg2h
BLznAt8Pio90S/j7/Z+Hc5YFd3JjXdV1BKoVNpB49Z2GbUwi1rF+v8KaTNYgBMTZxK08ZaImXVGV
QMIKn4c/6jZy4cNuj2Fml14YkFN4toEsHlvDaMCA08uWhWPxkein2yZmDt6FCfkTzkzwqmVoONQV
/pAGSGdu+2DlGA+PmfZ5286M24fOO+jHwKFxz0zv/BpyCyqzYadDbylo3KZxtQ410+2yen3b0syV
BvIhaE8ovwOQO8UNaYk2KJllINwrg89e6KVU7fWRo/xGSbmxmuhU8HGBYjO7UDZ4nGgkCvc5vUYH
NapJgjofvzdTFBH1yBmVofXAHVLefxVYSN0CBYNgOuquJo5yyIuSZz0tfQjlD29Z9x8+r8uu7Wgs
8Ff68nI7OEGcpLaJQxkWanHAe6042m21VEExd/TPrUy8b97EXa5wua+ZvaVAj2OjXFiRGRMg5COt
gjgZVPGplKRuBiprQ1r75KuvDn22UHW09PnJMowl/BmL8PnGXLHXkSzE4LOfR1YFavmSWDnNnqP7
OQffGJ8Pv/Tmu6YsvY5n9qst1XhlZwdQ96a+lxe2UrIhaXyiyLwgd5N8ZS0xwuYGIXXaJbFN1lpP
8udWRJS27NLGh4C5F6+DaEkJZsanIBGMzABQEgl0TxYhz6OUNUZQ+4P50BeHqH8YwHLXV7f9ydxc
gcIDbFhVcZtM23o4dVWGXMFcDWPqhtnviv6mSnz/ucNi/18j9iRQbUGNyc0Wc1UZn6XXZAt37cwY
wFbDox5EIXmu5VKdefkeBUuiISpE8IMtp54YF55ES9+Xf372fbUgdpob+D7agirOW6d5Y3G8vQwz
FxVgA7QbA+cOSsnTZaAsddTejmu/wgoLdVjp9LPKjn12DJtvt03NbFxQGfHoQq8/9POZ0qFIJdSm
zwrhf6qOnwwLc3X9dbAWTDwcHbT6Q0pokg1qKseoaUR0X2y0ahfUC1jezOcRDeIKQvEgOh3pE9+q
jtQoWNZr8OChK6BBcXfzOomUS1E5tGjDQ+6qrJMoVs+NAUyV8PehZf/cO/f/W9cDLgwihSt1qqQt
a1XlreEPT0n1HBQL4c7M7EjCE2pS8ZzAU22yUXUtsbrSaiDvlNCNlo0fEGdaSFddeyW0t8STGr1g
pBD2FBjkmVFFeqaCgChcZnjCWQViZzR3h4ayoBhpZFAdwVeZVj4OEZ5MadOpvomWFa3zk1tkk6HN
2+3VuD7XsIILVIphwT1NCwlKveztQCkp2DCdm1t7PNuJfjeQCht410Lk14Lg/rSMIO5TCvnzEdT7
0X5se+QtWGw9A7oFcRdo++0Bzaw/AA8p8IdXH54ekyvDtkOWKEGl+JabiW8s+Lj9+Zn5QvmIg/aR
MgGPwVz6QdSj2qVaFjZ4yfV7EwcwokEYVXm/bWZuFOdm6MRMYuhDapW2n9LcVUe37RfWZMaAicQL
IEbkQK6rLRqzRn9HFadQF7/oG40Xfr+c5ctcgNS6B6NGgnR4OclpPLsuAo1TM8up4afJr7DeFJ8k
f+zphoybqP9z91RhvaVCBkEe+io/rdpVFcWlBj7XmoQH3u3u/zwUJeBwUViJRMAkxhkNjY0tUUw/
oy4vdvUSGDu3EOffn2woOyJ8IGpk+epJBEiEhvd37MCPR4k2SBaSXqNNlgK6O05m5SE0zWLwdqp9
OnSoQHtwrPvpHKiYR5MDvF1QxQFu6OWa81hJq6EoiV8dePsaDHfH+5efn0xUS9HERYmhEhq7VoBe
AAuOcGYdLn795MQVWiRI2uPzkbGKHZfxhdI2Oc2TEwEdFdAPLLhBVAPJ6OfsRJS8MUYe8tFPm2Nj
vurxV88XfNPcECD4iLI8nDm428lKo9yvLZVcgIDNbbeySq9Klx6ns6PAawJxpgoy1TRGYzqJRzPh
UL2koRv3fhRzrxp/3n3kwGlBcwCIW+CvaZUeYB1HNeqA+HajgROfea1Ywltnx4EkMKJl5J/BzLtc
jYZXI0f+EJcrPYQxFDPGl44u9bCZiRMkRoFYClkWnIrJeqC/V8CDGFpHJPuT08eA7QNl4yw1sZhZ
9Qsr8lecbSzAqujwUDLia8bvnLzGweb2asxMFfpvqGg0g35cMoUw+T5g467mGaQRQdAgTHga5OyR
5Lv//CHkdAB5SIrkVVK+SpuqZm1C/JrQban3z7GwFiKqGbkU1ODKeiIoKknV2QnKjr0GST4moHOt
VcwVHV03qcHcMSh2As98orbQ4ihOlt6szRRdc25P5NxCoeWmARUTMLeuknsl2pkQReoTCeXdGJ6c
cOnNP2sArECpeG7L9bpcqToKCgXCpqNvcutRa+vnwGkXHk5zW1r21pBdKWFl6mLSOk7jNIOJYnwV
wYaE4bqDYmURLimMzhoCNg2Kkwyzp46mpnpsFGUHb0/y0S0yS3ehq7zPYw2aikX/cXtp5vY4Mvyy
tydAAAhjXs6cHWV4UpQmrq488owWaEl0CiK2um1lJigCO/dfK5MrJlSUxC5Gg/gpeRqDdNv2oZvm
jVtnDYz+KEm58FK8HtbfcBt0UVTuAcmWG+bMNdQC/dSinkFArEFDKKF6kaGtBF2CFGfNoIMSWK/o
bnhFd++jgQ4pEqQ+npWp67DxlbHGQhe+ZiFolefz8g7FeP41NIWYcxINBQr+Bh8RJ4Kx1i3GR2v4
MqI3mkZeatZeRe+vG0Z5iAZgG45cqjzJwZ/NYQOhFj3p6AABSKjnrMsGClLuuJTQnptCWfMgHSxe
FdM3fUDNHlVzPY5uJNxkQF5OvDr81+39d+0fMJQzIxP/YDRlVYh0gAZbQw5qlh3a9H4oDSbklQr8
RvZCmHjYqEMpulkZg28523R8UYaXZqnP0cwogP6jBAVEDESz08TeGNNErXiVH19sobt4etztphGi
4bfLAhT5npjMEjg+ICs7LD8aQebaauzeX9eEVDXaTgHXBNyIVsWXO4oKg6cpXM6xSVZDtmHvd6/y
+eenoGwclPCnFj7P6Hs4bkz29h++j9poKFvLe2DKdY56EancVtPjWHcuRcY4X4iU5xbY+NfA9Imt
dFrtjAFJjynZK+uM3P2gs1AzL4tmpLdHUDOZ/jBNxBCm6TF2q+Azzxd81PWvByEFAoEOkEzAf9NM
/kiywrJ7Uh4hxuGheh1tnFe3F+D6GoEFtKq1AUDh8T695jO9V2s1V8uj0XiMuLnzwFWXpI8Z33fR
AtQ1OxpwE6W2nIp5m1yMPXLEcUxqcQzR/scQj8JeWOxrx4dKA8iwI7Mmm3lPo0vK6qFio1EeA+XI
G4huoxUjW+KXyyN7eW9II6CIQVkE2q/TLdvUSjaSdCyPq8p5dpxV03imq/Z3Ow5Ygc+QnbgAR0zp
FSmxoioEw+YIldZVMDp4fv1/WpA74+wu6u0EaaMeFpIm87qIrLolbux12IUxgIovNekQpf7tMXdm
Ab1ljTiHYM2xjA9pDhbdrmoO9ZIMy8yuQp4CmCMAbMB0RP6KMyvhUJnFCEdyrOpio0LU3Vh6tMxZ
QMnSXwG3v+26Ly1YjLPeCe3yqEXvWf5a7W8fwZnPQ48V1wB6cAKJn94RSpCPahJF6XEIXnvuZfe7
QIi7IKkJFSxUccLI5c8vUKpk4d2VHGtWrgJDc2tlwQvOLDQ6hwKsQcGKXInJq041otEcajM5Nvqm
UJ5McYAwZlIuPOpmrEjujYFzJ9ltzmQcgakmid212VFxY/H7d+z8EvcfCSSzYQAVEaiHmsJzRTo0
PEj69FipZMWitxGP09trPeNuJZ4i+Yx/RS7lXjjbrDFA7d6ocZ8qRvzIO2OldPqqrJ1NT9Db2S2r
z9v2ZvbWhb3JnCWsDFrBYa9lw9rU6zVZKleY8bloMyAzz6gPxot0MqKW8LGPeys7BuXGDpir2y70
4+8fhYYiODzdEOGAY3Q5a1rZJLpdNPmRfnWddz/mgdQ2aEWWCm6j9OqXXw9zlWUZ2BjHZvii9Pe4
VNs+N0OgLDnwg2CtIKK9/L6aWOB/2jQ7Wie8Nx3xECX+7fmZtQAfC1gW0Zg9beCU8G7sK71ElIaS
Jxv8csfI3ZEvZZ3nDqB05f/HjDaZqDJGEZkwYCZP13r2qvATCp+W9PrmdixYBlhoMA6Akk+MQIq9
sIEMZMfS+Z2eGr5wIGanCok8vC3hTHDBXi4GSbMUjwGSHbXgK3AIJP8hsRsu0D1msCFsKRuFGJpk
RCNAnFihJSStuJodbaK4arMz7GAFBV3O+TpVBpchWdUVxC36YsFHzg1P1gbDx8zpRNlodC6q0UiP
xfhbc97V8oMOf25vtrkFsmSoCIoD2J/Tkn2dRZBa7hCyhxkIwGZR7dApTHX/gxGcRykVCMbJ1BPr
Nd5kVRWkxxa1uxrEAaN2iW8yN1Wy9u1vSz+0H55EozkHQDiUMFG2j7YF/GRFg/vjUVRWgRxPwVnE
VpiYSDIuNCFwYxUk9oawdKMydbU+XQggZiJS4FpAFNCEDAGEPsmVdFTPsKUHdqzT/rPN1JUxlm5n
9K5Zt+u+s77dXps5c6i2krUREmOYNiNyylobqjhLjk6KoqcPyt8LqrkD/ibB221TM3sNPGwDIC5e
odIfXJ4jJHsRbLcGAgvrm+m2dMEZzH4eyQGI24E8AJbF5eeDYQxEjTU5Jm9R4zVLlbUzOwwFj3jZ
AgJAImV6UjKdKQEp8/xYU9TtrgxrtUgln/M04A8gG4cB4H6cBneR2eVtXcoonsYvNmSF4nZTk20y
7Ezrw6l+5tkzqcIFLzNzEVwYlX9+FsVYRPQ8qILiaNjZIR/Gld0Nj1pEN21YL1z9/48BWhDxA9qN
KHwSW+LZKkho4xHBSAk9o2fI7AGt+542ztq0fwy9vg0A1ZXJwtaY2eQApQl2HS4JAkd3OUQmelLn
vV0ceYl+MNEJ1S1ra9gG5c52FrzEX+R08qJE5AEEHIR9pA2m8LQonb4I+w5rOL4i/+I5Ye2O9XpE
8VEYp15i/DbDnY6MdB56URu6RfmqsqX80l+8c/IrgCfj5pApBe0abStKK9ZpJ47tqLyYJXR+zOfA
ttZ2eWpavkWmbjU4n1n2u6WDm6b/1OM2Rb/vtPf7ynZJI1ZJmqCU6cBTZS2UowZCkQrNa3QzwYX3
CwfNtVK6CYMdTyHBA3ZcqpF1q1Qbuy43eaRtadBAqNNB/e5XVLdukOeu3p7qTKrEbsMw3zAeuXbx
ZVpPhhBe3rODAoSzTZaAx6vFB3Qgi9Tl4qOQfNrLJkztlgE0Kk9d/wL+kTuoG4FyUrYl4d0AIQzg
NnWkqpLkqk08nNYXXSNEU5y0NPW2RbhUPzM3FDz8ZM4QWPqVwoM5KANldo3vq26OrlZ9JlbVr6r8
wfKfd/pqOVUEj1hTBiAY1OWJSWJea32mi5Ppjf06ZZvbn58ZiC5laYAHW3gLTEOqPtLKpBCsOqXU
du1yo/SlR9LQizXPCZbKyWUUeHEW8GBGh1zsAVxzEoK+HIuR0UEdhdmenIFB+XpLxLZTjg79Xie7
TP92e2RXtxCE4dGPGXW7UhrzqiUBbZROaGYuTpnYKcDSF4LRuc8DutAhs2uBnDMtUK7SOGj1hImT
0P6Eay27NxzEr0eCEDQ55CIdYPWXUzV2oJHFJhUnh65+1c7CTTP348+/LnfF2U1TNKnZWJEmTmX6
wzO1BXj16oKe/PbJY0DnddjqNn77Fx+OylfXfNy/skDw4E6h6AF+lLR/9uuVqkvQdtAsT0n2vc4q
r1H1hVNxPQJZ744YA+A5EgHTq8MxM5THRVhce3jqe7wuhk/OlxSHro8ejCBnj+pIQEjm9AoOM30I
IhSYnxSmo5HhRmGlm2Ybw3qHZPu9MwZT4EGC2YIOWFddisBdcvI2bMRJjdZ5tO4Wrtrr7XT5efnn
ZwvSE5JUWYLPN9VjVLwnS7JscrNf+g1834SeAgRV0MZliqaDyRmgm14rTtxkB2bZK1VNvUDkrlJW
C3trZuVR6AkKmWzijrtq4qIaoGExI313gkrMWO1zffDY3fEx1KuwGngkOXiHgUx9OV3dGMYIwXl/
6qxuZeRiRe92fTCAhwumC9+/KoQJgyphZtR0J+a4FXtiyv3fR8ofAqWgMUkp4MkAMHXlYKOrzKne
VHisquPdfDiKUjHQo3DGzb9N4i5naEzjZEBFinFy4i+DnyI0rCGbfOF9N7PUOHo43lKEz4KrvTSC
moUBMVukn6qjpvXo85uumXm3o5WSzP/amMAubW2h5sqCDSh0r6LuA62HFp7013cqLIAcinyrxNKn
j2E9b5o0UmGhYKtUe8Z1sjHpb2bt0cQrJu39c4aXKWrtgBZK5cKJ6yVNmycZ0ejJHskuJqsxcpU6
3C54K+RYr0+8ZPrJuhhIGF6JiJaiGYMuMLVT1FoftNTqam0F9GgMjvFUU6TEqywKNkBIrMpDGpKF
bqtzy2Nd0z1RhdkC5V9koB53zHLbG2nyWNb1z8q2fpJYMhPL2BZrSI2zQ8PaetflYfGij1SvXSXJ
m9IrFDU9FCmeQWbpoBthWmr7Ms5ku3Cn5ysuZFMbFjEPb0SUmgmzP7K+6Y/UlP/qdA9UCTftSDeV
zjYqOqDW1h7/ZttrBQzPwtK8Wms2IqfrlHia8SpKtrHCDavecujlOk76LdHKf0Z0nk7WfZEE68pB
LH8Ig7UxbDOe6F6sWsKDuOfP0FIfA+rsbUdxW4gF0Nb6qgx+MJLmJ7rXeNRGGRwYVBbhm0bvtiY6
O3bUC3LVcyr7QNmHRR4YoV6LivMGjwMw+37TBFlR+7GxU6/Xnqm64ea4siCSpUeBx/IfMXhmg5O5
Qq92bZF7sfGjtQP8KLIqWITPsONAgp2D/6+9S8bPuNmqyiYkv2LyrFWHylY3NG+3o6O7MVW3igJ4
e9AehoJ4uYZqiTpfg2rj1vYxjbZNslcLHdWvh548C7V6EuRHLpC5zTY1/mEMuddR6hl4/gRiPebd
WsU8aGHikupPUqivkdI9jOpjM/xyoIfo6mhOlYftBo1TN4bxWDvf2vG5zXD7lrGbNw/ZuEmjF4Xs
RXPotL0pnnKOKjmr25Sa/pSDsMmz34BorPGJd5uYo7t26/bItNtZuKpEuh9Fux5GhldlsGUauook
zS5zmk2smC4MahX5XoXHsN9TNfKj5AFR4OtobjszQh85bUui6knJ97Xe7I0ct4S+IaRet/lnxlVo
A5B0ZyT1axe1rqk3bqOg4P1dUU81AXdYUDcY/ynQ4Qxg7YM6jo9RFGeQUwJsnYZr2jwn9U8exuuq
1TwwBXda1P5pi1cWrpXwU9deRh6tKFNcpq5YZa3LLD/pSiHcAvpvKQ/cJqke8mw/4I2aDNamrQ5p
v2NU8+zsnyQ+Dkn+3NXGJtXRJthyuzzbtN0p7na9gSwZ/4Zf5maaulKb73REJ2ARr9rqwTa+Q2bu
temVZpVGTuq2GYPUu6lUeBwHvxX5nypJ6qqiQnfpRzPaqu0BVdduqSG7ox7SJvcGknzT9R+sos9l
RiJPKXCcDtR8KdU3JzloPPLy7CGlr05KXLNq14B719WIGljVTfS11by2+VtrWavOtDc1BMsVRV3x
Ngc+dojGylVRE2HQddJ+487HSL4cJfYs8jNTXnh4LPPaE8XgGvaPQuldxdwZ45oqjzCcAM3XmjWL
N3VjeHaKMm4qVgb/4PA7TefZ9PvQvPbRvinXdvfVVftKf+r1oxXuB37QTNQn1fth/Eq6N6o+QRZg
JP0/kRWvuli4otZWgfWHM+PBiFZOwA4pV712+GyCvV4+a+TBMJVNUtSggxbN9zhRHmnqF1bzFOm9
y5pPNhTuaK965ZCUmVtpH1XDvbEZXWAn274p3Ur06y5TDjVQUFcPmhcF/VPH6KtInjn+6yL2lPxN
Kx+z8rMsV0b3TcIIOqZL3ST5A9VTTO4xHB7H+pDYq5TvQmPfNe9qYKxG9KIjFoQL0S06Q45LCsY7
MVtlYNyQ6legiVVqHU3zQU0UV0f7cgtuzGy/gupNUX4McfiQOOsIALNjr6wx36BU07U5yplxtZxE
vk7s/BA1tWfU4Sezok8d0Sm4QhaBQNCLwxNXBYZSte+FAaE5aI6JMvTMPF11Yq3ZLyx6AsEcSItm
PwTGQ5U91WKvJWiufOgjZBdzx43TbVWfinBlil3GDpHxgDamLepEafxo1du62qR8T4KNiDfj8FKw
11i8tWzX2tuy2qEZW9/tbW2FHhGuFe9IukV3UqX5lSBpaZNNoW0Cx6uLozmWK9ZC8GqvWI9W9Ujo
O9f8ttnX5DkxHMB2D0qzdaLYpXi7m4dUX9vNR9SpbqMhCthC46cmgLicHVY5BueB0Z2OTcHZuxE+
oenYR1h8DMm3ZmRbs2IejV4ANUXKk6r/wnP9O9f4jgSGqxbZg6bgGnq1ldZTiwH98CCyUeqvQJhd
Yb0azjYajhY7gmHv9qiEYgXm/rujvxgDxLqi3ejUrs7yVaB5ZcvcLN9hhzcJkEBjMxTqqjH9LoYi
7lYo8nLeGGzX2KecHZxeuEa8RV1jFK9NNfIGZTdWpWs2utfU2Lf1j5G/OM26CJ+d6FAUb9rwj4VD
Xbyn6O1dvqnDviNf6Vj/qgf9SW+txzh13ITsVTBXFY44n0HFGKET6m/t+MOBM9ec36MJEO2xd36j
5aAbARMbi6+sfHbaByPeW2RcVfkrGiTTBCzbJnltK/7WZeOTHRYurTQ3jZ0HqzQ2fVJvVHWLqBwA
38HM9kr0JehDhejf6fC73lK78Ep6CkjlJbi59LFw8/q9rb/bcKFD/zIY+yp5GPNfuCuE9c7zg1Y+
5cNrZr6keohoZI82utBEwVGr3LJ+0EXihumOGq9avNHJ6Gnpk4pzHdXmKk5PurOCuJAbNR+K8tB2
D2W/J/abob+nCWSGhreOfzrxbjQiNw38Mu82FbAhR+zt+BlV3KTYJf/D0XXs1q1DwS8ioF62qre7
x2VDxHZMSlQnRVH8+jd+iwAJkDj3SuQpM3PmtB9NjPD22qhiiO+25kylgltNmi1wRaF/xznOfFTu
2FPLgCsvaVIqzEjxOD0o6IdY8K71Q8MP0Y5I7z5N6sZoXJJ4O7QBV/ngOCeYEx2j7eKQNd8wjyGb
HFuvd6ox9zGeY09nc/dlWEmja6hvVNsMqwbd9W+6I2LhfEj+TzpLYS3OjUXeQR9EdaXHP455bv1i
jh/Y+BhMP6jhstG5pv5rx5183ni2kw1f+7GTb3wp5Xr0BoCjztmj91aZbPFgATHlMbnzlFYlhheG
HDM78CX/6MZjqLsSqGA27XNuROkTPBTPXsKm/6d2ndNYFYbrLGQyJ/PH2rKcwPLUXfxzsCWlh3gn
NSt8Fd4wIjVMz7KtGnJvpZPpDTuSbaXGqrG1t3V+hhEY1v8Eq0WU2u4CDSd/lVTr0i6Z8d7C9exH
x66/BeOTP/HSWZ6H0BzHyV6N9kqvm45t/DIGd8yUS/Jnnbpci5d97R4tpLMRKoeoKTA4Av+ZsEi8
G0+RALaso3HtjksJ8+zSDrjIa5fDPCBC/T00HzatE6y2YdDfbvqOQo3WE1XMWGLg7uyw9AIxQFeJ
lY8w0ao7gqF9BNJh74q4L0VceM5jm+Js72sWTB+bc8RAhjFBHonDll4lD0sJCzlnxWM4MqAyUWAO
joEaPEqHfLT8LtX9YzzIqlGBgB59bopg60tXhcWoGjwuHMdpqeWeluskL79iFKFRFUE+as+CP0p8
8F1MMkMwhITrQGV49YW6xrKrZifJ1vQlhH2JXEKM1bz4k8kcctuQKRIXsgBbbK0+JOM/ABhFlHwO
y9+gv2v6e0uxGfprQdEThaeAipxZnTUqqReoLtJpuPT4VpqEWTwcBvc+HEwmyZy7kp3Q7lwIOWn1
F5sC0Cd8uNF3ujxGENC4YCz6Uecwwj9yOhVBewj9lzh6gyHN1aZQq9OxNAabotOXdv1u+HHZ1EmI
b+JsdcD/LY09ePJjxHoRy8cSNGthoWlumhKYVR7v5zCeUUB1fxdvzKmtlyAGNXCd1s+Aot5vpmJg
9/v2tNk3rY59wHM7RxWPCu1c3EnA7U+VxGty21cNNuwusVt7+KiRw5/Q8j+uqTnB8STX3fdk9BGK
wMIJ/wnvVYxPwq2GPUFSPekmPUnUfIonN67X887uZ65vOwAH47CC0KQYuy5vJpJNssl8OWK70v5h
kgP+62Ib47IDndINxQSrttas1biPMo/Qtw2Jew9xx2mPvwyiQ7ieKL3O48WbH3WHYJ8MNTc/MNyZ
vbsUiSoluNtDou7pykqO4wugvFbT9wZpWRK9NXrOguXDg33LFO2FS6iX+aPWeRo/o9G5RpSitPCz
qCFl6k4PTeM/muYUuE/GsVmS8kw5r7K5tSlq8BaeofeRQH3mRkUwL+d56J+GOcIpS5p71pA6WC7a
+exQyHZ9mM2ek/nNnqccC4RbVngTcB+2869htbWQf0ZzXkMYVsKtyjVbrrjNeWqziPUZ0PoiHfDx
bRZ3Iks9pIUZfxyylm91p+Z7CKFfd9v2mUIXSNHqwY/ouHfD0aguC4SX9/NXbNBxzlkXteg0+yLk
CUUl3D0Y565HwubprWseMcr1tWC7YkJVNrfyPt7xF8RU77t/CKf3X+uebpHFiJIC21Ye1e/crtDP
UmEnn3GLpUVpotV2bTzyHs2jD+ps9PIxpKj+zdfAPxt3L20yleFoy8ntkNO8TK7B2V92GCFEaCqX
M4FhS4BfDR6mp5NiWJP6d+ZSNfoOWAL2wGE6Yo3MwezDh0zwOFhC3i0KQ2eeLnvanwfMu/EJqb/Z
coy0og7CvOzYYJF9eHSHN77O55kMlyZ88hs5oMQebpNg/0w4HlQYv6vptygMKhp/Ri7MwdWee9yc
PfYvxdoicG7PgViqSMXZ6kUZo6FbYUdeUraEDoUfrKSY0Lp0Hl9zQVAnsF4993wuR3SClreHPdxq
vuxZJx5GiYMENCFhKvfsemCN+SPS4Rato1dMrj9lwaD++nNTNtKSq+r6IxnnvOndLMY4O0FftPXv
oXxJ5q6MolcW8WxtRdXap3FZ8z5Gbh0GLMtyWJaMJP4/r63EFHSidb+hV4IB0WM/jR9Q1YBOGt1C
TZgTSp6o/KDdXbyNpTV/ZkFu+F537WzycVEsZ7NLc29yFpvxQQ3fph+YyVo2d6/+5sd9vQ+ze4+V
Kqje9zi+sk1jerl32M/mA/iRvnqj0uxAPCYq32SgyDFKMACFVUEA2tny+1joAtWA1hpvYKJdhzxB
v1bk6cyMViQXtaxecAm0T3KsBn3G3Awelh7Me+dyYDJxO9dQVlheCKWC09S1yes6CK8Me1PHUB8F
JqqjZbz4g3eMohaHlzzMe3BsiYvVX+GqgVxH6QFeTGuxJZCOYqcBkehhkeosVueKaM1nB9qJkb+K
iCLacQ4F+YaZE9c/TOEoC1cGD326A5Nw4XPUJvy6NHu5CH1y3LaC6QucI5sPF5WOcta3DvK2azPp
u1jivLMPGfUv2HlazL+8uP6rx8sIeIySDAsjqkTGr5s7fVm+vI3On85bqgVCjnm+myMLryhcne4V
Ex4ZXmtm5quSqPWTw0B/+Ia5G+e0pX624muM23s6J5lwRZnIx26BYmNGGzEXWIpXRiPeMmCePslU
2Bb7fN3QM6Tk0qE1gKtCbttXZ/hrpQfi08982uHYn2gwFyu/pQrAllRnYbp/hs85XIGrVsYZgRAz
kHEezG4NY4iHsAuavNu7Sxcak1MsWtnbCdH9yeEovhyEKZ5kNPRO2/S8Y211F5yTzZ7xHf1Miguz
X8DyTIMWD4Ka18TXmUhFCV+BEvH4eePzkstJP6MDyGl47Ls3RlYc6trHYNpu/vKV5jN9iYPvRXxu
TZjv+ui1d3F4oss52s4+zB1hIpBRcyJhVPYp8CPwdpmmaLaxV28rlLcvd3Pfv6bj/j0su4L5zdGf
2iOQ2IrZrSI2Krvuy5++UlEN3de6nUGrJgGAhX0/u4OD3oA2deiYP1gEdOB74NewNMu2bTtp1taA
c48RGz8WwS+x80fFTyyYst2iZeXHlXy124AlOOJGydAdI3fIMN6Fug2pAzuFjcV9QtlsT0IuWWRK
yoJKo1WJjyYVZ6ehugw9YIpaHOauWHogsqSkmuSzCH52Rj5+34PeadW0/1a3mPFTxuEOm37QTZQx
hn4H73lo44JxtIzLXAwKo1eYZ/EBFEW7kw3sbNxriN8xCUNZNBnbvJS9dLNBChCDxU7RQERIJTOi
DwI9h2c1/u1Cn3U6VhZdv5zczAw/geIn354W+i9VJrep+xy56mZ5nFmvqcB2ZGkPjFXgALzu/Rub
P0X/ls625BR79sbvXiXl0h2C9kj9P1tfW/duHk/G/1qAnMr1fqA33gDJ+Ojos5O+RiqqNqsyNWKH
rrDVFq14J9CXLkA6VbNUPqMZsxB+q/fAuTTrBHzpJ+g7bFX3Cw7Ws5Mo1NM2k0FT4FbP+mj6ilP4
NW4MS3/PG7vaQFcMeVUTHx3EhUTHnnYIwqYie935pbMfQ/RnpKtb+eRCRAdLmZMnJDrYC1t/VhW+
TdH6ZhJz01p5OQamTjYmB4a2PRQUf7U/imEp3ZHuqELiOuqbJ4MNgA7ZDyuuIQwsXvWytjexei9S
dCXsk8uBLYXZRR3L6GFJ/DMKzN9NsjuBRt+96dEeZ+NelolXzRCWKVqNEaokTXmoi0WrsT8If3yg
hH7SpY2BnO215WiRaFykHabNAFWsgr2mUwSRaDJjj5o/XAmcQnK1dx3sJ/ZeIcJAnpxH29ZkoLOO
PmFlG4g7jrOZrf32AIfOuwkzA13QvZhleN6S5tRb6HVa9jw2DZIA+1XuqOiPZ7EVbl394NL4OPCF
7owFvD94m8xoNLZjnqJ29oEV+mnR9MshYSBhXf2PbPuH60wYQ4lqCqf9zNr4TXBcIifNFzY/xC0K
6yQo1nn43Jv4j438Wi/05ReJ1sQedoE1dCneGomPoeRPY+vAv9nzz/00VVE7D0U8zVfCveQH6Cc8
Y/x6TedHFyrajzEJu8xTBNWr79+7sH8BusaA7+u2EBMBteryGq5M40swNi9JC91UChudSJ430uIB
d/N1MK6XDUPoZX2YPmxSsi/R+NCUGpW70XBv3BkF40l5AE4jsi8TIBUCXRuaoH7M4wlZK3x21LW3
3yoaMhuHF+xhzqSc7rdoIu+QP+hC7n2QYaGKm28UxLiYy50Bh0E62nSCuzvAht6/7+H6Kzt2C2MT
XMZNhHnEeZGih1Wk+24dnPFdV5z179vO62Dgx1atz1EEBLe/+cLcA5u5trz9f1aO98uRDfI5IPZB
BebTwmcBCyVjYPyNlwegKRKE9qWleUznMB+Ys4bF4NG+6hY4WqchpMhb7/5lJKlC0m/FIklbb5Cc
DY2DXyPuy08yotLWpgxXv+xW57Oh6xeByND6StTzxuZq8sL+DJPYPfdnG19+HfEzOomgirXAq+P8
0EbAKtOpAhB8TbUT5o31V3SR6WWhe4TAMKVFspC/se/35ewv+b7q58GoF39cTiGuTRR+zYBBpzap
ZpxmL5iOXfzK1k8ssCC5tWDU1u4Ap0PYDlFPnqORpGXvxx0sY5r4S4CAGZSTO40IssY1P8RzKrH7
ReDN57WHtbj8CJq/MkzQVLj5ih0Ss+yrMV5zglw9LryI+r74hco0oAYedn2BXPCydUpiN4t6Yen8
wjXac8GO27hqhG7jADqfV1BJxlznWKJ1s9FtjdNXtR7UgtuM6Y9JFwmGm9sRxa/3x26vGybWGufe
B0aO1YGVnnWdpJ97v4II2I/KX6KCOpA8bW5zHRSBbSTI03U7AC2916Es2BLqkvA4Bw97mAQ+NIAA
kTlI3SPvs9ifDp6YdC32pis6OA9hGXNh/OXmDCc3Pgf0tcX0/QaKyVlZ7q7pZbdBOaF9d+BjIiFj
7lK/RLuWORoYxJRgn4eCAhMXINDmB8KIF2iRw8xJp4cwbF/Jgqoqsf9cHj27XfhoRqBWqYPeFo9N
QukIknDbyn0aSuZ9p3LJJ8g8uffdx6ieWe4DiDU0yb0QA5b4IhbTiQo8hUIOCEf0GHtXz02y5FTp
bzsDxxUzuQjnA3K6rJv32tuDOvVlFlJTL8utBe69kefVvUsGJE965w0CRfA5BoY47qZcfaQk79L/
UmcAGuJmy0j8Oe+3ZsBkVgf7pJ5kDB295L3M2tT7MrNzNsvdb1jEYq4OCQ08oCbf7Ldc9uCHBeZ1
+aExK5F480HrDLchM8uDId/Ue6C+c4P+4m5Sy02vFrf2Je3XUgxrmYTP6TzlFG+rA3ISlHDcQlmN
6OAWHlJGQD99sKntm6S1dK9L+9k2IneBpih1TOWta8/d8iccOgBJU+XPW8Y8dNXBbnMVA3N3x5wr
U+3BVPPE1squVyQcPyPQa4AvR1aYUVvPAar2PvXR7Ha/M4I62/jV+81GHTCJd+B1BpegXW5qBRqx
nAR7j9Wb3L6SDQcbgPIG8ze0XSA9ULQYdLI2rqRyKnhFAQqrA+re/xK6DQplmNHhAsaADOOP2Wls
xTq8l8R6bj6N5xFbcHqMAyRouL0dvdHUFLyLyh2RZQDvOPZkLlckANqoSxA9g1cbrc1s2uG1Ym36
8OP7/IiK+V+7xVWwGZSIaJhIsfcDeHrDTSYI8wENUnZM2D7+4NTG4EgihrcoLeIRmkWBQxEI8JTx
gq+yCywv53su0sX+HeZx8Uu6h4A23FDHUR0CSbaZ3IHfL0kD8nVbkTg2HbdX0wYexWR+BERSOclt
wV6IJRPwguN5svj7s+sMUelHBNBmhz1JxA2cN2edkw1QbRyjJPIaXnr2V3bbX2OgAcHWfo8rMshs
MirYBT3aB5mA3HF11uCgAHv/FWt6ZVOc06F72KYWT/rWMFu4g49PPNXWrgVO4+umP8bmMx1EZWac
En3P6d9+BRX1qnB421+AFXoGf2num9h7HBk5tVP8zxf6cbUB+PbTzp4ERSSJVon/lxZgW3MMjjxB
b3simE7AbOupdyJAwQ2vPfAaDjEv2Pf7otT9BLtMI0FEWbQkYY6t2tm0/hAs5hjXv+FvI+LwQnYa
EHVb2mitl54/JdixmbVIVECOegm5PahLhVeKbxo/DODb3ADOvsB89JLmq/lN8SFK708T1gI4Akm3
kkQfsnsC6Nv6IP3BsHc+KV1sQoQ0HVHqFjbYUTleCAUi5SW5BaenWFionZew/MhjcRzjsy8T0Ojo
5dp4OM6cvekprEFdSP4bgk18wyQHRcfmVqFAs7i5FM+T4ooZ5a6ll741vShcPdyNmKlJUlqM4QC8
815GT80KIrA596gz9oZdKBD9JgKoFqbHtVsruF3W6DiuqSfBkbpcZp0CvYpwjJ2U39MC/pOghk+F
3CsMcV2pk5xd5s7nTqkV8DtdMgpOgxB6j5qJjHtBo+C76+2ny3jhoAEJJLZB9ibXPkgyEhSwOal+
49U0beXmDXjdVljvAZu/TjumP1PkpaTBpTJfLRi3rX/6lbu0KA3VoQVOsckroMnU9tBHrBXvsJMb
FZPbp4N6luEWJPWEyUiJbOPasll2CzDcgbxGAr4YSLYI8PT9kE+LPRo+HFo5HQVU5UYln3sY5SFa
3R4xiVCFV+nG0KaHgGPjfS6QHG68d030J+4B7q+C3//irUfezr8uzFKce574p2glNYaT0KptQQrH
mL1ImrDUS5L3OFAKnwrSj5Kx5bonCfobsv/bGnNZLGZNss0noZcj16JOTpgDeo76LHjpLOJjSzfc
fFg/k0G9OvN+woK+L7r/69iGIM3aX6uIzbuRxtFPKJFJms3QkWLtCTZue1noh+Obi0tCwZuZwVLc
eKcme/vgLuSJqe1ElHnw7HQ2vb2nVB78dX9P1uht2Nd8WpFyWXSIR19lnK1HWFAj48OtMW37TwfQ
uKDR2acr0H6VpwBwe5bkOrDVrl1TUxrz86zNJWLkHoFwxCyuzgV14NKd/sypd120eQYld3ZR/Avm
3WN0+rStFHKX5WHb40dL/RtaMFzmpMJ2JgTi4W/IaVS26PCmoAVjFGgH2Z1XII2qyMUeSm1xANdi
SBJY/rXntQVVMKARMvrqbOD+w02jGZ0waSOigsQTWMUlanIBMMMxznlrPShy+jwGi0mU+MHi+Z+5
6T43F6UU0gf0SW4/oZgAaKjGETFw1qeY0XwfbZVGEi1RjKuPbshbcgU4twwo5Y9i/DV96qTOJ48m
mUemH78bXnuE/G7ZCiG30lfzMWhOHqpTRz5QhkZ7VMcEKZ0/QOgHomlfq1m2J8fOr1OUtIX2Ilwd
alDqeNXoAe2z/Tn1MX4A5T7c0Cf8bPUR4np6qJYgdliA58+sSAJy40sK0DMYij3iNURfS4kQvuWY
iO+r3Qn6nBuQq+tqzwnWfqHgwW9+RzhmXUbzvy61+eTKguILSbz7JbZ4OPMBoykZ74EpsOmo1raA
o/hHrMDsEMsPKM7CooE2ImDxz7R0bu7pNNeDhMRJVbh6r8wZa6yjKGHwiHOyQEHmfI1sP80q9Grh
+iDp/8SgEpbBA+9uHrShn+DYcYMUe4Zxey1iCKzmDZ8C28gvYTjnsQVxmgTo2vvMAjRXblxaDJ6T
GTKw1QE7LdsEG+2GAfKr9mmeICPzUUBftrgZzxuFmQYnJlcYHEKv+ZqypqDcKcf0YSeiaFT3SJfo
QBsNCZb1TBXovS1HhoKO2z0+GdFTkJ/UFAlZDpGHLbIdOW0RMJe1J0CEfMTwrdv8eiS+Vzboa/N5
b+NKReGQ+x67TSHNgqBpPhe66DsYovH7jk9BSVINZpfaxA4lVsh21bQ70P5MPauxUmw/KKOG40Kn
+UEMaHNa5Zpj34/9rSGSIE9pXLfZdpCBG1JKj/VHjDihVEac7zB94+wZVbv4i41lWOZLWvWOmkk8
JLqNLhxufyeqpexOLeHOswgFwDdLaa9LZkcW5BNu+rlXgPO8XjUIJKH7sQYoWqSgEDs0YZA5Ao2n
E7A3+xu4SRfJmo47h3IfeCDcyl5ENA4H3pv+PuJElKN2xZ43BtnCxyhmtnBjTpjGXsug7yNwnNIW
YtPR2QtB6MYNm8shVdj+xTplwbkPXin8UFbYrxNeY0vGXALRhjJ9C8seHX/ddEl0nFn3sc2pW/Xr
cE0pE1MWahs/6GbgZcR85A4ThG/N5N/HKLpqYyHngk3dCIiv/QHcv9U0gKhL+gzKRvCZ5ymeA68Q
Af6LzITu3uQs9HW+JJDywW1hfVZ2D0vjJch+bNL/nBCzXJ7HGmBonQNYTMFUMWQbFOJd5EMkhqdq
Tr1alJu7IaoWDZStCkZfH2e7g+9oOjAeWbMZkDpRw5xCRECwkRm7rPH4eKSM7aVHF1mL6DczA/pu
e3lIxBVayC5fIR9z3OF79rFIze/uJggdMHVUzHP44Yw3tQA/WmDCOKE3FS33L3Jb7hrrQNXZQBE8
fkd8at/9qLtrRpjsLq79tYeJTObvvUT6hvn/GvY32eIhG3d4iiIUbTZ17pPdO8OKvdbpz+LIImV/
vSlJCrvu2JVNnHKK7bFruntH6Q1cl180E6rSQSwLxIXqzgwjHriHKtTFhixBj6021QRjTVx/cEVe
WKdtc6e3/kVgsxkMR3JIWeqgTQpUjt94s06mNCBrY850W9/DsfuZvR1QjJMeRTIXxGyXuO2fQsDg
EFQMDKCEggwnOffS/DVjCvNRPAQPYoDUYCLOwb8VUIcN2JebO2PyNkYTSO/1Lia0dCyvpo3/A6m/
ITgHB2c3RehOr2YSEuI8+brB4QMqAsxqRu/eiu3TCoNmcGn1QS7QWqjwjoS4WJMEr51MP7SPX5sm
OrXhGl7MPgbQc4VThaW93mEBL4gYV3LGsIYWC3ACG9zAuLV3NqH4WQzCys4b0TTOJL21UwjBHXX2
w7Db5kBMqCW0THsXoV/+ZaDmqU+vBPqzTEXTV+DQW+OEJcPnDsM7KWS+EYmpK/QDzZTDIaPeIfAc
gU/zLcwYVvPRNAUPQHJXJNcF8ByDOEBP/0YgTpzj1BOncj0Qk4tTQE6fJdvRhE7uBlhfb+9Z0EAF
8TkHj0Sq0nOxa96J+yyKQcdE8IiUKqcJujgi6250stjA4YdtBGugWmj06D6hPaYCHlsbBBmUnyGW
73JJZ1OvO/EBCPKmRsn2HPvyHxmcqYIiuHAG/uz6/NKIpgiNmwfhnvmWZTy9YiI4VK9iQH/U+Cc2
kbOvvlF3F64P0UwbRk8LR/OmN4UTrNm3bR3oALFta1hEX0wesHiHtrXrjXeWLCDHfDCE2NFQICJf
EO1y0Y5Fs6J2Qt20ofxCQZYzfKaQ7TnqDDTWWNdB5VR4DXSjga+fonW9GyV6IH8ENYjkOy89cAb0
IoY4zxQDmr6Qr8zF49LbgiAM2V3Hx2fsWNkfAy1qgXIrmfZCElSOzd5suHtunHe/mQFx52nHicA+
vSv8H9Ch+UnWe5Da7q67IstBzjTbSGUxvg0m8W9ugsziRUedLMfNv8pe/MGxgz1Y+HfBiGywRR88
jf50c//W6/Ydm1yeW7ncpS5LCszxPkSOekl5+4wI/LLwnudhKwGBQpeWDRH57LjAeGfnvS/TeHIW
3WcABP8Zf/gAEdQfgmHMLQuOG8YMwC7g+K59H956F/laRAl9aEdMleoOISJOmczgfvM+0BAIBsq8
EvZ4+++2KshJ16nqQ5QOLYR9Cb35qvWyiWC0NkhEWzTh+g8Y1qNETMrQyiE4+E2UrTogWdh6DFy1
i1kJ6x46lFvt4tXa52Vr2wPcRpD1WdXvkLS5bfdHkOQYe7LeBnRiWlfrPnwq2ZzGKL6Xe/THJCDE
wfeiuoUMlAjzNLroiWX76vr9DuDfvC8WlGY6R3nizgyQ5K+cgwQVzto9CwFM0Sao+tjWvPMrg3pH
9GEZa/IBEwLsM2GvgNDzrY1eo6k5YkzzQfClz3XazEglMcCvIO5zp/ewmJl96Wa+A7oAM1PSpiAz
FeJz/CnYHIHmSt6F7Nb7gAETjNs3lkQPxm64rBB00wXS+ok+wfDU4FR517aJx7ztXQ6/i4QBKu6m
xz4YY4yRCX1go53qwSZQZMBUuopjnZYDNKvo7fTzMnJs2VXXQScPE0dBBGE3ao2gkwVp5q3YG3RR
azzUbbOd2B7cKeifo0n9DKjP5eBUttN/mbBvu4OpcT4V/QRh6gS2bWfeEadmzmm0YAzMQfsTU3iz
cCAdzRkDvwXO5G1w+c0wt1689TGh81kkpHCW5OiHYKZM/AIM+UfMsK6dGP2WcrtT0/TeecMLkKz/
BQtxQ8B74SI3EaiutkhFV/FRVKTZPmYsHAr98TlmwdPKoX/uEGqX0R7ouNRrwP/IjT6IsL35sR6L
TQKvUyFUxra/Lr3ChjD9ZEbjQTKG0KDorTf64geYg92G5sUz7ADNXgxDWgrYMd5+t6lsUCFF+1oy
WEFBPtMmOYsQMcYOCCuEvDGMUMOmHgPBAC538UdAfouCRnro1yk2dpcz8wOGfbI7S84h0WarGokK
HtJIJ+80batWgTEQKVSugtAP3BqOB4xJjLn1Ve2jQMqbGIyoQJ6Dlj0RrzAgSy528trStP+Rdl69
jSNrGv5DS4CZVbfKkuUgS443hO12M+fMX78P5wBn22rDhmfncgbjEit+4Q3oiraaCkAD+eH6WQ5q
s0sCx57rsUcpFjXSGU9jx08J42Cpq+O4NsbOPaKiIup176k2wWqUAly1jQLOuulX7SPBeDXzhzEO
F1oNEuU0Dkn+3qs9hWTqOzcaz44Ff4Tw4Lfal96CK9KRKwsSAZS0rHu24ps07G9K4F8lltUWBRge
94sYPFICBC0OxlsRtAujsleB8Dbt6F+5xkPDvZk6/aKvjp7TMvU8I2PBMULhUHFo9EQLo/Tv6izc
xpm/iOmAuxmZoAAh7aW3pkhXSArOPUXdCKuF3QISPPPnTis2rt3MctpbxF+3GlPbRc4qq+mtA8ML
pz6s0NZm026ARz3anp9Ts00OmnIqsvc4dy5l0lNEA0uTeu4hKBR3kxjBVtW2Zi6IEZXgxBEEvInu
JnkW+LOS8mYSAjobKBm6IbXKIRYTUq/bgaxc8fMegzgjYXB4Nq/dnje/XALtBKx+n7E39GNI3Zwg
U3bGzOv3CRVsL1MoJ/RzdF5n2KxSXh3Y9WKdOTymxdOYtdeKcm0KjQ6QP++rZBsbw6K2RDZHy8U9
5HFpXzZZIdZSa0FbDC64wOI+AJWCCPPc1puFG8O1BYVZpJLnKoEGEuy1FoHDqALiPpYHUijsROnu
XfhlWZyGHtOkZyVQQJAO1LJfRyujJ/80GAFA4YZg01tmDjAhkVyDCgVXfRMBhexpRfmdO+s1bdHX
xy65zXAUEnl89PRo3U3ow8YL52qcvhWIaGL4ZtA4yPGJ1kPruTfMgJqQnYNYdvIFlo1i3WfmHtmV
WxtJTyBMlPMjYs8gqVmOX0mqr+JGLFUfck6+i+APNPpFnN93XjYXPe2YnpqfMkWo7izRooVnX9Rd
gqUIYZNWro1G3CVVeAX2ZTdEJPcxUPSkKdYG9YdKoZKZQf9Kmt3AzT/0dzV9+w4GksHh0+JTNW6p
fC8laPay2BFbUqwBsC1sKrUtaGz6FYRqJckhTQgC3+JgAA5yU2XdjtXSgvRFlRLGw1DTwiJwTIpt
1NdPQ97Pw868gn58pXNeTS/fuBrnNvIfurKi/OGts6A1UQr/nereys7lI+2zU9cXw8wr/BK0Jh4B
sliFjmksxrQCFxQme3ekSTfwIoG2lkBS++TKU/37LLPiXUOaN8v1bACDWfPwgl9znHWY69Rr3L0b
+pRGtLnfcAdV5Z2VePasH6ETOL4bzrMQtAfyJ8T4hVIAbwLNbCmQjaD4h3PdLrtbMzNv8LOaqeZ4
MSjOhYydbWBmJfeA4u16+gkzX22qlSLALk0tBqcxG1IFZWaAOBlNYnNXu9CAxdS+d/RUJCAzZCfn
7PXJryBdlhMnRtE2g9df5cOwNTvQhJELJU6jfSyyjA2gpNAX/DWFz/mgUUEJYfgBRteKmQHbElX+
lxiyUhdxLgyoPwY5MQ0Ksxc3OOLB3ip5IDNDkFmkzSnywpMIMoukzgfGnx7jot9opQaAJrxQCiT1
c5NSPUkxgJw1stS7VhmWcecvSqO5DWz10XbjfaaC97c80CSDFNW8BDTbh90VgDW4Hk0NfQdd5Na1
6TyxnnUdpysa5+h4SnVTip4IQNynNOzh43A81IY2Z6P6iERn/lbT4wE7Qq1cxqpDk1aLqgCYmw+T
iqSM4AQZ+CCC+GQ0ennrqtNPGSFDzNwJoG+mylxvhnzuueQVJPc5caqV3415o78Kn5i7aiuaaS73
JWsFoNSpgCqPXBHOqhhL+CxlrCwy8o2FmnBzD0pw3yTlTVdrz20wPgwi5pDEur5RTKubh3WW0mJt
wqWmsFiAjjemh6etTT7i0bpME8iys8rmTWVC5NS7UxrvPgs7ORsLC45Llux8AdSXGyZdVIkVXJo6
YJl2bMB/m8ahhjIqynbre/4B5Qm8efPxgbzjNQjjXRqLudHCamo055iGI466onqHYiXJ6OO7qTc2
L7ziohb1QhmG3z5tIEpHMKl8xdvQgk/nldFay1wRzZXva0e1M+5cUxN3lt28R5Z/GZXF8NyA3n1U
wm4xWv7wm+zM3oRAwpJ5ZUXRUoZiUqrzylWMEtfeVKyCrk9RtHeZSEmG8P7xea980QMWMGS1oNIB
bCQ0q1cddgbXUI5DN9Wgpde1b5Ybb702/a1Tlq9p+Ja1sRK+B66vop+tTzzKRzX0AbC8FQ6Uv4pm
BdhlSgD2vC1eautC1VdSX+npVQLnhDsZgA6Bk7jOxssWDRr+ZypalEStbVvtpVYvHRqiwBbmtU7B
0U5eBmc8tp63g/14PQDKIswqg6tK0Sm6El8zpURMVwFTYfbWzFKHiILXUILGgu6it8aioo4Zy2df
/11GwTL0zbkJyTP9ZVEdyJN7J2Yz6C+5vInaNTqCBmg0btK4TPdV2L2Ywa0XhqsSIGypJ/I6c2x3
WZfKBVEYwDYz/ZWNmTEPeWhKSizFuDadqNv6KUmka1pbxVAXHJ1V3+uLkD4GuqohKp7MmecFLyFk
BEo3KydiQiu7M/eU6YCpGpqMnmrHry/HbNS3ss6c66rQagTVkLzKVArw1qtpGReaUu/J+fZdYl/W
ubbsIY25Qzo3Wwp2ifo6CgDVVWC8ynhY0YJduzrNHY0nphWXI9fnrLG4Z8ZCzXaxF1e3Q66L9eDZ
bEOnvzPH8qKtTN7+cuHYylJN+3UuYzAMyqwrGxAPDUAWOBhB45zqXNkOXO9eWj+CMk+2flBQaqGA
U1tUyLTBP6RWfjlQAo9naT8oW417poqVTew58zRX9U2adDWtuy7Z26LeWGDR2l7daI239Tgdbkzr
sG32Rk2aLgAYcaEyWzR24l5ZC5GeRGX0YF2UcQ3nZIpDy+exSRY9wadZ+BT8KEGa0c7nVtBrAs6c
XA00VkVpkEegj21oKATSfpG+hY5SzPLSfPD9fvJcBnjrGkt7kCcrbHZ6l60alWhdh9Tph5e66UBU
LuH9UMKK9a0JSZba60qVcu0Vxdqr/a1B2qSIdJF4K2Uqy8YEdj1UCW3TJls7+hUL/1Qm4g4X01u9
507T3jRQxSUM6TYjPW01/VaGwylLgu1AI6cvdIjwtz0vJ929lT2Oy7iqDlKrLu0QHOpEVsyoRRzH
pNjb/m3YvaVwdLoLGjZevFDr36W7Ty1Adl5Kysur4uh3Odk6jxRTmt6Y/cJ3r3iIgCUcS1IL2sT8
a4+kPWlv7PZhpFlSWms/Wsvq1VMfyyTe8YCG2oNSxFeRRtiX5tsskc99DyW8C09gqHaNEjEX8ijq
dC2U17yyZxlchgICLe/cTKHO33DfDnIfAEoNC9rR4qGK8o1Qf7UTBLVp7DkgUYvYb5xlVrEaBHS+
Qeft78elCOnrR81JGduLNENHms5LqHiHIeKOAd9ny34mbeU2zSKKw9aV1nbrqlUvmphaQO7JlRoA
CAOOqBSQAelh3NPxBfQm/ZPnnPIcdhmOdfcSG4p+hFT3FjiomEkYbXtdWYnoTYdAmj3WCXDCucfB
0QFfuJW9lG0+Q9N11SPoa+L3qSkcqq5A3EJfJOQ0Iaxmnx5eA/4zEuxEiGOxmbgQXKp+pifWHagC
/gQtXkWt3/qa/oA1HpqxOORR/i6ZbglWJk+vDD7NqNa6vU854Z7g+VsnycFzXxzLBVOibQftmKXt
vA2xxCaFAr0VCmcOOq7rH93SmCNSCCQE0JwarLyQ3w+0EmzErDcvSHDnWqwtS+fg5780XVs6gKu9
8Z7680qgZKAA5wuS/dDpa4FK3mApOP5y8SvmhYV8mW9ll/BubBsGY6AeMwOtssGF6hJSsmqb36Wx
64p+1Tj3WnMxCiI1esuGunW7dWK/wwy44EXiGqrei/zS7Dy83czjCHfRtX9bAuaUac1a+WhQ5KIm
WoKVGoPfAWgX6buLFDyZHM1FHhezFHa3AjQnpkZhgc/TAUnltj7vPA/c/3sb1rOM5Q5798XH77IS
xc5VS4pWLfxOZev2lPWdVz3d92a+y2HMZ3U9Jzd8DEKqZz41XshYm94ZFjHoO8lPBuCbUcvv110M
DxhGS5886eq9EZEFhzegrqpIAZFgzxv9Hk2xNaEKmeouhGQWbgd7XEZtsbBT5UGLvJlhPOk2+XkI
dsqBjAiJzwJigzXKpAPRGHfCa46oim6sDmwF1biie+t7AfRVWTRDBwoshJXB6xBft9DSFYhwzfCg
ane9do8YQBQxQxEZsh/NrMm7Q6EXRpcX7FzV0lB9oim0NOP2zSnrTd2BWi8lPXHKacom9R4lbHci
jpmuPnhRuAIafHB1E3yZ7QHBiIp12WgXsUO0RE688KJipckHywOU69GpHW5kMLUNdpUBv6vYDFV6
FZEP85jsnBIAnjN6t6NWvamKnCv8OiTUAM69NbYBYudhgDCamXd5+TuV1qrS5FOVKmLRjRW1D/I5
qoQLRwIktbJ1FrfbIaBZOv2SiWO1tqDdBlAD0SQLXeruD4iFCOsq14E5wfpOr3GF2fSkYBL8XJ74
s8jx14nMjnlrvPaR9hgNHFedsxQ+G6m5hg1mLHWzISYZjG3YP7kyfCxC/a0bUzQMpHOtFeHWkmS5
vCID1erQ4PltzYORybVF/cmGS64p3jxOg5XGjyyEv29bfe7EzZbO7yF1W3DqD231WoMzInu/Knz/
RSnBhFbJ2zBEb9ZYXvlD9pL1PcQMcnLFnqgSLQAC2mw6bbgCk0QlWE8d0HgcXjRJBA3D6TYW7s5T
7yJ6Uu+6UxUQr+wTSKgACY+ToBDZOfeOjbcBLKnQABSC8L2Xh/O8ixdaMq57O72syvRS9NC7C2sb
F9ZSof7TjzT04A7AdfZfigYgUaCnS5+K2vQu5NPbIIuZAq9PZ4d3INAClFkIvLn7W2zNuspfKCmc
rRA4tuVq8dwW3tMgegqsobupx+hFUUZwYdh3XtHitZCWQArDAIraRwYdQNgFwtjXwt37gYnOah86
E3arg9nlmeVT22vbIAPT5Pd0DGiruvp9nJUFba6GxwaEQWa1xyq2f1mS2mVkzYyCaSYl4N2xI/eC
rutS456OE3tJ0PFi2RB8PboYegJNWc/7i1KARM/dce4qT303krGTEg2jemod0Ox2V+7BlV87eriJ
gv5aOu3GR1cBidDV2MhhlxbjRi0doAhdDXg5tEVxUWpZ2MxCBFXa0IAHQ6GHSqm2aKWRAB1OLARd
LKJ0af2yUnFHaSgVjw3sZDvy6mXcG/WiiRWgEdohCvsBjPioTPSfg55oEJm66ij7HmH1FAhhLnLe
pgqcKE3JVQ41K9WKTRpScgM1Aue9WjQmdeUYZK0LVZ/m3JOPwKUBIKkdftmK/iRILxPHv8d4eUlj
8M5xvL0z4pIGxTlVtb3BtNL/2IM1mJVmcLBakIrSIkS043mYoc7l2Yt4uM/5byKmOWweEM67SLvq
OvYdlC44K6P6yMRCeB53mqXAk9JnMaRHCgsLGsLzqhznSq2vE6tZtbq38TTrOkZcR6Ff6HYAO9Sc
py5YVoN3GvyWyA/Qmoj3hmJeYXQDc1Ns+q7dWqa1soV/MdrqjV0OL0XcVHS66nc/g5BXZel6aKXL
8oKup2hwHwUZUFatBG9Wu3et7UODK+oZOwfoqnkbmdG+g9IY6+4qggk9mtOr4LxXEVTgrCZGcn1l
jYTcjSA8CUxloxmqh31nekk3+RUmVLoAEIKAbLAK7Ow35PllnYq5AgWjwj2Ngvt6bOJlYJjzLAKm
oQC0sEDI0uSiOoPcytww400Fb8KJrF1W5cMpzYF4DgYwel5Rp64uVY9WkbQKQBLAtqp+I22CzvJR
GJuaeoM2WO+UzUu2q3pqhFhrNh+hGhfAkJ4CkV/Kqr6MvXbfGV26pCu3ztxoG3s1UgZWf61O7NZe
87ZgfK8LM3uhJ2nPaifySdhMcEroSwz1ZSNi+nUDdVrv0gYbEFipPe+gAmeKudcC5UqFH56rV0p0
1Iz3uP8tRjDmSA+YxU6OAf1C4CRmTz4t1fkEf3VG8nK1MiDnuiu8RVex3Ms6vrdd2HSow1S5DSAS
mTur9V4C7yLV3+o23XQeMURvEViCuXFHY5v3zyC+Zi4tytG9K8v7QNM3DQ1PIOJkUNcNdMihMJcj
3JcBuG/RvbgU3HW3v/N4ZtV2XKfSXwolpjbvETNwn6AlFQbVQ1LlF1333DvefdQBzwthAVEgyGb2
4N1O/U8vTZZdr1x7nrLhqvc3Vpzr1FdG884dSii8o+fwRhpZtzH10gPS4cnb3PT8OzepRlqokAd0
FazFrPFRBAmmTjalU+eotNrRHv3qXkaWYFF9SrYQANJlEVO0H5OBfmtddqwiNFPdwCcB2GxGccG3
JY0/HaRipHcoIwjDuQCxoV01GXVwYl5z3/hOehsrcblzjch8zD32Z2u6KjBT6nRh2arr1O7tq05H
M8XFdm4WNOlv4SvvpcXNGebae4/b/Sz3QURj2/oK4w+ZDxcVcncMkOBSu6IAkd/adzDCgUVUCJvM
u1JFKqoXyV2bqkQtjlmp100XycvUlAqCKC4mVnFg1rdFk2pH6TsPrQSab5ihf2+6QfbCw0Q3tRFj
8UiTMnlSQ80dV7CQokPgFv5Gi1rxpMJ8tJYBsDKwy67kyU0RSh/QTKm7bI2UU/eA6Bez6QAR3I5G
9UAlDxaA8JAl632FnACC29zQ9JDibF1fo3ma36oNTNCZ2lq2M/MaS1y5HnATghTXWdHDB1rKPfVP
s7t5aMjqN0NhAPmraoRFOeOclAwyMbJKvkjVeW+idQsuj9SKPiDIKfqz93FacXjoJ/4agl4AeW9S
1P15UR1AFvm4DAXHBSDHr3YgpEqKsUBDpo6BrEXmwjGD4j1E9fcWr+T61vBBxVVhcl+WA8BExNUg
4acygEg8BhH5eNlQOQ2cOA/mTYoET4QccdHmJFsJLfJ538bhow+naFFmXk/HIQZ2UmsV/EtN9rTa
ayYQiS5xknlOy7PQkED5Wp7uE93Aybpcm9T2yMy0M0XePDfpEXWDcXTIf51la2yy7ucCi9iiI5Br
2xqivOaZbGDkCJgNSWSgELnQkEz6TpX6E8FOzOOxHDZVjX/O5c0tXIwNv0qNI0I/FX2v75TMP/n7
UsepcfIpwpFUP/PmSCLVlVElxbG2Xjskub6z6fxkCf78+8bZEthI5wD05+/HyO25LtCFrUcX7et1
/uYjjDN9SK30BmpnDKIF+8LeKN+pHP4tcTjp+koDx2o0QOWZaKqOvS2dK9vB7WP37olvhBr//vGW
BqFkklsWOK3bZzMkBmkoRtAYx0n0YCuSzddz87ci68c/fzY39LNNvfL582q+l862HbfdsHai76xR
vvuKs3MASr7LYzL0Yzq+jf0peP36K77782dir3pe5R7ipQYKRJvkMjW+WeFPJwm5TKwWkebEzI4d
8Icsrt1yuwa5xa9XqQqRnc7Md7BvP/8G/FxsHblMDZ+dM0VON9f8KA/RYkWscibR5IJk9i9GwA5b
NR2haX+ZOQZhlSZBKK2jCXmDVmWS/dTADt86GLD/HWASA/1znsJsDPOKARr49Z2gj1n/WIbV0jC+
cfDYwR2UsT6OoIDzB8Wom8d7HpKZ7X7nRfTZRsKR0jFMhFGlfS7C2kkB8zVv7GOXxfMSQBfdrq8X
YZqDjxLIyNSigIynho0SvHY2R01komBnws5vu6vRA5O57dblrUx/fiI+DHMm3Q0qIfKkYBiiYHMB
xPXrr/j73rZ0JPnJhNhIhnluvFilXQGHNHWOaiwvI7rZyZqf8812+uTYITPP7T8dO9xNzha7tjWj
TXKpHgtRdJvMNGjrIYC97A0fwhs4s28+6tPx8MS2DfSpzb90vAsz9zo6f+qxlC+9Hs273iVMCeC6
t4sfT5/QGWOyj7fQDj/bBF0ger7bHo56a3ceOqztuCcGdV/B6WSnr8f6ZEvjiS50rDPYc6Z6NotO
HeXYYtUoFw9ohS7t9psNrX+yoyX1V3BfWJROKs8fz2RpOG6fZcQgoiqVVW9L5R0EEVfM0FU9tm2q
iwqE2ZnOrB6hU8H+ibZ0+0hmYc28YzHjXDWa2lzUlB3XTm3k+cIh2VsOoKSvKbtEV0b/PGT7oK3t
TYRZ/SqKQPgaWWH+Iv9F8Bbmq3Ybhna//nrqPtnluEuir2oCKsHE/OxKls7gq/ZY8mV8jYxPA1Vo
AcHv61E+2XZ4vhuTmTOvPPvi4/yhVmjpKAIYR5x8FiaMNd9HDwfPEC3/LuL9J6T9ePtgsTbtbsx8
5OQC+nEsY2ocp0J1j9p15VgzSGmIprzl5p0MMoRWyWXBT+2//r6/NyC7D/VnQ+ftNPVzfze3sTOB
lo57JAVZu4qyOvz47+OYCgLDwqrVpifw8ZucQe1i280DUFwdqMRkZ2g/Vt0nyP5jhGkF/3jXsgS2
hm4xQjNAX4AI+WPZff4+2uWTvjjUSHG2KpFl+0ljRMEpBN9boJfzzQ77ZAXg4VnEoMCZbYb4+Ptl
kzdq3ESsug5bk6u6/jdL8McAZ3dM5dI3GQoGyNVVdeJE/nSFSUBIgnFxwFoWXMPH36+2tWtkuacc
MdaL8ue++uah+Xt++PusgGORD7JPz26wSPMUsF2uckyci1Rb0wH5+vf/fY/QuPrn2BG/00Y7W19d
qWkHaFZ0EuM2lafQRhbvx9HjxyHO3vu0LywVmZfoZCnUatBC/PEhliQh6LcjFU8ue37IEE8rIsrM
0clUt8ku8358AiQVQxODHAf9pb/eEFhdcZeApj6lb3Bsk+/8aj5ZYOxjNcJGwShYQH7cQFGR6Ekx
yOhEa4j6c/bw9fp+9+fPsmS9Le0abHZ0StIL0VyWzjf7f9ofH2/tyf32vz9fnOUfpl7TwDX5+xr8
VIgf6BpOxNIAsoGIv0kIP9mrVEIcGzdOlM8s6+ys9aFt+7FMUqiFdyh1zGhxgjH5er7+fvHkhzGm
+fzjPi2SCkf2nDEUIGtgdpbaVAVcfj3IJ4vyYZCzZ0HYKZ6+EKBPmVHQR7oY02+OxKczpfO0OTre
cs75rQo3zO2rME1PEyjIc9N5WQYbN27W/+I7/hjmbEG6yrVTl+rY6b7Cwyb88dMmTRab4I1u49+R
aBS3Ze+lvnNMoteamqR+9eNfj3UbFiCSJadkerbUcUaZr89cmwr8AqXHH5tb4wz2558/W+QIDrnl
e/z5NuhXcPEy6JL/4gMMi8dBELsQsX/cq7Ee2GM7dkwQiLcAWjboxK9H+GQfYeDI22YKkxLhec4J
VFajqiqcY1ciaLO0oxUKx18P8cmBs1RSKAyu5D8n++NHZHBP9axqxdGSSOpB91AucvTe4u6bh+6T
M0dCiBulbqliciP8OE6eBHFgCKS+vTC/QM/z20jpk5vwwwBnF7kPtqkc2l4co9+QB+GQwQd0kB3+
LvKfbuw/blxcfYQhkOOk5DOlNOfOVK1mwi7rHeWUDcYygSCiNLhE4NHQbEc5AEUGOKf731y955kU
Q3HJa6QCmo67tnVezU3rwNA8tzcA3A9ZTxcsRoifvG7jxyP+RU2RQ9kKPJldR3VjHFLH61GNDNG5
1l2QqUkNlgTpB2vRNiyt4/ftbz8c2mytQ+GiiXUHZg1NhbxaSjhfE797AJcsckighYuGntVuASmC
NEOHIFJ+tgf/83EGVUwHDWA+8ewe83REnX2nNU6o6z+us3QfPX69yc82338GMA0a/Aip/h1DAJir
pao2xklFe9tBgK/VF/+/Ec7i6CqpNd30+QSzeVLW7r/4AN0g/9NMgtCpM/Hx9Pgpta2s0vjzprIO
Qn/zTZD1TzX9w66mCcEK2NLERk81nLM4wugCiluiME6Ie8gd3bpwW6Vtd4/p13ATa7UCE6QHd+YP
MI2tKLcug1rSQWo7p1o5RmPtnDCPnxudvTs3rdqep7CWl56FG40cKw3Dy0bsTFvE26RSAKdXgTNv
RaOBznXlAiNeOkV+p4Uo6TbqL+QkxpVvuilKoW7/zev8yW7gFPOlGoU89sP5yxBiJejbvXky9N/y
xTPuv94KZ5f2tNlYJVUzsc9CWuT80s5rV8hEuEwlxBVRX4oko97x9vUg/zwuZws22TPh9aQLix7V
2Ucko1P3kfTMkzM4CGTjPPAIuKc2n3VsF6159I7atoPkWbfK7F0Jb9R5bilQK+03k3l27f7nay3N
xj7ZITg8T5AAAWH00+dMZh2DgPFvUIPaFw5IVqmhDtdVt19/+Nl79dd4ZwdNJqinuACuTqYFCqeC
Sw+kFyHC4ptxzushWDOqLJ+hI7/nGJptnh25sWqkhTSziQ6ttUB27aIc3N+ODQWnMHdthPyJ8ECx
WVRiOr/5Zlb16bz9ubzSpnU3GVJTmqMYeH7go84gcY5V71pvxhp6eaZsZQr5LinU+BLmEILwIZ1X
pdf0bQ65Zlan6PECYNTQ6+wsFVON2EOvhJqe0vVyyc3bL50CjrNdtt1Gj9Ec/HphtCkVPv/JJi3N
aS8YwjyvyUI2jlBwM/zrlBbGzAqMx750xG1pZ5z0UBLBULW7oosC/UmR9SrxO7EN0ib65io+35Eo
/nAcpkkjUdHk+ckwQjUu8dMNDp2np8iuIEOIQ4y6a8wwXthGDLVPG4r1119/vi3/GZTuBsNS6oRi
9/GClmoFZcXLwgMIa8RmS/tgIGRibL8e5fzmOh/lbPOHqdmYZssoWnaSYNvi5mflDs4wc/fHZ5y9
xCXCpriuMUDpuoS0d1Vz/PoL/t4ljECwjy3i5BxOM+XjRPGIIbWT9t7BkM1NXLuAjjtMQtCt70S5
R1MRxKEP89O9mZirFfC1r3/A+e08fSHNOkenXjFdWWdfWNci6HgUvEPsNwsPNFLloEX8Tbzx2W74
c5BpHf/IYp1QiYCIaN5hUsyoYLH6EFYC5aC0p3/xNXTfJUEBZ05OZ+GPgRqrk/EIfujg2P17YhVX
qFHt6OG9fT3Mp98jbN2mjkqT7fxoo5QsrN7V/UMrzblmpC+pyF9zY3wr9fKbrHAK0z/cIqyPaVHs
xgqZgEeerQ+rAvlGhjCv7FfC2zA4tYBkeNoKCRsJWYuvv+yz7UDU4UxYD4Mbf/rvf0xgBTBdeF3h
Hzp4cOUpLO9745vY6rNDixUuHUnVBrZonK1RpHUFNTjhHdxyJTQ4Yzdff8Inf98hB2W6JNhlUqyP
nwDZfhzk6Lk3RYhtuHnC/+3nA1Bg1W3CJYvJP/uAGLaSgiiLvEm6pQq+9Jsl+Oz3U6EUbGONRNqa
dsQfS6CJ3Bk0z5I3cXu1b61/8ePZnuAkdEkn6jzY61Uj1dTMkTdYdmXWQ5d8U9/+5GgIlYYn/uNC
Izg/268hKpPGAKD5UFmAAN/Q99OxSPK+qeF+sk0/jDLN4R9zlNWOi+Rx6x1khehmaZ9ynG0c5OJ+
vNIMA1+YSihdbvXsfWlVl0QMI7GDPQxrYbgXUBEXXw/x+Xz93xBn85V4FQYRGLscPH1nwBq35n66
rr9rLH02X1SWABw4lE843B/nS8LQLFp8w29ijHwG49YttsXx6w/5ZNvSeODiJdrnVNhnx05DpG0s
wRffwAcxyw1QvK///icTJaeXmMgTeNhf6J5EDUQ01CqnLntXkf5V5S6HDdCps6/H+XuqWHJdpXxF
nZKTcnb8+lhYHuBQeTO+1dF1fN+0Pz6BDGAJanwmZWMSwI9r4VkiLS1PiJvU2wfbwv5ZmZI3fCrF
TMgSMXk5nx9ATalov8W6uHGU1XBphd+EXI5j/hWLOwQN1Kw0OjQsx8c2uf4/duuiWVUqw02irVDG
W/1Pm+uDYUXILwn3JoE6E2m7IrygS6dVD8F0MrMH33uh2+14HcooEp3afI6M0YYu69rw9W2MFpTv
v4/lY1Qj90jobguUJOELdumcd3zWudT6Sn3Rp3Bfe+3W9wKU99cI5icDZBlasnCettB3lq2PLr4s
Hgqo02WVL924Rn8P1QUb19mhwJkuOGQOxjWgtvvgYZJVl9oBSvMiza/D8Va23nwMtL2a3ZThYTCf
HGjA5ZDZaJuY67CId0Vag9+XKyUxFjkJRTRcF/ikqWj7ZLAUkt2obHU3nhXGbjAfrPTJjC7Q3V2U
E5CoQMoI4yFxWeXWimxwkjVBsehSwsEykgNscYHZAf6iqo7GQY1EZV9domq+1Pt6VhYPblleeQ6M
nBjVHohMaE6tShxAmvjV0S7c7MloYQ1vcxSOVQhBRoRFq/GrhQmlI9+Kj/xyRCIBLzQd3oeV3gTx
0cB20Gmu9OS58oCcRu4q616TZlh08kpFiCPUghkgbh9FOdivxuTIYv8q8GxQ666Zay2csxoUkxO4
u9Z4LnIUyuRF3KLj9st3GlTST65/jHDhRJDTqLboqReYr5rPLmtc1JhIoRcr+2EVQAd2ynJS5FtU
xkpxUK4sq3mE2mQ10dZbxBLy+0zs82jfi6cC2V0/zBGaARYCJFY69cySwwz0wNwJmJn2Eusn+nvm
vEVIwjL2PT6MUY0aHk+SikonIRckUuCmYwQxjHDKyvdERhQpLryknKNet3Ai4BP1BLPmj9W7sIJr
hpIH0opD/ZpjhGPKemOn/dYAkdxjhaAqr0j5zGT7hArXtqRBage3dmwhPm8gn0lTbVqZ8dA5W9PI
lkkj33yr+h1k+nNsJ5veH5aTJWFgvcIGmGnlxgne4dgyiw0WdNUzLi2bqn5HzvNW0COIomhlZ6+A
sdZ6hcJ+MhPkd72BCHNtYpLyvySd127rxhZAv4gAOeyvqlSzumz5hXA77G3Y+fV3KfchQBAkjo9E
zuy6lsYSHCJbRCjRdLL4WlV1YaAQQ72y1Xt8t2hdhvBrNABiy3rJ7PcawcRCVkeXrF6f5pP5AmkE
oEIPWvhuIytRStB9TDpXzOEQW48L2ZytzpnV5WksDvVwaNl7zAaQJZMHfnqtOP1cy/Ylr4jN306s
2PUZa3e+3JRyJ4AyyO7RwWmB6teH72YcQgi7FTik+u+kYHvvEtbPkqUh8cJt3Bqgf2H3pioYoNUl
KwTsKP2qxtmGZ6inH7geJWS7QLL1b4EPjZxZwS9XjScVQa6Ovcpmz9Io727+lOxRlszfAMsBvGEE
qyFkoeGSjbxaPOVwvu51gYpN2vIMoyBmbZwS3kBdB0telvk/FOiYOodEHJdzHX6Tq/8z7RW4CPhg
5cwGakzBCqbus7IvGoZb05ssTL4glM8GSw5jGq1qw+e55OntT2xMl+0wS5340EMHmZy/EP5/L6NV
lbmeWXe4w7pz06qeAoxYi/fa9D24m7rJVk56UhxIMrdC/WR8ZHBa7AVsPQLhVqGs6AI+AFtdAOgb
+V6wMRkA8Kt6PCEM2WHMSlBmf1SsMfj2PrQlq/gxaDjOH6nNkwLG6fTBao2W7UZwGal57QUixO4s
kvOUQPIKnyK66lCIq/BmYz9FciJObfk03H8qA2hGDbKn2BrIH11rX0I/YA2+dGu+hkMeI4nsbHZI
PAuzkGRbso7fw/4HB4Da7NPXMpLOwiLWG1SNM8FyqFV9auq7rVzjbgLlfmXp1QXP2A/LhB2Voph4
ullyhcugh3+NflbYCoSC67JGJQ30OE65Mie4Kay1QTG4VHWlLqTSd0uG742ljO7Z+CPS04sTkBbm
PPb3fbrUZPn/HVngb6qiYfkNlmzk5cohnHym+bMDiy4LPY4xl0acRy5gtQY0MlsmI8EKqHBo0oxE
/SvDoxadFBCnAL4StjAMlSaEO8vaf+l0DZVwiex45WbualS+Bvjokvmml11uVOuNWxZL1IP4oEcL
y9Bfzdup82//t+T7xWjYymgmj5HYBZqtg1FbuxiqSA2Rool3MVj2FFdBH71XavusxBYC3stx3Vpb
u6t2UcaLWuQob9QtJGzZBLvAvWcC9xWUwIZ7NcLHEVj7lE9fnHvzqsbn1NpCH19ybDXFR+Ti6AFE
lfniMIoPLngNBJ/1zdDIXDCnOyTtonxx4li7M9RxRVVgW2ZwgNsnkBUvntiUHiyxGXwL6WDigcVY
Wpm/YhAC5hPeTa3iTz3yccpdq5bzTE3uzUuEyQ1iwLhoBEu/tjln0a4PUCk2aHm6FJJPctBDZT8F
BTvo9aei/2gaKvq6Ykcp9OJU33Z1D+O62MOJxq6bPAxA3tV/KtoIpkpqs0w/LCpVA5Mf7UzYrLXi
rOvuGVeKp9YDYMh2zZLEyq/Gi5naZ03L3olI5KKM1e2YmydWw1aB+6uBc5py+SYFNFBL5DYrd75E
kU21WBWsMRd1sgTlsWsbARFq3JtwBaykfCoFSQ6avJaN09JKNmxbn/x4WroJO5kqrHFRg4vBhhaN
ALEK/S+25Smvon9tof2Lg2wVV9jsY3b3EWiZpj2rxDAv61fshIWjsjdhEp1TE7JfUm1aU32bjBfW
2VmMQAxVi1MWHVM7OCxg9huWayGMtDO3ad5SNvCDfGINBSw8ADCMPP+ZPZQgfnO09pCPvBpWD2BH
7fdBHn8bWrnphnCJ/ZALPalUFvjHU2SGR34U9ckX5RztwWvRMQr17uyXMpglkg0+JVrmuebZ/JZ0
ALzstVYe6P3MiBXIBUa1bKZskVAH7HObQYnyqNnJXuj+d+yoD2hTGetUuoA5Vm2FGG6GzTHKDtUl
TfAT++xqZvE9DUfeRdPcRXm/ZOWYrdZhHRflu0b0QkEAIk51tSQosi5/4tHDT1Ow8DPOFakC0Q60
m1YE/EqhXARDsw/lsB5zdnmbWn3PXXVbt5rONTv+mbqcFkMlvYnHR5f+MfUb6BfOEujHOgKV3CrT
Ih6OiaKBVEw20uKgrfXlSP/SiqM36f9G0cNgDReIwcwU9C+B7Y4akOtqPRgNTczkKIMX+nXuaMXM
cG+1e9eMK+qFLoBqYGUDS5bbSQUUGgFewL875dG6t8tNxB9FqkANEAlHOsAk4B26BEESM1SWAoUE
rg/BSegfafit1X9NPz0lMNDefLeh+EpeVzRLSLZ4HftsphZEF2O9N168wX7wWIIFPTtRANe4SpF6
22ybKs6yCSlrmU+ruAccBBFC5vpFWjHyFTIN1kr/1QxhTvatrX4G4RLQdi/F8XxiFENm5XzM33DZ
z838A6nWQYbpNiCZaLepddLLelEJ/hUiqTyAtcB+qxjrXUK1XdbNUWTDMQ+KhSK+4Ast2/TAuPEC
C9KiUi5+8ddAPyq3of5XsDOB2y1W1IOYxFbh2FT4YhKWWPHRDyjqTRX8sGQxO+AgHjRn5he45dik
JvVRxW4INiqqZLV8Sd4+GTaZt3xBvo6+yXQImT5rFeZIJXZlaJwmGLdpj5zG7sZdafH92spiUKtk
aTMLO69b/8rm4Mrq5LpIoiNz3+8oUz+sXPUGkR0wgqKxRWFpmj5Kaf9SVtVsLPB1GeoaPhh2if7J
r4C9MtybdXLSjebYSsy78ZDNlbH8ajuoKPXY7EY7P/bidWOoJ0b1oTxBb54JIz3ZmTwNGWswvnDf
65E/uUnFLfLrPXS9F01zEVbqoRVFMDey+AeeILu3Ei4PcHkVCgJcm29zOBE0zmubKDIz9vWAe6Fg
u3rifQerz95vwBcFtXWT9eiwmy8jfAbqEwnq0mDyYCrhIeKgUQn4dEXhR47fnI3MRmuLWG/vecha
MAueSruqo4EmkXPRjXBlAj6dQB4IjeXC2r65brjSqreh+uKPTmoRzALkSTL+autTXT3aSJlLYc2y
8PnSmBusERrZZ0oQ2nYfjrq2lYG9UYVI+ccfkBiJ4iw4lKcwJS0ko5mggmBBtgHAB4m/H6HGICVw
Oh9aNT/ZPoyV12nVPJNs2cFXYKmvlpdetT0W1OftxMhRidLJ34lwXGRoLtQ1EYaRfriIeJEusECZ
M+BQEuIqPl4i9oI5yeKBbeJHh6Oabf6WDzaHjAnMYunyKgxjv7DDQ5YcRmxFGB3JxY4ZXAy33Zsp
A+mKgAH8MfqPJqzWwFeBvLGM3OXz1D7pgoV+PHoI4OhuJYD9dnYo2GQhYC4/O7efZ/lbbmy00ZmH
iCgqbdkmawUnGjNi80lemeMesxRcPU5UZ1MXwwLk9lyW0b6poJkxfegmF5F51fgx6HLWaHtBIvK6
iEPzqCqnxH63w0vVnAb7UBT/RM0fgS+msN8a9zghGiusaxtPnJqYuAdvEs8iZw2V0GxQ3pUCxS/A
knBfhyej+ZbyR7NvY5+uze4qWXg2KY4W7iIo6m0aXjrtTHPmrBIPGsWLzPClTepeyH91y//eSzrS
HVxHoc9TB8+zYFe8soMt54YJY6nDGyKGNdDHOdYlS2wb7ZQUHdXpNfKdOY6N2D2XVbxocciQLnLu
9JUP05srVcL8o2kSPF1zLSUU7m5j8GkO9UktrwwaMGhzmnLxH+9lvLp8j2MSeZCDln7O9hU4iQy8
Y9z/6co/DbIFgt4m3Q2TRxF1XVXZMlK54M2TphxM3QvbrSRFGc6ZwsVSM8zf2lONoyVEdxYqmPO6
a4SmI2uaez7GrIEyjhgDkzYsokcdjk5qv2XiHfHnehSrqngb82MO8pHTLzevLhPVoAiS9I31fNi8
xVaiuIi1/fSSF/UmCWPkvolBruLxwxeISe9hWrtX3mTW1aq74t9ZO9kko0mUxkljVo8miqgGNc+8
3adiOEauvdLGdWJ0WxNbtQ7hUFjoUN9s9N2S717NWY5Jh/ji948sCNeNkX+Dx/W6vCCOrjFHUQHo
xXuhE/1eRXBR6ve+vtBTH83ryFp73Vwn7Rzkp0x5Y1cYodhZ73uneNPVYrrZNXyktu0IFjqlpoYw
JPB+e1RMRmdYlIYI0EiVU8rjA4STaV6oAexv5E5fTW5HQB7ZKO8NvXkvNAAoSi/xFfr8p7eOLJMd
BKMSyE4Soko2wgFeFWI4NVWq3/J66H2PGFX1ACOid3Ni7lcaJF0FEVX08yEN4cC2iYtMgzpTVJnI
13MLIJKZID5MdWetDrm61ONWTwFEx+3Dx3P1OaSxxLcxgETHnTA9htDG/RbgtqS2kbFqz2bJ0rHx
Q5XwN8h36Gct2kARj6IqXq49oyULKhVI4wzczCrQw9R95LDQKhuhZtN4NW5lsMcgfzCogE7/p2b2
0tRo7yc2/yfu7YYlP9baMbiz8U2UkH/wOc0SmHUvm5PmnpV+rRPSK/fM3GFZnunuu2Gs+/HaaI8e
7pQ6XMWozIoqOgHH2OTMhDj1fcz3VU9bNSwgAiBoU/NlG/bIonTPgoIdGmfLmWZ40xT3XeigkEuE
t395CzNarxdWjy6Ml6zkDZL2v5QqndV4rrsx+23iRDM1frjOovU9X/1KQpznBLwg/yvniahgPgzF
MuTVdBAc4EF6wzB2s9GusELh1UO61tzYU2F9NWm9VtPg7hAIptyz2HJGwMQ1sXlOXA64dz60H1m4
Cts3TX+4/c03H9n49SrwFdN2yvS5joGvBO74skAF7Yc/fBfya2qe4fDn9/2/AVcq++PzJKzJJYxT
Sm8oVG9KqswG6nNRC401weteJKexSTZae3Mrgn9eGtbkSXnAALjRLpYknhfd2XYtDG9IECQIYUL2
hf1GwPDXFahMrau/ByjCIl/ABI2ntSwdPIfqrxbIAlZg0l94lb7TnGcE25cLutGF/lBrNZ+yPcL+
ThEWxMc6z9/NCgOiHzsUDOO3WKS3nnrSNAAet4Jvvpt0aRC86hmHjYGAdoQba2f5NqiVnRJG7w3K
DkbJOfaLbZJ0m1rnOcMJoMf52whDJUydM8KYjY2U25yapdqACGui5FR3lTcg4nJgSs6dRoVk5/92
Rg0yFwz84Ed7FOTLApJSKf0FQKolKzPbxBbrKIKzaEdncpKFYDpWVu0vd/ZqouQDc3tB05RaZyme
zUg3SA0o1YjVyOwm7WbYiw2OmiqArBDiZjWWdo3zI61XyMlmowOJHiq88xZPhwxBUdqo9zavjgpm
mqZ1oQpTeU9Ia9IISKVzSKnwDMqX4/yruCWBekYGnLsGwTX5nD98aMmzwuEQTgTF6O96/mTa63bm
CiNxWMueyMjciZQEKGXgqixBsA8cV+18HJm8BPYK+GVvl+qxL82tFqszqZK4l3Ltp1RhyxWOFYZ5
Xi1gd+mKTQAUq+5/dEE4sxixxWdRe8yQPLtHPfu2o3pehaR/8d0vbwnvtw3IjeLnLA2Qe/9Y2sky
Vnr0qyaflXh2xtVGMKkO3S0ZAxwbO6srllEAzxmTdWldIrV+02yIgRzdGOBkcoI9SWHHBVvrXsgv
pB17fbTq0FWWiTpv6yuaXK5MnWfxV6gW2nJia0g4pdYfy/BX1r9MCoMIIehYqhm6AOwTzV0U3V/O
EdgibW2zbRP+oH4Ksi05xCYhO2qpbLW3zvVgbkDBWeNt77DYtb8NEagN5JGYl0lzr+32UYzpfFV3
WPgI/dMop6I9IsnI1ilkESO6Y1ygnUxxAIVleC5H+EdqvGo7lJjset1s91mFxqZtOatM4w7Iw0Ox
4k7dEkonQOu+AV2ZLcfh4g6Xl++2jMIdxlqCdG0OjDnNDoOzl/m/gBCfn7AKQVrHFibkTKw6/27K
FCLLl+nKpZ2Ffz4jpcxYwUwc5iZkpualzoZ4EanGbEJiwUYjqUjqZX3kGbV7DjOwoTkUTiVbpolc
civ+RY6zKyLqDrS0Sog8R4M8KnHULz4Z8O7QqNxE+6242ozYWOSkH5zMFB9oQI17Be+C2zibtDZ+
BMpLxbhlpTJLjGndpQeL8CYpWZW1DkK7GdOiHQDWHfXxatR/QfTUOm6r11+4amsHgFnqIatfKnqw
V1ugyqGzkOO/7DWwpe0oOL9F/NOkf/dTgiSGeg8ifT1wXE2p/NKaayXOpv9tVn9t8SzinWUCRAzn
miYgqKSztPuHCGGOuH3mCN4DxzgO4h+uplk2bcfmokb3NkGMk+Hb7DcuF6NabIoAd03SrNV6/2rn
RsUDCu6nOyVbrV8Dv+nyneqmR8nh3nZnx/pGTLfJ8vcy3ZY1YXEURMdRBpcmC98HHI/iFGKrcVNa
TCMwMG9otPWQPgIBaD7A68yJ7Lojnl0bmG+Pzvrbjr87EQI6zrnA/mS4CSgm9/Ve0HZoAjlzwgZ2
TQUa+AT4ejFW6aqLzzW8TZ9aku1ezeRChwth7QLJqBIBjjapFFDM6wljDeuUxe99eTfKZUQykgMQ
L+N7XuzjFyl3EMcYy66Sub9IOmYyph+QI/A9lDB3u+ieq4CzsgUI/Tlqzp+qGDZBy5XYWTVFuWqh
Ru2CyGYVlgTnsaRGOzwawCl1tbLjyMvGRSy80loE3TtmvLkKfU7gMp7c7KjXLEZNEO2S+WRbBHpc
EKiYpIlwQ43W4Ws2cTuQ+unb2oy2AQ1HEEeSrqhd3GSwsQlhu0o+Asn8Qgf0Tl92lP1a5F6mAGPe
rALtCOM2jkKaknN+GCriTSyyW8eagOKMx97K+d1ybp7s1I58Xs2E24VaPXkY/U6kEqjjv9Iu2UYv
pYvxJhxS9vavDn6b4FMvP2vl1+BeZAVODidjcD1jaJej3byIe2ueYaK0l3ZpHyeXSGtmbQ0QGzAT
xgvEyTLPvdawtzoXcmM8Kt58fkdtomNDgFofG+ujZo9+TNJ5B1BsjLYG53Id+6sYgU/+Uv1ycuOk
gjw6ks7/47kitDlZ0P4ywmfGYiBHIqih3Cyo79s3E7eCJDQs3X7BgAB9Mda7HAMISr1lV3TRJ9Ca
8llouF5LvdpBkhLIeq8P1b4t3gMOUtVZBREru2lJ1TOfaSM58Ye0L1FVHrP6pQGGCjzoGwXviPZK
Fax8rZjxig7AMg1WXfLBbpmXJVeiYyQjk/Ryy73n5c3MH5YW3ceq9TqTGdy8rrbmYD5AMaowI7VC
fQuqfDtFh7oZLzFZoGqjnSNvegVImqDdFG2SRjtXw34c1iblRyBPcxXeUKL8MqyzZF5qxljNnON8
0breNO5sg/L4dhgp659AA1ft3rdvFZ9Dnh5gzt9tAAPx5HKPu+spU651UJ0cvBmMy5ZHm9BXZFAR
O3NndNF6Sv+YtX+pr5n/g1jat1s9EXMI2mkynlImMV6pAjkmceOIobzY9JXdzuO0fBasRuRBSEc+
XiCL+AxKsQjcA+OlM7fmQ9eo9cccyUmLsTPAByIAIDIjb86czlpWOtUFa9q4g31NxGvBwg13oi1h
VmqYKJkCKBFbmzE9QmrEppjF47onnMlsyjktTMhxBbCRmC5FDB3O4aNf9Tz+kr7yrrfKB4Lmc6nY
a7wjVO03WrW223BH2SXjAE4pxTGo9BHZ5kdhkf1GYmW/kLUobEceX6tc6FQibWenGNmzwXY6pYQ+
mcxffZvgrlblO+Tg59Dkn67iX1F9rq06pXrKVJvIs7WmWCcTeCsBUhXif8utcA5jcOJKMOH9Mh6j
GXJZuv6z7Dw9PlppSd6bkQh+Q+7MtdbroSzx0imp1xs/LjD9IAItlb53lMANQrA+y2kcHXnzqryC
/J2CL+ZF9E9BYu3Zs0PFjjmucsQqJ2tt6odS87sUFzTwW1fNdkJZWukKoeMGseVMTMkDn3Gai0XR
2RenBKcN3FsZ6vlrlLrqXnryVcQMQJygGK+Qh/UotvvxVFTuvDGNTVVWF5lNnzIg4LEN7i6GPWXB
YIeFlgo5ZOJas9J+algKQorRIMhT51lYlO0D/5HoYLFzQkThHDEpI9uYvtukX0OiXyiqsRpLwLVh
pGDdqriH4Gj0v+B4qFHxsE3jbaQTNuZ/yGlmdnOtG05ogesr32fxygnVuZXypNtnh4YRFLK0/Q7r
whu7cQ6mdp3nUFk3KteKcL7whfdT+LBjamC8UhOi6zwddh0atJomfzM84pacD5Wp7PsZfl2pbXNx
GuCiZq8CO57BcROMwToA3DC4gv9y2vtOjojNUwpYi1H0VSH2sTjLy9x+q6P+aDi/MLa8NHnLHWof
ZUY57DNzQOqh+PVxHtmqtQrZBumnt55dAiV+U/RHGh7gyTpcakNyKbNLyE0WTNBS0Y8jq5lX6pHw
hKkXauVOzBEnaWj+jGa77wz3YNec21pmbnOdYJhN68Zqr6PcCu0exCcK5mjglHYb40Uqmx0FCKN/
mFOP4Syj6rov4uNr2mJg5CBMpqUy+DOKoL77yPW9Fa9HiO+j9Q8pwAulHTkL3Xj3B1zd6VYtb5CI
5wo2VHgpH5ReF3F2LkikYwSFM0nRrKtvAvu2BVW1oxLtHquxZq5feTOcr1gF14n+LrRxc1d3Na4X
scHwhfGlj+c8aLyiezebK20tlKcDCiuflmf1CNM/XiWjuyZI7aycXCYKzL2f8XCKwpqYWMjnzLDR
wlWvWs5Qh361/C+2C5p6nxTmHpo7WGBUHXIX4QRWX/0ic40K8caU1Lb3ux90jpspc7/NqHkCfP2Z
fA71Hkt7SsXV2PrxXXeetv1RcQa0IHwLA4eRRW+E1mCKAl3dDNihcTMxxqDXHu2PUnzJ8kmfwedV
1JXtwHzOq9kX6ueyMCkmkmyY4yHBukD5HANh2F1EfiVCByRebBVEN7hQyboOqJ6WIVzqsP5x2Wzr
2wtjAslEgdD6sItfm7EbGt+asRmqR5/RsD2p06nImI0K97SS55FBMMnJ8tehjMFgRhXcmnVcrSru
PO2SVcTdoAldhNyl9cMAKzXceh4yigNwhRjjL+uJ3NAqwFcGEhwMxioPk42KiKbXmRRFwq42H5K6
d+2/OcN16H9NLg8sFdDED018JMWv0kdoUgBujrl5EO6utt+rqtMYDCJJyZRH1BWbqII63YSUXzs1
W74aOF10HaHhp9Wurc4hnzgQSJ5Hb6JLp7c3ka2seGNNfyFE9lZfD/JPtH9Bt1Vzf+fbX+10yTvM
0WqybaqnQaXeTXDZcfo1VzdXtnzMQj4KZY3SwiLV5GFTfcAUmbuF07kYzM1QPDDbsIKiigy37l5N
dy1JIMhKVdK3w5X2WkxZ2zan5bDA/WnUW0O6ez0uuY7itTH+RvWGkFHP0e9ZM6tiToZFbbPxeuUj
NfZ+L/Z01OdWtHGCY5/gGEsWxYSyZF3yVk7c9xPuHxsUEcdD66Huqxipw3q1lXGevtLktSEYLmG6
/CnqZYTpJxJPzvkN3ZRZXMDI7b4YmcmZBnE0r1DXFEdLyaxYOe0t/ze2g1Wr0hkxixUx96yIQxSq
nEUFvs3omNmfMqSoqTQLs94xyWByxU8RcnoaYVChgWPPm87H7kVlPvXyculkSKtCoPASiC4FxZdn
Dqyj5WrzTCtoPvJDmvxPd6NFpHEYsIen7QqVMbVILBjYXrgleFbjN7F6pl25eQjS3AS3I2+h/+n7
d6vwfPlrhLcovbmShjlzIfZ0SFyTDtMDhZsg/3bai+w1z5qQjiYUCH0JlHwbUnIerz3dnD5QT1G+
dXof/8wFpy4rHBzUBvkuR+MuxLCXKvC4d1IkpBtUor4KQjmnIQu1yQfwoPfyM331ywcChe+UQgPj
/rPGEm8ccm8GAyMUPXaj5pxb8gJ15fP2pk/DBiMcHqr25Rvn87zKwOP9bFraF0sK/5sixfj3UpW7
hyCLDoNNGppftPo8Gf7Mrr67jkCAv0RrkUz+RBjthhZUP13ggU8+o0sSWz/+a8gNzIrW/U4Ae2UV
z1+6GrOvqL03zA8ACydAV5m0cvtqZkE+Bmu0ZwHXM+3+MHF3QgOFWHtNcp5aPIxTqc0jjUI/LGMX
JLWivcU13Zxwh3N1PvnDEUzrd2VNqwCryai4W4tBX0dcTHlxoRqlBW73o2GkK78/6VTDnDZb2+ab
rFvaVIQ5NVaiZ0S60a0j7bXWy7innW2U4kMwMshViDtlp2Zvbb7tUeMYLvXzwNryT5w8mBflXRV3
rTwr1V7p4M73OG95kEpB8ZINztSVL7HVIkSX0L2MyhH1lyL2QtbdRfYTWY/AxhoxWZ6ZU9g0sTtk
ZIYO+iW6gqJY82zsWAbb2hUfmZMfEv/LKLjWLnAkWNq7RMGdKs3IU5SEn4Svi54ExFDItfsbF78S
/CTFuW7jk4VSthDG3Qi3rGfP4u4fLOQ5eoUFAh6q6cM2yW5FsUeut26Li0qC7nIJsVVAy5eJfO1u
0ylMw2EdNYRXjrpXiX8tDkZffuHSVcxhrkQBRNpiYSTW0ummeQedGt4ck5l/IcGgNqAE+S6ZRxJ9
uAqsb9nS5puQYjbDIrAbvFNbrfweXj8TqXFJdpZnP5MplgzrzJ1YrhgY5h1ics5hVqYgGjTddUQ6
pD1Fj53sXhpPTbrf9vRPlq1nKPYBieyycTnNmNWM1e+8+BqDb1YBFrG/7lUK2n99sLOmbeWHM03f
5mjjs/qnC92tdMSxoJxKa5+Bn6LYmeTiCZ8ln4ofe3HIOMZXwtcUyU2DsU0GXwYvsmHGC9VgxCq6
hWaznIaTXcGKdk5s8ab2byFcz8ePXIxvwPttwuR0wg5FRS4ATT8wXAXFduLKMQyvGDzRepX9rg/6
AhTGUubdquQ9SW0kOLq7xDo0Y/gwV138NvcgNGd1Iqjwy71S3Kbkx25uJXN6bWcvSy1csqtLQXoR
cIuZdNUSddMFn6/nWlxscTFe+sBdbzA6aLCanJcQ461FUmjbLC520r0FwbltVWqqzCZEl9Fk9Wxf
lV8y+uy0rzQ8+why+7x7MyxskNSX5Ws0iWJgP5AA9DnF6UMgGX5sH5PGkbnLICVonix+NdBPyjaw
jyaZnmsk75JGq762gt/e/Exaz/KjmRJhMVHuKgO+oHJJJup1ZHwNWENi3gw1usnSWLxG4zIi36Ip
FhO5wcDZRVETldK/2vWC+rcm2lJoQRV0Sd7bpiXcfZ1CwNQM3nq6zKi74vAzigFHUwvN54n7Y8jj
q9PY4OlOw/nEdInxGnCgWm0bCUcV9dxi65jbLEzXCaN/8UJ3Hc7Jf02MZfgQg03vh2YzdKcqOdrD
seog1QdEzvkCIarZNh7LYGDagJKFqw5gOR4Sg4kC2N50fCrnT/FBCPTi4VLukxgJEpACrb6C1b6I
UdalsYaXmOAFLSoJ8KJDt9QbN2XYMgWCrZjxOOlhOGwYzmrpgKvpJhJnv72xDz97ZSc5fLKB86S4
h6E4+dGwMeB4y4teZUzyuPvWjLkiqH6x/z+PMzrUSvjR4m9t6qOtbfJuS3cnpqAc28tR7Mt8WmT9
t9kmM9JosLPf07Auhp7xs4/W8dpEZSI/m4mOWVEj37ujOa87fTuUKyPBF5SOkr13WOTFq4/Dm+GR
sC9yAavuis3l3BWSp3idwWoY639Nw/jG6J6K6S1QNLohlNp7p1waLPzq9aGrF/RWZjR2+3bDkGDW
LjP0HUFzyGr9Mw2ctUJG/WqJGRhILB4XGSdLjXpUD66lRTWgIeIurxNFTr9chjmyTHVHI6zo+U7y
d+RJ8xK5PHNZ2w5FQ9+ee2bvdcE86DDD9Lo3+z3jam/VeLXGeJEnd5WCss88RWtBq25tr2WqMwyR
1Junl1gZXwHum4i4RZ2X9jb3kV874Pt9ZVUFG5lzFaYaUwv+WB0sN7m2IFkYCBvTHxpjidbMHYqn
sXTmonF5UlgZ4Isreb72cR3yviEv4qkYs51d7YeJMAMMtNxmyNY6CtFU8Kts39afMfZFUexl5EnK
hCrWY7ltKy9k5ImcteZEE6/wO8TfwX1lldk6sj6S+iMpneNgqvuR97RnnL+1dzK7A8GZaeE/K2pW
chA7up11oK6YIo1FsxHqm88HrtvUgDzw7Ga6z7u9YT9e0YOfgJPXvrTUcyeXTSeKDua5cC+NBVpb
t18DKIM960OBGsI8DnRzy/oiy/xoU35KmDbJkKxRu8xZM5+EZ+F2KNeutaL0asJiD4KWjiI6JYrT
gXjQm82QTdfJLlNoN3Lq4CBAyRE1zEgy1vWTA2vSep5GrOxfev+HfAhzvNo2dBUoDVO26gnI0MmN
iacGF2ldwmRRkW39j6PzWm4UicLwE1EFTb6VQFmyZNmS7BvKacihyfD0+2kvpnandsZrC2jO+SN7
UDF5IWUDxAcEm3CEcAnGTdCkKwlEQ4EjSorpDTWu59jzSk/eqkK8zvTUISsshI+wUFPOevyBcOQp
rXO50iktr0mh0MNKIzV/Jqkayhl+QstZ5uJt7gK0DjFtPO/SOru5YLCPz3ULpW5FxcaFoJ6HECG/
tjCjH7weJmxa1N9i95GjnMF6sMiqGri7XaQVlTxD6w0o88Mw93RUhu5krCsESKaU39It1qRdeFHR
eplpra1A0EAYXrX5NQy4Ii1nU+iLbg1vMxLiFAV7gyLIuajWUR8tK3mhudzXnqMkp6sj9qleo/Ul
c6XIPUuiU5GvE8d6paLDWrqh8tmOx5pqRQclS3JtBnQMVM7Q8mCqLwqfeBnAyYZtvJu16qW30pMY
nPfANVaJQxdnfesRFCVatTDRqpDAjpPkNtUram2XE9ZMNb3ZbfBpOVDZA5WQ1uiiHX2POoqDncSj
9OCaOZ1fIY4N2EUJY/GdajxnpXYeOVPhNmhSdG6pkTW+TdeGBVNK0AU6KCqv4wrSIPL0wPlnRw63
bh/jeDowCHgOouwUsY6e/BFhiiAIxtXZJOX4kuXBQjdwnfQRPgF3YGtGQbipGDTbXv3RJeuy/qYb
6bkGONEoY+3J7ynSFrkBXEvrLhiPEvMRNzsXA5myI/3ERbnvZOhBnVVJ37tKxojNn3Xyk5AaClVe
4VTwCJwa0s/RNrjBaZ6oOg2bdfL8KUbxbjeN75iHCeMmljo7YfU59OMxfHY6B9ktQyfndLz/J7Fp
C9MbLeP56LC5FPz+MqprpMGArWEl/TJfT/IwpMl3ju8nlFzo/gki4sqh6lBQEwAXggdsWFnmvmHh
MZx+UWrvg8kI9kHICfpATjKesU574aLxD5c98MtMNRQ8b9wb5vwX2AztqgrGwZnJquHqRzgSZf7s
9HdR5ZzkjIxIovVri9BKhI4LPG8UJC9oN9O0zlqHVlOLycvovay9TGO/q8Dd1g3iQbqCMnbC2LxN
aEgy9qw8/Damt4TAkNkEILwU/dkOq7UdwZQ1X8RikNgid3F3a+lKl8XAyJ5FOgARuvXeXjSTu8GN
fCqqHz19LcTnUJhvUgvgG/MFTtqlO+T8pB9QfQEUfAhXNTjNtix5n6Zd6eUlCGYQce0HOuwIj8Bh
gBFsUWTFNXBiijVPDqzZ6Lxb6nc3fMzOe9u3q7l/j9i9tYfWv6fDcXC0PwIMhDv5qmhPyfSpiXkf
ZBgeop2BSrZBWF1Yx9j+YVpts+RQjm+jYDZSjE1Xcq3i8MJ79ayUm7KxXtFB1FCs8cCBWi+NyT5k
rnabqfUUlAk//Vy7Lrjr7IeRPAblxm0huOqZkTukWxXhSQCy7ecjUqmCTRddeQPFp/LNqpaWew3y
igXG3GUSc6fi3ygNz8K+2gZU9w72zlLdpcMQHSf6BRewZq41hsc6uQ06dYWZuykDWFjk2L+CLbbM
dqWyk+rPTIE24rRU/9My8LJ4lbMltIrXzqgfdaYeyCcFPJ7PLsFlU7S0ejcaPclRgio1pWYPe1Cv
Jbual+asvyCIycJkVRJ0wX8FHuZVToLCwSxJb9jJfjWLS9K/DRql4PyNYm7XE5c0cm0q1FA3UxLJ
pe7KCFk3rh9DhcTsXoKk/u0xVvWltifr3BtLannbbiHDeKD7Z/DaVD0MJTXDpaTZevKMEb3D9FXa
AQrHs5jxiWCWwGWOl6f8DiL7PKnuLasGXpfDN2XRyF4ZhRDVnkL91KgugoxkTRQQLD2xOPYGMLN5
dl1v4+ZYDi7T49+Edlnitx6heJHbSaV/b4T7VjCCxvUrcelfo94QKKXQT6vE/wToSzSIFwlng6xv
0Sf4Fu3q3cYoE/CJciOyOu3mcRtzmAX4sfpxrdNJXLQnV770w7hW5KAtNegzKwgqL09YtNpzDa8a
5jm2voKps+2+bZxHSfkugVKD5Jrnry1vVNFCF/bronT9uS1Ytf7opNnQFX2CllsPCJPCwWYH3qbl
mjZOclfQ1p0781NpDla1E3EDXr2W5jrnqCfe8aNqupWuDH5s/1MNubdL3Ucc51gvbb1SrG2bbzL1
W9N2huK77bsCppKfcn5EXZs8e8TR1rzbg/o7N7DDG0XdttpwnBJzJZVrTWGMWbW3BNygIEYtbSF+
xXvgvMX4nZqUejBUfdS97qe524Y4+lwhENhw6qxrsm1QktSI/NKtcLZ2lCDrH7d2gLblmgOol/JU
RT+ZrsLPAsTY5WYIzENR4YmtnXVltvhE6hJJ3hA8ZtdO3lOdebOGonzp6FQMlOSqAvahbuTA+xu5
pShGWqY8kkVNbM10H9Nsb+a+hfMwbK4Z3ipLuwXxPRwpsNLeJJ0Vc7sqzGRtad8KcniV0SSjANxx
UeVjPmVz0LegZhocj16weK6lFXtCkciS6hTjV7dCy4iGhALP5rUrVpqzMdVbb9Gmyr3vSqCmFhAM
LKapDpQvrXsCopnBFIpExoNJenzfRx660NnJPDEk6w5/RGJshtTdGjZcaXgOn9VyxmNKz2YMClgf
tOGKMLcgFsUho0KOzYpir1VCotT0bRA8XHdyZWjfz0MwaiUN2e2pqfGUtbrzGTjseXNmXswalXBq
Iq8DfAI1FdbGluBDsW/H64ynitWQna/Dx8xRTJVMi5puoue4doPfaZxXjWOvXb5TXiOATTMYDojB
dxpiKWwQGErftWgqavV10sLB8hfddkLC6/hWrh1NFlBVOn5DEmrKNwcgcdHF5NUdsC7Jd6hhQAnJ
pfEaa93KR2eCpHLEOu2nNlKgU/yzi2+H6VIO6xh3cmI9SuezHJhveiq2902ws7s1U09c0KIdl6vk
KYoXFHr11p5L8ep2jU9Rg+/Y1Xehz6uBjsjO/rEFXkcBKxqw67bld0/a72jtU1T18z2OT3rsdyyK
UakctKA4zh2V5hlUs3hrtN/Q+KPZ7Nl9UqEbdvwgxancLqls66edoLh9CNeKjqBUE7tu7o5i/NZM
uaEGPAXUc/uDZnHBvD79pYa0GnbZWFKAuGySn9m4RGjAHQ2OAUNUGPljDqGtUqGKG4yBVazD5sUY
Adifz38LeTqtAgUpAGRYIat9afs6b8HwQwkmT3SrvCf26FeFJpymu+LuXecWRlgzxeuYBpCgqFzM
Um4UWz6gNHI6RmPzKx73Sv6ep1gi0gVPKc67Ky6wVYw8bGAx4D4N8AtGrC8VNWlFs3TitVIetLL7
FlO77Ws680jzQo6DQ5ZaQhpFlQ6fbFYG+qrWunht16hRp9aZN5KGyxUqTXDaotWp5sScHklXnJOo
qS8BtrR3s9CUbZxL8Ve7U488x8rZYeNgekw960klMgD7WFiEgtHC6jyfLuqXJLcIFpRZt0LKaCvb
I7gu2IfjBL8cMi64uRp6aaGirjVmYzsIjEQyTpELUPktcMstMxOadZ5A9I0AwW0hrR9n7lHmjfYH
BYYtc4Gl8OcFPggyoDClP3GXuKIGEfxoj0EuPLo2PzLj2e/YwdVkmR2tBCjNWqYyO/IuBd4jaRFy
poQEDqbsgE3LJcW3wC8Xgx5UuiTOgDLFeJlJSn/rJkwRXSqUa+W5a3img2uYGukRs3AozmqOuN3W
w6hfau4MIts/UR/BWpmoQ9gsKQLWcIPMpotsN1MPet0Uq07rnHPvRPVRjUtaxSs92E2Yv71q7qu1
UesWLb1pt0XH7R6E0CqAJYH2vZ0g4tu56K+TCP8yUEu9hnCptVG8onIrjGVYGuKjaHPCpfK8oVgT
TUmfDPONXMvSr5+ur0GNfoZ2oAuaAiba7Az9QMOju2pcO91D+tseVtnRb7t45N6cOGcr1miCS5/1
wqAeM/JpdIRd69POCgEwBjkn0DySzB6TvtRiMcdBAc4RK2KPzpJmYi6oM3WbCcWWM8rjZNTrnKgC
v7PNeS8HR2zjqtG3Q9uw048YDdtxHQaJ1082FfUOTqqa16Or6dUhjnPrLY+IuyvmzdN7I2zxyAdr
bTfWp6XMAoophP+rFUwP6OdRpZFdN1W+TsmaObwa6kctfx3jVcbXMMAGQZVnW1s0GNfRIa+7XdQ5
77YynE3CGlO8uDn254S0uSWRVqciRQ0a18hKrEVj0MHMcSR3FQXEuf0ngCz1ADkjWQDGp5u+OxP7
AO95DI7+080UROq17+prLQbsy+cCUZJa5xt4klXsnitOOL50EHQX+jzRXNTr1BoxtD0bsGHBrJey
eZb3Rn6nxv5gfyhR7pXIJ5SoJ2SivllcsDBR7kltHXtVbqQDThWZ9R7qkM0QgqrxezW0sMuBHrOh
OsnL0DReaSQPs1HWRposUx19qIFmg5saM3RNgt3QnIzQPkdai9p22oqQ47bGGEwNoqUrR6CMdwn7
kOiboh5WI+b5iGLkJx/Qgg9XqNDGZFjP5h7J/uwgpMSt6yZ3q/mc5bFpHq3NzEgZrFU2L71jeGVJ
77Klr8s68+I5W9sGclKCCtri6YEhASJ3E39kFKkiupCZnZvBeY0qhELUiI2cIlMPwMB9Uy1FhCNq
62YPdUBEzFJCd3ChITYKsu84Z2uu8ex0+9jRTnUGT2myVNba59SIdRG+ZK3c1BWlIF3ld84xoidd
yZlhZ/c9GvMd6danQY0veqVeZyMC2PhNqXkeBbV1bPDKR/oEEAzM7E8fdSsqChiTFW3H+rDtXfUr
ccu1UpBnilX0/6yQ8lE3KvcySJQoGIoGlLwniEf5VLZkGHVoz9UcsbSmU1y95r38yQmaNDXwp4YC
vYhauUmFX9SXNZ+CZf7Tk2CRjP5TjYEnZdnXAoGeuyXo4JHWxgoy+mnCQZRVYBbi9R+fTf6i7Hvg
Te2WzAcivQgVMAg6sLzCoJa15pV2Si3Xy5qv1HEpLdEQWAd1txhgxgCXmFC/DPO1hDsL4gj+42JG
D7wwoHdH1RRLRbgvAUWpSoV6K/o318OmALY0Kuj1cX64CriiecV6UdnX1kLNNf+beogIAt2WDtNX
ovyrOAociiBMrWXvsD9pYXuTBUo2QKPY1FY22t1Yfcju8XxZFNH4sGV2jrp4P5j4MpLmFUMuqijL
D9R7ED0kKoChwgWE7G/WlbVVPi2/0Kz5zNDNrTwwNVn6b1ClmyeM1dY5HGYbL6Yg+g2Tf43dnTX6
Z9Wq27MjY2fUPaMMlimpKDpN8sn0oiu/g60guDaxoO6x8kAwVsfSdBeJ+AhtFEmNBrKVonKbEsz+
JLZ2V/CX1i/0cH5vNUzjLYl9K6sQxcVulWwHKt2/Tr09Gox5c1PuMXaP0yJ2Q32ZWEZGgEMmMU2M
z4puwencWTa2s8pi7HR5GZeZmaIojIoXJZ0qmFhMvhEhT4di7J33mExPn7Iq5N3X0UUfpyBe1wtP
1n8GiJNTgZkl4WomSFlV7rbT4ynEkYzFDZG607/MGIWMxCXYqvZ4EjIB82ttU+VSdNIj/jpc2qb0
JNk5evk6TeV6svG5I0xqo1unP1R3Puh2fsto0pVpumwoXxFovDXzqGIYlYCmxvBVEfMfJY+q/Jye
UBl1OQTlXgPjQ63lxhjYsJ93E1ZrQZ5GNxle3Z/gf9a6NR6MKEfiWn25XYmfBwOUHFZkcyyL0SQt
4qIZ5RLf02ky8i3dJ4gMinearlGjFejxKLnJ2DGxqvMlv5vwMjqRZyG3ks+8B1yIVSOOrmN9kBOx
nB3VUyOx6cvvGZFpnwUbPTNA1dyFYpKggcFDo2zdTU+24/ha1Z/dyoVClCuXvZ/WEsgi2oarH3Y1
YFoYMtgtAPm4IPTFze+iiR8FfbNZHayTsNuOmNZrWAMAmtUwhsSAl56ULg2pLZ9j5mNkv9Ftu3Kr
0VNTd0OHFBEgExkpH7KbNkng+GNd+DodQwzg4JbUYxtQVdO0sMIO3TrbS/sqrE8bNa0eQ4LBA/TV
SwRjJcrtlL3azYfQs01bdstUlX9l+jo6GnIaVKRia6oc+2i3zfo0ZdjWcmdvTPoxAYEcKVMuwFT0
FrNpg5aMsRffCj8peJSwEShAl1a09zIF1P8I/VhWJf4oEBXVrXZtzXt+JI5hpCKWW9WtyUgJ4Erc
byGgn63h4CgPBZu1XZjI+7D6gc6PR6W7OsmlsDiE0GuK5iWOX5oUWTZKgcH5reMBAem4nZk020ZZ
FSQVjZTuCrJhCpQ7MmZBtdWbo5h7Hay1CjRPQ/YyZLWf1ayLRI/0I9hmlByY9gl/QV3QXsInJNYa
676ZVlQ1gTzKhTqAVumCDA+2aoT7RtLA238XBZADygCzMveKEmzb4SMEy+maeN9qG8dJPWu8zXm4
MoiwqvBE6/JXQcBNEJOvDK/t+BsxJtnlv5JYGNNsdjmBK4H92dTmwYBe5+2pWx968e5GEMRbfQIV
AcrLzOy1Geu91rA4BZmn9BMPeEByCJKLZxoV3tfWrlYqv9fbYJFXxqslx0XT6ic9VPZ60qP9RrMe
fVkMy45jrvIEsqLrNnY5QZOUtxFVHKV7y5BErdxpNjOSfzc5692JRRPjtKfHQ8EelayYzbJ83yv4
iPh10tqfIdD8RktRzxjrVCjbkUeiBzWbEVSlJVNqCPrEiInM/5NAjmvA3ERGVSHN3Qgt5mJ0UjT9
pMYIpIz5S3PrM0rinWb85NYpgqYLiJ6wrMAv8upI0tkqHiToLOEIiVgH4BHk0vktV8P9l0XAstWx
1fczYknoGadcVVV1gzLCez1mj7K2t0pnnnXgrdDU0PwFh5R2WchuFzt6INe1JS9Uwd+aBl0GO1pO
zVeWkjXvVsN7kojVPKVHUWZvXSg/rExeexO2gzUbQZ44JomLkKyyJl7jRoVMWxKJZXaeILnMrZ6S
fGLzeaWNe6Rar0Og+kU4fyQGu6ij9Wt02Cg0bF5yOd9TGVZ3PRP/hKN8qxyPzGvR1m70jySATNGs
cWNYya5q7S/Xae5RFT5aJb8YMBTkQ/DEWUum+OipHkYsZDBgCdf8JIaLMVitL3HIHSSavWyTj6yR
56CK4yVhaMspHDZP5ardMc6MxVaLTUxWZUTz+eSzcpW+bcGgurX8Y8tkYGmTGKdE/IfN6w6J6Vdq
ZC7zctrYibgU5YAzPvEFZvPain51ZdrHExdNy45zoAL1Ku+9MtynTsO5Se9NMs8pgsF4HT4lk/NA
BUSbfGf1tI2yAuIYiCaV7VdLzTjxKdPeyhTSgoTAxRGtLRPhAgjtaRLxp+N0axGaPi9Frs4kMp5z
gOlefrVze9fscT0a+otTVsDa9DATqGBuxMztSK/yny6gs0Qzo5YNfFWdtsqAojpQXK+NCHQKctVG
VyqZQ0D7Yj6AAE9fY9icownnCojaQAZSH5ioOG3WEWIBP7MSYRsFxoSn5JeJVcRSqy06/29rrN6Q
7NPiJw6xruwzdmM8R6soyl+fnXGhRP7QDeupRGDUy6OqjRxSQY4zEPlmPfp5nZw7W/JIwMuitoS8
/QwBVuuxQagVI6V6PgAt+W9md3WzngHAuBs5Xdux9sp7kfvDWGb4RtUwXEVlcw3JP640ZqwpTWg2
VlZxCXbXug8S2HYOOuJRAEMORodfBWtlWr5VdnZx05G3C6xpgMoTftNw9dXMTBtG49GIx00OXOO6
7rUeYf0TB5I5DZZk1VyToZE8RMxooZWkywzQlRgYvIERAktli6P/vSx6bDm4dwPbI+3ys1VxDFiW
5GU97xzAZtGab3E+He2YyOZs/q7t+FihrJiK7jHN+TYX3QEn1EFqhHGxIEN+WPcauX7Y0c85Kc1r
rslbGhX3fKj3UU5c0Yx5KASli8xe439a/KVOi/l9sm5KOX1YqbLWsacUJsrqUW5zJfFLPTnPhPlQ
m/hGz8VFtvqLos883sm8syx7n/YZh3P3j1pxT0L7WbSQlKm1sRLHd9VzRg6bU+hbWcZrk0QeAuv+
kmg66KnyU+rziy6yk3TD/czckMESzjHwPji6I+qtqsybnrZrvcq8KVS2RdX/FGl1xkSxLQPCPnTk
pXZxlCOzScegaIX4nJvNEx+OAiYKQdwAla7Vq5o3NzVWN2Gq7zSrP7rRvEsH7dGI7F1paGQZbabx
QDZkESgZe68BR9jlvoxjXsvuZ67oF4lsX50s4kmGWzqr60hTuPebTa1gaO5TWsCno9Smu0YayNNp
SeSktLyy1q6UghB+RshGGKOd058CoYHxIO3RDwFjt2FxCgubPb+LFthRaAAXY7RC5P/SaSzhmpGs
iSwoF70MX0yr+5YG5nHHeSWHo8ZtPp/Sjn0izJtHpejkT+Y7s4vQdlcAfCXsfpQeXE3+I+HPQWAr
Ni6fRIAgpUjFpUN+qIyqryGiW9QD7se2CR8N2Y0QySVRDzYGgdQ0Tn3vbIQ5+0EPt6x0ZIbJRkF8
ae3pBPkcuuLBEoaXItgm1bRjLCWK0R3wGpM1kyMGzqdNg+y4i3h2MSyqNZJe+RQEhROO4YQOe2I6
kqG8O3mgeB0inALxnZPX73MLjJgilArDAIVB8k2nwHLGCD1hIc0Jz+trxr6gCk5h/YQI5o55Y9yR
NoMrKsKUUeSk8gUdpVfgf0QFmgTPmNtktpEt23LVY913OnWvjaglCLdFbNmt4phFDqOPPvAlB7O7
GYTbM0/bxDp0ztpwx102ECGoOvy884lhK8SD0Rxrg2xLoAPgA3fFQYWWFDpKzjDrrfFS20jv3QQP
Veyc4zC68Mi+uUVL8bCYbrpdn4Zw/MS1iRZU0dGWMO3y1ufq6kjyszDlJc/Bbs44Pp8DgRThKSbj
AjEB95+yVe38Qpr4Y7KEivadvKkyfDcENiboSiPPmSaK6g6Iwkgq7Q0F1zj9RPqVW4hEImft9MY+
yAmlmwN9SaImYTTYB3N13w7y8jTiWiGDc9nJZRPp6yjJnnKNW8Ky588NwVq4QE5Nhd2FiHmcCmh+
m0Eh/UN+GQ3i+7KC807q8Z+0Kx7zgNCgeg4+1GdCzURunNrVLxVhSrFj/AWB8j4ZtNKXw6Yehu+6
aO9REr9T1kzogWEd4Tehu9FKa2Z8DwbrLXQRvc9tCXgenrtiArl5kvVA4pXaXY0OC1mTImwbSVFI
5rd8JhIpSS9pm/th4e6owbtYqbGyJIifLL5H7SnnVMy/ANMOAYmYbFQVXUDS4R9xTm5TO541Dbve
LTzc6AgChhPA5FqS1BKUzSmMlHVZ2kRC2IvK6Y56Zd4SI7kHMrg/P4gVesZ2AWo8ekMefvGme8Eb
kCyEruBlssnTsvPYw492Vmvx58SE2lR9ivWKXdzmCqgyueTucEmyevXEWsaCwPgRySCe+qT2p9D1
HSXZTlgxkUO9DCYw3qwje+15usK9bg0bwRsX9mRtdswSBi4vrQzulLpic3xMuNkJblfIbMMSZM0M
d85bOp8C/EnpTxCQVgVah9LFdTM/Y+1XUdcGK8d8DfUvPUHGiUxdHEVN0NgcENgpsMhsKwvADHU2
BJaa32f1O9MRbsTjSx73O9toL7UeelhzXtssAIazDeREw4Zyji3AaY3xaPK0oPqZ7Jm3E5aQwD2W
YeqXz/Sueqg+rLb8rPppW5Pn7XV5+waw/dl06LHTvPXCKPWzYngLZYgciXReM/12EmUTV7lPn9lX
M7uXclIPboXWJZxJzxy0z75wX0hr4gQxks+0IX9Bj/FtAicL0smsHOXEqIlTCEKd1iTUDaI7ZgoL
n1UCMTTGrXRgvtQJxi0JvCZGKp/Y6iXTipMiYcdD4jCJUD90XCS1F1el7Dc2dfal2//pNR7IzHa+
iGpc9237oelMyi2LJykkTCb6VxKzeuHG/BcN+TUptI/EDPfV7LwOVs2OP4LTuuEzd8CcdzqewyIk
KZCct2Vch7chNXuPVkDSUayjJFcCtMxCGPyhajxB2DDNujTfm5FogKKKiFhp06sTP+V9PWK+Klkh
VgKDNHGQqFfHeaoE0H6qORHNiBeszLr0sOtTMN1arfxqHeUo2V1nN2FvTS6hMxwrEztBUtbHJAJE
ia4xMSUtSSEOsMsI9meFta8Ewpcw8eFBN38G66hBIcC2L8VUst8RtMCziZRhb7L+WQ+teId2whlw
mRON9TNYCNLzRIJiB520694dTNZ1I5ZjisxruKdoZ8f/ddjAJWhEesjHaiCbQ7fZcx8x6u+igtbF
7YZdKEK/no+PFN4N2zc0n7Y0AyBZOp6VNl7SFbDXawdn70NEl7j9coiRKdt4XebVluonUJOFxDFl
kvrWlGJZtI+2/OLkXQBgJTaPOLm2hH8ssJ0sC/WQJqYfmQVuSH3V4ZyZYTrV+Xka4wTglW+9GcVZ
Bh9NsksysEa+ZyPu1655wLn3ObNrhtl3r6BB6c5Bfs14vWuhtujZyEZlFdYbye+EXGlJtmyISiLZ
mEmVUXExzTNoW74L2n3q+oRPLu1yhRuQCJ9l4eq4uYmMYKbrCSvMnkrSEgwo01YNBt5p+nbmqwKS
YHQs68CwP91wB81f9GJHA/dSKm8DxHCKfXqIwmckCDjzDAfUL7vEXqRBtBV9vmlCFx9/+Zz/WMqA
p9xVzCYmSOsj2gYRV8r1fMoDYsS4zbKcEbB0hI8dGo0En4+QATj6TkhFSAEZRvdvpoAtwK/ZVXIZ
Vd8CQWbZkkgD3VDyGVn9bcr/BMR0/1WPDwsSbyCVTq2RLQ6+ob3LkJw0PPG50+9ay6vM35SY2Hnc
dLATA5lUmfvbSaI3mCN4OpZG+1WUr3Z4c0JgcucQGvFLz5mhl5/q8K+PlHszPH+MFk/pC6G8WZs/
PZEkhH5qhB4GQtwCJ1yr/R9rB6k/fStXXdE8wjwjdtXC69icn/Ya8m0WGv8+qPqD5J1V2REl9Z6P
cqeZL0X8lYKhuOk5n4aj7ZK6Re5ZZz6UOX0L9V+XN/1kPFkEQKZ73zwUmC0TL35pbvROxWdLkhFk
VclU62KHa4i+K9xj4u5CBYeafUpwHcUAZqZ6LCJ0I0+LZVMAoBEpSPBHIM7p/Gog6Z6eI7Z4nRhp
1JEkQ5JagOPK8t6T/zOalReRTdsR6D10BETwwIXYfFkK/U67VONvbvDMAT903Uee3bMMmWj9JpJi
GZjmouBegHrx4ugZH1OsamZ6jTBOs4VEL0PcSFcHq1el5o+eJzrD/FOY92ncQ82TFRsi9hryCwLO
Zdp8FEXhVWSUy1hbdtBDdlptdHgdAm6LOfLSsVxLAyIQA5mt6tt0RLtgRXeDLKThT6MqmW5Vxb2W
xgkCmeOHlAH9GA0aitK/p6prQlYlZrATBlQ9QzGoMbD9Gt1rIT8n5mmTzNEEzTmKYKIyeJhzMjQc
MgZ6lxrjmKPpEAVMivg0BWkNNoYhRAGauJvGznZORN+7iMPr6buDsCn7f7r9sMAJQ9Bmsw24LRMC
cpi+HUISk3uFsy9JUGLnq6oMVpND4rH2rjb7okuYfK1lR0p+rR1xd3gOmeII3pTSC/ENzlynNrtG
NbpEgA44oFbdmgWYjq791ZTlkjueaMa+hG2pa9sPmc9UAn0LlDpFtYkYBksGPiRyY7RtxL8YJsay
zKeFn/t54JAHFHZYfkOBj+GjYhIXBesghiqSiQJmA2x/kxU/dF4e7pDw+e6i/timj55TTBMNfuK1
DAb0Bulqxs+VifxVx94ehzYpq80lQqkRELw2UaJlKdhhtPRlrv/q5jWYr5oiji1kRLmzKx7AI+Zo
Qqc8BRl4xv6bZA7poRcNX7iY0HSR9VfSTDLPjZ8awz7jl1E1MHN4tVFPoGkgPF76oy68tKshq+9Z
cg6UY1ueSCUJcGerbNCG2Aqw6FDQ3EE+o5bdi+hfrb4gDYzzgcI5E/X5n+USL0aY0jrltCzCN9X5
Evq2tQzEf8NWxCwDc7G1DY6G6FT3ph9PpIsfbOdfU0MPt6DzP4KgDxwdC4UAHtDOBSkqWGkKbHQq
qb4RXISzKpCgIUiymJpdKCdJsrhq1Is5+jEcvy7fFHxYFna5KL85DPTDnPhm4bXJb44MpP8YUTvN
9eTF8Bdd2vpltTHa9YzuhBQINI+h+gOnPMPTYZaokY5g1pGaAUYWL5HvCmREqsU5qKlouAn0Ke8q
Fp22vP9H2pnsts11XfpWfvxzos5hz0JVDWxJllvJfZwJEdsx+77n1dfDd1CvTbMkJB8QJIMA3Dr9
btZeyxrb89Kjaf2lKOifSTOSVBC1wecTqvd5eUUbFXA+ijNXbXTeoYUQN1dKDcf/WVoAxCQPRn8/
4DIFPMyIZ2eBlFOaq0rLANn6p9kQnerKg64Bq1pHdCtSFVv1gNUBGgHAeBrtZ+LjFSTNKWkA8300
0K0L8C/4MNk8NbhxXNCd7N6+3cFACd9iwt6aWsPzk5Iys6PQbVLlwKUhP6IESeB4Ri81EQeYAEpC
UG2a/hlZE6V5ST25jqxXV99JSA7j1jjVoPFS8x9D2Z1nMtv08BvG9OWNdvEYgvaA+NcE3ufIreQK
juoLHVrsAci/uO4ov7bEWiYPvEQqIrB3LW1t4BUgbV+JNALLRyowz88m+HpdBdfCT5CKJqiBjcZI
3rpmSgUqd6UbX5cjPaqjd9b5P3XrVdhwjYLuHcE/lcY+B0uY5ABZuo+w+PDqeFNDuufB2V5VPgAo
knRQnDjw/deQbrjhT1hVKM039HM/JA3lZu8hdsJzHZfYwhsk0KbmRoJOw0VoAW+qbC3JfNPMB948
RVRAv1aIU4qEyLalCBc7a22MbmR354ZXYwoRctpvo4rOuO5RsRw4B8J1EQ0bIFGnbXPp+s/1JARc
4w2QNYhuAto0IY9m31MHKlt0NFIyHullWSc/2+StCekUlteNnV1atvWadU9BCtMCpMWwWmW/S95Q
QPanAr7VKFvb0YfdXjfVnSx2Cs+P5b5AsFvFNGE+5U5wEmr3vfq7ru/htSfD39LXTjO5DUNqXovT
JD6v3TutOms6yNSqVxdHKgLJ71MStLLbie6m9Ld5TMlS0ujq3VeAxNX2pUvOYfNToG6w3Pxcg5qA
CGKdCOe2bZGpGJS1C/lLAM+YQufABXifFXRGJ62nrD182nT4SOVTwMNhUJ70qEga1cb+pxxzpXR0
1OuPMbe+p9EUYGdba2g3lbhLNFwJ0BNm+lRED772UeRXtfPUiB/tACWJ4LfwhNNfZ4vwrKNfnYd1
43nReQ3+JS+flPiX1z9rJnmC4dqXT0Lgt+zaHC/aZidTa9T3EzkPIFHhn8W5SRsZOBcHMnqQhVhe
u/lTIeD4pQA56j9JG1yW0AdBzkl2Yq1Ee1giXQpXw7uZfvB4UKV7yPFtovx+yLgVprZf8TPV+1VD
S4lI6bh4sIydtHmUzXsTD8GsqbNSo3NTFpguT5P8uFJfFMbWNcilXdTiuUzviup9EHdDMjVK7uuC
SnsIOJw1SKGzgQU90/YJaaKUtXJkRycm11C/ZW+vQWcleMPFCJU18D50Ye3wwZJPdAiq6VuHWkbc
X/fjtVXSm/JUBOepZ5IrdU9a/1HXISzgJoc2fIWbAZ4nvaSreG33uFSADXSCFjYAWSfYrKOUa2Cg
L20SCVl1Ka0K4EEsKK2q/KbOKCLZVxCIiIIdD6I3oVL5FBQkJyjBu0a/7gA+Coi6sujRyB98j/WH
YYXABcyS8pqON6K4qnMaQhpx1sQprV3Fe55f5iCPjG6rkPx1t43h4gZekXfp1QvTvqnx9+UIhYAG
VVy8Lfo3siBk8BTK8vtmNGB1uE/6p6nP3SURpI5waNiCO+GyzniUxauhP6kSjeAHt6Axv7okej0v
qKb5gXPuKf1+AjQ0xSuVv4FWyUF9LPDWM3+vGb9ynsQm/jX2NIGoj2360ULNN/nAWsU6BChzkHuz
4B7LIV3SAU6NtrUR2bqHkEE+y+Dep6CrXYWxykwQ7GSvbJEVjn+Vv9vlmU+oO9jaGihtAK1eY94O
PtTRzw1QaoHMVXjZEtdZHLi++RGSBKKf33UFgExzVYQXbX6ucMmiAnoS0UagmZuJty4gdU4A7kXX
HrdYcg+Sn8YDOizkrUtiyrEeq5D+5R5Jgya4KoZfmrx2ejpPnC0OY+/TER+RXXT0M4PKa5KXeKXb
SmwjF1yIkK+T8IdSmacdaQsFpYOejpHyR588hca7AUdCTY3ch4m0tmHHpl+wNotNQQdOBVsbHAGy
P9N7njEd3jsy0Jp64ZGiymHQGJ+zqoPw8lJX9mBDkurBTaGiyPPNkDw7wVXr0kLE5jN7iiKbwDzP
/OvAf63zdA91UN1yPbck3hWidgsaMEh+yD9DwQqwiu05xD8FHMydvsnIMzsFmZQfQUYFgf5qroFS
/4V03aoiJACUDkfGtq62Qt8ZSX7ZIGMQaps+3QU00qvtryx+qWjDLNFvUd5AjzN3F3Z924HVRFsn
oX28QrvKLTtITWD+P59wYS6+E+zQSDzhXcrXAF1nE4Rylp7H2m2TXrbwMNVTP0SV70R+ERhvFj0V
466BD430axs/m9ZT4bunBeWXfJ95Ly1OiYEcDXg4cWWyETJASW38YtA2YdCvsvGcW5nfB+UtjHG6
81YrV62Tn3TJb6+5aK0t8WVDNTnxbnzndXAvwZWo3U+7vOeqOGnHGwnWEZqlSbYngRzoMvSeteqq
jS9deM+D7sMJ6K2HX0DsQ2oDvv86tjDHnHQKCdO3saDnasIZuOdkP+DxoCYNeOt6iPwTPboKrdfE
PVNTBGuojbNkRfWG4g0/4CXzYSgqLmAMUXQqyisuKzYtehE50gUemPTfPkU7CkZJduarF5n/UNWE
LTHkdNc4PmpE71kBpUF46SpvsTfiHrImiVglKeSh1Y1f/apL/SQJLihsBTmkNBxprt+xuQyhjREx
CmAgXagTNeaI3IgAceJftfDV1dl5gfObmzfw/w39zRhuFP1VrZ5jOhQDGmXG5gfQ4hOjPMvJwTU2
4RH+YQab2fSIAOgWtKOP8F22gtJbDYT9tjX2XfJcVB8yufHhJOoh+rKrX433uyN6KqBfSZtmrVPO
sCYkV31XFW9FHJ2DHt620X1h0QtPigruUBvmdKqLXTixcd8mmQ5/1Nq09wWI/uS2gGCOxolUljAP
P+jwUssn2vQSEvLCnHR6Qf69ueR+dOS5/L2nn9XqD5Hftuq74ygvKgSYEj4ZWY5bxf2VEsVm+nVT
PhrGu2pclPDn1uzNyqbxgJYam6axOrhF5WrnddAIUklSJRQZJL5rbitPRZjBfRXGhYq/bdQvQjx3
7Wtb7VCRpZdRW6X1eRbs8+Qin2Do6FflNEyDsqVCsJ2YmT3vLUfOx4sfwxrksISd7q5C/SoAc5xM
yEC2lKjO22yXqa+tC9ZwW4UvDYe2V95NC80gkrRK9MxT7qgv3fi76h5t50xnsS1uWzCVkXHbqOqj
Laj3uT8146Ynd+ZTIKLAOyYAMDSonPAGRUjP0bXe7dT8LGpJZ7O/9R8+fT08CRSrTqE6o6UpwJP7
6VR7vd7oVoxTQBpgeK7C26K/VlFxKEhiBEN7Wdq7UIQQRIwXkypbqLwzZGqwj9TQI/c9Ux6rzgTQ
Js4JdektUGl9Av5fe6dFTiM3y9m6N/CDnMT1TZm+6chkJFPOxd4O/q4V/Hksy9/Up5gd3M9R7ICO
NVzVtvmzbx4yAm0gIpH3w2Y/e5G30YiCa+CtoqBvI98kOZyM5l5El413TYmVvu5fsf1KS4AwHo2a
8kRzHdAyq3a/ydre+DHX251VvGVSO1N5IK30pSt+2TnVlxcA0KZIYby68OOrEqCtHrcELUxX0p1U
LWoJ8CvVAM3LbEpCbDr73k2Vre5RcpnGCsz+tjLlqhCPQNRPBvrWx1uXyCpWn4X2rpAYpyzj53dj
+NjmH0IlOipOAzgPquFXad6HzmM0XvbBndKfN8NdQuIlpJTZ0CXY9/ap7WSndnmXIlkQIZfxJojk
AuYGqsTUtKgCi7VPx4xB/k6v78voMYofzeI50iELU8Sp3r9FOowf4Bpi2E/pHA7u9fqOBs+ofXf7
lYMXo5W7sLk0y2dJq7VGfGzTdMMKNR95dqmk19BXwGv8M5YrTTzL3uM6WsfVNm+gowQmz47UaX6z
HLK6xm8Fjl7awJqG8v21QnCZtpfU9EDV3RTmnZ78lrC5Bpl5qpA5JZoIjZcEPQN3vCkNcj5kXvF7
6Nc46eTedz5qAgp1eBOTuBYRUJJAHwnlhtym6keL7xzSEV7DazrQOPLf//U//s//euv/p/c74y0e
vCz9r7RJ9lkAION///d3qU/HsuDtMhz4sR3bmmmWln1nGqNjj3sAM6Z6NWZHpD6Xvm9bIBzJOglV
02ZS8+g1VCaa2OO+bm768NxX/1iqFJHMf7+vTwKXn9RjO9dSbBnwfQfRHWjTTg9Pz3cFUcdypKrq
8PnYppAzfeDesnND691xj+MP6BeulM0Al9dhI0tz9NnITKa0In3SocQ57iMfntCT8D/8/GwJnDEw
q77m8xYsONlt4b38xc/XVNtUbUea6lyGeLCKwYxyZdwn1c99pf06/HU56dl+Vc1GK9YRiFibti2l
Mc3epxW2pQu9Y2OK/fAk7O5ptDbJBDM7hTQcWGAerYIK2pzuiFr8wsL/I+NOxpMNhuGvVj3FFE3X
5gZsx8WVYUw5tLB9nDKbh4e3bMcwhGpY9B7ps8WxED7XgrQx9tLZyWoPe8IQPPyFCU3VLN2YdOHt
mZpvo9MHYqJ2sm90G/4Icx878U8r5ZY8bOe7vLnj4OXzl2aqOqa+TlnoGVAwteij2XQsa2BW7ZJL
0ZEPiLK9lPAw+112ZGjT2s/2BiZNXTU1bBrmzCScLb0d6lCKZF54El/43vvhIU2zP/++1FTOvWUK
hIpnuyBWo9FwU9faq+l7BwUfko543yS2KaLAQ5T4R6ZQLg1IlTp625i1mJyvc2jk1PNTX0x02fCE
9Hi3pXXnCDjNc+2lNssLwzXPusxfl6iqOl5wPaQPvabQwJm7R66+xZ/CxWczw7pqONP/fzp3g1vX
Cix9JjoR4hSkRQhK5fDsHrMwnY1PFtoyjvwuVM29B2M+6EF0mw4b+K4z7TimjoyyxeWk6fbscGW2
k9o5FfJ9BpWD6Ww6nng68JEdUf50suCnEBrvhMpsOcKanbFBAufrrEbbVynNEUDYiJEOj0X9dg9O
JmwLB5VOf9WZ78WoiQuI+BHjjHN4n0+l2LTNmZVf2M1jN5ZEp9WzUif05HinAQVEi4A1Iyzvzv0m
xkH6bRY1nS2nXnPWy/vDv+3bJTb9NEeYhq6b08adzXOPKADUE4W6b7JL/bfaXSJ9d9jCt62CBWk6
pg1+ytGs+Was8rwt/bHS9xGdD3pFGa04cuEvWaDjkj+6aTqa1L5uRsWc2japl+2hoG6Bd9pHHKF/
PvDlLrGFauICGVLTDFvTZq6E0Xptlbr5uPfjSTnzpSH5WdzbzvWkvxHZN8Fw34kXAMYlzUzFESXx
76/oZF11bA1Hw4Tbb3axUMit7YZK8b5qfhHM64CsfRf6vf5ypGbunDk785H62h+vmsZZMKRhqYYm
/9nSnw54B3G2pbpqvzchglBghvzzfcdXbWEY2uR/6OrXNWviEDBqkw97Ea/cSSP1QvH3fz4EaahS
WFJ3OHzzVQvdsoDeiiG4YEsD8rTFkYO9tDE0aRgGpP7sDsOeXYMqHN+9V3T9PidOLmiYRDaa1AUZ
73qHV6W9mS9GCDkwgm8D8meHx7dwdDU8K2nYDq6ONX+0zRyWDy3O+73svPu2168M23tw7fiImYXT
pamGIW1TM3UbX+frSiX010WGtIZ9baOQ0KslxIpRHB05Y9NXZkdMY3frYKUwpJmzmQwcUGltqAwQ
5GeQn/XnNjx8YuLQQkUHNdfDU7c4pk/WZne+6WWxTgFr3NtetlV9FO/EkfF8cz9s3hTL4OiqtL/p
8/HIkmfNUQz2t3Nv08Q2Nua5oW1yCUoFsQ7okEf1+fCgFqfQVk1Ln7Ykns/XhWq7vItUGhToqyQQ
TSv/udP06wiagMFspx6Z28P2vjmN0xBtXg0hVUcz5vEnfWRGl0Out7fg7O6MZCPCiEALgJhY6yUw
Wis54mMtLpvDVcicWkITs2WLvCTVokwb9vSZErcP7UUm9SPbfelUqZ9szLb72ArHakoVG8mLhFU0
gfiOdNbhqTs2kGlqP92uIogA/bkYSRPEuHPabfQjFpaGoTm8G1zetoob9dUCBU017P0AC7UGdU+I
ZPhw1TOyI3bkFKXPDi5lETw1SrKSUG/2+Iqh0IsiUbt9WVketMphZ264EmEssMMK0jvFhNwmUVVE
x/z2UU31CA4TVu/whC7sfV3jKjQdRxecu9mvSDrkBDq6bfc1cHILth5SQtCLXGmSxnXO3GFr0z77
NmaMSM3WjO9hMzpoKmwDGoQEcARq2Y8ePE9MG70/2EcsLVwjumbjOBq0SH/3HK2SZlMJ0+e+78WT
anib0jSZVJR/TqLMol3J62+NpD+RAHIOj3F5YR3CWm1KoOAhft1BMGQ5mdLKbu+09w3gva6hOK7I
08KA9GArWxjqAHhQTzlsd2Hjspu0yetwBP7y7BbzW8MUrbS7Pcqt4ypL0oDWBbtb1yolhsOmlibX
sHQT9x+tU/bO1xHS0wlornT6vUFwkZhnnnLlAKRuPwqK1FH9owTvd9jiwrnHzcaF5B4mzJ7H87HT
Z9CjaP1eI/meUEU+5mwvzR7Jfx4BUh9Cm58DDZ2ctGkR8k4H8tAOEFxIV5FM/YtFMh0dh57TptPC
9HXmPBITFpwQ/b4YUwQqLNpdgSsjwf0X08Vt7xiaRYpq7sH5g5JbUdniwWXgBLwGEpsg8pPHw1aW
TrNFcsoy6OvjpZ5dlYnjloahZAgw2YiI6VtKGxupPHvAAw8bWrqkPhua3fqa2hhN4RZcUu4vJ3uU
/W9bfRigTiXw+BtTKoGzRTJHanPfsBGI+HhG2u/dLr8LquQeRgF6Z4Y3p0UY1mu9Ixti6ShxkjQy
SIK+vflRyuI2jn07RECeKqKkxZs2vrVhVGth0gH3kbUUvOmOPTyfS5vdsixid4sE2bfAKPRgBzBd
HPymotmLpJhRfoT9w2EjS+GXISy+TuzFTp9HyKYIlCrvIB33xM4Awk9z/6kS7xq6agPIvzxAp5q4
9tWPDADCYdsL1wWIxOnypW2VAU7//8lN0Dv4VrRAqPsiHWhMpm0O/o7/zMQ0x59M2HUhndoY1b2d
gPpMzpRjXuLCpv8yhpnP1tWD3mg+YxCGDR38xm/OO6BjYYh39foXY9EkclA8Wfi/s1tJjLqqhXGq
AYt4QzTmWIiyuBr/fl6d1Sv6yBntIY35PFQhkE7Gx7L9C/sZASEyUdN1R1pm9vShxZhnSiDHvWy6
8EpNBjqxhhbNLMVIr/54qixhT967KkmW//P4f1r2MkqAEWYdpuRHTXsymiSHDSy5D18szAYDJCwd
ZSbGfYBcomvsobQalYCW4ifdf7dHCoxxsQ1p5Dpsd2G7fTGrft3PoRFpqFY0474MvXtyGGj70uO2
r5GAH/RjafP/zyAdS2NbkHrSZ6fHRV8PeFo17odJpdJWu/tczdepAzccdJ9BmCLLbr2VVX8z+M5w
5Ppb2I90r1oEmA7Blz1PkTZObthJQ7ynUrgGL/1yeCaPfN6ZbXfNaNwqmMLJElhblXHvqUfWamm/
09Srkxsl9Ccx+nWtvArIqN01xMhFjcRg072quvdzzPMj+cGlK9z6ZEibDcVMaV7JHJJNYZSeweT7
pjWAL3oAgJHx6CjOe++np5zIlzRxfuDuHFmoxXGaklKUyXKZ80C5LPugkm7IYat+QMZq1meavTq8
WAs+jCU/mZgW89N51ivT7Nsq4bRZK/1XKeEB2NLge9jI4o4wDY0LioozDuxXI5VMVK0aMaKNK4PO
tv7s8PeXB/Hv92dn1x0UkRuwIuwhjW+dM09uunqr9keuvuXV+NeKNhtFDe1d2mJFK9ZCO6EJ4tg4
FufpH9+YyFh+Kwxm5lBDHUt0H9WiXfkNND1paf3NMP41Ysz2tGfZiqB8izRkWT71EEl7eVKcyNp8
OLwoi9NlEwSaurAoXUwX7qedBbawCPSG9J+RXVO37as9ZIqHTSzP178mZn6x45WWV8SY8ADayv6O
VNlhA4tjwCu1dWJonVTw1zEoMBRnVWiyIHin9JmCEzVXI6yth80sjYPL2IH11xCELTNXJ6pp8RwU
HTAAgTk4tiPTtDSKz5+frURs16aTtHzeb6yV+ru9bTt9dXgESycQb5pbSuI/kVX+OlFDRWP7EGYC
DeIVsEWkXfpTlCEPG1kcByVt6kI6zto8VnBbGsCtHtyHgi6dPxTP6Vhtrai9+QszeM8GGRpShfOw
zo5dN/Ak4mC21a2dsIRGa1IpHY5cWkuLzutPiEAOzCHi+jplejSlMugV2MOTnlyGEvE1Ikdx5LQv
WdHxkHVyW+zjuWsoLMUwlQBvqqs2yrof/2JJWAtpCMp0OISzdTcTzxAuTEn7QaPxH2GP2LLWqfoX
x5DcjqnZhKU28IivU6UMnUQKyyVeo22yjX6lEzVD9Xh42Rdn6l8j83tRWrRIWglGaqim8+JZlMdi
3aX9qxORTVUfnbmanUPCgLT1bKNnLUqAYB8pOODiWH1scRi4d2RwyeF+K+6o5P1CSoL9PjPy4qow
lHEDMcvH4blaOu4sxf8zMtu7RWVENMLJnivdhXnlld5/MHnbXv78CzuggHQCDdJ3890LODyBR6Mj
O9DStENj8GWYRO8W/H5SO5pbXxyUQ0XK5r1iI8x2mVYZ+qCU+rB36SJHFculHXpqOj9yZI6YsWbv
b0RSsXIkZhwLrPpqjK89mz6WIy7X9PTNMs1ASfAbOfzUk7TZ0+i2aZ7XOjPnWwOMYCn8Cj3kHluY
hjpyVaBiIxvNwEaY4vLwmi1ZNoCPAJ0jpaPPndY2i2WkNBQQWLvXRAbXvBo0fVrQ+w2Rgkq00NBP
SpPXw2aX9v1ns7MtOXh5p5G3JOowoD0p/PXR2p9cOr/GVK9le1CFm8e+lhM0jp/Q0ZInbkdPpuau
HBGNqyKApVSraA5rCkte9mU2XgcTAVeM4hd6DEqyZtsW58K3/TPHS5vLDiqqIxf98o+bDjxehG7M
6zbG6GZ+qjPtYXfp/4CZE468wzO8aEFVedxtS8hvaAl6M1o7CNhSEhrSCDIE+GKmjpLDVpaOhyls
g6SZNAXAia93feeHSZjAP7mH7/k0LZCm6zpafy30bf/inf9sabZjfN8sZATpyb5zx99Kmez6pKc9
LAiO7MylAwHBBz4wCRPhzIPILvBGrmSKj6miXPewa4WjS3eW9+Ap0UR4Ej4LEfzFxTktEvVwARxq
/mJ6ReujOTyO+9jdZfqtDRljF8KTdmSx5BRZza+ZT3bmj6ZwhlAt0TkAo4OoewAbRUH/fK+cTMJN
8aVGIx5yAg69VLE4z2t1dXizLE3tZ/Mz/zwZCkiLVLybFAmEAXEaWpygYFgliCZb27+wJSWTyfNN
oXy2MYOoLwKzUYmUqc6jyptQKtyZyUvXVGeCZpMGbo3DFqcH59vkUsGDIBs4Kkjbr0fBDgMrczwW
kQiLHgVFgUi38CBo0up8HTvaJKBKz8hgZXBJw/P+Fxc5L6+BZ+fw19yn1+LUs3WDyS2hXKPpvoT5
elQfAqlvHASYjsWlk/czGy2OPekW8F54FvO3vrQDmOpcIMuGcksQnwwbpHdV+rLFyeFpXbjH8INx
v4A76GTAZg8wCq4xF3gggN9eB/TruuZ7Zhw5fwuvEQgONgpAJfAG+nTLfQp+KyGHaLAagRjigztu
jO788BgWvw+0ZvLsCRzn+KE88xLZ9oXcV84p7FQQ6/5n35/9frjieKa0WO5VBx552Z8g5fIXFkwQ
UCRBTY0H6+sMCfIcSTxoYi9QaFBXIz0Wf25AagLUncqT+O0KzCFmSBIE4fY2Mj0aTXD9EQNLGxZi
AD6NP0CzwLTPPq1xbfu25lstRRa3Gs7JDjon0BsgGlK89VV6rzTDkdtu4Wm0gcGY2lSao8Q9uw+a
NBKpMoH60YvvkNN+grmlTe8OT9uyEZDPliMoWs3TNloEC6nV+2Kfop88sY9ecMvCagCllKklZ39h
TCUvSDVOn47k1yk0Uz+RIJsJtVMHvuLw3vOEhJg/3InGfjhsa+GtoHz+r63p/z8tF9x4SazrEQSZ
8U+ei6HZqcFj4zyZEDBY9rHNsXTJUEQFGQ802AGY9tWaZqW2VVpA+aCQPMVjo22X0JX+uMODWroH
KPHRhCEkxZ+5b6FGrm65I3WEVEOEMkaA5kgKfNmAQxWdQXCPzTZ56elGKnJzevVgwKKDszlyio4Z
mN00mjmCSKi1ca8XyMJd1L8PT9DSOhDLccMwRZYqZuvQl51VDy6lsRAB9gtb28PTc9jC4gAMXi02
MVXseXLbsTp/DB0KR3byDk2CQQ/tYQPf7xkQohr7iAw6/87veqm6cQhM2aJyHMLetfOcHwH0LUrm
wBH350g5jAGt1YUOjPfbtYxqY27IYECfRF4El4F7JCz9PllfPz87hEEXmajz8Pn0yob6MziyFgt1
NXBVXPcT/p/C2vxCyRQ71IyuNnaiQC5z3PUBxObIh3UwRsi0OtGVS6X0V5lxDKKxNLDPhmcD6xRP
S12zM3YeBBGGfYqI2erwNvi+kxnahLWfWoZoqpvt5NYBhjxGDE0GdwWMmACBIuv2iI3vl+SExwTT
D3QLx2LecJCNwDRCfOAdiX3OYzipn0QiQgooVWzkdAK0XmKpwc2d3I19qTwHahKis9Zk76Ls0wto
FeDB5zzcWgHcs1HcjXepqaE0o+jDS6P8Q+SqpBfonourxs1QR8g1sHCGnuvrVOb0WveBWm/xPhCG
Q3/G2BudFd8E0jfXgEFwdVRTf4HcL93HbZivw9CWz9HYK8+9OsorM4Dw80TNc4iMSFGtm8Z1YKxS
BRp2EdSr9Nm0MDjI+qqi/IF4UT/e96FzX2f1RxcH2rrjtWvh7C29fTkM3ktqIjMpkrx1V55soEfr
zKr9GauD8hfLOz25BNgkCL897maaAIaEsXoXIFbjb6xgW8n14dVd2qOfTMyDNa1yy9TPMeFsmmiT
+JvDn1+6p0g/2KDZHUf75jlkWaeofeOZOyG6TaBsx+J3jjCH7kI7NRy5E5cOw2dbs+OWGXoUQaPA
NYWWveutPfE7d48hChfmC1AFnRtk0PDz5tUfvp9qBY88uoYb5DuPwfC/e1o4vlzokwk8BaF+dREQ
oCUP6El7J/v7hiingCJLjlv9WN5maRiaOeU0VZuLcZ4KrMLAKxQJf2ggfraXqf3j8LIvDYNx0NWB
Mwz+cubDkbNH/8dzTPrqFXsXR4X3MzTgmxwhmr0xWhEfCUv/QeN8DRR1HWQabS3AS4F6ztxgt2m8
dozLdBc5Kh0TloFY6SojuQLjF4K0Nuy5j55P53Si8DzWRLggDCGsT7PAhGjeGWyYPdPfdhoVpxLo
7205wFjX5KF5OmnqnWZK1jz86RxNFzfYeiALU6lk9pO9WNYwJozJDoFMYbQnVqWdXPx59Vg3yfQC
+CW8Nb4VXH2HO9aXqH5aAqoMoHQh+PDD4/h+7CYTZFzwdRZcETfSQws4b7iLEKCJlQcTjLj65/U3
jOBxUnuj7+1bT6nveUOPjG600xIBLybUZJAAdf3H4aF8PxWgDg26s0C90mxsz57THm1mSnBZvBvg
bb8dgtXhz08rOtukXz4/mf8cbci6QyGKz7vGyxhAVXsFI8dtUaPzeQabyWFjS2OZ2hosbioyVPOY
LewHaxA920tN42s0leKsO5Ir/W7BEOBcidIAB08teV+HQ3eeFdo1om6wI6Muh4jE4RF8fzv4PhEG
DYW6CTXB7IAEuoAtSgurndTT6gxVQnmay9yGwjsNzyPDLK9iLRueDxtdHBSLT0obB+Bbg5Kv52qF
Lly1q98niujHw1//flamIf379dkTJTrNSC2/rHaReta07YlZn9fDkbt3aQTklyaXwaGFcd6G70Rx
UUAkWO1glYSqLtSOwYGXDYBQIyGPTzJ3OjWP9UA/CwkMJJ6CG+so7O6f1+frQeEQkuOkhRYRZG2e
RZGN6kee7am7GlvrCD2cVTjmrXNij+QbLkto5K6J4SCBcyamEjcN0URDYQrZLjtS09PQd4qfPuDo
U6MMoIodQGrYYsDXL5oy36KQm1/LeKhBZhfeNlX0fiNBit1F3HCntmsoWz/t3MuwQRMTHq8wWflm
T5uJVCoMGZmRoT4VJ9soAcabOyMKU8OgnUSNhK+wpL8JAtvR6LdjE41nh3fQwqEAUsHS8qhOTv/s
UPgRTDa5Z8jdkMExB92r0yC+uq6cFTw6h00trDOm2EMwEkx8AdNm/nRdVaUOQAtM0k4zzyERP9r4
8g/GdbbMoHltIssJ7mjNDYQJLFF5WspdKaLkwqep8TxCUnLnmjC+1kVd9idJFsBtk5BxMvpMoFLT
mRchar6bKvNQckfHCaXbHrXX0ak3tO1qN30ylOsoG/2Hvq7Tq8Tv0vfD8/L9Gicc0qfWQo4ZdCaz
VyINh8JraweeMq0dVr5u5bshCdzTxEnVlTTc9tQa/WjV9l6y9apI/XXY/MKykB2dupMBgzhkeL4u
y+gEyliQyN6pUEgJlHQj5c8XHvg9oDxiPZ2Gr9nCR+TiPW8sdPSZtFsjTK8MfzziNCwE5fzEqYwh
SYgLGj++jqId4W8sakNDVg4qa3gxYNHTfTjpZVsblwbkzVvfL9QXzirKaG5HqGUbx5z5aSCzDQgl
AHAesuYSANHsMJGirbTS1bSdbmzG/GIYN0NwJABaWi1aNullo7CA5zKd50+HaAw4YHFlaruwPYN0
mSrp4d2wsBltCjLI49k89N8c3yLuhjKXVrvL3ITLh4ea7qoY/td9hiqtdaIIX/tBMc4+S/uGwD1z
3Pb88E9YWsspx8U9QamZbTPbL6JGFaIqlG4X6hEt7Y2I10pV0Zg6llEGA7ZAONshw2L7TnPfJB6g
Jteq0yMzsbCYX37FFJN8mmmDhk4VytEe7uhzxdl42pX25w1R071r06iHM41TNdsvYWj4QVthYhDn
GoxVlQL9+rFxfI+dvhiZl6LyMPIGNcWIuHVcQpWtNZ4m+RHfamFbfh6JNfPdVKNROkjQ+53iIAVz
Qq/t4T1x7Puz440iS12pUdrvbPEzCfZafMzAwjtIUxrdjJYzbf25E+Kj1eXITtQ7ib+OCsUYQS2J
NtpboOfar9y1RxjCguGY7/N9k0H+NNU96Q2dGrJnO0AbOx+eTa3Z9QiMoAjs7WRp3bgALY5M4BFD
c1wJwg+jEblqs1OQm8xXQ7zpzSN38Pcp5HmwwDYRpE/IitnVZOhJr3dIfOzwElHOQrEGqHSt3zbH
2ii+31FfDc283rKNFSezgnoXRCrc8RsDRfS+Ph1zJAASSM3VJzs8cu0uTd/nsc3WSRnMBk0qTCYh
Gp1jb0RrXUO8akia5vxPt7pJ4Y2YkfI0nZjzaoiQfqC3kuyri572iHbrMWqo7xfCVwOziy3xyn5E
vbrZwQ2crBJaAoh+hX87tM1wFblae2TuFpaLhLKAwAV8AWwas7vBthUZRVHNgB7dR6Rk7OEMctb0
VEvPyu6Pc//kDiY+F4c+U0Ge8OulHSDVqYxWpO6y+iosznxndXhxFuaO3ASEGngaQJTmzhIkBklm
EdOhg34Vhhv0XGS1GV4PG/l+2U0JEO4EpszBOZ9NmKq0aHklvrrz1VWBDuexN/7Y92eXKdSOqLij
+bVDK7yUr3n459WkrwOYuZR1K8M00RW5I939f0m7suVIcW37RUQwCnhlyNEDtstTvRCuCcQkEEgI
vv4u6uG0E2c4w3Wjo/p0dMdBKWlL2sPaa+kJ+Nf7a8PlUMgxm4Wyuu/lfN0YenchgXDmkCI/YS64
QLCOfMBua8zI5gYeBZ7THUgFajNyi+TzrbkwxPox7TOd9Q5JjVuwEeto+EXM8HVyBGSl/pvF+imd
+npo/BpDWOpYfpfFnpdfN+K/nDPwH8FKhHTe6SHxIS4I+exmvpUlWCkz6i2XAMhfW1RZykuo/TMr
Bowo0IIojyJSXadu0TEvii4HCTL0o48NZ7vBgegh7r2vv+AAwCE7jAQ0Mjw4OqezEk6fNSnv59uS
qtibH3s9DenUga+3D6b2kqv/8bFDEOugggkAPVz+tasP2JuiJUgIIPZhgCseoqrWLza5IHZ/dZj1
5cf7ZLB1UUUKOkMBCIOJ+TupoCos0Yny/xxjdenME4SHHVNjQBBeV83OHh/QnPjVw3M6jdW9U1da
A9gJpsG1jebsJxCzD/Tp8zE+3m2nY6ysQLPGZgQpUJt0uh5l7R9YwIX3+eMTgPsf0TpKHYA9fzDo
2ZSksJFHSFw16sHk5LuSkueS5g8QQLjk6pyZzslgK1eHGFY9sa6jCc/BaWx55MqZrO3nS7Z84zRq
xYQchP9LzLpk4E4PjhSS0oy6eQJvgHmJ7BGjhwK1ov5uyh4/H+vc4plL+tgiC0/OmqwMOlc9tLRc
mkACPTChoAzMLeij3UtX3Ll1W64BAH4WIqA10M+WoBmyuaTJYO0fnPRCtPPxTkNf/7uvrwxZFr5N
BwNfbyC0MHnTDUEBj8yTvHAmz64WWCxQDXEAJFy/Np2lwS+DxExS16ggH7NqXzQF6OYvOE1n7rKl
9ex/w6yOftZ7bu/3Oiy6ewW6QJ+1wAQrVCXphhiXdub82v032GrtWuaPTIO4W1JKAjJ5cNODlX00
7z+3s/P7j2AEWDYgZtZ2VvdukcFHoYldO/0PjlLTXh+H+h9GsZYGBCAWDATxy1zfpQhoi8Sy7aQ0
cVBdVVDQfvn6LN5/f7GPd99veVPyLKdFwirIsJNi57bmhb0/tx3vh1hs490QOrMU8IuYQlbv9WLX
6mCXvjDEOfMCrAtFWoS4EI9eXcmIO726brDjrUkCqh+G5phCL622zQAa1OG/LNl/gy2G8W4+ngOl
q4bClnUyRhPzwunn5wOcX7D/BljtOUBa7phRE2cSWqS+30Bdo4iYeSmhec6A0R2Ikjd8J3SCrIYx
08lAY7jIk/QwvUIV7/NJXPr6yrBMfWC0rCT0UTQ7uGm7Sz7suS1//+tXVjXMUCU0fPx6CrU5aDqb
7HsJpcPs9pLTd2433g+0eh9nu6m9dhnodtR+ehvoDP3/Fmr1NhZa4wLtg+83VtDJkMSff/7cOiHH
idoasPcffdZ8lJbXa1UOUg03kl0fNr0bjEYZztDndi9lFs4tFkJ/ZGfwHsGFWdmU1+S+aqc8T2yI
lOj3ljFu8UJfgE6cebNQegGTLEwXradrb6IZBqik21OWaGn7oKv+0WibHamdK5pal1KbZyYEBjAL
vNBI/iPtv5qQkTZ61/k+xoLc6A+v317Ez5w5KIAaYSIA0SzOxOppLGtv0CiyJYnhZI+1tTfQqvC5
CZwZYemnwkuFijdKlKujaFnaqFGbZUlKD9nBVxcu34/bsTBtobd8MTJU7Vcn0VTU04gNodjWIIE1
QzHNatrA8+Q3CB1/eesxFgCk6KwAJ/8Htj27rsloulwunZRmzFUrr1I9HUMnz9KN5ebDhfHOUGcs
A6JegY5dcBl4K1/CmXUJRGAmEx+yjWhGhFRa7A0/qQuBqlueqVjYPzT/piy/fXXPEPGBl01HuREl
0zWCES1Yg4ZGLpkgjt5DMnKjSu/u8yE+Js2WIcACikADyO4P9CM52EfgKsmkhr5njTZ3xqATCG0y
AWK2qYTAu9jaM99+PupHnnDgehDVOvaS3PqIwfA9e+hsZKQT9PNfq6XWDT10gzQbKotD7/MyQO4c
6i1aJBmOs20PB8dtbhzSQFquHLUL79THA46fQ8DogWQOtncNtdX6qWaz0w2gt7K0sHYK55jnHhi9
UygFfz71s0PhVkTyEFH9BxRC09OFzcvtEf+8MLSLiHmTiQtn/fwYS1v2UqZE0fXUORkbD652ZfYJ
EWRr5tm31qj3gn09lEcNEkSkS7f8wpC8aj5CvwjXSV4PiebEBtCuKDEBrhN/vl4f763TQVZz8XKX
I09VDTh7V9K8Fhe242NQutRRsRHAHOGAr3e+HYmBTlZTJLpisch/K4hyzfSN2e620+9UdgnseXY6
78ZbORI1OgSmVjcEonr2vWvZvcj9zT+s2LshVr4E5UXeZRWmZPnXBvCC8sKSXZgCWW17mwo7BZpa
JFnzu1cvjfUvvx9pVZxFAD2Bnju1XhB8mL2tlzKRHhqDBrDPigsX+tkZvBthtQlgq+ktwQuZlNVu
vjcu8RCd/TxsCelhONb6ul+mqnSnI+iYSwp+54cpu9DGcu6pdRfMKLq3Qd29dq8cOHMl1SyRSD+9
NXJ5VVfpI9KiP1onvbBQ514HeDwANS2dZx9w+jSzSd7XvkhIufXVC/SAQaMQlJkdoBM4psNrm6aH
r1svbkB4qkjN4C/rdPdH4uaGDqnExKlu8zc1XXjvzu3N+88v//1d3JZPjlEIIJ8SyH0Xw1vZX6gN
nPs+/CuQ7CGgAlf96roaQM3rWTPOtwm1S9EEubj0Vp2BLQDi+W6IlTfieSDumgysUOpN1Vul2fa+
8YT4ZnFp3rDZAIsXUWkAGebXEV7fDaOe+w+bhNZWvMGItIGHWV0xdkPaeZiJSEpbBtXG0cZ/eJDf
DbDmXfOky9ysskXCSFSYkelt7Us+yPmd+t8c1lIlmptRXSkcI3ugsdlrUfv765b8fg6rfUJWkOZl
hzkM7g/nR2r9y+dNE7ywaJVzEGudWjIEaQYNYD1cw9DihB/hXWqfOudFLL4Q+PXRQANGpNMBXKek
huZPOIn5azZlce2V286/ZM5ntwGQfiBxF3Tg2gEleICdTuCy1NMbetAv0d5d+Py6qVB6teenzbLL
JIUza7hvuTIv5U/PDwIooINuESRRVy8iJG+ABmxwTfo70MzCpft6oXPBk6InATQIgHqvA1B9Zimv
IFOclK4ejvKu4HvRgYRDpMEM/b4v2y2QbUsdDcEVprPad7QDiVYYfZdUnnUYW+C/NPPCE3ZmwRBF
A+cLx9HAM7m6JfUOHtc0TB0KTXu3+OZ1X7+fTr6/OnqkNNGMIvH9hl+37fPQX2iJP3cHIyqDTBQk
57BI6/p/n2dqVLLtEqO4r0AXBZRnVOQ3ppMGlXZtCC9aoK7NJUESc/nhpzUUONsYFtBWRA+I2U7P
ZFp6k1X5HPxzUgsYpMsJaD66tIhz9czTIwTVjfRFku8pVIL0bOeDywjSzkbxYI+Ps9cno/0HoiNb
mhVh213b8uuBx/uft762e4/JgYihT9o+brWIubuh/Ho8cDLEynTcuuJlO8g+8SCeXbCfXrv/3PzP
XHsnA6xsx1N6zoSxzIHfQcUVKcWZXbr0ztrPguxA8zsSZPiH033UpqmQ6MDrEx1A3xtLo36sTaiF
TVpKoqn1npwcJCTFzKxoJv4Pu+DZBS/7TOCDaf73C1aWZLYQ5iAD7ZNM0thvhrgBzJw3b+6wKdtk
zl8+X9VzJ36BawHpiVDxQ545rzreGA6GsxuAv49G++vz759xihfFMUAcwanmoGJ+uqCjhF9nCrNN
iqVxvPveWwQsXhtJ/5/jLNbzzn9MpS4lNaw20dRGJ8iYXFF/i66sz2dzzgaRbwRZCToQ4X+vjLy1
nLTuurFNuAiHdl/NcXqJgHC5xdc3CZJohrs0Y4OsZGXmBugqJqnhSdFKFjjGfSa6YOygUrrPq6fP
Z3Nu798PtXLp00Kv9NnDUDYYs4ywNC8EpJemstr7imQGrSZ8f4DmxdQBvP5rQfHazpW45N6fHwpU
ZA6qpNACWp2ayp87rfSzLpmFOmi68VYoULx3E7S/5yePXGzIP2fWQH+BpwfZoiXcOzU3nwMDlvp6
n1j5m0uRt0fJvHAii//8+hbBlUdWboHOfzg+ZgsR21H1PfjitCAQ5SVypTMmgAop7BmcUaj//80H
vjs2Za3bM/NBjS9fTOMILfUv/3xk5/EwLimDRaDpdJlK2PnYECg+VFc5+e7az//w+b81MnSugJht
sYp3vz6vSNekNTQyCgcywfNz3T38wwDwf9FPCVQr8vSnAyg89J4xQ2hM2lWogduyv1Qp+4uKXZ13
Cxp3yHKhIxFqtivL9YyKqLonMmHCNzbU5g+genkuTftAeudbm8+BtIb7wlRPZdtsGk1tQd8bmxU5
0Jr/am2SAAeJboBLP+ysZfz3u9YCuDlIUoBDtGRiQ/NKR279EpTyzF2KDLq++M24SpG/P11bw5Oi
brpJJiBI/Uv1NpTP9aV2iTP3ArAtfyNiIEI/ZFyLjtWj4JpMyDwb4eR0D0Xh7lQLTJiP3oypV9Hn
FnPmYsCAaOY2QKWBhPEq5OhNtEf6ko6g2UWjnLkQBYoJBJYWx7D9+Ofz0c5t0t9aiwuFEKBqVsaT
mW1eCoLqDmA005XPvsz3h2SWgQ8D4YD0yPrxtlKnLezeE8kM3vhiM2qRLTafz+DcepmmDhY+GzB4
HLJTK5hzzvrJr2AF3IA8IXksMzdRrI6tUv+HrUHGzEXvDOQSP0hSF73m9WSuYQuLlErlHtU0vzGj
iAdh7T6f1dl9gYsAHCo0VRATnM4qQ90infRZJn1bBXGLv33+/TNOogXoGQKNpUMGGcDT7/sQ35hT
MY6Jx/06YH13L1CWKXvUaBgnO6Owtn3uf13xBulGQGXgMwAohvfidNSSVSPEBgS0aMw74tx/XTHF
Q/cfqj3IXmGMdX55bBo1gehv0XQ69hoPWP5G8tfPF+7cxsCvR+M3bu6lh/10CpL3zdQt90E2kOiH
huLW598/Z87vv7968Cy71r0eAO6EcbqriNi4OWpJoP09tvp4Yayzc0HnEMJctGuh7eJ0LqwFv+M8
FxD60t5kCaXA7edzOXdBL1WqpXyMlrb1y0RTQ2EyvkwmcWXyo0VvRX/3+RDnp/C/IdaPjJZz7k8l
hmj8Au16IBsMPx/g3H4Aqg/6uqUp5YNfyCbN0NQAcnUn3Xj1zWTejGKnXzjt5xYKfMsLZeniRn04
7SURSg2QihDmndnd9XQLqdXP53FuoXC9g8UWO7LQmJ3utcGnjlGnnxKNPoKDQl3wc85V0hGi4SJe
ioYfReOU1evgu+j0xBrl9JRbk7clQATHGe2sQB/mJgYCbjoYM5DO2Vxp+7rh3R1XvvF1o7Yh8o1w
FP3gwG2uXLqmtSYwVIEB05ig22j+cowLLunyJK78rZMBVpcY1PBGj4DHJ+n4BhTZmfaQGlcl3BsR
1OXVeOnROeffnYy3eqKhe9HmBnPmhPv53rRE6Do3dgfJZCB89Pk1G6ZNDTqhRgxBU5WhlSN4na9I
7m6aKtHADp9qL5/b0hmfCHELPGYPkAl0kq6W2PUaZlO9lUlhsqteKzZZv2vSKAV5cq/+Ica04ZoD
VoxH17TJajDYle7UdopkO5fQko5teonc7czpw2yg8okSDtr814Wp3IfMLAQnkG/XvLAzryvtRuf/
8PRBbXg5GQhjFsW30/M3Wj28pB61T1W8VQGTF7bkzPE++fzKKAvVuIVbUYlugizst6y69LaeGwBe
FvgPFn/7A/SLK6kcyvwhAYMteqKnC9fspc8v1/C7QMwtJot2LT6fQaNcv5WOc8HhuTTAav2rllC3
rdIhobMXTK9zwS/M4IwVAfeCOgfw4nhM1xus20iDjSofE5KHyguK5jioryePgOJGFyFZmrsQrp4u
0qQsNk4lIj3e0m2De3UeY/YP1SeAd+AZLloGi2r8ahBKXerQDOKHTgg5kebCMp3bh/efX/lP2WBX
0+xrY2JkoEMK/+WYAbkCtqoFzfWBw6iSrtBHs4SHObSRgT8X/I1zu7wIhhpwMnFVrNM2bs5mwEWh
jgCxmCEL+jqcL/XqnFuhRc3FBQ3okrZZ7bLMVVq6fxX5oJsYo9Ly9ZNAEDW7qPwtGZU12aT0MltI
MqjEVCFq2EV+wUqXq2b1PqIlGbVjKFqCq8Fd5vfuKCMWJIWqsMNpdj1bQ9BaPLTotccgi5BFpbpQ
lz/joJ0Mt1ou5KRn1acQQaNz+EN/62XQkn9ZMZCiw61A9exD/2kludRBXT8mQ7WZ623++Plzesah
QDsyThs6XH0ERqsHfpANSAIaCGcajj9cS6vxt9zS29fK1JAQFKOqAgJnaUe02otbK9UuIDw/Ghxy
awhoMDp4uT6kCEtfs1K1JGpG+hvEtsr5Olj8dIDVFtViGBwwoCMTdDeZx1ztP1+/s7/fQxEVFQI8
Tut6f2MY8D5LhDHuiKqp/fwPSXv8/ncDrOIkIWtnTMH8ndh8o2TMi1tlbv9lDgQe+gIW/pCIHGne
eQP3AFzqbjLt1ok+//yywqdnEhR0OPRgaMG1BVqO0zOp2c4w1pIBDGrTK73CzQWgx6KP8HX5MWQT
FlO20deGa2Z1vXMOmLrDe5HUOovdmm51/FFTHX8+nzNbDv5JKA0jsMRV467cBX/qaQMauSEZbony
Y1O/lFW6NMDKXRgKU2/sysIA0PoevTTIrQvX5BmkLIgiQPcLpgPQSn1wGGQ25Fz4GKJgeTw5d63z
rer/OONLPe10WwTZ0AWQWgvbvoJ0KR5jz4wqc/P5Qp4xDAv4TtNACnmBNVmnhiFlMVgebO+2HQ4e
1K6Jcyut5OtjIKUJmPPfG27ttpiu6JUQg3ur914EdfGoYea9UzVft3GktNADAc8FbcnrqbAG10NW
d+7tlI+hMaJnVz0DKnXhLcDK/NW9XJ2mk5EW43n3whXEKvRMw0hgukUZbwYPnDKKeVt1Jt1BoppF
Zdu215JzJ0R5xNl2tWM9eZ3O41qf8q059FZk8Dzd+vhfUj9BeAMVoLq40xptY2T2Ubn0yfGGSGT9
td4pFbQ0/8mL6UbNAK46kh9l3QQAPd+JYj7C8T/UgD0eTGOEfPo0lzth2s8GbemONkW+pwwi0+ak
xy1UnwH7qwPg7F9lpu/mVLmB67QxFJ9e3dRjIHSd3Z1M5aOapi7M3FZFLRNHv9Sua7cBJoFCHbbk
sx6Av8eK60o9uUX/vfOw4mCXB0vu3EKbngzRaNQPRc+f+CTjXtQTAleziU2TmvuyzQVkhqkVDC7k
RVxRizCDlYQGz9zAdoxmb+vTQQ3tA+LbYy1GDNyg/z+zoNdpgbU+SFnzkJvyllfiRsoMnNZttZ+g
9iKtIsMjpjZF4+z1Vl+OMNjNJzic4Gqz8dvYsLFkusnq/ttEfGTX8vym5/pGZGXolHYI0s2kqdKt
xReaWMOOwLIQjYQUm3JqI6hdVJHm5X9k6sWqEYgX58cu/cOGxwEFfeC/eezndmCPVpCVIuzcvUHa
m8q71ovqeaxtCGT3m7Sv49y0Ds70a9TYIeUi4BwE7G33R9f1HbzYYAarpJ7Lm0b2D+jiPBQD2cz2
mwBwZ4Ln39fQqe94KEwrzNPYzUSYFk3kliQuZ3HtM+/RaYpj2iHzVllRX0HmpGY7yy6MoCBtNOv3
bc5jCNluu3aMRR85hf0tpe6zFKiGSTWH0LC1GdMDYZPIUe5WG0lQODw0nY2uN7caa4JKvbbZm17v
8AYvj0pA+z62wHgGiZq9o2d7TbCYO7tBB6mPCaHYb9Z87OajQ+9GtHaBjw5NdlUwzs7GMHZEz67M
rgg7OoSkhJDyrPOd0W5oZjrhBBZaiKTDKMsratXJmIuj8AXeS/7ISTNvgC1MwUrT5Q+s6r29PuvD
I0GmpLXIgwGltL3X1gBO39fVBjx+V1SAmBUJSraxjGeTt5upVVea6q4ycCb0Hr/JrCEGHPfVd2U8
IqEFHrKHahirgLfXvL+aunmXp+OmMJ4azY/MatwSA7o5NaxCjx1ysOhRiXFfOf6rV1S7VhMhG92w
mAErIsfMfiPOH4/NG+HZL6qSYW+mgSz4xm6NOM2zw6TXVw7BMuYpRIb4TjTo4C6fmqoNpB3P+sFu
r2rvRSNd6HTOhnhlUPiIGNqwT72t4yYQLmhDtFg8lV5177rXdjv8RL/blrn3hr5R4M427rJyDDqj
iaR0QdVNIzM78sy/bocR65aFBokbsc+sH6J48ZSDjSKR3eVh26QBEW6g/P5+gmCWIDScHTuaGh4b
/mGcCsjAaFE6gujTMLeN6R8KUv90Gz3g8jkbf3NDDwanumK52JrK3oqyDbvsUVTPfXbV6bdM52Fh
eyH1ftUgM+rrb149hoUywsz/ybw5wGmKOgcGP+mBO9w73jeffy9UHoG1LSo6vs3aPJTlL4AdI3RF
NSKPGv42opQ2uTreIXAHEOsIovc9KL5jrfit2OtUJbiKA15qgaHqsLJnGHr6s56PQ3ajuBfY5NbI
bphjhgiiopRPIDkovqW9fMYJfZg1EkIfFf385rYj7RaC5pHAja425fBNo7eWV22tim4JNlqvUdMb
QdKHfAG1tK3PwMnPO32jSfqbFfzZ6HXQw7BYeuLoMC8aNbVnAhlud7xi/aMOKBGrQ5e2u7ruQtsT
SMU98sE9NhBCIB2/5S7dpzYIyv3vLfdCs96ljQPBVmA+mx2Qevemv3FHPwvM4TqX1zKXgB8UWzd7
tcsiGPqbOSfXtfNHIAR1pBdASgRKgOIgNQSOc7F1hjwq1J+yuVZq2lEGWjeiZfBbnCt9aF5U2/IA
elxd4A/Fm+OPT3WmkPx18m+9otfoErKDwfTwgqBxOO+/2xT6T1OWwkbQJzk8uvzGyRIQvQeZey9A
mGn71aOn7kcdUq3M3BCThsQaAyjFbgjuMx/0m7l0Aj4jAZpOcVZ6OPro9dGKJtCae0AYAl+HLwU0
Vi/rG9GYV1IZR0F+lcT9nucubjNDgDa9mEJVlceJgc4AxAYBy7pvjLU/cshioWZXBQ53v3fuXAQG
kAkNURtokezTzN7yXKJaO22qwt1oaB/rCho37e+Wo8kLr8FwcOnr2LzIrgo7JMKV88tyq4h35VHz
nzoTArReEdSWum1wYoNZklAx9jAMM3ym5jH1yF4sOvMpiEfxp3If7eyhpjJSprmfDR6z8qUua7y8
WdTU/GCkBDcorgsifzhpFQylFg1mF9aiu62yNmztHxyNbwDRGna2K5WB9u3MDBVYYHXkESc3DZj7
/Lc1a1RBAQ49cAc8c7e2AqOzbvvWSSa8BQ2RTwrvW8dHUPBbsadVLw5UJjS27wfQDzUvWv9MavNY
l86dNTx3YKXRXlvzSec3+XTb8z4A9iqAPmM8eDUIkX6b6Rt3TayRFvbcDKupikVzAHmFbaQ4efnG
1nKgwH6bpRfQIcVFAa0UNFfO976vIr2kAZ1Afdl1QSq8gFkzEFDq59gTEeAO3KKv/6jl1aGdnlJ5
I+vfA7ZFRye2TQM0Z+94Vgc5o4ENLeWg6O/StL2h1kbjelArPA3zVSshwqZhB4ufXv3o8YM1biXt
g9xvQd9fHEBUGQCdf1XOOyG+G/mbnj/NHTm27Yht+5n6M2wPHqMOcYDpAO5abGgZFu7WEzSYUzP0
LBVAKyAEGTF6IEdY68/B3vDhBQXOgyjTIJXbVMJYmu81gVoAzUIpDTwPTmjZCINJGYFNMmTIIUFI
YTMZj53zmgHO71rjN8w15na+Ja23H2r/MJCnqTmY+lGvn1P203WTyb81Oy/C2fan33r/5sByUk9s
Rd6HKS4pvauDAj6q9VSY2o/GUNu08rc6L+HQNOHgFaFU017hYSgGLfLS13R8bcAeiHRRpC2spH2x
x/N24CINO+VvEfvukH0BqarcK+6C1sXcIg/6ox6rmyrLIrB9hxknUeWJqC6LrV3vWJOHOSjAnExs
RxftcFl+3+GndWO29T0tZMY3b4R2vP86a2O4eIggC4AbF02DCtFbHLu8izWlQtNCFq9vD4a4Y+Z3
g373cxayQhxp50ak3VPZoZBEwr6yw0JjoRrJFTf12BTNNquYgP+confRH4MRD4kkOQ7Hw9iBhxgF
qBKXUWuGmvJDxp2NxspbbcjCyqS4bJrYbV8MVZhBA52pLaRTrMCeQb8+cPa9HnOQw4wBAGJdbT8M
Ar5wnj0NIO7Riwea/9CMBD3y28b65Vj5VTGbsS69I60bdJO2sARxZYn+AVaxyRiLoQJ1V5HpqpE5
cKCYhQ3u+f4JiImAkymS3Iwzo3rq5uvaB7YY/maP/5c9PTCSVCA6Tdtvqp8j1v3K52pjQ5aiq/bt
zHYuyIrLTB0tZe/rzN1pwjpS9zDP8jajJDJTJ5Q9CUvtsRU3LS2ucqPfG3wITQAT8UaBdvw5B98j
SpQxpwU8cAjOag8lOdTL3euKMGd3YLCJO0CUakj7UMHgZaLapthmlvmhtW6kMezLiv2ioFMQ2XMP
mLZn8q2u9A36o6+F/X2sxxs+3DbDs0t/pVO/0+vffe2Gqv5jUgE2ORkZ1AhQIwiH6laBOZ4OIkYH
baz3wwbQ5L02NhszN6LSaw+Zi0JUJ/eeM0BKawhSu91Z0LRcGJ2Vlccp3mmmekB/u33udVccTKtl
7QdsngNIigG3XQd9ScKmeoK0UJDjNFXGL3Q/x5P04NXcThrbjF0Ws64C0435XM1aBLTTHz4WUTfq
YQdqP1P+Hv2XUuVBRiEpPxc7Tfs902rvNs6WGlOQoQrEuufJuZ/9O0leBnCymNMUQvM8knqBiTob
Z8o3ftcG0/SzKt5QoI7Z2IcS5LCD1utR22A3ysI7eNlPDpdpQkziW1su+G093LvOhLs5D0YgtpVp
3wpZbTzymyOBob+ZFJMasrhA4+2It9KqRryFfTSPv4q5i0iVRdxNd6Y0dhTzT0czNHMadba/02fx
DaqXyxIFU7OpqgwH8G5izzTzjwRppWgcrK3oBomle1U4ww7Tr0fNQJA9BR7QMrl89Ks7tF0EmtcG
NTIbkkLfdTAQI+mhEkdWqZCpn6ra+9mtps84Hz8c3B7zfCM69zDiue6gEMIHtasQwVeyiadOBWht
iIyxxQmkQeoWBzvTH53Ww7su98B03sDnwH/MGwfedYp/S8p94ZO41yhmi/bnqO1cRKeVvsur/Mha
jrgMD63e39kz3UqAzAJpanhawDbsjTB5luiU3uT0VR92HZ8DgKziEhzOINixfo2teWRAeAu73sMx
f+1Uve+ZNUQKZKOpDwwUXsPBbrYWOrLDLh0jPUPubybp0aiEfWVwCNxwglsSvRxBnuIdSQU8BsLD
Bt4V98qwLO8dZu9b84HB2zR6lJ4fTPnCun3aHIripa7ljSFfms4OCoMGU3472QkChUNmuoFR1hut
Tyy6VK0NENMK9Ue1TjgOIKY08FoWxrfG72/JoD87Q/9Su/m9Mn8oOAJGSZO5c6FzYYTULbYzgZaO
qI8zq5AV4Xia86BVWlSiPXnQMH24112D91Kvw9Q8pLWLhZwPpIYx9sICV3pWgDomH7QH5D30Z2UD
DDnX2oNQcS3qsPWgxsnzsJc/sxStOINuD4HwTbYxFukWsHS9tBW/KyDpM2vdNav5doaiR8/RhNFV
h7rUwpbWsMNio5de3OOyOqD9fgxr2f52/eZGd/JrrwRyeag3pf1KpocR6aGZ8Lgd2pAaNxV1N5V/
07K7Qj5J9pj5O6MBviDz4nHASf+DFQ01ARA8MSIBD76/04cfcF13HZtvIMEZmGyKDD99ZUW21zMX
qiOkK4OSlofUzPYDRShsMQXJKWFZAVkOxqgs9Piph5HVR1dd0e6WTftK/vHyJRJt7jwOlr3ZwhZM
TljDuS3Sm0GmcQWuYYc+ApsfNMgHUOcnRJNBb9uFenmXDvE8bzx+ZMQP0tQIe/iLgw5CeEF3tsAj
jqycQJumLkaoFCMB1ZSyD2bIUEDp5FcK1HcsDFYgpWH+4khFtAK+w86ju0E6e6O9Lpq95YB30NW2
yMwAcwDXbB4D7t1RgsRQC6S7fu03ItLADmWZeUAtGHOGe6AoI1XSzejgvunviyoGyirq64OPywaU
rEh49Ki9bMb+Xud34wByRv9xkN86DUqDbK81N2iXZWlsan8KUOh5sww9X4bcfpzcMmj9ne89z73a
crYfESxNxRzz+oiNrOft/3F0HjuOIzEYfiIByuGq5Oy23e54ETpMSyrlHJ5+P+9hsVhgZm1LVST/
QNJZryuRUDM+x+o8z4fVCtv4Zmm72Fncvin8TLtO6nM5OCyXuiXVbzWvLs4SXDT4Sn566kK6QHHt
kn276a2aIYeiCjbqnTnT3hC9yQDqRxmdzO9dH51q9pHgNXJL51++PjvzcU0vFbvZYmPfKdGXpf51
PJG1P7TOacS7MhMXARnUx7eaxyZX32q5ZwB+Y2yS/pqLs1PtohbQnB1LO5DSULeuQsr8tZNYb1B7
Ebm2yVW+q+42zSeilvu4u3FRBZF6lYSK93n0EnUlhj7PVg5ZuJ/kLKgL3WOdG3+pbt+ladiUeXnt
E3GVq6Ox0kKW/8S1sqlr/gSbCVMRdvpVLs95E0Iqu9H6o8yHLjk6yS0d9wOvo1MPk3yf4mue/1n6
TS/g0out050rDkrXvtWt7GXzb5ttLehS2RrpQy/DRAsLsdPqF4mJbPqh7W/KGFSMFjPFfR1FkJv3
Xpe8vD5EPewY26/seDfoaiDZvD870PWPxTiN9bRLI/jajIo+/xHyga6xQQRmcX4AjFRt3dG5yUl9
aLTMqwbNbXvDa8WnwmPTjJPc3qQMLPoe9yMnQvhONIeT2Joc0BIjIApknYTULpZ0MVI1jFXwVfUS
Vb99Q5G7hjX7L9IwNtONYr42w29svq9pKOsp4UkObP2tJxQa3AllCLvh1WTquRhrL1ZYvLzk/pxc
rKIM8mFgZcFvVQhWy7MxVBLk6zcpOtb9u7LiX6n+9L7znIHS/16v9z56XjWbtYJXW9m37WbQblJz
4QABLjLmHc+PidEqtRGUQAOfkSrbJkqCtJR3pWX7df7HsFfmFunhpDyb1XPp+LlzcPTIV8Ad8l7q
zkw5NwlojldERdjSjKkzpLMfHtn+ls43RPNDxZINa0h+WcKA/6ILYq67RR7rNV/qGqL5LV0oVwtf
H0+GuW27Ta294ZDy5PqqFUxHWZ4a7apYLM8AIRStq5mzr1gfBd0n5bJ6vXJJ1WPS7wx168iJ1yoX
kUFmQGDzXzFn2JDx0UYg2cyXLdiP6FxA7ObDfpI2QjpFY+Wbs/xYgeIZk3BTa5Po04nukMrNJuIP
kGQjqPntxbK3LJ/dZBO1aXdQHrSWOHST9ep0h6WQbil3P4lZbCSs79KxaXTWok0+TKFmpCZbRgAS
2Ajlec88ftqm6jBTGLCi/M2QOb1luh3gS7ETIrlCNRVZl9q6yybbM+dLAvUnK36fHMvu3elO5rCr
l9Aub4LnGk/AKSZvbuLuGPVPmhy2luXJxo9QX7SOVHrv1mWfCG2rFSV3eAqdikoLRFV3ezvZRs5z
KcduNb0ggnpWowap0QeZpXAuMm8wSjdbKo+BVlMaWCLzIpmSMP2O48zVmzVYS/2Q1DBpTsmEBPlk
k9xUqT4u0us6zmFTvQ0LJIWwTkNSIBRsVeeZLBwMTr2R2aQMt6ykx6XuPcUmPjYfnf45K1+Pqspu
Zt+kOlbmW0e+0IvPpPqhcPBqWo4E42kUphEVu1k+O+rvPEDob9TlKivXqWaI88ohMJ/LfHXn5SVR
jqKFn5E+dfG6WFeztUOHX120dmBZjVs1Eq0m5LLKCAxYL6uefGssPDOu2LoVSPVLsjwX/V8Bf9gv
187aMoTJjdH/yptDgqhYV96CMw35Lxr+Gu2gr11AKWuJl8IkIBjvNnxa9taOpTeWJ7X+ydWXTK0A
w3/6GpTNNzMP3SW9ZuXqjUW1G4u/uLvF6UcxIZDkd2NuPLYTMgFGc3RPrr7y9KDG+36u3blkUtp2
gZUxq68m25foPunwTxGfdKeOIIkeRXM9qNPoxu2rUbJlnSsoc2xWeChq0rigTzA+OnPrTvC7ZfpZ
p/5avdTs1Vib60KF09pQpfdEv6zTelhIZEX5vZT/BPB4Fp+WkH1VedHErjD3i72VRwY2nSDXCt4c
KWJu3mMg3dAyo4zHei2Uj6HCbSQmPv+SGE9zc2+mCscku3RiLsZBLc9a/KFhWS2pA3IryBRCzkF0
OgA1c401NLuPSLtGar1dnEM9/41Vtc+HzG/bu1M3VCiFXyMa6Ia7OJnXsYl2AaPwGf10lIZ/FW70
aZT8RlHxiU6eQ7SRxbFkRkl91sd73g6wVrqXsili+U3Uyi+mb3k0PL2Fw4x2S/xnWZvOCfgbCRTh
JP3F+bbsz6Z5H2SIdFiIwT4MPWTXY4WvTnqdP5V+y9ynyD6UyrWG0lozf2DrPVN0WeFHOkwWnwkA
Th1Gxa1CPFia88zJchhKnSvvUbsb1+8SNcEC04jsWrSVp1dhw3cf9Gen28/qlzUbgamdif+W5FF/
ekYawVAXfmkkQWdQDqxoA6rXxbdVF/4E4CtN4ffaXdLqsFi45N1bHEGagY6H8lnUZ6tjr5G2hCK6
5Om7mn8vmu73iBVjCV/Qt56TnyKpcMfmY9GsUI3f4+GzXoimMO6LvnhDfMipexcZuqmAAC07kgnQ
npRcZvfMqGB/fuviHOtEvxyJAuoM9QLdcj+koIqp8RoFZqEJUgjQuN3bzi3uLnkxcs2rZx0STVHX
bZvzemE5UxjZ2foppG2TOBuJh8v+021mdz4Low520bxTxdHr5zb6LemTF1FhULJy9uvpm2UkrE3N
sBktnfK2UohUzfTp2APtRdLy52i/ZZ7Dmi1eQdxYs2KLh2ox4Whn6stIh/mFN1CytwQW1Ezfsgpo
snJjjafeYCzq9DksP4zUdzt0qE5xR0pvQznOeRkkMVjN8DMe1SBOTXTSGAzWRI0rGaA1OPiiOinK
2aAHvWUfdfOb6jsD3SnOVs8wVeDirete4/XMK0fXIiqwPeGxx1TaTfLqdr0TJE5HyLlkM8DhATIZ
1qmzxIy1qeStp+RR9FEB6Sbb82BepflaU0javeoP+qZn4zW+BFugx3aHyTFdmY54ZwlqlQcx/1ZL
YEWWm9b3WIMpem5ZYd3We0k33dU5VvmbIrbQtsYQ5h3x2X4amUSrZEddCyzGD81oWOtAGqCR3mrf
SpO3d22XGrKf5VpRHEZmFq42RbchgDpoq9GltfZx/k4tKcQm7V8eH2WUZ5EcV+tuJpkngR5K7awQ
RFJZd61ol8a3pXY8OYndxP5h0iAjdnr2FxzZF1ab9JnqRzuuAse5pIXtqkQHtGHPtP9k+5hpr1P/
XFMmWEZQKweN3SHQbj1rSntG8Smr7jpjBfW2Bra1um1yiJabXh206ahVtds4KB6pK6dfqbpt7G8d
So3B3DOmRafwZnWrJRuc3G4ZsVpw3pvOm6RVoQ3aSDLGBaeotYonxXmgK9lGBa0ok+OZee92Sulq
cRLE0IQlDHU9IFVDC8/awTC/Sgd6Epigois0lNYJgXaqP1TrtajfMn5CNL7W2q81UWqQEaVE9up6
o8THsXoqpaPjpNgN5O2DVZI04pAZtFaImu/GaJRN+2vEPTngKTU+HONHyRTXnk9O9JXKlTcMt9LI
vaX9ZxsFnAoMfCV2jiHtmDbpMvcr1T7HpDgkk75hBSn8Mv17ALu2dCvzZ3Lu9BaT/IagLpugdADL
YE+IdDfT9zWRIDc/uxKWIMbPqMfu0s7oT/dqhi08Dxnk6m2If1Xlc5wW3swf0vVxmTvPUHsvKd5l
fd8KcdEWAsH0U8bcQ0HGZ46toxrbypYvMZX2BJcfAfXKgUwrvtXhFE+3aRrc2rpIw+Hh70jjg6Sf
Y/VfrfyZ0uo6HVEPIYD5ZpLzPU/7fDyr2Sltfwf1SY6OOkU5hN+SXprmr6ZzHkUNDsJer2NHRjbv
mv6nJgx667a5ui2r97FNN7khH3tVw8giPQ7BnkH1XgYP3k3ZVkK4i6h3clTMRJqDCQyS0N5aJtLO
kZ7wsiHCC5qXCFpqTPUtiIbyWY8AHkq5zeS7Pp1NZUFAHIKJQDNmFz1mItha7suy2bbY+BbG0TiN
4asoZTald+2o/pqZ/gOvSFrq1o8iYlFdwdhTrZsCG3VX5lcyVZE29L+p+lmkj3RuDisybT4WeAPs
rVOa3K8oSJsyUNj3UqbzYVKWoEhJOSPhK14ejLTjJ1wcyelCeeU41TvN3i0U59UU+7X0snIqIvVs
ls9lvD49/Aj1iv5q0AJvTmj3lh8XbRhBpk3JT1nR+Gg5Xj8dGB+NqEptP09+ibNgGqbzvNjBqD9Z
0pPS2V62xL6aUZaulOxK5S2230Z/JdJnoj9bxr5q/FZ+TfL+zfn/VfwleD6mcXad/CuiXq6Atw9k
177Z6t2EdGnVaUf357bQ/hrnr4FltdRjQ/yU6i2rdlVxscXWGMNc/RPdYxjxfV4njwsftMyqlRbF
s8XMtg2wrPY1Nacx/jdOxtZOdpb50gHTtYZFDNpZ7lSwX+2XkulKCiUgbIxj7LP+BQbQWyHlM8dw
5bE7JJIEHhL5s6XB6Wcgkt7X7IYpkf/s+DZMT6P5k9evncb27iULCsCUXcmBxcYHB748mf/RSOEO
JBDFuq64B6xfnCQL3wMnxkaN0kNTRNs050rLp2r9MvOUMMSCxl2tv0zRczVeWabr1mRpzao3w7Kz
0z090PgXtkZ81otjEwNy1i975Gapuy56W1k0APro+ptEj36BZwmLzV5QvkwIEob922r/zPh5nLdD
/CWyelNk0LyoLA18m84HSTG6BYMvJz320wJ0Ir23yXfTf+UYFZwEC3a5PqwED1cPybfye2q1Xntb
8tehxKrF42/7v5akpbbFseW3Nx2OD5N98XvV2o/yyWpuBn9ylp4ZIsNp+O1HCgkI40QP2u61qxsv
gwoSKXh6lTfTLHmGMnvR+rraid+s2EqSy8hKLA0NPaKUYkqI3f059cr+oNm14weEfB3RXczmPj9G
xolspzaXLEUjlXUQOgKCzuIufkwu9rngLOMNgblMs+dHkU/jrGs0O5NSWw9z8zQ1ZCY1fXLo+BB2
txuTT1hVF2MXrvrFMxPUXaR6xGmgI+oZ8dtcP5qx9TrTBkwgPiqsb6M0Gtb0sfXqPFEPZQjJ6Rix
UvgpUU46TjJHksJlTl1TviczS3R/mcCDbtLtiua3imigsLtAFC0rNuktyqODLAwW1G2WmcjSSJSB
DMtvcSeN5FM2bRrTsp3zt8iIQ3WNkTqeYiYB6vC+ZX/pxnRjVzsZQW0x0ZXx8WAkaLvcn5zNqF/m
knrLwpo3DoGi/SsJIQQxQ75K2peiJV7mmL4c7RKoLSJ4OjLmhOJoBQTgbnCHDm660N2kfGpV4Qvb
H9MmKB7ypZpvCskK6vSjhtJHDqhmKnTD3Ngt9sDvbqg81TmsBfpB7A597hUzNTnneOHV2Q4aueSX
4kuUr3H1Npf2dnQ0T+GzbQxND37yRxHfayl8tUUYtPoj7PAmpsSwJGLpmkKKgj7M8p0BFEwI3ujN
69J8U3KfrKXzo+yHIbc4VxE5iZPG+ubo2XFUblICpWzK79Fyd4gSMb4xqR1Dxeqep/G7XMRnbU2H
h8TU4heA0KJEOi9NssuVXT59pHKDN0j2BAtn9AIrkLjaogOo362xDpXmbbIPTmEGdH4FOXthxeQO
VvVkijZICli7tN6b9G4sjbLpx+e1W46yc8CQ5E3Vs1Bfo7n21vylEMKXlp/Z3pXrtzLMhJ6to73U
quU7Erpzmm+Fs3pdD/0Lv8a4gLDuhy0La9ge1ATmau4mnGVtPX0XhbIxSe/VaAQtTaQF09Pl7IQf
b1t1EWVV/c+o+pPS6rsm644FCN3BpVjVkttRnQ6Gl1UvbUasTA1Cj8x6hY0tJz/VpB2yPLsV0hCm
FkkfKFOyyVfcG/GGdM7Lqq0vy3rPlk87++D/NSxbs79aVhgNZ127NMXnwxejpyNcDZAQG4pIS3eu
uqBVNytkNs2pbmF9y/3B1Ccm+faeLhAI6tjXcDEZ5USu2CnqyVKxYw2qW4+RX+BBEcV3lEBtyEwc
7qDhzU3VzKGZ7GPEvmSIfEH/tGPdeoQx3RHeGh8fRGezlHAgYP3BRK5DWpRXL0v7zbi8MU8JXa6/
Twgz1VJzYnAUPa5G81THbZjWCrltQRWCwU5yXDOSm2I/YzzcNh4PU7IEspJ7FY5Uthet3VvPx7C0
1bPxlY0EhHH9YoaoWyDxxeuHLV+F85box3VC2uL22KyEUskfljL6unSsu+NgfgzUcrzsrUzmMAvg
x6rsHtm3XGVfqbDPKlXAvL1TLhjgCKVgTphDHxEmd7wZDj6Bjuvn0JbDbPhpWaErm6HkON4619uW
2FKUb1iffNuQ7rXzggGHPVW+Nt/TWfHtFHUIuj6ZEq80u51tSoHab7B070c2yFNQrHLpT9ClNZih
zs+a/BOPf/2i+fOQbeVSeIl1juvCl5x3SUl3powxIduyWNhVlAKOyITY/NAX/btov+f6RVAUtrAN
8vDIzmmYI7MYOdO0lO7ESe5TJ8xEGXZQAOMQ7dRs19rvKcNkkXwjxh09mma7nZyRLBAjGjH6Ul+D
JRzOMnF4rhDmf+nE3s/zvs2esNVonRkkzak2WOJpgAl1+V3vMTOJCrSFTTaG8GtUvhG6ep/M3oN+
75D/JGs7jVuhi3MZ2+8d2tNUkssQ46fR09ot1oVkupqJDbmzxYizYd+Ax/CCS9TB8LLWIJsNeC6e
fzOetdwAGQJfpz7UsRdNMGGMufYXuwuNzNkpWXScMS+Y+HDU/F9kv6wpuC9/1TB7JpYfDUi3KNBV
/WEZ7+p8B/Q0sNPz2dI2ydy5dXNv8+dqxfLK3olCUBY95hAVAaqW3R8WoYYDKLLrvrHmpOm+T+i+
9aT+K0kHXCw/6XCctCOT4XjP3oPjGOvSYziPXw5vjrWLjFNVH5P1rTHeIpi3ORHhuoAiGf1YSQkM
EOw+zzTtNkM97BY8DYn1vZAzGjJk/rfUX1GubyUTdbX7lOwNZ2S1+u0k5fCe2Kts41Tg9jBSyxXL
88jKuZqgvuD1ja96DTbGu2rApTkqBii929iR5LI22GNuDmt8Pkb1rWl/dGGGg3OI8VQrv3G2e1DB
Zn5nGwREwdWu3or0W82vsW7gsvurSOwQAXrBINTRb0a0VqPHif+SGp/KiBkw3dWo/NjxVKx9MiSe
eK9LA/q88gfjuMSGW7eXpXuf8jXM65uDI6HMgKHacCD4Ace/HWkNeiTSBmsgaI29zpI4KqafVpu8
O0QdCvqhwOedrDdYlaJ+yZ0dw1vcx3Rx1YEBqv+lIJixwJp2aafMb7rvadnnBr03SqjnFG97p9sN
NUsO7jIWAmc3a7kn8hcRwczQ0W1wfzJX5V1n2S7p8KF+Nuo1rh9VmYnh6BD3WL2R1BHGEoTAmPWm
WX7Ii6e+S0LqQK/JWsIS36f/69QQbM7xeKKacevSX+Hca6bcr7t+AMNEfRj1ra8kFSqHtuch4C3V
7910rqdDJMswrBxB7V8qnlb0R1U6NNLXAwQQ8aL+9YHQmZplai82Neu0vI7Q4dVyMsW3HOd4YDMs
gVd13czpctYFfnwIghIrr4ltZkSllp7l+mRJe8e6N+vLNMYB2jtweVN1vTtW3ym2Gjn60qpT6rBN
ddqkNr/cwpVcdMRkY2PgGzYPzgKzMbqt8T0ThkdbD1I58+3+t+/DykBsrzadYOXDTVDaD+lBgwHQ
iR6xvo0xg3bPXfOeawcUrWAsvqfpbYn8ZM128fozL58m5OqU9Ijl+7RTaSz4NCvhigJGEsKCatNL
1q293FvMhvSmeUPDJDncq9CfOPU2QnyNE55bmTHLgFUBOSXajaW94hEolJPaYLbezNIxj/E+asIF
tHoIK3MLARYdW+eszD8Zlue4/s2SFgID3hRJcFZf8ubFqX4NGaNhOIHR4+zVNA5Zt2+iVwlhXII/
M2G4ui7aCG09pvVL2Z9WA84r0zZlDyPavSo5TfyUIzbmPpBWlBiuM30zoIb8t7dB5iuK1ID/JJl2
Sf2Xwf2Z5rqzs5c8QS6HnJJTig+Hmt+YWGuDkp43wShhBhF3BfokRTYpYeJhT+f+oguUZ/PoUBM3
2W/RIxHiNC7bX1wLbqRZLo2QflLPXhnfq+SjqcYwbR7KCqs5zSfGx1OuA8Kye9OJ2//OBMDMZGIv
inatxZrnzgonUqo5XeRFnIb5vRgbLJ1ky/XJyi99hVjx3cGt2miODC+0it9Ke7amczdhv06vY7Rb
sYysWAWhGLBBuCaE6+ir8lHqUWG6vzZveTtXQ/rQSxh8MFPvdFs7FpvEoKoHTbUJSX645pMaNOU5
cw6sSMWtoLFMvjrQA4zL4GPMPtZ22rXzfZww5A9x8Ph3QhNFjOMUxmPCIhdbjI6Mtn37AH2IERi/
fgZwSZweHZxDU4GcwtFIimeiZqnLu0b61cuPxlkvTvVnVT+C4YYmdwFfOUiJjhzZ9qamAvclMMQM
+o+OXQ6nvgwg1Y9ZBweo7yuXK0p/Oqjjbtho5rGqn9Iy9kzaUw3jappsfqSFo9IT17FfnJg1dkz7
yI8Co+FIq40pe7KCUqnL20VhNAES5Ua138sBKMY/a12FAk2BngmZNhZ9N0xfdF7wd5TjSoyujOd1
OjbTB+qna4Cnq9oOIWgf9kp6Hd2ykWhjwoiQJ6i95UFIw9nJGtdasVw5kKQ1Gois7YfiL8fwl8Xn
eNb244LPi94E0/Cih7ZILNRvlfqbGwRGElqxGJ8S5WxbtRjfY3IXOk1Ni9fr0OxF9F1AeGX1E705
x4RdvirAUWFiT0dkj6lJk14Ehjz4JZ4rvQyVcU8PAVswWL6YqLD3Sebr+ms7/luqQ5pZ+EEhN/3M
OCvOVzt/JnW2GQh/OMAppLNbP+mBTqvJ7NihWmheXxWXjglvoNDzoKqbLqGs4BFmPzqStT1dO8wN
beRrxnRUqh7Bg225XHRzJjLusvTWxJUnFDsYKPLLWd3JKOn99INhFvdUixLz1JgKVsqbiY5nQEj2
1llh8JnatoFms48pxqPvtLfcedPygayyeFo2+6mq+DISjGpyu8w06DRU9EVhv1WhAkknUE6ylXT0
eK29yuKC49SNq41CXpXbfwNgzNc7qsti3g/oY0o/oM0Qyps5A2M09Tnp7XDMTRrXz9MDRWIOshPP
tPCSkdXtbD/yIuq2vTjtTBsULHU87hX9NYdPLBeVzPo+SQIX5Hs75F7bvKkDNcmYuAwOuGptFkTz
xyB3gQEBpUIblmMFyN7mOdDte6WqccSHyIp3c4w3E0zA8Nvo1wj3yLCN08Oa658wmH4mpQR4EQry
w6oNLwsVlX3O5r28fD2O+oCE5Cz7NNnJ3dGIXu35rlAbZY8cRGzsmzrIKBsietMqqA/Fwcw97x5k
spCe4vjDnk55PvhWd6/jDwxsU/m/4a2s1V1OLdnoNJMVEuPJHt0O9yanbQpFLqk28vg+TzioI3wN
2sGyMNOjaA7/VBvaUHxPEBKr1HIPhJcil/WU1tiiNkvOcKUp30zDTym9a0Ud5FHu5e0mlTbdSFfK
k9KcVHHM+97ruTwatPQklFDYp3T+xfiQss3H2shGSB2KEtUCChNgVlnLZBgKQngWpHuVCXEtensu
+erUPNk8pUR/c7I3uxnuotnL6V3BsV7OGcLV1UCPkDOMbA8e6phWw3cxT4Gh4zfDetH3LZLLzeKH
a/UuKg4t1HftPAGzaQ56A8yFU9oHHb6mB3keXfMu8lpzY+i/rM0OUfnrclfPiyfLG0cOnDXaJFBs
jiBmjBcrqraYE208BGp1qmmXafT9DD5gRQffH23DIZ9v1m4rMEPHYZdOjO3/sdowwwPeDBiGC5hm
TM/ZR95WewXmcNrZaGM5LBxi+5gXdEO9ydV+ZOntJDNCCZCH5R9+L3voJvQeqFb9OzRzYE3JcWwc
0PyhqOkv+uJoRQ0sWvlTVVc2Q3IYwsqBniUqlLK0Y2osqnLLHRum7aqbF5t0o9ejnxra2a5wudKZ
Wn6ZNtCeXk+maMQjY6cJkADIxTniuWjWo6A3oN0P9ZYRp+CIBb2C5hesowp5wVakzTr3h7JaqH6a
Ta5Wn6MVyjkwDycFyLiI6AV9wPexUuACuMS4s9LiJjlXWbr22V19qEGXsh/oqsludj4/ObAb4rGY
WYtnd8aNu2InRQtFmS+Y6pKWhlvEh7HclliFavU4GwfmKjwaQx+0erhoh55kOTAVqZS2eZR4ds0j
Xr7wVzXzVaVVpc1PWKXoUfL1aqv30FlK49G1FMTjtZUeLNzeirep+ctGDi+mf644C3EtmqOKNWaC
55dGiI2aaUjPGl9MKho+5zBBk3bLWU31UBBu2upSLH92/KUYbEGCfXRURKitYmK70b3RuXRpEXbR
rmx3yfo1Dv/aEhOmWm4rnpLTb2SLcJVG4ePS5sWXmtAFuS8V5L1vtjJ7My0oXfxJ+6RnFbKb5u8E
4ta4Oxyz2XscHidhQPgpMS+K5csmMFE1kRCZKMXT0Z1/lvH1WK48SxJVCyy49DqMlt+YMZ/G+POq
9cWwbcW7hdfapMOoXuhQOioqruvik8rMq0p8F6jPkKIJz9+KqZEWt0IYaO2XaTkO9nGUdM+UP43h
rDQ0EYqPeWjIHoWraRfZfPisoXkHsGX0NheVxyj5PoEYUtptiubhEKfgxfw4auiouAjA3lo/Yjfp
78lB2DFeYL5zhWbmnVOdRHPT6OaRmi+JrkWDdrBsvenRxjBCJzo4CoBBgnBfbg1WpQSrvgPh6qR3
1QhKqF4T+2J657d12ZM1nnETQ3CdJ7ZXQZVBM7V0E5+r+qLVzynMa+QY3uPfGo6N7NEIMwQxopPU
q55BFpqyN8U+W+XnrP+Li0vFLZMjXIH0VmKeMhr6TIblpWd2c5Uy6jiZNob0Uim0A/TAdPkvnsRJ
LaJN16uBIn/0cg42ec/GjzI55tFfUR+H6FIal3l90ZpQg8jSpkDrj/PKQt6MDeoMESmhR9ik60Xo
xuX0lWS/NQTKkvFlJSNU8TCvVPgpB8mhZWJ+GeK9rD85xZ+tIWvglKy1XYkzKgOBR2tYitUTMFQY
1QwuyaRC2ih/vaUGJD9XZQZMgTW8cv7Vw7cmHASmy9S+qxPkMa4mZhpolR1UC516lG0Zokqxkjfp
PYw4YPBRsUov6Z7Wm4OGwNQUxFJJ43XSq3SYljfZudVp60byP0EjpGP+2NVTLijWV6jyzi9jPRyK
aUMdFYxkTWP5nlM6aB1rA0wPjBqLSJo/FUnvNi1N34QhsVSsSwOcReZRaKnfIlrBErop/bjoQnn+
rkkfqgKoExfcqKm4pLA4Vhz0kuWBDd21eh+Kp7Zo3Nw4JkRULVvQR59yGhLS2gk1cVaMiiJ5DuT+
X+MI16yCsvsXs/RHQliqpkNaRleBI6Mfg/84Oq/lWLEsiH4REcABDryqoLxVyb8QqisJ7z1f34uO
mDsR3TNXFrN35so8I4MvFSQrGFqU6wnJRaNtO12mvYbXTESgwGHpmia4uvhYdf22UbaE+Z/MYIA1
O+Q0v4/bstjM8Yyyx3CbH1P73gMONf6WPTxodpE8qCn6F3i4rvi7RKx1A7k1bVd1u1OMh1V8xdoZ
NQ3X4G8h5LOqe9Niwp3lwqYcrLpiiMYRX+SPtiBA1SloSPq7EF9W/utXqMLtVSPzp6FqKMRrGBOL
eZeVz01jrmR5awRCiH9tGg3E4w6x9dRrBzM/pPpPpmo73sPDKLndMqYYvJGexgR/P5JPqko3suH2
KCVL2+oUWNKzOdWkj1S3c9hBC2OlxIo3a5KtVvVycemKe91gDTeEI9K1ZtlHy2KfWs/Bs129d5i0
FGA9pQBrWvDokTIRHSGiUbFsdhaFiZDj2pWLipM6MIL69jZDzhlLwrlYCnW7tnLPyJMVh9sRM3hK
uKyb4dVIqxVnEPB+DO5JQ6wpfSjqX6Q8h9FGgMrmmVcEG6VKVi04fKJdNBL3+V5mXzkJkPYN5bct
k4Om3QvccgJNG812VnmcX/3B2iWDtXEWhD1+TyvXZFwwzE8OaWVnQzhV+rOzbDXISpbZbDQELVme
c+Nr6rA7cQiML3/mq+OgzYSh60swRvv6S2yBg7V7vQMW21pyXbLeAFewsm9LiwQEt3XYsaQ3Lffd
S9t2u7bm+c2sX5v0F9RrytNHIsgliXpd/dXjj3Z0JTCsRF+dZvNZB7nILOvJMc6Eh7zR793JvJhK
59bDRdcDrnSue8hz/c2e92a3DcfjqLz0uGuWeq3xOqr5EuabsEdPF0hzRHeH0aNZhYqGS5NMMESp
G3WaR9Zjb2psO0ygIwK8mWKtcA1R4zqXPz567GgwG9yMmnfXJg8uo9i1cqWrf2l6IbW/uNispKDe
4SLvPcW2s62w7er42kHkRc2/Ln4ZiztHPHEpEsZoCvx3XJop3jvlsJ61fqsDxCcdOeyqWGnxuQke
ZrqJ8t3AyhUmHAT+oVlYJSQmffKj+ESNziDSPVXiNoaknfHCAsjxCb57YHgG3JL5hjBAIPpVilyQ
l+ZbS/JbN0JPdHKXgq8vHIRpof6FnhrsK1BmKn9p/OX6UN1kgt//lMlvJ6+x44qWM26iLb5wNH9k
+sX07yMCUD+f6mzJWzyHCw1oZYeq03dK+qjRKm2zRsdYOigX++kZhof9GxR2siFyX1GqC2C4uSFY
da817oOA6CqSjR2W6wYRvdC+2tokz9LeVYWmjKy6JJW+I3l7UOZx3QQAk5n5Vlr+JmG2ltDTgQYW
/TlaD2s4m+3GyB+GwWHgxr8yDFZZS5Xth8HaaRrPzvjMWiD0d8tozqIuVwXoPhad3vBTkGspYMC3
tfrRRwYXmvpU8juzDcCNqH0ys0UtG5nCM+aByp1HSBPcwNi2PT+eiIkINyswE7QF3WbquuTD2ahe
9PHWxq+TtVeRkNvSIfXNsM1oWpPrGpN7l770yofd109N72/yCUqueivLfd9sQ7BjFGAxX8z5zVL2
YFmSe8NgF9B61oa33D/03UdcgZxof07fbAA7AuOdyo5QvPnxj5nQ6EIO+/89Il8lNZUAjuc3V8f4
y6HsGl3HlbmwXzKohqvBpzRi+vSNo6Wfk+BSxUSCE96w6k+MtR6Vxla3M9K74PRMDom+Tes7x3Ew
R9wUQJymApEMW6+GAdQOI80sbfFiN+9xoHj2GH7Zo+/VqfjoIFi7mo1xHhgiSxnfjEJK1wAHHzlq
zqmLu97ypSUJck8dywtVvHe7XMixoNjPcfhWw5PXYf5NBeWf4YxgBSH6Hz4JkzG604laCJpmAXHD
gQlnhOYchuEjrfNrPTdukcwvvWAyyTT/ywl8PomQ28KikVw1q7eazXiBl6CaVI2cj+9pE5fd3MWu
hnYVO703jd1Xl4lHXdsHNRme1RlSiLecFwzjOg2sQ8e5O2liPjWN7hkzwJyN9vreLFkAXoO18aWI
m9OjwTLx0K7IK/liin3ERy42Ut8oRoz19Ij7H9VS1jU+1dTLCy8gjkx9rUb0jopij2X0UKZP0xhZ
IMAf563UDwIFgRe/Q/XrYLvR8Jma77m6VYjZGSZPnHaV8VfnHaU1UvEChpM+PQbwpVJ3LfDyQoFR
6FZTYb305YdBkBiRV+fandNPYX1yvvdzj9k7G+KZ8py+KrBXbE9kykeULzAwJTSGva3NczIc22Sb
+QtgUW7DSaxii06+1GARqUvCXdQOaaGBD2YxQeE2UILj4AP0EYE+7VaqbAqaco4h2zJ6bJIufO2n
i+HjA/f9+4A8KFq5a6riODFZCh8010AbmYtLl/rbkXOrT22YSxLzJf5I5axs7IWVym5RMe6hWdBC
3ZnPyoRtux2Tbc1qMvXvyvhWK29F/SxtjycMVqd5mnoS+FqxL9LFD2Xu65oZ/B9VYk2fBc9+nnWt
yeYdQJtkCmCwMsOmdEwBZKrndTRkZ0Xan0gKthl7kJTBkqw8qNF5FqSLziZLZjyco4C0cWwBWxxy
eZCD/dLXcefCUbg18BcHAdw03zjLlrNez3UBOWOdm7D5LnzCDU2j8M4jmBRtE7mNmU0jhgspxHMU
ZxQuVU+B8po0XpFy9ounQO3qxi33ZyIi0BLpmcgAE0fLtzUljRugvtflIdNU3i+/sUBnMPNGeW6g
gE0LLKKvMiQJzuBpaIaw/QjoSNkzPp1Dxz83OMHqVHMGEEOdith870rukA5AxKa6CoEeeaI4tqo3
VneFsV5tTK8T6Ubr/oauc0DdWNBC6l/bs8jU67yEYkV4UhVcZuoeZlr2wQBI1Sxps/JfhPUaQgHN
cj9ZqVuEb36qY67ixGs9o08yO/fCbO587hUXFDWmHz2HAYZmcIxpkXGswEsYJuUQ0VOQEA0AWh3+
JbSX2PW/hEurrCggalLe5NRNVZvasrzWkV6Y5isu+VVowNu0hgl4g0lXSm07leWlQEydRHso1BAF
eInxjvN+tv/lo/0Wwb/Igfe0LqYVM/NLHwcHoyZGHwxHKnCK/FNJTyLyLPtej8kTzk2jMVWvteKo
Q3kNaExju2f6HXR/pTi/BQ0PiaA/Bj57TNa28Nr6NJqnxCdS4s3VbqkZmsZPNb/a2cXmFWufrfFc
OOcm0y6VfE1EfZDasaiOo/0danuuDK9mWjUWGKOb3IYyGzoEpvEcm1tmyKJ4MzLuhab47e3vVv0c
Zt6W2reG/DMYOF/Vl2ooT31buRKsgLOfV/YQr7vmm2RzlW1njgAxHBoF2lWpvjWs3NU8XIlFTtm+
Hu5WHvBehSihYbE12p1OgLajqWEejOc4tw6Jzm8+0c6to776AsfFxD8DCwbw01IU0Y9auUkEvfIO
CJgVNbN49Ej9m6YvCbJTpD5LZ1svKa6xBuPmGVHprpPq/2hYQXW9ls21p9qpWg44o6gi1j7Q4HiX
fITAIqV57vhPWV00kfGNk8+hmlNt1mmGkWjEXjemNDX05Zed0m9HrZsame6IxBnPyAS0Puc2vU+I
aXyKFG4FQW3TgELYX53ZQN9dOOp8hAVueTDkkfNTds+OLyG1fgsSZ0tUERpyEIkb6A5SNDjH3C9T
4D6PoRFy81dvchpwWOfZOSskVXgENCU8lr2S7PLg0HG7k/TImI31YwyXNevi22FMHOlG43oQt5hj
sqEcLRpiUP36od8EEC9Bcg8b/Adwn+C1XESYniKW+lQiIerDIy9DCnw+FAmIrl4LGguqLvRmHA0N
YKwoaCvogm0W7osOcTRxtkay5fBxAhkT6W8TDLH1ZGethrR6lpF+burJnbJ/TWiBjgB39HZE58er
MTtk9UCRO4Lz/pH44Vx995Z1iCd5TaV1ULK3mYqOKRvWky523B9jL9zQ5GJo0c4rz1bLs5bV1w4N
bsoIGRBGT2dGINztS5HciwGEdXJ2eljuGluse1ytiAeTVoJqcpAajgbhy448ZofodRa0Zs3jzMLy
kpvTUWcClPi9nfYh0mZdFkQA2lqSQWKRk9pzqZOkxw1MuVoVobh0GD05Y7GvjA+9+YyreS8H7D1w
B454hopLiZ4EJGGpiuqH154em2ZU3WD8i6RK5ZpyKkN5qllInfkSsXAvNqfT6mS+eCbOOTiHfkjU
mzV3jFCoShoFQySRwpY9OrxFOSnPDulMezTTxRGkNYy8phnKftRZfaCLyayVA39OPvwEpX5e67O+
D/qWM4OfZLsLWm1tsj0PZnSx/EdctnSYwXsm6Up0GiVO+laOsIUE53Of/isEdVPShlTxpB6e9HK3
tLFQUuJm40EG8qTZ0SXQZzc22rWkj24ED0tL4zAk8qU1VdY9rEB84aJr974Up1rJtmXZnRuH6GEe
4kJKt7QN6INTok9uWmKaThvKTbNuX5s9UoBJWFigw02bqlZtBHGCu42otsqwKZ1HG6vrKUlv/WRQ
f/FD0/kqYAJaXueljaIH4dEjdZkNpqfur2tzpP2kA+vYLqhuqR6dOAAR4veqTBuU+vdUImIPrkV4
pbRnNymsdVKHOGx7O+u8SftTLabkbofmKJkgc0dC0Iy7qD6M7XAPJhUMeWnN0PaqgOBTovPAIWFb
uxqJL6JIF7QA5K+S7maLbY8nFzoSDVfDS6W+9dhXoXhkPR1GOcGZox3vC7mjmbHQ9lV+1GiWCkOM
Nudu9QhDn4p2SpLD6Aw0DP6avQkMalIN+14m68g6Kirw77xDQHJQXNOWgjCca9Hfw+wfgzWM0z4s
atp2MqRma8Wh0zjLx1E7aTPQaMrL6Mu0TxZSyRTtDXuiugd3pvgcyX0V8ljl7dOQSsF2QY+MWl6H
6j0z3vv5rCkjLxOi5jF+0ScqkHAqfMNv29BX0o6fezG7Dm6/j7xfMq4YaK6Tvo913otF+6MzLfvh
0qc71xce6DyPwMQuFV6mxfbchJx4NCSbdCSByso32Qzv3GcGVnuUS/T6y0ghG309uxHQnZOLCq0+
+uJfgnYk3qvknbMPwDRlhoN/tJgHtGk4Ys9GFh/BL7qV6uDgCZZ73BubLP8MCdAQGnDUHWWCqxoN
KUx9rk/4I1QWHNSQBWZGf5GQPUUKGcnYWAbEj9CYOps8ePOw8e/Ns93Io1X/iAyEv32KqTeyFLrU
6zdnPDvTqZ4yALUC3I8QF1RogwzQ0D/l5NAPJ20kZYBVZZNBmji0aVWJ6YQiiuU4rLv6NUwPmuQi
9XmPL0rYkvE3vnPx3kzr0ecV0amIIRTpkWWOSrc0zVUJ2RhF5Srm9Spb5zNW+K2WqfqymJ2D/Zbw
NqYKhdn1pE1bDrh6qiybn1J/m9J3tXyW803Rv0JW6VH/bDsFaUzsJReeMdS7mRu+8cHomfcadD7d
JmCAG9KnRB/f7bh+XeKONEe6/bxV2oX+pwgrFgyZEjGaZHGtfXSkuPRiYBxHmamNp9EO3BG1QwTf
C2kiGTCcVF0H9ZbCzT4RdI5olHm9RP24ochzO+dkYRr1PABiadFPXZxt50iVHRI6FYWGczH6amfz
Pm3yPbnCgIqH7BSIFw0lISAEA7Lptf0M2VFG33XBJuRfWroQQnQYslDs+RHTT+068bMi3BZDusi4
yxLseGs4ctAZXFu1msJ/4XzPgQSjSqNbisYc3QYGKD2LLbOyGAoJs4sRkfelK74VNVyzwvjAHeCi
+F42IUFQ/BWtYxxuKR3UjTig5MhyO0qzoimmnp3ZhM5GXfvTEOIdbW/ZcGW3Xmh7VD43Kru70q9t
GMZyr4cUi/zm6nPYFG6PHG6xkZS2+ZDov0I1vbT9W4LLQ/1Z2mQKLbGq/a8qp/lTkEDD4QgDbu/a
6+2EtMQO9dtTrIOlhJ+2vPbcLxm1NLXxS/knDymH2E6Lb1qIWxO/ponxlIpx3bf+kwEAFZmxO83r
SpAeVzxHMJF/+tZbGRyC4BD3v/bIa95DZq+qn4BCzawZcVqezYxnegND1cVXgqU6HbSZcbZK7p5w
BKLecBAXpXfPCa+kuX7Y7C45a+BofqUjfwuHHnNgNU/1UxreK+NkGnC+n34D8S71VZb963VaDbsP
Q7kN3KtR66wEMLEZzp7J8ujMzOY6TniY3mgcC8yVFr7klD1WAdUpV8o1VSQTvkg4sPbZps5npvnK
LHTOg2svEU9B0kq9hyG0wkTHfCfOSpEEZlKfQgYnw0/elWubBXic2icrGbak5CdiV8VmjJWn2cR7
ZRGCacZUK8jdosClFME+TGdXNX9RC6+CJSUSG8kp37PArANNQM4jJTiXFqKb5p9VFxcg0zszJufa
7WUXwfpRi5KfFfsvyl7gA0KDf03pStLvbVO4wRTSB3GeQBPb7ujoII/J6zQeOgNsf9cz2KRRs85k
sxYUFzFJ0bTI6Bl0g9vFX7OJhZC/5z1FUv96nlEFnQ71IFnWf+3sJingpOhpSInVmhKGWfY7Ce0x
1sLznd/OooZE0grR7hPq75SDQdWHdaEfTEOFCBPaW3+jrl0vBZ00x3kWt3xmzex9h7buduRn2sY4
IolHeUl4CoiY346u/MbmEao/0vZ6+lnlmCpcP6N5lCg+BYHCEkfPZoisVJq8CcWTnNTC6hprGxYu
6ubgmkZ+QIrtBlnnlj6mxvQ6jq9BR3K+8gr9vdQfGfnYaRrX9Qj4QtjcHF9bqAQNEcefnFXh7Lrk
jVAAfMGtkHDTSxTVf6QKMkFrbVHadosMKYy3Mgclq347Q9m25l9ZLskQtzeBDTrBvvSQfI0GPlr6
GMF20gLJkUuyrUnT2i9BrjNi4olV/5omAoc6VdV7W01Qd5vOeXdwpOaUHpvyffYljvGfWd7LjjoJ
a0tSXJS3qr9COzfDVgnCFV2eReWlecuPLIq5Rrwo3vUQkJ2xmyEFbPtWin1FucmMgR34W9l/pL1T
QgzoezuJt6Wglz9qDhzXsSoErWPpu6SkZHL6Z7MtTooODCcmz0rEdRgowVVfQ1P7HfgjxL+s6UiR
gUopx9HI38bR57dQt9Ltw8Rn+m1/snm+NZb4s4rllZ3wRsrjDdbad2x1bAE5VjqwTRQoD5sNao6n
9yp2XvQM65G2C0skF8NKj04UPSPUcYtj+GvVHiUP365h7XBUnZnZVpGLBXgX2vRASDQAMqS1HSY6
/C4AaSazoDCow0a11u3Q7qfOeTOWwRrOkggEU2nafU7ZVRme5wbXK6V73MZDG1p0QWPt0wCzeLTW
/J3b9mEou5VOZVQz9//qPt7EU6e7mfqj9nebB4hNmBRLwAx3Ykz+uEhoCiqgG3MlPehxdNHM4K8y
yYrQFFrzOmpCgoiTuev15Z3hb5achGiC74jNe25pchFAzzCCiULBeCpQmQ0a2GiyCHBoFLN2dZVP
Bg7zf+oIncmkXZSqncGaKWsJtzYmZClIXasv88DsCqAIFDh6PJPYYH2G9sdc3PryLyyWYUs/q3z7
bQcKmd8VuEayNquiKVe5gEy0MDFrPFlONIfV/+AolNWoQIOkjgi2vUHnjWwJ21ErfZMOPwSqPvke
dpyAewoFBynzKgunmZmBCmps8l6WB3vJ+S12oFHjJpfC08jGVhg0M9Bd6H9ZyJ5yMdu5ileclEaa
o2YebVrjtbU6g9BMxavt1urlo0vV765Ilk7Bn35unprI9wxVKE9J0X2kFh5GFjDeaNLL62uC9CzA
MHIgYcv8GQnac9USaI1Wo/kHfYCFsXgsIHbYrkwG/GSpPeWHM/LYbjUby/MqgaslDUjgZKZqvkYB
Isf8W9jxutSmd53AR6ViS1u528j5ec7qi6U4gBrBn6H6b9PyDrdLV6PeLwuNW+eMNEXEbNjqyghu
I0/9KrkjT+B3OJwASra0idYEN6iKKLcJp442ovhT5u5NyUOPXm6QN4dR2PkglAQXDezSmoPXmwq1
2xa7ZbUXjJvKMK8NwAeT/mU0o3ivyukz6MM7CepHFiF2W3KgPBC/awzDnR5MO52mlTQEfE14mPVG
BB0/bdIgd1MgC73A/qx7wsgy5olih3QTgA7icCKE6vY2GGkdrQb/2Q8BZEj6iBDdKy8NHHCn22Rq
cqTR0CQ1AZlQkKu3x9RtE9B1tfxSaXZcy0heC5qbCjtA+CddVvgbiwbGDhm9pTApRS1cdwLrzpTi
NcCxTpDtR0DLLGHrb0T+iAziI6y1yghuOFEh6vTWZQhAWYnNx1Dig0GJF91/jZ3s0rg6tyoBUOPN
nt5rLosOBz+B+iX7hzCVEaaRHME0w6otxbyhurYThoShNxiVLKQcm4N7/a78U7L5t+VBnaqo5zOt
V0O1wUEA8GEsj6PZ6ymzDxi6Q17UwdjxkNEwc5gw6mup7EwK7p/+Z9y5mrsdFXlu5O9IIuOKWsuD
JtiaHeuhz2MZEdjcBHrmQQJMzglBHtNmH6bXKJqAge6FhHaePCGSpwgrkAs7mvpzPLqccb1VTOlZ
PXmb6NuiKFoYW87TAcJFSnQlg0CrRiddYwEMVbyIsHwP2vzcUgETlep3NKYrhxKHlMB4xh4aNdOW
pesuA/NNl2C4sOtKG/MIOVXBxScabKdeqg9baWqEuhvCMzMmuyIf0uTunS3MGGTmXmx6Z2vmEGz8
URb6oZLFKwXf29FZXsZ/aj7DLOj72je53GKiGFlV7POpPqomP1/mNqL3MCT/WEu2mYmdRe8bgTur
YsxAzVVVTkOgRapcfix3ixK15VudXiYTyBOAM/HTja+VGyciot9JSPpjRLuCiajF4SyrkMU9V/Wv
dqhZUXIqt9oWiM7xI9dSzcD16bVCh+xoriAYmOUhx8iTHe1ApEzMpr54Lhx2OsHdrqGrCZybYADG
psO5cSVADquFl9o/hg8i5lPnTCNoDliFhWJZ2qEviJAnD0vb5YPpLsAlazcrFtmJ7j03f6JhX5eh
u4i0S+qt/LAjLlkDocTQTl1kwQXp0UIDIiO6SnTTl6ZzLfu1ReN2iGLVJqerIeiutlS22kQNC0j2
FrMmIERpZHAgOurvPUtuCWV02fivMsO9Ml67onxkxnjzB4kvcMwLiP2BaB3rFmqBz4SaDfBxfGyz
w8l8KFj9w9R6WZOurXI4Dnq8GzUCX1lOG2dgMheFhDVmT9Jmo6he6tAAuiODqbVbZFHV3/JvknaX
w2MsYIpSzh211jpVa8dsKlwVw7RVrv2sb8RsegUBGzETTCxpM6WlAPYQbxEJQwv2hRCbwZjWE9UO
jF+Z75CHfAsJm1vFNQ+IbWyzXtmXlXiMVbA2hsRLevIxnNBlwQR0FU/sOVkxeFbhBG1qrhzJtEBk
oKn840C8zqRemZNBVqkcN3oPvT68tKz/7XIjRJRO0B4yMIcSKBtpJrOLlzmjgrrXj0b/m834XfYb
D7/ISO/9AvKTm+tUXshRY68TCzpbv2kBJhINZyMdhLqPku6V077IkCJsbV2ZlTfrdITOpG4BCSNS
dP5fx6ygNDZXWE0QrHtSfNN16PIxKTeRmKE5YzwPChu40F/1dNvw8WPaiXKW5Jo83nuvT0+mtI9l
FS6SyavmwDnX7yG0wuw/iu4L+67xD6H+sbCQDoop0SxMCKSngWqu4GE4qrIaDdaB2OCv7ZwGfAKF
ii6Rg05jYmveOxrDcvNmRysVpXfpEYpRJyWirddlLAsKFaAebVzFOAL1G5BSxsG0wWi2QPq6c+Z1
DjtJACkuz0PEAyqEuGlSzwneK9Z8Gd5CjOCWsZPYfK7jj9jjuz1EtwqgfemQ1HIHSQGOnZM2KJEw
yWkE3aHWqNDk/gjxbUhsaGvFOlFa31aHmH9Wot0od6H5zthJb3c50RNEt5VOh412qrsr6f1AA/bT
d72FeU6VKEU8sbVE07+rzt4W2SPHEeK8Fa6UT7/mKeaiioaklix+Exr0jvUkaK5omtpFajYRnagX
I4KxsgSDWdiybMNr0U1DsvnYyeAnLNonW4+8gb7mSJrbkBj3YOc7Wg3tbm2o1ToaBy7IV7Bzi36o
BjrVqD/mkkDj56wc0qG8FuKoxmdlerf00gupJsBAqA0uwxQDkNMlRrgb2hTCYVWwlmjFZy31tyI2
e1clzJqIYCFW2O0ZrDTKBwptbWHAVA5nWQywzVBQlZi3TSn/aQrRALBZUbmTctCsQxE3Xl+eayQO
ykUo0zVH9RX84SlVhessw6DwqNk+kMNeM29vIqq6NC09yF73kiDh5gzp2elZ9JwZsTCxkdUnU0Ev
u2U+fJZgKIvsR1vQuFQm6TYxdr1/prhl1evfk40vBT34ohjOvImtzdAqaLj23h8mKDjjFZPB6+EP
bEYrjiYxKAFqYoQT5UuZKT+N3ivwwxiL3Ii+TDbVTTpx2qVBkA7HYl8Y/crHYSg17ZJ3ytHSSjge
YklWdJ6oUY4RuzNQuan6idl+Qhwv36LRRxtfWnLIhhYxmfrnkZNw0DkDJHoorLm+mtpLY3XnUXy0
g7iHSXBsnPi9DE6RQlJuqeTA4TVUHjYdrZ70EtoPUSwBvf4hcoAJ1SPMqfX04/DDrYPqqe+MFSds
n+VcHQJuduSkQ13rD50sTD7MO5VPnBTPceJ8TQiaLxZVUUWV4dWH4OXtIbOqm6BzJs2PDSRbauTe
HAZ324e4odJyndMsI69CcLJNFHoDh8VoqCV7S+XWDGBmN7VRLddVR+eEHu7iNl5jSN/LICFUMRl4
3Q79V13aHnxg2+0YwtQJjkNga9SnX9u3c1dN879pKZOxHBIGo8MqwYExfy3HehZI2WJYIyqOX2oJ
aaIEEQLU2CuIiRw24hzVgRxULkznmi3/FRo6Jx8YHXRVGgGv4nk/TAOf0khb5zVt/eAtL2J1iQoh
sPC02WFpxOtIhUqvZrKC6mRy95dR9wbpqIGnO1QnwrdVhbGGskUrVWuxm+GgJQ1JbXtzKKJq8vcs
FjQc0NRtfU3RJ2cNPVl2Tf8OwQJ0eWSTtAC14jeZGL1XkxhIytOQ7tp5G9TRLkTFTriEdzWdl6o9
ujXximKejj3cgR0E2KyUayKXJgOie6vMblTZq5n6r8iiWnIceVLUBw613kkGIEWWx9KiFSGMsPNt
Vu420RmLZLySgb0eEBozTftXYZavRMakHcTV3RTTJUTvCKV8Tlj6onS4lty1E6cChWrmZhmPQ86n
SblfJ58ULkcJVVDnjnnQfJo5w43DSQ5G82HQsCKphNNU1fVjqBp+qQJfXCNUWiXhb12hC+uzF8Oj
lUO5myLK3DWO+6XDK1e+rcUxgdDUidTS3kcaivmPS415pf/sBwqMExi38aUy5G4yPhKszNh4Vubk
7Ge8kWwd3XLJYeQuUfin2qEqCGybzU1i6sU2BATzFBV/I6pH+WIu5T8zzdCcOqSjXvmU+MXORxFa
3z475MjRCm5TELbQwaHG6tnRjEtQUezG3yuc5BHxdc0jiwTGJ4i4hEXTNlX6UfVkLA6OVFxhB4eQ
CEPnBGfFmFeZ9mU11yR7Xooh+onZN0rXJl0BaX6xmAWSWtv0ym/f//k6ntdwIxvPMKXuKShI7o6Y
Ea2yj5b6kclZ+NieUlVi6SNSv1j02PGXpSS0SVD1DZBYwTuLE9Up7WXs1yLz2GQn3WolxRP+LapV
ty+CVWJFJ5AEoseZs8UzQSuQ8i3ySc6XBZkOmqAqECllqZpTmYIDY0mtboIA5bjKOdaPsYiCKYTQ
rswP40jwVFCd5hSHXis9EdAJY/A7gYTuNibeeXpSyp+w56tHRY4L/6lGsFs1aOJ5np1LSx9WtCxk
/rkAwh8PxnjsOYlRUP0Xk6Kd+55Y83fMuRxSGzaq+G0o3ULtApaCF+oPHRUq/mIKwW+xJ9UsdSJr
TtOsb6eq2S91COywiL04GTWxGrp+Qxj/KY6OM96npnMm3lXnw4fpHyeDU4jyK1OGxXGrWvh+A1do
6b/rzbMWv5kq53hAj1fR7xi9qjU5FcWt8wlMcfJ87AQHsyB9UUeOyYgAaItLNX9ETNyU6dBbsEUx
9AQVUOmvkvwOPhlrsPiNbnUo6wVBGdwVI95oCnVFM/5hu/LxNhEcqJ1olrIgDr6I7m0akBLh9AZi
8FXSs+d/lwHPI/4fNe0JtVYejKhwmx624LmbnrtwU+pbv4aWf401Drvz5pa3TkrojEJB+ZJHbzFF
X4JwqkNF0ViFHJbwJu2fxZ3HB22DW23zv2fX1nojsRTQs0uWH1hKBSPzQ3LT/3F0HtuNI1kQ/SKc
Aw/klt6LTiJVGxxRBt4DCfP1fdGLmemp7q6SKBL5Ml7EjYxCBdxQUm4y65Cgwaq8zYiz+fF7GbwL
Skwasnk2TN5K4u8piWJUgNDYkJHe9Qv2l3Iirpraj7S6dSXnjle895OabV3q8NqFZAg1xFxL4TWW
jLMK1A2XK5EUe9e/qwbbWhDLrCxFY2/LQV8lgxLS5mm+nCr6DNmW1Ln6m2bIGIjPipVQVBjcRjUa
FqbPjogbge1+Ao/eDCNpcheheBgWDs/lPg44etfmMC5V4P2aQbpf4yEJLicnYp4zuvSOPW+mSZG7
ORPe3owHehKSDazDTexOF1eBiQKllQOuQ0PLS+89GTma3ah5hCHACF4coOOtyZqK3CLPJiLj+r6c
UHzatXFPrcqkLJt4XUGoUKFwQNlMkW4o6ABema985nPz2DQnyVZkZIvTYIEy4WruOLmJ8R1C0OLm
I5Eg55WNCK+xPA6Ex6bqHhkqc6oV3qxGebPDdG/ye6rZq8woZYFliM0NHTS8OAAuw/BvRMp0XG9R
kR+ygUGYgABQM9suxc2BYthrW17dmQV2WDgpFjxmYT59bF4qkWHS8gkkKuglwI1tT25EvdaZfSzc
5zK81+xPK+XJRRSuDv73woLd7gEz/CvzX7WlvrDehRGOOVM/t9A4cuXlhyk6aZKtyyzZKUjvnGwr
wp+4Rf4Ex2vFj1KxVMgoTx27xhjc6rhd+NjKCEds4gJL1wAWE523Y6GgsxVSTJDqH2N7brDYCRpK
CtjQx9BjZ1RI3mPOUlYgvbU/U+MNDrIkrrdDyg1/TBbpCAbIurf4oGJWnVpzUShixV80V4cBW/VX
0LzjOp+Z1MOV5m/iMExPSTv9R6hIc/5FxT5hH4fcYXa210U+vAub5kI9w9bnY8oPkPiwa0H75hOn
AUlTRAMEMtxpRvvdj0bBKUqRDXpvUr15YPfdpWDarxCyyzLju8DdV2CrTOJFwBkieeMFGFtqrDB1
9NWMr67/dvh0Z0CV7ZCiG1JKlrFWfW+RT/1R/UGjH1Ef9rXZzWu4wa5Tnr20/vLI72jY8TzoeNPa
SU3edKSgOvjTrecoiFsfSpvGTMxRSjR+JSCnXSZjTmnHpoBTltyigH6h2Mo+pweqOJeNfcx8fVu1
5OJIIbQUu/uF3LA52ozNR1I+yQMLtlv+foxItBBcFdgUvGVdHS0G1KHBFt7UT81LDpA1kW9+YsM4
Gkny7ivjSjG0t4KIT+9ny7AFk0iThhrlK7JKK7cWK1xUawJBrLbSuY5NOlOPdvWIGHXa8p6UD6tm
gJkGDSByQWSuPUvuLIshMOqAyI6ruBC40VLsLcWG8CaEs4IH+GnCVGUItNNWtuHLjvWj7FROJFZc
PqpXKO+1ZaPkcnYazk4QeWvEl9oMZFtU4FsBUiihI6hLKVnPOE4RZKwPI8fcodmPDvGg6kHnkoIf
7lW6toJbH/srWbGJt/ObapCz096mPXUWbV2QMMopnKwagzwr4XemvaOhc0a7j5aqwohh1s/UlZRf
CVp2kHXIDvHejd1jJp2Dwa0nRJy2eI90XrNQ6IVzoCco0avExgAVbe3gt6yDhz5+tvhxc4KcQOu3
ebiMmB6V4NS1GnQIYxuazg+5AhAt47wiFRRZ9aXXKTZI9Y01irlTHSLeGoPJA5jdTDos4T41TjIP
/I8yBEqkgKAi+z76CH84jrqQhtkpQIMwOv6k+sWhl2nsEG+JV81bDhGF3EIDIp4TXie8Gbt/YBAR
LDhwqvqswD/KvJcX3M02mldYl4X95bLpMST/Xvpt5BqNP79IiaRQoVwYJpKKytPV6v5p8BP8ZDgQ
Wprh2sVWEHL62KdU8hRiVnFhCSQeLQcVnOdni8O+R1PLU+6nJRSq3N2aoj10yZQ1y6jHU9/ARa1C
DNa+j7hN4FXhnp+BcLbHACah6N4C7riJcm516CjorGy0ouonCB+0c88cPhWawg4mhprK3/BRtPG2
sDgCEk60kE0K/bnLXvCe7DAQkiXVJFUULB7oqClrC7Sb8dT9Opu7U4Kb1DRyFdA00QUsms1nGeZn
hVw+KjwrZgbk/JQj6Fj9V0peLh3fUkRcAm2h+kGDLMPveyGfZtishwjKA9bmCpRO6an7YUJFW9Gl
9omAsy8p2uYJIMoV7sLj1lkrlA0AFnJYKJn0BNT/5LCiqpXoM+aJ7EdN2Ixi2ZyiBVb0W1IJ4PbG
JkglXLjke5wi+pM5n/vNYoLMYDCo5Fdbfvv1r4AvE6KW2177lE7Ms9UTqxzjZRl71Bd8jfpjoleD
+TSLBfrBb2wbu0bfRCqXAxwOvS1Js0VHMbIVSK2r2XOJI9KfuqRUAuNReSUXCnepBZPXBo796NA+
QW41u44WrOOx+Q34GGagQStuKslfGH8MFJP5GP7d+qKpZLbWTng0CjQp/Zlp+xAyl+P+tTB8RmYp
s/G3k3nQPyueNw9Kyi/6cKHaw94u/9pQe2vGAE+tx1gmw00zvVnqVyJWdGLGw+S1MmMmOgrqjkQf
OtRZmd4EqxHZTGtdiFId1inLuzpNdpamhjwwrmqSqj4w5JaMV1MjGkayWfYcstZkYAlwEsAIxddf
iG3UvorAXUhETXfoFqHx2xEiz9y3cbjK4q3SEI0jAojIyqy/V0F6lFC9dZbCDU13dfyS2jWpzwF+
dtDYpI8bWo96uXLK/hCo34NJIFc9GdrRB+vpig7hzJ150aQdpp/RiL6eqgcd7AOo6tFmhHfZleLJ
IhLfGMxnCvLNmSSaRRdLgaySa++1+WPxm2m8QROFeMTTcHviyXzMi+heY1PruxSiVn+ofLpiuc8n
JOExHpwNPGmSaHg6GfzCDv4ubn0g462GRXpTUTuMD9NoNkxKlfJpexSZ4rAdmpNWxfMA13JcMmKY
5JG8/lYRAhlJcsqcmmLO/IZLX8fPe0Cojm3mLP9fYvy6zAuV9y3FW5lEy8Lhis0ki+djbpkrxb1o
DMaWSakxPJxmCgWmzUZlyJqQasRKShvo39nNvppBX+Q9wb27r/7ROlArOCND2oxzeD0/mXEOuEQE
NkiHN0zK+L3IGAbVO7yGTS2bDz9aCh3DbPjI4lNhfk44d4X3cyI/40mTpe6ljj/U8ZBPEPdsnBWT
Z4mEH/fwOn/YFP7avzoCfg8lwWoeZchOV97SngWC/2wMsdQaB/A1JKTkL4n1XSnQpvBbNkkNw+xt
cm7UDZsVWEXt0NHYh1NB49lPMRpYVs+iHC0441SjpIxLUB2vOqi7Q7pP+2Dns+ZKqp+E20ZG8POW
A0PJ4n7ZxMaSigYedZg2hnXd0MuGpagE36Opb64ZL3RdnN1O3cURKWYcwha+aA+PZjGtwZVoY8JC
CZqHkYAu0RK+Qm0DhJ/9B0nLGprY9CIgolcoukm+UoLq12Roh9pp+sGJegWvv2fxsbeTlRq6W8vX
cLGDiMD4p2cYGQmy+orAIYU7JrJ4LnNZaY89UNHJuc3YmY3Otp4M1rQzU7z1mKbIioNoTJwZPtK5
q92lR7pQhYXB1jYpbzl2czobDho+KtXFt8P84zXRLAFGkr21rOrt1lpUtbloiyd8fnxyO7+5emO1
rhhny/Lmx1dZHSx1kfE7CtpGQDt6NuD88tlLXuFrWtzNMFuW7qYTaPp6fchVfZ3YUEXHf2YEAgC/
p2Gf1fzUJFx7W366R6wcseTpGcEKRGlHHplZ1CnnFc2MUDF7w9vRerIcBgD85nvBE9AJolvhKevB
atDm2k1LoUTnkSEK7nHGOpC2EqX+HbDpFgSD3ergm9EFAzttnyjb2BTykBNblys041nAizkEkvcq
Ip95tEe8NkyPTZ/R/jJFyPu1w3lkKvce1ltg46GcFjtNugBUpiHN5oJKRJgSykiGjDqD8TdGEy80
bjLGD+1CWPUvyv8UbVgtYY4ebhGr7XiKvlqCxQESdNNIUMbbyDm4w4mnkmLCDW2LYlOU3sYoR2Lg
2Ij4Iw3lrLdULoudIfEzYpwRQn2ze0DvdK2lVkJIz5wb+r+2A1WKfZTxaBFJXM0awXMu9GHP8CBO
+jRjTCwE+WmLl2bc9JowYhfPVfVVwYWKKIFBNhdcq2U7kFUuSEp8RTkIT3Y2GXm9wvrMsi8fI1CS
U33Z1KdChG+hnq2jlBxOaCwGZmmVPLj8GTtWVCg2vfVOQqgfeNGrmKDusxx+RhO2AuGr4mz4rJ/Q
eXQM9hHIbwOvc1Snm8o5wW6sx2vhyuVQVTtnuGvtNgq4dGBYUixMSxSDFRBVPMq+HfMytiy+iSRj
XLgqlb8oHeQ3y1vZhv3mZipvbL79aCCCgJVfP5vg8rKAXsLu7Cv/SuXSV5t8+BHsVYeUPsSzEl/Y
3WDjJVXEqSIAnin4aQOgxLq1yTpeJPNTgMbmASD65KpTJuuCKKL4AWFs1Jud5FpvFld1OFUwHQmG
0D+6qZkbQu/cls1CqNcE52zLI0hflRyICkDEukbk0u1FnABTiTPqy1i9UYiVlsZGIITIwT+kPPBL
fLJu9BcC3ko45kxIWWOrYf/BRms97fZc2+fabNaGi6NMiAVf5q7lH2oQRSJExpZlZWdnp9Il/N89
JCdWXlLBSLMR8VQPg3rTGxg8lRlZug0ZtYdJnDjvK/xxb9xcZz5tOx04wci46pXFJe6QIlUpBJaR
3GeGV5JT8+eGC3aueXjGh+tOzG9B/I2kgv7uTpQcgsm0QerI2UFuzTR0Qp+jNuAD2qbXerhW/gU/
wJqH9yxtQpApyl5voDp3zs5QL7HGM5IaRJ3Womr4yUJ4yyAqDPHteg8TXY8+vLbCHw5LXxkpR9Hv
nnSflQwPNtaAWqXWb+oad78JMqZgrVKcKaZYucpaLyQwvQKm+7PFB9rFn1FvLN2JcuATj+Me7gOA
cmWxqBAVI+NXjs8J59mC8dM2RvoVu+0WLxI7I45F6DzYdYvqqx1uMjC2acXKsRzWKcq1ynfJF+ED
D5WSohwUBZTb4jKdss57q95YfBlw0hO/wvEICZTbQkkEC8Fu1on2mjTPKHSWBh/3ursVmTHTIduH
jO2x82O3Nf8g3WacxNnwbIONFgLPSAiKkj5x4b0dMwMHa3RNKcnk6LT9rdflxwrlxbKA5+NBFNib
qsBAHkjmqv43yn8CpHDX/8X4fG00ggirUx9WxzKo1tMs0RrOzGDciGGimcOH734W9TPSMSE/msko
0FV4nrUFUdZlwZvQd0/wlOeSeljBdt7Tm0WAu9rmoAKHlUXfZmNStcyKMebFHW+22IctgWJeQfPo
+68g/MYnZwT/DPVWYBLJkXTG4lsqb2Ny1DARCeUrt86G+hnpR9EdsgbqaKK8weBmmHsvuSjTFQyN
mN8kP+pkurNoh7CObY9ZPTnYDk6ErercrABJRse3XfzrEJt0kHmsrEkyfwThRkdhKvJq5UT/YuxB
ra1hBDmwTSOdqKzLYMJo1ytp70zxLcN/mLhuBdbJAQOBjrHTcqmqkFcKabay2/rOC+ok9VATi25b
TU0FDMAdA2VAKqR16AkvKOsN/uXhZO9+TJSGQjm74Fqpb/bw7afoZaK7+M2PRNhIcCjnDMfUA5KP
1UxoK7CoQ2xIVQyb+FuXX5E8J53YhBafcQ0qPlSlDF8rhI+avkiSDWI50XbT9qGMmGyYIHxyBMNw
VqnIjviXBF+gylaBeZAOTIhhuOF17lnV0bNIkKMXWLm3suor/C4XgLkEe5oER9GstVjdmtyHMwSf
SulogVmmJCFwwQD99n+b4puLxozHbie+hLHKzDc1/7Qgign8Iq4Cu5nH88BvMKp3W/Ee9BJFBVMX
OBUVn/fNcZxDyDpUV9ad/5rKm3zKvtTuX5aYC2LHCPc3AI9hQ7rW7LdReWhpEa9oi2OECTsFO0a+
qJAjovbSp1uAclkILoqwW2I+yZM6GMyK7tiRz3KsDAz5vkhu7agvwkxbsOFYU9AukZ9bK11YZbGW
UbOJUsjH7nvL4zWIb33+CviBleN3GW3a4BXFyOasGh2xrOWJpAb18sE6SzcySoA3EYnnOU4kinSn
UqkzNM5Ef3NZh7UVGatdNb0ruPUX6Ph6TZCiH7oKMEx+NjV7N4zmM6XLV2/Mv5qic4tLja+0H00h
mcrsk4f+UYbfBvdVfF9fQAhg0Ti7BtO8wXU+Jo5v80mnHaukCTWG5n0JuIjkkzoKmz1zKQTwSbFc
aPuiHMGcm7U/6R7YwLBwG3Jb4BQKdLKADAfSG1Z5hDGBidowKB7jHRfIK/htANqWg1Nz1elvXnrX
alxQV9G4C9aRHEN7GHh9jQOnfK+aSRAK51p8DnmL9pjXRcrzDpsA4QYI3gqePudqoxoYWfyRmaG2
kIb55aKdqAM7fwc9uKIiMYngbGwcim5YhiuZ+9SbblERpXFRjVWrIt7rEHiMyXDKu2cN35kdAs6x
uS3FmCVQdezbMO267L+YK0jfKnO2+4u++9cGPDsT7Rrzv6GmrRzoKE69bQxrEVaPXEafnShgSXdv
lq+cc+5FfD4SleAO9BtiPd22j6b7LUkjMpANxwvDaT0i1gHbwwyYnDvFm5M1NPh+4XlhOEV29N8j
MrvpqF20iIVi2xMf6I5S8/aV0+NPm+pTAJ4gI7neqTWdWxfU3yOQFZPTX46wJ3V8NZ13aGN1hYa7
19m2Qs/Gybhqooehvnr56r2H4n+W6llBdFe89qjU77yyG0NnUsP8F/ZbWd6lpc4Ni6smxgfbmfvc
q3hUgfyLSI8Mr8Huv3tchBIKuy3ygy2oooBbpFb97+CPZ2nd3eihgFUY3UMXZMjq217o+Be6i9I7
H1JAPHNvGmpgMtBg3iI98k4Rn6MPShE3hJPchp48bnSoFMxGAUQ0nNZtDc5uXY2/vrYQ/cYnUk0H
ghVqSzvhWU8KeCTwwwaq+JXenvxuzlEuUfOjHEIJ/VxLEhNz3ySoOWWlRMM+4WCxrSPA7kNZZxuu
qMQO+WMErX5sSnmQFbi3WXystZGnS7VvxbLkaKcsftalCeAG45mFmNq7Tvsx8Syn7QSP69yTbuko
2dlcTU8N953MZtnElzclQopgm6pw1jSiL8NzsHASFuA/bymvB6L1IgqumIWWA7HjAlmvd5+epS0D
3OCOyzlVn3SqLFrpAOjAnFw96+JYZdZCz06DxbPdREXrm/fGTUjr6RggriRBthWOzoDLxch1Jk0v
efyuVM+CMb6c7lvDttAeQ9ovErPa4Btb6SWNDCMX9MoCpsICl2Ze7aDW13ZkRZS7CN39FgRvqNZM
bBCFomaPQ2ijwPMA5dC93A7Tgwf9EjNOcZPuR9fq7HDMVzpeclBlEVKBV6tLH2FRwcoDBT+NPzub
IhXmUZQrR90bHKM08s1onTzG6DCTAiK6apVV5sEjlEG9ixLdggJPWLw0mB8IqAmNuCuP+Hb8czkQ
DK6JmJ4JpK8lESpOQpZ91ecAdUYP6OaCiD2aCP7AlZaY4h2CoNy9tzL7q+WX1iAagNdmcHzaBbZM
bLptDF10Mp0Zs4SPR9SxWl6V6lcHDig0VWwYoCxINDp1sIuRi6tp7vZvI+lemQt+voJmSAQEsI1E
KSUJ/F6FO4/bZpD9LoUyJUpw7lGBSv6v9VlnyXyPP5wSbBtfh7F2kt/eJALM+lMTOLgTupeVpQIl
alD+EgcAg7F2kZzsDK7t3hp4mfDJ2g2LQ1TyaI80ze0EbWvTD+hFPbQi46UG/abC6m5xTed7g7El
EfARMzVWC0QDlnoXnwb9/095bFWbIasueR6fSvIfgk9Ih2zfF/W2JpGXPXOn2nSpstK1V5A+qvbp
5dSaDfho6V9hl/7jR+iMU1VVeUmwq9gZDLkPLdizSXTEnQqxJN7RjgES31hI1nkDi/ykwARMvWBw
sXVs6cSHReLeIwcHalqMYIAKAvbOLuP/DwAxFUeuAgHFwYVS+o5BTVG38ZhdLD59mXgoWHn1hgit
320oK6A0KkRqJaTSOXQelAdNw6gwDSkhp5aajPSDrYJALiwkg5ZlUxltVf8URghE21TH1YfTmJSB
bhT06fKyyb2qXFX/nojfiTLMlL60WYsFUbro6mJdldnLxhTaik8DVIFNnsnu3gp4l4r/LswftRXA
SVqung9pkqsdV4FK9YsfQTMRF1YDbRxdshqFVBPbmgRQpF1K/WwgjHj+mRvmnHGRtwvIkky90Xl0
iNCM1YRthHNIjS9Mx/XwAMmIieaK9A9bafpwHLny4kzC1xtxF8RQNKAPN+LiFjcde6f9nTDqSf1T
r5JlY2vgdC8t1/Wiw1p4NxkpDNg3lvJddYzXlro065dmMwVuvfIjl9xx+VzizA6Nvyb+1Rzc98rD
iY8Jf2WPvwNmE725uYDpqCOOY+j+4CGcZwLOwEPi9EAWt+O3z2VJ7xDD6cIdL7r4rP5nb5TLiAyP
LigJYcwnn8y7K936JhN2hbWVs1t4hJ/Kg4V+kVt0840HG1qriUlWUjgW7Kzso2o2FVJ9O2DE5XTh
AheaLj850oYW+4ZPx8XfS4jURmKiOibRUSMqjLflsXT4rNts6ZG/c2duwO3QknfHPSb9asSanWHE
tHkO8PWk6bazJwPJykLEVtnBtA8npxHBnnlUfbbAxBLIWmq4D0j5hYQOy89cf6+DBvyyTvcwh4D4
o28hTJKlG13a7GiNFFa9OuZEy/gah02E1YWmjrbddhVYZc5O+ewyBrboPSWrPbQWd0DGaYMqefou
KC2RxZELV8JLJ7FYF9Y9Un7S4E3nyKhtQWL7n6KlSzv41ib/GK/o4P4qCu0WwSkgjjO6XLExALNd
b9Z4CxTetYMKdJ1OXzu4utE9pue37mdBOi46jRkm5P72HDyi2Ye4PY753meRUXuvElnVSlWybTVw
o1tWbst2X/N50NGVg40sWHOXm+lerxGomtaLtkldPMOb/KLDeNaol8b510PgdJw/G43ORcuzra80
5SDPIX+4i2khGCmnuqTeqb0HdF8oXbHqR4199HTKpMde+5OOWDQaVwI7X3vxU8Ex3pmnimz4wDTc
Ju96CuUU2Y+bfRHLZczXGwNTMwrklIFtBSnNJBhWUKdD0LMuI2YDijGm/ti/ex6BaArY/tr46Zp/
cBH6msG91XCsADFiW4HvvNK3eXejkDwHY0u+YOV45578m5E8XL4DXyfoU5y8CaeSkQAmUmwzgDqs
t+1/JueTMdkJPHQnY4IzxPMsw/n0qVX8iZ9u/q0hnai7rtjb6rdQ8GeRnlJYOEQOW/yDh2zXe7C+
go80HMmrIViQq8hQ5abe146DSOyERYqAqxPQYiqlQZlM1K6vwGIeAArssrkU1atPYx7gKZeid63K
14YzWX4fDVfMKGXolP9SBw/JBz/UxvkqFWw2urrVh4Ts15ULrFop9LrhFHLfB7nz+fYiBusmh1fN
w87mmMKs4w+fBJU2eG4wUp5act2qBbaVHdjIuaxnj4j7UWneO+1T587ij7+6eEoWF8G+dY78ty7u
urEurIWCjyoCIGUDBoIualILn0dsvce16j0S4xazpgvx1pj4ojPtAyy+z2Y6FVxMzI0J49AS3xh2
uUnbG5YY+AZmQGS7iiLwZkZnPelMOHuLgHEmxkMY//PkU/Qqjp+aCix/aYfwpCFhJS98iXNVAXIL
JaPE6RYFLJlOOfneBl5bRkSk0fpjruIcGZ4hFw7bfHFTYLvPW3Tce8IjOEiVunussJ0Z0V/H+4l2
kiivDq65qRBEhhaTbLgN0/c6m8D/EEi8cVFSmDESB23sktgxUF6fCrToEPXmh8dzKcpIB7ARczNi
mc/Kf9nyrwz7dVFc6nIkS+chKXi7krrIiPNI58EZPzL4AT3h6Gk8ckymgOjuwwstwwdPnZTJLeR2
iRAhKAS2cKZSzd2kLxTEeaoy4KDxp3+UXw6JPmXoV5WN+1bsrAC53nawEOGdgLHQhNNlYe4pH055
dLu7adIEKv2FYn2IFCLKR+BmSxqOvy1cMX1mfIgGPcIHDEBetc2qmdNAD4BlNQCQ0iwHn/wwU9DZ
HTa1PZq55gVELIpZoV4t8wLZb2n3+1SndIcHVIRG0lKX4p6KnLSs9WMY5J8cmAtccsxjB+47M3CF
cJHcNJh2SqL9zKTNCHmu+KfELxFVaBLBvk7e6hRRQKE3hilK3+neNW4OrcLtWJsTOl50LM+jtyi+
BgOs4xdONDJyVPfwSDDqm8MGXhbvNbObGjPXYDqxDBZ63CfEV1zRfI1LhOQYGT4+pQYf9Mn4h9tH
qMGigjyllz/mdIhW2SZybT5HAKnMX9ugfbRkzWRUNZ3j48x3eMxZgjAFLjpQd42Ua+IUcyPhFPbd
gAX2X5hc8rTYq6lFSdq4d5j6FAIsWOtSzrlRaa4q1a0pm9UYRYZiTEPQ5YVRHriwz396oX12A8Td
EXUVXpOJ15HaXz+dG/khEU9jPEbYbDvM2z4pFKPrsb59NC3Jax7OpnEw+x2uX4X0d7jPa7rmvXXT
tQvHoLI9WAXVv6h7xfpXlX006LSuGyHEjOTB8V1CPw6ta6M7jMPqXCqrpv/0B22GQxcdb00nTkjE
0FJ3AapN7h2z4QBSQNc+DS/GdcELVR9qXq8GUy03ZsGF7erxJtGbp2+uEao1Hl81pbYl/nVG/Qaz
UU6XPeBnY2DW5DVzvHht5Xve5wqglsTY5Pkt1T9szCHheTJ6qipTM8YwrAWYAfKQ7bjD7IJviAJO
+BJ4k2mrQMy1TUKxztJifRdxMDQmswhmNXf6JY1YHbh3AJYFt/QAOSYe1ffOZcHJzrYDwhDhUhkk
olr1FuOXcPUd24BFGf9h2vdpveTat8iaLQkceCvavITCUdlIMPyttL6pRrMt6cQq8p2pvUf4BZ0D
xc5qsgFbWuRUSZt/bX1SklvkvHusO8yGDh0Yy2nKIGnwVORTncsnjcx8ReMC5huA671R/KZI87w1
Ovs7qncNaZtwqwp10YBt0Tm2au52DHf1sAuIayMeimHXTawDDq7UOFiM5mF8HQANs72sh41w/rXa
peh+kYksua+H3yy7e9HG8dmLDidHfw+ARhsr6GQzE8sU3X8ElyBO+GAI1VmuXmXxo2nPiox7wvUp
VsDt4NI0J8aXeU15+Me7Ht9SCmUoxPVjQMHs/saCD5DjzgZshAHmxqmux2ovA6VrbfLncZw53mki
xVb3MX6321Vg3jPvvW6OvnmP6aaDAwBQaRoPadTbZMrNqt7Mho0hcDc2EA2psY53u5veHYvEPnbt
yceIRSMuP7GsL9r44CV/jvXIc7ZfrLIAv3taxdj3ZQAV6rRjYhynYLmvvaT/TKZqbwBkLHeZCuAR
52KecMwr2t51NgNR1mj8pwQ8gab56A8ISNG8mWM7qwWFH4hLcfYceWdBa6jrTWb2C7PcFZgWJJuP
nqHXJjrgg9+JcbQWfCSbgM25uLYO/hbWsVHIYeXCT/zih+gU3LAVlurQyYg8ZB+pvW7KKwmVmW5g
l8bf5Y3KYpC/ivPpqzmZ099kPNnhh00LScItWUeYe9iYoq2cDyBvnRK9hI1hQXZQU57BeCJGNvdI
LdqTfx3/8MhGzUB6wN0XQQrqRmNjx1+sAwqRr/BMT13WpLS8EEy1xm6FTw1k5xChC9eZNl7MaiBC
8qFP/Azz0QTcIfjuDeYGNMuJ6FDBzeKzUXeE5/nhFQLjFlwWOwNxQ3e9cTI6gn20BSWSEjXuIIGh
LXN11yINaei7sT3B2CnVCdlGmOrWHTlPgJ6j56wwSrfeHfaThTMo5xrjaagyZ8RUwXqXyA+uVW65
hgCURNshe2XGdAfiGAifCufVIdSIrCvUwN18DHrNoMA3oAoaksfAWNMWA/vmXcnxBmV+PnSvgMbw
YXxTidlm7b2OfqDVeCH+sRC8RQJBFhWhtpCmt7Y3YI9lPxqTRnjjTw4MdTbW/1AqybIxYGP5SSAn
TYyGhF/DLTsDBTjTXApMcZRY477mZ82fF+X6MWZvnWRXTZ32kYhj/qHsrYcTNLvRy9aJ82Giljfi
exg2pNhM9V+keZ8GupnZWLyRu5lm/LjulydNiqu44GAatoUg93lP5brFYRmXhJs1HQILA6cwN+7I
OFiSzBdfI0bnaAoPaWyVB6jDdnWtOnOPh36Rg32tp5Yw0AMVApsmXlMLSUWpNMfqsrbtjebhiUvj
VQzaXrifqHYLTygcjh4DGFKk1UzGEH9WDSXFXOjQH452xOGXJofMBOu/mmqJR4MfkhMf8mZYjyq/
1laL0q43kvWEQKPxsmJhov9jW1I6MPnJJgyZUex0FamvuH1lXA1zay+y3aAso3g4lA4HV4lx7d1p
sWGqF2FrZChjtP+1rnVE09I9+yrMTxuJsqar7r6oSIPTWxdMO/JFZagrC9FxbIIDrla4NAbQpODY
d9NpaYjDgOujdGic0HkIEAqKqnyhu3Jet+OiDquFZCzvm0cFw6jtDg2CdXj0HBOdKqK8lliKsSwY
xbzoc7Q/Q7zHAe+K7pylv6P+o2rXIKXqY6VgH7Vw7EpEdSzMxBBxkJeI3R5ubHvn0rBV13tfp/0G
PVDlmeTvUn/bmD85ZNQk4upie9fRGM9tn7KAxvO+tDAy8qBW/K8yjza2+cHHlwtLOl3KvZzBzG4i
fK3lzEY/7ooRAlm4Ethni4lq1yBB9SV+kEGZuwGELDPb4H7ZOZG3aoGwxRWuvPzSK9ZWqXkMF1ha
ja3icSz1Hw79w1r7VfR/RvSjd/uq7eaOo66t0l8H5l+Ob32E2+i2f1FaEEKA5Y5O05nnDBsTC9hn
rDSM1O7c0M7sXwhkvKct11XOp/9oOo/lyJEsCH4RzKCRuLK0ViRLXGBUDa1VAl+/jjHb0/bO9HST
RSDziQgPS9wtTAPRvWtgXrLIysG2udlLVxcEIBk5d6JCi42qTZS7QTwtFUQQY1Hm5JEPG1YhzhZW
lV6lLPQIlF1G1isGrM7QNka9POLBTfRjManBKEoSsVdAoaU3OT7G4KkhGbatFf0X3fS7VaMRviva
d24/OL+iYO8iBSNxY8z3Lh2MZ7MCBOGwJ/xjDpBEhQ0gKkiGQ77OzX9AxkF5TywLIvsU+Ee0bb6l
7+ktsY0G66zkJSdKILnaBKpN+B4x7goYchYoQ3S3oKGSB56wAwBJPFQBy1Eoe3m6zhBB9bTbNSkT
lcGnAzQt5f6PGZsEiDEiimwf8fCgBBx/H53WQ71nweSzXF574ssXFbaAa8Ho1v2chj+Bda4wdyA/
Mj0xr1JelRgWeXXFZjXHBPWGxUPByhg5KLykJMYa0S+hOQqOaCzxjNdYXVTaG5ZymNVs1nEIVFh9
1FKQSzVyka09/xXiWBs1HALMVOEh9zT4vnbWmrOUX5LvXkMK55KChmR1ZiM3EX56UCyJXChY+gQy
JugGBH5cYe8N3b4E4qWBwmTTdeyYDkV+erRcuqbcys6hVRCtTVw7JZ0j6GQz6E8iAGZOYmFfnovA
niHm0bwb5lHVejn6dpS7zjp3eNMZUWhHTLkon7YjZRB8o1nX6+wfoQGAPFKSRaRepL2A79F6L3X8
srCBI45ZgXxa5ej8NKPf1iikBqKLUqYeZdfPhnjv50h82bE0xr5Wv1PB77322rnTnaVpjTjQQQdV
GV6LaqFlwP09mH8Vq6KI9s1Uibscup1SsnrU/0SNjIZnGE/3smUo1pBeqrPQRD0yNyG2meI7GLQF
e4GlX7kfsjBWJfoMnd0ncok5oI7Jp8bXN3Niam7ri7t0VfBi+RXeSETRBrli5jLI+cgF+zeFmY2z
0NkKAeuveZdH/hJSEPQSXHr9YRJ3ZcOQBvBujQcZuWfCfkDgs/Y3FmqE+4ZDoSCMKeW2BQbppA3r
locjv5zEW3bA99XhJ8GR42AaqoVOit5eg6cQec8+/dFymD2A8xAG0o1qTsE8zloU5qeBbFvxv6WO
TDQobwob8LQOdxV7Ndcatzp8Rla1G5kjG3HNzbTMIlCMiq2d1YxFR/1LaXfEVr719rPmriULEFrc
JP861R3eXcTW+Mhd+GUmjU+LRieYkCVaCBJGW8YlggCKKEf6DJI47RprWUK0H8EdBQXWMvypgQ2P
BfWaCYSkhBqQ63O2v4J0oi65lpz1U7Ec2L+2WiBcvenVy+JeronLtIZfj4zEUn44oQulDOKC0uO3
oZttz2PNk0SehCqnV0PuXFbhZoCywgA3CDViKN8nVlFlXIrMW6Z0qrpzE7o7xVkvU/UHXvdM5dx1
4y3u6jfkcW9Ima2OLHKJur/4C+qdM5DcAogudDY5EUoGRfIAI9eVMJDrc5S9zNbY21M4IWlJYb9u
k0OgcI4KnN73KDw7tIVNCgWG7qn5CQkP4EYgUGpC+rz17TdaN4lfYGj+CeOjRR4zuu8DPpPYZdkC
Zi3PjYUOLDdiiEMuxxxQDUv4NAVp91GNOxE9PGDI5paDMSp3VX3gF3FAnBnH1MKviA5nRE2YmUYN
DD9qJBw19xiTWuNdalAJcnvhZ+8GQi6TtbXW/AZlNjdafGQKcZGQC0dWES7r0wB6M835INENtK+G
6TrlW5VhYQrXYYmD7KcuHzZjYZ2pu1XRsk66kYGkkD87rKgciQwOj4r/aMloTYhKtH0IPF3FsonZ
gp6uvEBu0TWTdpAvXUgqbf9PY2EZMoQqewQ/0tmNilxP5rqSEgbdK3M9dLc8eoRBA5jGRhAhkcXM
B8zAYT4CWWoVsakeaWYFVSPEy8HcNuMEy3JXml0uCIdZQSlAxAnuOvnUCBZUlnH67cV8ynQC9Yj+
BEWjCkoxSi8JtXUUszOC/tcgBTPGly4lY/wJMJVuBN1qbPLYq0+XcaLUzxa5VjWqyhSuWQJAU0WU
z29C2bYLvHwO8plca/xRWrkWBf1Q6DIMziARzUotRCSbu+u8DucW19qIVb52LqrxbmvFmz5kbymu
7BrDLwSFucVoiNnzrNd6RNKXNI04N+nb3jUqdZN3u3CQcg/HfoRfH2AUB0uNISbLwKeocumBC8En
PLNwUffYJJXgO2cDkWVXBzenT8UvsmUbXrSi3aoQYPRaYEMOFi05Axm7W58/s2iSRU/T1bApcOp4
kfD/QxA3Omp/RuFbT5KOpz88gSUG3VdYTCIGsp5bjHbVsrdWIlkTvduGAjadcy2Ha5LyvA38pJRH
MWDxPWbiQ3fefWPu+CstvzLpQJqVMmRS11FOwnc4UDEXsMSZESsqbVt+b3r+N0aDxlSq891Fg5Y7
BruGIZ1DSzO6vZPjG2ZlQqz4cWA7rslh6QWM8RHTWaycXTbuHi94AnFYdcbjQCgAfcyn6qn7lNFM
V2hbahW2z5eaQXyQfffqB99v6lMogbs0Z25Un2NSCdTxJxgenS+vMST6EFNQclGScVuHYFG7aBfy
/BYk6RVYRfi+GbmwBUxXhF13vUO61K/GwmikNIqy9OTwDUmGShaoiKigLeZcKXhvuUowibPtYigH
+W0SdpwTMPLqoxYnaiHmKXeUg7MQhpZpuPOQZWQyfjvAIJhGSv9ZK+0iBBiiFmdStYLoXMWkTrZH
tbxYxq5DEdQdVfSqHlP1LqTDdJQZidi053NlapuS0T4kunmKCgaxqKp9Mnno1ZxyqXlI34a2//Hq
7GVrP4yNG51JYVGj4wlRh5ncuIgDWLMXLKVKVuXFYUiXNXgXLwZZhnhdolm2jOQY6E/yE6S/HAmb
9bdtjNgai11QHAXdfGiclepYdhD0WXxMcuFLM8EieLqnoJzyKIerW5WrNCRczv+VwyU21G3ShqdM
YWBawspaVphxvThjasxxSQDoLpg0XsG69Q/ZtDhwSYneKt02REeQozvDRVnd8eVmGBmFy8+hmeNg
dSxSiKDMJCeL2XGxNOuDEqInDoezwEjeCeNc9zTV2GO8euWDCbZ8xnMllon+ICqWzOtBbJgxOeMG
3sn0J6s6gYqTUcdhFvZRMjemOOFeVjkRVhmNstN9BHyOCoWxLMZNUmxz7YCeWB8P5bDPKS50ZCNp
AqDFIUxyEYQg4iK2uxqjiCp/2vIPWsaAJ8FjfpaUhyb7zk0LIQWcLFN9QJIpymOl7mLimMc7cKCQ
3SjHEIXAMDfya5n+MYm1k7VO9HD5WfYMNjn8jG3X3UoYyTZbIbDbC5VOp2jgg54qr5s1KLEqDxVL
y5riFJRb0f+0frNXkmSLon3WZDdgwpgelpVL7EXfzZtafcVmfAuzayFh/04+KBzVNidbbZMvxFNs
96xajPda/PWcZJkncW9XFCYKbTxL3sjdkno0H7OvMb6I6qpVyPDhsQ7jyhWs0eCzWU25Kl3xXmjp
kvn2rsqZfyA9dEm4UVOXZQ9AT4FAD6kCg0QcNxMwiGhnhnUM5EmCgKej2PvWLZDpm5tyMtHqtvVZ
IXy3hXUlcGBNCPeujKh34HYEVJNEmrTu7+D8VdgDlZvgZ6CSgqeZ/8hH2vaM4WNCJfuoJ7uYZGMz
nBslQyWWZF49gdI5g9jqOozVHPKvZHD08QSZKFLSlE68CrfglddRwx8pu83Q0x7DP2QG2sykDFaA
2bCKPX3dRjlZXket92ahfqhH8xQG17wjw/Qnxj2BUIcFBBKXSeTKdLVq6Ivhzio6t1/2KCcRuEpO
TvMvUu7M+02cMzb+Uu5OcsjUk941t0ZBVIWSoCEyUmsXeQdM3KYLsBa9ftPyneV5y4E/aIxpjjzb
nHuOdWD0DUivYjeYLNLh7Oekv9rlThTZoiUnUmMvm9O55/6wDp3s2w3ehd2uULLkzbI3fk0DPdpI
4mJH5maJdcRD48iy11MgROrGxevQD0pNbH3d5CTOFsmA6LcCQqYpsFK/A+YXnUWCH/4URQWdBx6G
Xtz+r1z4tQp64wpzHmQf6YOToMF2DiW0W4hBSFJQzTon2k4K21lYuQdP7DyTdy1wFikSlx62lsLq
Iiel1Si21XjLYZFidYdXFPNRTa4kWOdkezPiajtyh5KVon/GGG+DsmKSwRL3HOffsU9df1TNKyVQ
EzAhuHvw1xNjkeIQRDaeWow7/GeoHHQSMR0XIXkAT3/RUJDkKgSy7ih1xO3pAfSakGdz7A+tgQRH
8ZcTCUDLjoG/kYx7u4ZSbLKboBvTWcUS3rE3+Drhp751Cs4stuS8K1E9lwKALAHiWW3BTPkw2nXe
t9Qld2WS4HdbVbuV4aXwXgA40VbCBc2OICvW5SAZeBO55aTLwdO2Q/atOzWxrelJ8chyOSnuvbbv
IdoxHkPWV0VK0mcRF2fX2QK0PVbgjmjrOV2woGN/mXe6mEFmY+rZfrbs+schXZX1l9lilDB2nsFw
GU1ciNtUpXSUKHicfF1VIF+nf0QoZohkx/O+3O6FFy2A1V0RKWyB++SdEPmGitnJ5dyrvmwYOgYD
5D5E2HFQ40MBq8svdq5+zIcLwSm52i3dfqnH36ONXD9nHs4Z6RlHDZ1JwBEZUejZDBccxGxjsQu0
Raaqb5aqraPyUxmw7SMfyKvfWDFPes5yozs3vPXRtanuGgtkMAgofVBFv3nMeCe1qxW+q9XvSI/U
4WdVW+ZYvPoMXN9CymtNjcCY303zGYmPEVUarKNV2MGDTyfZHuMl4+ow2Bijv4HxFMarUbkKbd95
HWMe/GBISfp+75enyb5cTEykfBuyXhZSYX5xyzzycNPf0UFGmWx0kN8W92yKxKvWEIkjAgrjQ6Xu
6/jW+GeLKCDzHlMuZtPWZ3hV8dWCXeAwu0F8lmErD7HAya1XL9kCeDEcP45GBABhGW2F8a8b4Ipn
9iIu3yvz1pMHCT0+Z4ycUPEChn1TQBc23Psei5aBsiorcHLOSYtryIhn8q0KgJ7A1Qa+Z6JSVdK1
axTUyBAnzG81ym3CW2ClD6zNpIzBN2jnZXfXsnnhpBuTPNUAwcnelb9esE9hbEY1ThZM46SA8UA5
2ObRDwQj8T4E14itOx4aVNeDd61DxrHFl/DHuR6+WvMWMse3VyI4FgA1Gwkuli4yxNfC2+ZRAvkP
tZ14Q/9iTOHq6C81sUdZzkAumY8RYcfjS9INWK3kIKKNxAAgK7zx7yIwSa09ye5dzViIpQMzNIb6
/C0+SzGHFXIehUuDMBc/Wo/eeypPXXDs2JPYLVU38sUpNbKmd0DajjJQWRrGxbQOFm2EylC5JmpK
o/Yy5RdUpGkcqQcZ5G6ES4OLge5W5t9Jzgghe2T5J0620PuNGYZW/buLYhuIcRWyiwx+YxT/nqjo
oXGSImobWIr0EvFB943RzjQ50KeA1RIFubEZO28hOUYcnxRElmU2C4OKMnck1Kr1WEcGs8HZS0Ra
8S1O76WBHbV46OqpLQH7IbGo9jDhr+QeM1Q4VfA7AIRL6J4hL3nt70cqDOABKhNBs2roEQnUY91G
NMZbgpLRNuMNVmEXgTwhJXzibEx4voJ448IeanHACMFaFsY/m8NuEiJ9jAmDeeWNxDB61lth3Gta
cwxGXEfMs90vr4e2axP0bvPJR/wnzPltzBo5uCkd4YGPoiqmahPDRvZsYHu0DPy89bNDSJ8wVA5B
DuXpEKxX+J0WGdW+Vg8LtHNp/F4KZWnhCgmQtXpUKPa2YB+nIvzpG3te6a9JFekkTOrpmaB91bUK
94+ioX0p4avz/tnQa1TBUipjcUeXbtuvFCpxDGqw3Ux5d6N4JJjRNb2lSEL9j9Nfz8AEED0x8CBa
x4JbrUZ6Y0KNNLWvqMHyMz1dJXq9yOep+gAxx0RtCxzWwJDkjXCtgfon8amPvqvmfWRvUBPaTIhg
b1yR2yxKxC/S/5Lep5Ph94BtZrLtAcqTTJ4U/V0OexPna8e8Pscj7cDQsoJVqfawfiHFMjsWHEnR
ORO7WFkJrSVkFMkJ2iBF/KBl5JPrptefHhSkEw1MhjBiBNJlf0/BDUPw4bjfxiTUr3Gw4B5UD2gm
QHj6LFzRnjfYP5Ejjkw7OprpgudCKneysA+ZfolU5J0cZg4mMJOdsM8WJMn/ZcVXGX+4qG4dQRGP
w4DZttv+KzSi22m2SCuHZDASexYYXxPBmYRJm5u9Ub4rdOs1E+G05Ztikq8TeIcOJ/WqWY9Tf6Bu
jSW3uMn7ln4a1aMpPjTjnx6ih2E+5fONpfbMytUliRgEPONZkFssLLz9bDgg9DqZQjXMcq+HM5Ix
2RnfB9IDTPyImp3QILHO9xDBFOeMGzmU6cyimHdNsCcUY67yJKi9GQrqqeGtYPeDK8jSGHM665I1
cq7dBcYnM3ug0nUhhU1i/QbdaSgAWpMClWEHRVZRV+8N0Rym4PDPFgC4JVhNA82GBaUn3lhOv3SZ
hnnmzSYSxYC7n8FWA5CZvCuVszaSkfS4ZwZ5V0Ujok1ZqmJN4sXoElvO11HyElXOWcid3TLts/6k
97Q6XuAchA5hQe0+wBRm77XmB55Dgqg5EadSHsOCJGfGZhG3Em859+ms9pBuKPLhOM/Cq2+FAjW2
uFreNuu6997+c4p4UbBBKN1qlfU8b8HZ7Bya8hOZzOwUuP+3HaXx0O8syaK7/xzKJYTcoj2XwVfB
4ACMd28C6CX9K2KCl4iCbeS0muB0Lq5Kve0tf4Hnl6dgVkptjRBsp9a7iIE6rt23yTmNu2IFaWvB
Yh9L5alXfgW2cbXbhR4SX/Dm2xr3MhhAy4qZ5J/HgN/+MHvmYcxkAkYUDqJPdprVxqXet5utouDa
O9NcqvB2IlIRmOwhzB8Y1E4B21zZobzXw6ozGINvWkCYFD/1vtWpZ9h1lecoPjswuFLxUuQrau9t
+z50xkIzqVLJi63YCIVMerl6fAehk10zX8AcFDpLzz/6DLO9hNMzY7mKOaN8GcG+9akgr+DpkuY3
tP5i+ZM0V8aXA0VcHx397ifNroaCjaWD7IHHwGUbgiog2aAYGz2Q+kTvBd7VdBH0+sWi8g9TpKBL
yGrEQAfPuNZw52jrskZm374S3vnKZflLaRGpzxpSQcjwxrQuubELIBRzhnbjdWDVLJkQ74Nh5bZf
pXkrxdWP5lK5NfkjDT/94SME2KdgWIPo0ZvblN1Tcs+9tdafreYrFZ+NvxcqdhDCbZtjaalvZYW7
LCnRKWiQ04+4xqA7f4/NxsSzYpkaZQY6Y0MSoYx4gc1nGO1biME2JCTkK4L4FV5QM/xJEF8XfKiO
ALl4aeuTg3k0pWPPuA/HuJ6Z6qIA9YRV1nMOzFLDhCRkZlvVXSDz94pq1RXGRUvfAztaNnZH9A3H
ojEZ68Gmwpf3mJ16w8VjJOS6hzAHvEqZk0E08UvYwTAZaYhBQ2WkL4/u98TxHG6okjHrDguj30yC
W6RfHn4VfcqXS3UykGvYaxVBtg1M6a4Fm+y3CxvqHSlny8xPdiH3lMIsCLYgMUYpz0gp3V2hqZt0
uETGxmfJCWR0Y9cRFejJiPamrp1CPzy2dvU+uPm2aKOl5XcXhRGOq7YJ9a0K6yXBKdzTMqnNzmji
mxDUSAFfQKtOukAy9ZQMHR9tRaWhIvaqSeME/qU7jIKfXNq+S0IWFHKIpN0fmihbQsYE1tihwQ1x
9MHlypP0y9AJj621pZsYp2nmbpMi6jvit/VJVa9xy9Y9gr7S+TPU5OKyXsE1lhwqbZqtYOwYiFEu
UndjD1TOU3sWW+GnQP4DENRFddwe6kx5VBlTAOGBCh/3Qgv2fufcRiX7M0k57URHwJyyUKEuOjbj
8bQ+EYXJ5qI+CCXbGXjFM0P86qkyGebGTQsd0yRJFm3jUZceroJ8Aq0qYDQc1T4aQ7oIGN6EjDVc
g02p9hiUM3lDp7DeKjRVBsYYbV8VzmZyNZYAP0fYjZ2VbgVj9X4kEcMfURp4TJzOdUGd/J8vFTmk
hI8aIKr0ExpshDFEqOXhT46UsuA51dONRqZ0v3G6qwWMCdLvG6cniHReHkR7BmMA1dn0FBYdiw9g
9ssi/kKIEqoPYe3UlkAUhhH47dh3T+67SCdWwidM42LZNMHVB4KkJ9q5J6GNK8shoglHlZLnd4u4
NGiDnw6adFcx1gDyV4PkrmswVBg2Zxs8sT4aWT92Yj5iAjYzrMuG+z241rovm4PoUpxz3UdHETfr
TJLL+/qswuKQcBHrDn1JEVwclYmZT0afP0I5YQbnafqq69emDi0wOHktQ1WE782pU7iNSc9GmWga
PxEj55YpoQonVcN2oo32HAMGat71gDY3h3OiawPNgEXZpzNbvg/hqjdgoX2ZAuAcxhwXUVrEhSKB
qRoFg+ToyjIrJBC8sL8kdYScel525AbK5CQEFC5Wg++tqKksEqmKXEdegRSk2pRFy6R8gEqoLKiT
5mX/ZZLY7VALD/qflP9YPNCvIXkxkUqmWz3E/FJum74jqqdkJ/4T0Qoj9J2npDm1OKKqBaDMpF8x
IM+idF9VF1arb6XVUduzwsrfuWQNaD+p9tMR5Jh5D52Lz+SeY1aaGKARkmfF7IMTZ5aLT/raeVnT
uLD4C9iXOMwfW6efFWQ4kqVbhx8VZhtiM5dBzCyFMxuED8y7zQCDaeipQJtD7tClEXzqOLOBD51U
1reenN/+F73oHFCDKn8ssDQF2x0bTtnRorFjko7tlduvAXW0Gos/iIVvuez3ql5cLJQ3gsmx2hfz
jmYM5kzhnYZpHOXeTJizCPcWWflIfOr1OL6qRY9c1GGRlTCz5ovx6Zsdw8aSsPZAwWXFLFU+qx5U
Mk2OOCpYt/XyXVcQnaobzLzeuGu8Vew/FfU3QCyRcLcgb5ijfFyVEYHzcUPF+igzifqtYYNPd8cn
TgojzR+sP/hScf2vcfCUEnYHephKS3uW4uJS49JxN5QWBKQ30VpjW0qgPbkSwAP6f8zsEDZ/KCVz
ev+kw00zeG2I8cC7v6oBxSkNQAZJIDJiRC1D4bhtzHMNlDuu+KQR1JrlBzuRyWHhxisQUhMN1esy
fM5TqiB5nWJu5p9JGqxMbqTmKZV+1xF33GUUTTBHFRZ8NuORsn9Xze2Y+yvXsBd6TBZtup0yLUeo
CkwdkKxx4Yk3hQ2nH5kM6ujW/CuIX9pq2vFjDQFGQUlC9aq44UqbAlkZPGXDqqAiKc1XAnk/4l1I
tAelJgkNIbYjUjEQv1p85j3vbQdEImqQmKBXbibEP+FNCQEQOKhBDOCb7qQ379GiNIxCtfKcwsBI
f1onOvAoUKQMN4H0RZPP0L6hPQEYxZgKUyLEW6OQNHNf3oDB4OXUySqequWABXt3HYHqpxErv/Tg
kh6GUVHcQgQAIriGYhvl4GeTFXN46LOUjZ9xCjgg/WmGqV2f5ZBbCsheashsz0SKMp6UWB41H1S+
/uxJCQK8QmDhNtT/JYN97Kh1FEg70OzXSaUsqWMWpMqxAG+pnVUMv0Tv4g1PA0SbCnk25FGmGhoO
62XpFzu5mFgrkMA79Fn/uB/IdA1OdUV1YI6H3NQ2XjvsfUl6TCEWunkp0+/YZkoLbJBdeu9wU90s
ci9cHwESmsKkv7qBfw89qrJAQ5ThvAW191ak/9LhtyH2UMerrpVybrfoo/uJBbGg9oyMox1jGjCs
dxM+Ver9ZOlXkb1qhjiC5ynm82uhNA0ZBjWuK8watKG8M9pJRkd81W+C4UAVXzq4ANhpe+XLKa5q
uEotbZmMLZvvTVY7PMTdHKnBrEAL0boftvYd1Rvf3gLN7pEoThHGHLNo7byYzhvRacZ2645xYqm2
D3UAsEZCPRJaSSBOd27FhmeUGwT7JM+Gdkjl00iAH/rUhMUtUg8FI01Rr4lkQteVnkPSzwpjHxX7
hEtAeWCOTtC/Vj/t8KlSy0xTCAd4OGtZ1Tv6lL0EjCLdsrFY0GhaI8889RNzfnAdxTRDCV6EH3i8
PWP6tIe/wF5H0TaVxyD8bF0GQwyA6oXJ+ejJjpaZHVq/Tt2PEIu+4yxkf469AwluGUvNsaFvI2ma
Sm0aYQu/48RC3ELNzJcnayLrzxMkujUT8GJ7AzlRilupHQnmTbbwFASPQvk1NaTWLUt31XCyszWc
D6/bx5CP8sc4Hqc0yyr40xnrKANwBF4EEihY+yGGxACksO1N7WvdNLvO0OYqN4T8xc05t1rEuuFf
w4DLr18soN1mWciNi6JYUx+yOA4lxAnbWrgKi/GOqhY3neFMlhaPHXKC4mFkxQF3o+JHgZ+Nox8W
kk0aNxu/wPkxCTtOrWJZgA3TXerNSuEkyyAgELitlBhclx6qUL5pEzCnkaME7tCXo4nzMzrW4aq7
7AUZ7CT0caI68ZDZBVv+9hj3jKHGiXpso5aPSWXgCckZgW0iwtLzABFMsYcDkZIpaugHtXw4NbB5
hINv/RT3CnNE8WM2fZgspInsh+ZkgITjFh+mqPgAo7mOaE3n3jXMpUaFZkwtFppZW9ICFPDMUH/I
fi4HeARIFU36Cs5IGBkbX4PzfsN+NI/7ch4gq1Q7fZm6YLZ9QWAVHH5zlITIQqfubpl07rnFFR/F
ezMyF2H9VPubk73X0AhapLINhcfIqTuilYX3Ug6kozjhPBtxKTBuZ7lOldPQaXjHoWLHx/QuYkZA
yNTbRCkTzO1CGloFZwpZoavOQ1GoXT08xzCCvegauxjQKadc5bNVgLt4S428HqN8T6O9UD5h4rUT
8SE8JO1jzPDpFN6yD7/y9mqrV0Mu/BGQOaBLpl/9cNGNv8K9GuWvWgiMUfJYk54neTNUxsdDeZjg
tAFmZCY0DbFS6Bk0TyF0ZTLwXmN5UpCUZu2yKMx5MCVroljsJA0r1HIZdBcNi8VYik3J5rFnMB8x
3YpY8oTRt2FQoNHnoUTTzO+I2aZOKKyBOg44MfFrWX8i+g69zxJQehvdSv+oGucs3HaEN9GVdQkI
734R9um8hX5Zw4yu03+VvPQThS5W12MdfWrleK24LBS/XzCym3coz2z2sgrKnow7tWTpi+FpBTH2
5hf1X+LlSEfqBe0A9zRGqnDyuIecBGyLI6nuRofUUpQvPVtKzsh5xzMuylvtOqvM3lbDB2qDzl8n
CQbAVWitImNLbwbklDqmjFaI5wIgyH507ppDHRwr/dtuNjjuhDinhGJYIwxrMq5GRIUlf2XPSNRC
JcorNuhnSUXnTjoO/2HBk9O4cw2GKb5g3oxa0vayTabcERT6CO/is5rtgujHkeQ/UyMZvH6lHt8H
5M8FH8Ho3DGy6MCWFYv40VcnSGY9yX6nDZda25hArVvskUSlYT1YZPkWjX+EwzwA6cZJr1P5S+/o
MBXCpueapPlAugjis5zcqXeo9zndlo1W1ZPwoHgJgBQwkoqw/OFdZJLnz0C7zBK9JLNOzhGpMpjD
Ml6zHr7Hk6eOIBt0ZoniLBM+s4lB7SgMyGnXdeNDhUY8JaBFEa4BWm6NpbfdH0sux0I/FWY6q8TL
Grs3vQVV/WkTBz7mLgCWs8Xv9sRK5afqlP8Ug47rLt1nYWyr9MGkpUos1qeHLLqhqsBcvO69pTey
RkTQmmn/cg0W/tqfNiCRBMdI1gXFm2YcazzABIvPSDVgWg1Vn3tPp8N3U1Zk65iXFA38LDdeSIGg
D43ah9G9C4vlh5e+eo5mo+ogA/5OCJFe/2t0Aqw57H9Jq+IXRfZXF8vAwCb4W/7/F/wr5LH8KxH8
Nda4LMJ8NUZ3j/IUgNjQIKWsQe/aV4fcTitaRtFcQVU22HtXQRtFJW2mJ2keAttixo99JG1PJVa0
qPbnMmKUNp4Lf21nT50xYdrhNws2rRpcRPJwYn874ZZy3HSWwOchv73y22j/lSpW+s+4WRL7F8m9
U75nDL3DPMb915ygjWvAWm0u2GEaQsc9rqyLyLggP/p2E3tI64QJDBAJj2UcSFldZtxvPq6RnPLS
jE9DeTOVk+F85vhvbLKkBpWJfTAfWfQDvVtWRrpNtC+NpqX46u1db/2gfamirQ4aFBRWvjDVCqJ+
vlCxInWslyD0MrqKOZEHUBDnUOzLWIEwoy3sfpNhpIZJKByMPnQZAMXnAz9Kj9XFVEqAskZ7QVfi
Qrln1zjIveE/nfpQQAb23kV6IznXDtVbZU961AFL9CvERNSBazC5qYtbRt6CuFnJNzIWnEHHjCLO
kndboBm7IHFdNt7Dd5+t3A3RxnP+QisjBSxfyGgfTtchB0d19YwnRMWJblMPkx6A+ykMKmqYjHE2
PkT41O1wUgPQO1RX0alvsk8L9U0LIiTS9g04XYAEalLfe/9JzkWONSvXdgXhgFJd2dOqJSPQEYtW
WpJN5c4jMoAidc5f2LKlKuS+9XYJtLGGW1tjzxEny079VaS2hN/JHnKNhMun0ZvcAMwk1cHdJgZK
pSelAjqRm6bjFlmJAUwJB6pYRpq16PxbVG7YT3nTKodmubG9WREy3laVj4ocJ5niAJ5M/932P5xl
ucnxxv9nY8H+w6JOgMFoyViPN6XVLNs66pfGaFIEDAScW6vSSy9Ms3a9kH9VX5xK2C1ZBh0ygr84
NB8tkg6vxzzWEFycr8y+WreSCf0qjH8GYriV7sPMcTjsEhKqwnKR8sA6j4BJSjJNVnsE7kyMArZ2
JUCv3Lj2gI+5/hHkrFz4nErxp6s70W0z7dm2z6b8VyfZdxz9WmAZRpxnimZDoOAgzpOV2urbDMF7
gyALgw2zBu7CLGLpJNuVHnq7loV1RO5Ii6LkLUsGqOI6NhFT/yZa731oGDJqEcM+Jzu4UyY6BoUh
IqsW5bIw2p88JioyChcuB3PG+Gl4pmy+9O5fWJHmWDgLraKikuOOY3Qet7SL7ah/MhtNEJlbTNMi
tm1poryA4SzGFnJtUi+M9gvIWgMBReuxeVfW3MJd24SPdGoGx7OWHUDaaw7s/UMNCqkgRY49HgJt
nL/I7fEW41TH4tP1H/aEaBgOsXqMLcSTJAaYSFQiHd/Q0upXNoVLB/6bJjiiWJpghJG4G5QGjlky
1013NSEo2WVETNUbRCV/+DzOTvL5P47OYzlyJAuCXwSzBBLySpbWgiyKC4yqoWVCf/045rC7syN6
mlVAihcRHklyaLhPmxiqo6/Mp0fjw2ZOFoYzCDkHioMxWutRdfge8ItEaIJ5/c/vPCIpBoOgiekq
73oJVYUUEmlVqgQCfgE46Axp37sSdLtLB2EGKXufMGNu8VfH0a+Pj9rcVJxm6/J3Qkqu61+HAazW
/ozOtmrP2rgjZZVisetQfyOKC6qBBGKzt+1fq74FTHs6RN+aU/7csCfb2c84rbJhJdi0U2yRdUYz
BUyTjm6ImIqcsv5V3s7AkDbTQDx7X9mv+MBs0+P/UL6pNia6dYYqE4cE5jC2NMaxj7sVZLv5Vm7m
P4zMOHO+K5wneYhBmdEUzge/hAzZM42i7wt/e3RIg3PufOjg7WV5GE3G1nsM0lwYN0FH5zyEssL+
CwvOfsFbCs0OgSqWHmQbml38ctnxS8c5qKB3M/scFcGzEHJAgO8x3HbQ002egDHCrkTTJRqgWeFr
Jr6lUwT31zsfkcDlMvED4XjUor/u/6JFllWcytaHZAOpixVnCWBlV716tcaTWbTPFRQzA3a1P2GG
nP4mkQM+wxyOrg2N61FyZeFe50dQ3SmDjC/UlOFIfsrbT7x5Cw+Off8ZTP90/81J50kRNRTasqGm
vRouaKFMFTAdx8dMXem/G1j23Pg40vU11pRoZBYSqFjaJFnmoGxwbPorUPynkWFpz2m/qhs2PxPr
Wkf7U/qsV3AyulPQojty+DVBO3ikVMsXhA1XrLTks5v+jbG1G7DdQGEQ6GQO8e52eLhQg0ONi60A
whAWyzR8NcnI2TYmsNzdMHYr2AyRp5au9C62nHmR+t3SmR7wDiGB6+nFjl/KuQKP9H3l/hBihERX
OHsnBAFbwddmCxf1JS72TvRu9G8lCN+54NDHc5IHG6N0ka2/YQuZFm2T6UnYm6DcKbTViJaovNwW
DPKb9qOdznZ7KQzSewkK/Eo2PUmJlPuatay7bQ/DngjvueQjEHi26LWa079lwn5IgPRdB5aguL/G
kuSPvARMzty+2UwWlRSC234I98ScXOy/LHnJPRgfYUbi8Rw5v22ya2LtufQWRU0oi15MHL/yVQ73
bDqlcDnb8CtCEqOuUs0SAUUwzBM17QaobyHom5/l+ng2Viv6Da4a/JBh+MRL+iz56EmGm8OvUR3i
uVCM0bXHdspCvBzgKVZK56DOvFlh4tbfKvtDD1A0DGqq6WKKCgjQcy2n/V7X3GdtPEv6b+3tIu+K
V3EXlBxrseD6AXXoNQ4M/69NNyj3Iatd4bx49q9qTi5OljQ5tfWpF5jKlGoO5KHYiti31G7KNyZ/
lClrP/Ya0Xd95TNzHbCWxM21p5675Cc0teYnH8x/kaKeOpp2ifQPY9YwAGiWBdqwM/1F1bjIo5vG
YTlovxE9Up2rVAh92DM2Bc64vrXo+vzIvdtAXWAQQmQdmPcFCwMrWhAeKUkjCb/WMJh73CEKzKgO
Ayqzyrawu5/77h+lzuxqcxyle0qM4wAsawzIaqiLod6EhVXsIHnq5i4ugpobQZoLn+VTQT2jS5Db
QR6ICxokMPVtrSZfa7pxojk1QRWpb438ZnxP8+S3NV4m60EnLz6MR5cloLU2vjpO6px055rFzdmP
3abUT7qA5jcy2VhatCKOEXmg8W64oDNhQFfeYmSp6DYWe46x6vWEle7VdYMl9WjccHD3XgMiRLFW
nXx5tMlQpjYW921kbgPCmaMBTRSfHl19Wncv5K6fyBhsJWsCMtfg/fWgaKkof0oFHTrlsg2DpxLm
nWqgj3dbnfo2CUqnKh4CddRcT1m6SMc1o1QIM6AEQM1TxGFgF/c9l/NtQKDErIiQAEoATmIcJo+5
I0zM1jFwIZSLZEgeKX0hpMMpkGVqkEMrGtql3/anIP2M8y2ZU5/rhn1Q9fsICWPMorU7ccYryZul
sxsmW3RUsjUfpQ2SY9UZJ8+RK4+zscNYo6Y1KEJedxb6HKhEeff92+iEFw/d1CpGRhtnGXxBr8OC
fOqJd4eVtWpGlG9qqN2/3HrL1ZXkAKW4dYh3Rac4O9v18AEsyRAWkce6wUp4ToJpV04FuVV+ZgbG
Kf7dwH3TiJaouyLvgvo+aV+NdST9trL8F9J5xATgtTeI42RBw+yj7N2jAxwmDR+h86VwLA2B8Usj
6y6rLiZCuRlwCTL27ghDhKmDA96ZdRu7so19nDom7yVtncUg3ypWJ61iv4zPk32zODDkaMPW7CTC
tpWEdEuELwVqeIOwT0PGUPd77L37xGEwq8OMbG6MEneNBjhRe8qNv8C69yThrZ0Fr65AZRR0rllr
aXYPF+RkFFm7Ec5YdHTZdHLsc7aGVsFjRTjbz3dNe3OacSHUVyioeCf2/qC5bECzFljhBan5hth1
4hzM5MtEXyrqr4SDHhFLTb5MgOHm1CsaoV1eJ8DGrvUQ6hyk8Xr0PxssXxF9SANqRgTzMsEd29G7
WEJS6zisdXXGSx+sE+aA+ixj+ThBiucBlFWLQutTz2oQ0qrVeKQAmMQkxsGkOk9wheZx41xoWWhs
ELADZzmbXM5zyN2gjK81UOeeox/r6yoFhxHSAVbjXZVgBmZMhVzjCQD7cBbaURAVyoKG1mT8yPW0
niT5Bg/nzCmK3l3lc6bZmxh+kSy4FYuaK6cP95gRs3cJsKNqDBEkm0ByLHRc8HzCahyWpj4boQh4
YP8NTEVMor/h4bD0z8z6YOmeyN3XQXClXvfZxt5mcBRAtMXKitbOGVPKe5YTpDybwTmJBtqj2uey
CiGv2ouMD2BeVVvqMjg9EZbzkw/YBGCp3IeDy4bzaWH4aOzkUTbYO9dDd8wn7pv/chhII9yHqOI0
bVbDP4H8XRRcV9qUJgKTgcZnh/Wl5Lg6O4Q13aJJxqGhONoqcAOZw+2Ruk1ddM+dYX1YwPWew7A/
iy7aTEm6q1Q2O3o3WtmARfmHgWKJ/+i3VeMLedpTZcaHYTrNsUMfyOdEpxJyeqkh9YRIXO2TBx6s
5HpiYSNQkJkqKhUbVivP2PcSdevshDt057Xu31gKGTAfoK0uFA3nAZa5Jro14sUtDwMnMcONH9MU
L1QGoy5312Q5QhbgEPaN9WNwOq5taJp2d4uoLyO5u+4oUGkGwmny5CZ7rS6ThdLM3Zjof7KOqQYK
mhaspgfGpEJ3IFAX7AumqUK9B/FHFbH/VrSxbi0zfJrCPxKfVPMh3jA+KzHqGsjohs9vUgbg3fzf
uGQgLZi38uDxe+Oe/q82kws3rCdZXEpz04Dq7998tkcLjE/dMceGGazqXUmXmFlKmGj9x8hKH7EQ
yQp8Zf1UCshR8VL3v0zBP1du57pbn4D7RBo/pj2I8WSiwGXh25E287C+A+TFRahxr5RyHf0RC3yN
1CA1scnCbl33+tLgBhCVnzqXx6KklHrZ0A1rEvcMmcUrMCYuXGAeSNsnIHsuOE0MVMb4SOt1q69j
LkhTRMPxW5FvLeztlSCGXS4dpOUB551lM2iKH0Qm1j5EctF8+u5O1HSWsveEFK1SmbXMiWIZ0Ivs
lIFHgG1Nr1amtrKntcmpxE/ObpHhbHIZ5bcRTEEBIwEZzWHyk0IlpkfGL3cBRt3ZYS4frv9Zc1HN
KwP7drQT2UcvSW5FTHRcZlQwHNSNwOpzjR4Y13yHU7uZGZ16RrHj71xJZnMcaJAI6+RHSDrfCp8N
t1q27Tw6QfzXhoPL9d3hkfNggna3QtD9t3TYuLGaUHRiRx9NARhuaYhF5v6jwwf7doeYYWyF8ZsA
hZHjhchfGaLCZEtB/6W1Vw1ZpMG7DNQx+gPM+Y0dXUzw1fCwqlVSrwIXpQOHRoBDbidYXLIYvAiB
PF9gryWODNpCGLwU9SnDA6/3J0nZit+PlMQ1N+LzZwUhNtTHY+h3d8mDiG2Ik1c0HCeJBhJWGyjS
rvtJr9zCYwgqqF2WGMoxHPiM4QuxcAaWQMRPNUBw0WpIqdjouM42MzMgfNj6qQn/5hXVOLvRKgz/
p/2MgO6n+tUnHB4wDTRIoV3DEs867lO5ovKbkeX35H5YSDwxB64aPgZSQnkE9sJgdnpHU+/RlepF
oeF/w3Aa1lTKT8SHsGDN7kfBAZaQrds7GFfwPDDqjnDIDhTcp+KE4/tZj9dyTsNMO8CRrKy3JrrU
TbGtuSFhzWbv25tM5ZFBnkVkHjssP8mlNjYOdksGRu4qIABDZROtXp1zaEhw+zdfbcvi3M82WZer
Pm+o1vJajGvbWDH/SXCkx2AFtll5Hpp3M4B4TSG5Mi5jAYMM19j4w13PtW+V+xHG/0pxHZstVDOm
LoAFHa5sVDUVJPmL8DjOwYtx6WDxSokZRt53AARk+vS5vCeZCz+LCKZ8Z7AS63u/uglj5wMWi08+
90+LCFjEe95mJIckRhqfFlnSH9kEhZ2uDwaxQUN/xn6cPpkEt+3Nmm6O9eNBtyBp7YGIsX5y5GNJ
PFiww6Qw/k1BTP6iyUM/3nR+sSb+KkyU4NnZMdGCAtkjjq+Vtx3bVQYbQ7fdxUhsqsX558QA41Jq
BalBW0YadL/ZpD+sGq7+A18DAe0mZEPm5yP12Z6c4jxF1iqvXudquBqIjC3uFf0SFiyQiGyEQaYD
PyQQCyt4UTBG7A1raKvfO16v0d85ob9oaAXERCfw6zq047UUgjP1iReuXTxoZLtPjjhmFi2w6H/M
+fISyO5NqIesjw5TTjKP9mw/w01A/S3VPIumY9l1jgVOR+SxnYODngV1KP5aer4JeZPtTHEsOInB
FJPfRrGZmaVAdy0SDwF9aWTvF7l7KR1m4sxSrHZb5jSvPIueSpJOcZVvl7F+yhJ9mQB5nIxkTcvp
KtTdG8x+JpFq5RPlauph6XbjonTVumRiGlw7c67QiWEFDJuo5N+SinvINKSX+IzaA5iIdYsrMqq5
oUTEUxKCNj0jDNtbIt2lsctkqSJFm94TStKNnQddWkJNLPQXOf719LR6BDb1aluqbtO27XPESMR1
D21NPD1/pP4LQXXOM9XS7eUCGL0l6iUthiTRSOn0RzkdambaA794wb1Z7rR2AywCxeAD80qae6s8
7U522MMfwfg+rEGnPFkJCDN6XEGaKkmtVvnETTGz+AsDT9WI+e3Ygdnoii0a+awCTZx/vVcDoBZe
jaylHm7kcK7OpgLPTC7epAVktg5ZPC/zpqeLRQU+av4+JWmYxH9TRLkqk4aojQdxFi4yp16M7wuX
uLxGxpAUvQNCGssyDtV8wqiGb6zr632pre1pOwgmxN0pVgzS/8ZkHYdfAWAcfsQmfu3IlNiByQqP
3YwtrRLuPUH19Y7GMG3iHqZPmixboLvILTpvQxfXOxsGhlnfXfMUa1vf8FcmqFjqDcqSTWRhxGsK
X3HGQxiDQKtIHsvhNwGaXAgawatVoG3t4eqx0Q+KM6rXrj2igUK5T4qKTs4vPitqybUswcWXr1uN
1BfOKZ8ESC3+TPekj4cx5UrMx2OIT6Nv0X4Jp/gn0DtuvJf9mzJvtTtcdGy+1YDnQECE5uRmMIF4
dTWD72GiJcRn4ggtmsNJM3JrihombSknHOezL34a1EEdVvSQvlSmggIcYOC5z00Tpnf3oCl6VgB0
cWMQatIZLMyYOJretmazp4uFvZIhxcOzlyIKr96UAfmsPHR42gAEB1imEhlmL6/9NRW3A15D2cA7
vsdsD+7IkaViiQ3Jdrk+ahRUvWG2hdFMYuC3l8V7WN/HKWIA9DJyVOic9zI4jShf+oCaZH6hzzQB
WQpQ2VZ3AIIGOA/ga/algYayXxO2plK9DBYvIt32Lqto730GCBX+nJRQ7zEJMlxsjUnLVwi/gxYA
NFhUq4vw9ryDmElejY5DnvGngrvdMUAz391pZdrvQLqbtKH9AHNZwrG6fWP2h/SVefupPuvhqahv
nBj4aLeqG7YutDysIKBcuBxh6QqEg6gD8wPBsbBKYEKU5hAw4SPI2iM0XwBkaOjuRhclCuK309Nd
1eQHy7kNHfU16bgCpXHOzUcMcdi6yOkkjQ+Ho5itDinSm1dD8tZmrhWXYDLJh6onVoZFdiOhi066
4hht86/cuMxVZIMXTQOC7O5M7aGGgM+iIItSohDegnoX6lenO6n04BXvSBUYngA8xTuWmySOn7Vq
yesrDIJ9MGe4Hh4g3poMokI1Qly4Ou2fwRy7zBD0E/3so5L4o9qMI/Fy/VEDkEsHn67YeB3zSWrq
UES7LH7nnBfKapdUxrPvdoeMHyPWzA3am1FASMd31cuX3vyt1O/IJzmnnWgC2HSVeCuc/lVgwmt7
QIQw3EkQPXUlrIGX0n5JbBq7eX4a1mGflXWab38B2MofQs+o1LLZC/YeNb76HDylc6KIpGLN6HVG
92zNLIKBs1LVdaopkSO82WycsLooeXTtYW3Wv1HGKx7BMWqcW1qe/ZzxO8GaQn3rzO+jTRFtp3Sr
436VIBVdvE4yF2ulD+umYBgWfBfew/DuRvQa1foGH/omxfbSae5CcVtXvIRB5Dxr2MoSg80Q8xYR
xwLV5gkT9BHiKTmj6lT2X16vdrOTDmF608zfScGIlky2MCqs28zyQ/2Nc8+zgybJtGVlZke/fxPw
q3Vg1V0M6T1eWnrh0/uB16dh1gmQov2HRmHRp5XwEllkCD3Eg8CilxLEcs2QsZHV0p/N8oH7blXg
m7vtEBLG5WYOhlW1YN6ar9lFk9F4hZE4wgtkhiZzZAYkPLXIemO86lz9rDlvfW8uq35Xp/te/4fx
AD2aaAcTjnDkWXFoJuvaTZh3RM8pfgblc/Pz4GdyPkJjk+CC66PXzKDtFjdPx8flTc4y5mCONDH1
497NCxy84ULN72lm1/FcAhsx31tNQ4WehvyFDGHzsSd6sNYmgjY/YoDFY717xRZo8LNEDvLwb1fc
wtP6DhZtZbvlKqCoEW10lh765mpyWQuSBM82oj1Dax/QMkIY4Pnma+SMw91c53m2vTuTVupRsdcV
Z1PnYdfYGIhwSlLurTFXtG4nnFEem1XMdK0P+g11gePgPtX86Z64ed4Ee7vEB0oybXBpEN1R4vOi
RtylLMRS4x/mKfBS9n788H56yjT0CmKDcqbI4dHIaOsEMTlrhRYd6VwTPHJeBkxh7XXgmjc13dKH
q0ZhHrSCbRXhqKN4AQofKRebkOmbx+Vrio8e/O2eK1mKonsnBVE7t5Li6DyBlprdLMjfHZOlfmLX
d5sfXQyLjr7Clv9o9AymLYobD9hUDeuELhh9kEyVwq0oHykjnK5YWyBXMkfyDfNBOP1inB50O246
nxbq7tgAEpONs3O50TXpdM2MR9yzG8kXnd8QgzbdNJ7Kjj88V9NG1W9eirKPQPYLX2BAHuhR5eP+
17XxFnePkc1A0wQDMLLMGvVLc2kcGGyHEsf0IMp1Yew1cXCmZd6xz//40T8//fCZF3vdW8FJUMnd
WK5JQTuYlbE8YxNAPeNOYNGAa0YA3Xh5gsfcCOx46abLP0f6LeiQA/8XLWoihrRZuvADWD8CrDZg
vbua88Ey1F+bHo1IMSRJDtb02QH80AOiy0W/TDr1aIbvlm/SGpnFx/vGOoU8jW77Q1uY4zGTcOXa
4jQirPvIc0hUJe+gqlUmwUBmV/69x3Dc5NeO60IRfJkcCUqoJd1knOk2RsIzsFgeYtyGlGkZ7rSt
BkUOkvoI/246K8t+eJByQVnwReEnmBe9LwNdSH4345vKX2NIlIGtfstoPDYg1LpkLiB7ROgabktT
UtUt20JdMmtVm18l63seL8z8YIoQ//2n1X8NIVxHjwg6VqdoP0bHlrG4LQECxayaw92kbljlM+wD
+ZUGpLrAquqePMrYHfOczdjb5KrDiEs1DNPshkZ6CSuQmHb8qoUvHTXpdbmYr7/VtG7IknbzhadC
2+w/LX53g7U13E+swJZ/NXRcZD+VTVXJvjScz5CSOPT2xeSdG+fFJq7VF8Gqo2Uw7bhTmDdyCnrL
DJjjcKM1G8sbOXMMPz2ZxQp3XhAXX0GjjmZPze+g0exFawRRi2Xi1MfSTYmNNRczZgZVC6YLhcgy
8iK8IjT9gpHBfuIAPOZjxWBNxfCiRoi3M48dhwBIISMUgkiw9do3fZqjfz2ctpiYWJwmcMnH/lmf
uKk0Urw1QVjcTAQq7mbvIPbZbZ2sG85E2hkX5PrOrK1LG4BT0t1Thui91CVY19bWB5yr/d+QVzsz
wzOdu5axNtrWob/HPJeixhvh0ncgaadc6KMn/k1Zrz8nMqgWlYtD1CS81pvPBT1ZUY3nxTTOxiBx
yJa9vwf0vwkCUA0K3uCSfQHwTYkgmg2MgRPMV7Pzqles6bZRU/qE10UBp1U+EwwZ6/yyEvVnLsjL
al2Hfkh7m2evRRP/JqG2doAFWWHawtB2XzJqpNdZMlKSihUEy0rW7voBO15HINTt81NWoL7UQsB7
Zo1CzUvNbRJH2KcJsj6pNvehMnbV0ffaE0DuYeEpXFsE18dzbtiPhp4aL0rKnWR0uR/SHI/rWHKl
M9gROr8FbzG2lzBUeIJzh4JNk5wDGl5idX9e/GNVaiNn2myarkzAErTOrVJPHEMsglaNZsd/yOTR
FTIdE/5aAfx34u+NmQHY/LN+/JPyK1WzKjgN49qwpwjSlE0nj3VuB8VYb36GjXAe6o0Ul9BVLr2v
ykFyIziYtvI4gIRLALGXzOmV3HaBu5tNv1WBKW1kZxcTnTC5Y93aBjQ7q1nXWysh3yPzXe8ZdoH5
QuO94tkhs7jFTrisvS8dmGHf34vkPsfLpuyG4YxPU3zLON1M3cXuaLLEr10YxroqVi1Q2/mIELGO
EKDt2n6pu5y/f4V91ivvpOkrwit1tKpycyOp8m3cnc2g3ElfMxwbhIMC0ogQvP2/eUJiIEDZ0BsJ
OyCmzxwjTqHM1rhYl+QFF3kdQIBuzVtY41bvc/QyYyJDwxcQzJBKKA8kn2Kuaw2unGMmNkBB23yf
i888Wonksyk+RL6dy1pKA1QV7usG8GpRDU+xQ96mFwQXxbbUps95SNwRky34+6Y8+ohTFtREw+AI
g1XUf0UcLsyIpFf6ZVXXZsLIC0et8JwF3T8rjP7PjIaoRbh71sVVbKeYm0MampopWop2xMjHjQNj
8whEaXRvLgfgbFuCww1XMt+Cf0C8zD+dyro6RUCXlkg5U2AciJn3mK7aE6qQol+nBb3y1iPpNnl6
AAddjpgNdrLcD6QRqAVKD5J8qmNwfPpqaer1sQesavz1AhWFW17ax8OpE/KcWoSJXO3dMNMXY4xf
muzWTHCSA3w+yjx6QX6x5lcmP1nFtgzOc6DC8JkrTfZvlIDQ0bdG+q2iD4hhhdwyqrHcQyD38Pw5
wZ+VUzxZeD3L9kZGNvcPhn8f0umAQhYMZInMU0f1G1+bGg8x17eCwXl7mEizM6a1eY+CgwapxWn+
8jkQgQFGw4DBLGoBthCktiJ+zVvH/t4NNX7vNxeEtNazljjXumXlt9d9cyqrvxiHZGuEi4wacGCr
gDwQzsoQByYXZCw3CSMrp4PFSc4v8KNjjmbkkGqwYYj6L+Ws1ZPZGSYC5Maibl9TZJ4cGn1D0j4K
CIkYbPTnkfR13+vYBGciAE6dXO2kNlOSiUJwxMCrKNUqqm5kJKBuMDrC0k7lW+2AzqRtSukGvpC0
XxrzfwGV5wQLjSoT31h6t1zskCbtZ5cOEx2roj+SMzBc/KbRUUT+mvAz8kNybXjTfCK/ki1rSGEy
y/nVCw89w/MWi1vkMM5EjLBjnBwDlCiB2NNW1anya3xjuKLsmbSjopec0QPXOyE40J1y5KuIJt1l
js2jZbkwiN3gRTXIjOw77xLWkgZXtcoLj0nb9Ij4ELA385MPzix2BisrpktuX4XIcZwc/YaYbzvc
C7ICQJcKnSKcFQOjGrB28uNkJ09eKvMLVEyhmqWooNWlurX2axfJ1TBPTeeuCuY6tajeM/M31fZV
Vu/yWZBMxp3T7AKIUBP/0/8OGNhdDtCFf6uxlCl+3qr5hIQI9eglxJYgxzmP86amN5MkSAy4ILWP
5HkGEyfYmH5MxTZirMWFy0i42UdHO5DvYyWvHkIeahUVhBx8HA40yavXXWYzkbhUKfgpAGU9lEyS
fxk3JY96GCs9Bm6wYgVbNZLhLHc0CtZHK/2wLeJw9qkyGKkV07/aocAlIpy8UmOPPkYrxNTLD823
NyAVKIrWyAyRGjC0pRyjVWQQtTanVUf+GhzAgLsEr038aQfjU8/k2wmtQ8gtRrbAfPX1xL24JkiX
Dr9qfGgEGkNr26RscTRDDK9lxuUyivGvWOeCMXRJtNdA/wGtxeApDklThQg6ONAGbT/Eb2X54iSk
j7GGbPXs7uJ9i1trWTFIdyEzQFVcyNLdFYRbEOQ3ETfJbD3kBy4ZTXoNSj5ffZFUbA2Tn7xpuBT0
q2s/yrlsAzsGf8cqJOSSfJXZ92C8pGS0PHNtIgIUWLXBJQB7qqJNWJV/rowpwVAsfCEIDMbQtJpC
ZUayZgdFORDZ3o8B9zLijCnU7V6d9IN45Snt0z030HDsF55HUIPCRZxf5rY1fyGCN2QK6S/wvH+S
cw/VfM/eiHeD6AbCTk48L6Vczt03Pc52SyCJ3IrhdZzozshOaXTw5rQ76sBWFPuyOGj+noHfXIuc
ffjQqr2l1m1hWyb1d1vt0ujTa/58KgICGndqL+ckwC0cFgywcKoni92U/ZT+FgMS/GUAD4N+J67s
Vv90os51LbFs9uc0wKwl4lOn3PXALD8r5S0fEBeCZxv8mT98eMMb2ddD08PZwUtF62oKV3E26IAF
Qhmpnl0mAHkmmL/F6ILnsL+HscS7/lF4x5ZUozanT9BF6+k8yeUUcrQGl9yATZo8bMwWsE3kqdEm
SqpeO0xnSX3Kq/qR0s2ZEpag/InAUUgVNk5CNW6r5sXTXmcybGv0Bx2/e09Srx1cVjsSDMxueP+3
BSZSG6hqAKXIwVoISg/n4A4E23PKlT2K6BphX8ebWWE2gBDkawT4mFB6XJsCzk7Ftcct2XcWNVu8
f0O41ecOHmfdkUkR0a+Nu8xSnDW4M0T4cgZRnDuHznPAMh7nJhMT2CHE9SIJt/vtt/LBSvc5NAfF
h0DpdORuJ18umOSvJvwncYNmyQXQbf40PmjXWg/U6OqV3FSN9W75lCP1uIikvZgcSlnwZmXMinjZ
pInzP8ypeLauSUID/Sd83dWoeIAeFsC5oD+YY3XTTQJYSb3r8huxMXoq8NFako4cvWq/KREseOwV
btahegSeGx4iUqmYa/DkacOdIl7n/z9UwFcykwXOUr/eCEkjTwRfJtknOl/tlTWuFEZbTQO53eJA
646xnsxlZyQauJ0w/irfcqv8KYEPRSSMJfPqL+XP/s4A1OI1YGSqKwxcr5P7iAUIzcq/OSyc7Uzj
ibwInvGXcH6oPCZaim2kaylwtIVxsJg9ju5+iI5jdJnE3Uxfh+g8RleFvDnlpCBdjHHU61j4l0FU
mnF8wWu/FMOwRmKd/3SvIVrMTWlcpcsZmOVxpqo3kiMUDX0qNhaZTT4OanDOBQHVBXWz8D7i8SvE
+aNxccNBhQO50DdWoKwdWAA1HDBgaH5+cvEhDOoT35fjkb/XAXbmxT0xCTHQGeFe4ZjSNhV7S9zY
JJK23WBvTUF1gO/8FNqwKmqywJ71yihiodqdQS8g1VhwaQGCJ42/TwJ4Ox5T9GAIqEKSGaWAPouf
/4PXiO2bY6NZM5JwhTg51bW3dl10LHLnpugK8q2fXm4yBKuY8GKcAjZtp0NA7UJM3bmDnbnFnCD8
g2N8qQ651tABiUUDuYtxHRs2g3xcYVzI13U0YqKFliBB548VkRbdRnAuuOBuNF4pqBg23qapTB6T
Wb4FI/2j3Oo7/FERugQ/Gn6BBOhOm66i4V+brdP60LsfDAFIRtFgNx2n2Fop0mwF5OR+eG21rwwz
EDenHg2oDLWRBNrL1PVLQFmu/V0Zl2kIDqKVz6bUnhWsJtMeFjr7fd9QZho8rPzeuUQHlHMC87uw
wW4l/tnjmBcPXxEFbWyK0TWOaf+xl72g3gjidFOqY83h0vAcsWqC8kr5uE7XapQPG9KpoTi6ctNC
zihX8bRWxO4du7h6OSoeTAnHfCvH13y+8tVrrccfBOSq4xjbVNO3B3LBwSvS6TRK8iBG0/DVZvJ5
HotqjPx6FLjmVU/3XuBsGgGFyPwx5kU2v7jVSrRvJlfWykrWPG/glkLswV7xW0XJwp15M235orK5
Bys1zyEwt75JdlH6mnK/w1ev8gthYXTXt4Z7gqqfrNmijiimeadWu6RatMgQEe08ulB+o3vzv8QR
fzn8lpBCMIu10gk/AzSa0SgOJVMbW3zP06qwmdNIGtebpc04YeYIYc9jby+wBTU0GID8Gr1/hNPJ
qHkbMiMNkpnP59CEVNZgwJhiUtGYTwZQA/jVAv8IQmURMphPyGCHPEItqU41kaVVdLfftOBNL7Cs
efNYhjLO6D1IGFxnP/k4HfPms+R7Lz/b4TdS1LYivVtnG0Nsu5KIwTL+tgRWfnRY2D+J/VI2PQci
JtD1Uiv1TRp5uwQ5QozvkqN5nL4QiTinBYYIiw62/7MdO0V7T0FbZorXWU/fB+s1DSkgdu9YGLgR
nuzxNqo34H9I2TgTsoULJDafeeXtP117lNGVbKFvn2sG7DIijhvhpy6+hUElQ7aLqpPN+9SKrzyr
V4RRMaQV5FisYm10MD0aiFMxO1l/6TiO4y40eBDH24w+H291AmSIC3xMSNtQ5aaJ/jkuble/gcCi
La0RQUm0RyY2CbsgMC4/g3ey0AqaK/iCLhmBto5DlC9WWYZY8QiBMZHajetv3nhDv2ljgKuJpAmV
ymStqt0Y5Pf/SDuz3ciRbMv+ykU9N9EczYwXffshfHaX5JLLXdMLoVAoOM8zv74Xs4HuCF1Bgcx6
KFShKsspkkYbztl77TJ+ghSzL8WVkyNqw2WJHBARSQok2IKrNJuKDSM9Ril4FufcyfPQ7DhAJl6/
gthAT9CB4SLJP6Soue/GlU88uzCflPEMW963HhsHFQNuHG9Z9wcECgNsNKCqHaLSvUYKHK7zBTti
KlyUfKHUUJRkv6Np15wvpmxZR0y8F1KRFVWUxOMG8IMmJi1mOs3tPRSyBVqWNiTjAREIbgKap7QG
l2adrciGWzMXrpkqwcu+NeqEAI2d0UUk3zPxUGXPdf8YceTrrYPLFcS8vdUV25DtVD0qj8TudGmg
jhuA4E/1xmXFcAACVuVcCR+oyCI1q2te0U8NYKfeBrMrD0CuYlrTg0Pp8GyRd6Cs7uUlZBTSE5nA
HKJqh+/6I0Uk4BNSjcafc8c6wmaPYBj6qIo2Yf5kF3PePdbVoFybwZNbHpJmWGh0DE1i8Qzsut67
DunHcqs93LcFlZ/Yczdp5JB3JFdB8ZoDJA6QxFF2RQzSHh1W/WT8EWBx9mAQ4OjwJ0xT/qmj85Pk
xca15SrEETMk9/MZVvU04u07H8PuKOFBzPaSoxdcOmqnVX2S9KgmvuewOktZouAxNtQJbixgeBqH
Z4WLF5k4DmSH5o6/FXTXLOpRssyW3nioKHA2xMsQ1jfE9+zHB3r57bYKNqCFKpwRIxvJeSaG11Br
9cbiA3Cg08+O/cSernojwt/te4vIf0+jaBUxR5ic+VPvoHOAIHNpTFyaq0c460DACCSnC65dOc5j
hat/5odZ4cGOSNjydkrDuUFvxXnKGJats4nliiRWGm/7CpUQisE+e83yOx0LchuSQSgXhdhZ5aNH
cgpZF/m7dBek0DjWvoXjTUhQHpMR0ISbKSGftH43ortCbAbWZGE8hfTwa2ubGSefglwczMleG3vK
0X/utGnV4mnWtedSwyXf3uQEMThDtu7p+4zZj2nWOla3Vs7mZcJm1nyPB3hKbU1K8nUI7LFV7xVd
3ZLWZQc/Vcf6yrTxCNO69+hIcRTFeTR2mxrsecTWxYQgabTWj4qFwYpaHbINomp5Kw3qdMsUm45Z
6+sS/WDAl2BArtJoY8YYWnuQRgNWp7YmKgaeVLfKw3XKS1ZasyjpCQDQ/qYJgjhIJJ2Qn5JMRSY2
n4eG737rw8cBya7wq8hqomv0V5NwMfrt0g0PGnkT+vCS4lO1M1SVaick0nqEcO3eanch3bAk3PPa
/eGulucQEiC5S3AGBFiWS4obaaDxk3Yn7t+pNgm5cWaKHPA0cMiP3dl5Z6yq4sot91FFpmO3y3BC
6U7xLFR9B8iItmxE4+imdK8GagJ2fpcnil0pNp/s3aeDoS1r84wdk6BD8kgwO+c6KNe5WcmWlECY
sKOQFy1bsY9Yhk2ON3yHJj0W3yYv1Di62c5GBtLznbVwkBG56hkJOAZ8be9BN3ejOPYUKrQJ69bw
vRS7Lnxr2QkjySrNt7xkZqVGwPG4Kt4mlS3NzsKIDPa4hQfckGFecxMthC3CgcwgWTqEmA0THhmm
XwtRtl+9dMZz0yN55eydQVUSsJma0drGhrWpslNGKdbKf9CiybLvhrFX6l6rLpG71KMXn751YpkH
S0Ok2l1V2D7b6UZyiqELEETlVT2TqUeQnAymqFiMPSksZPANdN1d2t6+cxyo6k32mZUUcky/d/CJ
VvawcDt4XwxBTTu0DSqP54BSKLIY9MdE+nAATMGltIqJuTgQYJO4S0vRzgG1Ejn+ru7flSagf9dL
QTdHkCaA4sUbYL2RZ9CM2wZ3aKW/+PpLW90b2s1ENT66iUOHkzLaOgTaFil4BocPFe8xaSz88k7D
2CFZU8buLipaxm64ryEBlPxhs0i1xarkU+41/OmGGJAlO3BRZRsrYR2ffjCfP1QkEOYEHIcEk3Wa
2rXGqXdx54mXkLA6MTtpCXLN6XKxKykhjkaIYJCuB3zIRrRTlP97+WYi9LISyqGsSjrn1Tg1EJXp
FeW+fmfYTCqBSbiqg0suPg4Z8ygxTWwly6Fnd4jAFxl4YPb9ysWZNXsuGaXfwoLSCMHnQqMjoKiW
r3GWIlSApVWsJWsO/TO8ZChSbBYNTz84LBFcDD+tWGrhRUGzqPXbAOqxdJcd8pUiwFfSIRxtZoTF
aHyfjz8G3a5Y+2kj2ZysrTHxT13hpIxIhShga4c4h4nH6XxqyAbWfm3F86FGMvc5RX7oqYiTILmu
B/pffnQJu+yhEwq0fh7c0qJho72rxK3SfvQ58gJc41F/IE6Zb5jafsYrc5hxSXCpSnLafFRx1wOF
Zr1e62MKNMXyj7r63kSoDqejN81J5FSAzoGvXbPaeQMoUf37vKG22qvRaa6nkfnaH1F9vmrqlmP5
uq6hD4SUEqlJCqPfoZv4huBrUwbtlvPiTJYrCub4Qxu+5CMRUvFewQaoGI0xhfwUphopPOXB7vYj
EjANg+6UcR4Zhws/if64ozoMKzfdmdXeMq4U7guW2h5GoAIwlvkxmZXUcYgGM9kHSrbd1IPPTuvg
xiBBs7r8lSEOdp0NVdvd9QWfAc2pQpJQw27yKUjRDGqvIzXCMUFjqQiCo5c325cCGsuGj0PIgdWQ
XaYA/f6s4fVTCqFcfjuI2zSFQub+6CiP22H5XeMeAh2qKd1jDXVt1RXHykKxGpaYkDobRB9i3Ky+
NWj62COyCE7f9FLK+sacrryAbpXT0MtnHAh7LVLO/zoYKzzVGG0AfrzpnO2H/q4x4y3I4eu6dvD/
0eJFu1FnrwTC4RfWvhXUDnoKqoIivBUCl9sYxa0dYq4KmIJLxTF7drLxFbAvVPGV3kd3DkDIyt15
8FhFfLGI2UNnNc8Yw2vSVygTWFX0n62uLTUzXtCDJsReHnSL7T3mrTq7n8meUru1C++uSfJLUGRL
38Hq9t5p6Fclf1C3DCCrlN25mp4pS1aWvRv5sLAIKVg2BbKduaYjOd9ruxqUdnrCjZ/xZxbFd44B
HAAzXM0uQsSfNfE0pXHwcTSV8bVO0J5146AkD7NDT8RrRzpeDjKlDo8DjMpWSJY0qs7yPaaz643x
IQk4Kc4hg+DsmLGTefEl/NDxViXt6LA86wMNYdnS9arw6W4Gi49Z7IxsUwwHvVwXALNKH1le05sr
zZ/u6Nwp5+hSxWXjCYma6Zo+oQCIpWYf0q4xHSilt4rsH5mDNgB8IWtw62dzYARGDy1lyKyUS0us
XetGVzbT5Jsz4fhIX6t0KxtI7FQcEHzAS59DwZvihVr4TDbvcKLMc3WjgkPcnHss3sBwJqTQcPKk
Wirr0A43nscx7qdVgUA9hxEypOgt77DZCSY/jD7YH3t5Tvpjr3D2I+9yWUZNupCGIMmPZIqZq29Q
cRTmXgxXWXwyaS2QMYMxZ9/Zs4t9l5UHf/iRg51xJ/Jolb3JdRMWetSvKso4ts+egkZ1jEYs1R86
cp6UCW3phgdbwvNUAsGEQmGnOOBVTFysm6gsTM8Ae0vzNgcoHTCiSUTq6bLriAMt/kAP7BF6AbPG
+sQylZGVmmMLiIxXwirL4T7yQ775h7miJ2rQPKyhwjnI4Y6plPyRK8+761jOaeC20T7noDyN8lKZ
Z729iaKZrclQ182NbhGNwsZ99ORyjF9KT9Jm2w+0TvWr0XqfC57afe8+d3P3DnV7wVYhih8LWt/A
/PeFf91Yl1p7pZgn7ENN6cAjmNEKjFttyFeT9xSl0drnxFUFR7ZXqt8PnHcR+U6o2XPK23GCsbg+
uPxN+XBVIvqek63o97qsbWP06vtbQzv2BsmLJeHuFD5SdiHj7HCwOBVNHJyZn+EhmNmlzdtlL5o7
+IU9ZVLFoyzFNjN95NawnJIM+eS9nr+1HbJWdmqdna8zFaGvuvgju8IguRnZY4TbFPr9lNoEUVAe
mhFR4c6oNxGe3alqHmqDozJh0NmemTNDTNOMlH1+ymFrzfzKAs2Lp98D1wlNJOE4vGIl7+yxPWQM
NqrJi44VVwxIaZCgeWi+Ndffzx+BJtV9oLsbN2ieNTJmKtCZnhk/Kk61QQXawm3YXT+UlFkGa99w
zCOHxMeYnGX7nNABdkXmhFg43vh4yggYhBHdZ9ea8sWqos2qd9WNXZD5bEDnwl6TMLiw3C2Ggo10
dzB6Xg0l6qZ6jZADI3NAoce2hwARy3MWmZuuQ4Mvjv3G6DIFAPIYgDVRLckjINlr091MGdiJYaky
UISbIrgmMYjtM7Co+ratKau32lXePqXQMHJrU0CeBV03gRCpgMfQ+226+6GF6TriomZPBD05R0zS
U94aUYw5413F6SSiUuMNeMu9Z0UKenYInWpZ++mdjwwYvRnAEYdOxrS2fG0damcHcHtdP0ofuBTx
28VFkdykKAWLmdCSkQVC6bnv4NCcRnrzpD4q1v1pVnyJW9djVDFJT/ez12f2CTvetA4ak85Zi9Dm
0Jvi4JaoyuE+0gKZv+BmkzUbCVhDFzXWvYs7bquMWCvAVMG0HaJra5Z/AiIipjS5tuKrqtRR6MwQ
Im8jjWKrcy+4KhuQNEbuPw1kojmU3RrY9gGmM920n3ErHrXg2kx/dNP9RHwUR7R1OZMl4LQXu6Ta
DcrZjayEboCV8eRzoveO2iA3nlGewhCu373VK5p6yapoGgon7tJlig0CeXGoZQGEWGRsEVyfiUcx
Z83BHiXcdv/sEIueFh2quYCTDMBjGQusSDPipncXJabv5opQpkonYGmYdeQpeNipQ2mdrUsUGv5N
Xj+a3eNcUUiQvTduTKhTuxhaAnpDOKj2wYzBVr+M6kKwL7xSYt5xQd/0XNOe/09DtgBoBjZpaFBa
jjsa/IuYejLUzIYVzWc69U1QI3sW0rw8I68P5fWoUVTGJQh1KvIvSQQC2l9O/p647Mbn86EOunW4
kGnY11MVLvyeVBfAeg77l4n2n4t+MrgWwQ+bJLjS2+k2ENbM6G7iIFjK4F539mF8YvtmsG8v6fBO
Q8fwZr3kA0nIbILGEyT+ysWg59UnA91j6B3t7J0sbogdxLZuzHTGJqNUFYZDQcGnpu1+k9aZcoxw
gMKfgppFpD9QQkpH9sve+2wGmrRTnq3yXm5FDhBEdXepDe3SQREK+2ZQt5Y6BjjvYn0VKW/vy581
NSzyuFdF3aMLn2M711O/Zb5NsHfAAR1n73p3GwrWFneDfBsnBRTUlAqCQ/VXPoeEF8bhVSoodqAX
GPxkr9vg4IiPvI0zpAweHwVlr5K8vhZQag4gedgmUUalvnsszS64tsEXhz0ALyUfddV7r5BZMYyH
dtIwHaR0cptk56cZpCRz6PFxTCFZXkG1xqNL+xmOQaGfs4xzkoNE7qoWGgOWFdA2yfb0gVSmVIII
J9v0ojq6+NwSLdkbpfeE3CahnsRTHi0ljpqFO4o2GLV1HboBhi5gVZiHWD599yQaxKStBYrLdoaV
Q32p4ExPIQtto8q854HnkqcYJAbsgiGVBd/F/WJGw10iWtQWqGuNLj65ZU6Dg7SZOlJkk5j43fjU
gWTdcPg4ljaNRoKHaStVd8rW4jUGiZiGc4+TQWODqRmVtuwr/cE2O1pbvGgcLyhF0GmyxtrZ0cSd
0odw54LJfBFMpLHbg/Ajn0lIca8nBkkV9l2ic65RJP8uG3cuPDXUHjpvzfp1M8bZSypBhZZ9Doae
srrM9gUWAjNwz5GGA6Ki+KLNVC+Nf8oZAWAU9jw/VBxu2ARDjXCRPLtT/CAIpq29GhmNutLs6sYb
tZeMeoJPAS2sQ4ho+k3bGUerSzZ+1R4CvcOfhXjBoUGQOjeM4oEzHx6emGIhlOGrzhkRAtBn6Tvg
hSG7zTJIHvW62UuWiCGwT2HC11WhrVhkunexfcw6sfbYJLQ1CgEBAhr2SzFDCCejI0Q0RUhrlCZa
LH3lS7GLynAV5NCUungr0EGbuD71mv7oUGdXTdG136ZKbHPOk0k5HnsNKp4xLnQk1dkQPcWFQ38R
1nbIMYyU5ZRogCxGn+PRjcSRM9aSotDKr9901Mhl0a1mG4zA8Q9hHUMT31iOImCuJ+fTIaWZYRbs
TA25cGcvbb01shNVPza9+2JA0u0RcBT3UCKmbzLnXJ8Q7t4x82ZoGaadRncvYDDNnNICMbwfvCqO
GXjC0PysnP5xQpUvi2sHJPZknWZhq8A05WdQpMZ9gLSyF9SNxzfyoHKBCkBH13thFxfTROnQoCoQ
V9WgY9amQcUfia4vZ+nrqe+3tP9DcZW2+lrQoLQ68Iw/IvPkVd/j/lGrwO/wN0jqrGDbIG/jCAKJ
OmLf7OBSq6hcRsVdG5/liLQRe6rMfgbDz5qDYt4wfUAFk/y1JED5OcdiyhsWirWS4r2CYdgUz1l8
W7JEc/acqAhr9UvEMcRGDBW85vpbLTgwt3etDUzNXIXTNcrKvrrSEdrp6XuCki/fiOYURdfgDdhp
H8hdXEv4HxN6anJevnXdc0sdomY6CoynbIAKSZpLEr8YGb1S4a1L81Uf76yGMc4hmJawSwZeuRMt
EuOGsKD6JgNOYr6GLaboGFuLfYsvY+XxIRnoutFqw6Zh8XAORXc3dD1r4U1F2aJcuX67auTrQFkA
f1RszXonRPNi77vwjf1F5UIHs15jjvD6915SvxjW5kjTE4bLX4rK9llTmLCoBVlwhsLyxyz5hNlU
A/LQ6oha3tztAb72ILqlGt895yxdDGeU+KL00g9HvCl+fh8wd8n+umZg5O17j68xkMOyTumNbIru
Gn3Jt666IxFXi0jwegGvsxlrksSZRovy1fQhOTIWteJ7ioYtttjJIZHrPdSEHbgD6PsaFAe3HlEC
zxY8fI6eCfqsIpGbathYLSpqckX6UiPf81PEU5nGbhuSQMlSOfbwhaAXNcO5tTGv99A7cbr3/qqO
70wksvnkPWhE+Lbborvpg2vNeIz0c9s8KPHst3eWfj+XX8JtofPR3hIAHn4bOQ1Dl0Cth2IP8BzN
CEndaUAoFg3nrMJaXQBu3XrE43p1s/PJkiYY8RVTqDuAhT864jrqzqN6aly6qS4HCuO5C6lgDVss
7qsqBgIJ2CwLWma9BoKR18ltSrJ6VNwyCyLHP3GfizA9W4BEE4231lxi77bp2Xm4ywpCShif8+Jn
BFtcZqdu6NCJQPG2SIoke1pnFzjRaM2oDCs4buXGF3zL8TKVBzLoV05Kyb2lM55TJcO0QX3IJL4C
XUBBrqKq5srwN6M4JfFO2jXOy0uUn+LqR1w9iva1m9sxxbMPGs5/JapuDC/l+AZkx0tnafW3PL6Z
OWpufLBMavfaxu6eUtKiteLSTY9KQ5/r7KLh0NgaVJfdJK60fEMlMlXnmmm7OPr4gmjd4oG+puO6
M1D6xTTpGSkSf1Z+bDEajfC+wND4+j06l2XK/Ob13qpg6GreeeBLKp7j+gyPnSrvvU0lK2tWRvYE
Y/hbGh3F8NirRzA1er5tRl4CEtJJbX2bPkc0frNq95s1PQIgt7yt63332VNDgFx0Lgd1ok4m/TLg
iKxbZECoPlW4lOImya+Z2RB57QT233ZgGWrPukT4yTETKCl9TiKmHf0Y4fKp21PUlIuebUeS04zp
Fl6EXhxZdbcf+Fzafm7HMCpYNoz8NfUvfnQfZFuREqiBj7b37g0jY2/x7kQvWgl2ouG83i4rFpx8
1zZPRbHOyA2ZCApz98RS9CZb2aU5vJsBEhf7YJV3ykeRO585glf4QVCZCPEer0ySfzWIeBMCUMR0
D7U5LIbuWWFwst27wLsIFB54XoziStVXtb9ro21TXlKDvJGWSMcFCa8KDd7wUMXwuXBcp/YlmF8I
7GaxnolDJWcH4DLp8EJBvOovk8Nx96QQaFfoMmNxTMlb1Vt8/jUHEg+uNYJkoHeeg5y6r074k3ZZ
MOwQnhDoUqQa+xpJRxKFpKCtpttxsE5Cu9/5hS+Z2OvoqsMNuDaS8RAOwqDaXD9LKrMRdDwvp7Q6
VsOVJkZt6YXNreXbMVuuPl9JwDk6OzXsZ5vSJ652Mhf5hINQjEtON/5SVBO9x2jaJmxkiSzPt4VG
7EEkIY75+tvAhhDXDyXBpDu1gpRRPwhRpOhozLA3ulsfyIvnmOfSYL/gNNGdCiMXp4CzLrAzhbY4
V7p1L3CKJbFHDhSmu1Jka99u7vPQPWkdAzaIiV8AJOomYh/WlrMeap2nYRAMr+P5aMZry0Gpg9yN
MPgYdZDFa0LL7asQZLT3GJiU5jpA3p6w611fq1Mdua/hOD2PTXWSqXeLXWpd28EGQRgdgbFCbEfV
VyUBr2QAagQBScJJsJN042AP2OgpCEBTX420L4YsX4IoIUQQiKyiRp3GR2E6m8zfNwN7JC1GY/g2
khVQsdHlZyV6Lrc5KPv75N8M2o0QtO8uzLZOdUicc8+iVxEYqMybdpLcRHtthvpLQU+qjsdNYJNm
acjboTg6+cGwfCb18n5OCy0ZiRHJLRG7EMfamqxBpn6LTOo1DaxdYngQIn5qbDIRO2QkUUVAac+B
yp6ipjsmIEo5dpiFZyxLs/2mqwcjqq7a1ANEtqqRg3ndQWsV1Nkg2vkS500PagHS6X1j4su0/7Jf
9KgLc7PZhynuVbtFedc/VxA3Qp0DhAwvYrKfPdBtQXqqyH4ioOxcpmG1qcMbnhVi9WlY4TAwYeQi
zyuaQ17uWxaOmIb7OiDwRpuBNbNMig1L6hxw/RPgck7zGqVFfBMKrJaJs8qFf+sLELa6hSZsRKLg
XNuNi/IrWXKH6wjrutY+AUjUqX6nJ6paedHvi9LdCwhhPm34THKoj+GOoBkaNxkeoCYq8YjEyHzn
LOdm1TZgpwr+u7pdaTIHuPdQJizlJZKohPq9Gd0o7HTjdCspP8XwJ4rgJNJj0shNiH11LBYlnYLE
57zBNiCgwgmI2mZn1rKJ9yd/NRAi1hEqKMs3V3vKe8Ccvo9vcdxmVX3rMhI2roH+rdUvHZEg68jF
lhJQMnAQipdeRyuA47YfxNR8CETL1dHRiX/2Tl27CqjYaT2TXHbRzbfYwd0WtBvlIBkZ6vsk6ZdN
Zf0Y5z1MyORb1AEFXbmRErNO5W/TjNIygV11OlxXkA+ydvguYrDSfNwxs0WBfzWuk108j++2p5Zs
U1tNfqTGuxvmCOnoRrPTHEnEcVlgovo6D4+GHlEuFmDQMGKGBslI2LPJWtFK3dpYoi83+RyGVNC4
M+nwIDy9M4IHW3LyMgChaOo9YGVvtfsZNFtSmpcAogPqJkZ7pVAG5Cx6XZwvM7fa0qmuvEsfvmlT
wq62ZoXaWxgEswGo48COq6EmS3dpGOSxxRSc5tUCjyVcWc1kh1kgBsbDTMh5r2bzaFwfOzSD1dFP
aeff53OgUPjsOO85hx2lRUAo/YUzc7LiDPAc9WavNbZuV945nOb6LrkuUv2dkEi4PbOpccMBuU5/
mIw3u1wb1d40mm3lnAIYCflI1I1otqZTLdIQ1a88RpyiFXmpxVOvP1R04eYM4npod1W7TbVdBHNJ
ZVceNUnbYZ+UEpVNPLn9SJaR7q4tXRzCVtsk0Iqt/GdcXQzv2i/JyrmuMvEo4TrAi0XR3nN0xAHe
34FNwqJJsxFBAiTPW5/vFn3NFdhuhstq7JpnM6pAAgPo7sZjBeMU0XzB7qAo7vwhpgPWHbLcOxgV
UpgE8nU18zHAQ+QQU0lI8BUxXfwHfDRUcqxi2cT6tW9haKwzwjjLpHyMw2zmjcpTauE/rszwrNXx
2dERGyYDS0LfPyvXnB7SyERrDmpIeDhopmFXeUCIEoKwA5qmA7cfckOuDIgq1CIcN8GjmYTakn0s
qRQxqYFzerQE0E7UBbXvOvU5i0b8mKVVz05aHdpgOhSKoyG62neHiLRlgkVxSsQuT3mb8G6gQeAu
btBw2cG2q8arBvVtbR3TVN+UPYYe9TpN9zHGTNMmcUevYU+uhLDWRvhUOjxrMBie92TbP4v41kOC
kGfqkkWK/fJ3A5FCMbL62HspnlMnw8Bg7SLKJBE3bXUd+kH9TtCnLit0biWfiG530MtvdBh92rhr
J/vGSYiDDCcKe52ShDq774FvYT9EeuJNmB278ijc7Dxp9Z0f9qsCQib1yx+DHq68nL1AMwAwZ/JI
GGIpnUPo2hTgN2X7WGphDxcDWbNEfWNYBEaatyC8SNAjhK649UKk7CxXVCl3iH1Ora7AlOG8svqW
ZKSWCiwlXYHcD3IqftGEdqhpkn3Oa1+ViNTxfJCgzF+F9Es3wHRaZTmu3DHCuC2jqUW0nkxPmfyL
XE4Jwdes/mB4lv/dptaLX1mzDn02NMSc0XsefbCdZgIOGorQiNwDSUfcYonNyjG/tgunR9kFhLmL
GzIc/Tn0L7fMo1UlyPE9HUzsMraBjCGEQqwKQSG17khdWbT1xD6ViNV6Vv7zwNoDEbZd4i+b0Nop
/mGsYsugOuVYsYMeB3TuoYZ99QCFhIep5bsik6E7dVIuZwpGXlI0C0Anx1Tv1L2N7wz37qofDilm
BFdcN92hlKQ4+T3WeVl1L37I6DYTE/i2u3diOJX1+DQC9QxGGnl0LTSqlOw67CuTVyLdDhsrBXdo
JTZJmA7nj6lCgMBaoYGcqa1NmoevsY9EiFSTRlFN7qR/clgtA9WSOodM3g500lVSTAKeshXqg5Y4
RBkghm1qBHeiLomIEK1Po6N2bj0LYc6oO3LaRFEoHvSUzCBt0LwbxB7w8eQkjcW//uN//u//9Tb8
p/+e3+bJ6OfZfxChcJuHWVP/17/sf/1H8X//292P//qXslzlWpbEsKAMR6AqN/jf315PYebzDxv/
A9dLHQB0UMdUIMtHLp3oh79/BZv9iuIyUunOhytg0+51zQjdIypBL7x1uut/7/fN3+9AarnnuF3k
Hu1xQVuqfvz3ft76/edDXXZUsPl5PtYB2PQcc/YPriAtx0GgLYWy5lf0yysofZxNiYOCq0pT4LX4
+7N/8wrO71eoKmgKpckV8LtMD9K5+foGBP/3j2MIr6oydFsZrjQ+PKLSLGogGgE/X4E8p9D9rQxx
GruuBQGjK35+fbXPRuyvV/vwuGio6aC+Yvc4lBSrTFjQ9uvXV5gfx1f38+FxNbFZkbvJFaYEFAo9
xx2Qjq8v8dlNCF0XTCamK+yPH8UQRHFdSzo4owX2koXVffj7F4DuYTqmTWanVPM7+2VQuVZuObL1
5BEb33Bu/Puvf/6zV/7rz8vff55FYHLMjp/PKOdGwzbgNFvSEP/7j8nmjzeVKV2ek27+fpnQt6yk
t1PvqJO0Hd442R/e9Cev4bff/zBySXfRjdbl9ydr4RIDmi2+fkyf/b5huso0bZ2Zz/ww9wHv0Mp+
qryjJCyHotTd1z//yUC1f/35D48n8gcnzDp+nkTItsUOurR2X1/hTzfw4QElnYOKu+UKCIZJ0zbW
/+DnaeY4ts5ociz1+/vt6M0Bg2jgZ1Eq39kgL77+/c8eEJ1Gx9RtizH08fkT16kDsKq0Y200DynS
jKGu0H6Vf3gPn3wNNkuoO6+gpqEr9/fbKHzHLMuSrmdl//CK19ZfOdZ9VL99fTOfvYtfruLqv1/F
jDTZ1ziaj9MsCsKqohf/4G2zBvG9WQ7/9nElwpOthVbbe8elSNuFapp/8Dn8+vsfJtaxCDh+q847
Rmiq/YOF+OjvPyKGkmEJU/Fh2B8uYFO/yJzY9I6OZ1+DaF6KMvoHQ9axDGUZluXahvzwrl3H0OLO
NdUx014VIRHLr+/gsxH7y8+rDy/Zru3a62MWBmOgFAa69bup7f/+JaQNvsGRtmVTiPt9HKV9ayWi
Jx94Qjog9WFL6MdtQD7i15eZl4APq6gtpSOVw65AWWIezr+sQGYiSzMLXPdYwo1vqO+Segnek5A2
afprt6rTfzC6WOh0lx2Axb8+vJkBHa3fGdyXQS+o7iEjUj35+p7m+ei/3dP/v4Tx4e1MKYT5buAS
Wngy+ztYVEurgS6KO883GnJEpj/c02czi1SuY7qWlIb8ONpM5A+jbfDFADkUq26bTIdR/vj6puYX
8d9v6v9d4+OQq+zAd3w5f5Xes8e5ZRr/wVfJ7l9Ylj5PjtaHpwYClATHke3nlERreq7F5G++voVP
xpojdfZTps1EjHn097HWelak02QRyE4uUbktU42q11NEzRJX39eX+uRpcSnLdhUfvxRifmO/DOu8
jRX4i04c22tl3jvt89c//8kLh+7Fo7JsQk4d9eHjdCnFuCqL5NHHvhmmbynJjKq/rfs/LCZ/DdUP
b13ME5jpGg5QKMv6/T5M2ViwLnpxHAgbg5TWPfoROTAFIP94+D70vb7jsV5Mjvu9yFZ//y5ty3BN
W0nDEOrDvsgnvswMm0Cik8j2gb0NbgCy+6n7h5nuk3clbNs0rXn7KJiJfr9Hwyntqs25TGtsfKDs
fxgK84Ty8RH++vMfhkJqGiYtat6VjjieNMLOAmmyz8sC7v8d9g6T/vLXz23+g7+64odxPtUijyCQ
yqNGMepB4f17+PoC8w98dYEPGzJLd1BQWVxg1mvqcbtoqNQEdA0FtLGmO399tU9vR7BW28zajvWx
+AAlx2vDiW/JTn5q4VFoL7b4wxD4ZMbmMzIogduWdF39wxDIskHlQyg1jOmCyJFLkv0ox73jDHQK
s3WMtPDv39Kv1/swJuLIUw2nYe3omxBXE79b4NE8VG77Dx4dO1pdGIpJDyrb70ObaFQPzqujHc24
OFBh2oXBuIyTavX17Xw2HpSl2/NuUJiW/Dh1u1Y/+RW3Y+IQ8G5J+KR+AzLHxjb+9ZU++VaV7ThU
D2xBIeHjfIQFMU5qWwtuR+L8cFnE7h9m1k9uhZVbR0XLnUBr+XArIUQNVHqJe4zOOuFOFPPIKk6e
SlIRvr6TT0a1ous07w+p6ciPm9DWTWSY26lLAM7SoZ8yroxx8/UlPntYv17iwyiTuEGcsMioed1B
j+j/tMf95A5cXUiLmRlPDFuP3weX3SOQbXOljkU17SrwUH1PWC/8pq/v4pP50zWpDOrsEm3L/PjK
/w9p57UbOdJE6SciQJN0tyqjkukWpfZ9Q/S0ofeeT78fZ3f/LqWIIqTBDOZGA0ali4yMOHHOTCQ9
9iGvP1fAtSA+ldZjYR0N1/PT737zvoGt4LLBlWl7ZnD5+9ndDfXTSGUAg+3XJoCOLHM3DKxNnOng
Cx0HnW+YDp4bCMiKlGqbUw7KAPiegM8pxofXj8F0SdvqtnAsV44I+yEe8sEwAs+/ne1jl29EuGtT
ZNm8l8nkYUIeQe/CXw7tWuCBgKmv3WHj8yuH0MUfiyV4MjTVlqKOPDCzOWg1itPhwuFHrbQKR1Bb
vxQDCozOnD++frZsQeiJvqXBbpbcZKWNzQhFV+hRpBx3aF684fMm4zB5L3PWpc+nvR2NoqtDz7Z/
j6Cv3Y2fv7af+O7/vq8/30+Tn2VB75chHJw9bQYL54vfH9RWNLvLA9kyJK0LxbRWgeQt9EqueaQB
0x2EpZdNrJ120tu6aQrLIlhf/n52+PTZciK7CUPP6Cga51H4Ke/xvYmiH03a/a5yo/XChQsmm+A6
vWxbWyZKimuW3Pr/Ny4/3OIg6Iy59wNP2ApESdZo3qVBBUQ8msqjFrTzO80UJX205VMLacwR7IB9
Q6q/3psZ3MqXf81KTPLsx0i7pkKLLrGLZSZUcezRIlaGhyDw9IDOeJHuIP27bE9bnXpbs1xNCNXk
Jfl86gvC4Ny2OAUuywz5sQIxePVhdIDDqnkR7pWQ8FtzgPU7qfZnMMDcz13XUy7NRnZcB7thCfQ+
SAMH2voFjxiF2p2w/OZIOffr5V+7uhWJ1XmSOI6uydWEiDqi7y/7JNayT7A1PtFM8tAb8bfLZtYc
nX1mZvn72XbU+sBKlDYOvYr2Xiv44dIg/noLSz3EJf9OssWQLgPAzmowNLP/0FCmN1P4r7aum7Ux
nFuQwgDFB65amljoOw9Wl9j5/N9GIO2bFs2bMLX4vgp5B1Dejctg6+cv5+RsCSb0XNscdN1D7lOh
2IlyI/Zfhi8f+vPpkTyO1cSqmjmgvpCJbwBBtQg9JfFjKtL7y/O0dqs53PcGD2mqFKq0l3I/RtnN
8Ze04zvFvYH0hBo/aIPkwUec/Q222FEaBVXHdoR0JURwJJLyF/ROWuE7N0Q/tXwsW9QjoO7T7Y3a
6uoMmlSQCAd0S5d9tomuDKSNvDLoWvrHHMpfedzf1GaNWHhzuDyutWNPooveHFIrvAml0xKBFMih
L6AU0NArGtzrsDSjvbNxJlcHdGZl+fvZlhvMiJrSjBU9vYWZ+iptbwqa2Ed7w+WujcYF4mk6pHGM
Fy/bUrSDcHsy6XBGw0Icvwsm89RMwcb6rGVxeNT+tSPthqHjSQUhN1vcGW+cbL6GEvmHmM13zRSf
4hGqPLP6NirNx9bI3uCnmUkgG1wplPelW8zoxzE3bdN/8IcM9i2aGuhwMVxja7+vXd3ndqQhFtbY
Fvpk+Q9BDtQ2FYLW/yIVtyTK5tusQ4fZqCJ1pxhaSRBRByOEB4u3YgNd1YoxXwkbKFGdKBUNkyUc
6CWiNIqW3Tm+daTXp4HjokekFgTMvild4IWgRg5hDwgVaQxYEyIoIxLYLHiWIMGqum5AX2Nu0aVh
0ryThJS7+fr7nvY8xEJBfDtDoPwOGniE8iGp94o5BtfDSJcnDGj2yY9gH6J5Cp7UHDEjJ7P8d3WS
/hnh/hbBUP+sjPqHOWQ1iTiwTkpVQ+zqtFDG8Ig66TAMqWZ4FCDas/Qunt1+F8KXugNFlB4tKs5H
1RqyY5j01a7PGuNOh69xP+slWKPMhP40j8DHOzUqsqQqVMCNzvCGQ+Zy65GH5fX4IhtbdWoex4rD
tdQDN3s87nr9+2Vn8cLhujzkecbz0tKJvOUYwUAh0upalBIdxVPEPcwtsBv6Hdvhw2VDL64oyZDk
2RW6eepGm5WHNAUVDvv8a69A6fuS1xO0OHSRyfeVD+Nd4b3hx5NmJZlsU38RL+6/UCQpfd00bbNT
YyCkVeg+XbahLZf0s0t2GYGw6Gk3BC9STYoRZr/R07aMiaxHWs6MLGtvS1DbMKcIkv3BEP6oITa6
GhMB7RAtc/DeDcEJVv5k5wQR9D4DCGI0CAa6k9jBXLHhdVQ21WelgmX18o9dXc2z3yoFHPlsq4jl
pYGnac7vqAcaXFWdvmHkheuXJkSadYJkchr0bnlh8D5znN3g0N7chBtu8cVFtlgxKRKQwDc10zSe
X2Q06aURrbBohXZfkJ2gy/AO+ei9DkL1DXNm28I1YD5XsfbcUABLcDbj0Tw/nj6lmfhQKcPxP5mQ
60MxFT2zA6jtmeG9iyYgtJSXDay6i79jMKSrKvKrOh4KNfB6B8735leLAn0V0G0UId7w6vTfsjJE
ZtS6CAlfZLXs1up8tW0Cr6A1Qstv9ekPksuXB7S6+mc2JLdUVn5uGkUXeO2o0ObdQ28JkaxCD7Jh
bszd6nZ2tSX3S7rGkjMouetHvmlzvjO4pAL9+wDPD4jBN1jReJ2THBKmDd7n+S6DZd3JnISo1kFe
OBhvoGG1DPv68qytHf9zI9KZ6ZWMVjNyzA9xZfxuIlhqk/rjZRNrs3VuQloYJernUq0ImEvn05R4
xQylws1lE+ujcFWKWtqCOJEOZM/DVS9HKhrwTqVwOBbfGn3aeNCs2jANiHuoylBAk68lA2SRLcDN
WNej+TnXNq7v1VmySMc43E6QHUh3hmsOk2U0CniZMfc6Wt66JH0I/ODwhpkCdEqoYLsUhqX1xnVa
Y+9byoOqfYPgYVI/XP7+6jAcii9USJb6lTSMkNp8G+o1V19yDTkqAsxBuTGEVRPkpDUEgHQBvOj5
uagqTYzIPygPQJxG+tnpzrL60b/OmyrZcPQrF7luUyQlRuSpp8up2dQZB70tJu1B66YPagVvkZXD
1dTrzqNfISzlZxRmRgd1+8uzuGqXHK0BHgV4k/zGzHVdnc2k1R5KqFkD9TrO6dWsPqMvXs13M9H1
ZXMrd4FO3ofSBiR4bA5p0UzHD5S+cNUHv4DpDl20EmpZxBQN+65CmO+ysRU/TelZw32y/ThN0llF
Z2qyujhnTpMcXaNaqe5rrVo6peNDFNAKdtncym7B3JIVYCJfggdGy3GUnjI+8BT41GA/zpNbODs2
BrVmhTcfIR8ZOuo20p4M4jJ0o0bTHrohpRXml6/n0NFVG1bEUo+TAktgViogC+oclpDTZ63PmzJN
K/Oh7ZEG6gz4kNi9KJ8kfntX5kisJ3NWI8vEY/BdVM7pD8S/g7ux64obBMRoNy/pf05Uq73W67D+
1htN+2EMcgdmES1nZ8XOsQkU9Z2vm4vOM/BxiAbDg+XGytGoWSWECiGeLVGbztNFCjGFlq910Guw
y6lHykedwkM0ojatzLwwm2qCmh+JJai2cRZQFCrWh9qfxqMwo+50eaVXNtazyVn+fpbHCBA1CxvR
mg8x/SSNBpHCzoJ5C7quy3ZW1ho8ncE/Fm0Huhzdp51wi7HW6JtzToV2V+RHJzxeNrEylGcmpKC8
JL7N0gITCv1ElMvH23C6UX69wQhnAqgphTmm//l8xTDnJ0PUOw8OneLaieZziOnYJRubdsWXgTv7
a0a6/tsqnDs1xYw1wC2S3LfuXjN+hwNsEQ9xaG9sgpfZH9hjzs0tq3e2C1JdUYqmaOkUM3X882lu
nUUw/WD60aFFbajXLHiP/hHzl8uzubYrNOJbzeHJB6ZC8qFJaTc1cunOg4HaTDsgTRMbX8soO1w2
s3hHyQMIjQKAvpTvXvamhPUkElsp6SyGeqkonmr7l0K/0sLu3esfdeVrEpcbC7g6sjOT+vMZzRJY
VJKhdh7s4mNPJ3S4c8ONnN1KbPVsVNJWjGZokbu5ouMmKH4aU/JPmYjryxO3dqTOJ07ahl3WFLYW
MHHG+KVIT7Q7oTR1PRgb67M2WTQY8CqkeG/r8u1G5TPTnEkHLAThVKk/9ehaddPGiqyNBX49XITp
ai8fuiqumyY1EEmiRyBrcncGDfpl9qOJNkYj1hbGMAGkWSD1LUve1WZBc2WsLtpqpm8f4AlDzzWb
i49G5nIr5EV/7GL6V/tY1/+xXD9BigAOeDeGy3/SMiTN4tb8CZAGtVM6JB9qRB1uHdF2t5HW5Ufd
qv2bIdXo8wtb9Xufh/OhIsw6RAkXEf3YMFn36oDcXkGn2ZPZomjjcvneTVqL1MjQKodKSWKI/gR5
ys537hGH7KEoyCy0FuyR1KPan2weBTs3dt27ForaI+0NBSsjzLvYEPmG415OuXw8z+dLctxirpVZ
UVgZd34fwz5IIhVmsa65DZzfl/fzqiWbRjWdLimLToHnp7JIxoH3Qms99HTHRvCLptdd+eQuAoPa
02VTq5sASBUIJJ7vL567VPnrOG6E9TCbxS7UvrvQGbzewgJQXiAQugl+8PlgMrOL46mjvTfc1QAE
3c0Id+1YCiDwLvUayr0y/ijzOwpdReg8VCl6eWiunVRnY+nXDuW5ieXvZxePASeYIhYTjfYIZ7iN
XGl8H3x9w0SJpWPQMWiTkh+hZhpPYo5Vm5P0pPhevHXeV7YvLXdL2Y5/X4Q2mU9Hdzw09kNCGZzO
/ajsN1Z6bSF4o5M6s2lueZEHD+nIhl6aYlPR+3u9nWFPDgkRieA3AoG183FuSDqJOVIqmSqoNqVu
9t6oBcKawa02VlCVwcY0KRvZgdW449ye9KypfTeg83vyH0I/yg9q3BLjzE64TzJ4ZtMMcnhL7xvq
G5DrJlM3PIAhrD9f3h2rk0tkgJ/m+uE8Pd+CsRo35jiC5TJpzVR+9939uNVZumVCukYnbcyMXMPE
EN8Y2lPaPrnqG/b4Uj9bsquAM+RMCA9QMF4VhJHRWH0f0ce88ktxc3mmtDWf5pig41V6CNCtlB5s
tmk1c86N9dA7sF25xnGX9BCrxXl8Uuri1g+Vx2MWKTeWgtxS53wRaGtc/glr/gJEnPg3vae9yFnZ
fVkNdpZS5rDG3xGv7jxOv8w06PuvRkwREjsA2IRq4fs0XfKubWgB3QnoAEpAEpUFYjBFWR2ptMVv
eBkhUkxS3KT2yfNI2n85t18Sj7SCQJIVTeadlqSg2OONmdNfgneWEZ0ZkldPqNr/hZG4PVooTm4i
OlxBi2OEJvSPdgbntbkojWq7WKmNd6OhQCcwGf7NWKLc48LAcmxIvSABCcNVgeTJPlHH9BrhKKjl
csiZnRzKQBFOCPPlqX9Q9VbAZNoEBlRlkXqdlpb7zRwK20uhCt6HTVHfzURs16kN90E5dTXMl5Z/
aBQkmUdRFbfxoE3vGiXTIM6JoI+NO+tX7ZA9sv3C2oOLqXclZPtIIhE5jOGUQqAEgXkOBdduSIru
Sqdsemhcy7pOCgURjLgZTmoY21DVq/MnZ7LRXm4gnSk0hRKopvk7S51guNYL8zSPsb2H4OsIfTZM
B2H/HgPzTaLawyHOS/TRYIKC9KFuT00mvtnIDGm4ZSQPCudW16c7oWYQRsH00o2zeluPBnr2pQJL
qKrWXpdADDJFs3KlB3q8E1OYfhV25CNs1KNg2Oo/qZAhd9Y0zt6EZR0OXvVRKzM4FLVC3QclxHX9
TG8FkMVpjyDB/F4lRXktFAgWOkeF32EckVyAHYSq8gAVc9onOyNZOFES8i3HhCqZsSs1H2IqA9ap
SjHF7Rxq1slO0MGtIjhlRuDw0LvNv6vJZlHVUKefr04fXX2hv0jy6oYqW4dAcAE5QV/qiPOY3UHP
BIQJPPYX+meB6Dacgp3lf9cLxFSbNsqO8PWF+4pr+Vpvp2HczVEXwUQLeewXIxMterSKAeQ59T+V
/QDGDEqeGxQYxt9tMX/VC+BlFMrV3ZyGUC4HSfYDyAw8kxFECU3r6kQqNjyDZmEZqCDbNVLWrbEP
ggqkrouo+L7oZvNez5L8ZA/km6YEAEdhABa03fxP2WRQnvsIf+p5Fdz6sep/rqpo+k0vD9LpsYMa
moIONmTK3Tu7j5H5bcc2+pkY9YRIeKTsyFbrf0QVOEeRBQHqr2K4d2PI9bpalMci94d9kiDnkgq7
IR9iOFeWz9614HO+jfIUXkjABPnBatAUs8u+v2vMwbodUxhz517VdrDLoT0B98p16DrdY9YFwQ81
KVEkz+fcRGPDLJNdW8KznqFScNW63fCumMv0nRYr7klXYVtyCiuFdnJRJ68rZVcpk4lSS1y8m/Mh
vImMprzu5z+oO+7CoL9vKLfsDVGmG3HNmjen8gC4Y2nJtuR2V3Xo7cEqCv9hsnXwRwOvc/7HP6MP
zASZ0ctXx9olvGCqNI0CM+mbJfY5CzUrtcxTBBxA0bmw/RQjkpu1f13UiEhdNrR2S+JSFlgVZ5TX
xnNDxWQ4BT3oBDXBnoJqWW5ETavfJ+Fsms7SmSoXUmEwgzMwBI2WxLxicmggR7RMLo9hZbIWGgnC
IXJ1VCWWv59Nlp0nDuqKkfUAX5waXefxQRk2ooktE8vmODMBTCtRzAkTXXF0ch0/qMDKshHQrswV
raP0aiy7iyf58vczIykXBU45ij20wSzUvTbQWaufdxdI29J1wBZ+/vleLyd3SszYw2VYaBBt7KSV
KeKVLwDpA6AH6SvFIBWZ8xj1tdjrUczWEyio/ffm8PHyUq+NgbgDZKkGDZIu92pnmhJa4aRFHrRa
6Enh3v7b96WtNGpl29gW37e/xOI4KhvbaJliKXlAS5FJO4bKm/5FI0AZ1AQ9URF5pYnKovuZnsMY
3StUlA5vGMeZIWkrcauZuTs3kTceJ/FBVZ8uf37l6WU7ZKd00+LB/eKROjqK41hTgVh3od410PWk
9qOICnL+SOg0n/6bMWnfRrlhlWjBxt5gBC7cYtM7LhYQDa2V7vSFoL2MxZfLJtf2MgEo6dclmH5R
Q7UHHwZOFdXfFPlkpGynqLidkIq4bGVtMy/vZNUlJ4IdKZj2bWNS+9GNPUj4TVR/tuCYK7vNUWE1
WF6L4MbkF1DICYIMW4u9PIRBe4CpS/1pimmfQhh+eSQr8/XMknT2kz5wYHXi7McWTQ4K5O/1Rxco
/WUrW+OR7qqZPro0ydXYM5PvBUjBEmrRHmnSTYKUreFIp0dxyjBJND32utIz/Ou+9KJh44WzagKc
zL945gXJ+twZizBshV6y9kn0tRVwph4s9fWb2Fmq2rQ5g8x5gcY1p8zKQ7vEISfphFZWFocfQ4RT
nwp11v65vDQrWxlbFpcwKBYq2tJWhqLLr/W5ib1aHGY01g+XP786W2efl16DKjz9oerXuADdp/ki
fh876o1uqK+FzkMIdj4KaRv7Yd+0Q9DGXjNDDP+9hFWzPMK/d3kwq9v4bDDSNo6motFcv4q9Wbk1
odsWH4uG1d94qW+tiLSHNcHSty4rEiX+VVlR0qm9y+N42V7073QRE7PkuEpVWvSiAaSsCvzLVGrQ
nIqUZ0JsKfo1vF7Tu66grsk7IoH2IhPZLhwMd1cGEbyOQVK8abR/f4q0QdwazYEi5KfY/t5AX0E9
Xh7r+mz+/b60M9owBNoLjtLTOaj7qd5f/vzKfUo/KGBVyIOXsrC0WMNAPxhZWe7T5jFLIHZ+8hMP
Wbg2eDXz3bJmZ5aWk3YWY8LNpDVz1XPnKL9B0M1b3FKrm/vs+8vfz75PZdbirc0RUnLbRN2hR2Ud
7swwK3YqQqSXp23JuErhFIMB+gE3LFwHMkpv6lE2aXpWPUsPYhx3ofLP3EFwSBdKE/RXXfar2WoS
Xt0IXKkwHtH5yL36fHylHppIymWJh+qRYT7mYuNQrX0f0AFVLHqoSexI65MVc5jPiZt4pLM7uGpe
S1rH8gNgoc3ZJR5/AY6Gzrdyx0BPvdr8ATR5OLoLP+rHy8uiLadNXhewK7z6HAqLL2C6aTL4ejVh
Zelqrz+M8d6K6Tzcw2+qgHcYWhiAlV27iXhdnTwHmQ6NXuGXZSxr+THJMGO3ufc/DvVG9L72eZvi
GG3IvG9UuSDnp7k15vWQeuBCx/gYRa+/ROlqcXABi6Ox5b01BWY7O0YUeX73JL5V1cPlZVn5+c8+
L/nIJIGaNHb5PLTUsYB0dOz2/8mCzKmjaWSiyHeH3mgFd02tfigNaqOXbayEAqBAHeJyEF/0gkkO
RjdSeBdFFnlqg1CaQ8fJo1k8/Tcbi7s+c2JZ3Ns5EikRQOP6SiDbWJtfVaPeGMnqelDeZyDIcKky
+resrWhABzdC5YWQSfmIYsMbhkFKdQERqDw6pQUP7FAEqW/APrqoSPl/krY6Oll7uGxlxeMDUaC7
XQVIiW+RJis2EduAhzvyqP6Hxp8Z/QN7QKkeeu/LhtZW/tyQFDKrbl93QcdwoukBbnN7Rh+sfzWd
FoR2C26R5xjvvhcv9EnpZ5HMJAAmctm+ixxH0L1lHDpwRbo0Hcpf+vPdNWtprVrJFHqdShdDF39y
4vxTXojHN0zXmRkpzNSnCqB3hplpmFDfSMxmXyjdvNfR/NvYAmuRoKtBhWpaJCwpvCxLd3ZglDQO
WjPssUXA5+bhEdKJ343aPoFG/Z5X4aLNql75CEb5PrWIMfmQCH8DYbS6Pc5+g+QY8hZcxuQwXseB
NQAE320T5Y+ksrdSpv/2WUnX27PRSjt+5qHr+IWKvrNj3c+B+hDpyadi/uGk5a5AT6qvUk+kAiWb
4aEsoBYwvzrB1q9Y8x4a+YkF70CJUW4Gy5s0Q4dbhF6N5go8zK8PqOmb//v5xfzZitrWNAaBb4Ve
5OwReHH+ubw5V389KU7q6bxQbRmZaASGVaFrF3qk1REHCnnRucOrWQWXs3xmRBpDl9eVNgwdRirP
MH6ElnHdF8PG3l/ddtQEFryGhqOVjBThlJnNYsS1b+CxpgpxhUrKhstYmy7A6SwzGGeqr5IRO3Lc
vK0SLiTjD7jKQN0IC9cGwXMZ6hPwLdCTSS5p6NyySWOH1UZ7Md27xSHd8hGrQzgzIbmjMM/mtE0x
4SIeF+zt/es3FHA8yK7wJFx10pmkYKWXwUTuvER8NTO1q2z+c9nCymPDPbcgXT+FmnbxYJET5I1m
Np4a3SrKvY6I0fyjq/5BSuWyufX5+jug5eecHcA2qZogDjBXqB99VC8KFEn+kwU5/UgRPEtUcF8e
ggWJfa1srMgy47KXPJsvOfqonckcELWPPTUfridlPE3ReKrU7pBoymNpjb8uj2aZ/kvmpC1MfrjN
1D6JPR8JI0GB3Pdc3YuxPSJI5sc/LptbPzH/Wx5d2s49niWkp4GEgIISm4IOqygRvjfd8ct/M7Ts
k7N9MHT+yIWKIav45YePSfQpGb5eNrEWwZ2v1DLWMxM2OeK61kKSd8Ehik5V+Y4EMRL0l62sbmji
qgV5Jl62aSDxHVn2SM1AyaJrP4n37Rs6f+FW/GtBigA0xcizEjSrh5DkFQJEKKv9tyFITsaa6oRe
E/ZYmzzkp36LXnx9hiDA1P4N2U1pqWs7J/doKZE3CIKH8VEMW22Nqyu9UGz+PwvSSltl3piRjR4B
iPJd3v+ezY9Nd1TqrcrG6mE8syOtBMgKO08FIyno9Vf8X0iHtDOyt8jj6BpaTVO1f8vK/B2YtDKA
kC0jAIvjKejJaldjtBEOrR73swFJzp+eCTPVFCfyRBai0FghBehQe/j5n0Yhs6ymhVsbgxXEXvDe
R+pni4vq3yz8Cx/Js0Ndek3Jz0g+MnLiaaIDCI+fjGjhuEi9o9nR7Goj0VDoiZDUTPN84XkQ6PeA
kxlKt931lmp8d/ukuS4QNt3pVWw+ZnnW30Bl81tLogKdTTs+2C4CV3NlxftIH/0dfM7I+saxuDYX
KXqdWsS1VgrjezIjh0JdChien+XXBVyrG9HM6i43gRVyX9OvYUm+ueo6p7JBRHmQUTwIu0DkC6b4
djzF0Va6bvWSQ3BgySxBfigXvYMqqEy7d9kXUU5GxWrroxIW4dGuLO0+r8rp5MBd/pbNeGZUGl9q
RnTSpRg1u+GKqiTdIWHXbvi61R1/ZkTa8RNtrKNW2Tij5CY1T27x3nhLmgWog62TTeXNKGNDUGQW
9YRIqFf7CvJBk4KAd97cjEFyuHyuVsdCkoU0CMwcjow3pVvDHDtoQDx4uWMfVaj+n6jZQFds2ZDm
azDzVqRgn71pHN6HynybuNYHeP5fn4MkSicDBlvoUtmT1j5KkZiaAq6geDiqiMT+1+/Ld1A0iwL1
N+qSnytzZ29l71avOHwPVHg6hQg5Y9+EdhvBgU7JKPkiUP3ZSkZtfV/ycCOFyKRVqHkm8y7okSl/
fXqeDfT390vTr49NaTkhtTtn2LvZYevVvepOFm0iKLXoMpNzabPj5K6aEDMX2cG0UZ7zw6sxj65q
6wvRzcadueom2Uw8KwVHUJUuab9UByUODEJYLGRjcVX4fxCmuprK+fj682dAgEhKjcjDfnHQO9Tb
k2wAtWM7V1X6M5zNAw5mwy2uAfRpOqB7FlwQJRRLejIZcVnqwYhfrMP+ei7mR2McoANSYnSoNBCi
BdI5SdjvuYnMfIg2HOba1hPQh5JpBZ6Et3keRQcBIJXcobI2Dadv7RaF6NbXpY1t5FXd9z53WvsV
CC2K2a9fofMfL+1rMSllHSRT7BkhfVz7KYd6/9tlE2vbbSFiBKIH3AWCpOfzMztTNgwVsaebiKvy
o33XZbux3koSr0WeCxu+ydMMlLrs6pNCHdvW5gT5QXLVme9b+xQmp6F4Kl0X2fM3tDUtHAv/Myd5
/dqqxwm6wNjTEDmNr7T26fKkLZMiR2zAkEBUgGtG0mi5dc6eZi4YniTyHcgWwvlLkw75PvQX3Uxb
4ZmWnVwAKoHffev6rf225omgpMMVcV7JbUmGB0VVYleDKJIr9ZgN494o9OOo2yddbz/Ug3u4PM4t
c5IvmvVsdMocc6GOuvQwHhNLAeoNg2Q2PThRuOH61k4TTF10i8G7DRJv+fvZtMKB6kyWGoVer+Vf
TKHcmamzcVOsxQMgFQU6FvS5vNDliJR6MNsejczE2vfV9RxfA5C+PGkbJv71h2ejUEtXWK290Nfm
37TicxP8HN1fl02sTdRSw110H2ikkV1qm5iZ6QZUwqbqrgieUPB6g+MBF0zObiE0o4T0fCXGKMwC
x4wSL694G4rxTmhPpbOlSLW2vUDaqYL8LLT4sqIW24u0oJMknjXtmuw2jI8wy1Xp/fhqivIlwjwz
JPnRvFRidizwAFEfAREl9UaRY82Jnn9f2rgpzOW+YfL9xv0Q+3s1/KOqP63k9aDtZ6OQDj/kB07Q
hnniDc3DdG+2G4PYWg3psAddEmdQpjGI9n5AraSKf6eocQTdnasUG2dka8Kk/aVMZW/rLbZGpOUT
Qpwnc7rezG2tncTzZZGuAVqZJs1v2V+maBA1/haieplZbyn5nFuRblDL7sI6ahiLU/6pUZEatsQC
tI1xyB4lV6uyFtCfeontnlASTdw7xb9R/E9F9Cug3R3K16uWl6B702noj5/cjDahrTO0sWT/okvO
3JpmL3q0MT+CUto07oPwFMxHLbh5vWeDcnXxa9yuwpSAPGFqk7nVC4Yantx32Vb74eoeP/u8FA1m
jVtXus3ns+IHLI3J7zo5+Np1FH577TDA3cG0TFvKwg0psxGEk0vn6QwEKinQp7hy1deDbmG8oE8T
UUVoXXl4PnfQuJvRDp029SKdpGr0tWkPtUp/z+vzDRrUmQurHzAC8SI8LKaY8i01fa8sv/XTU23c
6uaG33l5mS0SG5Zr0lbtwq0hnZ8wH8oxsUTs0eLl/86VLR6Ul6eH7wsbHimSQaS4JecsAFwOat1H
Xq4gOg4va/HqmtBzA5JfhqwnN4ocA0XWXoF+b8tXq7ICfliY6pf+ChOMk7Taseb07RxmmXc3lZ/q
re6Nlyebr1uU4mh/4NEp83qFxoT4WhRkXpN+aBVIJRq6RKz36etBiOxYqOKsRczhZZO7FVTWnJhh
6hmN+JhGjyOPgKy5Fe1GjLeyoZ7Zkdy+klu1WTvYSU7m+2hrO619HTmSpQmBHjywKM9P3qi72VgF
UekpMfrRT047bMReWwakn1/0Ax1tLQaceA+YauwOl33TynIb5wOQzluujLY6l3w/L7+O5i19ne14
G5sfXm8FOS2EjuhTgzBLOhRRPLYVHciVR0RUnnrjpg5OSXm6bGRtqnjS42f5DzGktBZlrfmaG9ml
Z/6s3M9C/3T588tvfP7MW9Iifz8vrUQ3RGoxalbplWm/Kxp00/eOv6WqtzoGi0gemRa6p+TL3baV
OSoFHXh2d1uH7hVNurs3DAM2PR1QLi9HsWyIs5sbQfiI7LdeeHY9jackSvtvIoq7T2Ko3P1lU2uD
IQWtW+Cl6V6UsZhZWZlmHCWlVyR31GBfncwFzXT2dWkgmTWnlpnw9da8rVHpMCDProeNboO1RQfB
CNQTdgK4nqTjkWhpWGQl61EEIw1/N537NNdvcCLgRZghfC5tRjIk01Qm37ZhRvKE+ljmXvL6ZXj2
eSnMUbjOlSbl8z5Ho/Te4KEApJCghC0CjgA5C2HVcDtUo1F4ueMqu7HQrB2ABf31C7H4WAiwFs1J
Om6fb1tTjTPTiOfCY7fBeW5caX20G+Dburxll/WUDvkzM8uWPjsdPnFt7xuYScrPVT3udJK7eY/W
4MMIxKM6jHFyvGxxZYeR1FuqHrzdBWwyzy1WTZ638C2y7GN2NRr7qXhQsg33u2VDmrxM5YllNtjo
tc9R/Qudgf1QXV8ex8pFsuTYwIohpEln7PIbzmbOUegpSJFk8/Tyfp6flLy7jrripA7NxhKteJVn
hqRzb2exo1A4Jd22ixI61MetaHplthA2WsgqLTh+iFKej6S30xIWj4XCXf+m2sfWuBFb0LpVExqY
OhLR+BbZM04wpfLi7RGvcz+IeLrSrX/CpN7w9CsTZeJW/mdEmqi0QrKoazAirOEqSe/rYMtxrZwW
erqBwtOksHBKS1ei6yu60RUIBFnqR1evdmPg7Izul4jvm0bb6Xnxlt4V4vYzk5JDLiCQSvISdvEk
+VKb71zYPcLrXGy4zJXuiOV5QPVrwapAhSXtgXqMw06bQ/jY61MU/Qrd6yAvDhqaKW35yWq/ZnAc
JPnHavp5+RStrhlw4395LQHKSic1AU3WGEMZeJ21y76NW5m8rc8vfz87pLPeZW7lJtCNJ80u0sOr
Mr25PIBlySUHysT9HYDkBhqoRVy3hnmYdrl0bxXXSvRFDVFpOvhv2d4mnUW0M1KskDtniWKSOKXK
/sAT3noHR3Bzo+VvqLWyEc6sSO7ZsAtlTBdRG6c+GskuLTeimNUVwc/8+96FMEcKWg1oiztzoFml
/qmOyAvsLy/HmqPhmUh2G5VMyEWlz09DXSC1QP+C1mWPaVacGtV6pMK74fzXRnFuRnIEgd00g6pi
Js/1D30kPrhK/hYTC2M2TE3koYVkwrfNpu7yNvKC4m6qT+PG55eJkPet7hJ1ExiTQJEDvaYz4qIw
zNDL7YUEWd/XsbvP7WYXoAaovVoqEczzmTW5i6ivSDwGlQ3qWWRHvUsfwMVu0UmvrQnJevS5NcJk
W3bOMDNpRWpjo29vf8fqxjlf/zqzxUiAqslFLycojUYbgbbDvd/075StNqW1jQtLyP++L11e+tjm
PLfA74v2SZ2r66FwrsL51eKC/PpzK8uuOPOHiD46lVAZhVl8BBT0xbI3gpW1bWWgh6rDcganh0wh
HqlR3zcFB8PWIcCpkcLws6d2IUx3lUMIQmjD3tqyQBlokrshfUY89nxAQ+6Whu1zSgihrt53vCAv
+5O18aAXx5chikRkXLp+1UxNRVQtnBXtrdW/czRYfKBK20e/LttZHYfAqWvGcp3IJWKzm1PR6RU1
rcgPrsZ0oCFFfH6DDZO0KQko0hKyNpoCt1Y9VsxVeZ/0zhXiRxuTtToI2IhgWARM48qE7oXbZ3Rd
j2DA6vDgWIc+Fht34HIKZK9FTmLpUloeEDLSaAYtaE/OiNeqlX08gKAT/4e0K9uNW1e2XyRAs8RX
ST15bNuJE+eFyOCtWaImavj6uxjgJt1s3Sacew6w98MGukyqWCxWrVrraRiTaElUqd66JaR5GEpF
ViyDguLO8Du/n+MjMUIL1G48EBTHk/tPC/prxjz3X3tmNsTW8IoovDLK2iVqUKYlVA87RyVXJ1z1
Yu8g8oDXCobJLnA8DPSY5rT0WJEZgEfMGbe2cQcGE3fAQz+kreKiX0G+II84sSddYDWFJkPRwN4c
m0EFmIvVbkGHVAV9OLNHmupBvXy4R3huUj6tbpOA2xuCL1YRsiLSPs5JLX4fPMuYIXZRZZWijQGq
VcuoocBDyL2WbTmrQl//uMzPuRHpJuD67GYFKB+OS/OJA2+l/QMxASxAjg4PGN3DaK+0TRYxpzH3
8KJs62+19zzb++uBZvXsEA+DiqgtQPBKcmpqat0yuz2kfmn8lEGfFMw1T7zq7vtRBeBf9TIhjS3k
UfBMkuHJ2mw2fs+AN4Auage1cnoTN3RraflxcSYUTNJtwQTzXo/0/OO8tajQnNiWblPXTJ2sdjAw
ppGtr9/OXIXtX7t9Tg1IRyiBXAHQ11gcH2+z+k0DcbS3uFGuI2XT/yF4A4WNpwUcG0mh9AIcJuax
kXpwin6/5Afv8HGfwGApxFdB3neJgzOS3hjLBIGuStoj+rnbeVruNXN8ii3v4x0pwfmHPAddQtuQ
Bz+bZR4m8HyLSem52w5x2v9XW/miwtatxVNQwgrZdFdAOKSvD42vCWR5yKBb2w0HK99Ozh0BW2AM
QtfEGSOnfhkcVX4lvrgcxE+NSh5hGgvTCt1Ijj0es5A3B27wrUko2Lp2VfpeJqpi59pRRpFLLBPB
AjDl8/tpJO0ymSkQQ10S3yVa0QVz54LXQo+Sef54K1SMLP6vLSJ1v4nuLYPFMbWojRZUWxvgIhX3
w2qZg4CXD2V0CMuhm3i+HMfQJmp2C8gAdPeWLeyFQjohdSDcQeOH0Ws/0U6IRhqPVUNCLWs21w/B
WpIPEK2YrccRu1Bw0zEETCGagnFgL3mYa/K1ZW1Efetf7inwo3sC2ojOihwUU9+fYiBp8dWWKnK7
b1P/7jFVXXJlMfBv8N0BUCa4QSTXqCHdUpZ1AezkYr5AmfawdCOoOlUN8hUPhBkXQuVI+kDULn0y
fDDw2o7YM0N/TSdQy7IpTHHiauPnhz8OODTBDQSqDujUy514zpIxrXuQOJhtdoi5tesNJzQ7V1HY
X0mSkXoDVwD6SaF6LW1badig8wOj4lHz93GyU7XjV7fr78/LZMhTUZZOxfEAc0AGw7pd3kBMh25n
rniwrH79EzvSdUEpEucCgqwY20EiBxU6DeUvkqnqOWsnFtQzIIfHVD4AGK5kp6VWC4GGGNQa9Ws2
fCFasaWZFXQV9GdZlDlLwLU2MPIXE6+B6w6xupUnpqU0ps80R48nfKkuwzDLZAJpckwtKyon1bNm
5SoBblSgPzAofIlonPm0aA2Ieh9t62uHObui1fZ6/eywl0LrQugtHfpREWzXFgccLWg48E9M6kvH
aujd0XRtyJ0yy94kyy+9e+RzGjaQwfjwLnoYfxRvaNTlPPn8zhwk1nraIJ3NIY7oQxuTbpYh3dez
qu+34pIiqLpAmIJYDvOc58Hdjm3MvNcobpRztwFfxn4AYIc0jmJBay55Zke6gyeWzZZDzeRYgEXK
WKp70ADfTXq3S5tnLTUfmeFv0Tvfd3m7q5pyd30/V3zlzLoUP/oMipPDYCVHKE8Fdl+HZZ5gMPM2
X74Qir6HDp6p5fm6zZWs49SmjEvLOqMEnAupjud2qBs8xH6GN5zzzVv63VLWD27/ct3gSpD0kHGA
dhZB8pISaqyypq8YBvPhWVHOuqibXq9bWHWWvxbkJVFcA0laEWyj/XVM7x3rvtC/XTexumtANgAE
Bx78S9qW3GIjKj7oqVSPRRNBoiw2IpJ/asbdqLolV5dzYkts6Elhj40EzKAWdFXt5ra4BReDPSly
J3F6pMwTTQdUVkEyhaxC7hBNJvoPCXFwjsdbI9sW+b3O9vaj9y+tqDNDUtjldhtTAEbwUsggKTcM
wawfM/KUFncU2ofcTjelN4QQ6QkzqnCKVbc7WaN1vovaYMQ2Fa1WizwtDNpGP657hGoPpa9UpFYN
mi3x8E43nrlv3bCrQv5OVJS+q+sQBK4C04aumnRpNhieRpuyhDfQTNtPPk/3pd5MwfXVrPk3HllQ
ccbFfNmQGvXKZ97E0QEnfLqzLJqFzE36ne8mGLD282KT8YVsCYQE/rtuec3bcXUR0J6Bs/giVWs7
2+wg8IY6jPa4TOMPmng/kMD/gxEUStBJwIMB/zh3hs6Anps9oQKodz96ogXZ9HmK/6FB6YELV8zW
ofyGO/LciFNNvdvNeF/RrAsmhwWqZ/2ay+GCF2yYLnJ0OX+qfK/TAGlMjuDmn25Tcms3UVZ/+XhS
i2IPwI1QFAFWRZ6jGtKmbsysQl/BfM1a6Jio+KlWfe2vAZnLFfHNHhe9RCXE/ZVCEqyEEgNInQKz
CCcnuv7h104PGm9iBBErAv3M+TeBAm5HBhDEH1vtRtv4/uH6z685L6b2MX6D5ttl562odb2qBl97
bAzjv5lhbI4s5U1ZWqbifK6keHgB/jEkN93A2mj1cQ3oQNel4dI98bIPbYh4FM7HIaeQVYLqHMZQ
gRSRX079rFOXz7h8/BhajjEYr26Txaieru/bmgucWJFv7NIpyFBmOPSeX7yZFn/I7WJbN/yxKsqd
0/EI3SFFrrX2qVz0skQ9zMd7TTqdjdk37eziKvL6HRSrg9gMLVuxeWtfCXOBKF5aaMxcEDiOWp86
KBnFx7GaA0N/KA0kcV4XuLaiLLZmCI0MtGZ+SxjLqsKuX+Edz2DIM5pDk7qHep7fXe5upiJRcW+v
HCFkCqLMAqeA5LMUO2Pi8rgoMfVaQ9wDeinexyljRZP3rwGx2JN8h2Acw+E6xvRHRw/jKQILxMej
ACyAPs4GfB66UFI1amEx1erYxuBuVgWaXgW/rrvzyucARAE4QqFziDFkaQWxs/S9z4Gb1+byHc+m
0ENRQx+gGNT3ipOzViQHmFO8wuDN6F9Lb4ZyyXKID6OLSTm989v63WmGMHHszdRUN0023PM2uyHM
3vQ1NxRRSGVcDkN+lfC6pG16dMHvYY1Pjl1GXfXd04Zg1G97UBVVzlsSf/xGwpJR0BZjfKIWfO4g
BWowJC5QBG6g11PPu0n/uOwUCl86/ANNAOyrfJ66aiQTEeuaPSdsu1tvoduCqLTAV0IQxoFA5iHq
HyhnS+tAY3JKdRSvoc5gPc6dfWM0xm4q/gHegNOPnArdYdAIywcW+BC31oTGhOXtuxj6PgovWElD
cNsBfv277nXxFiobzjo4JroyeRk6zY7yvVmGWtzuSscLr5+sVVsoVgu6TBQnfzvkSWywyqbTu8rK
8UKuwznLQSxbweYSEvDzt97murVV/8ZsihixR2fwQpeh7ikUqkmTo0IVQ8OchUlBgoQbCEtjYKZ1
QIbHnryXjupF9ltBTXqSCcimKKwQNHXlY41qqJd0JkYigXHzbm3TLIKkc/q97jAoX1MwKIGe1I0Y
o3hr6P0SUrtGVx58olHBynbvuyW0sYbZ3M2L633uEy97thLNCtupaiDP5L9DqCy78cyh3zDksIoj
uubaAmcuCAQRauW0IebJ0tKaYdotT7f5OP0ojWGbU/274gOJW/pim/7akROHORvaYcjwgXyrGIMx
N267Jr3z8ICtHzvG96jI3rWYYp8gidbMdNvF7Z3vsO31P2PtSgSKC0V5QZaIM30ekFxIYUG8zClB
xdDvxkTbJ//QjoQIzV8L5rkFb2LDMniwUNRBp98OKi3jte+FJAgppY//4WF0/vtW21gFzlx5hBbv
TVt88sFoEZs//2Gb8IKwgWsH/YcsNcoMMy8tn5ZHh5uQVIsKFdJmJY30ISn1x4B076aNbSUshwFg
YbZDMWzGeRwh7uaTwJm0d9dObiriToqYtMLPaqCwgMFOoZOJdqGUTkyAQDd+RoojbaFm6/jBkP2k
PgMf67uTVkHRQaDglvBH1y1A1PQrBd7o+saufb3TP0Dyv6Hg0CukHmYm2R1tyaa04q2vIhxaGdYV
y8SQHnINPJ/kaxfQSx+yC5imq20zspNh58XsAIK6G4/8LLm2o4V5GEkc5ZBwQ2i7WUz+ZezIxsn7
t3qI36+veS3H8n2B1hZTr4iT5x7bW1oyQKSuxHQRBtPNAnqECNfGBqR/Q5DEVq044yt7DC57oWsC
FBduOhGJTm4erSqtviN1hc4zbhzXC1Pv2eCfPrwoxHpUP0Aqg3/LvAF6xuPWGHGVFgkLB0AGgzKp
w863kV1VL9dtrQStM1vSgpZ8ckpK/fxolFubBLmKHmflA2EZ4BARRV5IPUuJKUboGpeMYlhxcHfW
8NIX/2njWzyqQuOK8Crymr+G5JyADi0w2hSGfPPJ0G5zsAvF6Igmxb2jD4GdWId5funj59YDI3X7
bRq/2/rH2WbP/wbJG63BWjiGlovjxLfLk8EVdYWVwHa2RCn829bio2+UF2BH0UKyPPX+s9488fo5
pq/K2vYKu/b5YiTP8Cqj4y5JYS3FRPzytY1v2fxN196Zf9vRPtDobVGjWTBmN27+fN0r147Z6ccU
XntyzBoDmUqtw7bWvQwsAD3UQl7/xYSoALmive2JzT4xMbouW5YO38pAktAWzTEn5iOqePv/nxnJ
/5OpBvcl+NOOSXanF7cVjUPeVB/PvVFYACoTjTF0tuVCJiBrLK0cxGTml9GQ34K7ZzPfFWEXv11f
zVq0QNaNH7QFybXMNpVPHq4tH3dckW1ZYPib6z+/FixOf15y8MTu+9a0sI4m20PgVvfvO/CYq4Dx
a84FlBLuaV1Md8mNUXgE6a3ezI8sifTiMLb7ZlBAI1UmJOci9swbL4eJmt7VJYTq4vu55YrdWv0Y
GIQAVh0zUbo8Z6c37myPhofHQZB6d3Gh6B+v/jxOBi5WPHxQ5jk/IJqfDRh1nfNjw4ZgegAnj8Jr
VzcJTwNALfFcvBiztIcucxp9zI9mXEKvSQ8Lfme7T9dd6ncGIL0NkAtizhLva3Qa5cG0joIDNM6x
S3V6sNl/NP1CWzcgDZQWl8Blz+30xSmeHePRHbbT8CXN+sh3lhAky2HeDeAd1XbelNxMZf1S9c+4
Lzc9pK1aF8DQ5blOvvX9Yz97Ia1uWOYGmWMqMo61MwHaAsg8WSgh4eidf4bGHms2jiUCSDXo20n3
m1DDSOqjtzTTtne5KiFYtYfMHLBRPGFAUXJuj9sQq25ZUR5TfI0ZlZsdT76ij3X9s6wobePknZgR
f8ZJ+BVzKxaZQPkAwp+bcqwCPy4faq0JUyff1k65E2Q2epJHFUpIibfcWMw88IpsfCN7qjPImvdm
8TCkbMMs995t/E/X/8C1u1aAZ/GUM8GyKheGRTnN1GeKG8jspw0Zrdeqms2bOS/th3huoMhV3GHE
hSvcdXX3T8yKQ3myLYZOF5NlMFvMceC9LjoGDoF67ezP15e3BnHABBXOg5jRxaeWTneCG5xZjQOy
ijm71zDbpBfgicmhPJN7PkoLIK2abCRL8yPO6SdzLhURcn2hf+zLUMAimRvTi2GfTC/W9Bxbgd5C
V1PhZmshBk033IqeOEByqE/rsml6O6+wygYomwdGv/jscH0rVTakWA9lK4ODy7I66njsldpP5t2a
qaKyv1LwAv4UUsaC8u+yEdt0M/Hi2C3B0d2Fk/fTSHAvNnSfd22QKHnLVlO/U3PSPQxRcCCSGg8x
wIgjPiYh6ucodHlBttwbyPnw3dA6v7Hte0z9hnOp2NG1s3dqXgp5rLGZXpownw1OUNovnCRh7qRo
mORBl31G705xEwlnl++IU4PSqbPLERwVyJ2OJRkjfYHGp/5iTNVGq4ow52Ng4KqozGx33XHWjoDj
mkQQKemYm5aqLSAfoIW29OCl0XjoWzdz8d0YvCBX9bjW7WBYB6zHAH/LWiFjGoNb1UVEd+vx2+KQ
27IybuJMh6D9VH27vqbVuIL2wx9j0vXRga+8HsGIfxzabdoEIMRdgL31EVoClgfcfCrcff8PQFUc
DEhxAwgLXLvMhz2DDcKYfUAIvaIMGWicvDrIVdxaa/mQSCDwjLVABiB3wC13GUbwKAB0jkFpEIhv
ru/c6s8D7CAuPsO8GEcihR13povRqhocayW7b7r9dQNrcUrgUn8XxtBrkJy8cHvSLynwnNx55vVB
655ppghTa2v4HWqBdTRQlRGeeHJ79XU/Zb4FwRizui35Fy9VXBprgQEpkLiwMPp7IS1Mp9SsE44l
VKBng0Ns/GQ6oioUucVyBIx0Uy7l8/Vd+/1Z5dhwalOKhVkBJr8mBWgYNd8bbfCiuNYjq/EikgLZ
A0FBa443hJmo9i4bWuWHZfLuMOJ38Pv6ruyTO5CtHCqHRQBdRdAwRw3C2M/FdCj8OdLKJopdN8zz
CQQ85Nai3qGx3Y1eLtH1dax+fQtRxsWrHjNB0qcBLn0BSbEYo+SHod549a78OIk3qDJQz8X7CWEG
A4jnX59Dj8vxU4Z55iFCKUlzFSdkrQ9zakBu2BLNowVL4V4VgeYJCjrg8Z2M5zFvNq72udd+tuCH
KxxTsXVr8fNkXXKN0YKmGeYmALheWBd687M1PrPuWIyq8f/VT/R3/+ShqhZseAXkKwG4bv3nAmIV
ZtFDKzVWdc9Wr/fTBUn3qzsBfUlKdE6pm+/L2Xj2qvautUHqq1XvXervRuLfxKg9Ii0Ok8nYQh7i
9bo7rkaKk7WK/34SKXietpkvmrdeCqbPPqSpilNOtZviv59YqCfKMW6Cc2uAQXKm+6V/tlQgiNV4
dLIK6VC5PcDA3oAvltUcrbdPM9j3inTX4gmTtF+zSZEXqTZNShgKzalrz4f/6/y59j4b2c/rH2Wt
3YgDhtc+6G5+d9XP9yzOwIW8EHyV2MQ8bPuVZp9Qw9Dpw2Q8VfzBd561pQua/DNnX8qiCYp6Y3c0
rEhogaK34Lu6+Np7D519XzUKcOpa3+Hsb5OiSzp7ZdzM+Nty94HXWeSbTRC3R30+mN0cMWsJpvo4
mD8W9mtiX3Tn0XN+VPzt+g79H0fnf3foQnw68yvURRvEOHewvxATWsaD3d90oB+K7TZCtxX4K2tj
4+8DQfd+SuzHpSG/rv8Rq54N2TcHmD9ABuRHDZ+hBMhmjEh3MxoC/WGq4n0y5Ip0YTXqnVgRvn9y
fiyrXjAahgkjyuONVXob3y4O/Zxv04QqEuG1YwQMJgbjwaoG1I90VBNqTn6R41p3SREZ5VPnjiGD
8BhkzzCREe8WALOub+Fqt+DUpHRylzmJ26VFTC86HqbDlvjfJpS5ewKpKz2cdAyd5ElUmu3W1KaN
Oz50tRuiT6/4O1ZXDvAHSKjFBLoMyjCIBmHZFgGEcYT76W1gjw5PA86+2/3XKVcA0dbiB6T2/liT
Fu2aSWFwivjhkHTPQD6RKHxGnEE5Vzo1IAWoqRqhullhObzKIoythRV705qXMf3mtK9TA8zwP7DZ
CeYUW8gKgbtBzjksq5sBjBdJbZ9tUmuoAhdzLmPWKzLP9a37Y0dOPSyTZ4Ntwl+0PmRAxXPFEVg7
0x4I73GcATgCycn5afO7rGOaibjCtG8O3zkcoHiu+PzGqredGJHufdQPjJExUFB07JUv78X8bLu3
Xd1tMnvb15upfan4s509UvPO0V9Bb+ixTwwEv7R7NiaFq6j+FrHhJ+EFnB6mRnv8LXy5K1/TOoR4
mm5tWv/O9baKwy7WdeGWJ+uW4ks36OaYZbCVJN/L7nPnv8BlAs18JNlr4xwHzL3So9/s0Kmuuiq6
bn19ocCWom2CJs0FoUVfLVoNWqejVT3p/We36G7AqhwSCsFizw4GQxnbRJfxYrnQBgUPCNRB0as+
31p/YUsK/j1MSRVjsyHtFG+AOLSCFMqqYY55nMBdqiFw3aZANdVLD25NW8Asm1zh1KtLh0ejOYHp
YkAjzv8Qa0YuabQYr+Oes+8Gvksg66p1+cZzkt1iWPuaKuEJAmVxufi/NqWDhCvDsLiHUkBX6Q8W
8zdOsRyy0Q59fd5qPY/sMnvsyu47afUi/IdPfbJeaeNdH3XAUSTw9uwFjt0HrfaQe23gpsVm9Pc6
+3Ld3mrQOLEnnaGxmnTdxpP+aNr1zxIydEx3I79RDYKKqH1tS6Xj4/Nk1LMB18bI8mgcbRAo37Ee
PSGW4JpW3SEqa9IllViDD45SRFqX6E9s0MFPl+kPBhk+jVPywHOicNLVV6VodugWZpCRf8heunSx
B/lD4EjxpDSK7q7S2RvJh/2cdZ+KvAcnI8gl0X3oc9VLTKzlYmd917RQ94HqiYy3Muve0LUCk891
0h3aNNnqY7XrAZ7pvX8BruDV/8eUOKsn8bZOjJraYsrWKuYNN7RnYxkinpUfxyAR8M8IikZMnF50
j8qpT+1Gh5m86oOyviPla6vC/Ky6/YkN2UOqmTPkvMjddPuepfGbx7K7cnAVV/5q9DoxIxz1dMes
mKIujOgFDsj7xEruPI2+j6PQf9e6z9wnN1pKFeXTtTQDJjH0ZIJcC1C8c5sxGEf52EEQyWnzECol
AVWRmq5ZILaozgA2C3FnKUaNbMgMbgMG7FUH9ENUNW3Vz0shibRalqbi57Xy25x+x8DY9ZC3+vuC
AxSADTwW5G5oD+0wgy/AuYOi/CGN26eKJop0Yc29gAv4Y0JaAobeCmswgPq2/Sh1wpKHiWqX1mLc
qYmLz1z36eAMCNg9ve2q7htvu8iw8/cGsu6ATCs2bd2cLbqt4H0E3+C5V3klyRlLFnwUcJhiKmHj
I3pnlX1nF/FDqhn7j34jlK+BjcNIBaBl+P+5uQqSJGCxhtqeD/AxONKXsK59N7puZKXRIIrkyJYt
y0DBXO7ra2m5kExIRYH1G2Kh3zFlFy5zFmj1rhu/6AZ0EBw3GOkbcTrFlXEZtmEa82MucjoiNIrO
F+gN/WLalEE2yh0xQ5rXU6iPzNplmMlcAof6So2Hyy8Ii7ikQC0CQKApt4pmcDG01MVjfLLdI7ip
g8KoA3NsDhV/1M0PV/FhTJC1oz2MsQB5YlHre4dlk5YcG5Ash3ljPY4D/3L9810G13Mb0iFzXW0h
ToubL/eyGw0XOyQO9+2Qb+Ki3+l989SW/MPTnjCJW1b4CjSZZIcpLatx2wnkMw1G68kYj4GXLLdT
bKimZi8DCHpQwgpgwKiFy/WZhU7MqSsw+JjsF5lB4jMPIZTTrm/guhEQhwsaRv1iNsVsqdEkHYpA
Yztu8Z7/suR2OHPv53Uzl/EWF5EA8AsBDTifcMyTS9BYaKvrvUgxzU8YuAiqWVUCWVvIqQXhKScW
xtHJqSfYUhYQ84C4LKymNkyptbm+kHUzArXrgv74QlkuNqkzzgO6dwu9abRD5QaTitZtJZMUm/XX
hpSYgCws1tseqathPZvka9nOkZvtKORyR/OJ9g8TyL3z7tP1ha2dpFOj0hcCraRRLBYeHZnVblhp
B4n+lmDklC052og8cHsVZ5lqK6Uv5tUmH3oPFkFqewAp20PDi6jKgOG5vjJjLc6eLk26t2KrNKZs
gaEkLQPf/2TWP0m9N8z/kuTHZEyhb7+M9itGCIEMeNPzPLAHDrbuA51VTGBr8ffkL5HRKvZi1lMN
BfkjcHKf9dF5NqvhhmnTHjNP+0xTzfUqvimRLhhwqfhAHIk6PHkw5jsU4KHPGlAUKN3lzct/KfZZ
/Nz5M+TMb4n0Zk47Htu1gwfeQh7z9F03Ucm24LTs56DFAa3APlIJUP9PY3y6blrxheWrxrZmUjMT
++pMBuQladA7fZDF5NiS/6fXyigIP28BKSZYZDPclfyJGYfRViAmVasRB+cklPU0A2prhL/CceMA
18zW1Ycb0CMGi6MCdawH5j+xhkixZiGTRW0fO8f1KZiWHzP/ev3TqFxeiit+ojkZaUXALGw34Gl/
rNzk1jPrpyJjyAhUQM3L2rFwQjwePSBOoacjPUwYy2q7y5B1FFmzzY0kWIxy13EgYxyy4Wjs9uCV
Hj9OAgurIAEwQTKB+vsFoDlHR6MSFWuHPrkUbOi+HcyxEahg4Ku7Ce5K0N+JCUkZblfFGeOcIeMf
wUpnhn0d1fEucSNHdZ2uho6/hi4ilZfqUyaa8NS69YxXVqODDBBhGd+Z9n+eSktdZU0KVI1TZrlT
CaFO8lJUM3ALSEutL3Fyp1u/+lxFcLt685wsTgpUcY1J/lrH6w/8x7vGv5tyNIlylZ7Q6tE6sSJ5
4mwlegLlY1zjDsp2r82kiLeqTRP2T8KEneFt25hYRTu1m4GZAdAkG4+TqPDYgZpmlLToI18/zaqd
k0JTPBO/qqCCfnTcfQIN9yIsVcLeqmVJEclx59KuR2ybbeddwFJjQ9MyKvEORNd01/vpy2RzRVd4
NWiAfQntaoFpkd9FSznEPi1wrBbfDLzqLva2PnRnkhea8a1PfzTF1+v7uOobaHGBXRm9V4zAnX+7
1Iup1VXIhzEujjI2LYO8sj5OGYOg5CEOIvGGUJPcDJqy3ua+CEqItOFIvgNRen0Vq95wYkBaRefF
vWtkuAvNiexpZ2zMznkT85HXzax6xIkZydGbicaaXgszZhX5i7+LeRPU/ZORvdpTE3DVfJRqWZKT
Z7m3xJ3gq2xM1IU+JSMofco4ur6oVQ9ABQ3s0C4aNPLjP6G8T9kEVodsCCHWRP3d9d9fXcTJ70sx
TtP7bIaeZnoc/DAen6FvpcqE1laAuonIHQS3gSwz0iUgoiGzhxWk7qamEdM7xR6tJUKnFqQ11F5R
g7XDRxXY5hiOByjCYjv0Fj0VOm/tWsUIqo4RGJ8InPf5cVwG5mV9hc4HqnbBOIwb2/iqxV2w2Bam
Nw7Xv8z6vv01JmVENR7hmdnB2NR0O304aL5KunDVAvgZMFaLwgvYT86XMxWZViDbAsBnOfCM4Nmo
ag6qLEhfhqUFgN2Tkx4/keVz5r1e36HV745hG0z0AEIE3oLzv596oFiNATI9dkGt7WcMXTvhpDrl
q98cBWwUWNA0uahgp8zhlaGDiSom3iYz8sAHUfK8/EqqOCj/YUgJPVsfnSEUDTAyJh/3fOS8NltY
Y86vxffuMv/roH1cMkcYwUgd+P1E50T67jWAxc5UoZiTZW/+YZh//cNnwYw06uVQgoEAxflnaagF
t8rx8+7obLR+ihbbgxYtuEBHhaW1iA8cLDJ4U5D5ykl80+exXy3IARoKyfMRBH7afVXfsnYMx6bf
9Pa/PIOgzYRZbMy/AeAuedww+7wBXSZQ01XEg0KVCq6WIDAZIGDzYABBzfd860hdUFrWWX609DS/
awHXifQWCjdj2hOMWerVm92DCm0G/cQP2pTFIXWb9hYb5Ee07v0tusHud1Bk6FGhDf4bZ3RRoDrW
TjQE5l0h+iCgvdKlx7J+cNwYUvZakuxNHQpl+Mqq+sfapXRqRIqz9VRozVJgG3CsmzwLfJQ1R+sf
4uupESm+zl6bgrUBRrSg8reTauxzdaPwAgPCDK+wi6q9VREw4CctPuU466HHOUAYduIrUqu1EGj7
IH0SAl7eBUTdnls7RnMSU5N6dqMXWlDyapNXPJi8Krx+rFcXBGopTAShWQi2o3Pf9PwuHp3EyY7T
6CyRZi32Np+1WVE298WVIFeHAJUTHQ+CAyZHD6vw3LzQbAwg9hBzdBakieXkWY+Mpmi8gJLXD3yr
moKMDDxKUkwJoRSdH9KiyjdWjOfM5M3aBooXxj3T7TRiOG0BqWh6P6eg+Js4bTcjr/zn3GbpQ9K3
7a7tzeGWVoRsGBlArDr5Ths4xgLBj2Um4N+3LcQwuwwTo/yamkMV6vbg3/uoD4QDS97JZKc34B3Q
cSkImMncfSW9+33W5/zZiPNkkwGrczv7br7pqR2BoCi9gUbdrwy6gtu5z/BGMvM85Emb7StIDBiB
1jpV2I91AdePq8AZfD1K42rZJvlrOX3yl6caqLqg93Yg/Jq3NQSSwoRmYwS4hJD37DgIg+awjp2Q
1igxQHx1N2Y2jZqua3ZWbdlRY7R6qPFM23GMxYYpJnu3C+mdgE9d//njrgNKOlQ9MC2Op4zkOqzw
c8xauxh+n79gmoUqfn7tGjj5eRktV2A8zVkS/PyMzzDdUGfrOVvONlb6s0oViIO1U+ADButgNg4J
oJxzdFOtg/kE87GFS4+xF98XnYqQeS36oR8GlAYAhkg3pcA0ZHVsDARi9JYApVY/qt6OkqZVhL8V
TCoGmE7MiF09qQu4EIRFk2KAGTd+zIZRDwbNPNCxDR3wdlv+/Ihyy2bOp3u/RaNTr6u7vigjbTSB
yskUcWx9zb8HbUBbiBv2/I9JTL2jIx2LY+v9tO1vZHh32Pt1J1SZkC6VyjLmBkzbBdi8v3tWG9L8
OQax1nUja9kiJr/FwNDvdUjfLrboUo8tjCTsvige+bD1UC/NospQFH9Vq5G+XgEiwcRssGGOPQcE
fO6TGFRUhPy128V3sBhxtwCmL2Vy3ZLWS1F1mEr23Jve8AIPr8PUO9RQEbq+byICyFH/1JI4difO
qLl6m9IalsbB1sNqdPoQML94y6zcjlqnrCKvHsgmZkUd6jP6LtfNr51qgGDEabPAPyAjo4a6WIac
o3a0gJvRbEuoZalWuOYZpyakD1a7pOxiEmfQMNIjCJe/mgXZLOUcNUm5ZUplkNVUEhFECLAKIr7f
6NyTHS16rLQvemB7utGIvGmygskevBuOy/XQFZNx5xfEC41knjaeZpJbY9CTlw6K4zbmUafxniKX
3FpNVtxMadns+riwFLF0zYcB2XBR1kBJ/CKjoI4Nbri4zY4ExNyFXkcEIODG+4emz++rB9yYQpNY
/BWnG1FRltktqgNLj4mxwJ3wYASeQd8YyGPvXLdyFM60ch0BCoscGZwlKNzJp2ZpoGFG3RLUhFVV
BjSrbow+faCVs5+I9olqUb3QzXX/NS9xqOCJQmESnEfgMgCP0/kiqQUCU8LjCSAlaKPl022BV2rX
51ue3/PkHjDcwMxuu+RrQ9rAa/4b7TFM9RvW/vStF+T5eNW6mJhNHw1fhU+4DCJI4iC2ggeaeKNd
9Dwain4xIfPD2OcYL4tx/y8H6r3Hk63IHS+PGDbcFpkj/EnQB59vwtS4uabZ+vzA0uex/NGUbwUY
nUsjj3Tj+/UNv3TdM1OO9FCzdZCeuvMyP/RmH+asDKxaDAeq6uiXcQnnA+O/qG+AGAL4ufMVGYVm
JpBJWB5Ka5sh3VUcwNWfB7kY6EbRJ7qobfwPad+1WzcOrf1EBER13arvbm+3ODdCnKJCqlAUJVFP
/397DnBO4jFiDP6LDAYziGWJ5OIqXxm4trQGYvk8lhipQ/Zo0Q9//07/jut4AVDLb/wuiqr53ZJw
uJmhKYgqQa0XG+vvmTuiX0b/vMyXFoO+fqDx35/44Tv93xPfC3MNG2bLA2u2M2BSbnCtPgVHfbCf
oYIDmQ4wfsEheo+3mWuHV0MDWDebxgjuCJ0mIZ0uZHz++4vglGF1/7wUoeL825PeXRkU6h9DT1hz
cafWTJzFeAMyan1yDb3BPmai3y1G/WwafRcGDXMdK8jTfS0ZzHFDt2yavBlrdaGE6dyYe/kgZjql
W80g0Nw6y53XoFiyFrboyBv0+NMZ1ymuKXNzJ2jtK4yPWeT5E4sqZIoxJrJThTrKhHfGiAICVZdL
92Nvmr9s5VZtvo22vhRQfr6SeRTRoFx42C2Ff+w3s7uuEK8LPdebTw5XZQwyVL8voYiWBbw3Mr6s
cl9OnLbhUrpjxiiAl6EnPRejApe4kc3sdj9LIKI9tyLhuJSo0Pze6rbQFoWbddRrT3JdjLQxJpRK
jbfk81rqKPDAdKohwLQj2Blg64LtLMFaT7uFGqHUYx2Xk1mg+w17hoZ3feYx4V3LSUL4om6Gq8AO
kKHTmhS1VVDC23Buj9SuIVqyLRD9W/yF740t9Uf1y6nLl3Uq86Um+dZYMS+5h6nbKvbSmO8rMtkZ
MztxMvu+jKse4Jmpqg3UZLBUmgd7ioC6cy4+6fmVDGZ1cehYxJgclj9GvxdZvTbzgx0QcnB730rg
Fo2xvy4G66GCe2rqz1uXNmyuElkLDLT7YHDDumGYStz+4Zc2/dWjlD3SqW8PnuQ2hiO+yuSGPlaF
wJo0bWcnZlB52CVOj29XLHvMH+A8Z7VFvlTBkHudX0abMyxAWppr1KLrvms48eJaAUul6exmIzNY
KoPJz2Eo4ewGS5Qpxptd1Cxt+4AkQ12NaVZfLUeQfTtu8qR6U+y0MWBEHQxtNFM1JjWx5kjDfnnv
bYzmKwCY8cp5la0OFMeIWvqovrXC0JpdQ21KKBcaGwbqmDqGPSDUew5xgEc6Cj+yTNn+gruDcxGF
vyS9Pa75CuhzQpwFHjvKwBIsLT6TD5lAVNroHtgYl6M7G8CiHu9rOlLtqhHW6I43VWhCeAwpkrmk
g8PLdOSBTDa+Mfw10UZ16ztp0YErDiHJT5pvH9w6fwSEd9HULsjgjSMCwsRVbAJ1Rbs7F67nfw88
/4Cy38edm6QsYHi4SSEo/uetg8ZYubJurS+rVbnfWgc2CWHBy+WkTNYn5YQWk7Kh+cbtqfmpKss/
Umuo9nL+ioZgxDdkcWTjZWKq1wG2kk09A5pi1wCJwdUhrrWwEsnL8rveZmgN0deSlV3EGjHGjPTT
0cMZQbcCc8JmATWzUa2Mxcj7k1rJ4+zN5tF3a9CnAjFlImjaDPOr7VArQuJuNgfQdKGH2IuaRrTb
moQ3mx1D42iEA5atngumZArMj9wVVu3vinY1kqGDnrEumQ7rwdDfhTfpZOrGIETOpe6KInDzvgrq
tBGkC4uSTZAYWZ3UHkFYh61HEddeR1ocJ1NE3jTRKHDVAupPsLwFmiyx6Qzj2wRzylfSkh5/j9EL
wYj67ZOF++C+uKX6wDfelDfeI6EHp6shpVPVl7mrs3lw90iRJIQTzWdLDPu6/CwJ+oCejDY1hI5Q
6gIr/C8REbaKtusMr7rg46172xfrjs1ul5X20iWtMXaXcah8Bjc1bZxKQdaL2iqy54pU95bSxX+/
+v/4dd5NmzqvrSqq3eoiR/doTfaDRij/+yf+6ASCzoDAZWAm9C/PY6qcxpuZU12gNBq57RhK94lb
/icv8tlT3l38rJe+u1K7urD5SfMxDCTwSP0nqdkHiZLr3Axu4cCEccP76Z8WuB96XyHlByQZznRh
Zf/nZkgAzDr4pbDXdjDLepe9BlvQywZs2csGD2rqb2FrdyCpkRDt35h2n5lh/rvuwlsYaE4DxIB0
81+Ia40qsJYD1ob73qGFY9qxMasy1QscaIMOgOVqcLEbLcmL179vi4++pW/etgRoD5hDvXtTF1bo
Y7PQ6qIb82psNG/b5TPn1NvPeB+VwQgGCR9gDcjqW39GZbMoAf3XW3Uxl9ia75iTbE3s6LBRn+y+
jxLc3x90e9nfCmZXGRamR3iQHN+Ye9fSO02BIvuk4/fP7/uv94Gy0Q3mDXWB93W5rOUmq5FUl8Xv
D60dfPHtpY6gHk9D3siDIUykIcv9bLqxpDwHV+VIB/nU1eIzPacPvixmeehCBDfNfUjH//nCcBHQ
89KX5AwEh/9D84zybG1C+hlYzvqgGkL3Gwto4zT8m0RSWv4I6nVdnB2p2U9EcG8vIbvwNA1NeYZ/
hU4rTcsISOQpEo7Qh1I58ji2XCbLsEi04ezmq9k0xZHU/kRCZo2YQk92VUBt2FWP5dC3FwWZwwHJ
TGk+mkazpt1KvQOSZJEuNu8ic0BGsyJtPHkuZ7FdID3dNk0AmDDd3K29Ncb0pa0hgcvWVzIs6gGc
7epsMoVv0pi9uOtNMud/P0AffBmozRko2iEYdeua/LkEXM/M8NEoOFeGorlttOpK7VndF93Q742F
d6capy4FtdlMqsEBZv/vz//gAGNIB0gF2u7/iN79+Xzqa2splbbOA+f7uu336pMX/OgB4GaAE+JB
BxYt7j8fYIqOsVKX3rk7UgcOQ5+0Pj778e9StnYhay0t4p6nec85pkiffJ8PbqSb787//vq3mPFb
TOhnm1PAnbyzOaTd/IMEv+Rn4du8rfG7gAAIP24KXEqYfLxXpwhqCoZxW+MdVI3J17gVN0HUbfSa
CAmELzCLQPdIDa6XoTiF22cxu0Yihw59BVIA6yXH8gp7RBxcaqWUmPLcTtzbLYYKwqAvlxdVlUWG
CxyaF33JyE4sfZFwZG2fXHwfrsZvb/Lua8G8quEMBfLZ865sN47/bbHR4YINODYSQAg2gFXvLzrd
wDiEOIqip8iSvpFH3nQ//n4e3q337REg+sB660Zigs/Vu/OorZ7qQLdYb+i/gOPRquehuxl5mOKz
Pse7j3V7FPBngCDe3Jduzrx/bi1QlcnS8Q32W04ZtCGvbPVWExTr//mNEGFAg3Qgao6a5t0VbaEu
8/1Wzuf2Btzp6wgkM6f/zGzy3d35z8sgEEEL4R+55/fwiFponzudXs7FaiXcehoMB3ZYh0n1n7zO
hw+CdQZqtBsv8T0UjY5TsRjbtJzbETPOcurmxHcqnlsde6UwIoj/+9dD5/9/H/fu64neAwnRxeOE
QGMG8/B1KxPb+WTXvcvg/ufruT7mxNhySBrfPQWTdU9haLmc50WE3WjFJowfa3SFZKvCwB4B7mHp
31/so+94ozhiY1jARAW3X+m3wNb6xQxkw7qce/F9Ne/cUYS1Beed/9Zp/efNvJvdONI3wO3+qaR+
ewyO2WRJd1jO9g2w8FzIzzg8HxxYxM7/e8C7U+RqoWwUv8vZeK5wT9upTfknW+5dmvSvd7gd5N/e
AVYfmvMNjyhzo4H07I9oK2CF9fbfFwTZGHRK0RBFIHvX4+iMyS96hadsc0iCbA0nN3U/+1ofrbp3
a28A9wgMnPVu1WuDgyKDXtmZeDO6DNWtOxbawRtvPgnV/7Sbf7vU/vloCGxopiAsQKPy3ZZ2J38U
jIJd2slcwsYZRKcZrbQq9PgB0qtr8KzL7O9f8KOA+vsj378cGdrBKvv5rE9Wnyxd/v/3498t0GLD
+sj08e1keT9tF5hF//3nQ2b4XSbwPx/Nty3EG99H7/LdZjZIWToTIdO5cdQdmzEdHLR3aYqpCI3W
2fPR2PvaKSNZsZ1t2FHb5d2Ut1MbG+5jAdu0QV5MlqniQLwmBEcycYGvQZWW+y0gQE6mVIs5xI8J
5uuTMYZg8PVhtZjp0FsR5oUZa8rQ0X4+WkPiTM6ZmhDfLI1wRRu43Y6muR+Lg7LuLah3eeXe63ee
gA9Cqx5H4JVKTMnNZm8CLLo4EC5Bs86h007NfqzbKlabznQ5p5PxvcHz3DrdzMRaX5r5gJQ8b/yo
2NrI7O/WcXqcVmCA5ik05mdMYfPA7GNlWjlhXajZkplTDSXrCdCNRxdZjhmQSIo5cvtUeRcIGaP1
1IXU1VG9tcfWP3TWdexI3HR3jhU3Op+Ll9WbYs+69zcnhHlRbcW9fymbX2s539Xu9nLr56CATnwm
QDt/ohrdLb28eFtzVk2Oe31/M+wohB2REcqHQ9I4j2L4PrmQ2JbtjhaxL2vIIUZFeemnl56fWo+i
t++E22DEXWVmRFbJzJ432UeLk07d1aFQ8f1plVXY2eW+Y96bVdf3rU7tpUxA4YOW0rea5Ri6FJsf
q8CASNy9izFM0BbZZJdhyR6VftTmrix2izr6/VHTk1eRB6DH0tLW6QQmabuvIWhHCp6A2R4W7n6r
DjWWy8RDTFpmQ6+jUQw5BfhlHHLiZ8H40GjINHvfPSPp6FexfXGqKhE9asZ7xfNKgxM9JYWd+dYz
+v6AC0OQx0z8bsK/Xkb5y2jTcs71uhPubhj6/Cb1P5tqX8/Ao8CZehIyNXs3LAipQ6kMjEx0NBAe
bTyrYVY9KpBsXx35rfIyi5xNbUUTfx2Uigu/yMoirjiPuMNjl+yH4G6QIu8sFTloUaIltytlm3sD
6PzunDP8EfMvHZx8f4mo/6jtMQJ+LdKFGxcg98I7zVlz07mDH27JfAiEjfcNVlRAKpQuqB6btNuc
uAoyvWo4mfZxWbGcIxmn9ZQsrpk2oFh3TRbQC+MPQu1hIAbRxqJ2YxTI4YCpKTF2EpJQ+PotzFCa
i4aX1bLseue6IncCdy24bwuSEdqnZXtc1SvAptEy3BHjsRVHh2DS82BNv7pNZW7lHtduiEb3vndO
bZ0M9QWOgMrYL1M+oJafK7B611fWvDiwRm50fRqEEwMb4TqwWvhCKmjjTk8ac9yi82MU6il4UrP1
ahljpkbUwwqaVi7JJ59EVL1CPweMYHShjVA0j7ozwrmJezaCSJg27csENRLG0raAmY3rwI5oOVS+
CJspm5mISWlmgvBLQKdwLVKTiqSaunAa7lzJoSmBYUkn42L94VrwlTPCnrnpSn+S1khaAc9Bm0cO
sH0eJEYbGUSwkoUFmA47xRw01NfIcorMGhAIPPazgn6D2brRRu5X48nu6mgMmIy4BQzluqNePolL
AWmHih87gL5Mv4hKxzpa/mPrjalVwUTmULU8E2rY9dYrYxjxePTYTIi/ELiygNaiEDnY+ainWG6X
v6bm2wQJxcpRMQ14pLgbiaI42D4AhvMzX1N3hDQ35rIiyNf269zcL/4Q2c5JqstoWvGylk8eppKl
4+6sYc0Gx933utnBsnAfFM6Oo9SrJFyWJrad4Q9z9gv0F7eq+ikBFgKoNzGnCRGSv/p9EBkNLlkZ
LWS8H3wEzHKLHK9L1oCmIwWLC94WsnCA06SZu2VwvNtZ+PSSVffGmkia0mLdu5sdzYHMmJDnAGsg
qxryiTzk9BHpY2T6YC9vTSS2r+0s9lbnvTbc51ENzM0Gc1IH80Gvl8fJ7JMJ/NnSB9OPOnCcPq/1
W0kuzBOR685Rq7d4pC92Je9ne32e6x9W61+t2d6TsUs1x1jFypyuCzfcOJBXBDxW7AvfPTp9LjvI
H7H226jEvqtERriGeH5zV+kqZ5t5qgmPbT7GbdDFLXN3ujgt9XwG8jQs5zLm1ZxQzGQNH4jzIbRW
hjf85tmngp1K+bjMTWSi80OGrAZv1WL8SCnO6uQ9ueXMsBRdsqhmZ3AX92KTSqBJKbEAJWrA0bSo
fCg277FYPQcql5sBteZiP3rlUQuOueBOkb3l4fwB8NgNe3lDARmRPUHn1BNn5fBvsuxDW46Xlbtx
XwHs7/KQue4XQh7Mobg3W3EH3TuookI+0GkjL6izxm8vZbk8FAu04G0/gjxdaFNEUMUKrAGGw37b
Rs382jvnDqr7joKiC/2yuAizZlrANRlMhgRttSevH/eB1++dxg8ndWeQOfTY+OoAgIxB4b5RuGY3
K3V6FpMRy0WicssX/bgG2BNsjEp9qec7Y0i3lUUTvNUab8w2y8c4eifnB2sWT9aCSRL4XXVgpnoj
yYzrs22Tqn1U/qMhvw4BO1DIhJLVD4dVRv4MW0lSJ9byUK5m6Bh3CzPvl4YnI1uzlgTxRNk+4ENG
qmlnEh7WLcvdyjm6zTdzHKKO90B8zFdHYow7tn7O/e2pGBw/MVb7R7ctPwCMdsR9uR1X/jSsuHHh
jwVZny/eEswxWBePknXHTf7QsseI775eFILmV4rjRH/J6b6Feenae5HTHRb3vJUvc3Oc11y20Mzk
yGkMHZIO47+aHjEcjjvcBsMURKvJj56xxOtg75UVRMT8JZxyJ3pgFbwMfqJVd8Y5XZrcWHvQPo8I
d4kBv09LvGDkiyhVhXZJ057YoVdsoRYFVh/h0YOaiDWGGiM/Y0hc68Erv+nahm7oA5+/FG6isAe0
z8CyI8hnABqLOr/OyOim2tN5pwERr9WhLeeY+P6xbjGeFKqPvAKBsPHgiD7CABAa1usMQT57O/m1
t6UFxzSwAQ9j79jqurYC+f9q1nWuN3Z1tnT2lxhDqhF03Mm9M6prP11Ne7esD5V4bLDm5qM/P9lB
rmgm1p8bzk4WQCAOM7mEe/oF1TIsbKyHUZi7vqp3nb8lalGRtZI9MCqR5MEzpqzJtuVCHLFiISnx
QSrvdfbWqIGMMhM38HwBz5XtZSjp0Qyc19Yw3gqHTzGHHXG4iflgF31M17ui/zo1p9lan7mfUu/a
TTwKygLhI6B7iENGntr2kKt5RsT86Qt22uxfs/2tByFBUy9tp2O7BlFgjTEV32c4pJhd34X2eOO1
HPWGe7uqAaW6LKtOHOdpNGk6qBdinRmds64bz7M9JZv7C7iUUAZBHHA/bKqUeRpZ196o1hQeohD2
xBzmTD2OODlmcFIArumJFfUc9pKlXY8h7jqpPQ3mPTp1uDHLOnWApgFkY7bKkPtXiGXFsLvaT9bP
Zjn51kFPFw83DvDD8Bi2wzLgoarc3YbTWXv0uUJGsY3uD5sYke+fnPr1diUZEGBxNh72Pd1Tg0FK
42Q1qFaq/skQsFlcu+mpaUxYdk6hRx9hgiok4HGAIizGcFn9KmQrwi7ANvZ8Dyp6qhDDXWhlN/gt
g3lKAmz21QtOWw+XDfPZqBvgNR5uIkBFiR6A5qHVQnaPFBm6eanlZPbQhNoyw2pcwRR508U1QBow
lzA6Qc5ROulotelm+JDxpJEA4NYEFBxFygNZfs6mjA1vV4Pp3GVM/zDXWNmXrsC5wkSmoupBcDO0
ux0Vz17ztAxI38kDGDwYDiYFehLBlhVGPspJJD1kA1LddCZqk+VBE34oNp12HckpLAowZ3ucqh8M
eswcRh6QJAEJNhNg6bDpm2pzQ14d9tOsRFQtSFuPFsQT3RUAjuqXoJdA1ByhxAi7yrjjHEgbel5b
M56mMZyN8dps2yUwvoJJEprVy1KPCPdN2C1zWINCKHUZw/Uqou304g2HeniY69yl3nGD1tZcnDh0
VeHVgnTAjSAbGWEjxfBzc8oaN/iPoUms6q0UawLSdl4NVeKYO3/NdfG1pTNSs0y3r4tIjVogcX/j
gQOtEyxzkNf1ydA/grLNDA8sb3+sIsLq3SpBZzPOBB4Hs+TxCg0uH5KAiwegCZnPzQacFPTBYqAJ
Qk4wDBRVvKgclSN+fp+7AMH1jo0r3qpT2l7H6o12R8Yf101FPjarWzwrNQOkikk2C8LOA3OuBl/G
sA7+lNoDnFt6dr9A+ICsb5Pzs8IZafHJtP+4rICZLd815KZkvwdMCDSqq+tXOQC2mV3fUtkHSoLI
BwFlYteJoqzxfhXl9wF/3zLbeLHMyBr4zqufpQ2gfGFcNtxMnN2tWx+LVoarsBM3QNo8VCriy9Ot
xnM1lBFxxzwVVZGURX9gRZktGkxDdQLAO+rVc1/+shoZuRwZNbtzKjgxb0EmhpvK9pNee5SoKIhN
ECtemwWjgbY7zI0RDdDQn2UMQOzcP9UeqMTOia/+zl6sHDAo7Nxjzc/FCG3ZWzWkEiaWkHdDIsof
3MWcAWSvAiyhdhy/OkqkrlVHtOziov1pwzC8dmYUozTqRiTupgwxo9YYcHj8qZQq9KDjvtkOLjlx
pghyw4oDuKGPwJawXaoMQtdJL+szN7d00EY2beLQTxMSVrVHUAzLAvmkuOHpmmSF4U6lwTezznQ6
B5JFtPZDTCWjebFCgmthYSwxPLVjRTHF1OmgJXdf1OzesZ83L0WWsGFxcRTR4ZM7XGQQO0DChQhu
lU7esD4G8Rb31nycFEyiMLKcVz9h2soxNAz1MoCDo2MkifHYvtob2TmdvHO647yg4AKRj9QWpHde
WWnnTUnCio13Q62iyvreTnU8C8SqFude3BvVoR/uC/kgA9C3jo1xHOU+MPYF0kGYD+OrNWj7eOGA
eg9m8xHxzVRB8dd0y8Sg5TdGgjugv3BjbYiHpYjn8h5a/eiT5u7s7XhpRoVGdfq9GPx7EymwaIZD
A91iGFMfShpkm2jQ4LH2ixi/4n3Q6eH7wjJ2lTt+Qy36xYA3HOL3l2HF7wF9FXYQKDZMUe4aMVxG
535bz1KY+60t36p+OswVQHNDHW/o/Xn9yUAcRpIOR3UnN0sv84f6Zr6b0MkHmW1B1wdbz+vmGEP0
UPlf3NlAnsoyk72V8EEl34FKwuWgv0mQ0WHv9AiH0WiceNrK4ieAi5lH9IO/AneLg2gvRbhC6mOh
T47fhxNuBZyvDnXMJlgi8GfQVdp30ENbRD7fIMGz+3WkX2bA9sAxiHp9seuciEMBzruYfnTrw1A8
2k6P8LLDvC0ncxXbcktGezr7/RDPbh0txoSUiqISbaA6gra+sW5hM6+H1oAwzTaGxMMIWzk4iuV5
k2u0gPRq3jpobV6i8QsXrnipZYgqIK6K7lRCcZG23wt9GvWOuBeOhlTLr34BsbNyDb15b0Fy0qDD
gdROUoruIjE1NAwJEba6xlTR/jqS8gBEUlx1Zjx4O2d2UDQ0x20IntbRSCGKmq6Ipa6G47Rvx6vi
yYA7VA13/XwpgsOwveAl0KPaYkrJqehgDQHnKUz8QsiG3EmxrwCprA20bwY4WqBGd+2o6y/K2dAr
WDK7ffbAPALgMTSHB8d0E8tFja5whVhLKlzrTOQUYf4H1zN2NPsHxceMGL+oEjHu1+pWuaMZScfy
ZKsDh1kC9P9Cw36ch6usqqhAoSAddLFskQkcKAu/zUpooiRMzSZYBdU0ZYbO0AJPOt8NpVzOnm5S
p1UHpK57DQsGd7gKxSMUmYDcos8XrMcJ8iDz5oKEI4EvrtO2QhuFmynhamdsZXxLVNbN3ZNgi52B
AOT7U6z+W4vJrReI76MVYHVQcbXAKeyJRItuN/RGOATttUXdYWO5au+lWNB8UWgRFvOm75WCh/Kw
jiPqF8u6Dxpo1khvs1BSEqR4W8932BhtMizMyBrmLgY2g2FcrRuYYtIDTP58oWFNOzuFna5OYX7R
LSCnU0FQW24tfGfw9+S5lj52fJBxowQJtLhuSgexwqlcF/Wzds2day7QMtWpWW930p8ii8hobC6D
fhzl98pDE4jkaJA0kp/1ih5PNlbAzbhTpLrxTjZpsCkRAdANOxOo3wfL1dog11cDXa2/FMYP3uS+
ntAVGVPlmJmPbsLYjPkQVCfgRcJ6Pbe9mw6uFRE5Zz4zcq5UpNr7Zugju+D7sTtslGEBQAlzmZka
W5A2FcCUFYLZJs/DdEdKEpkmQfNELGkt0IXqm9e6g7dl23YZndiTabT3dusyNHbWtKZkx8QI2ajv
tY9jSbpIN09jUcTaDy7uLZMURcohTlH7T7b6buhLWZxI82ohLJi5zVlYi7PBTsI8KD+rVHkAWr0k
uSPvtYec3EEp5DdhidkoHw58PAB6fHD1GTQs4WOPOc3TjOCsAU1j24mD4t+hxV3Xx1J9dTSLmDpY
2wnJatukBn30qr3w8s7E/z5ojq1EID4woNv+wrdTh7Ry8p+64DCivjccWHle1y4IfeQiFRpyNl9g
vYfNaGVLccCSluA9LRIFSSmcg6JdyEY0c5TzrNAfs2tEB3NDeZHPrdhx+YiRMK7H6+g0+I+4Y6e3
gh4sNFJQ4IzIQoLQcvLBzlZ6IsF90OqwF0+z7aSAt8eVfpwNfHiSS63hSQt9q66P2TjmGnBjsA3i
TSPfW/BJNpYT4Fdb9mX04y7ICuvInWTS+3p96m/KhCivJ+MA95xFbaFyW1wXbryaZ29DL1ai1gLk
4aDXIZ/6X06zJtB+imHInrsSrGY0FgrvOvM69NW+lzBjrK/eArKQC0Rrg4n5g2mU0YAiCvdfytGq
7Boa28Ojso+F97jNOtalRtdPRsEaJAKKuH7QR+7KEzRIT6AzhBqZKQzO8gHXzujCfQ5IQHR9lOWF
Vd/DGvSnFBhnjFuMllKM4xVUVw6xbbvZM9jsKevSjReOerLfSGbWNLaqXzOnVxsNk1kM6B/UO4d5
iY2QsUqBQHXwocBn7eZa7gU7BmLnNhfRHNHCrIKED23Gpmtd9jte3NWqia1bHxY2DYY3wvQHqYRC
p0mecYGEbEF+1YiQiAk2lTFXB9P/TqH+WPLXbnIrZEw8kW6RzARGL1lDHwdaYH9b6EDYIQHy12+e
AgcFYX0dGHwKF6uOK/Vge+K7B4C8ueY28ns2vfCehvNSZIb5dV2357Jxj7Xwb+aYG26w4cekMLbs
XuUok9Z9rckXz5nRqv1mseVxDLArHaRscIEmCoTozDK8mGKs1Og+nnDZjXrLR2/IhsVAl8JFLpv3
1h498oO7+OlAXmdQ34eyzOgmY+CuQVLI+baGGGzHEAEAa8GJKrngrXjSFutbbx5lHZx6rWK+Pbjs
uE7nqspaUMkaHHDpQv5jzuZgV+Ly8tBnJXNSFyJqpZ16lYHCBw2t4JvHt2xs7EdmHQYrrUweTpLC
2OhYeSQUKHmZyw4WuRubPusXL7asbCAK6Q7Gt9ZwN/r/j7Tz2o1dS7LtFxGgN69kOqVTGvkXQtLW
pveeX38HN3BxpVRCwqmL6gKqu+toJcllYkXMOYJ3153luFS2o+ET6QKryF/L0Iv4PybBlibvVAWk
pFs3UuOT+azcm0AsZc/mhor7Q/N70S4zQ990RspN2u+rnWu17VNKUbDiWDjGwosxiCs/edOardty
hQrbN8+T53KfbsVaJzTewh8pEsOWiYoKjfTROcqJADlsdNPWCHLJbigsBXOrFblt5pKTU2+aYBqD
irUAzV+Uzxne1oT3IETiJz0M4n2fEsK1J6Hcl7XIGtWeLfoA2lJVZI5nKi+6XJDs7RY6yeneIxkc
h8dgyAjPSacQ/njNulL3g/gWjmy2zQfgsoC31HzUqbc0/L3exTcuBfc6IjCsWqh6qj+rEv9DaXI0
pq9WUs+80t9ydZsbAavRx5lOG+oCybzJ/t1q2yy7FWNl6Xb9AkqxjXV+JgtcBsRdotFUQShZJfAJ
Yn9llJugjM+BX8wj6yUY37Rx5YqnIRrOeaEsBovqh7IWKNeMIVpQgjo9HZxE2EmhMpc84yYdgkWt
NpN9Z+uphH4opM14WWodEDZKqcOjF5Equxkksnl1NB8QXBDeKLnlxMysnnpkEmYL2fpjjXQ/krOd
TpnYDTZWcQoaUL2GN0tRCfWCcoNLcZ4qwdlIfSqlJIiS6E8r1zPff0mTWz0mIkjvlZ4EjnFHU1XQ
Y45SHSpPmNXjm5QVjueKDrcpHAOvwMHAO9hNrC7k+lRmJ6hYtigcLXfpshxT8o5+q89GI13V7GxT
WqK0oKW5fJiaMG3grBLXERM279eJfHCTeCEKJRW7NawI8E0sKdJfVv0n0FYTdMdiApnhc2Sqjpbd
dBkXiuw+Kz9qPSMgZGlKzT1nuNrpeJ9mdB2ihtVx2GazYNomcK8KaoYjKLaL0qPu9kjZsq5Zl27i
ZKJAHYrvkz02KUFhSVN17ENYb2ad2CFfpf7hh6eokQdMUui/SWuYKrk6t32WgjNOp0XdYRGSZ1Ru
GttvZEduuHuqXCzbVrGNsp8VovRoae/a8GSJbAHMy5J5Osz9KHCgI82zUXoXUG90yXPBChj6j4Sj
hta5jk56TYvXlvLHbLCst6fUfI27YVa7AGvI5LoEQDhRHE99ctvSlhVuT5uQIzNDbRQQIozkp7GV
rOK+mY1dzktIb0ppntQKd/qVOfqzvKaUDW6iVvxlnU33OGXRJC9xtU+FV26t4rjJzdQ2egKmvt2O
mrcIenIlPln7QTiJVnokTTMv5b0Q3pTmMaauM3Tsmr5jkXWiKJE/UIOt9VMVZ0T39xnxEGaAgv/N
qF9aGUFknFNJ3wuNtzLcYZ01B7+kIly+CuXK6z8MPlWo76ro1hPamSan/JVqoXRvNLcybLPkiCqk
lQwJXUlXfrR3qYdMRNzScp2i922hebPiD426CawKOKXn0CQfZMbzot8RgNlttrNIrpap/tYE48cw
ZjdJh3Zi2AjxvUTZsVW3uXVumEdSJC2NuHnWUoHQVF0kDQmqcR/XiyDdgGpKE65jYTlTw5uAqzqJ
UTlaxB7TRiXgGKRVwKyX4hIzVz4rqS4W/DtRB5nk6m0lepumfRjAsVSgm704dDz/OS/wwHFag94V
gqVWkqnGIDam04+mNeqgLkfLvfcl/rDnVWQr8llg3obasSZZMs1AE6eCW+xMfWU2Lw2Je0w+y4pb
PkkhEqsrBPlkEN8s6U/r/eUnmOrOiM+qSjJwAFtUgglLR4P7SHnXMMPj8IAEYUXq2An7ctZhtyCw
Af3S5ARp/iyV21lGQZHstF8QLijrNLnR8xnmWWMqqncbOoTwRNSghD+S/iQ1K6+irCsO65Z8Sjcm
LJynhmespXymFo9SWdlqXiy82l8FUXHEAPTmNj0KCmk6fp+SbqNRL27EYl41PlXhvT6s9XoD1Mnx
ikUgcD9vcRhKbK/a2kKGlS8k5Zjli8Za6OmzW2T/noKa1DK32KPwXvn+WSrvSv9PO10O00MfRqys
5lkw51LwqCj6TO+ePGUVpOpLqrHhNpySiyaz7FCFxt/eIc61J5G7RnIXx3M9BHsOtxtcsLZvYV33
+f1VenI9FzWKZhciVq+MSN97VYd3a/xQ9ENX7JXqti0+vHauNDt1AMAjUvc6CcadP5z1YOOpa/LW
i1wmE9f1c3TEC+aBbaadXRZ0VH8LmmNXWJzZ0qIWxJcJRQ/IZ+YpxMpkTsh3p9bZzVZp5Ee2H3bv
ApV4KT9wQZxeZWt6xxw9gRUQMhwr690svU2Q0QRLWhlNR4mgWShkGNLkzehkJyE9UDSkCUxpHkXE
xdKG5RQSkxh54cCmmJdwv/U8dQrvtcm2EllEsc4XhpGTZWht0003JqqTsnTJFbpLJBMzzZXmKKDn
jfwu6dQrG+XO7DiNJJWT/zzmIf94aVKRbB7kVEzwdLY7V78VtJXme7tOCmbcOYVhOEdFndt6eSjq
ETdpiHSot0vjNs4NG9H5HCwEH8Tn9xyFhoVrvTfmimYZBFJHtwicVpNWqbgxzI00JMtcOSTutJ1Q
MrT+ROLdOLzlHFKC684HwkiRWq1ZZHZmiJuwbXdRuK2JcVvJ5OT7G5g41Om8WavBHL/NsnQrJ0jv
paY+abHx2kcVsYCAzIRrTNCvlfYcJvWNxFHA3+6IIu6m/5wYr5gcbLfcV5TkoyeJJwHJYYJI8tvn
waRVG8N28lkxKifKb7i4GBSJCCArYlAzbGyXRKASHHvCmzhb+0aO+ABBJKlkqfrwvYeorG8qq9j7
nWR36q2l3oblXW49GMVjn/CTTW7uw1lr6dXgoURPqTQqq6o815RMReoQPfVVrqBp/MfwVcdI4/uo
bZcGDrAxewwrYY3HmSv1pCGkvJWBai/Fk07uraZgQ9pcRuIjV9ylZeuvSnJW6iY7yWDHsnyUhu4I
w9bxanPYjamxctVwU4K0SiKy92N/qvkvBqNqa4Xn1JWS4vwpnCIsz16FAEkegSmAhAf4cA4ENiex
Yg15FCtEa0nQaFeTcbuLTpkp7wRyn/2hN25VNXS0MH+sW30ttcDpWtdBYL6P/D3dqTGTBPWJ2MtC
ZGI4lTKDzEYASchrHTvp1LM8Qpcbc4sQ2HxRzddJS4FDIJI/vIF9h8S+q2Nt93Uf/5BgtwqFdBR9
PaUkfR+UGygjjqu/atl7n2APjmdufgqqLV4jFMbbgkpQGz7kxkAqldVHuUSQtnGlzcVC1dibleUQ
+quqwuGc+V1JYCwvzCxcBNyd24LeIfhLRxw4OFe3eXwo0PV093m1t/gnzZDwhO4pZXVqvVMhzIz8
XdPfdHJiwaMaPJIci7I7t6BQ9DcOP8hXN+mhNc8ZCeV00QnJXKd0Lol3Hpm3Mq1xSJk6V29vphr3
evCYjUuirsybu6gqOIg9jsSimlNxxPzjFOVbJvF0+c4NSnR7ByF+T8rXKDr3wxHGWu+dGq6aYm0B
r+CyTqym4d7Wolsa+8wRTDN/q6MX36pyZqc0Ec9vOi6MeA42JTufWM71+Ng279x506zhC9yJ5bBU
a8mW+21mTjeW10no0PucmLiqhno5aK8mbeO6oxuu1XqjRhsvC0l8sXjMxyYm76cgeQlu1Ci3pz+k
p3+iZKf7MmsVEd6zr+3jxDuVunejZOG2GTLEMaUjNOydLi5bZKGJ/lZkD9F4NotFpt9o6o5LpJqf
JP+sKAcTBkursPFD1XKDGzjPp2J0V4PI2cO9LbqT/GCdZLXjESQJRjxvudJ5Ea81idZ6Uty71i1H
qvOz6vWaaBekrGZMOBwN8tdXcXVuZrLkN0mzz4mVyfg0ym8ut2uaZwuMtAotU0aHfmERKukX6IFi
bfZ+eJ9WyxL5Tty+JP8RWf1Pu2tNyJKJrShK3+g31OJVTYuafUUh3XDUXPjlTV1TutOa2RShlgAW
ubRY1J3L+jNEjBwy1e6byEIy+j8oqD8PMb3KT0r3ptQNKWykdl9X63ZY1f/5CSYSCmAg/iVPvoOv
fz5vxcgMS73ZW3W2zutqp1endPzPzyCJfAamkgIb75vfpQdTLKV135P5XYfBwhwXP0/YSbj+VdjO
39eh+hhYtVRNv3gIqRuiplHTfq+2LoWev03wZ/THtau2cAHiX+wTVwczsIpaYNDxmk///08fxPRV
IRC9pN9bUnqTDDsLovxAU1URXqH4W7+t70tRwj2PaRnEn6Uo2uVShNtpYXMY9t5rjmLc/OXFXbEE
gE2l9wNQnEnefmk3RSqWxlHJ4dgg2+r7eEG/1hcKqAfolgQYg/gUevABWo+rZXf/81f7vngkUddY
pDj2MUCIFzO76BQqH0nT7RtiM1qWluqLSmb450GuPiE9r2ggJkOypWPyxecidG3iMBv2YSnksFXE
3hlKseTEjmp12xqj/tQacb7Vs6Lc1eVY38ld1fyyAK48KkY/Q8KRTfM+Js3XH1E15BNTrWn2Rtnd
mVa0b7okRHtW3Pz8tFemy+dxlAsUFKbzCCFI1+yV1vwQh/KxCIXZz0NcfRRZhMSHQ1ZWL6d/JBX0
m9aKZu+NL7ViLvDuz7qw/KUR2/TtL1b05H7FwM4BpNIW8usL8yqzEiQzb/aRMmyMiCMbbE0yUynZ
xH31SyuFSz4dUxCPnM4NitlocepNz/xpSbuWS7LP6Ku9HqnVvJhoqyLaZgI+z9hYndzPGx0NaHRr
VrW1NEY13aduFb8EfQDcIvBHwk5QrlWNBCyvAuGXrzrNjsuX8fnnXSyUrFLQO/VttR9IRFhD+sp9
HQlKuh5pxKfmuEkGbR+K3i+El2vfAM4/k4Y+gzLQxa9vxZBaKR7Kodo3UUh2gVcvF+287/Rdzib+
86z6x/m+fEbaJqrQ6mSsVpfOy7RTokTPCVTz4m7sPqYygkLJ7eBRJxKxx2olcWvxR3H//Dzwld1c
+jzuxfZQyoJg+Q1a6mDwZEoG0tnwhkMTxe3MHYN9JrSPPw/4z173/UnZbGkNrRE5XEztPhpNygJV
tfeKyrB7sS22cYQuPZbJqSZ9E27iTlDXcF9cgk7Dd7Iu1MnYCKpTpc3/sjPhDsauJ+Jx+mZzrIs4
iVt/rPdlh1SvRSaEZOPg5UhUf37ua7Pp80AXTrA+4BhgIdZ7oFMStS0hFkj0+k6dpr/sUNMn+/aC
MewRj000B/NiNYNWNSTfq+p9W2nSAzkCqnxtr77//DzX9kG8geCn4c5YHC5fV4fr9nrfDmiaxrHY
B1Z8M+rJohl/Y6tefW2AUVT8yKAUL08ONuDKdDuv3hvteONTOKGk5oRFf1ux9/78RFeH0hQN5AGI
PPNyF2ykoJNojcx7U2o0Llm2EdxkkcrFANlK/WWDv7anEfcDTqWFI5bXi5DNCiMrGWn3sjcSDRec
sCu79NApuHR0vUJrmfT3Q5Ee5ey3kP3aU9JdRlMJegh6L19oJLlaPchWtQ8j10GkgdYlXJTRn8Ds
fnmf04y+nIfEbQY4UXkyYV/sn01UxIZnitU+IQeK7rvFjEfmNxWoMceatcxgBC171z///BmvTf+J
OkNAb4hcjS+mf2SFYycUDBvx5wet3RMXvf08hHRt8ptAlqZwG8znZVBVlRQaYlmp9urYjnOrS8e5
K/3L1k8lK+LxWYFn0vHNXidZaagPHk2f5oNqjLOmSBUSaQYVLhW1epQ38n9f/7pimjr7GSf6twAd
AndPqpY6eWqQknd920N1+PMLuPKOgZ/ho5UUUxEBH3xd/JWG3CRoGaIVSaN9SOWvDSCnSO1i8nwZ
4SLwH8KuCrs4IXHTL/KcfD8Z25aCglWdS0xVbfcQFg9y185/frArH/bLsBfLMklaPUl0hq3yh4Jy
B91B7NB9+HmQa29PZU1gdmaf+RZYaG6aWtV05vYDiPf0Q7J+Q1//MoJxEQc3sqvS7L2p9qW8dYPt
b9HKtbf06QGMi89floLlBgoPUFAc70OELViHZOm/+7Ul/fMwF3MgqPIkUQSGqfL9EKBYy1xcqRj5
6gcEmaQ5DacXJ4n4+MtZffX5ZBaQxQH6vZW9rLlCo5l+tVfyZJg3GRrgqWvbFqR4/j+sJDoeatM5
oHGUXrxK+knFViaxW1lWhEBMxQH4vzzN5yEuXqPvmUUqxx2vkZxaRcadIlKev/w8p68cK/Q8/n/P
cbFw3Mpym0QnRrf6R2+gRqqvVPk+iF5/HuZKuPplmGnif7qpFOzndT49C0XfwMCO65Dz9qpdWP9y
Pl9bQZ+fZ5oinwZCpAzuV0Ssl7jDRqwy6mi/9ea5Nss+DzG90k9D9LGW0J6HV6ZjufTSt0CRnDb4
jx3lprudDkSdPCMMGYab3uinUeS6MPwCZeCeWrC21jqTW6QQ/LZvXvv88CEM+HXK1GL7YhpTsHAT
PeCu5MWJdco1w5+5lWkhhw+LleFbyv3P8+Dau/s83sWcbkyjMLWIZWNmvh12f33lLkbW8vMgVyab
oeoGYZLMIU8o8/XVkVU3PdMjD5yGenVXF7pO98TMvDFpjzpr0YgeaXzyG7H82k3QIKLWVRKGMIe1
i5WUSHUVUiaswEeZpzLo5k3C5lq3y0LH4Ss1TqQ1i5CQqgm2Wff+8yNfmfZYwyQ6tPElOZ8uZgtc
/9Qdw5p6nEJXNdxVIVWXn4e4MlUYgv/hBFRpQnLxfJUriUVSJOXel6x1niMpGPNtg9wrz39Di/zL
91xEEfTW+ge8hkQOaurrF1SDrk4iLyz3YpXflFiagig+ZJ4+F0Y6ZpsvQMoxezf3dVY/t3GKr9ui
tmusLSRBqCk8AacDvjGTqqvn4WGMDgkKlZLa1oDoPPWbWRMB3Iycrh/nBaWuRt+13fDx8xu79lFI
mqkKRwR3xMt5GHd6RBKcIqaZYg9vETPQB+Lm5zGuBOtTYu7/jqFdRAxUEWixWmF4AfBL2WMXDgQ+
xdkvoeZbyS6If9lf/90Pv30a0IkaIarJU10srqiBdg5futgnZiP/iZNO29eBlaI9rgH8EoKh4VfH
uVdRfywsJO+Dhz41T1tqzkWtnYtUS+4ExZjIsEmrAlsS6GrWWtJJlesPoOO6ZxOmo8Ywhrj7bWu4
NolV2P5MYZp1Suq0P33aVUvT80dfU/n1KvZNbZIC6f4idZt5LOv/fa9j72EM7hoTxPNiEje9JpOW
1fEihchUqt4mXWfrwfPPE+DaJCOhSTwP84+S1MVp1Fo0/TA8vod7rLWdGf/SI+XaCyO7MkW7+r8e
ql9f2JA2nTyGBakCDNU+rpVXkj9aN//5Ia6MAs+P9oAsB3IGl1f4VMdQynZJyq4wsa5jIm/gEqt/
e/83rNyV9TK1OWQwYni2sYsJANs6SovYm7L26d9EijVbUsp13ZjbJBFcW5jACJ4LMvnnB/x+JE0Q
OJBM3OANLqAX52xg1BaC8UHc438IZ+gxmtlg0VQKYDwKFgD0YFl+2a+/T4xpSMp7JEIl9VsfvBi2
eiGksbinPYB630rLX57o+zf7+vcvHonLM4FLzt9PQFrZpVe/ioO/R6Uzi4Nw1UryvPXCOYwhbEsQ
ftL7KMDTIiQoKp+8tnfUkS1KNWejrK1q/0EJzTs/MuxI07AGZ89uTbvZWprlwnAgvZM6WqKT3RGl
+1HSFkP1anGzGHJEjKgVfAQxmJzj3p1XinoIXWWFVtLJhPGQt/BPkogjuIC7khULJRhOheLahdcr
jqg0936an1GRznpEvjQNswVfhd8DykEuzh2MHT8Yly3EeL8VMWojdSo6p54c/6Vql2a8Re68LoVJ
4TW092mpryIAK4CSnAohK+2FbFLE60l9QrDyS01PnuKlr7sxTnCNbAlVAA6Yb+moVDdDPepwt9bx
gGcMZ4BRgD0iGVXc1wLgDM+XpVPQJ9Pbdk3lKQ/QwIhSU90PgmLNaMaFE6lZuvpufOn8JqdhW2BG
O8vVU/5ZdMlN04gLLQce8PME+j4///1i4jSaZ1MFvZg/gtpkBpBUfTeYGDGefm36a35fczr1baDa
VGJEAuiLmAia1OAPGf4TK9SWta+v5Nhc1+4bwpQB8GtmPMvRJjGPEiJeo95F1UE0MV2gkAOoDzIN
2bfUzXs9Rl8Z2bIIaUU/e929qT9M4quhO+jKu54qi1wsbAuJiFC9G5WCMTQHwj9pbT7CuHXU/o+Y
P1RWtygh7Jv5XqF1gqzeDfSGiFUBlaiB0BhEwPA3LO5kbRu2K8u6t+JTq6MUmVhbwbIhd5Ip2EKK
bl513SyqQ8f37oXxKehZcMqT78UYEyEvhT4jnjy0oUnyXnY84Frub+hW0Fsw35NZJg4LSKR27L7R
hBPxoY+b9qVVfDsGStSBZkiaZiHnAywJ/1x7WPGQcLjDVtKT+8FHsTLi7ysl3elpvNQpMN9QzuBI
X7RFNWtdD71n7KhavgG0sFDFegZs3yk1i1OjcIIGMEMnLF0LHSSqTw9hXgFiqA3UozyYG8FK91ku
Q9kJZx1uhyb3tkIozEelnxmeBYJ6PHdTwwevG256gEd4IkIX8Vl9ij26B2TVfACllZgCr4r+FmAx
3qs2WnixNJKH8G+GsXoXLGXugXN3hLR9U9XhVY4H4E/mPKzCZY5N107dbtnn5qOM1NX2IfR0k21Q
/Is1e1732lmHfZmJhwqhIXZy+mdgAFHxVbHRtfm5lmmsAesiHd1b0i3oSn30UFmP3yep1c0k5tFG
6zZIW8ezhDcQwqtWQbUcqK9BXZwbo5+rivQsCgZWn4h+EeGMKxNWg9dcbGcmTuUx+dvLLktzaegv
vQcmiR9h0nBRe/Loj5kL48ZoRVTYfrIcqm5hMDvGgN00LquF68sBE7bEjx7KoBh0p+n/lJXH+X5O
JvNVr2F8f/X1O34ZlmvqpKl5k+Vo2to/4Fai9tDpz1X/hiG5Ch48FHnhTh+eCvkVjxVC4J023isT
IiqcNQYchQjLZmfOzbxlEy/nYnCOpLPUKnOVjqxuoDlBWK39YDKevgtJjVESQBHeD7F9hjNgjCew
s7Fxb4QGwm2k5NU4S9XcFv2c6K1Cai0ukr5aWUo31/L3qDpj2XBCXcINtYmyfoFsfOvnshMjAc7y
fj7Wz+Ak6NOCFFh7Qk8l47MraNBgSn+9fmUIL176XGr4bJqt5bt/VBqcuhS5ImNXGvcCbmV6GePM
OqXDNu7vFe2sohL3FGrzRLXxcFukpd0k0lHS3ZNnhuDSy6CeKaJ46xl4/KNR33qlOOkUIr6DeFRT
8bHzSscU6SmJe0BKAdlpdirg6o0fi/E2k+9L7ylvAMTBVfDhxknjXZAWDsr8TQhLQvVpotOKGB/Z
9XWMHi3ckT9CxXMBqYlTQBrZISxPPgAZ7CkIzTDHnDE1rWX2Otnntio8lhGqvWwjyq9YvHXzIbKe
o6Cayc3coitTaTwb6Rt860J0EXseOxeWhx/wVplfcV5AcqpnUeXanbFKcL6ysxYo8AbxUeq3ivGU
Deuw5NX1z3ihK32byA3UiDe9htOXuAuhoAVuK+gQlFIAUdpKdR9GCRxP/kJXYk4wqAJI2WguMe8x
1KBDWLncHMaEfjfavR6lhq1GQ04B3Noo9UJzdxkieCN6keMnjLw2TUZtXaQHALoQxTPKdRGES71x
ZyW1jTF41jGBYgjC5/cWdPf0joTn772aYgqiy+wX7fDC9xudIJO2vS7vhzJ9iox6K9e6Yhd5usil
jZjsI3A8yDkXYeCX6340iCxxSojGakBmbhS0y5kyr52J6S/E2/HcDJt2GspfR+pTXN032OI1fGsa
OCj8u57xBHfKTkrBca2D2pxdDh6dbnNF+S6ExrrATlHlb5F3dP1boStfSBrOPGZWIo1OFp51HZRd
ES/1/iBCduwImQpxW40jbq/ul5sC1fVvwYguidQtRbJWhkGJ7+tdAeB07tJcQNvppYGf22970Imd
owLHiMd3QzuZgkzLnXhuZR96f+NWcxlHQO6/puABM0K8Fk55bu0UoAG+PG4GBIOqF8zF+KabMGu0
no1w5EjIXFLLnVm4YYL6Tw/3YiSeBnB/INWyLGNtlsJoUsV53cYf4+CuWB0OtfgAAbzhB8vA+mjS
I7SJQNokFO3S4DFXwP8p+Ozi0Uc7/hzKsZP1yWJojk27DoJ7M8WsTZRpTTrtzLVhrKEWddzqVQe2
aJ3JwCwLbZ+nM02Ececqtq48KgUYOaNdSiyVuMlmWgZ5Et+CHLiIy4vX0PSXma/NqxRQSlccBgFz
YM8vwIG5z6pbFwzyssLiDhvpDDxRMvC/ZOUiLSMARDksFnM9qhL4bcxcMG3oXmdXSr5skeAaEepQ
82ZQZah9azF485ODWR9E+V0pmeUpcQX4uNGlZb1QIDk9Wa770CYcpWG90QXCC/O2QNhv4gyucA5V
/drHdoFuHIPvQRu7degzjbBvQ65rPwQ6uXYPbblWcfBb1QkDXVA+KFpipxZfWrcV5dlEU13o5dYo
BQTHks3j3gyeuvXSXFxqYv3aRuEShOhdX9VbAjcIKbHtSi8tcnmVq8GYC/YowMkpPwr/ocrmg7vE
ht/oj5a6UVJOtih+EUGDKMmxsAosFsrcEJ90bBvdIVQYEFgalmSokjFMpiIBRNrxSeV9WT0U2aMc
nvSBVBMYtoEENaN6vXurWZhI1JkomLMQV1TGBVGpd1N/AKwulQaiE4icEL0N5TFDtZQI20p9KHwO
AkKrTnzUMWH6bMRecNtkOxfIVRu/Nc1jwonSTzwa/7GuDp64ULEHEzCulLi3uzzlVb173eiYAM4s
TAlQ1jloJr9wFmBJQrx0zPNNhskSoIN4zNm83fBkhkfLX4+VRzxAc+MeqgA+ayWhXLwUQUlAdZVK
uroJ95p7GvQHw5qH/jofb028YqJxqlVa1RrLRORKF73QxH1u0ubH5FAqowxkWLkK3IZqDqFV28Fz
xaWYpru0JB4aa3T8C0VvnFBq7HQ4d207G3WNFgsPnfCUQT1Rbrnf68U5tA5icIqlx6i4VxESq6hl
vPIBQRvk6H0IOYp55kjYPKSCyCZ8sLJbXYDBYuLJNdyZx1UNTADIFFoTyY6aZeDIFcdkuSSksDXg
Cz2XNj6AoQBcZPd38aZzwGh0NELarWfajMQNJuK3yRGj+X9/vttMWYSv1zJ2QvScIpskGotLsZkf
m8gCglbfaZP7x50AXWKq3atm80uO6colShJNSvUGUgZUehdbbpJmUldFrbZTBetFyrJH+Cs/P8o/
TfO3Z/l/Q/wTKn5KmRFlxHXVN9pOtCpx76qyt8iSTn4cQGzC/6uRrgqFcGrSEPBi8lcRzWUazxqM
HW7/ASGhJsLbZQ18I9qY6XtaGvUz8KiDUrVzi5zPokPk+drrERZYt4CXMCTRL7mK6S18fQRS4zr6
LA2JFu0zp1v0p0eIhihL2giNi9tPJEPTH8ttWcrmQcF+YHeRRc4nCLCIVnlUr7OyHlY/v8Tvn8mU
6KaDapzGuFTeL7JOYlnkkWZl8i4i+3TIMlGd8z3TX2p5kvw9u2WiuaHPHMWcK4D+VtOy1GKu75p2
sLZJUS+SPNyWKmJ4pOs7UN6csLKo3ADyx0I/imfP9+8UX6G4pAXjTaDTsw9lnXCgjNptFTa+Bf3j
4LzhLT16qVbZuUCKNylljtHCyGahWMVH+g9qWEDglaQ9qMoSYvQSkC1Xlsr/GDxuWqGWQMQKMP8L
fZvNm7I+agkgzrxLPX6a9tFqYT3ry16eib4MsD5wU9rKITYNKMHOx77X1kIyBPCbsI2Xhfoq9oY0
L2JVt6kjaHAE23M61tGtWpOljOpdnWTvZl/CsSZHMpdzRXxPtRGQghFVs5zSU2GY7ir3Ja4D8a3f
RwcW8zHUUNZUfSEQ1orvYgx/1astYV1VNRRBV+53yQDEQ4lEHifDFgs0DWNw3Rz5wd1KS6Nm7SvW
mxxbC9fDpDHQ/BlsAU5ZN7A87uyuhBF4AFKVwzjRCynASFvTfprJe1u17nDnC5pu+7ESbNiSuVZk
3WtqqH+zAXtcoUqviWF1c4X+fLaH2d7pXP8xtZBy1gOboh8UU3soOh2KXOf5TmTCch8OpAolcRco
+lnrpXVqZLTXkx/CLqKjbAB8OH/PSuINOhHKXvXWVUoI0peo2dRwrgmTI9bv4PL+vCq+ZxAREyIO
tyg8kv69FLwFcmW2JvWEXQJwsbltk5tQ2YA9+nmUK2uPXD+8O3rxEZteejYgbBW5x8mwC4vjkN7+
Vqv6vtUjP9cQ8KuSSPujSyNC10IeLESJiWF1/8g0dBRsvEdRL/5jE2AqwoyEEJt7hsnSv8whK6Gc
GL2n9DupP8Po4o7ZG5vuN53Z1ef5NMrFXklFVcq7aaLLGYGDlS1i5TkolNnPH+W3US5qI0LhR0Mm
MoqY/Q2DJe4gUXz8/xtimhefNv1epr1gJDNEZDlev6u4O/925fmeYZy+CJlXavT/mhN8HaKOVFeq
E4YwKio70azxX4vaqZDDBr+cYFc2dk1RtUmRZ8kyHo6vI+XS/yHtvHYkV5I0/UQESDrlbcjUTFGZ
lVU3RElqrfn0+7EWuyeSQQRR1d09PQOcQVi6oLu52S/6ZqwzpUX5xi+fAP92cOd9FxagMikZ2s1d
lhrStdsI78flaVz4SIkMPIAa7ZTUTHNwMo1xlpUafkHtvYcMJKW0KySEkYVEax0V0suhFqYTOoc6
/Ue2dMWa/pSTULI+akMC7PU+cGEYVEHpHtM8L34mvt2/oBI37JW2L79cDrqwEwEdTg0uwPT4683G
J9w+agraPvdqJ6FtgMLxPm+QsmhN/Lwuh1o4iXSDQrf1B79J9/Tj+HRRNpZt5+39yJ/zktgyl5Om
jCuflrEUBmg4mQ4NLqzAZnuFq8mzqCyxYgOgWB0RKe4GytMKXXOHwjS1jjrwHnmT5PdBkBePjWqm
nyyjz+9qROvfevSmr+vRCm5cMDv73OVySWvoEoiUhc92a6OVPGbNFkYoT7AcUTs7B9TMeyV37wcJ
SYJEkKM3ciwf6ib6Lds1+qRp3GxzG0nRzPC6q072eRK2SProXhLuEZQ8Jq3UXcVqCHrcuHM1jPmE
Quk5Ry3YyUOUH7QeHwZIDeIQRQk949FXd2oh6ddNSmvdCLX4cx8IXs96DwG4CD1vX2tKczPg3b1H
q806hmkROXLaoAHQAKT41eD0+5ilKKlQ6g9za2uUVfdUh26XrmztpV3Gstv0Z2FfnTU7GIQ6ynga
3Wu17N7LriZ9rno3RVuSstjlXbbAHAKAMvWCBNuIDudsR4+lmwu/jbr7SmrSg0Do9kZXYdTXneXd
Gj1ujkhtCHSUhvFeMiMqZB1v28t/xNJ4bVsBwsQNrwNI+bjVY7VV2jqounvhxS+81jz2SP4r1SHA
Xw60cGbQ4hSywq0I8m/+0mqU2Bd6wfXrU5QM8aDZWe3TEGLfergcaGFEHwJNJ/TJ4YTOdmO7QFjv
e/RdSxtzND9BFed/jDL7djOUo00k28kmxqtM+oUwAVzd/2UgOF99HEijdy3aoQwE6ZYx/IS4RbGW
cl2eK+gMH0PkaUxGWREiSvZje8ykr/IaLmGaiNmTjiIjMCsWXgW3NtvkCB/VLjSV9r7XRqeL0bge
x6NFnpL6YpvoxWHs3OcoGla+44V72KCbDtVAViYLymnkJ7vAqkzJCtSgu8+gnObDb799LSBIq1gs
4cea6d/+fq0gGyt8zTbYq/kokR4ubCkW7X03Pkmlitr73uYtdznI0lSSgwsBVA7S77yGMIRSbPWm
294bk9S8bj4iTP+lH6LbSEZfoxH211ypj1bcWSuTuZBaGBbIJQv9YTxu56A121cGrQ/a8Z4WNZ1H
Z9S/eshN1emaaehZIIWVmmokvFk4I+Y3oqEmOTy3InTG8E6z77T01a3fGy1ZOYuWwhj4RkM+U2xm
crY5FBezv8jQ8Y5u3xX3i+eHW5eCVaEGKxN3dugxHpg1NmxeDWLmfMVC0wIXHLuB06HgEerihlPw
qCHtJDRxRIj08v44yyeIZungVmRKTHBfZp9a01LsNQoU/wYs7/nOVvoGZ4cFP29bpGB8yAslLAS+
m8AO6F9YY7orzOjTkOBPGojPl0fxB2714cSY4tj4YU3UFqjJs9WBaK1m2lAGToR+vFXd1sOLJ16C
6N5tngPjiB6f0uGVkKL31D+nCD1djr84TMyVWS0QYWdEQVeOWzVU6sDJfOMX3eeXjgoUORQ+Lv9b
oGk5T46oUNQdSpBVQEVXIK1N0VR/Hyly/m9RZrOp5lCXx7YlCk68EaTHG1N7/OsQbDlhgjO0hcGy
fRyI2Q7yEI8MxASUYydIFGtvYblSM1vY3AQxFYwrEY04O2GlyPQbwZnuKPEX13hbW/WFIwGGgAa8
hdoaBN3Zt9Pbslzwpggd1bX7vZ5hIxFJ7pii1kodVRldRAD/YdZUDgVI/pP/6GxhusTyxk7hbBhs
eYtw73awr30UiC9HWRwXPKWJdMykzekPhl5Iee+NgZMCHGm0p7R/a7BvkuKVPXB2N3H1EWViRPE/
Z4VTLUHCkgpg5NSREh6MqgwPuW10e7nTXi3bKNCFsbVt37YV+uzeuL88yvNUegoPG81SqbJPf8fH
LSgVBbwijGgdUfh7RdKOQAsPUS+jNe/m7abU9fvIGBEKS+/U5vfl4OcHBkUrmjTQWUydk362/eVB
xFYjB0hCPqHoHSNPHx4uRzjf+x8izNlGKVLFWm4QAYwczdk4Hd8KUyTZyl5ZHMifqjTnu32GGEY8
1BW+4mVOj5H2z775ZVhPfz8QZv5P2QDBhDnStm3suBjLNHd6cG3brEnACthYvF+Oco7wB19PC4Ey
/gS2PXu/i14No1Ipc0Q68TCQVbAC/j6zgS6+pqF2Z43Kzg+U6whFwY5u++XoZ7MIvBeUL/+C/En+
OduKQ2dYCOkro1NV4KKqUKqwlivj/ajDf74c6iy9mIWa9s3JDSKFmackFtAbavV7TLl2yWDtQU8m
6n0GaO1ysLOMmmCUM4EX06FhVWbbHH+GSk+QT3NSo27vbGvst5Zo86ukd8PdRH/aWWXZX/sRZmCX
I5+dYVNklXcjWQ0m0PPKLbrZdVbV7uRkgiZ2l+toxiZ3dh7+yIr8eDnW0uqdxppNaVHkwjU7X0YT
yt6KUPmpd9mRZ/GXy2Gmn/mQ4/wZEnelDAtFPeN3SrlXioATyZHNXtskFQUTX69XHiUL84bHNORn
VLJAUs8Z5FqP0MTgDpIjVPT+P0flg6i/VaH/9xvegqZJFxX5KKGp059xsgtFUUdF09USH7XfHJOO
xllhdgKmki9WVmdhw4NLITkmCWXS5rdZrUpDqoD/duJmwqN8GSZIjvuCicEmb1cIFAs7gVjkA8g3
mKTVs/0e6YYEXZ5hBfFNCDbTfW3qle93JcSZmkoRSLrmNpIzud5E761y3UR/e+KifnUyCqF8XJwY
lS1dKztmLD50KQW5lW9zbQjqx98fTC1LRc0s6ekXyFro8cabJP5rMgCjIHmBnEO9TAFJ/TGK1tMa
pC3nOojq+5wviv3Y1deDeLFwZGqoYV7+OpcGRfFXcH/Yhomm1Mdw6CtSdXRVICUIVdZgcKMIola/
sjTnD51pVCdhZpWqQWrhpoeEkduyeEzlcB+hudKhze0YYHaOpWgBUtVZCfBBjI+qjXVV3wzfBCal
BXXQlSxjedSGpaqWKZPCzb7jHpHeajRd15HirxkeUH2yKYf3yzO7dCRxgk/3B1QYkqaPMxuVsTZU
g2w5A1WE608utgErj2D6LPzG7GyFk/b/Y9izulnrZ4FWgW5w1N5SnCGGPVbb5rWaAaalYfpkqzF0
0C5CjNO0D1FbYtKW0xMOo4SqlAX+1KuBAoW+8Tnr9Wzr++I+Gl1py5vxyyBSd4tEZ7KJbfNb4eNT
YHdZC9ZNgTshQ1GK0e/UCzsEO+E9+z4yq2YvYQflo3Ust72/zT31Thpo19q2++TG3rNhTOW3Cp2C
alQ+RcUAwNRvf6S9j1NQh+GTAp20SXTEr0O6xshQZscYhYNnBLC1h8bECQOCVrc1ZDxPtNjzr/1B
OODM8GZINXurlGT8ulSgZyqjl6Bb7OY4UHB4HtqvZmsolPUnHxoLb0uvQSHUjmJtF4WqtK/kJNuL
FMBoospYccoBOCfLS/FiDO7cFASW63U/PJM/yzPVpzHonylb6hsRa/eZVn02/RZkL6aJIgAAEKl0
N5DezzfNWFrwA31gRljL5hqWxrrxtYxAcKud2V3JyLkcQ9vI7vzI+MasvSlJflNkfCNxNlwlwA42
qe5+V/zoHisqwMt+qyK2H2PR6Ne4naJpBvaNeU+kKj8aGtppOMOga+ANwavP6DdjBw678oFB0IaQ
j8WY1/tWhPpekBpvqxw/i1SFJIM+Ga15S6qvslJvkdZEShjoCsKdRihDJWnuJSV6KtlmeOvFD7ac
c1YkA2LhuvocGckP/Jxfw0QRuPqo45Ukyzk2ZRMZoALXPMrWiJ5j77BGvyqlCvjTg3jfdBF2I2Ci
4QhGT0nch7tAMt/iAMSVPaa/s0D85v/5vQgbbxuP8s+B1hCQviq8ahJbOkaIgOxsH1ayYfModytG
k0VKf+jcGs3hoG6PEP7dbYDz4bYoACjrqvuOFEsKmBluit27PT7M+mPeNwZOdKa29w0+pF6TlE3W
1D/sNmPd5ADx7Mn8Mhq7bDeKIeUGi18S9EzBcWrmscdRe2Ml2KY1Y/U1qC10GPWJmmCyIAA8cBD0
NSe2SI2lRtwHiLyCje+DjT9gkarhmLbpywZqT28OdyKxk73iF1+1gDqu1SZPyNCq/MHjo55Bnqo4
vh4yJUL1UmK4agIoMa/kKyNC4LoBJzJ5zmobXzPxmcRsg+LcxvTaz5WJNL0edMEmpovJ7GjKzpXx
6YwR4saakbZa5QKqSBDyr1tOY68yD3Ke1Qc1TNeKvEspDlVyslyFG+9MryDW/KCtXcNyBMyNUBo/
QVX7Rjv1rS6wdS3E8+UDeSGrJ6eeHs1U3M7Z633A24SGnu34wv2sq1UBYFa7rQ3lMXB7lOo98Vqn
7dXloAvZ7x8sBrVKKJdniWnONo7auHYd9SvM33T/v/36LCUphT1mUsavGxm8brgNerNSCV38+2Hs
0WdSGMG8dOPFVjUYvHscNxgmH3rxmIRgQf9+GLxhqdzQl4OnPntHWmYXji0tUMcek1+A4vdlGKyM
Y+nGB6qAItrUUzgjO9aCEy0WnetUkwVoIF6AF2xKiFiXR7IYhk028VJ5Pc4797RPXYyRFdtRVMwb
kQKL9PAQj8M/rLt+EmaWToVh18ZDC19nNJ1ALWCBlCt54dK3eRphlr3UieiAQRFBSZysuwZZLPq7
vNup1e3lGVtKk04CWbMURq90WxolAjXFnZF4m8zHjyn/rf09VIkU9DTQLLEeDbxKgmqwHUxKIcfY
e3JAINNOi2nk5SEtbgJgyOjY2mDJ5qUfrsZaNePedoaJ8PBIqiWtyRguzhqjMVXqxFR/ZoNRgUjm
BZJSjhtpW099jybr5SzcKhCBLg9mKcWkpYN2IaBhg9fhxzTWaAe/VTrPdkT2CReaCOywpN7V3e9Y
evd6e2OsbYi1gLPcfOCR4hUBAQMRHaIu2+bZFz8ct77xoGZwIbO3wF8RrVzc7CdjnD2CcEcSXTkQ
ssDmM8LWQk7eDJvnVp5A2olWdvzi9qBmBrqQ0p2YK+wOoEJk1s91hpYMN/zk6T5uMWuX6+IOoTM/
NSvYJfbsiIisUYgkQNNarpttPwKFyb96dnWwVl+sS1fEdEGwDwF3AAf7uEMUqY0kIRMpL+WNau0D
HPEu78HzKiffLhR5muvAymkkzDah7EVuh0yT4cDVvpfa8HOpYRhWaLiqGJ9A3m7H0f6s8799f/wZ
9dLaBbWwZHRFwGJZBv06fV5ekqLO05UgMZzShHZRKAq2bUOs7A2zVfaXx7qwboRCDUI2SIrOOpsR
iWKTUS+DW/B57K+8ziSbNa4UMAv/EIghTfJ2tCHnN3ts2EUVWKXhZH38bqT1tRxzygOifurG4vly
rMX5Y/ZA0dH0puP5cYu4uhR28lAbDnnlNibTw1D7PjMwQrocZ2ErQjuncws8AVTb/FiU8yGkJo/f
BWZT+FMkQbTXSV9WcrrFJeJgB+KBioo6F5Lu5CKqskE1nCrEH8oVBwkaiC39wEx2ZTxL84a0+4Qn
QdMZOMLHeWsGG+0brB4dL1SpVYwtlCUPn0kuhZXdoPwp8s1qCXxhUNJJjuGszL8xYTeRHOid7pSW
mz1lASKx6ObluNcBDw9ggpbWg/DhEsKtVp8q0/5hDnWxDbvRfAuiqC82sqv4u96o0JSxK5yA40SR
MGyIo12mZc01LSp5L1dJcYiSUN9KemqmGHxZ7gaZUWWnaxBgVEOaEOXQHlqlFA+4mMNfQz0A95BQ
2xnoH16Vvhxe2x30L7sW0lE3Jf2gSvwlSQX6U9Npu5mY0f7wewwnPXjVj6qLzXTqJcO2zvEkkNF/
OLhq7TtuNrmIdbW3H2zJP7oJwb1khAINfv/Zpp14XaseEBdJUrhfzTz+MiVecLka9V51Cxm3EwOY
iNZHN3ozAvI3Mu29VhWevZ5pbfMwDTZ9RgLg6aF12wUuBiqFbGe3aaYnd8Ju9VcuggBSap7+iKOq
OXDA4HAy9Om1mQw2ftt+wPaa7CPVNriOjbrepj1OEZ1A0KGx8OmVtHK8hdgQ70bW4sZSZHWvi8Kk
VEFBRh2G8cEHYwgBqY+ObtRBa2y79sk2G4y4B/wM49TND66SuruezbHrJIE/UoA9b9RPxODJHSUv
hDiEdTFsW61G2tccpt/zUdZVjf5r1+cB7A3P2pL/BjdZ5uX3ppuaL4McwifoI39bUDy9bsFDQTTg
CMCqrTnquQg/IU6N1Ycb6nD/xlZ51TrZ/fv71ka/EoA6sk3CmhfJpCaWQq9qdSc3fjUx3ImdXfz6
+3PnNMQsHcvzuBY9q+nodxUklqBfA1AsZChANBgBPFN693OMVxe6TRwYse6EpverRUds62ZYzulR
iyVMMbyL0Ft5AEz5wdlxgEwF7z4Bu2YOHMrNNo3b2tAdv7F3WNXo3YC+JIBGOH15973B6PjyHC7k
fbTV/ws4y/sEEkiSZOm605ZOmXzpxffUfQj8K108WUGGSeTaTbt0uJ4GnGV9fIue1UgEBNeIxAS1
I904XB7T0k2BDjraa/SmQD3PQgQFkMBGc02n+93bsHahkxV4P7YrYZZGAggOZT40GKb1+nhNRJ4K
PNPAkKcVPxUXginCKoPRrCyQsnS76gaa4nTxdHHm0NGrwJUA95qOB6x6r5ZdfEyarITJoP7owTLd
2q4Qn6E/hdu2RlTHLXILdYcwPYyRid9knODO2Q36p8uTvDh6BJro+2F9cIbr1btIRWSHSdatTSa3
nDX4UnorKehiEDS3IaJBdTgjNUKVi9MeprdTKWUFhVaNr1RhhHsRIbtxeTza4jxbdCawWUGPZg4y
8qjVR/44Wo5VZ8FTU1Q8SpQqQTE/CbejjV1T3TDAOsWzCjffEsWIsN0A5MGwqrey+1gNGqQ1suDg
DZV8r6MHsMnKUNmj19wcEB6C4uyDXcq1XlzF/qjvTIouOywxpass5+ebzDZuPaMyjno8xEclz/zn
YPTzvdFz53kjbDk5qXE9B73Z7w2t8w9en3J1hJr9UId9ci0Co0ecBJNNUafyAW+MYdvFUoATnq6s
gMuXzkZ8af7fdM3l5oxeFUPsKpZjZh48aJ1Sr4H5H9iqYygyRP7ztaNqcTMgUy4MlKjPIbAV+qpI
rgvLkUw8iPLsrQrqT51I1sCoa3Fmbzh6ZVHC081ycv3ngMl9mLyMwRqyYi3IrNKDC6gVpGTNTpW/
qfFthXl87pcrJ9Tilv5vxtRZlQcBfi/VSkbiFW8NKigKNoKXv5pzXNTEpT0JMbuDoSEOMaktk5VR
Bw3ST7EhbVQNWU8oB/jVBk+MFDO+QsP2AmGcy+EXT3qbQxi0gwC6N83yCTKgctVwwLvSchrjVsL9
NwmrHcp4+4amwOVIS49hBjo9EimbwyOdPQr03k+jWOosR47cnZsWNzqJs43xn+HbLxQ5dzAlvwIs
fKixUjXH4Ppy/KX9wmXGpTYBV//vO+JkpLWcAoWJ42kpUX7BM32jPf9LBEDRqL+CGJnfmmORKiam
uZZTKw/D5MAXPnsoBlwOsrQjuS6R+uLehCI5uzNlt5Zb06V+irmi3x5qb2Wazr0p2I+nAWYfry7Z
eWnVg+nUDazhdIM2JYJMXxrqm5191SFA0qBK0h3rfi8b/1C+/RB89lEDbms7T2Z0lfou9yGqFWIb
Zd+Mxto2XrG7PJWLO+K/qdRmH/dYy4GqDDLBqgQ/XPrpdb4zg9UZnX5nnpJOQHaSDF6qZ5A61JC0
VvVD0wn7yCmw1LYQmEDGq8QeWW7p5oj3dIjf6tL9EarWz8uDVJeumamugPPQ1KOYf+G+KbuVrmSm
Q/euoL+W8NosumHSgWlLWNPI/vmggl+quhYPlc/L0i8jVNVcjypfLv2oWh5IwHfaXeC5uGXHNgIj
pYz6DTK9e73J64MpumKfRrxdC1l+802zvsaHfZLMolJYWfhewzUDiX55ZOcaOdNOpSsGtBNQExrF
H8+u1KqAbhHNUaN6NzS/3TqguYszMjqU6CNGjSpfTSjyycPKOOSJmm1hRWIMP0rdkyKRCmVm0Lyq
Fl6e8WhKXwYYyIcIdR9UwXj9vntkORwUhnzj99ngNJXX7QLN9CY/ciSOApy+7zULwR0LL4d9E2TP
uVSIO8TScJ43huLN/muI9Z8hW8CrOK0n4c2PQ8YsoxrL0KZ7MtL015u9IVaKRIvnC0Xe/xdh+ucn
x2RQa+mgK2SlZRRjSNjsaAOvJYpL3wOy8tjAYfVzhjBptLCNY1c1HderXhRpuCHk4+W9sXirGv/F
mD+e805Ry7TRTSdrpJvYxsSQbPB7VfB/5G3qaEq473vpJm3T/eiv6cguHiwnwWdXulZrdhK2DLDH
QC0OSHnprlu0zC8PcunuPh2j+nGpxgLkIKqrJgiNLeatZv2QFUBEVlKgxfNjIpUoNDlBHk2DPdkQ
ZuWTMxYpGcJbNqJ9MWlvka2mu3Dl+lzceSeBpuGeBApz3WjxRLOcUcOzftNbK+fF2u/Pbk6/NKo2
qPn992ZAcpKv+PJyLP3+ZGHAS4631pmdjWuNkKaizEIUCI2qxK4faukfejA4uuhgVwB/nXuiKVrv
C5oKppNWqLM9e+91+g+rwHtxUvWd+s3zio2U+55vtIJLMVQ3RobHrdSqazt3capoiOD3BBr/TH6h
Khrap0AsUOlIr0Yk5mxj9w+LgT3LZM1C92Muxq9GfqAmkU1W7WUHUX1DQGRluZe+vikBo7DF4/2M
6icXwE+KzMd8Vb4CnrQt3HQbRje5Hq90+RYn679Af466k+8CoJgUtTVdvsG7J8FELPXXP8wVDT2A
41iNnFXrC1vOrDSLbMeUh0fhuY9DbT79QwgTlidNMEFFaXYi2pUxeIreWo6P43XVbuTh9/8WQP14
eKB1Di7J43GRJ1sgdsXKIbh0ok91qokFDvJyDor0R9BeiUtpgxqEK/20jKNaHC+PYOmcxRgSxzIT
vtEZYsXNlQ5ZWJcQBU7JPuqwW2u00QfqR2QpGjO/MlWE6S8HXdzElsmpO7XIaVF/nLYGwzl/8Hl8
luIt8zB/02+z9jZbW/4/APN5Csx1bwFzh7V/htT26hoL3riyHTsrn9wg/G7q0lsR/xx17a0MzAe0
Cri/IkdVAJ1ORqpW7eRFAsg22ChSCeVLvAd59ajG447U5b2zwn2hS9taUEEqtOIul9TPUh6+UN34
h2yFCUKUBq1x2Zq/6gyjbkLwbrYjDQdZexzWCDeL5UlIAOCIqEECJZqtgZwrea36zE2abEuFctNG
065pWUTaiyZ2xRc5O+R0pYItDZLxrz1eSChPg0+Hz8nhwkNvKHNR206YjcV3u6jjQxFa6sqjcmlv
n0aZ5RAJgliVIhiijqBwM5rI+jxSKsTg+00Zvlze0sr0RpzvNUsX3C5gt7WzhmCH7kpRlBwFTVQh
GR00Pm3A+rbyAiQP1fFxtJNPg0E1NI+VbtPJ9Usl4uAYNn66jWwghmhlpnjNc4xkfvgYubG2R4L9
e956ysodsnSsnP6p0+d5Mvu0RioraBsLljMEHS39Jez6iOzX58tTsnSDYAfHwYV2CJX22Q5rMzzi
pJzSh4ZeXxoWm6boVppViwm3RZ+N/URzlwrjx6HUSKurrUsMumqffTE0oPKT28hE/BBB7EcEyr8p
aXUVh/VzEK5FX5zHk+Cz079JrcyKbDQk5UG/FaiI1fqAOpq2NshpEPOtRXWHPYUHgHZmJh4VmpRG
pQmeQ360U+C0LgqYTyJ6rRCRnHqtrgqW2/COtbJWyF86qXm+qxPdmsthPr9S7Gl1BdDEUVGq7F39
0bTLg5bZO5Rcfl3eLotreRprNp1A2CWlbmzDQdt4Rw38s69O4tIAmdLxU556r5ZcPkhNuQ0hffxD
4saJBHXoz0jnPBLaym6thpKBjNxt9Srqf0imTn9+NjTZjcsx9Pl5rYg2B53/ujx3558aTg6cO7Yx
YUbOeiAFv965fce7M/+Z1h0Xt//X9xERePubUDQnDPJ01p6cGejdUZyDEuBEm1C/VrWVjOD8U/r4
87PynzGomRfZ/LzwpS+pWj8IATyExtnKlbA4UZQZWGqEHCnIfhxGKEZVLbzBcEYIYpjAbqKfl1fi
/M5hIDae82BD0KucQ1qlqov0VGsAJCUIKPqbYvzac4+2+a2w1iqJi4M5iTWbtAhF7byTKsOxlAFF
z2qHQPD/Nprp0jtZdb8q6943GI1W39VYMVshNgj3DaD8Ein3y7GWRkOJHoYOOQlcrtnSjLFZ+2Yf
Gk4bKneFax/H7tPlCLzyzk5SlGawPp4cNybbitmV5EmD1dfa4D0OrZk9dFJow+wwCjSRbfktybry
NlaUT7gM+NQa9GorxX7yAGIgxAnclHdJnejXox7Ie8mo5B3dw2JjuHq4NZLxM0L2/i7sC++6kj0c
OWRfocRJAqUl+WuPOPq1j0bGtleU7gpWvLEtcxtgiabUG7u3f8l1fevplX1NmSrdSlPJSGrQdubn
K+qCnflWcn/epN3oDHnyK8tCAzlnezx4UNL4BVXBXiKvAQ+ZEkyi0ThYqv/d74NXyXR/uLbwd3Wd
478Vpe1hQIF4H+Sxd9t56Se5Db+D+pA3KZphG9OgqgOo7XW0il96jRBXGRXp1nar6sqyMv1GtUZr
SxnI2lZj/a0X7i0ImWiT+NaXnlcKboT9pupEuG0K7a32xPNQgviCiW8d7GzwjqCMJHROTArRXWld
oVLYbs2+iW6KMH+Kqv4duvlrkobvkhhzcFGVcoUMWnwT2XazKwq6KIka2fs6Q/5FZO6npqgL4DCA
h1BqwOmCz/vO83BsGduguqUch0CHW8D0qFvKqbqoE8TJQg8nA9xZy4A+OBrSP9x61A66H37vB6Se
2QLIDNupt0k743cQK49h7Y3bRuuyjT1ivBCW5m9TSe+wPSqv6iFVN6YYnpqqvuVQwIOiQyHbq6Tv
Xd99lwNU86mfIu/d4Q8wBlBihJsiTNr675qcvktc+httYHeoFdwso0XOrGkQF1ED39+n7dDSm24e
BlPNnxHyvUlMpJKzNtV2+ogMNgrrTyAXH5UiL278ylBvxyjADTcGDoyBHoixvP3aJf03vQhe8iLE
+KOL77GR6beUp60JbvSe0yjb6tCsN0M2ek+U71s09V374IkuvkX5JQF9lv/DJ08FfUqYUVRBU+/j
8RK6II0Gnc/RhMfjsvP+vs/I9845P8mPIO05f0UBIXFlH2MM/IRq0A4YiFi43pngY/Tjytly3m4h
FAjiyYmRjsc8gzCrpIK0i9uKQF0XdtzRBs3V++6tH5f7qk4PVdI9lYb2DTGllTtn6eQ8DT3LLhqv
aYIeF5lHY7C+jLr6BpVzhfO8dK0hYTXRQRDtIs34uFImXjqa1ineo9uCHxzcAwVJyK/A2yvV3qRK
+9cJE4jeSVUIWTgqIPOdAddQAi6qe4+NWR8TKT3YvbHCB126CyZjIcjiYLH598cheWOPj7IwvEfN
V7NNlvp3shc+hYq/ktosrQ4wOtq/k+IrLfePcdrQR0wxgz1bGeN3C8OyTa24K6COpRiTKBHAdR5b
Z3JSce6lIncryYkilc4eLubS2+X9ff68BRX/X4R5OVBpEo0cEEZ6hWTMMNavObTTTZZEV6kvv/AA
fDZKc6eE9vvluEurZAMHI5OiqHrWxaTCZumBmbtOb8aHMP6W0ykMsdC4HOX8mcPoKKDbUMkpEM/z
Ak5C0cgJZj9FOoDhfO3Sb0jtb2Lj8+U4i+uEdAAvVZVtN5cxz4c4r4wqgh8Wg4W6j9ZoDAu/r6CG
wXOYbY32wjSbJ/kaR2DQcpe4TpM841CSPF/+8xfAFCCrEWJGZQHk+JlUcgDzyErdQHI4D1SnpWK/
9YfqV5Ur6gH5Fu++Efi0gVq2NkypOIaK3jwA0wx2l/+QxXGqINio6qLKNE/juxFSdKoihtpWO/Ne
71ceO3/0FT6+uBmnRlHaBLEBk2F2MWUIIwj+fkgnNTguNTDGbYnm+8aNXcw5YyV+H7o03alpYR2p
cebbsnW59AMZxwt833/WcuQf+sjLtxoJ59abDI56rOu2mSI128I30LgxaywWGijdSSZ5+zhvfge2
fjvG2JkAMrPoggCI0RQ/2EfC6remPnQru35xFin9UpxB/RgllY+7pSngs1KFdZGUxe4zNp8CQ1o5
ZJdDWBjWozUxdc0/hiDNV2H0smEEwPUsDrfFyun6R0DxfKn+f4Q5nq3zMKWOJZ+DSZhbv8n3vaJi
EiXMx2TER6SIn7ENOGpm89jq1u0AmCTKg7e+GpCW7fZFYOxhBmLX0qxs0YWDCxIC94o1QZHPaveK
XqBfq1hs0fyeckWmeJtiWLklF25lhXMLW8rJPAL51I+zG5fAjHNZkZyheXbl1zSGqy8Xm9HWD8mw
8u0vjQeSHjgZ9MKoBEx/y8nRYkRap6dB7D0GOStZ/JCQxtfyfP/3H7YC6ZiPmoLpmUZS2KRFhcI0
kjHDQxheFT8v/7yycNDzUYNJhSWCaNE8S6PumVUtarmOAbf7gG+Atw+RUv2t9Il04zWadNRo6eys
pPkuV2G5HRvh7qUmUp+wf7V+JTGmmFHuloe+zrLnpByblSVdnGY6h+QKSOKeaYaFaOl1WA9M2/mT
Z3hbARV9aJvj5XlYnIb/osx1w/RBivgKdMmR0cHA7eVr092G4d8XDxQqUqgHT5JbZ9JrshJn2pim
EhRSNyYlbssN7+9kVwcd/i8Dvga15q1BJ5fmb6qFTfqdNLXmN8MYex2PmExyJCPc5EhJd/ZvpRtW
Pu6psjI/dOCSctPSdic1mX0MWhLlSZAzNCN2EcUoNiYaGoFWXpkwSjvlZswPlxdsLeD0z0++vljL
VFq8DCsq7qLmHuXLXM83pv1Wq0+J1qzcf4vRFBZOoXt2TgwTSPKFVU46qabHwr9HtySyN0dQTxs5
+/uZpLgMT3EqX071y9nARprdrkzmlaXdUa2LoxSkd62Lr4jLDZqXN9y9f58sn4acb/6yC5LMtyDp
D+MGznmTvF9eK+18c3z4/VnCH/MUNAeD3x9xnvTBY65c20tXHrxOZPgmCTtAANM3cLIZZD3S2jRr
USFS4LOYOzAlQ7bPqegwgz+lzgBvbr800XBb2WKn4y9AQvfWd91dkSlfpM7+dXnAC9tl4plObuIy
/S9zmpCTvwc3OxWVQ7Kl0T20Ur2JixupbTaR71/1XrKFNbkyA4szfBJwNgGizSy5gvrkFCL/pkf2
Te+ab5fH9CfFm33iKooW3KpocIqzJ1UzKIhgxwNiEdJDYthXmWLeROF7tim2Yvg/pJ3XbuRIE6Wf
iAC9uWVZeVHdrTY3RFt67/n0+7F39+8qFlGENJiZmxHAqHSRkREnzukOitseszG+CeXsF7Q5+zDp
10jAFpw0v4BnD+oUxKJzJzO0uoBwLKPUY7TAhEdmGTbYD3XrXB/qQhTBbppIMiG1RWJlFuyWOUwc
dJzwaBDTrRprO1O69/pf+aBu23HtbCwOCsfMK5UXMX76fK9IrSkOdMEQc+qT3is3Qn8oU8BXEpV4
x+i/9CY9k6K0gxLSbhEVy4dgU0kZtL7o0v9lPOCFNj5M6VjL60iPqk9i/jFNImCtB0n8jmBlXRJU
j6g3a7Ldu0ehkzehemcUd4E4cB/AKFM/ZTF964jPVd9imEa87jEIvpfmsClTH6ie4/fdiqOTlk4J
+wmnSomJ4c82raf3rQEUjE1LS18qkmOkFC2NP/UhtRvp2HrlESgJK3xbNF+zyN8mxq9ELmERgdJG
jjeC/EVS4xVfuIDTZY/xk2RYYwi75tkJV40HXUqg4NC9B6Rt7SyD5YlYPZJK6H8U+PEFOwyfIMXM
8m+KTAcvNVa1+CqgpKlp404Nf3hVQS77J10w/EGzw1a0JflBD7+44b2VqVuXhtTrO1aZ5mp+OBWN
SJTdOrUuz26N2i2MJgw16yni16RhvvNVSi3eH7LjW1m6FbrXVK0hU/pc5w9ZYvCC2rU1Cnr+QRH3
gppu9dTfVsk3jX4D170Loxtdc+24bzaSmm2qzKms1049jv23to5vVGGXlu4miT4mCB/L0o/ro1nA
vtO0rIOIINclw4E6G40JbXbtV676pCGP2vqPQnWbRHeoEQKg3oQ5BD+/1eAm9fbRKs3HgidVcd3o
LkwQowvBz6ocuhKktfqku89N/pCvuJaFdaJJmlibjCPZlfmeVxG240lWaE8NKllJlO1qH/A3epTX
Z3DZzDSAKf2qzNM3ZMWo6fEaekrzB1MOEay7fwdfIk74LzvE/7Uxu+R6rxnbqmq0J1F1qNPY4Rq9
+dJSwPoHTAkrgHJm/qFS9bTvaxosZdCPtoFM5PVJWvw+9LMsBcI8FzkuJYUApSIb/5QgjX5Mfv63
r8+mpywJNZqar+fFx1R+NKs1JMLCLUUmn6wZWRnwgnNAsNUMSuulhf7UZcYfJCLpTerzj5AkbgfD
O/YabX/XR7RkkKwF0ie6pQEZn12LRid3Uhuyd8uEip1JFXen5PDl0f3rPgeR0dGmDmvZdaMXi4QH
gO96yj1x719AVIMAHjIzaxDkk57L9FWJV3zNxUmZfV8+v35lPRPaNi9ix0+H9qaRlWhXiJV31Lxo
7clyMX+YIg85ZQtgwrlAqiama6RegynD849iSL0Y1j6fel79vRGQU0777fW5uwgtJoNTvzcJF1L6
87C47Eak8wJY8VL9QfK/l5ygoDiG8ofrZpamUCERgtwGXbT0Q51PoZjrZZG0VuRoJAm3Rep/zNEi
EMexWfFqS+OBzoLuWaKyS0RZMSqd51o6LH8Umm1fVI+kZTahVf/MZXWlvrO07wAVkxLhDgIzNX+z
IEwnWeMYOTLKyG3+s6g/X5+16Q47u7FZnFMDs40XeoGvhq4YOTwDf6mq95nOuJtSj4+QnWwpk/+U
vewRwjNtxest24UbFuIn7oF5pODmcAoVgxo5op7bsvuqd/m2Vr5RyFDbOzg27Hgt7bG4bMr/LM57
QBozTdxSUCKnl34nPAHFtth4xh/YMK/P6NI+nJRQWJiJZX4eSbdC5AFuLXEVcgTLheFog+WM3Vp/
9ZIZEEUSKNFJDneuVNKZgyspYT5V5g3/RfVG7bOJpHwAC+7K+V1yGDrNCuDMJp2P+S0+aKkXo6eQ
OUNZAmOIjl4WQF2C0ld5a0groLqlYdH/TnIfNSAqCTPvHqu5gjhplVOyxyd1rwMCxK62NnkXMT+7
HlQWNBo4dOsiT5RoWRMpipA5RexJeyESvY0wagh3Sb+g8/kQSu5jLnZrRPNLh3mSKdOJu+BSkKax
n7zHfSGsRCPEai3fS8K9tZLXW/v8dABOPp9H9GcGhZc7sOaGNGqtbIOllTn99TP/qodZJcjwNDrm
t6zg5daidf0Ob3dqYlq2kxGEWhk3+jSCMdjBwq/8xwmaxfP09ZdJmfD5RjwKj5J8uH7wl1yaZUxi
opPazgUUT+wkv4XbIndqYTxkyW3f0WX4Jcxe0v6oyYdiWDO44NG48HijIEhIDG9NG+JkupqyV9Im
LFMnFYvqDv1z8y4e0xEihcYDmBLKKztg0R5qK7B6Y+3C5fTlmLlF02PP2ocfqGP+Tte6svSFk8l1
R2yiT8o0F+UMbZAodrV+6iQ8R2Ar6kNh03GmwDltoC56Ln1h58faS50Iu0KJDioAiHbb8kXjQay1
/Hdr+PLHQvD937mv1i9+GtOghty9ggQzjGp6bjUkEhLxHkyQa+sF5cIcnUJb9yPvxk3Vzg5VZfxZ
FbpHXyeUArbmtrlsi14B4As9RBY12/SpttHHcZdmPVT2cqSn+1ZvhoMviuM9LzfhhrjU3SJMHT65
bTz2+yHs+B8UjHrvIGTGeOwEA36HalD1ciMprftq1lx9tILo6iZ1Te9DDImFI0q+FW/VzIQrJ2/0
owsQhEJSrdyx9t3P3kqGb6RwrcfWaNRPmZFUh8i1jI0wqKbTJ5b0wVTw00gorzVnL/gDup3g2eJN
ROA/fx1XSZSSXCtSZ4BuMK6PZXz0/LVgf2nLkWKzaNUnoUrO+3yLZ0baIKCWpk5dH6LyN6xSon4U
xzXahaVdd2pm5hnMSIr5DVnq5MF3XYGhyjqYrrXprV2CmFDjrz2aFu3JUL1Qqp/YL2dRl5+MZiqT
UXdaAdgJHY5qRWddAn0Pipz+TyG8ue6aFq4GhSiP6IdXLCW82fgGdRAU4IO5M2hQJlObJy/9DguW
jtvjVaFdwKwE1+x0xS8yR3P3nvC7M1YSYosjOPn+bMbCXI3qtM8yR4U8Xe5/R2virksGVJI9KNnR
3ENp7HynNTUZ40YUQodYHhKleA0KvnRcJrcJyITLAb7o8+8HiMeSKh1DB9Fkt70RJvd1vL4GayZm
jwWlSdVKc7vQAdK2Nxu62pviKUrTlc20ZEYDw0KtllwxMLDZSBA2Eg0CKAfGOQuRCoBg6spze83E
7NhD1iX3FrroTtyO+aHwVHVHaQiIQKWIK5famqnZ0ZAEv5eFfIgcSyschGQe1Y7C2krkseTGoNKl
HXgKayEoOJ+yojUBp7a8sqp0FyrHUbdFZJ5/XF/+pR18amS2LnlP66tnyZEz6NavUagG25W6lRhn
yQZ6zih2yfRUEcieD0TuRynVpDB2ZA1F2E2yRue5/H2q7FPhCgjFbOFDo+1jJPZiHk3N/e+kklbK
+AsLoYKVoM4x0VECZz///VrNKzDS1MTx1MwOxm9S9BB0t626Rm+zsKu4FDkcwKB4Bc6zYlAYNiUE
FKmDXiuF6HtIVLbNGsfwwmTxACQdxUOJxJsy84m+pLidmJew6vs37gdjTe546fMaqzCBMkhPznWx
skEbKwkBbxJFn1A3sBUybW/escCcwNshvr6Q5Ua4WAwEn9s9QM6gedXXsDGLI/j3/TkGCSzAkLgt
31fhyd7Rpvuffr4220yeFbmaOPB5404hdxtur39+Oq+z1Ay96rDBwdJCGWCO7KmG2Cv9KI+dUW82
Vd7cKApkSU6pBTeisAatW5qqU2Ozg2d2sUaDfBY7g3Rnpraylp1bOngTkpxUMTyM8L2eHzwVCjDd
BBM2XRpZVNlNmNmJtM321+ds4dxBbkf7LAkYEUXQ2ZKoNBCk1pAkjkQ7sOhnh6Az7iqx//MeM4At
4VyBzHG+NPmYVaHmBoljKsJdJCd2oSCUrtCbe93OdPnMtgCp9SlTyy64hFt71kjfgeiVziBAgmpB
8NIh6R48lO6jDmuv21JoXdN/XtgJ0xqR66F+N8nHna9UqKZsOonGbP9ZSNId+Mq3n3ogCfKk2K7L
NBbO7hDUftj0fV06rVZvWrQ0pfYdFijpAkxmH/A0mW22xAhL08iywlFQFOQBl364viwLJxPmSDrk
oWPlXM41uoLMUqKolnNHk7fJy0v/WvbbcCUEWlp60MgiUQO1FVKk58tQqAiwh7GbO3Gyz6r8uc13
KmzBetvtZaM17e9j9J5ZA1VkcoAmYvfZuhippBZhz6j6hLZs/nOuz9rSxpqIN7l+oSu66PEbKpYK
zSw2M6Kpw7Yf1qZs0cCkUwVEzwSGMpsyUeAyoV2mdEAhFND7vrmv728BEKUt6nQQh/5FYZ/kW2Ip
s4wuKZkgQz42tb9XpJvrU7TgJSkx/rMwu9Fro5BK02tJgHnxpM+0Rd1zJ7Q/sjW6kqWp4i1oTULX
lBbmfRx+MA7l0KuF4yGJdbTWakyLnydTxItzauQQpwN0MlOG0HrioOuFU2WvQ7GRjbXX1JqB2VKH
XZRDQYcBNQFccnDfCo+mSRTuE4NnGkCfi5qs2hQoIiHE61RB+Uepmo+ZnL79QUtJEbXHqfw+0Tqf
T5EZ5yN41y53lIbOJxtRyTdvpbPvz7aSkpuwXad8fzDFGyX3Pw9dcKi0bjt4zfG6qYXFODM1cxwK
oG040ydTpS12tvTp+uc1ZmJ2CZ59fjJ/spmyZpSzEuk9xyiPgolC1EPevd31UaNUFXQjwVBf9J9m
JWoLiWdljtQFgItjd1eD/n/PikwiUdx8Jk+c2cU69kKVqW6WO26oT92hYKmDI5Tve2oQb0+kU+CY
+B1AI1KCmp0/qYdtP5DN3Amj+/HYRCuvqMUVOfn87PTpYuHLja7z+Sq6McRdJe3QdFvxhYu76sTI
bLpgv2l7qq+5kybIfey792zaf583Z/kYHh5dEYdG7ujwfGS2oK9sqaU5Ijuv0HFukCuflwFlt84j
P2NL8RKUXiRBqj7WkSfeqEo3rlys03TPD8jUKiKyh8Fzzwt0GdzzPYIKmdPFqfQw1gb9qlFr2TR1
A/kKdX0PebL1LVYCkIrXz+bSIpFXpOXob9Q9r0+XwM0QRQxyR6i+CH291dw1sdo1CzM/1pe+Sb8G
HchWvSugWhRW4qzFdToZwcx5pWUK5bTECEzJMdN+o7UvRffr+iwt2oB8HlZoCsLEjeceLEiSNkk8
M3MQThi+5pUd/XiPAWPKkVvEpfPrPJhUL3xpyIBY1A+w2TyUVvElt8SVM7MQ99LZ9c/MtFYnnjhq
qUahkZE5DeRA1qeRsow6KNtY+RX4X6+PaHHZpzBuytLwz2zZU7LYmSiN7Omg3tCDaMvVh+sWFgdz
YmG28G6mUTWrRHx+ah6tcWJqearoDAN0aQdr2PPFHUCnKWUzkKYkyc9nbiQpHCBsnzltQywnm55i
0916U6x24C2P6p+hWVgR0M2Wa0WTObkkDps44InVFTCnw04KlbPgJi/J2CVvL9qT6JrwWPg5atuz
/a21UdGCo2WxQAUUh8alZWclXFqewH8mZldOAEI+F2pMWPA26bfexzBfQ68vmpjUwSCFJuabgyK1
nrbJuqTAHWovafvbKh6DtTaqhfiepME/E9PfTw5QnoyJAEl97mTZuIk0J6hFW9d/Kfm44peXDE3Q
JPAa1KIvWK+azI8jQ3VTR0A0BXqDFqYy3VGSXgJBvJYUXpq4qZt/qgeQyJtfAkoqiKgEGykgJWmH
1MsuBE9WRWvUa2tmZi6hH0sq7BQDHUH+FWadrRQ/NfnbdaewOG8nQ5k5BXBBQ1GqZur0lny0+t9B
WyAL620rNKX/m6WZL0W8tA6hQUidJvqglq/aQBVbznbwjqwYWvKkKu95nCRtjxdIK1FOUGQRvcyR
U+1OULx7xfdXDueSCVrJQAbwz0LmwNMHgGRsAFf4kA+/imHtaK4ZmE1WKXWCq7QaqIB+myPnujZH
S1vrdADT30/OJepaZL0kvk9N1hblfdGkGz1YC2UWrUDTRKqetzcMuudWWgBPha73JCd7+SCoTyUE
456pvGO9ifsBruOJSeTMxlK5QSDx4E5YjJdAu3Hf41omLisoray/nvJ8FErSVVZQ6Ykjjoc6Rhna
z+wyPvy6fjyW5orsIM1LZD4hCJldKRmFhyKJqfeO9JuYoou6dfrgRR+vW7nsOyWryr7VZTg2p67y
2ZLQjhyXoB0zpw+18Q4RrhEJ31LZir0kHARLzu5RlPd3cJC5oNGsYkdms7PJiTa2VOjDxhxyqHAi
vba1MERgGyLd7fWfuDgRU3FEnAqulzQVuVRAkmMBs6juIxltFP1L0f/+bzZmnlVvclGQRCF1RNkR
iqdS4z20lhKanmvzRwpSsv8bx2ymR2tAu8zCDVVWjuBW92Io46dMViZ2oa0VV3cwY9+rvFf/29Bm
niOR5DbuTKav/JIYj2WybYv3WEA+hTcQVRrAtOfnAW0JmJ4LHnpNhPh398dvf4DhXjnUi7vgxMhs
GJ1Qp3nXgcGM8mirClDaNrflIG7eMVkEceSdycsTdp8PxRCklle3zhpld343HkbZ2Ei8Wa5bWXqu
EmORoJ8gN6Rbzq3QH5wJACEJUZU/6NqNwUc3OyRWade6aiervOjT1Mw33qm5WcwVgp+T9Iawru9f
u/ZR+XV9NEsrg0eHWQjxUCpbs7MTN3EviK5C1KgrsHYF+85yn6NRXclILppBz3BqfEDDdg6iN9wi
yPV2TJ3Mr50iF+4KS7g38n7l2bX0fKBqRlGWgO4S25FLML4IY5Q5+LEEIm5/L9KblW+6N8uWUdfU
oRomi84uYAnON0GZeakrKEbkRPXPGPZeaR8ZKyuzsM+mTBsOHgIo/p1dIVYWChrEwpGj538691jr
FvKW3qaNgj19daukDwuh45m52Qul60tTgjMrdor206hldDrqG53Gxth6efOOg1OVKxjUJ0qyc4cj
FE3jjQmNDm3wqQ/3ZVBANPrmJlfWZ5KYn3ocpo762SFVksQfjdIH6OF90ZL8gHhrWNVbKVtLvS5s
bBLggKIVE5of9a+M2Eno1ZRF2mYNG0EVPhs6nZfml7pYieoXbdDqAkMOdZuLTlpP1iHe81ka6OBG
Yav4T+Iaa/rS6k9ve+jMJunReQZmlJBTLWs1doQu3SiJo8jdXoxy29LX1FT/pj5mDo0mF9JIlIbB
/yszLy2EdTuWDQ0GbpP3j4ZYhxQQcjDyNSjKPyIqELbX6/fBKIvb2gjzG/RIsle/Mi3YHSbMq6x/
N9GH/lZoUrEPxRKtNF12ISb0Au8BpRb1JkyE+G7QRW8bVo28rUc5PDYVSBOBtLIdwEW6dUsKkF2Q
+r9JZgj3FTmcjaVWym3iKoVnk2Qvby0xtR61qExaO0kEUdoAekweOuIw21PyYYPihwXZBHweIbq6
tlyb/qfCkutXL9HCn16WWccwGs2bqcdsZzZxe5Cz5LvPEuwIxoJ9AEfhvjDl9IhSLvV+w63snNac
faR08i0MecMuGyV9nwW1cEdHj3C4fhIXFx3eNdwY2fYLFp1YTtLKiibE1fAxbJHrs9MoXLktF21w
0lHbAA4FKvrcUVahGsUBOjwOHAzUfx97wc7DlXEsXJEAyEEmAuzi6fC3GfnkDNIvb0DIg40kr3aP
Ylrurs/T5feh9mR+gTLQl3XBHkMhUACayBkv5Eq39VD/GrbG57fbIBM9gWq5iumnPJ8nLevboEVJ
yXEPbgO88ub65y9ZkOEaIJs/kbNQXr444FkmjUUsgXpMUPaxKx8+8HjqG8nK/G7s6lsv6+98F6w5
ilnWJnOTlR9w6cMm+xA6kmIDmDGnxROjtBQTOP8dKj5OH4RHsZUqOynW0qKXt+a5nVk8w7kyIyTo
WKt2Ykeqt/p4E431Pi9fzNJ8UNqP1yd2cVykjijxySr5qtkt3TWlofL+YF5bd1+SNKr8AH7XNXKR
RTOkqNiIdO5dAIOkqLRqk0SlE4mwa3r3snTP/1s5q0v7nKc9LW0T8zldlud7sPWFNKg7JXTGvaUT
n6+kWZbGQK8zlOqQ4fHgmP5+ckwVrakiUenB91blNykEkhcY4Udkpr9fX5JLlwMNM4UrgIvwInBo
z+0gC2pFVuGGjquN3d3YIhDqKV6/EdMg2PtW8eZudI4WN+ckb0yX4QUgKGoH17K6kK0tHyITvMNO
H/fXh7Q4dSDtSbrwrrnA0ulNQf+SkUVUeSJ0E8oKuiNPFI5ak/Yrm2DpANF+ChsW+FiJN/v57HmF
C5Ntl4JdlkdUeV614oc57qVStz3SBNaaY1o0Z1DjBfqLa5qDEKu61Gut9rkfUsv9qMvNuFHCwIJt
LKnUrQRi10ZSI3lRjGIN1bw4qSemZ67CStxUchPWrfb7Y+JCCKIrjbSBzmKNB3LpYPEgQQmFAV6q
unvxEEVV6EWOln1Ne3iX6d988wZh59HcSH8NEzkPqrveVIbStwInkPfS2G6tVIZGbXfdyMIwzoxM
fz85wN7UIxGGGEm+q7COh2Q+rhtYWBHcAiU6nhqMZh61i0MmQlhYhI6phgevjJ5htnyQvTeToSkc
UyAMf+F1pKRmPlvrm0Co9SZ0pFD6TD37EGTpndgHbw5Lzs3MrvQQ5sKx8drQKYPQ6ZXhc2pUL9cn
bGlF6KuWYOcn6w8g6nxFwA43VYDSsJO8ytUnIfjwjs9PGhgkGcnuztuXTBntcZolA3Kx0UY/Qo+9
sm2lv0yN568Bzv60aWkk0hE4mcWH5QjXHUxPgdMLuUEf1pNb7SHMhdRQ6TZuT6/mB6N+Hvu73pwE
oz4Z+kMxfBK8L8lwKJWPo/QpULJdq9yM+kuQ7CrvUW46IJndJjCGfS+i1X7rZpSs233kHwzroBQH
V0128IPZSvMhHn55UXWbZ1/IA+89/5ugHF0UN9S9j/qcvCnqQx59FeM/o3iLcBzi61s9+zZ08c73
ra2g/p6kUUfrZxWjsljVpHqlEdb0Z1+EZryyBSGyPTSDg+wO5KsPd1zcvtDpavfjH8PoNqH7Tet+
SqmyRydorxRCYutKe7Qqc4OoNx82kRsGm53oO47GQZI+q5W6aaznTL/R/Zu0/RwX6jarlJsGDqMu
MBHQ2DXVF+jujeYhCYfjOCbbom7tUelvW8M2wvpWGY7S8NFzoQpqBbssdx1M6Xr2MnbaUzd8caP7
BAJmmS41VX2Sq34XKN/TONihML4bhWxrSq4tZuOhKIW92HgivYU/gla3SxUqvkB1d6YZwNP61UCV
Fs++i9A7VVLgvuFHy7W17CUOS1s1y2017mtTshtl3LX5JzqzbFHIt2Gamys5zsVjgtIJ7T4qaaF5
mhy5z4bivxo4XTEcokK5Kwt6F6+flclpXGxk3ue0ZqviZckSwhupGAScY6y86rq/jUX10AX3fuhu
Wzc5Xje25ChJDNG+CBUGuIzZqVF6MSFQSEKnRjARxuRHqwiOVpT9focZgpuJKoKUzTwgVNwehnw6
2kHmCC+1DhlTan4PGvXrO8xQGdR4wBFHzd+IZhUAYgnMwAHyCv/WJKFQbf6bidnVVUwvRDFnddpO
yraaNT7KUfZFK/y3g3jxZydjmVbu5I4s+9Kj1dbgIo6OsvKovR33df79Kfg9+T6cWrLSy3w/DMRD
oSWPhMAP1+dq6bSw6HQT0okAdHt2qVQa3bxF4nKppLuk3IbO9c8vHRQ0uqk3cGWReJh93lMQ/oE1
WHgW6qOsI/LwQZZexR4xgLcHzVxdpM1gCpUvywHhAEVGWka+0+vhfvD7m8IXt2rT766PZ2m6yGQC
uWA4l6lGVHdqa8pxOP7HDOjNj//29dl6x9YQ6NwgPvixTZbeA1W8/v2lxACz9O/nz4KhMqdRR6sw
UETdMVaEnRCSdor7p1gckRUJhk+RGDzrXfshz82VwV1SlCkTWh96QJpKFwjmlSqWq6guPMfPQkdr
n/P6Ryo0r1Iev9RKsA8V7ZDW0k6Rwv3oWQ9StcYJsLB4pz/g7+ycHKdOGpUiSPkBlts4YuZ+Elt1
5fKZTvzsYiDSpP45gVknDpLzE+vpatF1pew5onXfCw8JDQTWypFaNmFADkMWGmc9826+qRdGjOaA
E2j7CoES5VZw37FPaHDgnUsWCdLteTOaHqB5CFzeo/rf5PdFo+U3/SC1x2YsoxeEx6V9Z3qgTWpr
2Led1d3rnfb2MiLbheD9L1J0qrycT2WXZ3Ip9prv1NJznHxRhe+W+fr284DiBuUWuH0Az8/Bjlki
tjzW0oAqVX0fF7AdQH8tuu6nyHVvmjR7bNLykxLJje3Xrr8SRCxuxylMmVqXuA9nh5EEchgpkek7
Zhts+s9jsKa3tbhTTgzM3iRCCRHY4Bq+k48kkO6DnGr5SqlvcQz0r0AeBJTz4hHXiJ0riVXOo2Es
dh3Ug0nx8foaLQ4C7U0IvYG6Aeg83wZ6M4ZF5LaBowVav+37AEqMCtbLAe2f/2ZpdrAauZKsBHZN
RykQUJJtFTyVJPy8bmQhBYKsycSATtPSpeqAlZs05pRJ4IhKUfV2MPCOa3VdfyA1AvFGLg1PlujJ
W7rO1sSxJt9z4ZsmLh+SEqSW5jAVHuHC4OtD4CBA9Lkr3K/eoD5Sobvtqzfrokyu/sTUbOe5PUjr
tOKhJwRjsbUQ4T4W1dhtTDFc2+SLO5Aq88QtBdf03ONSvVSEMCXcN5pD+iGq3x58s/XgOwRqOekb
zLyQGyDAYDVj4AzKIc76x7KI7aKOVrKlS0tzakU+3+S0eoTBoE5WisEWut+jme+F6qWT1krzS7MF
idlE7DRpKcwdu9uHdYjclO+48aGUj8MKuHbx8yT2SH3RynFJv+XFUTLmfL6yHrtPbvGOq49iP+gi
aibUmGbbilJmLoVD7juNJnnbvPHqT2mrjfd6CS3J9XO6FCrhlKkqU8kAKThPsnEIVaMXZK4fvRpL
23DrPreVULL9wD/0erCFwqrd+rE4PPiBIN/T/ZqsdMYsuT5ypUQRvDImRNX5roCzptUk2HUcvTfv
pJgiTuti8XB9pIt7z2AypzuIPNksREeUqxIpBviOlgz3ZpgdhtH67YrdDTKyX66bWtweKCmD+KNX
FOaS8wFNYq4a+se+I6HTuBtI3D8Poims7JJpF8z93FR3mJimJta52b06CE1bDAErh+pg/1TF+VbW
iudQRUQlyFXttvRIoyhlMaws1zRRc7v0c8LMDDpgKiCej27M0bz24p6JlLofdTzY2qRZZ1SWtZFN
bvgxuhdln+Lbe4JOQIGoBkOut6D34GdmPuZxwpM6tyPFt72vxTve1DSd/c/GnBIGuQrDlU1s5PG9
HPzUYEKspWr79v0BKokmYogitAsmYRkeGClK5dgRo6Ohbozkw/XvL211+khBUcGPS/vJrLMhpHJf
DnqYOLHfHqriC6VqW6pfkQq9bmfp4E7cQgaFQnzIvLnXQ1VoaN0BZAWBSiX/GqL7Ql0LV5YGQ/yP
i5J48l4o+mqKl8Lq0CZOOexHeROYNzVJvGQlSF0eyj8r05E+eTOFfVamitIlTlcOduhpW/Z2HqyJ
RSyOhRQEyG+awoz5m4Z0XZomnhg7obIlrquRrMy+D/VauWvRjAlebLpB9ItshFuqcakXMLY0UtPY
Ru5vi2zYZkr9rdHec6Vjh55lEt76BaIrDHrF6g1YeFUre5WMbNupMLcoVnag2PXp+n5bvKxOjc0u
xnqU2tKSeg6Orx/iPP4QxdpNEOhb3RP342h+CMthKyTVk5pJK2dqyadPOUNOFeVqc16AFYcqpeV/
jJ22L19pIX4eemslqriUDCOcpMwFVSH1G7CYs4tQ8KWkKsI0cXwJeWIQXp4Y4uK0Pe4wh9VWuunT
8hD11m2ShTeWK+6uz+/SIeAxPHEpW5RJ51ekGY5yYgVAilIXut56RCGV0haM/9XKXTxdTfMrhKS1
+RegSdgxc1BREgVB0+Cguj4KP6Za4O0LuII/GMAc7dodh63bQKx/fXSLKwjaGVjodP/P78sIKdJa
r5ldqTpYj3W8snprn5/tzcQ1XK3puTlaSbc7z7Sbz9d//+Kk0bc/tXWCB5k3EVipNpil6iWOHGrf
jfwWcBdkILeVVtz50hrRzeJoTNqVpi15CW2RLK/uYTmm6ab6YuT1JjbW2Ib/UqtebAKYLSaqTCg7
5nW+qgmsuEgqeARVJOitbHzSXPNgBuFe9dp9rjb7krqSPdh6dZBH4QGZ2adCNI+Z1q1RGi5NrYZX
nhCcRKJzJhx0m/OuqRO4/yK9A6DnpptGD6Q7dhLlJaOFTDEz11QuFo2CSIHGF3DvRU4hcV0EhSXI
Gk2YGq1B+hpmVojnVNBlK4w/jR8LK+d7aVEprKBeAmAZSJlyfskVidcoYgsDVhmlOyv4Eq7iyJdu
Hoh+JBoqdVAqcw+W66NXtz0TqZgHOdpJ/l6mOtneXD8JS34KAh7LIriWMTP9ipPLuusGX5BzGMP8
NDkWdXLoROmxEvzDdTOLC0TOinzPFOsas9dq4ErE75YFl5f01dL9jZel23EA6xf/SJM1+uPFtTkx
NlsbVUH8FAUjvFO8ibU/srwWFCwZmDLiIgEBZe/54mcth73QoikouAm8O+35+mQtfh64kAHtGZtr
fndE3Gc+/DxAbHDhusBLsn474T/piX8m5nltEuZj5JmAxwkR6ptULPuboDe07fWBLK06kRlNmuTw
wfRNfz/ZXE1XD6VYAuobefwHFL/bcFsmYr7xrFq87TS1rzZpo3va5rrdpU1NtptiK7lgvOHMrtcW
TVzrLYBoYdx4Qv4lT7tjGr+dVGyi4dHhpsMJUEaa7TNj9ANpTLTYCVx3M+TepltLKSzthFML099P
JnDwqtSPQywQ3ppQqWr76xO1/H14R4mRwHKJs+9rbmX6RgYH3mg+xNumX3nULD2rqUJPDe6U1bU5
XidWsjascoJniiYmhF6QO2xa0FPcPr5wn4Zvp95iQU7szZyZRxgPeRXQ8dpL6CQrt+W4dtP8fVfM
r9pTG7O9Nap17klJTdwcGEfKh8dU1XcN2jJNoN12kOzaoZsePXJ+0LDfN0bx0AbdvqzLbeOGK+mD
xeXDGxAjc/Vx8Z9vDyGXSqOzpt+i13sO0ye/VlbuhyUTdOVQ0CG2nDRbz01ohaBneQIueLCs6kUr
VfnWhMXy9fo+XMqDwBwxBWRwPNBHd25FyGMxCl10IKLqp9V+8L1PangvxQ+Zdl9TJQqFP9ftTd+b
LyLBGOkkZIJoWZ+NytfgSm8T8JKyVSR23lrHJLZu/Ch+CEb/pqlXBY8WB3hicHbQhBZ27cEDNen5
9XNa9igZqNVWKMMfSpjeJWjG2qahFrYS9+9ZwBPLk688cSFyMoxjMCZws5Z2r2z9ZCUPvbhBJsZD
WNyohs2B23mDxK4lIX9SBi9y/DNEIef6Wi05c/qc/mdgFjpodVQLYclatW072Elk3jVi/FNR11jv
Fu3gBWnPYGtAn3o+UXEPMToaBiwR3aJ2n5l30Jwe45ok6jsGBFpGQ46Nztz57WSmvgETM3uBPNCD
MagfAzXZGkr667qZydld7PETM7NHVNSbQ6JXzJumu7bvyRtPTDaFJ+wMIV8Z0Zqpafef7DFJTJEM
VBlRrkvbTntOs2dZ/1MWzYqd5SX6/zOnibMlamLDo2mavSy0d6a3F8unzFgBt6yZmOUNaOX6fyZg
45K7Q/UL9svr67Loe/63LtqcHD3WuriKmsn3RJViJwBly0SjIfH/kPZlzZHiTNe/iAgQm7iFWryb
stu93RBu9zQ7AgRi+fXvUX/xzVSpiCLKT8TM3DiGLG2pVObJc6JnNx5emYtq5WWDy6uD/heU//Hc
VdMtTlLUNPNGnFDPr5N9znaJ4/Pr2WL/0n4BaoqQC08JxaWiIjJotEGjg6d9z0PKvn1iEOjeQcYP
eiZnBOw8sYqRR5i12kFTvgGKcdOKXqwKnKGiW0k/LE7YkS1yup3HqqOlM/H8AK50Mt5AM2Gwt828
gvtYs6JMmOOV3gwqStx5c2X7nHmPQvaCceulsKM1Oo7FTYf0OLAZgJigkns6pJJ29aS3aBFMxF0h
G6GmoIGwKEmDYvzMhWD/1R5H3vystTI2GRr1QG5woOOtkd4UweWNsHhA0Z8kO17BCqaqvrq5g0al
BI+j1nvXtRez/hDZ18smFlcGUiao3UKl8KyfMqpr3hcpRtCVwWzfQqdDlDdztTKQxYsTKiCOhYYa
WYk+XRIWmwXEN7EkXRn/Yxfl3q30n58YCJSa0LuNdmfkR05NaFHqQTEOdOb5BFXKIJ59B8XItdfw
QpSPPC74MkBzjXqqmkwrKhLpGoJbycd/mzQWjmed5H5Dx18QL390K+3rlM2fwNOeWJWLeHTnMFYU
jhujZ0LTplu0SINDupr/kFF71+p+x5JhxSks7DvovwIrCNJaipyMslx1MoKOWEcDXln9pvS+rXOf
VtdfPsAGSwTy3+KqygoWj1ZqlxTv5cbcz/OT5kEedn95SyzsOjzGZfcEdh3eZIrXqbu+qOoW6m4F
tNEDMV2/qU8+L80frQqtqjpHry1e/Kk/xXfwMdf/fAOQVSiwSipLlXm1E8lUVJYENkPGYgrWFmBp
do4/r8RMPcTH+QhlnkNcbovsbXQ/ESlZyNb/1ckAikslzqca7sm6APSEo1mAMgjkkORmSkvfNcXK
Uix4Magro/whcRuSrP90KdJyrBviAiDiQqQWJNsBYbWvj7E/krUQfckDAOfyVzcBy68Sa4DqgM12
3KfQlzEPZgEJm24OymrgPhPVnmTpHinBFd+2dB4RDmBsKCEtFJGSvopTDTCyQoufQWd1P/D2zY0+
c14gPQUfDUMQVFBm0cCkUSvN0sMMMuH5yVxZpIUNh5Z6NLkjKwoJVhUrJOaU1FVPxgNpd/RH2m0v
H5clAO3J95UboKRD4zbaPB4so/dnvQtqC4LeAW+pb5R3wvvC+K3eP5qa52fuivGFDYjeI+TGQduJ
9LKanSgrr0bXozmg9bXw0cZSmPdW9Rw512M3UIhCakemGCUv1Ok+N8t5cmkSDwfTu9P6+ynL/Xr+
Sdqwmb4N2fUkVyDBwR0HpiOgu846qsyySCehmeJQesmjljkhr+y3tLue4p1iUwMTjOeo5BBR1i3r
u7yvRCcOs0X8KfnqttfnmE8MKPva8zoyNaIXh5b5PdtZa3pDC8fz5PvKRcDRb29b8vu0/BVrm1Hf
uvHvlc0tn3vKC/fEhvwNR5fNnBl2zsggwAKobYfa8nUvmL1wqh8cvdjS6p4D5wUSz8tmF7b1iVUl
8Eg6wJ8Q2wjw+3B/IpVfzMDtAMvao6nssqkF7wC8HdqtEXmgK0lNSYD3dChADCkOWftq74213vQF
t33yeeXk9L1uRaWLz09IVub7rNt4/RO30aK+b9YYQpeHgrYRSSUE+TtlrZhrxdxkTEAS7M3oyk2t
l7vLk7W0LhL1hsAGLI1n0DdSgmfNakl/KLrvVhujOc32ZeV7omuEkEtjwQME8E5cr+fVVo3mGdHr
uD8kSYWGto/56+WRrHxfXfa60oQ1xkV/6EJubHK2ufz5paN59PNVeYfBrMs87vDzTQA+svt5vOPN
Spi2sBZorAGejRiQVsUknZ5Mzke9c+OiO6TGHcp7hXnD5qdyDWC2VPaGGZQXKPA5sn3v1MyUF6Vh
lKRDPzCSxMPoR833KvoVka9D8Qb6g2orHN8N0yJInB03Aju+uTyV5+PEAw7cImh8AAgNRFunP0AM
ZjWVBJRVafuBjse5e2fscfUiPd8PUEfREeqgJAieFBXigZ/AEOR4HOfU9RvW+OkaHdKaBcUTQBWD
eY20kNQ+6jQgYbs8T4vfl1oyFkgw8BhVEoRa5TZMzwg/pF+Z9s/I3i9//nxHY4IwN3/3wXkIQJqi
FbWedYBz3FhpwIpPKHfhsQkcD7Ausghy1nkhsm4CJqXRQmfvidQvxdWtHdKAh/cliJwkt4LiIOso
1kEzm0dh8cDiANfKlVOkfF7ZqU1TlZOw8fm42KApHCWV37F9balBsaGeelTA8i7KojDqTSBZc39Y
u3vP9hEsALWPAw9gPbDiigXP5DEoXmV/8/Qe0W2ZrOXJznaSYkB5ADrotCiJ13lhlvXt1hTC3LR9
Mdzlzexcm1CAKYmpl735EoeknLnK1MasIcwLLePR0FnQAK0wXI2uhxFXArXQnA9iPaosO/jaEisG
n14ImWt9NyZmfEtIlV+bVJBWJE0UskySNUHxw8PcVpy06JITVf4dOZL7mJFr41WYgCwN3vxgvJNK
W6eedmgqd0J9NwqzLn72xPA0snzFmS+tPT4uW0JkHVI9gVYUWxaLtCi0auvG7tKngsTbxKg/YQb0
k2jLNqR8k0qaAOl0UNrkXnxwaRS9ihyIQCjpdUE5VWt8GUvH5diU4nbN2ZjKQSTJYWPxD5N/XHYp
i1//63bRAQ7klfJ1C83yDgR9ZOMi1bZz5MzbHg0O28tWllYFVH24/sCSD4SXsvCekU5559rowCR/
2uK9iTpf41eXSGRqTwdDE44ipBPVV34x2X3W0QJ9dS5DcSHoOvRy2WzTZVezgyqW5KQevVnE5Bqi
mdHPUEXkUFL+pvfzr3Gc35Nm3iJ2/uF1w5/LMyjP+MkzSZpEXR09tOBsAr741OSQZg4BBVF8mEgc
pMhm5/YeLSipu4a7OgfdKpYU71nTGR24rQs/YGbm3m7JPxnSXVsa687eHL04GBMw2qVGNQeoFbV+
CeLRQwKnspaQWhwyuJVBZ4ZWyfNOnAz8f4nO4wPz7KCpXrQZOGrrh+mtTO3C5kQPFiD1gPqCvUe9
j4xuIsZod2h6daI4MNPS2EPGLg6qOu12l1dRnqazVTwypcxtV4A8T9RTfJgnEWrTVAXgtcv8BJkc
ZhsBGDNBGzRsCtFeC+KRi0oRxeNxBRkE9WyUWT2RwdK0MLfBITKn9R9kyQ92nkKjYP6NBs6vFCj5
lXBlwbfIbh8d5XiwLaLWc7pnRTk1Ge3r+AAl45vEqm6kLOTlCV1cO1ByyrZrJFtUcFrNzNJqnCQ+
VEM+bAavHb9Vdmtv8jKlK/ejPGHq2sm6JUoH6E8G5uR0NF4z6gjv4MNcN+N3rIjZ3gJDxway1eNW
p+KbMbI1IoilI4AbRiKCQTdxxotv5pnmFNyID+YIshGLPNu2vnONckfSdgWGtDSTEuOOlxAsQTr3
dHgRzQcEx3AwxN7Z4qntf3Xi+ksTY/nPhBztkdsE/Al1tDwGC0ELCY74g7uPjrga1Y79dmxEcZRz
UloxQvz40KMh3x+L/D0RV5cvpQ0Jx5FLAkyVEvUVVB9MQdGg19FuO7uP7Wxvy/7qDlfFipI+bJqi
7ycAzw8mayfQNbfFbUVXNR4W1/1oLMq25pEx1yC3gxXoypPGuBcM7/AO+f/rTyo0gNF/hQgQ2GHF
GXSiJrWYsfjwgDdpHe1ycNYXlH5iG4MLGGg60E1BKl0ZToNK6cyzIQop7PkGr8ptMkzP7kjWiMiX
vBuQvYBkyPEgjazsZremCfQk8NaLk1dI8YVTTFZcztLaEBAFSDpIoPDVwSQ9CjJax6KwbCdvw63p
d27Pxn3SpGsluSVHg6gfsreQ+gPuQzk1edRYFamTKOS8aAKTtPaeGXGAyLMOHKzSyj24NHcgawGI
HOhoXO/KKtWtK8yohdvOor2oR1+MaxQ9S1N3bEEJ0WZL68ypgYXC83PnKW8fQQ52/Y5GTxLY/ixZ
9lHvHhOPF2cyUnjMaOu8R/nO/ud/M6BECxPeUGjNjOHK0BwZlBFvcGD44DMzJitjWVqQ47Eop9Od
tNyOGMai50PQpG9t8u0TY8GJBM6eSPpe5bSAbNImrEEAkhhPeXFP+IF/InMh45t/Tcg9fnS91MK0
0YTuaGEEvd6sRwopvhbtA498bEE5JU7cGiQeMYg5342DEaRzvXVpFZTd4fJsyelWY41jQ8rKz3Se
CWmw8iVoevO7Wjx5xR2AZhb10wL/BJfNLa4+CCIkzB5JOE+ZucqkKCdrGFfps6baZGOxud4AaE3x
UJbe7KwBPMvsZuYT10LP+jDqjz+Xvy5/njpbcPcQhZAZpbMgkMW86ZESiELN+RXN5Kno3lhq+6bG
VwLapWWxQQwAn6/jFauCZHqseZemFaLoqgZfeFTgSQREWxHUvbCwI5JpP1lj+ZLXNduDQc9dieKX
1gnAEvhMhKHoMFbcpp3rRWc4hRZa+RzMBoOgyyduacTS6CoBaT+ERhU/kGe46SCTqYW1C/WckenR
XZEx86bkUbG7vGrysJytGlYLNRhQT+KReHpcnS6tK1HPWhgjw1g1NxoyspVVB2n+Ayd5ZeUWZ44i
VQMQBYQJ1CYG3rGZAr2thWaydUHfsNYks/Z95QRxMSdtGXfY4PGDy323ebs8WWvfVzyPWduIA1z8
/nLYeCID4vTHZQOGdClny3E0Q4rLaSPudVxaSCn0VHwj9bOv2od50D6Mv/8KDUyYPpSG0YGY+hEY
NF8v/4KlGxs5c8DP5PsU+ZvT/aCldDLTSMB991uIb48QO6xWttzCLCKzCVl3eAoA6tRuvGrQ45LR
hIbMdm4x3kczcjeXR7Hgi05MKEH7APYbfbI0N2SJ+bX08FJL0ud+zKrAgJ78yq5eNCZbo5G/kA9t
5Qg1EBPoWodhPI24BfX6HZvn3h9b85Z0KJxeHtnC+uDlCwUy6E2DEOKMRsjVzCpBpiKkQ7ermHvL
ExEUkbfi45bMAAUCdB7CauD0FB8HzjHR0Zm5oRs9kuTVnJ5F8355JAueB+MAwRnglLL5WTHBi7Fn
c5N5IfQ7/6kK40lLQMmUGYnh01R7JW11e9ng3/SKcrhOLMqNeRSacGJCICtNvXDoB3CN8X1ss21S
0ifLATkJaJ8a27pzKufVAhCljtuvEDl4gaDEysDlfjj7GSZK6xARAxOVul/4mMwm5K2QHMf71WdD
d9PO+m1Zpts6JX9yc0r8tkrBwrcmfLDgXNBfhzgZDZcIltVrZRzKPAJAwgtN9PTtzTgrn9u5M8E/
O2lB44zjvRE7iZ8V3hqb3OJa48towoR1R71lsiKn1Ik0LzSq3nqYAQm+cWq3RIXUgnyIZ7cg/Mpi
M/m1suKLdsFlgl0G7A/ut9MVHx037dIWpTptdvo/o0OSW4OPzY+yKXIfBEbpY9THRRCTvrlpmrHc
VtB0/BJxwjb4v/LA0BrXF/JJaWDJRrSyQBLInMWqSv2SDwEzz78/VDkMvVGD5iONvBB4jCTIXa3Y
uEmV/2gzAagXdtL28swsne9je8pRMJpBxE2fRmEHVV6a3EWJ5Vf862Uja4OSP+LovI3JEDnFCCNl
4btkm9AdE8HsrjwHlq4TlPLB0uZaeBmoKQ0hHMoJyFjCvJvu0KmzmWb3+niMHJlQUSQDACqVWWs0
LLrkHzPvQ41ob5bXTZ9w7hBUQzoDAvOozioTVg1Uc5wu8UIRv8QczNyjBfn3fy6vytJ8wamDnxlI
VtnIcroqGemtYjbgBasMmfzcwx3/ctnC0rofW1A2lzNznUQ5LLD5pqY3jfOr/DDXxCuXjjb0GHGu
kcyChL0SqJSJq2lF5tGwZlPQAo+beT+N/je4QrYluRp0AfZcNBegYioJjPDyOJ2zyKgKnaWGFzbm
3VDtAJG9PGNLxxFgdUREqJtJPsrT72eeFUXZoHthAdmdLY/cCoeyiPZQCst2l0397UdXr59jW4pP
RH9kXLfG4IU119+SNvrScOdx9Ia7qipes8Q+5FqiB9z2NrQFovGy9cWBgpMHYEwpC6CydImEaxOf
Jmy+3qxATV6Y9kc/Od4PZ+6alRhmcRse2ZI76Mj9ZFlrzZ4NFCN7m83CZ9Z7qvvNimsgZ8hJuTWg
todyhCNpreTfj6wAOd3lWZoDe+DW5CEfumabIgP7OFZjvNF5Pm3axrHf5tkjt2Xeoz1xLuqAa2Xz
aAurvHVsITbj4LrborDmm2ac53toWlX3kQ39kQSSA5uyseKVWGhpbiS4DzK/kjJNDSOzTpu6dnah
P2hme9O5se0bW4dmaU0+seDHhpQHjTGkDVoBIHRoW8CwuXbi3JZCr781EIdf2dlLjs2VmhxSGwhA
diUO15gwspSUUTgOO+Nnna+c0cXPSwYEtACArkSNnmx0VoNrCZAcmt87oZGvoDIWo1PA0giVUHyU
6BUfQPloiLq0EKuk8fTqsC5/ABo78wcbZGxTDO2+wc37+6Rk7qGpy/GNDJn1PAKnvyt1QxzcMlvj
LF0cMkTBJRWjDrCZsre7OKoQoSONbyYb3Q5ybXPZGywFpAj/0YIGAlvgTZWraKYs60AMj3Skxn5q
c/Mw6enDkIWdQXu/Les/aWR9xiQKzA5a92QApGySvIeGhRixH9Piw7ZHv+sdv/TejYn6emsEPf+E
EwLhq47iKxI5kK88dQ81yh6xCxKm0JzD3siCSftZ6VsbT+vLU7m4VEd2FK+uM0dLuU2jUAerHktK
P185yEsGKFBJUIpGjg/gjtOBVNnQmX2KYG7aGuYtZSsw17XPy78fuVFbIy1hIC4IvTkbfY+PL1Eb
rfjqNRtKeAVu8CwqY9gQcZiOdykaq65fhOM5kl73aBCulydzbWCO+JMuXttkxUUsXZ7Hn1cuNCOp
0Ohqx9Jplw8xj37OpvMS0+bb5VGsmVFcdhJVHOqkMJNW+8gE51kwrkkVLpqAU5FMpBDxUIs2Hq/M
KhYuGgzohmo30I/j1soNt7jYRyaUUVRd13acw0SS7AczSNeE4JduUBSccNF4JviL1JCtzJ1sHIWI
wkHfRzHKArt2/tkUK22Mi1bAJYVGSaknqHJZmlnpVa7e4FLog+S5tHz+WnYrrmMJa4SS8H9GFJ/Y
1x1wuF6Nc9HFFaqA4yuCblDM5PFmatO3lDjhkNPvVpfvmV3s0LJxuLzjVkap3jMgTXXLWeAHxFV9
N1b2w1CZr0U8bgrPWcOnLW49QIzgwhxEbmoJLMv5mIO31gu71O+nPViNTG3FDSyb8JDugNgC+MAU
X5aDxxz9iHjMJ+QP9CRAnCX8yVkrgyxdntTCEwgMWRJOpNwsM0m1scYDL2xTp/hJknr4Wrhk3Olu
Z9zFPbi4kUXMNqJBo+3l5Vq0DN4AoEjBFopE66mbMws3KxMKN1eJ7DuqcQcLxKHjbH3Nat31gY7Y
VHyNn2dxizgmXAZ4GSGcqIQivDNn0+1n1PnzSdwYeTn5w9gM4ILW9ABp83Z3eYyLa4hWO0l7CTbJ
v9xFR67c6BCOZSmSdKn5JU7/tPUEnoc1/oolH+WZsvaO6ABd38rBcxGwFsVAaAjgG1JP49bu1/i7
lp7JRybU1IVA+j3TMpMin/+riN8GAtnboE4Sf2h+XJ6xlcGo+5HE+uCgi4OGgmwMGqwR7q59Xglw
8qF1tA55gDCj70Pz/eruUTzjwHKG9xuuJISFynWh5QWSl5FD4en8OPfFmnj18s//7/vKUotOM2ei
4ftG9T2qSj/N1opfSzv2vxEgf3R6KmODxsNQUxo67Ml09na01aPby0u8mDs4tqGc/HZ0oWLQIemi
6/Ety40NAwIo8Cqxp95wb1jlixY302YwrS/cbDeXrS+5gGPjyg5ouYm6K+7JsHWcrcM9X4inukl8
yN2v3YhyNdQcCUjEJaMpUrLIk53OZYSDn3ZVgSoLI3O5b+3e3I5ma71obT/9Kkdz+mpkAjlkkw7z
fdJr2T1vo+wx9djg50YNMOlE0aoNOO6z0441RNey+bnKBT9ozGkfWTmMK5HC4gY7+sny70cOq+WM
83HOaGj3d0Pt99GKQ1ycfbRVy65AQNRVbJJoPHQluLH8frMDSdVdAdoGuzDRly5WFnpxKEemlLOI
R1+ktSKnYV7eZfltvtbAs/x9B5xR6EYHVlOepKOpSpjZGKKoaNh45m3U8jdh0o/Le3XxMIIa4v+b
kLN5ZIKTqW0hTUZDKwJTQPGBNEyAYPITgQYYB1GeQ/pbFh9PrcR9xhK7wUB6ILchXRjNW1a2JKCs
WwPdLN4jwL1DCQFrj5aLU1NdPAtPk+lW9BA+1H25w9v9joISgQ/VXUe6/eX5W1wi0AkjwIBUJbTq
Ts3FmmYWCSihw9G9bbOb1ZB38ft4yYK+AyldQ8WQ2Fqr22nXot5SF/O7sAq4Mrf0UKdISm9veMy9
cY0iuYmQ+A/RAdru6jh2tmOqV8IXkQ6ReV5o0KYv9E+kmST4Fx2QNn6eLX/50c4pNMYd6Ch74Uys
HWQvdqXxmac8TrHs/pL65OrTRXPjjGe88EIXaZanrl4LsRcmF9ePRHgg0YJuTmVbllYnGr1FJKD/
zABaWeuHX3qvmFIOBl4IZAVn/FhaXU9lAbR2WGbFUx55D1NHXpwi26Bu/CUpAM51S74lrnhpKvMh
1slK/Ps3+FOuB+CPoNeBIgpx0SV9ukZE5GNTMwfwAociV/HQk51pcb9o95nn8+4VTOJ+xu6g9YKS
chcklRvo7sqPWPDHJ79BuQ1nMsa1VlA3tDMKHQVmI2NWzXvwxMd+Z2ZrPZWL5sAHLdliJJOC4pNL
2lvOFFkucAeotpRPW4b/QFb16mMPIJJs5ZMkF2dFHX3KTEMkhhsOgR5/p8UK0cniIPBSknrHaIVQ
0w5IYDFUCuGVRc73dpq+T7YOydd0uEFtcXN5KAs3ADQ2YQTdUJI2RgnH0PowsskFBKWzOuc2ySZU
O1Bj34oRPC6XTf2tmpztRzS8GlSqa5wJqcUN6d3eLXHbeHPyJYtY8poibfwyAsH2DppMXBBQ3nvy
JsiLz4yQ1of+XvoIkUZ6S0HGtLXFBFlfFrOtY7ZuQFNz2JAeHecMnSM/E7cdN6nTeLtRsgFElq4F
XtTmj0UxzZvRiADb0Plab/3CjfOXlAws7IArIqV/esgGPJu0LrXw2wc3SMS9NQ/+aB1060+drNzW
Sw4L64Q0tItk9xmjArG0qAfeDuHevG+bHEf4z+UVWtoMYCYDbA8Z4HPNcIZYM2ooLmrau0GT4IEk
SnTYl5/Yc6C4QG+HRHlAL+F0ylodw2jQ7RMaqVvgIV6+gEQ3A+ZJu7k8nqWHAEjQUBpA4AEksRoN
zjS1ONTCcZIKC8GulfxIbfeb5RTwQtR+rHvoFrfaNs1AweddTS2FgPzYuOKLTG/qBzDi403r6beu
6O4msUa3vOQp0L0o1ZJMILuocnqJlsetl6J2aJW5cZc7TfuKZ6P1rbdKCqVqsqZxsWwP70709NtI
KirhFYj+8rwYG1T+pyduPmb8KbMOTLs+tkBP5n9W5K84ii1Qxo4YSIxgRQeZh/ehJyt9H4sHCaIB
JrpMQYKvOtiUCGEZCZJrhv7Ec0hdG59IA8ig+l8LytoXtbC0Bk/50Bx3xNl+IvoyEXjJxI8FxUM1
+krGcfSqBJ3kAshiber9FUewVOXDhgKJN+gboFOlph8nTWvZQEdg0Kq9E9/1f+LxPoq2KfXbaTv8
8vg2zSFrsdF+XD6xcl7UKwKSGZLbAQ7uDDRN6Ew61uDxXOhPZfSV2F8swcCAwfyJfc8gJfEJc9A6
lIwiC6rZrO5GG31zXkgdtkfJ5YFowEWWdPQnAwDMyrY03yz7NU64pf0HiN+/ZuXfjza411ZJycHv
EY6l8WWixg/HwPvrM0MDASjKtAtK3XbKadUYeAn1QGnk0eCnZeZr8w+0H4A7HEmXtXB66fIAOT6F
Hgfaqc96tgY3FW6T2Lg8qnsr3zvtbVFsL49pyf0cmTjLEnLXaRJmUNSe6W1pGW/YHLpfVSDVbY1/
PmMLyU6UTqTmtXKv22Vq1TlQ7+GQ1h8mtG0rkSeBazr/UBy4FYe0ODAw2Us1ek9WfU83RI30Dra+
oMBT18kjr3N9M+sGC4ae1k+8GdfQNUtBC+rKyBpDtgU7RLmBo6KJJjJaUHicb/EQR79oZ+/b/Na9
WtdH0hDKSByxJeTc1RxGOqOungJKemizn73xZ/pEahpN7lIDALN23oo2i06PRN0mB0KDARBE+3rU
HqItSTWHXhfvjNGuojZviwla2Ba7B9gR6YvLu2xhIcAzCD0J0FfJFJ6yEBl6Q6FdEbuhqNhO8L05
/bKdEkhPJGDXiAgWNhmg0hDgBY0u2P3/cisdeR3kdlujEYMTRnXsMyO71cf5FjhXqBlfHtSCe0ND
CCJItAYCO6wSOKR2Y+lM7+ywzxy/7nxv+sxQ0M2GtzX0a2BDuV6nlhSQySB2CL3E58bMvwwNQzdS
8+jwq6XLwHQBXy0rjwCXnO3g0cr7bkbDUBiV9452S9auoKXJwgkB+whkIWUv9enRTxsD2ppjaocg
nsmnPeteLy/Gwo2KwPC/75un38/ivCb2jO/rw5b9LHm+5W22pRRcDF7vU3597AZ1BSBxgJzD9a1i
ZTri5DO4x63QQrn5ZpV3ZimngX5dvLSQdXPPnyjaDGW3Oh6sEDos+pObeP276KJ6A2Sat40ZPJk7
OO0DrfBMMstKR0Xd8PZ2GRm7Mab2lrTMevaGSl/Z80uHC1lH9EGh40oysCjTXKTU1dLeCqEN94DQ
78aOGdtole74QLGvJNGXvMb/a1mGY5KaFqfGykLP6sipMAnlc+X8bto3G424bQqEXrXG6Sm/pURk
8NHI4aAVD5VYFcA6F95Ul1NphUQL0eywQf3bL7PhE34QDwodcDhUapFiPh0RpRW34qSxQ+K9osru
E/1x1t9y6yFb7V9cHBCckix7Izmm3n0gqmbIERR2aMeDCIyum2+4rg9BMnZXcyPDdyA7+q8p5Wx7
HvDrTZXbIVi/AeH6tUqOvLgRQEn4t7h+HqQgLS3o0OK01XlpgPoOvZiicpO7zDUySOc2xl4fO357
2aMsbXWUJPBwh5YFLi1l9zll0VPoVtohapWbqIi3FqhJokrg/lorC8sUrLr5HGwI3O7IeqCd9nRb
GNh8dttTO4TD/+hcHqCJelfr808xeHdGFG1yu/02VMkaantpjyBhAPJKaEgjta9sR0+P3NqrsB0b
Lwt4/lvUvxO+lqtc8vxorIGaIsFb64wZ2iv6SJjctsIk3ZP2uZw+AV8CCBTUtcDlIMZTfXGPxixz
jF3sDrLR2a4hfurtLu+FxQU6MqG6PSNt3RloiLCHxMhUar6WuhvB/wj3SVTv1WAHRbJGCWcsGsWp
kmVPRAEqDRWUZXlfergDgHnqnvtmykKvByFsVRoEuidT4xe8YXfNOBl3LQVWsmUTCVhrCGTc4+gR
gCHuJDt9TAnEqTq+ZemIejpykfoGTB1d+wnnhqOIPDyEsZDWVXaTZQtkKwf5e8etBroM88ZDqhAd
O2vJ3MUdBcK0v8XP82jbEhmYbcBpEpqd+GLp3dZynLWqzJLLkZh4WTIE/YMa3BGdEc1tcNHN+reJ
NFtEzr5ofpEWrQ2G2F/eXssDksGqJ0+IGh6TAvlifZitUJ+fqXs7rgkZLH0fYAw8gtDZB/43ZWV4
kZSxRhAcgVb8jeTzrTGtZYKWXMmxCSVUTUuaxXyOLMABLBAvt+ZXT7ByY/B+xS0vBXrYZCCzI0D4
Aw506itNUysiRDhuGPPYCTjvXhrmvBbAXlptvzXi+c7t0h+X12dxcPCSeJ4ib3xWbqnnUjOGVndD
r0UScow8yJDahG8dpue/L5taWiqkiqE0g44juGVlqeZ4nkWfzG5oWNkuzuzdpFfXg3uRlHYRoaEW
Ijl7TmcwZZVpcIe7odOEkfZYHD4xAjQUy/IHhKXVppKxMd0ESrBuaE37ZlOt9Ur8bXZVL0tIqv37
fWWGjJm7uZXh+wUUCm3farMyHMqs+dEMXPyY0p5sIUJUvI9ta4U80jM8Z8sIcP0EbZV6WewLUiY7
N0e5LDcgHGbpg4D6uRM/1DNPg6kfu0C0vbnR0RS5qYqeJT6cUPzl8jQt7WN0fSK+RRMRaCCk9z96
ppKYEy9NGhryYVtWG7ScfodywsADSC5etrQUyBxZUtNJfRSBRjzjSNC31ith03NL57t4Np8Hs/n1
v5lSDqdrRlqSlzUN3ZIhE2dtmkbel5U/8bVWlsWD8t/8mUrQaVRQRGEZWq8ne5PWvrYWGy3OGgJn
WfAiiAGV8G+qRIMGZYnmyOy7BuyJurvtO/txjLWV8yg37NmGPrKkRH+jk5r6SGCJd+9VZfjC+6DW
iFr17HvtGk51cdqOjCmnh0YJSysLWKrCIT4iA1/Lwst7YMlZIhP778QpN4GtR+XkTXiXgsd0cnZk
+Fas+YC1QShnJ86mrB04TJTDi9v9sqz9/zQEFd4KDIVwkwSTVHtvo/2T0cnPVoPvcwkLPJuOJkrF
LZRNS1s+ganA5OOOtfVbGmXfZm98FBCmB7D2eTb7yret8gH52U2v14+MfIKEVMp3IzsKnrlz0qlo
GrTYjic35Fqxzxp3H3vxDx67n5rQ/8zIBT1ydpxVfUxz3GpJXt/kHvmwDG/X5+XK1lvcFxbe17Li
isqRsi8Mb6wJ1XoQo8ffWIrX0xox++LehkyfLLQakHxWTk+WuJWTCMDuEu3RBl/5qB9os4p3lF7y
zCEcWVFOUF733WDVACtEU7tp+BhQGgVcPDda6pPpG9Tdu97100RCbNa4OpZHCDg5sOy2TNWfrpST
GHlfpwBlVNHjXN6mVpB9ggITKbP/TCibgeSGk7IOJnjr22KfrHWaLu4ChO2yRQ54vLMIsZizKo5d
7ILI/VFn4hsxo+1lB7F8doFd+VshBqpEmaa2ICZH4dkJmccORkwPWt10gZ0hyZJV7zaPb3Ld9Gfs
DWMWd7T0LL+DUuXlX7F4RQHUgjHKMEKlzy9ICtJfO3PDvvEbe+N8Lxg06FeMLMYpR0aUKz2q9crV
LBgZIA2RbKKa2/+0CY1/ap7ev3cMxKJehnGmkLldKRedyyBIDwkXiT5s8MafFbAzh+VlQcF7YjbV
l4Tle2D0Nx1aoAzSfkFr6N6p02fIAAXAun/1JqP2aas/6qm3Tevue5mLL5+ZcPB1yYK6bFg8PRzD
EM+9YJETolW4OwC7U7zoGZ9eeOJZ+5iAtO+yPelOzhwBqutSHwEeUa1/a1Oa66OeA+ZV3KXmPRQ1
UZuzrJu5uLlsyFhyOXBnkoUOMLqz3k/QClcFfoUjm9mI3wlIUUbU3Guue5Nzse9r7TZtmAtZGLaL
jf4mGY2Xyz9haTOj0A+ninWGuoayz1CiBoUD0jiyRu131sf/kXZlvXHjzPYXCRC1UNKrtl5td8dL
nLwIdhZJ1EJqX379PQq+O9MtCy3EA8w8TIJhNckSWaw6dY6o7iiwzatEN0unw6WdWdzIxqCgxSBh
ptlGDUCA4d6ex2Lq3oLWGnqfYQfwjmsnkYN0HNOG0JORCnCqBHVUbgoZIIKRU3JUgBT0S6n+aTV0
3JjQsd0SI+ruO70S56Zr213NomHbR8lnMtwXv2v+DKAReHOVBls8qGxfc+7oeWULutJhu7y8/8x+
3ncSJSSB0+BgDDIUeVx1LS+zdD9ZuNpxtqNhDEC069VNK00OIhVXPAvM75UW7APKXwPo7tzexUVv
hHyZZlmQxfiguZMCGUYl2uPkIdZB1Oa2pMEPknevaik+E5LjHvnH1swjLWbizTwAZtk0wg0yfg/U
90r8tXSIYyLI/EAH4CPXIPKytYI8IwVowWGBWxV+R72E20p5UNceTos7dGFr9pwBdjGGJgMOSZGY
NuVviKQdvV65Ghb3B6lrtAZNqdF5uYZwrevQloAkQ/ulVUpnqAyvYBLgM+PK0bjo0MAgYe3Aa/uR
sFtWG5mAEeIU4rSIW/Y16vM1EMvikv1rY36RJ01gomEENqD681Bo8Zao4ig1yspDc3EqoF36gzoC
VeL09xdReJwnfRmDpPnUCf1nLqdfuJmt1EWXbqyJufD/TcxuyKLO0VtXwASS0IrumIknSceyd4Ty
ePsDXVyySdMAuB/QJ89R7SESDCEt8fxvLIh/U3WLTNTGSNnKh7PoZ8iYosyLxsOPHb8Kk8sqHCZe
m61mvQyHOD0r6oqLLcwFARbACoAUIdk/x+BYIIAhYkoAZOljmne20iKttdayuWZkOiIuNl8Ok6ZN
Gd7MSpRttHETjieNrwEnF41MJX6UzfBKnt99QQIyLg6pmVOd6i+DVbl9Vn+rZcu7vfkLjozO+3/M
zK+yIBxJX45A27dR+9LxeI+35fNtEwsbDxN4PkwkC0B5zZaLxpD91CYQcho9K/lLbTzW+Uu84sSL
80C/igXoGkpX8xyTRMuGgXvWOPWtHY0O+fvnMHirDQTReKmgNXgWUoVhIY9mW+LG7+18cDldOU8W
Pvar8WcXV0F4JwDrQDhcNZrd55lblY3bNHVryzx6Dnp1BRCwtCmAp4CPC+rbumbNcMDQyO07VLro
iTKo8AKzWPkoABfayt4vzgshDIChiIQ/APg1o0Tsn0ECsxuHA/Jcmg22vDsyNH5IrX3arrnBUvQ9
XWMQFQUVFLRgps/q4tssokRuJJPTExEF/R7IYbSvUyScQq4lztAPr1mW+AFlHGI0HX21srHx9YB+
IruB8iwuBpx0WOB5p7xSNoWAbDg9KfQgBd96CcofqN/d/rAWFxddZBOcd+IvmQVwEVOZYtSghido
+ZhatjajnD6PufECwvW9jqrhbXvTeLM3lIlQ/H/2PjBCicLkIxMIfcIE73DXbCYVOIcZzgA2n7h1
ynF32+DSRz0JtABPDCIAfQ7aynDCx7XR44FhuGpl51/+2/Cz9evrBHLqMobXm9d+LxufGR7XKTRf
gOdA3f7aFc2ct6UsYfjMOFj8XvsEkhE3w7/jT+5x4epdXImhCjB+ulOIX8T+7dVZ8i7QEgCuMdVu
QXt3PfxQ6BJrR1k/jamIbW3Q/SaoqA2Wgt6prTyxpXbtxbNmchZVWR3E23pl0E+5YI4MteuWukNr
2ZryozMD9/b8lpwLmBOAQAF1Uz5Eo0neTV0dQIqY+QuTz9bmPw0/D0S7AtrWSoHhmZwAaEVt+e+B
ppDzQY0bfN14Vs33h1ZK3aJfRAU/W4nWDZDO+j2O2xUrS/cEDtOpYXwi8ZsnMesoLEf046knJduk
o98VW6XaDmtyCotWgOEHVHsS0Z7PpSykihL0sJ3GPnF61diZmRIiQRvthqb5dntjFm2BzRi+Df4I
RNfXfs1pVlohqZVTXho/EXyNdtHwb1FkQGuFdmsv0im4mZ+ZKLGCEBo9X5NA77W1LNFCAEJ79TTU
wXEsFAPKZJLHLFI5g5V/VS1U25rUWgPyLDk3kHFTk54ByMb8GhyjMQExS6ie5KZ5GqRsG9bGyvtk
0QS6BcAeOXHSzbFCedwXaWRG8AxxoMm7jsDr7zdqwoOi+m0BUDWPgMHcg6q+xbUT7pwRQPpCmG9o
N9S3aReFbsDVz4TcCIXRPwwmALT5zDwDJHi6KmT4Oqn69nttqdkLLWnnCqUbndtzm8KQD27xB2qF
FxF4qGdXTzrSQTGkQjsFCb/TgKmnxngIOPvMHv1rZl594wPvSxGheI8UUpE7ydpre9EHJqA7GnAs
wMVmK0aYUfGeYvyxPzXBm0lWwsfFZYJ2LXItaDoAivf662nVtLSi1FJPSSCedK3bWnHwc6ys10/s
xr9m/jQFXtykI4rTQVdSFTe1WrhmrrS2FktQ0x4iuhJ3r8zoT/x6YSqi0PKLclM9CbRP6+D4oLFt
rJW9pmX/4F0X81Gul61C4SmWhxBoXzS3KjaySNI2M7jmiVHPXaPoQ7Q+rEKjlqaGDDtSO2jwh2zN
7KgboeEw4ca1k5x5kraNwjuW/H1KFE9hMAighAHktD79hIvVE80QQwBDBrR4TF+7oLiP+nAlaluc
xYWJ6fq4MEFJmEU6V7UTTs3iKYm12NWzTPrWjaTxbrudtnQ5oLEZ2Vecn2gamL0qewKBNzUK9ZMV
gHOhEpHiSSSyfg1c6ndxyPgxG4fB53nBXbMKqCOE1DuyGCLJbiQJbxhT442NiEzyq6bnjsLlam8O
pEDfchnYeB8FnhBEdiylsrZKnitey0GgFaKtyJdBkeoO+P+zBO0dAyU20oD0hwzl1LvMkohndKFk
R0Y3uOAFAH6nR4jg1KYZe00LvYYhbMa7augR2IIQACmjKGUeClzE7rI4eS5p0TosjmI3z63BrTot
fpDb4BPpZYA2AQIHpkxGmXXmEryI+0qrAWi2ZMtVVUhLSCUaHEFhkVgrF9Kia1yYmrlGFEZaYXUR
wNmWk9K7Ehz7a0JJix6BEiQBjADo7PmdB97nkaUGDlTe1scp9y94EHqiHA9gQgls3eoIegzXVM2W
jnF8tijzyqAmwEl77fONVodVI2nqCYm1NyBzkNSqV77cxbW7MDFbOysOg7ZNVfWUE+IORP9i9WRb
5v3u9ie1uH6gGTdBcQSijA9nEE96KW8MXBh1/VLlzX4sURrqRGQPYebBJX4BPr0ytcXVQ34DWW3N
mhj2rldvlEIlaWOEeDT7Au0SvTnfntPC0kHBHvg/8KcjipyXSuu0sgTU01SggPYDRdeaGdstf75t
ZCEqRrQILlxIY+Awmh9FvA8aife4l4wyi2wQkZDHRs2ElwlJ87SO0JV3xcKioTyJEil6wtEpMo8e
u7pq+6attZOhMi9QdLdoV1J2izO6sDD9gouDvJPS0epSWGii4EuuW9tGig6WWmwCOXm/vXiLk4Hw
BKhn8H5BZ/C1KUraYMSfq6cCjwlD8qxR9m9bWPSBfy3MAzk0MeBJrCA07eP490i1AuDKci/i4hPi
5oDL4vPR0SwHVofZJQ5lqq5Mg0A9dbX4JQUkss1RjaDCW65h3KdFmQUpV5Zm+yPQDzgqAzxOeq2Z
p71MsgCG0zBX5N44rORXF9ePTqIAgBugKj4LVPFI+l9EFKjiaRhq38zyDe/WNOL+7MN8UpP0C+Ay
0FP/QFShKWNZx7RTTnHSDk5OjHKnJjTc8L4B/QYxYwtZ0KTeKA3Cr7QBGp5IEUUfTGWeBy2Xtyjb
EydS5WxESjaWvlKojzlhHCfQjuHxIQYR4T1NSe4OaiVeiFlmD6h5lw5q/tC7ADGX39K6BzcRjlkN
xMlOk4+ppwQF8xu0m8l2UGnxI7FaKbMNAf6eodWHXRvn8Z40Ijt2enkv61HhD8nWNBvfDF0zdeX8
qYceneQMY3NkYaHd4SZHqjETpZuY0Ve1C7NjBMFE0EBztjOgQfyYBYW1qXiSN3ZjjIOnVDF1zaEu
nhNgslw91AyPBpp07voR8kW9bDjcyI1vatpoz1GTcp8qpPbqVl6rQy45A0p2aDHG2xjNFdMlcnEy
ZKGmxgKJlRNUpu2SfOnTypbCNc2LpUPh0srsUAiGYgSdHqwUZe12YMmxhrVO0MWJAK2EegdanfAI
v56IJVRkgGWhnPSEfQ0hOgQOTOh2m3Rz+/RZnAoOMGQxoQqn/GmvuViwJOQZsUSvnHrFgVS4rSVr
6k8rFv6IEVxYyErJaIZBxkzax75+1tfyIQsvIvSDIJuJznILrabTSl6MX0iWFRGuKidNDd2YD5sW
vVOV+c7NX5x2K4cNWbp6JjE4ZE7RMv+BCwPkZlXdFBU5DTHVnyImt35FdOMh7cvO5YImL/gv6spC
E0/VEJ7UVhp3uVAGByImgQvFJOLxXCtfNLMpj0UCvZzbG7q0HGgnQLEMt5WBa/96OcqxVcOOjeRE
zWEfmbRxZaW5U4IShEciO9SlGa7EzksbrKANA0xbIIv/kG2VIF0yAC0EFwIE3K+b7e0JLQ4/sbeD
5wj6L/Pyn5mho00qI3Xqm8S59yVKPoEQRHkRbfcWjp2P3MCxZMZ1YQZIUVZ7xr/XYeR1NHKKVHX/
fiqXhpTrvRkyoxJURuoOo4OxfJtmycpiLe3+pYXZHV92eT8AiYiPbSyVp5xWrQv8nfCkSid3dR6E
fjSan+Dxx/qBSwAriLbneQQjQc2mbSuGRKiyV8pfIMReSaktucClgdljOu0ytU4EDMidG+zR9Xl7
W5bOWoClJmo6ABg+UBQAOtiUU2LgRI3+IeK5143FvdxJK2YWHjBoVYeaPVCKELafP8W6oIrQLEGU
Ey1rG3GznWSPIJ/e8vx5KM9yHq1421IUNpGQITrFvkCs4trbOM7BTk4z9aTH0jZWyleahz6wb1vS
tA9MCz1C8ZaW9ebl9nIuwX5hEoBbCPYiezgXG0WTcQLsMh6EapGUTlVqB1UB1Jf37ojL2SYQOQV6
o/qpZMOjahXfkQ7p7Sxs5ZWDaXHBQTQOvAgOJ4Tw1wugRM3UI1ZgX5N9X7aeleY2mkTdIBhdhSQu
FANWHHXJk8BsAmo0PBmnvOa1RYlnOinIoJwy86CMu7DeV+3KDbT0LVyamC6oi+tOtASZvg4Xtsyf
67s0XnlarQ0/W7OxyUWhWohyo+ZVNV7/PmmNeu+/6zPt2MWP1wtBWrQhKyflRe9rl4afOWEvDczC
JlVrUjwBYCDrt1QuEPt95rLQUN4HESsEfc15N/iIqhUpM6qckgJasx3atzb1QFrHqK3KpnoVrDjx
tJ/zZweyN6CYRAaC4JaaLRmKCXWFbN8JIq5ONA52nD/I+g/F/ATDMCgrkLIEXB9osTnuTUqUMAkN
tL8K4g1uKLzbp8LSPPANQsMNZW0UFWY7U3YijVjeo4u+OsrRmXOwT2/RELuyXEv+izgWfeBQjERC
Zea/iSjA9B+q+ilVHdrbQl65YJe+cPBETPlIZPE+9G22RcWSoqv0UybujRoSWaDi3NxeqcUpTBy/
INjQQTow2/GiRjdGVYGTIkMj4rFd6zxbHB6RIXwYLvyBBnEIRab0Qaaf6ui9QE++lhT+7QksbrVh
AH+E8jv8dvaVa8WIVocQW81Tu/9ShG7OPPcTJtCbi2t0Ihf6E6ZfHCRVUEZ46QX6iQaekRV2jOxc
xn604u2/2Zm5kyHKMBLgrTp12uDHPe4tNPrkys5s1qLoRce6mNFs0YB4VzlH9HuyOj8Glmr0w3Zl
X5ZNmDIYXPAw+PCmbGLOuBW0IEpi1S+pHB/Gjn1D3L1SB1t0MOsfM3N4BPoR2CBFgHokMtlGY+x1
+dPtXVmaCF5goGtBJgYQqdmuKCQuEK6NWKsxtDX+ZepTgOz0bSOo1iwcvVN/F4rtIHxC6vn66K16
o0gzE4QD0CyyR03/1iCbMKAmUpevQ3OfIlk7VswLRbeBLqlNymctLHI7jsGnP0Su6Jv3uAXFch44
iuh8xGpO3XUea8FLJPXbIACuKtpbnb5VeLRT+0OqPVdCtQ21PGpGABWj1KHtj6oYnSw/sY45aPAB
E8suNoTN07uA/8qalwjYLK382RcmcGJ01xovvIEybVehUxskSNyZhpJQYTBBfN/zX6ku42eAgqaw
0NbqAvnRy85oPRjqfSqdhfq7gcih3vmhuQNlta1GoO3q7rUGaaoqO1ZQ+NbEs2ztErYx9BTKu34w
rUG6zci3sHwNtK85122jfMzIA1UfhyR2u1R2oX4CeWBwEt31euwko+4Qyt1elY9h5DchsCFp7yA5
Bfc3OgJhol0Uf4sod+SsdaFXlGp+SX60jbZL5RO6m+zSqMAe/ZOJHU9b25Lf2QD6Px28bFmzaa0E
ZKGGAxyhnRloTB00Z+xAToHHj84bz0I7VFr/0rvTqHtlctAkdJNgjdpiw1hjY25MrR3G/Yzeo9eg
KhKfS37UEadCdW3cp0j+WQfS6Fhz4Suh8WpY7F4LsLTSTzP4FaXyVoPmGMovdgo5AP2uGBKPjykS
heCeDfYgoXLolKMjyCuHqs9SHfDv9y7wkOxT9dAepUOQh8ceTPIUQi5q029jfq/LaNqiNlgcBzM7
9rXqIruCrIK16Zt7FpO7mNENSajT553blaUrR8Lu2tJl469Y4ZtRSHumJy4tia0yYdM+tyPzLkRT
GGrkte6ZuY+OZEjyFLqfdscu2w6GX7V3Q/Rgjq8g40TkfFcQv649wTZKvxH4rQo2Fg2lTpij1Bnv
lBZIIt8MDuDZSqXAjsvcoYoAWjvaUDlxm+Ipjd6KECKA0TkMegeK53bfblLAKKXEETS3+fDcSrvU
gDbqxqgjO9BdUcPp0YeR526APDyvnSp8xZB2l6ROQI4M+WWZTw9c/FHNjkiW2lXeP/QNCDzLlyFs
75rEdGlH74UZ2U2zT1Tum2XoKzrUWFXZNsPIxq5qRryTxtGr2mOo/FJJsMtlzUnjzKbDjta605E7
zt+U7JENL7F6pPW3QoCUgH0X2sGAzHILltIslHHtJTbEmf1+vGf03gDjB1j3bCJDjhnangFknITh
G3JiKw0+Rahnd5Cv/93zzJZKePMXWbmLQzCnTTI+wsniDB18lRvrpk3EW5K/I5tvt+ozxZKlyR48
BeiEF64kHQw9AB+r6eZSAcns9KVOH/uuxt2VOUob76JiGyV3mto8yiJ0E8L8KnlrG9UOksrVTO+P
SoIAb85OHpHbRIwDQJ0DSi4vVAIw67Vn4HrswYCT5uO9Dh3bWFHtAtxZQ8TtMfxSVtWWhbGHHmYU
mYltjKEXiZ8JpFkBYAB3w07WnutGc9kAobbxHQA1t1RwHnEWHZtYQWjS7KDt7aVB+RAYjcdEbo8o
ACPk8PJIuGpnuSwMT5GuurogX9sUUmPgGmrPlH3jyV2l1naAI1O/J8N3Ue9pNDgUcCwl0vzG3Gli
cOVQd8sodTXtF0MdzBKnFrpdYT/gRfxaIFuGP1TSM+EvBKXMQnol5rsSPQj9PpJ3PT5/OAul71r5
Dt4IuxPZnRy81317n6GObxZelf4qejQJVkcl2lZiq+X3g8xwYg12asnbmkFGvdwb0msL52fyNkif
htwn6B6MgAgQqtta9XNWK7uS6AfFOitVcGjxtwYFrXjwXepanMDEgZZWGN8X+CLIEHipSd2Cg7go
U1777hFUlYo4gyXVyVvlrJTB/VDFdsVRQafMZ2p8MLN61ytvhg6QsRbakvLcxG8g/uAgW5a7A9UP
g7nPWublGj/TEAQhwWYsj+jtNlIoCWwj3AAWY3aqfmurg6L7pn4cw/uUbhk+VauHK1vUbXFct6T3
tca0Gz4C//lLWH5MoBB3UibpREAkautbgAdbVHpW+F4nMjqBDz2Vse1HrXCF/tbytzY7p+pXiHsi
rmd2W3c2HwPgV1s09qq2qFHEwERk/T7JoJrb7rKy83NEh1DhgTcLv1Afeb7JNV/Vd5UMlvnEMXPV
KfN8J9cbIyaDbYXdLtbjXYyDpTEHB9qb/tCZtmQ2P2LeeXSId8Zw1BSXkkOG306Hr8GwrxQK8MZR
sXwidbYWqDjswDJF7gd2x6ln1X7Rb4X+JGTZLeoXtb4LTN3hCRRWkpMSbLh17OodyJV181FFPUf+
TTPU6F4Z9Yl5NkPhoD9Sa/c6CX0qP2TstTJ/q+IQj/kzUpe7sS+8cQSLVPMGTMjRVEpXMd8Fch3j
Y8kT25AcU3aV3FeVZzPz++QVWUirLBzCRpvhgG3Lh0GDCovR+xOEP4hNl3eqh45MtHNl264mLtqi
XLVktqU1nsxBJwMISWEYdql+bevXEcA9ixya8DA2e6tuN2r/LRq3SfsCBWH0IWoPSjjafTR8NQbd
iY130aebOHjWkqc0aO2mKlHHt46hft9Yd3XlMmVfS28V4W6UAN4vXqtEOP2goT7eO0W9DZQHhYi7
Tj5GVbJlQ3VMpXjT8IdEx32FgvqxVN+kekBJ4H1o3wCYhNu9yMlXqUmLDQ+MYxT/CHPdFszl0uCo
7U9LO1qIVGoVX+LvPN8TKAs2AOC2xmaEhEoty1uDB/cWSiTycKdn72G4keoNidWdko9OE8SenhXf
rTJ+kGJGcK8fC6O6S3iJlL9uN92xZ/1RL/neos8BuQMhZgQRYzU+pdWLmXSOFjxo8QnUUD8a9jyG
L3Lv0dgj6QM6uO1EcwUiTkMCNN94S9Xvka45OoncMXkCct/JJN1G1x3O4gc5eFTyeMuKqd/EDflG
oeiZRLxUZI/cPPNq0yTfw/5XwN6z8Jsxfg/QgZoqXy3hm9G9pjwIy8ti5rRRcdDwLzhkHNZoe8pj
cN/2xzrjB8tw+/aQWKptGjn0o4o92D6dTFNspPdcwCztcuwdGj4m4UFTHsf2qUr9MP9ijH6SHnPz
qY4MZOSSl6r3Gv1QUlC0oTQp/SaIhpCRP5De8JSx8AOB/wN0q0XpTDzVaowDd1OIRz15aEpfUkMn
Dx4bC+Lzldtxf4SisJT/rpJ3Vv4oOb5c/BSWgnjWKH0EZwP7xprmQWh0l8YgjiCaHbYdIuEzt5Kj
nkWuFQ5eRkJQwG1ziBq3X0dQipqB6fSh5o4gYg6QJaZ7rfIr81trfoskxJrKQ1lCJ7sBPs7S7DHR
tkb7rrU55Hd0m3eDo/XUMdsToYcGF7guM5REmc2D2knTe02cy/qlq740PTtAlswJsSGBru7k6qTS
ZIMiMWitww5vBmXfk/JRNwq8Qg69KdtDbt5pIsd9jtixYae+PDRK6SXBmeShXdY/SVja/fBWVHuw
L9u0s3y2Rlm9+FJC5gi5fyCGgc+5fikpMtRsRmFo8F0/C76wtRr/UkYBmfl/xleuxzd41yd4xoAd
cTjiHwlksopvxe7tF9/aLGbFE1kLMq2cZgEOrPxL/QmJTWCIoEaDTDQaX4zZJHr0o6DnApMYa7un
T3X+HBUrb9bFh7GOlYKOJ8gF58W/jDVWVyg9EI5jqOOL7lO7VWIfXdorabDFDQG/OSDi6LP4QDor
CZSkdcDfT2VhZjs16NJt2wXsLQ3jCOHVGH0CU4T2PyQo0UQgA8t07QDQl+rrbCj1kx486Xdqt1I0
Xdz5i+Fn/qvqtdyaPYYnxCaItla2ZXF4JBGQXMXeoA/3+tdr42BxXePIIsl4qm/xLPiE40KYAQk9
NOKhjn89vkJzAbwPEm7Dnkv45sNf/238aX6X2TZlyGWpxvh416d3Fl/Z3EWvvfj5099fDF/LtdKV
GoZvv4JDSsdbv19JqS5ZMNDngjoQ8s/oA7i2EA9VFYwT76Iwd4JsVJGArEOsGFna5Usjs11mwaCH
ugojND8UTtKv1E4W5zAJRWhA1YHgfjY8AD0ByvlCP6nmg8KPleIMmvf3+zxlznVFBiQRtq6XSa4E
2Mc7Uz+V5g6IZP6ZGUxqRdoERwTk8Xr4AKSEaF0R9CQjfQGNZn6PCOETM0DJEafsxMs0xzoaRqYP
REvQN8na1odCqurwFoDo21aWTj8TFVWgQim0i+ZQVBIGhtlOpMcV6/Zgnf+B0s2hb6MNSPWfP2EK
eHjAjVBSRb3pes1URLxMBWIeNFBR4dLKbMGjjuQEksWgoGHQDnm6bXDJi/GFTPoJ6LP9wBMMiJZR
c4EVZPXetPZoBP3E+EinTk0lFvjvZmcVa0nX59PHrnfyF5XSHVPXOnQXp3BhYvr7i/MkBRqojnWk
h+XCQZKhFSvbv/QlgnDpnylMf38x/qiUSZgrGF9Heaa915Vzo63cr0tiVdYECsa2m3C1eUQ1SIaV
IxZRT2XCvhc5iK7xL14VyHgNr1IUuGEcuHFrucgBrpxj00FyXXEksiyDvwnoJmOCn11Pj0h93aXp
RByMjgyvHEfiRXgSMpEOdhL3BNKFveIaBhKat13j47rCMHh9QR4Loi4gB64Np3pvQiQ7RlsqsIx6
5BmUedXf+9+1kZlzjGkG8t8URli5ySCuYa44x0fnux5/5hxmLDI1mMaXf7flY1I93l6jhS74aXyg
kXGGylil2SGq07TAAjKEKnG7YSVSGEVVH7NORTJWk221N+ywDlPHMlNPjcNdK60Bsha3CXQMJgW2
9iPfGFh5pYZ1FI0Mo34YZfFjiDN/ED3/65MCbZVQTUM9X4F+uja7tDu8eVI21khLV7vY3K5F+0vT
AJ4XFx0O14/cKJD8irQs4tqpVzukgUwkFIlvjWvYpYUveeoO/cfOnI4hzuSkMkcxNTZlxm8KhC9M
mcgzqB3JX9JgqL/IJNB+EsGT17gspa0ACd7rbbdZ8krIQyCRivhhajW4/rSqTIrAAAyQeWAC8ds7
eTW4/82Ccm2hlcAyooY4sKKnId6myu6/DT87G4L6/yfARmb3wklXFXEmd5ofe5dLNDsYuEDLozxS
4PCVyEmhF115Pehs3ox2DUKyuBl4opkTe/X0pr1eKjHwJMpbHLC69W7uIvL99lItcKvB41B7B0gF
ihMf8GwVgfpIZwJAABYjB7oFGkud0PrS8daHmqYd44hgKGW3xG9oZN8zpKZWiKcWZ/indxS0wBNH
5/UMs0EfijJCpXn8kQPxXXy5PcOl4YGOALoABKNg6potYGgVcQaVYxSy5ZPEvqJ49YnxEQUDRw4S
QxBPX//8pKsMViGMRYpzlyNfvuLL0xE98zQwyaKdUjen19qcvVyNoaWcpHJwksCTor6PW+k7GvRt
ZqDwiMJJ8Pd4DExDATYchzVCunlQHBRDHrQ5JBSjkTgi2OSm8GVo/BbtGohhYWOwYMCrT/E9nlqz
hZMHoUnmCNk3FZVUQNa7vwcpgXIVwBuc2qjM4/653pkiIqpouJSds+Llx1A83d73hSth6jbEtWop
kJmddw/U6GRTk3zIzyoaLFs3V79b7YqJhRW6MjG7vnmWsVDvYEL3peyklisf3seXCXYY4G/w8qC/
Hvt9vT5mnUMRyWyysxm3uygwHI2Am2lA0XHtEFs4Lq8szc77tI+DmMuoyEiRFyuYjCOBxO6uVlcC
noWP5crO7OAnkMqQoMuTnRv+A1+Vzayf8RDuqZltSUlRj+obu2qtTwQf4LLD1zI9hECyMD/B+gFN
wmGVnQ39QdjG2gG54GlXw88e873GMuhNltl57B6zUbMnGfdEt5zb/rzgbODLAwR4Ag7i7p85GxIi
Zk/R4nyOur3wjGIlb7PobFMnpoKuKCS2pklevIMsFD4aheXZmUl3LR0BaX9iTbxV1O7vY2pKkfVD
ixoAcVBqujZUclKIMAWjc4YW6Ua29aj5xEpB8HqCpkLi8UNzblmiczLuzfTcysQ1E5QttW+392Jp
x5GEm5BEk4aqNpsDyDZo18dqesajFHVboGKqv2cNgszahYnJHS72o+6zANGRDu69VnZY94y2bPf2
JJZ2/NLCbMeTQkY5NcMkgtRFFQOIC73yET7/NyvTr7iYBzLKfRIMWnruAA/gyc+qB3CnYRCnWPGr
pbPlcjqzj5zglg/rCIZyUu+SyrrTdOmZa8xVzfhHi94+UAwdCzMeV+KLtWWcff2GyCJLYzQ9oxzv
WJYdZcQJiy20TG4v5NL3D/EX0zAntTYg2K4XkhY94eGA7dLyyA6bp6j/a6gfPO5fAx8DsQ7IZGly
6g4yDKwA6OJ8ewqLS6UjmgXN4J8mnespaJLRj8A/p2c8cmsUxQagMFDyZd5/MzP9jAuXUzOrTuqA
wBMiNzbAbeDD9cjaqb+wH4YM9Ug8wYC//MCr00foDR1YClQJ65BAYY4BPNDtiSwcM1cmZmcArgNZ
rvskBcD6Pol/9sqetystAksv2isbs1MgR6VEaAIcn6LeUOMoWzbipYr4UewY1sE0vlVrtJwLHyos
op9Extqh7DQLa8YyNWu5EOk5A4hKbr/HLbGTaNu2z9QAc+bWbFbmuGZwFt2wVGJGAFAj3C61R8UG
nLDrHWWwu8arFT/Q1vTfFvwcLwKEntMjHZfE7HrA3Z8QJHCSs5K6OBSCbsNGh5IVN18I2q6szLxj
MHkSmx1NzjJkwg1tV3VvpSXcGJzA4xoF36InIoksy6D3s5R5BrM1aFlwJiXnXPlN5GfC7zu+0guz
ZmK2S3nHSapzmOCl38Q/WObJ/Y/b39OiI1zMYrYvaNqsstTA94QXw5bk3zX28n+kfdeO3EjT7BMR
IIv+lmSb8WyN/A0ht/SuDN3Tn+AA51N3NdGF0b97sYC0YHa5rKzMyAgf6nbd8Ntuvujm716V+d3e
CH+nTVoiBymUri6K6pQ6XycfBCHdD8bu5v719rg2pw6KuQg71lqxTAagGcMwJ96EK8h+aJLDgNRh
4yriQ5UNaSh1xVjJxQKnWoVgg+ZtBAnW9w8Db028EEDzh4FIN1xjYD9nIP8/TdkHdHd15euoQs1v
LQgY99H1b0AE5qqLjI8QtjNqUZ58DWiwO9If2+Elmf7h6eyi+RQ5DaQ7VxakyxtIK9MBkPehPNkD
HubHWv/wDzN19n3phiv9zrZBbozvT1+G7JvW/vG4wmlurff5EKRwKif1aI/FXJ4cNyrEc51HShLo
zcU4G4UUOTmM86qtx/K0MFD63XXVR7O847nKG2+MZFV1QYUPee5ruIHpzEaN+lV/ajyQ5846kFcP
PVGVIrasoJLrGWDyQ5ekfKvVjgCi0mb9yeD3vXG0+rtZhZvYMvGmlQilHwfJJsl9DVrSgTWb0ZPt
/NRwQEpeATr9fmQLUoo+oBlo+1y7MqSFz5au9odqbWJlTcBnH4QWIhqzZnd7C28sProb0N4MMkm0
mhPJ3QOlUReJ0OkJMroRgJyZdshtJ+CNSjVtK8K5sCRNWz81xMv4SE+W0UVZUYQO5DYmbQAua1fO
4lhnXjD2ZjD3X24PcWu9zocoucwmWejEtIWeWndFez+veDruvN/3I4wCHIWA9gFPd8lpur2dOu2C
5aLDdG/Z4iCSTwl9d7F/lTZEsR/5E9AIykYszjvPcjhG8lnXkUE5JQDi3p6sdTKkPCq4x5GeXdMC
CDCkbUcyMk+9j809O/3RAfMdHSzF80NlQvI3OUtMka8mjJr8Mqn9w3fa/e1RbCw5YAQ+sDu4wsA/
IO21PEuQD26z/kR1+0hZ/Uw94P4KJQ35+lOl2bqwI22tqiKgTaphp4Jq2j2YR37baeKHcz4mDyux
1rFE4+bj4GqAnyeTd+DeUEWIvLWY1rN5AOct2h1TyGEU2oorbMXPgnVix4rqt9ukEEmx7SGyBW0f
raWu7pLcJiEd8SbIAVwM0EQHUiPXel30AqVKK/1QpBRo6cnkHweylM9ovqg+W0aThw5D28Boz6BW
AVAAsNopCQ2q50ibCD9s/KU9Zk5D933WjOHSVl1IK7fe0Wnx7y19oHcjWkBCtOk2Uc8GAQo7+MZI
96zxwN1SP9CWtXtfJP4LsA4MLxhdfIEytwgTxxG7jo/azp7d5hnP6vYOqZwuYp6RfnHtge/duSf/
1blV3dnJRIpAlK72bDPw8/k1dx5bWzQPS06GAxQ50Mvk+Pk+6xozcrKkiQyB5orbm2fd4rcWdd1c
Z+9Wj1cgaoVA5imZn/riT5PuClIFutGHi6a6FDdtgXH0raN+fcNe2kpdZuh9kXRoRSChM5967YuJ
YhyY3zAZqnfsxsFDAQEkCSYotq+pfA271NCwgaaDwiqOZVrcz25yvD132yYA4wElLEKvK7DkUjmI
tsvuNPbLgJ7LQtvzpvCif7CySmMgOb3KY0hOqqDgdiJD0p7oXZE+Fr4ixt4cxNnnJQc1syztplzD
5+0fj37z8/aP37hx0V2JNksDQJ01Lr1c8iw3NKELaC6ljNuRXoKTrDDmb5y3vyHlrZiprf0F5WXw
a4EiEXeDtJetDsljbcxgrC3w5j6WFE2K+gn/J9osVfJ628bAb4wCHJRx5Pe20ZmsTkXVnQb3l43I
LvWR8+3R7ZTfD/mv27O48YaEe/9ra13Ds0OazdycmA9btYNWqeXk6lXg9Xjgvfb1t1RnAZjBFFfj
5vBAe4HYcl03+fHtN21Fugmqe0RUTxQ+EGxcIBI75tMBV41i4bZuMEgUrOovqC5exRNNX7EZr8nm
RKEzoc2PUxLXnCo8ncKIXDQfXBuE2/pqxBo/mmPzFSxMH9zeUTgFlRlpxxs9n9oOHVMnt/1Wdz9c
ULvRUUVMsnWszibsCgne5U5X1mm7vmLqOkAzHvrT0Gx6e9u97WH5ckC6B29KILmwESTXM2dpquFW
bZE1W9xjYqHDpDczM2z6pghsc9IOWj92O7st0T6q0+YI+VH01FU9PThtoz3MBil3DHHk/VRl/KTZ
Rnc3c81/yGddRGai11G+WHo48UW/A+bkB7HK+t5rU+MBuEX/SXdHEZW2qQXUats9h6DSBzTjohXJ
y8SxSnvkHWyqKXLSb5Rl18N2HED0ALGwZb/elWmdGpXbnEBxCIq7Os8OWdW4Rx1CobHPsifSgHR1
arTyxShbb9dPE6gQXV6juweMMGgpbe91AWaEtEcjc83SOkyKxN8N9lS8uFVrKM7qFqQLV9DfH7xu
l3P/wGooVXR2c0o7C21G7nQvbP+zuyQ7yKeHbLQDSFIdQIT1WCRtOOSGYs9v3SHn9qV9kvuFtuQQ
zMBdSwJasmDI/o8WpFvKHpCjyWqMUHy23aAvw9s7fXMACBIQP0MA8gqPC0RzzTvEjqcSIDSf/Ulb
rvA+Kgvr358tEQVgi+c6LCQZOrzDTIWe2nI7eNX+bwTr3599P2+7llXrCCwvLJYIdILk/UIMmJoz
E9Iuowx1NTHpDVLaxnGu0HvkeDtTA2tA/u32cmwQQF2akjaU59c68amJ0czfmfZglgP6Bh59vgQ1
/9T64K9p98z6b9DdfVGqeBu2nOv5OKW9NpHWArYGxnFuXPNYFfdVGS0qIsBNK2ADtUA5aqOOLt0T
Y9UmfTV6zWmpwOwXGt2hFIH9fjVKTOQqeYaMIDhz5OARgkopmQTODat3EILx+33LFO/0zZ19ZkKa
rpoXbVL6DtbK+eqwl8ZSfH9rojxEvmDhgtj0ldo0pKwZUDusPdn5izUdzHCZDrRQ8DRvhTvAUgH3
D/AuMtrSakBIIIXaNQbReS8D1BZIiusUCg9PgmkKX7NlCslgCwU8kOcgJ3x5Ui1BzMYqEVkN5NES
vxhHj6X+ccy9sLYVQL63C1q+yRA54g6DlA1ykZKtHl55AaMpHHNe914ImjqUJhtWgYiaE4ywq0NQ
SYI8gmldVHZCiww68B0p8/nga54RQM0Ulcw+cZ6cnBifbM1q80BzFvcTzUd2Mhw05heF7z4nOllO
SNV/pTXRUIAy0b3KnPm1bbn7E13/6MnRPB/ugqxS1yBnsBh4H/rWayOR+uMvmhc8JFRrjrovli9Z
1yHGve1Vrl0kwljwUwEcjhchiKUvJx49Eg4nmuhPTsJA14BXLpqFEkul5Hx9HvDYAZHhqmeqr4pY
l2Z0wrNBw3BOLVYUpLeDYv9sDOPi+5IbRpckR5cuvk/sYPH2/rTzm3e/CTEEYJdw6pCNNW3psprs
oilB+JKfMu5GjANf8P5OHjgkoIog3YK9Caq7y0nCO0YHYX6Tn3rvIS8OoOQoa0UYtzVP5yYkv1Ra
UwoivTpHZgPaB2Fp7zQVc+zWUp+bkBIayPHo3MwwCofteQ0+9Oj2jlV835NgqtnInMTxq/xUiPsU
cT6pVBlQxSTJt9Dkzg71U4xgzr843X+99WHVa7s9CpUNcrnWXt+hKbOCDdGH+nyozHtLFf1ssOqu
+wlnDnw8INeTD91czFmn9VqGV9cQAPQf6MWudV6K5g6p6dokIUeLvf9dZH+E81vz/6C5PRP7krL9
v4z17++QDqdvDixpjCQ7LSQSBM3wkaMqJ25Np4vwB1zFeDFfqUZpyTDOHS/ykzdGpnMYkleqkmNV
mZDOv0uHwS3LLD+1WLH0TvAjKta3J+r6VsfNdzaK9SecxatQ7m6pT2FCa78Z6Hlvjm4fdu9/Nlxa
kZYDt4GRAoWJuUp2bDz276fex/eRYATiD63MV3gc9IjNRVqaYCPU7/pi1zUHpkJcbPmAcxPSWpiF
xwdWEexsHkCmyWuOtxdi8/suYitEPSD1l2GFTDPKHrT04FFyAk0PmepptbnQZ9+Xfr9vAm49ZPi+
8J/TVQ3mGRwUs0qQcHPHnlmRtlMDLH9O0fJ1sqs9KR5KERLvdHuiVAOR9tI4cwgh1y4W4iuYVzwv
9Iv7ZlQYuc70YUOdjUO6F9F00Sy8wWyh+LnvuQ4uDC3w7B9TcWewF0ePq/bD7WGp1l+6Ju0pM0DO
j5mb5n3i7gqVa1Z9X7ojBxM81c60ft8MPRNMuoprXvF9ubFfyxvfy118f+WG+lOpkJaqz0sPA5MX
LqUFFgQYrv6r8/P/NPm2dDWSkpsefG124vze7veDik54c8+icwOYfrQ7oCHh0svykXnubM7ZqVxC
uz/U+XMugsb88g+jOLMibaFphA4UofCCpRfa9THxo9vf3zzcZ9+XthBzLLNNXXC+suVuiIv6bhp3
/ycLcqAFdcnEYiNGMOr3pR8N458u+fpuE+gIQa0AibI1uJY2Us9LqHVOaXribdBDqb07TFzRu7Gx
VwkKEatwjg9HLrNEzAPPrS4TWpwlCdhqfvf6tL89iHW/XL4nCdpCQNGPz4OcWu69Tgza5bNpJlCG
fiV2CyrhT+54NJvfrFVcSypL61jP4gMDeaWhqS20OOEJ0uQ/id9GKIYGU/+dtIp5W/fnrVFJl4fl
973XeRhVYj1M6TOIG4MkO8z1t9J6rLBct+fwejeD+BfAhlWHakMGJul7CLeViR7bztFJQ9SJuVAc
mOuNsJpA0scCmuY6ZeKkmQnurcaIGxK6qbXjmSpCVFiQiymLVxWsfrOQf4Oyy6hKKm1NEmAfYBCA
EsW1JofwU5s79mjEE3NPFaiI2pns7Iwp8J/X/tEDlbSFTY3nA7B50qGsEq/uJ40ZcdkWj0nNwb/Q
/TaSfgeggar6vTVlOJMoKKxCFFfV4qWb5npmkxHX2nDvDu0uHyfF1ro+NCu3ByqFEM6Clon8CrLN
3nVIhiiBZtND0Y8fmEurEByLv8Zh+j7PjqphZGv+wBrztkSrdoqUUsmywacFyFkh6wgZtaWsfziT
+bWapztqKvOyW3vCgltzkVNZe5EkYwYr+NI0Qo8d/d5AhUn/43nf3n82z02sa3jmdUBbMDvYeWgK
Tb3AHCCqp/Xoe3g/VBPrBBg6sr8mIG+OfO17Rb043NdjyDpF/cJDP1Mlsbd227kJabJKE1ijos0M
1Kvu+PKCKPL2TCm+70onp2gcTSwJvBhzhgC6oWCY/QcDDkCBAG9saILYzmAbQD7gaFqvef6rQl3j
toHN7QRoIxwkMGBXAGbbJb3JwJ8ee1aSRhBv6w/d6FnA3LD3F3+w3mt6GfTcrn8VhvXj2BmDhsWw
QL/KkY+yzX+ZrTMLUggG4iiQI/YeTr7evWZF+2oblWrXblRlMAywdQHqArz0FRbU9N3O55Orxxml
P60CN3GmP3Kr0nYpZX8gMdUFWZYfB6c9AjUaMDQFIA98d3vZtlwOWGXWfDYEPQH1uDyiJBeDLqaB
xLYZ9p81I4b37hdFnLO1u9H+jljNQ6xzxWGjz7M7iMQ24qxNyFG4yOP2navS/960AoYaC2wcyF6Z
Unqv9EdIljDdiHMQeqUfEe/8w64ALPh/BqS58jroauLCMGK3eMynh385ouefJ5dLQS07LekMpShw
qI5Z1L77WQGJrLNfL7kwYKrsodXxec09DiDp1hXf39xJFrpLgARG4lCGuIhuaspaoL+5s0LeH5j/
4huPxD7c3q+bi3xmRZqkpK+hddmYcMR9AQBfHv13+/ubpxIDgPKUCezMdX1MswvEe7ke5/UX23ht
wPaY2XFGnknePlJQBdocRD/gFK6SF6j33ra+NTrXhESxCe44E3QUl1ug5UsHWilviT2vifK0id79
DEC7FnwNBExc9JrI+WmgRduuMpYlRmE+yYNqFOQnkFbVLskbHlVQpt3Z5jwoHgRbOwNe2lgDdB2R
uvTgbIATZcJApDE2fgrC4Wp5GiowoDokqY+1V86KvoetWUQJGAjSlbXoiv2yLeGFRp/qUP1x7lq/
2mvO+A+u4NyEtA17d+ReN/R6bNXWz6Wkx6WpFdXGregTzGm4OLFk15SOfZk4i2/MS5zM7aHusyfL
yprAGqanlmefZ1AYKsa0dYOfG1yX8SxaqzKjyDwdBhv21R7uW6eP7CzfvX+HA2ZrY0g2rjxd9kJE
S/oRjJIxsbsQ8GF9aaN/sABYLBrH1yZ7c90dZ8Mwl7nLDW9Gbi/vArs7ZBADum1hY6KAYkLJE1cm
KO3kJqe8y/PUXtb9PHYh9Fs76HkX5c//kxH5Nkvqcpk5uiyhK2XzAK+T3eSCzd1n3vs9KkaD5wZc
AqIqGeZZOFNS1hSj8fmRab/RBKPYVxvHEfcxqisrgRrE16VgqgSFWO5qpQn9nK+p/6d6f1Zu5cfz
3p63kD2ULx5aMaqh72GJO/euaJ8o+1qbyGw0ivttY9URJKEhAEqm6yUn7VzwpxjtrGlLDNLekr84
Xztb4bc2LUD2hNigh1nDpcud66aNZ06etcSzxn+VDdu5Wf84+iqozJYZ8F/hakMGDRBRKU7qDGp5
s4cbbtGe9IWF7lKEtFPATDYWHYS3wE+hKATcuKwC2k7NYvIFN1nSPuvzc/Xn3acDAByo3K6sTSuD
1uVUgcgn8/2kwHvJ6n7YUCWpO/+TEJqicr85Vbi0HOwwJE9kiD2ruZna47jEtli5sIc9IcmrN9mv
t0ezgTiEXjsOobHyifpAF10Ox6VeSaEGCNeLUQULSNZ2JUPejBfZccz4ngKDNtTTHoS2eUAJlM1E
kSp+xHXabv0N2H6YTrwR5Vs6cwltMq1YYjD+7Hw3eRGm+1EUzhczyXatZjzSylc8PrbH/UYuCCZe
SMVKyziAIS+pBo75HQuyX0D59bsrqvFIzeSn4fbN/eRowMCkzIgGd6zvUp0vz2jFUrmQrXVG2grt
V/DpOlJ9l/OfUo/q2vo70gw86fMczOjE8eZld3ud1+FcZkYxxVBc09E0tzYYrT/j7GqawWbeQ0hs
idkkMj90S9od9LxqntphKp7nCso6xJxU9B1bRxGRv79ivsAjKjsuAaS7WwtjiSssrOYlT3xRVY02
Ijw4kr8mpDt36kVZAiEEE5DjcqYny9ciCg2hhr6//uWBsNkl6DEGORxgupdTmC3+lAijWmLfDFPo
eqsamLcma5XIfDsI19xc5QhxMUhoz/EYDumzqytC4a0dgPMFyS+g78AIJV0ifoFnMBjA59iouqNt
fs8rfdcbEAH4DlRPeHu3bS3Kyq2MSVr7/R3pcJHFzfwmoXP8QNwv+1BLv7z/+2szLrwF6t2GIe1m
0VuorZZ8jvkxhXZk9ryQ5zzb3zaysR44Myt5ugVyOWRGL9cbj7TJ7YfZjn0Ibn8s6Kd/+TyO4nqp
IwyS58hKhaOV3I4Rvjf2XY6SyG0DG14Vv/+vASn48dtixMMYBigekpRQjGKIfO8jsYcdoXoAbuno
tsXNGbNRnlyjCJQqyeWMZaU3znAqsAgisPRQKy72dVUlH4bEGGgMDYwLrKfSjHGIVzWMcjduV0WG
cDg1hWIAKgvSlEEKkVeZydx4NA5QdCpFH7SpCjCjMiK9SUWeEoZxuLFIdoax02nEFMdj2wKgqWAp
wL8yNZ6ZmHaLuoUbo8yCpCsEUEjy/hOOtfhrYv0JZ/eJ1vT6zJBcixswMtXa6g2t8nvz6f0b6tyK
9C60K48sdMFAcuitVAfoF9z+/rpjrnaUS8BTiNZCgH+k76ODt5n4ULmxnf1w2nsPGmb5D+sbXVT4
v80VQckGuYi1piN39nLadoTS1o25dq+bUFd5blRyvetvvR7LXxPr4Txbkbrkg+GUMGEbj6O+I8l/
FpvDGnxS/zJnf+1IK8/ZRHLImr2dkcE6Jllklfvkpy92t+1sj2dt4YB6K1rUJfdLfFubkdZxYs3+
WWkh815KAI7/ZYPhmvr/RiSP5ee6W/Z+AiMe/WgvCfpLLUUyZXvp/5qQ7t3Z0rUGNQNQ3S/k82A5
e6vhQzA6i6ICuuV8cSeClgRNXigaS3amNq08NN95sdaCjCBKk/f7RiiCI7OFrj6EkfKDpF/83Jjm
AXz6/sGu78RvNz3eXvGNEaDyCDACysQIhOSnCLHYwEfTsWNR3bNfuSr/s7EQCLJ1dJQCPA7YhnR9
OL3uN2ywkVHthrAoeuhoPZrDx/eOwYcF3H9wJz5iH2nXQlIHrf1TQRBnhzNkzwbFu+V6jpBkhvSz
g+ZYPFrk58I0i1p0FZLQZqNFLSkPbc0VmeBrpwgTiHTRpAz6cNzll44kNQfLKxaNxH7xoZh+Oe6p
Nh55eejL0+25ul6QS0PrWM88VsahANlSGAJLQFADBG8Ap6oERquGs/6KMyudU2h1W/kkNhzIapkv
Ap3LSYduvvyHXfx5/4iQG1jja9CfXPXFez610qp0SexCEdEfssBOn0Re7W5bufaM6G35a0XOorRe
ArpdPJpjqFMl1usqtTmJ79AEUQSQWzOHGjpc75pCvzqPI6gVoA4A1uiu7qPFKgvIRo4/SWo+gIbj
A1nGr7fHtbG31w7st2Z/uDF5b2t9mgzCmKbYHd3flQMf4xaKvb1pAm84sKACJHv1DDbM1gJLhTVB
D/JDtreyD7dHsLGjwRsKwQS8e9b3trTXeMc6kqX4vPulFI80e6rer+8D73hmQYpYbMiKgdvTnOKk
LAPBX2dVYLc1Q84qKAChEh04ECkE1jPPzU3SzHGRz2HHnWBITYUP25qlcxNSAFynnjO1ELKITUSN
fIlGJAIrVephI8GDtANajR0kAnWsuLQWaTubZBDYTQODKlXYQC62P4DIM9VC6JDa8044EWTqbm+A
jdlD+UxHihbBpIMg6dLZpAOtS8qROvcJlAQYqI9Uk7dtAflyVLWR0JEPSWLNzBBmq8dN+tMy/ljD
f7dH8BaKXsaR4E5DhtZDCIEkpyeFRFUFzQoxoBbTdU+LOFDbiKCQPJkoAHmIW+ZvqXhK2/u62Q9t
duhaRf/ehnMDps4lSNajqQiJucsZRFoXLG4EKXVm23uyiLs8W165y8sAAjyKrPfWXPorfgekW/Co
RLI1j/mQ9rRdYi350Qx/ulwFtFAZkE5rUXaphkckkqtci7IxR6GjUjyKN02gnIVEBegikWi7nC+W
Oyg72fkSL34NsW6x3IOxXrEmGxcBokoLLOjAioAMXzqwGTedvBo71IbL6mnSskiDciCBswPkqYjH
2vl5ew9ujglVAmRF0Al0dXRLrcArv8G6mNDMtkOe/L79/Q0HhH2EvBGALmtpWPJx6HYeQLuQzHGb
P+mgdZjAMjLk779qTOR1IKGF9h6geSUjYCP3SpYinVctWlRQCLerXkgb03RhQVqWmS0aNJRgAQ2h
3jdRK3zZ+gMlRwAcJbR/3hQKkQK73Fkden4ItTUOaeUe/REJ9CXHLmj4/NwX5LkF3AVEqP8QP4MV
e82BogHMwaP80mg/ZbTNRCMQQSFam8swtRW3z4aDgQUIIAARBgYjOYtkJs5siTkTwCOPgc0eZ+0w
jRD73t3eY1t+FHZAdwbAGJLucu671TXgHTTYYdxB9PRbtPs5ec7N6U7XjpTfp1Oxd9yjwbOobBo0
6RoKz7A5UERuuGoxm1eVHY0OiwbxUBE3+SdtKcNK3M8CiLXq/egngEbODEk3xmzyNV1eiRiSKUW4
0oJVvapMsrXXQV+DfwCIv8bGoBiUu5CdGuO6+gKRVddQnNYNF4eQmoCfDkEPEMSSG61Ax5x2JR3i
vvb2HGoYhMxhA5o/M/WipVLEiZvW4Ed9y0PlDUjiy12epro91nUzxG6p7UbyVHY/Us0JnCTd5923
2xtxaxvgNQKkLR6/1zp4ulsz1xHYh5ne40Kdd8XSZWFdgLdpVFFQbbmMc1vSTlgYJN2EVYg4/89J
2RP9ZX7nY/vU/1K4pq3dgHQd+MZdcGijRno5f7wt6srsJh6XQ8QDq1ec3a37AU3ToGHBnQeVSKnS
M5Z5PTSMCSiupc96Pn1aoIBnFqni/bs1CsA4sN1Wsmekbi5H4QCbQHB54tyUWfQnNcro9spvrQZS
mwSXKBgRryBX9SRG4HWSVVj9C2KbcPFfEcunzp1XfDdU3mZrzrCZURhHihMMYdJgNJ1MrCzgbVA2
D3xjCOqFBXxQTNl6MOQ76dzKOqVnj3l/RCWbMFhxFu/BIPk9mBSXwOumO+LSj41HGqBiUvC2q6A9
GzygPp50yKXjgboyD0gXU0l0BoRSLeKWDa/DkByMhb60gxP5Mw0HLp54DdQeLX+Uo6bCBG8dYbCq
6qh9IGS5eoh3o+GDZBHHigjog1RHbzi57tcWAl63N8zbIK6m118BB5DWQE5U8oKDA+E9LYGvqH3r
FU3xp7TgEbJyc5hP9lPaiHvHSXZNMe+9mYDN0Y+0uYgaCskS0k7PwkufwQFxALBO4cQ2dxfu0rVj
AK9rOQL1m9L1nRwzUOd3bf9YooV+sd6PrAOFI/SK1uISogMZBANYjG8DdDnHlv7UGAfjx+3Z3Tju
SNqgJgNwGERJ5YCwzUgqrI5MMTVokH6yZxVIeGOSkHIAmsHGGcRzYP37s8Ph1AZp/BK/3zHvizEL
ehILFRHJxgG0zLWqu7LuXnNiiEHr22oap1gzPrtejUzzic+/TPsjOL9asYPkoWJPbs7amcH1bJwN
qqxdMxHZPMVT8zXPH+bk/f0PeEeD4BkJOzROX2HhUcWE5E+qT7Ft7ShENFUsIlurgnw8IheEFyBH
lgbQW9SeJ98Z4tT1g2ePfMpUrncjmsAjFnsXXEd4Nevrmp1N0ZhpKZ2EPiAn7Lxqi7/nC88DHxDH
smVo5tFSRbC04Y/ODb75yjOD5pRWIqXGgJYRKPAsv1xzCLr81bUU7/PtqfvfwN5SPGd2dEsTXtPC
jsns52TJjzSDconVH24fTJUZKWqhxkiaZlywQiNyauTZQSmofn/7Mbq4QImOCwRIRHjYy0UiDqiP
BEOAOeTBYj8m7OP7BwFeI5TdVyAiiEyl71tLYdCET/E876x5CBiZgiH5h4QGkM14mKNtw0bYIk0V
I3VBOw9Jta57mZPPqfXz9ii2Tjtydkg4I2wBvaw0Cj/rqF6NdIxFhqiRZYqVVn1eihtBpyyKdmFj
3E/R4oalKnBcf550f6IZ7O/Pl06ingM5t4z4PrqPRvSeNgfDuO+63aiqJysMyWo7I20do0CjM05G
RKug8k7+HFY2Upzvrl5CBgsRMIBDGNhV6NF43Na8rB1jxx4C38rR+Q+qx05FXry5MBaANiu/lX/1
IBpbDX+eT1j35ZtvtoFQloG2Li73rwV5xnSPssn3hjFGgSaqyg+t+zhxtFWGtH2oukejVNEWb3mV
c4NSLEVNQZ12hkExmcGYP7b9t2X5evu4bNsAaBKibiDflDFE2uxaALvqI+QjcRWj68jKtIChU+S2
me3V+WtGOjb9UCYVwLzYbW0E/l3kKsa72xY29zPaM4DFQEf9FQdvDdz8RFOc+57q40M5DP0T2l+7
V2KI4eDx0jll5Wwfbxvdmj2E9Eg0AlQNZjXJJdtziWz9hM7HNnk19HtzigZVcKEyIV3+rF1lRHyY
MNpvaW4GSGwGProbbg9ka33egInAJpJrfLgz9Y1TM4KaAASXIqErAtetxVkJ/JFgRsvzFRLDS8Y5
6RaBmjOju0Y8zjaqp/6n1vnhVeXh9lC2bKEqDLVaVB2vwdu9ZU0CUHQjFsa3waO7ZFki3/pOhzni
w/vbTnx0QaI6tF7NAImuP+Ysvlja0c4hyoyGq6nIdr3WkafJsYYXML+p+BaM9YzIVwNy6OCYBqsD
6HmkzQZ2HhSOJtRtvGHeM/aS6yfUBvZe2T1W8ODmyNBimQaJ93kZd02dBJbxsxsfefNLF85+du76
eVFkUTa4ttbx41WDVyV+kpyi9Dp/bqjJAMe3Dgl3wzYxXkzhhAwqDd54EKAYQWAbJNoP27or+xPc
QGhYLLQ0eugqVTr7DRtxNUUO3BjSieDSlN9fzG2SEmrYaG6hAwL9Kqrbn1pTnEDF34OioobH7p/y
9ueS1UD6DnB2IpzE78T074XoAo2muyqHwKmzPHkMMnpsVGRUtxcRM7ZCI9CwKqM7WLmq5xpYxL74
7HtZMC/PBUeJ7Hc1GaGxNOHYpnddE9fDGDFgDLIR90sFVoU5DczK2CdiikwjVzjPDSez9jnAd6I8
A3DZ6h7OtnFCvXFKajQ8DIzNH/zUGh+6ZpgOTjOr6FU2djFyIDao2VYhj6ssSJEOmk0ZlqjTWPfo
UdrvMU/DXa+nIhIg5XwpIIjywpmv6ofYyqeDaWN9RaHxCZGIFHrOplePmrCxWb270qp3qfVN9Hlg
zM9sfgZ1QcCST60RjXooDA01ZcVlceVjkUFHPhAIKKD14Z2k8wt5qQK09DWPc++BzA//3XZ7Vy+q
lS1dX+VTUXvFg0f6+rxo1qiXBmotLaRfG1FmgZXnU2g2rXXIURB7b3eJZE++l8ZeY2jv4fGYa6GR
ANoBcuwvhFWqq+k6b7ZaWstISF0BUiBzdbLeLi0g55Gx49SHZmMzH3JC0MtapH3Yt+kHBuqEQ2eX
Ty6IHkO9WerdP8ztyiaINhcUfGQvjy5MUYPzjcfG9MgsI9CKh6X9xFQKdFsbBA20/zOzHp2zU+hO
Lh/IBDNmY0duVwV58e32QK7O+dq1iNQUcgkrnFBOgjHHrCDhtNDYXbLPTWb4geEi8gf5qfXlHyzh
LYlreK1eyfh9r3Z07uUNjc2l/0yr4aOhzx9IIhSvvY0BvQl4rxEf+ofkxAVFwRm9R3Yfz0B0twJy
NHfvJzVGgwA6EAD4e7Mh5yrQWupCYBk2DO2epWlQ6iqc/eYoCEiUnFWYEjf85cLXpWFleZ90Mcvd
MRjseth1RlU918niRrfXZcNNwDdAdQVFRTQXyzuApP3s87ajqPju4Abt5ciG41T9y7KgcwAgTKSr
0PQiDSgBZW/vFDQ26Nw0wWLkggYTNbx9Q/xcgS3YGBKurJXI10Ra15VhqwlS6oh7MKRquEdDh112
uwbtO9DUee8jZr0bwdCNgggwH1cJkkVU46yRlsYgpJnuSn/2D0udewor9tUNCUoLnFHUl9f2Q0Qx
l5PXu/U0Adzbxj3C1YWWIf7TgKaZk8Aqo57C05p3SbXnoguzBczrgQFRBKBbvIPhHfz5vtdir2nC
DGg7rwh7snOyHUiiAI60gmo4FNVHq8WHPFRCgzTDPdEOYGm+J9l/dkJCgn03fPDMhzz/w4qItw+2
e8rcKLHQ8hyUVnIYmy5kGLu1r+27WUsCp+yjvrSCzN9hpcMBHeum+W56WjQto3C7lljRuQHPcjkt
RgIe0kkf6zgtBjCpfuvH+ylLFJN/vZcujMhn3fa6qgJ7dR3PDce0giLdL/dszh46X1eEA+vvvYhV
L8cjpyaTxddbJow69kvgItoPAlX1SfsKkcBQ19AoOX9jxFUM7/qGuRweuZzDrDOJ5lSkjiHc4Rtu
oBmqVdq0gJOPrYteYF12ZYvf9czjsND+Rx8qxUlXfVz6+QX3/h9pX7YcN64t+0OHESA4v4JTVakk
lQZLsl8YlmQTAwmC8/D1J6sfbtvVCit8z2P37i0WiWkhM1emhuEC/riiyBNJpuL+bzdHfJ5ffvwF
Awmn/0X1AkNihYf2cfV3tdy55pNx/+9mf34I8LAQXeVQFl6c8qUfWaXXO/VJBoeyO2Ju+d4n6PoH
3+kME6NPhJzl1+FlbabBdvmS1ycCE082fZZv/fGfB+sMaRK0SZfy7k42ru9YCjNXZlOLy9RnaNF5
h7tYGvj9/z7g/AN+KYRqOk0QKNb1qaJ+tlR2PNV8Z2SQ235xXNf6k2H/oMKEYQr6EqAHwDUIvNfv
z+Ni9JsebNrJ4Wm3XxDHSA9CHJR/325X66P66wYY7OrAeM8XZlja/aeiJUUTznJZ8H6quFoi8bLN
+tkWqmWqnggT/nD354n9XynrxRMvvqgT6D5qFMGMiJoW9WuV4G5wC4Vr2jdDLiaSt4vHhshkm+/9
EN32SeH537vXPz8ArakoceBuculz0HC3D61+qk/eFJwA0KQunGimVmXBEmV90zw1KBdiEcpbDudh
0qnUlPZt07TZn7/EB6vPRgIzApY9aOz/c4qMY9T7GyXVyV47yD5O1rSg0Xdkf37KRxPYQfcGLnn2
2Tv/YkItpSUjEwbVaSgUK+gtl/dc+zFQ8tgd+CcgzIcPw8UI3k7nJuZL4RERjrXVk6xPnb4Npp7V
5kbZJCcAcie+fvL9PjggkTjgAC12sWQA6v++VDrlz3XTY+3b1Tca3RdlvqnMLH+/R/76lMv+hLLB
hWvw8UrcQ7XDS5hEfxPbZ90JH8yFs/km7ghoUThjRr+/S7gBTPbrQJ9K/by0z6r+ouiXP0+ED7bK
3x5xse6QaBUoe/b0aSS7HzTK/29//fyCv+yTw7rVBenwAtp5qjHkbvsZmPrBcP/2+8//+y9PQCWK
VPTm/Inm79t0M5A6d2oFWpCnf36Vzx50sWLarusWnGcaZhWMO0kJgaPa185n8+qz8bg4fN2z1llp
PMbfxlipd6tA3RXFAPLToHoNWgHIy43Duc21XzG/zqFaRSzobTRacUWfJ3Ik4HV962j3uVEek81X
XKnieQpYFKkdOspRrV8hrpMtMKDWe1pnVAyPm71mkaXjiP6AeQnT6llGSNKwdprq1IfvY2AnJZKh
JeLFQu+dTE8KsahK3q/kdeGU+Tx3pyl1u2uv+Wyv+uCTYD0DWjmz/xBlXEwiNS60qGptTqKCLsiU
8ej+/cXpHxsV+KrScyv/JejZeKs2Pu5lJ2ov8YykleUzrez5R15UDGcA8/894aIyLBfca5tAmFNj
P0JZJZZnz/pkhn78nf59xMVuMQ4TcqS7ypzs8JXSY6eTv14Bv73C+fm/LLVp6IghCn9/JtfVnJfh
ft2ycvjksDhP8D99qIvRRj/TuLgUQxE4/hX0aKyiaVnkqH7AKh26IPpkxX1wOAFv9UgIxCEEwnGx
rm1FKgj7aHPyZB2bsmJBc6JRKnXBJuev++I9zDOcTug7grEOpG6/f0IPOI07zEVzkjbMQiKIfIuX
qv5rCcD5KZAuwCvUQZDSpYvHSh3cQEtjTuNwlAEbPtPQfTiXf/n7F2/RjbKtVq8xJ1U9yOiuA7X4
12Tp+RXOrplnxxjcpi+29XFWUxC2FHOt3uJmvBf0qWqhMbg26/c/z+oPX+aXJ12MfzS5UqjCNqcC
yR4iGPN2vGrG9z8/5MNJ7cNmA4N+NgW+WJqW7M9pnj6+mM/O5NO20zaj87Or4u2vW4z/+XT/Puti
mRZWZVkKeagQ5cM6pCcZ2kw+qdY//mb/PuJijYad7uytx+sEcmJWkYfggZbPfA0/egi+1fnGgyoO
s/n3taKaUq7Sicyp3uBo6MGxcYzStY0+6Sn/8DHIUTzrliBAvUxun6QpQleJ9oThYUWJ6nSuUmP9
+PMEOH/0y13tzFtDeQle6T++l0EjHHiEV4CBKxSLhSOQDLk8/vkZH00ybNBAmT1MM0RJ//7B8O+5
Ea3Gm6DN2CQz+KOaOQhq2G5D8YnTzofv4yBvF/MZZ+blhA7xGm4tVXuCSMqxXgz/5Ht9UG3hDf79
+xeTeOOSWlshW1iqW0k4Xdnyq0sQ+fH/cTX57Tnn2fHLmdYWRUMKgm/mPag5QdN82YDB3G+fjc1H
pwwy1iDodyAz+I9OvS2mtS5XjveR+jvumkdRFYlfatDS9Cra+CdT4cPPF6ArC1A67g7/qWcM5/M4
4bVI96rJm00aYKi3G8jkv5xycNKDqyEKJvCkMB24/HwDWji91lSnzQ6PAfY0Ari+qB7mYkQKrXUl
nc+MsNGff25N+G0t4aG4EQHnRvMrmP2LzbQKx3UzPq9OyHbm8ajEu+vXR7KFD4uIvrdTkW10+2lI
AYNnwAZivSrGdgdPmnRaOrY6b3PtsFE38dpHzPe7jJM+o8GcybM6wRurvFvl3gGRYoIiN1qmKwxs
Wms7etEYn/P4KuOjcQux8PJpNmEWLs5+abZjtJDcrr/Zi4/EDO/YQG7Q2k4qepH03sw2/RUaFnjL
+ZCWVHtSqHiZ3YRUXgpEH5a7DRTm7ls/P3nwSVtgzFNDIiYjAq+0Ju/DCLVjc7f2sF/eFDNen222
TJZwSjoY1KyI7/KKu8V2kFz+3pwFZj6NQzpmDcKSouDUjcj3ijrocwxrAoOE5DaZ0C8jepc15smQ
d9seDpW/2zxcLBzrZ2Dr1IPgShIF4vnBwn839G8DH8Hzu3fobo0F589zIVPEvu1Le7wqKQWor9M5
RCk18tgtnLyP1nTbyHNjSaS6rCxwuzic4O9vWOfYCd2aawQdpm55PZTQPlfqjVfFYQXos3QkXXud
+NsU+xa93mA5gYa6L9qFu8Gknmijb8N1ZMMAJtJpx4wq+lU3NViA8WiWn0540yw+4+sYN84zKb9y
sbC2XpOifHB8aMdXzWAEyloCK8BlgcfLhoDL/s6NppgOoIPWjTl28NCisYyqn7qBL2DfxIBNTgTe
joGBxVzFwIoxx9e3GlREAXEV7+yYmkdK4Sdu/bRlkLY9vS6CMV3DNbZ6uiehheYumHQ3XkYsGCRN
NcyBg70nviJHOvPHeqdwTYvsB2FGdCO7yVD2yTzaWe3fDPMz5V9q/dQBe3chWOw7/NLxeeHndExs
+f4dSsO0VIb1xGHCa8A334r6dTAh7O9MJq3+aTWwQUT6UDg0OZ1FGg1u6vZFhl+Xz77e1eeY15Ay
OUDLAdpEcOv6DBS5vEmo6+RlbQ6BqvFZaToMUM+Y78ikeVznkElaQ19udttQZ+dkF6eD5Mz4aa/L
dJmRWQGSaFrnq6h9Leb7NiCxg1BLupSJtfl3VtBn3dIcltnseDWyFnnbiAeJHYfHW+2nAu3Z7eym
7VbGVFhXo7mphoEhTAbsUxGP86NSC9PWkgXVk0ScBOjMWJrvFn2S4caGdY2jodsX+oc9kFhGQ0os
iG8qlXJB30uk5wbrM69qZoVDrAKJN9xSE6pk7WBC7AOQC7wY9gdsk69RIL9pGMyd33ScwgS+KLmY
ayTpiUSPMnWWxyDqcjqdc4eRMr1M50Ax1BhVldYDctCl2fkU9JjdxG4vCkb7cu/0c7q6fqLmMQ6W
xvvSebMVC7MtbB2QgspxFhrgWY1In3nqGBFX99benjWMn70sLO+NT5kmzQ7G/Ym3vrZrwEIstdYH
I6Zefbs/bl7IemzVNZbVKgPwZz8CgAcavRrac1jvCsgrEcnjlSnAm5spKuO23RjcFBlvg3wBUtDb
fVJ1a1bL4rTxvsPfC16niiQEdJ/Dy3gwgs1yYHz7tpD3itJErxXQVBKD3cGal8x0Rew1nM1RG6s5
d4WTeHD1qfVj0NVxP1OGmHBmV3ZSh+9wbo/tCTtpRNPQ2uKieREAHgYNkQ52WGY1byshmb/cTMNy
kESyVdqJAjM24RTYxtexqZHK/g5ENNb1ocYu6Fj+oUaraNX34OrADDq3/uDEpCqBqITMQv9g0Xr7
s2atQe+xXOR1iW1G198F9RP4rWTO+HOhQV66/FbogDkjVCwrjx3sSLo1aEWFZhkOxg2+n9mKrOQ3
xl92K0eC/ApKU4H19N6H8udgf5EVxRye46HFKy84EoYhhZXL9TphXVZTMgYqlTDPKzBkaolQpJSM
lLcS240l0bnnMVc+e6MXB3ibjrSHDdbtPqapZ4qdj2Ro5AUhr3BLfeTrQH3DcKCB7f6q0cpiLxGA
HGyDbonzesSKaOzDUAnGRcmkUddlW+a8+za0WyqpSfn06Ez4pzIflJ2204tQZSKbHyVM26czyauW
WJ1FtCtYESzvqgM6ZFQMpf1LVNU5kmWyJvRjQiEJjGiZ1NXdPHiJsNv9Vi9sVlsiN/HgTZpVApuq
PQf3PSAZ5JHjcC52UG2wCVv2BtG5g7UTVOWNxhctXUBU3RcbS5FHJneal3a5ccfmEKDlAb2vrC/t
ZOictBZ+WkPaN/b2PUELwdrzfbsU6aTRx15n6O48rMbNgtZjjfDQJTukIXez3segTM0ucPgBwJfG
CWHZXhqaMS7KKSPGTgV30mj08ma0v80WHIadIR20FQ/d23k0NiEBLr0gLeSoBzsGwbGvjcYi+eIv
Zayr6aS9LoZ3C7PW9mqh3xsaxIZGjwoj3C4ji7YnjgSTdfoqZ5nOzraTixVbbpBu/GSkioMaZPzc
xTCFTlcsFqLnJ7cN4tnadmsN6K97q8XXdbWwtN+kX11Zlb6r0TFpTT62Q31ohlfjkpsFc6UM7LiL
anSOPy/btve3LbNbqP15gGjX4Gj5UTyM36FmTWH9lq92LVkXoj4y1DCK6BBS9uk8yaTpZjaKIbPR
/KmHV4LTO/DLtFtVIrw7Qyko/vl60DoVbnWgdngoIYxo/XszhUzBmiMYvbSYt7SpUFnQJ91ZeIiO
RdCxAMXGAFpGhbfhqB5b90mEPIcJbNZIL7cmgb3MOKco7L906Ct0+7da3o3jlEZLe9VUNtuW79rF
Zgd4tRspNriSlaWTrtjsBk6+9bhB1Z5IvPohMNAndDU7tySuxvu+2TymJXwiAtRkfELhp+C63h6N
NT2FzmsEHwFYzsatCn40JPoRrAohrnPmVT9DJGNGCwrBtmMd7K08wWOP6x3nOD4Bd+jzPRdCiq79
di72KCqa2hWJG7zaFZBcCz9njq6AJx6bkmZIoYaTtcTRc+gjh5XqTdQ4sSeddXX03ejxDU15V0BO
nInvy8ncgsvaj9JcK/Ua6DbpVJDNMJK12iitBi/f6IxomTWrhH9oi3FkS4WIbG7la8ePY4QaUnSH
qG6h20OXep8VFiowX6ReyGFwjqrGkztoCNkyRLDghD6h9BOr8zKL+Nej+8LXXQCBeFtZ1+AY42rp
clGJ2KZdYqL5ubUktDE0QTWCre1um0UetXVaEQNRqWQRHxKjw2yMFmzraM0kKhkVHMOVSJsCFTwx
OZo50mHW2TiMzER0X1NzT6oim32fge1m3XxP3SUZWhmH41l2+xLBycqXDZs3cg83vqu+RIna3lbD
jUMk6IRXyy+wf20xxZflq84IaiKIu1kE0756GOJQ9IjOJlm9dYxMOME7N150FM8b9mnSJ0gVxr8f
YvTXpnMDGbaIMmA0p3qs9gCf0smQOHLNvufNHt2ZO97S2AnMoR/JHlR90vpejEMqbsdv3HdSH9pl
2HudLKoOlhumntPcVt6Yzvyhdm5hIxAXAcV7/myc8IrI97FemSNRQTnBLQkLQDU9K4JlvwgRN37J
5pbnDRqF3FFBflOly+TuaalvrXq7n8UQW3pJ9OQeZV8ypOCi4rF3GCxG+gk7RBmXnYlJq5Np9tEo
O/+YFy/pK70LkagwR1XszA5KBYn6r8w47C5Z1WE4RbSzcOyYonpZNNmjM/naLpvUGszRoGLAwl1/
mooc3ejBtRSzNpJDZ5yg7dTHpe/WGWzWzMGxrx77UV+BuOWmB0eBU7Tvkhm8nxzKvRu+lfBBsnrE
cVC9a4rhYeDVF/je6qRY+9uxg/5oEo9z2eYbNwlaKONgHtNwLVJXYUR1kLphnawwhRmduCGw4vVh
YG0hmt52mcRZGuFEd3FOlIve66nYdXixeo2YlrfRNC3Ak4YOmd7NjOukf69n18odnJFNBSEdX3Ks
kZMcgxsI+B9oSV/10KfcfPUxipHbpMvixY2E9Om+4orZPYpdfajbWxueLvV6V0eSWXBSxuZL8NqV
rXfWON+sQZdL7t6s8qElz0F5Py4/apiPR/OUl9rs6uYmbFBqr2HiNLgG8hcshyuPvPTlyGzCb6Q0
r/M03Yb458k0T7YZdm0V5NSykEitvvg4CHtTv8ErOqaTzss5THv7ySrqOLTeYB2XSH+8mpwOlwPh
33rj+qLbIpbiYFyVg6LNy+LnaqMkR+eQHXy1odSQkiToYEq7/pF730anT8f6cfDeRqdjdMMtpTop
cd1EYbK4V4jmpcWROy8OXr3tx6d5bHaQx+XeehfgA/j405GVqrLJPd2mNfdgTjNcEQqRJ25ToQeS
zLG+NcutxPyYZMi6BVWpix8e9skUBklto/DVzwhdQIfGzAb1vZ4PQ/jmVV878yqGFVulHY/FcKL4
xUFpZ9VkpzO0GNb0lU42c4Q5Bmgbd63pdUawc4KyCPFMn/Xf/OMEfYmHACkLoKsG2PMf1R+HS4Sw
Zl+dZLRhOz6Gw9XgpxX0cY2IkR1OGp313YvXfZnl0QQPYvN2c/e3MOrZesNBaxuaGgNwKRfgI6yn
0IRkzsqnOi2C04iMiEj8tTPcxUPOCOgvaN2ooKfbJojfKieB29Dw19qwi79/oR3YTFO4Gpz1iUDB
t20Ws5v8z4DZGRC7GKtfPxO9sN1YwmaoBgcyFxfXVq/3YwGH6sYZkv/bYy6w840qYJEWdGJF9zau
K1w0/VS2zicv8x+U8Z/PdTYQQdd3ALXQ78MhSdh6kw+h2Nhn7XRXejtZMLSC/Pldzn/lP58M9vcu
9H4f2I0OK4ofziFVQfIMiqHvAbqllg0ZAhb7hNb4D6h9fh8filb475yNRy84WphBzIMCNHfaXgBW
Yev+84t8+OcjSI5DmIydPdl+/1wTlOid9kx90sUdti/j2Z884KPJBf8gqF5glQaO4WI8iDvbXVQM
+sSjHPvx2qek+2TI/xG2XI7Gr8+4WIJbUcFi3cZVCdf+o7e0wAsIMz1u7oQAP//ae/4RPgEgIO6K
Yjsa37mCV5sJclyt8r72jny6X9uckC2hIFpqNAx2RrLZK29qWBPIfkYFyZnmwEsx3gifTWaJCyq6
8MMFBmDvs03YjC6KDbC2PpipTMewwk3sulQ3di/icX0ORMTc4rFsp7Rob8dS743r3dvLZ/0ykIx+
gEWjZRi4Psiws8XNbwA4/Z+hGUIECEX6JE+31f3/6LWfxnVS+oSVseBageYdqJyH+ijL6CaKvnVN
c6w9QA4hLtVlmfiWHYe1SRBPi6oZKNssflDhxdxFs1Unb2z1D7riP1mblw0NdNb+kvTOFxq99Bbs
SWw3qS2AQJbKLbSSj4NJehSp3eLsbF5/6SCf5cGw4/Ct4BXZWULc6AaoAcCeib5DcoEquwAg89p3
nBlgiLj1o6bTcTkjNxnwc+eHA2rYF6TnAPjC3t5XcVlIVpUSfQZFoqOWkUrFvX/ApTPLACvedFP0
rfHUcdpmRJEteSHuIlrsaoBPkWUdBh+zZUHHWGkfBDnwLoxbq0ldp8v8MsjRysBmIvYdPiDv3WT1
SbJQO+UlYTUYJ5ygVx3QLTGIhDRupqCxbmmXbXyLN2vM0U6Zl8QroCsngKClDyDWwyVEBnbP0HNg
M1PXqPKGLiN6TAq8RGRV173vZ20N3LqwE7KodPAQIdGECIhULxVuXav/2Gzc3fczr9HC2PmYt1Xc
CQgUy+FKyObNKzb/CmKkpLJqRknbxyN3YcMcje7exdVhF6mA3zgb/xZWSx/3vP8hSwqb7KfVjQ4V
FMnldBhxo628MEMDaeIKAPjWmmBXujrDvO3Yx9quclQo+83zXvqxAexZpj0vsPOG32CvlNYobFSH
gCZsj63VplT90ITk9TJkIdGMghfwDYZMOI92P+/q8hkeXVeDN+dAPjXvMhdaw1W0sVkhne8JIEIM
Q4UliQ+VtZgzdbeTwZM93EVDmRdrBFDWwg3QS0q3S0JF9mP12pnHSZX322Q5ub3GmppsAs2hdQFQ
h5Sp7NyDgyZQZDccNdwiMFJpE2wZZtV1JOdbW04KDeUya2qDJ9qxAXTiKwscQLj3u2Y/CSsZeA/B
BtIcyzkurP5dhHZq48LehjqLIHCaUbuCyZ/sPi4WeeSqSes34TyN85NT5QHd47PHkZNJ3sI3Cjdn
uqQUfbnwFuEk8dAWUhRpWe4bPQLVgwFx4SZa033Vvs5NwUxbZWLwc7vDpiPFV49u2Tx5B8uj+1k0
DC0SSQNbUZ++ySiWE0Bel2YzUA2fLcHoMKT3di8jrykGduuvIO6ukQw0OTEUWM2Bb8DgoBjCDRNd
Y4DngWTbfGgyb0Q3hexxQe7LAvh7hyFd3Q06x85MbBEF7otyLo6SLGOmwrG8ArO9JIvfYi8Q2F+p
pd6IJuK6ho0D7qOI9Y3sjsbF1LePZuEigb65TczMQXiEfZBvC+7Lypo4LAQqbz/Oi0iVrGD2t60N
pM9VnW3FVL0g4clOG1F3AC7t8X5xQyuz5FLkel2CVKtl2ukKqFBZhk08U7WmQsBZyulMARqhsIGv
9Ot+cCcZb9i1UkzYLe1FKNJSKicZQoS3ykhNOQookk/FCNyzHpq4kNRG8LF2k3Ce+wNAg+KEFlQ7
J0WUkN5Dsy2dmG9bhHHXRLEfDLi6QTjDYGR1FGF0H2gA7JVSiZww63F8DABc+HKGvNHKPEDdRqv+
+6aK23AortqofpyDXseT7d8YYn3r5gEzzvYZKIISvFFVw6tr+VmUK6605LjNLjhe/1gq3IFt970c
2ru65z/a1nsqivqma/zd2le36+rZsVNh3NcJSJMVdH4u5ZjCoTJz1bgL7ADBVU3utPbhbFHEEM8e
k7C56yZ5XIDLdS5ckaIoi4AXh7jUL8EZJikT9COn0pOA56v9hBOnNmaHDoBriFKOlgs7hdIDWuWL
Cdf/oAaltH4dpvYGYoK4s6P9NGKaDG3W+sH92PZXEgC5XsFptKGT+TiQuk28csDGXPHb3hJ7z+0e
/RZ4x1T/KJzxB3pdQaW04c4lbe5M9b3elIPUPTutNP3ie8uzK8OnNqBoEFfBVbnZKXpzd5U/ZMDN
gHsv0SMAiP26TAA75pyPFivD9jGynBidQvkQ4OYeCdCCIjqEIsgsYV+RMryD81zSeAZg8gxmAxG2
ECpOMSFh3I3rASFnOKP1N+P796oLsEF2OSi11FpnFCfOzo+igTWagAheimwwnZ3YartpR70XWl+P
soNnqJOHrr52/fmtKEIr3gazR4sGev18TGPgRz9nDTxxqp6woYCgrn/Aw+oOqRzH2S4SmAtxNgTl
D1GHiR3Qm7msHnm7PPpc5FxWP6UoD75rjjJaM9Stx9kFH1EsO2VwQZlH1MMzLlpqvW9bfjVgGZCg
3y8A06zIsMoyCafTw1qORw3Wx25pYkt1VDh8TfmDW9FubEGQyg6Auv8Iy5I4Amo9bZgp0omFAyaa
AhvHLaguIoaI8RR4CKJQlgRZqkdPmkxrxTbcyGVY4t9Hsa1s1gKzdZoiOxceE3UZ7Ffx2R3grX3e
yTpRPhDzOkjKaYZ22vXhg+qkXfODL3MC+ee+N+hpQGXpmuAwgzf3WusLrC0AgFo3kTtkupNf7HBM
GyV2DlgCWLhnfJSsLJpUFXNsWd6+wOtOIXKevSHtXRDAHc3lGXkudTyU3W71JpxTKqtIzxAndfC7
Daz1dgc25xjNY2LJlfkQ4PdLe7AHdWeiILUqA5PbBnBXcQjVeO34MpkDDHk3pkRBFlz53anGPHKn
/sYKANM67xEIlR6sTtX4x00HxxGRcxRkhR4Ig8N8MpMm7os68auvOKIZrNvvWw3egVNQjiiEBIa0
9vyDP9jJ6CMzgvSg0FCl9GuiXMydxnoPbXFDlTjSloMss9Nh6VLX/Y6tqMP/P0zF0O+6rU0aOcaQ
/CfGGUFAglcHrwlmL12LdxMBXqcbylEAllJnAueWY2FUxJRX7vAEF2m22iC1TPMGFALoIMCv0jXX
iyvzyTYvC/j6gfCHFiStb7YYwi0wnlFqdJVgbDIQnDcL/CA2AsQL4cLxbB7aFv8NNJDoBsbJhheu
wSw2702wgpy+Baz/pZUoO8YNZeAXOT4MMyozW2bUFHvgRfsOEk2Ha6R2Kvf7CgM/tJ2nTYf1K7oE
3sc72ZLbrRyOs4Mz1XucQDUWcCig5665xd95BpveqHIRkGMPm/RVt4jGG69U8C6DEQjpt9rijOIw
QfnIbLu5ipRB8wuAOgniXXLC6KJjb9gy7kGsPYCMrswhLFFL1DqFj0ICXCnxSg2IroJYGr0km2CO
Uqeqrg7wk43HKYIKCFwW0d9IAbhtrmK9geg36xEaKEy5Mg4jCSW3BOZdpZuMTqVDcq+Z2MgNCyoM
p+3GlgNIC9SWRme9pVAfAxpxVp45W3OFw5wtm5MUM3moe816yq9F1z5w6sZR52dVAVJDjEknSWzc
KA+DHu5a1S365HbEmcEh2UnErbQwK4jN8CaAlTC2pcRrKVAv+eBycPKh2Q/bg11oUJAew/00c+Yq
Xx3vdqXzHnpRbKqgHreJheBrF9peQXlxUrBWH8B6eGuIcmlMXLgGdsZ/dKf6OFjkZtyKZBPQJRAU
1Lb1pQe9Hi0WBOn+l0nrG0VkKmvxrkEJDNOIQ/IdYUpQuDiv04zabbKymtJswcQvvRkj1CRagZ7w
23QwQ+zSNq6IlwtSZbjbsa6hu4j0qaW6ZGo6KHOexPjSYAnZpcBY8NfSUwlVAw7ULeWkuvKUynQE
e8hzU0ATxCEkApTbR1Tt2FZoHEBC0vIqlSGeuIZHtUZ38wiuAtaFIsJOXJtUQQrStSQZ7C4p6jEp
NTT+a4FiCLO4UdfcKzJn8rJZtXGPtSHaMbG9NS6DeYfExjcOshne77mRZu+B86BoTeKLG7A2oru1
Kx9aQ1NTWLmISLbgeB0jkfmiAZrs4r/iAVBYR0uU0Ga30q8DODMkR6NIMj8dHH3tgB1L6Zgo5Jji
Yug0XTYthkXhmxtpFk4V4x65V+gOYES7u3Jx7j1okkTNEw2sZkF/MHo6mYKRRbfU+bQE2OXXVPkK
dYrJlFclhaVexs3EKPsR/O189/r2f0k7ryU3sizL/kpbPY9XuxZjXfUAwCVEIASD4sWNIuhaa//6
WWB1N4PIMGIy6yEyjRYkLtyvPmfvdTaRglmoLn2rNW2Tm4qUKIFE+7mac1JdNpqOG6u67N/WBkek
vc4kI4x+02JN5Qy0bFSibDUI4q06viTiHFRavs0spDFt53R5RsD3ckcwVuY98i907J2ACEVrHqZc
PRTrgsKhP1Ll79GYJgqdsPeJH5Ny3iTqxHaRHgox32Up20keBc3FNxXH9pJ1x0xsN0XVkt67E9bY
jc3+QeWsJMZGIK0yeQ9uk0Zk1wPXBotUVl4+ll2/m8zBTcOPgtWhT4oCNQ/3vSkzQweyWZAWSBB2
SKoMTmpDmNgUhXRMs3aKrDqMUbJt05KCDJUtF+O+yWV/tJYd8WkEeSlPK3wqkA3IK8dD7pAjPgqB
I718yXJyxet0ZAutsJPqbmMMJCdzShEIAtnhGL3WPARDbpKxNL2iuO+mZDtNlq8XtRuSqMvSj5U2
uESj0Ij120LOtuQbN0q/bKrulIXEHdI8qE1wSpNM6TGZbAYTWJb2wE52MzmNaPxiEuRYUNYsCkA/
uQuMdtrl9UtBto6M+zbSpwci3NumnwiKPE9m7LRVanedGEBUo2MRS6moLjL5aOkoWSQQ7oXAK8J+
rit+3CleNVqbNE3dSK8/lW20A76G+E4hjTZvEeXv8klHQla/yMviTFXu5LlOAop7J3tMqsseHhoX
0g17KNwVyEWhCYZFXnY6F2MprQPSO2SCjOjQsMnkUUyMZDn0NSfHPN3lHF5CdWDIJxt9BW/b94jA
GnfuuD0q89aqiuPEdUInZboAtSFZsZlTDk3WJ73qNyNKs9AcucSWe20kE5iM7JNfmyn5PFz2oVB2
YR9lZN+fszx3L2nkSUhJjIz+WGhBq8nOopFwCqvNSCJ/NHO/Uz+UdUe4hDQWAEWU1W6eMacmggyF
yVWAE0Ij+EJPYjD5WOTyfhwnJ0sUdojWXqbYmRYLgYxoT6RGpzh34mzcFtW6MVbzWDaNnaZcNbAm
hVJKIk4+WAkyEKZnnXeOondBvYqbYZW2moS4t0Ab1mq+wSGytpL9aMqOVgqMe/FGXPytWDI1F3Bf
AN7H4nwV4aXn1bggUYdEWtuif9gCwSa78wVxjlI8/Plw7+u2rsK9Rh81IKsnnGnDQR64emraX4n3
vnqaX4KP0v8hJjomQ0YL8/w+VE5GDrTZ//ce4sqHIfZSQiM0QW1dVByfrVvC6LeC4q/f0lXMWo+L
LpQneuRymlk39XCjx9/KUbz+/Kt4taZmamSMl3dEcGp8qLQd6NPuFmbvVitXiSMxxbQ8LUTFJfWl
aR/qnhXoEg+fv/y+O96M8P/s8R/S6FcJsLpcJ70QeJrLWaB5GJvnUL2h7L/xKNJV6kghFKgb2L3P
zXcJ/U11EIadbDq/f45bjVzNQ9PI2I0Xej0PQcI5UnKXtygs/s23dSUUX4uyi7nMlWdh2BKAUKsN
m8jvH+TH6/hDPuRVj1z1PKGgQYtTsTzrZqHZeUWQegnbeaNrtULIups2mBpn7ulpRZik0w5imxK8
KKI/bS0jecUuS80XKjygjL/6IgpWgBBgUnme4i3hNWHeVLdWzzdHn4HgH3Ldxf18NVcLtTZrw2KU
R+FpLe5r5WMr38DPvbkcvGriarrOvbgIoDFZDpIdgZ/oL6XISCNi9qfKxh98K100mo1pReXZUEk6
Id1WCfGM9fffj4o3n4KyB+TBMeDp6tUc0ocuTPCVledW+ZqYsS0CA/t9C/LlI/4w7l41cTWDuiHC
mzMk5VlWMn0HueC7nnexY3akdFq5H3ZJ3F9C/sX0DEDB8EJF7ZwiNxFarkPsGhy5OJo3y3ZNuNfD
wq/tBCGMg/jF2s4m+RUxmyzEoOgNf//Vb72cq1kpx80qylFOFyjfp+6uMv8sW+QyEajMjf//B8vh
aiIYY5ZzyzHBl2if+yXbpIJ1Y095+wn+t4XrVRgZ89qFKy1kIcqaBP3SxPHsr7wlmAkEIwlAXQMa
ynbo5bmKLyeVcXMnUsfn95//5knI/Pn5VxMtDcM+rYE9nkmyRqU7m06IxSCQPv6+mbdf1c9mrjpD
VMKpGiIeYyi+hCkGmhsz7e319+dzXNcxGapWFYpBKM59JvhJERIVW+1VSR/CWMUFQU4vlksSnLMd
o98N21vnizfXxFftX011Q0FmGNYhkpTm7mLXkLvjpBU3OuvNt2hRMYoq6oD81auDHvUKc+oHl+W5
44LQECUllPT7fnrzMV61cNmwXx0sCrVNVrFpy3M1f27FL7L2VSSB+O+1cbV9yIMwd8vEU8gdqYqy
2I6J5cba4+9bufWurga2HC0wwmIApRrhzIsL4cbEvLyJPyy8r97U1YjulNpoIqMqz2b6PiMkN6qB
VT3F442Jc6NDfugwXnfIlNRRp/EYsUHktJI3Kwn3tplvPM2by8DPp9Guhi8WTAE/DU+DcU/TezaH
AiFjcsAFt20V9cO/1Tea/OsoIzWpal3NQ03rcJe2JBpT889SPy+rv6Vj6RdlUAg/MD+v3ltlmr0V
zx1b77Rfkd/m8lMhfvv9Y7w9BH62cRmCr9qYrUEvE6Upz2r1Le2PArfoKMflJtwqtfl27/xs6Gre
R7VYt2XEw0QNaovK8OJatdnDt8nauWOj2b9/rrenzs/mrhYBFh5Rai/vzlqHDtZw/dBIpfv7Ni7T
44/T52cbV9OzjGtx0hXaWFvh3shrdM7IANSPcXkYE5U6iI+GfGPU3equqxk7pBT7TA3WNmJqXtWp
J0sApIO3abPGtwBtb09buMEQpGRUZFfzaSGKiY2LbZUaQoPsXNInL79/gbdauJpDkbgm3SKxipad
PX8TZ6e/tSa8NQxkQvQida7eqPAclnNUZZgrz2Edb7KVUC8Oiz//EIBWTGrsUC3oDwRJxOORpZcm
GxqC5oGyjv3F1pL+ldP+62auBtvUGVUcpjq9kT5q4qE1SJ4NNxbqt9/Wz0e5Gl3zos/UIKMNSwvm
hRzgX1jQXj3DtWI0bEVKt8h8fm98NdInTThX0/ff98ZbE+R1E1eD1kKHkk6JwbJcqFu5sciGJZtB
+DjF9Y3Z/+bLkrh3wTcDknnN/UN4JUcUFuPUOT1qA4WXxxu1PN58FJl1yqLmINXELivqq6XZGnuB
kl1FdR7qvVWM23jEIGJ9wRV84zBzGTrX6xhAXEjdrIqqpCu/NjRNkokri+u2bOzTbqclG+Fz5Cqf
ZflGgaA3X9mrhi6/f/VESpLWE/oWzhstmXoyeTcW/bf2GKpcmRdR58Vsf1lvXn1+2a1KBvqNy4yI
uk+JyPGey/LLcqlNSkzu9yPtzYfRYQJIKMWpunLVmKyZmVSV1gXvuamjd0b+7fef//bD/Pz8y/B4
9TBZoStJWF5O40hHyQQUW+B9WXNXZzfe2uWL/qH7Xz3I1ThTh0nJE40HqaDxV9GDKJQk7W+E4m69
ravlS0aZJFDNk6dJy3ezUZ3adLkRb3lrOyZOQQlilQ2LGhG/vrBQrkSpUQp2kyLdFdrTVH0T8UA2
RgUrFx+uVpLTulV//c1eetXoVS8Nq8wOObNJ5p0fL5hrIjQJJXKJbqfeqiX+ZkeZmNIlji8wLa/m
aWuRuRsrhncvnTRkGZWbDDdm6JtrjkUsiaLi0NevrQ/w0Ku+FhHblwT6QuvQNv0mKe5M8+n3g/vN
4fCqnavhYOkpp8wKCGgtbN9nt8otvf3pukTlA8Tphnk1EsRoCaltOMBM1cM7gkIgZpcbdNw3+8L6
2cRVv7PFrFIT9wX6ejl+1IBT6Te64lYLV9NSHJdGW2tayKL7QjuPw8EMb8yYt98TTwFoR0H7fTWg
BiNN1ErAbjZaX8T0uZPTv7JGcoL8nwYuX+DVGpaDrwwFCYz0JCGp/lyPN+Jjb015QOSqqAPxBvF8
dYAU0C2gPucEvvSirxOgXlYLAejzon2vpndxc9KGv3Jnft3k1TtbCyGEscYJfEyNvdS0eL7nnSWa
TrGM334/Sd4aARxdwcMwGyFdXB3HhJ46tmO4si9LT0vzWenI8U432nhrCEBOFWUZoB4L51UbptIt
elfxBs2wAujfedIFQvH753izDfxcAJYo3vMHLJ0eDUOWhw2WN7xvrqY4f/7jVU3EVEgZctCKV7O9
L0aojyTfzpr1pA138o2Z/ta3v8SqJEp9qJeqrr+O4bEwASSXTJIuR+q/Qez557/+68+/WkmEmbR6
HrEUarljXhSAf/LzqbhMiVHiB5ahK9Tpu5ojpdRKXaxP/TEW0AyaX6rxz+JEr1u4mhJKSsxYquf+
mE2eWJ906117yDT396/px9bz+phCK9yuONTRCRRfuU5EzAIlABQsvMdmku7kOqI8e/SkchrSxmOO
oTF6NOP0nFs4pcMMkcS9IDxrykfkZEEktt4ATuDGN7q8uetvBMeT/AvqIhXI8a8jA6JDJc2GORzD
xrovROtzmOvv2oaCxkOWuqKs+1o32vlknMx5+J6U+Tdt1Yf7G9/icqP5w7fgdq5QiI8K29cVW8zO
asjM8y0kyA1UbHDVCZvIODRHoN+HuY4BCsk9cCXdfKz07k5ZzWj3++/wI9j163ewKMZqWVDOVIuK
cFe3rkgJ8XkoQ3sELJT68TosO0PUH3srfWhXUEFGErqCLjyHbbYe8nU91ZLxqVTXxybRd2rUfhNU
5Z0aXYRnaICjtHsSzQRrilyIp1DC3dLiNbTDZXqgpArqSiVB4oL4bh3Ufa8q+zRfHMVaT2xxiPZw
8qjCh8Uw7VnQcfGveI2S2njJG0TZcwfkR7UwUfeF7FXK4iQGSi5c9+iFrJ1SDAcMF6eYItyWujqd
oKF3qtIvMKFuFfy+XllYUahvczkFUUTxjwVirCFcFXPN22P3XESBEv3LxvqfX+f/G71U53+9/+6f
/8Wfv1b10iZR3F/98Z/H5GtbddX3/r8u/+x//9qv/+ifn17KNimv/8ov/4IP/u+Gd5/7z7/8wS57
HML3w0u7PLx0Q97/+HS+4uVv/v/+8j9efnzK01K//ONvX6sB5AifFiVV+bf//pX/7R9/U1kc//P1
x//3706fC/4Zhq5LBOpfn/Q/f/3lc9f/42/0898VWIIWRepUDJg4e//2H9PLj19B1v87Y5cAjkES
kqKW9FNZtX3MP5MMfkWNQ4poKTpKrsv+2FXDj99p+t81Jj+rERsoqiRMkP/z1X7pnJ+d9R8lZ84q
wfb+j7/JPyCQPyeRzvTlzE1JGot6c2wI12kywDJma4jL5HegB+TciQzRyTaL216gHm1gJeJ+WWJM
45Yt4AYjaXo3gJMYtZ3q5gera5ySOni5oDutITiUHoLv9j5KWlcZLAfZ/TC76RNMINTmzy2YAQNz
dZnP+0hf9io/ltDvqTC3ryi9ozg99804cucy9qRWc+fC0WCYYdzz00Q+DKu2FyiUUjhMMVsq3iWr
slGVyC5rjJAobVsjtNu8cTSvuy9rhN/2Ik123en2UhrbIt8PiKYu8KAxmR1VILxYhs6Cqo3ru6vU
oC+awVVjqrUZk9vWg9sL+ykyd73SurNnWZLLpP2B2AAbjU9tKVEiSGGgLVQqaeLg5WWQjL1gJ8fO
aO8zdMoJPngJWWQadkd5MPZ5bAaa0B20Sj9GYKIXJJ0sBjg0vDQ2HUqguFwiMLmvXqNkflaufsa7
NbrDrHaBFISPa4fIel08KDdeKujeIYunu3zEEXDxEzmbzBIcaU2hjeyKUrQps+6K/IzIyLohcaso
cj8qGSschV6mpxUUf78kXmWkD1m3nvUuvhPK+kiVM9ea7uJwOVYOXhPEy+nFwMG6JTkLsuBazF2k
Z27evkvXHB+h4SIZdLURRDY/ODi9CMRBn4JlkZ0sTR0cY8V6WNrygE91X1jhrlrgRK9hoA99EOua
H4/3FfiCWMJXONrRl9RdV/k0D9qxTHdRbfhCm/vrqrnGYe7EG1v9v87tv04F8FXEbakApIiQpq92
VpT2bYo8aPZlZT2Y7yjEqZfbevfcrIY9r50jVJYzNQhPDb//8FyM9IEZ+07+gVo2cLeobN/fpdUc
TPn3Dp3pnN2hBgw/WZFyvwrtUwX8in6uUjST20JofaFa/aLYjbnpW3kS4GwFCzNuFCgcjdkFQtsG
aIgDAZmnCXhvhq5zHobu2CrpsUUIkw5oiyzXGrN9kk9BZu4NafI13KtSK5xVgxNAqh/j2Wm68Ui6
xbXKCWujCBndvB+bYGn0d3FoPuPTy++4mDOKoNUhmkfJeI6y6Ty/7yFWQPXA34Rm+IwiJhV9aV38
mXJ+vVD4bRX7iqZ6ejp6XIs87aEWY5dqcSb41OFI+kh7yEDNmbt2XxWtv6S6F4f7UdOCyCy8RhK8
oVY3SqgieeeULo4e9YniS20IPBYJVL2ojhHuX9ygp3B6XMu9BAoszrxmmJ25fMEMbAjHsZpOyayd
UO6fhHud0wZotUJ2CrAusCMXbHTrtFs64T4X84e47Q+18iTJ+YMyWvd90d8ruXaOM3gjwWoLxr57
ap4SaCWUyE7bHkn7XS+auzJVXTi3bj6ZTtOPjjRHTt+vdr/t1cyr6y8mHhNZDX2s+EG0Tvu2qQ+9
Yh0SYHFqGDkqxIL6M8qTfb9ED7lePbAsPEhK9TC04X0h9PfLhE5bppekLRQtV+pH99s9seBNY9x/
A9+DJhInquRYVe+MSeZolopzZt2ZHQZwuDKmcuOQhUXq1wPDZYdQUENxhWJDIrRhXB20DRlcSdyI
oo+5LpgxM08hVUzEj5Axwfw6QvNhET9SWdi1PC8yO/j1n3A97Fi/d4Luwzl2ZumwFozMUXVm65gS
6fWsZj5WYnIn30srhhcpQzRcOx39ZuSyI/WWU8a7rMKLo2fu6hhPVNW8+6bt8mEBAwml8ctzmJu2
dTFDahMeho8gsNGM9U5r6g5QLjc3V3d0Rp0tzerh/W3EYEy059qAU8kcx+D8AQnP1uqWgxpUWHZ6
eWOyTQl3cxR/LJP4o/ZBC8d3xPaOZvU9DcunqenxbZn4yIR7pV3PXZXehUp3tBzQb05uBdIMeq2S
MbR1nrbE/tKIPoCqAJd5gCG465zyDsQb5v3ITexhrrcalKHHapZ3q7l6mbmFFbHpBu2xb7SH1A0f
DDnd7UJjw53fj+ZvZjrejRMC9FizlbU9KedhL6dP0a4VllOdWscuLo7D0hxQKfWQB7Ud/hr5QZlE
TxpFTzxhaouS5KnxjMS8RzxOikp1tTDZaEl3aOzwRa3MfXzQ6hhiWGPrn6TzoGP9LdQAu4P1zcSK
TdHlfdu1e1nK0UkXtt41QdZJPkdjQasCvQwsc+YQYR0qsFap8BUclD2omPVqZWNc5N6mB4rIqcQZ
hTOOkhQ0QRqwNfp5Z69qcS/CYsrmimNGc9QH/diE1UnFFNDkRznIMssV+ampAiDmllstuhvXmquk
ojtTnyxhpgq1C8PbnUXLWXvZGQxs2RTS7UPdLvPJNpwmqbw0ca1iAiLYuEJceLVgeFwbfLjvQaEb
wZxtFeueCJZfa9BJdf0uJS5GhbgzUeRzmSznFRx1eJaBJJAfG4PKGo5Lbx1weB6MUzM9DVn/hJHB
jzZ+9wCAT9KrD62fRNajTlWKGaxg1Kle1Ujn1qzu6kU65k1+GOfMnxU7/YB90C5F6FRG6QArc564
nOiZehKH8TiVGTaxejcu8n1mz2zKhcK5qavdeF6BDHF2miOv6Axbnry+bL0nsJ6w/2GFCW7OGEkK
eG2RFwVUBDpRPPsU5tax6tqjArjDW8PCFzpQgRxm0M4gNsdNzmf11eayjJe1PWfqQd/BnM0Ep1Um
BytAMSZ+nEUedpg08ftxcXsMYeMWnXuh7uOmD8TuYx+2+0nsba09CPHgJbZRlH6uLb6aWvwUAdTe
6l6tRb8BJrqUXxJTtAkxBNLeEvEo614XR/4aNcjwOybX4iur5K/NultnWHXsT5Gt5Uc8Y745Wodw
kQ9ZVB/0c3Y5p7yb6uxps2b3VJxKjnK3HOtMPE6DfDBWeY+QUZQ5yC3+CF50wc0ZhXHQD8k+lLJD
0qfHXrCOwifzKX/vkG7NOtu0vpecB+p9/iVpCycvTbsGi1aDbsvYwIRNbgG741y0x2ScKHeT9KHr
l8AojgbYqgJUgCaoXphU91o63DfqI2dxv+AptOEcYwWMnRBzFGRLqpnsukQ/mOf1/YQdesxaL1mC
Qh72kJj36rSZ37PW2lJ+DIUqSPs4sHrVL+XON1R3SXeKxVxUFEJJDWQ+/BGF4KRsJesAN0qCwue0
e+q5xTPK1E3mtnK9z7b4EboxcuZFtouUI5lylHJngelG8s4dOFLyctwMf5XYmo5M3UINRhxHe1w1
g9NMtZPjoYPwyn/DHJOeANp2sZlPdnv+ZFHKsxUdDCpOr82u2sP12nEytKk1QXylcyaUzUDSeXms
zqAMJkgO2IcM0Z0qXqmZe0M7eigAvabTPchaXorbTT6PkY6OHER1KlAjaTqz03uCBIUj7yGKqSfD
CI8W3qH23CfmaRVVT6au6CTvk23iLr12NKr5kG03mWmd4ga6wNH6MpjZQ2+op0LZF5/M7Jxzf5+M
YS+E8l6BJpiMyaEaksPUJ4ext/bgKauwJFeSu+NeB7yHvXcrq7tIBswh4vdLAqtTMXrXvlpuh2T0
civx4oLJeyGDYtcDBIX3ByO6y9xqYwkSHMhlqIiyr5yixgisUvIjAS55Q9xj2RUNgYQ0oBow9Dq3
UwUnKjsXC+zXWqxOgJPOwrtNDgryjAMutel+7qtbBZX13CUOaGqolLLdjakTFy/42bj+Jc5QhW7T
DZ71abOcgYTz3qm48TVMdqDC90YIkCS3lzxx+3lxjfwid4AXPFV2ZN3BMQz14ZBz7v1etBVmtC1x
/zs1bs/LhzVQ5/Jp3lL1khCnaR0t6UkP++OF54EfTemciIOAkJvOPKduVZeusPSMkdltItHVv0pp
y/LiDvN+HqhuMK7HqRiONSk36PPKQ28VdqqHO/PQe0VLvGYq9rresTL6WiP5bbtvWJMUudjUAoRC
Td91rRJwK3NddlzT3/SK8BA15CVTu2J8mlowAkQxYqd8Dx5A4XAnCodyl0KI1j9SqFBOGA6RK86K
WywU4cSau+SRD4LdN4si6GYp6NzpnZpWkAJ7N+Lq9ES80cWY6yS28mVt51NznHL5uNTWsRyNo2Yo
x9mrEtHP1c6P+soXdcFjIbvn6BD3D2P4UWXQre/NRDzPbEddMpG1z87Cg9QbPoxIq9iovX7SMeEK
VKaqx5fKmPf4d/b1/HVqs4fCsHYxUI6XzJ1GtmjNbQrKK0cQQzYxpzEZcOnwrPuhn4sjtMPMJ/Xh
URvFi0s/vBhDwfaKkystsauz56+1O2rcFY3SriWwC4Zlm4otjrVtJdY2LwghdOAFDtWi3MmRbWTD
E0Xc3gH8eO41JxPmR/3ruFVc4B/tCgRQtXVCl5NTSuMjcPfBHA5THB3h3RgTe6GBba6eTqM9fh+J
ODQtmi67OWRpdDQWm9ilzwXdXyrTr2rTx/nZtEfRAvQj41nrMQqbRaAZlm9Oq59OhT9pmpfLjTf5
9aau9xMucThJvWDYp88UybJBun4cKJsazdk++zh08V6KyyAFmKKptsADLX6gjtS/kRzNxOTZbTSx
25dZGZim6mNbCIRsF+H2HTDNr3Lu6vs1WLXoPq6sey2GHcCdS0gea8yQ7QV3w08masCH+L8pe+kD
EB23hCQ4m6UnOzULLdZsQGt2SCnwDaGT58yYnsSdLA5BJZ8xrx/bZD6UoRBsVcfqLgZXVjup8HTx
vSgIW3gGIdBsNfGs3vJkXfVnUQralZP+O43rSxEmBNgdmbU2FjtvTBav107jPNlrq3v6jB6Mn1D8
IkBAnVjD4r2cWUHfq4GQjAH41SBTJVtJnmVWOsEyvcR0VFn1tCLzLGN2sxQQ6me5r712mggaDdxQ
cRpCOqma0u/LCKA4Xwhzbf6ubjNnLaA7I0motfeWMXygBnq5zYT1qdDNp37Wn3R9fcrdDoYgjtB9
GrTsEGFDYb50PCrxi0CwfKzTZ+y44A7rPvOSJIUdEnmobVwhZ+wVEJDwPmfdlp2nejdKDga8l6nQ
71U9vo/fGX4nCWA99fvJ2KQXsc/cX3jl24jDQ8LhQWlLW9lM9+qiObI1utVcepnQbOpSIZi4kUrZ
DgmnUc3EkVjnYMDg4dUcHTxQ3CZueG/lIl7QwTc2pQ+JKJal7VH5eiEyRPq6jTuQz8WTVS3uEFqu
UcIJBTRcxpy6CneAMFyzNgIEFcm5pBJlAPjJ8xaAmG105Iznd8MhVOCruuZ6mg2RhX5zaqfI1j+w
aIThdJeI8sk4QWX0yvdc1WVB2c1McyJnrv5U1ATa9MymvPFuqYSdMQJJ6rSdOIDCihxtoh7Es3xX
SOtOIdDB/b1cbLEBWyAbhIwCZUic8jnxZU2niPHHsej28ldOU5Z1ylXwIRa+FXG3ANHFoTtliasA
osE4iSHEaddjEWkHysEfYwtzbHHZL1aKtC22Eg137QJxn6lb7Cagn/JjncCSijM3T1ZnUWLnDAY2
DnfRClkzsqj+mQcKG4VmfLy4lb+EMWD4iOtoDPhNjW021yksA9GY9mdh25ma31oCcXntoVJKUPvD
3SDuq8u6ZyTOolM9edx39ezIj+mXmJNgxJv6OsZcQboNuA0xcUHL2uI0OsLnfNEPqXmS+euVeTeh
eqrl/oGkQ67g5dpYn1IcvCyYaeEPOmhQ9aE4WJ+kaTqY9bHlDPX9fR5aNiW9oGJmflisvlVzfImi
0YuI3oLFnzb6t/AgY0deLTeag0inLsAwwvOdPQWA7UGP2KzUxC33Ydke+vkOGIvfLkDROuf8HiLR
FmZWAb17zCW7pbVsIYyXb2Qh4jxVMm1snTCM0EoejJ8J8Eo7PIWdnRofSKh0yrYZYwJK+saAU5YJ
Xl4VvvghmcVAXJutbFrPwE8HAeLMRgOnHst7TXINRTktlnRa++kUDeY2V+Td/Bwb06EALTKpshs1
dyEVLtbPacHZNQI9AEK7XZHEV4+5Spk/Xd1NnQLnOLH7+6hlGQEAuxpGAEQFON66BeJQ3lNgAHyH
wK0qt62WiIAU+jihg/w+SzfgWR3E1rZuhrYBUA4AADDh5QxG+2EIiyd45u8iSilVBib6OHyv6cOH
Vlw/RGAJliaY02SbVeqT1GZPelE9GqwHWeZGnY7JmpLc+epoYuUArhDqTyZHb+LIIGDifSVosOOX
QDEZmqCaBdOTgN63VeZplHClmoN8ilfxrg09oTecCi6Y1G+hzERHTZz3VvWpj4HiWbZO0HJYPDJx
DLgGJGxQDArKhM16R/7qiPU+d80lOSVANDqgvHkLqB6jrYFadQJ3thRu44HDXoVv9wrC+VTeNe9F
GGLYlnFYY3XCjQ0OhYIEEVZ0NsyxPfWldSDGKOhDsCpwAuSt2jjiqPgDZQKCspBtreRcUbjU8KMf
SScwhNqZa05ccRrlpTyKarHVuHqrsOFikBNhaQYJSwQuG0EYzrIZ3YvTbmaVi1tcNwYXXrMmBtrs
FAKbImVeQORPMkv2RYnpZnrvTXAaGIbivW5I585LYCbIQuLsvRB2mXJGbDTIn6O8pcrE6icWE242
vM7LWEk6846KVKflAvLP4YOZm6qPN11GUAkoUUX0ptyqOvaxYt7pBL1CaoQs92b5vAPJOFuhPVMU
4d0IJ0ZbWm/ail+S3fiiLuXBTIBcVBfWsS/WxXHxqrR9QqL2FFXJkzyCbUn0fWiHVDfKtHqfjkaQ
9AysCTXG6Ouj4Y1ms42B6kiPEP/d/iN9IM7pHYgmoVS8jmIambGZZszmoh8mkVMnnyjX0C/UAFRW
Jxs+G9EOGH+lHc2EOH23K9d1V3KJSFfIHovXEtKSw3NizQ/Y0+Uhf9Ci/FGNt4Dpx51kkdSc3S6F
Pq+Lm2zUXVMRXMvaFMl87tL5LJH/DEmMIhkeIWeDDqd2Cox0EdKDxmuCl6SVpG8mig7oO7HYT9xN
TGrNtu3sWI3lJM8MExJPR0iKVloFl9B5M0V+a+hnDpcV3TO7VkjYWIWrTOO58qx8LSvZj8O7qAOZ
Y5wKrX4whf7BJNibhOJW4s5g5O09qeMznrE7R/yeCtnh/xF2Hktya0uW/SKYQYspNAKhUjKTExiT
mYTWGl/fK57VoKrarHtA3id4yWQGcI779u171Wl6rkmBHNvTyD79stD7fcyKfrG04rIUf7L8rrnS
Z1mIlyI9zqI+xvMjBeva/c6I3VDlL8LxeJ++q4H6OZcDUJVBZmTEK5WhwCykuZCARzyMQ+RN7x2a
m2lVhPJDBh+B+aIRZUVxChlMHUOsS0e8WnJckdIskKHMMoFr1FKcdGs8ZVRpkjeH2TieWzHFnjXG
JD+cKhnx8KHApXPEcx6KJtEIkU4o5O9vwe/JDWkNssa8FoJNTk8r65+9UF4WOb2B4CZtk7gDA3wb
vzMaC19VRDRdtKKxbPMtrwq/eyMorrwhWUDp+NZn862hjjIZDoA9fdKt7AkI4H0a0rs2uVb+Phvd
E0lnnrGgg0BsaY3xZSBXMgnNtiQYYYhkkrZylRgpZYm6do6kZo5MtowJiiDTaaxdgIKBtMATOQxf
+/wuixrJZiMV04gPOYsTx7p3hMar2SeHT7xkVdwX1inxZGt6Gqzl3grzrV5qvnEBDCriBKACHLZQ
cYLLLnHyrpG+o138t+nvf41Y//tIldjo/+GN+I9gTudmiMRyEVln/G/vTsPBvBxbvUVS9hsEd6se
51Vur8p+n5gOPWZGLKHQn8eHJJ0JXZrnsAEv0Sd6qKoWc8Ac4biO1KWIlrJzmH/RStof/FDnnEhN
wLmdEELY4MlC102GsGWCx4w3EMjP66OZfMhxf5uGLiypqErO260iuQbpRuhVn8QYaFOacVnWw+8Z
VcjJHItJdU50+ZyL5UWYxIuhBXX3QItoCD/iPVEVp9RbX6bF7ARCNJrTgcK0hJstCuv7sM9vW8uz
LL100pu4VedVg8VxcHLeycRBDRtRw+RGc8Sp8zSvfwRaLXFJYyhnote7BM9NCoFz2nnwCJpJTg3p
7FvFyKRo/fW4r2Q3yhqw1NTwCynxW+pkk8nAZ2NvjXYadf3UTSbZLOZpRYGfyMlrHGF4NFmviTm9
tMX4LLTdU2VaNywckMcJaM2t8/HI+mxtp/dNwPAlY2S1eewJuXpTecY8ekqheCq0382r9cZXldnX
NckfU8s3GBvPjI1XndkwQlwmuLlJByMbfv6ST0ewVk/ieHADrYgwM9XvEBC/E6gV8e3kk5qJ4h/U
IHxPjOlpK8p7xo1bIiYWI2yzZ3ReaXAAGQMM0fykcTcqY8lQvf/34yqL/9OIrz/c9/hBdB1bKb6i
/4vfuOdK3pjWZkUwoqKZir3NXfGJVLFX4mT77rLvkXksJ7GxbqKgPpFHv0zBkQO6EAsUZsBw3gwZ
gN00bHwCGTtFdPisXQXq0QYsvDNcP9xkOpNyyfVQBmaTBbiqfBBa8iaFmvaziZkr8whPoxboOs2K
2LtSej0K0e/7xi8JVCwXL1dz0g6dVdxPfCvibJTDjV7JmK5aPMvjuaBVXbCsq0csTfX1sNefxGz9
6oaywydE7N/wpnIkdxuNH4r42C0hpt3Q+BrI1qufFGu9aFA1Cpnj1/QGmc/bZPJGn932b0l66qr5
PJH8lBJRllQnsociPZEj8nZQDviLK7/WXHbzpA6twTHmOqY2JPbY04rJK7XMkwnGTWCs1aFqN3G9
2jA2CCJq9coTj8nrqYNS6qCUm2VU/yPKrdgrZvxA1NwFIaU55fRay9E4O4O4Axsj+IHgrnSx/OTW
vbdTHSYwseC6hM1K9RZkwhIy1aNK8Uz1x9j6kNy0sHsoJsp4hTVTtPtboxuv1bPJJjll7hXphni5
WCJqbxD5xlriCck2MgBpdKchfxn0JVi69nLIy7UZtlvWr/eswW5BKpNZFWFfLM85bxP1SSKE0jqG
QqRrF2FRgaUdb8o+vneN+ETuwR4TwBXsvB47r8cmkG049wG6TFAlecAJl5SSm71pn6ZePQ3CcCcV
icUFLF0j6ib+i/xsMV7lg3A0zQzlywSoW3KpaaZuJYzt/0dvlskX+8+y0H/zCBgYzmTFZDsGBiWt
6P82L09WSfw8gMooNbimjBQWixZO/RRtFSQDL9G4ffHHKPpXEYnGHOFxuOXLm1mE73t1XLpBuxIv
YT0MIQP52s5c/KJVOSvHHZHekbHU7KIVpvybpagjNNScaQGTutFj8sIlQDuiMBzdCw4Lun3NgsSj
eslT/qczK58Pftm0UOYWEY80yrlBOquMeOtQn7hVmNcZe9zMJ1U476UWP6YZgtvX8SIxv20oU9NJ
dUF3MX3rPcXaPLxL3sxD3++Dn/4ZDwKQl47cq9xdU6R4ma9vmE+NTJx1kFrLR0HdNJISuCnnzJTO
2rKfm7E9W7ZGni+Ze2sZdVsdamL3UgnN89xpdxHGAnO5qts9U2892E4GxaWVisT6r8TIGW7W8oZc
Fl74+RiiFdtaMR9up0125V/wn57M9KMmXmlm4AAU0u8IKdNGvC9kcaYKSdQKB/ofkA6tDqlne0qm
iTSb7JY06wXTpglcbRvdTny3jn/yIrp9Y7pty2Bzmz0tlb0DXZVkT62Jhb06CRamvbyBsKNE1kpC
IA2oLPrNJvhiPQVJNQUmPKbqXoFH0dAF7AREZsv4cYlI5mRITPxjkYQlotto3/Q8VIfiVLTlbacc
a8l/4yBNCbiqrKg62hCppcbJPmc59qUhZhy0Zb/2rf01p1OwFtymmfBe/rTpDzxBZ+myCAHS0aye
BNn+ZenzZ/nTgsbWP/Jt9yqUMyUY2ypQXfk+Sqajfi92rUh2BhbsSLZLcbTnMS9i6EzqqeN2NP8c
0WYRs/5Hg1det22gF3rA4DscLCMU5zlq9p++YO5GnjypeNpuxYLZnzMO0uqlm2G1wggz29eS9oZX
Llx+EdTlHF3lTiIRZuriZo54IRvPXwvF1xJULFMMTHLyOtGFucp4Bq3RzKPKt7T8KiCVixszlFLx
LTO5PSYW2uwrm26rpC3q+qsx9u/jpf4tzBmSzYhFZWG2qEQ0WrK2+G2mR2KqR8BD6aQ8s7YuCEmn
bSSFC7JepabngREOsWXx9IX9ZFZC04Q8J3fUFVn40wr0HZXgT+E8poGCQpjMT8JMC5Ghm45WRHpl
HHQwU95UwM6jnzsbibyTfV+tJsZadR6zt55O+EHASbSvv8dTtwlI5/YodcyzmygzXI3s4v0vehzS
SK9qdvlGvOcpqcmjXA1ic6dT1wcrBhHGRx3tbF4Z3oJ7qiAJXgE9uArcNjzWNZ3dRo+PTkMUuU2M
2iW9FBKlc2pSnqFGV83wPm7G++VA/GjMaEE0n4lt28yvjbxm1YrW9l81eU1ePG2lck8CwqxHZEGI
Wd3r/i4B7xpbwHSS5ZMWy23u9XvHuC719VXClNJ5ZL21a6jNXNmmFI3U+N1p3y7+uJS+yWi7NH5t
ax4J2hHtCuCZvnaUyQHwg0ko+dM24cwaogGgiXyzFHzaVbaoduWGt03x55F5Su29F2gc5GBjm3AK
sjFVsbi1v9LyicEleK+tG2Ltu00I+vNKsySH3+7RM6vJ/a5j7ZWYk9WZiTf2+CcPgaqdjk/QRqnG
BjxZoGIsvC6QumkC68lL5389lZoSYSJ0s+A9Q2CYmUiTiScEYHoMKEaLeuusH9HIwzThYbfFAQ67
P8yzy/FkjZgnkdRjVQkqcALJX/6y8uD0Aw/ya5n5qUkZxX0tIoowQhkZUsEWlcCZOhXnMkgFiJvc
h2Q3u1M53lN34/FoQGIUwv6ip8hUlJWG+08ZlJc6LV8qZ/xqRvWEbe+Oui6jgiQKYIOuDFVkNyn7
2+yLMy2GX4+QYMfEw10gXxVbc1sr3pUL8zq39bq/FZRI6Za3fahf1lMWuQSwE7tOHjwsRJTDblVh
n9md8q0Pii2bk59ceNHTl0UVXz+UHZSp9/74x7EWPol2+HOuKhtsMDP9OaVX6cZAlxC3/zWP19Dn
BONARY4ifR8aYdhgMrwY3HuFHWZqHpFV4iaK8iYJ6zMl0EXIp2eVqMqFuXCZbS/CrLwIbiUvjnD/
p+bl2WoOsiXNNzIYi4drUQmQbvBO9EH/qz1oqS36VqePlfHWx9+zcstZS14JwnlKcbrgK4oWw6Sz
z8L9WSeg12mRUxfbBdYsR+Roexq6bya/yFdiX+/5r8KRxOaydXYNT3a7z2CTR9sKx9MGiGtpnwhM
ZoSbSrsr93hXxsrTXrrRcOf0oJAgvJP7V7tVpOF2ahfoSftW9uW7NIpxZSV22qW/ZNF4N7L1vRBu
2hIry0uaV5dy+BI3xlfugH+VWOvaAzRpm+UPoaMI/Hye0k1Xx6ee2Ntt6wjIP9N91xXoD3PGSoWC
ya88loWsI4r5JC5MPK1pf5+P4tYfCsRBZ4FbshHZOguax4dtKO5efEjfqKROUR6EEz/jBupQBMkv
Hbrfaetm403wt89NP9NmRVXyDfDDPbrfVvOW8IbI63miL+doa9VglZhVXecMm+5E3jgJq90Ll66W
K5SgaHutuzK/NAjC/jK9Xut8fbyKyP1bC+l8+xK0jNrGljAZdfZh/jOqP4CJQ0HOTwcJXDjsmEwI
nvxMNpBJECoibANN8ptwlb786OjCauO12UVMHi1PLOMOedkcukc6IlE84XbI1QAKgQh/9W+2iCHy
NvKZBvRs+pn3KTS2+zF7llDYxfLSDD38ygVgIpbK25K6yYwonZ8F4iCZnZN7cKqpgNrs2VR9BDfU
OZHDQexo+XExfiykf0rpTImgXvS+uvbvk1V9Gmb/OUvJhzw/K/t2stTUTgKzLl5Eo3peG+ZVhXpr
0+nKzEmazmRCx+itMaczUCMGSiqFkguzkQTkXI3L+IhSzujIbxuu5Om71mB5z7wkhOd3RUpSd8t7
GqiUolJJ8qVfwHpqRB5eotrDBmCxD2IPVGjOMdO5k/C6v+1tvEF5FHyM3cwWdi89wma/cpS1B/nd
aKhIidgMBmwGFbyQNu+izYd2XGRvE9dndjYEw9YT5mxf2BQh2miBrHX3FEsEMAGwbSkhp+nVqs9r
h5G4FU+lKMTi3l4qAutO0ruokuK/uaRj5HJ7S9jNF+bpvL2TcnXul/asj1ucEzAN8xP/VdbjkpK2
4BBqh8Xxs5oBZxMo14hxLduosI9xx9tSBmotB0ffhGS9quXy3k9oT9oRl65aYsbu43Qoz1t1Jdcu
GPSVNS4Zr4OCmmUGqlGBYQUjl0xhKa3h0r8VZfBPzhlF9OBDUP8yaLA4eRHhBPVlzqSr4DYcK3p1
07bulpXvhrS9Gu25W7TnGsKzqGDRRftdMfh9gmXh0+rKv3p/+I9GrCPq2E8FUArNcU5va3gcaEBK
HqmPerEBn5DJ4ULO+cwdmG4qkx8zML0Fw0NHYWFhu/wPYoaO9nsFG758tnHfZqcte0+wYwoJzweW
bA4MejoCMFwpEvlsCoejJ0eKBDIfNhod/yLYO7R3YJHKd07lNGO00gDo0LllSu8WMtH4yMGPHuS9
xQM8MS1VsGR62z2joiFwv7bNyogO0Z/K7ZRJOvp4rNWpgxFVbK76HoI8Hv5SLCgNYg3MV9H/Jtht
x0mjwExePruRC1oX3Gz/EIzGqQnRF58bbO3DEZueFOX0FVyF64DzR7mVCM+OpZ/xrSVkGBPoHnYs
3+f1ER4N4+Mvwy2NxN1Sjj982q9S/UzufQBrxU8snM5O1v9W+a0KE5sPw8aMP1mTXuSmdg9Oxfee
ygadHAdvynAws7BAkbpgeIr5jyiMlW9la7nxkBseirn0mHWCFl+dPV1tvj3lcmCSO6V5hNJI6mAs
yBQIU9B9cGOv2WtuLVexJdSr/WuJrq7XvqzGe/1NhF+AVz0YwdtZLBto3ZPQmKEuvZoCg6Gcphw4
7K06G0Zkjs/F6C3d5QOMizj6uqRhEWqC8tgDIlTwUSjO5GvpcEq1OKvM0FWIn17hVC8dTDMRU0r2
3Oy+2QF36H2DfZEe6aJBywPbTERTIG2/+tVw+moNdH6U6h6I/ChWhsbNGlBYmDA9wZ0cmeZoZnlL
dZo9k4mAfNKt+pRYOsSYBxba/92VjBjgCPIZtS3kZzCVKn/Wn+asVBjl5T0e6iQm9f7cozA/yUXU
nKfdl0+VMcXKIMaiA5sVmwd7Kwl7FPqqM8HHYtpqwQw2ulh3Zx0lmC58cZwZegzanC+KOpxZsHwh
qJmeSWhHhlw7Neq/LnvgLckHVoqQrLtQV5uw1yhpe+dD+1BJP7CxHu9lHWDOyc2dbbCRPEF85SPv
RsNS3fokSu0LJqVXa2ZhWnCGS5ueX1qa8TiZBH+kI48H495bcGB1Z6JbnMzkVC/XacBFUGFCxmP/
Ri7ltR/0e+VJGKZ+9xKkT+xKPWe7iFmZQeYDVQlo26II+8EfxCBhiRjrWthIG+YTIIbW4fZvp+Yw
AmHFpJMPThcYOuBavQpN9j04TkPuO9ANCQCcS79v3lR/KZTmJWPRSfhP+3wSH0AnLKXqsjCrrCMj
KmGa6Ip2hwdBrd1i7XfwcBT5HpTNHNRVF+ysqU45x7/kC/P2OmyBjjnLcevOuDAUEKsswkUYZlbC
Bs8ciIYvPi9NH6ij5JM2HlgALPLa6/QjSHia5CCcE4dY/JGFhSx/33jjodBi6he83rBFnUZ0a6mF
/w0LRxPH0QYVIum/hn2zOb30y0h8vZwW5wpf6I6SklzYGOGIk/qPcoY7yrZUnFj35e83KcZ2/Tg+
JrfoobcDb5UvndvvjH9pcDstdGVs37R0+NGURbu4EraSxUjibUlO1hmzIGYsyVtmm7shkJ8FWvjZ
Rp/xUekoUDZT9UqKlJ7um180mjNlpMY0MvUENHbFhAclR/n8h3R2fAvL8zxbt0dooc/Ip5jCKoqZ
Dv2nbk2QG3J6EMZ2MkNNrLFuy29j8JfXLw2dR48ilG2FX1PYcw07+OgLNpRmXHpYtgP5RG1QHeZ5
1tpLUcwXVL+L8lHU4ytwpfrKuenJgCCWOvQfY9p+rp+zBtt90nijNqElnrMHWhwAhhDKz5nMzVtD
/dzWoIeYawynEoTxAcmi7hNM7qg0v1enKX2199l4UvZTKeTnYegvCl1hOcZ5ji+EqAyNvzHgsyM/
nuTV1YT0c5zazymtP8dE/IAJR1aTOA+usZqA5MRwigaBwkdMAvTKoO/rYKIw+5LOBlLXjfWXu6GV
kH1/K1IZd8odT668FLEVFTTrVuRCijgbqRALvNUGtAHjWByplk5sNilJEqxMcZdcD03QE+77t1SW
151AB3nY8cZjZO8/EBIwJ84+FRA7tsAX7AF1YFeUQCYKPe0mb6yRuaf9grtAr9d46cYzmaOx0qgn
+k0BswTHFEoPBfjADEZsOT9ZFWCzD3+mdNDbdX/NMbsCAOg+kgEjjP0+MIcR+HPG4Ytn0Z4I3qc4
dZZGPH30hKBKAelcwXZf8Htzb2uAvnLMp3MKsBkfKoR0nj8qW+Vloy0s2szPELEFJs77SQ4w4kdH
Vp0ANbSto0B97nf7Y+JWOP5KkYHvpw3pcohh7Zi45I9HvvCVl8Etf2X1MwRknSRW5CVtTE6dqMdm
Nl6EcD1Bc/eVmV285YKfLa6GSNEFv1F0e66r++7wDZpW3k/ltVi7MPnRRpVmAT/p71E4p6l2ynVk
7KF4ztruZfvQXpa0uZuCGWhF4WiL+bzK5gvf9La6T+lxJ9wRRaePlHWKai4q2XDzFpv7AezbzXoO
Hr151nvpqa6yJ3Wr7lJW3cDaVOul2VmPfp2OWCWYwoajxJaJa6gYCsf0ZMnOlh/RkajnwVVuk2RG
WrFGVSeeDlmPNduVbs0U8DE1qeZb4X4s7AGukSktqDFjnCgdHzo2MRlbhaheFqW/Hh/QENCh5Gce
e7kx3obdegMzWusY0pihR+oJXTjb5ysc5tt8OEKVhWpjBZsiB2O/opCECsAKjGloPE1r+Im5+yK2
m4ElzC2fMVpmHm4bhmfJ8Wp2CGliGuejEFc5wI5evijqdG3k0i439racV3qbrX1ZEVXiosAfYpLG
zy6mVPMZfu2sxkw9KzJbxaZTH/hSuP5I+3CrmvnJWpMnkbWpI5yE9SVjIawdGUPs51ExYk3+o3+a
WHdKKTb2Oi7IExuwTOiA6vQtj9rke6HWoukOErxUenWZgG8QPJnZWm3nbyKbGl2TRZIgsYTGJCrC
zRGMTBt0k3Efwgx4zWZYXBPhstYRLdHKkQ5s+fOnZ/MvcQuWX7XiiX3cZ0qratJvpcMKXH2gG0bB
smP2LJ5SCZpA9t7yQpbZexcLFHJDqIh/pGfBqczUm0LTVQV2avXOV2R8G5zMsoB1bLbV731yZXrU
XVgjGRuQPoep2gTLRCHNoAzlSSMyQj2ClmDijlJZ2yggVp0h1e7u0nsFlAmPR39S55CMFChNjCTq
eFMugsogv+Z76XCKhSujX5nBg4HMS4ahixUihtHJpR7UC30obO9MusjKd2oCYsCHOD9hHOexj0eC
9TocIMZgo/E8mx0vQ+881imMknbqoLkYws1qEV/rk/TE6LctIilQX/SJ3/dowm1iulWNdofTA11W
KkIdQah9kEw9Ql1sDSubcmv+LUhGxfv8mSyDJ02aZ7wJ++VY4Zo+7QbgoBM+fEEJZ16Xiwz8DDTJ
T5MfbE9uN/XlIDRxNTiBVYeD388EIpseExZWVZGcpPbbTBjTlx0KxRzlA++kgw7bpLNPC+woYHnw
fbj9VnhSud/S7/S7KLU7G+b3iolP14rXK13YVkfMhe2+Ne0+LUPoHAH0iWMLx5LdpdSkbFKjE9Wz
Dk/GniMWDZsOkwRDzvnU73KkwagzNCpS3BYqFv+EJTEocLv/q23kl8HsXvNJey3MGp+lFqkf4ryf
mfQd8OI7uT5nqhkLwXwuAdkkIzYyFEWd3eq++IPBxhmYtU460qik+BDM1NzfZMVbs7gsNc9S8sss
pJcUV5oOu1G9KbjK11SMTPCR9FA8pgawq13EF6X7OdhJtox73VejzG3ZT5sASXX6/Fy36b19I3Tg
Pbk/N4z6HnBP/MF5bycsvn4s8VoW72rhLW3yRK1xL4b6khm/a3G/wFKdfyeoJ/vb/FvsU3h02nPj
97/7ujgZ5noaIbbuJ1VE28Wu9ZJBF9l7Wj570w5v/oFjKdpDkp6lmWdbg+ee4668HYgMeqRIqAX8
GMTplNyXQT3DrjsLusz/Yk8sueUsuQFeAbDanFRkPxrFpcii4qtm1sd2WG1PcYbLe6bvXuyOBXAz
CVVGAjLHzSZO4c++smvR2GzO8ttH61RFvNuRNP3rYnkQnd76J6z0io/DfORr/VP80lAzckd3pRnv
5rKL17Qzz4oa9zjIKgbb61lPxIvMHJF8CSYGw1CfpQAa4V275ohiigBXbE2vWCA/xe5xls6+GMnf
FSMBMgUpb7iwO75Lt90UL+cagljnpK2tUozH/d9D5bsp2dZbJm0Rzd5pLcq4BxL48O8i3A323xbA
X9crXoU9o2BpM0ldW7LG+/53Y0i44WbmZd1vFlj5Aj1TE3HIYxnSsdRW4DQBMmqOVSanMZ9Om/6z
sBSkOoWwXZrP5HDo/5jy2VkWN0lx7RV0GlpQ9uEQs65jT0FY2A04J3tISaX+U5ADIBJMitsSvA1M
v4IJSwEpnoaMSl88WIn8PTFaNqSI3dVTbrMzW8eCaMUR5yv3OTwrz8q0sFsyNjVoyyAg9l+CSwxI
TEYOf/khkNRri6sdpyAr8FHP7vRhCJGRHJH0Of4yUY+1zy6fXlVegXwjMFGbnvZBv2F101qcyFgA
MHkdjthCygXiCBTqq1x+0sRVs85rv+jEEqijpXpr2MF4bP1WQxUkA4bib850lVCSqbmlW2ELJpMh
HD5WsBMtowM/o19snKJ5TlXU3GAMjfsgNFcU/tGQAv6v7K2DsVXjaAd8xDS+74MQEUYSRS9xssuo
5o4WAb0hDXXWLrCZ0GoYv1K/OjjO/RocQzwef8WvGpBqhrN7r95XNvHE0h0UESYxS3W2iURSXE3+
eod8TivdMxBRmj4/18sBjdIVmuKtavqXnZqykE7UVO4gafYxLXb+lReHj2vmUVcmyQcCSCknF47N
gW3mR71PN8boYVRXlzI+Kf8luHQu7KqSl9Ba/WMmcuk7fGbt81Q/E9Xw1GfDDVmeNQ0GmhkIozXu
NVvDxj22ytnooyI3nrC8PFdnJs3Lh6QnL6N13QXhVS+Ntx2+1jqHRbeFEj9qeQ8JOzHrx3ScJVgk
iMIaQtOAJ/Wn2zdCIroAG3JA/LgvoyOJbJtum0Zx8bXhTJbOg8wSYCLyu44opfTGTe8KKxuLjQEP
t/JGByIn55GsnpV+eSYM/VVstjcaklwDxWngl1EkP2ctY+PN8/qfak9CHVWv1R2cGJOdYq+209Qp
XrTFilkMOKYadC48arsY+vfyt6CtxE6wO0s6ZSpdU69cy+uiBYnwnLkc4usQS8s/bSS8JgSwt6U2
SLPQ5IvQWvV9fGPun62c3AOLZaVdnx7QSFM+K/H8eyKCab1YvyAeBq08ht3L/FTwQOvO3vPgm4dH
0piXc7fm/qLO/symT0aAxMECHZ6pAjt72ciXwo3Gejw9m/ldrqSaWoTHu+spRShkXWsgLATS6gBa
wVhYVJXZVh1zDShy6aQUROZ2mE5qmR+aou3nWedEk3XIxkZEjJLsTB37qxLbaRPrM2LqG0aKv6xV
xqhX/oriu5746nCSEW60iakakLKNsgwMrV1mfzfxrWZ9T5t+xOKr634d+auyf7Xmu4hVp0k/M5Nr
fmOag+/TAhlo2LApGXmDEtfr7pQYxmbPg7FdYEmg8m0IrwNmJIaXD/OzcgYxqOZ5NMtkIEiu0Yt2
AfI5y4PaUN2peRTXmYRmXqxTYGkGum6+YOLuTyYSF8dJC8JrFOaTUjyV7KDWWRs3w3QyGTFO0vFC
Le9TggaAeK1wFRFsjYaz/bEppj1+Yg2X0aPQukrbhou4vmyH9SL2qr2wwrBYFWeCBFZdjgkNAz6P
NIcfPO9I25L2uzGtjaso6O2HYnxK6safpYIotpUhF7BXsWnQVI6hYuItRmxfmt+rlpvKsicKtIM5
xiaoWgeG6lxWam9hQmbALLGav33KahIlAm8uLFN858wbGnEJJOkk7BEtOb6DhMX1Q14L2i413Sgl
H3sfM4yz1oUHu2MCshgzq93LojHc6fJB8og0Onxpv2TmtdAJpFjVgTpx/q+fxMd/Tbq943w89XO0
J4C8c5gfx3htWJtvh/acJgc2AsmaTzvD0r3cHA6wLs5EvAzdlNoyz4rUyr+xbns5vaTWGqeEyK7T
f/6TYCAeTRYbm9QPRuVNJd4nqXKspLu3rX5tjOmuys1FUpPLNBNLZfUAJhOWyqvbPGE3F4VsPP3n
J8MoSN0pTgIWrWM89cdEFBZ7kReMRoVJV48Nu17DEanglON193LyTAwV5jcbO9M65riMUXerT8v8
1fQT01fUwTBPTVtMFNuulGQ61dXQuPBb+SygUpIIO7KIe1wNfnVWGc9Jesi2ypf2WCPJC3ZNjIEQ
6kU/WjJAuMe3RvHhkqP85I+lb4yjjjQ8q+py08vqb1V/14nxpc6vM0aUahC/rb7/EZGAjO49qzey
U/KU0N4XTZJwXARTlnwI5hatw/AuSeDFpeIyaua54yGV6FoVXKsLe1vzv4ybeAOurDaTL95lAThL
4RoOvm698HJDc+0SanNCw4a29yKZlkfVM2+oO7ByDaP5m4n9B82QcrBXcujWnzIZ/wHzKwvzJ1PY
l2gWPWpTeWcaNAnsnPZxORl/xEJ4SrN8pVnQ3VVC9deOFwU+PGtWPCpy7qjK33RgOj2n4oJQUr/j
V5LKxNbTmle+ug89Gq6kOcxDrLVgP6XDfPVYuiogOpKMbpcGjMfV2l9ZLaWOyJObPmCwJ2/kY8xU
wV0mdu//D1PntZy6GmzrJ1KVcrhVAJHBiWnfqCa2p3LOevr9iXXq7F2LxQSMQVbov3v0GKMLg/IB
N1jmiYq2Eg/ZYa5px8k1/jl9yGQgi0lxYzRuorhImFLIXR8H8UFKQE+xHZC6uf8/P5OmgaBWlZXb
JtnLjPp6w4ru5f4i4kREahtBEpJLHWOoHqBotlRSJw3F2fqsN4tmLxCL4VAFokqbqQcbliPtdZ46
f5bIhnQtTL2yvQY9Gs0pq32RpikOUMw3t4TI12cUhE1X7muZ8ypunyPPeRqLwanQiClLB3puaibk
fXToIaV9KUjlXu6VUzIlLryMziuznBaftn7Mfw+NlHnBET2zGAaFPlT7RA+x8C05f59f9rzTUCvZ
I1RsN56XYv+8yzKz2GP/xLINKZjUtUYEut6lllsHnbn737daw+BUUywytp3feb6+hESdAerW82Pm
QtF8UxNQDfHxWT5aILjrMpT18e75oc8fiJZBuFJJAv7/VrRL40jZLPphCejRWb0FQ1jL98vSpwgg
WHDbmE9ctyuousxnXhPqm4wxh2IJfbsjoPqqWXqSlBd7Zb0zoa7uTR1/pUKHYri+i+mJiat3KbOW
o3MtGtPu+aZWJz2dev2/33t+bZj/dBJSq+fPnx9XxQbfKNFPfL5mYDWFTo+TTzKUAr70SJzQ2gjO
CN89JXRH0+ZDzCf63a2vI6b6sjBddMlxouEaJNe5XIXBynYZ/rWqgTm5ncWf8GvfU2F8Fynue/yO
qLPxWLoKovkheH0wfvxq8WVA/GymNHSyPws9eSNtLo0Gy8jUofod+4kB4SET68vF7bBfWVTllAfD
DVIVLYJ1wK2dt5qD8UYED4NklIJ+OCV9sZ+VV1wl9BCq082qGCyDpgGZNrZMweBb489IpEbfkMzH
SopPi/aVzsyQhSkcNg5jn+cs+VhAKJY/3YN3Rxfsmt6nKcYCHyMQ6bWdMjcRHGGeR6eNTHeHTb49
jy0Uq1H8LlIaPTS1SK7Tt9kajlVRf0ydSlsLNhDpYK37OTPYw/Qchv/aQjoU1bLRI0yE+nQ/8+/S
QcqYv/U45uN/mL7MDDnsF5LrEz3TELN26cvADpPCyhP0W2kWZxFLGdH6V1Lgwp/dthrKf5kwgorX
0mtfq9GN5AekhCjNzwtX1pwKt2QdG5DiDEQ2F+i0q+KtUDm4Iw80DeIiPSRleyjhs5h21cWgE5Hf
oHQw+N9MIWwXKrjaz7h6vATaJv4Zj1DP3rH2QUEvv7S1cNXKLbAU2qbZjvLqFuV0c2cgvaB7FSwL
SK/iXCu3SQMnusGbLgg2C2SsVp9QyDsl41pgLEXCsTR02KNYPDWPiL5xE0bb/o/xPgZfsvghRomT
EtNpNAJycz0xNPUAXWiJnF46qgBlmaNHdskgz157LFV+DApgeMmgVA6OQb1r2+SU9k4UAbpi92N1
2UtJkmrWO0aPubPWH+F5ecmc7HMFMQ/Uv2zT83dlksCoWGp86wJyUF7DSnEEVXOE9iWbNU9OcUgJ
MuKGDa3MzszMnRytRUrRTV+NwhhbKvUMhKtFRaGYHJsjHb62ui2ptGWz4hb74iaEqELXlin1LX8g
n15blwDNvGhxRcSwe3oHvxSvAGqk9CGUuLYB+U1OHpDxh5zJte1FVNttRdUVt8ChMLr6XR83YHjh
pUr8zLor+G4qaEGYozbC28oZKh7Afavtpn+f6RkL8rBXrDs9jJ6pr+h9kwogC6001ZRKK2G2MrtG
VxxXb9JEBjJfZOnDM6dzkaOvIK+7kcpY79lg7dJQ2MkXZZ4PS9odWzdOABJ08l8k1dVHU2ZnVAt0
1t4jhsEv1De9AkZWfLbTfWTYm/VXTo7zn7bZGXl3ZFYtQ5PRO+yD0FOb3I+1Bv4GF7k4+zFokIvj
mG+V5zxBPyFe1eluDKZbHyWolgJEhIPYRV6fmLaOXbSWoDuV/xVT+ag4OsV80XTOLIKsWZpOeuzZ
68pNb1RvKGgDsMAWZyv7RQIdFHZFj1/LPDBmyD57C8qApFwA4DBwYt1CpJ3qFA5wwtvEtkGo0ng5
MuruQFx09J+mjhiPzhIQcBnTTWFkKHlh17evTeWNrcpSRw9gir6ZarSRGZKVyxo2KjQ+ZlgtkBLE
jPhHhGKetV59qbs2gxGV3oqhuLTMV5hDekzr4PAaivRFUHZCAHgYIXhF9Dq+DbhGYPazRT3G7No/
MzLi+m6hgRiTQyCMiMXwi/FMARLLlOCOhInqporkrRHDUpJGfaNgVNLOTGx/MEKo3EV9gGUaq8Uo
vc9WdBmFl0Xfp5L0UdM4bs0bktObqV3bPLNLeDVTy/jni6wamzAPNjHsFbucP6PoKAeiN+P7pOgI
D95kBjdn9U7Qh7eygLEBl0dV0pMcswZOmNW9wSX1gTcRTKCw1Qzf1OMdTlJJfpOD8i1XprflLqy0
DP5wyzfD8hRFOvNmBMdUBE9Q66NQFoi8g+wmRCHtScSCIm3q0c44wbLXOK+OBYX+KcpvZbgzhegg
MM09H9GEX+I5vIoomCG7q4Zk6zOy5n1aQJZmeHL2PTNFU4w5LeKJtFl7teT8rYQDL5BBB9I2XWeb
fwhjsR/q4WEC7jLiaVK3Qp8cIAHvpewPQMSq8S73QliRJhtuA+CVd6M3rM/Rkp1iHANqMbuoprmr
JcEL13+jaVf1/yzLRQRxihD8iFC1SzKN+I1uQwTbGLuPgVa4SJZqwfIlN77P9CbD0JNxtbFQniC5
kbXdpEl+nbNGQ9sj0sYSxG4L6W0wbyWIZTNAdch47KnbPXSNid3SV49d7kThlEHpAATEW+kcTT3S
Av645WPIj/U0ACSpB+xCQh2ghIbzrO3SxvBps/v4Ne1o5kpuRuEdDtaW5N4MkVnCYjsm+WWRHRFg
u1JOKQkTEXE2DyTzvhJsM+1ommh/QdTqS2qW9tj8dv0A/CHYlkwChPZAcVkvPQFmdXpsi+Ck7qPq
E/9DsIzENqU3FCELyOpg/lWJib11t6aE+eK4KeHwB32bXo5pEjzfRd1dNDpU+WeHmdnKoUJEN0cn
BdFfKnm4oXuD+j3LMDO+A+NVVQ8tcaMhaM7OLGhws3RHlmlGGK9FvWOswylTwkuIygKv6ljB4Avq
ofWbonGWB8tp55KF96bsurRw6/YcmJMzy5e5mnf17FfKt1SbiJJgJTginIZ85U1Q7aNht4228Cak
fQLrQmBuawwEClR9rUf5S17+NxQsfrYd8ALSjfAm0bA12Dkaxz/ZU1UJlwJSlISjSw3RjCRssNVw
RIMB+jsj7WO5A5l2K1hFiT/9YfUO/0qh1yStI07wyYmrUiT4UDfqWjmOEzlbL8Ne6pw5j2DVHBL8
UoTqJCITH4N7lMb7/l8yvZarzsRTSvHdkj8QlUk4Hqiyiu7Ynb4Nfr0rPnVeHg/QHIT5Osk6O9c2
Uhgrl6bT/IV1dMKAFVYn0RX7JluyTmrVQPp9AfWKWWeLRXJanEF71V0pVJl87ACriXm99DkpP5rS
odbSnJEmbl/+zNJnI38E/V8JBCS1zst3q0MokvZLWm7ogsoGXOVytgsoExHMXtMppU+REFyea1zH
GptTJYoTiOl4f+mjtx5/ufyetEfdXkX1sIyNp+nvo8gX7pbsZaoM+tGPTDrKVnxUmglhhq3yS2Yt
O/0M5oJ32KeJ6eRMORs/Mg7x8Bk/UsQ1iG4wTW23iXIe8tktNcqJysXeLiYEp44p09uMRlYfEju6
06NDi4hhvDbJaalIgJKBJ8KzNmOycQXtdu/gkKCw3liwgwzDKUfVMenC0JVp7Ixh75MF+3pKiMm/
VYEPj2W6orSAdmBPAk3fyPF3ktqXjqxVEPCUxAMXMN1i0UoxlmK0RRgqbhdEtgWzaNQaV8PngMm9
dhdmhxbzmvYwVhgZRFSWnoTuGBKyhelvW9RQPyaHJBFWLxrtGtp0qhnoAzP26FvLAONSCGGBb1L9
K+mww8gTLrTfAiHt+v4IPqa8eJYFZSBQoYVjHDFhd1yZGPYZu5j/My6+li624GsdZ1wJ57TeB3yS
yf+rYw2+OpBX8xx/E3i30+B1YBgZSgjZfCtzLhKcJrLqvQotX0D0Qbcytpt1pq25KXDrkfV9okS+
rFjbxTgmcEC77jLGipsp6Ad6cqPAFVtMZ0NfxN1RBR00k5scv+neGBwsmulviTGirPelhQQ0auCk
eCl4rND7lAVDL9Lq8VR6h7QbotrcVuW7gYvCTK6oGm9w9UK0bUkT4rIDS5KUcRTwO6DIrxxB/k6z
P9TwmxaTyVZEKB5fShQXsON3Wfcpjh1dArgoGAd0+R52hj0h2m+0ay6j6ciQXU1Hc8IUtx2d0cSG
b9oaUb8TYZQLItzBZtvQdKurrdwm+1jdzAgsCvPSpuaeq8v0hOg7lNDLsNwlBKXxW8ceCtuMoUD4
a3iqdVAwL1LkM4icQlebsKj2DczrcwythIFTvjhdLBQbeD34UU9DxSejIOhWhOAiLDdN+davzero
vZfeNal1s2kPeLGV8mZXojeYobyz0SqMUdrUhodG1cbIEIh4B/jmpP2/IA0PY+Hr0AP6AMGmk6vV
bYIUAKFICL/77rceEpv9Cis/rkdfkZ2VjR5IO6Q1i7r4UT6uPFzIFd5CYr0uOOsaMCM3WORfHR5o
P2GFrZC+pfsgYIq5Pl1crUGEGDIL/GPCkNm8zM2jkT4axDB2aULKh+QIC42vSGsMWel2yIutogtr
zxF+9soOHk9a3Rusdizorxb7rgJmrwTZRgJq99YhA5ULcQ0kAZViR6QyrxEFfML2H8DsKhEHDBlX
jhg/X7yhd0F7jYU/qSh5OR2qYSU4bWYgZL2a7LYqfUm9GggGeuKOHPdItlmJxU00DZsUjUtnbAfE
kFCGk17dyLpbjU6Iao4WomTWTggvLxlunWBzVtSHEd3gp85d4tX0hGMui2AhVcquRtuce7xQhmEj
QzUwjTNGp2r+A2E47S5xPJ2nmImN1IuUYPgqZTGWNsdOfl1wKdJAySsbwUOf0tAJP+V+Q/sM81vB
+kX0aqAceVh5AeboLVDHytLVA1isIuTW1JHRRAfEUC3+CDyae5kR703L7dUYjWlGclSdk8Qdp8xv
og+6dTbeAq6CkWdc3zM4aXIV7VG6NAtb/tKmf0xsOsToQnNk/YWo+xyEbbz6weFZslBkQoeg2IcI
EbXiFk+gQKXcFMHw8A6aM7emZ8yA0kMYy3aPiGDVnKxXdAgnEXstp2Rg9nTuzMmDxP1BsMJXCIsD
G2/DRJkw2/YkLAAkLDbc2oMmWDNf+9hDoyFH6TxkihK6OUKLMndwpY6Qcc3xa2YK5mufuSUMiMmz
ypOBr2iw4dqESy2Y/0SCkEZUQqkSpx2Jx0lhpYqbAyoQ602LWKShH4D6Qyi9gYy2YkrdvkFhJIuP
8d6Ov5H6qtK8SSjfhcHz1V7AF+5DpHffAyGmExXtpdRwUzEA6N9U/dIrk0dFFmn6ORbeEhmcR6OW
VDAehkTUXrHsYkjkK9wnWYNWxQhPHDFizHFRpOft4mMSJSXgrXlNb0va1Zhu9xGuvkOOICCkoy7j
uLYN+hJRA8YcYopHLEZjbqgo2MrDQ2hUs9qPbVbvjST5yqOWIos41cNnGNe756PnnTkIXtPlMKQo
Rw9ASIoviyOFXiF8oPOBuce0GK9eavEkTaF4MkNBdbVQn53n0+cPBs4QrJEB8vKwOQhjmpE+5mG5
qxFORiInQFII6R5ndfE9RkpBd6B+axcJZ/6+k96FXJigA6Jtz2pdepc5PI4hNXifBKSXuVZX5y5P
circthr34N60Iw4y8OtVjOpasGU6caFa442kmy2NXMOWMrHaa1Zc7eWpqfbiejew/GR2RXiaFR3P
rApDrEaesCyOq3IfWWmS2c+HUgM3b8j1CU1AKeAO88PEYmdWzmlSjBclXz6HXkPBGIrdtcR8wpmD
muWsAKPpYrppWSpAD22zFvaAcKWXb4KhIBrVlmZgrDJ3kiC+wsqJDrg4/7+XuIBCpy3567Piwdj4
Nz3sxmuTqSOTko2U8AIUu74kyzhBiRXZNj6e0zXVwIzDHsNboUxpzjRcJPMTCUYRSzKla2yfjgw5
0tAyCKL+q0t94fUrMqw/AefnQ7HJs72BHRcvQ1Ur9s9Hgf4RJnMDwzAVFy6RFQM3OkBkUy7xNUcE
+3wtMfJsN7Q0WA2N0S9glOU+E0se1jhWJKIc+po0G1uR+GjlU74vR6Ttz61kMuN5mHV5I67bnCjV
sJllHELXZ/MwSX4rn4vy/vyFGn20q9O3sAMzJrXWtaPBft09f1jUOn9u1CFOk4RlI6xodiZA20sn
5fr88Oddt8Liz0ehiAF3B4nKeW5SlqBc76ikliRw+kJWyDrZ0uddiD+DpkaJ//ym591/W5BjSGZL
cvjejcHjvy14/nR57vtFjmDcZErxfz7q+XlpY/70DYztIK3Y6Oe2VmZ4V2Rsu4Yc3xDvf78cVtrd
ssDN8Y831dfE2nAbVCiu+7E8NtoWalEc+WV6Fke/jpD2fLfjTqJIxjeOjBdBbHsJ8r+yfhQxxO13
beHM4qEWdqwRk+FUyV4Xbg0mD9n2G0pyXu+a/KCWJyhJavihx24ZkMNsyg5eImxoX8H7u4dPSe2M
SRrKO2ekeEFPPqHL88TRoe4tQ3/GK0/CsmVP54G+eKUAfKNz94PO1Znn8IXL7LKyFAzJgZcgAX/p
DrYDGBKO9N87R/+I0PFltFMI4zRCHWqtOUYV5aSiwwODFWaxM0hZVz12OsnGbww/NBxMG0pcPOpB
PSTHkjwcXTPcUC1Mq9x6dGjPCQUtMHv+STVMwsiWNld6fVEEErwVPpJ7cQDMpaCiZOC21Ht0WYbs
6b07qrbR2dJjvaLv4Vf7Hly7DmK2g8VviK0HPaHRYRIkfoKRCBxLFUChaoNvKC9dzohTo8UYz4Zm
l452dJ/FjWU54MoJdEk4j6h7AJN5M0eFCoduGGVF74zfNarRb0DzUUF84ikzKCT8NfzPXPqGY7jt
ceiCvqr/qWmJwfuB7bMqhWwmdpgzDeWfsd0vKoqkvdUgtHjB/RfP2wRwC99A8dZIVGr+uLrTc0SB
NbcJxgDjvbQuAq6LKD5kNhtRGJW1w1XD5sJn4W8pSTsDBFEbHQYwSPNALrAvZr/Gwiv22widJQ4B
eJChKXLxszGoFN4MXHekzXowElBvJLD7MDkv0ju9OwQb+OymyQHH6tW0mj0TuHV5TIjj6xnlB8NO
kLzMelNDv8CJSIdf4fGgUi8G4pQWCkgGg4v2uiToW+ooz2BuQodWMGFehTFmMC0r7LL5CyzIp2QW
xWWazwtuyQl6YD8uzz0EJeuiGDtN/W5xxIwwMbRWUY+q2TkOkzSY0ldmuojgJivyYaOhj5gA8g+5
IcNMm27L+A+TDpGjXbCtq7E3Br6OUI46DDVQOIL/GAwC99r8IneidO/XMSH1P75hzr1a2gqSHf9d
LLy8XLILnkWNS0VfL35uuLxlnqluqQjQkbnMuaIxLdPU4eTzFlTeVPwuuCBqKZhRADohsuzMYUoO
riNMHuEX2BzEgjGqqhmJja3iy8yHBl7ETBLsfaXt+mWj285oUtwp2JfVB0ZHoX7Qb8p8zjKCz/pN
7Dwgl3q+CNKRb2CDGYPGnuK9YrNhC9naJCMzsnF04JOYdQKMQw4mWDYMkR5SRwHH2/3vtrS7cvFQ
NRT0tyLslpCHOlEO1wrbxI2Z7nttI6JngCmi26JT1ljLrd4nRbiF5tjKe36IXaTWelHEEKANNkSh
fAMgymA/CFcFbyud/vZx0L5T+XOJXqpsw4dwOJqIPUUzxeN7hoZ6xce8V152cgER1jewUogwykHw
yq70dEw6GPQA59g8zQ2mmWfLPE1Yxk1nVdzH/4DBEIs/zwkJek99WugmlGctODXLeWZwgoCHA2Xy
Hi8fkykxkGMwkoBn3mywU6IGEbluDb+ZzyexfWGIyDKfteotUbDmAgjYG+zQ6ESHtO2PUbSd+yOo
wepvDnbR+lTQUkz7BQ9iFpWtJWzXrLzwNUiIkiMGqHyv2ErK0YZKoaIFWbp0PFlUBc1B/A0IUeiQ
j3FrwXx9Q2HBSthC7XONxFWRSzHyiHvDnpB0w1eNt5J+LCApaU7FdfwUgOfg9rMd/8OJAJH6t/at
/2N4mqR5Q2AzGHem/By23YDCzWEjaYswO0WXtiMle7EtNC+ie8YB/tufxV+MF2gaNxHlJAsCi6ht
UOjkNqSGDik5wzawkjA8VpmpOyfjz5TeNNDK50KjJG+MvRHS2zjepPYghj7LIeQQckeYwoVdfy2R
Pb5UFc0nmz5glJFEsz3r10EaHn/5l2eomEGkMCq0nssOS7n6q9a2qtotOjBa2FcVnBCyDJCMDXj4
/P0W2vLo0dCCLDf/Go/0C1Iyn4fByS+rHdKH9jT+ZvDSIDbjPPVgJYHYwCJ4Bz8pQ6omutMwzuz8
y3iMkCWL9eu411UKE9Q46xIZ/WlQQP+lhVaKDpVcjDlojG7KZRKKuTgFmAJLNyVBt9HlbdH5cMU4
U3odNzEv7TaU3BIuHz8YRCX0MzGDRh1BY+Y3pYM3MR4Kp69dOG/NAVMeT2++IuvNhAaMEyHqaO3U
BS5dbwFocXGZLpEVtvYQ3+VfcYItAOvELT6bnyWgzgLTdlpMFyig8JPgO5GFD6kTydBWUONB5dwv
DQo/bC22IBWhzljKk54cTJVMYTss7lTtVWL/hBWxb6S3QX7vx9sc7k1Qm+SiMpkA74sFFZLfklkk
5wTiKp1UdL5QEBVsUzcNygHm8FkHsUCej6WQmwuYenqQ6yU0Vup25YaZGCu5kL91kgSd055V3eWU
SX+DzwRNtwoNDFYpMDKOLHZ5wtF1ibFG2hfiS4UBRXbLp5vS3DMIX4O3ZmWjL6rMBzzlnDJiclDW
vwoqsVf2bla5CrIu+cBcLeQlDLXStiufkxwIJUl3mNQdqaxVYLu+4bZ+Ue/yjfO4w6k6hIyaurC7
osqd/EE4DMkFryCyQg4GyQkHA6ZoA1/rN77xZBx9aICF6mNnpof7iLEjvUs7THm07xxzbp2AyHbL
mYVin/+a1+Z1bQOQ03DulQ6jAerUMylB1vRuyy6vWqcAyMaIgxFiym5ibzEqlptGLubAJ0zNIxsu
BeufSkMLcpYWb3L2K+w8/SoEDjspkT2p2mftazjdpvmI1Mml6iUvbGVI3huSWIaoLcIB9xjJvPEn
sympxoAXR5EczhZ2SCY4oQZvx2mCNa/El6sZNpyzpWpPDzagmY/sFkvxObOG/jykbxjAWctLHO1j
ssV0WzAOxWQd20rCgffE4wnZKdRnuonwOHTyjP5s9JAlrxw/HOV041hkNzKPyGR60UslHObhxIt6
h0Gen81HDdYFXujCgQ4xp63SHjKMhhI3faf8YYu6as99Oe4wGmFKFYc2YtRO4lrM0FBdfmd0JnPT
0pDDhan0R2BZbNDjS7G8tNW7FRzgtJTqudeuZv9J95X3dPp+Knbw4EZI8wzV4qioyFoRwNM0dtTO
HR5DZ9en9Is4wkxJSfaILho8bmrHvf5J65F39wnee7YIGtvZKXx6KoTeJ2UjfQWjRt6kTEecoapi
nVnx31CLjpYqIlug/MDtGESF+zRtBgfgjTMT9y88OxnQaoZ4x20SjBu4osm5IcVwsFhffrSSLMZj
/6jsn9oeRHAwfMRJCmGuuHnqpem6j7gWuSIzigcIhJX3wkfF4OP/XZ6YJRA1S4e+CicMl1fIGPGV
UrUleskEB7oB5WZWz7KBJGYnobYvHEBUMQEMgCTqgPxQA5TfJOIIIkywS5Tuugv/pmdAC1Me+A1c
TFWXsqkIQBpcs3gXLODXo0BbbARMOXXS3xKAe52J5vbP5BWiEPt8eiz34sJot8147n6G67CLPvV/
xh+D9BAuCHph9E7TgfWvUI6MM4LOxoqIYwZvUGt2K3YHtEjt7BNx3UfzyWoE87HpnLjGNskBJl4Y
jZJ5EW04Du07wZshjHwxhzSo7OzBsawSR+59Kg7qmxEjTpzQsIMq1hDIjzpcTODkDn6nnvBT1mSf
+3DwZhBngyTOY9rHgNZldkncIbhSqFh/s8iZWTcblMEedo1QX1rJbTOSKYfpDWlpt9/a13yBD1No
Np6P9DJt+S35B4WB35tu0ldxyO7KC5ZUXeIUj+LBI8ZJxOWGwomqAKsGDg7hmVuvAb5AIHAay2Xq
GAVFgfIhdtsa9gRdVIAoT5cdbpXPMClOd9xIKT8pJQQcYmAfWegHYDzY5o/5g0U8Yjft3BwQ5xV3
7ng6cOhVdxXBiQ4bsABA49eAoWpuhyfjzBikHYMErt0j/eXECxkoYNKvd2LmpnCt1MymsoPPyCVL
4YqqfzkErOGsEhyOvkSfTFKDTZcD9m5Ds1BYVMJ1HSHS9amHdz/mkaf6K0PfDSWpXhfkBR7utC74
OK3oNRetLf9mkIIA+0KSRqeiKY1SjFIZ043KLWRnTUewEOaG6K+waU1R9iwpsZsS0eGpcefq56bd
0xtlbP/LqC0SGT6OXYLu5le6J6/LHZ5KfKt/E1idjAt7p48JIb+68wSCL5ImyrY1HHBu0zQb19Dw
3+vBD1SAPZcwCq8Edi7vJKtZd0f/225Jal/XZXByGL/B9rDZkaM6wV78gB+MW1CBAv/fcIyu7Qft
PZrASb72fcfcpWZoqLFUZ6DMiqmAwXTcDA3rmeFiNSmgi8wDj43Qp57aRiRugAmjTXhgiAv29px7
tBTzPxTX1ew0mi1MtoDjF2yxfwyX9MfPAeeUlgFZdgtoQS73GbwlD/2Hc4PTUv/JHvPn/Kn/mG+E
Qur5hOf6D1we5WUdBsWpnDCxw65oQaLRIRdig0EtmGXZoGvBI4Pi2IHwuBhk/AwltUPFESVbDF28
JxxZsrUv9QIieYFjTqUduQHoBO19iEC0gkqaqnak28s/T/+GO3ICettNe/EiX6ZbeESsdedrIfy0
n+YRtJAd+2+8ovraAWXcxSvijpfsnjGjA/qxzZCn1XfAiUhEcSRP1r8QEgyrAT/+kX+Wl/yP9gX2
AHqHpiuCbGwbGcQDqApM8pEZVGYbX8YXAAXW1xJ+BiSPJ4kNCfzCF3fqm/mmvVSHwTd3wrl5WGfz
Ovi79Ndc1bn5L8lB+mud43cV4es9/h3uZFeIm9ZLCA3LGsfJe9+H+3A3r8JZeDF36Qnr2HNzx2WI
7B+oGeEhFCPWKnpWzZ0fPeJfBOtO89A/w9/4VD2MswJ3EaBlPVwc0bFg9XCJ3BljfDCopkTCIZaK
paUcXY8dLmP4sWbG+goAGfxQov6aI+ImR8hPGJSDht/mnb0CcXun4IVGEFJcskn6UivUQzgYPEm/
DYzU0+iYMRsFddJmwayUfBQr2nobGkdEejCdBuoXaT0G1Z2jAPuKcEW4xlWIv4jFn/CLyQvvI8OG
8MSq/ERDVDyqUI3xG/gxcn0RKUx01VzRa8SAxbZVXHNrnoxX06Cn6tE3waV+4sBhqME5XrDcEFxW
2T02pdzKf5T5DOcF7gcRAWs3kVoww9fjZeAFQALwh5X98Ad4AqCCnnL5jxKXj6lgBtJVnp2cM+E1
+Ct+tRycHttDRspTsgAs2vr7cgneI85gClLg4X81zKHnjWfNn3GPh5zTetmRzwXCyMcVDykhOa41
9My5xzd+DH/YPAmTAlZKdD2RQ/dq+SN9M05V12wMQtlKIBJQif+ACx6DkiQN2JgLeAOMMiiIZuz0
7/xvpcFx/v5pP+bakTDlBZ35V12bK9UgkbP9IgjT8LwRwp4RxB4ea8EJCkQ7GFUT2Bzy1U9Ot9Wa
0alYXCmXYcc/QmIdVV6HK5jNWnonBlmsZ788TU+cmIVTJwyxcrn0CKAsM4qIaZNtYZNWregYC7MI
HNitiCBnHzlJDOucpkG1xRqOLCVFDoA7JXrAH9YmlkVkWpys8w8BrdLo3TpdxEqBCYazPqbRxsKo
4+GNizQr9qoosDz8DBJ8QMknSHt+xitrJqvo1KyvAjzyZpZ3HrMRnNWxYNObB7ejXipJER/JQ4F2
LjrES7oh2/Rkfk5I2G2mI58J/MHOvE6H5QCucpjfrbtxtx4sXET75lLfrLvwaC4itcV4al6rV+2e
36iKx/f2FHvxnrJkM/nEhhf9Gp8gV56re3gSP5VzZdjCh/TyRE+Xl/GTUKe8SC+NH7ytvSBW8Yf4
Scv1HL7H79GwAYklwyNyrHktGSrrMy0hBuPmv/k7/YEtirY7qy8VOssw6xzrFEUScSd6nQ7Dg9S2
u6+HkSBmefpV3RH+wZmhjlDFQk5EPEGhA3rOEfCm2SVgJHd2ywSmyUQ2hJbPzIFomzJXK/EivAWx
lYw2PAUdlrQ9T3kP99lj/c9kegF8MyZ+UBwNHvQGJNtZ5fEitwlDFguLiQ0RjeSELYDfxEf99yI/
JYXiMSmTBdFoZQK4jPVb/cL7dUTXKPArcG3X6M/yDXpS3TmpVUIlSqmMDD63mwd3ACycwmAsgtfd
CbDsgnUHPsxrTgReMXvWVnbXQpZO5GGPPeqTdF8eZDnPq6b+Dda3nswryC0fSDAzr+rnyix47w7E
a0KcFtrBT/BDNUGqxpKESzYbXpTuGqU/AcdZJ1OoXDDxFFKFjWnto+JQNz6LUElOnDmj6lnA9X8h
4eCiNQKNM37GBJ2yB6JIY5vf1d/4TbiZr9Yp+pAMJCPA3kdrcOvv9pPZO2up6tIGWM/lxhm4ugy8
FUhl2ELzh4uda5zN1D/ZG1zW67Kl0gBnJhphIfyK95pfYgZnC48RgOeZsMm/6jsz8/DoPUM6HP8O
bybzzOuX5q25ji/9DdXJHjhLu8+/1SXd19t4X7+z3PGpATtpF58YdHTmfJLfLBLzEeHmKqImcQEk
W7MJcncqsJU4b2kMeLZjUEvcAMqLFdxrc8eOKFeeckK2BCos2eyqGZC3tA1IDXQ2GE3MdT7740Rh
7dKLwxEWSRXXvzWf2N/0qxMBw2aXmT8TQDe1CWhq4rPu882IzZEcwCf6KLMNe5yvQS9KWAFBzl2D
NeBovko3W30l9cCkdHWScsYrgy+AA+F3siphbkatwb6GeoSrCGcsYSXAtMtVMDrAJjLH1A1m5oZl
2LDWeITCRTkr5+zRG17JAhxfKFWiDgNgXIfWsydScLHYldScgo8CkyWWAQusmCWBNj1JCj/ageuQ
vXKj4Psflu5rKbUtiALoF1lFDq+AiiA5ygsFKDln+Po7FueWHI4iwmbvtTrMObt7rrPu9st1nlV2
iUDQiHqEePacDeTeUrS3cAdiBuGgzW43R/acp1KKPCvk+31ZT4SOPUSIIpA69s7l/Vgc0/kX3nTu
PTmADFgaIAd1/7Q/+OkXY3SosD0VjeiKl1BIe25xOSCzjm74H5xt8dombHTTTOaWKQynp+r5a1+/
f52aye9s+d4advm1wqK0rEFl4mN5w6oRXutQutYyo0XZ4PUvjdK7+/qwtK7v/HXkXQF0noZneMhp
wZIuAp/fQ08VIOQjkTuujBcpaJQgdGAeYVv812Bdi5dvnX3tWLt1trXVYN0ynqIya+xGi6Y+9EeT
LKmy/HAabTfBn8LytbI5x3LDYy7a34yUIeA3RO57KdHD/N3CTTtbAnbTA5K5lME/pD8IDmC9USTc
vJeYxif+S+IPsCcbrdRlkeVhY9ne6pMzPYR2ObLl4a0Q2dKQFTRdhpcJWcCp8oLCPftJcLSrruuR
7rktnVhKW773v6dTbisN9oN8QYPRBUQ7PGJS5Oqo5Re9PpUBBWEgEzGM6x+N2YsJzPVd1qt+Xx6V
l3Q8fZIFgqZweOaD+jBLae865zwIb9+33/pYkG9i+8aZewtnbTHgVtjJa+9ZDud0NZDkyRchyinz
2uyQwtuzoMFrDBQXg4O/J8fb2hk0vcqpoq5E/iR0Id3PhIw/9vdwRTDktRCaiKx4pIKAWASy+OOB
d5VFKd5zxaqH6rY9ay6qormr1prZnP58ZPxiqmxr041PXBznUl+rr21ba6LvW9UZWW1yG87MibiS
auTTxrISHetFmLt/nduHambqlGgKnZiuTrn5zxDP1b6b2vbM7zUfWeQ98MZk/N66699D9dpOdYHh
tW0tbibrvXjvbTrH3rEXq7/cXS9kUol6srnoZJvHsXEdHG55URkW8D0FGoaeL1tzHDJRaLJZqvBW
g4Ff5xMuJLHmiZ5ShH/2073sYffHTHNPG3qSV/QG3uDc0hLB3F5mIND+BwrYt4kfzYJCX5Le0mJn
cYqrsvk4pbdapqHf6iKXbh37q4d+uTnqJCKUufNo1CAT9pOoZDqJwQoCss+vprOuKmaEm1aT1/6q
e0QpTmajTMPs94X2KDkprPvb9GPWnNe3bbLc6v3byXx0s/3z16wY9uz1yyC83/NvWI48DC+v+vwJ
3N8U0x/37yQFLOe2CYyJlVY7dB+PwCguieb6w0qytpmqZcP8CaGRkKnKrLufRCk5TdQ906YWjpPF
9Dy5lRKfi2rmc1O9dTVPBEkdSsnyvrVrZHVraKV7bELog5uRzeQPM1XzhUtnXdMe5+OtGXvL2Q3O
ZX3xmaw+m3IhtyUFf+7yMx/f5Mf74qwyBJNoUFy6fG7ZM126LLLnQudbMXdYbm99Xej6O1xJ9/l9
yssri/6kR6AVwozUV7IqLBIJMMuCHbGM2xnhpIEQGv1nlU9Wh+1j2aTVeub7bZRoC2VPao9T+fAS
5xC8CD2kSfaFVcVIP2WByeAwgBRmhxbj1cw3TyTT86cpIb8Sk3ysdulnWplWuvHo7zP5pQDW5Y2H
b87pQsK172ZqycbbgF9MuNDKaKby4+V0y01fcodJupMdpb7nvZCFE+6/3+rJUy72663GZiiGaYoK
75pmFoqNhl90EK3nGJtA9SCY8s2dFDkEA3a2qNX2pidgsUMjcjSpVC7UIR4Aj0TlsD2FO9oOJyQE
726yXKfs3yN+67btHctfs4qwL2YOJvniPpy/4AJf4SNv9ib9NU3FG0A3hNCe4dnDX2cs8XPsiX06
MpgAIiqPxb0p4/wJdSzBpdmWcHx7UghoC5WVa3wapdq7/b1592jOPVwqO06WE+/7jwPjtMFIaOEc
7qNgzLOEa/3DFs8IC+O57c/hqVUHxlezLJVDOY1g/jlCD+IN1UsKqpY/bDkLnbySa/spwc0tvIOc
t7ivsZ2tC6ApPt5Ihx0Ad8Z29qLFTUMfDHnGbsDoiiH/J+Pi5bgoLtu7DB4dOUktXT7Xkt+3waWh
3Xl1Ocn8xTqPwXpyaSwn99a5dfk81rhE2+TYmttVg+wYQQLRch/5Y7bDp54Fbo5nd58dR/7uHh37
UXL+No79vRJMiaaocT6B7PljyJ4A0mOJP6Y+1rmaAvHQUCNZ1lzjU63+x6Ux7D7bTuJ5H257iUeX
Jx929z/3Vqa77C/760nqb9nPjK71zF848Ed13s/84SqPkKYH4io3Swbvj+AUBmSsq1nevXf1nJdv
CR/r9mfIgwk6kRWqh4QAwFuIxD7Sz4LHPYKXPB7esXTQS+wLw4yxnL/ln/iqsJrH997uT4sm0497
VqQsCHjqXrIq/LIofS/2EltfbFW9Gs4FgR3e6B8u5UHfy4jsU39iNXvEcv0HLwZcFulgBXtpa9Ur
ynX8Qch4ZKZ2EKmuvk+kf3JTKfvYW+xUWxypkKA476bJZJSAXAtbVQY6BImM0/kh7bMlAW0jQXWC
rNCp/0+Tiyae+vXn0yCuVzRsiCkRDOwr1XpolZ+jJLwCJ5h4reaZYgFRP/qp/PXz2Qgp9DE3QzMK
ZRYFcaxKWIk0tYxMm+WZ6W7jgor2v55BF3QxmEFVvs/+K/SXdUv0IU3wRJClEFrjF1H05VAw+/We
KgjagYxgxHtD87Gvy0e6Ev90KIZ9Z1/Hq4xpbxrhTKcNQ1r0UtNQOb84hnuPyA58prjQXUA/PQ8N
jQ+zRp0CJ0uTA3gkDkQxgf5SjNxGR5hGsrHuLo11jTcSrQA8zngiwZzlMzivC5HWtogn+NYvq+yi
A9PXvXQ185WuhhR605nTywSwyiopR5mLbW1vwe153iSMwOIbp8v6WBaVtL1v3reFy+emsWlcKqsG
/l84tBnotgxXmNcCLLgAEbBQdd6mrdjy9wUIpNrBH5x+Il+HvoKOWCu3YCQU2VV8BGjlu1QI5pui
rYEhHWTTPhVTfupnK6mW/MYFvfV1Si1lG0p1v+bly++qf6mrlrwPTHptzRAsrVQ5UdSTN37IRf9O
ra1RMrn73/Uv1ds2rh3dgU4td7d5TnFtJ9PbN0zGK2/05suFb3YfmY/LVzI/OtTnxetoW718776e
0wzKKWvp5VdXrL8pSnn+ZqOvhiqYqa50euy7hsfpcZodHPozBSCmBYi1KHR0utanHQgnlpaOev+1
uWbc0U7V8rMB9LbM7k0LjVNK8Zsg2eauc5f5SN6LixJ+7X1X2hRv1VPjUArs/dsYCYFncMsihxch
5ZehbjpNwC2WFarPuwINVPIZH26/bkGU+8898OEEwAtMjTyKv7V9+d7IyxVn9IhC1gVToriJcdF3
4B34QL0BVYMF3BKFY89zuWoEGsxDJxeYALYNrCJVx1aBp9JbDGNAzmMqsfaveljJwyqo0pyC6D5/
mqRZWz75NzsSmcBvqRPtq+0yb/8N4yTzaM1wmOxLVFzDypwLQg4xhsMPCrUT3O1dGhpVymoaS1Jf
EmL7r0OkLFtdzz8kr1odzee0QrzSe1Tv0s/jujBTpqFwRVtIIjluj2DqFDYW7B8U53GYHDtzRj78
QThcF3YAyhYQvH1AlGK/UIgAU49j9eFv4sd5MZUBWRnODsZFxhvNh7zTaTVSAsggRnyxZ+yqm0eW
YwlqtBr7XfZiv+Gi/9yblx+QR/fx+/hlMqKDZwPmNw90SHQQa5tBTIlWjlZNGB1nfsXFLKfQY9na
1uaT5Hfs/TG6dCPT1HT9m+ne2/vfa/v+fRmptaEzojQXmboNp9KD0baul1H70rw037T1AiXpOBCE
MZdmpnsbHHFstZDHpmnA1rmzwTFi2pNgcP57GJ26qB2a86zCd2gyvFgmsgsJnx8htbr7YIAU/PfP
r+Tz1vXbKOP2ChdUTWJI1YnJ+TJTbNJukd9VZ6YuM9eZvCxVK3phBGR/5KBvIyFEqCp7K0h7ot+r
4v5HhHIb3F8O8dm+DTT5Wk/Ov+f6HjUcy6UkmuHvjiGWlQDJdtBPonHZnwxYCrRua+Ta91vnJTF1
cLGp1t6xKR2bJ3vTzPTR3VXv7Xt7++NgEyN3yioFO+vws/fP/AGQou1E9ybGEdl7A+dE5jkMUY8x
WZKxG5rhmH+2Y6M5sAl0cdIUrbBfFHwcJzYtRNdr56l/tZCZCCO3T+STscJtXZyroKbDksI6m5kC
iZ2RPm+QHM0VNCEmhnu+K9pcxUvRU5EG77ClDSUezUmvZ8+ckqCQgETNmLLLkSb9VdMvry+gPqjj
0A/cBgMLsqIXfUi2JW65VDqfGkR4sHVep3hIv17C0QK0XzllKzOYLwItcORC1/nzJDOAGkD9T1Oi
wWwtPVk1D9V9/THyiXyWSFcXkG52EpvenZ5Y7m3iFLuulstbVn4YUIUYDxYLN+23E8P3ZYD/acrU
zev3RSFM3fBBQxc1xVSDSIUPsUIKgeAsL3KWoKvqYvr4mjklrBw9+wCLdIwGEvVlct6Bak/aL4MG
byiHN+YWDOG5qgdhBIeRVRzvXxeaowfdpzb6MkLz28gNT+nCIV3AVziqczyfnSlZYhALizcM8HvG
DHMnZ164dFdVg1wmXiPeD9RnLHxCb+gT3qaLUXSCBZHWy++dplV3OJCwfjuNLkPZqUymzZ7UViUQ
NBEmSUJMyTmXWb4rl/G953lwZp5oQ4Vcd/09q+66ZKoJbcm6y3Z64u3W7aVk9VB9dMEJdW2Evw/N
gCtdqokuEKRiN6Z9rlj48KeRNor1U/VS1Qm7Fvx2snxswbkaz955nJ6FKI59laJcVYfr73cORNxS
BIhiTxqMWwB/S2Zg1iDyvcFZQHNtJgrJlUYon6ydhkssdfahVjPcGz4t8hMnCgoDVM6IvxIdyO0R
gmtnCKxvgX6RuWR+ZsCXJCaCyinydxrEOkLhzIjm7yAYgwS5rADwX8jPr514bm/ru2aka9GzLm7b
+vbXis9Mz9+z5oE9BHJduolpbLpsZ2vZ1qyLVgMSrPsAghunwKQiv1hyaSdi5U1Go1lwYY7h00zr
KwF/kpYKjzmonYzuc26gtokFGFMjvXf6AubDnCpIvakh84/E7n15Lnilub5SRkbu3vVeemgKSxMz
No8qktuw2+dCUl90wjzck64qV81LSk9oqF765Fo7UFFhk/zUqDGtA4XAOpFL/mwiRvbomq0EWn1w
eBnf6Bl52qslLSzofYz44Z4RD7z4MhTHZXA/ISEsHG+EOAQuBaOdVa9l2+V5ZVm5lVc1VUxnPH8v
0tt2sj8PI7jyS3gooHuWu4yTPztRuk/i5Mxyyd8ruoIfXuh0RxATavPUL5p/cRQuw4h/bwqLeikG
s5lVGi20zC3Gq17oWZwbCrNvQXbq9vxFb95rmU72LG4IIu0LmHxWiGPZ6dW5hm9jxj8TMxGyjgL5
8IpI396leDGh0sGdkBHwWjhoLwsD9kmXmp3l3n6fahtIenaFuxWlTU4u+hP/2fVi1beyyVqPXDlT
OU9ijfVXrLRux6azJlvALSSm8zZTYFAYOBfaw41JCUZvraukwqgWo3DU4YnbqGE+6MJXKYNMPt6k
bsfiCffxyCmuA92AnkJt8RzlVtALz6da0g4otDMJcvURBnPoGJEItxuk3kb3Lpk84C+DmccKMmJs
8Tr3xNb2Z1UNtN8N/fmW4zU2ISGWGyfHu8ahwfktJydZbRotF++RyMqi06/wO/K3bx0G8EiKn79d
4yWClctKWOWuMth5XxJJEvs2vnTexm+9kOLeQ9Jrx0mJ6ZLkw+lxdrwDJS9bhz+pwCElg8wfOheh
tCUS8HHY8ytH2HRmpVlD3AnTW7aEqz1KvJ95yy8Xg2hvo+ziVNmBrrJjpGJ5V4K3Fh4dH0jqsP9Q
GdY5Dd56ekTpT3ltXVunxgztKZ65fi3Ku+aFTyGxaof7BHR8ZuyR2KSxr+kRD03XSVtgvP7ATw5W
jVMnSqMZH+91/KWb2da2LQ3GTwjYHPwdXqYnyIM+B68DCXj8HQaAAGnLLRxQIwGylBHgPDelM/wA
AQTGpUF9P3nn9Ue8EC+H8Dsrz9+V9h+nz1V52A2IfsiCHpWDsBxf+pksJstvvUfF3+onQRE4OJRu
TQheVYuDYKVH2/amOmtafqVF8wK+7oIf1YS1dl10+W26/16MZlWtcDhRgLVeNdWdr1nZfJ3Coemr
mvw+f0ULz+/YKDM1Uxtat/w9qbkZRbp4LW9m7vYXweY3h9zcNB9d0sj689tyKl9BJ6ti1mApUhf/
Vg3XddXYtzaNw8DiaVgW43NrXyMjrWZK8/rFYZy/gwGNTw4Obv/97Gcda+pzVuU2IabP4PseU2j1
invKTjKNQxcBAaHXC8JW24x2o+wkPeHZecolYHVWTOX15gk8iVSzrR/Ie7pIidCCwBxbcJ9Osqgx
TnPhOYvy9WtY0kD0+/z9/JjXl+1VdTNaf82e8FKtImG57tbfmcq+nxgo5hXUxAaEDOKb2XT4dxVp
3rUDzDP1h5Bb08rljnEwR2GD9Vd1ttQdwB7OR5S8qHaYBXMf/83+MqLs2C2dW43PwvefpH0n//jh
JLyKEWmz8X2fEybkUupkuDCI4D237TuAYYffDtMaUPkS9MGx/6zdGn77dtKeJ5fpzLqqswfXiXIM
mg1bXriV0MUwWhAOuWcQhpXDNMsoUoWAqXEvIiYLZN6OTyDDzQC+Te8WwrDkShcMqKtfa+mi5fl5
rcfeb59GXBej8LZLJ+p/C9j3m0EUjLxurRoL22Vlj74UbZD1sWbbZXsk2jvYs4fKovEsmsjcwRbb
VwGqC48gxT4hrpb4pXKz/XwVdg2diD/NpChb+sVDQ4N/A8aUYpWT31pxf+KAbZnjz6EULyBMi2mX
/WADXT5FOuGZNpfSU9h1pp6tDjUeMu2+aPY2qjXdPBf3vbd8uindOZa3PTXizX0v9RWXlb1yoNjP
tgdNIn77ylZB3h1gLAJjvArfiGjkSMee5isVuCjWHONQ1UJ8vPu7jmcNPXRLKJ9GdBzvLd6XH0BI
JQA48hUYwyc/0CCAvQu0ckE7Ef6A9kFf8iXLMis5iwO0xMfyY9EILNKyRsLtd4cKmK28rqkpwY+8
GORKvBctP4snfBMSo3aqOH/MS+TviCkKX3gkZxGz5CrpzfURHqPb/gh5fxIXCGL0+73zHQxeIEK2
zuClwpJ+BHO4c95JNXx3bCXLUAFGCTRZ3DGW8fLJu10UMHhfRtIoa6y27kUNEovKruNzOc4gt1CN
04kXb4xXtLgqRTUQvnymAZxR1/vkCASm6IJg2NLM784VZdOZwF0pXQwr7uYIHxWmMgyKfV+hTFQ9
l9Mfet/lIu/IE3DysBToBga+uCg+rV8yWiyW+p2PWTkYufSH5yNHw+pZFcP9ta72zWPx72vr0rg0
HjCQS2PevzQCGXvKPQvxj0DQxOSSw9LRd8hYTuP6Hf/QCK0eeU86giuK9d97IzsEwbvmtS2KPDT3
TOOifKs+v1IjuXPLrDAD9lJoD2/45ahu1bujNVrAF5FzMe61yLK95+PdJEBm/PiVKh2Zp9v7+ktn
qu9hI+QF6cmwcf5eVaMf529z77+Gn2pbikFucHQsxs+XuQtvEs7o+mP9gaWpmYIa1t2KrJM4lRs7
VIIbs8FK5xZv4uQaz8SrhFNwadxbt+awe2sGD6NV77sB7p/Dz2x/+burzuvzegh0siFNkK8vZb7y
sOwk2Zerx6a70aYqNyydv1J5mZ7PHKmES3mDn2vj/Rnwv0PFNtiBBTcdtB7vT1TRCNuCq22xK9aG
yh6fJZG/cFEzE0hc9+aqqb9GM9kXV0Wm8T5E1iV3Xi0IvUvRr4virhkbSdUPTXck09+Sqg8t376R
yMF96GDc5lGi/V133o725+10bdMlMttf8qlGpKTnoc936l48ddbUkauU7YecOTZdNSnGYLx+cep6
MS5nR06GmO46DbPmqpooRXkT/Gd9zxddeOTIlB+Wt3m6IzZHK6hY030Z0/z3+u1idec/J2TgbXQa
eRMZtozaLQAf9URp+3XoegHvJHNdPfObUcp4pfVXthVywI3iKh5KBCkPXHXv/UTjMN1NRboasJZm
o8tUh47+sGE2uFmRaD8Vpj7v4x2S8rVpBiZu0wyG/tHV2rCLmjSbEibqRKQLkl64AD49RoHelnpH
HTjtrU0RCzBKqnSm03241tH+DXHPZUYnF4tAxaGZBJzOK/N1f++f3t9aFrEzvutuurLiVOMS8vvn
xMSsWkQHtBy3CjkIFOW+b4SgXhCxwWLK0664VfzFiCflJiODs49KpghfnaQq8+9jf9YddvZ9UMPu
mFOWpO8VFWLpXruVkrV0bTEy4K30Wi3ZybZ9/Rb1NJ3t6rEd/zCXN5BHVbPA3pFZpWPt3FoxiGFP
cEQM25ZDi/dOf4dOvGy/1NLsebyIZuoglygmDB08BWmzL8s5Ora/XmVQi9IuDzn1iRpBYTbwm8oK
PXZsZcuHRjCDWdHQicG5NGfW7aEJEON4b6Ph9K2vcc30NPpITN8mFoKbNqvSf6KE85feBiOXAjd2
bvt/jg76jb0ydHgM+DLUogdkJNuHeGX7w8+Lpbxub9sv3Ua6L17qZ0p63OT39Vs1/r3iTIOr1B8w
HO+hQ5Mkabc9W9zVqfLPsfi8f1oXieVMXigk3u9fdyb0UtUi6l1BSPHxvqwnpidvtBmJzKDYFuE0
2V+3U6UNS8BUWmHXr2DecVuDy+BYy5bPLU22eiG+fVROnP2pccWynTFsolyGO/Z+/jp/HZjebf3c
DkqWIFmIfhy/NyPbwtscRumJVWtb2mS2yWn0sKMCMfj83pVYslA8Jwr3Dh0kApF78MjbGrb71jm3
hNvyxvb6Z/9L+hBIyXP90rgNFqCKynJy8NcspUVIw1N8XVuVg7NByEd21gQEfTFY+TH4tO0Hb8oI
kemo83BJq8PPeX1TTfYP4NOAEY0U4D/CUTs5YB0nZteELK5/0ZrVQzP+Pe8HO5z9iHRCGtFZ8Y0H
dHrqZ9MJKMaLEn7JoeurCmmjPPhPIEI9QThxLMerW/ELfrucfSfFFOi054Vrj42tkV+EgIRVDfKj
kMqEOCLEDSoPWiH2EmN8hFgu+PBNKV6Ml9fiAJFBhR0WPWxrl4qMM78K4qP3xbtHO0HIZPiCV42i
CWwPupWKFygJ/oQABvh+cvV+Plk5nuTtvH3l8hdkKithwvaFEDl5nnvyRgKad/uLBCYqsPA6gpGQ
h+mqUg7r5kxBGgbUPr92bP61dq29QsWCIEfgcsOZEr9U7F1hTQgWA1cbHMmisRBcPYv38bo1r1Ga
C0+GX3dc0qYyrIvf5jXpZVCmUy7+hUfv5U1nU0F215y8niCygHuyAqI9H7lDuJdfvBNFCcsQKKR8
B5+QpRjHxxdnQObauo6HdZxX0zTqargA4Z8O1T8u51fQvVDdBy4G4FNf/UGq0loDEH2ASPQRJCym
NaWVlB0ovn2pfdwTEfdmHaAXgg37CQCD/mNCgWuYACqAJS5qRice6BcMHAFb5CdJPec5Hk8SxO+L
+/Kt/jaK/N4bsdq6m65EJm+V2OSGYWqfu4mP6yjxcQPe/55Hi99MP4JSbKeJvTP5alz+Q38dZjmF
6oTdlcwyc8mvAaKTJ3xDCtacN+OlzddbZd0lFcS9IRoxbPdHngYRZYqZ8mO2gjeNAygJvDi9R/4y
0SeIBkOP2E02BwNsHCbxSmYO9whsD9pHs8hLXPMEsui0xglBkH+4IUxuP9jSrRPXi/zOe9Fn7sjh
ND3bb318el2nyAkRvpfCyk4iGWMdWEVmtNrDsfJbuh5ziNP5BOL+HHRgkXvuHMPEFdTWsBNzLSW0
kVCSqPIT2w02faky/hEv3gavRgttIF8QUygMgBE9A7GL1H02Y21lGC3MFFoO33jo46lAQgg+zebV
R2U7t3oQpIYhMKqV/BVquOI6zjqEshe1csrs2KgXT0aAY7+7txZIdztxeujILyLnUXO3m0S+EDzq
1bLkBI3o4PZic6lolWYhnfC1+F1FWT5rCxWVrNzVeXjrMe2yJRSRJBlUKIU//tIj/aa6q3Ko331U
MQvrn+T3/udRvcNSgDmPv0tn35qV9Cdtke7g0tKh8JMQXkHo4s8yFmw+Gc94L9C3L3jk8bcSadqj
9XtBowXjLyPVZ/35swc7lmfj44RTH0rT+/OvYSVEuo+p9F9tnJhkVeXCU4wnmgX7I+RiSZnRRVU0
oQggcjSePbdECFwgbKtRtrbhGdKTU/fQhQ4s20fA7U1M7Qx+JGAZIVA8NBflLBjm9vkv/r404mx3
WvRtynJ9VV0DBPiUiDhX6KSYvJv5FHF/reshtA2A97B0aJ5F7CHHCOFzpCJklteki/dfDqgaVFuT
zWgpnlyKNW8BCWT/tYFw2G6z5vU7QE/Zj5MgZMucZFSJBuHx7I/YZz8mxdmPFx3q9XvvUgFn9Vbl
2Gj9I1q4cojaA7Sf7RM/EgKa+W+yL7K9ZfJqoXTM/Bd0JvsAE9+KIH1z6Pp/2UZiKIOAYqueGiE9
kCeg/6UirJEYbpUJrRwEaIbzesHkxDhcRwsjuPfRNS6SOAsqGaRwGhfCsMvwDRiIx/bYhzPAMX9K
BtTykc4DLkGZTxWCDz1U9X19930iHRp6oYbezvkkQj40KA36OVCFkFFI61rSfzpiV99niU0dbFRV
lEPO8p4KOV4oJ60bKIO8EeiJgLpOoKM6iw2vBe8vKNxP7nXAC6j4jFYOoHcB1H6gl0camA4dyUPY
Y/r93ZU5hJ6poc1LHm0iGg1z2ddU+Hl9xVKGUYZINBdAE3ONAaz4FyALFmdt6qgWuRpIkGNMojVP
dDMI0+fXDNVLr2852LaukddkHlj+QN4m8yBoLfsi1WN/MQoZ1Lkd/87YczdI3PYHmyKyFl8HEC8i
hLkHAehZTXakklIyd/6a/+7bm+YeISrAnRrYgpNQsiUmxP+94GZZjVjcWZUSrKb4tVSqcF4TLLpC
mjRc9spwCzO6GEj08H2dKr7JzYwaPHxkj6Vd5DOa/tTvQks8jdq2p5Lhj/FDIc5abt4zlSQdytuH
HiOrZ/F41GzsfUeOAK9T5vZQaRWKfM6TrX0cUrKrQI68Uqh5bWV7J0CnF+5IictCM8FPpPs2eZNc
Bspp+buuz38u1SCbf1RDAh3rprpB6zUsvfVRrv8o59to+7trBm3q+ufSpKguD1WbZX7OdJ7BOnKS
ZEGxH8T444d6MBFq+Uj/2ipAQXcC53EoFjuPr5z9XSsfSWhgrALOGqCBQ/Wtr/Hle6J7rIdtdhYv
76rL+kHSZz8xQDqHsFBb5NxFaiYi9RhrY4cH4yHkQwz/U0e/+MrEVPIndbqMkIanwBIeuraXXQfr
9A2OwKq3D1QvyUajsDeygWiwbIhCBUxR5zgd1prms/ejXiA4o8/18vugvvFUSjhsapDM5yodCp7s
j8VIdmtn37TADbSinA6T6OUsDHniJX+2lXhnNbt9xndH7/ha75BF2yhsoNCKSFG1g8oDHW0FEORL
Dkv3apPYDzvFFqJjuJDfby2zpdSVIpvI4QxvFHeEkbDbaEET2qtpw/H3txjc0itL+TzFC+IpvZAf
mQ88Wmww6w1HBwIiosVTyPruDAR5uJ0tQSEef9kfCeHmoSFEbgYRGuwn/t4RIz/dUHGOzhFf+2+t
jSzctYAjdxfNQB+fAb4eeMHjy7bL5twvqtd+7DMzIHdSWabjNBF+5zxJ1jKVVIM5sqdWI9b7rgdQ
SKOTJO6BJ5010/1bd9/Wk6h/GqWm89/BS5hANC6fl+SL9v2pPpiWyy6I44OgwQWdSFhiU3euiEXE
qHnSWd6G205NieuzXnfTNIMWEL+ur38t+mW4i3TdrX/Jh/1PVfDo3q+WlHfxR96TNH/JQc2kIuni
lbUw0MGQRGAdEbrS2I+36qu8qkOppUyhci7HbJbt2L5op5vATv+SzVklVadfKe1CuDt4oj9CUvww
5eulkbgCWmNAr7jMdf+boAvRClbWleguRQwk99XlD/hlXw942LA0E1IsfyIj3rIdChoQDR/3r/RH
QPgCwosQERgE0vhAOy8Nr8mhPjcB1JEEPr+ppbu6h0qT6M5fPnf9w/+1t7+S5+ABG+HV7q3497FO
FREsAgDObMDfbD/kYG8TEgZJsS03bFgP3JH4Jxv8m/Zs2XWegwNiBM6eC9VXiD95+U/1+UOtbJox
s4lCeYBioQJFAH7PNXwCmVJB845MYZUeo1g31hUruZGxGvELk6Sr3/68joeQ72chJPSww/zVQpQQ
5CIDD5jgo7pX3B9th+KhSzXV3f7ERnfo2f7jWpv3lxMnvjzvBxrrhO7aFIMiFXZQvTGP2A6e4463
cTIK+3oi//welnA43WFJKVIRqNmEOdLj36qJ93nhln77Wa9WX9fspRlbVlPpd5Vg555w041ZFH2I
Mt0v/rDplF5xfTrQu8QqnfVQb/d8yhRzQwrFpGpRnxRaWoIEqt1NxsKMPsfuQB8BFtHXI7fTSOYW
+vfc6YmVZKtkTGFXQycRsjBS/XNvT9n0LKiqvy0/kySefqm7LoHAW5FOTIev4fL9qXJnVjI9QKcI
76Wjwx4saWYA7nq8+bsqEkjl9UhZHj+XunOe6EzykqpsaJZrYkComI15x/S7X2EYB9Gxp6nKTxLZ
4u8V6yJCl5ECBayh1u7vsXf1Gb6/7fKbwbIl+L+LdvVECYcuENW8WnMJFEnP8Swy7yvqOD25pV7L
PEk3MGiL1AxNVr4WocGPB9T+w1k0k5HlBRR/J+Wcee3oeDEgikR5winEzXuYe7K3GyRpqB9/ib+7
bOgS9Luxe0hRiPNi97xKfi3zZteCVgDYV5Sriv6QyATZgzwlXFEqBNJYxzMMDTvmCnlCfd4cuTD8
kukiHpYfgUqQU78rpSyG/DgAGoHqk0mXAiWgwXIl3Yt0NkUbFlIRAuhVOfEX+7tROrcUwu1QAGAS
rA9OJ/AcPgFaq7b5k9Du/lz+wN8qJwywhfYJiFy66fG1d/g7SdkPA+zC2IkZ1nVAar3++PKXBCQc
OsMvCLHuJb157TyWT78TuZ5hgINU69Y/MOTs4SjSp5pcjh79iw3Y2I5ipD6j82hVT/WXzf0oM3lr
ZBuzdrpxhJxN3xr70ZZm55LPTI7dUxCCHqcy1pQWUJN1N9tITVbt9DGX6t9HRgx1F79vrP400d+h
GqfL0X2q/u6NlIbxzuYUu+W9redHpxLmDKyueh1lpwkGop2iMp6u6sPJI6TY4c8qDl4mtlcELVhe
BdXxDk9IUN6PXYxzzckNNZuNytWWU0LidGdJwfy16e/6C0iwpNkbvP7YAOQ9NcBDDB4a8uk5IGFW
pKYbAHmxKNNP2hwplBLqvn2S1kREwQQeZo6MU+3Lj1HyRJRrWmFB9yASyhi8msR7139qTSn1/vmX
eXtRqk4aSkUDCZ0fIqokqXIU0+zHGLW6NNX3brO/mQrcmMo46fLLgNB740j9RO2uU5etk37PnDWk
ziVftUuhRuMtdOwgcfwndFTzEPSNS7MytOVlC4Im8R8xp4QVPRf7ofYGangWNOSiRP/8qhURZr8e
8endyMTdk5D6xA7b8etvcFKrf//U0a4aA91nJ3zBYyqnDInFhFSP5mf7q8P/KDPKJIK4gYZB+VVG
z40g3ifZj3USIy2Ng5VXNEWESYMy0e4q7ISM8s6AGh/+5pmADyv/ss3VKj17QK+XmEIHjkaKPv9R
jQF7H11wL0kabw7mnV7Q6pHucBqan2XI+9UjlFelRcNLwS7l0YeBMgPHQV+hdLCWUij+HeU4RMpg
1RNY9VFJgjhDxV5AnjGQT7KWYMzV8w7mzEx8/Ozdx6sKXAsetm2toW2z0n3MdK86mbrNX/Z2qwZA
e9lSE31njPxHiWG2yvgeNqyNaXO/aj1upuvOJ8uJ0/QQGYIH1pPsi4Ci46bmNn0dCRcqgeIfmVct
0EUYllE1MolAgzuP3+iAyP3eDPhN5GtbTvxGq/NefT6miJ/34CiXn8gvkGfeezbn46Ogngj4lLux
bN/D76geLmd14gEWZTpAiAG3lINj1TbFV0Hld0i//2Xz51BHdecdA3UnZHB8iEmUtK8BUQmMHvEJ
TTTTuJsEjgZruFKhhjiGFprAWdMYjmB9HE4jiWyLxmGnYQAssn5qflyIWxlNzBu0BGQd6CfNzsWI
stjkKxaVOQREHmItgjsR1QU3vWuqCRt5LKlCKjWNdI+S+pMXS3RcaBNWXyKddSsAlNnmsJ2oZ34B
gJlf/UnUCIyTxPA47uaZTIZx7yxbyxqxISkLzhV3ao6QArOQUQVCEqxTn5WRHxjDfS84g2zzrbnq
rP42f+hsr5Wob8cQRcDTdrzvxX4EA6oq7Cd1RNKp2KuUSDZl20EobEQRxHEsajj3Vrp5zFtezEaB
ajb34+HvuueJqj8iP/auCMNWdvM33BMNOdQIdsQGHMeQuuFvjKDfu+irVcx8J9qJdkwfk3Xo0uM1
HJaKpX+53ayz7ykR24/9ivb5leqte6/0zvfgrNTPXblBnCO7fx2w6soFx/PWTO+Rzefm89oDzbYs
6Mru78VYd55csiCl92JKVbX3QvEQfza4BPbgBoAOfDSsB+tLulOQl5Rez0WbVDRSQ5o8g5cSNt3A
eD6kvNNizY6YcWv+X52HM8B8+ciedx7DyjhHgYOqsB8b1c+Cgj/hQocfBZwXMfidjdggGIJnTo8J
XMPGv/kHuwtOFqkDrFeD9JjOiDarh9ho7Dhgu5UeAXh0Vnxp//KdL90C5zsLBaMBr940aPxR+eme
Zf0fTWe2pKjWbeEnIsIevYUFCxBE0UyzvDHKTMu+7336/Q0ydtR/zq5WYTWzGXPMMeEXUaHNcbfw
NGgTommS7ht2GESZ8G8uGwCrW82Vqw+KDyUwradH9YqGMywsYGi9xza1R+txY7TtPv4sx3I0DbVp
9PcItbTjaZ9O1QEVBMpg0KuIcG5zdZDBJYD6BCZH4lKjOqP3PvDn3LGmnm4GcRPxXYpobMZpwstS
ossOkIv2xA6XD5d2KwBbGG0OJq8iDcdzW7+kv2temcM+Ygfgul1F1iJQ4X/rthQgsHy8LQvCqxLS
0hbKoHfDseY4AvOuPnS8+TwOLApVMwJbihWq9kAho1R37JeV5tZfGm8Td/wcPtEJ+GrNn8N3XEKn
25+9/gpk7evPrTgljQ+qX2NSDl6PQYSY7PMf1TSaXfXA0JGZMoUMP3AcwY+n7Ny7wlOowOqgbDgW
U+GeV0cPOrw4cPlicp5xlujY02niGak8rBVx06mxeopRJ90p5urRC1auTB0lqsl1+MRQQ3rHvk6c
2YvFo31uA2zo0ZAIKYezxz+iIxxDz0rDArzQF7f+dsbqWucFqfN+VLIrTXx7SGLLHzJqeVSMmMqs
GLDeHY5OM2VJ4Ofd7APjysp9cOTwTchMgXaK/gJpBuDm2T1Q6WrHy1ApKlPiA+pNzOcSjUZZ6CKB
MgBrZQd18QEpzoURpOZVLFuZKyp1IhGiPLqC6yG0SSSzFR4A1kdpA0F22TExitQtqJWrE3GfPnBz
6DjDPxAFYYOasyAhDJ7UinZ2ajZzLMSHCj0KijfgVmeYbqRbWFJZ1TNI8DHelj259FxjyZVx8ruj
GyX13d/Tp/5PWPICAoHIw3Qw4JPcL3UDV8NdT4JXFGRhb4jFsYieMFf03xekC2amlLyPRQ/FPegF
V74RxJg8953CbeGNdXRgPMKaEakC00t7KaaEH29CB3F0SP8JSWBcQbysUgdkMhgqWeIEqdlKHC/B
iXLQNV8F1iPftCja9ppObYvnOsYH3uee3tP9aNmnbtlrJSqkX0lgDyAUO1Bsyq4l6UHd9+puBpjD
zZL5R+JsHONreoy1Auf0nJ4+O3nLOnk1bJbUEvmhA4kqiDxEcwa4s6YMoYX9sCicnHZsK2aLdlNs
GPFezukzFJH2CXRa8ggguIKeUQjgV/yE/y1rqgW8RZCgQ4GpZEC1By8T+PUPBAc4mz/hd5rf/AqI
FWAHkB8MhkCQowydBXL31AOg4UTXSPaFIP0SMZageiX+xz/ofIPc8N9z2VxAkCyIH0Tvpe/hS/ju
3///+MeX3fRbFwj85U/4Mx6R365+V78v/3gecDmqF5/ucPVJf0R7IiLf/Qsew/BOZ0RlsEwrg+PX
9fv83Zo0JtOP+vD4Vc3rQ/0OtD9aLybNIVMwYQCepEV9eIGRCcs6f1UG9294FueOcFmQcn4fHB+Y
jl+Cvi1YMeoRtPr9uwtK43fv3/xy84+/Ah72S9HgJwcw9a/zV5NHhPX8df9uDCq2MWjYrD1Y/aUP
vdyGlbAyigy8IuDJP2Ap/ncDH1vUW5CwO63x+8CUkZ17qBGoPXNkvIc0gzTCNcynCuIYeABoO2I9
1QZOVI/Xtl2sM1QLo1vyDO8Gbhdl4bL67D3N3Ww+0cnmRZcpsuaGWpvZmIpZ9c+fLvlS/DC1EE3H
cGHaAXL1AfUneuBfPpMGrJO2em/04bOj3YTMcDTLDFp5o3fqrmav4pasU96sQBACwtxiQO9h8iB5
TfjJR6O/HhOT0uDIuA6USSe1gG73FOQ8dtNFhSZbD6I4nsMN1pk7qvSeeWtSH9ayG4JF5CjdS+Si
M9J3YkYQ5W4fOWZ7DadZLeH2EUdWQb4OvdY/PjRmsnz07lf7EPKZUbLOlvYcahMnjYzR6wRS/dN4
a5Gz8l5m2zvSgjKYhseo1m8Gb7uK68n9c9dfEl90neQUH2I3WRcI45udOdu9hQIfnoK7gUo8YPJv
cGORDt1KwWw9+wwr2AWAJAJ3IPEuobOBaM6fn7q3LkKk9DZm02J5ghzPbNBOWum9BvWcE3z9qqEy
6Ncm72GtWJG39VwWZ/OpjhMnqrHEh1knXvEM9eCRrvrHz+bgzvEcoCPXpZ2w2aOp1L8Ypt4E9QAB
z3hnVmEnPs0Os1O3FZzNLZBFqST1vBNV404Ku/8ye0TMxvNbIUrXySF1LfNSbCU9J3dbiZz+Ir+M
4f5TgYHGHzMZK+JSIJDMvDTjpJdoEaJTysJUDBpN6TM5Bi3j+Ouyfo/Shv8IW1VDN2DMAATDDJlw
m6yDo3WMa5Bp5nPcuF3ss0qEzB9dpA9K3l8nBi14+95m1EwQ0+d0LkInva+9TnpJqjlXO+nkFOSw
QxQ+7RNjyZzM7M29OHRd0/Zv3aNFNDnY/v3jJu9gG5ztMdvghQc12lGZzmnW9miW8d00fDGMqoij
0G6SMh/G39vH+BahGB4vZrWssQ1oJokR7I1JQMTAfvyDKOYaSamhe/FK6sOXPXTXlnUwgB6JO+hM
NhyYd3D1HQInduI2onXDo38sa+28S8SQmuABNwdmN+mwZaoW3JdF0YTe9UgOQTvoxK+o1mVmabCF
Xhtd/WWwt+xD1IxRLMYYUSL8rOcN+yawXuGmr7mcdB3qNikcokvXbitmEFe0GBwgq5D98QoAg/H9
z35tuGVsuxtPHz+LoRNvwsZYC9yM6/1ThKg6LU4NaHNI239dGzA5qyECqIPmkELEOq1xjRD3Y1Mq
5vg0yNVGh3AT7rNbd/1R79eKSo/SSlYb3MMKf3WJubhxInpOWivc9BzWWbFVbwWasIiqHnRt2+zR
c1rvIW2CnFO9d42uXaenfIx2WnT2IIXbabDPOmwZM+m667QB4X3Vw+lcPpvf9W942tTxmPsKJT5+
s6EnnwWIFlYX2fk4fNGXQ4wEjOpVw6W0cSjqhkwRskggMbzZr/44YTtoxhiXeMtS70KWm2+lS4a/
dkwlgndMKTU17ClYxusUkUCIoy+uPzqFDCdIjoYtjS7RtNdkcFSX7lpzy++Yx2O2/9hmevAWhuEF
FfEdqtTBp7bsdHIJECCH8nkMEcPaQD2FAWRhIwUODZOjjWVWQKn3id67/7CHQYNfvdmNMzab7aLt
iBNRj5ED7yGnFiz8V6wL9uq+EITlYmIR4vbFW8ywd/c/najCI0wzZ3j7t+ghdmXbgR626S98xqn2
ZDWQ/wtWHAr8R3CK3hzt9/CMl7kSWdVLKls9Iq8uU37aPoaMBvPoJcP63ZJTtLR+J2YCqHEi/YMz
3LMaZ8kdUgdtDpt5M68C3GVYEK4zx/DWfUTr5GrrwSvt2KatD+g97+F88EaO2VomM0YQGFu6EmaR
0zsd4Q0x7begKsKxDwIR0Djlb+Pn1yvh/uvP7Yn2anqXLsk11BWpw4l1xkdwKejJjaT5TXGK+DCt
DRrZY/DuO+kyc/v77JgdaFrAEHZpKAscy8DI5Jmcvp8ug6fQG30mrbye0FHHUju85iXajOX5UJ3p
AJ1TO8f1ZW4+HSiWrUP+JLSleyk8h6txozftvSLG2gdIIPYO8S5u4XkH1eRJodm7f7pJBaOObUrO
PnXK0OEcLfKVOVo2ktODNLR50HdCjSp+8jMKxdnh353IRQGN070x/iltZFvaQqYDGu7gdUM4RAhj
Q1z8CNoDjNWQIWAx8zA8FKRCPULju548MVNabZQ5OVe64Deccpt1Y5xucKTtDifa6HVSesuW1mUg
iH+0wA76CCNLSusUtGo6aIKHTwM4JmBtH91lsky22TbbkVqyF1w1xnnkFMW7lIZ4PzAM7+1v0ntS
i+u9k0HOM7wHDHMwoI3javbImWYXne0mPx58J0ZO2seuDJxheayMluDFXUDRilh71Vv0ljGDZvtL
+2CRrxZPY8St6gwAqwGh60ndZ1Zk9ojc/mm2m1WKHZbEJa4+i48SMEQlWnzcqdsxDpXrTU36N+Rd
fbYmLvAeoWvp63S3qcnaU9r43sXN5BLXWIUWhRND4338snVOuZvXzl4zbwyehGSL6G2OPGKH5t32
hxNeolvX7V+ien+Ff3kNltCTp5noMu7XpldLXP7dNq0PF/923VO0ZS035m7rsKwwKNyXjHa8ar8a
sxxsEgMBsPfoRhR3sLcVvNx6uIG+rERg99katLJb0gpobwyP/j5wkkfq2Jq3MXvbiZvxKXpZLBpP
10imVqQcFIONQicn7IyqFCF6e3vAm9O3NnZoXuKSrECGcqTvEV+M5EXPoTtkorKt+U3SKrW6MA4k
rv1B2TggbQKXe5p97BKUwzKRv38QjlkMLPbqHVST87/l30vKMEJCFSxlvBpfUd4G8h80Ud0YXrAr
DlaJ8erxIeVHfElPMZGYxyCAABsXKIpYxoTjtYFs+jWkVk+8WoUAT+eJ1zQ0QhqUjHwqOwyqPIco
LvgUM43ATwa4+0S4UWd0Qw2lNqzHTApjEx9JhXc7EHGyCo/oiP9GzKXXSQDUAy4o94Xe5AB1+pC8
CmeCzot103efixqKwK1uA+Vr5Iz+K2jZO9Kth8Al1l4GiCgGjsodTxiENXMm0ua2EFQuMyTXey/7
GNyIcyr2gDVzR4egYnmehCbmd/jExe/Ddxcc0gIyvbF1QdsscBxLc/DrhtEPht5fbDeOGi3Z1ad7
Mvcv7AWdTIMGmePTMPolYdxOiqpt9IY/hTHboniDv8BfR8t0Gd944rbdl7k02rxDzSGEprPkErJa
zAbx2jxam+uPpgQXefm3kaPIPFzEDhPRzEuBHgb80r0gCTyjFZQ9SCvF9usxqLmYqxPyNmkdFa5H
QlOox/SYHrMU4fLBOO47ocJo2Tu03EWHpli/7qu15DmiEG5a9uFTaA6OPmGdT83GnI1LWqOOi30M
v8ThQNZwQ012aZ85/Ndhh+7hNnbyCxwSzjreG2jg0iN54o4+Q9r6iWpWphW1QsZ9YO992cVb1Mak
OaFL/L1MqxyLPdPZ6r47rCR31roKvugEK78ZoOs+qA9u4VHuG9YvzcN8RZOGCIkCEE89w7NREtD8
qcbvIZSLR7Im+cFvspIP7+Mv2Fuwiq8BAkL/nGRHWI0rJUa//6FTbUGCTI8rufXRZ9WYf/09nbTF
6P9eM0loSBhtILF4VL5CBFnsouEjF+q9PHIcQtmjgXPImKMXJIQ3fYcwXfHaui6X5GWZOvvrY0nm
Elm4BZv6MI+wkl/ClkcZ2Dv7zGcgyDtBvfrTiflBQGVWpuZVszoBdmvDeqE+7+/6z4DeYDONLuGT
o1DDpCMBiGclxnTjpV2StN2SO2EMe0aAVbGXpD4iwztFEHE4OHeL9DpPDjEzJbQJmGDtcEdQtDdM
R0wpSN4M8jx2SY0qrX+uo3bYiO4ZA4R3+TJZkBfeolN3yX43LBgKKAm4I+V+iGm88Smox5C37Nk2
fUp8QbV0uuSxxDyYPIzyoxZVCtJN17SKUwRGS6i+6b3DF53/zslMsxtIUwfq2orewVuy/TqH17Ca
twZHsmWtCfcZg/WILl0y5T7xQa2o/mFs7eyBlBhJYNuniBnVTxE9GYDdLCJFNJiLtCtLgPTuIsPE
/dCIxQ66OxtmCDLSjYFD9/c7hNYSslb8WHlTg0xDt2EuZnz0xh1fyrsHf+LyyGQ3BLCw2bCAs3zH
H02Ze4RmoOMjF+4hb8ppYEgWhpA342zg1s2NsmHc9h9+AzALyVOeE/obp4Gap7/gnaAo+Q+yHIyh
WcNIPeEq1U9Ek2FQ9SYwk/kk9JE9RlNQIOflvLs5eBDrEcMN0TP1YWbytTKSCjNm4IY++pLhOWAW
VXgJT2aOcAVh/ytZxui8+xQkodLAOQDAoCzvXb1vx99ZZLOCEQc6xEZHN1+JrfqWXv7nz9+jNwSA
Jcg+8cU8D0VRHJ0WAxzfc/wNH5O/+PZmGUO+WUYE2PgXTLLC6szoP86oRHul8gM4EP4CSRZfvpyG
EV4N8MMsgg2EhhnlLLKECjETE4r4Nxgtn4F8dMK9w0oC2DC4/KsRAKMcS/g5hUlLZ50YSceRGs9q
vBPtAjQTOD6Dmf+Q/NCA6QTMS46RCfPyCTBaoiQBIRYei2HedDmf7JxSa9inoGS0lbvoUpy8Ywgx
GAphBTe0tM3RmbsFXtZA23wZH9MyfmdgwZZ2FHXqoYaADYChFoAkm7ZxAsIIswadoV7dCY7dc4RM
JSmINvGJS5OFRCLa/EBYBGmtsggHS5UFD8cMNh+pKVJPlLpBGZCf4JITdvjUzok4ocp6MF5inL73
gwrC15HsiXZUr5YQZn5i0dlntd11vM+t3+mjG4Xwifr4zhwxuWs6CtlHJEN+DhGUUvNMZc0eye7f
NGvYJ7mdWgzoFeXtqrRo8XGG+aJkJ1Ue/RQ4xAkYIJ9bZl74PqQ9r4bN8zu9xh9AdM7lG7+y57nY
Rn85XNPjQ0MH10NW+/7nkjjRGrzgSZvjYQI8zGaTvpHenrpVcmvGIcW01AeNpDZYs9zu13H0YmgJ
I9iQi9rwaKtaSIGIih8ZHgN42PldwFn36XeO24bVtqKSoViJO6fJl7uyKTNkTkbsciJaaRu1MObB
x8+I9hHYQlRgkK4AsqLSWKPHhe3g2HGtSbtRecA9AT+EJackvnZdunI3GW0rXFAAweFNzwrFfx1S
pqK8HSFQSDMqbsvl71BMgHUTXjycLuu5ii4cR9aTh2v8tI1UR8lNlf0FewU4j6DB3REED8xNDyHA
ODxNdg7ZLTyxTgXzTjl1DnYLXWygwV+D8MZ1Q7nHAdVjVDFanDM64fhrzRByGh3/aqI5cf7dcE3h
NLz9BayhT/OYo28M0OT6cBn8htfx52v2ZulzOIwKBAT2/Kud9/Xz4OigVOcfORY6KLyGv7CNuMKs
DosQEldrwrnrwo3mkr7T+2hDaykDy4mGGeWDZaMnWQViPo8ZgdgVoF+0PVd2OoLgRdi15LA5PgwH
nSoOG68CnFCPS+w0vX65mEuILpni5DuZsUzuk2xUx3QTNHgywCW63n0IzZHjqZqz51LQ/Mm9ojrN
+6phU7fgEhDg4ikZTRgAdJXWRi9KC4fFuvECSA15+RzCVAF1nmNa8Vu2ghFxvDniWVgtgQoyzA3g
gCfxlBp/1ayEYS3P5bL8U9c7cb65ZOytlpymWN51ydbBtOEMUWJQjIaPmEygbXizL+ikXH1ibC6v
InDZLAnUQrqK9TcakkUSVlojsCU/j5qkQQp78fuRsjl6lLFCB/vkmJ+jag/Su0UZgpNXIh/87Nh1
/WPwTghpeeOZGgzUUszYVV5Pq88OssOTG6vUCqbc9zLRVI4bItSPD6j5VFp4LfklRAjxUxd02uHE
cuxIZcBb4bVmBy+HwmZ15Jk6aDockhlStYo7m9gDbGGM5AJmCclYVgY9Ad1Q0+CxuBj26X1D5I/P
AbxUXv/NgqHVWH4n8DopCWw470ubthnMfo9sI3lyebGt/JDd3FoBmfIlkxExpn/tIm+Ndx8BG3M/
1mRtVC6MVBhq/miGGBcOvEmucDRXTN7VTOSR6pwguawTmz56ev3vlvcIKbd7c16ISq7t8PHyqsTd
g7uP0JhxizaA2cYvqMB68/n4Ylr5xcDCw0NpM+Yrb5bpOd85BAe2+uZ3IjfdeF98EC4LYY8A4202
3oCCsZf0hj9d5mt6KkKhg8OrQzHkmOL7C4JGjwKI1/b6eDMeSZ6p5s/0FV+fRz6j/AI8hUz8io8n
u+S/7I/WkeEm+IrPT1ffekWPBGY0p3MHTqJwD45w6TRIXv02zYWthGyZ6wXHFKyNPSN0XxCq6zMh
sVIwpWA5wY3Q1Ee/Gtb54KPG2O0EG0upFfdGjAM9je/W+aXjF2Rya1FoIjii84pqC80KrAwdJbhK
KioerB+e0sGPPYlGFZa1Ps4sAX7SY7mcYIOKPR1u8Yow6Bit/Au70+EecrhBV30i9uTBi+TovBK4
yNS1vF2q/aCBk+fj3tVKTFDrQZhC1Mpz+XcoJ2TxdR624s9yMGGsVFGeEgV7soIwfLUC/miCQBEx
jhNR3cFgo4pRHj8SFA4pO8I5CFYAyQc//wIJJFWCF29QE8W21LWNS3PuMtiP1XG8EZUC/uQdtqiD
TIiluD4x8rO83pMff95BK6wGKNj7bXZeb3qw6mNEpoEyti6iorJdhPeTnkwXF+cdI4aV+ehS06Yv
Ggk30/+mY8O0wS6Rg/IonPEiTDbmj4Dikrs/TlZmPxcA9fJ6d3wqFFVksp2gFsuH6ue8EpILJ/9m
sUsREJmdyITcSAa1QFqydp/5EwQE2vGb/0OK4B/GLHCPIZ8cfMwq25jLKzKl5NrVmkLcHyE3yFmW
jRQgLSd4NnVw/2asfABtTm+Sr0OULHrQD3Zk7q2fTnD3RjLRLOe8T1NSCAr69Qz+z6XoR+IWs9ly
uEAA4ekvEYtuwi24/wbZcewEEN5wAvPtjBlX3ghmp3ensE9cLjOPchLvt/M+oZ55R781e3k/3SY2
817+0UhHrAxPMAOxPJz9rg3tfDQRDK8wmo6dEDCEQsa/7qeOyjtUw38rcVkhXfGcY5p/MWhCOBiu
/CWYYAH2AvuOlO4fA8q40qwwV0lRAL2x2GCkWeSc06fZyZTpMb4bpqCH1EOjmqui9TsF1XinEJ1K
DJ8hN7O12OM9iPo9JF6nwty/AyiueHrCJ960luj+1CZr/2d54E58/nyQ1cZr7wdScOkRG7KJLLxC
XBqp7M7jphCBYQFltnPeqEA6h/zqT/CN3VOQ+Luh7UHHm8kPUgrjOguNUH60G3LlmKUDVIIuD12M
vOSUteTi0VA4VmhD2wd7gAIYNxUr/7EIX94H7C2/N2QWMP+4wXBhvkk7xSdZbI0uoe7Wo6f1zVxv
8zmJkdKZL02s5VbMgWPLFCjf+BmLNEAKk2Ocj3ibXsvgkOJcoFdezAmWqph7x2+buLz6yok7USOD
qh9AVfUR+Co9FA1pdPbJi5QBUDhf2e/vjSyGXtwleKF2QVKkUhZFjUdA+30ZGx182qfZgiNTXfi3
pCghfCHmJuC+gaq8nBZRH0OBQkLABDnv6X/PObmK9XhZXcBTIJGCa6hIUHcHWUKrhzrh13Q5qyYv
FIJqS1Se+vXL1OAwwy/eLd7kL2zvAOoNhpeU36OIRO7y6BJs9JV/Cy+idsbDXTKgewJdfdKEp9rY
Ah/LKpP2DbcUZ4hpmoauBY68dvSWAe2QT3e4bYyxxWYtEpWXFGh1crJE0iPl3SegoyYbWAPNbeYU
ntJ9+kggEbwwq63BogeFyjsgLq8Vxgx9KEqocdzpRtz1YLgympXwvTnWQ07NCiM2P/l5kz1UWbUz
uQacd3+D8ZTRVDBGxslzS8XlzZ3Sp+5IPRgrjStbBMjn4BwFiVKrxnvp8QgW5G+f3rxhmI9L0iPN
GGRIvGLFTi+V6XKd+m8l/nE7bHsn801TKVHrk3znYt+RUzxn5BgD9XXDMvZLKg9sDDWO/KsAAU8N
FrEBgnkFLK0ENLfEzxA9b1v9cxovCQW/ZpBx6HvXTYH3XNp+1Mfr/EQMG904GPLe2iJrF4AQQnRW
lYeCW/2PwF+KT9TiQA34/hVQPlbYgxUWIZFk392ZS4YOK+MSTKo4zEOmdQaTeOJXyACYLsjaysWT
QXI3qY4DtQUj3BJR9R3BLeWPDXnFbWn1lVfxlEHHr1Nub6XTkPystwwRB4CR9rCqz9DQR3Hh8Pn4
hz7W38aAOq0+m3NPaEICL18F75ahOKVTPwMm0ENONvUKKLrSyPKwzvgBpK78afqXG6Bs9XcTiUc4
pB/tWIHLcUjXhmlx0AcbymYlaBY9c0V/PkMuWQ6OKhxCNhJScQWQhO6e0vnPFP/TuEtkC43NOB+0
OZvFx47jtFcVIJWUleIghPYopa7H5KZgOBdbFvx4LOArUBzyzRQWO+YEovpoYa/RPTpXyBxlHa5o
8HLcKJDxADnUHuNSYhdYw3IAPXgEFR9vzbvodnrikJHHrWKd6Tf8LATjSLkIU6LVHA0q/1tZegsF
MraPZWuZJheAhlcfbjD5cwvBKrlI/aNFQJ6c1nvMu4rf3RvYNj664zPSC+lv+sZ4XDnoOkwNJrnx
gGDpRaMPTbaO7Yfsmn2j9mhvBLyqHl+7v5VYQcX0jtC6kN+CXBNEdhlAED/kCGr/mjf80RqPVA8P
PRH6tNnK7ypkUIJLlK4ioa6coQvoQiYvlQOuJZ1m8Mu7eshrQpgEx7/tHcK6/6RCUrebdB8pcoGA
i5zETB5QhbdPnXodao3+QhuVKNWhJ13e6xw8wmXvnXSyY0DXMN4MdAKCcxlpkS8tsF7wnPh0cu7f
SIxF3wTSeNGyvL/ArLkAJEi0edptToLI6WTLuFwEOTEINK6ygT14J9OcMTgDUT84xwTTGHimF5OT
gW2hW4H/Uzwlo1meRDZJTL2LtHo4JPEMM2qaBOZMHPPEH8DvYWrrxCyYU+Jfrnsm1yhmzZImL7iw
pLCqczySC0kcbkr5qQzcaqJ1Jbs3TwgFCgSIkHafwr+mWMi7jAVIFDgz9fEmICk14gkgLiGI1Zfi
rAw0a+EhJxnm8lM/tOqcX1AMJsdjDp6hIjtMSFty3irUS85N5orivKnmFFGJoZXpKBYszQqmlhG5
v4iA2CpU20DAugpZr12GqWFVAHd7Eh0UDlVl9X7zygWwAJ9LPNGiaiEpMka+DR4fbtQ+echYhlgL
YNjFX+S5se6ylZVeg9AUghd9RXvSe2RhUuAYsBk4/GdRKzhvd87bFok0yQ9eiKuZDxq/QLko44Pz
Q7ICnMDpXgB2pJfFsFgL0rYQ5hVW+1TRgBRIALp4RJJtZkH3O+mxdDt3GhIrAQo2WA9o43wXo8BT
Ac8YnRq8h0UP+iBEJDwI7YrsnKKt2SuoJbR2bkfcrE4g9gZEItKzSwkvsYMUvCH5wJ3Yxo1BZ6iS
Y5XtQpmuCxijpQZSOUM/E3h8S2R6Vj2NSmwQjcKa4UGFXO4wekx5QPRlBxy2DWfMSYCRyAnB7bLA
eE0eGtPBccIHoIqHlD4XR6nlExv6C5bsMHXnCG59LabDQn/7yd8CdcSB0VVXIhngfdx4kIFzUE8a
mJ2lgS1LPjll8mfVVu01eJiW5/o0JzO679yt9asFbRvjaVQB86NzC4uLfByejJ5BfmcaLeIHYPlJ
mIRsBbNYmmDFC7q8oANjqqrFc7Chl5dJ2DDqlXTdjJMhfw/qyCnmgBASckuTJoj7I9zFlIr6TTRI
nnyYQ7orrEAmhQ+jwqj3b7CNOqQCuuQQgEQId5CZ4RbKY11w2qC/oRRDkDviYWUPlSeT6SbKE8uu
VJKWX5yKnj8cDQNPGQSGYEx4+EA4huY6Rhthqipxw7gaQFbmwJfe7MS5ET4KSpoySox0SaJ5+xxu
O6R1hkTxtWCn/NNLyAhGWE/ViOhhM5GiniQGmYRN54AaGB2GyaiR70L1gHopbXwzsUjgrsea+rrv
LmfVosYoxVJkps8+hZ2PenbsMkBHEk/EO0pXWspFI4Gv0g1Cz5UDClvKm9EpQpFDq6JfKsNpmyaJ
zNbUORNIP0m3jvVjPqtd2Q7roLXGywd3nKhcRbMr8AK3oc/hRAP64/+c3pkWAQYROFT5tSm6NxKY
JGdm/KJmSBLA+NOQ5wVR0LFF0JHjO4UgrnEFKJ+ignAayAcBKOLfz+nhLxxdKLu01yOzTou3KjIk
Yeo+0rQ+RVKgw3yKBhkqNFXEDFaAGglCDnuYJmeQtAuDrmp8BcJB3I0z0G8DYBsxI8SAODPxlnch
CqX/Qu9FkxCMcJlVHBCtlFNuuAKLO+5bvkHlBrQEiYVOJ3JZxZM71In2+DkZcHBLMgwBZdC8IUsr
nHrYKlAepYJUTSalxwEapocUHyz0WB8pTGqaiaItia8Va4PuEe0ITR4K/QLYXFLLEqWb/CmfZvtU
dGokpAdrpL5lkWVs8OKETgpJ6RYnfigUAB8QQBCAsINCQWEaNu4xdmU1AXsbwJOw05gwCwmLr2Fo
CL9+okFYDRfFPha2UoeXT5cRgPMWUIJMKVAT2+tjF0yoaEMm5l9wFtg+oo+/LR5LpS6JDK5D9Ct9
9BSJ/8R1p6DEk9Rl7dFcFFAN/3rK6vCXJCFKfjPj7v3RgkwTQH6g3VqyRulsVcBIw6EJKeRmcEcu
PLPkw/R5vHjyRTmLNOJh68yyR42SJlo0I6vphRZp/XaDZcFlUYkRtHwLxFltDza9JTz/XY9P5vYz
RyZFXuATTV2z6MEvSCgX4PIQG4wPbHvfBcttJRWQGHQF7TmtIxMIjbgOT/+J7tMuU4ByYfuXkAH2
PNcUTloJ6CeyvXTE8Iqw76EjIEdzBcLAnbahmzWHT7iVHRj0DWAl1Di5PmxmuCquOKEZC2+gHHJ6
WiynnCi9hZAMO7n4lVfkZlSnU5635jYJJz/OdGgVw0rO8jfrWIZ3EES5iRPWekcHnKxSo7/BmXQK
dH+IjFHcwGrv0upgH2EASgckwdEWj4UyFsA3+A0llk6JAzI8gNBrSTx6jVT0JIAC+RK+ueKFp4wV
a9HEJrFW2tL4d1Rs3rMdkmFQPjFRS3OPXPr9ZDJ5BCwqGl13vnc/vvIHeJzo3WOQRdQwU0p/XFWK
9AQbZVGK8HBt5hvehJYtMgDy/r/niFTwN3NhwQIapaQeonVjICJUGNRMrl+K0fDDeFnU3RDg0xki
iUyIIEH2tSQL/j9wK70YlaDzpaoH6SRT+rBz0kNlf4H1ESmT5qrCEl1z5O246vQK0qGiOYaCBxvc
A7Fdnub0Wf1qUPBB4O/1l95JLNbGVmhpYzeolzJSJMLRY15lUUhMFC3GEBlRLmubY7T7Knsq26m2
ZDPXXEA0ZdlmZYo6Y7JHZVqAOybaj26F2PRouxEZ0PambeV4yPOr0w07zkGZogyhr6tHiyDuBLU/
NN1RbKQ170yJV4mU6hy0U1qk38jV6OkpNefo7PEpCXAeeAu3p4Ott6nF7ZGUdckYunR8Yyb0z5V6
UGjXY9NFTKNZj1NEU1s2Zd7yEte4EQeFMfL0X47FbFP6pOeW91MJe2GBYPoLO03bNLej1Y1IFaP9
0LCrRs/ZgZOkL6Cznp4kDinrotHjgLHsUounvqIFwyHsHXBFvLECm1GdQ9XA8UgGuM1YFooJYMeM
m08x00oDgaEozLG3MBVgX1lKHA8g/lWBUJhPUVLXkNPH+gP/uuTIxTOa49eBEQA+QRnXJh7lOjY0
xoPX9GlH/gOkS96X6YaATwBkCL0HC6WkhfzcW15FFxIcuj8N+ycf4yuwhTrENi/0d1U7ADv4ADMY
y8xMLl528iaL4v216lV8flmNRmXSzbxmMl4mdXCWvujY6E1kHel3oN1QgBfGvitvWqLqOQRqjigN
Lyo/5PnSHwEyFQe/0Z/yGuS0PudEnAw6FBn1FvMsmSpxjl/cwFpDKah5c0KmiVq6BM2sAVT4Y0q+
hDvF2vDviYNDB/OwIgUcoQXvATAraVmbMwLiejVFaG4B+8HSjN6I+ydQzQuhIUUff17AqMiI7jLL
yJjut0oQCtfbauor9rM58Gm4w4EpINnZRp+/EKyZSp8R3KyC0f3nONTiAeKwkMt8kYwUMNej0f+b
hBV7e/yqTrYiaJkVp1T/MVKMRI8VWDUF4VxAHBoGnFC2zi5YFYGCyP+a9VfO/GEvj+E4AhmDOBBQ
kXRfvYK3TVhG7JsWhY9mWZkqYkfVKKaezU0ZkZEeaGZVExct6KRMKmbsoHvO797c8RH8G811guYu
xmmD4SweoEQY3gx7F62ePh9I6+g96vMaY22+QvOC6+91Qp6aGKfMXxtBQZ6YwdMVJF8NKUjCO0Kz
ia87ZOw5/S1dGVb9rIpmJues3PqFNyrYyDupO+uusqMXF0eKKrRRhyNVKVi9U4ayJWU5u+++e1vv
exo+B82ASY6WbVWJUMUWDQbnufhKKbDGKmtpNQteAzZMeO4iQwK7gXq1altUhUraoNsD7d98OMUI
FgEBPwoxkCf/yreyGP2CRaL6Qxbyid4ml5CGLyDFeKQXzoom/3pEdAfHBeoptrEasb8s5+ZDlxFm
CV/DalUoapMzFxwa1hH1zFpQg7pN95kyXqSsYi5cznQdWT+UK0m3ZjuUYWVeOwEdy+I4Lg0zLRF2
VKaicGz9YCVHHAAud8GCYS4QTRaUMi/wXvWdp/s/26Ljc42m4ZwMa8OBxy7IwuNEOabQaMggNxn4
DHQkJH5ELABBYp+m+GISIX9EJ6z2Si2OVPr5HSSmqEu5wTf7yv0wnLKDnZOEvfqoZoEptuIrD7Md
FuIKALfHMVAq1n1tIHCNTj5tp/RKjqR9Sw1tz55jPmxcWvaxMB3qz6CrBD78azCGj4VdYRn4NNyQ
2DIF4T8xI+DtCiBm/EywbNRtd/Q/HOyokNwmrOakoEeb9SnPPKGdoC4MB59IpuBRmOf5NkBckne3
8/k+uvtV4JNFpl0bjbQNQCzhjhd4MgprYYsrHa98hzIqMtwFODYf1+qjnVnwyXzcXL6pGO0QsN+R
R8i1S0qeJ9Aci3bfzq8Lr4+B09HYsalKOt1wonCdpScC5ZG3YZGLVwGkRZcmrnCa9hsjUdyoQLxZ
Wd2TbTjiWLKYb4/LQ6O44Rq9Y8JsXNN+PF8OZbpGI1kmHStQnayYxqyRVpvLii2GcyOOAk/OG9NS
wAjhnsRY6dqmwALU2OUa8Wc4hlGsb1NJA22o+c7O0SMl0cuAJ20x5yCcfFTFsMUF3+Dwo0amNy8w
0Pp6BJx692GMr8f/0NOryZQg6Gy8/vJ6humZy/ocMtSSm1KH58HOMy5fkzxzZ8tD7lJ4YH+zApvE
n/Dx2j7UfLqczDn+SYqpe2h+oIX8RRQZzHWmDbqDk45XfIPy50EhvlYTwpGeUsDk3bN9fCPKq+Eu
m2+7V1EE5M92AUAnJ5xnDPZd/GtpMUa7CTMKPJVuWf1nFw/Nne5iDhAS4KnwYHaFsx3bX3i9GBWL
8n3kCHblRXszQ60Vy7p04KrMC6TJ+DwSVqg5Kj3oy2W7dBV0UAlJmGbIm62stq9YhjkzYLne7HyM
1Qc1phOh6r/b4bIRX0/SRULE5+ZEyB45NKtN/dXGTO8B81kR1qm2wwrN69BKqRysZSge96D6TO/t
EeorUwQJnv6Wa0IGSu6+toS792bGh29XIQj3eRW2nWhD0LjxzkBUFNxokIBzS0Yw5vc46Mz1RNHz
6h1ZjAUCj+YOmIRYNz3niCvdQx4C4VmUOe4IesCCgp8+flDmY6YZA3mZVq0/AMc5IUJDgZVSPkoO
Cwmz8Fcgc80PAIDrbqdjVv+xdF5LjWtbFP0iVSmHV1uSc8ABMC8qjEE5Z339Hepzqzl0H5o2trW1
91pzzfBlng1YlGCMOAOHuBoN0hJJ+rSgYN6FCTtyYCugkcfhg3fI2+OWqTPfAl4YyPFyuZhYNV0l
Yc49R8EuAqc8JZ75SXUadnnrKVArQu38noXWBuXO90yNm223ZILMAZLVZQ/oDBMMNIjicC/+9e8W
vp2UWWjhyzt2AzBuWcm8/g/L9f4SxRbwqr/TdMRbZe1BMkXjrb+3GGL7XyypZz9uyVOFTUA4b0jH
oPtkkXJvjvfZGJ+05SFeVifBm00K6i+yNjDMHr+rV8gE9NyvYlKfwpXc0z+E6+SFP/wfwmMZ/Bgk
4QD24a9bXGq4Z2E7l4sIfdCtgBOeb/89pYbqEJ+7S7EnsdunUMQ6Dht6mBd/YOQwdGS3/ZJuQ7rs
kemhWCI2ZT9RiQLsAid4OJcJAXgIP3ecc9L0v39ccI+HDG4hwsorz4YPDAeRYwLywh46DJUD0RuW
t9FfNd7feqNCN6gWPbIQqJz+YRAOA/ZNr6Q6yCMThxLyubIF2/Vm0XAW2lBLh5v1oT17/C083yVb
PHNSc85dq5p1KC6jhww4x4gqX/XfPPRErTxyG8z5aBUZhqOrwgGRVoiLRdVtPjGcF7dD7Hqli8i5
1W10AA0zffzlfRth9D8uJdjKoeW1nFBQG0SryQwieRVMI63taC79Y7JnkkorviNnrep2fbqoetKj
EFgIO3xFW2+O6orldTxcpFMJsV9b1ruxdWXIazgAincI0dRSFNumTYocXvT6Iq9d3oOi2RagNTJS
bCDvh3UqNnWKwiGm9wdNlrxDCOakAtBxyUP/jW8gX2Cj/4G//4XMEPbz+uj2bUqiKwPcmevdY1m3
5R0TvSvAzmiH8ArP8WDHNQLC8Fv5odPF0ROaqrDHgVE9RDQ1tC54QDAvrtbZvqGdMTBjA34wD6jf
/HADDD04eKQa9DeHlJWYOAROYd2rOcYp2yMI4FGDvY6GC0mpgaxQAjaG0CMvuUAVKATBzBiXzCYE
PPc7t7BwZAdgcwMZMRbSxey5lfjzjq/G2+46f98cH73OZXcM1jl7FYZnM7LDbVxO3Jw4XLZIUjBd
xLk2XBKpHtp1vCkQTMFVQhqNKIc9zp78/+AYnBaZQ7uC5mQb8hC9FYmIMxLXhvS+LUj4L5tGWy7Y
5WhWVGblwhEocytzQhEtDcJcL7EpaxaatKy/IrQZH00BPEwkB8Qe4MjKJopsllkwKU9YMAzN58aJ
dfollrAjw3WgLKZ/FtPgmFi/7HhJbLUE5DLj2hlEMP8SCe/9cUEFZ77S/gp7gVnOtYfcC2mIYeEf
5iJolXjVm3paYGKMRQpTEYK932uaLCyZiE1Wl55hNykUHo/NKHT6b+wM/xEdJMTyZBOM6mzqIf4a
s+P9+MXrYCusyDzhR2TWhtu0DJd4Z+IEgech73SFUwRRkupWxYDWZMZfYBEhjosJMlUIxsYSHr9n
uwbGiCw+0K+OEX86/zmFXPXPvZKHUbezA+o2zhySyqABzS4LWDEG81ySEY02ezoQZYScXKAzgUYy
O6cyb3vj7sGiYluyPbNN/VlQQ54SvixTt/TZYjiWxWX14EYbvyBy32WyIfDnwsGKeAO4W/x5Xz3a
f44PvDi8v7iheszMcRF4Qdh6ZI+vHBH52vwT8QWjaJi7I04LLM+F+QqynnJ5W1T2bJFhWSs1BVuL
j6a55DZu9sxgSIMk1nF+n0zuX1TRfxwnBPxx759nhz8y0fBWsbAfjFU3jSATxeHsG1j33SqVg7Ws
mMsCtZ6iQKariAeWdPzftjH5HPps6YaKacBgtW/m7yaNsltWA45ssbXsZbrS/NZHz3jY+Khks2/N
fFTDT8p6a71Xit9ri19CF5x0j/ebI6eUPxIuTf8Y/H7R6ezgxr6OMJIfeWjoDe3V8G59gH4M4MfY
tv0p0jeFifEPPlXDRkAXr77F7G/JOoH9K0WPAsZr8B1n11x5i6Zdb74n0t0jAzCpBtQ/cOljvgdi
B2gNUpT5IrD0PCJdhHUfIJMfHoJ+0sdtW3wXrCY5ZFIdPnJkJz6mXlJtNwG+dcqpVD4GFWd449r6
l0EjApWr0sqNk1F+VFqxLAlk8b8L75qR5m2k0J5lMvbg8wT4VTfeeaw+y5iISg03N0SC+UE3NmO1
HvAB3rayz+au28EEa0Bk/jR+6MGllt/9GjVW+jcqv3FDT+HhMTkNS1+7tCqDSsSBKkqfHGGEgBNC
52/qKNn6+846BwTa95DdQ+wxvGLP2Rb8Gd2fEL/plMXDLcbgIcEt3k8pi97F/qlHigupK504F4th
WY3UCE2/JKu0wET/TeVcUDjVp5qAYvjjPN+sWPkTJGCy93oTwyPlZzS/E+khtm8idIsR2/s8pUJE
dz7awgAZxbjp5VqMO9z6YFXjLOHz9jTiITRXcrmOCqdVj5l4saJbUF279ii3pxZtKsG/3VuIPYig
st9iT9kZsJuFv67n7u1IlyxXTYu2sUFJFei2N5EqVrRUmLprYZkxVVCuNVbYYNxUih+keC9v7Nwo
nYiAVgh0XpXyS+JgybE3GdhD4ghnMf870j9jpO8WG7AcUuow456UNxPShdWX61a/aB4iv0NFGnnx
ysmdgOyK9qVBe2pcdQnzhW0WxHbZXSUDc3NqYe5EUT6K0sucQAI1t8fi1Uj/StNb1GRFePWyF99L
dodae+rG90RFrQUf8bAVlXPxUSKeqv98g6JfRWLqvSIldi0spioFt/Z9mFykwli01aMWRhxVedYm
xCoAsWiEMsCzC80fTXmrOR/FQ1U2D10scaHCOVA44j8qnBBZi0cS6UlMSFlQUoeWqOTsIDEuyv5C
b9UDYkXvBYra+L1iFseZsGwV22+3Nd4B5a60Mw0iAFVY+upI66qe0nQop2bpWbm9SimTiOGpLiYJ
xyrn4Rgcs/IVXIb2u3d9jzPAODe6O5aPND/p7GjTXvA3Ms7v1yDZydamiM/DyOvSgqWpb/16UwRb
o/gbFHAvI1+2ONkJk7nyE+E5jbgjtgiKq48Qt+bMOfvk3pK5TAkY7scAs1LVNdnsRswhzfZNYHvy
tL3ZwPAmIkZep5zOeKp8xMqHzi42tsgzkeFO5K5T/Q9axWILXSOCbFh9WcNlNIgWDdHM8ntawBJS
KdgqHQv0e9tvRunTgMCTeD+F+cMhp+OlmVIK5kLBgXBVg7++hK0XcCLOLrQ93MhYtnvVpB0z2KU4
vtigUosql4tTfnmqtyixcZBHmOg9vOP60bCzDsqpoQdqOgqGc0OkklriEIlJZvqplfyU3bzEjfrS
N7jnm+u8gxlPNaf+hvlJzk5dES1SY63ntwBd/6TcJPTP6ptR3/V6M41fsfry6HaSbCf32y66qXK/
GDVzaainghDW7qByZpUprBTUoOOjxBS5xkiU07aQARUkyE0ctoUQOrKCtLaBvUuHJbcPvT0lmKeQ
gDhM76Z+DpKbSIQmA4uSPi+9SfFJl92i/mi5uayb4D86HcVkgryxuwbim4XZrRqQIEtPZOV/TVct
23jv+99J/xO3JGN1jWtg05mbgaOTtSqoEHx0jBYAI1pr3xiwZfEbl2XSbvUbh1Cispwy3xaL0ZYw
HZ9IVrY8j7sERV/6ZloWjqwiSctEg2TMoxsomf1fi+NHfJPMRy0VbH7PGs9OkUkI27uanrBfVcZN
FTD0UNEUhMBsQ2nnLSfCfCoIhzr6Lsbv2rub0E2EcyNuCu8YxR9m/ck6nc5t9FUbYPBubq0S81iH
e/YbT/4VpkOGa1Pxo7ESWmNTY7RjfgfjqZNubbnJmm9UIWq7TCuEiIAvDY1RpX35wSvH3Ly3NHvC
iYnKxWxuHZ2cQlZSdvro4q2Q7fT+SmxKja9WjiKN5RPJj7Y8aMVPl9jSuDbq74lI8YrtPKtg6PIU
QrwH/Th3cwMouQcbSsglFJcipB7xpDVPooDFs67C9THxNWAFx+ljiLZ9zkpSyPdgS9MsDYt1uliC
WEbXnNiBDM4NLAWsq8JF9mEs1/uRMYG0bfyZnDs/jlDtGwTC+k5BxDiedHbvrHZHC+JT9RTCaB/v
07lkFkkBTGn0VJOtcKVfTfHduAuT4QzyKfakJddMwzmWc6+TYNxD6TJuo/8D7JBiQ8odKHl2jS1O
cqnFajFUihvM5o0tmlvCDzy28xB/FGqaCbpTAGTxZqoAMwgsYnfAYTNw2ukqMbHcjPFFqH8krXa0
1JHwcs1xm8ktTixXLQ5Njd8WqeBNw8ExHWGcJFuZ1PiQmOQR7ge0Z05eEXckcWiWPz2x1219UgSi
8mCRUrgkmMcq4iMGNtEOOVaEISWqAEdIt8v2s55VyHlzE2fHCchBSrQmGDneRBixBZ8DsgCBJVhI
qxjMXMV7xHxmwjUgX23pYciQ/zkKQjaDJ2dORx18syIcfZ1iNFc6vvjSmVST4FNr6+Y3LNZNurW0
bF1WtL3c/EXJ6jFuwUBqTzYtu9hbxMZ9wKCQvm88ZVpvq/47Fz6I5IUmsoc3qb0JqWnG4stjRBNF
y1ThSfmtbUiI22BCYSLpYZ0mqPTsGqYh1T3yk6XUXwKcgGh9Yv3XEE8Vc7gAoJKMb7mHGiGK9rmL
puXPx8+wjffTVsBRJTj65+TY7rNjcRz3477fLJdOsJPxeKq2w2E45KfkLXmL3sIr5i/n5G6cjbOG
Mcrs+5HuMATYB/2bGdwmimiy7AgXglQLEZRlhd4VNgzyEUQt0jIZlqJBipEjF474LxO7uSsbjLt2
5jE5+CcsTU7FoeJXc1B32bbYDqtkHez6zWxN0fMM2310jI7l7PSAmdSw9TeiAjzdXLpxESPtJ+SE
ixMuc1zlwmXpLb4zvEJpElHDYJUKURgnIoudyOl8l6tWgDp3q0peRcnaQtcXr1OMenARkVZesyo1
p91b8E+k1cTSsFaS5oaTW0Iuh2v0mL2sx1t7Hq/+p/dhPodfjpIUxIpJOWM5Xkx4ik9gMTuVX8VW
X5vrfjO/GN5kfiXH5N+LCY7/vZhh6zGDkDfFutqhmTkU8WcyZq4AFqnmgs0zKDdhvRU51ItDAjk8
O6nWKRTPk3A268AZSC5KzfVYJc6gtMuz1JOxbaeV7fk2xgtUBTn62a/xp/mjRPpnLcMNrswu28af
9Td9x4/0Id7Gq3L3njVXxeOqZIf5msQnedcckq2+09f6Ovn/yyiO/d7YJseaq1Luy9SVajeFbMhb
ZAERgWe47egaSEG2EoYMxKNCvYVOyo38KQd3bThFk+9KreZQhw1S7Qjeh9dZC10iZ8uoHZ87VCrC
tZbgPhHs2kpZCxHEXN2eoq1vbPJBJ77+UAqNLVXssRCth8nJrYMfnsWYpwI/Q/uMph+jYUaUgmVx
6fIovGewCQXPGSQ6Le0oQmg2PjNa7jbdh0H3lo/RUR3NS5NQ01bKbxfjGzEshUb6UmS4RgR0NBa8
wEzeJAX4X21X9Zk9t5No2Kuxfe/pr+PIOlgV9JyMLcVCkiiyy8jpze+gEqof3XhRjfeahV3c1K7c
FDlnhrHTzV+/v+nGSi90fa/2/jPQ/cSpRf1aVIXwio6Uz5E0ilfP2Piex7wmGMiQ1BSylxuaYDET
PrNQJ9O8avVdmKMXFS6Z/G0kBwsPCcxBgAEZwBfboDmq2R6UNwMYABwNz7Kw6uJDoh08yRVwFTCd
sN8EkDCxSug2BtmaGNF1B8V86AOxAasOnyx497ILvNL31H+LuLET5tTGkqKHU4EBMVb+bMa04ep8
GhOuFfX0ebYMi/BTvhpMAzBb6W3xJyflkqkZaGM5+7CPmDlWC++UGPaAOU2w7FnEjE1Vl5MlRq1Z
OHW8462JStvAakWwx3HFiZ6jNKG5IHLPmhwTlaxgkx+e9K5s7qX4BmMS6ne+juSnSCQgpxBGIOom
8h6VftCsRxKdCvkedgcNtjeBCSqJ9w78OljiWMEqC3bSYm4NluDg4PR+vpRpG3LHShwrXEeQ64lv
CgGvt9LFkE8zFMA7U4y0em+Nt2ux8IQYcFT7te5vEs9t07UprwocpDEhgmQ4XtUqgnWXdpehoDM4
txQDk53LgBsmKqb3CCgaoLsM3hJr7WdXgWM5KrplOn2l+S/gUKI5xbibMNJA7SldKuutHQ5Bz3uz
EsF6BO23Vm/+cB8w/teJc8xXBntLsRmIK5eOQvlovJUJAbh+FAohptswPPgljrvfrXhSvWul/c7P
MAKNQKUGhQYLO/05WmcN25fANxeB8CVJ7336W9ZPDf4oM6b6FngksB1BBmuLDfUg948oPoX6Rzze
zOTdDN4E8Rhpv2bxrtZPkWtvNpdItgthOzAI0n8G86njGke4HuwT2Iu8nOTS+7e4+ouS70F0y24/
4JsyXTV/Vxq7woSbo9wy8Sh6R7MnwvaSgTJjpJt8xMWxta51yjyJUkbrdyYJsBPH8GVM//R52hJc
jPFYeCcxg/SbvXpGveUlamhut6V/lbEI4LP/Z6EjKvc9niYMO6uzrL5F0AEb1xIOqXec2JpB1LKd
j1seEGMIhqZI77TsAyb17335HgeHDGsq347VnUVQibwzqg85uzAzbbJN0voLMfjpIghn6SXqMGWx
3kdAAF89KjC5pF18b+pd3J7S7KJ3N75mYpCHrX02zRXaQ2EmpWNjXnxI3Ts90cB9rZ0n9dQRNxzv
LATv6j739jAtraw9iXWGdDnq3zQlA6/vJExLSf9RgVzDFonsXE3mL4HDLbJ8CmzcYOju6tpc9Bkz
K3+vc1dG1pdaUEfmNMbgzLAsJOGW4fvXnfzx1sc/Q8Gskf90n/un/9VQKLcmwASBATWvNz2N0is2
vy0T2/BTLGya5i/t3qbmt8HaX6Rd+DZwelRgBj8tvBOUi1btQ2bq4VvASFP5EjLblD+C6JaV10Bd
WdlPF37IFmbwGVV7frTMq9w6Arb55rs1QyLtS+h/VIvqNb/zJs3dWsUoQ+veBQriHiPjqcaD+yxX
sOeHpc7b+wgpYn5bwCBYszEwo23CQsNUCcRI2I0wncdVp63YZcLeKcdVDTc8dIlS4TtDjKYE8F6n
Nx3FsytEA6i46a7nIeQacBzMjkFdMaOXLJelggwNnxVEOKbDP+RBavhP4oKPnGwWBsLmouaLvxqx
lexm6JbiZQ+2jmU1ljc82zlWdZ448s8IPSgXIZPZJ7bUFIn57yAuYvo5IjL7+S98/gk2KF9qv9hw
0Omgm5B6+nnGyFyRJEaR4LXCSSQHP1FSFhWR/XNpIR4RXaV069IOUa3Rz6CXz+wId87E7ku7IhID
5TO8dPpCSP6QlKDuMcRgyI3jPvJHNJdY67F7g/Ex0qT9wi+8WGB7jt/9fxHyYFIyRS+ClAcAk4H3
+oORPh8RvjnR3LrkEKI+CDfg0Qwg1r/00/oWfuXb+ALaEX7H1/hKSNl4VTB03pWvcP9jfLEqfPBs
BJS8y9WCp8CT4qmFGBHj8T0vbICWORSUGexE7tm/8E8msYCJL+8mP+RH9ZwTn4oP0AhvL0PvUG/j
WX4Fc+YCOQxPEESeGZ/Hl/Ab/HHeTUfxqnxl526DE9++uM3agjlGWMEuJ70Y7pyBPvPBFcQXFsSY
eagjQ0Cek9JnT+nZe2s2G2HNQLcRfnJ8jORleplQc8zCGqLHjv1qTn2Kdzh64+U9J7/5u5rs7zlp
EUA5ObffjENvAPNnDKehmPvrmePs72Y7pHk2BN0CMjYZR8uB6RJfITeWoLktjdocYEOsLk6PCDzu
8/oEQnnWBKFPWORPTzwp5nSFO9gofYp57nDMZzMi65dwnjnxdw4K8M7pPThVhCzM2bHIfd3yrpCh
geqE2OTpCbMNjgU2+bMdvv7Qz8aFM5klwIf/Wz3Z2Z4zweSNT5BlmJuzLOYh1y8/FnaiOqdmKs/+
l00+/xf0MWf+jb/l19zA/hItQnQ7kR2Aipj1cLM9+3t/t3BvL3Hwh7LGy4LM/O8OAs1UngYygS/t
ib/LqUba8uRf5l8GicvjnUQpd44zwBo8W/S8DO2D7u4DvtoT2h9DEvPh/4a/rB8+QNHrfx/cUkwU
lghEuLMAernLclol7jL+gj4VAssTXhMorPqg9KD7YypPMcUHd/t4r3/hW19bknrrN0ZlpD0Th/I1
Dx++xDsO8aQnK/v+Ul8K7t1ddcUP/67+8u8wrG9Ow3U8qncIUv1xuJEohh0Y2VbNbSJsQyU5MXrE
u/k1aevwS/rgHaYfbZ4UPxWhHelMQoioq2ALolaGdsbdqjEJeHUiCMRMWyjBnngF/75n7NZivwRn
IO9KhXWIjRccCT4/2Wm4fjyqNyfgyLwDnR0WbCA27bvOAAB2MIcP8BivPrYt0lAsJx3WFVYpxVqr
VmbPXuRakataTo3irXf5rKEwLB3ZXxpQV4iOJC4TB8zm5jPIJikVcqC6yOEbgrrMlxgEzaEOFlAE
5csCMrdni5I7RraYuwY1q8rGNSdokX1VA+7xgNKcGR7VNlM/ioSiXgea441OpDkMrKLUHcy1m5u2
IdsZ5gPU59WSwSPnRlXbMgjXPBRYNrrTNYcOkYLv9vIKED9GYeS7ZuZIFkg9xfje0i5deVPKNw8N
n/ymFLcQB1L/EDcXNWbkddKsw0CUen8tSdHDAgSneusgmtdR2A/mKTPuyngmnNB/16OtIO17mEOw
/aa1Cm843vbSNpRWIbO22oH8QBoin8NpWUMy+AkB4P589tVvyhdKR+tHQUf1WZGQY6zbL3KqyEBg
uVEKM7xloMs9TrlPoc/ZQWIRxwfXtMYwDL8JJhY95bILmtxHTq7aae4Cnglcl2qZQb6J5qwlkojZ
oqXLLJpiaD3aUW7DfGk5ZERiEHGdt0sI6cxS1rBpWDZEaszlErNjMEbAsq+ZlPPFrUowNvc9V3r+
fXqSKXbkrGCPlh8SU7Y5E1g/zxEvlBKkeM251P5BPicfTMr3+qymRIhjXfxDQ/b3P/Ukmio0wRuk
UVjPkNG509ECzdw1Eyofw7uPOX4azjhfNdAJQZy+I+Uh+u9fdolxxKNlTqjeNOwGxhGK/YVnw36A
8Rq8HWJgKD1JXCJbuoqWJYqfD27+f09YuUgX4Mm99DUdg7/pTTuEe5rLA4hz8g7sQdMEalT89bBF
mpU+OXX7jKy73zwTUEypgMKif3ZGxN34aanBwuC/RsBxZrz20xdFvab+Kt5dKh5acRIl+AdMu70r
i3sktwz3QkjirWPKbtKQPjvPgzvLxYdOA/vA15JypV0r+Bg2rmIy5bK1OcPOaVnz40pS10y2RhAO
daNKuzHaec1JRY+CK9awKnENVTdxv07lHVVTJDt8cxxsC/o0WM9oK8JXgAahP+QFWMK2xEkKzGcE
jHGqieHGulDXtH9xsRIpr7GiUlZyvqrQcHonbh+zONbfkXSGFaKZm5oBM/Fj4lpmzUszXSbB9gvB
eOb0YEa4d6XrebpfOUPkFjhDyuSxrjyVd9VlID4qqzDZtBjozBG3pHu4/uCkpSvgjxDbbLIKaCjo
e+AEmE3GGx1DA2lD62UwQ4fdAWU9BamHJnQYUteAf2CmjGNL6rYoOgmqXDl61FpMixTEnGq2rlsK
VGgEWu0vdbAlqXqz9B9F+c1FahMLh8+VjPqrW03CKbFYTNWNC9Yk+zr7oHNLw0PC5toLH4H5HOVt
wkKIuQlCnzM995dypTiGUMN/MZljR3I+0a0JBxBVlmDeMRsSilchGa8ppp3yhQnKRxd0S0vi/PMy
3x3GFvdwcayc2AofaqJW5yD29Fercevrxlxc1t1RFUtSuHoRl7WyjzdmaArnKSaJuzk02daPHKqz
+kd8UWlBVJEftDVPuK3yHDNr2oplC/JGhw/2jpiWQ4XbXUfiDGABtxcYFubVyd9Ta9WRLUeO5MGV
ZDPhQTmcKBPZMpgkcA51yprMtujJMdRx3khuZbqS5DQT3AhX99bsOez0UL7Y2Ki8qeDZPmKIZBLM
wEUHc89jZS+tajniMI2vD100FQBHMQcyP8v8F9kt4AMOBTo6czqCHnTezCCUOQvhIn5RpPjUJTwy
ziKgIjjXfEUFmYyo74YrKzFG4nyopDmUjFkLhUn4VpizkpF5n/YBHs7vlrqhDeDUImPmyiiDIwna
1KM/8I8o/hselOd1TwlGY1oRcC7v6VJuAQ6cvAzGkgUkF+3Tnj3lGWxty3f/e8TVYE5SX1TYbpAc
TA7qnu2fcRY8AnDm+FsmSQ9aEh+4DowL9Q2CE1ywCacVvgOC0J/3JhHKLRK4Sn5n8prLWXzzqSeq
m/wXvMrj+E3V+Q7JJSGgme/R/8T3FonYdGOa/qORxw3NUsbIAuI0wiPzhmQKD0Hlidjzo4Ryna4G
Ig3LQ/tFZes8kQdAdUUHjagceQwSoO4lsL+mX5L3lrRrK3W5FzyYg6PbGzZ4gmKtYnEroJrD3pNz
PuOsXXX5ScxfVbOFMgaHq/eusN7aZh/UmzpZq5gaKbBGD3G0SeNrnZ8tcsv6Dx2gN8yPmbcNihu2
r93gRupFML7L6gmRZbKD0Jbw9sAhjwRv+GjShvevodeoL1rJrrArse+P5JeptotE+vWyc28eR2mr
+d9tcOvffdJLpz2MSDiNZBZFr/KiucZn8IJ/BqgJkjG/7X21qIHMClaOwzGPApsJrsWlwYCMNgCH
V1gOGOZJNrwgHyOREToiP3ZOaxUJLsbPc5zPWd55fQ7MSn/n80recByx+dBNk1LIvcVi5jAiHjD7
4Ejn3OUu7D5ItOMw4f8/4s6JnszfObbkVzRHiHUfE7LJPKQVYdkx1cUDHEtvnxnwQmIjedf2I1Qw
hVHIkg1QxsUO5g4zAviz3JEwwPK9zNSgcyjIWO/Qyok0TeiIPYYgS7rvkMM9WgkZUiSqYwHLZdDs
gcBN1H36oS7doXFgDyjojOWVVm/Ymtl/qQs1ALyJHMObStFbip89qZjWu6gcQ1R4C5E4zuizgWWe
b8VuI2lbE9m+tcvDVe+ty+7NUFcM9KgU+akFrpcRTNm5a6WxEwnJYeDDIPqHepiWNMTrzHNUIqCh
5WLz92fcyZvkisvAMbzvy4Cci3GZgsAfdCLDmS9doSXkGN18NmDJOGIDD+GSaNgGgeH43fzBueG8
HyCpBNzrWx7OBCr9s75kwWUzlN70k4yZ6HWPfzzWiSy4TxD4kICCU4SWglRK5tQMZjFJo9NgJj+3
2Tw95at1g/cOJyIsbRkHQ1m68rw0vsDbCqXxNL0Jd+nNvEbJZx0/rfEiDXTB7YPxuNdBi97FAX1Y
c6y7x5Qc1Ojse+9etKu0lS6srf4FH0eWdh6ssukS4muFAJrEJ23lAzLji4i4cZuae4AOcBKSXrXC
JvuLMoAdENiEM4f9lkoPwCJjMdD1k2UDHw1jHxVfgPFdx+AkXCav4jW8pFt2bi8W8zQ8iNnT8nkJ
1u8omlX8cKyF8pOhFfkL8FFgd6Mpo0i8QTyiYVCeKMHZ+YF+kfESEMOoF4YvNwj+bWcaFsBsyaDP
5GzlDFK+xJMUQVG2DSTgnyauf5geRDYf9DwUfOAWD5gX6kO4AInN/G5ojU4J856kXZgTH0AuzZO1
rqoggQvrwqGFnPuYkjwoOBqztAU/lMI6nSndwQlAmv6LHz4g22MrPOK1+F3OkU9b/cx9ax25VzzA
CfWFBuWNF8EPvkuYqHgveslq7uHQZmA1wHEbc51sNPboevoFn/Nfuma64XCnv9cXI4QFCUX8TmvN
W10Res1fo9OAScOZ9UvWJSUFUjDaW0rqDhaefKfnHYj9Ey7cxDoCQkgaT5rElDv8gycD1S4pV0W2
9hD1QzCL1hWSVdzcuBnI10bFWbxnOGmUNErOqJxr7DrzLzHdTzgMWrtY3PXEowIP0dSKS8qDlrk5
FwX7sGZOQuTdY6ui5Zh/lrCiFACCydaghebL/9VfwAfmiz67fYwP/TVc2KtELNGxocEvEd46bBf6
vReXnOlFN9qUHpwicBd7KKMU/4GjBLbVQv0ku1pPbTO1IccGwaqb3FZe8b9SvbHqdT3BkbUtfLPC
eYF1GI3AxGCYkm9ABi1hB46sBttOdpR801Wrhp6V8hcJC+nycxUtdTCWWdAK/KHJjfgQtnK0MaxT
5h0ahll44Y1scttCOOjl0kIOE6wmbzUo9uC5fbBRRBtmmkQr7S+Fwp6w3Z5pzK4W2LBt5L+OcAIP
poFdTrBPiKtfx0hX4PZB0QKJcGb2f700O+5Hh3hoaiVZcqOEjnVN9SQp60bdwIdB5aAwQbHcrnQU
XH8aNAOOOTkV2p7UTcEBgx1tL/RzFACUj/ofedmiuGFywJEsIPWvOGXX7XSgRbXKtRSC6M5fHEin
m9ZUH+SE81wzeH4QSt/JnZujHLUPGQf2+5xZyAEDBxXWMEUtAarNsrvOlLy3kqVw03/1b/23/QWu
4QOcE5EzxTt1XbZIfsCCsOudww9RrsPcoZ3trhHtPanhsNPA7FvIOQvMVMTf9tIfYfnLTK9gr0PM
6m3qoRJDU20OjyqDZfYpAWlKtsZ0i9oI4yTsG8a1iQjfWBIGwwktCa7Iesc6g0fH+hyiIdXSg2xC
qLc+uAqeC2jF6DDeLW9hYD6D6369aZP1QCiV8qbEe5EihWOj2qDPJy9CvpXWMWpwA4fysVUItjDW
FlR10r+I94i3OqfAXwrlW70M/U40jxEryDpp/UeOs0Nx68fTVH0G0V5Pf4PgIpinuPgphy85exnB
PctvKdbTeHLhrArWJN0V79WFOzXbquGbxksc3GSfInvm9ghWdEExM7l8I86apLo7+PBLYUxBL1eS
g9k9umKbE/9huUqxZVYB0KMgRmXzjJfisO4iV0x2NSxbdRfhCFpson7FWrLwBSPV0nNLnAlE1sdG
KrcVFMthM9R2gre9xgh4RTcajlvK6Unhr7Ztty6yTZDPyzUj+WZYIeLBjLFAqYOYF89myjTcyZJn
H+2UcmV26wCi+Fz4n2GyBSrrclV49kgyOV4mmEXn3Ic2xw1aHQ/IkpaMs4Afh0k4TjU4rmODEjvk
lQfoB/+FLbP9zc0QHxt2UEoksD46HRoZupLsyW7FnGN2Y4DQzYSFvb5aQOZhkMfyEnBlTJZcbIO1
6wwQs6ABja6EhGSk116pnmNBv6Eln5YzFR4adeCEIVA7s4mFSIZmCvuDGO6ZRmS7KGzGL9VfEnd/
B8Iy0J/D8yIXol5WT4Au9lBeJ6cWqe4a/Axu/uh/NJ3XcuJYEIafSFXK4RaEyDnaNyqMbQmBctbT
73c8tWXs9c54MCic0/2ndtmdOjQcXNfOCC0Z7o6cADvakGbskyJCu9WOi3bUI78BlmENZfUkj582
k7BWQemMFHo9GSXPJGEkhzxSEfpadOyTNztPMtMSr6lPLzaiZFFJ00KaS5qrkNmrziz+ijFG+jQM
ZhGT4Ot5W3s208Gw4v99/44YZs+qOyuZJpq4VoHyzLPKaasSALM0talSjZEya3SPzVijI4D7dh1S
PWSvSsYdqVHGOCSarPj7qs46flsk3k1CtCpB/dGYd8nX1Bg1udvVMGAw/7hixpTYxKfbhdefM6/Z
CiLxi22TnQ+kFHYF9Biu5Y0hM2BvIG+GRlJB30pROKZnI3mJGKR682SnulCf5Mh8MTexxFGpNFTn
PhJoFGDwU2MWQOr4GPNgOeH7BAM72Vn3snOhfTs8gN9veBC8axcVyRrsMGL0YqyR5fV0B24vyVWd
MTJ+H6xymLQYVTD3YG1xpgVIRcDtBaAyCcmFRKOBA2CYh9YstFGcHgb1N1MvJXP5yltYLeR0VwJD
mkv+SilmGukb1SKvD5W07uUZ5hsZsxPZ2PRd3xLtRjbV06nmzPL2MJTrwpk9IcpVzDCo69ycUAlp
wuZWVbOI2ciyS0f2JkKwdgMbJYi4rzhSKlU+sjljhJUrw5wSz6D6VW3qU5EglklctivE4jqUVzrm
in5hRuDeQ35OEIc6ppdmye6FSWLcaGzELt1Qjd2CPRDJEPsJDRHCHoZ45CgIxojauNTx5HC1B3TE
/bihdYIC/RvpyBIew4lkY5pfdCqK4kqwRTe8FVwPrOmivStGb7zLFPdYmtgDEORjQ6Ke/5WOxoO5
cPwvzRkXT3wh56pipLXgYRIGfTZo+L65IuS11x21FX4GNiyMJMVR/uFIEFsEq8dR0a4UwjWlJGkS
NKFwdpz3I0wFRCCUBdgFC9PrxcU/ys9sifQ7HFfBIZ6FMgyc9szUZlgpJuaCXjCni3+fiKf4QTHT
c8DP8CKU3vjeCAqn4u7G2dGCYBSDm/sf6Yt53leGZm3DGy+AXZOvxlf/w4nqf6pjuU+zKYYZLkRc
eVyU+SK8sRebvORlCzfhLOuDfW+2/iVjWhGEMqFrV/VHPhfHes9u2/9kTFhVvnhRNJgOKH017s/1
npPZfvoX+cf4Ur54v6IMFaQMCAi3F2+6+8Ipza3HcaKWJQmDWnZvfQmMGkanzUeCg0J98/d2KWTX
2pXaAbiEjpLygYPHog0bKrjRMzdrDLeTL5pdw3BW9nzplm60G/D4cNMerNbs/gWd27G64dhSeBNY
DVGg/T5/taPP8FA06cL2hXtibK9Jo+XWvpGIi1tKTKKl7Rslq+ASzsXPodJiUqXIwSE7lwk8xpYr
iW2LaQEigZfV3XhID1gHBBBrZckSIwbPU5cDfBd/QJf5QflKt5F8iSp403wJGorhwtwL9E7CBgVZ
l3/C4lHgMdI63gusixFHPxwx1qYFkwJhfqpT9FGcrFt+93uMbSbq+JN54Sy1XGCf+V7MtaYbPmSn
iD+3yF/i2eMfiHIGVwNy8V/aMe7dP5AguwJFgrZRSl/p9+U1LQUPMUTaWL0/WOckfKDEAmHywBya
TCBSKLEpHCNpbZVzq1++g52tbIFBESon5tZ4fvTSIdDQ6sIdJXeNmJA/kIAdi+1KE8bdQwxbnrm0
lNiAHEJiknHejEufHRKCAxXmJAZTiicqcy/6sUkChobul7hZyxmn1bQOsADTeTHZaqFFCwPzZe6+
+4lhb2rmsoHUoLxjrCHGJGMpdZOymla653ebnNZPSzYqPXvy4efzoHDtbF0Ou+p1pEfkVyTDutG9
NxRMtdD8iUyJS90O0M4gMtBcEBzyCkna5bU5o/CO7jXWxvRCKJBl2HVcmBn7CW39tMumT2lupZPY
GGvgoBDvtJu9+yKwjGHKDFViRKEySZQJG3rM9DTsrk/QEARw2ErGfjN+Vsz2EXxLXrkgowkW9ghy
xhXEF18Tll8vsj21XmMPyJFi2h7yJ6mA/pogVpbSiUbcoTlDWIjOzcYFGrggiNBIN/QUHArp8v6i
TcOYbOKDJ8ggENKFcKt++N8t3o0RvE/N1BCoT4hN3A7ABxudzFkyhcjsIBqdloPtuYJF87pyafB7
a4rrMVWX2E8VxAh0W2PQAUH2sCDgBhfmhRPIK8/DpSEzvAinQrTkGwWtKcL5bJKBBEM0EU2tT3m/
PGjFW0JUSeNDqE/4U0HPMcY5oQwjn+FJHDRJ8DR0lbjSWbMoalAtwM2SK7Kh77QOzx/29oOgadfi
7cFP/7Wi/ADlIqJkHlQG8Q/49POH27b464VP0L7DIbk+18O1ZA66PmFGPUmAAL9CcAbhSMsv1vQS
SlRUF9DaLOf553vbnrUrR4kmm/sLGgn4G7GG4XDuBHvMuwYiwcPOPUnTwxKhf6i7amGszW1l8/Y4
WCP50aA6vkhn6ce5lx8yaNCHdAmv0o8Q76HoP8a3mqqOd4n8aGcIaCIgxBfe7QsBHnwfx12ghmDy
iB0g4k9IJjjzRCZBtZI2iYEOYp5XAeMpOIQR57ty3Liif+FKdFGQoC8xvyEHAQgU5s5IyI7GHBYg
KYuencwpsvodNN5j0LUIuUYtbliAtY5sSsawkdzUjt4gGeSRMH7NH6PL+E6ENIAXlihj8f6hD3su
a46eCx0p9CS1h56DGwMgB9zxbUwrIgKISbHEG2H1wq4PNSm36FIEKsDPwL1zCT8/Ef04MALZuEbN
3IFEeDopGASHZh5MFWGoSOPNqUakx8uN2cxNzBvccDPrPQagKpAnN+PMF99Y2ljU6ggcqb3scU6i
m7JW3zPDmcPh5YEXmRNAADT9bKPVsXlRASKDHL9rgeHjQY1JPeiXYA0m5gl91WbLlmkz1aRGGdVN
Mmpfg9t1ipOETZUmF8cBQUcMHsdgyi8HxIDSofqk7eeX+B2VGy30iB/mTZaG4EIw/duiGhtZMHu7
J2WqzWrjquDGaKpuEgAEQcvSIsCnaM+kEkp+nZFsQuSTCVXn1YGXODNTnRYAE9xJOIJZeOgbAk+X
Z/Z7URXriGG3pDMyFILaFLAEz1ALdu5BqMOs0yRzfISNFQxvZazks/zzpq1meo0Qb7B3iQ0foy2S
DeoKRQTD0UbZoaj3esKtSQuL5jUaZczdBOynG+m5Mu1Nl61rAhV/X8M8SrZvjHny1O5nZj+jxGvo
ugBbcRvfaKp4LgdxMqZ24FwCGwPElBO9n9D6N4VL75WpIzyStGpUfFQE5W/6HmUE4gfuQAIe41gM
j9R3akTaNsmaR0CPDDmVvJhClHmx/DsckSWuiLnO0Nlh7cuLKDhExSxgWhuGeEZIYWn1wUhncrQY
aMHwk45LrPj9iBY84OLxJ7YlnoaKNYgnBTlxjJIB3GBEFwJRqlD+CpbAn+Cx1wjp3cLjUJYCDvQ4
SBSXI6VR0tvTmCmv4aRvXd5apY7iZCIjLVbdGGU1I2CHMcfBLLzEmuWx4FQoo7mWqF0DYqE47ne9
G8lQpkAxWDloS1CnvVyUAiGBIABR3EwQIt0Y3B9cKnoAukZkW4ClaygvKdTQV1C0Utymr6lAfzPX
YkWUXWheH06YuAxkHvADgbgG4lokd9TAtWjrujElArAOzY7NIAzbVaoJQ9E60l4Z59KAcF0D243q
hf2aJayADt2Lv8kcMY0Ir3oTTiwSq+AcMUaS5kBeBeOe7TEZBZzpOJna5IRzt3JZvRaAU5xsGvCA
7Al2aWUakN6HdyN0O1XoQqCTaYcACEU5w93FfcMMYTp7cpGdsS22QlfjtVZjB6kKawnvh1uOI0cI
IfkcpMO/JpB5HDCbGAr2iYZa2bUeEheKNuZRtu4TDFAEXPrKwiZTT0Awkxr3HGscu5aIJuDEAA7S
VXCfqxfAcdx0d8ze+cV5BLTGKmeM4Ea32KUHCr6ad9NyMaDRFm1S+ffWaVa6N00oLxDc1y0LjyGk
jAjux1xJT6rEGoXGiNhPB/qJ6CL0Ow7tTXlXL90p+xiSES2ZyepK7kS/8YGMseuyT0BNUVQzcBSd
EAsaVBh17tgkU4ma9sPwhUlcvgNNxpSGdK+M0EiQ2QjhDQsXHnPOGABahX+flKBwAigqLlr+MJnU
pQday3lIqgmUI1+pKS2KS1TFsQesqsNDcdpjryGekpxAxgsV45KormasloB4I15NTWdwrc/IOOkz
Aq5liiyhY7OIM2TELOl3Lzdi+ATF+JJtG6YY/MhGOPlX7iCECX7QwcBKU2LofGUfpIgA+mG7Evs7
fQYFEa0KnDQ/TfoWGBF6cZQuGm68A9VD9kV+zOuHGqDURxogFprTQDC5+gV8kjNIzYzsaCA7qvRq
eda+FwVuUXJ/Mc4iakBZBryASwg0LccG+eg1r+5mybByml2PliLzAouL2y0rD6lCA5ZHuD3Dwoo1
enRuAHG71AfCBgJW5wTfzHQoZ0CQYTVxrBn4BNubCNWEZIELLrDd4Y+dF5LHSur3EIljORtH6Ahx
1TijlG2cpDW8F8AoDxbFHDsI09tYoOiwCWo22YomgKv8CUhYhNk5FBcUfn1SSFgsyS+gg/a45XyK
2E/WTn1PAgaNNVSo2o9koVhib+LFkO7CysTiTfMEgsI6DYhiQ5xxv/DUu/eJq0UEdrBaNzcwWx9+
/FHzCjEvdAgbWM/GGKwSRpRoY/68KQSeWr5mFVm0NkNup9zbLzCVmAXJZW2vIqBwQJGpzAJBFf93
PbJpVNViYBRSj0JlKhPYybwhhmCBBzPwV54a2iTJ56q/4mugeyHintkgewyXr1n4o5kWnhvJq1rM
IRvLOqety4R5iNyenCusYK1rBOiNJzUqlmRS4cJ5gp6jZ59FJLgj0iffN1ulmCU6vL8bv1voyf15
DlUmFthRu36WPk70RiIDJYAt09NWUGJay7Cq5OXMX+KvkwZf2cvQgIxSOR7basawUjnvJ39/+/el
7wyw1Z75t3XxlVB7mii0huzmo93DY0DJpC16ZSbcpkRwPHcVQekxlS0+bKJZzLVlVW4YyJ4pM5q2
QAAQQnxaiLqyvWnHEXbN8idXQa0Nmxq6CzRpF8tJBMrx7Je+4eRLvWoJE28cMpr19sn28bSmNR51
PT2CH78INi3XDucY2j82ZFidc2EdyuphShuViNmuj3ClOWPDJ56nQqdd7pP2lpLwDGjwXPOqkfW0
+Ml6btg3BeBQaONE/1UJGO/dJlnjGoo09rHXuqI1lSOcmiGalmT/NPY0saFxcV7nMDo0JGaW+1yH
/HhvwyeZFs6n3Z81BURpWAXKrX9ZcOR3EzSg/TFjtDliTSD7aOrPZTjWALU+ttuSLBo4GkM+GLQi
1XC105+MRTIRwv7W/AiHi/x+VMVCgTw0yuvT2ryZJpUen4Y0Kvx5Gl/b95xiNXAuBpxKF90yNuln
/FEV9L5OgFI7dgeHcgif70DqxI+qrnPKQwPI7rWNOjpJHZhU+jHfoDwkccTJ1ztnjMkmtYDlnwTp
c9f6Mf5uTDwKxwCopxzI7wSLMWWVtpNbHoVFriLw/HpKqBmEapMCydRQc5vhVAebTAoMeV9dzyRy
xk07ORxMA2uNUi5UGPAQsiv1X5jyRbqHE1eTvCRz8UWYysnovnJ8o3WLUP55NUO6RIO0KkCr59dr
uGX4tYwnmHwXQ+5zeLWWLY8MxmhftouK89xSAJfSPNBK/LcE/+hkU1QtplDi9liQkxoBBD2EolM1
RLN3QDaOao1y5BDmwmcw9tAQKcUCor7JeZfp3AiNGdgpxfdPivsuYzYGe3SNFCGLz9rKVm82zsk8
/SpyEqzobeyACSQ2Y9DopADW7OdCe7r4UGTpJ7dXZX6Q9SMl/pOA/X5pdEtKyy6ba9Y+YKvCsl4G
9EHNb0Yt9kKH2uI2f1rs8kCkFbaqfNmEyxdwXWGRBINAAlzJooe3SS0alkNObcatmL8vmrSugcfK
shhH6m8q7ylUByRvFV7lisuuwOfZ9RrL4iLAIut3Wz3ZvHBUFlh7awKQhlmjs744oFdZN6tA1OPE
Ged0k0n20b7IEbR+TOvovOOZZkHMY+sbZKJ6K8bV+osErYXPnp9YyaSwiM4Oc4+sBSkEzAkG7nBp
91TYTRNs9RIjeazItcIphGlGm/kWi0/IhTDcYlG2KfXS7z8wv7xgUcPBnpCCfUKhS+qfAU8NzRKi
P44jYkcijp6qrxvEFEWV4XCL5xJmZ0VrZxKNpH62nzrn12o+c9khIDMu3gSaR3CvBqQ3NheHNASY
q1BCPzyqfKjCaUIp+/ESWIB0r4ifqcDhPZyrlXgxc1XDMDgyGJtsTh4+ofqVa+vwp1t48y6Gz3Lx
0CgTwWKCqCImJacfTQON4M78NhD5MyrUmnYNGLXllc9LClv3rc8LfYo4zZSmZuplX8lrn+nTnimV
q8Lc9/wIcUyV56sbHEgHDlmqkB2J3q0jYCncTQOy3aJL+N7P5WCBUiGsSRVO6JsZiwyfhVrHjB5v
9a6yCgQL6GI/GcOz+do1qlGoUsk0IpImAVMniVQ9xPxeUP2kp0RVKR/0GS06wGWkza33FI+ffiyf
0NnLrtoAWvU6EVtTkIF3Pza4Yuzko+SnSRAwngxrfB6s99GgExHZLVh5iDO8xBXjy9C9ZvwBJVOE
hc4u1j3dObFHrD8SoEntz3l1srQwCAilpCiBk+6lTv+zMztQqESblWhyDUIegucDUKDBhyX1h9L/
fc0N2nvLn6TtUscfYthXkIrQeLuEzWBBt++ZscxQVZ8D1NuzbJLe4pt0kS71R/il/xNJmd+AEsAm
AF8UfnwVtyzmFm70M5I3YPj8nBxrtHzZMTvme4Lt9kzPWKOd2rR8FLv8kO0YbbEiJB69mEK0tpD9
y+uej3yf7mM+6ZOB08VzRUee9wv7z9frE1ndZ/yJg+HLujrX/iyfMRtuOKtL8Qzi34MU44RI9y+e
5Z8vIzoG+/AYEwVLrvjB2ViH4uuPSqi+MGr8NLg/uq/hK8dZQaY0H8IwAdW9pn2TcKsMLqiCw2AD
xmT+PVAKC+092Av8LX9OEvEfgxpVy1xdvivxSP4eGRmk5EkTcYb/dUu5/QeDxxhSDFKqrFk7FZH9
HRF9YoZ5jbYd3JsblBIe4FonOpYdjk4EEoJcnfBGhYk9BK8EAUogPhFrEOEMog9B02qgFQLJbUS0
Fg/6E+hUWqV2OuB0CUf6D50q+6CgaLblGoB0jd9jSUu8sJjEyjzxVbBkK2e6+Hv33iEG3RHst5O2
wcEnY07+dR4OaL70MBFGRt/2b4sZp79HH/K9A1SvD8OpPXSQIdJVPktXLCt8QNZ81T/wQdDmMC3o
R3mH7Nc8eIdoFthbgYZ4KPAmrn3vP/tPQhwe/7/afyAQjAAPM1z8exT5IsCePdOYqVRP2ylZ6jPL
s0jqqsjZKohvYzoMSgPxEY1n2miZgT4YowsAHBO7TKbVogXhQ4TtIytbNpyCwfWxM4kPkzwygXjx
QLco0SgO4kH9TQdnLl6HVFBwf70cfaA5KhgmD/2Jw/qdeMW2X1f4l4hCXrZcmsUu4yM9iEGdzG0/
iA8xn+B9Cg7iyL6SF6UxLTZCRfk5ptM2KRWeAgzgAcTAA8PLvwdOPvikXKYJ/Qg+8cjhcuGuuGIM
OltXqK49Lpljs222QoAZfXRwQN2p2bUHOKp9c4TG4q4RpwUqhbtJEwYoLv70h5sAW1LDLSES8Isv
/UP/ALflgVAYzop2UZQONs6TEdo2QT8Rggl8DDx3/HfJAp38O09AHEAnrFY84Go0dpy/B93mv5fK
qB8C6sRLLff/XixxOLvy0Jzyg3phzM5FuvVQy9YtNhhRAHNsJzM5b6fd6c3lFn2ICw+17m/0bSLd
Db+lhxi/xRXKcg3q1v/2v9CaJL78ag/lYQH+GGT4RzIqB/aRctIi63vz0iozIyUBfZE8CWlrlI8W
hawUf8SygwlUvSlv4oiBZ9UG2r0Jxvpdv5t3/xLdolv7SVzRo9yY9+pbv4MOCIAgGEEK8aDNJd4H
HgqNDBwRD7BTOcxXevqX1GlPkYHRyHVooikHhPCWZr4DA3qOqbBqKB1krKVroP8NBbmUJsK1HCQT
IBPkR20IcWA4MwklsoOoEErwOtjnp3pS2mOg7LHROPbaMVYWeyMpGJYL5AYGF2NpFCQBThYQynAl
2frUSlaOvGykeVfPK4sGfF6Ui173rKO1atrl0C5pEY2tuZeO/j6/lJf3KTkxC5zTlB/IJeVKk1m3
I5tC/idUOO7AnMU0Bwljyqzq6dyezoS+DlZfb+eD5L6J8DApEbyAXOuVOInhdzYwBySUNiipsAcN
/UZxttKwa6VdcAcyASNCTULHCuwHhkQcGNAhuCFYIc4AlT2WacFwQFDsPZ8FK2Pz8lrdU6opsiw0
WQBhlNfUVjSNtcx7nJMLiefJhgQ1jcKL8q0SYOhe1flyIOk6XAHnsda/6fkwvaKj51YTbsHgs8EN
Y34EZyYDHNKsG4vxOtLB3zEB/EjM9wJygU2oZTNylszHYZMrNwlrqsYsBXHvA5OewpO9t7bG1l6b
63oRrhBs8wBcrawZyLvG0MEUKZUADlA7++QyERUCQkX+nyrWIfTIgGuAE3y0YgqUl2mrIFzziPUT
8a2J6haEuP5dYRxnrrCBqS5otBiDaI9MDJck36M20JYGQjd4OtON32R5TvCxRC0BusY1/XSu3KHH
Bllqc9Iv4YeEzl565Hfn0f8aj+GmpCQpQXo1t+D+vL/uxkPsE9LDuREaBpSmA6ZVu3pvOeQjzrNq
rukrFOYv7Jv1Kq9X66JYv5R1KK2VfN0H64C0mjftFWmHwPrUtn8D2NnILKIW2dEAuSCLUUNiOv58
sbm0Z1EFlKxuNaZB/SKWj+gbOfSq3vBvwAYwfHNN0vL+yvAETax65Np57evom3BloCMD+PQcyfwL
VfjaiValiVBsqSsLxZqrz3kezdoMiPZR/ioPgPL+F6SGdYYVx/y1f9/fyff7w7y0B51dD7L5s0W4
F1pTm0jXbPqKZ+l7DjvSagtcSZjRcPrH1jJ7rWp5LctrW17X2WbQxnpFiGPKdBIEIRaUfFY77gsE
hmw89NrQrMgjPaueIAyKAoDSSQm23hFj0a9I1J3wySxaMT1dTD0V2xwzCRlmyOQRtjnNgwlmPo4o
toh/ZvyQGBow2GJHBpRGT0WFG9CcEGSMpYlJ5+GMv0Kh0mMmxc2D5ZC5V1xwVJ6MGwSQfY5Z0lrU
+SCcTJABs2f0EwAZGhQSnkHYAeK5VIE+UTFzqf6TCoIENN/vRw9d81eKIJQAKW++m5i8/D/MFcoI
D4mBRo3+RsRWj9F0BSjXUdAiaCO2+UmbPZRXQIeGjqT9MJsPXgMfCugYVjhrh6yCZQabZeBMILtU
0mJVD3WJmOUoZtaIGSTQ2ZQQjAWiiMg8YVcWJURF3GnF+J6MDzExSV2gYyXArgumVTBFNNkQJ4zS
15/EzCPqUeQA5Q8vtojXQh3m4AIq4uBqirXCYJkudbd3bJKbcS0xsT0oPUkvp0WzjBvan2ydlyvH
WTjmnKTgRJq3xTJmmLu+lquNkZz7Il1mPLFRFRBGwHCGq78mYO0ZJi8y7FQIk4na4MDCvSVMhlnq
iuB3aggSX6RRDPcHJoRVOBAALDj9c7Q9cVIpKLmDULkUsKflXymurKrv4iO66YhhquM//0ZzEreT
dHNu1s15pPf4rtyGW3drbureOA5bJh5RSpWgN6TKsr+BXuRjoi3755iKhjuVvgq6gOqOSk9lXByC
IFv0UpzUCNH6n4AFFSzqVyA2yARfH8HE9GAtmMiQ+UI7jJm0Ov5/j6noKJDPnlmGr8Fnd8V2dbUO
wVndyTvlPXgqycfmuLumZ1EZ1WeDMoNC468eKigwCNMSb0hfOfqqAVi72eSRlfPEntWvuSrPKhBJ
gbWhO+FXoX3J1T2+OySwKZL2rahSRIVSbaO5M0LX/i0kJ9YjZuVDGXV7Xp4X3znm7yNWVynbh862
cNZ6gasVROAuqd+BaL8MHE6r5XL5Job85b17D0YETVvPkAJm5qYngkmWGakS5S6AGHryKdGexaQb
5rOY4Zl9im70BrwgZWsddQ9ZV9nWktZgu3n+qJy73H2+tJOjvDCpEjEFjdUjF2lWGEqMZoq2siKn
WJ9j5H0GXsjb9Km+y2Jj6OfQn0PYgBXb0czBWABaOcIiqbiNTdjwQgMVs5dFPbgtsg0C0GVwHypB
anuaFjoWbmz7h3UWaIi2hG6EO58mhA2LtQDlNuUy9qZ1PLpVrrNli9+GtBnRLiUcN9+IFsSJ7q1z
y4ezYx9kik2RUzqi44ZzYfEB0USbDiDFysNDI1h4DCnO4O5OYUZlsG6R6/hrhDgozMleGYo1TCqP
fJiZVY1pEWdOXoxNPocQWwqfBn4jB1hf74F20b7GJi3clLMTrfzn3LLmMFVBuixo4zoBVpXYWZ52
JpZiYh9gtN0sQhg6eaL8INjtRaTdMrQmJpKCeqZSIWZTCpQIJ0ntRR1t+8Hc9Dglu1XYAJyQWeQZ
/izV5rEyQXf6BOQCysinTTR1sB0PLgifgQTgNfGhDalIGM+Hlx5efVYv+eRrNM2X1rzmE10oi0Y7
Tmf9NEfXRxG0AAvvPHmaPNDwz3QxjtTTiRij4ockxlw3d2bZI3noa5Utdu/f0YGny34qrQqPGeWE
j40CImt4Sm1ezqRVOVMJOcAqCJaJ+3LCT878H//urFCrzt43EliSh8QAzRIv8JR/AwAHIPUAJSFv
d6rMeVHFw/9JZ/mSRMcvZ5bOSrKA58acH+GjQiLLHFvEvXikVgFnjAmeFdjqtFzi2p3z3vAfZ/xd
ukxnDFye+VwfHqFsxF6O8qXDe0/5SjgJ9gVsFK4y938UXrwxT5e8lnRWeNbqFTFVU5ohkW0XqCTb
hYEpf/b6jVYSYfb+2qTtHW7++nVJf8UMvepWPaTl82p8o0rfDcfgyzphO60IifrIMNVko+EGdCyT
C3OM7/U9/AiIlNZAjkbKgz+Fmv+nvqOAhcZGb5n2XNZj/0ecDTB6ZAxcTji98D+2I1YhupHkU/up
v3VIaqyD9P1MVcKq44+IcN0HMFDH4jPZl8f8mO3jo/n1OiZn/iHGWukD9636lXUjdVmc+YZgddY1
Vv5ls+820aw5WD+A8kCIo+L+ZMFd61d1BsZrLptNOLN+9NXCvLJY6Th3uJa1Ubq0kOaOiCMGzPoS
TyX+2x6Ve2GOcC3v8iPY4aBE0dQ+vK7yQf7s0Jqy/FP2MCieFp7QFIyPsOYfnF5OafWhfQcV/gQE
z+zZo5jQrZglkpLETclcw1YE/NvjciYFYcTprOVFCqX9divCGrF8Ed8vT8sFMf48aG/4EcOc2OSW
IRyrJ47scSuWtWcAzKHphrUFB7QmquXZTHQVyiluVxyDk7cxbhIv6zw79/oM8A6rP2FcriDYFJeF
+gUsDVoXTAp8LJYQHJD+BoMLgw0nRw0ECACzy0ZIWyd8KgQsdi4gAimMIlPWJg7ShQegGYT9hc5G
pWFS2zHHghCiXgwnKGhuUDagHDVdtXHjUc7cbVzyD6OY+JxIGA7F5cVRHlpMm47GFb0LVwSKJaSa
3dRirDbCTBYkTME1pZzbpB6Y4JNQudRrkcdzNygeF5eeulYzd1DEIRGyR8lPiOAGWxvbMxL4fAqx
xUlo0IKGHrMMeD7fWJQZa9xYYW4gN+x7LRlwwO6L8UEJAhiPVQoaYeArN/XAASFrbcIpVVkhIImT
Ma+uwT/ngKbNwhMk6ntubasV06Xye3t5AZHYi3oDCnPRmNmJPIJ0F8PLN5proKERJasY28NYjIlG
3AwOYUY+PmcioN6fFgA//qKav2Zi1Hi+qAmgcbx8z6jXJcMj5wWR9aPugSxfFYZWJlvfgkN6j3bV
XHqUF+NmPGqmWqBcZ796WA9kzyeHz9fBullsG6eXGGDPeNB9fIH7lY7cz7wDiFq6s+CeXvJf+/N5
IUOPax0NC1m5EDvWSv5Mbvyvf/fvxrf1bW5eX8ZJmStHOOEXgyPTX3UvT4ctAe2fYpoEy7F2ZGVA
jsMkg1/RJZIazxtLDx2Aac0rTjfxQbzR9JBv6rtzay/VSkwfRo16B6NK/oo20tgOQTyKvplL8o0G
+CBwuvzgypfkhFafNpJNL4IV/WOagwPHBHEwV6TxYNGC1/63XuHrRV8hpEHU9aTzW9QRzBCBqkY5
jKSrEST1v+Y03Mm/yUm7vU/xXbQz+DrQzALAxLDVb6F1IKoXuNLltZpTrLz8BN/yMngKNBto3Lkb
EKpAeHNXcZPxUBhz0WN0F6aq+k864hcecg3+OTgPJwJhM3eh+GYDDY9YzYbYgTqnGaBVu3MIql2z
tX+G0zAPljItKTFm9w4Fu/8bckjEgRFgzVP4mEQDSYMCBifwTfmefNO9flPQokZp7wg6YKUKsh1G
pM1gS+XxCw1GT8ct7bcQPuK3/4Ogwh2vj5s9OMi/2ak4NXPp9pz1l3gTHFD227/lQTnZF6pwUFn0
5ZRN9+bbvzTfOgIQAebyklRTmCxgtt8E3eNGZmgHoXkkuxETir+IgULqiMWFV8f60neuSlKbqOex
kmIMY734QQ9CfhDNFhoWZRV+pBtRg23Sy/AQwAMX4fBgKwp4RefsZhzNfXDPL9qN9xRwZ2lejIGb
u3GpMUDx/Qdh5+ty/WK+RX5BHLEzx/UevmFdnoG3Z8wRXGLe4j4Wg3NpFjxR4WHaJ5mJsQxioOkP
yPxnukj3BdK3loo8R/4WfvQXf5puulV7wUwyrJAeItLGQDUHLd2YzFUVU1nFUE6MzHtlq6+5S6b6
Z/NQ9y3qdIIR5pj1Gfvb0v7LlxLc9f2B+I9oKG1VMtd7k52kB35u8Cuubh5cdVxFztE5EgbQ3F6X
8pf1wRADJri+uwdfsEtAKAtp0M36J5Aj+o4hG4j6cDCjHnpwD0CMIuTw9+kdQoc2iTspOHBVJ6f6
Ij2albhJRV2b7QizGpXkFekXRtZc4oNAKpJv5ttEH/wHFhbokKQa4AuuNKB8PM/xuLzIv1QNEXvL
JRQG+uddOgJF3DSObn1RbsotvvcYNaxjR1umHbF5DKLaCHeve3B//fpn7fS8Nh/djkV7QX+6QK5E
hJd0rFz/3G3lPXXNzTmmv89Lvej38ZK6jjLKWnVb7aR/dttu2+6f1+fVOjnf2i5d0p7uw1VKMVUv
TfJ0KajkTXJT18qxprZaDtpk2NkTZReew3V+lU7qYfhQ+cEXBZO6qaLR88u/dzv5wLf8ml1/eF6V
3bCLr/FV3yANOPGrqYvOr1/RnHwSk3pEe8MZ4YL9W2S5ZjlPzJJhvWReDcYXxvdIyNLCEbYG1IPZ
Ay0kl3XLDfmg8GIF41sWVpZndnQsM8hj0oLCFg6XIoUpEDxPuxfrNjJiJEpUrIlo+2y8b4lATRE4
UFzwG6ia/Z+SXfjtsguHFAeA+784J9uM3WCM7AwdJSiz2oNICMUZeiI0RPjPqH1AknlqjhNjBuAq
EQ8C6v2yqHJVpZxOrqzgwFLMcs4+5Ajwj0X4l72GDYxrzpy+2G3kX3Ivykt+19i4zP2LxrOhMe+E
OikFp1Ie8cUAo3uflBvrYgpAsxUXqOEN85wbVv6RfzLcXB1zToY55oB7CAoLphgfyjsjWO7Pjc5S
EP8mNwk/j+nytjkuHCJq95zAD+Z6jMTtp2w5oBxn/6x/2mf7XNyym3U0ttWN/ezT/8xu5jq4sLCs
la2yDS66kBtIpv7aSvbjJTcLfZ1rw6rLtUVrvXf+m/2HqNVYfl/T9/NmtO1ZBzVB3zMOIDTB62yA
BAeTXotwvtVoBkwQTxMfWgLEOkTrV2rsg4PVQgWp2iYIB0afGAu6+PebGYqZedVamqEonpoIun0l
cJvOcBkOlCdcu3xKAx4WFuFfEqYo81BgpTFuO6+N5jTpRjFT7KlUTdtW6GSp5IF5yn6CAMjChNFP
+FdCYGl4DiAQ7tZoLiuLepjTT9fKgkldgTJVGRfnrCXcGFARuof07Jks0R5YZPDZG6nfYXh9+wv+
EBF7MaHGxcGIyqpKPN9BSDmxiAavpgnzbgvv1U/icsVgJj9eSgyO61EfTwEG/yPqvJYTWbYt+kUV
Ud68Cu+tEPBC0CDKe19ff0Zqx40b0u5zWo0kKLIy15prGipKAoe4UaBe6pO+nwjSdsSvnJvk+w4L
YClkmTVcAwKU7FmpzDLyytUxVxswNHrgajmDBmY9lvyrySKBPwaTMZ44xaI1V0CXQ/cTA3UwwWSt
p/sO6DS7yMphQJYLFKYu83AOMW6wF377LPNLjUei8oDIiUM9TgANmjXtEyNRsD2StrB29emz0lsA
DujhZ55nW12ZUV3zTHNpnwLLpiQM2Qnj9WUB6OHMYFszG8C+zORJYyUvz3N57pqgKat7I29rDaew
RQfDxEGCvrC1JdhzFB57FdrA5EFNjkeROdLV6SMTn2U0S6xZztml0XwAqI9zEqoIwnVGyHWxbMPt
hsGCVMABmoB+UhkwpkEXaFQTQm8abybb40QbA2C5BgcvvHeCy6AJwcLEslcms4xohdkDQyZcmIkc
o/Ps4OawUaEWJiJkBkOL7wRtNZAXQbjnePEEqZN5aWd/OXiIsOgxm6BkZhamz1tdqMB3ALmCURDN
4M/DWQWQYVIHeCr9yYs6f0pMIG6dPBpZmfdicuzRKZBjiI0ZGAaCzl/QNwivKsJQZqU4Q2Hm2U4Q
CLsGtJJJ3AqxPD+lbVHQzwWhkwHUHUuaXNQqij6y/xiv1CTMq/4bWSlgBdEUqifEe7jM9ocaDDtV
lHKMAztw35ToQtTKQoDMBD0mab4ekwij8htzBhfQcqeVhCkSMudlqk0RBsChR1upCme9XcNcnQAR
spqlVcWGE2+KdJHg8ZUt+VE8Q/jWXBfFFpUQPG0JGWo9STXMp2ewDZNkihYTjgtOwhjwMTNq75iB
5erCekAhoUngN894G2IswZjIMnmg1yKMLwDWAmTFFqCeZP6YUR2sXPMCTpbCVf/TfAJ+gX8CWEFd
YghRd2KOFzq8c+Pyb7LnVBNkpXwfwgJKNmCyAs2EOrYHoYHuQFN1dK8jeL+Ud9SdYOfRDQAeuJaH
MybG+otH8cmUkeJTpC39DTuoIhiT8BhRzZZfPFcws8eHRwGZUeciYwOQ409MxCAJ8Iv5IlPLKXq5
J8sCcoF3bb8RKsFvyKylrE4xLvMwW4b94y01pug5WPMUvTzgIG8TE2ngOa4teFpINw3Op4+4PjJM
cnhP7+jNc6uflMmUrumFYTpKW549NTa/GWSQT1jnPDtKWDZ5aAsiaZCS1x/zMCpgcGAWK6MHRuAP
3ohvho339pvpBHNmQsu29kUGEcG3hjLkGd10RJrU1PIv82hGG1DRxYzhX3Eq7+VB/bYvzGm5QFwa
JR6pDG9JTINCLf4u7gcKboBL89Lf64NHCJm4Y2pUoiNG2qCcLKcedWo2hoAMxZ0/YX9TxQs2AzwG
ddTCijdQMQDTj+HhAbbzdfB2pAMoAfgWNgVuNJ4+ShVPFULhQBULle9FdiD2AwVlqf5LIwJYTDXP
MgkYMPG0+RLvmKDGiaoRYQutCAuHC80S42qxdtRLoQM1MkoW7zLXPnqX4mwHuKhHNEZMa+iNCIID
GabAxGWaO5PaiHeExhgfBxoJuo4/uFXM2KM3ywswgzEOJekUn6y/+TY3PMuR9wU5LM5fKlkhXy6o
oSUkEuZvu0H4i3JH3OiEahsMtxdEekXpwmUR4ZZkLZkQl4CDpHn0WCAQLrMcQJM97DyWzIwlZwoX
GN+jvIFgO2boM+CUxZjgm04JozvbGDMrwCaEUSbcPjlaNMQ187JVpoZzppqRPOazjLZptNXDWWIv
m3aKChsngfbOqFNBoFWOm2b5MKcdMkvKbWQ+0Xcg/6jmlNXJ9ELFtTNeichNNo1mmaoL9ruYbuAx
xfLk0c359CB9ORODVPl4BX2UH+8iiykm6i94eN9OHu3CqVYWvjWQQCuxIAOsOAEkMQrCgJ6DAVtl
pMpC8y7+5M0Hjjux60PZCV4lodEQmv7zdJVYaxNsS7APzMwNFy3R57m3bAF6s2nUbAusEtgda8Qc
kzw7xs4ah2ueA7+RZWti+RyODczWiJviyIEvzvEEZdEfE9zF/ZUWaMHH7V/zyZIy2X/gVCdjHWvP
v7uVq8Lmwj2C5+K6vTvZmLeBeQl3CJqPup0kxgLrRLudYxADTb8PiadZDNYyMBbRCRZVp89hUBfF
zDMWjKRQQnEL2+EqIT0CSABeTj4R7CtECu2foASNDEbUOHPUnHnQCDBotCc1ozy+ORuL1+stFUhW
8QGb8wR3jWabYerdHfRszZPRwz1uixzv2Ob/R/E1uzMBdjw3HOw6ViDiFRWxqFD7IBnDr5Vrhaqf
+5uI2eAx5diW/jHWYIVz8VjkvTNpHcFkyLSJl8+LYsmot9ImzNK4clE9qSOGxuK6cm405CriKo17
jbvF2zAnk4sWBqAXwYoxxeLdl3eZfsHoPTSnioNT4xy9jZltHXmfZTu+zsgF5xsUPgWHkv/l3fRL
8WYYwj5NKCz+I4owFpgW+NdguvbHqLLJD5DHxcmNVkzy2Weg6LTGOCBDHSMf3hjOWfT55izG2Q49
uw1GN+Lk5fJbhvBZL0JY86fEXcNhRS/IosyHmY0vcM4sYhYPM5Yvc+JCHrMTcrYGr/9OJg9GKbsV
YyB2OHnM6U1WAPcqDkFhw8EHjUUsak4Mn2GaNuGRKrVLeud9dJqpgVMaVCNTRBS7uPj8IF/xsJ9E
p4KyCPkIpDh48ToWDQhIYfCie6VAH3H769WU21+C6Z4iW9hghxm82BjECLgb4SiEOWaVbsIex1vu
3xnFl64B4QKcfDn4LBEryThSrAHWH0FWjYQd8IztyMQo1Ngxj8cAQ7YpTwi821B3YGqOvQDz6Qcp
SvhP4VvOmgSwxOKQ5uQxan4QwCi5iKioMRNDpd8Ibqn/iw8Wgttb9w/9H6/J7Jdqu3G1FdeZggpq
Hvc/ZPIHOVpsE9aMtRZzcLAKkZBF0D3F0sRGhh4ovbOZxOTaiABSZujstU0qbisYWmwD/COHFtEF
1J+Q0LFOUb9ZpJD82SapbzjsmzflJls29sUJcg7li3EbxRcLiJKUO5q7g5+CCqKux8iJEKoTnsGr
gjxVRZs2pSLjVFw8HvPEJjp6ViRzTOeD/vjAqqSess/Yv8GNY5njhFIFYAe4sgboE/AjYAwHVsxt
Bzd2DCTGTSGjSaFzxu8MnaaP/O+rZh+itqFn/2AggnJIejFHND/txV66cBY5upJzApmGgL1LC3TO
sqedrgFnvZF+B1c9ZC//o+zoXwdio6gfN+4HHysaU3rv6Op/8Iehxc1euA3TozbX4VXDj/CFOsfa
Pe6WQGofdzAiUATz0F0lQDKEkzzsIy+TtXgEKRz8BJzVjuPHEyO5d3/EgEU+qqw5RmG0yvDGdX6l
DhosrTLRU8eQOXf8L3AGfH4YFpAi+R20z7wCkAz/AtbK6xDPBCAILhDtEuoXIAt0fTT/YEJ43L0A
Yvl38AP1YGPf0PA6vIW3Nk6P779QXoZ32DkkL99jdAJuIWYvCejsKH4gwBzpR2fNcKeFa/IvXqUT
cjeXNlEoJ1p9MetSMTsTky0GU+mPurXOzGxcGW40lkMjBp4PdjleuIAz/H8FwzewgTugClxJ5csE
KEIBiiDUan66lGjpm8MmEEh3OtY0pgyHBDOTWHvZJiqXYDAEBNPeMtVgBMkPQC3K21MjonInjkY0
yDjBkZVULLxtMgJS4HmJmOX/ngHRXFj2MDv0uRnAmHAK0iha8CITnz4dRsm8AvbkV1YhbK+2qXML
QJ2jkGYULYImJPtslyRDeBPZFzwjdiuLAR/Uq9RlTyWQlBrfChcVe05KlBanYY8v26dF0Z4P4qbF
RoJCjgwczjXQbkZeMaLxrmbbqlm4kj6uk2FeaVDUCGDn23Q/XERJuB/c00fL14yQx0y+xtEknsbT
cJrNxAd9Kf89Jghm+QCu+MKy6ovqaPL/jFbBacWgg9mINhVUn6g46KwJ+HNwxzv9LTHmKeDSSThl
I3WQcXdoaSdw0iEy5cHdXlCmaOOK0FC7QTOY/XT4+gdb96RRoJbde9C3FupA6aq0PHKG2LepAOVE
7CpTvALNbbi0HxwxGKtWOA0wD0qhI6jv3syQM58041/xiuHwkDHth3MVvYtaTewMaQ6TNsfGKAcz
c+OeOcWXrC4C7R2c0QdWGnaooE/KXp5Uj28pZDZHdxXUfzXhAEymrWPOXi+5GRVrDva8s6nMeVm+
esbEnsK+Km0e+Ob7yNZcg60b0x9/UwXH1tmqKj8qWRePOeZI2t5mEJn22SrIDlGHScK4k1c1Fqa4
kVza5ON1P3329qt/YpJnX6nqobcQfhxHBLiXWDHhWKT2pMKLTFPcdZWDxqhON65m8pvW3x2rUcV1
rewxX6Km2cN1eiyj6FuK7pHyk8ONDtjr7OLT4B5oU57TSWK0zuaJ3AD5edaCSOvvtj521OEalJBE
wSkdHhDpMpno+SLYLGyTnQ1HTgVeULHzk2GM0USA0jwCQtTZ5RNYHhDQCRkknU2/+1CbeoaIcUTQ
cjBRuQMIUWqgEmS0J0K91ZA/XGnz1utnss8EBoBSlY5mzU7AmEtS8LCot3L4GmgxdOsSAdUVkjpe
OEAkTfpj4E6QSu9WgsLa3qhcNZx+/ZPUXH28tkJVgibGxkFvIrt4zzIyR4snmbQaML0NwukUtKOA
neYuIW5c/pHxunI9BJm8lhiNVP3d4EN/NiQsIdVsCY7myR89+kUQ6mDFWttMdDTMxZhGhsiB7Oxd
6L9YIsIIxB4k2Ax4+bUoL9BwVy9HBhtysSICqvZXXkCASmlMWuRl1gDfHGe6BLhKpbImv1IbGejY
InIj2q0Cf9751sH6AFQRlFEWywO2hfnswWhICe6EW8E90hxxqM1lK0ERBVXWmJfmvm/PrvSrJfPw
t9W3raTfHfI4H46E3eHYxOcpz+7iUjseCIthcXKi2GUujYOp1b5DX+Mdo+VjDu9BibXZx8r2HEQI
B+B/V6jI6GJJWcI03oL/2YGziXjIlczXsxYnPsK1EDyh8YrRvrmnDGKduY3quRIcTY91zuGfBp9C
HEXhXQJlZh4YqxCkKMs0N51Ymf1Py4EkYCrVuMKqA/RtXAdbzzk8OpH/V43suJ31mbQ0EdOrRJZ2
8Bg1xPyC9ajYcIYi/Ep9zPPR1idUpEmjryrP4nrfCSI9EeH6Re4jiAE1Im9YqNcTjygZLbgPvHFy
iMew2Pex6fZwv+qiWwM65xcWohficxwLdJM7xTwX7ZKgsmnAFfXVsQf9uqFdfsjr+nFr8x/N2teY
5PElo9w52V2rNgZa+pDFY2CZ3SfxojHMZV4x/wsg7zOaUXh1avTjpMIobdHmJymnxC53Bk63dQ//
Aby6KqNJSOnklA5QoDkyE1LSKyoj65IRccQwIHvACSzbr5SBTTajfymHpe7+tPVak398HH00aLqY
P1Mp5SKqxmQeVvRsAxEGe58+WvS4XoCP0Kg/0NVKGB8gs9E+bviJ9WXsHiqefsX2XCnAKkArDwo1
1W1JFWdmpPwYFL5NDPpA7ZT6L5M1pVKXh9BI7VsUcrsYsPmNFOtSd18ygWqnVVEg+GXYxT6cSd+O
+SmYf8r+pUdirqkLrceS+EKWb84rbhCFpQ6lgvZMoHh6yUHz1hlTRWoNQ6Uba25Yowb+NO1R/06T
YlnDrMaLMupX4GZ03rhndpL23RQFgdYnsznYtb60DFGr+8PZLe+DeXfMeyK/Eg5lfeupZNzLMyKq
cBxT0C2JgErfkRaE2emledZrnjqDQBFR5eE9VNfps9fQ+od7HP8zNsBABW9Tp77M1szT9IdlQrFT
+vOwwf1+RxaAW9zNcoeDEflpFiRdfVvXO8ncBMXSVACjx7a70ObwTzV/p4sNE3cWKb4OBsTnFSQ6
Z7iFQ4UFBPHexUKXp10qpHMdAes0CVF/oTYfqEJscCq9+CZxS9OeUb+2TZpKS58bMe2OfAxRqRXN
3qr3ORQBMZ/0ljmelDh1WlAQyrsTkJQeEKY+ozCP5VGT9hM32qvusjB23SB+Z8afOBAB9zbJGBVj
Yrq0lmjLayLVBgFzg5Uq0kGpYHp+V6mx1jr8/8N4pnvlolZmfWevJJMXgz2KjIEtota5RiUVnRAJ
N8a99TBU8G8PfaxKyczSwVMzZeOmymQoFr4TYCSg7BIq8WjF9qO7LG4gtGTcxFOvXsrUlx27bZv/
2n5IUbWEO+izfawypr/ZtuDQ0L2NnF7wI+/Yj9gqgxFOzV0pAdmhdpd8DCpY94hcMfQcekSOGWSC
aEfjDjO97iYPxgHGtnPObQt7q+UqnpIH/gf2uIing7zXdUbXDo20hVR2JaS1ATtnJ5Gboi0kFan4
umLXTZiwQoz0z1rhb0sb5Rt2X/06ic4asARGuchUI/ligLW1lJ/gVKBRenfzg2UqY7lmLLxmG6pX
IlRZgvj6L2JysmVhmN5MI/tcxsfMPJQ4o3UvCaQ4Q1vjFCvl6CnProPYk2A+OR+aTwxaCGAf5t96
d34QPcHt6QhD/eYTNb/c5aRVq825yU9ElsXsWBqVuAfxWihbOfNLZKZCeoVWWrIp6tIrkCcWqHDU
uQ+0/rEoUUn3MtfAQqOPrYIPDAte4O6Gimy5DmE0ESi8szpKfrpQ/Iba/Ol6bHwqQOUy5w2TspFU
bAZnEcRrPdoWjOvMhRN9HipeObBnKqgSxEfbFU5LU8Paasy/YYW5Fqg2YIG1CNS5oWJIvLLNdSPC
XN2lc7SpI/Pk2Pv73MSIGZuy/qiRaMjzY/RicTLQtuFh3CGWS25a/Szyl5e9PXxEcGpo8leLQAdX
/XyMlRj+7jgVcit7w7HAnozKUCPn8SxHx0SeFRlZL+ew/QmqZz3N9Zdd4jGJLrK+qunNZJRXLAoY
dxjB4txhmGcruVRktAriQE4k6DbKT7KYLEP6iHE8V8keauYkEDF4ndhjaSJNgBqn7oTAqRn5hX8f
Ma7L5khw+ikD/njcvI8LLJhwMeqwU9DGsUkXIHJB2u8YtYSCdKX7EeKV2dFe6DfjKO+1rbnWNrVy
irWjD/WYyinZmt7W+q5v+tt8KzhRwUaE+8+YDgamMH+BHC10XT1FR8zGmSFGJ78usW+9/ypY/CUX
vg0qWG4gVrSPQnPvrt21zYe6x5DrSA4W8VqCp638kD8Fq7sV2rWd4Hm12/yYwgvJzrjxXiBW8VHz
0V76S3HO9th+IIyCiMyUiTEc8z8sQdEGMd5EGPU3Sqc8YZoe4JTC9g4RXYxXBHsGKJtJCPKsAsUW
Kq4XUYV/AH8afgmMFRUwfXCyjBP8E8uDUMtZaOviOxd96d/RhzzQCyJAAH78S6yD0A4SA2YDkkQn
wAwI2JjmBNyDswb6FUOFPwo00xlwC3SD7D7M4zH3gHsCtYrunY6eaoU3P3kNzalSLrFxjdxnYv3r
IVBZ4CAN/8mApTbzANxsgDmISTAiQZTCygQKNNC+QE8QrfrCqIKTnbMCXyPcjZgGAOSC3ILxMuoT
oKH9xSCih3UPBI7loTSqmwk+2RjVVRy9f0ArI0a8YgALSSJl7AZ8R6YVkDmmrGyqZgy/kAxUTGyE
/wxgkoObu4NchOsCd/HvR4OmLaYgUACqTCTBtACcgf5QHwGMDsCjzghVkqWvK3db52DXuwguuLJX
1SXW0UrJgGVrcvwjTK+PzI6G4cTsLrS2QbYA6TWAu7zqxxuQSfbPhm5IhvPkoDcCRj0m4Zphv/JY
mv5CCjCh8/FkMa5DMcelBX0RegXmHwBNTEzYgg2iojh9sbak3XoGb+9NOeO8WL79RwPncZ+Pe3U1
xBecFwb8yF95GFiseUEaxVBJrBMhdS0Jkkt/zxjOfblkuioTvQE2mwzkvuLMX08xJ6yDGd1cOiVD
AFG9YoAwwpMGnRKQAZs1M2EXqjCIC28hq+ZvJNPQr/8NbjADwn2WUTdiB/iluFwZ/RRVCi+Y5KDy
id1zQhbPiqnOfRhzMPBTWAtiQuRT2wkEzYG497diJsVCnrhzYs9JIWGzgGAVTmB5scWQUTJLZ94U
IsEEDd/Y/PvIx8gklZENnvIYufiS0vxzQ40DaRSRpySNKom1Rwl7yKgPC+ENSxGNSwm3gegh3zam
5v/JfrJzyk1eIwfXEH4XuwLJdnz4T/CdItWWjlOqwcy75cOVJRmhSlMnFccuAC3TX6Y/JCgYJ4FE
wzT9xTX0XzSF3DAtTmTFHYTjaiaQx+wt5lU0q9gO/TGqbPhAnK/MQ/84QcB68Ucy5+h2Wvo2eGRk
qAGhQA2eqOyvQi0liKdCLRVNEcZNvb8POK/sy/YY26e/j3yM14bw1QNtZTYqJl755Hw+/7exYIQE
pyH98z21b90X1Ry6+YfYXIOf9qae0ytnU1btXQ0rSerCdQHRyyNrJUpfOXt7Tl+T0FMHZk0WCyLq
nLoBM+gacNBl90Vh00q8PlMc4XK1se2N59E3AX4Dp1LqYdc5lvWxQRoi8jMk5yJacbObbnYbjhwh
ahWya1XMTDntGXWyv2ORyl7PszaMjWZs2mbD8oxuyU05dychdcMO9R/IzF9aGX0kpTWfQlyv3pIf
vg+HRU4Ni6Ofpo2yn1f7T7xa65tK8EV8tp98V8kFE4JhuPX85LldnYk2r0wRc07YeZFObOZ43cQY
MZDmA0PEsTKCeTOCWTzq+KBq+sKVZET5M8J3jI8M50i9RfkAlFNBEK5mnLwa+wAUqiEGFrEBXf1V
mqwHfZP5O2x9NBInuLez+lcO2HXxVjEOKThohlLK2xvqLvJ2+sm5S3f1pb7M1/BRPu7b+IRv/9Yk
4N6zKJn57kwppm40TRGOxJMUa1bSA3qEMvMmWSgJXhaLRl9ULb+I/yJOHo5fxEvFj3lrfhoOZyFa
0jhuekyFK5T0hB3S5RNVjfMHg654I6v4zI/MhhuCo0beluZVJ5HB2OfpOmdM5Riw+6QvrUjnrUUM
IoV2hdcGoyzlEMSnAS9skb2SrKPyBMZfBhsmFORdOI8b8wYjW3A+eC7cOuWldR+mL4/gErAFATF4
9YlVNrh3w3xm9U9onlO0mlVHqtaDtt+99I+rwczTjl6WqPiVd43waPC3jocYZmEpq8yfuUBI7oHp
mVKeyl+v+/URyKJVCPun3IdzN/9lXx85lCmOf7UllM2WOy6aYu2E3ZQ+IBRJYfew+ocjAaO0Svst
kE7kyCgC9aesUoYY3N/w+Uvg7gxSRmGDduOWxtmPZNgi4TS4k5NsI41og8fEHyxOcmtKbywVh8qY
2xJrcJze/WgvW0ibdfib2kaRt3oHTkWLptt4GGlLyELtsPSbXVldCuOtMtTLuGUU0PEUKz0J5KNz
aFZZ+YnLDQW60dZvo9vawIIdIIZl4QFZrPLiZDmUWOou66eG8a7AESmAvE97bO+qt2g5rW0ZCzb9
U6n7vjma1Ss0zsRa85T98jK4+8ychBgsRPo/PCCSFoY1tDDEPBVc6I7dCXcwGnSvOqu9hb3pT4Jj
RAzHVLuiYOqMt+seZGWhQaUhZOK3Ttd9QCEyhRMjEbnwbfPCC5DFvL9rJntpeEzQJ/gPPPEtbr/k
pwkBD7OP3zGKsd6adCsQhcD6d5cPd4q0OGtnj2bdWqvG+hdBvUw8bMeZGtfenAxyCsqHvnXUhY/N
pTM3+nkD+tDCrqQdr2Kg8rK+lTpWZoEF8oNFZTazOjo1UJyZTibjivkkYCU3fdVM/fQJlqazU9Hs
3FADSjI7WI3fPGVpEJwj5+ywnHVgetVCYjtciobgBAhMsM9CIUJptudUuYb+b4QS91eVDiYsp3Jl
cn7ZODgX30F0NNm6NJuxgFAlN8aOfAdySO6Ag766iEn69vZY9NXDxHL5xsW5QJdFuxyfB2MN88iG
BLkgCg0bBX4k3Z1D/COFPnwmSCrT9EpujKys2uxp5wx34jMxLO2nMo5o/Htpj5AX4pu7SNUV9Czj
H3mFgbzWO6LA7qzgDI5gdyCLO2nfNtV56r4M/8ej63nUi9yitOhxOl2H7sLQvhnsVQE8WeVaSh30
su+O66TwWJ0yBCgps4E80B6nx9ZdUJOQJtgtynbjeP+Am9RgpktzXwwHGZsIMuAs6j4P86dS9jxH
oyb/YgtxQtWX+L36GQjIk0QMx57L8tIyvwfv2yeSF4JFl+FOQOudIDVJIgTbZXW2sI5q8O3tl46x
lfu17u+WIN3Su5fOsr7rtV1B4n20tbVFJ836gsxyJqAtkCQUES3clkRrIPdCYW/sYvZT81jHNFkU
T9RA6Q3D0ZRi354OgAjRJm8hTC4Th2MXwAyT0GBiI0Qqm30YX+Mfu/qU6Q96nWmCMUq76xExUlJK
GD5+JHrfflks82Ii2ZNOYLnrLL1l9dmsEebIH49hBGuLDcDm+hW47y0ynHZsSA+7oV5azndn7nLc
DJNZ99gpFv0B8MlE0de6cdasjQeVHOpeTHxkDnZyDpMTUw4z2Tv9HqOEkDtU4saiDg4Iw2RUHV/q
8gmSomcXnyGqAxShq7vOlvCXc76aEgt6bZtAN+eZygHkJeumt8m0tEkJl9cp7lQOhKyBQA2MIriq
aK5M9YzpeSrPFfdf7R/kFj4GRw4u96eQsRgeyO0xYH9IPUxM8Rl3sV5V6hMwB9yHQN5XnGXhHFuC
yHjijtS3I6yXEkZjLm+zQQSgbTLfBJdOriBpCPdIkBdYHQw6lbug1LYQL3iobu4LTk+yOaNghy1Y
GmyAEmlTXIhCJY7I0x4+WqLvpGqvOOfaZ+DXEWSNmcM6ta9xZ2G3/PTtq9sek+RuwEgZPmm9dtUr
NBN30pibjqKUkIkGHRbwefoKkWqpErcs8behcWV0aXU/bkrZlMOdxAUT/MvIMEbEYavhW0JGXLbN
vHSosUph0i49G2UtSKzqIco3Kl2dql9hROok4wV4MmMoH+VEgGPJX/+r7G9DNJGcHOKANZDC2OXb
gBZjM0+zrmH8DzgUILikSVayiemdTI/oi6XPUWENMFbQrd1UsBCdw016nINmj3VX3uMldpFzTD4f
+dgoAIFrBJEgail09q7BJJEiXRvrA0hCvkYU3ZXQQWmaJYRI2CQ73BoxeIXPi1DXUYYD8ibRtiz3
R7Rx+wlOJCqe0tqbPktlgu4GiB3CU4p1eDyprKeFlM8toymtTqGe7OoZlJMwXQbBKkrWdbQkCMz7
VVGVNu0n5EFNv5b52+DfUokXG3T7qaNX4NvGPHl0mMi2Y7ZEF152ffdySLkYJEtrI4CiQ3dt4RdS
NrgfQgP36dglUuokH0EWisVYOJT6r8rCOmUdF7PsN9VRqUrO0cBKW0+QMuc+NJk7s2nerHmek9Sr
/rjerZJ+k4akkXXgPxAUXlqTwt74V5XK1wU5tsY4WwFTdheVegksgg7AX5J24QpyldOPLDx/8inO
J66+hB8ZIesIVYM85bGb0bV331bwHfa4OONtr7ZgGdZKrWlzy0PE/B/rDmFoWk1bXGLhL6JZz7Ym
tpXG+557rHFlTztv/HDnuC6xj2Qzj6p85xnrprCFtCpiFEnNGAWYKVOBqBAWckbaYsH5T3xPIpO2
BLDHd69JzkgM+SJecipMpYGyRoUC1TBu69BdyHQmrYd3x67Mfl16hvAY0wgYWOik2FLua4v3w1jD
mGpnwRVbb997K9BCqLxrEBH5GddgyACT3ZED/8EppVTbuFmE2rZHQS1RsuY/IU1aoz7j4arGWwVX
vAGS/UcCdXQehxZcGfFO6E1yex/Qa8C5NMNZ1/62LSmf1IKClHCwtdsj1kdNdE/dQ64uMRnpIq7x
xig3Mctf3NRTu2FNDJCDdBw9eK/bdI8Us41OFXl3rnbTic+k4bEWBfwk5mFGcXjMHDxyo3DdaWto
IXG2Jx1bqfFmxEt1RFZuoWxBYYJhBR9PvwloQteBaxn9tmx3wzqiTrUYpvXGDflCG28lhrSe8TFL
jAUFQNU+0M1mX3G/sYuUgb0xUqFrKuqxAjlDHg+lBmm705/S2md2Dpkz3xQyJCOaLGqZwFvHWFYm
oF8BPFHOAijwEG/Kp1P5y0f00uGBZKa5C4tikboYgstngsVkG6ivvUQ1KI5Hz4vyoXIguoaMFAs2
e5bqUH06xFES+U6xM/ZkJCNQZhM8f2A3S/BKfH/OEpeyc32kXJDxC4xbgEJscNt6ogLz4+SvIlHV
zWGWAdQVeAl/PU6PU/RUX/orenrPhnoeTurLVkTspHXnYdy/xl0+5Vf9RFhDfTVFzmMHzniV7saB
WID2pRGFbY79DUOslbD58E72/rE3b8U/fR8bhGswpU7q7yj2Lq5jfPfDk4K71g6yOa3FSGZbprsS
hZQ+a2NKVJRUKSneOLv7YppyNrbRP3WfraqVuTD38be7FHY/IhRJ+NPlG5Huxk4HlBFPhC2ZNoe5
CJHl0G6yXY6bTrbLdqSe/4uXoALWv5rohGQaMook3CG6ymh9YsbBjBnQ82k2o9gaJBqYK3IvWfit
t/R18c3aOdCY3HH1ogqHvkS7A/rIOCPCGuQrI8ziGpO6CPtoa2I6RfsRjUiOYop44C8QVvhXVR4d
sGLlvaIvEjPl5Mu9aDvppH9SNHThEXRGaIy46gRu4WrGELOggx/z//lE4gQpB70VoDH+ARWuqzBA
YFvBZsJwmEok/Gh81xqp0pYg25X0j8SFXnDUUvJa4JuslTMca4MdtfUMPOkwAGytUQaCUYTu2Jau
unwrg0Xj3DmZLfkStt4XbnvLsrcwq3422Z0h3Mxqry73RloKF/sALWS6tHXhzTc3ESYxftxVU/mg
bloEtuQ5TfRDskbYstYP9rcQ9EfE1OggPgjKL8TCIFlUkRtr0xpGeXOGdubdkn2I1DYlj9t5Bftw
K+3kHqkfDcLxwXeiqiYvVogW3Xl58Y/VurxkuM95+xz5v/SCozYXUjt7ln4lHApfQkZcogHNFs26
EWHFBNIQL5wtnBdSvql4NGqya84vLbdAyoif4YPkSH8d1MwA39N2Y47SJZGSGAeqk5QkYkxEftiL
ptE4nqUbmknsO1ZUw5von30WkDvO//+8HyjP2/bWHfudxPX8ilg4B+u732kb+SS/XSLfsRGf4sa1
J9zpgn/mzHqJpGVmhVsE1geVfJ9gMWCeF24fM2+vL+uLsKMW+ctrVuXuT6gWXlBYkwc36z/+NsDi
TgikP+qyu7ZL/5NOmpu+VbEGYPmlK20vreFY3JJrcTXQhqkIO+V7wUO9tfiKd+aSHKN9txZwnPDl
+z9PnnZi8OZ6C+iQZ9hQf6YR9ha54Td/zuIf8lu2qBRnKtZauEzMzSMGEdCX4MjO6iWzWeDiJXVY
/BSCyi2as605Sy8hPi6EEB44bXFuYTgI2S9FdcnMLOAtFUrzVKg5fVKVQFLLZ3+JUHXKkxADRWsl
XKfEu0LJsA32Quv7mEXnCgOsZs84GwBRW7XfHdJtY1qidYWojsLWJHM65RL7R4kLbl2RRftbb5+y
fhB/2J/irF7yLfyf4ixdc3zEqjMOLYwS1I/+obrHsfCTvQWJ4QzWWT9xuMF27sWeRZHHawzOCVLq
Gl66cCwXVDY8ehg+XFSWcsElMBlAnAPUquqHbzKukIH4OkUvuQn9B8Dc9UfBmTf02eF2wzw5RZDu
vYu1cd2Q78TbhLjSZoGEz2KNyJCPdpKt44v/5AY7+M/0k34YycBRxD+B41I/OCf+UrzgOl70e/yR
D2wlK6EfVe/qwdywxYUXvmN4wYVEH8l2E5BMAXOQnQbA4AlE12HwZoxKNJlULRvjVFzB95oXZypO
6Jj7M1CBhJiyH0UTb/1HrbR2DFqgDXybyF6tMyaw4DCEsmLdJ385b/sovWGghTB3/zwvzCP/6Lzz
Hx5AreT/9Lh+mN/iaWKZvute2i7+xB8dG7f0wy+AkYkgNbwk67+r7rNbxEj1RcqtvXQQXg4Lay5W
gpgZGOvu1B4xPzz12EXCWG7ZdfxV9i630ZtIeu6P42MZH2s2EiZH7XNYCxGxchZLrPsfSfe1nDi2
hQH4iagiCdAtiJwxjjeUU5Nz5unn256arj59bIK0tcMKf+hkLYalWbJq5t5M1BJVApJEkKkGwWNH
p4/j8oGvABFk+PzEzzzugC27o38Xv2Flti+F+u0tQFij/rXFkqkd1sm5MXs+NqLB+guzss0gFmXv
HSa9lxqTfpiM9q+z5y2ybjzOjqZfufHDwHukFr+VRL3OiaF1zOiDYj5DklUc2LYAnHvTx5fOP9Xd
w9Vh7lIjpPqM4UqCwCb3R8rOvJWGCNov9srcGy8U102TIfXk9T6WvpKJKU988peHONgQxhnTXwH9
XGYqpC9AP4tjpxw87n0InShZ0cT90wvQRMOhN5Z5rNjjp+KiKR59u57pZ354eJs8b96chAexCjFs
pbIBvRDSNVFSHGspF8cX0On33PsRHFyb6DXVBPDatA638mq4fDrUb/VHV2WDvF358nJ7OX3uRlKY
ZNYu1QT97eX7pB29HD5Ww/Tr9evcWDznR7kmXnQ33bsOH9jPuXE0fizK/gQRFFaTy+oZcvxXSEhX
g4RGLHbO1PLa7i7DTF3TDUJG49IdmMkB1muXA91M62OGKkCZ1IaCCtkN76HRcfzyCXCw+68L0ygf
Fm7IXC+Q8Z1UooEi5flL6rV6VgW6vs5+vSceEHwpCqYV2N/PX/oQl2vF3zQ+YJrWWmuC93eqRQEO
LI4Oi+UapMCTONyM/5cdGcScCQM/LHa3nmZd7/C1PXqbxfL2NfwDRRw2/yseh0Nh1qX3k/phFNpc
de8kjkqjyWjRnfRSzXlybqeai+65UertzdjM4DbYJdtqukfbqJOqPbx9TyIo11x+Rc19IzsKPHXA
5WZxwHCovuoWm6mfRbcworNzKMaVOepTak0197xkjtIimXg6LBRvQ8UjXazpYUmbZunB9dadKio/
Hgg9wP2LNSWVybwOdkMqBqyQM9sJNjCtLpBK6XdH2+GluKtfM1pkpf7x9jHRrJmjqV1O6driqBSj
cVNQBcjqFx8m0HG3z1Opy5bI5hv1Umb+3bOAiJjv7D9KK3MaOCkk8NXkPX78pgXwpeUgithQLt9j
NL+7OtAuD9oR/YDEEDzpx09im+1gmWnNxB5kt058hTY9iyjfvbfoe2YkTS0bA7eYBzWJe02f3MHm
SKNjcqlcQnRDy9u2s6vpcn7p538v3o4Kr7nG6SlH0EoW60856h/40sCoEs8D3td5C4elj9BS2DgM
Un3SnWKn3aUMLdvLt7i1lDC+knVvtuuni8myF/fzQXl3LM25nesnb2Hkd02yLS07B+JYhEF0h9e9
T5H6fedtgFbwZJgKhwn2+3eB27ywBcbE7/vZli8jzOP2Dh2N0llcn/YwDFYkX3hGYd9dBpL5S+iP
oxaiGR469O+FN3Ht+LFsaXeXbsniWgcipCTzQQG+UdTmVAEUxy6Hx/qlrSnvz/4DLxioCuftph1W
P6NCNqZtH3oWkWHloGFNWwwvg3TGvjsl36Wu1s00MuPDD54KAOjvFD6tIRE+f8AER6amCNHwLHuF
e9Vdnpp7CpzoWWuxQz5VdbUhfsAKAoDaE8gQKuyaVGnYNAMZ9KRZVmdv81PCiQoYiHmvhCPVCEPi
fabddJTqF/HC6WNEVU13scN1BM2mRlfO9R26hW6+e23RwQIIHZaGy/DQPvMt9aj4ibVhx0scgg5n
OO6xmtu8oc+6OyYnBaR6LJYFPfg/Nomo9MwGvuDUXDfmjVCfM0v7mI7JrD/fl+fBg/GIeFvL6Mv/
wEpov3MV9drJPzYw99+HsnawbVt3sVH+J4foZ+dbs3FaHh08ZzdNc4XGQe8xxisq1iYtvQJwCETF
v9vNMjoN2tAdxaGwGPLV6azGEYiah+S3R8xp2rPk1kFrxPwl0dQR46JJcuhxnioID9YCWnMxzLvF
mB1my3M5WCH5Vj4wUC+UHMtUAUrsIjuzc12eD5mz6LAQIADoEPuejq6tY4uOlj1Tz2Ocahe4QrXF
KFoe8J8OnbiToYJx2CeZ/qO/6Pih3wqP+mZ1oWsbG1zbuy71AVYl/DEG877dnYvIwzYaDbK9hzLi
e5EpSXcyyve8BNT+7/gItS9bI3WB9gV7YHBQCMzXUg1tn25mMO3P+3ubzTlZYrb246gy6W2ytT30
8ugxUEuQjQOaaCipbsrsHL+pdqk7x1x5crhH/b+laGX+pacwKtkhyUAqmjVM1mrWtAGyDA+IJkFd
ND3J1Le7VoVmASMVLoAVynf39qw77dMNcx2tbCM7Jxxcvatc90q9LZ2Rw9WWVCXIoRi131VTY8QV
fJRoAGrVTrWXYdRok3j1FG9NQFdE0zNEDzwlfJwI4L8OfuiXk1GJjSI3v0Fh5Ehy4rRvAh6XoUMm
ynmAo/cmxbKhzXiJw9I5F5Jk/i6M78NyyquZytcFUy+IO/5QvQhPKGdhZG/Vu5Rz/s+PN2+CUBLM
1pJ6fYp0yqM/eUaScV7PuqvuQlHFXXtQacywzrGNkhMNHKcwjduaF3mgmYFS5bFYy44cqZ6dokSb
kMhD70De/ghTw58H6l4F74c8uNQu7qbn/NeTx1NGKePg0C6HMzReJEFztLLoXgmteLxgffP+lskA
RoObnvbDJSXHFjLAbZA14cLYr42+sLvUi+nfk3zhpNgNde5bjztM69jE4NhPkrwgBGi/SbLQwB2o
rLGIGvhRYbRyVffrzyX+EeUfoU9C7+S4re5KQXGglCyPfE+ZSCzN40nmngRl3pV686bYVGhOZ97X
+14pPzyvevf982HXiFPjTKEfL/onWqW2RmY2u/Z+9bqLRucDpkCUrsSa5IdQuNi/gD4HNvLjTjYS
HKJE/GBdImb1BuBY1jFRyF8JCq8iZ1ImYlRnhPzo3+yQ0HFBRkBqsZSPj2AenQeTWQe5EO5dWafT
NSkeq2pv81XrfurE+y4Le7Pk8uhFV1MhywQURnvWWEYCyyOg67r1aOca1KFp/5NqbxY+sfIcFZef
3QDe5/BzHmnQouldR8qrw+JX1Ia4VGPNvV5/96E7p3aUwxvJaObXCwct96lEaErMcH6BowyH1v7m
AElVMlsln5UA9YjQked1Gs9rEGv6jvZf2GJdF8K/uI2bPkQbFQYo4NMjWdKZvNLEqextB0AtED04
3LdKUIgA8AHmgm3/mcfJVE4HU4xRLK9GbNdWYvmJ5GzngMpwsClmKi/hn3YRElwRzWab85efX39T
Fj5f5cLncehUaNOXrqa72yEy8fH5/nt/zoy5GPcZKPfv3Wsd2qR3HdnKa6dOXy27Nhmkeg6O3m+q
Mvodrevzj1zbKmjwjasSxCiPJSKVZbW/SrbD5rHcty7K60Z32ugGa+KgK+3Afs81uPM1xgFaSdik
DOFW+YprqTdsR27HiFzV8b33SGzMTxeSysXy27H61tWb6umd1yw7k+pPeyzrbgrvZxFb6O8ceWZN
j9PaOo+kDvpROsxGx/1PdsKrlp7/LqXNMV6PFmNJYohewJCWLyFTU9N8O4dkWer7Ig2258qNrv94
olAjCCbGl6e4nX5eNi7ENHKd0svtiZRLbd523ps+83auQ298uG2BVP4qTm5C+8vg359L9Gr/lAhu
P1n+rESgVM1RUJmz/kkkcGW6wvp8eUsRujcNtE294zmXqF7Ws785xScVvGnVhNMGuDxde5ta+lE+
9AuVHaSEyG+cSTzDqrpES0Xg8g1LoevSEFTXJt3i06LJtYyGInOZFUOyE4XsqD7j6ZQi/qUgFC1A
6vfipiWkU+p2QXlZl0GWgYaLB+Jq9FUUCUG3L46jU4S3vVfQu6/698WuPqU0sIs7uSJQeHT+uKbX
9cMjAiWat5YlF704VOf3Xfd4vDailSN8e+vcCrP3dTxYr3+yCwTgaNpOAR/N4lW1NMn+u/Nncd6o
lS4Qo4rlqTo24kYuWcGH4F2lHOFhN5ZRncr5kWMsNb55ZehlJNG7U97RInvWiJClTh7IoVf5lTYw
jJ/X0WhU0P3J/YjjcZ9s9fNXR1z0o6Qhk1u++t87SOAjfMgNp1RKW3g+fK/obDmLJp8FakuzGC2g
PH2Vn6bRgVVkb+fyfYe+WaTntXwp9uk4tbhd1/f11dOsv/1Vp+6b9C2yPM0lGfANmXrTorZuZcbs
M5Qqsy1ReRtkd/3qOFx+3YL4bFnK17DDP8AY3/GBzl+z30nv+Hp9lTQWbVavxcGyz0Xg+fQ8G66e
kSypd8aYCb+6SjHlw9SPowwPc7j11pIdzrx7nwC0vvo4vyr+hFHQ8n9XxxZfKNUQ3Fo5hySWu6qE
8kAJfFFdk7RBiVxUlw7Mc7VE+Z9VkstiV+PFElF50UG7ooLQ+orBsbpU5crh0Vh0OrPpylSY/fcc
Lu+XjIEDlgkKjbkfvRkM0u2r1JmssVt+XO13iXTf/WABTCkw7KFHytM+i+9fd+gZS2FnWtbn6nRX
9aSnLpT9FFffqJJOVx+wGzfqSNXSvj09tOdR61ys3a719K6e1itRujxXvX5RrN7JDu2T7HGwTMN3
FObQuGrWGKLby7WRLyhsp1eVCazx7UbxKaU72rrdYFcLdQ3Baf5tefqM0mhI+5/bTRMo+F/Nu7lL
K1X42efHcbDMNszXeNZK0flY7beNm3JaxkOND4d+fltL5Yud9bw0LOan1dP2BTJvuv7aeFRr9l7b
2uk+Os37mdxzSmR9m+7IoDVWT1cZoAO0vji8PUDLYHyKacrRJ34C23/0l+4U3YxT/vyz2n/czhKR
dfWm2JIdx7ohp/EcD/0wvTinVXhOeVWkrywpoW2JoT1kQnTVC4vfZ8TrIjWzU0r3YnHHePbKo6x7
/28ZvxHmuEPz3B8YGrPO3VO6p6+1Ishl8dA6PYBWL0qes1IzovFwvS3qqdKyvnr0VjO6Xaor5xyb
KzD/+f1e2wVVmkWqUdg40DI7BJd9+35Kta5mfpR/2Y0dd7a/x/EpPrbv+dcLbCQy+rSxzLahJS8H
5E9dZ6II4RSnW0NLAEicoBIjXaoSNt3JdFrV86xMQnp/fF0u8GSWtosbRfdVJKhkt3xul5CPr7Gl
Mf2IkXzij+LjKVLd3FomsWmbx2hC2y3rbZ7S+lss3oOoA1rLJvgXtheYUAyWWc+Pr7fW9TZcb0xy
UUJmNdwvexv1GMoEl98onyeMTbjudk6YvpwIDuS2fACIWWRep4R9Crt5u3QjzC5imAbPahCuS6G2
BBS4qXXFrPb2pcfHLVX4pQSwi6J97XieN4/F9U+GfG56Mf9KnVbPl1ymnrpr1K/Vl6PNg/XscbzY
IvUUW7v0kk9HqnGJkKo91kVm3X4cL9XphNjc+dQ5LM7d/DxVO6eD/eyldprKg1iF3tbVCfwFzPzu
eKYyUmht7zwejfMU7jm9zrOah+Uu/WZWnwVut6nVvbpDfJ3o9u73IPr7CWYimYjdojjAayUL+BGz
Yl3EoEix7ttlIeDTpbnFz/Moqsa3W93Z8DI9peq7yaGR5ae96q1TwSj1zN7zWitsVZRoMsJhlriO
FtM6fJN7b1ViHX0idrVBwaRWfT1K+TOkny+3fGUbcygtaPut0mCe89bptu1mZ+nq7RFXbvt6Dsx/
u9X/XczrRyH9/bDszRckDHbtbFx830Jmndaz9rQQN6bze/2aKjUh9Br3lXgCQgQpnFnXhXTXY7d7
LSE1R/T1BGb0VNQbgFKz13Ulk5lU97EU9P482fIEyZKVAbJtkoho4HxPy8xmEzIRHTgCzAMVXyc8
bCe7D7KjFR1rXa+J+GmjZ1aspV8uTdWSr31l9/RoH58XyaT5eI0wVyBxpdbCcIl355Y8QO/8d+we
2Tj5zUC7jC58qNnsaD6IFfoOz+65Sp63R/n3RelbjOaR9Ge17XMIArFSUj3IHJWnZS96m/duREcj
jgUepEyNQv/LdBR984tbV/VYLzRETxwyJvQbq7s/IwOqu51gCZtYXtGfM7WQS/92VsmU9d4roA0h
TjzX8S0ESOGCM+IeJaIy+/dyuMllVeulq/qzHd67tye6ONpDCC2FPFhYJf2coSRfeYjheU0QmW/P
WxqWr9sug4bfWWLB9+0J7/suNu2jrdAhkm3zGGtsr/ZYi72aF4reOkcjrM4ScO5A4NXl7/xjW2FI
34jaPBN856y/SAQzJn4Pdr+y1Axf/6Z6lKZqii3JbJdA6t/aOVFK2f4Yuth0EX71squLBOMh2Qxu
zMhIdSjG+Fr94Xk5MuZKaMY9ZmG2/z3XZ4opZ1q6p0kdayI0QENPrLxs0ymroaEoEGqE6WnwLljV
osa5rmgmPDWVZHay5adjXQ+rQlIQ8CfgLypMIeCAnyFZlcPqhHCbe9rGpIo6oYxkCSXEY5fkgZz2
iIiC+90TLS+9kD0h1euDeldcO6joYcLk3jgvx319Q9dM3U5F8C1qhIQA80ULvJW9+ZZQaEP73CWq
S0+TF4OncTrpBAx59j0epXkBvtrRK5jzFSJbTTlXsvuiklDZNLJNmjUVGm/VYm+COS1aMtwntYNL
jd3cjAC7ISeJ5/H0j7+bfkhMrl2N/32F2+W1vHnNjXZtOAJPh890kmaHGL5gQTWAVp2RMTWCZxFt
sOT2JGKnVwcO1UbMNlbb7uRanv9asAQE7Ey4jc0b2LFuIBmxlvqVZp48J5Q0jy9F+UwgYyRKmZK2
MHlhTiUG++f987ayHM6R2isebQVg5dOYN0W3f39PWvnPadsQnn7uvfMoX1UOrcQ9SRw3vfT76ovX
uR6AnEtq1iGEr0zXkoK15tXj8/V5ZwgUQZ7C1MQGYJOHO+ix97ddKSi6CEWOV+Jt9csg9u26OEbH
MWoSJ7nXW9vKU5YOdCprhC+MYKhyfA4SWbnGg6ke/ngDT4WwYlgycVuc+2zhWVbo6mF2+c73bSXT
OHdxphk1SRKv6ru3sZvU8reTuF0m1uO4lmuYYq41B65vWE/9zDhnzpgi4QO050xCukMqfcSH+sGX
zqvCnqBYPWAlNjgMDk20k/6+MrUzyOofHAnDVgFlqwDhF0q+81a4g+kHtWQfsGwcxrcfocGiVG7y
1U08zua8O69Gb2ke7v9Uwb/z/0Il/FHbjNOVG93quEYab4pXYbZ7MNthmFjRV9iP9r/LVu717wGg
ZMFgm/7FmrDpVNFjq4ULtrGU5x/M6ZQhJoNMQGacn8PCEdTJuO0y4W1KdEh4Aacyk0AHmEL8RsSw
s0o0g97uFcY6vWPofQLgVuQHfbo7PVs6mMAwtN5GKiY/0UDIWS1hcNvBLzXCBZn+/KvQoyrUoqzf
ZUsvzR4G0e+EPZPHMG1cZeVuMzHn1b5Lw0mX2HGVnPi8d3H+FPun5FSjqJPQHqvIUvpbh7YuZ7F/
roadnSSyS7NsYs2N8q2mDxzKcqUukLTjJcihnqu6pGYDdznnmntTSrdSWFPZ5rafakDkiBCkApbF
jfWdRy6BcrBU3/fsKQ/R9PpmH45uuH8p1vbKEvvRtU7YRLYB8nYCAQG6ijrr1uTFdu0rIZ8iXxN2
vr2peFfO+duP1v4+A3qQu04hpJmWVrGhvr+QznamLgbTESDFIFXet8IGhTUflkbDoxz+4Wmsx6Hr
5Ftkz75WqaD3rh7hYRymVtjDnSuJQ8COMXvLvXqYz8XvcJQX6ul/F6NcaF2r+gDFfvajVKEuU4mg
KkpdPbV/0g9i26WP9UvxafVWqKY/jLbnBlmj4/6jUgltVOiur517eOpXDgS1ScWnVAqjzIDdAQ2f
/sF35StFqxvuabTm05h/UTW61nmOWtiHgUD4nxq/4s/BPpGvBml7mnVjfYfwyAFmSuZbiRdH+Duw
t1sCOgUsc390DcLGWiS3mtKJgEdmMVx+HsnigFB+0BE6JGn76FUNp6C3Z/IKJfo5yTEU074KFEX0
3HRR1zcYgLnWi51Pb9TjO5kQs5+w5ib69+EcNHB6MZ3N4Dg6NK8O5dm3g4cIorPPk1zUcl+7p7Dx
MHjqCkwovLxmGvvngGTuljpagWIqgI97TQTuA6JvPlnwNGbU/t8hyYVarnX1EiZxoW6+qzpBFjz4
xBWoCFfj/vGfx/V2Rv96SZmaYcbfakfz61oJd1Ya6miHlldpyKmeiCZzF566QM21Uguy5FzV8fhD
vRS/A2wnLGJA+topOVeyhlgTRPsNygIA9z2y1sLj236CUCqGHQbzxmpQfHtYLin1yWwl6hxH3Jmq
JVNJYdyP4zKczKp2Bw/sH0GuECcDmKakVErAxvEUmidOI0eReCYj6C2Dms+dS6olHbpgAdfg44xS
6d/5RTa2GszGwRth09FXKDBl0XdgZ0i3PaAetHPmvZNTjrsRKI1qlsitHdA2KpbHul5TpkPMuZ75
ijkeYoq1hB8afPWIe6gdTsGhgw0X2pb38nqUGVPHrZ1t2/MPoiQ4146Xp/XH45V8njks+UHdSjJt
2rF7Oy949Nft5yJEW7azn0uxch5O5/pC/+cBOEXTHwfKDBHhWYsoX9HX+ZnPPVRFOdNeJGedshwJ
Cf+XqEmfz2351g57MPnfYLGGSuZM+PJFIQqlNfwcoqvr772rBRvqne1JEtY3z8GhEtMzXcDYZyiQ
JpHzDDCzr3QcNn2xj8arcyP7z3mH5HiGWETjXyUiiYeTgUOBgI9ucE5c6j4nA1S+7rKya8+7iKND
43n7AiWtf6HCC6gutPkENVmdr+b9c+a2obJ7KYXNjFMiVlnPjCd/c/Z6cDAUhtfqqUPJMOQL1+rN
kejlygydmRwjLC/SvYq74eKwRpe21GNZEuSqiAdSqiB3FfAsFrRpMDxX05XZpa6HvKaOUBX5203C
DYYEIxSy8p+nJunEXE0rMGPv+rXhti8Bu9lcd9c6zWsdZ/A99bvWrJ9xk1cCft1TuqwV61S0egPJ
H9zzIOxqqIre2qua6rS9ErPkd19/tA+KpOHnfnn9zTQW/fhLn1yB/HdXeyxtesf6uhq1PfYdgd39
qn4d7Ud3z0J4FtOe3fY2wXwCMabh8P7Yuq6QNS1bxaAXIsSnGwLELU53SivdObS9UHy0bK27OcHQ
Xkt523Xx+nItQfyUNEuFojItjyDY093qhlcFtYMCBYP2dFm9+PejXdLgat7ac6JkrWVXFojZjogV
KXWJ5l9l2Ldw18VeqpdXkhw9JhXjQuNw71+FUrLf19Rlo2OKgv4dC7Zw4PVyyI1SpNym2XbJLlNM
13LS8bMADyMHpf/ePX4EVaIPyuAKfSNGzR80YWI3044Chmnywexmf08YeYZuICEY9dFThSjc9HOB
Um/zKgUQ25R4pgiEreC5UroHY9TNrl/Sqc0mmVyFqA5B9kNcxjm8yOVmlbv8a1fPbGpT7Ul7NGxA
hqhS0BvUsL7aSXuXJ5GO9gQi8wIf4K+Nfz7+MZeRxWYVQKT5vUqsPZ+voaQd5JeZBDY6fU18nE02
s0/gQDj1lDDa8olidClq7SGoZDuMBU4VNMY1z3RYugfWQX1zUgbg5GAqeyuoVMKQ4O6LFD0LRAFw
VMr0xU8dpxpQ4kt6qFTJf6lY3nFGUrHb1BSKkbBpMfwEGX4dg4tFEtV0rPQBfaPrAZGDv8nfE0Xq
dEw5px4QJBp5H5lvOJJbsWG0cJ1Sha/ZqqbdpWtRkhZf3YzeY7JSCaGrYOuGoiPyAeUE+HdISsMA
LlxXzulGdIaXsIQDBNAS5b2glKoBSdxtxVFLNYuOiKRbNLWr37NNlKt41mOyJNsusG4yquxdhAMl
kpsJcBptgdWlAt5AN0Fl7xN+lEzChi+PlFQyx1KBRbxP/J51cuNgzOAOlQnmQTdwOqlyc7hTvQ/A
FnX38tX+bntTss+A6fTT50GB0VgoqLPRzEvItR02VtinmrDqu0/iseTd2bsaZsWH7XeVUiggVvmx
PRbVu6BnEwrI93vC080xWboQCQnGEnsB6edkCI+x7R00d5AzPWKQmGPtMOmbRbxFGEGYz6aE74Lb
KvJEIo/xUXi9Pk2+Fh8z/fJFoiIJ1HOSTC2qHtt2m+gzpD8UxFFYc/Nn8+QOaERmGJwT0ggBf1HN
/OjQYk3u502qWszaNA5UviHAbpnaOteAaTJvVMgJUxY2WH/Bcotc1fZr+QUIfl0MzQ23U7ipAw1E
cwZPGTyKdFxCj94t6zQAVZ4gPoai4wgTPf3+ZriufLc4aJ2SH9V3nzo5187SMyAE6qi5ZnrdPK6b
xXkyz9c54U2Ktd184NJ0iE+iCgA7ToAIT+PZNYAgDLtVqukVAhUEngs/sARayPSYH2lCEd4NYwjh
znHPEitl3VsZMqu4Tybyk2Jzwx1gBae8mQbzAGsuOCkdattH04xTfp5Pqgqx/+BX0rsKF0/vyttQ
rmF5mvuACx4oyKkuC4XJ4z05XVtmS/pDUXs1rab2DbEj84bpssEklnHcme77Vr07mezbmb3TvCbp
sGdEuYp4yNZ2efMDiNhP6tv0KSh2qOkxSjD9eeVpDOsJsC47FBqZW/AAwxOZ98RCC1oxwjFNQaDZ
u4f5JFI/WQvZEKPBm4JF5t4UuXScs1Ftdapaj6W6bwHG9LuDIIEQJNxXzsoRHIvgJQssL9hoLBrF
PwkRfW8OntLN/Kmz1LucxL1csbGa1sFHwz5AJaoYzJbzheRqpAQ/cAalpt/GxQZTM4UFyY72Y3pa
IwhCwD1IVZQqLtU+HfRK/8WXMB2tSDiAx4r2MbJ0RbEtt0+os+2YiB5bUanv37bZ7WQAFxoZCP1Y
Ns8bqWniXekWOJts71xxAYDEWGHMogC8oDoJXVCamsjF2UOOVu/qkbsxkQ8v0CuUBtqXPjJPxR8b
5qyeqmU/XjxjXf4LKuG/2Me4GKNhB7uzyqiINCmOumnf6+deaDYqHlrFNnxXsf4UYztEZhKrgmcT
YrUJeX2C/IRuvRbMGvhIsrYOSFwjrcs7//cI3b7dKbGl2Fhsxab69krMolE61NjK7gvt3LR6U82Z
VmnVkqs6z3CqFL1hkpPjl4Yad0jHwIIdpOv9k7l1iDgN+YIDcpsL8TeZG9dyGkSdGNRAODf0dKQM
POzpxThL5z3Iv2PALAPvgFW7CneZvnvvbozQGtzPlEAl5u7dUIZDSD8J1B9wXGn1283rOJhVk7y8
HjhFb6SavmvIubjEHRnAh6jXqYQ1kmOQUpFNe+5xnxFJPKXbl6yvWB+BUlL62JzqlrTZMCkE0LAz
w9bmuL6RYCqD/EncJHoIX7CaETL3vJpa1xCtMI7cqwfgmHSRng745nLZ5FMiw5c3QmtY0a6HJYtv
dWqHtph6OvGIWZKVqCpIH5JtsX2Iqjt5iEEyXxSGUaia/nKRsOQWqdlv6l8UYXPYSyHDAg6zur08
rJlVQv3MM0wXE+s2cIZE45KZbJ2PyGau8IotMBmeW9GYUeeg2NkF6yiz2LQAmXaFzljPD+5SwRUC
7sY8wg7+jhZMPUVMe1EAY1hyl0QkgGey/dVPVk0Gvi0tWqpk4AHEwAgBXkM2fJqtp1mnvN0zeGE9
MjokS1enxmldm/NH8fejevkLRGyv9GQyrCYudQ7VmcjDqRen9XwpDIeZZaeHvXZgm3E4ReFguYan
M7lVmau7dXuMCo0NCmHANm305ymG7Ylx3JzrAoncsSo+wBxZOzRroGB+DwxuTX14eJ7rjoU2InFL
thTEHWETiA6tqlpp1F6F6DtOLDaQR1DB+ZuCUnYTM2wnpq6K54ocLXEYsV9CHllMY+bC7fJrmi2q
uR+YcCUGZzfDAhYPW4TL6nZWS+WSybqR31YPWEfLcByIWJYvawB01r4WvW8GudwgQdYImeIi60po
WNJdx/8nup4Zq0JcPz0pjwSvwpQTrTgiIcOAgTV4hC3CIfvPUd8zLstcV+cKeqzdS6iVscWRMrQk
ePLKWx4BCR+Cwh1OYH0DenevZaRTp/o2U7f7PwbHdPc67Qrdsncwq4qty9koWjQwtiBDaaYdfpgX
P4HgoKR1TgFQG7otcGs2uT94gCbHg59NrvLIBHczx8lE+freuzldVOZYWDE8BtAFvJ0H9gdlA9qh
BZJpJkSJHHlZKcEyCsBUm6/TclOHrJ0I3/6V0GDpwNQt2DiQUG5vi06mGQ0EOqvneSiMB2TAFtJb
5Jb7cwGV4YGuK5gFl88sSMm3SfRiGPgix5OW+3X3VrCpVsrXPFmDZNGdOpdmcLeIv3O2eT0tqBG7
iEXLwwJgcZ2IpY2qZcm0k1ByzD+EaUAtFn5i/+Msm9luhxK3wRm7bgtIb9xztrLOUtS8djoXFiIM
FTDaGYytkUa5CSCxsgZvZLvFytT9MlSfAjynvmlgRNz+RAXMirUTh1miJ3yS8xdkK0g63lL8trOZ
AAUR90TWUF2U6pdjS/B5WQZkEcaLTrqMo8DfFM1ZBMONqhDkw+Cf1R4trwB8/haslZ4tSSGNMAFp
LxbYyVMqTBcnk6oxUSDbeYSz5CqIkPArdZFVUazL1dfYjrPaSWVUgLioDJdfUBfrfO2xb9q3BZki
YTPZpPXGeNctuKR03cnoMXhC/mHbttLE5rNMYlfYZJxZIZdBNrpDw95VYAMJRZhxfZm9Fz6pi8iZ
XTMkxfOFzFsBLrvU9ZCa17bQPBpEPxajFSSpschpnQnPPKr5p9M6PM97JTk4sj1rVZMgo1K2LUl2
hKzE3p3FM2FdORu+WS4V1h++EfMzJe7Ze/yW6jP1/jh828gAbOiI297tJI79w/etj4cxOL7uuqlx
MEuOxiG4DNGD2dN18Nu8xDaKOwDXgg1ZCpC7vGX/aVXY5KwxzrEGJ4zM0xY/AYk99X5Mu6/c+x1M
+mvzrW0veJsYxAxzpZCSFh28j87m/dIPzcYvpgJHGK2n3Nf1udjevFPRH2Vb05fSM86RI4JfLEq5
FedOR0LEibgoyOJfxqy32XqcNGIntVSqMrefmXvvbl2mG84H2+gtCMA9SmXFMnXU0w8usd8fHQtU
16j1jzTPsd+HduPlx/738FoaZ3+ydj5FqD9bA2KIXO9VH9bQefP2bZz+zT5r4WgA06BZVhbfQGKl
oC1SW98alLAeELmaaMBx+VAE0zzR89CzmRH6BSOg7L9JuGpZNF3bigFWLxRdWciu2s5//1Bsgztj
a8AFYk8EJpkPiX69qo3kf2/jnMUpPRbljPLacj9XfUvEDVXyOFjSO9xskcbYvvFW+DAbbW32yvSm
ijdngA4/NsqgQdhdP7st0AvFdRJ/WN616DJprrevl/xC9nHpLxYmtU1q8vhg1HGEml5HuXEhnevt
4uF6Opffluq56CPK2EWodC5yrQfRu9zOZN6/pu4kMkrz+j73tBfJFab/ilF9lbrQNXigWyeFe5Ff
BuPI6+Vnf3ZsHqCnSs/Xc9TOCmZKa5bgr+dC3ExdPczigphXrh46WhmVWJDADv1K3pLpF/8anz9t
abCtXCnfNoim+RZynyEQAMotNP3/hNDsDxiatg3cNVE7jSdRjeFR1n5Wd0WvOFJexEB9wyYQNL87
FQufm3c2adR9tunK8o65btD5SrDO8meNetDITYITlQeTE4UeMITKTnMFIDMA+lErXlPY1Q+PypCb
/u6JVxJFquiL2OKNbEWYL3rBYKXBWuZXmUgd8/iBVEMZa3finIOKMvsu/QbS5WawGdilTRdgjbD5
vjiWNmOb7G48bQdEj+DpGErLWKD/dj+X8RJZUzPvNEi/ZNQIL+Og/PcRC5WXH5N8ADiC5J5HDtPN
e2ARiOht8qXkPCJz8g1qE39p8AE05H/BW4nPlWyaQS4tvUhOwLdfca9ILO1YmT7Pn8nSFtdBBC0m
fXlpUPPsXRp+sq6XBrfGvo4ZU133grdwDlhhj/jpsFkyjt0yRb00c6EO3detJxnbXwPLFtuRzuJ+
mP099R/N0Pq9vyAN4zFBPRxf7JLxd8hX3kjVN2Jo0BMI7fEjUFjElg2Y3+3zPpQOFS/3v7e2j16C
c3cnPzPlurQkuJJKk3+xf+N9JWRIkfg3j+QCKVwKLV5Sl6cfJ6DKvcLbUkHwpgPbZBRkM3TsWW9+
cszWZ6fmZtUhtbj6uXEd6SifZr4AsLXMN1/3HCSoNYhkJwrRzd6eE5Bkf2bS51IZIFWff/8b7pza
FC2GczIhQEAPPa9oLQypPHZBkHAOKU+TEMQB8uGU+JPLcSEiqkRIqEK2lT0SDWdCaqUdiDZtgmSt
X1EK/TonOP2axTFoJaKe+H/zYNkmlTR1zSZ6oUeBANgOG1kv0WDEZ2raLy8lEhTUQhNB/o5+iuBA
P8g/FMuF43hcapJRlb6tA1myQKV0uanatHNvMkIRsOBIyKJstPyEbvl8NI9dpJgvhVeQWFDL11kf
kGD7B91c1PLVzDj0Fpaj/WepHuIbPsbT9ukpfl0Pr3mNRR3I1yyY9mF+r1k0qWJpdqusiABeV5l8
PZWHTlicdlvkvkJ7kov3g3ymxCx+tf48ZkrsKA/Imo9jRvHNpyzsA03FvcYaByeNfZp9udPKfAlw
EPNLT0fyyGT3qpGybl27NvxDH3mpGbypFwPEH/8Fp+rlCOsGpAQfCFM+UN9T/YCtZkLco1s5TvUP
zQ0m/rRH6VGR/186eNgiqC3/LTpI43/g6ElXLDB/Wb5kW3F/+yKWiL/3L1ZM3WTffqLevIXvW/uu
wODZNfmeIlVDWA9Q9lsTDeD8MNePG0EP4N569FONQ23dLj1Tuz+8LZrREyOe4aWmR6yKGeE3pQgG
zF9TtdR4Vj83YGY0yc6VfbtQ3b7GP/uGMueic0rWL7Hm/GQYNsil3ubXCe0NrAs7qNCCkGnN6YI1
I7+bE128jhT4/PdIULcGGP48mbejOUHGQKkutXZ4qVebdyCR/8fSmXUnqgVR+Be5FgIyvDKD4Kwx
eXFFTQAVRcGJX3+/St+V292300bhcIaqXXvvwio/GwwxiYANU4+rpB7Di8nuP30MRruPHP8U55I9
PtqP8oszCx/deg6xPn1m+rJbsDZJ+ZvRYX9fSZtzyi+ouGjHSjwlRb5ure009EjnRYXhAwZYM/LY
agRgKZhrsxrsOCOJslvP+NKz07reKV+gpbBmtcXmm+RcQ/b7TBg94i9Rxnx0n0iEYVEVyKFAjIbQ
xefFnA2GUgpOKvPH2IQgjqdv6fDgKLSCC+FMZUsaQcRMhk9EQ25RfbP3yfxBLbMWJ9Zm1BrZ89kG
DYoguocKXNV2ROxUzaHxNNXL73XsiQQGl9toUOSuhk7wtLn5T7C4il4fPZUcs4dRNfYSNPSGs/6a
U4/+0n8GEUVnarmiEavxMihoYc6FSYNd6iCcr2sOE4I7/lf9Je8kWSWOIDW/LQBYDMJZLcUYTl/p
K3h/1Yz9gg2Q6tWAiI6Jefb4V3Ei7YvfBZHODf9xOjfSUByPL/5KtXdKiyqc7TkfiYdun3T2A2Ih
9dyTZxAYibcKVh3SyLz+JFLpqCXBJJ3n4pvh9I8uPbhIRC181bcoDe1tsXvIoUC7cymtLLGVXGK8
aeyfn2f+t/zhWDJnm1gj0/pUQYE/ZetdQmDqQyGxERgozBi2mLeD/PJXDvy9ODLr368FA7VUMu4F
IRgU8C9dyrMcO+x4AAdEn8z6yj9hr0lFi+I6PsAKQD7EnyO1L7pEeK8CCgUCr1M70Z9R7xCoj1S5
DO37JahsxWtu0mQHA0iQwIImIzS8InzpmdmD+BD68+TLeN/99wAziNqanu3rrFD1cGBWizsO9cZz
gCF7YpCBNxsA7odGi5/LKx6op+hkPXHKBSXryriPK1BVsXh6hl+88why1nPwcXg1a73XTc4XbYZT
f2fxOB6FsrvlzfCgPFN9U077FBj6SUWAXx6b8cmo08vdmB+1h2+cCfqMweTSjun1ETQKnXXs6YMI
5JU/GCA9PfY20b0Zq6K4ugDbkoqq5YH61+q1yd3iRJtCHF07JSnzl/iZa4KIvaEwbB+4RRShxlR9
0+6w9DTUEINBZGvL6/MaWidcbdTZhlZlJg13CWNKCPAPsjx7Vm8scKUreMUAKlQOdfSF7dqbHDc4
9gbh40jtyV5dDqAiwEvNYJNI782ee2WjLUPsdgv6sN/AnSFUJ2+EWceqcNY2pUJIpnSdePTvwUvR
hhv7smrMeKOaNAKYlb1EsbYPmLg3/Rw1A5yKaijwWIBxbLQq/pdiFcDRXXZB3Qe/NXLfoJjVvegp
CnHqPMCXhjr4BfHExm9yT6dAVh3y5FCaYdlc401OGHO/h4fnCyo3O279qz62Wn9yMRvPYH2r2oIu
kNUBsHdAPzG6GJhaNDD69KETlD8hn2wJ8ey8pn+OwUl+n76s7ztg4On+cIznafZ81rPbk3oXvZfa
Kmr6Wjq4K5+t8Rz2y81Q7VVzQ7v7ZvVK+oP374Pt4GzYFANU/3Eu0laf9OmO/H7V31XvFneFGXQ9
7Gf7LbVIDk6FPi+9LsVp6tni2zAwCbJU2jbeIqN3CXUd/cFRcxv8hw6UjMrbJVI5mF+nylcRyKAi
UjdrexPr1qh9QiAvwhaLPv0wpzu1dV8BosM9JmV4lPlss8Eikd18oLBhwhifqQMcADa+8jxH2CsW
UOgOCpA1DUOOmdVOetJJD7BmgMn68YkE4o5nbsfcXbUkXidznNOdsdKHxgluJOicqVODbIv4YCjJ
ddoG76SIYSFT+K9jWE9Cu9pkeEUmGMPER5SgWtAFoM4RwANl+xzKhCZUUSgsHAaQrJ4QwAwhgQXU
BTyhcDURDvuBEupoU86pioMLbs3+219A2ZuThv8+AjO1suq3vzt+cxonV2TcJDdiYgPPz1OmUMjW
bXCJirjEk6UjEGnTgdCgAjoHekKdqSeNe8V08YXgXKUjhv/+PcRtgKECEg8kLFrcj60sv7pn6EkQ
vFwq/IhljOkpvtF6DqecEBwC3hS3Gx7JOt3chxrmHpdYyWXn4DDuRxoGOyqULgKpjnECqiGqMRJM
PBkAKqpwcC7RO7wOEQtzqWooveVewSOoPZTvP4OYmrh7Y0hQOQfWFyY5/N1aGl+8DZEk3eOh+OUJ
6kJUtjUelMhwm6QXXH0lUcJrdMjorJyy6XHJqE7WRXomWiHjhy3BoJqL3FOdveF3OyPrJmpop8/o
tjS9a3QKoaa7rfvbROeQZoIQxSj/jI8rHPHd2iXvdyhlek+6uQt56QwLD5bY/JkcV+UIKA9Z/yFW
p5vlHYYaYVb4jOYb9z0FqvWOXi/mRGNk+IX/yGY2mFA08GxRj4EWh4b/jEh4sW8omAaHdHUZYqzo
FbG13H+CXibgOyGlD5cipHuPekwGDDt9rnk2iE8hrWECXr/mbvBkjCh3vCb0AncN/859bXwcgXwd
zROVEd6BlpE+BxKu8Y4+xKCBlmtU6GQaMjXefueBRkHNwWwyJrBxKSVy/78IwyaWC1PBK3kH4cDh
y++QNIXN0PJRKDDjObiY2xv3d35zMG/mtT1eDZUzoGrN0jylV/4E4vPKoJofvUNy5H72/CALgE6j
Hn3FvCbKvVUvYGsNeJbh2eWY5gI3LlLgwPbIqNKNy9V7MBF9Eo4xyji5HrrG0RcipGzr2Z4M5yHs
T27BLdAcAkNCYsVltQXPv6umi1BAh3RWXsVEbWGAUZVDZs8AuHjGeLgwQdYkyosQLzjrJ0vVYHHS
Ksg5MIjyd4Xfuczo6b5nV7h4lNRgy12pAaCHdTXmNjtG2mD0JNQ0GHULdOE4cW0y7P8hI4HWI2am
YAxriIIAvuukrC5RMUw/NeQZtjuQ9ZtHN0CKubDa3QPzRKgJ8iDV8Or3oa4ZvpqB6I0fAVuLewi2
L+8c62HrZUSh7lZx9ZAgl5Flt+LZBrB+/Isv7FTFlaR8e4YMyMHOshJ2FA1uUyWhrh1Dl/Nlo8Nu
E9qnyVv0x6C9PsSN+OH1g+vfWJEvRLTikLwBJiXtWvh32tey99UegKuwCVOGJWyZn4cQxlzaBoQz
YwrTTDYIrQzg21UTwnJ8fJhGG3dq7i/8dEP6AqC9rmHQgZGLERkvsFN1Nthf6AqI7Q04KWMHs5Vw
Xw37WKFQI8lIX3gaNTsHoDJ3rEMsA+R2ecRkTdIOAGWsS32WMX1AnaQ+QDgvrE0qlkyGV4Atulvw
fnILbNc0EajZTmTff8E4BmvjJ7oUJ7NQFLYYd7EBYy/kbPsRdRQWEHo1+MD/Pho70CkcBIeHPv/b
mbHaB9iOyozwz19Aek7bNe5p7CLo9/64cELSpn7objFu448rZEu4TJxFGMBf3HHHx5Pz813oZbDQ
4IkxqbCx5MKEA11ws3pCLxF+Fozde0SHoJwyGUTcInxTgwcgk/wyk74qtkM5nbeg7ynUYw6Hv5kJ
ioCCWJQfrwg27lAaJmDfy2iwlzOmGP8FxVgY+j7xDGsGwJ48h0PJKYJjdhgfORtq6OJWONhZqClK
iF2biYYZTnbwtuDke1xIsITj8cA2LJOef+FnIUiPWBDMM8s3eMo8IF/zUPNzKdRqvTYloGJGIOGm
0RvSBB972NR0y5Av1142gUkjGXytOWexZPNezD4hjYL59SIVuqlOrwN4jtvTXH4vEyIBdroKLjKy
uwRL/kCba+N/M+UVXxPZC4UBX8yv4fbN3nFlo2IVMO1gr3C6yqSgeM5ph0KhESUDEzyHoUy/OR6G
stQiKGCoFG7AWCc+uwprHiXMRRolMnbcWSQ/hjkf0wi3NyZdF0Aj9mmO4Q9GVJERHD88MCb4qcQl
5B9PlEQgeh5EXh9JA30sKndHdwafuqxIcAg4FOqiJ8is9Hpid8GOhUBEKPYyZ2FisFMRXrgP5nrt
6WE5QkYSUiyXKKYHq5VuK6zXJmqD1w7/LIQXQj3lpiC21+uHR53Xp61phMFoUu/UkTEqOHlZBKvL
t8LmQg/Fmc0u34uboTq6klSPlRCzupGZAiwf3LNbeZhWRE+OP4BzNr03v4DbeAAFziMsQqjXl+jO
/kUUxbg3ER2C2c05FeL7EF8LtkJVoiVIWn4bnNzSOyWPrA4PhAEcMyvBPyzslXrxZsRZHmC2yPSh
LvaLFS5HyRVJFCgJ1g81B4YSKVEdUvZgTEgNwhM1PZ7jDAABAx2sZNihJLH/PsdsnVNISW+Y+2/k
C/gpeiStDvTBDib0mZNERZCCWCXuFkjzQ3RhAnLwtKiEocJkvjEL2e+PPiRFnoccMyZM3SYUdQhQ
bNgP8TVmgmtDO2CScGrko9fuFTAwHE1WeGarPiP/qMLXMD4gYqeNB4sSPmR4lH2FaQ0suVd49Pdp
PWGWsAe0EWaJsawyeqCFxYLwiSkKNZeV2Y+6iKwWAilQMYBKxF0DKI/EGxICKmturYcdzmXieVTz
cYCngTFlacOCoNzUD2pwlgonw78p5xKm4aFTrl476ndEzSvyoW5twNiW8rDQwoMXF0FVHXtA2XMB
4v/ORelDwprzn6BFz9U55mS9g5RB22JXxo+SRi4Qy01hi2ePnTHNZ+Aq/TWPCL4CbHbWh4a0Anp8
ooyqYYH4GDsbOH20sgGvkDBQouSWviHEmsfgFhIoZJrDiUsIThMLGLrNFET9T+v3e5zBI3bp1Ucd
8Ov6y6+309+Jv9MNLx8CZIYLCS+WmhJF3Di1iE0+T5nNvL8S6DasXI59r9hrkKNPLH6w6OAV2eAT
Jdp02dMa/5Dek+oXKw8kJ5bQb/ATF2rGi/dGQZPIDrvhTGfFpdr+HbLipiBcnA6nTxEvIjxwxbcV
8TV4GTV6rui0f+BO2hvnszbVOLaoGRMZaXGR/bmrPTjTF8cPM9XmuPmwO84l8Til5NjphSbJMJM2
X3J+E9K4MmuO7HjU5zgPmAw37zo8ZPQYDJToHQH88riZUvtyhrt0AvbVB6TH34nJ0g/gr1sgkwqu
hy96z5wm2lrgJzwT1o81pJyWehX12kPK+8YUkpFgibEshHxOcZwrWSf9DyZq8Ej15BS/1rKXXlAn
WKH953DKk6/hZ2Lumpwm1xlgN17kmHnJRGAirsAiUXeifxKePOghs7P6pkTqn7yCJwKBhmUo5p/s
J4AKXwrupr1xJ6Z/N8buzyYVM8v4GerMemZyHwOLfCRxCb4XkPUHFGHn4rOKC9gch0AyFXtci28S
j+2dUPkVepFgR8gCoMFBz3WaX9k8mL6MMe5Ro1NapMqMjgHjek1CaUzxJfXt4XuEezOeTsCsnFFw
SScdRGEsVBG+IALtENKQEDnHMM9aKaGM4apwZoqVFTMzOYtALzQhSJM0fVSUG7aDCGNV9DxU4ymH
wbKGlz2lFUs4CCp4ri9mMmhWhOW4p0+OyyqDmuZR36hmgpFbyfV7wPPDRAbeTLcG5Y5oRpRV02t4
DtibpvDMzF3zDVc+5i7dy5fsfQNONMD2WZVcw+MP5PupnGJkZjNg/oqrEZD9mBzm+cuFnI5yTlI8
BEteAwm9N6Il4u0DmS1hDz3RU5M5USb3DJMy7LwuI9BL/lN+wd4XCAMH62KPS5rz4F6ab8mRFU5p
CsaMTIciS2xxydhTm0kvQCx7XLgRX0lC5VMqB8dlqIRWpiDUODMh64Vst9JDSpSeFUHBi3fh9XJU
sciQaZxigyO5JD5iJoMOiHVjQcbO3vfHwut2lMNVPJNAk0EPEublt0Qb7DqwcT2bRaeO3jNzUW3x
FMTkKdPm1NCB6k/sSXJ4kNQHTwRLNsExjbB5zICuDkdSdkUje8LyAkiSPOM4EhdbmqSPwO6+MXUd
qShNW8zWBkE+pN7hy+AjvGS3k0ncefkQq964HMKcYEWRPoDTqwDcsERB5hEtU54/cj5BoB6jQ+aU
srkqtsRKDJS5vyunXbt4LdA1zYxf0JnO7+007G2V6TtUZ+8p7IlbYKeKKTjDdXsdStpsz9dsJzAe
w94QLBNvqieQ9ASsvfw9rzcvGAkg8OKreQaGIICRcioHZTM9RgTlKC+OQ1gKINZU0yGcliQbVOWo
FBe7dnLYUwC/rgDesbgd0xmBV6ur8x5b29kACdVrLTZpC5IIHro97q2rkYzWK1aXyk9wIF+Yv3+a
JeWpHIXlHoE5vVT3Foi2YM63bd2H4erQzIjSRr0HtlawHaHuyDUGb2S9xq9UyYbsd3v4oueFLa3V
gNZP1OH7bGCwvtkmIDP+2cb11uXQHtZzlfp8vlRoUE10id8KkRIOCoG2pcHcfYpX6ooyG5zLHonr
jFLIFxXe3scjHoxRKTaY6L4wJCuT/hYKAtVkMHMgctRoBLBNDK1usGaxePoPi5/ib9YQQgAOIExe
UQe+N0FZTwZY+HWR1J9aBxHfpsz6TdanGYjlQQ3iPXqbYPOOqia4G/QriJSCNqGhes8Gl4SGvg+D
Tt0h7oMkk0gd1UAhabl7/GOnIVf46J1jhQreKb5gY/DyzFt8ZBsl2xvA7/Uotws16c8rzqBBPCZo
jQc/ma4ikFeK1m9RiTPsG68gLjrjBk6mfMbmc37vT59KtgHaatKiDVW68lpj+Pz2eYy3RVF6GzW0
EAKgnyh8qjq40ZwBacjpyxD7hwM6LfK/ExxouED6DKNVOrHQ7qKePQzHFEqGX9Lc4DDWjhi7OZh3
vPXoCs6XB4oVPVD4Enq/3KsWYbiAJenhAAk6gmZkPoe3PKztGHF+2aSKNeL3F5KAy6i26LSAOaGY
r2Qgx7CfqKxAMjX04HaLILBBYwPIFAb6Id4gx7wjJkblBaBV5N55z9x/9QIDplf31xKR2n/nQlR8
9jgoGC1Kt5AO6KDb0V0OynnjiU6IngVH+Bthv+c9Hi6E06LnYZEFF4Fh0qgTW15FepPTzs89gN5Q
PH64UEeNFV3pIAacCF8pWhngFqSBCJIhQ0CngQECTad2D9IYSKYONELe1jIgK0q9Bz5D9aNPbN6u
9m7QW14Y/uMY4m7gGIDbflDEYb68j5559es5tbod9OGn4bEPQurtEI+WPqWT63dbejAmTVLHKVyi
yxEHDhiwbjc62nRrEbUpS5NeFpS6IfRT1KJPx5S6/uADL+uRNnwImQGyzW37xl+Z1pCwNaInqhfM
i4mTwC7h921fW4wEUM0U6+rpU35GSKfiPwN47nClzSey+ElHIfjESQd1kuIelBCE3fP7rPmGfgKd
arA77SvEkdWPOXp/3iAXIIDPYa3Rps1ha1G+yZmhpouLypYM+mIJS70dIHNxlB+hEvBxOM2hWpI6
vtf+9iEOf2wmSKEiLI5RZazgklTRm7aIbNtf91/ZAGxYQghApni9rK4e+OyURTC0eHLQ1j5LnMee
GUWyK3sadjyfDAbCMKRSyFe/4VrK1jSWgxiZLcwuqZhil/eDVgJuZXdHzCoVzz6CGQeHDcaiTLXk
OeEqm1cI60L97lSPuieUX8JIiJZwdM44rxQwXD6rp1tsjcmFOro9az7viHR435EKQAm5EG4ZFXIN
DvKfwgkquUV1mAas69Oit+OBQha+z+rYRAZK+yDnseVNb6ZzZZCQsYDu7i675knnXs/aU70BxYBh
TaEa4VFMIJxyeHyZFh0jfOikKlj3p7btb7logzqF98Y4jzRupr0hAHtXWKWUYqGJe7p3+Wnnh62N
tdJVHN8a97mStGowou8OnbzWl7ESGYGZPNNBiIiCngZFYAOtgyIuK5pOgpdVDgY88TO4x2rwcs0Z
GxdEGowq6KiZ9QWZXGC4MyO2nxUTAmOAdmg/c1qAjlGzEwz8MNabyJw+Vvru5U7aIew3yjrwj56j
w6c9tD5vW+lP6NuZPr75ff+xrH+6jEYiySPRFzg6+LcxBySUeeCkwUiN/6jX5EUHook95V+d1Kbz
SeqwA4VExf5iDskO6Y9GsPd7e7uHX339XnejFlHLxqX9Z7mkAhuVy018wEQNwhQiaTXrAw0jIUdk
PIF4QEOivgfXHgrEjDRh0qcccEx6o/Owt2qHA06+YmxMtNllZ8G09OjGkVooPgvwElgom5TFIqLG
10f90VvSU40WEl/sp4B42pNGl+4teceWk8fKpzZ7vZ3XDKPVJU1/R5fsJMYNAnzSGjXOvzafN2wJ
798KIorpWbTq3UeDKQcx6+81vS5quOWQ4X+xNwVbueIagsHcPP+xv24+CsJ3dg83mGY8AuUOnVra
x/a2stnlrrlVPovRge5fUOpgdgfqMbi/gnPtU2Gqif3mVXhNXntYS1a4ziOASBAtyd5gGhLRs56x
sCDEB0lFhRee4sOCbi7B17agESlIkC/AALGHa4HoHTPbx4YHVw0EimRogpwV7h/0d47XRFugSE+A
SUBPASf9K//eECyKOYXl4W0X3SJKhwjtOSFELMxx3QAt8gJY1ijpK7Bk4j132zjbxdGFauXTJDp4
uFxBuPGOBIF9B3hZdOmo6oB0AOiBaYD3AYZvMQaGMDEdhbQNRiPeDAJwg1jiQggSSTsAADpQb/Aw
SPTOD569but/Fw6VA7hQ7m4HhYz6EkR8kD6BsFTuBj4Zd3Z393sBatQQr54Qz4FgbQEo8b2Du6Jm
scKcDlj0q4R9JsgpiwRzk02EFDTUPRvvE5E9ixsMxCauT3oYkFyChfBEaHoq7igwLOm4yd7JaIOn
ZPXQ9jeB4Wmjw1aPDb5vuo8EtFHem2fySLRM90z/HNX4q1hMPbSo9JUFQ+Gr9nXno3Wkxay82HYH
/sn5eDg/Ry6QW3ewW4sJvtwJDitcMsiORPYLcXLZfgkuCPgErgSMCBIncJ5AxJjXAMPIv974EudG
NjvydfAAHsLTXd2d9Wo1/Vc0QttILcdy93lAROst384TKLMIAdoBM8VTQVAZMZOR1JIQmj/puS2A
ko/RCTBvN7zwsSRw7KUCZZw8hGK+4QkuvUNP7CxKINzX0GKX6fmtAEq8yx8iCrgpO3GPy7MBTeWi
EdazwDRgKZkSIKWTF1CKABUdr1kNpVwkACLRr/OmzDQ1/P0vYkfKFzxlQCfANDhnQB0ixMYwAJSJ
+luoApMQYfL+hTveCqKGuhzsuiQV1iI2OmbbMdxNBElnrodylVw3AIrF1DB5WEiquFu20Q2c5N5O
oRCAiqbY435SODdYemjggZvILwOA3OLXnGpfjE56RAQpvlpYHeKcJYz5Yv3mrLhEhzqhuewld18N
cBvG29AZEPzBzM+THvWnmX1GWofzicmu8UajDG/aI37Cv5vgpWYt/+s+MOLYvV6Cge313/A1vStq
Hiu+Nn6Z+8Q8/xxPCVhOe/COg+q91rBdcwsxyOR69tGl1+jLcTcjJyEz3oIGHLDOZ6pX8Bpc3vM5
vk9KTHSm5Y/+Q3D+Ur0/CqiIc+A54Zq+bCjWsgiRZ22lBxDSZMQveInA46XyS6kHu82jP+Bx4BNI
b9lJ/kN0+SJepw0hVTosFmqXH+cUJeC4wNg8f3IeE8KiBLRLr8OXGTaFhrBM+Hd/tO7bp/4DWRL+
3fXn+XTpM83v2MnQ1hemJPzv2/69GmCUj2ySHnXcwNU/Xf03NjZInm4ezaB1dEI8WH7m26TTRt8V
btkSFTJEqieP+C5sLX1Kn8MbHNyIBhmwiPEaOt5RfTqz/BU+DyhviNnc4y16USQcQOH01dxXiRpo
4UhiB+kBpdQej6fil7hqgGIAPxMKApKMkfm19xBB9tVEuZEgNEHBAwz0bgIsDTBAkCmox5vAXNbR
eUjbN3LMvum0Wyuut+oEu3yKL2B8G5bdOZD9C25trMfnoRL3lvaXNX8kp6Hh4WeQ5QQmz1E55ENV
dAVtSCiKsolzmA4QnyfMn0QJgVAssHEotj2DclyfWM3TKAWQGrzT42HUO65pQVg9IxzXNOAIbUzD
vUKLdToC/MC0eH5zlPVztISO/kJlh06cjnJMkZZKWu7BwblQHm1D/PTg2bKeCu8Nbw+RnsgInh7K
iQ7bcab0Ycgi6VsBK0T9BmCl7Hnsw+6PULGgIoWBBe2dnOH+Sup31NOyO4ed4iiftyFqL9Chx7D6
O5Py0EqfEyMdZN1UpYvAr86gVOvL2kiNtGZrbiNz9IpmuCol2rCBeDiIrlMNXKHDBgNzq6iO8rD4
0LI87ab39X19TK25MbaQFO3MrEz7U93DAjMyl2+6Cj2STdSf1r/Nmu+P8/i6Vsbim9UfKZ88sZk+
0T+Nzx4fhxHB9LrswwWneXdGXI/9RlRNj1PMjIiE6rl0rcZXAdBTSgKHCf5xf4V48HvIsVdqCJv4
wZ1asZCryxBrhXgTDbJN9ErM7ASDjAlwX+tjM6MItlPn3eg10/fE1Z95VmY2bOzj0p4dl6+omB/m
lwxrKW5Zdj/sG+BiIhWnktnGfbA1elVBbtSw+blj11AmANYMGPWyKJ+W0y56UTJg7x9Zk9vwGLbD
8gcHCUa2Hp4+lM96qNOHSRttFnIIHkN79iCAtSa4MGBNwdnAz2FCsb19VBQrXkNuLBKrhirkIfKn
7NUQxqk6yo1f2Lvx6HWhDrsV5wVxNw7KdYDdGq2+//Ur38S835Bu5cSIN0Bwfo8sz4pt/+jmBOP9
8OZ3CXE3TbXNsFoMEjW4p0+v/n4xcNPTSF2bU7qSJsa496WPjfFhVcZlbIzNqYTrsLp5o1JcQkL7
b+w5ww2i1IF/42sQVmnrg1J44qCW82gs78YpSJiGQ46Yv12XTLVhlQyIu+nnS1sFvMSwDztJa7Q5
/RJooSAuLHJuitOJ7eZZDqBbMqn5TvyKLozTgab1tEsBZRXAGvQDdA538wkNsqR8KGcyBeGXIyGH
7YuDG56p8T24+VVajLrkGJvhO6jiS7wZmyHKFZ/cP9Dn6viR1L4Sa5mRKmxAeUpaMKyjMmyZaj2/
oFxBIIYZGcYyOHBRtgiYGSFiXPeJt4tUqKRKKn7TkoRCLUoFYKUsyu81yLUgjXIiYzy9gJmKQ5As
tZZPMIkfcP4ONkGZ5vErsca9zBg/fs+rKxD4+LzSx9Zcmx5Z0fr8sjaX7KxpN3uTKyj8Gozqj/NW
/zRnZXZcGpOWzLiYMzm/kLdcSXtpXsd2DhzAoQ+bGU+2HCoxloEj+sBmJqtD/dTJowqCU5wbuSPy
VLDRLm2gbT3oFFbDsqaxxl88llO4l+DR9m+Rzta7IcyT9S6bTjeix9icbWeexzmT5hgfGefzN92V
d08iYSKP72JkTi8pKWUvs7MnD0b32EpwLSFWDAczIvLIiPVPe2RMZJ1jEzeEU4UiArtvomgJyV6A
uPLo+wsJ0nCg9B4Qz1V/e5SEgiZMNWgxzJ3JGRqYCFto3IRtxXdv3psb1DjgqPE4OKZ5L7lZCX5K
ImFZfvKwubWhOUIYP6z5koVE7PuBDWdM38rJe0Lz5/VrptGmsGXzG2RmpoW6Y3M/WniMZaLZU2v8
8FufqeVIfNyFeL96ZVrGXSJfHCnx6XszzifX9DS6xsfJNdYDmwl5jFvfzPrTAVtYnirz5+QcKTz1
NulCJR6wJ6tzZdzsilWZdiEDnbaceG3SJjJ5IEMHQFrJw2/ScnEYbcYXluWAq5NiKmrlP46A7eeZ
ycbcYnpT4R3Tx1SSTIAtkcX1tyRlU8RoiOne0MoE6Q6lBlATYm9FRo0sS0z8JGw98CXJEkEuQajY
mgHQ4CclNKED0Lo04tPocCFMe2qO1NSxfwXyp4TFL+Gn9eH/bUJAO54GPtU8Db5g0ZVsrwWfgMff
/7+E60EeQ3ogz0g2OnPURuSAvmw4smCNlNHiTCjTY6qO9fGLsT7GA5a8EqiMr/w6zbC+iPs++m7v
FFmBEehBEzexoBZq0Av1QHNp5xTd+Z68vpwcRoeRPFNzSjOCbDDVOOi0aW9pZnLoqePDrzp/j3M+
22RnLJk3bXQMaU0pJzIbF0lDJhs6c5ijI59Wy3bbQyBkjsrMYAHR8J059R63SR5bc9lze1kVa4mW
HGba7+37scr31eKZ9kLFU70LX2p08tXokNQZAuJhDkAYwTh35oWPdNlB1OXSRDEll0+PsZ11ob3c
RKfhhVlrpK+pwuFsEQpoM8Tukwfb9Gby2F5RpXRblve0/Cq/GHOEpOgCKxpfojnBmr9C2UBBfXL/
br4JqprvL8xPRpi4haCf4Qx/yez2YcTqRI5b/TNnL2KORXwS0Vk3ve4sYModE3qojehDuH8RAC9P
H8aeQ3JGKAOug0ktT3UwMoDFbDYmvnX+0HGIZZNR4jK9rg2koHN9/Ay6RHbxJm1STrG0W51nReNU
C2jJC2usrI1xRdRiEhvUEUY9jLMRk4mGPA3q/Cd8wzDkYt+oF6fJeSG42mFCqX2BpIRNo1uXNMGz
591amiBi+gwloGJrFIYAPJMM7HFpj/Jlvd0sTh/6XnZjdWEulTlzgTCai/z7r8VBAnMYSuKIfHfK
rl4Vo970Eks3jXfcjm5JR78Q5x3fWf7X+Bobu2KkrJXdHXIbdD/4jG9HppmWnRhEfdGfvT8BeGgU
xY4voQz7PIdrf0gMNXyGfVBYTArxsBR7NaQ3QjmgSmmwbWou7A1TCjA4g+2AlMjP7t/Wb0e7OXoV
8tPaEIoTQRGdpj+tz/pjQI4zPG9PW8Cb52exbSuc0Z3iA/xybZCZfPd+XjzWy7pjSVRplZqhLLPO
1/xrQPVh+B72JrZ80Z3XeW7rZUHDl3NSJ4eh9n2IlPQ8MxGVg1HsG92t9ubvedYLzSSfPD15wnn8
YFtrEyM9cRZvUk6bBREBmxcdIZC+LK3PByHc44MEkozjsrz85JxwmInSrxlZipx1lG3Q01QJaRqk
iOPQROmEGUTapVfse44Uk4xfGpHSBwvpGlnjgYS3nz4WDdyLavb8puiL88nzu7duUPEIG4r3YQr9
UbmYUnJISPqhzIGax71lb8lDp239jni0WDXrZi3T9j22l70Vbdw5sk8fct4eiN0P8t9mb0xUUoYf
hjunNCDnoMJsMnSsP/PhjVIdHbzWoPFo2AYfj+0l4eoyHjPl+wdSHNBiwXlAohpBmH38pEBZSFCA
cqC7qZDyugDYlaCIXJmwTYCVMRbIoAs1pOj3HyVU2Mf3BNqiu0YRCvxi8RYEKnu4Rc13viI7BCJV
EdxiWkGTAm9ArMXEhgqyIDmxdFyLHLVweREZDRUYxXAa8rnp+fOGf+6fkIzkXAXgBQG/e1QcgM61
g1tvmWsIdfDuE0AluGSLRd9ZjPsg8fyJwMhrMkC53JlZ3s8lrAmE7SCrnBVg18BZgwrBeKH7EKHV
YQFPFdcxKFp8X1itcOdgcg7Ay/rx9HcQ72tvhSGSI9aRN4iganj1wcqwD4Tzp3nj9d1frVbC7cUz
ElhofXRWlruiZ2m5MmXUhAHrtbQHId/nE0pnNuu59MYQBIZ2r4BUFDRxtxvw0XIJR0dYw3QupcUM
HyOumdCdPa6SvA7Or5BvAQrcL5DLg7dYjCUL/qm34eyxLbyZBNggaxGgZLhA5+xkgoLhVboTRl9v
qC0YBBhz657zJVzSynmH69b7ahjBBVdG6PoHL+bOTxtVLiPbOF9fMgLvZG24/N/qHe4RyXE5Dbg1
bYV5Ba7EgLzjBZHqI5pIMC5zB8k52sXcCScfaTr5WcCkdxezBYPyRbLKra2ezn7aC8AlnRX4gXN3
fktvuvFXwzskt1Xjg8Y1UeWMccC9uIsxVKo1P615X3zqijIrdDb+uPuQ+LmlFe/3O70zWljh/w+c
iaXkmxRNIo2t2HYDIP5gOkw0XRGV/uTOZLb4Yna8wMZgsvKK0tnC6RRUdr/iwTtbIcLCZ4KQuGWy
wqQX72EaKcKhA9Pmpph2FMsA6tZg/YCNjU8LlT/oVXjPQuOWyxGiKbAxT0+aR+JFvwIW+oMhrXBr
MU10aOz9uTLtx5pDBZGX8Pcx8BM9gYUWU0YkBHAyhEdJNCtG37guyxPSCLbf7hed0wJKJ39Zw9uF
oIUVDV8beKH/eOcnmOwHyEhYgZJ6bF/e1dmyzmXKoodh0gPE/YW5zBxgVLkzJpfEgTcYo7hkgs2K
NSRJE+Mp7wm1glVzh3X6hggILoQe4OmuYXMzfthO+ORdvAuQLJRQZhvUNOaOrAQRCGBkBsCKVQPf
6bgY4UwLh9p2xjLSPfdH4h3B7G0eFgJf4jnuOhOwEXSbFSVEIYacgax5ZEJofA7L4Mk78vH+BltQ
HYMU9BwApPDOGDUiUjiuNo8DqIuYUpjZQkgWLP8QWLHg/Og02M2Q2IIvKv/fQOmPKaFw0/fIhrJ2
QCJwgF4PFCNUbooQsKIDey0QPs2W/vBoyY4IfZmgkHNhOgOkSjIETM/GBd32i2fLxL3wz8LunEoJ
QuQGPWIzxVlyijolRHa83qCv3GBxQgR2tm+XOT80BTwGXuCqt1vRybQezXTGIguQCcCD/TeXQYhB
KWpySYvARG6aHkHEZQeK0Vgg6Kv3D3yZ20L/ptbbt+ghgYqf1K9TAA5R9KGXOfMpmNDwQH5aEHiW
0Ia3KdjC+Iz/aLqzpVSaJQrAT0QE83ArzijIICA3hKjM8wxPf75k/yd0bxGh6e6qyspcuXKlyRf0
bX883zViwlD5vhv8URGQ2Z1UdMZ01fxwYeDccTYWAIEP740syz/pTszvBypM8riICgxqvKJwZ+3T
1PBFEs/ek/SWIAxaMeiIN3Mc3PeX+Evc2KsD50weHYE+EjF9/iIdEV+kuMphe9w73CTluVufrJ2L
2SbhwobHuQRvEKHy1ht6+nRRdBAcfjkwpjliyCjtUCx8ez4yCjha5YHwRpCTp3dKFIyF+mcTYkJl
zIhIJAWPPoqXQlE5SNlU5cKreKXhj0mOeaRiKHCJLCIdwuQrvvW7tgPPUZIU5OU+wDzehxNtwwoq
dyySsDCIRK4YGfLeysqTwk9IDUmAAEMCdyE8CdeMPMy/iCt13wvmFJb/45gPkK4ruLTWB9SlCMAO
JoZHXtdCKLjbMSzB7405vnsuPihYMet3zxlob9ymKFmJ7FXe0dQrYcKjmbwcUJiDnTh/Q/BWxxGv
TL7m41E3OIfx++4h+mlzLMc6qCf2r0fx1eUxV3i5nirKDC+rj7l9Hd3EDLHcdSHIVreJSn/1ptZt
k34caUOiJnf6WMg9F4GHUJYNbuB9fxTEGiSNqQoP4ApJ0tHrKqtS7Y4iwHp1fymQtbpPIPlpUtZc
rp9nM398SSyfp9nnbaq8N6CeGT8XNUUBaAN3NJK2zcuiiid+J5u74vQh71gpePlzPhP4bJFDtCsf
2Q21rRwahLeUqlsyGuTqx1iSR1vo9F6iww55hITt734woAT1x1epO3hb6eFnc58BtaWeMnoyrPQO
nbxv5RnXzzRHbfC8VVFiWF6ejkh2W2noGjB6aCCvNxoyBMF04rGqglCjbvG17NdpW4FlH6u20ToO
Rncvl89dudWySiBioS6ce34ZebkeE2btHd78rpx/+XDAF50Q71qtBr/vtREvgUWWfe4fVrZFxJLT
9g3m9rjcwmAp/yUA8ISYiJfHXtEQXX/b6v+k4RxHfuYZCs1ABONS7ebzy/W5MXpobcqNmnWXQc7U
ea2GsRiuRu7tagZaEU8trkbsTioQ7/gmN64mU4M2eavV4Myy5riK/u1Ro4OBn3wNL6X4rhzjcf0i
imLsIpUWiarQvI0dWur0viXl8IABGlty5P4ID9imUCQfYleJ3S0KuUaVYIHa6eysCFc+KbLLZ6UA
eBOkxo9v4SUruYNhRHfU4DZ2tf2yBYVFikr+yAfSzYi6DxY3hzMoOeQtc2VCJ9uNZI67GKIAKbTU
00MkVIOeEZ5l1MmFzrmN1QdEQWRQpaf4kkuqCFEVdYFnhusXxOXQRo4CgqPT602UIUbxDsVjDFKV
oUzUv4xnsDnd1XBlkk9cS5/HsBmC+YuGaS/XH0zcg7RgFLPFjJhCuxgfL2DFxQVhmRVJsJ2UwJxw
0NFTTiuCAhuXlCgi0EhONEjWhuwhUFo1W8FSAaBF3zx8WATugOUMoB0TifduECsEciNtGptJALT/
CoSCcyoO8JzrUYCRNRJG9rukcCvqms4YwAtkzLwaqvVbUJYDTEX3hSOFjxQG7YYKeX+ArYBWmwgT
V4sZ0n8KKDagiIDCJw+secqI3dBg+PkGOWPziV17v6ivFQsogv0IhyuQ/eDaH0jH52hIL8SHpcd9
kxARhFpe9jVqdWwZxjQKVe0OwhTRvaSEsqbX4j2wgpOOg3db4Paux907ME0oo/Mv3tOoN67B9d9v
gNB78T6DKxQ8ZbZAtza+V6yBncNFDBflRSc3OTwywvfcWojKyxqUfcI82PCY5K949LHstbu4WRE7
xHtBlBAC5HEEqUc9jKUOTNfozBHucR9fIqowIoWx4fVt3KkYNC0YjHz+aaFYJ2eYmTzCHYHKxayZ
WWth7cioVwKqD/vXV7KP9OFz7DIO6fpdU8Mm9eRuAimz8g+RdVg85T/8fNoyeUULdfVUqmZfJhJ2
x8r8dnJs3APSvhzF2Z26sZ9BLE4Y1h9ZaQDg/cKJBiZNKLyqX7VVxetxj8POxWpTpeHYC8dGRmCL
AzmYlNnXdUXDys7scwy6j+SNc393x80YXLxK8DFYBtcs7DOPwq5EOiKkUGA9JkHMrCsMkyfMBAgb
/hUgjBo6KqgSCJtg94GSX8HRsTBBlzUq8o999+P/g2GbeAZUyoWMPgMWi3qWcyS7ANgJ8eKOKHhY
bzI0z7I7uPVYALwDM89WD8yXRwrntai6hgKmfMbhcfF2fC1KAFwDBZrBQLad7UCiDf6ZgyqeVVXF
6ii+nl8W3PUwVKKR6IoQ3HmF0h+BE/Bj5GWkUU1Art3TfhAiI6hYpYf8x+xpPdjbtfSsAXAUGvtK
qbyvzPgqrH9t3IxkSJbrI4Zhy8ePxfu9z9WPBcFgVc6o9DkTIPL734YMlLaEkV/LvM2/5BVe81+5
Bujzc0wqZGM9HiuFh1Jj8qqoS/0hTmOuEswoe+4b0VC7HooZLOC2TsxtNwcvPkojAjGOGHT0ENV9
hcrpfXlPPeUGTGv2E+t6ZIlEZwy7HIq/F0aRgJ2V64oH0UNpdJygWAWLJMoBryKxcEqZekmmIGJE
MieKdPjl/2YcfrSX22x8ZBjU2HQi/GIfnRLewlP4dFH0FLB4HOLK0T8prQ0IMc7mKFMIE2Ht0eqw
M2IHDrZInJvBA3pfEc5ixSiRfF02JScUlktoCw7Cs+t/xFEin3nUW8AnuZfFD1Rpk43Uh3qyjkn3
lagS/sguyxKwms3sIWXSnfd0j/iTe9ZAUt99B9rG+ow8V6wqsE/ZolZYwLaMTbwg6/ArAO6c/siE
oUa7rtiEGVqmJOCJYJdE3o7vgF6UZabkiCRO1o7MK6rCpOQmI5fHxeGjjL2CtXgnTxJJMP0WO4EV
+9y/1ecOJ+JpKuFjXRv2yL4CXqUi5EBvuVC5ZGS7/LJc/Do/75VE6HHgjNFuArfE9UY26/R/Y82X
9P/sgwa4ietOqopBOu8sO3tqa6WH1ZTqcBm1W+V/4WH1PjncO59CA8WB91eKegs09FwZUL1X0vNx
wHmNVYdtiZQQUiqr+9C8UVUmXzR5yjSyXxlmKPuLUcujRNAg058UwR8f5sYLAYAue+EO7QKJBRi2
rM1DB9CjtRTXAeSylOISVVRJF7ycqnv9VmcVBUSVLbWD6JMeJImdTSOsBqKtfKqMqp8ZifTFK2Um
GkK5Tq5TUDNDouJlp+Dk0kOj2deOTbJRfBSqgGpsP7P/XN/rPY+34OqcsXaWUHiduOkr7oOV6RtF
8pz8j4U/ZlBv7rEH1jUVtDU6sYa4f4vemLIB4T7ezef2K5jZ2OFDWltEdMhpXcf3RP2PmXImdb8X
ETOLhwClicPiWFKmi8LZefRiPoZWAt3V8Q9CTEh3kf453znv8c/pTE8mutniUKdH5WPt0ku7MHqF
HHow9zakvHxehqYvJFdRQcsxuTAp3CgCDKJJWhuXACnVqp6GyUtodnvd/Kb6ufkmAkTzishrsp3o
EsbRyR1QojAiE/UV2xYI1idQGaLzxEnjyogypWiRNX6VCpzaXkCpcUKeejhqI3CccSuRQEwDwXG9
/93/O4D8RndHRO+zkqqHhAL+zF0CMW95n8EK2tyTgqYWQx998zB+2+GIbEM9OHiwGFC3e+Y60oto
a0dLFnFahWKoQyJchqSZqgjMbRrRiFhYVBeiDiL13aO7j+SzFykX7nfLp+v8sTB9W2oQd3n015Mk
Doc79aSSYLa8xWuOQ1c1aJxl79ozBO6ge3e7RSdCS8pBCd+FRN64G2MCYSBSdI7vYBjtyohiSWxq
RQPZIMYUiOOhMJMxQwQ6fiw490C63wJgQXUdn4o+ZGgqlbFwySfZKr5HtDPblx4pJG/Z9Tazu8vf
3hy8CcddPve1tfuopDE46dbT9K7YPlUzMPpja/wFh1azRuitPyQGqoiNyUZlbgXmrxZFQcrnibAB
XxW3L3tnb5v9WdL7Qf7L/CeEZ3HjLaULD1Mkb4L3IN1CfKeBPvY4JdfQnFuQqAB8QavLUlmxXtfB
v7y7XjIjiTQrfdKz4neE+Db//U/TyovR822nR1Y7GavSclr97WTRyEFgSxZjcaFFW2iaoFqyFh06
etgOkyN7N3UX5Pcdgx79l941FBQd588GgNXubF1FUXdaVKls/JojJgN5UfAh8XCK71Hieb6hJtSa
pSq71OOBq72/9+TUkxAxkQHBepowo7vLV/ZLbMxx/efD9iM912BsX6RgPv6xWrBpnnOdRU+pGzbb
Qa8+CpK/y19aWZIrm2+JqP0q+GHZ3N0Ypww4lHEF9yOYlaxBKdYsefuQNzXfzXS9crDsteO63NGT
9hrFPeqGvUVRRtH0P5BevvPk9qaGexpCIUzS0o8lCeQq/UhyDREQ1dZZl4mf0s/me96KTpar78LP
4jvzc+0yDt7NIBBb3Q2JEvmJon0UL6JXUsdUpri9qTyrS9Xnlko5A9HOvl8aV/PV/ZGzYSERvTnf
v0h7s8GqX94V4tlCy/OTTk4YhW69eY0UR44K1aKeQ3jHaIhEFQVSuE9j9Fdo2KzlQZWg2FgYYXUj
AnLI2cqmONrcHTsmn8n5dRz0v0w5U8KUuXZQqjp68P1lV9Fjr4f6ePq09mwqY+h0p9RJDKY/RK6y
jNpaIdz0o9SVBAzrp56kdEfC90SJ+nBXwlC4RCOP7U+O4YKukee7xDDlIXsIjsPLMDkM7bRDexfq
kyc6W/XDcNNWCE8Xb9UYVYiTfhDA0YJHfqwy05q2+JGPL5SO4AMF/2kl5pq98vYryq+0f1SumPhZ
heAbQ6YslmRa+t5vBtNs0G2UffZATYayL1Vu5koqU94sYg85qK6QQSmE/vBeV6PdA2H/dP+BEPSU
uBoaseh9eH4jwtBUnfkXEph/7ngsEdpHii7YDk2pjQHPFmsmF254FexLK88lmksjYm+/2oO1DhrT
b2uKQXa94IsUOkvq27psdzZ/sTbhUFaW+Em3aD7XWn/uu401GInSdCvdOnwlvq8En8yVlswXDyKG
mEMQnU2tTjiTp0d/o8/lwFac/3JGFrORzmXT7/M+afW1IHyKsLq3nVwJlq/Slb1G1eNtZ1RYPG/7
9prRV77YXl74oOPzw2mbeprtMg/jPD9nnV0/KaPKp2SmiGJlLov2OmdxZt5LznSVWjxdFu/jHN1u
KpHlxHr+ULJbZ+bHeilDFyVJIsO+tUD+3ILnF/an/ORpmhuXS/IPy7dJ+viaziLCSOjO3H1WepIb
TFWCkeMpjvESzufXSUmRdF6Muti+FojXLmpbLWzmiuySs87m8H0K5Tvc61Tmfjwh+3mpbubbckIu
GAe4oFQ3Pd8qvlEbm3vaT9XFnezOWt305un1Q5pDDNBL5BrJ2f4+PzH+mkPoR6qH0r6TzFVH569V
tZD9HhP4Pk66k8TPutSZofhtM6/Z/OxlfARunuhLOJ/jpfSEXbzNa5IzmlNMf0+jbKjkJ6K2WIPR
FX6kMJnGF1HFNlGw3S2e04xyViHheTt7SebP5dKOF1RYPW0zv/PM/iFTLDyt8zIZ2vfsmqvCx3Tz
VbqeqZ9dFfYdK9kZj4pTuk9e78nCp7OP+/P4bT0hSnJMDHbU6hZbAZsmsZlLbVq4fCzT/eY2r4M3
7MPMG0vKb0msX1XeXdnP5bRayivwHqc+15m9HqUrDWWokI0fcqvR7+SoI/cKdwb9tZBqL3WHH+Eu
7DODs+q+ue0vJWufhU7rj1Vcn8trO0c2k7w/ll5GidVjsd887d4u2clD7tiZ7w7vs+L4fXat7c/V
q8ZJi7dpqZ0668N4zLzki53LKCuBoWnD9jJaG/JGblN8mxZHlZmP2CRrqxWK0kVl2Aldo3+4T+P0
r2rXcWMnUScLdKHSfl8cETFcP2wO7gwVrpMJrwBuns9XZrys7OqH0r8mJNO8DiKvc6SvMwRlvXrZ
m1O6pfTBubnd+D45oniSH2S2tBPpks4JJuz3T6UrGdwT5tiuNslpcDEoERM7PydOEONO/qjmlvH4
yhMfyjd2M4JUqW4x9ZDS74NQ2bw5koHMrsjOPRXz77vDx0gHqR0TnDxeHV5dznXeIPb3sroU26Xl
tpIe5R+0ttEhR8vxfBI9zq6w2j2P9xoEFTWXW48e07mFAigp/pGiZeIwKVzGtZSHiKUwAYWxkkpQ
C9v69VR8ozZ3Ny+xoolu8nx6ns4UD2w1IHiZz2Pw1Iwtq6MqVH6m3vLMB1qM1qo4H46s8Ll5nL6l
+2+rJZevdJfftmez431ic6kmcrOaBjerVeV6nb4XsvlKqgBmT3WyyEwXixFDvOzBbKhCMdszvT2V
7ClgXv7weT+T9Vyz0Dz+nLubi7bTRFdtofufdTelMLrYy/fosf7su7Lrcm8cBS8aEoOd8rVr9Nbg
1vGexVDluKf9H6VsszZHws7tDeoj5aiGk7Yd2qhN2pvhZpj68Udl2YehaCL1c3ldUa3wAfvg9Pi1
1OwTip21M7XTa4n8e7o66cy712a6t3NnEXLqxc/K4dXJ6Rw0nHIsevvuvnv+QWVTtx7o6vKtVOvX
aTp0T8MgDJ1vwh6hQFt872tiOH/LhiiCxqIKdHxUrtZ/P71mSM6WaGxkahnqHcfu6Hv0XWjaaM8/
q2GhOSN9a9amfgQooSJzGe6+s0NON8nrYrGMOa/6T2lEcXj4DinazFuSPnSIa2NINvkT585+8G9v
4zHYUVgpUWwEdMm7cGI5frcd6gAFUzyaLG+nZcWIF0ZDSLwtF3+Lv1f2mhSpMrpjJ9oWTz5FgyLD
SJDY1cBWA3sn75d7mVnd+xQ7VTScG6PcwBjuzoPZH4VjBOkdadttMzE41qjM61NzJtM9qky/ti35
rZ/Ff5IF01aX76amkmwgN09GXU+zTPh1HMWilrIGe/Kd+kl1r13hmAKD03BtCMwZVESzqbv92VMD
Sde1AOCxHcbRssCo+dUEYrTbUWTAIIKzvykP32T0Mvb4S5v9qYgkPxGS3zMD2FYx7qEbNwpfGT3F
/26ci7S7uw+et0u7cjdBnlHPrsLd7lTeK/xiKTlsCYz/u7UwgXo6l1leXJbttsGLGljQftzfoGbH
Gq5uOwkFtIBH/lD2YftBhaA1J+0entSpceJxXHr5b/vNPFy4cwAFWJk0LoDXePDhfKtpBTjmP1CJ
sl9B6JSqao568yYSZSXXmdXj6EhdwFsFbx0UvY/JO9eD87MdBFIiZZ8q51EITA71HbfrNXtixigo
HdwApPVg2ck15oNpZz7It+YDV5pvJW+8xVRVqej77tH2X5sYHe6y2mtczsvDiodPlUBbieuzesCl
NkCqRImgaQmkvE8PF6//2XQLPcmyzwxC7aV2RU3Mvkxx6Oc+cdtxrq4qgNxR/dzZvE96M4UWuFGT
6PwJcxBh2nIztwiLQ4wAppT38AdX0YHdX7h85wFCmAvjoxnO7PThkL1XshJ1NK7O8JVko3Ex3MFT
fC8BeTCSbERmZ2wjGfxpubR+kHockTFEAVFYnIzG6pMcWZWyxxx1jiXA6K//q457O1D6Iw3Jr7Pn
uJWmDh/MdBBHWYJH/RUz8X//txiFPJaXmSXSdOOtrHPHscFgruDyVxoc6nw6ksG8I0LS1QRRq5tV
mLdIOHenRF9C/S3RXL9thupl9c2ydnI1mg7LN3N+0r4AEoYe7RkcZvD6I5IRQlkS3Hyv9ZzOhZna
CF4i4cUTaC+G6bp3WDi6ADPUx240pKjph/iErxqEQBaDfzseJH9XJyVFSmtbZ6wEXSy7a/60Yfm6
/KZ6Hp8b0OoG3ttHrIdfYxDT99w5DuJGqq62bj6PzM3szx23BDm9546RXNaWqKchvXGqLiDgjfHX
qrGknp17nH7tX+Z0mQ+NFAR+1wiZNc2r32bkl1aNTWPfouz2BgVQ9+778h39ws4v+e9xd13bfQYM
T4FF4I8JX2LjJkqNSLY1E43dn/qOSqaTq+ir01GnMqtnOhqLR2C1rq16s/pcq3cUWeb2huSZXKL8
iP39SKXK1yil9teRyYkfsboHLgD/XOvizzs8fe3g1orvIwJciuwSOPy+BpO/GQ4/K8oRvIVws17o
gAtMRmXZaIFC/ovVMFUsw99MI9s6faCGhv5IOaFZpw5cs8enpKJITQ319AKfPebm2seUV3SSt+XF
snxujOGg+0IY/w9RylF4r8D88MBsLamPAAEV2ssHMwuQVHLWgJtRWAsT2feYquz0iQFkHNjJhRux
bB7+CgNlfruzEBQgaHmeS485rJLs3QYfgVM+LU/Sj0JZ9yFj1nu7iMSRTQUC/qeX3aca6xeIzakN
dGPiz1Rmsg80O0Z4hCr48iCLe+6kb5AdPGuevs9yzgWGiljG9zoG6iADKDNjtwrguGka2Zi9aLSK
4imYK6wnpOr1arBpbaLkeAA7wHVI28KEOuW0mkpthw5RMOgBiMGLARZer3rs+jOnVH+t6YbezL6P
iKvlmqN2cNtRSUJNcIF4O3mWSUTDnT0X24fG4lVj3k8W6xoJaTPavdgA2WHnt5vivghZrrdmtGCe
xegG/KBoqthQIzJI/50au8byQ/+jKk7lTiy69iqUnsO23Je4dtPrRSFgF1aaxUxh/WircQTvb1CA
40Sn3wHDaCpaVgkRKFGS7L34M1CGHLhBxf89MgSoyKAU1CdS9gTxr+9TV81Zy6rH/W9qm9VmoEE3
k32Pm6LXm3NgVavW+Op/bP7OndSAMoBGtrnB1k+aPGbypO4JT9/myee0e6hvGsvg26q2B7SmgLba
emDc6bTHLbmBsFE+mr4PnNHR81GHSEojJX2lxZqmNYdeaRBxo/LKlXZhsTdm/w493BF9b+CLIxb6
sfiHAeXv51k0lAFTpv/SJHXO5Vmh7C+UYdLAMd/gFR0vmufmtqbMLvl9+IYEr1uq/9NDABIGaxpz
E96hDPfp+Ib+rjFbqbuFHC/KGXUtv6R2hsn2PgTjT9Xlr5lcCs5uHx3fmR/DvRFLAraumTIgFyC9
fMvVQgXp5CtjUm27B7KC+ff0U94EU8VbDz8ziihCfTj9Wqht32bfQYEjIdcdVZd+S2lqkH6Nv6dk
++cvIYIZPuioennNSYsHlS5fX7WXOFbFkH917P7nlvBv4nlH9fA++354Dah5TAZwRW1yVdn4Sjxm
XnK/m+fMS6FVepsMVvohFFoQxOrlKfWbaZVoHpaex2/n2mg40c3O0yc3/CNRudaWP9n3a23eFQGk
3/Ofpzp/+tpc/mT0lt929Z7I9nSySvdO9UsD8k3ULl3XYiHk/b6jAJucXRWytGjjJnX77yUtG7L1
XC1bz9aTdQ2X0nUuH0Z0UyyQa/L1VhcuXhodVwuom/PngYBCXEZ1D61qHmEC0Q573ijaQVrYo+9r
6IYshrzFDBuBJSFcjJ8Olu/Z94pkl24BzYoOiCs6/vj9M9X069qv2kQgF5XTvWst/7liWeJyR0OP
4qmD8UzGRak4fdt2i96nRaK2j+vyca0E9i5RSTzTjaz5TD7qqN3/HLW3P6uHROVc63+LQUYdBdfV
6/ou8VZ4m3RCF/vskKfQXExUdq+H1wR1LMLJs2GMw7WWrF6bqZfV86pSMCqJyrKL8/aRfs+0Mq1L
w/PPfquuCGfFyPn8yv4rXS09F8vnj/jL+ePydBWaJCqXxvkjZax2r6e6s40hJxNcXVXWQOSXUOjK
tdJV/ksDp7lyYO07hY/lU796qhwq83cx4le/UfKnEyXaeGb+jmH50qcmm62SDY3WGj4mDOm6m0XQ
K70lHrPVQit3j/F5eKU7Rrcwzs3L/CnO40Bw2nOm7rXpHJ+hMb62jx4/AgHvgkadp2a8MHNp75J/
zuOvEvEzo0M/OXefoIcdX4lHTeruUy/JRryazkgVO7d1sMG1NAFxwOvvpZGsjjpxQw8+mjpmaEnP
NE6iRNN087k9cMMWdc9ehLfi02KP42Q+ZeuCNxHK4juE+CAw4vOrVj/TVqmW6soLpX5W7YxJEaJb
yjJG31Fiso5VHY07Ut0kfVzz/3vRBrku2lGCElvSz0JcCOxmNMQux27RB6+7y+6pPivcHXPlQstM
sQB3i7vcb7aaaKVp33Tmn5S0bQ1/xWq+sRgUfq8ikcYO2zVf3QwKIMhowjb+zFdTX4uBfomJVql1
/cpiQFfcrkbuK/dVdKBBv5F4KX1dKuv3WTM5mNan9XRlXj++Qx+f1k97X9nKonbB0x3dlyhxl+5N
geqhUqyO/zJfu8ruOV/dPfu0BGmX1WDT2XQgXXl6qYnWbJD5WnU21LPHJsL5K/EY/9KNlWeCqkgQ
nQJr5sMpV3aV8Xvmq/ASR7MuEAU+4kWFl2K18HF4JileHdXmf6dnpOVGv9oX0VLIDj3s0aMSlOr8
c8Speh/VRrXl+8ll7Qa750On9OXfx6Ez5XqP7orV6ef0b/w3f580T51x/fK8/rxULs/JwbjnUWfS
vFRGtaS7e+okXuJf4iPhCPP350Nl19l1NFtm9INnbDvGcgKvq1kgNvtAXklKd9NY/y4/xl/Jb/mo
4vDmmxaHdErbO1v99uNSJYNVOfR29Ut12g3SRKKbcjR1jmDs5PuxtpHopW/UIdrTmdYWn1zluh7w
vqKaWjJFPfeySbOltm9mKlpCSZzJIwwOn5nB7i/X8fM5nFu73qKuu0hJhDK+O3zyttXoF6NsY9aT
ZaJ2sPs7eKcUwqGndEasjOFB4WYpuFw2Q9VQ17pmmopELzPIiDV5frlUOd6Y9d7bAbi7G+I/cVR5
rc2n5Mfhzwdl4Oerem4QZyeN6y1xLsl33kzuOdU69Yp/xw96fN/r301VxjHdnkZSD2+mm3lMDzNd
GYxJFViV614IBLYKXZlPGzWEZFbt5bpFWEDbaySYV9+b9qy6+J62Zt+7YSmEkLP1TC1fR9W753Uo
v05UVdAKx4svBRkBBLxI9InmCg2Yx3ZQaMjkxysEzPkv+Qy5L+ymKlyAz8QP4pJLj0UA9z56j6y/
VOLzchBuveOkwPzS07ADFi4bmMGSt5+G/oq+7qEv6Q8vKX5IjTyvW/TtEOwkzKSv+3V7YWgrWvsS
5jnRdVsebdG2399Ct8PQr7xaXqq9yw625/AiGl40/byzH82GW45s6JU9hPgQV+UYfYzRmOi68m94
JHq5UuoiePUveS4NHrodvxTO8sOpebnUPc1cLaTDUZv+zglNlH443g4mgsxJ6UN5PfDZpdhODz7V
J7BX6/JKDpdPCqobwtLWxCkQZHrMJKSHGWTUwhg6JVx5NXKcnGvX1XDZqfmJQ/n5dvvbFh2N5jGv
tbHzWvHO8m77Y9vE17F9o80Ad8gtIO5ga7l6dSNdb8nqq9F2Xm4OLGg1lNtzK52FxKN5wB/g2e+7
PosvcAnfApiZkv/6Sda1QXcELxEsGIsbPWE39IvYOayw7qKChok55TlhtIB72kp15aVc0WFInUv2
iRbU7X7kmj7DJjFp+3z7hRNyW/bdfo+Hsn1zPzW4ug1ljLixaxdqXp5/N6bZXvHzXLNLTTqp38nq
vsKUH79syBfR2+V+j2uiUjI6hO6/+qXy8uf8MUVKNSH5+tvwsUb8JG6KbuZDLa3yGGA/9o7RkDOS
23Np3C6AmSzgilZGuGc3XE1zS2GODBYXvu3qdkPbkRP3x3OkX8uBsL1tpEoNSSmeuGh3PY4h55to
KWMgsj1zYKwiVVRqLG7QrvcvEPVuOJ0MLjWcV7VkhsPh49KHbpnDEIHVWh3NeB79xT3QQ9XNgmb4
3GKveH5wb/I9//ndCRl8g7cuuS4j6KP8lu+5tEzT0bZdj3JN6+PYjXH4nnzTO4mM5qQxgSrQEBjq
JVY9vslWt0eNRTVSxZv2aZiKdorbt0TNj037MJx8z75J3vJPb5XlWeR7IC+3ezWMdln9HsSFU55X
en7umgqU85VlBvVWJpI8KJ7u4/RDBzNKo6s2e1RbtMPLR3bupp+2oPELv6P4SQi3eWlcnpY/16bV
rJ/AT1SNnGvp3rJ7rZ1rhbf+3w6CnQS0KwHoZmruE9+4ViINx/pZTuPWHpU2crb51011j0t0JMm9
eE6+H+rXF4whvLhFfR4KDJ/zJru8bO4+D3aJTCU3kKp+vryvaxnsaRwMcpJj7Lx17fhxqK4acOmC
ToRiIjnS41sBQNuvW7zrt4yHwNynkzY89cBxxU8WHbRP3X/TT4uac2OJemooTWt1Tb5NsHz9/DN1
K/ufu9fJMFpFvQpTupaLb3/3PujWsStil1ToWtFGuf+Z7bEGAdrvXq+/eeyObrr3b9py9i27Yo8g
sfNI/RhBtvQW+8fHqwcbztr8fXPKGnZ4T2XrcAMWIpIGPvbYZT7M3lSNiUk1ndpt/V41nJgMJ8Np
mI9A9sMNn/PJ5Lmswu9M62wY+dA/k6GkuoExT7n6vd3Q2f+rL079QB8W7cgXiOKeJo0T4u2uHfoF
0Ky7kP4tPYZKsRoT1dfHl9Ao0WNI4fKSyDjuIf2oCTZ6lOCMKmmPo0rbc5XoLbdrxP8TkHv0rLu+
FEi9nEl2H1+icWjwyTby4KblojpvnR4yXbXPRKlZ53BDJUoYb3PaOj3/ANtlYdzwMAzRm2Nf9mg2
zPdmQysuVRu1871ULVI13FMbesmCi8ju9FpoBoBYaoJI6g55fhxR5w3MMoQY0tQaDu3ATSZo9/2n
LWa9TZC6RrhOF0z5RG1CkpkUnIZxNA/772fzPG+pJC2SncggvuxwESAcdBqJcG0vUxMfONNuc2yl
0dt21Bxd84k7MZqWowxn5AkdNRT47d+2BiB6hsSqJVj3Fl0/FMM8ra2z7WO06YmLDrX/G7X+UcEM
Mm2ccjQQCcpeGjN1qUr8Ji6MVougR+wkCPNBWwyxkPhCaMSexo1F9QsRkSgcCsZ21G8HbzZaAG7q
Of0eM8+EnnEwZ3VrEd/1RKmHrrt3LjT4jFU6q+8+M6jUa0fhYWptF4LFUc+eHM5b05amUHV9Rllc
NWBSUIWmnaff06tHPFyDBfuLoFcqyhyVoJJr7rLVMYiF5r+pMPnmQSWa0Tbh0C50N5QBh3076cdZ
+XQ0Nby+zT2+tI9viZ9Tm+ObHvpvVp005q1Z9TQ8DRNCHOeQ+mEBEjZcTQBvm28UE3EcLpSTtjY7
ZAtJIGwPbLu8fTyP9PUA8D5jQtId+Jg9J7TT+1a4/V/Xw1Uj295+TDBnLVr2aNPoDzeNOfckqY/t
uoXzldAQl0ITuWOshDkZkwxxtazcGf8GEwCYaCEqtdGqLx2PtSJW6+1XTLrSzynMG/coGVc0b/kv
O4TouLO/p++Vpo6batL57HTHDLGU+deVf35sSeIoPGZjd41ie0/oeFLJvG0/sAOiGqL0eGJ4N9I9
K+McAN+2ZpbUMVj1JTbOrxu5PN0MarN66vk82HyeB4s/ADJ+F2AcjCgtwZWGxV0H/OtZLzIffzBF
Ap6fiEEfkkKRuwPbwmwLhDBxhkF/8N/BqCdQeNp9bnpcelyh9OepJ/lVPT3FcqvgSuwa6AS4LjD1
F78eGtG+lzLA87p2+gu2y6qHaBqCs8Fd1ZD0b9mkve0rsjPYTLKAtUQj0Vh8Lj6xV46dUDMKvi56
bR3oTR/Ti5e2nX9SQMnPUgfm1rv8Bb6uQEgqRxpu0UN9c7gjgjshid8QWTh9UDX9GZu7+hA0+7V+
bdJafi8giM15e9ru+3CQ0748Qr6elvVDXT4n2mMeAOoDtxknhb8BHIZky9khyCl5S+qUds99X8Xt
TA3kkijiikXAilgmvtNE4CIFZ5JdqtrHNRMDomwHAGT6M3rzbqlWRXsy5HJJg9VnoiF9s6XrVGiM
Pvut/G9CKaUgmmofDT+fOAC475ZlsrOyJnjIHiy66eamm+Am86y4mXiddP3grT9Puy+pxGsDDe9Y
uMuRk4pDC09u6j0f18qoHklX2CwNuJgeWr9Sj78b9YRckHmYL0oKppgsw1kGF1XNVVIBws9M/q16
yT/y0Utul5J0XZIRc3zQb+rNqto0uPxA0N2te6dE9JDzBXep+oKQ2jcaR2nN1klG54/jefM++YnH
H5n2pt2Ti7WTiIdaTmRdgRmPmR/r3+Yy+WYPhDdiN7C+FdZHk2/CSNH2cj/He3YALnxoz7hgurcx
UVK1/IzXY+jsV9cMzlxIkt+UKQ4bGMIDgPHx10ZmTBksAfNcd/ONPUj3XGbg1mnhWx9sHondx6qH
7+eDvdZfPOC3Oi0REl1I0yMIDfG/k0kOnZ8zA+MIk5xTesgiME0sVQK5EIkI7Vdz3jXjQ3y4qtco
I67bcm3zGU193Wb2ulLonBrUipRKjl9SzWsTXsoDTzVHw6O0rpLP7m5cLvbsrLwONwYt68bO+3eP
wmGqbdpOwhkgybWnOJVFlFb9ZO37uthohaO9CRct1VnZEo7EZ5IfJpt5JkubaGeqY/o06drpZ97e
M91FCYhQJdkiVLCcdgTuvqLFnp+WhwWTPNwR95uwn5+591B0ojtCJpeQyse2s7ZxTp4vVDOOb5jW
TmzUmL84zWLdefvGYUD1hFzlcSPmtqJz2EykhWXrpOdtmOl8O/OWagXLPf8dIEepcmyWHiMpcHKF
LLIQ9MLlU2IoQjJ9GsarLw2jUP/2kYUfP42KaYKujdKrttxN+97+Hqpaw7ejVfhezeFcsYJ8hXy4
xdXcfEbOHL8/SP6R81vIJoepDXTiXM50Tn/GLDPYhIrIdSC9zNzKyvgtXgcRAWkUoRfyOZkwvtF1
wB8Xn7IqYWk71GBIon9Iix6EZHJn0myl/9b65WM8kHYbvSt1+DoxP7RL6MhI+vxZney5A64+aVAT
dfSbvvey3Rs54EH2CzgAM5ClZgWmSJ9M2KChLAHK4BshQTI5++W6MDGwgCM5Y11DLc+RYnQ0m4Zz
nM0e9tqBpiKXiMmPvSwjLkUNr0B1Lh7epYN2hCVxAUASMuPH59NUEeC9zUSuGjdqdXy43HJHN07Y
nVNwOq5qPABl+Dmj/3o7yw24RKZ7GsSRxEFFcGTeI72kv62k+up+3TnobrQlxX2WIL5gpZdxJzAR
Z8pI1fxM7jeZO+W+vg9g8Hapt/tJ9ULRL6W+XjngVlnU5eOEY3HFirxnYZ0KdopzpdxJ17Z/7xqN
fqJghNzc1KAwCHZy+m/6M/5JDK6GspdqlTqbXkY7+lM2BMBNAN+SuHaEfykvm5bMlZtZcHgk7h5d
buINpAnpAYsf8sFvZig1yN18r6gR80Jyb7k3zYzqt5SX2y/Bvfo0MJHrG0jtM8QS3UYEvwbkaCPA
l1eHofdi8i7oBsHZiWIL4xYn0kME2NdKjxKBH1gr1pfGD3sqiulPzXwH21qU5sd+bWfd/dnPHAxf
BX0FjU9izr2RixtFHwWXsOvtm8n368sR/rbpbeqRN/wfS+fV1Lq2BOFfpCrl8Iol2cbZmGBeVHgD
yjnr199vcW4dDtuAMZa0tGamp7sHmv6n9D6+0kmD4frXWoNE3IYr7g3iMDFleoi3ehdyEVgxvDKt
W/jNP0SjAXaMQgKCUXtyopkput5QB/+4JXQboZewLv8OdMVTSWYg2rMuqgfsIxlb1hVXkd6z+W3M
rojKHctbvbO4aD+zsgHNeBUCKQLw6sEqhx7LhTYlAu06+Db3I55I6LjznwF6C78zXZbjcpnwoeN/
JiLDX4eBPL0TAuvXP3erE6efN1ESJblT+IDXQboS/zBjGzTzh3udM8ZHhxHOHyeEe0SKfE4nTBkb
AoRr/tFleG9F7MMZ4QH3IbR6ljeyOcgA5cXaVVAOZjJQAmp3trC+7F+lh/W+bLsT3chkFG3L5sRJ
l80Vif/0xEm33vlXwLD6nyyARYDNNswT+KTM0kR9QLOyFOcJTon48zDNucGaFSkNuiMDES6SXrYf
jBqhPnB1uFA3+Y98wiZlAOPifQ5jAliZvutfhCetJWDGTwZ8fFr/5LfBLx6lpPsk+xF4H45fJNbk
0jCTehL/9iryW/NrOJtfDqBw+ymY5s6DpaT+fwXh5/nO0ZAqlkBBiBumv8//bwxnJyGeJSHF44R9
6jX9ca4QkFhMLC2YMjzmpHIu+ZJvin3qD5dlF2nEjITgO/jmyKt34FksRgV8ymaj40PbueyTCeu/
8titOG7OFPQs8NceS5AR9JC7SmwXES+O2yvE0kDsqwTL7GHSfT4KnPbcPXBORMgs3B2770Skxtmd
prv6Sg+ZGwYB0l8eSOi4zKTs8SU4o4pAD3CxeaDjUmti/ql+q9suZ38kFCiML2hFzscHweG/FJBd
zmZvgvvU3rOdvRfUMBS1oMsxQ1A4UnBKoqpgOAKO/WFw9oU+J+QFUgaSGFAz5yX9BRoFo2BQ3UWB
r2N+itbib/jVU3+Nv/js/RJC8y+Vas7BrIFyhY61SSkkPNwGFDMywwilD4EqBM/iGosdBb0ZpvrW
Bk0a+lxUIliEiRKUYVwbzg6RBXFz/ClC5GeJFdm0Q4gsti5uJC4dCzXDtDRZ8ZndggdcIi7UPAKg
CkCcLznhRDNCAKuX+IFDA1+SvRBO9G/7pp4Fyr7skDH/pw7F6aSmmu/2+dH6lzB5SCBdAjtT/gUH
Eg+gHEblCIyZLzJ6geJfpkb9A7N7C78Yu00OR2Md748LwNBAS7r74BTyrPyN09r+gkTzUZPw/mVi
PFZAtf8+wG3IYJV/0oswXRf+MBOzoIR8mI4EUWHYTphZdQ9uzPQn/jF5yLkw7/GrjnexJtJ4mSyA
ZOpm7tWb8tnQooIk9GGRnpAD//BJRoQC1eTCt0gdSjQh7RPhjqpF+hkBaSmNnSccpGOGCcBZgaIO
yD75Cg2iar3IUFt8VnhvrCQsJjGKJeJUHpu2iAgPa3k6hzDbMAdJ/ZRRjLrfpz5DxCcE2ZAuM9dk
bkItvsOfoHAy1VUF5l6txrP0thyDffI+MOaWUE5pE9yEatO6YnpLjmKjN8UZ7y54UNODauhB/OTj
Lw3uD+i1XhpsvozNyM6YX4A7WFEUkxz6iQlCDwqXC4voEgjhA56xB9zSjuatRYx1nL/1m/NV/lPx
11su2Y4Tad8oq7JH9mC/Z02Rd7Fwknd+Mt+TR/KQyCLv9o0gwqbIE5LHeOe1kj8baSKMduXeanby
Xbn+JS86NSYPeRlKm3O6Yg1qxwpj0/m71Z4ikqTeM2OXoq3C9YieK05osHEscRvP52z39yKwp0hl
SP9YvnywC1PysTVzRSIFscoTJ4/X58/zwRtnp+abvHG26f9uAMo9+LgyHBdeBGhCEhIsi5Q7cXm1
GlEWOxGbGJeVnfDRvXOTRS/BPSbmf0eotdiWRQFfX/nyLh6bX2xeI2nxiBk28AMapIbW3fhKwc2w
plcuAQyu+rV+TZgDgcT3KOyacyIhsjIKdrikxEGuKv6Q2BSzkbNZk7oItl5wJ1/pIIUh9oCeKspL
nvBfjGfBESIJUKAPf16C3OoKjDXpS/3m4ORvziNnU/phjbPu63+seMoOqpCGeogmwOy3PTNgNVDA
BWOkDBOyASl4i2kVUuN5FRo+hRvcMAdtbPbChkiDTJXOuoVw0TOCU65d5OgwM5mkVtekanQGxchV
QZ0WO11yH27xTn/r2ZPP2V25LTfxPy3HAyMuoBdZ7+Wn9WheoABOCF15xLnC6ocA+k5h8Axy8dJS
Q4u2JRkPaVj7uUByor8CHvsj0iwiBf1NuEeizQpbiYvVrRBKWg8oSdYDzRZIA/3TTCZqCQ4STxp/
uEMEy9XCbYSsJnUr5ifAWQo5ya7CX54EJ4vGLNTTsRfO68RWeqt85pk1kckWf4n3DMcJqQ8FPm+L
vuqfUtP8qT/HVEgqsfXUn5raIzGk0CFvI1Plo/3hL4lC6E+WyC4v0AQDpiNP4zls9mSFvDx1hiSu
ecnfR8lOhkg+MopSgzyQBcJzyPlYF0xreidZPZZs9NtljwChFTmziD/FWfoAm97R++V4ycQzxuz2
r+Caf7LiUPB64UmSR3M+eLeCS0ZC+uJcu/f4VYilSAuElvGHPZcAw02k3rnJSBa5jbirAsxG/m5K
AxeL/24yEgoyTu5jRvVg1EU1BMuF/IpXp1hYQdwl12sefE1xRnVE/sfRkI8znoBjqg9k5FwODpJu
d/IihJ3cLDh8PwS3mt0eh0p8M99VOBl35qqQ3Fqv1DAzXUxctTCOKL14FFxMYn/IOwBeb8QeK3Z6
RRQ8gyihaKU9Ba3Lxm8PK+erq7jjkaKvoHYqvIy1qnC/EWueLN2VmGgyrGB78hi2J9op7q7/nilu
M0o50kUMH7HekRA4IJt5SkBdydANRnxIP/M32Bl5SDGvSlFmXYABiABse8kv8QY8ih8yIEb7JADB
N+V9qjeyStjnkW89QU+7ZHuB/A/oGIilpCY0benV0sDNf1EW0nYFP6IJouu+hY0JvoZEX8nnMzPN
DkkvGrtIv6bQo73CU/mgIUPyQ4eEzjAqRNqqtIthe3LXW9pKyYSq2WBw6EB1JnSkfGZbYEPownVV
xY3XReVWCXHrSTDNGzgFuaG9NBV91HE4KV0BaNGR+ytxCTu7Zh6abRaMgZvsU2x14IA9ZJBUkP/T
yNdtaYQ9Gv8iwHl1Et2TDelXV+qTEz3UALplG6I6JNUE4euAg37N1vbZYhPzVGNpoNlfg248AiPa
aPXyqqv4hmra1dbbtzqlscghjkP40xrLNejNeyFjRQ0y37ayu0Qm60wqt1nQnfq6Q6yn5t9GgMmL
TQlkjB/mHD6KjDgzlSRVYQ282SUzpls0opMIfsJiQ3gdLGUll37Zhld9Kl4Hi1ASKeo9MKCH5RV0
8IVmdThc8iC5ZLn1YQ4hqZFEf56ap49eeo0Cp/suiQoRi8IYpZVh+6xEM3Rl41/OlqbnvadnX2P8
WgPfZ/W3bZHL2YJo+q3R8hkhlaJi7LkDnVl61iZivdwDgpFaVeBhdnR2rFs01s9qERxBf+Nst7CG
5PQ864BULQ5Ri3laZpwFovIeyURbq1j/ZIiSFqdzJXI1q+48tW33iap4Uzse5MVyVU3dTIHMTAZj
O2UA8eFh0Aq3UrF7b3qwXYVgLkfZs+zQTzQ7Tw+sdYZhnuT8WxJ2HTUJdmFpvC09sx3mm158JgAd
ZYNnqX1kcIiBcLw23I6DKnrOiLqvm1ui3TMWuEpi3ud4IFWN3/U7XQthjJDLV8qTXlDukj8n0acs
b+xlK/XPQXY08gtoTA2mWP7G8bXL1z0GDqSc7DjF1LIfav5AXZPhe1P7rbXRO9Kki9LhyOSkro4Q
ue9CCoRqO9WT5xiaV4rRJxqs6ORNrkm3zdIPY2ul1vT9PuU+u0fmeNGcZJ/W+i6IqZBkRuEUsafW
KnjEo56/Qg3xbdqvkwkql4W0tAxvVle/KkzASh2GqxTVv9oat5VSuJ1uU/fLR1tiaoOa7qWZeR1Z
sXVsiY54ux7sT6ln5ITtrKsFEiI6DCStWy2+GRWO3EW8b7LsELX4navSNgqqiyrRl5sdAmZ/GJce
1GL+ShNjr0X4JNaNa0wgIy3tz6R86Ra4aoq8HhWcoAxm1FiYNzEv0anflUL5klEm6giWa0bdWNjX
Wj0hiRntbfQck9AYzi3P36O5PvRL+UgL9Vp1ybEiGVFtaNyEC5bSIY3UZwcjBbmAkzhKV8JJkqXf
qsXtIRXpfdSrjcy4QqVkthVIiRnDeKkpd0hUMGgY41/Mf4gbqk6pSpWg3TJMqpX1QB4UWy92DYHt
MNSMxlUxY7EZKzZ169pK/VIBaSIoqcywAfqmR+bQOK+Rra4w3JjjVYlRHD1FnE2XJ1RjTuYDwfIR
5b6DESBqasNjZk2IDxq2uJGncafS+VKFdQRtfjHzDDYKWyk6LEGfn0lSuVVEHcQ2xWP4yzTzAKgH
TfyUohQ2EkDCH6ovnYobf4xM697dtL1wcBhelFsA3PGhv85H/U2H0qUE5KvBLxgaOK2gWAPzwhmg
h9z9E31I+vn/8UhyiljaluDzYMyUr7CpeZscB8gEbxlVJyiF9I+jhRw2f8Ervw/fcLhnIFyy14+R
LhxOBP9Gel4z83xIpp8QG4BVkASRp/H+/s7YCAPqV/vDkxmKx0mSc3Zed2mEygAOGaoEhvvQUeDy
GXBHRzcw3RGlee2GsByslYbFZOpDWHG6lW6tZAI0FnS1q5ro1le0wyeiG+QjQjYcGma+fggDl+Wd
ChH+PAskYm1BbQX7ICwDgZGSMeTyTw/EogSwQjtBiiWStP8yLjIrvmSeNXkiT25XPqmYAFRg6zMf
C/BDdwWpHyE1+MfsivxoXInsiPwCUxyGxA9MIGVC21pyXDQBbemD7gqhVOoJ8RLiPgZRAUr+NZfo
MZLrYN1MS4kUiF4T2RDvzKK0R9KBDwvK90T01KhOwFD4UM944dzl72wnpvaoeFubLj79m/kc+GKa
QkHJFTBwQzsowLs6/afflKXjPMm0XijK6Rw85XsTGA9AD/TxG+fsO4ifsLwiIX3lVuN4QeVfKFE4
MSShgIBUIA+AmA4wEHNp6jqSLwMT9eY3eOElLWZP0VubrnybCnMvRjrYN0T5NzyKrhD+kDJg5/OD
wxBjKIByoPKRzikkVBzjg7KRtyLc7bt3TC9EN40C9kFeDA/zb+bGgXQVVIT2guiFYlUOr7BAQEcB
BIHwznkBo8ayCxS/E7AW1dHRuNrfyjV7NLvghiDpKuEuz7IQS+EBzRBpknCcrx7hK/2LY/EAvOLX
ruqdk65YyC+6d+coYLROwLRArBRrZxDPR4gyidqufhV8Sw0IJ392cL5vjyfhVhriqoYBPCwRFqOw
o4PcyWe6SpiygLOEm+SMrQKOZGKyDDZbJxtXJ/lv5k3KvBYhRsRJ63na5Lg5MSbjYZ6hQvI+fzB6
c1Vc5Gm1XAWIY56Hd/57iDFALabswjyLEXiMGAGHEONuaCGja8QcTpxXYRIhWKbCr58L8geIqVhI
8PJX8RlTPZzj2AKQtx2jG+Y2pIeGI9qL7EsQzehAQhUD0akY9IC+VrDT4BwxUl6ISaGhQDxoqRRh
AWbCgQTeEt+BXs3P8ScaZzEAEtin/9XE3rbgVW1gxc5OVdxAyv6Js9NDM/hjn0Kf5Ae1cBBCFHJD
/GH/zl9szl2AdXx1gynVfrFP0QUTLSvKH+FMAvba3OikvTX36YUCsf7soWCxjMNL+DnRhlJQ7fzd
5Chp2LF2guuT7rqzAz0EAi+YmLZ3cHoy3+y3lqzgTqUfIV8ECH1tPwFfc7r1okdt/pTtTzPqtw5O
nl2BWMAHVNt8HyvTWev7jzHH4VL+klPrir7jm6aucp9hyYBe3GdErri0Dd4Ubkxsb9hFwJVEIHya
ATIMVw7cWVlZ44ofaXiSUkBVHr9lYJ01eJaBgNIjBWzp6OOayC9SvNIpoIqs3ImRJ+mKrJtXi0De
eZ1ixdRMRbTIV6X1pBI4nMBE21a4Q6d6HWL3WcwrF/a5BRNExH8CAoT0BiyXvg2wg+pftFox6J6M
iobJZigyIig9CapsobfB0MinZc2Q5tW8Lj0GlF+EVa+QVLTPJEfSLsezF1U/MKEACrO9vNbx8VWP
8lW+pu/WTb3WO+OsnZODwf9kgJDZ7WO7S9YWZu8tfucSc/skV5Dhi3UGTT72Y1faQkpY/WklNuOm
4PDnuHXjUfKzIdnqH9mX+qF+xDfrUhPRT8lXycy7f+3fBFb1I/g3vJU361cmzhHP3+K78tZdgvfp
tXzJX6IL5PaEkEY/jtr9J6WJiwEqmWdFn1wFlp00yycLZC7DAGU/PaWn6pXRIdlr/x6+GOMKJ5EE
Uvv8XhzSE9PZNtNajKVAm3eLdvJe3Ufopi/1yd5pUDVenmvf3un77tjflDdS6pYpNu02Pyue6av7
ngkr7VY5RNT864rRpGn1lGyWz9LvDjkEfEGyr17T0/BanrpXdQeJfmud24dxNq/6FXrBdNePCDXu
Oq0zdsliZdxh50vfLEnEAxNaFDoad+ebRRP9lA+FNX91vo3v6Tzci4/qX/YhCzMCJBEzV2y6K3dG
yvOb6B0gYLwb4oWDI4T9R/RKtUrNCi2J+hTrAPogHwqGBcq/Vshp+T7bRf+7oPSXXtghlo/2zQB8
FqJ/YOfP5V8NiTC6xV/ah/VvFjQBQHYKImiiyj9+gV9fiGnixdmcSJeim1AlvcFAdF4gqN2Ci/KB
W9mb9k+8LhqRDxIw3kf6Bd4MeTIltTJg/iraOgQZ0Wf5O2nIM0bb/O24zEYUXvv538LgQS1lSTOV
tYGLkSfvUUfueOuCj6AibzDabW/RmAjMdd/gzOYYz3pirfVY9+OeodPPZXRJpMuETEQ9WfVnCteh
nU9GuNZoj6S4rlkx7ErpLmvPlur10XZJ0a+auDNAlgfpUhMx9eFY0l2yDtbyUpMq2syyZgSh/BjG
c23hAQj2rDTPjg1GOu2MKfGCPvS0rrk2koLRENgGTInEa1TfHtunuGQmdWi6Jd4l9qz4QWMyGhEp
YtAe2iTaStG5pBSK2Pv0gPFkieUGPfO+F8ZJUeEHABea8VIKwGnE73Opd/rSbRJzuejxaYmJnYn2
O8zDNaECq1CVylh8OCOuvPXkz89NE3lmbjxrpnIMg/ilt0LyGqs9DzMqU2Xa2BWG2W13HJh6ngHL
tgSOwM8H56LO9cag5skH45Bp03mJpb2dQks5BJjV1d1nGOwNJop1b9RXA+MZ4kMmH7XpZZlepvoy
GzvMOzjqoGKCi3QujGulEjqq4iW3GJOSB1hsJ9weOCXRHx4CfWUN0G3S5qwHvadQe0QdtBBZgRXN
JBnF8ttiebPCEdJtMaLAACyjBovx10kE0iMwu0pA5oNrLN0qcOg7Ji1lW7+t2vSosI2nQbK3Um1d
GCKIOYB2pTl/Ozq5t4nlDxPOcb1FzltrZHBJ3uJ0TB5n9WMJoLNORvXYR9F7pgJ/S1L4Y1uoHcoO
3YYTvfVG912Ut1EPQ3eauBXVlr6mBoG1oAqJNFIEnaguLeOPrNoQjHQ5evrMdeak50xqm/J9apY7
Z8z2nQkrasIIavwJFMKkFvgdOMQwM5/RUn/MRvmtF9KwvEMYJR80wyQrHIxj0lqnOsO9pZ23ZjNu
cKpZW1m5D3Pr2CvjRx+F70ttH5xm20QIxmVSR4O92NSUS12+G2V9DyR0HfOErYvsD2Gya3oLepa0
V+v3QGnWUY5jbpBuwk7x6wbXLCl7sc0ZiKjGKyB9qoBbF3Nm8mq+L6XkNC50pft8OoaWBH0yZsiY
pHuDURz0wcLKh2aRnT6iKb01hvJmGcotVHDMr9mAlfHFKHposRxMHJSAA/ilE5VNazxmffSvn+Z/
NW9j0hnsWmsvjmT8alb1MUf3aFRep7I8m1Z6rrTwPk81498ZJlQWH+yejUYmO425bzr6ptHUr2bU
nvsMYVYCc9eVGI4ZmulvlMXv1PfP5tK9SuRCFr4QujKj1E6uhlrKT8pUq5QO89mR84O9CBLZ8lNy
/Z/kKrolfXuyG4lyI4tHYpn9Y/cYDtfZcVGST1liGpZFOO8VhnfSQclmCLDlthrLjdHa286Qr7qe
nY1e2o9VgPSSQULRuCuT3QIU0ZtUYlJ2tSJvyCwYm+MhLLPfZOEdUWemNuynvq12pTMftLDemU5x
GasBu5zR62eozyQtYQ2Rw/YZsspIalyxmNMNLqLOMK2cV6BVBceOrqFsv+m0/1uk3mn1mwzrbJi8
KINvLqmeyZBv/aVigjMZeEYLzx1Lv2G0eXCdTLZIvx23MiartS8P13Z+DSHKMFsz2nMakvRUYmqF
7Fe+VvnHgsNCdglJFZdiOzBxG5a34lNDsNAz4gDHCzHIo64Bu3/UNOHKS4BYeREicpYDoBSIdg3/
X36F4ljhHvQAcRe0yO4EYm+TL1Mjz09gr/KqfkO/yJkqMFichdPiWHhL5En4SU6YsVHMunN0gL5V
GZ4EWBu5+i9DANg7k2Il0RDof2ggUKrwEb2A8qvozKjMGeiCDTGkDxnWRg35iM5dgMiaMOA7V4q+
An/T9BMDh138yd61IVxiWbT47KgSrz+4beYV2K23QgtGgM1/ZXiLdJMB3SsvxDMsdrEXg3NH5Q7U
jGqAp2KUOK2b0o/oWVRPzk39xFCOIA7qAckNmCS8QiDk6AJGuuUeJEICs7AK0ISIiBIjwlqUVI/O
N1gF9zCyA8WFPSjbK36xLuDLrxFAaZS4kKCojRwX0IdhtE37XACDB75ADcmiqM5bN/+ldY0GCv0E
H4P92kDYk6xNKm8YYmwWnmz6XUxp/iSiHsgZBv405d8nZPu4LkBVWZ7w6Kgotzip5af+41Qu5qnF
3X5bhtUMuZrr9lt/wcYmQmOWAJ6TgRMhBvMXbcW/uCcY4AvrmL+Pb3LtWoGP4hkJTTiLLrtgSzIa
hOqV7glOKRwz2G7tMXWBi0hPMLCEo0BY+fEk7B+oj8fBU/T10vuwM2xp/UM5nRorbCmWag0lI07W
uuVBEMNtACg5ajz4MXLmLQH9h9WM4yoUSdABU9CuWHSQtCFsh4unzL5FkdrgV7WJ8btdT9NRZjge
VAr62LovxfvM2lAEYijRytvRXuEfCKQjyOaR60jPybybpEOr3ZdpV0oM8HWZS0zHAZhOWF/BUWXJ
oxVglBLOcQxkMn3WNM6qlr3GnDAs1hXSiuqwxHtaHUaIe5tHG6LHWRWfn2Flo24n2bGhjroF41sw
vlsVg5iX3LTbhbF/hcdlBlsDVdJCMh2PmtTEvNsgUdoIgiw2GJDs6Mcz+YcgxpBhDNjG5wjBgvJS
x29AOOwX+rCV0otVr4fYpzWQncCHGnZzcdq4TNzVMj1EoGPeCYN3aHp8cQ0hsnJO2+VJBeKSVzyw
gqdgWrEzgNKVzP6CpZrDMrf9DueP2QX+VaS11GO/t+ZBofipTcLzJqcfE+1bI//qoVhMPsZgHWQS
BU9AN0as7Tyrk/ef6y1346IdI7aXxMOCLGBbI/VDPUkVOD05sAiTXQ8CRcdOWZHsUxfq9ZrqU8EP
HZdEqM48YIuCR/KNSLmiw3oaXxoSfhZ65UuwqqHrAdlAkNBEuZArqxGg6kzzByO5Snc7OuoQuqSt
Ie9krFEcl3enZ+INLtZaEvyItcM8BUbDS54OYIvHe+HZ4KwNdzsvssqY+QF+icCkUl3GpCW5D5pa
W7sJ+XtwjAtPV5+l1sPWVFXWdrvHd23GanxwM2R5RDl5Ffx0dEJwuqZtoYKlilUKSbnFD55JmQ6T
R0CjScGhl7q0QUARuRYVptWYvsImguXFfvHdDF4cuBq7pe42f4o/dHdl4IE4t8vWqN2s9dDQgYoo
3brP17pJkuuy4aiZl+dbrlMF/ZlTGKIqDF/iF2lbPuJHHaxE5URSGxM9gtWEHzcnVfEM3eValWjh
wfpoCUNRI5+L10XiqaWHy0FJvUSHj24EdvjA3PwiQwpADYrNoPgxlxRrQstrY980DkRsK/yZkNoP
G6U/NPp56j20fZYCG+XPNJY70XS70FVnV6a8tH3FWHHyFnqdEMJllBV+s/BSfh4dJPu1UvcTowi5
8p273KfhEtQvhrWXwIr65WrEO7IepTvYzT7AWKHEheEkWVvVOXLjD63H3v2fWJatI1gOCqNlGz9m
ULm95pYvOq/ONqFDs9UtO98uPEd1B7jgsauCRePIQVdSzj1xN7MXZe7CXEdmejZ7w1rT9RmZ3wnB
kvQP6+1wM+trMZE8Wyv1Vo23Fc4bfz7QlcQ6gHy87lLRI2UzoiIkDrHS1HSTFh7eKHX2Xi/sn27T
btqFFsyqxdydTUWB8+IKnBgGIYS8wYPyC1QKKgiZlUa6wchkSViiMztAFvTT5QGwTJcBzzjAQdhL
DL+AK0oyyi/oCJYFBCQ4eQTgBVBqXoNFIw+Eo/QOtWDBZAUmAWAsuk884SMhcqDuMm/2d3SCL/LZ
2ULcQULxKeTsYGUCEROjKUVCgVKHTYefpxfg5Cb2FcXTSx8CCmY5r2Srt8jwRK1MwcWWjUjgT7lj
fWAJi/E1+7k4N2DytESeJ0Z5zF4y+6buR7MPAIiFD24KPIVgTvWqMe8S2b1JveoXNzxZuHMBEsH3
iYHcb+iRIflntDqFhxjo7vQAjQfyJaDq3zDVYAeQUnEm+ACV5xlCMClsyHD3N1w4vrA1pWAFJE2q
AtjLLAZwQUoMP4N4wHy7TyrlAPiLzg1OyAINpM6GvPKfjph2O7H1r02QfxFmkXFBfQfx4TbgKyJ2
44acO9J2LPPIq0MoDuvs29iIrsZjAXcSTDtojS4APR0PLk/G1I9pNX0njKeBWUqAhh0dYLTqsRDC
0eNxDvk5FNwS0caF4E6/3xBSGPgW/Ehi7FrvwxJnKY3JGlZm2LsRUfqUH+gKzD/GPvqOr9ZJX5e/
6KJJEhJkXiSI2QrvE94mexBhUVRytJfIC4W+kusC7or/Mgbj/6n3pZ6Z908dg2xVXJ08cq32jauD
uIzWVu6SUFoCk42/8i9h50yOxxoysHP/itjyZbrCdIhWTkp024hgxtyK3FdlqHBbYzmW6bbMNtw6
Zegb9saUxK4uUgJefHINfQV02sWehvqDVFcmpp+ccJ0zE4HBmvBztTUpl2au02U9JH4FoYPRWja6
4+fW9mZUeFjpINjEbzL9Z4ciHmtMzgPHwNQVngkRxxLec4J5gvlq5DuWDztNZ+RN5/KLUe3hsAWd
JZ6ecSCH6wuhNe1OdO3J7Iy/9Jz+C4/p7MDVB0v55hkYC+ZR+DkEAZQr6SmZ2CplDFt1rSUWYuOL
PQEmPHqMmpgafrCzDxPseSQfCGxmOJQM8svPRv7ZpNYa0nkxm/vIZgFjitWVXGP4qinFaagioQzU
XTg9S/UarImciG0rkornpZBfp450EEuR8EuakUom+doIHlJdbRKCtO281XF1mQcVZ2sM8tXYs0Po
n/a5Ch4pnNkUD8I6OyeGV9jp2mRutYUZW52/B91dYR90FLZMicVfNGKUV4qBN6LvgKhVxRX9styV
pX+WQoQNOrLL7UB1NI5ebRPiAnbDgRwVTNSoJ1c/591p5hTbz0u2b1WUDS3uIPmhsOJVG+WeRMvW
4EqAmEP+YCuTGU8wdZ+xMUCfrEmXlKeAbmCQTNcsZBDzqLqprRy0etjJLZw+soTQ4MZAjswG2kdf
WpD7nTN6rdJ5NpwHY/wOsd8qi3+otorpKnUtOpzPccQDtDrUmLAX+HCVewnOujsEPgB4Q6kVsSPC
5ornS2PBAcJggM6acatB0cP86hgQhOgnDVHtN826HjeStp71iEXuuLWBUCTvKTAsL8zjdURU6fk6
QKs+7FoGDNCeNndhoG7MHnVq3rimQwsRJ0e9Yjp5q+0iCXgxW4DoDLdRN5JJG5FJhjQBZmV8yrCf
lrtsq1X5Xgm7jaJBQ+ePjSVtNmyYaiZ5xKmv4e+dAlvDpI+DrwngGhZl/Dxk77lKuJk3Nf1psJ9b
CMWeXCH8XVL50FmVW8dH4Cq3Vn/EsaQ2qS9sqlcZifWja482RhAyt+P0GNEHWJHfVR5nSJDPi3Sf
h+Tybevbb2kYgAJ2MAU92r956snAFRZ2XEG5NeMdLdGBFiXp6ixa0NnZad6clvKSYw+GVSq3WLcx
rakx/L5nG2uPhn5STKA54T9HrRlTXjBpPD1mUu5ZoHooTkJmRvauMV+HonRzEWvbt9K8D2PnBVw+
mZD1qgQnImKi/VTWzIgQQYbK7oMoxjtIOZvl6BTHot0Xu47GG76Tek7tRTcpBoaG/ynKG9F2f21U
3I7owem95eWwziMcoAP6/AOJhi3atKEKzsLJsF3IJAVTqzjQJKJwBgsN29Nsr/XqoDnvhnNmv086
kGjaQpZE7gKpFuwYSiL6K9feVwujcUJGm+LQxGmLfBZgGRyi8jgtE+XPqZAvZht5U09dCZtRJz8w
Ew6SujsOiJ7qIVr4gxJ4336Rm7XBC8jS1WbfNElaSaHyr5CyL1M36YSw8SWddubiV1dw3Y1KWj2g
DirvMhPfp3XACK58HaHTdYqJVrVnUM9oboe3J9WGuTM1GPDVpXVwPCtQDch+HpNB5h20EjDihnIy
Vq9pKG9yynqD0YW4p8nredjo7UnOHvp4TyWM5PBj1nBdzuPzFHidutGZMW6szegnMI5wVnroFzLC
8AZriu40Kceh2Pbq+zSdqvpfoX2mOGNkE10ntveckTMV9FIjOQT1ZuaW69cQaTrlkOQwQG56eWo6
oH/Iw13AAnBjadMnuzHHN83GmBQP+vjZ0N9HTBF6o1/BWlrFsltT1UmYRiRbefooJ9iypnTQEUmZ
Tbm3W89EJZtQ4gY6piOpxCaJ5VIPXAoPAOBA8DTNrwkfvT4WnZG3GBqys9TcBNR55m2kjaKPMGvi
8SyIQjhe0CgSs4fWU3wnoZDiLfqvSVlpMgzoLvq2KCdtzsH4W0j3oDmmVDSF7k+CqUYkMmgcVs5L
m3qQE1LdA5yTIlDWp+TNDvw5dBUKIDIe5T1q9kvmURbSzNGJ2rG0WhDNcPd0pOgW1HfrSQ8/K0Mo
NuGZyTNJCGouQ8PwDCeUSNXWBuYp0wRqsC1byBNz/7Xk/Y/p/MQLQ8YNUlj696ASkfIsmTfV2kO0
jKof09rK5aViGSsLGuRu3FTodHoNBQoKiPfZmTayTlCbfSdl+Nu8H/NiAzujeC/mp38S7m/gbzgm
I4aCPo/oiFoCm3igiIRsuRl++3BT9vdQBRBmvAsDP6ljddrEc2BdpNI62IBHS90dM9ruEPXTAeJX
xyjNy6z85ENyHIbyoM9YaU3dS66Y57px9oEWryfZ3MIU3GnDF7eary4kxhLOzMF0yfV+b2nmPh3C
cwBRD8ywxglymotTJVts7YzUqifORtzvVTPeWiVDtYAOmhwmvQ3HRH0ezdZrtAJNwHfpMDjWWjl1
uG1i1Lr1sg4GZx8SBOy5Ws+FvbFMhl7Cyc/BQfF3XOxnazFOee9QEpXZoV5ykuYYNL3+KLKfIFAO
MdtdapebwY5famd66crudT8o+CjoPfuYBoUu2GlFf497/NmDbvzuk0/4cfeg7Dd2Xuyk3DGfOlu5
2g3FARwjiIWRnO7m0tpoI5L+9HWOkpPZX1PzvVKSXaJQKP2PpfNqclRZgvAvIgIkgeAVI4u81wsh
ixMSAmF//fl69sTduztnRiMD3dVVWVmZ3Qp2Y9YIoC+g4vq6ud93+wxa/ZrilAMmp6kCsU2U2fpY
oZb7QMwOw3CmKekgerP2unqxq1Nvk3yqoaxpO+mrL75wUH8Nyj2/3k7L1EkQvtygpu/qQxd+o0L1
3hXqa/XBw7A3+CmK2+0nO1UztkbYH2TqI/9O/bzvvCUfrlF99/v56NWjgfGqnES615lmNV0aNT/c
OdG5aKfKe15m09JbRhGYYU/ZlW0AaQ3hPjVe/+A9fgmuLXBLAWAccIYWY8jdxjXuWyS9WbyWgRaz
QjG/sj9J5BLm6fgTsnSwBkNIM0w8Ezga2pxSTF5gGFAIpdTpqYOuNNG+91I91ziQylBN4KHVSD53
ByQOvdKJH1SonfeQnb181xt6jq/2oPT6I6hNbUo6GXPauiUnwJu5lJx+cF+jFPkZTvF6214oT5v3
LouPOdWXuF2KvFWVidGMo2atFulMTwjk45ZFFk2MrJiqwOZEtdAVBknRrRNNydxDeWQIck/s+jVS
kRHcpGSavBHk71eWFyO/EIZuTp9U9iBNxzcPGDmhxDZqlYrYt1SMW+NbVNN3ucfqwSsWip+NjKZn
edAG6TxXdBQzjHfh1wHx6OOANl2VxNYLjmb0g11ohkWXQYeZGp0K46jQ6+kzowT7IktPFcM2tUZt
ASd0yQxPXkLFpi2ia2agLMt+O0o+sOHLdeBfoUV+lcGwYipNXD2I17NAj0bRD0qUsjJaeZt2ilGH
wU2DRl8QuSXDiS2kQ8qFD/hghfro16Z1+YZ1oA2pMXzoWZGLiFSExaWPALf+LOthiaaeSir6Gra9
ZcGYHSPE/e+2E2/y99z4jjl3qhq69uCN8BX1X/mby80wr1ZvWhTFNMq3L/pw7y/ujAyBdSLY7O2k
V800jzIln6P57Wtm2rxtSfoMtfeuQ4sl0ieVPtV1uuDVqQOVurcuSEq935AJX7K7Tq2SbENdv+f5
vsxORZwv+w03+KPRcZUXcTTp/5pjIql2gyAV9Y8GP1/jXYfL2H9KXuPNu4FElt0yIPuVD/18qlfd
kSJLw4yGYqeIwGSKk0JQDKCyBewUblSeMQtbdadpVLr1q2cGKdjc+9SALAb0xP1q/OqD0Lf3TlHD
xGYukIosUN1UXcgsgzaZ9X+S+y2zGcjMqwcJP7x8MRPJlm1zDzv4gyNiUZSXblWPaDt/AZw/8R4q
ebagxn3lBwORnabe9Znt6jE/oEQy8mjYw1L+lqyvFCDIb3Z15hFwNb4NJKxiW5tjTf2iwMqAr/x2
HablQfnB9IGLG7l+FYncCJyI7LMTe7qtllPxR88X8GKopWrE72uTc1uXnd/PTpih5FgDHEkd6D4g
rJph833aGDRCwic9DH8ez9N2oE9+Y0CfbjsHw4liV+7bRjaC9q0u4HZCLUVCGd3yHLtnyhwEkbBH
oBP+N3dXk+vDTKfvn41B59pb+feb+L5mY4hd9F56zQiBrL7q9mYvF5yHV6LhnzE4wczCz9EmtAwg
P7N98hHDruQc9K9TLJj7KEi7EGsNA93czsqbKYgUQYPPjbmCZe+CxkEj3h3oYBf/U7eHagQiEfoY
dQwyY3izkK8mtOW7I6AB2uD0yGiq9FZCqMhYSApCHgMAEPpNHBZQajfgPHySbnBJ5hBtSxeeKXgT
3wLzlxbaJAqdFCsORyXqNihGIL/e0IsUxFxpEe/pJvFqCmamoHXVOpl7K3H9eg4wV/7sLpQbvLUY
NpS+ov2ExYKLgMuZriBi2sRk/hGt2Mzukmatwjl+Hr3GKfaMVIXtAqJHvCZ8Q6/VMLVNETFihxkD
7JrWYXcIIgLK0mJ1blDqj0q301qZi05gF5dN+oj0MDqC4AZ8I5LHMwUFsFc4fVMZCjCNGujFgMtE
vwi2mhiKpquh4hQ7+eBQwDCUAMf+pEjKMZPEHm2qsVAtC31ASZoE5hvpDzRBCCywovmU8pOJ5boY
gotxWbVswO2KONZZChivNCN9BpQWVVMFX030xHEt74/Ct4D14cVw7ym4Xs2BBjggnD8Ciqy5I+MK
YjQOhS63hasdLCV/GP2EbBY4ySRnHpixjl+BlTwWqxRH9LADm/fBdSVbe528CSr0CcudJ2OVsQLj
uYcJKsQZ2poXYFoBPo5+0BV4jxgs9zxHWcAmFnqI6b6vjSqAN+7TSpvwnPFIvnj7zqVVHRZxdsK3
99Yg5Au9zfUSm3fAFRc42JrlJC14RZAIYjonO78vFr6eD6TMzvf8yFvVLg/XJ6zjIEPyrpFHgq2I
/BYSBjIFk1lcWMU8VI12tD7RM0RYvTHFQvrlYjqcrkf5cz5zHt9NrM9c0RyjdwdHhYP5D7VkRzNd
M/xRa6FWG+zieQ/CdYWKUHVuvGPLeIY8ei25WOxRDXlOuk9z3kW07A/odLG+MjRP5vpevgCkYH/J
FBlkrefP5ZqNaiy7aZMPOflZZPwMzjyRDeFJ259D2NTeUzYEzoh0+4DK2V5sUj4u94lWisAaXSBE
DxbhAEZoqQ/LsTFIByiLo891DmgcPPoljRJqv0F6j3Hf5iZ4e3RdmILsDEB8OXfYhEB6UwYcY8g8
k0JDYnOs4HhCg864ej1+oXrbtPm4kESKNEFijaDjdSYZcOQlO8FNfxNXE4sx+2qf3aHfsg9SkEU6
yyBuo5pO0p4I85nT5+TaA/7QZ4C5iFYmxHuxTrm1/prEKpyzUhvdShEyFR/vx8LE5ImH0eEk2jFT
g4Ic0QUbgH3ntwZsJecCeyVSQG6ERYxYvfAHJlCLiOSJyAEJhSSOnZwgwJYQw41FVPC0NrsFJIrW
aJmPvsDhdKm8FQEnP/5y3nKwNaiAkGzLqZ6plF8DPgR91d6El9dhyk/YvULony7GyDBGIUcXgO82
FK/tNc7PbV4bljGM2mpHLd9l/Jxuirfgpom7G1joxhFP41FajLq6SXQbesFEZD4m2ceQ1dNiz5Y/
w48DW9RNt8mcd8BV8Yf0znlGHQImipRwY+eMIhpscMJYk4v2bpqPPi9Gj4Z5PObvAE8J3jVS6+zM
PuE3r+hBOZidzVlQIb1dTprEDtes4AidRYRUkZkF+5sDYxJNPjUflw4R1nvpgo/HvdMzM/M5bUy2
CB7re2lB1NQnPDgb8whtQiBGDrLlRBNtCKTmkfxAFl8MTrYucna4c79+TqDMlS2aNeQN7EOuZr/Y
0FFW8hFLBUBGt/XEZml4T+KDNuE4ZNcDg4lQMU7REJTxOcYJEDm8epxtu+L38jVN6gzTGOHeZgEC
UOj1dnTIK9bwMf8MoYT40x9req1PwMcR6PfgkgNQQUFGPgZxHw7cCoh2+9sENrAVjQFv3+0gr1eS
cSLu4EgL6QbppLi8pNknsZnYa55GYZFwcJC2DjL6S11IwRkL7WX7T/9aIAvPpd7HkEfvvbU2F8rr
iJb+kNvAYxoNRpBtdSuv8wY/PLt7T+3cYQ5skeY2R7G43Sjyalg0vwMn9WYZnF5m0vfIjQrCQH9M
V8VYUJqU9kdach58UPbUhnA0wwgpes1Yvm8dDsEJ3E8yjTvDxexPWk5kMWwbXFnF7mOMyKYBJSRf
Oaz5qHBGA3BXAQUyxjv5MkISzRqUp5kpltlj34i1ltuaikfSx/G1ZtSHUFIpWxLOX4ouEvyhkOmt
CvVy9o5QtDhGN1JVuCQJ6rPBkVIwD5+Ij2mv0RcWSPiWx1Fb2r1XM/glKpT6z3C7+Fo4kvM1BBFu
azvdQkMYMLthkyxYdC5qSAJo4Vnw/q3wjEqble+QKcc+Hgt0h8nrx6I2r/SwNpGdD9lksbOlpYl/
dndK/J9uSQ9ya8yxt9nS6rV7p9p8XxMMl0Hi7HWNYeiaksjJRvFujTkEbtUD32G2cS183sWLmjjS
Y+AOqoJonoLTvBg/eNs0L//+W5luif7Y0NcHxil44Pa3eA+2aJaOhPn4ls3mcPQivACzyP4+Qmd7
3RqD6xbvbJOIzG/75hpCiRnOHj2MzddfK8FYervl/zm5yBtpbt6EmFZmXMc0LMQ7OEedx8MfNgtt
jGsH8kH68pHwHIjB2H0s7de8jnhixFh4c569ZSIe52zxQVg4eFbzjMhPk3Fxfo22n0ks2PrWWjwH
/5+OEaZaiY8q3sy2HVfDt80bwn6Kp38sYa4679GjnQORmsOHYRnOI0WqIJs+3ldeKea1HjeEB0LL
G7wO0KOd2+E3qVf5gP/mu7TdOHknNxx9HQgpTuwu3dvyZbrLg7YBjoJh5HLe7vsrUOmVMaMusoFM
bbe0DoXNgJfTTqqB6x66w8Ttz2715GXeOgseNMkH7kF1wCQdZVhOusNTPJZWrr8lErv0Ygdm6YDR
u545D+YKP1d5U7xoc0tcJLaG/VVr6aZnnmpLHkiz2jJmrTV/z2nDmvSIbXmgWDtjeBIv0DN5x611
gzzMCx40nto9ufzm8hBaj8dQnXNpJOvxtZXhspw0d+4RVeJsKWzOE67R8kGxziUfhkMw9PGBqaPH
b7TE0n55+Nq8l69dwN4afVFWgFlgQi8Zfo7iMkw+bjx2o/3hwIzEOB73bHow7jq00mmNhMYsHmaj
Ja8OERL+mg0Ndphg3g5/gvsLqY0NUJvr5eORjoBrpuDmjz6ri87qOJwtJWv5AKD0zceDA9SwmBQH
edxqY2hBTPjwxuEvz4dMuqDHAFqoL8X0TfhY34D1ASxGsFcm7oEbT2NlqQ4LGwrczF1mLIPMwdpk
SLznb58P0ln44yUf3HcPt9JaBns8sKgfxK60ltCtnKWyym1Gwn3msHy3WiKSsMSI2Tr4Y0QQB5Tz
LA5uOZ3U0RoK8lTimuq2YWXTG6QOPiduxdPSfCzXfEbDuXWWoEf8jx8OcTfjkWvh8L4sR8s1jUSn
yxDSmskorhacNZN9b9YjsRstBtqxcRe7PFi0U7QphJHO1zx3HBGyzhQvVnrqWSKCISDn0m5xguWZ
vqApoxRLfoC6BVHJRvPI7Vj0PexySWA5EFDQyUX79u/m5Ob5zGFkLTTry7uXrDXY1iOy6ykqYvzL
yAwO6+o1spVp7CzELsfgnrvKgBRJhgiogb1UHW7/mrkVYuh4/WAiKrEezAuOQNttPmc7ipii4kNl
p4WQ5AdEYL6KcWE7Gb0HxJShbyq2Ojh3bRWpHWIRQXTAq239iWejIvDQxkvtvmaB5CeErKwXHEvb
mZ++Y986nU7tJLeRHenO10txicO/MDFn6WjM1b2gsZn+cGhY/vCB1skc7B9lMnep2X2LqXNXt0lC
aI0TKzRiGo8qTcIeo4pjTidTSBBpd9qshsPKR19LOacjok/ndCOkE+Gz0Xv64NmWhtV31vw79AYU
jHNYsTOP7zqlKS7zIpwuIAHNwRpM2Tm349xabPPhx7oukNgfpONzOmZi3xFasK/x+Sw7yRqKBuZx
NmcDKjUWH2OEtTw3dbEVxRUpSmB5E8b3uZLZAs1Fayxuq8TqJNB/rW13tIBGaS0gY3CvSAUxwHsN
tkJ4l59uOQfNMcEedM/kNCTyclhQthOKt9+hcNdjplLcJ84F7pB5VRm76jhnhFguICtIhATWe8mg
GeYO1PTOuXJovDTOGUmeNdyscXEBgR0Uzmt7XuAObMuO6nLIjN7MLFXOjIls+1hc9EnB5BvkHGbg
xNUhpaauWchkx30TSzeqtuFLmPcMfyFfiqXKuUyGi1G8vWXZrTjaLaAhO8HLzBuLJSt+nHNC43nH
SfiyOcyHeE7MtvA3xQZds3Rh43B6s8MYLx8qBDM0nUYFn5dfWS0S8ITaLkib+2Zpi7faccTV90fv
LVQSvmfcNHQjGNUF3XQKp0/F2R0ssjFUjC3kEJfUZ9ubsP1ImPggiGkPX0xd/WyMT80Zn3P8Gr/H
lcNP0FFb8TFXsvDfEmsA+NFFSt6hJOM9IKnI1+J/tZ2seXxp14Nj32TbsqFeg2iwXvOJhLzyh700
juwP6ndbSsLVQhzE9UbkFCJ1iZ2csIBUNpGjepAyoGnjxDCIP2I9mNfvkCxhezXQcPqYi7M36TnR
KeCXYwSaxfZvTXF6o4nKq7Gsiwuvb/M70UC8AHPWhHbGkHjZbfsXI3ICH0RWItkA3SxWI6xBJ17F
zneILaaz5reJcRwb0HJm2/VWrNUu15qcl7djEQW4dzPfGYiV3LPagbhanAMrYMQ5Vm1cGLCgOYLL
VPiSee4SCxW7O/Am57OYjGNq9+8NGwN+yKJDStw993jINWBjTCGxcqN4cGei3kT4FPBVMgILNs/Z
+Ep3zc5OQhf87PPNqwp4p03EBQmoRBvHZ0imLHquVHnjqNCcEmBAMcaGENqV/VnkIdNNtzjK6Cfj
ktVEw4hiO3GlDE3oHiInDZk7vsE+3WlJ7ZqDHrMaGSuNZg408FYmk3cDWmQK4YqW4fdQxQxqgr/M
/WSsqMMYipXbeTNyH0zkBOQuiWcNPCXDEO2zbvkMahT5v974zUBQ2dfh2ZjdXmy/WiBEppr7uBjq
kESQz6Hv3Uq1HdekJvSeNNSWPrrk/GQunRKPW093SmbM66odBB46CaJFu1YSjWZCtGs7N5Bm6Krw
gaVoFL9UaH847ym62ceC+00r8yeBTKHyI1P7tPWwbYpRDLCY/eoJwxZDyU9HNWgt2mXw6JIvWn4K
arqC+/PIOn2kpOhv4Cr8SZAKD48+LX9VgdsEE0+C2FB7Q5QupnlWwE3sQAb8hq0xMNr8ouWRgWXp
o4BN5Z2b9BaNK9QhfpI/DVBTMmTkBX7USrglZ0U08nVk/SsA1MBRKlC+urQ+OaPjcWwbhsEokAFT
MRoG79R5e4xGUbK/y964X7+HBaJ4ZTrK6ajt3/jgbJvvnoba3ctRvOjAWSr2QXDr+Oio5YhW5lj/
tSvtS4VZ4BogYyuFyDrSHx0orWS6oIXKJvaWkrp8DaVOf5Mxp9wC0FlwMaLC1o6CH38tvGkfRxyg
kheMgY3SRZMG9bOMvPY9+Ejw+UPoIyOamrKgfb7h+LtZsC4hjxS7qNx8UyfpjmTa9RLe0Vu1e2i0
gjmCzlWpkLR9oVIOp5w2BIXw0CNljmH7aULri/HyBGxbQuVLBwc3mDf4VU+tV1Kyc4F2eh6aiee+
GafUIryso0ccwehxIuY6LIW++OtVz3+QOwN12CBl7Xen4PO9CqrY0ivgZF7YHhA8oc37aDlyeuu0
3ia+x/jsT0Cv6c/O+oxNKDQoEf7k8kdfhm64dEzgOyDF6L/vKc61CaMhLm5mwAagAIzvOB9HHr5d
CIWTYg149tuAuZL5jULMQxHlfyKw7JB+LFGdnxZrFU/hohrlwzElEgWMYAI6aCDQlGqd4N4icpou
v/P3NsXdAi8JIcMLOuTh1MZ87Vjd4CGAwH6+SxxiKpP8YNyL9gZnBG3/7hTSCrrF+iU6QkRTmIV9
KKPY+jmoC4AINzN4FEUoADR4n9KiHGBOOUWLgCOxbdGj94lYUCfoF9ogTsA0nCJQtoULY8ihl2OL
hIyU0GQWEv/YZnj43ynH3vM7b+YZGs3RIkf0PIdeivIf/kyU/UB0HHdg01sAyKc+ezMv3qCt3xRk
JJpFN5xcl9a9sk7OcmcaY4Akz4Bk14i/VvkADhBUfuMWr4s530ME/50gEVgj1ioEx9qxvBOjR0gU
OW/CcI7VCFj2a1t3sS2NOYbhwJKyDJW5GHGHtvdDJ/cqrVnFr9RGpguZB7ibgoH70MuRyqwelboc
2wzvoNrFDBNmqWSKuiClJitu78NnAmJPK4j2DmrDUE7SQ2+c28E8c8SAvmQ1pagwPg9eGqkcVNkF
Tk8P+MC/7RV+gaucX9euTxESIxYPnxUMOJY2XKp4Gq9YhzqxVjab0w8odot+wY8JCMF0wBUeDukZ
OqkxlZ1oCcNWpEwcvTN+i0YeNlPg/ZUj5n7oKU3Cae1WcAPzgbwPp3xU8zuT0DrQ7gyfeqPS8ZfU
k+fOplpW0D9OtViTsDlN7vcQyVqZpFuwGNbUJo48iJdftxo0i869/aevsYgnxrQeV3vj+CMT9QXH
kgaoPyGkVrrDSNQZZP87K6nF6IQjjxQ+vOVnprK4OV05uPtrCCoyel6IiVGHpUP5Li8RvEDMNpyV
6Nzr/JYYA/O2vXFnG471jVaYvU1n67mwDmfttEVqoWPB+3a0oRhI72+kzQ9JtL+MBu7q1N+l03T0
m+DLTu3W2fTu3TUaD4jORAxJneB+IdGgIrmKSZYL7lOg56dMyxEt1REY5qRze+/jcX8VXcDpJwal
WYY9WLThUodkKTvIoyreZhrteML6vovpBeq472k4JubVYAjS/jWNcaiW0SHj7SI3Z6qkYuQwjz4z
C4IEDUcmQyLTX0s7Y6dQFAYbKOXRJj3Id078bjLtbJQ1D2U8LkOLMbjy3QYxmd7A2HluMhTzZ98z
VBh/J49rwLHje8Q95j4hyouEJKIAxSJ+pAckU4nqP3UiV8xOjoVUsApzD0zdhgLni5kxmE5i4qmK
7G53BIP2yzQbfHRGh9BRrP5wnZq1CG0iP8EliJ48CQnEu9zTydVDO6CtBO6ATAdOGo7s2wR5hdyN
yXiIWa2NFdqOSohb/vnZv2DRkQdorqUIRVCIZBM9H/IkbWdU9oYyNAFmJkjruMUcz6go/BmIw2rH
voF3i/AKh74CQxSwD2J0M+B5pNfwBVpDWu0Pf08V5UtvyZA3CiZC2wNBr4yOMauao6B5YEy8Rt2t
hWcIzoeI+W9CloH2G1KSGrM0zM8ZAwLA7yom/pBKPIaMqDEKAXvvpt3qvQrTkc6o0+HEzRzpgkKK
qy2KsX5jpSIj12G9yRsUUhS64gMo/z9IxdGUN8+eE2jJE0pV/zNtn30yQk5dPBkQKhUQxvXvziFf
LaYE2CdIHTBVjIEuRB1stp416CpJ6L7nlud8K63CEPXHLzv9FD3VxtI2GWPoXatA/hR1ISpI2BpW
i9PKKt1XoNwL39Xu2r1ZQCF8I90A561gThDtPzJ9eF+pGVw/RyblGgNdZQsI7J8+HsOZvH6fHBPK
51GavEa9Ea2NfSQ5JSwK4T+ALqu2fG2Mgya47EDXXH0kVgIMpdySfmphhf6QCjw5ku/RLvfRGe8N
or6JgjXzAEQRVjsruP9yeszk/iYejd8SP10z7qLfLB7PDSJm9AnMFEVgFRXzGwNDhashhPU+sFze
llbQdWK4xyTS7dPLh24L7mr0dKAhfkcJgRZJM6L1DacIfhVSD8y4bjYABpIejEpCLO8btJ3MAi3o
E6lWg4vb4AUPFassDlLom29o6HARBhKdG3jha+PCynvvPzcg2hnRs2Wkp7DZX4i1c1wIFSI2P44T
xDXALrae535IktGFQgaOlmdj/Rrzy0fE4+n22qfPzkJeJMf8VPbFPkp2+e5Fnd51E9oGGi60vF2c
NSFvqwuskAJHxSOiHugregQ4F9FxHpYjzpvOqbuOQMPUdShE0j/4KmBCglpNun2jmpJt/SnnMbt0
U8zSzYfTI5y+TuGoo9Fa5nSS0a/m89Jbi6edHVJfH7BaPjQVCYxDlh7sJ3rWtc1kYYoWIWoKWA7C
aueoxC0D0psO8RVnGMdgUMKDDYWyk/AnYTCGwRp2KCXL5xzd6nvvotN+IonRCdJWBW4Jx+dPsxMy
5Ps3xUdZVYcSA70AmZLFVHwqka4wQCnE1ntoGYDA35TQMbiG8Ae4f2iS3pnLxbsYgSPvpItGI84f
hGpige7Cre6hgE2E+TzyXblAOO7IVA2Z0ufCVK5P96xhf9NddehHVUBHwL2JlfH8qGEVtTjiYS+S
y8Bn7F7FX4c+CS5j+j7aK7Q2BIDNu4iIoy3aAeKD8QA0RTMcoWHlALiga0YZBO3tTBegXH7XnSct
7a+OFbmdwERJmQG1fFpctrf6rBlvOEZcZ50Jfpox7GDxp0CNtDjDaaJFxdkPdQONV+i3Xs0ohI1w
FtMtjOIWzz66OtU8Z2jZPyM8C6cclhQr8yQ9jAsS8Es0knY4bWIUQo+XXDAAyMKFAvjktUyXzRyE
54E4gU12N6A2I+NixZw/MxY4rk31iHHkYiZd1QMK/RthxtNgw6nTeMd4MjUx4ca5d/lBt9g/eyeE
5rlxjCSjBfzQ0aInJ8gs0qD3Z0RGhR4WLZsPLm9gIqQlipXSOiDZ12ra4k4O44rRPYyfmWOjHkLS
5PFeoMkN71w0xI6/bbGSH8qBxIQ1x0V/03GDQ44bAO4/UItSO6bFg/6ix5QHrAFxHhXHD6EMVj/h
Y0u8jJlIZL5qVCyyWXWQPQsGGIJiFLloqk6CaY89wPwzypDU26Zx4YnIMmB0ZTh4tkI2rGT+nIEV
FtyGaANHPkF8DTrA7fdkYEA5FzThqNLZRV07yKZKNONo4yxLutbrQhnU3H50mInRiv1tBlHCLjD7
s+L05QyXSaoZN7fBADjPCh++E7GLSzjMCP50UZbJVkYL54PHT/rkIKDCg27YhwuDQBOxTHK6rJd1
smyAfOnnrrVBtVD2vEv5yCiCJg3erHzme6lZwCx+pJkzSjyFjRBa+qJZ6Fte6dc4fKKSOB/YcE6T
oRa638+2S8MMfKdl41s9yM+IknCnb5xOBtN6uf0NlhzOmBBwzjHNXFHVIctyQsVrGxzQducg5eN1
UAxkRihlosbkzNKEvhmnElkIuQM/Twyes3Mnca4FzssfcrVHfWXJiIjH3aYpRQcwEDN6PsK7HytF
zIMaUaV3L9YNkAm0YshpZ8AX3tqLBjWj50LGEyaWWYoL5220LZ23jXTFFx48odww1UXcwe2CMPQ9
s63JxFp6gsgP02BAsU27F6xMIaTbO0nQ3USgSAE1RIzA+YTJwA29XTjEVwIwg2X5TmXjkKD82NHQ
0hgNQu5burKJdvlKuuar78pA+juls2dgP4CX7AjKz/hLY6yLEIkAPLHtyS9Ue2EuYkG8LqlT/Xki
3OgQzcGXjrB2gU/FV2ZnklzU2+dPbwcCEgdC94hfz008Ufd47NFkdyF38G/xVG942+0/698yO0UQ
gw5ATES/4MilQIlZZ+BtU62JeQH5D/gLm4MKCGS2J0YSc/Sd2XnQV3qmCP++BZVKudZXFgbawCis
JyL1ZA1w8DIuwXQXVQUZKpkfOWgGcfkqdIOZPiIpugY0LzECnocXBIY49ffM8iFklsEv2EPWoIzU
n5iILctNvpIF1Q9QiDvGeAI6y+dIDHTzVJw9vDVMqDBhVI8t0CiQA5H3EqH5HRyzEz4hdxmpawZC
+kfl2DwjxIUEueyFmls4+czImf7E+tjw3HLhsZUh5Ce+Ijsgqv9bgSz78mCs4x1uC2TAfEF6Hj5Y
gz8hj/w7CK1wQuDvQFcq3PWQy4tn+pLc/gFWQAYc6XAihXA0rOJAslhCFLHdK6YjLJKHdIVioz2q
dTMrZnRe/tYUK0Z1S9ZOMUMVHslG5p2oDn8bDq3m0ZCefSwKRk6sgvbUTjiacKMQdrRYluIFUDXn
iAVGPPDqAP18IHJ5RhU5SPlYPrAKxaYw8uF31aswwepKFmAKWAhTrDIpcG1pyG3TR5PgXIoV0T28
9tIscYO5uuIgn1UUWr0FnDxLddQ5A1UzdS7k74z5b4ra38gboIy/TY6ETlLQz9E4E5R1su/sEt6R
uylBk+/+vfss9+E2L82wY7dP+fi+kAyGnpleykuyTefBWloZq9eF4Bsz4nisjqGrzrrn7vlrxy5p
IrEKtWYKXLZtV7hlQIVmnRE5+NT8QRSQDOyRP7gqLBqRSvxdDb7LvSV7IK1PD2SUIXD0AUSLiM6s
B4keOGgBHgiVmCkKqi6MWNgVBLZHitUr4NM5IoHjWhPODBHjM3yuDfNPfMnUEfIlC4ZY0IUTb2ob
sEqdiSbGWMHWOEMI70D+DAWRoSAPpNnk8jwNAVLmP2HXIUZ8p07jaMlR/Z0RK3ucELCcboTqPsIY
LxE/K58ZUSt4cuRw0BDNO9BIOVX+ktH0a1GpaCg9UEnAcn9qN0Dp9pnD5z7W8G0a8VgqDb4gOFMP
fW+8vR9CGE+RsZf/PyKFFcixBdF4K/JemL/kz0Dl8Je3Pk5JXYd3Eht/SbzB9RiQr/OhZNhOCkxI
i8/eP3NpuEZ4b5Eu84Tk/9/c4Up8EXg7ci048IRWFYLAvsOH4OsXwr/iQpGdN7fsyT+/p/L3Zkm6
RVF0lvbch3rdrrkzzU1f6JvqqKh8yad57Xn/fLbyGV0Y7Vgg/vAs3OzyXqMep07ebydYV0dqYcgB
tLLJpZKZdkpmwraC3Ju7X53aee+Ogd6Bz6vMeQQVDmce64wHaPfs8Do0J8wsYJTs8lvwZJXvxGrM
TwyxMIVKj5DymxW3DWfpgSLiNwXR4sgEHolQw4yu7RwtTXHYCHgH/uf2dfjzcxGVK8uPl8OY5c8h
rzjJjHWY8lI+gS2ptIYS4UCxpeThz5+RAyNSUMrryOIUZeXyfuluynfyQmYfI/PbNUOmiqCBoP0J
/t5AmgItZvjbpiJumS9iZSaWym51uXTlk1yKmlQ8julGO9on7rtvU1Wy+LjICPNpG3GDju2KXZDf
mkUXcyqZwRtbJ6ne8U3cOnhJeSPt+jtWlY/A7So5lhPlnBw/RzaOuGL16nP0xwYOAkw5YQJDPsWC
ESqls+CiTKqjMeO1jNk/ZIYqXiZzUc+gJit2I3LzS+ydTmx4b9mnmwI6x5dgKHfhhNXYxkV65BSb
KRPWYj1Sy/bPrESugtQXc5avp4TVNnLrf6uzxSFct9iY7JQvnuI3cgiyKDYRw1hfOA37+C7kB6Fz
yjtJ+BThOH/Gs2NJwalv40pkIwQjDhfejdYjsRQyA7w9UITyQBbDvDg5DbcBoO1BuCYGg5dwHCwY
VBfKPsmOGEboyq6cSJ4kVF3Va7wyDriigqRCF8zuzGAUF/SEhIqKqcIHYwNdEFzgGIQ2pwIh/HEU
+zesPDkXw9b5amaBTDCsLEIYt43qXqQC4KloHHCiUvWK0wJfTRR0KQGx02QRoljA3/SVKHZSMRH/
on6JLfEHnRKClZA0yM+kEucEXStkF7BB4sjuX9UrpwYHEiYBoG4kSaCgPDrdBMf3qXPhXVR8hvVv
m57gM1ES9YV7FNqwTGd4dnnF8+bAvHd/GhyVLeXlE5QzuiPJDmOKPTMXNh/lFgh5LV9g/zXIFtwr
PPnyfcriRd/trxZUj90j1ya/QDwcUPLGNdxIU+Dbd5B1bV/M46nqfmAiFTPg4sVnVS4RrfpOsqU3
yQBK8XEVBrpb9SYtVEOUldUzJ3SSuTTC2Vw4/gZuZ1YlKKsotO/W34M2jw+Vb9r1Qtgxd87KRrD0
fLRQEXZG07lehoecducds3UX0+CVgPIhrA7U459N0fxPHzGcY5NNcMRVEV2vBUMoLHRWRI+uyym7
skA++JWEKxzLWD6rZhbdmjN5BGasKr66y2qO7NadaE3gJlr+BWE2ZnCQMWJQLbBU1qhQwhKFHOk7
Ye3zh9xWlcDcgHiAWkjpqr4DtERkwfCu7qEWYlPq4ZEnwCHG8MnD71R9JOasd5EEkXcAx+YiL2FB
sfAZ9gUAAaNQyXrhzG9R/9l+1yS6aMMq23KjCq1ixBQEYoZGHXoumOIxSvFXUqDLrIlPQYDgLOAP
u9EILLIBghBGoR3f7vYtIoFASfvCCYMMTZoTbYVhjlFjQWNzYJOEYDdRNnZrwIa2GqSZhM6ARWIE
ak66HgKPpEMWhYoRLrpZgdP+fcHfxaUSSwyrzQjlqH3Iuv1a0Fhh4lKYI/+NJFZA2cqRFA9whf6I
+VuzZDMw1dgFBUMwx3zfsMCuwPjALRHtAA1E0AT1Cp3uqIXANr0BY5G6GnUc/Ga08QHcoIB9bZ6t
JAGc1HzEUwEqNGMJYTG5hwuMhAQzE/UR1iaymVBx/9w9O0Ja9yPY1v4f2iOckJVbK+CR6kmBUIrN
waMBSFhpX/Czr+3tCmFU/ztCwsSw0jWOPvUXnqLLZM/ASUVNSUl10cRfKAajzGmnotsFA1tVY/Db
WJ5kOpTWjrp6Qfn8VpdfznzWQyL9/XXE0PBxy+HeYnMfb7xo+f4mKAnQQPHls6QEw69aDvzAd9D/
c3rxx3l3EgjuGdPyupNLmEOjjPVtX8P3d6K9woGvhHYPff7qJzTdOKPifKd19fH7FV3r99KP8Ebp
EUkNf9GUyI7L6jIRHjiG80KzIeEJv5U+SzIA8z7u0R1urN4zO0yvF7Ca302NVBGUjYqx/dhgpPo/
ls5rt3EtiaJfRIA5vNoSFagcrPBCWLbFnDO/fhb7DtCDad+2LYk8PKdq1w66E4+QIqiksJ7rGTGQ
31Ajn8uCduW30EY1uI4ioLcFf08BT8lodpiEDyw5A3ZApOtL8xlUIIL5cZxaAh2aYa7ZovBO6mip
CIE9JLinq91aS0pEjSMgCdz7ChqV/l32mJSIC89U16UEQyks7AFPTK9U5k3dfLuCdzBdmRkouYsh
xFCtmbduZcf55M6JEBLx6ci017SQOi0EkGXZUgH/tM+SyiNAw808Y8A3cNCRN0/eU+ICyRhgVDl3
LWURYGmXWTjCC1C4OzgwmCUXQDCdr8wnIqxssXMYAL5qMDNU0zaqSfnMYleUjRePa8MwllIynlIj
Xo4mpZYB7hcoFCX4DfhRjP+YtGkBTWpVtl3o8OkWisQ87OVNAJFBgz3fBu26Gq1FPap7HJSOuVAe
Yqs9eLmxjZtJWJpvc9/aOc0obqqkdSyZaIGJPYCQqYvd35o2W1ApiHsoxcVQ7ZCgnup62FRWdTQ7
fSVX+qzVvX2a8DiwCAK6V7JLpruY1aSLFwnaMXchoaHLWBNh06/rWkYR2NguO6QHiNGoGEFr3txE
b6/jVRRgL5M3GX4lqh2pnj197XvZtscHQ3RXqrWsuQ9KTkvswe4ggSFrJ52duKxicRvmPaNmxPeI
YaRZhELpYO09vL7dLZTrI15NDOjZOpRqkowxRl21ZMnC4f9n0keaOcT3YxKfDWjbpL7uSVOAwe0e
sS90WdfTBqIRfV5hEzpuOdzKi7bUWkZzxTealGjnefhbfua/aGzSC6uJc7dfeQ6UC9RP7FdIae4D
HQ2/Ez+GD6Qv8DWI8/B/XDBnNCOIdIwlCEO8l/WDzwkAXkwxxNgbcjOUD3KSglm/UWDi+TNQD0hX
kNNpHoZJfqMkn9UzoW1bMrnz9w1uO9BrngECJICbZju5KlloTmfCq+4W6t8UME/FgKwWDiScOuLJ
oO1QagQz96td4Q3O/VTmE6bsfaomtDgDe3/zA6tgYGu5mWVrNDXwxxmrMVtUXtUWzKHGM5B1+qye
0Zo+mWkzg9JmgQEUPLo1oDbMqnWKcxniSjyHMXchYMFGr4CKxPz0WB+oUcJDsvM4UzeT6aAxqd0C
eYFqTH5n39wKZvuTxCfZIYLgZgrnsl7ohRPt6o36rc4tRlGkBTeLaC2cEkxblv+h2z7qJWXpflUL
CXtPXI6cHANCB4REWnK1kOqQRneohnUFwjOJe8CVHx3dyvQQL1phRoL5mc/9L6i5aGYt9CvcBBwu
SztiNAQVMtlO8y9nSqb8pGzlC2FXbGW4wdrOx1/mSPQW1KQps5x882hNFclsvnUE7AfnAEC9M5n6
nKkFsm3H6I4SF0SPIDV8LKA4yOix1mmwkKfYYdyzsMW0+Vu1JUrrlflLM7NbNt4Z+Xr4Vqu2t2KM
itQT+Bh+wErFOgebYzIFcHukZQ9fyg5EnAheOcRumdeZhtfcFjEBbEtwe/Nsxvf4Hk2SMnOc/OtY
1PWGO1wtwrPkyCAqmJCaH9JN7Fc9cQFAYRO/HkEwYpyv7qtKkYVO400Et0A5YcAj+pnxq7VZbre/
OfoNyoeBKNnkKYRYN3y2DplkeOKIfN8WkSShA5SoE8GCwzOvcbRHcHeqnqh5aozgKdHEmUahhMse
R3i9YWVI2pyUAh/pEwQ+CaYRFHvtBWBpBDbAZMj7DNZqduL2qcNac8ZibjH+hEHHt4KdRZCItymD
GVYr2TGLCQZdcL1TdUknwoJOERfZneow5kDoYW6gjKJc2dBe47W6g7JDh40FKQVWwHQeAF8xbRkW
DmNC2lp5zgqTnG4hw2mHb7kIf+Cl4NILo12xp24DWgwM3SX+Uog1Yp6GyvpEcjWQucuzDChV3gZ4
toxu/DXvCywLLCpXWPcpkjtpFTgwZIgtJrPMX1g1OZP1KkZHfSkf2ZpFRYtBfi1yf8d6QeuB5kCe
Ag9CTGQwRVB0oq5CvFSgS3cC7jtuhaS+FJf6X0ZCgmU+mm+IltRzlGbBl1hC1DHdORavVudY8IW4
5F9EsnB8lrNJgVvMirn3Tq0PqjSqqAH29TmE//5V0ZEXsxqLK2Ad/LDpC4JJJZwSRXKndJOfGLPv
0Oxkb34OCuO//6MgQ576RV8hCDN5Ae31GDCc5RsQu1dLtgtyWBinHkFOdRt7twepCtpUo066RMSb
DFu+GHHR3XhOBa0FwstTI9VqmqV1+rR3AwLDY2SHviBdQ4YEc8z9v4Xof6Wi/FlENOIb9FicE22E
XTDuVxS9XAvsyyhE1SnhHNTWOqOoI3rmm2YUYyas4qiP1bfP9nD3Ef8fGbk1I2rc/kdfsNsRFfEj
YHfMTryu4F7pNKPktf0JN9RALXlt1EgrUmjaDQNLFokAWYvnFMXfLy/IH94pesVUWEUdLreePBeS
YxewmVslqvt6O7oVyUHeSfOKXT4VMeByUU4BUWPy2C8CGVtTKJbsCUqP55Z608OfLqsomr4GhiX5
t84gqB/eg8FZS1SUNguYmbU7wr8lTCrcuV6uh31WrBTzbLJPDYPdiynnul2GNxGpbPH5MNHpqfOs
ulviUdZxK5iHxrGlqj1Kw8ZFcCVOnNdK2zFzkKAey6sG6HgnCBtBrOZGc01UVH47OAJ8GCWZKe/C
fKn1WtKcgOcAl0lhmStXBXFpfRs4qA1u9gjiYGannDE33cbAqYTm3k+JWLvlNLcYAMBRdHGUc0aS
ewvxE7SOKskoN1mMz6xxpALWJew/0w+OQhy7StANjNXIZfGIDUFMO4/1o/xLt4f/cNVQYmwUfT9d
Lg52/pQg7HF17sa7m21c7ZBVT8N6YPOxtDCBmkJ26FwVrtiMqC5h2KvmKwuw1kF4Ed5cHzRuXqYz
iU13/KB7ZFE23wQKNZ9YN2fdSsLCSprjR2UqO0n+7lpSsJbYQbBPsPviNoe3nAYrdsIZ4tZOfYZs
c9yb8BADDW1ovwl7aDtmE4+cT4ZDr6pPxryCss3ghgirjqlbh+GTMlertVqtMmuhwp+glzLmtCS4
10W1tRGar8pdFjJeUWCWwrUQnlr0LsKdn59Nd5nJvzK9b0Wu5HSgU5iC/x6w1Qq6lWasJYWrfe4H
m86JElZq8EKeJ1NYQPVqyAUpW5BfkbEkeo6OXgXjrmVxVQCMCpzdMVoBgZ+b5VskH9a8W+4ej+p6
xRkey3NeHcQ1QbA1zOOvqpqDpQryMXXPAXOZ/CICwUKq9eRf17W75hK1RxxiKgQf8Ss2jimFryFG
NmGL8o113pcbbB1HsIrJlImSVg0OGJZEAsfcEkMyIWcEn4RfjF3bysmtRwRA1ghPA0Alu8jNUlR2
hrLnGuS1k6d3HzGGvlfUjZ7eksrHiQzMhJO4xjlXDM5jfZZAe9Xg3THI5IJ0dDw3s0Fp6wjWks8f
yLZOnxnqMgwX8Kea/KYWFwf8X3UFL9LvtHlP/2C6IH8NkG+1c7Nn0Fwai8ML25Qgw0Pm6FeOUWEe
BBaUfNd9hGnO5An4iBAnUbGYIGwC9mDfHZyVHpTB585kFx03wMTRSocBQNZvY8S11jJh3uY9rXbH
si+iLyNmpd3iyXlM3bXBpchPRu1kz9g8huYlMb8EZGPx96jsoQ6bQH8U19R+VLvUze03LihK4yTq
2qMwo8ahX5r8GVr/m/Nel1YkyDX46imbFHexTIfXxIboa59Fc8qM+6rPV4K6ElBscvVcBanJuGZH
0/tLah218ha6eHH5S0GYfLjEbCHVRxmYOXnKSJPZbpn3aNpbIydGZeQh3we4xYL2Xbn3XvvmjakB
XI/oR40W3Jo0/0qTlc9gR/cPTbfq8g1iSWY18VGQrznEFPkFP30aQxFfDFT5rAlZSPvfwpir7SWW
r2LFhtBdcHcUmbN0PMBnFmigntK3tc0BKhGPU9DJzMQLfn8TkoQzq80HP91QfJoXs74QZAiLTMIV
ol1aiRO6N6u2ax3/k/DcJxCxmN9qJ9d8hc0mRgmIgQnRi1C1qpdLx9Be0+jM3QACyruvFuMzQKI+
mY/VxqDiwWMZs3dvlbV7lCTuprDu+egMTL/ka8mhlbpo+v9CaZfrc7E/mhJNRXTMb2n32zeAqjCk
Yh25tPmReqmtl6TgVMtuuAX13VceWXZpmmPT71zQ9poMR938KimsC7gX1M49u7kCLJ2SV2pgCIe4
uXFPOchVRRZqKV8l5bvHoMwtvrm3PGFJf5H77dR7iHdvHfdfOZPCngUBIdk4d97Kp7+XywY+N1YA
QFTrOLoo/UYq7Kh5mMzkBHgSnSXM/OZvutw9Rr46mLt1SMaDp54keT8cVNozyTgCl2Xy9FDzrHqQ
yUX7hSEEJ1sQzSDdalI/HwSSlEgwHSOc3imUesjMVLlxJZJ/BHseM6SkHbailx2mF7dMmZMmdCw/
X1T1sE0SHIiKcS7cVUFcSVz1oNbsVubttSFq32wrGjQM7Bhui8cyVp5FmM98QWDKQkPNxJIznteQ
aneJMeZC5/gVW9XOXSA/f5iF3OdakJZhiX0pN18yOBwNIkgwzwrEVVEZt9gqiJpU1v5YbNR2mI9m
t6hFzMT9k+mBLo5SuxpNplaC7DJHK4js7Zd4Ec1FUbRJkDhEmvTRiP2PhvKiawFPE1DQ6kcWbmFb
sK3ehWzv6z+BcMvqTTEucbjp6S+wGF/puTMihkvgbex7cTd4977cqtm7UC69++1j2MNszbwOpV2q
P0EOLN8fim7jBxtDe9XSO9VwhdScECDRXRsQH3x5gy9KXC3RQND4xcIMdwYNjKLbKtkK8CbvDgJ2
4eLMYL2eu2jeRLjm2qgZJCro/iiZtka5iglRpJzxYcV6LxYc3NfFcOH1i44YHPKYd2GBaR81BzTO
sxUdsTuqhD9J2w7tduRxLqOLf+5bO4uctlyo/nokfUckioA0CTASm5MsATCh+FQ2qs7WPOtHp/cd
Umradl27C993Kt1u0OvBcEQo2q1qcZaLGwpH/AhhLpT06zgpWHMvWtTmZHwZ4MY3g6cShJQDhGUs
KpMnQ9nH7VcfbXXRJqbcC3aaxkAjWZWY9oY7aRrtVWcc+tTgHBWYE+cTSKGHb9m/FwTwoHQlMqGw
L3Jx1YJ9WN0iACUBOpEXrDEgwC7IAIq20nvG1/m9zp4NxtbJEaeCiwcDQ9vq3s/As+8zf02B413J
pgmbFKeQJowTm2rSznx93iRLdB3YOljhXsTwlliBeM5kIgI8A9gwl+LU2ZkrGUaQxbqSW+B77+Ib
TCbHozL8yd3WUjJoRf5HL/6YwGoDDTEjAdzc8H+irflLO1sJJ19+13Sk6t+9UB2xXyq1o0YGyix5
gNwxrtv0yHUXlUVkOBrQBRh5DZTL3NEgCCTjTO3TTQqxmnPaz2hH2eTjMieCwcFbKVd/A3dHoE9T
n8yesGPe/1MhbatF3BGj8C62WrYH7kRWpJuUmR20IrwPpQOGneQGBOah9KHTJK9wX9OBsfkoBUAD
7gVz17Mhzg3Jgud97LDI2uEbYdanFmYwcnnz00cZf43498FWA0ZEWj1XflQPBAPnC5xoe5BZDNlf
LE5/oLUpMEqkA+8aHK2urQrupKOAWunpq+mO7oyZnRHalXaRrbvcz2BPkuXB7tCgBuR2yHP1MxIx
5+ViL9id4xnMjAsfsx7OeCxjd8HB2/6OF/nfxxIjeSa9cm1hGGs6/7h1gvinVK4l0wNfhp2iz6Mc
Dlpjx1G+mLyT20ffv4t2k3pOLB383i5CUPrsBd8jxUQiKpijfFyyYc0jNFpXtf0GlDWkL65Ab1x7
FVU2gxMxvMkdOe2EXGxHiYcI8sMtj576IvO3WGZE0Uqz6SHxrcgCHPcXsbsPYvwHlznz5/qUWTvu
myw9CnKusgPTD+iOhKKqCRl5k6238BLydRAdhOJceAyg4KvFGsgwrVfAGDVH9UjLgol/pO9chJ1Y
+OLX6y5GdHvZylL3XbxT1GtoYIe65BnIFKex2LcWPZbWum3KAOEzPV200NBOCuQRsLb2BDLJ9JkA
VXB8yQmUW9tCXLAw3v/12lUDw1XoNop566pHSvURpKfA2HTxK+vmubFWAHJwsGu3nr82ydjylkbp
1MreYn/tf3xYTK7Tmo8x2ubEINthyCyTPs/9KdkhWhi/oNlVc6xLR23YXGd0X0H0Vaurutmp7bLr
1126sXAtklchhMZsHWqLIFqI7bYKfidvaZfxeG09dCbYY7OT8nVcO2xodJnFjl1HThc8Rl6Li+Ky
wQacVFZslIoN2ljsFpmzqmjBdvw6jmp1P3KEizvNWplYZZB0i6NVEk8W+fBjc3mCQSiMyy9Td2Sc
mFAQGL8lE3FfZHXEsPfHs6F++cWjIJNczAlsXmN+JTenUUbh9tnAvU2XYrYura9SODXhXso3BugZ
gqvqOSTHIbm77ZsEi8x6ZOZFzudjuItDRxKWLZ6UOLnV4levvXBEl/NFj/L2ZpryWiFni6E+WI54
TYDj6N7QT1CZfvbpXmRs1D+Vaj0sEgsyIEPyAgLOGQt4QicpmXEpY+6tY3K17Mc/GWJPaK26ENJk
e8JYbbT24oBo7RiioE/OLoRhmTFZddKzW4pJLO8xOOQZPB6dSyh/AUSYkBDclcaUEsjbPwJns8JC
8TyZUHMBUwKdRZxcf5gwl9lDKy8EjoGIaN4ukPYCxoN4jpk5G7aNQ5Ov+oQevPGYg+JaovAdnLhd
9NFmm1PikxyGXb9Xglus5OiMnkttTvw6wVwGmK9iBll98pA0X16wVTCPrxn+k1UoASO8lZ+YFdm0
EZ/gA78/Ud6KHPrbKD2rcEFQ3qmLKv/yiCj0q7vZfEtsH3ah7YR0GcKsru1ROoTFOjdh626GiQ1S
3cLmKHS7Wlt5RLnjyodFYYfv7ZcMHGnySDb7Qcf79qagIMIApIJ5JSz86MyoNgnCT4m45hiHmNJ1
GAkC5fzF0VYpzxXUcGuJ0hfePBpaz3HXrrJmEfbmsh53ZMbo2c7vO8YZNebLFEzyTygssgrg9aya
HE+gRSv6yRp/zXGZHqhXw8eAUFK5qtqu0XksvQ0FBV3+WxeXKkCUf3TbTe5DEsxnGgm3YNuWNG+0
WxI5BGZVERbUh5SHRl0xnSChAKh+sHYCNj1aJHD73mbhWCYYQ94vBrmZ+72O4pAxunsTEzDDETif
MI2fHqMgJtUTuscQm+dk3EvGS17HI2w3+TKaCygaffyUpWX6IKUZabfswMCI91x98K6aaaht8R6G
uahcfAFOFodlbV1T1o7L5GE3aphMUy7PBh2d+abDDmw6Wrv0bUD4Y2Nvih+3Po3lNtFUpvoN2AKE
OBWFGO9yBNNPkmhWx9dni+3f5B5/F+sNLj3EDEgyiePPyjtycoRG9wmJfLBuVemM6SYEmDGGezBs
BFgALXI169hVNxWSdEYGVTkFPj8id56ESwGiRsZS0xNiUrpzQ5mAId0YbeBeKrN2uPkCDpu/lrli
kKTpp674FUt2UdaTM3FBATtuQP5l5RQyyOJSZChO1wEW95egIxYGJks7Pd8w4aAS4xbHIeQaCeQc
VpbfksdDrBHzVQ5n0HGM0prgLFpzHzxWcVfgzkP7LOStOy6C5ifzjgGOtKHyq+Y/AgAzwC/217l1
NSECiiNnRkJ80Lkpmc4ucjy4APsCILqMuUAkbXvMF2Wd3i2gBjXYg2p4ED05HlRV7XjrJdKyNfhW
2aKDIaLyv0LcCu46y5ws27XGIkgdktpdRDMhzst3Cwd4qAQqkJ9mE1uu9WxDrhOWdKyQMzFCi/oL
ZHpAV714Z8G9Y05pQnbsMa6z7lqJrfyDzJ02+dTfTKVsXJS9wLXzcPgsxjXGWEa2R2Ug+PPa/GHu
/hFqJ+aDBpZQXd4RCcHgqgOHhGUeJb+Apdi0PhSDyNDtIByGlGFsxaAF8Ib4n5y0r54cN4UnDh6S
m+/GfCVhiZ1PXDlwOJ5GVX52io1U3TIuQ/iKmPeKdLTbXrli2m72R2/YdsoCWNQNdjUVsTRMLGBI
xFTIQ9kTdwA2dleyO/bCGHOi2ktmOTu/JZiI1rFOwGogwPN0lw2Uv+xtm168leJNN3oEUHvPcuTs
VWf3khqxx2M8kcNj54pOkfLB7ZQp2IC4sUwXZvXqCAUmfAFSaE1QzjMrDxnpR53urRVMGj3rYAq3
vNoGPqWqoX3mrBaffcBknMveo+xE9UAXIEKL8xF++AaI9ghJCgVHm1GmIGB2if6x4P/F+d4d4XZ5
kq1qCn7z5WdeXzypm09ADm685K4zg4DvMRTPxGVs5v+lXK8CzrzQbPtIAhbHbCWJ0eKhEfawCMKB
vtA3WLnPpJZtKJsnzCYY9jPPQtRcVUvJVeyWlCWrQzPHHNLF/i6VIE/AyQk4jw1exZxJI/Sydz6l
TGTXTt+0TMdiFw1c3n7mDH8SyR5Rw3caJt1BN2ss99AhstUg1WmNT1MyMRQb98dgmOaD3RfeN0Cj
BZOt9mBh1swqMEc1SgyHRUZSWrlEGCc/akDwsuXUzLeiDlzQ3xPr3XeSLeTNphUHuK1B5jS1vEmt
zo4Y4WQYlGV5tx0M9CK1eKl/eyatwWlKxHnDfDd+9DcnIuOmExWC/4sAmxNpSpv5qlciGRc4KjKr
K2jaMOiDR8dte+jfzXNk5qszJ5ZDPI+6wE49fx/wkEHu43w4wxkC/kQjIiPI5cpiiejO4K8h2swW
6A/hefdEw2szyE+wpxl4ckslPKqQNCKxeRo3qO3bYWfcQN2jp/yH2oqZrMJ7W3Yn4wbT+6h+xb+4
t/GWOClh8DEG4hPBYsO+GfIfhzBvn52FDwZJjE/JN/NZiGjb1Ad5msswTloiLWd2feIj90jDxzlW
gDgO/DLArJ60dA3z82FiRkPygw3uQbGCnL6kK0DpVU2ZdQKbd8SggaA9xi4TjZxxYw+56ZD/ljLr
c3Lpq7je4yfbPgcmcyCRIwvHDs5+RhSAS8x4qWMY5mPh1qDlB8P99H8gZqh4X9G4iLOh/9T/EIGJ
fxj78gJcTjBEdFXoC5DfSS/en//L0BuaQxfPeBo6YgNhoXHNlxCAEpet6NPvPitsa5F79PMEbgRJ
GxKl9Ac9p//vewyOFkhU8DMPxK0BdrWIY28q9FnkS/DFJrHqh/E7PtqHeYUL9ROgIEO6wofEcxG+
9YDz65RAhHWGnMzhQvEfM+hok4E94XBQDmyk29wqCtEE1008uEw64RlRhvAkyLWjmsZoj29myMjU
0oBzuaenlF5c5/Y1TjR7kBnkIdwc4AdxC7/hUd6oIWHI8T2gDo5wQw+AAeoVMLI8s5aQSzrhI0Cp
cB7+3UooC/8cBer9P80A0+fo2LFw/WlMqtwQnLEonxAFpiDyBWRPkEf+hcF79sdbav6Y24pX9m6O
B48ceS5hykSb/zDJWtQP4yVeUWSxtBnCIRCBM4q+419MOx8KEz0EZNYJUTVMU9aChO/HpBKa5EKT
6R8zDp4sWuMZjEEkdJ7J4TxDlcDD9U82ETxdSAcV2+s/2dFNelXX/OwdMSTmXGH0/2LubJzQG2Xq
bHjAqVYfpGRdOZKNJbRNxC7MKCGo0GeIb5OxJaxxJDNInL4BAbhpRBaSTSUtx9t488/xOT/zrl/R
H9RBoHyuxrXkExChuydkfl9ti2syMRTItcMEl9HnvuH8OWdf4QFvoyXmfFcf8gCPe3AskLibD/PQ
3vAZuknL4Yrv0tmjvEP8fpNuuC7QrL3iPZfsGT25M3/iH7Gmc8YlN7RGJ8YWPIjR1Tq5hxJCQ/PI
l5Myd+JPKpAKyn1+mJwUMLHBd9JyynO+H28BsjwoINy58pygi69Ozclyhr/4DGf4LF2oR+S/+sxs
HXUS4p8BNfO1xmCs+5setReaieKKOBMmMHeClQimCxDCw28KPD4Me2Aa2zz/LEQ6L66eG874w/gf
cQ9ier6Nn83+kGr9E1vA70nPGe82eVKZsjqo/BFZ8Tt5PZSkLJzmj+tANvAk2OAjQ2ZVJxowC5Ir
yTfyB2Y0P8el5y8cIGyl8BIMUA52Y3S86WfIYJ1qtJvUhnhFNDiVkdRmTDo+eKxwPHmzPDj+HjJX
skUEv4WFBOH5StW6Df6QjzOE5tlJH8UJD6df684OVl8miZZP8XfjUWGbZrGvIa9PQ2tt0zxZaJMy
B23X37DjGWQ4jZEx1vgxzt+oxmDxO+kNCtoJxvehvokP9WE+kj8qyBdL2Ly4vzEQzETlrV9scNQD
2olBGZ0/MSAvFjTcdXTK3h9fe2vIvo/gWlN5YB8LOv8x6T8DBDfetn6NN/ZlJgjV3+TnIb0mwVDH
pxtgLLUsbJbNLTnG+/HF2cQFaB2JRR+e4/3wV+6rv2lZVX9c/v7F49izQrM/SMV/xd+Iml1iYcXn
7Jjye5pFvo+OE8cCl8a9sMNl4kSvwv1jucBo5ErzFzwqz4iSzuwpbDy4hTT/uOXIycq9+yVu/fvE
m+fgq67c1oDDkN0Lnc4F5qLT8lIWhiUDwq78wBVtjqxoiyud84all3sYX8YrZ5IXpliAsoj7wIdA
GKyrJj6p0sNvxXUg5KcSBE9LSUgz5Z2Vr4UcyxGSiBU5fTYaUpNMVh25a9c+udkdrbzc88B5/tLC
QnYaPcRA3LFqrISeZIdXPpoXJUufhhf/pQPO8r5lfrQVnEhmGWEn3pS23xWlTCR1ta6BRgdIcOS3
dyYxmHm+Urr0lPZOOUDvpueu9BAoNV0mVb6iA66DYpF449oka6BVpW1B4nhaFHOxwTmYzTfmIOz5
hUWHy4HsFJJ6q7IE9rnlbgvtWRMhT1MKENOv9SHfpK63T+iUrcYllFn8zDdWghVGar7GqDjrjfYT
NCmuCzOrKUi6HTY1fXNmKIuYyEyptE5NDU4yxg1s133mtXsdWfZoYMeORtsCyikHPFPIPBosYZUk
WE8wJbFgSchJtExJISMyahEQmWgkJi6u/knuhQVBlZ5Un3DCmsvoiyNoxBmRRDE+bIL+A3i9ikqd
rG/rrFM4yJWw8ciEE7Xkog75NuzDnUAppEe3OIdsBLaQNVdBwjSXraXfeASNFsG+u40Z00LsexR3
nhHMnaxh5ObWRuHHs3Ir1EyBBMUusMktWBFKRvrAzsMp9zn651CaRHohI0UN7IU2TG9xWQpx+x0i
LAiYJA/JKglWdXClH1L7p5fukg7CHklrOHsXq3g8wND0Bm8tk91QobT1CViumb7m7J5jI36IJYPv
+FtJvwN1VcoOBC8Of89W4p3VrQdzV6HGmLKUTjIwbSVDhZq5+j3uz4qBaq25B/FNLX9bZSPW3x2b
XqlvTMuZQgwgxfaGXRhPN7676FyzeWQa0D4PAydNuk31lCnPinj2ska90FVMfrYVs+GMCVyOZrXn
mIQOHMnXEdy2vDaeYyVnSSADK9vW7UmovhSaygStjUITmmdLBSVoRSUp9JdsCh07NsFDg1wmqLNK
vAaq8dEhXYr7uYhtMVN/bfQWI4lZAjzzMVtS+69TkqkkH5UVBmUeA3Sp2WcZArain9Wl9FGSMqIx
QyZAvT5o4YuI6EwRyWBg2HTJmxAGBx7M5QzjbcWif4W3NBDwEYvcBFwBMVR2hQkkfHVUOinYjZUz
9qx3tXtya7twedMH3M0SxY59x2w2Cb+gaLAK9Haeedf1+0CBqcl/GWxG5SIov9qkLv+Ownipc2Tl
aMZlVPHZo5CepbaRu1dGy92ISAuLvTRwXOTvtL0HkGXrjaAls9B4KTWjzV0nHFKo5L1HO35U698h
ppcyHrr+6DJyUry3GWezWrkJoYyk1kOi+6FE2kKyvkc6f03kGCLAygCwQd5d13jsNXNdwq2ek4Ph
L4HLXUW3wKVOCRjLF7q+dbtNoK1HFQU2gH/VHrrGLpR9go+GxGi+Ixkc4ZB/Cv0TMa91ZoLn3aL4
bU08XqbZxaAQEOtdYpcZh4/rierauFANk211r856BYgJwwph3SXLYtjK0qpV30p/dqkNETxE4nYc
8LYKzI8qClc+/j+dsRT7TQZDQHYdiO1R5a5kXMECcaFS4DVYWXnY5TPiw38t1F+uO08z2MqfGj01
nUfHVjPYeO6b41IcoagcMpzd+5v6FrRfEBd1KiKOcnA0AXX9Yh76G/aJnGb2HqDlwnScYGwSXswV
phAoqWhjaKXorCAeww3lIjK9CXA7KK8hPlmkqXkbw1wP/R5kEWhOmMfyzu3XUEu8lHK3vqV2veem
QP5pVUZ5RO5tLf+EMVcT3qLSMWWRU4Ouc+CJwkaL1LBuM4uCvdpthGCu4j8IHxXWdkDvKcZYF8fT
bC63u27jqnepd4DoUuGp7Lvmy0zXirCAprkwDqAVKk7vlEggmB9oMckQYxQHLOvZokkN7E+OiWJ3
RSdCLcwXxQ9HBDyvuzrIMyeyzhqpvNM17rFN8W9CR3HFEQMtySDAHNhceQ/FriXeOTqZzKrHcz3a
bfzksrnpQvzEYIQhA/rKbmeZv6P+G5fH0UNcmjw1AQPU2HspmxLkVF/QiRgZXhMnn9gr8Q6KHHeM
W1aA0xTmqHlsoiOmMVUyQl6E+5wKPHtL76mg1eBlZ3QGZkiGymV1SZqnjgNoccpYvCqVRhxqsxqC
XLaq6eXgSLSgKLTkcKGzTxl6afksrQuPzw0smL2k0m6F8NVqe14h6Y8rNEeZepDhNyVb8o1iLFC7
J+ZdRJmLWMeFLYMo5azEMPa9WFpmeb3UGYxWOfiCgLq/M6+C2izjLF1ZHRS0REIrhz/RThLXElW2
smwHY5sL1LTmPkPL3KlMGrHmVBaRP8dGqSjRj5fGPpDTq5ElN3FYCwbmHGqz08zJBsSnLUT0yKFj
wX4++PFbpe9lYt6wnW4DgsZllFBRp5wz5a5BeaNwIaT7gJlNXUfrmi7XIh1LGB8mmRXCdmIXsr14
ZblKsH7x6ee16DKCXugiEBZFsOQtqjc0XK1eGRJxJzT0njVglzASnKF8rJRYgxa2yuG6tTj4uMJ0
QpPpTRJqwb8PMPPYeGn1X1pyxxRGiLYJLuiMZMxWWeBBue2Yh1JTa0ZHjoTKvRBmUd7YGkNpKx2O
HpMNiUuCJtTHwAi+EFzaxOCJwQSmJsPIuATIALMDxFAcFB2CyhYtl5zAS5UH3DTVmQlnIjTL+ei9
zP+RdF7LiStRFP0iVSmHV5ucM4YXFRgslHP8+rt6bg3lscceDFL36RN2SPtpH6TTSg8XAiMDpMoN
qGKQ+qh9a64NMdpTkOvkfOq56dSR+1VaqUvLrjZSM1ziqNwFQJ8lFZBxGsxyrUQ6S977wWdtBeGP
Ww9vQaK3opWPh1sd6Jzt5alyEnpXdMiyZC6eVuqThWRzBodIEUDoz5iBi/fdhAM9R3mHpesxo28i
W/ms7PytEpQMvGkp0cHItGyqNhb4aCo3dmqCCQH+pMBldSZHmOyo2C44Kk0b5Vo4r5zhrwFmwJ2S
ikaE25D+pEoVOiB2E+dnE9ScCSu7tS4kW1+9UHiAVJ7W++5g4yfULrxqmyESWcF4X8fS0fTf3VJI
oPYR+Es6AS5z58ake6G/TY6GHoYwtrJJcWNAi0Fbry8A3qOzVoFd61g+QTI3HQYzCKCVS72adNK2
+NytZqO2KKG1p8Cii+TNfX3pVHuPYM0/k2mV2sLol8FnalQGKAR12YNpsa2Nmy9bb103AGgnDa2z
7FpDGhTfOvn62rHflnWJfC4rjpwxAM+l0i7xTaJUi4OpXM9Vq/uqaW0MMtBHqGiFyH/tPe5V3yGN
tD7eJDZNDAVeaJAy+UQvpjEgtL1kdcLYnUbsVgc80h9C52JKs8hliMt5fQrBstNdDcHKyp8/311Z
1d72TgyjBoPB89zCrlMgT/emd5KxSUQMJQ2zRaIcMoVlCtze3vvGztWOFZPz2t/U7l9vw60LpyUM
lnAUJwsjQtRzjGOSz+hwkCfMA8Ay1GuTijwc+9D9YyE7OhWTu3ApIVDqLDpjRt994HOZjbHw0udg
oNmzauChEKXxA0bTbZJpYw/ttnYSBThcO1guasV3qEHgH4ppj1tzMzGMO1jmFPpa6yJFaFGcNGh8
QYtJkK1dhd5Cl+YD039g1EkBQSUAjOouARIHINsZwKftQvkwIMUwvd0FH+bc2+rjjIM8ZUWvI2eq
Mk8RsCnXqzHJkrkiHdY4D4l5WKfRQBPtpz6m8F74+SV0wf+QBfR3NK2lbSKwaSM53ICKtjv838Yt
+KPK4gSK5mrgnTQGl72HNYHdjR1aXF4lbgIqMvo0L+9Cj9RY8yKzcP1h9g8eVqPnWlsrCZSelM5K
Z0zIxyYOupacbTrrFyiT0e4MppYSk2fagDEZMzwkW1vItKgb9JOaKR4YoXcNhlcY/bYRTqY+hSyK
Lw1Hw6hlAB/UZ5OaR7Q4mdkVPRC5aKEE81xyIJDqY2h/8PeUEdrA0hvBvTYGwjAbwHHrO6XagI+G
BqR/ZhSisTwu8i1o1ab76zvwwOoPcba1VmGwBBlRB1M6B2GLO+vEM746UMeQlEL7K8iE15w/8vEB
xhUPPVIuJKn0N+QYN7p8hmNhXhhzc/L2MMRKDHxpsJzzHGjYt5FfLTZ4A3Vo7RjMea2tZszCdlu7
K84QyKKDPlNlOlHICulrGX6I7p3jfO6njAcA9gzyuZUvob8D9i3bU6/qJmE/8SpeSbtioBySxCp9
O1MK9EJtezvQcT5JCUbHSzV/DFAuMqpajSxXXQ5Ah3KD5kP3LmlNuW60Ckqm6d6FjkQDPFGr84VT
66cO7JeubwRw2S6XQ6o89BZopGbqG56KCuZz0C3MkQv2cL6xunAZcKglDp5KH2+qJ7sSzo5Lue3q
INwItHmxM1EmtoyI0JFjL4fHr+TOPK/dZMWPFy66cmFX9iiim9HkNXkzFVirfX/MJ5g+FQaF1pOk
005rHk586Gryz7FunRzvz0lwtaZeKqRLmdJYlrFPvqYILxSe9ZXpiJAAeo0FWOKWdCjfXjuYX9LE
ZQl/5L8wKejboUUho7MScO0+1brX9WX9iR56oZ1CwI9CDrQ9qDstHqaabf8FBmWmbbGxm2dvoeqN
5UKwC6VmRdzIKjp2sujfJqMsOnxFxVKDjOD6o7pDq1XBWDkoRm5mfZdK+mCS67gkIT/4rP0lyLxX
yBcRDnhwPCDlA1VHQ8tIR3G7wvOHZhwAM2w2YQTCy+bouuSbYAcjhCtgIHdUXnSk8921vbfRt03H
jPiuyk7eqOt+SihcOMdoHm/QooX1Zc3orW9ZX2u8XSfezJuhHgSnHJMzd1tfpF/MjDr61yNjgogm
zls2gkHZqb/QBuBtw+grHwOjFHuEoR8Abf4v4A+KEYoHSNeFgzkomF7SqG/jBzFcRgNQaRhrS0f8
1poSTi9iViNNGWFUiJ4TykdwyXmw4bBEoi9N/sUTgZlVH2JCBAvxzOCTxid1FJ1RGm5hOAYPkr8R
TYBEJ2SR/jXeWN3V09yRxgixTSqXe0ye+/w3Jaj3xS48MC5iksTH7OTSPkJx7mJfql2mfSWZeBCF
+k304j3xhiiFPi9eBu8aLqz4iitAPYCbHLowjEToqYM4+0d+CkANkWZfOKPx4GscCvmvEBonEkcH
MHTeH5/BHrLv5h3SEwy+nxr0IyZshrjrzi+/pngRBrpXs+NFkDVkLx9rmgMoJy6fOPptYHDfYTzK
LTFTQT+ca8pAyOzFa+WCM3eRfnuATfQAIFlA3xiYDI/WXjKigPWQFtNx/fzC300fvplT0Sgm/Lwh
EgIFQ6mVYT8dFprgCJhCVns5j4pjBRhKi7EjqpraIbu6CAxVOO6ic/ENH5I2dCGLhnWMWaiHzAbd
kTEfK4TuJKQQRhVgQlgK7Tc9a6QQxOyQtidTFCBv6BKAIZFGEp0Jm9tEWGbIRUv22NMebbZgoWfD
SVkNc/r382yX7YoTln8rZnz/bqSOHGB4KB8a0lZsAgQkSqSw0oN+6Tf13n74S5PPxLPIa6He688w
1vq3BRT8A3VMFoRHWn9pH/Il231u6oXJIONTxNDBdNx4AzT6o2P89u4cEXwu6lv+AmQO/UnIZDGF
eTaMOlhttKTFt5AMcb/R72CKQuOdFj2NbIjRMmKt9CUYrTG0xNxt+Ir+KeqwbyCXvdRvOGO3egMe
5lRzVv7Zf+pFfHJx+cNAsDmqb+dJH1iCWRqKopwHXWBgmmJcRSr0wZYChxSALQiCU2BUXyQaJjU0
DWRUMIJbd6oP/SaH1Qsg9w0bVZyCb3nN0o8JVJwUXLjmlL2gn0Uv8HH/j1WZFkNRdH5dpj1CrIyJ
p8rG+Ysf/Z9wukLLGyQbIoKgM4SlJZGLCtumwmYQKn6QaKajPCaiRCNGtXxMD/1lQOczR97D/iOh
KE7mH71N5yfl62EFL5SxNRhbwgEjLP4rH3lWtotBawz5Heom9s2/UCJ5UPARiIQ9BvoCWWOGdcJw
C3mGzJ+gEiQkTFtmsQiZjttgiomumDmQR6Ej0ghZO2Yj/hvxrkP07G/KJrq6K39aXMPzF3XJ3rga
jLygos7iQ7OiTeJvFKEfof3woth4zKYRlbH/yHXYb8mrOBFVqhMaLdmuOkUv4KDZiev356XTIv6O
Xiwy8h0lFTNjIrjwxiPwcZXELYC6QM3N1LkR80gxKgqkb8YL2vXfWDBm2oEMCZtURijmpBzwZ0Hn
R/symZqxJFmY7CMxUWe+ASHo34Lz3uGZNUjqyOAQtSb6SlwSTYh65f92Nzh1ppMH6cGXnMQ1U3Gh
4431bJsJPduUhsiNUZL5qm/8ECHkJe9UclaYGszUzPGQjj/cAwad9FvlL9UApD7uaTY6I4ZQaEhC
YbOyMcMbppqMyzDKQuRZABgFHbFCchTNExChV/HhCR7pXiLdTqRAA+fgIf5qnxBOuLKXoNHxbhkW
eW/3Zb+yGTpD4M3KGx/MlyY0T/DIYlaMW91DepQALoJvfoa2N5rBvH1e/C27siwYxTJ2YtLI6+BF
/K8o5b6gsNF44/UwiOuY/jDua56cK0I9mw3O8XJzd9VT2nRPgkKKXh0stWuIKrugSRO/0rv0v7Qd
IezYHIsjk6iz8UQt6clWnPZv8GT7GNlDWioAIIpdhQEfQQpKfywG0lf6x4QrbUar6u1zH2Mkbrx9
slVm0ODxIiqn0ZG7u+U3cyKuxVgK69Q9WHjsBals/0l8i1kiQYqJOQpv1r9PCFjvf7NJD62mgLnu
5+gvGNaexS/x7v4ek5KlhhSQv8TSbocYxQ77txm+NSMkJpbYBWKsJBQbnYk1AWi8khH095YZ3+uI
o+EBJPRG+sVzABiEOLo4xSjH/wBsiTY0ZyVfcbLTQIbgR0HEmYSzyQPibbRLSU60Vbmp+RjdoPqv
cv4l38A8OiFqe+kfySt6VafPLeGjjJIjYaN9CD+Bf0qR7cX6EZYED8JNBFn3NznV/JNIncrN5xbs
2ov0wyloXkDy0ONB2g+aB4bP9T+GPRmuqUy6ctl3C4DTabX1gp3r74xw/5GWcrBMJNjXt/icAOqu
t3azjtND/FkY/gTp+iCbIWLF1rXNbyi+FpN5Ba4cQt9iWsqaGDj57gydy736ZuwX37Vr+WZvcwO7
K3EofLPsnEPxrPgjht93lh23hSWKy7P4DwANjGdMMNKWfE2/by5s9mjT7fw1uh5CZK24FsgOWmN3
9XkmM/0IrGyVzLCgXGkH92QhStjMxMSyuuJnh4ywd0ak8Mr099zM4rOLK173T7ve3Tkbhq1v9h14
TLYcWDcQCpyAoF4JNpLYquyI9Ey0AfigPJVnzJECib0Ug3Ren/gGm6MTA06+I6ALYgfwB8TL2Xyr
Z+nJgXbNkNitz+x0sAf8H42BMjNcaPTiaZh2+ndtme5ZcVcg1ed+Y34L7992Y17qQ7FrWA1i8bw4
OpKX/CheDFFboE0PlYOsPXCn7Ut0Q2gJfz8ak2wULiODHu3JLL5+89LAd6CLz2R8Z+8YSKOc0X4l
T0Iqb12H92x9MaLmARWYb5r/OMFAOggoCNHxIJZ6a0QYsq+GfQbgiGtFCiPk8eUdvCJEtpYGEay6
FlfN4hbzvNmT8MWjevLE6EwwriGH4voSdAD7kDQxRSbwoGtFEnITe/hA5CmIPBXtQ0i13Js3M3Rz
hVIcV/pHu/NXt0epwDqjgigftbtxt48xku7mVljXoRnBHzgx63ann9oddLYTGisHMaRXd94Z/isv
EnO5NdD+a8hHe06HcgpTjYG5CECfLV5Ta38R3wUyq9kCATjkCwqIo/NM79pTgDqiIyYfC5iOixYT
BUJRya1lHfCgzcxKBrqxB6p2RgCLozHf1JfgxEnKfjV+MZslD2b3EhYoJxp05/6ocF4T7uylQ+jM
Jxflsh987wtfppv9l7xS1M+ALPBMZFHA5Rbt43MTGWAEsljBpEs5tffgl1FRi7Te+fMrv/M9/B0y
Sh8pcm+ZH9w/Qoj1Q8n87zdzHju//iEkQUkhU2D73aErhi4F67c9O0+AmCrgNuZywAqMJxaZLAzW
KhjSLSH0Hy6D7MJ/s1E4HoizgA74xj1fl2t+igskVp6G+R2oGuKp6K6DQ8ezCllYNKG+pA3ieOvh
GZ8FisBbDOJMhPArJmon9aCuh2O/11BT07bVD3UEijPBPKB0/NH31tF7ND/WFmbZhbfFgBDb2/qS
PqxfMuRf5cfekxUNMAfv3qX4Eapt2lHeG0f/Aj79Mw9W9eKz6g/OCnX2nbqWlp9V9utdxI/1e+sk
ncxNea3WxTqdRLTxvvKruikX2K4uDSSoaIC+q3VDj4t7zrFJls9eqDgIvtMnHQn3DDCNiUrlIHeP
Nc8XNRPHArg5SjHKSurLAQdrjABJi31RAnKEBIR9MX57NNtmC3/w55+AsTGrWWIEWppfDFPIZ7eE
HbrsAHe47iR1HID5OT8TZEHuhNyPUSeEbEQEa66k9JSRYLbATwPNAPChXZMtATr6ranIox1yZxdx
hP3L04TKsL0v//I/2fgS9TXzTKTQfhgvfuba0SWm3c01kFnqOxD2Hu0erGl/YdXxHkFJCaoCObIm
yjekifD2pZSjv5oT6QBk/6qLnuQ6+kbjCIgWEmoA9hBKA4eLFZJ8LzPMgr6zfw/8cHOkipCkpFCm
Pr7zy5kE5vwDAmWIr6F7CoGe3Ngb/2827955TjJixxvzQHANrR1SczJ5MHr5AyNeRB/QQUNf+UHG
rYp8HZkNAMYwbMjnAfDp9MUFj1IUuConvrMMfrqjTJpCQUJxQiHXvuszwZRbQQWCKi/ISeoQRs7M
o3iQk3DUAYQBUYW2IuY3A4j/bATChPRWsCLZK9mEYpEclhSRW8hHbhD1FPeMw9El6xL7504piB0k
0n4X9VKt6ks2Ly8WSzu9EEaCk7tHAfqHU+Hf0mEtZSf8d07eobx8dvFD+cEHiktPqPEPMkKJFvmF
/lc/LLotwLep6KkzuGI8+Jn/ixnqfSRAeP9olYB15zaBo6fILzRa/N8sZRppKGoKWZPMAeAFgvib
m8+mzHtxl7gdKbU+Cf/fyKeu6ukqRDv5oZySmxATE9MMiNsgrRq8J1TY6E8gVzSqRLSByAVKjCUG
jByshwIIkUO0e6Ex1b0oETP+Nz3VF0YBF/MBWnGgwfWrg3NT35/f7qi/3Qts64NyInoC8l4lmDVJ
FFrU0at0g+n0IiD7qh/lo740K+dXuHxnNIvQVnkaB0jkJ2/d39QdUKuzv/bODkkDga5Zxud0HRy5
c9h77ohc6PHvwJ3MOTRwwfHf/tkEtykOF57iLOopaVNdwcPcPJSm3ZN7yq4MLshMxPejZ3Y1d+Jf
UX2Nrkx/ljLOl/YJqhl0s+za3/qbvOPAFQpHHMD8BPaT6otqZTjoI/6VKkGIMHOk3dyXOHXNHUqy
N1J1HIedg70TdYTOUwr2vrzj6ajnpU1wbNe0GESDYCmOjXA5nHRWV/DCQA0FzZ/2ATY6eRm0HTi9
b4BSgXzIAiEqgFloknSi+qYMD0Z8AKXH+mYmkKANx9AONfB/bhEEJ3YIOwF0GnthS75uXIujei5u
9tukCVFvCqrvDNH/UBj7CJnIXfFKdgHVDNhmugGoogwwffJDhtmEONtEp8QgSQQW5t+DY3AEJ3uK
rp9ntfBW6lbfwh+IHvBVk0d1CU9wbkGcR48a6twX36rgBnLsFqjB0oQ3voFebpQr20wcdvqbcRAw
W70Tmqc15yiTFHhYwGp54wJmy7igFovx88uyq17NyaA+97/kS/JCmmcDwvyV3eyLAF+mnPssaHIA
3nayjRc5Gjjg3dhQKJX+Cz80FsQRxcajiieO2XdCJ2cVjCF2HMcT03AaCwRD9tUfPzb80B8mpEZU
G6g8c5DQp4i+MbugT0CbLhPjczT2x/VF+4kfH3DjjtjCHIHEQB7sbpINIl/wsgkalOD0mBo4InDd
vvRvWNhDtcyzSeEILR06iVDeCmKbS5/jm6yNAwVQE5+o+ogmV5dPh5zByggOwYe6oBkjxjIoOFgI
gwZUy9YkzSVtnM8vpQIPKgFunkhJ/+m7G08anRQEaIrytS7qN84xllPzJDtDVZxFTyQEVvsMzx3Z
IEkh/TeT9U9S+OIrf4/AAqqs3FARjIrf4dht5Y12YjZZ3fpDf1AP+kY6fd6oMABTpFSh+XOtAuT3
vvKlAVb5pdyUG580JDEIW51UqsZ/+Yf00g/gv9QDP4pwK88o33WwU/QIyEzoBVD2cyWIMS1SXd/x
E3h5TiHECw7oeQNe+c4FmP0L3qJDOkMJwcrhFAZmT9Y+oGQy0yhi8DHgt/DExhenHgebxIDOnwVo
oeKDp9H8/CKVKFEwbb/gYPrIFX3XiLTDvoI+SO3LGv8lyTAIwzA/6IH1yB4IADtrSSiUwuhizANo
HRY3HtcKNLyRjuohYZy+tLC5wm+k5ZD8fP9bZqFN+0ichKwV0kNObNbSTv377OQ/4DfyHxpVYN1Z
fCq8qQcuBTSE4z957/3pa+WY/bjn9E+dMuHdaXP9IPryzso4edfkR12rU3MdrD7zdGxv+pl8Dfby
Ul6Gx37ZL6Wdv5Wv0k78ydbJO1lLc5wKZ+7G3rib4Ey+RQpm3PKrcyI7DK/+0zwrR/lu0NjbZz/m
uiO1cPf4/rHN4MhO80e1Ei4Aw4/3QPizF9fL+8v7OTyC4WWjDYPABtQAiO40O50RK0BQAdJneq2X
4b/VwuidVdDdjFcF74kzGkpHNRqwj8OJghtNkHt+6DoicUK9BHL3KGlf0bS8cm8V7I/Q9GC9JqwP
j57LrWaNUSw9yRi9XxBWypvPXJDX+GdW3+YVSqh97d7KuyHc3HNGpwfnAvxtaV+B+hTMXNAQ45R8
Vm++rsFLLwaIQV/Z3X3CNGLeGt31Z4wQG1nEv4eKawKNsAqNsS+S1vRpH9JnfJVWpLcT+RAvvad8
t1bOLJ0VE30N0GWursEcLJGoWmnzdGat0rEyZ6LszAbuaL78rMtrNDVun7M1L5cqT9HTMps1FHmw
FWbps+R3iH1AK/LgHrxj8M7e/SzepsfhbF+ZTd6rdbCvOEh3vLQCn9BncI/eDqzyrxbh4L/yj/yD
1VVeuI052bwhJGrJVZwt2RpLk4DH6hS5PXPEv2pl4H+FDo7dOdIK1YXOJGLbcMgAXhVw5B0OB04x
3SwXTqzOeTcf56uKULwOkZhHwwLkENls1szChB4kv6tpJ176iLNHplFfphPFh5Y4MmtlVZuEHqqg
ruTOBS7MXMhomZtNMyXBPTOfW3Yz73Xs0zVt1yrexuq9Ve/BzIOs3QgtKZnT6BRxzNDfIXdukntv
a0C8xwn+lwK8rNb+Ks27W57TiA8rgLTDlzNcMyte5m0MzRaSZWagl4Fqp17+dqG9zwZ1o0PQshpo
orG0kGT6FfE4J7nT4Vj5YX+GjEg/IwMTLaFtHjjfjfWZgxvagTqjd/nohZJtWS4UwdDAZk68H7uj
d482b7rzio0Khl6vSG45B1Dp/bYIuqk2TQZGPjbVjoyhQeGuM9/axbJEW6mYf/R4WWjOTg+yVYr4
ElkC7wLtmXEczxAN8SnTWxQyxoCZDOdsFhcPip1amaIlEFohtQ264snMTCem1J4jF/eoxmbwUINE
pvedB3svrWYJnXoKoVoRkCKINoA3k9i8ohd85En+soBUkTml2qBi8XnIIUbVaoCxGT3wXp2qdvzt
NFxLxZ+nvDSnRbbhbqKhGSLOappIL+TJOLX7iWa8TVrVgTMLZTRTo2hZgGYsWnf7yVyiubccuhhM
BK7H5Tazyn3b2bi5wZWLmnUYxCunhxiVRkvu9FxlLuWg69NDOLM//VQpwkVPXvXPjDePl3WADbFx
UXCkC7SRXiD9QPri0EGuSETcHvNfVhlA8okD01xQ91Ko9Ggu0IkDpqGrIIVrkNfDVGaS7/b6vuzG
VqGBSI2nAWMD04cEa9C3lrRp+0Eo2zSZ3sAddYEa1D5iw682paeK3q0ZJBN1aL9zC90SyPdJLWCw
HcNzzlM94n0Yq17ypqaaPXjKadczSRvSbgaF1Dap3eN2nqJFWeRoFtfNqKmisS3PQ3rqKpKOuVaf
vFIZ56k7tmmXZO7GtJeWj2uwp81r3mb31CPpK2vaRePTmB8+ydkrNPQRu7fao9QYkdEHZFkSnUJY
zIRjVwZsAx63qNRJniEk1nPqUKIYxMgKLmLNTMINUFwYLlyXTr+ItU6vFq6uhhJui11RaDSzgErH
SQBWsK8I3l31Y0rHxNgq6k63lnpx6cx5Tj5DuYeIEK0QL74FsFHwHmQCv2YyELmAJBm6z2hX+RxA
JQh+9EWuDu62/qaTx71+6MqVgshgNfXMV6ffLMCyztGdVK7+9QGBI7tr01kIpapk47rzTN/m7alm
CX6gwEFrb5EjSfSzNrzk5BAWd1M/Cso+BoaI36B35ysTtNWtcqkJAciGPA8wvboMm5uZHnKUQWfq
50WfAamgzwyqbhecdOpGJULVB1jph1INV9KgZjtOcAtg75Q+UZNeTjclHfRw5zI3BbZZyQrfiZSa
toXm2hDb5WeXQvwv2fqUHgJbkY3T8mx9qDMoM4uUaYjTgYBbKf6h7YSpBfo9OqcmIIjKmqA/r1ur
2hoHBgTFk+Vv/Q/a2HME6lkhVTkHehtUc6RufMZeTbNJQD82+rzN5328VdCYlPetxXqc9dpGQjTT
XlnaQw12evfzyZ9pzWusIRLRPYqYqvvnPsB6adkwXMxP6bBNgVVWk0+31PLZUJKHZUhAhAc5ngXZ
DyJsrb9MGbFZiwC8vT+hdq/MfSE/YllDBzdA1lpamciH9t++RPYyZi7K+mzBCiLB4W4ob7DZk+lR
QwnCBgQEJoaaPbHImjSMnJK/EKZ+MnWQhMenEMkzuiLeNHU3nGpJPf04UzNafBCRdScyuF8cVHqw
eT2tBbKhZjH4sGKsUaMBK9oo/l2WF44/VoER1lP0Ze16hBs23V8PKVMxfWsnsbO04kmjg5jZ581B
riaFOU+GC+7ZdrOKaTn70yG8WZqDcOgSyZtITDn8H7kjOlN/jLV470cgDoJzDZsHVGDkoiMowSSB
p0j9U4J7G84VRm66RdIZCFUpm5I/F6NkLiiJEvMI9/WJfhDyMvS73GwBZPvB2zOOGf1ToBRNSEPF
n9g+8Mpp25y0/onTnDmvulVFxuDTSm7HDRSg7ldH3KXZFuY6Q4ndGVWv1NsSCm2TApOOVK38WgVI
AJoNLs70sD1x5kyTg2fuHJmT9YZWk1RvQArr8BaG0Fz2Er5AhTKWu+qGOzX7qLyIPMPUXlkO9S96
tAyDDYUzptaPCYtcw4REMSy0falKhtfH9zZG2Ewly984qrSvknDb+s2IeEbHKqNv1uzsaJg6kTVu
aSoXNpL2THqQclQw3oK7n8agSn4+LWozEkwfBQf33ooXn2JvkuEkineMMAqPToaSr0PNW1R5QIQJ
xk7kE58i62J11bGNoRTGkN0elgm2sEiOPaUE1JdZqlQgzfVnyPKQSDbjBh/6gD7QoVeChfyJrp1b
zPQkWuacGp2McrpMgopZtIc30ydZNB2ANc2afvxwUrvmqLbNVRiTFjfpInKQ4AHHUYfZOal/HNAv
noSObUz/O1EmfhbNYkBoUQ6nAxNKS+/Wcluue/xVs3qYZXj41BkSCeksq91LZlnTss/HJAdjzRK5
Dsug9kdJztCw8BeOhlIYsDn5L2K1aqToseNO/NQ/y3oBmC9HI9IflQpNvZ4mYy25U50ZnVCQR32p
bU+pqaItAovD1VDJ1WcOyKtARhxZSHlnmxwEWtUhdOm3O2GZWStYBibLsi3WFrleBvgark1Boj+k
sOLaeh734Onh4Hgfc+Sp8thS213th2MtNZHSz7S9it6FR0uoIbyHlU/3wBj2uW9hgmBdLaxYgi6f
q3Q/ZQQj9IxStq3g5EcTTy6WfpstgbrR5zJdeY4czkKK7LUZ9ttyUKYNggdlPJebYCvZDDLDFLVF
nMUVylDbutW0WJV+rkg+COSrLAPbGmBMMmhWB5gVsrFV+3ETpX8WYhSRTbH3QXEdUq0zKq10bbfC
jIzszRjWVajuXKXYmJwng1VvYAWNIbRV+bdIYG0KdCRj5IQbRXCQU7Tby7/MK0+SqYzNHtaEn438
Mlu1kjx1ho1W+TjBwqcJ/Lll9buq9KeerI2lOplW5qup0m1nx+vWAK4EHnhA4UtpNnoqTRM32GYt
3DUN8ajMXiTSMOsMZVWg1Wa7dMhaGamzDMk5MEXV3NvkqMRZHRqYKm5ndKKlboBZt7XA+JLITLMC
+ESOgJ3PAaO3mCuA6lDaWTHoy1Ju19LQravMW/sVIU2N3lkwcBB1Gxhu49DU55pazFmgixw2nEUn
uu2TrREOm7Yvpo2j7W2JUYIW/jkRhZCEKFu4aQZjE9TFKkwhUJn7VOrBBdB+lEu8BaRgUbSsorKb
9OXw0uoO+TR7QQOendE4+cYujUUZBVwjB1CgdAi9YOpWw7g3+5kGlrwCNp0npBq8eKcg41e8saZ/
pmUJ5bHV1yiQzjorXInL7hvqCUWURu+OkK0mTUezokYysI6FTMPIyoK7Yo4/OeaRwUvv63E4gJ5q
ps2A6hBpefmytJlBg8ifhJ95QVUT0j1HU61ws5GI/wkIDaN+uxBZDIAW8k7CWERff+BpBEsjOFkZ
XQ+vhotPpDLuXTrSko0hE4P2WGA1+E9ASkPMyYXawCGL6wBt/FOO2AxUd0v7c6k1s5PtbD5AwOjG
VFfEtqhJCpumfnKUuSGaj7RHvqqYRH5QNhlr/bxPJz6VEnM4F9VKGdjw+MvD8ArDHZdNtB3caR+N
c5p15mde+utE3sDhC5NlQg9qSuBE3dX1F428cZV1AWLYHsn2zxCfbZZIN2+1dR8fVZPxyqaJtmYB
m2RuhrvY3OnKzCsnsbkM6gUip8UwafWFq28YF6Dvl6Mj5G+LyCFezUqVRp57seBStWyePvxN7Lud
PsF8FlRcYYevwdzs4B1g3P0rMz4HzSYrywwDTGKYhvjQAhHKTz7ruAISPSlUWzR3FWFoFMM9utnD
T8l4qE4fUq9/p5DUOtrdqK/ysdxU0Y9WHJt4z/6wOeeQfzHQ7RP6Zpq1iCGwoOIcM7Go83lgLq3s
V3F2NWMLA34lVDRI6NKf0b3YRgY4rghxIYN8zGmhbRvHOnriBe3Qk4jJXjIMsMA0Jt5PVf4O8dGy
kcb5pbKIkYKQkIoI7g7ThSbdFSj+IahIkuGCxas+6954lc1Ppy0yDXdodErkHJOLcUgB6hCDUOW6
a/3240aj6LN3SqFMpHJZgrmWc47ztlCrKN2RJ3o8jKtSxHId+dGBGDDkfRi+IhcMwapuZ0bHYQnk
H23JzGSCAjggQ5AVzbp6Tb7qeXM5GVf5WAG6Km1UWXCRWDSJtcCpBh13mdmbtcm7sxU+JPhzNT0q
P965Rvct+f3IVG8e9zKOlk42HPJApk+AC4Iyjr2/MJKmWhKddXfYya11jAdn1XrmpM7ctfhbMstl
ZeEYbV3cSF8E7DELOSLTsnbuB5+heCKh/SH2fx4htdAgle0FEN6GiQQJIdGcURNH42AIIFNDLQGn
ay2a2pq7AcJcIY1kTodYKWZN1c/Fy4nVkY1adQ9+1hVDT44Ly83mso7VRf+XtOUkLxJ4ZavCuFig
inPHmBTE4khCHlKmVtY4fpv2ZOruoQrlqQQbhQZlGht7p2hPlQF4Pzz7qGDXAdZn1lfq6z/FrKqk
n6IJb3bi7SKbqTkYUO8TjyGgcLzT0ZbGSEXF6lobJh3dXxdczaeCQRAcoHELuQQ53pVMyqVVijll
TSO9kdYZbUa62h3UTRkW2Npx6InTPghPiTYDYGNmE5Mmjjzvgznh0GMfKV5FTXP4kIq48bGgsasM
+XKgO9smEhKN+QrVn7HqExpQLojkVdUHB4M6Crz5d5raV9/s0ZyqpzYVrdRZ8y4xRqFLlg8IQKrt
tUyzKg/CxceIZhpmi1GV/OMnnmXt6CC0itaVRGipJGw2sk2kfHD5rMptgGyimg5zV+RHcFgtXiYH
PDpnk5A6WTFBV0iL3DjFwv/gM27sp9oxO4jCe5+7E81WvmWvhRXLlNU3VmFv/UfTeS0nzmxR+IlU
hbJ0aySRMxjMjQo8tiIox6c/X/uvU0XNOGAQkrp799ornMfW9oqwWoBFjzvlrmzy7/TW75TN5N7v
h5m0ar+SazEPN+FGOzZz6oY5kjO39JAv8H/Mz62jtHqtqESrpbYBjFoYx/gCMgwh7eQfBZCvbYHr
OacqsXEf9j45pcu3q7qWxy2+yI+Wl3mJ9zoluwTgEez4yDbLPUieupBWw4Hu/YFGcbOMruZa/Sdw
3+PrGYH1roPr5C4OuIPWAsuPyD3Igv4U0Bc4AQcZBj2IP9D+iJO17Ca+02dem3kDsl2NIDO3yrkr
pjpkwG46vD5UVfAYcs1R9SnIcmeiwRb9A/bssUSH/CMD2idrvp2L/gFjt5hZoafWDtAyfQpgZhVG
To1cxwF11gZHYmCjlngjLZ1avNG/koxKeqExJaoDQMtK8EL923v4eQM04Cga/QJf4EEjmkWd6MVC
J4WAArrq39UzsC0vxuEDVPPhJN4Whg+GHoLRMx15cbY6YIbYkTFL4qDDm/EB+bP2i++5t/Fg543Y
2ZFxgZRBfAHbmf4IMw5Q+uvZM5JMoHr/EfzSGaYnzK1Fk4JmBE+uvwewIHLAceYz2Qvi6jv1S+pE
J48dvBQMxDEmM6i43DmkJOD3eMr7NEB/UIgj94VjLTvIUpwR/V8PvF1NQeNDmFn0rbrpvCOlGpIE
tGFIadC3/+D4FmttMH2Q/TsQJidOuYv2Drv6D/nrr1PE2dB4pyd9HgAQCpoYOSFKKJikMVplDmZK
34Cj+u80cFGRntHESTDkIW5SZpTgSPSR0CAJpwBX7460SdE14pblTnoBJJGtIyMZ+MB9NtU+3qhV
8LmjoQpMkDnZiDB3ivAsTFxgdDpKWPCB3vPbAvazKA1FA4rWAq/Jx+bVAsLs3+JQwbbePBMEHNk3
0Fwo8grhZ8CXQCdqIjaecoVgO6CmwvcO5qK422pSKsB9idAhH0yCiuDEMlsK9OQf3NzUEWTaccJw
C5E+KlYdfBDRf5D2xI3vkJrGAemxq3PZWrePZwY/79A4oJJ1+bScxLF2OES+5f34Ca/EYMLMW8kc
nWEhi24ZWx9aKJwUzghpY/xQ5cTx+q1rwsAhjgcWBfvMxJVaV4XLbIjfcqlVfkv5SBsas5i/BlsM
NYnpgdPkM1k60d9g5Yxzq3MVOX7uMwYOTR3uKsai6BqmN87aQHFPayt1EOprd5gptAoaLAtqenOO
bbhDSfIPhcCUqYERTvcPdzc+awL7vZqWmlO2bgP3enDwzZNUR397b5N0W6dgnMV4orrMHZ1F6b6y
2zmNJM4fYx68YGJhzTwTbUFpHiYITzdvxYuZNqX50GxtdFs6u6BZhZ5YR9fgvEKP4cOBhSJoHqze
rW+2jB4cz+15mXopJsuSp8nLyN5q6Osns+q9eg0uTyBgzrRmPhOvRYE6e+sAww50JJC+/EsRRGRB
Io/d4c19S5nrsKZTjlFRizbKA3cDNDMqYCnuvzBFQGQql14jlsBpuUiIkindJnUi5C7i9veqCU6o
xG+AZ9CGnPo4MpBGU7pvjaAPQfDhkDDVhK+jWjOr9AprisUDTC9eE0oJ/CmFQUoDexBMeFhUKEJI
6cleDv3v4Ze+J88F5EJog14Kpy7pxEQH74TmJSIbWkX8S9T4P3hXg/bF1qy6s1vN7sVB2NaY1+FC
SB4s23Dvb7JfJrMQ2TFzFc2mT1qjfIrXLxQoGp3Bg6t6gv8P1x9rCNQCIZ0AuiR0mUJk2EKEL3Mi
VYzDvZgNbuX0PtOjQ/mBXQKe7E2yIAOAzHOSMLGTwaxUYIEvQXhAeBpMQDGntAmEMxwNtHGKiCVj
cukZBUx2Hwkg1o48EwpaeiTAqQohuVwdf0qOgiLyZ5aluTRhImFxrLiv3MN4oxiW/AtSHGLFLmGH
yCl2o3DZWC6dLZMri8YVjguVDRMisysgBZkAQs3IdmI6GdFaiPQku15SenGpuGA9l+qAD7RZz+QY
j+WZD/Ahz7qYuBiPB3odW3YwQgC8AuUxfjlLGTUWrXMmykC432FV8MduA7JsYAExr8IQuKpPKAIQ
giSmOeY4BhWJMwzMYCrSDOBpEDmbfls/7F7HxeQHggUfAF4uezwkAMGdu/dPO2DCwfxjHPCqPLK7
jr02zu4ZEXM6jklK4r5PEDX/qMxT82k+4akgT75yLLKgwHPHo9IGrIXtC4Plj87Bk+UrrAWAmeDO
22WCNQ81Hu0V9OpkGu7+aMIFFFLihy4ZnKCE3Hmdz3vE3WthQRkKdwXGTThmHfC4nqFPgc1eCKLo
ptzlEOhf0OWxXrpwGvLTa2leuwsuTO75vVOv48oX1N19feV/0Lz7uMKdaQ4dkLRY2M4s13uYESTa
QyCDgyFyhV8wW3naHFMCaDYF/lzC4Sw/JUtixTY4GhAka3vYXwkrixWeS/NoCQY7Kzb9qkCXkMDq
7K/9SoI6zXZyHvywo8xBy394O8QCUDmbHw7WvJKFgz9WLpiF2cF86vPypK7qk/hwOvbD4tOku2Ym
/KfIjePIR+zY0h0kIRjRGE7Bij6Nz/7KifwzyYvuwb24kB0I1ZxlU6goQD7Y/mY/NFwg7gjyEUKD
fJcthbgAHdSxRfsz+RSWcHCnF+p6ssng7dpQcd87cZrEu8BRPZDIOA93giYlLlPBp+Q3GF9FB6iU
2R+xW1zr5M5N8uzE58v4dMgb/otmjg7cE7wzAO0u3xX38Ls9jYvxnO+RFv2pYzAW++N1RsikVhM3
ov1DlfE5eRRHBYzxqDywTIS2N8IKHYRSAMFdQW9G+cDpfFQcuFhw/mGFxpqYLphq1BtsC0iJ7EWU
A4WUz3m7UYAZG5Ys2EP9N7Nl+83kVX/zrUwZTikiC/PE/BuWBM+SMKv5ozdCqKRyt+78RVFSN34k
vxRl9KPr7/Y7+eTVedS39kaGzZr5G9IG3cQlrWZ2zcth+fqMtsWvSFHrb+kiJG5W9SK0lf4sPkfk
VZbr+Jxs0zNEw6kQnUWYk9DtE+aUdPz4lxRgWF3pP6ZE5lL7W/ChEDLRZ/vFw09PPfSUIsKCopX1
BfiIGZMpg+VAcbSXo7FGMDkZYorkwaQJXy1WPywwCqCSyMkjTNHhLzkjAeeK0JEyz5Ja1o3IFogb
n9YyNSh2Xk5i4o0u5r+UovJpX5l4iIQUaROy8ELE3L7oAbQpkISfJbtzWIk6kC4cAYg4uILVuEez
wZ+98fYJZ8QDQFaUK2egI2PgGg86JuZ4haSmvy8jlJ+UO/T/EVKhHeGTlViSkio05eKO39C/qJW5
GoI4zNqXIxAFOHVgtfIFz4KjSgnP1Aqqxsr2OkLlmjxYQxD2QlXF69Pp/gwacUEhxJCwQpo7zFhJ
47DHhKgKj096dlvOGBnaGSvp2x1guVmcJE3VXeh3E4pDUTdQGkX+tXw98irFzX6ks51917Y58/tm
GpjaP1l5/fiRvxmGdplMwkP26lZZkc3TNNwUWUJeEAQVE62F0s8yOcID0HuXmuc3ZBO05afJBZ2U
3UHOykeCaUQXnCLQZ12BMBjlZLRCry5elHUD+8puwpG1SfcdDIvklRI3W83U5r3JNRzg4novSQoS
aMt7N2iL3nglcIyZZpxjfKgoq9EvwB54pmoCgx2uITVJCWtNnWjAdvNomJsapvOwgWftMy8R3tOu
srSj1OBuFV6IdCpC+srp3e+9zF68uhmUgBKuwEBoGD2pm9WeFSlc+gPgB7AsxKL+u5F+snEG8oy/
yygyOW5pi+dPE2E4w/aPgsFQ6fUpGskr8lycJM3KaBhPPDh3dJBWUi8vfCKA1AyT+TDFfGn60jCD
iYdbLSlfEU3JaAy+Rg5chhGpd04SZATiJE5qf41sJEouAjnHgPfpTMXunNPqCRF3kst7Rcekmgon
PZpRsTICba9W5iZM4/0AJJhnk6MiG0cDKDTArKayp5olrTqy42Tr0dOJHjp9l6LKl7px9cKpN6GV
kHfqpVXDQ/rKuYPZI5ixv0z1n/gbyguoq+CSCp4p4B+mtvguUd0wOjDhQ0bNaBAFFCM5FzUC1WZ1
F7RBTCT/eNdwKs0nPBSmXWbjH/RMsBAwP2TpZzSzccB+CJbKj9DhQNKBVC0/qx/EGUIphtCQV0lE
gcDSTpImwwMuCws3pQfPxg4XyjZMeQ0KgS4sS3XzI38iYYWaiLAp/fapuMCGP0zlg2qZWxerJJM2
uMh0miLHeh2pdJil4M0xjQ8FhiFkHbltSJw1gctcb+dPWRrQJ1WnauiYKvRLMbUzzQ0IOqzf4RPN
KKUkKwHLAMuD9slZmPzIf/pGVAds2jIhKxyfKT4cukO1AiHXfg5oPbp7/Y8hwplTHu2eMEi8Q7Hz
hHxe4PGJzy/7aFFisT5j7EflxETAMkZhxEnm3OhPiiax0rFgcKYwexNOwZzpIxI+xCh3SdRmVETJ
vfjhxahiLmC+O+QJRxkdXbVt98UyWcF8wXNTvVJd9Tye47XatCeiBdA/BQfER+f3FUFPRJVCEO3G
2per+El00le3Bzz+01rylD9hkbWXuQiw7kyezoSE7JGyBytQOPKgFaLWo1SjJIB1kFywcwUk+PFR
DkE/eF3E5cXkRaTRNxeEW1fKBioiHvw93XrorZIpbhO+RqfJK8F2xWxKQ/R1hc2RX9Or9W/yxcGG
9cdx+DL+6aK6SsSbBv2fOSl2fuzJWT3+rFPJwXpyyqkLOSYY/ZEmdGS8Hh1M/4sf81f8bf+kSqP/
hPMYfQX44O+nkFqifeEj8cGCOzHqAXWI/LSfxWHY5l8YrP1g/fun6OKqiPm853mFkNiwZNlPMVCe
VKxcSH7JueetOAjKxOjn9cOp4Bsux99yIK6veSXcaVMc8KQ9hKfXpX3yjjQ+Yo6ufUL1FYcI94P6
hUIDlRs3C+Oq+2EAslUYftQnb9Wwd1LQGimX7mg9rM/qmH/V/9isUPDU++aoRtDCP/ChuaItynev
OcUP5eyy+OnRUPHKFdXta8n0cOG2uVCKPlUkyCRTwa87Schg86sqdGTSkfOGvz4D9cSB9mg4gwOa
NsyTGfAYTXM73DRUc922PZd79paE+UJfP7LNgOO+yChqcyRb4Yn7gbNLqHGxUbGHwIF0S3L2Wj0D
4YD+2ZCw7tEv/FoQAlAuwCJtY7AxHL/9O+RA66DfhJrCosT6pu1jUw7w09TJWKMrF8atmqL/JxzN
KUsHWjaruzWIGYEiCKEPWnOo7fmeYoTBXYld0fuL4gh1A7aykM9Zw+Ezcz6rI79+/2MiYaVn04mO
Bt4tRSC8vu4XJjczZUXFO57LfwgBeTKjH2H9w/ilA/dbPbTf/My+q3uw92Q1S/fSNxYcHAt0cmqG
X/VGl/dMEfbF1eJN25MQHDGFcpGMT0T0RBB+yDfISBfQ02P7NTlKkfBZAtSiDSqfrDulI/IQjil4
kMp442VjVFgwlZm6rClvavzypn9CeaDH4bf7JRETWgRci+QRPThbFD2cLenbRI3LTBvcq4tKGcas
FB36lfHVo+dlBwxlG0ipA8n84F8dWcbxb8Bwi7ZPhMko9sQfVhd5jufiqtogx0E3jAHMV4ubLpMg
45y7h50zYxuk4+qfjfMbuQVDsGUWmBN43DL90P96vFfGwlrTfVjJW6YixtIP3r6cI26di4yAKj2p
V3HrFEcEE5+o91H/sirQDglJX8AEQhDtDWj2xi8rnS9U/+j0/hVH67Pk7o+W/Yr2I8IQ7m7zw9gH
YjOFIhKa1JFYrWuzqdiAjfN0h5EToufkwM266jZEV2FQwlYBURMnjtuP7Xj2yyXoRO2IlgDJFX1P
zjDttuJT/kbCw29hu/AEgGBKSyRXwW8274AAv0pITSCGHZiuTYNVsHa7iSApTzj9bG6Y69n4Xrpn
evmtmJ3Ye+Ej8IfeoXMjZRVoO2A1RacOaMHfjwIAxq+G3rLYiTAywIdyVfDPgWg45P+M1ceGDh/g
TWMJcxEeaM6ASw36dhi4M4c5+CtgtM4fwARGDAH+A3DPQ6qn1h1I5j9OOwDSG7GZLX5JsSyMurid
Ogfs5g2YL+pXQHumIhYOyJe41YC80j2An3xsngMHTzH4I335R2qXAbQZ5wrgwHt36CAyiX0WcBOj
VRQmf/4MIDKqqMAZ9ey/gHhDjL9UBzj5rU8zhNMC5u9szMucHjibwQeFDu43MDdz71P9x7zS3l6f
vOjrYX+nmHxQ7Ly/sA56sNILZIMSaWQVABNGUicUeg+GtXCs4L4i6TUTypj/CqQMr/7uw3poDya8
B1MAmJEQj1ZHagD/U6N5KHad/GuHLmBO+k9UW48XpRX3K5tVrF8W9U7FZZF7778HCyKDRmyuWeTZ
JQMCQ2sTjtWgWYQ4iRWKBzM323KWPsomSgG+4EExAUICZoPBCeBLcocaWac/YaSbLLQHbFJYcYVP
sI+ttZB7jE8LzMoSRdhbmqpPcu/YosClAb5iAqBFyresaRNNgEEKm5n+g3HNO4iwAgDogP6uQ7oA
CxLbHkt3QPege1II8nO7cDu076BlnEg8mjHNYTqAaEa+QcK7TCc9Bh9TClMFhOFhPKojp4YpmvOd
78ez9Wn9jKJzLMomRK1i1edjCbdtSGW7CSsyFlnMm1ShvC8PIVjDuxVEH4qTKK/4c5Y/1YKOLYRr
wHrF2wkBMSjq8JjHOH6PiH0jbTpIG7/K92B/wIuj9UxbrmZXiclI6Oj6x1fBzC78bTybWx/wkSbW
zViXhAUwJ2EKRGkBbDJigksMEig3CWUMS1qKQCQMWspkMCxLfBCWv/HJXpBShwKFZ1Gv2JlD2UR3
iRuKBZeaDNkKfLU/o4i/qgqQkSKn+UFPrvDalDgU3RYyISFy/K9onsQOlRk3iaFy1ztwTu3Bwfcx
g3tmeuS7BHg40tzRZuTa+s08aOcZsczsqW0HAJOym5Rm9OBwrNGJo5SMy1lKXks5I/iHu4HLFlLM
UIu9vI4SOiREAMoycOVUeVQH4OnJD/o0Ya1ImgFeNNaHQfmFn/2PCI5n7/+HP7L7bhG26C7bb3Bb
ZutSYaoeKWBFCfW3F+BMiXNHE5wiOJjyoSFRCxcKjq3kfBtToyZSUxRHDJbuIj0Ham9WcLbQPfjv
V7EVC/LfXob7KRQwB+krwBvsEJjTwKeFtEsV7Rikrshf4XiCn+NZmZMBTNfuu76RYhFcCwrfDH0q
V1yoZGmbwUWgmwO68w5cejokz+ukIuM4a2AG5hC6x8Oy4e2Ssscp97ARo1egTzxt4tK7oP/Ik2ka
mKVr4KgOmAArGCzlJaL/mDcC1gkNSyQUXpDNCUcU1QBwLbRoFreI5A/TmZCZjqEVyiJbwPLKH4AF
kMEDQwxOL/sjKA7+y7mDdgPoANlY7E3ZBvESk7mOOZgFf1moQY2fHO4bOYUpfsROhefq2ykjt44g
WTpgJwVWwNAfJlPjEaCLq8W4L3SnIrA9gIzvya3nQ8IldZ0bsZ8GmH0U8OmxpGgcbPFUWagTcWX4
E5VKTwosPgxYjPEHw/ehG/Tig1GjsBeDxcptQS59Ka4m1xAsfjwDrKTfnBf0gVSafNfuGck8C/wE
4oBY/P+PMjG2yy9sbRsAPgAWtrbA+tyzRMox/od7+WX0lOEOZ7aHXHlQqYK5hYT3PlUtsyoq+ANT
KbtVSnib2Y+BXU8pnvFltZhkuAFMen1CjmhiRKE+KfZBm//K/f5JBBv34w/lPUSHuygi33vlE5Oe
3+wBXq9/YKXF9aZJkqYe2bIIC99roCRW3jR0WZJZ5iQUI0BWrHq0LqjtKjFbMXMyf7INZjhgfcHc
zwM2OJpmMiEC/GBpL5wgYXEVQpz0LTHtgD6ptCIwkUeDxOzLqLJEFgzzJRt2pkTKTuhaAIA0aWRG
w3umwmcacH0WzeL+Gzf1uHKRgUPPpA5AwshlwlcRqT8YAtvjAo2zNht3w9H/oYV7lHcQHg/FZ3Ik
74cwtxumCyiAhfbXWCZbY6Z/S6d0bWAZF3j5zF6YC0Kdt6TE8YcRp4jnLMvF4Eq76OgfzBu+WQ/6
SPpNCIih1iEkzvfVtl+0u2JZHGjGXFgAmsN77wNz8pYD1SBl7+Sz2dZ7dZ0tVYq4ZElCIn+ke/k5
mdvYc7wxwSHRYx7Nm5n4Hs8T3Gkiwhb8L2GFIIDnbNnuNLDs5vN9tg5UDACws3KhesIwhhWf6zo8
eC/o6+hK4YPwoAoFR6U5h5lU56J7pwsDW0uSHZ1Y4BCawRT+LTpSjNawcypfUy4AD+ZD04bYLzCL
zhBtLWYDXpVXAmOkopRT713Ng7cLS6T56wKV2LD5LpTAvpy/B+8lwJApPcc49RBC9cEx6rullbyn
WjUclAQXTkWbyzVzaL8IbBO/xpgyqSM/vl7anb2x6SnlOT1hOiFk3BPL7JVDPCeIznnrhheNlSsR
AWpPlDXAllwF+46tiGoorkyHq5FWFnbIZlOuWtVeh021TOoGNla3ku3srKf5ysxWxtDzfr2nAYX1
yB9sHV1ykbr9qO4Ner0VhPyRlL48OMkTzzDwNQCCL0PAw8ECY5NAFuevN/t2OZ+Z/lHrCR/jYMt2
5WOcao3pvLOvsf3vXVY7WaJ5p8DRLIPvyQume1jJlJ41VGE9x4EAmreW6jjYmUj7enBotdC9gI7b
UNCTj2JCyIfJSYq1+3shJ5gm24xIH2Ys3oMUsTFbvIQK07ZnJH1m20ReAHzL67QhsH5vGuyaZxPJ
tezT4J+q7tL5W7le4nNg9DjIw+WdjrrbDbseSxwiioyjiiWKdG0Y7W25qBAO+AQoLHP7GZAHCppV
fZT5HFVclGwn4T9TvpQAegPMttb+qtRrrFx0xiFVk4Th8REG4Uv4vZ5jsodbiPm237DZvfj0C6RZ
h8O+CI/7eicXYaYfuf3rbOjbpP+qNTp17c5XNoIWxv4uNYnvdgTb2da+tZRpUmsQDiz81xJ3UdQY
NslgMFIMb9Q2Ywa91jWNGSIKRaakQfDS9OdJvK8xwn5TzE3eD7UKP6wJM2X1VYa7KrtorHFSC77G
RGsRISfd32zvpXWj4pF7quT9aziFCMbsfeT/S9Tvvj+m1sl8/RLSRwLWV2P9BrShaAnGtMSQJr4L
EUMfUqkq3dXPNkUzb4YbCpZUX1jmvh8+fbYesc9cnCNsBmdIpJ8gBqpims2jL0NdtcYneq2m3Bb6
gdXQVp5WAMuFnWS9q4qHIN+1tsRODVFggus4CisFTT9johlvuQRTI+dLcmZTFes2tt2+QlXCp/Vw
pK6aXZM/OHq8XOGmF5e8uebR892ipm5OWf05GV3qLJyk8PH+Ts9oLvFiVE+s9pE1bb/9TbiQTpNf
UiQBMjGRJbuUORw3y896AYDZ6m5wLB4IEpnXMX0j4KEnKIeV48ByzOpsBFPWfVUjSEwUSjZNc2xU
aPWwOjgKGYcTeBKOr3vwFJj62Rc2gyuk8b3X917MZMaU1ntttxrh8Y8e6VukrlbEY07mfb9SkiWh
iyhk6FE3aLAIDl2wyIkCi62nTeWHrF6TZ8PbFdMjrRZaXs2yrxatxgrpYiXhssrCtiRcj7R0VBJy
5DQqJvBOlE9FSYR0J1sr8YyFziNQRiodvF2MJQmdJLMNn7k2ZYeBq0jvcBj64Nk12Y8ztqh5f6I/
R3ZmOniEG6SaS0H3gloNemgv2eCavhfW5M962TDXabbIszpZN3yQ10wxHENbdcRXabN3vcvUBZ7J
peIowa2RQPuGwSPgtq1nJt33/EBeM9zBIN/nwF1IJSQuZ6nhWrYxMc1TPsEC8p5IzZl8Ijm+8Pdm
iHhypxTPpDoy7jBTr81F8J4P9Yp7jc4OrDfNXhmTZVzgan+vPbkn37m8iSWFjoqyTtVPW3Of0rAi
I0Vsy9CB4XLsvsptnq7NfGfQJJ3FwRaczT+9toayLNI57auo3IaxBxs9MpxI3BNMCoTBZ9qS+sl3
a2WPWfQwukDuHRhkHOLQPh+RnK7T8JFkxDvO7GQ9Rg4eyrZE5uXnxq5uJLLq6vqtraWbbs2VT4mF
LnTTZra5hewgYJFNpsCtjWNA6aJMm0aKR7pQbbhVS0wqexvc9DzV9sBK0T3nt3JyUt6Y0XvhuE53
oX1oy+u7WCrptlBnvG+iLCGB0v0TtXSxr1MPyAMksKiPigqW5CnuczC8FOFqvmP3EdaunXhG4dXh
3vLXsX3pETRUc0namMU5DtCrLUmUY4oeZoYJSfxYFreSdQsuGvCKRihKcaKeH6s5nwZf5zQ9fMCD
yckQ302qOwKM+nV+hYu02oAc9FDQq70sH3UN6HjVNttR2w1fUuZWySr93oE76JLDc/XywAeCkx4n
O37CsqRZzs7oL5Rj7FYG/B6rOUEkC7ZMxQbqf1kf5FZIOonIwJseEvUaCgoMExI3Kes1g06J6zU9
9qzzUptrmUdxaLZeoZEA6UnajuTJZhj37xhjyfo3LmbysOaOGMblBPgO1aBb9JuM/hlCpQUrk2YK
FhJ3duk/mO9zmPGrp+w0xSpBthJbc+jy8SIC1gp0iLBuQUVtVrNQ30MVZzZhtxLvYSBpB93rkoXG
Kvk6EdTCmhjAQBmVqxXfDPwlugnY8GYM99hPs8reE9BjaqL5kB/PwWvBTcqmodLOinmTcaSiPH0f
pPcGMriGfK1Y67HXvg8VqxFHQIxFq6BA2qbWWRjgse+11tlkZdRfLVbw/rl+b6C09NLUHNCFHjgx
ePAlF3QTBKyjSx7CeZmJBFUalhN7auin3TMmSCXY4XGdjDMT8uu4VBhImYUOEbHXTxUxu6U7vPWH
9tiuQ23dGu4TRBj3UWuj4gx4IYybRSb/YsbjzoNa5ijKDpIlEVWdeu/jbfdhRAy/Y5rBKjllslvh
AEIXNJqnOsaGMkNmLiKn6qWfk22ef0bdxSw2FiC1SqoJ2aFqv5wGOa97YR7JANVTZ1iS3pD2s648
ybC5G6d4Cm5k7krm4tbJyIYd7ZN3IGelOlixgALxrvAaKjCqky5byfJen+xJrLf7E4gnNQJ7ZQh5
hu3Y5yy55erJVLe5+clH8fH60+lIPMZ+xWFmzZFiN60ctqlSsmYCI1MG2WIwWWgaBw1j2t76uFlq
R/vUK2u+68ybTyohZTTeQTXONTT8LeqLN0Lx1V0tD9UWWL9dKJ/N63THVWpCQFZ3CuHRlOvW/ueP
wH7dd47B7eT8Dh668pmYN3zaP5oWgO8NaY4mZs7MhyX6FtKXtBTVt7GqdC/7hFWuxItR2nAMcPSP
QBqkLNjZV11uANsJFrdM+rMQ1w59tuAeTOtD3qIdufn9VExl/roO1hMEdPDAipXyeKHcfF8TAyHN
hwxDse4h7O+b4Fy9liUCNHwpAkLQ0+so+vTZj64AgPm7Il5MAFcK+dzXs9q8hMHDiOcWHHQJnQnp
zF6dgA3T8EhpovQ/b/bvk+6rft2og5RVP3yrfDnFEz5BGkJfCbmqhZHy4TWcOwMhNHrlLTKYUt8N
3eZVXgKaO3yc0l/Q3KnddD9a8zR6UB4ia2GHHslz6aZN5iHOppl+pvsZuXgMoSCoPBa8tHat4rOD
kRAzE+u/cTMHj6GuV8tNP57uccVnfbuJeh41mme4huYbhTup0T2l+KxeP0V1NOw9sVgTZaH4a4mF
7b0uQk9B0YjtK57Iyk4YUHS4L5ze1WJ8ech5kmiut1Tlu7GdEddArrz52ihwZzqXwasmmCemu9r/
ZvrgiPJ0x1UCZqOrrTcwNcWcmQZb+Kejy28YvaODzgPsiU9hNS5Ory2NOulzBDgvF8iL+RTgSu0U
SoHSEIbwm4e5Gye4VxezJN72xYlggzw6BwhIBfrAHA0FJidNud2yK8/lY47HLVraMvu7MnK2KO6A
mFYym6BFKlbAHaBZ0mRr5VutWWuqZ8410AsfcylrrWG9pZ1MbPQk5zzmaKCcGPcI3Nm8W9hf1cCN
6rXsb1L9GM4kKvgBmcayYFPbHLN0LlvzoH+0/SqR9tqMof3Wf9TkgmkXX4ZUXx90lSY7LBsoJuKd
OjoL4guoG4QtK2AOow17IMpXGFTMDkw3bGz/8TTryx6OIcbFNqzTlRkfJBcFr54cGmvdjTcWKMKe
lHxNOkgpg0SsjB5nHzKnTm/D1T51KP7uq1/E+kL2FyV8O2OnZ8JooI88ur22l5r3WHnKKIPAeuuS
2hFYNN0dq2CO8koh8QavB4ylx1nRP6PXtvQPNowJSn7EawC+9cyyHak7tPklizwAPfmktc4QLbre
Tf153S3Nxm2bTf9lVYiR90WyMaVZEIk9Gqkm0Hda1TEeqKaoUHr90pqb8l8BlpulpM6Qvv2tSeDm
70XS7HxaRr2+KydHwrMTMvDwKzM87DF6rBBL9nULkb7eum8Mb8lmi/4RNKF1bq0tMPgmrkLk4Li9
9aVQNU9ArESYBzSEziJqw0mWvBz30+RSjPRe8H+YVxcQfNbs3F+MRJbka3JHsEHq3Rw4NTpmlXev
X57ROCDWwNFxIOhpbIrirYpU0HdissHDaFb7M9mBtYIYwTgibkUM448uyrNawCEKfOCPlxsXjnIx
dTc6wsDIFzpQ1VD+k9M1TeGZ8toqNECf1oAK9lk3+0i7moSsZ3NDIc15UXRH8r+g2TBOOS9Bt+mN
jUETmf7GU0f7O7IACOJz8RgeI9Qfw5WF35+C8YDpZW8y2P+F5MMqOAXskZEXQNv17xBvmwBxhUqB
gbyZRPWZL7ErPwapaHDQ6Zi8trY2p0igV5IY29yGBr5D8+izt0i24+uW+J+1DXXgOpIj2Z3LE39K
EcuySu28zNcRDnYlDu/1mjwXQCp/6S/bBeAayG3uiTi2jxTiIw7KZHgSH7Wzt1A5N5jbbYBKVu/X
jZ3MGe3k+7U2b2RCUZLaczjLXbUmpf6VQHjdMxyNwVWUpRrMIjt1Quj1lU/Z+abPCH/CgMKTQCtL
70T2sP0L0lnJLgJG4zX0z7K00jHc1jeZdqLS1lG7jQ7zTDOI8omdoBl7E5bIC2hiRLcjuesoSLLs
+fZeQIRsmScBpk5zFJjMM1lI6tSswVRqMu1Ii7Go1YKYFrNyjmCpWdOxoJvOrkuFdSlAfCTVRMKk
z5Z7aaRReY+93Nhp2Uxx6a37GTttZrUX1myAjqRC9Na8e7vvYTXRvmz/qTwmtA/16hDHj/C1Zr0h
WEmtD8wotQoJJFlYL//jvSjtp6yDIkt7mc4XKVTSiVoc552jVwQ7HUMr+8DJeNlrBKWBva7kG9Vc
53+GzcoH+aDV8GexHFdX7AqoIm3zJwZ3DbODP55f2TXSD9jilRQ83+/Y06+MGmNCEolIUWMBL69U
+1UrWrbCsh9MTK5OauwxnVGd00ylsTrSfJCBDGW2HqvQX9j0jbqabTO2b/MCtgtRsMQEZD9Jy1R9
UYeTbV1ka0aGtaCdvmYveVlWNyQGGGNQnwFjvwnzpjUxH8IlxfqzaqGuLotslUdH5T0TGzj0Ew4l
ABUIl4hpC61CpC7bYiMFD796SvXthZbpNd7tGB/dfNrgDB3ds9QZd3mACnAG+xEsgvKooBilvgo+
flAowAlSWYPbuWGuC7Jh8mWuzWOs9qIljb2Y/FH21jL957UugrEIDnZIB6rSWY3kVZrSa0zzearN
02wRFBesInC97t6PoV0kaABiQTmqOjdQLaarsyJjQvFt0hxVH9aIgCRBRnuzm19VuSRgLAr+Rq0P
0H15DTl19RMQTNZmTIKsrESho9LDLemVucGKiautMQCaSwJ4WEix1xA51TvoKuCJvaniim++6KUN
1khs/EPWuGzExWmBBJ1+hYJ2UdoEsniJtp2ho6/Tta67hF/A0xc+HP0lbJatvZBrlxedpLh7sNmZ
+wqFisd9kRn7Sc+iQpmARcSWieXVHcpypcsX1TyYqBGyY0zzw/Dp4EfnTPomw6mLPwPVU3KP1OZg
wQKSkl3G/gFakRH+4zSw/kxUr6edaiICqYNnGjmTC/uS6XChimBz88rWhOE20IQ5R9p4I0Q6V+cT
023L2UJBm5zsk2RrI8JLkNSFhacLSYXOhCGK4yPq2ap1rfRIth8D4EVJXc91UFqgqbk+YS1zu09l
2kvIED00N+kPGiqGrjzs2btZYH5p4OYAJNhuOSRZysDz0eZ/LJ3XcuLYFoafSFXK4RaUyBlj36gw
thVQQiAUnv58u+fU9My0bUxQ2Hut9ScAQitMy9urWGrGKSNKo9l2ysrSlraKCdcWAEsbFvUrTJ47
cE/QT7MLJI/2rJo3+ozmVhkPQEBsQVTJvXNS3oHhbxJgt3lFqUqRs0Bs2fdndtPM5vCKpLxL9hBd
DcOlwlpgwaxsgLUQdjijDwrWqgvzcYKEqWQ0BAP1jwAArww/DGPWSBzcZYm7ejFnxgADQt2+rS9H
PQEFxfWSIpFFJev+GAF0uUelPygraWMnmLNbITOFAj/+N46ULZZsNVGNnTY34mszECbrphCBG+ZT
eM1jULQrGoyi4F0ZtEQAXgNOZC5DPglW0ytAXjWpjRuN2P1xttqLpLC4sPk2uzc16SVHcq8dhwek
Pln0gwy2wC6TZTEJCTWW4MA2CyVd6AgOY2VuqMsMWs5jXCnsG4V8GnHRjBZEb/6ON7kVZ+rJlK1n
eKX+sesJLic0CUnbvxWoM+21pnZnFmA856mKa2HFc5XbCrXFwKB4qw1+usYd8ynPIsKWo1PunN7R
xmEjx1D7K1ZCh2HVoB41onLGEIomZ8eksGFbWqu0VdfBM8mCwDMltlwnA9DKfxVzVinHxKREO+D1
N2ofMnII6eeZXwb7aHyCDttBqwVgX2WxYsF1brCvKliWOoyIKjvWaB+GdltooshDdan0vkaeH3t6
i/eW2V1f0krVj08lZCIqkgWAgxClYQuEk4Autwj98LICaBXeF+kpfe2Zg2nOLEYIEa1ej8298uAf
gQs5z1AuVJgKVxw1ogax73FMrh0bl/CB0JXP0Tpl9coxT4Z1kl97yT4NvNILxkkCZyhT/3pEI9pf
KrY6vidzJ7DvvuyT1Pt4lDYWIdeYKq2qjiRh9He5XuyeZUYmYBQY5QMKwFLWZi/nrKvXJvkzRCAF
uYN9/t03X41Izs6DAql13tSI2cwZviDrp3NIB/Sk6k+MJ9PDrJe2/Pm4/yU1bi19sSnFRj9yh6iv
WX8vzrJBMoyDyVEOgswoHhZQLpWezNM+8Pe6w4iMzXqnZLgHOvNLjCWxfjPfp8eTYVaTEHVK6muc
iOYL0bsD0CvTxnHf2OciuuT277uWoYCDFlL1qsZBS6A7cVFqL7yAtdWLFkZpjMDRS6ro4ZPfdN8w
be9F6t4h6WvGnwojaYBlVmRhHOGwED4eh7T56Kp8quLUV1t4Jxk/FUl8Et4F94xdiw9CCh1FJshy
shi4BltISdIr0K1hAeu4HizwsV8jXVcQL+4ALS35BS2NgkEt8vSVMTBem9TAw4j87TvqxJeBSS2J
vUBnjOSYlBkfskO/Vpi+5Vh0n9bmricKdHltHaF6SJ1F29hoy96RC/jZwZ+i7pOtz6b36/4BHbwK
mbLN2haCRcTUEweFJw5ed70WHie0ZvIxrbJPqfSt+vSudqTPxh0kESw0BzhuRJYrNpdDAlzM/vYk
vMYgHq03UVRj2lfnEsNQblhkuTFNCFPHxCsfBjZjcVA6xa4fS8zefF3aWlA+ha2EBtEIoN6K2RIz
9fAyIAHEEbF/lmeJFp83+CBZbuwSb0yAiSGN3fvQgQ4yQAJrI9D89uEmKBE7RqxZ17pqcl9mXfXx
ICmmgJfyUuZvCBVjTmOot4fWtKYWjiSR4FY0JNWXEgr6WDpgLWXiSPxiyGk6LcQJBDuRkX9pdBJS
zh1mS+Ot56c1xk8xCt84u98aqzzfJWUbj6iKovy7geZf6hJ1TLPvrP6UttqszOMtmt1eyg+yPh7k
/r1SRjrP13vmpN+ZxKIotcm1MhD15PCIRrUODPN1iLV5Oz7+RovbfnwknwregZNCTbbVPqmMk2Yw
T2aBurf7vCzXVeIIFjDX+dizp9IVUdzlo+MPKUzvlNF1a8+eJiFojQPM0CD9e+y1Rl9nFU15tytb
Z9FnytJ8IP+XS5LnMY4Y4ks2xqv4YS1NfBwGqd+PuLm3ThVYLPlG9vYT3mlV6jA/ZE+P3odWkrf5
8V7KB0OJPnT1Pe+T9+7xVL6MuLhxPKt+XIGH9toyiZJrWZdbZyj3/VtZ1122rnHIMWERlmhgnXu7
Gouc0jmaWg1OLlU90yzn3PX5qtG62cuOaMrux0zLz9mA1BtOZCQ/wQLQ4KbpWn936Fnb9duuV1ZT
ucMDk0cc4apoXr0wXWuZ+WfxQR/Q6CP7lHOLW/sd6OYL+i8pk22ifTe66MqgQVRdNXsCXWly7mNE
yIrzetxnrHRfsV7cTLVa2u9qb2ir5B5tKsX402zc3xSJFIe4CQ0KgqjmrQ1maJFMqztgFxpKSVld
Z721Twt9Vz6UQ5U3fpWEFPv+y1aD7CmHToLVY995dq//jgPGi30+qyt0LnZ3wDDjwzSzP+1b6ky/
ZJxzL4vDOGh78tL3isL8vL1vimfpmRk8r8zwx7K5Ol2ziSRmN/cquAO4xdSueCR2wiwNNFshEUK9
L3AgojHv1w6wrKELdLkNlYGIvpE4rxJITCpnZWoH73vmCcu0prvDG6A8yFovlTvaaMg8+hCKx9Z5
zFRAL/rzKGunOteXNdQ3C9fAsodSoDiUUrGPgZk/winRnkbAYChT061t3FeqzND0TotYP7dF287u
ZTzL24/8niyzweSitwDVDNXNqCUjO56VRT5L050RvxnZVqSJj+NFjVNGSejPXQ0nCVztyYwln7hy
EY/olkd+Hz4qMNFgN2WaB+tHSxZOgVeTIB8JPhUNALAZ444COpbLd2zgufeU+SGIKmYmbB6173Ay
pmo/JRacv1hQmqoZR+stTRngEegKK8p0kM4FJMPyeXHz5lgJQF32ucdjbKpPyeWFK5zQ3zjYvadh
s32TcEi+19GeP8/Ps/yXbeH84KsT4ZAvqCWA6pDmHb/7NZbG0lowQgHIOxjhY/7e9j9F+E/uQSQN
D2WQFU+GNYU+penYtBYFCh+wd9KXG31BlJvC3pkz2Jk+vW7Kuj8FB9yIr8VX4mscM6Z8ilU3fbus
mNOXi1GGi9h7CpdlArA6ZSLhm2ubr52wm0qhE2IuxfcbF5NrfqtZWjCZ6uUwZabmsoyG2kV8/7t3
0VS7kKBJRgIS58lFtJPhA1Gq1/KYbY2bYNJf4LAhKh/+UJHDTY++gAPgxgETw/RlezDw2Mgn1d/r
VgufDUFshlNNTwy5GmyaP2jylIsQ5nG7TaAx0WlDluMHJq6liDep/CDqwBDKfphlonMyYefTMXTn
eF9dIUBBMsapa8m7MUhoMW7WRtoQ2oCLNVyecsn8n2eAD/2X7p9rruRu/4BkBrn3/QMcLcM7ao7d
tT8y+nl+DetqJxMa4nxUO5rg9/Y945G2oCYJMQC89PKHFECao+N7AymCk0qG0PsAdeK7/sFJEeH8
fxmVtxHe/pkMKmIu/6IgCgTJ6QrR0fKLsF0D4kN4MwSnEjzCvj52+um15ZMyHuHF4IlQHB4N/74v
9syD1o4fzdOwXxr+e+lH0Jney/bceeacYbunubWvoT0eP+AUZy764BCR0QrdS0DtsGhXMmqR/yRg
kOcg0kEbFAolyLbOIrlYRNhQlIJNUL0IPbJ8unvGoj3Bh+OP8d0abrNhITrUSJE0ZMAiigk+jlD1
fpBPQOiKttS9YV3y2vaM+WZxYpQC6bfaFQQ+7oYT3FKotHQe+q94cLMtf1Ky8kTVAcWF9ASOjAg3
hHKKgy+RpcRe8JNe5HpdIW/QJiLuglkVzVFuQiRH1vlH/wwjku6Jy2fDNcQYG8MtFvkbels1maam
uKLeF76yDgv7i/kE/HdtE30pN+WC+5sg/IMU75QN9QUU814RhiRwRvHl5n40ODP7dtEuZIz7O8HV
5/t5N1X+8faxxIDD339GV/l55TfNk91Dn1d++B8rXU/mxj/6fH379xM4qDxxfRuh8AHIkbHC+ONL
r6fcGfVNO5SO4MUDw93/pIV60pZ0P9ucEKPmxzyzUggqkSk4Z7m4Nto1VWMkBBREsiKF48Lr/4nn
EANyUKuzSnrM3+MKBY2+A60dj4FEiyoYkQUwDoG+KGp4MLQ3jqV4Hh0Vn8j9RIAtX3nB1894hGgq
fdNvCFY52oQDlwkTXqjsN1AstOLG8rV9o1e6L3RPZO9A7SPOTmSUvDcomvjZi6+4r1bmb0yakn6G
JA4sxCLaEisyzmrIfsSNkAXRzxDu7Ns9NNMGXn8tNHn1D28JcPCH09+qAWwh/i/y3PiTf+q92+5Y
qHmx7XPP234BgnN/JxeA4pXzAZsct+V/wSjqb39gJUaMeJZXrLzM3gwYzj1yQsFiN4BwKdwhB7Tc
2eOs+SFz71P8030V4XNtXcotJDL7j9cVqVLFniMn0hiv9ZZnU1FwtWssPjhL1xS61CcseFSP3Gw5
NipMA1I9D+QMP/Q2mSuvjBZmkXQ4IFYYZWXqKkvZxrHhBBEybKbQD2Ov60AcTuGl+h2NaQFsrPjG
XXKhVmN6HRQxDbuF8XBN1c+vSGqxqOnMjX6YOcygHKHssJ+zpInI3hS2OMxprXjzxFvnpTbeu7J2
YyvPjVEhnNqev2LVr7WYd4JawbXAhI1uUUdf+j+/r2qtZsl2ZE5cKejvCGjoYwaqPaVCp05HwnCf
c8nZZ3k/tUyvtIPcQg+M9Wg/sGZHEXDsa6Hqz3DUW/+lx4BGbWAREGvYn6X8WD6tbqYXFurlZta8
wG44cWLKHdd7iPkawGs7BGmnnLpCmyVKe+4l5+OJP2CtCZpetazJz7Ckfpq9tBM19kUb3x+PtD/n
kY7jm7l5xWDN1kc+vrcYiZ1StaPNeD6XqBUTufTj4jvBAzzBLTKHeJmFGBFiXlwgccOL5OVgNYb3
HRpWYV2WV2KtMZqw09mI4HrcIVRER4kBoPNOkMRvHWfFsDYxhh0zTyx7M6a28Up5ha8UVAxc3NbC
qj0W2J/ZZrJIDFTKmHiOWr/s7vedZSYyBlJsdcmusC+P9n7W0y5gYIHjSNK3p2f+vJlm4ramFFqc
cFxxl6/5s7XA7ThOb4bNyeNkm9bBMrvDU7eQOK+KXAua/j3LX/cPe4AWTaIFdMjhdVa46lVll9Lr
q6z3lslCEqP0oBJsMZaxnxhIN6yO7SqtnbDvVD8q1YXjdB+xRqxYEa/zgp6HhIvXw4+I0bVH//GK
MBYPE1NeY/SLy6C6SEqVbUbeKTkGhWVefDwH1GVIa9QHJEtgd2LQ1Cl7MkIQ/EbQoOCzjNelYgul
CIM0MCXzF2MB4Eamj+wl+IHy8O5LkKVYDSZwKpnDkTlFl8BPIX8LcAjzAUBaACr0gL6NldAbfUuI
dELSQN2muMH0pI4S5pt5ELExJUHG0NgifBg/O15zvAOFM7YRZeVbdvk774jrgFehmBSFdu3DrEdt
gRiHyVQPAZ2FAPOrF2Nlt4fhbQQ5CT/93ClDXh3KFHoN+LlgdUg2MPekwc6qkJk8OOGTGS7aNoPw
2mmz0LdI4tHZMa4Zm2mkuQVFHWrLOmCoz38jaYYaBDPyqPX4Ke7H0D3h36MRMJg/TmT0BoqrUCXG
rgRjocY8w9OsqQ45nkxchmIOlDBoz1Pmq4j4HpTgPyVvCmgVxKZBmIByQLxkx7IgT/Nv/RMFB2Mo
OmWb3eE8ro0VTBdORYtBxKTEVOPmsJsexp10ipfKTtlZq4Ii6oAP7UlbPT81NhtSmcSvFpdho620
3Xs+3KRVi+5qKyOxhGKz9/gLGRPn/i8/qxtmT9D5/qSvhmEx4xEQp/UTfdeB4Wl2jY9vXhbD7j8V
LjWGlhhQ8G7Eyw4XlTLwrN+GC79ULJf2Ibmqm2GjHpIa6uCL4sL6aPGSKcgtrFYJDLhJeUAZZSAc
HFavLfm8ZF91Z0Sdxo0Sg/83SzQB97NyaQfS3eQdkr23AnonXEGEmuSYfmuMutBG/z4/qg8wtw+h
jwNfR/xylH4EDPiNdO4RPhbWD2UBIPk2X+WreBNv8lV20rbWsd8qP+k3ujj+wLGNv5nJxx/ch/G3
+oVX2qPAgpzXnaB4Sf+YKCaisHhdoi+DYsSaGgfMSDre0L+gMt5p6yXUTztdVMJX9n36FghYoh4g
bfkKLZXUjkSkuJFCN97QO0SIVXP85kWRDp33LJj99ZEgpDma3IbeDvcu8fvAgTKKRAxBC1dE3/zT
rlB9ww9FsU9dwnQNNYvwI9lTxBd7+++5Jr1abJhw62DAgtqhZ+yogKYIPbp9dEYZdGBPzrFIA5VO
XfpKMOqEdo1XbQjQFlilfi1TDyYREDRPAlgmMB8QpSNwDoQGWLHqmYxlSnd6RtBt2gro94T2FH+9
UH1yPBBRUh4S+sSflvnqlF5BuUDJ/2fIlBwiQ9D+Jk/tOc/fRpiU1SYzow8rBVbXJXx9jaPWoeh5
VMv+2cz7unB/s9ZXsMKLVQZbdPkkahh6d8F1NNSZHTRPJvoW037oXI7R+e2rggxYBn0ufYoUhyF/
7tI7zBdclmA8Npi6ydZ7V9bIEuAdJoVz1Ievx/2jz1gD24IaNkM06XzEDYRTJvVqZFwsjSahsNe9
DJSq2kz/PduQ4ZzpYWUki6dtI00q6797ln+NFo6R9xFXVkF67uaJ/v6wnMcq0h24ccnZUTd3uKl9
3WzMwf4unwvpITsITu11ZuOWbSZzSceS2YBmaMVzpV9QarXPUwbEVGaUiBiOvRF3PrJyozK7a3Gq
7J3ZM5unOaERL2XXFNH2LX1KXXK6Xzkdg8jS6y90bgyOV+UMBa51kA71kgDLQHt6nMYl5X4Q7ZCm
iPOHuu1YTCi5/O98Q6E8fQTN4YF1BtoyAotzH36MhxbxhKXwdlgxW2dxObeeccMzaLCnii8kIvh6
/rCsVcHrg6UY7yTG2hPlA9YsImikXcVpDN/fJb660+wbpKT9NLzh0/GwHi6nsQf0aXgiZg54axH5
TDIwv5zxbOErrL/foeU1YRHoM3um04uDclAfBjCs3dQbw2pqfDjYjrGs9G68T35YBr3eNZa0Qw43
m+Lz7D431zmZlWL5Ea0fPtneMAWmmCCO4PHxmp2XflvEOE2+RUgfwiSUShvnwPB8Ag38EKVhMjNP
r1tHH447EZb7Hh+Hvxmb9w0BslmyUWAvysKCvZ1vrmjY4/PjD+/tSX1hYBPQyXO4YZZ77fkLZVG6
H/0aeifdFq0pphI31MgXaZMcpRvwD++TOMHJt8PbRNQvzhzDCntKEuSZ9efBzW/4oLDR/EucwAL6
elBB4EKJc0ZqAdvAQ7E0kWh81Ck6J5rjkdcZ/RFg5hwFz7MdYLamAEn1rl/sZX7Fniuu5mv8C/kK
T0YAB0Ig4xB+kMfU+zL65VHzeYs8FdBhOPpI7TgcZ+dmBkIFFc2FMxPTcMEvWTx2rE0o2fQr1jCf
bWBO714XPOhNsO7htPRHcxqHUJbgbCtM2nCXouGo/WLO3ODDWOD/YYpSAssIdHR7dXufGlw13RZa
SPCg7pjc8MOdUtZP6R2niQ8VxHtMqVEtTmYUdN7b14N+A7FqTVbOLZlR8cDbwj6Mf6F2Tdu5oIVO
2YgMdB5+sjRP2tFZjj8Db3LekvWFqyq/cUZ9yJ5wYQSDImKCUzqbaMARCgnXwoeKO+tYHy/1jKVR
ZspCjyhOtPH0omHaLEmHDYjS4xlgVx1Ecqn3gq7sRisSXw4gJ979LCwN1Lm4XuuZOF2QmVEOMmkh
TwZkCb944xIF5h9OH3vOznvJMC9jUUeny1r8mrOevdSJPUccmO7RiTzPMBaAgbhF1TkSvB4iu5ds
4z27ijq9X3umWFAr5+84KK48C1u0KhYOEq7gf6Pr52uGBrEYNlg3pFuKz07EbsC2RbzwVT/n2/rp
2gElGnmOGHZ5nfe4ZscVkaByCFYEY1v2ZGwJVMRaN0z7AootDlp3BgitrjK8EY/T49PUiFuKvM87
4eik1BYu+hEGEhyyvnHjtb3CohHgj22HiNc/RuvNxdk46bL1MJxNGdt4vdD/E2xxZtSHOeyXGci6
3w0i2w6WuOy4ltsg+fUwEXiEbWh6ozGVjtYx8iovooWYIOosp5X3wuwGOyBq0WOU+JbbwbJwnc/2
Iz00rduvUveJK/+2cOsTUWMnUCIKAnTpgXNM/Rhu+gd2oU22wGOYSSDLH6RHhDPCqYH7LhfTQPlc
b2FieeZUVwPwKvRR7wlLwRF1S+/fr9gbok2jqnAOAhLy5DlsGoLwWOQwQ8PJgvhYjpvWhOPdf9Si
oJEinBTm5S16u9Iim4mBCJs11xV2Def8mM+oWeS/gRMkHaJduTQD5vIc3FtxVoOnN27Qajxxloee
6VmsevHZOaAV4YzwNvACEaudchsFc8GDAcfVjtLm6bFc/rHvc1I6j7Z+WIsVgbXKuKDSKbesG1Q9
qnff10fFz/XpmyGLL5zUmNfBc8E9TZ4xHyADlPqIb3JTtWemTzzueZW9FxcF0sD3kvLd9JlUtme1
c0EOliCBSxBneKgompd2A/g0ZTtqZow9uW5Y+VGZIji1mEXe8tkQGAc94trrOdAaQRCMzgjn5T4V
CkoYLp2Hpg33OCYk1Mk+30Y8HAXJkavRRhHJQsgIFRnoHG8dPhof5Wg/jTlshUCxFarN5lb3uIo1
5pIkqsaKu4mR66exro7pvQfRgINqYsTap7PW8dJhcB2MySoH9FdJFpUmka0xMr+1QRBIFOvuBylh
9a+6rzLX93JdzAb1syAC5zVEi38FBpVcb6Yfmi4vcpuEL+nDKQSfbJhItraRu+j3IcmXvJT3nZas
C/TgholfHAyPZ07L92y3d83ZvWpp9bx3hy7SkCCNanpUNXU5ZPK2llu/q/spXmiUzoOYdKXqRbK+
Utm51CoKlxzjjvzRLgYYwP8wn8rCnNzAp0EbsXXtzoqEtW1Mkelo0jF7Ot812J/U3FRl/ILjnWK6
WzDxrrwBHs5LhjGhlXNpJDzF6ANZ1Rd9BIcxVjw9ea6qMd3ULEsURerQTkwpWXdYgxvQYyLSQMvH
dmww2igfr4UxFHtdsldPp1yPMp1r2tKR81jOvot13rHeiGhwnCz5L26SRIgL6T43L3FDU7jH8yfG
1Ds6WWehfd+pMpjBonGB0YKHprN4BLVffem/1vejXtK5jpgIEUYb4gQNFoUIrw+NbwSsVCFEXjHn
olqgTw6MC9s6Ikx2DpVqhXG47tVbAmmxyWC/r4+0TDAkXJ6LqfTAPJ0oo6Xl9645xceUkV3B1zLc
EBYRL2KHTvCgTMMXVU68YKro51uxoRpLsrx9eMfhmxLK8hzv9S0KqXvwDh0cZiisvh2PUu0TsAmx
Ow6jq2j2CpXKRWNdBcYHfpxBOhclmEaoMA5WDgch9w08NGnZOWgshTPtuw+xNXVRgWP0eCrdO0cH
CbhPrhOtAxohFjtEWluGDQU3mEsI78w8s10wJHxt+gO3oo7iXnwYqFnb9w96vXntY0YaEOwEAxPt
XhHQ5Gs08vEkDYqg/G6+8dtfKB/k2IhPJ3nFFIaQdw/uv+hewvjLnMVJmAaZf//FfCLd4b7kVavU
q77ECWF8iXEo5yysAi1Ej/Ub/WDGlXoap4/uFRuljXi/iKEtMs+IeuD0ceQ5WfDPnzhVc5W0Qe5X
UE6Z7SLHxja7n8qcGRAJVqp9zed4H433tNlYH5TTgfXNAcJhB4V8G7y36PrvC0zw+bQeesaw46KB
HuFiF6NNeB1xNHiqu+OWlGJt8OSSwz41Yr7sQQ7nP2sOm+JW2CNNUOWAhdh/ii8KL3M+XNldRQ3M
2vykvdpQ4rF3J59agVQPRMTGJ6kRXm+snNRyWDB739qy/ByuoBIUHxjBvKfygyhk2hAZEiUxN4BY
wxU3jP5fgC+KCTKEvo3afYr39vZzP5pVX0QLtigVoKhQCbT7WOz9RTiQ9AUxfwIv28yC6rcHZLmf
0ASEIBxW7ZkubhEYeGP4Rq8etJzTBYg8Y0+czL/tGSOh9ASL9z7XwkdQqPjP9qHyPDSPOY0eQi30
YM8TuLqFCSdFtnbBJxqnO3YA9iclEMVYhyB9ki2rP3lXCa8gch1QPVKgTmrFpW9HpskYwj49PEYK
2PfgggEdlFlM7qlfw5SZAYW/D37fBUAT5Fb4ytaGKQC3guKQxOLKVVe2hyqbkQLHNvKwPSU6F8LW
y08BBWBqeGhuyTb9JIzWI9qU0/tRfI9bY+u4yhYnebtFsek+0IMzWv0liNZjomzNjFlEdshEm1Gr
MLcC//PBKD8foVzNKTH20bQNh8Byk27KWwY7waIbLcKRcTWfTViqqgFZhOhQYw+VlUjCcdE7kWLi
jTRvngVBqPUryiLsgmpXcrUtle+L2RmUyWA8cHIvDRItt//ENxProJu8B89hM+H9MBCdWu74maL7
CFKMSjBw2T5CSizDZb9bPOkTWatuzIAMAOSVCRXO9AwfgcLrmBEyCGE05J5CfMkf9SpaFi5pOH8Y
JwX9kRuwP3Ib1IQ9AGkOwmBAEfrG0afkNQM0HmaA/8Ifw5kASd75CQ/4aAhW+ZogzXz52AMMW6NP
WCno4gb0og8ZNuLmwwKmGEF1yjCVYd0QHAISFdEOgRDV2/rIks1ddVU6/z5QxXDPEXfiKy41LtsV
qzYWkuqL+pN3QcNluS87wMEpX+I63sAkzjjzatC4TJZwlFgRdnzhJ6ZQupG5x4kI+q25p9jUoG9M
0m/Htb08oCrdOsd7NCXzwLN+8I2IqFbffaB11Kfth3hMQibiPsWaPUxOwGrKZxKQVcMT1i9xFVDG
bsVV7HF1QN+lbyN0jdLMq/Z0Kfuce3ucvA957MLStuf3cPDeszad2oFG6uyk1Fx6f4jLpj4XweOw
6he4igze+PLQaHgUUKl2xEcL4ntxptTKti3V0xNbUkZAgSqEz8xi/wDPyiVLEK0329XoQ6OC7e/Q
keE4g/Atl+btfW7h2nBtmHZhYdf4Oe/BmlHQJ9WmJCKHhcsJLOuWPTZvbH6hHOBMrOIhS9zFY4Mq
ifrRBi0GgDDwwph3Kb5DBOA8sCfaadGJWZFxyd40uhK63GlrLUBwJjm0fYJgwdHulC2Oh4HkL7xy
8k/sLmSdZk1PQOBZmuIT3ogMkBku6z+jHlTmciCOec3X43Mt61v1M8Pb7buIQ/KVfvCO02bZh2Z8
Yd8mlPUu+rBXNFU/0btiO8QVnp7FlPojZ2CEQRXBsjDFcMZAOZ1o+1xgkZ+RM4UoE4BzytYaD7MH
zaK5o5TH2l7dQUPjKNnFQpG++vITp7P0akWYLZJRc0Ypj1UGBj+R8qnvxvRUO9eMHlF0vLQDz3GG
YPNswRUSlj626ZKACpRlnhhdsF4QM6DJfkvCMlT4Q6/8tTUQ1dZ2PoivxL4Df2JMyeDxwFPyh11t
Bw4CPYt/K1p88tb+UTdNUnnezsYGIxpn7WsfVVvo+5i2mw1B72FLP0QhnsHJDt9oR9IPQgK4UWAz
RR5sf0M5o33FfUK+zztnXcizp04r+/pGdKtpfy/Sy+7hiE4RxXJDovAGpn5ug3yv0h4LXjHrLFC7
ZX5kuArrGfsDZDzHRzxVP+ZsGoTmAD3043KsZqn5gTmetZWcYzb8lISey/c1qleyrR79rqN2U33j
Eajv2QsxSblv0e8+F5Gy0LPgDkORkRRiFKAQiIoNOOUCQUnDImZ7kFPYmHHlzw0PebYGsQd2ujN1
4AoQ9YBQBvfnh2ejY+inTeYLN6nOs0J+rxsDwBiEGJ22KsgY1kjh+Gc7htkXMmDbeyM7qEOcTFA+
YjtQhw5Q2w/LFX/qHwa73OCaBNcf8bMQ3QE7y5Txd4CUf6b2v2iLdNXHJ4fS9U34B1lBEsadGIlR
ymnlrJJCha6XraWasm2DcmW3YY3/mCA2YHB7cvZQp2FBYtKWEiTCbKvy8eQZv5URtlBoRa40uhhj
wV9npAPKBGkVOyKUAe8f+yyRcvjDwJk7GdYCQDIOTAoemrjJtXsQ5eZTYnG/6s6024tf/LTPNcAw
hg2GPtW96Aws/tUfhvV7AwRNgAAlGK72c/0XEYb+C2MePMv8FbJ8xFRPFsUJ3twZjfo/Y6nxLYor
Xp93xEz8CamFGTjldR9hmijjQ/lcg3ZTOx3MM0sNqJn+y1ngCUhHYFZORwqkyNRE/mcMzt/RAzMT
YVJBe8LMZliloSiDX5vuFxgWlyiU50/8iX4xosgO/9gmSFbhi4AvX9p1xaCQ0B9WGQhIbKWUQASh
dFRHdKMuHoHAjQ2YGJM8pLXoI0EBp9LdR+soz4l2YiBPCKYDLIWrL8g3MAJTPP2/hV9ZAojaVwiA
2H4K40/IEPTvDKjwdHy7/EdsqkAVuHHnwiHpfXz9ZBfKXhQC2Y1rKQ0hWmzFmLQ+vpfwbBge7SG+
MSrC3miT2DN4UVAhzpzSABDhpn6Nt2yJWvaQzfKZyoCH4gSA5X6GdYnd1/T89s0vFRYJ2bDEPfkd
BdkCqwMH7ebrFv+9fOOFrAqulZqLVA/5i6AUPjlLmwOiuItWGuyyKWruk7IZgvhM2YUfWdHsq5C9
j9KM1Mzw/alN/tQ1MyjcCT0UZWvnyGmcojZlrEd1F5grqh/xbqCtbyictIm1YVI84ZCu4Lr6Mjsa
kpw1g5vkkyGr4TN0hfllHRLYi5Nka4kjhzM/E8H2z9pAAYvXb5h1jLOcCZb1fF8U1ECF2x7NnB2U
TNyYCgqTx7cPUYFyhik9+6P4IasXg0WIxFMq2XJZnNGHMZVcQwOjaLAmqJEGgUqZ/J1HjlODeSy4
0He5/XaYQnaez87EwFM8FIB5JiYhh4ZtGCtXYZsv3o1grtUzBi3/qqmRgp9HcwB+qHI5OWrgtJOz
cZDCbs7KHMPbmHHwjUO57ObibVzQ80zOYJocJwIiIVzzIaG7BlRkJXw48Zadjbgqvy7i+lTnzDg3
fCAO6WaYPwZe4u0r7QQgaQVWNvpfLG9zJNfK8fHPWx5vagnLWyoWQeqiHmzXw1lxHR/rS5FTwN3a
Lx9iPMQYkA4GT0RCDeagldArIHpBhRFjJqxqPEaYI8cIw3guTwCRJSG/m9GvztX1W4EARlv9r23H
rVfwdEof7gCdP25jNHn0G1OIyMD3yv+/fh00d+R9CtiAiRB1i8+BB5WepiErFbZa9HOYt32OoA/9
MZp3e1QJK2Iu2DtDiTuJxwI4sNIh2T+ne+6+5xnHsGu6b4786jSeI5IDi8PXfwIMb0+iGeER0x6j
xSlG3CSyrJqPImAazn3Z0xwD09OnT3Nw/Y94gvoQIuak+KJ9A6j+Z9Vcg/p/Y+smPlzpJzdWYd5O
94vX68p4+2gWE5+s29SHkb7HDjaImTr0+PF9iKG6KTFXf42utI7nxS9PzhAh+gHFBIi2SvdWLjJr
MmyYy6/jwFq/8GqlHtzWCYN61skbQso6NPa0kd3kRuLSVqbkXecI2/6UXT/t/Kdvv6b5Qpraszef
AM8EjxcMpTWfEVndoTpBeeWjVnxYNhg+Ajb8rnPhvlsjxrpKIASlD/ZMxw6NwGNWGSKR4Ny1q8Ij
Sf5U+rQUwkPyu12BFn3/Yk7h3nf0HNMHltBu/00XSXN2Yidn/PFg9EEVu8E5kIvgMeVA8fJw8x6/
tNE+xeUKP11B0oMrUQTxHJ/RPswO9mfs8XZ34nfEb6YAEUQ04/9J7NX/SLqv5USSJQzAT0QE3tzS
jffIIOlGIZDw3sPT71ezEefMakYSNG2qMn+XPKDhVjrVJL/bubUbg1mTTzZeMvVFGcC82juP2gHu
U8vFYaXBFIZb8hCNw4XDgb55gfLhbRM969+Nf6eHp7S/6lzLwI8oES1qxQbscTTrFBtFvmngzabc
T0TrhTmB0dyQ+AT5Qy5KkavJAT22DKGmJQZT4zqcQymmKn7UspziVbSvJzUmUW64bV3lJRUFa5az
3JACxAPmMo/h9E18QBUFARqsrmomqSc/v9up4UTuZsLNs6jp3kXXN/5IWyuJ7rlefMVlR+pcr/Pv
FcrnFlmEcnlZFUYwa/7dW7jj/q4mInGQa23jnT4BemRQVfzo7KsQmkNTORdgY37cdzhHEz+hzbiD
mzzxtbNS4hmSLdhSNAp6SQEpfepk8rko5FhkK6dhru18P7qkcrk2KP4n/S45H9JeWb9aMyDNmepX
ycJmS0TFdCXgxSglt0wTTAPmACfc3FauJniiOa+e3uBmHjyolaU7zrUgNpXceFwY+R2k7t9YFYah
h5GVQCm5jy+LJtD8Yk7UzCATGTP90IEB1hvePd3MN49t6QokuNG2X3xGHJzTsEMk7L6oO9yfT/1w
w1hZF93F8PAP8eE4V8OMHzppmzRqauUbcpTKRIJWnvHWuB2H46a0fFQOb3dQ5+YP2Gn2Tg3AaXKP
OtAd0GD6HCbmVQNmxyQutcJQPRC5moyw4JdllPFlRmhroxQZ2T6evV1HAn03HanzRgnF8xdIz3gZ
34OaSIqpFSXk4N/Dg+jxRNWx6FpiiG5Rxha4stFFnmFfKC398ZnoAvuEKEZu1F183NfceG0xn/1t
iyc3qG/eJwzK1URH9CqGsezWrCQ/ktVc81PB60Qeos9CbcSIt66mtq0zKOjYWBt4mmqmTAjFyNC7
vGVqzy7ZVLtQCf/3vID9G/DS+rUlIQtK6JBHkMu3Hd/pp0FIjQA2hpvYaCLP6HBTsyoXjUkKC+Cx
ZdjcL5NUJQlO1Vtahn2ac90AmHo29t/atRXORVD31p7lZQ922jt0LPn6TY6Px6xxTVcSukL5Hk2i
1S0SIhfN9qF+96eyVCIJ6U0oYVmXBf+vjCJt3a713L6WB0csxEJEsLPiUiYn9nUbS6R3O9hBYcvK
cjzu/lXRGjKaY1xcBUr7gdwQ+9jH7iM8sHKYNrS0xEa8EbrwFAiQQkkcTjnXUy8a5PZKVpxuSoGy
nYIcw4sifnbDYjN3qrtvscgfQYb9hElTuySnyZRAsXj1c3EAy0YeFXi9IB73DTQQPkXuRSVIW6lW
SAlBpM/68TPtiSXVANsIvQwJ/fRlhJybMG2Fvvr2Jt4hi0wmQbKXr8LuC5E0aIp++3araAW2vdvb
WXqylkprofnzcI4fXVxXZ1WR5w/rFiRT3eqk2GNz8aO7qawq+T9T/4Th+ml/QGcptI8v2q3K/QS0
vY+2bBEjLuMAfp/+0drXXvLt/0MIkPizToYXQPR5Ml7asSTyhFVs9XWq7Rwf+RRSu7KvEobHmdAD
Ih9KLcg5VcNGGcGifXBAm8rt7VQjH/4Sr1W9vmTqjBLkDkvGiNrmC2ax8FPu71V0GngHw1aI2n0Y
Z8Nvm79YqtzzNZW899MuOqjko2aMdPJG+CbcpKVXKxnKJh+BvaEYcP2cWkODvKvPBoxoRvuk2T6k
oHP/WzaQ9EZcCGnh4j9qDSt0/2ZSEMUrOOBqXubp3dLSWcXi0m2eUxWYptWDyfHPDpGyu+4ru2Vr
e3xJbocFMSH3gYyaNMPQucV3WThUHiZg52hDq7K1Q4Km5PN1P7cZFHPd+7G2u0kWiT0yYOKd4TG7
dmpfWe/qm2KFZ2VTF0Bw5bE6BMtKiAPTkO94a8F18eLeVJ48kiykjcU57IUke44ocajdXDysTk7K
XviUa79OEnuTrNYI8ULFcipfA/MXfwTvbTw952a2OUvw83Qlqq1WDXwm0+uuGEuHTHxsD3GhGHLG
qSePe175aL7uFB7iZSOFkMTaIFJMmkpJHGtN27MeLmqQ87fc8LaseIJvn3eU9bq2V5zp0jL9Iorl
c/MxHy3aSXrA0pvKqtSxYWc6s1r+Fwu2+a4/hwuVgChsI7Tbs1rRLW3T3kaTZL9IRhTParcbac1y
GYGMosM2wnZ1/cfT7uhVBRfJJS/JxqJ9PYoJs8yZYcrZU9l9XKq5r2Nl7sEeZMvnRxn3/nGqUsJV
Lx8jpGbQSpIN6nVro9vkWDl9nI/lya1aGJzn0bo8Kvgj2Sv9TMKimmlZU2o75disOWsKU6nZPi/x
osky+/0518+bFMfFK2Pc1RjbLFRb/vVPQku1mCjfx5s/t9RQ9YD56Xz3lamhQC6qxIw+CVhGLlp1
sn3eTgnhcIqskPK//Oe3nemAuwpb2Hac76sqnQOlp8FyzFovp85SwWUclMU5oDANGOjj7xQW6X+9
gDrTMa1WjnfRtPRYAsaiocNkuWs94Ue2vOcUBOMD/unU4floPutBlkKn9S/i3EfdjhM0LJ5Yn6Oc
bUyOdVeIxcCNpCrK/s46heHd7uOmmSja6pSp39XlON9Iy0QjYQBbIEuj71dBWeG6dUXv7OvzS3Wl
vN7UFPQYPPs1Gr5bqLgBki+pbulnXym90aS9qdcNvwFqlEtfyBox3OV1WYZ0+fF7LsUL5+kS2RqB
qjbYWkaXXhY0WCv2klUPVmWHW+qljSbtJ1/cDfrDbPVphHlZ+Zh4X45KUabLP+rdbSTcDzqWIuRE
SzOTNzyvMsNwxAb+TfB0nQejKv3GCztLYecfz6yTkSR4cgl3gVzqu7g/QWnaMsEY4Z9suBXnJ5q/
KC37+X448fbVsaT0UG2G8nL2ljBR2T13rlt6EJ39HNO+sRfFhkE/UpmGk3yjYLkIpNPe7qzY172E
qpRyTa1/HnESmI9R/zuPlEi1zNgWI/xhJminKnnVoFGV6fFz5/KG+i8VSDw3dbITKDuC96eeY165
/GSqvmKp0m6T8SA6F0Mt7Hi+QAff2xndv+L/XaEaesPQxBebyj4qAwb08lfQ7gjIEe0ZHCuhPMwn
EMWhMt10dY763F5ROHqbfC20u7VHZd1IaZImMHpDNnINs3ATZcnucbF7g4KwkdW5ZcMEYTcTybgW
q53uXMqP8mEs3DNY4Mosb+IyvMiyjSQ7T4pv85rA/G6+y4f9K3qpvGnJ8B6vRju2uAtj3O8J+oJO
20wT1SPGKWirdhUFs86ZAC5X/gBaHcFIcc7Lmnz8ku2sHlGGVI68t3usBvJIWRon2lN2nzjVQJGi
RqTYjr6HU4f0CZ1wyAaS6x8dp7zHKNH2kQis/YJogjg9zDRuPh9kuLqfbCeX5q6y1PGHNyvVHXf4
sUTVKWiW2hxcdVL+D9jGAx6BlcPOmGetc5P+Wn0006LNY7BWTpV9rwYNYKEHrij0dOcAHDrCjpBN
X3kiOxQ0rg3pXS+AOy5BwOoLXofay1SPtYKHroqClmznf3DmROlzDKW7+l3meHJwLQGkiG8UWCtQ
BUaaoQ2N4+qGd3+BsX04Jb3dVMItRRDFOYby6nscic3iW7oWjnXeCIHkmcmsazDij1xlONF7oP28
zZ2GJ/FCARQquG2D5xQy97EAOAXMJhk++4e59g8vuugWBJTTSU+FCFZyjcV4FXCia5Uws7ZEIzwi
o5S4UisB84NLNV296D1N21bAgUHAbNk+D7Aq/N7uJ+OiL34wEXohmjwQASXI+7tvviA9aTG5XMuL
gk8SpHmXQG2+5QSOuVtOpHEh+iOc8+1HLr6aFfEKrEq93Aablsvdcicvo+lvIr6cy9P3fIVurwkG
LNVLSe8XvnpN/b7vHuYlAsYu0XUS8Mj1JUp/7ePC+Z/pczUtdvhZCTpBfv9OZDjx+w85pbny73pV
vVaTg/c7o6xoefeQ121kfnPxO97NbeVNcHEIu1MrA6Z9274pPP5WL4tqdnQ24220HSiqB+K8erfe
vfN4Lba+x5se03H14aAG/g9Crohjqz3Kmzjd2lXlI9ZWE5teNd9SabGXRIvqhYu+I2cj3vEFlueV
6TQ7yo4eLWwhHpoP6236aB2FLNULn1PzAysJD37aPNicx4Q6ptS41NcdjLX9tPM7nZYa313VdkSR
TFY6ng+Wg3Rr/5boQ1qp5ovl6W1c+vzexdP92/7tVi8aNn0uF7uZz/kb7vf33nv2LR61k9V76AFF
BXRN+OHJGBZ+rRNMVj4a2GoktGaalN9Lr5ao34+VwByXfotDPPe40ODtcfIC6y06auzU9sVh0v8L
JcD22j96uUuF6p9u71SfjRDruZhWTypTnKgm2vjpQHieJUYTXP4VGuva6kXxVNP/dHzsXD8V1hKN
rUUg+ZWoyl7fjPKVxGspLg6JExtM0Yj5RBUb/5l4xa3WLnXfq5xFODT2BbxrLg4x/smhFxgWhePO
OydHE5SE4Tv3Hl2B1fTes1bOetljtN2GMKDv/fj7bdkQh9sQMwBwqWbXcWIWr45VMTGL/UvqUt6q
4/ymD1eTMs3ZuMm53Yggk03EKEMwXnUvkDY8AFlLhZCM4tv5I2dZ/znG3Fi8Rp0z3JeT4YmvLof3
Qw36imb0ZR8XO16hk+kdNrW1qPyqZfhlp8eQwtkIaSu0c82nc3D5CXLA3awD3DYTHKg+hepaptKp
WtCVZcIoMbKuTfX4yc2rNqziB7BcrNvEIPfQuRkYlWrIeahSfVLRdXWNzNjNLcPp12bKi/hWsO5a
lpNMaB5FT9OhYolmrTGHxDs8omwTTC5/INF/TvzMveo3to2iAvDqygnKJrKoXj84phtgapJalSea
W2lqzIhWpHI0quTR2KRhQP3M51oFmzONMCaBVQwNqRQWo3vPvbpupw7Uxx/Wf9qJz/wwzVJkMDqN
RdFEc+NVKkKeP9WQb8vBo2W2XFmoU+cwHszfsjAzNQVMmfK+/cxaqC2diZdZ14GEsalXq6kF7jtk
U1n0S5ko0ARYkynoR3Vg0TVuR4481dYrQUMf9TgsTQwegaj/0BRUitPLe4ABreELgyutWdZI4EIj
9SFgbrpCGcDvL6h7GH8zY/hE+K2tgWhB9Suqnsb4jufWvFx7Y1PpYKQa6EL9iAlY1cNkvPvvrvx1
bRuFCpbedGct5VB/rAIxIo1jdDP8gjWwOZWPlOgJcLuw9HX5C7YOStsMBRn/pNqMq6H0OtQef7po
+XcB/lTaQ2JFLKqnF+VMK1UujQI4xhJSJlUc37ra1NaG8Clgtvi15M+Oi1Xf2gO16Hr8pLZbvbiq
pI0CaED7fRgF1YVQyU3ldJRUPuTr7X8Y2Kq794mv8T3GNaEYX4tE2X6md3jP+2rR3b5CjSnQtq+F
/03yPsl4+wsYe2fih10ExTuvNY08JpyyO+jnKaKqN07+WzdZOQwT5GHkeA2mm9tQwNJvqNHSMLrV
EBkt3yM+dFlyPrijlXPUyCA44X3V5PTL9d6+BvJo31BBw/AAULIC0Bc/F/JXbJa9n+519cOAjSVH
/e/eVQSm5jH/VM+vu66ke86Cq6NUHvJMucieR5llruaQ18z5CJWhWvMn8ZGuUBWOM1U1XrMAW2G6
44x2HoYer8adaH+WQd9AfDB7UeEDAo3//CEop1FEMzX+F6HvG8SyyUqqPV60ggzmJqB0Vt//Fqrn
MN1rnEZ9fHHrq1xXw1lddQsPLwcbQm7BMh8fpEVJJugWwrQ1mRpuzd3Pt+cBHdrNvz8C5PqbrAT5
2a4bvAcBbr1icTLO0hTA+eOcoHZeS5Nd15T45snVt3n3vzihfjAcumACIjDnOdQ6Mu28ip/YlF9P
X6n6xSjTlF6D4JM/9WcPs4UWIdql85kO6rd1dAYr39447ptof4V7bBr0JNAgMwC0RU0gv5qeiK16
aCb/spUNHeGsArqPYfBwqFml2FjGiaHuppdgZ0mLitDiHUkTS8PVm34fqaFOgvHGV0GuTP66VERp
PdnPi/aLS2ah6Lb39ZOdarg7+6ljPcOaCHcpFz/NQR8lunddjvf7biy+5tVZJXANmzcKEjAu62oz
MdRUIlVmr/v3XE2I/8tlV/7MWhA+gmnvW2DjYNEeATMq/f2jnIKY9jLg09D2FSo5SOV9sHx/VFfX
8ijXFKpZ+1z0F6+HNgh18bo/RL5RGKyMrspE2018raSmIqTX3U/LW+U+3bVLHQqb6mNybZrg1LNK
GQjlufc3Y9TAA34qMgLK36Cz8AFWr5rDKSgHvm5VBuym14MrvRwr0q1UMvD/MXAslp1E93mVzBA+
d2KoU3xBJlT8rTz5/oWlRjIBS93Vm3G6ZTRFtPozljnwD3/7ceiJA9GxFoKmGDiThsehqQY4v5o8
VgtQc3iJVefiIWsZ0hiXPA4aybdNDXjW4gEAFZwJYDdR8bd/xorpuTXoYNyWt/iuP0BG5Q3bh08h
R757RFp21iCPffhfMhZa0Lq/p6YPQyOi5fDwWtjWLnFCBtTr8z1FW2Vhc0b9Y0m6ogSu6Pyzz7yy
eK3N6Y0XrwXXcw2N5ZFOxSuf5WdtfWgmxU7V78P0pXEvEAAFu64u95mq5OjMa5CPQmWeEjgerUfO
l9CrR7yqsaVuxyifvGTY1/Lt85KL3INmqaEYoabFMubvOk4bHiNfmHVXOPgoVzm0F9fgU73oDz7S
k8vHQk0wOU2WqRqcZ7p8L2YqDHlVNtlcJ9uTd6byfF+0c4M1PX58+phcJlsBWlWqJbaGwfJn44YB
3NdmbfDWJP1afIXANybZRujG0439vib7GjuPNcx1+7Jj6/nfc52QCsXU19Mz/haQVtFfsg/hEIkL
PNndylefzDCv5qzxfHQen9/Vxyfayki4cF/k4/QnREIDdvZQJz4wbfnIHCRYQ042Tab9+AH/NsMo
QRTRuTFrFX/E2MhieC0SLU5vhnPhKs3meQML4VESVpw/YvFabmy4HhnqMY0hFBFCo2IZeqIzbBQ3
mhjd0bxPFhAssfbZ3IdNSLxEd7zsS4Cvm3VzuXtP1VTAg8OOKXxSOHAr1do0+RSrRdbs+PKHcvzu
4x/GbNKzAdWtsDUlRnS7ejIyu+YmkIF4lhEIF7V5HfevSQiMgwo42DkVQbxKFXLcy9+m+ejQNZ9m
VZnOlm+wxKx1/83+3TOABDqX5HsKrmBJzbRFYJtQj0gQ7m1uirg+ptzo/mJU2AxcDpwJy9TV9GJy
oMDcqtVWlfWL41cid9mwXpPvdDPmBCVJKHOcUPYRKhvE4GKwxYBkAlknNWOBnY6hsJTb7Epvp3Tj
9mWVf/yF9ddJOKfKl9ryQ8pMUGlDR4a7H6V/Y/FDrVpVLl/VmcyNs9is1xRTWtbpD7EmH8pLrrya
evGoi6uquB9ZYbWVR7Z1rpK1fWeVpHRuT/moKm4yuW0ryQ/1CDmbx3mQ1diZuQ9YYA4/2VPVKLbH
e8lEOnKOH/oft9PBK31Qi6ggKvYtw7lEtyFYaGo27fmEvaa6/Fgmag+/Srx4DMkhJWXivUq0Sr1M
LZHIVjT47Fo2Qq7gam4yS4fBMsaONDbb2lpZk0zWn+3EmRHHbb8ISoRsNP8NPr48lJJIdTMk6Ezm
Qx55Njp+pvCiNyc9Jgj/JmhRNJQ+ZOTOa4rUnIGyiQ8KUcSPDzP/VWMYapFuiMq0Wv/s+7lTvL/+
b/7CVZ9/U684GoOOa4VQ4wsx2rI3MATOY9KiguogHxWn/mZcgRHIl7dldWN0we0HvT0M5aIpCPkm
2Yo5M4GMWg1t2NTfPx6xnzNCDGP1vmghOKvntOjDWDXymNI1pSbbdmlWmTc4jokiZ90kmc1umq3B
DXa71jcyyYR02HuD+JR/bMXQaUsxQ8O9sfkReqXg5ihTcOdCUU2Q6OWIh0FAyybFNrSKztKMxPNB
TGqIrQGTAclCG/ent8oaNo7cCOr057Co91xGx3/B0p4rD5tcawLUjO1JaM+us+79c8PfHB66798U
1b4z70tRPHWC5l1Xbb2qB8WiiufeODT93rzH+pGuMhV3zZt+oyDN9kuEh9DLRec68jSve7nWIWTJ
bE1SNUJySceBwQ1zpSJs09q/0gnmwpSUeyuEcIvirto8X1aDban6SFcDaT2QseA4w9qAu/y3zqb7
i2WcbyNEsmgAa2btOxedW+cWewglqmD7RphiDT/vsOv1EmNovSM8tizT2IJ8+1AqGy3gcTFUsrqt
y1kQTbboIDhsn+cW5Ur4P6m85TwznHXOrUvW9/1boEtnHRA9aD7VejI7YPgCHwDZB6gjSuxRnsaG
mLWO2PDO3QJ/1xyz0NhwFu1N+wmQo/o7kOBF1+Z528xZhQ1UaqeIWY1ECzkOJSPPBk+5Csb2QKwl
EtTPzWTDjzfXBEJe5Wruj+6rne0Ve4lOsZcSINtdtQUitA1GTXQOkjAf5RIPWnfbnfXnBpG0T+07
7KVXaM5MS+uVcvJ/zR2MVET263V1kauUAGXtWa5iD3+0z+9zUz7EPGzrWSK2hsMA5s/a9+a2Lmf0
OMPP7FvKldyw0HUdTIS+RrdDI9mYr8vFVDnXWbXnmEQk7Iuw6/ai4dXO75t2UddGZtQQIJGPz3rp
wbOLIxK3eFGMQ890yfNYRagwzA0SX87gcPZn21eR7tHWCcnBgapf/QnGV0DxWvNVnceFLgJCpPFw
8+EIMRcl9e7sb32tptUcQ7vNtbWQAv6mBOsY1mLCe661fjnOqQEKYzFGXlXqBec/fXn8/RlgfeYb
uphx4VzGJkomCRNu3dGYATTcXouaClziiSDgy2hHcx1pVJdwJnN7xQWWqZ1svXQ31KcZCPcIBU+q
6xlEqPslVbxqRn/UWg34kDcDtBLaxp+UTPgR+ZdGuyepHji6BNbdiC/LKCb7WJhRO1rUUsPlGC8x
M1fhWT8ho4I/hy+No93LgrR688npH4Os4hI6E0Zpn0eFYW5II3Eep0bPkVD2caJrBEknN94NsNKt
THjPf0eENiI305cfvoyqFZQEk4VCpAesq8HPa3byq4YRMbCIBOVx5nIiUtQrwowWsoQFiYi4iMxH
AmxM2s0Vjon5h9WEfL+fjH/eINiZq4jxs0BLK2E/GIIaIpZ+LsNH12zv3/3ncnLsXb58qFL14J/u
ba8rn8Nm0hAG9x708tegVpy/lnq36WXqS47Q0Mid21yShCfvmx8oNnwrOMLTskd1ZD2qu49N9wmj
4k/WyFmRk9ONQkCItsP/8V5dredBJN6dmMvGsRpKfLv82ETXn5mqwVl8gUGSaxujDUybggCTmMs6
v4ZNU74X1QWtf75cnX/a9lJ2Mhza979Z8oAozE7oHPX00g2DhpDYuD//vKI0F1HoSG2FROvSLa76
FMbpWCrHrgtecf7pJiFg/tSHO/dkoISRl58TFamM92VlMzKJiNd3f61vZ02A76kJWZJimf262NCg
4rG0RyTy10Kl9bLVhy6GuWlJuvjHvESpK8u0ekxV84faxYO+Mj0LjBdlEo2l8/owYTw3zhZfbs9G
cEWk2osNWOolcWoC8GhmF+Syx+byiDBnhYxc6+/OtdhYG9pGpaF+mY9uxo0uh/rvRYJQhNDk9VuC
9SxdS32YAgf6vl5wCWzCiUwleaxKgad/Wud5jsi1pU1VhKxtS78pcjZL58BIu/wXxf5ZA6Y6zFRX
tmNz5FxKgxBoWTHDRA5Zucfhad1Y7pZRKdsugZ/TrdPshcj+StJ7C3hhfgV6qB26y0tznqsEfIyn
RGmpbkcaCoGc70Mi0K65vHcPRfnXVfNq8odf8xclM/iExfH8+XJJdcx+CFpQZp+7HBP9UK1wbWJt
1akLSQvildBiRLV4z3NjVYyzhlHNQ0z8vbE7V5cqwURhuE/G1qAUvfxqKLwtf+sh+lNpg2RezJbJ
kttzxPwAggSVGyWrv5DV3f++U6J25V40zTLJYIQHKQPFF2GeYKJYv6Tq1/Xbd/5f2tGq7DN7ZdEv
i9uQVBXWdeosZiETTrWbIZWYnKionpVd18dJyHQlBxZpLBHpagcZHVGu326dYY6DT7JMgEEDBU1k
IV+fnsMSd+YTvMfnfc+7lEImQLlQqN+f/eMxdkufc3+KVY+WpyQUfxwa3Bn1zrZQvyzrjDus3Cbv
SQNXzRb2gnoHnp3vzcvmMuarC48LjU5759zKQpYbeiTQNGXo3FieZFa6GzvndsLo+uH3dK0+pNZJ
dsj2uB+t6DUQS/rPV08ZDi3ylRFBx/ZfbBx9h9HmL76R/iuNc637K9Ste305DTKypF6ufcoVm8ex
J8R5cOlcholRqp4br77Q/1/FxvenbcBIciNDNF+5cQBrehmdwwsPrt+7sTuXFy0f2cLxEJnBgsM+
pK6j4jyF3Jvt52nomml1gpZY1p+UWWuWx+DLUvH4KQSzkm9bBUw9tBQ6m9ZEdKwZl/TJQlX/QbkY
tXzTWXf6t7+Xodx0qQfzX2u2J0/8+UDd+T0ArvkvTfX1wx+05j+W5WU/+b4apqde/LmuWs+5My1K
HJgK39KyfeqWHiPY8L51Ofy6Gk75cQPyDEMO13QKlplcY35obqDQpcFsPcnTe2UGYtmLu5p7zd3J
n7K+VdWOtqrFra42nE/O867Rk8W8bBwZpXIjHraXiC2mvTcC7Vz1YBfdktDRdf2O0k5E5xNxIKlb
fvm+oIonfhDG9xzOHs2QNTfS9Rn0biKXFInmmpJi9nUn00gMly+3t0f3AlzeqXNv7/vXWWvRysTX
Hn9FF0womfRK3hU+72pYmOyGmfaqlcZH4bT/Ci1aMH5dXgk267HmXNVAGCqmfGyvLwZoTQ2i+EXb
z40+VkTYWJXAfsQB2Qt6dnfgiM3XPn0dbTrmHnuNkZ/8//4ScluEVE+CLWtUNClUrhuPwDD9VvyZ
U4b3r4Z8PQReqNqvr9Y7O4aAyDvlLiZ6snpP0HDMwz8VQvaOG0T2y2Zqo7RdgviXzjDAJFr/urH4
auEjr1uxgIEHcLe5edwW/nS7HIkXNG5XyLZwzFfjTfunr8vgOx+y1HyixYBiy8qxf0k6Ozp9rNP7
An37lv87Zio8LdriGfva1UoSpPLpfzPSdfEOQvKCDVFiywE+R65P8vqMrAx+GJYLqzj+7n+N1bIw
Cef501w8Hs2Sy95PtfI/HqPCRwiP9Qxc3nEIhAk+3vDYPjt0aC8xu85ZATxJTeR1qGXuE/d5ILTo
8PH19pyJG3z9mvl4yiEVwkucC5L+uU9IGZyuAvR0zshqCI1ohhg/i4Sc4u0WU/uQk7qkIeD//xKJ
G/gw+midilr+I/m1K8WYR0yPPxlu1+c4CUAxrUQAiEYGHK+Y3oLWy2GFo5MdF4dC07GDB5WgdSKp
GBUfWDaBpleitsJxeyVsdBBnlve3iPSASef/NLKb+MxM6A83rcBFn8OGum7fP2Y/pRfVggrq4zQt
tZHCONCHnu9nYSO1JHKYq9c/zh9QBv4OsTKb6U7VhNF4UBfgkJzEx+CAL/eYZss47ftO9JZ2OXr6
gqXKrX9gaQqFQ/JYS5FL3KPnLMr8+f4iVZbZcOY66m2z5XW2jOnddhZFK0m8nkVXv+VhzUfHe3ip
zeQ6WEySWttvcwKiI0DiIGAPL+hVyqqSTSJ6aDn/EnH+O9p9xykUa86YWSeTbS0kqjiraaSGBvTr
/ifN4btVeH++H4f3d0Dm1t7z7o/rM7qRjk5XvwU3ST8UQjzNPwnaTXyQ8Nx382wESR6HjIHU4YoE
IBylBvvtWZyhsP3orlMYn5gzvwo3o2KiBBKffO3fKUn9XfB+5yhLVflxv7Otl+cEG+9zmaKwwj+n
bzGZoektWoSjIH8M/uTweTOGDjAKdH2WD9ZcaN3LldB3nCXFWtWcsGe6miefT4UTdnZC85IXAWEs
2juLClLL+04P0yT2z7YQ/JmLKTfS7FE+ENl9FnmvPFk9Mhc3157BcLgZJX4Tn3sR69R15X3njq3o
Hb/Ow6OnmsfJn1+XFzvqHyafPq23bhr44yrcxik1rxIFZsTn/Xk6w5uUOeFMJJngmUVOkaM/Fyun
7/iWClcuXP1ZdElFCQI5Pgqt/7lcYLALRio8MrAj0boblhSOPOlBElvHVM1tZfDvIyrl6xI8kOXQ
D0IJxKub8+OmK7ZSfXyLbzuZtGGQXmz/VNrYR57pf3DnwaMnCdfKYlzUzZa+nNx/r31rldAsBdD7
0RNeDEY1y8BdAiG62roKe5l8/3lePHTnZYxh9YVa1Nve8VQ6DyMjDfIqPycgIP+a/iqZykLi4Qrb
Z4OcSV1nNbKiXlFu6SBbBgZZXYsD3Ym8GHu5L1T3ISYNaWwBWlibIkxqVvNPdlMK8ccBKPxw3awi
N2OZHwhiiFBGtnzIJPQlHtnjfcNsaVUFiFsajAxERw+IimbFgBYe57F2yEf1pKdm8YE9ihjScu8f
F0FhrYK2a2infpzRdePezzRCgOFdrH1Y2uYyEMQUcSxOrn5dUy/Zj6NXVSLPHKBpkPMtJl0qvVym
3on/0CJlDbt+PgbPnhgYNoLH1IZkWbbMyheDOpscpAj0NYWe8GLGFGga9eejnJvcpvRkEE1eYkaw
pZecOOTL1Bm9iZLE6LQVptm3kO3rLH5/ZXqFl+dL9mv/cZ+4MdKABiuhnwOm2RJ/jjdWRufsfClv
SrGrmez+W0EjyQNJ+p5s/J2MDhTBYyfTkVuo0874YGmFnleXIt3/LP3uPBKItOkgcg2gZu+7SnZw
p5Iwd3rD6uOGSFQJmK6l8mlaOMS+9GHNsLK92Je01/JI7G9WnWqmrQ4EkD5DhdSST6QGLdR3zRvM
SdsggiMndkCbmJ/anx+65+qJcKr0MhdiNBuqEO1hWFG7aRZwEKX/tM8XoAeEaBSKe1H6fR3+ekJ0
7VuPN9W88diXKOx9ffQqgQ9zxrp5PBuXFNmPVduF3vL18s7Vgj5NTBZdteiyjzOYLvvZd+NfexQU
89/H17q3+rss4xJ547yH0jqkWvZ5ksPoO+YyaKm3EpEKT+ET0AeNlHjYYy3HZkN2nghV0vKFhv4y
SFZUBSGSPngYuzzOe+BEbnThGmlmWsnOsZcbqTjOYxNKqwdTk8MYzNYCxTPKtA5/hxwWVLV3Hy97
ZpYWK6XTC6PU/MWsyT/fjmw4vdToOn620KjI6wOUwDIx71NIY4vrBqaqRrbPqul3bAbfSqZucEnu
fq7t9eu8v+xvzV5pCygcSnBvSD6BYHQFu5eie6P4xw2knhg93raB21Xol6p77MzkAU9U7kFWXYtS
i7YeOrrrlIbHVmaQFNkSGc2CryIFf4Fb7rJxqVvogtlYBhK1/n4Xz97Ajdd047yOk0yo6d7eBreM
sjppcOf94XI1Mtd43XoOko0d0WYw0Br22d3d9NPVRXt1NOitukrUCGE3b8pYkGknV2e3nvfM6nRS
N8EtjcxhoK4sKoliddnjGr+9mUyhKYntiC0jFPzXiO0vXjrjEl8I0xFAaOf8rJF8m1kMWv+6HCPo
vtaTE7d0pu23yXKuDS1noZqXWQIN440I2BkLXRO3oApchOiHYHhuO+daT80y3aq5cG8MFbqwUktk
06V7X8T5gGdz4HmfSIvan0O/T9PT2YhRJNvKUqMinVcKnVJH550b3NPB4YV5ZC5jEm9Al2O8MbC3
2Mh1kXnPR3y0dTu67nc730hRR4KJWzl/A2aKk2qd8aLtpedZuCVW99g6vIXIxxdVf/oWkvN5FQ4d
Ccfz3iWg3nwzh86tZgQ4i4aHUeWSrjxb3304Iep90dm49Cx7nastsgP0codZcs0N4/1+T/QWhZYV
cNXdXmslargm4OLR4cG5dATbcAGaZWkae+p1w5ULRZByv6nKm2w/v4PwoFDP1GUM8JrstR67prWx
UN80i39FibRs2d/VWyfj/s+0soqHCYQg+8Pfbq03ownFaDm2ECMB6sm/DORbg3a1p3M9USL1gfU5
CUh1ebo0Ai2s24WZ9BTAfyBp+Khh6CXGIMzJMPJjlnwttY49Ls/Q/a6+7gEnEMr7HYf7f+6GsG4Q
ZecegQ/Xq235LAHA/YOaR3/VCsZRHwn8HBQOPIek+LBVoVuip4INbPYP54VxkjIEzx7DV9/js8Op
c0+WuoKayOz7rhhScjZAENQoIUaopXk1ea1nlxUOCEYEvbmxHPd2alN+JDjL6CbeMEbBK3Hj6GQC
TaNtr5XvNjND3jdmHSUNWX9ftkD3OV4M7iKg4MnQZMmku6796zqvuLB36ZQGcEws/1YXd8wPGP7d
YtC/xss++MKebM7BvIJd27ezgnBq+77sRhMrkpW5iKMGgpcyp6IBXwt3E74lXWZD4GsryQ7UIknz
w4wcCUWYEmBNM3uoiHNEHFrK5MHs3u8fh3fr128OJNI1SKCvzTc213S+RZnoX2AhP7lgkmtJYKdt
xJsIrhw+psESOBui4WRrknzlw8Yl688Nqjen7bZ5rA10gWXmOXwOw8LVgidfqL78fMbZ6N4WLtWz
pgz+Kec5Xw5/bmCcCD4oPocVZOc29PzcOoUAaeuT6ZrWnxpx8UoysFr6SZHgP4HEo/ohgHZ+D1/b
XmG8Npzulovh8kfbgJ+zWQJWM1DMfyNQHGFiAqFWpN1Mlgm5fBKYUh/z1/vHckZqDNXKVTfvay48
NCLVLyWw8FLBI518FootF74Moj+w157+oUd1ftwmaPHQzAb2e/dl95ElEWH0cnFhpJKSiNSQOCWI
q3fAO+yabLXryvml1NICW8xa7upFxRQNCsVDE53cCf4B+xUldWtRcRZGLvn+90Z8FK5NOPG3AGt+
D07v7KDF6CFoV/0wEXZJO/gM4LQt7NfuDKiBnUDoWNdsQLhpvgCSrwX6HgxaGi/jfW/z5bQ+Ii22
+2WE9Q17wao5q4CqINAC0B2fHktHE+8PteJr8TfTTff/I+m8lhVVojD8RFQhosDtFiMq5nRDGUkS
lMzTz9dOzZw5E3ZQaLrX+tcf1FVP46mTBsgtwz2PQp8+mEkZs7qpZ+o8bc4qsPG/CpiXuWx3bG48
VAxJzIgP8mwx2Xsyg9i3FtJf8O0/qD5WRnqUmTEGHWtDZ9JbKo/+g/qAdMu/DuQHyqJ8JSiA2Fw8
2jmVUHN1rdYEGADUBDOQTijrXauzE0AJjAJ/LNcIT6BUUQhNOTZ2FfgGF9RW9uyfR9R2rD4VT/px
1wJXqTgG8WgDLr0kT2PpN8iR0H0IgTTplfy9C1Wd96Ax31YG7qal8FLXlHx4W1AB4pcCkR9KPCY9
qNbMduXhCbvGP2KGvECQP236CVyJ9AG1sBxOGEqbOnHd8QMQj0l1Lsxy+wNxBmYmg4Ve+Xeprt8H
qC4j701LZk9oAXLSB+HBB/9gLItxRP2Ag0AjB9gBt3SqDPMdaHJx0O7Uh9khFwR8A8uqN2DsEG4v
3F2KvAV83yk9jauJKB/q53rEjxMitAMFKsaltrrOTYpZwKMcbtFY5QlvrvW8jpCZIPmgw5gABAJd
4h447x+EXMRb1WbGyB0ZCeuVeQtkrJF0kq/BCvrhydfN9wNrj2YI1Ajzge2PjxR7irdje8TrhftL
OTml7LdKm96bh4HijqrNHZJP4JnisUAmz1FWLHjkMAfA7ZTAZFINhgyC2amhZ/0sCMzyyMgM6M2d
sSjRizO2uwWdP4fJHuQPDibhJ81EEn9QtO2sQWAXxiFkJEMS1Y7RTFxk6tI96F6z7ONtPGQtCUWl
AtnjzM65Eq+cyb92h5tYz98rnO4YdoG7CyoI9ybnLbBrdG6cm9DxKKaiBdJMzoVw9k3NlPNvTZXV
sShf4ZiwGgI87ofRnjeJLwBbGTyeGfySLkrzAo9AdowBT6wyYYD084xxXgBoLOo7iPEMJ2Kgtzff
pnmKy0SpzHsQCKMOKYfqeslY0xvxS40nJ6/IFTw9k4NEgP0Qt/gttBss/PbRLIN7ROYTpemPSMjn
ct7g4MAVaC2uLJpInmwE2qjfRqJqZ7iJMG1hIEXivAe+4Sr3uF1d9knihCYoWYcEgGV8WZdqgQkC
wUzRTDsCEwqnnxjpLM85EmDxpLO8QF5BA1n6EF0ZofxBRzAEDUXoM+oRYg2MvDjbkHEIxjq0kGZJ
J8lp6PDP6pgutB59REyUtOV0NPX1G5YmFVL8QOzUDnyXkSMuxfeeOkxe+rochYeY3Lkh/tY2Z5vC
CVPPcUlalgwBOzzxwjLjkl3pyEkognAFLA5wJEypSXGiawKNRoQ1qWguuHVnfMuyv0Qboc7HBXqU
LenkmEhx5nBUO9Kc7jWH0wM6EBSoZ6AJ3cuRZNFOevMO+hb0FkwwMdEfqWvxbgtugMD4nTWt++cQ
4kQ1aV5axrCT/oSZa4t7ozioOZE3jGdrE3B/TB2pr3nCsV8uuQbsQMkBYEg87VQc0QDZ17zYZJsS
229coajuzPDC0wbVAVUo5Tx8DNimopUC8KhF22R+qPPhgVzeYrYkYt1oyXAVZRQ+oDN7tsJFoN4Z
I87cdPV+8Hx9zzw7sKwt7ZjAZ2RN0lzwxkfQKDpdosz/vC3gsb5Kbwz7xdECaM9RO6zY6PC6EGsV
pMdk4M7vxX+dY7WvITU3vmA2tfOKy1uwPb1xJ1e4K2xXjPBgv0YXljiSkz0rb1ZvmcFSiUzxh6Ys
YKjqrCUFljanKTM634K3Dc+dVeYfqBQwh0aTXj4gkc85djlWOYjnogxyaO8V8d9YXQAih68A019v
J4bGBtxz/YqWOaVF0q+9SeeDDDkjgkJwC3gpEi1B58hYjL2BZ4MTlryRsXSsNj7HGVA+sC1TA6LE
l7+NXtB1WtpYUfx++Ejo3eUqmoCSiLOQaSHfETbXtUSsBysvtzFQ6VnYOzGik8z3vdVBZRgoiJ4X
soDFOJqVLF4n23h3HAliD9CcmHLlpKDsVDFHZPOF3iB2regi/EbB9+XemvVBW0MFIWTmyLuHejIK
RoIFmG7ZRyDt9G4QmuGZf7gX1JWsQ6AsKi4Y4bX5XuGznJngNGjthdIe/AS0DrDC+7lDjaOlcsCA
2qO6XqpM5D2eUDZXzq37e8fz84NLCKWL0OdgxMcoDJwMBybyTyoB1YFXI4rLsyGTDzA7sGyOZyIP
s1nxQ37UhbMA/8y1cYMfgTYqITj7kwKjmgbl6jibeYvIMuaRBS5UKRM8Jae4StZnH6wSiBMUozHB
k7urYFGFa5KL9I3Owlm+MdWux61KBTNOsXyy44WHns9ylt7MAFZ1SCNYB/q8406MlTZ1Nh3pr6cN
K4vpvGt7C2NV0f9ZKJrATJV0BrRbYUTLWTF7zwDNgYU93D7dOfhrHSLAaixlkjc7edIFMk/nBt15
CmVuKrFt26oVkFixec8UfqNYMVDApftUrHKsIVAbKxZwdA/nhIucLTMLAQrGjJUyFYgcHDa7w9NO
R74GNcbkOPZRtQ/f2rTzxWURvVZvmsg4WJj0GOoSVz7wyP6aTZRCNDzQubA7OWuUhbb0MXtQ1RAs
ViiHRmjPptmsx8AVqY9lrIDXcBRLrFL6c5YB5JiZChNbGfo210LqDdQNMLr3dO1gIVtg0d46svu9
cazgsgKxYeBxabCKDhDb4ycVDvWlrlEFLbyZjANLaIGHh/CrKTXv2tOA27Go6OvkP0KpALK/C2WS
Aoyhcqf6pI9cNCi+mALZGaM+HHYUEMkOPBF9Dc3ig2+7viaeFzyzwu7FmWX4A7HGwJ6plmb8tnZN
AN+ODfQppiUYaUYTTR4Zk/4y4xWZbjHyMOhcqhuJNpsOFHDB+higOoN6kS64w9zpfBAYhN7/lYvU
BYgeDaJg9J45+AQzQWW/ZFNhzlCOgjVXIl100O5N+rRJEnLtQcGsFdoowYG0FR/zU414a+jhCmTl
TGqsqD/TNwH7D9Nm/BzItmDloWWdgQp37J79rpcSyfQnb04jiR5LdzDQH2KlOP8Pm7Zsp7FVyOOS
y4Tmm7ePQd4qsRp0ddqoO63rMXgz848cx2v2VMYbxZRkL22oGybrvsuHiTvQUc0MegpxnumowXl6
E+MWOOMdYJa4yGac3Misvu8RnB5s4hm7cknPCROTDqwQfMfwHpPcIUtNr0y0X5yqTMNB+R1dnLAu
9ge2vwRVryAHaAL7x+KcvTuCFFQKgg9oK8TmcgyyhKEoFSyOCZA7iP+pTPAOJsHQ3GgZtGr0+Yxc
TcwqKUBQhzR/vPd43rMFjUibsDUFO0IUxNcE/qRZ+2wuZU90xDh6skHXJgWzIIPygJE0hsQ2xFpy
kFTUKw5nAf7WBGKbjBereEzl/MlGpRgOmHTc4O/uhncBPt+xgazJt0nVoaSNk2D2GwEy+NCHIeg+
J+ZQqsfxE29/mdwxPG+leZeKDOGkAvawDDFwjSHMDT63rDPonVNQC29UnoG6xY1Y8HQxokmpzoCE
kcgOmo2zgGlUiy6LjokGMtswMamoMxiXTZN2CEHG4fWVkMh31SK55Ny9GUYfyt446k9QYi4r27jn
mzgCQQ28fmmLqFqvyrWGZ8A/nukPAD/4OebRAvM6pD9CGKQQRrEcwcyb5cp0nCFTrGxGdoC3C5cM
Tlq6oQglOXJdNDe+la5gB9RilNGeaMV4csX9mBYLvuYwxEZHfBATZCL/FqEPjkChAxuW+LlYVDQw
A8RPG3MxdoyhpwwAHoiT+dmT1aQtmaC3wjSNRcY1EDgGX0zU+rhpM51QsLBALK8QMlGbYDt4wyBC
ocNr4ARj8s+beyWYyX6m3pz5KtnODqkWBEaC3FThjFfMHe5tZfxKhSYSwdxCDmbZrHVF+1VqU6Vv
MpRhmIKvIgMtXIclITF/9Jc1xxfRuSvfGaI5Zaaz9Kn5hkVnGNJMqSsJr+UHow3GQmIJ9B7GxE2H
SmOmna2Y/eEKHo/kZWIxz+1O+zwgCDoVsasxz5EmjLPVAsPXW8+zfjsDJwIVNTyCLRFC+phD1rCJ
I2bL83aF8HrsEiUkpm8ozRkxQu7DeNdu1jw3XzBYsOglOyVfSrTLzMzuvN/3HOvYGMF5PvsaY1wJ
usT6ELBw6OMRKL4SK3HZ5sLAj8IsIrfuwKLKd0zyIK87a6ZjUISSZhg2RNPk8++ZyoqStI+IRacw
BMACrIK7wr3KS1ZCOMmzsYs/PB0Y7qVLctNZL540M+xgpW28bWzj0OERsCf6LpJfiHxaOB1iJfBP
GRYMaIXlC//Xu2SyIOvATAYAEnO7cM3nFJimIv/nq9BjAQQDdVJ9CT8uvE4/w1+XNyYMmQZQZuax
Rk1ATTjSEXPi4tIbh6qg/tFLwHQnPkpzCYX84UO8G9qjOdUu2e2EZOGqvWKj++0SVGh4N7ijDF0i
jutzgBB9RmUIsgODD+cxpriCCwbFkomGuwFKgh5C1AZ8L+AkzayxY6HKsuFlMTeNlph2xUPtsyaV
yW+H/J5DEGK7v+xjc8O/61eGHDMSt/lyn6VADHlMfmgAXLLmPRRPP4Jk9pfljzemzz7ALRKA/zs8
yz5Bxd3ASrJ8kkgUt5GGa1Zp5h0GLHA62H5Lv951DH3z+RrrL9WNMf900YoZzaGpP6e+7zIL1+pF
HLpTqZmpSjHqy91F5OC2EvO2Co53pbcqHPo6VTtJ5fGrAx35xHO1/rhXjkMj5bOM+1vuzOXaW6kY
+HY629p38cFVOM/jc6Hqh7dmbFzA7sTD8SyLH6FSXySzp36Xb76z3MuXIXWZTw0pN+qqU0Vr6fOZ
+mSLSEz063zfKDj8+QEQ7Xstq33gy94j1bSx38UhBJutr+9YSpVNZQOS5NsfvJtymffftsORpDft
NEu1u1LAoBJpo7DTXZhSXWIsnW491frIaprWFu+6KCNLiQn87DJ9SGBat6Ne0MeyVhEoSIeViftN
keuwzdK92i8tJ01XKMl61THz03WUplbYxWbIPfY63rTrqxaRFZYbJ8tP3iURyK4cZxym7VKC0C8b
8+SbWNkHBfhHhWpaWFlBrUlkSOrVy+KDmRxmr3mM/0kUzLCDctN8rLYMUb1hJX+3htzMA+MLKa/A
jaWYwtCtlKv6SZ+aBu1BrzfqW7HAp6O3Nu/HOomGjEtilIASe6SyUN7apOc2i4SptttgivDpT1W8
jOuEC9munP4bYDaeqWGxlPJ22CvjmcvENDB80mhqthpqejmFCt2JDqGUHDIlP7hJAc79vWlAwV2s
EeipGz1bdg33XH/lg4IPlO41e5HJCXc1qdprpMk8+Nox7vT+wjIeBUEykjm9ajm4hN/etaoJzqqc
ec//Lj+9hDqou68T/6IjUvLxL3Y6HkAsIvugwlqE4VC/GtZxNS1L2M6qMfVylRIhW/RLZRMEyq3y
3+uvQ89WuVO/dDbfU32WO72Vmt0/qTL7xt/11xXuidnHDnxq57q/lYxyVyUZyaFdq/jKRLLqllsQ
7ci3j8OVm1arQDHOquKPFPi2vTJYhQbVBY+7l9BlO9DRGrKzfJVI0redpv5ZZl4b+f7KvTnYs1fQ
BoYOgiSV3XSkV8VePICVXF7lfrUqERMq0FvqrL+UgZ0lqbOIK3ecp99xs62mn1W5LsfvWd9SrDz8
063+JF73j/pevmjz3q5dSfNshh89Mpd2hfX3RsYVl2AsnDyEfW9+94POsEjDu1/T+tfr1GuOlZzM
pVm+yZdv7vBSnzTTPuWlTM/03tN7LX27uSGXt0NbsSIzs/tWu/hWZ4dTk0e/326CRRemQ2J1dxyw
7aq1nSf8qWadn7W5smxXnamP+YOyqVf+kRJKUGY46o4xvhrZUSew7thAR4KA8yhufKsjXBr1CC/q
e0kv3718lI/ceBmV3yK0Ic8oR3mCPTl/wpMLCNJyGF2cKdybIyr/0IbYvGBYt0fktc338qRc1Itg
qEyCNV+YTwi3372PVchZw+ea9xaTpvrnwh5k6MwoiGnc3t1WlvTwnnDJoOhQ4lVHERr13vMNfIak
W9niQ/+zd6jReVOdVW+n1wAbzoUqRBRq1N9bZQ1qhU17I07w/oJ1D2HqRfTSidEKymlW0Il5PawO
WKTQxxrKHbrC8h6+wMDVCxSzyKpX+v49dy7USBR6mBFEUHZ/TGBGS3BcBJRF4QP+BwJDGXEQBH+k
LXCZ0Fo1A1p5UrW/dzpLeCj63n/ppSloII1IhPq8eInAAnxsQNV0x7H5AEIDA4dOIhClu4jiovoA
Y7voC21LsGZBIhefwifytuLugNA1KkyaH9ECQyOC1geHkMosFZTKuBnxohk0U7wIhqT4PrR+HoyO
V3yn3PIxoHy0D3njvnD7wCj2jKPPjSLl1q0o19iPBRGQvjeihXah+uUYTf6GdpBNaKuTY3jrrtB1
ucd6pTDVgTXo/t6reLupYC1SEDqEF12pkAI6F65V74+DmWvEa6SpoKpERcjLAwJJQEVxtEIf2/uj
i1IWnUd44/tFN3iFnTN0OeiCcK/o3epzbROMMWu3kJw6K3lT2/LaPypLXmzLfPzn0lKfuyDmVL5n
ABE+j0ljTWuHcQKFVzQEgKGD456xJCAtMaiUmlHeG/JHCrHoWr0SECFI24fkBT3njm5t89k0V5/h
d0/kvHfQwdFwcZOuIEVAatBShfMURqkP9UAVw8iK0WJwArsHOjOwlv2D98H/cVtnQE4bxqBHOeQ7
nBrO9GK0B8TKAc1B4YLG8Vsb+R1mFv2ruLCw6/Ap+nHgYPnAB+Km8Ka4XSucX+aS5ezFgqIqY1jA
pb44l/rkrCGVwwZ2ZuhFrt2TBqeSGpUbEl6z1xs6DEUltB7QkWZAACu/b0TJyzIS0r9X9OJ/jBpZ
cfqFr8oro3VgEFO8qMB4qSw5bcu6YuXSNsiaEAByE+kf4KHx96w6sWBp3OFr8y356tlL2uprbye4
OvGOi6e+qsN7ZSB2oeazI9if6BPt7rYZd1bevr/BU4TkQW8uGJ/1HQDt/yyIlQT6CWTcufMId+/c
MF4srS8PMa8FSIA4mq+ounkj/KMKxkOpfqLVbkQQl0nbCHivUeN0BXeXgg64vSZ5ngymi3SE18wc
hrGqrw3IFHjfgSEhCOMJzb5Y/zE7EKIBXVhdd3Jo0sxFsJbzn8wZoUknWPO1R0gBzVO6caffZ+Ug
H2BqgzHGu9asrgxB67l+wFdeZfra7IMfRxvStHOgl3N4ZaxFnNROIXYT0ZWxAdsUfLHePbkmh+7d
m2KkdW0gybOPfX/KJgjJGD5wV/hMZhOIgTA4x1CD8ptBxlWM2q41rSDgKjedp5J6mNGYIC07ByAE
ZJbQVeot8zs423g6MAnu6UJoEGpi3VLdZ/VQEIP6JkEBVCnFexz1TR2TUEoDmgz6MvoZZVhzFGMb
1prCVbszQPrITwyyiSnKAYpQi0CugAegoiYY8CuflVyMGyMe49ZcKM+pzRkWijE9N8o3uVixwOjV
oS84HMzU+8BM9P0wdR40FBDwG6BbNLZML2Jixkx0SWLcwWUUI2ZBkN9J2IBwi9uddPTuOZbUfxGe
t9BFgDX3fOti3VwdlhIA7o85wHJBk0xvlsPeIMDox+rrIbXVxe9ZfyDC0BoSQJwXJwH3BvMdkUAM
XZJJKe0NrDuAEZ78n3REZgVAGNRf0abl4meiM3c+5PgofQFDgPQI4P8aWuq+uTCdUzDGgKAIoMTx
CNs2FZ6uwZ0/Ec2wYIXeonW6hc/TOSIU4IIyDIO/BokEGxQ4qlRZeNEgf2WzOCsSTgBkFxPkTXId
QVJ//hMJInpzCCLBX3xDYeo/e9CSb3hH73FbXTD/CEH4THf9W930kUJGKpa5aCvz4+Z7fN/UlCZw
QBlWguTQUAHSO+KnAqmZ74ufNV1pMHgD6VjNIltzkZdCrpdD38eoj9Ud775TJMer94pnI919lglj
ZG1i3Eo+pLh6D7ZGuILcE24IaJb+YsqmsXGBicFyPsRnlI9bLlCzV57KHo/vecreEl05l3lkgFyi
g7pW14JH4ayTa4z5D+dRdI0JWLDcQ3dbzdyDviCyw2bYte7aLsUA24a2VdfGtnOnSGDXEyVE9y6O
jF8/SgHAk6a8qCQqHKh5tpqDkHpXS2TIOPmsEWQitDgyYNkKB/sCMiCKnrWKal8mOtaAoNg9yfgT
sUB5h/Ihfnhn2CDxg19wMyCKhLKYabq6J4aEGw0HA7I+084LY9O9+hQLQLMYv8Z289RQ9MTbFCEi
I/hNS2heuCkOPVb85Ss2WV4fTz6PAxgifzROqCnkAxAXgxpe0jy3iz2Kk317LPaMWkobdkXz/Mza
qXrINixNuBtslc0VeQS7JtnYPKTodBg8cnxZ4oiJNqzrOR4yjBF13Ldp0Dce9xi61krcSnGH3xj1
v3fQWmxNwJ9Y7Ak1BFoNnpN45z3iVcacr38t1sq+XHXn0CoEz6Y7Fwjah44L/QT4VkwWBGLCpYxt
svihvrQ7RuTRBCnU1N+QPkU66G+1jRl9W/KVyfgsw1yPkeTmzXoTXuDuhiuPIeQGDJylqQG6kKq3
AriYiCkbJAfYAsLriJOT833THLrzHiLzdPflPZN+eeLlxOwqMS+bJflBmg+Yob+gIrDj8I/tHCSS
v6quhthl2c34M3wEfhVmBzR6GL5gwxKBmI/ZZBDXs6V4igkCq39HoMtAc8x7IyRLyKDB55gp471O
aQHrHutp13TqPx8GItDYDrAsxV0Jkx7DFPOKq3PNZuoC4JyCiuak+3DzP6qi8r+IA0dw9gOs7APM
isw4wJx+8O0RpS4Q85D5CCcBqBxTGDYg8EJqSorOVGhOYsZXJx6QDBo4Seag0QcOfYpI5cKkGM6y
fsHy8iIoxdS6jaj7tDvGHSxwllHFgyyiaDRWIqw2xeTwFQw+el9VXJH/2y6nFwASzz3ADykx7Kmg
SHDK8RtAbdlEePYMKWB6UAZCocaEbU+Ua1uPCEFyK1P74m4y/YYjrTvU+lP5M6q+CFdIeRi9gfhe
4UvEy1PmxOMkHn/gXwHlq0OEQwCjHr7ed2nr4+WmwoaCxE5ZUd+di4fRCZP1354OqowNQ6SLYybP
hzhKdDxBB9b41R3BjqnLQR8WnMFLYyjCUWT2wOrr4RtCbDGMMMHCj3+JuUGPMDGyDBnBqrhj4yyH
1hvLGYQYjcjlxNMcj4SYZO+WAY35JWkBBxLGGbGwkNcf7Lou5MOfX7kveLdQofgpNv4zRYle/Qkv
ILFNpAgFpRsnC7WGd+rN+e6b3IZxbafb8CcThwiCvgHYkPQchnzEheA0CkLD1xjHVoKAZ4OC3eqf
sckJF5wIGDhozB44Vlg0GJTSSOCnjICUC+kPEa/G5BXDtpJHXWzdXPAH0oiIGaKKVAZqYXL2g3R/
asG3BuyUQwDTAQMN78MJLsplTLPh3FElECWq/D5YlEiIr5BNwp7IyRscmtl7krqrBmPyzISVgck0
5UGQjQE5BZcGc9ru8IsLeD7wkBlhw4KJIZkaTIWDUa83MQqLktyF0glXLCFadkDSIyeziwqWjEqg
eSzZahJoTbLCEa5hUkZxgrKagxtuCxgQ6xfpHVQFZsbMWmAwMDERxHoNCyCCYziHIJ/Dg3ijsC4I
cxV1AouNBU37xmLc8vTkSH+eIveuPvXH+ZwUzBGRAhfuIVcZz2Jhw0xvhqwb5RTecUjwGQtCG1D/
iCOgFGW+AS2dspQSlbsMI3YRdAQtFVpbBo7H7E1wIdw1FQ/wMWUCDgVxZ4CJREbsHb8JzEo1363Z
JiZM14RY7phaB6NkznWWQuAIF2jKBz6bf0k74lyX+RpUUJDnEjNTTTk3+aPKi0ZnI9YJC5GFAv+J
FZXsGWOEl+4Rw419tqcEw+0cpWmXRQ1vAw4rdAMaHnymkKVySXp/rTboo/uDrbHR5/2zv+7c5CdH
FAumPQZbTMP2Kb4Wyja5J3fjalwrqpAbK5bKpExMsmt5byqaApAGTPAIoycNiiyPm4aBL/1Ul9Ab
SjYyRgZfLsjDQQccswciEkMfMpDw+MNwg07r7tGhL5SfR0T3jYJ0GOBioZlVx/Q0E1I8xhPqrrdR
eOuUctCNsgH5H4Kly9om6gfnV8ZUBCfipR0PFF4DxRLiuOovQ/+OQp+GhKeXJ+QGo5evkd74/BaF
BwNhxGxP/6kJHxPp2m56S3WFbxORCeoDCn5nCbi4Mjb6430je+SGvVNnmUHep8dc8RX7K9y2NtE+
v7nP9MaL+d6kDX7dF2yOcJ84lvAcyWaAcd5fBaw6ITol62T5tutjfUMkvKkx+a8fqIstMukWXxLm
CeZAjUw6a7X/UuJAcl0kz/D3Ldw1ns/7qb5qLc/GcvwMP8ZmclVSHqUranDMCdDvTMHkoVsAANBC
4+Ej/PJgi9EBX407hdHJe+RTYYLHycqrhF51f69iErSyZbTkfAVoP4SQXYorHQf2SIKD+uUDsquK
lyMcIhtu7Opz0NfAOL0tkOE2mNOy+gfCzQVKRFsYHbAHYpRAQzqN5+4ScgHc13aXr5wDRjOhpR8k
FFj3dseeRSvHZnWh91OezEwg6NH6IH+n0uPv2hRiE8RlTA9e0KcgNdIkAxRQh9IeUDZGV5RUNHLF
C1sJMXxiJNglY1uEN/6fRUlbUCw2DRpxvgywDr/qSIk+g+6df+FDad8L9P7AD792HIyFswnohLgv
8D+mb5imui+OYeVSnpxLS9FLGwLLhRpTdISRsN5nLIoWu/VEf0Rr2AJy2bzWihI3nUfsRvTz7o1y
Adwl5mDZV2tVIFBcMmahvAQQED4eKKx3p5TuCGSNt8ggg1p2kZ9AI/ft9he19r2D6PDKwOnyc4Zj
Mt/ugUdQ8x0gCEPOB4RU0010/yK6BCqSR8Ha3VK10MRTgABnUICEr/TE1xG6T+C3H3rEvso149qK
douhBPy1r8nwlw6QxNKGagJGMTssVwIJRijEvxgFsDlyQHHwHbgY+piw3xevOcADWR/42choRgrG
cFTKkC0pdyVp3NPomKR3wSR52XjiUXY+BEWgEIADq9JNvw9pKI26ejQqkZOqJbVEQTvK2E45sn81
+HcwN8PZHmm1zusoaBX0cRjOey5TJWZoFLmxNFcQkPZ4kR4K3qITmN0Su69Dm600EpV8fZxOAua/
jGG+xXvyrb/00rQol9Lq3qT6mGfrTzkvaOJierMvW6darV0krboSnrrvbKRyAz7RxuDUiiB3+gkb
T/k5dag/vx10uoazaVVMt1JvqTO5KOKtUrJJ+59J48/kKluFwOEdCeDZRxLaVyFOuC21QE+faMkl
LGK719URY0DoiXDk9PBkK/uLWgYWVkuzE39QiqkMbkBhQn8atKA0/QB1oKFgXVLYpVTg7fdy2u5U
jLsS4iQUWngpZfN693MrjftHQlUijUbm0w2vfhdnp5b2s19Mc/dtR/4i+AZUimN+ur4tafWf4xyN
eC99JqBQX3/4Zj16n2HKNU5ONX2brGCPG5Flp30GDiiPWvrzpAoXmqEf5LDeOCKmXuqbLnqbDzOw
PG4XNcmPbYFhXb9etl8r+lZmE0YzvyqX/QBDQZxLdDU9qW7/0NXStQIkJQVvs3GyWV8rrSRJDh0V
bj1BPL6/NHoMeIKCGG8t4PAIvVVaBZc3I0C/ey5r9azmxiJXtEvV1LvM748bFVJ0Xo4ydhy5Xw6U
Et5UgrhdaiZxTJGr4ZklGeM+KayKKo+/kkocKVAIi7nN86XjoPlJjUWoMSN4h+M2JgaryGeVmyK8
wZeEk6hqZnVczJ1aOypJuRCrIuw3lhtqe1+u5oA6CQIsXTAkE7xZK+wjqEaj5//KscchL9yBujej
g7r4rwKU4JjAy2QTYaKHrAVcgpKSLAYgiH1pYfHDKPUoik60RqgYqj8SPzgpgRmg8ANhUJiAIHCa
cioibVEfwVEmw8gZfSfC6IlpEjz8VXeZWumEUO/xx9SQWgnPT5GE3TdJrR86I5W/bRFU0WmRTBTY
LvqXn7vXlhg33LhEaE00YYdYwcOH16xZ2gjCGGkEaBa6RG6XrjHX0mCk5dFSQulYGFR2lH8tM6M8
16aRJ1m68+p8JIjcz6h0MVGGzPade4o3jItsHHWp2D4Ftl7VPC8Zq3TCsSzJo/KLRZ88DbPOBfPB
ycYzN8AT4w2hL3+7DQzmvxxOJQglUXvTz8DeVeOpvcM5FlwAAyUwbexlL/lU0JHV4QXjDdsY7W4c
OSP+amKLX7K/HVY4k9q8UOZML6TGD20M9mAMix895E6teensbJRwf7tdAzW1O7r0Bxfxr8AZIkpB
RDBceGrg6EZQWfDbzc1TOQenGl4kWx/j0svfuRvRNItuG+AFkITnTH2xoUJjFbCk4NwDlFU/PLbR
B5xNDLZfxp3TXX+xcfdnMt8SaEU76bNyigMe8qEfK1mZJWAH5TydOmMBtSuYK6aP94NSXDBis2tn
lE4FWb+cYxXESykO8gye8RJ3JTx1o+UX/z+olUQoGhPJksdwk4i0XJDaA0Y/wYlrQhFeDYoZpfGk
3UZHYwJxMrHac3h0nuIf2i0TfKQJGvs5ucplO25CZZegz+b/C0fV7baO0Oa7luy8sVtmebrkHGZ7
x4cjnPaHceCv/U8+TiTqxoz0gCicZkvfKpYwmD6z4lLavTnICg2OfhDeFa48eJ8BF+JzZ9c/dHbl
LjjhBAicBBgkL8gxAlh2ieymKLoCOX6uXGDCKadd8wPHvTcpxnzoCHhj0pvzJ+Q6cOBZ8m8B+Nii
ftZXVOHCXs7Y0GSoZ+gJZ2H3m9uaFRGsYhq3AtkPheDRhwz/3fYm2ca13tgpR1eSlNfZq75nL05i
7BUP6bzHtAR0iY3a3QTw1Elk2L6ZaRnbGqIimH1yMLbhQQBv/YV/wMj8RDrzgcPc2ApkqD/L58HK
uHO7eFf4PZ+EwydXCQWrho0wLmLDisgoIPYxrMFRaeGFtiA/0HZWOQJAd+3PQhx+CR2cdaBzvwlS
60zED3/YsUTSYPiUYNRg4Uca4k3YiwHPjRWefp9wqHaazAwL/JHIr2yJpykUeF5Fj+UoLEeaww+E
EisM1sMrF/5FBEZ9tx22CEyJkVsSH7hXz9oyPhpLndL5s4/WX5va96I84f/vnYPKWTxTnpxEkF5q
zmoien4JSVouZImIGAqylJhsUtdhOQBcfhPA35OWT/RPT1686Aa4a9+bftZXJd8b3tgle0Jzw+VH
uMcREG5HC6GC2LPHQ/VJbVGso3+Fo2mjAosuuZ0AdkUTRJkbsMud8hKx76B0O5AxgYOVbBnvVXYQ
j3T+W1QQN1HJCXyxMxcxvzG3hgo9QVQsvLkZ6UyLF3X0wccEYKtcviLK1hb5IR9iJvSlJ7LVp4xE
pYkybvFC6Z7eU1bFrL1Xs84WnEabS/P+Utpp08x6L7CO37h2dpOmrq2dRdYCg+d07ywbKzt6T53Z
kLIxdv0NFdxNUJrFmFg+FlYxScg6SIbGpBy9qek127ApXKmg/athM4yUttr9AyQIT3ObHPh7oS86
0RG09/wUvXosToq3tTelFlbWbAULyWrIie+t3ovqSBQC34TM+EVifUcqwRewUVkiUCkJLv3COwIz
JJCQv2BmuOqNIKjOCBRZIm/bKDPGsvBS7D5JIHB3xcqH2zuTx8Fc37c25BFwamfWzrt4z2PdMcQv
nSmCJYBgVGE3ZIT8KLfKHoB5VK4wE2DzZnwTnzGPmrvWd1U/UkLTcsY7c+n04aaS9XkSkYiaTR07
cy7Kurz398qFkHf6BmYeBzEiL17Zq2VuqK99MXLimgRTJnxDSomRx5RRmsioUN40Su7SsOtRPOeN
jRW41AmXjAKOCXrSIr/23I/Zv8qAiIjBGA5xsD/lp3GkqHgipqwEmE15wLKO6A+dFYd/efMw5CYA
lJHoNiQ5TMQIpbf+OXrSTX+tmHEDTTuVtTqlXW7OOcaDD+dBk0u/W6OC23hMcwKo9n8tI1bMPQgS
uemPWvuj2KCwQFtLO037S0n/Zd7xm2iAePBP9Nj5bRM+RaON1TYp09BMgb0u6Iv8J7gLwls+DM9S
PpffUJrEqNQozaHXkSFImZOa2I7ClxJPbUsqinh/tIiUar2bKJaen332fG8BLqIL08Xime07N3Az
fuKUTiN5o3u21DNFvCqAEzAUwxWoj/DjRpR4Fhak4uVceHo/e57jDmg9Rk7AdwliyMXP3Ijv/vtn
DL2ovTCiQgmIIvfcLDU00gICFIKmal8tJEwVpaO8qDZfAZhff315QCxFvSs2zDv33okscJbWb1MZ
o2u/YUx51Pg07aYd861Q5GdrJJp8QWFKRg+MARmkjhu9MuCA8vROaGq4BkwpwKe023ebb6MLIByY
nn+pASGAH8T9Zpuq/3j9aG0yfYhijk0PM0o6FWao+DWBYGH3iHuljFdPaiogfHzVc9+A5Q2DG5kW
qlq+BdI1IEVeg3f6oiB69PH14aBESceYFuiFDRQllgA3uYegLepDAjL6cijxuB7iw2devwb+Lqe/
Nf5iiM0HlzYQhDtC4y/MeEphyhNsDGbePMPMttnnGMri4/GPpbNajhxNovATKUIMt66SVMxg143C
KGbW0++nno3p7e2ZNpRLP2SePADd4zGNbwEM6Z2AySH9aW3XxHHwXlBeofpAl98uMkbg3xokCSyD
AICxY3wGKI8xXEAj9wSFAr+yPnPUJd8WijdQgmRRaG9quLQokZkEAsdifnrLwYwgPLDwWfAUyfz4
kg1WR5HML75e+6GwWZg6fQCnoVKd8F6IsLoGekJXy0XTQFdDojIDdOk9/WXB4xEKJGcdYkCimaQ1
Q1HeD+uQsh0EecLlibki0PO/3YQMntv3yRrlFx8BCs11RL9Kpqf+QX7p3T9HSOvbXyZT9ABoVF/K
V7mPjuYHj115ItK7dix6XkP1dfHv/LMvuNBIVcUKNL57HzNMVT31k/fDa/HvAFz04ge6Caivv8Da
XHNfvCReGIsI8qrHm4L2h/34qs/jnT1Q4fZEogeYKGItpAhgpbMn2kwFhyUr4RKwkHGP9JGKc+Mu
kBQqBPHOx4AFsjj/E3PTcqXze7j3f3mt8gcnyPx6fud7HkCPowS0zr97P7Qn8gcn0oXP93+bZzVb
mjKN/eLm5hV2cArY7/NPP89RT81X8+S9BETVP/QPPqd78vUxiYAwxYfMR2LzxQNjmgtSC/LLui2m
JX9g1os9QAi0CyceuBWQRlvgVY/AlBRl9j0SdtgL/dx5cULxVrGn+N7SU/pislD/MuZDLMw7OJ8i
/KZ8YQnwYp/WdwqP4LiensD/jHapCQEmmTSwvP577uyfARPBeMNZMGOAMCdquDGQfiugNyAl2AiI
/Ihb6cGtyCcHAfkPoAHU41qML/VnjCHJPqXICoGpq2v+Qp+u3rVd8aHtGH9T3yqzNnbCNuPCWwIG
zk/E28D35uWjc5aRRA9v/Aq+2xcoXGrMxIz+1V3Ve0GxzIv6Rw5g2g9uCEs/XPhYLAMaYkPns2RB
7GkyoI2BAWL1zQRReR/n4vT/LBUdTUmy1hkHI2oA+AL+mkdA0/fwLm5mPH9X/3XvlDnmy7iae7yr
QPK7b8gpfGT+x40K7AAJbWL7g5yR9saffwok8C9oSOGT6KufmZ43XckVuvJ14KwDU5rIH9/+E40x
XgPeK5QF5IP00zuDBYK7wRGiewJtiz+B4DplNi+FEUKPM48kEUmupVv/En+z2bOPffSPCMD7hxv2
nYtheva/PPlyz4gnfLEiGPEnxDEP6x57wfQiPgAEPRBLuCQwahimbLAFv0CtQC+BWLQ/pMjLfuXf
/s5Nw76q9+MvKbQYe9cMXpmFwN+WP+dRrIWpRv4CEKCkBRyA5c15ECDUmE2qKXBBwPUf7dD3b4wQ
qADgmt2bL85ldlEQIjt5m9E27ut/S5htIAHEE4tNS5St2X98Iid4Hy1bw+YcZJWWKoqixcAV3qPb
cWXQNA7HH+tTVN7cjhv7i0EAy4kDkrRTviFbjo3FSA0XTIZsEHc4Tco7NwXnGf/WfAFtsKe4hP8r
GRhjUKnwWth3/BW/s83yPYR4vhrUCwoHqgEcI7jQuCv7338XvcGu44bmEGzv5T1/1fd5SPPysCaM
3mfjJAryDc3VGVVkS2QK1R1ZiIzUD+QUfWrfNE0IhN/pqIGT60f+KdMxhxdMjvBDmKFYB44P1Cbu
KVgw6QK19z9WF+UbK/KPsSXL0/8rvhnt4iPF8D5f9vPNMc+DYcfFHGA/III6j54JVPNtHNF78IUA
jdnDEIYmgM4/uAOzeT5rj0kXk2p5tNEAgb+Kf0OFvcACQFgkbYd5PtZWf5gjBqiaQc9/+HS2GnC/
/ofX8Gzsias+anoUwGBz/46LeWkD9WMxipMxOQAXNBCnmS2Cd+Rp7lTGu/LMrgqMCtZvf8+uMR4d
GKS8eE48Ph4lj4WyiXuNA5lfHKEcF/whnP0f/vFbfNJhI47LE8UldyGLiMWCOTe/+PPELQeqz9iE
NEyuVVbXPFz9FXvup+bJE4YA4334Z+WpfCEmBVemJtIowqhNZO4d2jquT65TqrFhXvDcK4xEKU0o
PBQWM/AstS9ADnfPFxcRm2P+z09Wxnjn/KJYlm7tGcQlxbftgMZV+KKqYhHxEUxJO8obqlM+upz1
IzCzioZzbdY/NT817kVMLRmnMxw1Hz2exdS17ezlyeLreTfYirOEfaHhKvDFfYTEg+3PLcDJilO3
hBcLJRS/gtlInKErHwsr64wkeTfcqA8xV4A+6M2oDk9KYsJRzX8AS+eEN5QF6wJQh0k9pCgIDSbO
7HCkRoqdBYcW5xUfwLCdAy1DTWsifl0wF+E0ZVwKiy9M53EpZxqTfViaCsN9fUU2QeeUwHMo+SW3
qm2oo2DkfBIXCwoTMtXmiCRot6hBgIh1xyeBpCMAYok328x/QwvMi4ILJy07ciYxEivn7xPzhTlc
ffAfhzMbEoGsOoMKs+ANcsA8/y8f3Aqc4gzwyZ1RQe75ipPfgasG69xQ3ErjyvU0dyqtTWPIbhWI
K1+9ybDqw0l/DZHjtwQfpqpTjhYG+CsrSfeyCEUGMYs16U6ccP4r2l7wyy2U+oR5YttWbpAkQEvJ
YjLTpQXvwhs6nAwnN9Xi9zKs77lZLrRSOShyvq+Bxs0MuVCtrKQE+7Kq2TfmWaIB62qGp1G+SQwC
mpviUvVkJOq4xodQ27G51nyAFNyZpRrbhxEIaeLMafDMIE3Zl9TNOHJP++t8UFYd05HW+g2akivJ
SPalaR4k6JiY8vtC9hm09dVqCQLSqcUHSqJKPw4AvaVxkVJEOMrkZpqPS7Z38qrso/QZR3gcGafM
H66mZMAhN2toArwLzGcFq3fVgZONKaGYN6t+SPZqXOz68TPTpnUH86tF3dVWDBvwbIu3fr9Oa+6W
XtIvgY41l2/wEC12o+alN19g9Dji9ZXKl2looGTPcvQIgnbrRYi5rCODntuIZ0abBBe/yV0rIb08
z+2xC55iLy6DBDxJ2pkBEfKMNWpJXLc+xhkW28QrmP8LPCt0OaPpO0Fs7j2Rk40fMWo/ovhV4g2m
/HJWY46QoQbRN5oCzbmhasY2KIUmhUplrPpdFYrHgPHKkHPMT+tEs5jyE46kpTuxli+dxmRkLLA7
MOy+RDdHlK0iimgFifTurNVIsZcS3pNaRIoXyU2FfpPIKPosb6WOzS5Wh/VjJHGon3QUbQzcMiF8
6KV6bYj627dZ5gwZpPyo6W/BWK4rlYgJrX1ZnEyGL9hJYLJopatn+Ot6BOKo9Wdz6/IQN/LEbSKM
tUzgsmzw/uqKEJvAX8rTPe7g7I8KiUeTfp8/XVOsrYkNUiKQsCW9JMX/KSzBqVmcUohNamKeFS2m
27N0J8waJ2Ta3mlrX1auijo4RaYeDV1DWj6dzKZ3Dfr/vIApr6nbqZrunZduBVx1ZKVcBQo1vnGM
C+XWtvhJNdFFj5TblBbvIwY0Jp0XfaSe62u9qbZemK2GNLJbD2BLISGjFdy0hLLSmY090nPG9cMz
43urUkBOBS6ioyd/qJW5LW0jbrejD0+ZzBstSh2tPlsBeX6QWmTcIzSD+VYZbVLLYlaVkVGzCmRC
O5mB+rG0rkzJGUuYSxka8aTYZLzTE3drGbO2LMJay/YgBdNa15SDlydnM0tWqjg6Qh6sYsVtlMQe
htKRfDrDXEQAlZ3Tsj8kRb7x9eAySdXOGhlKjCZZ7cYXJjy9EG3AlPzEugpR+i1aIhTu8haG4qGP
i7NiwnubTKdK0djX2UpT+59CvyR5dRpDbxWZ6n5oAP+qtVVD+YtaxlSl0+Cay+jvgT9XxJKDmJtT
HiX6utSyZRzRGdRn0cc2lcsgCFzs7RP5VPcUkbSN0sUzoLv2pyHd54lbA/uDjmWc6wbUFbbfMkaA
baYLgcIhumS01nmnOFpJFx9vYIGV+ZaSQ2IWjZoWxpWVnCWZGphKp8TNF3cscxfKW5yvcppov37V
uSN31wS9Dn5+UGhCItK8lYVmZeLOrU+K6grauRahndJyqdFXZlA0w0D+1DBRSWyTN8IwHb4MMVoF
xJfYwFMUALM5DSUtB/ZeRivwrlwjik4z//QpA/KeslL+VMMTgWNS/11axKESL9rexGyXYQpqLdqQ
cbq4ifKV1GJ4pm8MhMgADa327GbRfAWmQnIvQ/6mdcQYsS2l/iRBVKthFiooZKmsi7vu/0Ira4Bc
ZYjyKUOKvMXJcYt3hwazSgncQH80rZ3n16n6SDrORbr/kbo7LBRAOwCZ4DDIMXjaIYovVrIrq13l
bwVjFVM2xbQW3qvMIEh9N8IrhIMzvaYBXan6qxt4LpABNPSJXSXRksy1Y/PeI5Mmgvmh4F6cmfcc
9br8a3Vbvb6UlBwterOgPKvjOumoqCvEh9NbjDYvvegg8THhNoAngfQosXzTTVuvv2YqROKorLj6
fVI53J+6/l4lryL8VJp3Q4gRhO578VxvtHLVGV9leo187Grqp2/JTjZ5DI+JT+NowlkAMISuLS4P
Co46HKV5Bb73Fzc/re4os/CVgjj08Jgn77j+HmC9tjtd2udjsgi0h1QeS9pVrX/v4ELptZPSzfUB
FhYRatnkWUjE7RTHwD+1M8/JPxbtpqOtphBK46fO5aMV+0alxChvGURInG8wpthkPzPvpVz2xiyp
yOkfDXM/KXitBvK2isiczj8swB9+Aq2/TixnYS3iDRLzeiUGk8KeB6P3S3aFNbNu0BpfZBI2JMZx
ay3aagM2T/ekOXaQBaroEDAiCm2yMAzxYJpwEIP3Ei8drCVx2AnPKV50uDQk2Nb/9rrohrYXbsiM
SDjjY38vUzKXydXkMsEPUl1NzaxjwO9AyJYNJ0wDMKhZR9XcDtmh977TgJ+HHN1yLYSrrN6mJeUD
LXSJh2lqD/UqQI4aNLe0fqiM9XBRL95r753bI2OqC57vFTszv3DaqzEmAq8UH436OnLoGMOjki4k
5oz5JRN3urjuJZff4+rQVUfIh4YavGU6bAJTBBv5lr2rLMK8TVwAHanYGMyDGOmUR324R9WeV1wh
MFf/Umwy0QQqw2Koz02wncxVT9hK4mYW9q+wfjq30FYzi1NeKvXKoPNomltffKXRXz/nbFa7vtvl
6TMRjj09NLDgukYFpShIQTeDRD2ZQxCpvtJpX8iPRDx15a1WsWIcX0r9PorrtPy2mFhaylJnO8jW
NiENTeP6vBnVXHEcUvVKRYmGon5qUBV5A8TmZWkrFpw3rTOGk8VBFve+toVRo69GWg0hvPdIDH2o
b2RZM/YRbNisWbNW9W2UH0WJYemxLDBz23n5if8SCZsEy/Y2o2o9zh1/9LCMDU8XdqY5nFH5Juo9
Hj/a/GswNl6/9sp7N363/VoVHrW3y5iy4nXp7TUDjkD5CKx1mKwVoAZ9qQ7LOSww/YXAoAu0JYSH
liiTQVSURyD/CWMEyZKUvvHSW9sAQmKLLiGFVHEVeKh44VbePS9OFhMUZGI4bGkOF19N2ggUFv9B
4dtBo1F+O5Y4B5lK6+ZxstUbA4mWWD6K+uyvJIyhiOUSoDWuSv9X09zEOxOQ4kMSaBylXvN2Gu2m
lF2l2WCTPGg2BBANIzfv2MJbbsTMnsrbUO6T4qaTJgvJBjPl6JJY68T80s1rwItTbUJBpuPon7EC
0vOTWN9JIIsIhVsltCocB0Qf6/oTjy5ddyzGK5bpIrerWrcwLrW8wZtogqguLXX/PPrzEHEFxT7A
bcdVqlU6W2an11g8ZvpPBArkMRok9abeKNLOMw5wl0NcZQvKFTdNuCjuWn2VaM+SDq9845fTSi7+
YqjaPaf9oOn2JOONh3vJxOuhXvZv/NBIZKKG3ueiQ0maeqA//90LOaqTlyNCchL2krni5ZeTy/5S
qNdk4l3EQyy72rhVgcdq851msms3jbAZqrNELIEyXvNiq8BoDLawcD2kj/J39GEJx4KGhbFC2eI8
goXKFql3AiQgTd+asNXES+qvS0A/XWvcTthP0yGHutBTrevhNR1eI+hPBNLR+elbrZz97tIDshaP
ymSpYtExP8E9YJ2uunG9LcdvS7iM6eRYTeq02eSK/XcEbJ8JdPvqSgF16n9UaN38+DS+E+z8bCYn
K3/sGqFN7FqAIlHvSoHM7xGrHOWP877GVL/R50v40rOn1L2euIPFBCcnLBW8lmsmMS9CfU6oMss5
zewU8Q0Q7TOTwBZXFlNb44dQgn6pB/sRZlwsYMaM0/za50QT4p2M5VMDtx33IlgbzUUW0XVgkUm7
3F4i0zXkncxRM5gw2+JNV65iEAOLKUeabfFU0uTn2Bx8HN5YZPj3sNDxJBgCnHQevfTKjItI017k
7EOKu4ZiVW++FNK7LHIAWH74vw1fmnjtI17d0YdpTjoC3hrxvfcOlvqTIk3kHbfKc2mpVH/E27UK
y6/6EouRWoBGQhbFd73stp0UnWXP2PSGhFLMx22LNzrqUsxsWKJVQW+LPYce/1TZdJ8675nk0XuH
zqEO/N0oMbCv4/CQqOJ35zVXq+YB5+9i2u/UqHuPO+tTM5pDgR1SMzb7KuLZj1FzURRroQ71jp5i
qXkfWjhc1URfprORF/iNSPZkKgBhiJOjooug4rN9Lsy2jJca+UBSi2efDPgV8kOtpv5k9bj/QCTW
H8QL8dA1AaAphBglAkvEPG/emegn0/586oNWNLigeXrwL2RJgKhVkyqRQLkxw+CWZsajrs2/CF1c
7E2H0FceM/JXHCfNurW5eg05poOs3iUWU2HTdKT+1tVUezGvSK+MX7XPr6WU3ixVdqQyPGLF5cU4
97S30VDsNs5eY6j8SbEMTTcPfxOySsuUdjoconWV4A/ldRyOKkxb/a0Wxx/dnPZd0J37sKHDWMdK
8hSL4jL4Am9mFbmaVR2lHJFdnmMdlUYRrtoKhHv5KpcFCnkVKxP/pvX9B2iN2oTLvGTvmSMGG7i0
T9Oxq/PbJE1OlZkLsaOUCLuGfYhIKCy/K7PibfQhn9JYpDVVb1cOWytMdn0ECVGY2zJwnEZga+lF
/R2CkZkd2c7iUc3RjwXxMUj8Y5zJ2Ib3wKxlCbePcaKYi1DjKy452KLMDxrIjW+K1oFSpoPJLLEu
QbcqBKxDdpRL6V537buI9UasGU8NeM7CuD5HlUeP9RGZMW086UtUi6LX/EwtCTapf5Xa4K70+GTo
1UVrgL+7hkEdAkz4hkYBgTURjaOi5e9Twdw1aa9eW6/9unj0aJv1jJkY1SBVYRUOh6wwD5bRwmeo
HNx+M84/7O6ZSaoCAZHTqxry4wQYHI2qbQ0D56v4yAXpD023QtJ3W5DaUYZ/Sn7sEvnHSDvMQqSb
SWqnIq09T1gak7gr21sjBDcxsN5Djbor4bFKBbbiNOKiRkwuf44+pfYagDFmGsE7s2pGetONk4dZ
TYt8tIsTu4TQOM33jFestaSwC5Vcmoxw9Drf8j5tTQCwDq/MwbClmMFm0zt1JNjipKDWweXGozyZ
qFrUdlFQ4Qo1vCBEUcTWJKOOSpNtr1Dmspu4kjK/WxtAlWpe2DFFZVkPTs8cqfbwrAto/EDWs14F
gbDmuaqQ4WTVqeu8g+GE1Ges8Z6MlHUjYZo2Ko4lR47uWycvxNqV8YUwwFYgQEErp3U0aHiBgmjl
QCkMOSwFc2+JzAOmkwLDJAlDI59kUCMyHFkoFlOXO/EARJXCW9DXCpKFiMibpK6XFiG5YTDh5EYk
qFjZmdzBcSDPZaxdS6/sAmFNRIxt2jkV8KHEqG9qpWeZNsu+DNxmIByELMu+uXghl5pp4JSTr4uR
NlGAzIJoJrSIXtd61/xooVNM0ueIC3+YKOsIlE2BqDNlr2IaViGWYNHgr6Z2IsMOMVv416iwZ7gJ
wxwTizEU3EKyUJ9I/NCEDrIofAH57GQxVI3sBI6779NWFt9Fvcs7IjZRzqTbRvxSg3VRbSrxUsF3
U71lJZXOMJwMn6pu2mcyN2VBrpZZv6K+T51QmNDqA7Yq5bE358rEW6L40fimXTU5ESV1wJE/ifGm
xT0K+1DMPNoYOmYwnsZWgMCV4jTmyj7Tw9DHUcQqp1Mcg6EhqFdzKFtzodR4OLwKGV4ESgecz5ZM
gpVXYiqvjk6JNKLxZ0xZNFq7MOKdkYFKt7Xbh8YuY/CkIm6K6mCdlLGrmOHShJnQ4p4pim83oTXp
baSFgve1yKxJJTOmlUq3JlxclQB1CreahUQIT/SAUYZlLr0Guwcw4xYpOkOCYHrkPdo6WSOOoF11
imrH/HtayMvRauhzCqcqOxY4PrrJTqB51Tp6D/Id4zkwgC2iq7UtRKRDg5Pk+I5LjHPCYR2VuLp/
GaPkiNihSIxINT9cCyXUTXCbeNbjqTfFF/CWSnAMKOlWGKvV1xT0vEvIs6DtGZHa6V2x9smfshpq
vtxfmibyWnlZouaphnIp5SaMBZSQAZ50QnmQObc7fBImI1joM0e/P4xQfBTq2tY7SCi48vxPZo5S
NkQcoccdcuLWKwaB51bZBMVRMY7cH8VAZEr2FIR7aplv1BxdfzA6bBgx9zTGmSMEfXknQ/ni4fbz
vIKDyWpw3ThnA/kZycEn8S3pDyFJNTg3RUCxwMUgXkT5eAtfkJ2ywL6KMKDqGYvMx+TX6CNtbt8R
o7EorBKvRoFJO6MkQxtQqeuoFG4m7O4UekQMBlwwt0+FBPU8yGBeOPI0ruLEWpjGIdZbTjAg+nYX
M5HJoZsMvCGBEbuxySAkl2wp2nWU35Mkr2JAe9Gf7CqvXRlNhMntKisaQUn2hOv+rHOBuVzyzhJq
EKHA4YgCUIG5zkTeRyFxbvGtyJWbBig6fIwBI1R0vblxEv2bLx09dkMUsyM42oPgJRKONzEDQ3tW
kX0EeAzUiYTS9qqT5H2m9UmMI/oSdPmMZE3GOoO1VqlLW4DTIX71DPXqOSfUMO2Rhdj1pI0AXAS8
m/2AOZe6kzggVRkw/1hrcygZ2AAbOdPWKQ40Oa+vVZ+d/uo1QqWQ+42IusDZg4G/GArmXqhgIxxq
ZOElFIRQZsZGyYZ3udFeWaycUrC+1JI2lkZOM8W4UFW7wopOtQYNjB9FTVnJxj4gWMT3LcodJP9l
sVE0kFu5XXrxuBIagt9qbD9xlpI6fo5iN9JcpiYW7Z561nz9yQqAK8YhgvFQlbYi7rPemyFkREJh
ZkTP6jsiNJsOQLBg5IjxgdbYhjWnuKT7thBxgQjBmZoS1oeuXSORbGJ/njFzARmCsVMJH5Vm9oqW
HPNxw+N1y8RYRC3TawPXANZ1gF7SfzYldanwp+dfccJhhcRBo903XyISuIyvPvBoh8ji6Dx3WL4R
BFYlyUHm8FDQBUjYuw7YjuIaYz0K9TVG+OJDfhMnprt/Xp4x9oVO2tEnN/5KxkbPjL6q4afx2VRk
8+BHDqmhhUbqrxUMYkzrzdBfadPbtc/Ujv+FBENq4t0yQwgW2LZPpGc0ZFmYVN30KKJATC7pcQb0
pwbHYMnEVoCoZSAzlKE3z8Otsz1p0fuoSoBU6jL1dW6OTytdpVBGky8N7xSdlDctW6fhYwSgVV2P
sYuf31SyQP1aepMAadXwYEo/81dXyUeMwNfG8NUmX5bK6IA3ZegfmXRPY8NWNFjw4TbylaUBGwvM
FTAHLS0gTI9ISlEhF5bZbhDzayfE+k7nIh2xL5dhhy34nQcpWhSPb2D6DbilgQBrISOhSm25tnt9
o3R2TefG1Y36N9jIJF2TMI1h1F7d1hjBMKbFFJ5olsJp7tOvRkZzvAyGldTbRLx1eNeBESJSi7ej
xZp8i5COHsMcHrqTDSttdNvWlq21KJCFQujlwUg3crsx4bBN9gQ+4jOM44iyB+mYMTvO8WskntMR
hxMXoJectdj139l7QPLFaENOQ/BIL5+NS118KMOLo4pqxqxWte/KnD6d62eOQNoyOgka4+aimm4U
r5AATTjUxazttSCBnlwK6xBgT/nv3fBQs9HL8tUz5BKtSQd0QXlSCk6HTqpL3TYgf0Pcp7jvzNCH
64P1105Ncu+OAZT+HaQbEbvYmwj5DgsO8ZDARq0eUu1A0vPrZWyu0GO00WcOPSF3ezA/nMpcxFi0
0jncDtrGeAuhIzAd5cJtHmlr5uThHrVrVtjhHr1mEr337QqmNxINuHv5zt8Fh55erF72EGWIuoXu
CSkcNwGsQ6bUznI3ZLMfUs6CAKaQdV+E9YrlYOJCwKyhP8b4iswpsrso35pBQfLcSfT2VrTqZxul
qx8TYbwgIf3Ut++6dY+hhETetYVuY361o5NlzIZtCIvisOXaECqnReCXPAcYLJmLHo1ml8QCb60A
FuzSb3x7YwNQbxnKh8K4UkVrS+YwSeko4bWHoR28IWjz6pVMVnrjyNUt5O3iKUZ8x+5tF0jrZFiW
wXJeCdhlKeJiCNdkwPvF3gRcbe8GwIxis1b69OjLOKJiC5AsQu2SAmoV0LDZBQRglzfzWCq7Mf9I
8Cn39r23SfAvhgIAjsIRmm+TQ4G3kvemSJs4IFDkHlwEYC/k/owA32oq3HTXDq5MwwDb2aCnPlId
JJqrMzJc8olqeIl0p21dPjyLr6pql+W5teiXja3WXHy+qLfpaPQpsXq31HAzeStWdP2+tqwsRqLk
yDl5vxJVbDXV0YVhSOLAEb7kTH/CfoUU9fPAJFFd5vcBqdobMjNqfmTV8PKqYiNINpHOrbBq84XZ
OJBhsK4zPxuBPAIRUTnV5oZsM1gM8XjnbBKslYKqkgkSpMaNGrl57EKiNT+72esWsiP2sFD82mUe
n9o9xjy0osy21ADKflDwWQt0jNSkcOCIOdgHVwKfZstYRB7Xgphma+Xp2LEQ4WLgjCXugqs3vvNH
OCsi5HUqDzKJcBuQiLTBcG6WrhALR/qYTxB5ZvtbK0abUR4IzhAJbbiEF2yB68NkuagJcW0gkhYM
8DK0MzIo4JomLvDirPcc4ySJAL9w+2OgGtgRrwTKB6XEP+AYP6I5FhY2E6ouE2b8nGZm8OS7t9Ig
o6BaG+/QC2f7l47vh+nn7D+KpQb6HwqozZxswMaF1er7dkaGVvMAbxHXgflG2Yw8+Z5pbtmvqtDh
eUhbxjUoJAj3RUqOPTzkGqhmfB7UH/rgnoS1HqlYuh9ydGQwhsA25FPurfiQmr+MXDhFpMY1Chap
zVZe872jo6W68hpKEpSblOAqVomqLpV8lUZIy9+8k5x9KvVbyyBxz7yEmdaeU2RerbxqTnQm+Pv5
6hmX4Iui4IBIhMSN4/eNbQWey3gML5CtI0mEKEdyF9VGhYYlAqM6GBfcNz2HWWWLh2mxRN529c+w
fszPfIP6P9/LnW3haF+5LCLIoSNm8D1kHq52TFKXKujSrkHwOD/+fMUPYR2grNZzIAD/HzG5XwVX
yMa8O4j9vYaC5a3uN5rh+KSX0fp74VaSoHXxrYHIYJZEBcSkQQT6xcUWO1zfJGLMxkTG+GfDpXFa
VscQkwms+WBd5ZzD1NzI3w5IeRlMTBDNwmV2UsstXwJNSriID/ks3gWMRyEusoXfsXruUofVlZyG
9bTzko3FUsxQ2QMUY65FBLHopJTeuq0O9AwLHKVGEPvZc7k3l3yxCVbR2Thi09k+QC7JK8z8T5hE
1Dl4P/D6EJkrbnTq1skJEKEKwKpnnbZ+BreNdlinxY/ykR60dlOZqxx6KxIKbCWzZZrb+GTRaQJ+
z1FfcKzYkwNqiBSZEaL5jcLIhN+fkIXMnu0KyT2s/9jHvK5WXKEMNInYKn7yh37GEHfA3wap8Rw5
4G2AFK3UiX74LrMbhnhhF3NSYKXqwhVkTbPnFTT40pbTAla8N0fHRPKi3iur7IhF8LCzDqjU8tmz
gdUQ3zuYQng22/6eu7Baietqm3jbqOWt4FsuGQ6bygGqercN94SWUZFVzZY7Uzj4Zzl3TO/CRAWR
RcdGX7Cy+auGA2sf3kV1HqgXW5UvsfMmUgAXWrFI/sLEwTyhf5eIx2r22bbECeE0N3+XIVv11OVo
PRFy6GvtIoU3vrUwLsM9X9Q4sLEj8jniJZzMRt/QAMD3tPZEDmYryjLqE116M6/cO2CsXrArmVL6
tF9oQS9c490/Z5Pp4OcODAd4NpmjbOkkyzNKcU4M6TbcOGnQj3enoljN5wOsZy8+KKvyrmzZToAc
VWkPpa1563Lf1YvoikfGAOXwBd6FNKHMXaZ9lzlbA8RneGb52jo0X6jvIArCJcNmmgMCo4/iEp7p
DKGgQw6HYsuu5Q1FgALFG3amOFurmJ/zgA2FBPHb5ikNNiPGa+bMBdRWCtADBwaGc/oi49J6YoJr
FsRe1IwRgeJnuiDU+5zZ01skLGPF4ZPrYZbqQl5MjuTpUM2R/0Z3OGE3vMralYzg9WtAUFTcDKaZ
hNPuJoX8pzne/QLsRAWPuxHk6nKyY+RAQP/QpxF1nmcOKpZe2FgR2gYRnKFRelCQAE7F2cf3itBs
3Ba1d1rZCKXiQU9WSgALf3bETlc9rGP88Wyvt7HOgmU5LUmsgy7W0AG+caKG5CxBb962JIUkMCi4
VtjoOXK/dM+aZ8Ejp+mh+hMUxnOKlwZqCxjiCh3cWzj3OwYH8kqZ8y3D2fuFK5iuHb0O7w755+US
P6w9pIrgyGU/K54LR+chbST13jG02fa4Q1UuY8LHZGHS2ag2+RzIf/cl8PgOIjia986aNWZHlCBr
okA4NfxLYay4++ASdvWqNJesD6gGyPnNeDXVoCz7+FCROjUtohNTe8Zj0c+oO1W7GTN4e1tqPgzb
i9HRcbUiV4gTkpYXweNI00z06j0r3baz9TVKTnE7e70Z9iwWj2mO1mQ6pnv6MmLPriqLUD1x+cB5
gmVdus3WFOAOz7zUfC8hfOQW7ciym3MRR6I9CUpli4FQ7CuizCkpjE1T2rwVEamJ4syhopfgwiN2
rqtgRy6kZ496B9uHXxYUuRCboHLNE73Y7AQC1ZTUMoqqke0DG2gCrVhSNt1YsNxc8CuKkz7Zs/CT
0TKkc+lfzHpyUuQl7lFUFEQOpDF+1m8FSgTsvyGooDQ1PZuTGGNPxpDaMdgVvg0HRYGd7+3Vc9C6
cC1wYFaRN3tgEHMOunqGPs8DMbDAPNMxWjtoTINvY7/FICK6YRgG1k+LvxGabRS6hGqYy/JCEpv6
CzGXgT73Cs5nybxhcRYCs4CDRLwDOFhAMAwEV6aPmM/BjJ7z/AICadkScDpSCr8TLyKYkyuyao91
FAd0usoPJGoi3PkfS/e1nEiShQH4iYjAm1tRVXgrZG+IpkXjvefp90vNxuzOtJEEVFVmnvOf37Af
GvouTFSP08PhVHpFMjx0karm/UX3kPpNdGiTdAWJp2Wcl5phw/HAWyHubb5R7OMrU55UuqTu1k7n
acWkHwLLTveBRbUYzOLMNQE1OdArw2Nr3zIS9kDIu0DGl/vJHLufTsmQiG63ASHt/cX5pZqkaTsJ
AkyVUK1qx2MwhKdC4RITVuqhowJZV7688gyNsjtDFXMYpYZrrIQBBr3CIjVuKbB9j9mKk2TV8UuS
OuQpnH+eDx6yfKSMH6eTm2zndq572bW3x1euN0RPONt3p6nahXhvicfdOLIiYvrwUhr64V6+3PfS
N3nSjUvBw+Y4GjoxvMK8NzaxXSUPWp2GxcIEaTYY93P7mHe+0R2/KMJpuyZZtHMr25IypZQaWzHl
PnDWOM3TXkkOHdSDvxsZxK3itGAhbFUfMwdlQ7WgvlBxyL6kioWDaXsLcaq3bucOUbmDQaOOa8+G
x1QzJMp5QgrJwkQthHp0L3/Oo1z7e/1VSZC+gveN6CGwIStPAJrYIRD6VzaovA/D3JU4/DnCFifo
m+Ymxx8yDc6iTI1VDNQjmEOvQdb6F1la45bKxzyMSUm+d7xyDsM8jiz/GF9ApK+Vgtavk+ByXEhW
BZtMlJMHp7aq1B7KfP5p34yzuDYNVBmAq/X5dbbuAuRwI664Pod4dWiDpnaDeaHhOXE1AwWeUwI5
Az4Nmfz+9Urcb5OxV1Bza5dniXMlc5JSvO6bk6oDDVAu8TMkTM/SIjwUirjd6UN/UScveSaMuHQV
SkTsmr3YUllNFmU3OBK2Vi3TssU1enyHWkcNTOC+GNgXK4nw3nTHGbjsrfKv9+MrkdNl4KBh53GK
1l8HuQNPZ8Hx53KPcgyGjn1+rzNj/V4heCzqsIAL83rx0bRH2q7sevdJ2i52iCH4JGYryMiK3o1Y
8tQPG6Ie3sH8VDPQUv5S9zO0JVbNY+6gyq76jrNQrt2rTqqnQUg43IihvsIDRHawrGYcNWQMA5pS
uK1RDMngIwTkOrrUy5oj2+Oidf+5yGWp6X5abD/UCVh85f5iAOhVD6zzdZ1Caohw6FC09S4GXJmc
oZ1tPc+iabyMN2AlTzlLDDYF90NtV47XPIuHNKcSxvOhDzYXKDd4dfm6IJffva3C6qNV3celbtny
LFjmFXKFUpKqKPqaq11b9aItsfi0SdRHtggr9V6z1MT7OWHwj3y6X9HeqsMIJLQOcw/MssZejLjw
ckUJqxqIjYVOQagG13Cwl3leV8fnyNY2R2gQnbSrXj/G0pW0D6GFUjFRAlKRmu4VZuz9Qg5t6S9b
RY8zG4oiOQCmZKS21yZsg3wdZchkI1tqqbS3InuOmLRmaxEZFw8ank0bNhJ23+UjqbAUJGd+1K/Y
NawJj0lpr8KKVDL3Sq1cQvpigxsxKCyJsIaPHCP9qpuifgEmSIhUi0lVFGKt3CBrDSCDEF4jha41
g2dAhEHtwk1XVk2LdGpdai6as9LLvWEdiDOnyhrelWT2hd17qdJb7bpzrkg8mwuv91z1GqICl8cG
miOLcEIJb4LZ3B46NMpQp3M4aG/7MgavDTpsUQ3BenDuZjzl2/6IUsF3PmnFhDUf6o64NbaeVfBs
ue/MRn69BVgVXoMFJw0FAilIlT53UiYvCK7sa4ymB2UHAK96uEXzttgu9tWVNh/DSH4t7hrm6r23
Yl+kuS3rxl7WTmojlqroKuXNZtUUj2bgqLhSvsSz9wecP+S+1O/E8eW3wz92j74t9USBZM4a71y+
/UsqKg/TavqxQVjM2lIYQ5noI9iQ8OGpyI1TbKTj3Ye75B52z+eIi3am/1TaFNvPPvsPX7c5VN31
1TvcbfuXqeb6Xju4Mey86xU6Nb73gT9kVBUT9R2UZJsaAt+4w5Ar7zivBC+rFPtHSrP9y9gCtepL
L49rdDkmjDSPebQuO6UUr+srd9fqcpUcmTsFG5pq9o8NTCOO+NHlwmxrZNKVDSXNEhusNyZy3Fc7
5e99JFjyXToTl27xQzmL7idwpg6R8kUOmnv49Fi9gJqoKJY/QVA0ZDp7ax3/zvJJoPeI5tmnW4cC
LXxy/bovkZlqLgBfJk+OR7yADMjlWAzlS7pbEQo29ky8zN/y3dXHzRkehIw5gWN4W0HOQxXy17QA
K+DZ0EFfsqheNtdKb/dP/s4/Tr7x7n3zrPMPY/ERApV+PcZ5CHy6FoZVHufAjxlITKbo/pn/FNbJ
sv881TfrunYiBYqU6KRVv7cufKe5WDn1LgNNvDRQjiucUor/Zj7olq7oRGOVO9fL800N+yIKjKny
5VA/rm5xJsWqFLiw3R/j7GLTPm9ntVlmn2yK+E6FJHtJ+3K7ylJm7vp7+9TQtLeLr/PVlMkpceIQ
cUFS3B0wY9IfJ3j+Zf/nyew630jTY1TMC+9FajwhaD7mTJt+LNH6Fmji2EWWMPTv415q95VXWKYO
XyaNqxO2UKW+RLh+zHrPHJG5G4+Ks1hUqrfdsrE/p5F0Tbgei/i0I92pFEx4qMV2ne09uTwn+fOf
G6R1jjdeyeF6FDlUWwiPskBBKpedcKryLV6LMGdtQQ6WTdUfqxI7t0P0uHbMbpNriUXYvlvYgMSk
QFyWNGrbVfTIXFuZVSrOhoRem8Fp9y8Dfx9r7JDYxsfkfhnX8plHslp6ed76hxNhKsfMO9ik8sgn
aau2nMZ4fz7ruWeGb0O+v2YPxt1AdnHp+i+9APibMK7L+0ZWXWbgFW/m2nH5BCmJPKu7qB1hXMVN
I1OhZmLgejnzOV5VOilhylJV82rf834cnUBlJU5n4xMZ5CqPgcdOmiKTwDdtrjLLV17u/C8zqVlS
PKSjxUx+fGkZPQr9sjnVOkVaZ1x0mE9P9NO74r4+Zpq1fbweOH8Oxc5j7qAW7FEb9q3T/Y9GjSHo
BlmoaMRx/NrYCE/r2orvC56GrvV+/CyU6lAgJ8pNHTZrH85p63O4KvD94NNbfvTorTzttt/KSvfR
SCtr5vxhF2cavieF+fVrnjk1nl79fs3XnhSNqxuwkh6u2L9R6pSCt2PI0DhMVjqYlG65yYRm29Ct
HZYg5YpIpPRbCSx+zX/vVuL9hNvIOj2ynvJiC6rq+a3rCDjYYcuYOqhT/Ggg3Gqpwq2+O75tHz+V
3Ntl3VCsbBfJs9A7bPqbJxO+0DU7/08GHyiGhdv7eNfOVUb7fGOxcjIxU7q94L9kD/XyqcTqYHDM
9h5FHo+XRmr2lSqZVW3lrRjB5DNtKP1lF8Br0//QAHBGAxlXLs2sIMaZNzNdL/31s1aeBRpuFuC2
bWZOnXTuVX1eePCUbZyuwyto5WxQpHDKZSvVYvGkEWfjKs/YKji6uGOBPI/tx21zwVLINJcH9mIP
4ODGyPkw3APFykVkhaIw06d43fSxdl8QMRovPOQJi1XMIOfsjznmhf3Z0TQSh+AEPdhKPrwbw2bZ
He91GmNy1BtIJG2n2jK93n6quTcfEJNjcbov/Nk9m9cno3o1wOqEiYHvm9bLXcsf+xvR5uH1tJir
vgYZ6Sh3WvicodLN/rbYjOMUt5PsOPOyFjOcmiD5cZC+uju11OxmV2ue5hgLDtBM5qEBvFkHOYN3
VKUdRGn9c3kOjvqN+8ZoQ1DmGfhnDIB7NGM5t0TJWB0YTaPAkqjcHxn+jefqM7eMx3PIDH349e5D
MD2m00syK13+P8wcA4tVtXQabYJOdP9nLXGtpC8u2RBL6UuyUNqnKt+Zw6q6UbXtxu83wrmD8/uk
YdnbR0qPf9nb1/LavZmVzS8fZTpCaqaoUrh1KvtFI13+nJ3fr2Hy+VXZs+fQ/5cog+bjRZRlqJX3
MO/0GaHBc+imCaMO2MlhCr1Lp/iz2I5VHrvlsbo/CfZ76pR2humMjXFcHwiU+Rz46cD7UsWf8vQ/
cyw7Tj9Iai/z49cJpXmd7VZAd0eVyV2TVUjdxBccDN4K7/yobxdRyQVUpQfF0Sm+np1EXEEX91xc
ySpRNGS7DKESzA9XmwaecxtSS+HxwUvxZWMWxMxz4e7PduqTE7XOgj+0avmG4MSrtl6KWty8CnUB
uSGrd7J9fXRgX9Gi9QBKllpBxQ8VlhV/83X+JslXHca1EFB9EY+ebx4b92gC6ZObPMcmzdbouRvP
5PMemeRKMB43rvVFreYxe4G7mDRV4rE/Rg+P6bxa62QdfZeSUmLM7ieGuF6QI4jr+WvTNpevG/K6
s3GwiXPyONPhspHpBDut4DoH4akFD6+iKGOlAAw7J5rdxMh8h2dkfVXPv4effK8rv2vlBuokCtcy
eepuAph3YHzEp5tR3zYB3XekIzcoU5qXWrFKNfPiz4WLjyOJpT5AOs4k4vYaxiwSvUf6MU53F6oV
T1a8qJenk5Hi81XzB4hnRdEyqk4WLz0YSzV463GNFCUOmf3K8E47NEfhqxbSPRr0Sgt/HQKQv1Gd
fT1HPRZ7L7dOLmLDziXLP3HGRdj31d3Ros53JMzOkuDGl47HfBW2/XPDMOtTbHvVYk6cMAHx9H23
mvKD2dlB9Py4KThwGL7r/Ap5YFkvX/vik2VDkkRSrmVc+y3ru/Vo28YSYVT6TC4AhyPPKbqGdr5Z
+jw3ND2NdAxRSnD3a0c+bbt3EuCeOpTNnssRa4zeDA4c852RIUUTfAzoxrmo31vjBkFJMrzX6Tp7
bD1arpEgyt/7LUv8bdu7eGi2rydbY230tB329Mku3f0FQg+HXb/e6xwgX58frltTqgT9L9ey6oRn
qhhz/wHdRWN961bLfJIhvYnz3Bhdz/qiacxZp+FrLepsFkbpOPvnOBr/yyX39u1Ppv2Ic0m4AJRG
+4brYsMN1aSkADYfj3j5s+7LNy+1Mw3u3h8n/n9G63ywxoPC55zd2bohV3FkpKPQDF5nxsGNTBsg
XpwiPj9dNmjK6Z1tt8uND8YxPwypdI6/2Qi+5Qd6AAjffnGRaUEeKh+gZVnTLtQKjsrX4dTJvuFn
N86vJc9AqfVcVZPcx+FN3vW3Zy6mT2DId3uzSdUVFSEQvsgZODkwe1hw2/L/4fzrNLyPjv1VCxj9
Ldy54zwIqIBn+RCg4xDOfRxB2/fe87y6AKZIOq9f/liKXemLHCsajqr8e+qT20hvWI5yw1VtOC1H
BqE9Vun881aD0ep7Skw9r05YOxarp0HmY4EC9uJWRsLb3bxFrBp+szY4Y0Ittq8eGgBGAH2qu5rZ
jrn1oTqXu71k04BM4lb7dbS0uMKtXyZ3lnV0PXWyt9bcMDrsCdqYFy9nx+KoajlY7ZbqMHzTOpmA
QPxu5OkB4Y/0mZylry3h6fYKIT6JCWNtmUyFpniyNjUvHqnN/Dj24qD+8Khuk8xLY9EMf+VzeN7v
LbS9TngnyKIdGtXBNtl4lXFkpAp78HMgVbXnZN6z4GnXo4ClLl/B4Y3wNef6s8WJp2EzTcy6ol+X
wZdR+A/7QaiOHxlP8EGSUVjfPaHqdQlJjUyEOGVX5IKUPOJxLTy1j5jmN5IgMuR4ZY2fme8dG7n2
rbbvjXCOIENhSzeD8U+hvWumO1fmkeParss4wKO2F7HBHbl6GzLmas+/tv1jfyIAOOxgL0PpHjXU
xfq4nwzZJvYqQ5wU18plhQnFXBFr4YpQnUeZj/DH+9fCJHiP9fzlS6oK7mCDNJ2CLsLp8O0m9jJM
F2WDuWDhJ/msPu+CX6kxw6o5WjUXMb1LbzprcgnhVVtPATlKXbVRqvq4NsTP9Kx4b2/cdwFFECzD
UL5xHT3+sOsJIfbqryj7fu2HidC/u0MMMObjR3Z1sOC/21CUjy+cDYvBlYSHdz+YEzJvxQTYfNum
JoVWOefqFFqHptgBt914EepUDZfgPGEXkvLL8peHs7f5hmhXVx2kcbBMLFCltzNpCyfapYYEEW17
q/jXPzEMO329nfoyzFfdSIChodFFnsLyS+gRSyfHaZhOHVT/nN5Q1CxHTJIzlOIDOBlS7tcMGTE0
HTrfpw6cpif+cDpP5gleqWlMrGTxiAWSgmfaVXU49/etYwvCzmsEx0FTDFj770kOqFzIvM9NLNQS
bnErNwmfQRUr+dhUoH6aciSzuRIWIDe50uGZKXx4J1XFQXzzf3nYsTTc7MsRDNsuN4NPeCNwIY9O
6kcMbQRn2nMXw103nG/Or+DpGr41/W/T3ac66BmFz1U39Spbk/5sPZp17caPVF8vPO8zCdHj1zBb
EERmsxcan82dIeIDiYQlI/wA/nJrGpcppn4uA84k+KbmDZz0L1onvX1t/M/l9btVXGilVo6MXZMJ
w6FULaijDdRhsIh/PwHr7Mgpr886BJ1FPIdqQCFLyuBkO5mrHTKhTH2BYp5bc4OGaN8CHgJANzfd
k58L8L/Gz0napNczauxRt8HnmCsaAbiDNg+AS+vxBtWdxR6kxQDMaFwf4+GWpxS5Me5FVSaYVhaa
ikEmcSledcy/zy3oJeYGE7BSd9FhEepWM+G6TEHMz5YXnFVP36FKgSL72JvvBVegy3BbaW77UMDt
D4ERosT6r2tx5u15/6l84Mmeqs9Rvsr0A9szKjcqVRGa2/qqXQmTeDNzz/08IcinK7ayg3HOarqb
7nsrbx0jxjWzxW2rPmxRXWfjXDyiygfs+3DD67GtQn4d5d6RdYuvMrh5b/VsdUv7aLBlJ2vCOO5t
9Id/yklGgsTUlE0slQM788dAXVNYrAZRjJngaQrBnQ3KS2reaHWJLDxPOxGfoaVA25XRNzBUJyMH
sFrsu4TTspaTI9Q+Zi5j1GSPdiXB5CWstHiPOrKHurwcPrN/K4PUIA+BdEabIkWXiCPM8mU5WU8o
1dhG9dO9NSSyagt3PwOR5iVQ/pYIZHHF7RpH6TCDslm5dsZp2f7KeyjME9QfkvV+ptgMM7Wpu32y
vkHZ12Nsmrn8ZFXUSb/pEkw5fLTeZWqpcpAc/6hupssk1b2Kae5Y1YhHTsOBvsXHDaA146dVTZ/9
nGDksBbYIq9WTcTSXyVaP0F0jeKPQIlDyeefG6qFo64cZb+w4XZRvn9Y2nuqs065vWRypNXDbJ6U
+9l7jfuf568aUPrH0c5CRiz0Ix/5pJfElEcFEMyyfU7jtOUkcwTdVou5l3nOlIYTltb0Jdf1Ixku
CoGpdLCIs41S1yFoVNz3VKeM1gAnxb66qBuuNPfba6o1n3j7KaErwYOOqF5L3nbLjOHczy0OZWXI
zA1HWKddvTazvfLrtZn6U3ozCxncqxwh8kz/42sB0chiOW7rm08Sq16JLu6Hy8CqU2GtIBxk+68M
Wquiplf8vPG9Vv5JN3afuvzZ4mWcrW4+cafmL8Xek4j/5dD21ZXOrp2pLTq22emZlbK36ZF/W4Ul
jfU2G2x73jQo8fDmUqzevP11dJiW+9vJvbVWBZfqtAru8kH56SjLOP4KrdAUcKc74WEwKTxMd6v4
0Pktqs08GCptPRJb6RmwFPKo0qTigtNqbb4zqgxapT5TALsGvrVZhu/Yuz/akq2reJiOI4rrZnZU
bmu4K2+3/rpV6G5bYB2kMah9dT4p/gSzPoukW/ZIuBOVzn2YDQ/7qn1u3qu4y/uP4JB+As2Jw/64
D69VOGjToz8+1WaNwmDVzo9w1GkYuoUhR2is0poD/BZ8+PxwpOYOYo49z10/lxNzIc6A6T4KbYSX
wkIR0SITQxUks7xuW+G0tbtx6wr7pJ2l6Yg5nBOCgG/Hozr7/lP4OE13nWOqWggXJPWxnUUFipnB
9XURl8Jg1nkrzeCrMFx1yvg7XW0hCs3BRMIwa5ZLwnFvNgwShaufX9d/l5/bp5bJDVJeZsxR7Dmh
h8NYcK9UpBPfuHzlLfpyra8nuW76FUsIUTtLW/zXo/e2/DcD/ASCsyFyBSU3Sd1ftpv46WGURPXt
y9PMn+EkvcI3Up7958gPq32tgv/FcL0gzK7a6N7zP2sev53saGXtXurbFnrTooModWwtlpH8FrKY
RVucDDR5X4oObbAN0TSvlIjhjb+8NiU63PrZn30dM/Vsmz7XPSzLEZrprGNb6kpKipaOfZLdTipe
bg3/sTgL1VWtMLzW2dMyjWqG4kjR2S3+Q25t6S3FP+VQPDKcxqHrShllqpIkgAY03yQFo0x010rc
f3ZNu3EvHH0ceqb3n23EvaPlzEWa/Q6XlpHdOCRKzow0xjVDesXb4w/mqO6O7xuykUf68L1r4npi
0lY+nCIO7nBOOoDincpbq9eyiuwO4XgNOMKhw2CLjwS6a2Gyjtaqy1Ci3nV8zOKuUaqXxybXzhrO
7d4f1UuMuneLywM4f3Ki9qum1WFFh4jyZdd9Rtd+6LaujipXQBBZhJezbcyGoXu8c38IWSiaxTZ0
LKU08oTYXvwPR2I3DW3aMrkQz5rNLSMgkX2/5cQCG9w6WfVVKDMRsFCrqIO1hGT5ysNQ6effjr1K
KspMDH5iT1zz3DxqPpTcndUU8wb3C7FE6kD5j7ltAYe4alIX5nJo71iNjTDevf+ItwGYKdtOUzVG
Rwyay0G37eWMQI7Vo/JTNFRX5I3yeddVauX/+UxqO/YJZoDhpAjEgAyEYCV2nAFm9faOaBu+5sAL
uwhaAI41n4kAP36PMfe+NgO4+gWNMbDyBWh6bxIfVKz3ifv1chl60Z3vLxv3jXkEAiTmSNYYLCC6
1CvmjUHVigKy93R3QBQ9obqvqdd0KPTwsBfR1XO57hff8ct2HkuTSRCMUthQdLJqrmLQpk8nK5QV
Nv/Q7oM3u2zCafZ9hw5qJjPuHAMbs0ZmeP28Rrf4yFdBWel90YsVXs8mZoVXkPO4c4q5y8VYWwmA
PDbYfitz4MykEhNJPjCVkGuXL1XHf4rmivEN7tFJLWNeVgrWl4dNMSpF42quX67OknwX06Ja+ZFi
1XvqE5rZwTnK9UhQw4syRZRNfP17T8Ir4imxPerfI0go1B9qtI3WP+IgY1gCy5mtpXbqXhvfp+7F
0E1v7aIsP++jsGTdqH1j3l+51Ms+wBQpRt1990GxUjE4otTfWeveVrin/CYEJIYFuBZGfEc6shx+
iR6/JqKzcjDjU2/P+y76yBU7/zW0fibjAYIexJBoqRmeXF04x3yroLfCBVKrHUkKUe+i9euyN3/V
y5WUsjSn0o2nYF1lthH/Kpynhv0S2Du8Oe3HNBKLgVOQGSMPgK8SdOcxzTkoV5RqOkXUKZXuwKwb
G0ehGgw0lwkfReewQxA16LcjD0aFSurhbKpFHyhaYudh3xEEq8h4EANYIC6Org5a9L1MCt46n0AV
V6HFYd+/w7EMP1R3KnzOjqIPqifVlta9Lz7A2Zr+wiSw6ixTznqdYmimh1qhP6fhpo4bxJDnNQCR
F+T7YIDqSL8HQuCj46CptFD6b969Ka+DLBtz3uvdMI57yKC531l+sntbpyNgr0+HWrcL1HqozLFf
3sbIO8fRXrhFK0cQXd++OghXimQ0ks3A8A0V1VfbxSRJacD4scKYnKVp2EB2iuqxwCqBuyE4gwKK
biLuzCXHf8SwU5BufOluAlXyINRw+MtBwtv09LTno7mBDlVijEX3CgsvAQVZMP5HBWK3mMnH4zFx
Qpwe8IdZ2Mkha6+QBiDT5+MtQCzlqfHCSUk3ApBttjX0RCP318P76b38r3KKS38JRY7kw7V9G11i
bkR4/rycEkCdRvAwBL47gCrhE27qDygYbEBQTzPRCj06WWyRCRDe/bQZY19PAndN5QUSnmgRGcoG
Zg2guOc6BCDxKBX2CTBIQbY9fkPr54FRePljR8xgTOc5vOpgkSqapxdA4SMOCaVHXPPwVy/j2nEk
lWyXlpKyxjKSRvLv8p5Lgieu8ItlH5Iq8rN7c44sR6F/Rs7EAAibUNh9NMtd0zQnFtggunUyqNdJ
MZiVP6/VleAr0ALsRI15z1Q9+CU0oskzPCLLJBx9nhoiSiVk7/QW8h8+9PfT5wTb2erz5AdkHpHE
oxoKqO8nViaRcEC968/JSX+W7G1tbwHBTnkBxAb5xtNtT5ZqK6DcYE3J1NCOeP53/8qoHSp+Gx57
hfr4q9xW+VFFdLFCdS165K/LF7O8RjYf8JPw2AfYAH3lNsXnlML3i6aNAcv1WVwSI2i/hhr5JD5j
/iv9VRzJ7zu2bl/H+uPrqtbpjO3s+jAu5z7XzLu0YwCJuos3BSSOL/abghcfyEEYzb7l0bHIzheq
5480Dh4r07hENJCJNSwYK5kqaqp9gHA50k3oYGlZv0K7o1miauA1Sm/xllZr6RVIRSIs0qoQIX3k
ztEVP4xcGrjjxA/PgaWtL1fw3fA32qGcWiFDFaNi+/BJsiUG0K/9FICBNuygaAGBooz2Cy5bs+gd
zAYb91DM9mSHGAipxIMzsNF6Hye5Mjh8/nqHtOofITnLV1shinmwHU/FKXAn1d7AFtYEGquOCnVm
+ZWMNXbxBJjHZ2I3Rmlf7quz2eMHmi5Cvy1L+2l6q+eMfjHA1mYwDxQwx3YoTbT8zVtIXYyxO8Mk
JdfafN8xOaeAgFR33F+96VUwoNe6by8XiKXwIjWzysc81UY9kQ8UasOJHnXhwwckONTSu8G5vqmt
vp8TqaCda7q6/MhrB3ABQ1kTniUNvotYjmbT7Fe5Tzqnpqqem4y7ET42WCxOEn0Cvllj0ZaNNjj9
hdfE4foTylg5VRaB3XGbdRpYR8l8+1pzxQmAhe5TIzzrHCcBFEh/mW1N9pMyaUrHGF6fpkEDplQm
yyQ3QbCXrcbf2ebQtSEampX/yJWSxRUHcD73sTBq4+L8lqjVpvbx1DhylyTmRLc3p0KTGSVMW8kG
8OFSvnIBpFfqQ4gErWd3HOTmpQLTHD4CCUR7DHBLabJrOu+ejflft+UNRtma3wJM7rfohHBXtPf1
18bxuGkaVFMEQrmdwxBDd4lF9p5RfB/W7YGeJxZAqStONJT+Loucq6K+rNh/DlPxwh9Btua9Y+vx
FcCne1Uv8nBJx6/53jXOVOfdYo98X3Dt32P8bDIr+HOtlnvHx0u2R911THBVdCDa5wrc4M7Q1f3a
tUlU2+Ne/u819kcKoP5iVBoQfzElfyQ3Y4uOCKdewR8R90epztlb0UkGX/qdewg2Up4E7EvNkBtm
Rw4Mj4zGGmRfpYxg9R02HiTbCLgpW+kzmwkNGGyPx5SHI+APpBuFIShEs9FOvUNL7Xzln/AxbQMh
9yO09BWUxOI2OewSoq554pOPUu+0xRjNNpVfJNiFBOhXvf3oRDESmrbnv+s/LeC1qcHTBb8c40tU
zLwcEAwClLRqH1WeUUZ5plAg2TIbhbYcPvNqh+WHX2sU0TeTRfP6sZ+El8NEHlgmq5fcBzfgWGvz
1N92DTVEhqg50kutdTnob+x8IY5hZdlUhoR3klmzBVcDU78Bf9jYToJXoHCUw9SP8Tk0xc7AtU8B
3GuNR7lhsW3gXX1ok20lIfbUEgr5Jxk1Rj304RVlmmtowmE7MqE7ITz6CVc9D4uhTX3+F/3eBM6q
uNqYNGOFiR5mpEh5hpnCj/qjjWy7gPvDgINbeQYw0VncYn5uQ8PCdBXbRMFoHSDzV3xqMzAoOvNA
yiZv3yDFuCmc5co8oIlgFJaciIWbenDpLymMVoOHbJH55zl8s4FNz+MO5rlVr/VyAy5uawB9V20c
x9b54/fswHj9/8+2w3dFKoRHZm7B4JIsCZuAOx4BhNbzx4Ydb93sPVxna4UoM+e4SP0+isWAK1bx
m8OOUugy4wxJGhAWfwr+Cpg8lnwACAOwalP0PLq+41Ha9gSPMk9z+cONLwXzeQYfrzjZWp4OWMFq
4rj1tM52xzohn7MKf+D2YrwaREPuSfAUUobh+ABX+tmvMH9SPv5/o4VEdaDJFeBH6mjluwITJwf0
AjrTAJA58kjlB4WYJyioJ4Avj68DBm497MD4H1XFeucaX77OTXCGA65ogwWDnyL22OIEmrlcrRhl
R/BCioKX1LuTkRUOcq1DnQG5WVHOMl4mp0q8WnOm+0X2OptMEh7gm/teEX1ziNOrWGkGH11FjhGf
gIPHrQ6x8R1ZG2xrNm/IOTvLIrI5NdRFfqcDyu/77K26pjuLcqTQhR5jGe1EExy6+8xLXoHot8PV
cAdTMLVEz9QTEz8pqXP4vpNALp+9mBdxa2MeYVBbzNTMNMipSy1907h2YzBVNZQguEjjEEX3YoNF
pBA6FmYzivcV83DtVfYfg+BNPfWhDY9Uj6eUqOnoycTtydOeZ0uwq88T/t0izEutY6GnyQZKNFiq
rhe1/Q+urZktJrA88Zls0b8qRzAsdA//BNQT08/SeHxurR5+ZoEoiAb/vRztEbMyncXw8AeRxNAZ
v/L4qxkmHlpo7p68gqsEIIhnmU31/oP5UUCrliBQ+Kh8KP8Dh2kVEq8PuAk0Y4+3+48ZSysdP8V/
2vGi/chbeUbl2uVPGOTkHDYKYzYpxVpBb4wicI8O78iFzJGgKobjOzhL+P3CjOlv6BPPOJBV7TWG
qjGPzdoV0XTqOcopjanZjn8lglQJCbb9DN6CrwgtZ+qvFjh8E1wCVkFSp9bn21Odv3r+PaYcyxqa
QDak8HH2uaAXahU4bGESCMm/OF5Wa+b5LCfK4sCYXhmHb9UbU6Mzy73jeavhWKtTthGtAmDJ0Hfz
HU7iMNjQkIl4E4MU6pu15XXSJp46eT9VRJ7TmombOQx3fI3ohydKyHP17ps9Zx7Cw5DRcRd+2QUs
m/ltzLErRpHhSqbfabwhbVHxfd6XarD7l9ZXG2xd4A6oGWjFo3VfHMI1wv5KtN/HKIzfirXTO9Zk
uB06hy/Tta/AIkHiaYef5p+2ueify3BXqhIHaL1QaDLR+VAPU3+yCoiAH+6m6NWObQTqTq63+bPs
j/kaOBNi0MzN66AtkYOc4koPXbk4QNYFMSZXAAUAyPgtKFIIzOYjzGG9U5JJQla5Y5mlgzZtOarI
Lcs2t+1nQorbXX+V3w/d62j9lY5zWBc/CximM9v12n9JLe2WwIom1paGBYPZcI/mRgQ87YWtdAER
h3ceMvmESnA/eo6EVH0QJGKOPJs3+MH+FZpwB5ObUalcnXwiEvTobtZZ/+RoDqLavZGNwPLCPi72
7Yx8nmsFswFFor15t+yHbXsRdNVw6qNdlxp/bkCMlu++Y63toZtQtVAdjr+8SueB3HB89fSEsZce
4s441OYfhsWGR/m+nsHkM8x0G5pISAtMx141bs5aZ5P+AwvMMJMk1GlfnzwVXuZfGyPHyEF6NCLK
39GLHI1RqYWlreFH3ttYclds5j831r8JCUdOr5Lvh/Gg0knsSjAeyP3G9QWciO6Fwc6BCt6iKjf5
iKCfjJ7tc7luaZvDguAylxqlmVRZq757lSaHPQS8cKg7bvexQiSUD2Xwg+D3KaN6Na3Fsgkxj1nT
VBwVlwDOqa07h0Yszl1hoIH19TsaUZcv3hzGhOyQMbTSPS19df3hhJg4pLoAH4FsEzwJ1Pavvfpo
9pvJMZeUjRUDMqEiBA0rQSxmv90mhQmtpTW8qW3e1LqdQFSjBakMK92l4YKX7uU+gv7GcvbGHpco
PSVqm4bZN8HH5vvxdu0/2wFlvFEVD0Q67M81cpFUUvbqCDy3IJxcjy5xsbkeLX/cON64OHAjgRHX
Nlb2tS11AWXrh0jCsPXckK+Zg8FeqSeMIjo0quUsQdHLag+j1XPN9w2S2lILhl1+0YCte+EJhgAJ
k5SpgyuJ9+dSQ+72I2qN/rLP/JLO6h7EJWhI2gGSh9/VwSTr+lOou9yz5nUCA7cjYq/dGulsy/0y
+N7tcTkg6FTAt9iWeU02ZHXplJHi4lYn1LF/QrTcWaPJe5hRQ1NLrfmidm78Pgh0ZIT2tppNukoi
b7h/t/+3PUhP5W3rLufHzs2C/PRFBWIOUE73VkPDf1gNOWq27HFljmf8CTMJJ9pwOdpsXtGc02ZK
Lm1Y338fv8kcV6dIyBxHPYjpC3oF0uyQNXhGWHPOfBY+nx7TJPX3eI47QWr5vns/l2sAXbvQFW5j
X/y3+wO93Pwp1vIDPPQihBX+VHxDN78KJSy85gfZAbal/WndDJkkdkK2eQQ54czaj9aj1TBMPAJP
LDOqfGBTr46AqhCauh6FHW01BNFr/lTBCDi/J6O7th0VPm3TWIWi8wx1p4HMY1RS5cU/0koH9Ony
rV6d0Xbc49SHZnBwJfOZVEJS1oGqS5+pbTNkp2qdmKkrQ7vQDqXV12xg4Qkd85VXBJhdZ+1kDBCn
QZdRfBGFPknvwD15g+fnNZpPbkCkdgF3EA26kf9aTIt9pR2jSmIsUzlnns4Bj8E7aBXby1B8jmVq
fBzrex1QmMIqd6uz6fLDtGue5Lp+qilrx7ihc/ur4Qmtw0ozo+USsaArypkE3qtZ/ZyGKNrzqlaV
NrwWEO4eDk/GG6vAZBFxKLpOM04jGT5uMWypWmx25E5rV4pMLnBcFmDZoCodG+N3/RDQXejEcAnG
PwH9cOCP4QamSi2j3CYsoJofURNjyaCTfh+iSgf8kupsmMfEx010i2ajedfx1F/+yb/sPgvfvqEB
FdswA9k09/oLICo/lElW6amtJmhuXd5ECUHBNPRysoxSAtKx7QVsQG+lCPdcTSgFdPNEhpqhknwe
idAy5RQU9eJ0TZkaKLjTVT7U7Obv+5aOG6ikKxmP5m6zHwXcp+iB6DliFBiBsEuA3VlPsJ2UK7PY
3ripAa4ruES+p6BDWqOvIn3PhXmHyU+0urWJqBFC/Yig1iLRq3T3kzW9W78wXIh8C11D+Wf/URgD
Ktz9hWaTfAE6ES8RhDV5wO4ZCt5mUFKk4DjVNJHT1FCbylZO6pq9dlc9Z8KNSOw2y8RjpPmhJ3c5
/i7VQeGyGVFP4Wc6daX8HIn1zYw6HKvaLBBI+cWAF81BjeXkDBQTofB8rZTD5EtkACsVVIVntP9o
JdVJiueqrbibSZTFazU28mZgeDm5nuSwQNVQi1j4Ab9Vf6/7CvcQuSur9v20MLRSPu5HK1hbuu5H
DI1UVNzDUBeZlhn1zpNNVbO56QSMys00r/L2IOSv+HETVDwf6n8k3ddyW9kOBNAvYhVzeGXOUdEv
LMvSMOcgkl9/F3hramxZohjO2XsDaDS6tTguJDTsDR0+WJr7ZkAZPtk9qAm/A36K3m/NHwb8K0uW
n08ahaDEQtnApcz1mT72lhOtCut6PvEEjmJ8MTUQ7BxEv67zqTK/2fnVupLJ/k3qvWnU6EFyWawl
a/tHff0939QDqXYlJHzh0BRPaHHl+jrz2eBfQDFLfVOWdiDoErRRkOMovOJQmVePYR7IvZm4RXxR
MS5ZlB7J1985dHYKXxkESAFBDwMBaFaqnaN7iy+FfvMy+3NqSLqo/eix7BqXn9zX749mHwHN4E3m
EZLg8BcpArT/9ZIHkB2kzEZ7+9tvuSmajXRXQNL9JYhWu7xhxzIY4a33bDLVty9XrcHvVT9y3TuJ
J6RxTTIi4lRZxtweEnWDn7XfUKQrm196JZck0X1Duk9N5rjZ2B31Je24hifQoNNheNSlosathHQB
46TqKqd19wzHmboYZRuHGj9pXYOX1dtR+0/zqpIcGdRriSNSbv044UU0XH9uP5dBLEwpVDL1aHkf
owWuJJt/u1V9BdijLjdODPwRcVrmrhnyd36SoBOd0XBVIYH9jcNFg1NTUq0TlPZMvfimVE1L49Vl
608/wDDGhBuLlAS7XYCRruBFNl5sRDEoF0jw273+y/ZO7bw+NnZjRwmckuGnXpK14zf7DjnLryIk
DzEssH8lMa9pcKoghfkY97+XJzkvW3H5w/lVTdNIvRhdq6Sde5z6avNE4zDaWQZORdglzSGwbqGp
bDSKRHwOGmOqd0ifEGRErLZXGDusZaFjNFu6J888+8yXU+OvJ/l2hqDzBO4Vf1h/s1rwncSzEthh
8Rpsqmk3/g/4NhDLgKC2X+lW8nMRQjMXfAiQCYZUuLNazF4m2LbB7zVPrPFwfd94ktnrEUoMgklV
ZjgEldUr5hc+OpEOjwzGgDU9G9nFu1dbfz6wEbTbdRK/BIVd4/wejwkgHqFyAY6bja5f8wnOOTr/
6PfVByt+6wKSchJ3UUMAM0WAjKAWQPa+8/ARvfmLdrL9KOWdf4msq0rxZfpCj5K73L6WEWUDAIqW
DPGaryfZFXOG02CE34K+Svbl8AEe/RvBLaLh81P7QP1jUFJdazmfN3z6QXwIvFBGEJxmUJWhyKo8
489JZX/RofR56rxbJ55Z+91JgPBh2DNbFRzOMNv2seAdg8Vb9CzhQX6regD25Ad+msWUY4XWusgD
VkTskpPLFqNKTBvoxJ6/oLZQRyLToEbhTWfNgRWBwrX8yT27MzEcUnTHc2M0Sl5G1cjUXbDIUR4N
F4b+MSQymGJJTaQnXY1GBnoaIoFT6telSn5qDxnMEncruw9dzk4wlRQEROUw1g+NAHedyEhlSEyV
y6fLpmlX2VuB1uiil/5cNbII2W5VXPlW0jry0s/hEUlFedGACH7N46e6h8glvYMDTKs4ippAnq+p
ijyKveum8tjoIyUq6y+5UAGgPq9anKqQd80GM/OdfLWebCWH0xetJRd8tuq4VIHHG5T3CjLyKcG2
H4IUoo/vbHoio0HpEa9kuJd+XBzSz4L0B+PMEjQ2Jk7jP+5+bu/aAeK8iE1RISVVSNRi21k91rjo
ItBazXpytoRr4htzEZvfJBa1JybhFL2h6K1dMb2pNrz6PHYvwBp1kISO3TUCp1Yln8o8Z/+D0t/P
3WiCaKWy+6V6i/UnNJHaEp/GODHbFoZBYoBRw+20sYbPrV9wDxBMHPvSfcd+YpBQjNfN1mYA5xgc
0fh01IgXSD6mCvPaUGjk77dJCSUFMKd5MN6EVoXYN23c305/0Y2qxf/gAPHs0K83T6uBTEwFcFBs
kFOp3t9u+MMORbK9g9Nbj9LgB+jxBYwAqPgoNgKhMvd2rpqfoCaOyyJQeNf3yq1UjqGtelZgyI92
VKCrjNxqm7fpKEAsoaNCerxJm3/GhWqibSZjo+/uZhBxAEPtNDdNG0gdorlJtawm1wcxSX8lA4rX
6PhJ95I/WOK9m8Bc3YyKf2U7khzkZZ93S0hca5hob3ycbAFBx+U7GY46OLLTjwr1sd9q4d/yhQjV
263YynPlIIQb8RQGlxXrxC2foTHrF2iYLFqHmiGx9jZXERjHj2HCkL1+AqOQJt8pnLyxkW4kg498
LWX83WDYopPdlKe1zOeyYb5NXBkmuJft/hMO/2NAgyuzNAxz+3f4Lzv6rbiGmcnqje4Dytt/xvX3
aHkvuSovOjVCbxcVQe0+2qFF1krJKmvbfvyw0CrWnBq+TnQuld9jZVfLLAR3fyE/4xB+/5ImrG46
2XHRVHkj3wuf3XM1NTjV0n8ckwb6ertS1bTesYpaYz72RJ27eqkk+4cN8Mg4+mHbTBmJS9U2Hfhr
Ef+bENOukz2V8/0zbwKUe76TPTrGlD7uFUnFalrh/+fz5uEjndPX/PVG931fyw1L3flr6eUqSf/K
peqFYYYQ12AjEZfczqoPQbxzYgTzalZ6sJisX+f7+mpydUD1FvhyRZ4ntWtvN+BqtGpwDyPwMGvN
EgTyysVOvlP62Y9KyqjOYsJtR1vbRNC6U6LS29lR4ppsKCxog0KYq0wUVuU8onGzlKmfe7fe48/v
d0lN3T+1crr6P8X+ZVE/OEiWtRzc/9Wb2L+mO9v2rRH/k4kNMf50bTVJ7OrJzkLr1eV0Br/kXrI9
SAh6QioyrCsfg+G8V/ieoZlUMwCt+mxQGF7eZ7vWCqESJWFLdBjNyQrpMiFZvhYLXHMriWFxfLXN
J1fCSWxdJ/nefWT2+bbtuh+/MtX+ngbVOPVZeNk13y740zk5N7roi7XogYv35aGV7KeG0/HxdTNY
/bu3SBFv/hU7tMK37XWb6u5a/aIAG2xf97+t9WtieHG3ZofadLx7X/+WyShgpZjnPQHgTBF3rMzH
IJtpZHPt3XuK9tF4/koePJ9p3ZTQGm29ouGg19xwNkl8nt6Xvez47FH9NAMgwBXK2M6s1eA+WrwV
jgYgKolOamDx7+aV+F5mkt/0L09xB4IJnOjyo8Stn/PRzx/nj9JkOkpMihunFeWP/LLlT+MPDDLv
o+yf31HqM5PGiK5k+95ouME2tqTaeZxMa1ne0ZxXTsrpzyWYZ1/5zVcLk9lbjghr2cpdpqo+Lwn2
vfna4SXbKLmQQ1P68Qmz/UI3P869pIZspIfp3hnT4TXfJ4Khf0qufHD6KqTqxT4fqM9StzjO9xPd
lV6ySbjMZ2a4MhfRLwxneKTW9mGQlsgUgT3lbGczOMT6TgyvOQt0Oi7x3tDguH4Ue5s31wWQFh+2
HMgLPzeqdHeXbKmb901X4DFMjm16EuGS9wf20T9yG49j7Xas5XsmpjODx+AopXa40PQYzF+KowMZ
0AW9reKIlVXiTvkhUUTLfMJDMfAwZ1C9Odclwht1K+1nzQqKah3aKptdA6B36Os6LIeb/vbaIBym
5/amY0OQ4Rzw8zo10XtvbUq1ZA/B8meRbiLXdQPkS2AuNPGjHjDVTPc6vL5cv5caYn0jckMik1bA
vTJ9zSockiM+M05C1DmJe456mBoBQNQ7GtlP1XKxzR7DzLDQTYODUuhP6pNc+ZHBTQV1sYlDLmah
xs61nAfOU7cvLlq5QbItRrsMFMxG01GapMxA1wW3dTQvtijRFAYbHazB7q00yA085Qhwn3H+jpzG
pa4ddlvWrGT+Q4Ni3+Ewf929J7q2og3pwCifmkWyXnxzKYiXm8fetmfwezGYDRZOs0Kh9pCBslgs
l7z3aT9H39zuvEsAuUn2SI7rOPqJf61QPwbhS/VxntfAmFLykf6UgQ8UAc6+fVX9nyvVhCy9Zd5n
QTL2hspJBnrdU6mSwy1UahBXQl479W+tGzsH5/m0kcNb1MrSkmxkz2+3Vpp80dui7wpOMq4DVi+l
G6S0l9SHsFlEYKMzaPLoba1fOBtnPnL/Nm+5gcKvMHkMaF4k0JR76V62l1IAdq24Zzyg2OM27N6c
HvOXOLjSRvzuZUJwaT0aD112PXBxp2GhgrQzHwP+McEJ3aeqJ+TOzEcMKwMH9yD+tmZQ8S8AeBOK
nmy7pcvtVGlksIuY0yultUxH0uNRViwtwo4x0IzRHwT44+kz/NaB/0wikz3wIaiAVRJqGdkHnXAp
WNhH6rEo97oZYotpSpt6eFqlh7ZsCuUdbGWCJLrrsg+EQXc6WUnq8Ddd1LTsrLWUyHWfGPetq21Y
uki0Nv2Vdid8l4xQyxP7CaORWWiUcTLLfJT+afAPwcP3ZU9N+Cgv/yG9nCt0SW9z8gTOP2ISzcf7
HTUTykD0o51eVU289NZ0KDtBDl1wHgyJOGB959IAjgPET72sKsMINzJLKcRoodzNSLNGpAKNTwSV
QVsOWWmFkr4KRUcYe8wJTa2uEF59WH0zbtN5wkerfpAU3bN0F6BMBIeCX872mL7e/h1LDOAdox3L
YTetRYha8wIjNHJ32+NO231SUi3k/mNZO3xlhstXTqzyCgfWshCpTCweRlCkADOD9Oj6Ecfxn9QA
8oAD2U2PpJPFP+keyzyH+Ry8IM9pJyY7/YIPBFv5mTU4If8AtXIooRDSdLm1duc6AQgHS+zvy66z
fyHwhmFgQb1odxMc3FRXfaPZf0tWmttoqZ3e5N65ceFSyXzcuvAxHcdh7gMaf3BFMpXcP6j4rL95
o1t1+wce/yAE9TGjI006abwATegbE1zmVgJacLwObNeVVbDeRF858xHSt4/BbVD0Wvtaelm5O8yQ
y0ScxzdTGEpGm66rlZo2wTPUgOZdnGkzvoAuAg/d1DDdX5mgWlZO79P+r+OiW3zE1kr3coOsv0b5
0f5DrM6R+q1uKee+FXv64ou+q+Y6aSlLzQ04UzlG3yfPSPKsl/lXcB7mqUjIsUapSf6PK/sWWUe3
hDuubTIqDc53rOWC4W0h5A3LPzFI3muO6OwI15xfKWSD7S3NNFSZo0X3ioowOYSOVUaLRMkTlArz
KyqU9eC5lI+fNIzBy1o2fQz4R81OXFAmbBT/nslHme9WxuhqfR/Y65YvfaMrMJUlNHA/AbIsf9H3
djdtou3AUsYVljmjOBR7hEY74pjyKtqhaoLQ+Gmk8rVDe9f20ptRBji9a+cWtYx2Q9BhSL3Z7lqJ
wt21+/uGJ04Ss29mgVH0DcT4j/T1uWiToBw/NxbBGXBPQMmaP7bgYWSH3ZE2OlR/N3+e09qgPli0
4iXI1DpWjLVXIyRTAyUFpemO9OHih2YbCOcJjQQbsbFo68SSJYF43rTT33dt78zxojNWijGQ/cCQ
dafkUmA3+mcHY6mImTftas9nYKvxXdTwSX6I3bKnBglk9fOHfsK+dnwnUDdEycl/ahXyMI+foup0
Tufo29KlZjWioNUaiEkz3l79RCBNiTHCiV5OSL9DpD8NiAUa6qVOPWwARW7A7i7GrYKXEozHR0fj
ZcAbihEH9eXAXLCQBlTYfL1jW2q0Q5/1mo6O53YypddGNvN6bJCDgNNr0xDtoRMfXBYNACurgXE9
yGlRhtTyzmUEeA90mKm6uQGxBpr+yP9ch9KPAyhZqADI5gptKoTtgsIpyDXl9T9dSOqBd0yxoOi2
aTLsvvIr5WzbDSAz/6XpZ7gkuap6vlCPNtTkFUDQE6OCxJjzxoP5iG0HWjGQIZ9TN/4eMrOWlw6M
N+mhT4Xo53rAAX2FeRuE1okICfFC370xJHuv8mLleNAJOi76nKJ3DGgLruXVpc+rkcakxDGX5gGK
pId64unWucO5ypDY7LU0LriBBNQtg2vzkuqcSRhvW+5DD/4e3LLNUXvZBKuJhdB4tTd2AhGp7wiv
25L1X3IRYublGSMyHd1O2bA6KcSejPVe29l5h/B4NEC62w6gHrG01PeWssOl9HgIOZrbR9caYIhr
cTnpFGklpa4ccMv3oTcZw4PTUPmcqigyzSxWKlgJTRnJTHdFr60PN9lskZ5quICZGkuCaxtUlb60
ki1N6S3B1HRreeYpp0GtX6+n1YfRGSZY8F4RKCt3Sl3YivLxoYtMQtFw02Sme5zVzC4ua9dwmrir
lxLInFDNBSHEY+dBrqnDpaZ3u9QvS/3CagHhlaabXCHjHeb62y8cSbNj1EdbwDQa9TBOOzpnEYB3
JmvUbvOljNCfK7CDgBwkYcsleufTehbjbnQa3V/pgh9pHceiFI4zBvotNRsgce+iuAZLeD5gMo5i
t3l1cUkdTFwuWwaD2ZsucsMt+5A/1ORpGKJidPyywaSmw5GcdMHgi9OKPtGLZvN/aEjmh6ObagN0
1ljqg/WlRbVmIUmP+ZVrC+c1pvct0Nho5jxCgtnrsWKBBDhfMERoEGhoIP2MdqB/rTaQlavTSv3i
Vj9Zv4aUF6NUU3pEcAG5zobA4dWEVC/bNXOJSFb6QrTElaHQqeScBOYaLbrROdeIoyZmcs29OBfI
oDjO14Pda3ARjRgi97jMRzyhVxfBsnTSeA2//IqT27vMmtlrLdefI1rZL7n+Ci9XY0y2RDnxRliH
g3ZZx498VqrJGgupzzCufcQcmqFZNb97RaK8L3FAeYdUyWsa/+/xMMZDuNQfY+QWY7mWQ4Y1Rnd2
rZmgPZWLejvdHFzrgKuei0HfRTdI7aZq2YFKgLu3dqH3aC+QROf/AYiTA7Jtt2WTBHuiR5WuUMUS
3hyrt1Rj/7brQoj9ehBcs4nWCm6fH86wLhAxQSPrMVYjEoBEJqcDXp73g7XtdQ5VW2QKasLs6mZ6
C627TuKntGQGUS6+lP4+wEHul4PmFMPGmX5i35j1fHUm/Y5GGz03Y8f7Zm4znF1HnKjHupVjfb7o
qlpaxDCjZ2EdAMZ7idjzP/dt3S6nC+zVO5543dEGTgoUKfP1njv7udF6P3dcaCCuYeQdt6FyS9dC
m7wz6+HzxOcs/b3xfJ/Vb+2EgZrWIxiRq27+Uk61b+3sABPYh+zdePi4hOu3B5H/cnHyGKniTA64
zrc2i5opNEKK3tpD2KETvdyf94zvqqYG63vtjCqoBDQjJFfcNHK9xwisDaiH+jfPba+xd1PaHpbx
ohkCFqDx5nnZ5DqD4p3pX7ftaTdJSq98uNXX/yX+Ggqld98s9LOtreWWbl34Kwg51P3ogfB5Sww3
L4SJh2lO9v35OEZS8wPyUkxlWmipXi8/mDaBDPHFDsH71p73abmBPi263doDvR3qDubOtDy0+wJU
noL0KL+aIb6FIv+WhG1l1jKtumUIVX30TRwnBUKf2ixrIz/A60fRsCQMwyaVfjE5ezk1M+2CCgyd
t51oz0mltH+7i+Glu2SwwXWEuY/3PIPLt1m5ePck5UsNJHTOQN2F7HV0QXsNvnfNAVwY6w19bbQc
ghWu+VP8FP4jywOO53ba8BoANB5MO8D9EfV/csplMyZ15yXaGBJ9l1VU8GqlFTH44YD7nJ7Nh+mu
BwEqMd5/JRgulnVZjp2gluvLSKQQup2RwfBGVLtoBxy0Zmh7wectNCez1mjdyVnalEup2gwzh5Me
0B58iu2BGC1xmBSH+6/0015DEfca0u2XaFzjNatNCGLhinsHUGj8bS2ZQqGMOm6O3k8+RRY9hwhb
kntE3+W7nrbWSqRZ4g/pgR5uL8IIIUEz5MAxvNAPXR+zh3AIzrEWbXGy6yZ6iV4RV7mbHaRG0+a0
bnXasJZ9O+UxjXzJ7Go61gvspZuE/UDKGJNYPLneqXr/t+g+hwzuxGXJ38b4+THMr0KQ4dL95dNE
PpCmNU+ZdXNHBKu/QTECt9YuMVqggh8VBxlcykFxEcG7fuxsm7sUqivuydleFVD1a6QSIaEwi9RI
5akXn5eUFYaJUj18LRJVNaYRlcrv6yVX3Wd4rAk2AsYf/QgyC39ExoVax7GK5nSmVlpxGbK6s/c4
4dZfDhFGE9Pvre7Ol0ieHm4Jo5GaOzcdZCeOjdU5b9tbPfG2JM24bcfMEc3ZXfWYay+Ai3prmG16
4f9yf+zDx7G8/y+P7znV27IrStm2jpFOzjOu6mbi7ciPWW+ZLHRnmZyTZtYpijGsobV9Yz25l2Lo
MO6R8jonCstLuKJ+rOkkLAGL2qMyzeStLYHAUtcB5ypLyPfsXydlDNkcG/euRxQ6MrKW4vXldzvG
R8rLuFeNUsKTCZECr55H6Cejv0wsTUESk5tCTdPFlEa65r+z1jkXFcPpt6lLEh4jiX5GA1yC7Tdg
EwK48LsXc2N+3spTPqb7SaOIhgoiqVz0NNCsd/P8v5oRqJWca2ZNctTG4giu3N7MUxNXruExoFf0
Iq503ZR8onGlVL+91lUGERmoWA/3j+rRFDr0spXKNpbF+vQ7ZOsxSCV4y9r+0MheemNpX63Y9djb
A2+JJ6c/aDMHg1gbT0JG6lW6ykq1o9QDPRDaEnSeTkm3fbNYDFo7p9BbT6Fnd7pp4fxjOfyCwCPE
GZRx/lv306Zp/nyWY1Xj6sArlS+/HWflPYUMIkWTRviMB/e3mOnr5mlHRhmp+uhd0XkTVDSk3LzK
t837WanmkVGdlcbyyK1JG4lJL3qG1tmsKZqKuF49Dmp5BN3Ti3fzPq273Ed7RszY3x3jiZ5BhMdQ
6GGu9Uj2tqmGKL+7VLZvZ22mS8POtzi3Ta6UtgH27H2oFEz0LUf/2DNHsnK8sau77U1mr82cBcoN
aDdr4oKtubiyo/xR/Mh5LNdZ3QTBBR9ARLjrOoudQpPUweCGTquVieJiQ1v8NyXwypD5H+zYcDv5
yTzpp2AmN78tzUt17jnzImA2jw2CQHaYzQ3ppmihShJ+gqgm6EkwRCPeVYWy5aAgRO1Jobo6nlVa
CKhTOQ67yBi8Lf5VejlG4gRZT0yfs8ZVmK/GIBJMdhnstqhnUzshdhU6UyzC85Stj1IqiCMPNg6B
60hxT30PKf69/7lOfiFYGyDeAQKXCc5oMXJO1Da7mpcIOVKveXEsn+TCR8eSlhAnEEI0eoAHtsdV
thLTdlEAe9SREXF8xwYillSAxtiSHLMM756MosX32XnvhyYVFmMDvst8zVsiWwtEn1J+ndfg4/Tt
sXdStNPxqW0+9QzdnOru72ndLFEq53K0biFPHfq7MQsyflqLWR27+LGJKX9YufYIJvUrGBOQBwWE
MKgnySHpym6qsCUTAwAYkgrkqk9cLytXyO+4mKsvs5XcbvCLGBQ0ZOjl2MQ/YAp+uw0WrrdTIKqL
biLPj8I9OzQCah3EOeiOoWsxzSG/ETRHYjxFu2IZsjQuZn5owE2w682nevdMOdX+neM74gF6hZMm
soKoSR/7WoKCoBMpx+YkIAf6O/SrYzNlh0SeiDWynCDH3kfGPRlh7RNNf3xA4AFnxAFdbGDoAiEd
KkDDHunVLQ8/duUrNb0mt4fSo55/S775/jUXmNsY+XqzImgcGsHXBZlxusOiUDncvOUXEJQ94d06
LbmB9JO+JN8lx1V6X14tnRJN+jWcNcIao1XENpLVBXIyHeKWkY2g4Gye7re2F/4Jgf+2bBdsx0Rk
GUqLVQ3YUXKGN4t4py+o2uyHtDh8gtwHdiySbeZFtYVnvHs1dGfAMeSywR/QavXXrGMRzD/pZuw/
lXHsui3sXeWiUjWJKm7CkzBbr/XpW4pJ4H95PhLowkbSjGm/59Raf2DRBnVmkXQJFpWV7veDtRrl
wTPQbORFAuoFTeFvg1zcnaITCedNOSzQF4WmxLMMlTv5DOdKwfjoO3kedeZJjzvXCLqpyjreNcUs
3A+SaWb1jIjZo9hztpt5vYfGc3lrfuLF692dlY3FvbLB6zRrj07rKsoVCBt8+gCzkuOrCmz2xZwG
DMYTuuutigSNDS+pCI1hd7BzIDVukRqR+muIiFYDnqOnetozgW/M6npcEX3iOdvOBe0KPZ+hylo9
tPqZOHzgy4tLFimQzVJ0AspRp6od3TKjawjCBpM2dQsqd5+cE+3trRO9MlINpVfjQaDwy7IFRLbl
oCgM5xNyKE6/6RbZeCX1bt24ExEpzL98mMCQjXpCNEnbGyHKa2w316cmTbbVo5IptoykLMbT0kRv
JG/8KfPDdeb+aMJaM+kuRuDt0tHBcCB5LfC1ZyLHHkC06vNE6Pplc/06zkjgDaCnBh92tX2qf8q9
rFKtBZWN5GCeH1No0bAF8QaZzozQ3+mJP3X1KBN6d1MxXDi2zE2FOqxNM5m0cbNxUzGkzwN32jWR
3lh6qnNHhO8ou6Nk34XXCDsUcspW4I97weZZaegY/mXnc/72bcEDeJZY1HnVXPb1E6T10hHVk2Sw
0/UIKNiZR47iteK9cf8REDzB6U+JF59WHeExgogS8U15sWss9wMXwDCNOOFqbksNV+J8agIhYo1A
FeaAQ8Ea5+gUtNLEoeGDbI+N86z7cNwrnj0IqZvyBCWafRQOPkIwq2zjYCs07GdQDbAQfJfNfjrU
iclcjsPsGjOtXfwLMhNiHJ++kTx0lvnXXw5wxTKjbKpJc3Jn1IUvfHgNwLdmq+H0PPjd1R/F+q84
cCRp3tidB8tdc0scpFi/lNo3BS5u06F1LzQUk2nOOan6Vc8wV1njyTHdyDW4WsrRHqcOvOp32ZF8
5GfN473LhfC8erkXa+ddq7CoxyxapplbjY4eaUgMSzXdnCZaiXSzVGBOILnYZuslE/SH+obu/6o5
K7Yuy27u0Tzm6qdT82RcblMvLFtbwvOXyjJXf0wp0DdYYOcW0OLK8T+pg32ADnOrZQ/VFb7kHeuh
/JvuJtm/Ka31vzJl+VmUPbK/QGvg5MuJ5EnWXQg1AjFEIuqZ7kxPpHF+guTLHHD6NB/Jegj0Y/ku
lVR35BqlklQP/HbiNWr3nkKLsQC1Sw+P/D1nTYs430KsPnbE+dWsKc+G0RxwVGZV+c6OqAMeZJtk
d/rYz+CN8qIdi4sxiHCLlMPyuhAkaotF4I1HV6yQghgzcw6/2LT6yDo2Z7a6u5r+6axT/DmMLG6p
Kj/5JYNcXQo+HitlDqxKp00H4aHtnf1xhAOMEyKC6HNrFQnePuq6I1eEu12NVsgtT63aUVCGMbyd
hwdC9tG6NAoz2uz7GS0bg7ILzKxgLOkYUuwhC7Q/VwRBi3E/3NzJQQETwy0XRENNTWUTGoDSJF5Y
Qo9Ry01JlDWnNG0vE3qjCYVEpF6yn1lHWiNfCTHJe+1YYijEBC1yi6wtWUu39c8NrB3rBxXdoqX7
dmOiscEEri93gySa6ah076dHrOeGU2Qws7UUTL+dynbW5cfivH2Ridf2gdIx6oEZsj+sKVyK9/bq
QQwfQ8/bDpj0qHHTgRXakH6ZWdY8/FKp+osb8qnty/3t0dL1FYPzjHxavMNp6/WuKRMJMdmunEpe
eb6p0W1xABOlR/qpHd6ei9c9K7U41jiLPlUlNZ68Ga+jAzrx1zPTzpQEdRiJP46q9bO4qwou4Tz9
Ze4mH7rWrDHViSHfjsxBTeGHKKu/eJlRMCbG3KzMBuUjTEqrfiFhFrv5ZJTVfMZQJ1DSKEmmTzZB
+AkwSYnpnS+K3ZBQu6RjCEuioTB1yHq2Ui5cvlgHoRvbDcRWlKxOLd+akZY2aG3IqnP8Sp6rtkeY
+MDTwWyuDsUKx6AqL5iSUwcafmni1CkWauy7in9NGG3SAw1pGC4Rf8ZqfV1nLZBonWg8n49tsZYb
Z2ZaT+OUKvxRUQE5D5fELra/2aE6Q7Qe5Phq4ywYl9GTm8JJQBnA1excXeGtZkJwaHmu6NoQis90
HMTTe0Okz//YbRiavdg2aon+Zdlw/JFhEc1Xo/mEMK2Kkd82ZKR9vhhKj9p017aCtND89DkqiD8M
5C0dGofe7RpYNBvCW0x1XAttdaThjFPDXtyT7LQQxZ2YNjUplvyxlVQftqSYaF/I3qRbFHalvTGx
eIm+EHqEwembkMcspD/1/FlSGEkjIlxP+SfO753rt9ri3ivOJscBg70L29t5E8g+eJiiia7QoUfP
o2fI7/8xVOJhGGUUykZc340HCnu3skLb4QeRJcIJxsxFvaY90TRn1L+l0faVmDQJuosu9Y6srnn3
PrgnGrTuEg18nIA8e1AccRduJGG/1uLGZOsWkHxdJb+K5pCslmynBpfhJ56jp87Sh040obP368sq
N7Sgc7k2GrbGStIR7v7yeQYloA5rdGVDbOpGGdagwIx2peJd5kuTYW3pD9wfQivhHnZtSeOMlhUG
05Fz1ikrdHIStKYUWXKAmIIliSQObTvILblzA4e1MEH1l9ieXxzRFJaDhNILOio20qmPac9umK8l
gSEH1Oj0lsu2sHDD2pDcQ47NaWm8V23I5/LLhs06n9hAVuVEZ+FVfzCamG7tDefqdX/vnu5Obun8
7evxBUbpEDZcH2vPxYZhMpRmFv8+lnWj8zkroKaBoZ8d4qluo+dYjJh8PhXDVpoozuQjqWtDNuF+
e/xEnWqyzu1Ix+0pozhOp34kf8JQ7X6sb94KE1ykJ9kp3ys10Yu23UM4HzJzRla1L+nKdXcZAGBt
VegsxjrQu/708GaesHjuLl+Wl7biKayvlD8mvreNGCLGqq/9YtYX74gNq8Ow+PZlder/QCbRUkNo
WaC7b9rZ6x8xiIWeGnqXaslvepZGunSEjzgpz7FQVAdW7XIAtwPb2DqeQspWIk7HH2OvpaRAzc8G
dARM4ZroUdGGEWGezkDFw8275NN19YL+qQZTeJyGUNTn1Zz+vfZrUHdDknszpjwcIoamVxisGX9e
t7ipNG4GPQz6PiexsxUEZxPuaMNCYmIwHwIEZhr6anFeM6Es2FloQlQxmgjiEgDch6SUYe/WQZbl
Vdf8RU8jAnrmgRGOp21T4zGe/whSGz7zMJsvMyr4HceAt1mob+IaeFCov2ah/v8CoZVOxQv7gfbo
J+E80yc+yKnOWlyn2ymm0Aq1PAMjiNk0el/S5OGl1S0iV5dN8/Y9ZesWLG0f20C+icYQsZFP7CfR
Uja+Bg1kBqweoeUzcuV8698jaejkd7w38+OYQnwyFZ/lJrgbb8bW1+27MG9kHZPYzynD30Gqjv9L
EOxwOpg2ABXfJiuJuEMoQSd9vzX9j/EaVf0iChkbg09vnVy3kW71WaHuo1FrUzb+YeS86abwmFR2
Jex0DuMJiZPf/G+fq8UI/D0ugo373/I7E9QplR+WX9ShQkfILly/kwbUfBj59aXnxNs8GifN/Q32
u/lMt+RA9zuU5ukagvCfxp54T/GT0DmL/1R3MJ0i44EQW3cwh77XpnYdmn/fNJEipjjs35nQF4vb
RRTTwjLmQGAz+4ax+jKvHF1fw5Hbyv2VWFY9Z7mYFFNp3F+Jc/2oEe6vIYxvufwa4NP/VqO0N5Q2
za4RJvjFnnJ1rJgsFUsdVHAWbU/Ky0/5vnV4bgSlnebZrOHiPqoXY/YqR7PiDX+he4cyW+NRd7Ug
N6CcOQ4c0IMfaIzX3urnUvnw3xwVPwa2zHSV/k1HvSf/HAd9btzJc6zLxmyhIriA34o6ENIF4EUI
gFA9VYKWYnHVwYf4XhIknA+PMX1NFpTX1HMtIouJEb2EIY/OvL4hEd8LGPcrhGoc8uD0aMGE8iyX
FS1X5UQGyuNwjWFkkid5jXgZ/BVi0N0qQcua5KvGj7paFKEUM54dnLPn92jxwUTzGn7ip2btCk3l
FL6kUW7io+yrsu7M18XcnhhZUVrG7AatrvyneK7uY4NBifnelfpQCpTqD+cTuYdBmT78vRCnmaMc
dSbalxph62kFPpXo56JquH2ZiL1BTB/v8HtKRhAZnn5/hPjZH2txqSKLyg+8Pm8CimjitCUlIlT4
mQMBzqkh/t+ur8THD1zg0RNIwSfKg9EWPOmqlrqEmw+AndN3BM6hPR2ZdvgFOM+k/Od6aN1dX4QF
Gv/flz4LRMftnvCPu3T/CzWkvpPrHgeIATH5gDYVahgHdjJnvMUgbOIWxjmlq51B1JgV6rv7KyOX
R2WQZ9Jm7D6dbE3N7j1qKYIuY7OAJj0IP4ACVfuXv+zRb1iewE3Kf4CV4IuuGI1gI5Ek+KGKdjGz
Upq67VLPzMGo6hMPDDykUFudB89GSBEJZRaZBCWwcVbUNxSW/9xLv+VguPD4GEhJfYJnWH6GPjNB
FwCPLeum5/1jfg5RNFc82BDNCCNC1E4/2ZEdF3UHHO67gABKFQz4xrckmzT+XSgX3p0Ac5rk5/Jm
xhHH6FTOrprXLvqxCSfMM7EVbzgxUDTZHIYDgQUf2Gw0FPtBPS5hHwtRma57BkLd9M/zABFK/45d
jEE+Hy+EOtm9M1jbvXkmacuuv8/Xtmf+Pn7HxWTKerb0zVc1AK5eIFFoLl8Mz8xSzvAwGL4Zbnfm
bfqFf3hjhz6R9qTpIjrtBSRicMy6mx/dR7kJjt7oco8ZmfwohYfnhR8fWjuT4t78JZZ2frS6Y9Sl
dDgGLK6z9fgdfOT06E7k4+PMRCa48wjywZIusixAmjx/THvKtHX3yPALD5DyCzIC7KjiclmjQNI5
qQpUVP9WDotILZgZ5JFQbECo09ExR7OX1A3ckJIKXFo8XMgQoG1kQ5Dqus4c9SX12u794URxCGLP
nacsjYNSpbMjN392oi7PRB6kFAwwBRd4hzzob/3XXKtUwlJRrAFiMcfsUoJ6gc7b2GL56PbOvFqe
JcVP7GhL5RkHmcrpn4LClz4FodMNWoylOTDuuNa+wT9mPXQjli/kV5BV59Xty+mNlR7i+50Ti8Yx
c0SZ2lW8hPUxibfY5th9thPEP+ivBsYp9+GtzLrCMCT0UyIpMadKHnqJTg/v6n5v7FYNOOpWjSLP
4QsiLtya64MQn0jXbt+iFxFN9B7SEFh2TkYwc2k2uAbX4NlQKyKeqBEdjuVbjI2hECy6KAy6wWSK
vcdS6OCrAx2Z79pOv61LTxC8x9llAC7S+rbf91ajgOLK4OIH5HbA1QpOUmnbAq/owUzDVBxe5ATO
dBy9oXcfaqi+iTPgL7syVDMUg84m6YNb3ea8BYloudhT9Hh23yvVPof0tIHZ0zZkbWw9x5MFcntd
5GkqRWthSGDDd3fJVmHapj8hLQ1QfmbUiowu1Wdia+mq0/BJVVq78PbR+t8pUycdGnt+j49PDpmJ
2gWzmHFzId8qpDg14vWSUWbADjxNmEKzEuhI1a68ZjdV23j9Ah+0bLVF4N5JJIdtY/OWQWZFKEaY
3XS4it5Mc4tfaD2p2gPTdlvZ4Ow/ZHmYxuvuzAgllWXc4UcApjLyPICh7FfH0201kTFYleyj/+eh
N4XaFVXSOSiFkO/2cwYQEi/SaLvht2Hoo5M2KJIRT827lLoxgtIt6Ek4Zl9KLx51vxoASg3z4wxN
tBfkXTNU48x3tp8ZpAaOH2WQK7p/0VKK082ydS27T2L6ZVE5tmxBIUe2K+dGeCWdmTYfp/dAbUGD
D8MRk0EvXDWr7g2apCp0FY2wX9JyzWD1aeQrZNiRVrWa82EZLfvBZ38CqjFmb/Hp5Am0KFNPOuR8
onlPtkCA+FPoXIfJnsLGGrKCLHi1kX/irWvoC6bWI9LQc415fmkHXrovAM3W7gb7J+icuIYCiIn9
INPTiS+R3qS+IEDc/3gCPYDS1yp2129DGbXFBVo0LZhSzQlDWNh6f8W/F4FXYxz7BwEPh0KyFsns
KCEGLWhS5GmS/zcd7QpVS6iUqGcGe+QN9B+nwsjoAoTcB0FCpz2iouiKvOj207fs3xg0z1oMyC3n
mv5dqr5JN3SbQgfsXgEPEoMvNe7/I+m+mhrLkiAA/yJFyJtX5L0QIOh+UUAD8t7r189Xmtjd2R4a
kHTvPedUZWZl8sQoVNK/YPlNnBSJD/rzx9hmsW4Uf5KWOTbeDvK/jBXS5exbdgSZ0+QY3gh77nNl
sXpZYh2H2RSg4okzeOOwpWh2eXzmEAjaT1g7Orwf9OdaFuvoMjqNNEMrwvDoFePgIS4nDx7kxIY6
31hPgswcyFrPbdBg6tVZ2X53KVa4g+lwcIZxRkVNHXWE+Z04er+dFiZDvGUEb8NmsHUtJCj8ocTO
y5r43HukpAZ4MKju+A/mW2QB4S0KvKA8UI91CuwZ3reBfhForFlcKAwH2ab9jPiAANEEZYwfrBrY
Ztube6/k7upFSx8K92tHV8cShlzhSDxRg8SfouKtOGqu+iQ6X8/H7Nk//BAAwImx0nztA3ChUBOd
IIiPTwpTd6XHoj3/N5mTMD44YCSNR3VWiloqNOc2I8rYFmCwNIQyb9fN/99nRhNre43S2Gg27C1b
ATOqiCk+CsLUFE/rpRGHp73a+wxP8cm4wVAxz2p6Z7DjlSrW34Cn7NFBOlqOmPDNW2ILQeR6di96
/0GRcW4h8i/LatcJBqLxv7Ym1c400uYaqd5VKA9u1F111mGQbdYqUDebRx2qdwarWFWCSS7EBpxR
ujJLcesRgxdt1DZ02Op7ET70Asfyxalhc0D4pwN+UpPPX5R3xUJnxgWVAbm0FEg+k4O+37CseRSP
lxrvIrtNnsc9Cw+wa6qpbIN6gClKGiJHsFt1AV8wBW24q1sCISxfx+kKuYCxK/WKn5vW+NI0opIN
HtDOYdtB0/bTP+ITnW8P+f0pgHk2Xt9OZNcEmBL0ofL6+Jo6l/0d1eo3somVLNUq5xVKe9tFilS1
VFsca7ogug43bDwwGhNYIRJruYcDQw3f06HfQVk+7ouP5lZ5hJSj3krjQkc7JybBG6+4TD0lppXU
qhyaAqsLPEH+pukCyyDe/bdjTYKn/JtYvGru5HRSfor0NoOw3UaDcG5O/6llxyP7mi+CGZaGe6BJ
mbams594T3/mR/BYh6/akgbCoUrGMP1+VI5+sVOzJGB8Vy4SNvmnlMLSkxm3nMJw28lNqmD5dWd2
7KRk0kkhoFuwDx0qp2RDyb+0XfkhaFsM75jQaP7Ps7qc2TcMe5ukwFwePUTIpOGi2xf3wH6sMl8B
FCzF12MEujbtFt6KC3DAS9yri3R9luq6KJNrxTZn5/LPsNjDlzBC/5y0rUQfeB0HO+r+3jllWh4Q
DWny06szNKVVAE7kHe75fGXZyT5fT0+O4lOyfCmUr5bDrpJcVkYnmk5DxTJf551LUu/ztGlc9ant
aBii80IA6ieu2QbUVuRDe7rjke2LE1ZYIVqmIWtFdWgW7nqQeWCtiHEz+V6oeNtWVD5qdmUEdvf6
kb43XCiGGDFqV+jfos3gWyWha1o/d9TAY/wOCIw3Y/OOxkH5wsQ0tImKhyn1rlfl0fYcJMScNTdL
cEfooesQo7h4Ac+TxQ6nL8uXjOzQ5at+5vjqzrvnLnY0jJc4IG55cGc0i9oMGV20srCq2KFXPS2/
cb5rvJWUcSGX0qiTcaZDb8vmzA8uhsfbi5Qv+JotU/S8saYhiblg0CXGFsNYG7c4bLWd8Ju/KHo7
RfbHsMlH+M96PgTp/dgXbtJvf+gP5Klmzdk1LqOLMvvbr43n667+w5B62x0gD4BX4PinJtQDsA0f
N9dVbzQ9i7qveC4eC0Pu4/jJv0S25vHl9AZejLr1+fRXrHgx3oc/uYihdbG+3T1TaaeeZ1FvTk5x
jYaPELRN4zEfzP9MhnFfQqkeNl9g9dhPnC8+gB4CLwCI1IFMwrOEuGtTGQtmgVijKNN/zl/U/rwp
cRYxOUABZpgl+ec4Ls/Wne372nZBAX1prt5oNdQap1mkB0S7WvqIgz1Jt1Lq67ymg5oj99xhDrrj
9WQDlqJpFZLRuq8jT7iNAVt2qK5f56+nRTObqy0+lSDoxfykq7xdallH40DFzWYVST49Cd+uucIO
xz1JKu8qBPuAh0SfBukhi0l9CAsw9zy3IguV5KouULPYXANa+7elgd/sM3zYiREhIC+KSAia8dcn
9XT6eWcoM16ofS1180vTYkQCfOKSzwfJwYQUkuPIRYeqKp+zSLjks7DTGdjypgcCgkB7HQciQkwI
2FvP727Bss/sXlp1CEWNvig40zXmhtlGMq2BisiAaOmFYl4rCrupCjzqD79JzPc68gYPVGTsDKdP
x2//GKO+0Pq19M+cU7eHA43BkDT6s4f/KNPfCId4jNeQsniU+CN1cYCptrtKoXgRKa7VsLe5hhcH
f7JyuFZVCA1XdnwNX9FFz0f1COlU5gOX3kWKPIbttX1BBfbs25agRy4+PTTNKHTDA+xf9byHnhDh
8/f6RVumCBY0fs8anlFuRxpGhjTMapwMaZxknoTDhsEMVbwrykDJXu5fQXwTs4Izp+PuDbZ76W6e
Jfy0Pf9OPqZRjyELpLA6ptBg+Mkk/yv/k7OGIJ1v8kgnUR/wYT2+HG3t9n1Ygwk/drq5j2iSzw7m
2p3BYQw6Qjkg9A+jwQQV8lCXc+jtRvNHB+2z2jqs3+Snp28+sILXf+KaBxIt/jzm0jTBx1ktyLcd
mYDYj1ZeX8cZoczPLH1prNPVGZ2HIYAdTbbSPnvR22IP+T0/fOqQsZsmxRRNlYy04gioaGRj1QTd
zb82Bfa8zYIWqlRRMqYoAYyQRw6SsVwsvp2Qf6EHnpKutxxQ3iHqqdWBMwacPZpsUuAc0dnHwXbL
1B0QPhabeVk3HfWlJXTuMIX02R7s93xwIuNrn5vu1gMMOAMgTdAcGu4cl6xVBdagxgLlfq6ub3Mb
qTNRWR0D7gota8ga2y9rxWcHCf5FUQ3lCdjhUWDPeta+JwmwhOrq+Vs0ly/Z0e/NMISMKjy9kqmk
huN6Vapg+VU7t7CIISkRWysA0MDcPPzxM23PLaJRNrUSmOyk7fZOJ4qnW9fDk9hWYq9oO6cvoIsm
pHsWo82uE76hkz/WEoqJwWPRhU8yP04VQozKOiVuwMSxZv9yqcQ2hHAz6j88jCwMDbUZ7nFXT35o
pY71rWL0ef262dLOuJwRWukqEk2mbSoyiHpSOjKwFYSOqogOoREpqdPJ17VJlWAyxHa06NlVMF2P
uVjCxHVnT/n5UHWuhjnNqb5t86wQSXb3faA7esPrqfi3L5n3W2+s9dKl8YzQYpCSkbv+xQ2bwZzY
Ea4dB7tm2Szp/PVwr67W1dVncdFwZxUw7n1pX8k+iiPQoJhfY60mjSOs6mS491DdhP9NqX/yEwi2
PpuAGGbvXy9GYG+tVL/EUDNbzb2Mf25kelyYpa+KNezTpRpaV/qy3XvJFyrUJna8QhsK+hCXuKRe
fPlqy2enN/p/LzWkH9bbWM30vbl2g/6Xe5xaDvWAVJavfszjJKkKQptz1uj0lg2SuVt3enn6ijFm
4mE4YSA4S1d6fscC3Dslx68z+dUGdu0oMjwLfc/T8amA8u2umMhnnLLxhdWbEoAk9NL1Lw/xt/NO
L5WiedQlvBjQPInfAtvFN5o6hRw5DmfP2QVFiSEtHrBK8BfKTN4nq9q5k7BIiaDHdfUGSWPYDjyQ
SF/kd03yluPOk6LqbpScSi9EapcW348gQeMzeOgsEvxlbzJcOGUzzvklG84wQeAhmCnv8//gtPdb
TSVckNy9brvyZCvwU9WxRDknbv+DsQU7t4cFbY6Dw6HF62PayS7rqSuDkqesOVn1fSehtz6+gYVK
jbzszXVtrdEzY30d7ImkGZ92Z5rdDtq6KKVJOhpZsmHzdO7Jqi9UvGknbKnPCe/87yKIZ/l0/ij8
O40kfu1wtkzWOIr37bxgnAST34qvXivJsrWCoVLfyQNiBcAzFTiWBR1EQ7c2kO2JYrFXqJxamxt8
qvSy/YAZg6kpRQfu+zIZKLeqzkp327UaXjE4h8c+pYUYXE+G74/RoygZlAKlTd8hR33o5x6j6Ywv
lB7jLpTPfM9fU/RxAkaGlv930uvpilQUHFqvnfSjL1HkXSuskM3+dWyELJhXNYiU2gxsQc5s24QR
CwKL+o/KKtGPlT48d9bG3Z4V2Bv1q9LhMnJUHRsXTlMe1KEjZwXdJfU9ppkPVWnvQo4Uv3Vtb87X
DsVoetG58dKHCY/ZVAUd2z57eW2KgBXtw/fMLy5WjnLZ2npSW93/bZrK2SsDLpksDHc9oGThVoP0
qcgmoMn8vWHl2+5+E203WjIGFd6QQQcbm32iwbRoPdyfm7fHvD2Dns37Qo1zZPKS72WzyI6n4rqZ
3raO3a1W33L0leVbcVgMQxjmIPyDDMkM+MgkBux81s+r/t6Ew0u6vX/LmoQsz7vpYYpkbuhbAkIc
nMjZ0g0D/jdy2GHuWs9RI23fGPL0i1CU3m5W8xrZbD3ryNiIRDu0j4mnM9ETZ4Dcn3wvv6lMuwei
CFHvHC772rdwEn3iQrIwtFFe53uLkP9WruRYjY3yCZam1Rel8uZD7Lv+tlSoJl4nIrp8lNLg8L7I
Nme76vT52D3+jEn33tf6gy/mREb1zSy+TEVuUtyWL6JOjBN0T6fqygJrlX6Saw66lezDq+nvVV13
qSZOpD3lbPtgk2mv+gf5BbRiydpJ1Ga6nN5WVn0zdwjw5wl3kF1zka9uPfLb8tGPU4FtGl4Yuu0Y
BEC+HPpcnqbXRrZ9lPZbaSxb2xZfp2Op6us+Ywa+mXi+kCEV/H0jMTUBV58+r15mL3sfN13bdkuD
LLEqH/jj3yxPK/eqMFhPG1md3ds2MZq9zJ8L8S150w0Az/qVOb6L5y2+bfrzSXkMrh+WpNamyldM
bXOOWemcVY7zpzR1KK3TT76RVdx2d7vq5WtFD9SfPl+4QA4Os1rCuM4725czxL+dNQ3VLY1/2S/d
PDuUrG+bc43XzESDaxo7LKH2b2tV1fCWfju9n8DQgN63u7Gf9/lcLR13wI9ms0Rx3kEtm67On7fX
Jw1Rx2WabRsnp2yhm7j4+syaL/RW9NeBRjVPmapLl0yXz10X7NxNK0Xh8eaeVaG3eoL93rZ27l4T
oz0if15bLqvJRPm+qEwIxzRvrvaP//d0rB0XZmxwvy/bSXnPYQr2hGd/OfbStsvfnaRATnFqotfJ
Nx+p5uQ7KRdMR+zawXswy1r87/m+XND5/KbPVH5PR52xWZx/3uPpO2WnRwwZv9ibETdJ9iRpdq+T
t/SZ4EyfUtdy/otHV4Y2kDLADCLL3nWzwGjhWt6ma0n486Z5vNUtkx0HrnTtDhD3jKFvFqJzyi5B
7lpeL6sJeiHI1a2VhDxMWyejjKwoEo1kqjpedNPHQXEHP2meM5rjPrIpX5K+RoVXzwMzbrhfx5Pd
PL0djQ9fy91rdvGeynRyiVZ+/MKW/JJs3BgGFsWV8BKGNcN/1md67DDkJXLRN/zPcagHpn/UVRzX
P50efiI6zlsNFxZha34cYXf4dBg8hKOb0IsbrqFSSHFQZa09ujNremJg4pAFcjBXVXwx7naGpnGS
z7xBxILvRmQKmY+obwm6HCRgr9+1W8Me2O/snfccNKu337nBVq5aMHxqc63jM2+Yyeg2xLDkIYKD
OdYzhpYqYXeivbwznJvgEqvp52t/bM7Sr6ywmZo9bTlU1659HvLM9lZV2q/25CtXSbMx/dxUHd5w
7MrkPVehX29kqVur6S4Hr22FWRo/W3d/sKTWr+inQynhczGfcfKzrfWmx10mhPX1nr4o8jaLEkqO
r1nxf87i6mqosmfb8I6tDe/kVCcdua2RETn/RlT5IBwD19/QL/Vbi4Uiil27nwZghWZJo0wSQwlT
mWgdWCOSNPnFWzO0hD7zaX31Se+Rqc0as0aeNudem77u3LgBqooDUPjYbnDAYZ14YjvlmlKBhAeh
14iQibAiRFFcqvDpQoUTFismtw684K7DDOev+booA+oolvyV1EdWWkTphd8+1yYSMRaDO1CUYjbM
GrFcrsfqk9q8w0pKpZr9Le4BybmPLDbtTtqD3hUvRd5jmqgNQOElP0x+IkIc8T0nK8/nzwyRuQP5
IBjUW4Us1ljpCLn0WkX5Gtn6ZhQpmd7/+NkfDKPwtSSIES5RDH4kWf7w5vz1lMuuqvmb3uEWpVHo
quZ/9DLzGP4ll00Riw4WdeST+VOOmWxcTfbyh6SFNY5H2pgfFJtsYnm53mzAMcgXwRHUTIOL7rBj
36rmK8S34eI9w1nBuj9FN/o49oRPJer0XF+/zobWliBVVGL+ifNTxExIBvmdfof6bOV/zC/5eEpW
WQ/osPgWiG9ozWtsSrgBn34Odc4hIVpK48voZf7cK2hzKgJy0eTnanj4RDARV9Fg0K9BQvxCMDPr
Tr3VX8A8PBwyjH46ZqqXLqaL9InJVfeaYVlzokpiP4rWMpLsfy1XYcprNxQbU9ZP12cAY+WRn2L/
r2jDd286bxNddQ7Zse0RTUeCkXlMYlPmL38K/mQDZAagpO0mPrHU5Dvys8IyJNOgyionvuiutQKF
xv5F+gNYw/FJOtJKL+sTBbVnwzeNfdj0Zy6nwqJ7Gz8dxdIsWWq7nha2j8g1TIPLaRuXA8UOg+p1
jKwBB+nKZpm6m7DkBO3/+O0s2YuvBwydXfJVlJuDVXDFYQGdiob8xrn0RvI0G9LYGXqDswBVIBsf
AeY0lHjN+Z8QAsK3P/Itz2f2gbZRs9+tAJNy8E8dv0XL4kdmTtiiXyskcjZiv3v/SjoH4K2APC1m
2xWBUlp0jAfC7KZHmTzeKmQTxTf1M7abpbpVujdbwjHvJUEztXNNyT7zyAvwoASbSUSI922CiDgt
jV30fDXX33R6/8frLr+5FFXSo/mfZNS/LA/LSt54RG+fYX2d6qy/Fzp5XzQPR0GpmB4+Wvzxr2c2
/wt5zf8WeOg5ENyD+UNIJm+oarco1u2HWhJ7VG3dTH2kTmWeevoVkMq/2adVC4Dsrk1lt05K5eqe
d/eeY7iPXMvbOKevVxfJ9+8WDd88G9mwM7by6dSGmvnAuu7KVsf5aUos/EPpfZLkeqZhfnDKf29/
598533poLHoCPdGfg4uUUhCVrt/U2F0qXuRYuB9aXMV9LaDeCUUKMZzD71BbDEsnr+BewNM0xxQs
9o4QkqbLUpvqiUe8zZ3mI4r8uKM0U6qAD/ubzcxEHy/ybH0xyta3JCy93OLNHm/vp6/DigJl/umq
4uUD93dVYqc0Utx1VmaKdV+K3Jxi3RGJgI0TJV+34ZKAeikt7Z4fawQcF6AENgsoIyfeHzIWY93T
BDPap6Pr8xUJvAezlw73CgIuZTxOBRVxYxSJglXfQQYa833fY7Lld8fRo4FlkrgcXpDMCfWbu9E5
A7YZP7MBNug3BA44CXxoG2qiz7TMQMfjmmmZS/2QTBTleCRelh3QIHHRspNyFt947gIAWzrrDPFQ
5mU5qbr1ifb246HPZtvGufqXsIrH2kjD5CoefpOtUh8S4fUApuNPV4QSuxiRRhiqHCOH9KpqHdjZ
s4x+Sy+HX3A0QLufCvfEKyxl3sl27/0i8p/JxRASFZeqRSK8aN3byFB7YMmWd+uaDHTVgD68riAO
9OtSmiT4cuwDaOEBgXwP8R0Xo5h5sdkIKRjfnuwUuHEbT2ieUsBCykwhswiggEPjikqGFS5DMGci
WWX5UhR47UoKuFc6qoFa9CrLBqYPqQ7020CRvU9jh9sTzRQSCY02qyOBlm+eHEhOsDIAtOkAtBdE
El3SwAXplorsX0GCcL7Nmq9UvLcb+Yp5C0PA7AjPYTCIEvCTgW/sRqsRJEF0lamb262s+2xiwrLP
4b+GN6/ORnNZLdWxOrs//rkProNV+/6dqKW+E4xtf02CPF+exz/kKeqhbxXYpkF9kq4z5q9kVOGs
gtVplWK1UMn3QoLiy8QBg4PhuW82jxxLc5VbIRyES53skIki8b4tr7r43cC82AMn6+O3fS3V32ee
Jtvqle7v1MgMOK1u3sa97aa2et/ootmcdgqv6aHnS0fT4s9JJHPCARjI5lXKQBlX2Uufaod2vrd7
n77lxC22015+2o1vTXSiuy5wrM33rhelHTPcXpHXYu/QKors6o3DdTiM8DbvScL1vb9h7jOrcJ6o
TOuzr+tgI+uzvPiiM+XH8A+3uFzUcpXDvpOz8srnPwV/kHdwKhPd7SvLD8Xj+Cf1EoI6s/KWdpn+
oMYJ2exXLdFISzC4crxefc7oP8h4QQrQnPDBK6ir5k0bpW+xNM//XKatDfRaS9ezDLKPk/pjwaR/
PZTJX7PZLLXtM46UxedkVdn+m3yNvRGCIK6/xltOFbIi3WQl/jOhf307kFhOnorwxMqkxkb4bTyc
1IrDgr+ffaX1IdyCxxygPdh/ihyqp2+KrPaOOWDc1AK1EUti0em+RZdZHG4E+Fa0uJVi+Zpi5wvr
Or2TIJFNdD0wyV5WFH15Z8ZI779pj4fF3vLNL/yCZ7hw/clwPqgdOzvpfcWyQ9toXEjJd/VQuroy
NosoPnP8boZG6e5VpbOgIHt5gQRHq5mtcYXcPi+AGdnaLFnn6hr1FY0PhTggUlbCroH8X7UEbW/I
OIrI/fyoKD7nK9X2lcswi0j6XtwayhD/TmOK1CFBunXTk0CGE18ZhIxq6x2vmMrXyY13WtVl9fR3
0d7Pqhe4rSGX/eCOW8UMDDLt2TNmYl7LfEklI5KYTZrIDoTu7u2wiXlpDpyLql+JhwrG10gI3vkr
OF0zNc3FDxIxyzAGLkLs4Utg0Moh1yvm3rO2fTKip0eOVDJdYybzUrC0DFan2DgiFzmhDSisd7ny
/VRLmwb9c75VmCztQwB5m9dVtgzWEqOU8NFd5XyrrjxLH7fS0+JVXiF106qSZZEy46FSnb3OCDk7
KTg+SFlHOK0v0/U9BcZgdn44w4il7E9eD51Sjr+ZzASSbmnAMCKGAMQ9OJs30VYJSuuJaa0iWy6O
Ad31rJYbt6Wg8FzB3dy+7wa429vGldMYbJe6hxany6HCR1CNt2MejFoMtryt0RYs2okvY5RRH4JB
C22dy/qVVLC3PGIANz2sLrja6E+pvti2dbySpG6PNC87escxB2kMBhFXUvwUh5UpaT+gpqtUMyqP
yM6i2/rJXQf5n52NU7rBroV9FCK0eRYgdPjJcEcvVufQkHPvmGtuNZTPxCP3dddzcXkMimXw0ekf
ys28OTHIybWBgAvNZHMifTNCCg3+UKwvRGx1KLQI5QDGZ2HU+H7Rsa4Dj4VeMvO03VQM+U3oFhQp
hebVpUYdtNdfyvbSl8ePhFt43aFSpFlM19W19IdMYCckNQaPy/vBoZeg75rWp9F5WlJZa63Qvhcb
s1NnVsD/QKrxtIZ/AALOnUxYjlalao5/5W1t1i2UD92Nl/BLuDb7fSnWFe3iqeO170d+XlVilcyp
hZqZf1P/3j6dybmhfvAw+Sh9+J2334twSd0QFacE+cZCQue4vtu1r4m3pMzB4HHLs/mHX5X9zK24
izbI5ZQxt7cNCRtfCexATpeR82hIJM2ymwkjIcFe2oiuNmXT3V26SQpXzqCuL9rQ/tcWWxqCnhCQ
t7PpWnjckgznB3zoYqI4OFfaW8SX4XBjWbIpIIB9RP+ySILFt6FHujs5N40Ni2RdmyjeRepJdS6B
4tDehovBNNedxrO+37Rmb5leci3s/G6ewbBncfuUI29HXBupfJp5Q1sWOdygzGia2czPab7yBYNL
tQRo/U3PGUEprCEIwQjfSD4WN3OTxM0hN6prZZ+tYYY/xTlrkudJaMJKm4bJwLerGvFrh7nidY1T
M9rQRen+ZfuL25qfGpNbefd3XkntWuMRvtONNeG//96rG3qUc5JYxX6ddiGwxrcatdRNRvCUeX82
frmy4bW5rLxSgyAJUeSShvDy3tSaXjvj1cvhWDsPSl/GigDAx/aByUW2Qd0sIyX1LhCJKaGJsFSq
7FbkUqwcYrd1d+Y6UTFWX1pttn3PD08g5ypoHGjD3eJ9WqGrMC3AipIKmQ7bDtibQ6bNYh5iQIwm
ZtPKIp+20TwLqMJ4Zgothd5iW89+TrYvMvIkqQIGJjXNWRAbcmiH/pjrlBL9MJp4XQzNeh16ZCFJ
4gsBbL86K4GzOs70Lw9eOQcG2ZcGBlgRN2mZGd0CzbBwpJK6RoTk+VRfXj0SbOjt+RFOmH0jA50l
W3cp37vQJxZdFQGI5ty3jbSJmjdcV/pNcCYTsp5mkYgeB1Jcslcu63djbgy2I/jzWqqTVuY+fHEt
6W0V0tN9sY46pghJtLA9Vi5vd1Ex1dUdViJGIxy6Edbk3c/z+yhlooId3hNEpDjS/N0zFecY495c
6LhvbxwIDF0/skHIbGjobsaKbnv/j85vKcZzy5pzV7s31gvuNu1kruZzK3xVpdN7bbf25fTzsmPw
4ddRHqYW7VShTwswP1U5ebD0AOBEF19VY48XjdUQ8Dg9VemPUTMht1KkOJd5rhQpQb2b3aTGKFRh
+Z02/BNMtO2OqJPwsnIazpKvl7+zTA2LaC1bwmepLFu1Pdr7jF80OYPa73F5QRzKSCeKK2rFSx9a
QIyO9hakdGiEuELBDrHKZMp4QE1dH6uDio+/QXkpSkSpDIyvkW7sv/GhbuY+SVkvpw4IRAp6/SYT
Pe3LR1KDTJviyd5DtlikxZAXf+DJ0MgVp0+n3sX1I4dNCeU7BzB7UB8Ft4/KXIzcvdNILUTntp1V
/9q0uVashl6YrAUfPuH9Fp3a+pVEHvG3LTbyh1oK2ck1f9GMyQy4iKeSo9Cs/Zgh3XL/b6Qg9eVF
ibR7cauY2NgMEfoUuqbW3B2ytWR17AK0VEU3CdtB8k7r+d904sXSQH6vKp4DEY25+4DYYzLt6uZ0
/rLA/OHOH0tJr9KNy5UdsdLImNGccEfp07fM91Vi7holZKqz34IpG+d9NdMxCYVvn/8zGjtB/Ij6
/cOwqFC+/aV6C2Umv+39t4Zp+TauY/Lg0QjEOIRM5NRYb0/rRO3b18Nn8fTl9KJpmmm1TlEP69cT
L7PRDDSrwqnpEVGtM3sV+n2OJZBL5qpAdTCqMiNethV/n9mp+KM4J+jeXSqW0xmH/8hJXkUEE9VI
C2XPFKWavAkVi4f+e9a+WkVOvorxLCBajHv7/BQYLvAp3S0ddJhP22zHG9/mfpQrYrJvu9E1M/of
XNmCug5NqmQn8TRLfq3xm15aucZRG5avnP5Krfxh+aoUDTOTh3MI17xMHWiFzphWgPnB1qdqt1Fh
CZWyHI9H8Nmp57ba9f2IKEKBu/eW1jcWSiVxflKrLP4KNMr/teGXCmyKAwLs4fTVlvmf0hfzlsMj
BdBJcYkQz8PuYWGRltEp+7t+/8helF6VzD91++UQLEOQwcSnHSJEPAObGh5+h4qt0JzM9duIEO0B
Qipj+BtjQoYSlrApFviZhsPbHu4AW7Uu2w4NNu5GDR3T4HtnWcxmMw0wefd3yhrwefN2oQ7nO0aN
a0Sv4dDbb5rcE+i1DC3O69f37axWBP7wbzk3phurSyoJS5EUMwOJuQIBJSpswmCu2GSvcmIskoRq
JjSDTUc57d7YKujeGIYYx6u7rarmTUVUY2GY564Q0dZOYAmgJbV01R9n1FWmPgEJqjCKH3p9Ox11
9X5VU/2Yrbv1ADKMEEoXwuJErjke2UVm1euL/cSzkw3RY+BzE73XsWGnUktlR9aNsmtXhF4aNSMj
Pn0WUgNCjExHFWvd2yuWf9hcmfQstGGel7eQd7wuecEuue4HgmjXThZCa4i6tkLIckwfeNCMnMiO
j3FpkifTe6lKuOHzHTWTUtnBm94K7H2GjOHZpLxrotmc0A8x9/Tl3riXpaeal1G84+H07c5Epzft
WHHSXdP1Q+vKhXVSdUwdQThFTarM1yIMmd1RfRLhT8XjV5GJ3dLYarBBH+DFuRFnGCunHR/BCtm/
osEny+r6xbV6DPB+5H8WokBO99biLA2nfGam0DLJ4exf6pxV6OwDuAlpxNSYQxs2WDC7iHlWE43b
V2JhW8l4HQmXp7+kgss/9rhoCGbw9AryoPjDf7K4lxx7kmrTzxSf8miVib1b1gMtUZqRvHLdSFZV
RyK1jnne9T0x5Bu0vYsE4P1W8TTPTQnDhWxNDkmHXeLDSWJtTP/s5Vo4iF/FnmTF+sXcduZJ9SR1
+v5K5EKorcmdmeWtHoarQg20f0s2iDxSpxY4klmOG/8n7WjUpNE7HRumpCebmCCZDXF+y4FdBSlH
S5U5NMbaZ4MllnCMcbuuMQDq13QYA7Dtsuyz5eP39js5umEM+Qzc4+TO/y4Hy2M1VaoTAFJmg9Pj
vsHDMpOAgKV4ZYKIwdTsVlgldItzDTEjKB7YXBUsMHk6/0HmYXFMJ5t2xqwJ9+qjEf/XhS7sBxSL
ho1hcHQa5B7ASEK9/A/vRqrmKeEuWT5yAIE7pOH5XBqPzETQ83gfvhD2uqk4hdCg4a/Gz7dfUppp
d9WbSjqf9EBxqhbRWOPnmDubAT9L0Mn61pDjS+Jgs89FWsv23vPPQj+7qq4lqTvQUqKPTXzubtUD
FDIs5UiJlGEYL1IPv9OYJSyuI6wk40QNtmzaTLYureuHp9y/JVveyGfq36V6BOnfP4omW9Ij74fl
hAKDjJdEy34ZCHDu395S3pVBOvfaqhdcVwXB+D9vJ4DZuQrhnMtc/ri0KGsW1Vk1937qHgS03X48
Ij/AgzmFbErKWWnbilzTBLyFrMCIvweNnNSI+qaOUPpJROifmHmGoLsfxrr394i4u8Yk5TwUgsSu
Yqg9w/w4GHtEetrujdvd3MDMpIrymtZwOrN0bf/+MAENi/n0pLV4m8aEB1Pun4hU3VLwhum22feY
K5R3cnwhXZt+pF5JUtWfh95lCJCd1/Y4jec8ik5a8q6rMK49XP8hHox1Oc9Eqm54ZQSAQLurLa2C
s3d1qnKizvgEmCzVox8tpZgzTKG5OzhtBqWaHZ07/BCDTbVmgC3dnNH/C3slsaj+U7B3YtYuPTrY
e5N8k9+DeJNKupr+XP8B5p+Gl57Xn9XpJX2UuJa0Pu3S++WvGp7dgHthKka+cLjVRtZq7otnLXjI
4bau6CPdHSl01rcZIwpy7Fd7J/3x8nPqwh5v9UAE3Jf0m/S+v6Z4ygf57YTkfIKNafp1x2OMpWy8
gH2QKwjLPv6AIXz3oWKQbAj+KP5SuhjO5zJ2+bxWQPUjqaTK/2AQpkqDXU8PYJfkcHl7Az9Bqb3h
s8HJ9Cy4IfvVbxBbHzGvaEoi3SI7ewUxW1fFGBZwro9/t74flI1y+1McXV9n7RO2m4dBsgo0AWSX
r9+xPiqbyH4s25g0GHpO6Alh1VOiaDW79ew1wNyNW9VwTlvdIomqfJVfA2BAmqDTqQX20clgRKwd
e7M6Z278J9c5/XUj7Flq2TvIhWQ56JbYr98pnuuF9zVFYhCyuXOdTajvGbDkeXxuC81T4ZV0IW37
3SD42uVgP1h+B+8+rq8Qquvv6bdjniQiiDXzGcGxWpaoOwrb142rGqxfLGnYeqq/qzosQbQ2DexN
/jlfn42yf1nbPgeXc60VxR0mXh4xeKCxZXUxmjmBHvKGIMW2N99pa+wqDViZOWCmtbYh03PtJlYv
zQWQACLbXf/bMTGI2ZVpk+7BkOG9drgIUvK2Mob94xLof2OQuqrrygWdHteWfNEzxlORT8bTaujQ
0/X47ixnieSns+h6EPAcj9H6VfGM3yOAGS0+Y/tieuuVsJpoRcriiHy291e4fGXfzGfKZA4zmKSQ
h0aspU1rj1hmvrHsC7wcTGtgDUgWulymHO25c39QRLYXRXvO6qwcOkUa4zLoRB3xfRfQuZFDaq57
eP7atqVj411AYBzdSuVJgtXVcP++3DI5wdSLYi3mqL4LokoBA0fJFwDHSGuIENFpJaazjG1wTwIy
Pc3+OqpR4QJXoD6bn1S78DWvZGV82vVinktGJyFgGLPgQY9NlyXcy5bfBmOaeeYowey5Sq/5kRE/
3xbPf/o3KF2MczLcMK7fj2yogsIodqBlmPt45TC1VJ7ajKNYMItXeFdar/4ayquxZtAniLpgDgPY
XUvM4PJ3jaqAnROiDmWLCt9/k9X3oBZ8N0zIQDTVMOXT5zR6/OCkQtJBFuIc+XSPjc6kfY4I0zZE
EoOcJtjrpxH5rAcRYKE7p+j9yFOwyFh+RsJm+rPRIwIwD+rfIWunrxbio4plaItWNtW1/cMyIjtS
YqQ8Kwm6futueMWlfd3etHc+MWTHxy1m4nSoOk1MN8TG+jkfgOod0hwMXqkWerGBJT9tGRnOLotM
HUnXOgKTOC2VXLo7Hzp9zuHZPxjbmCVzAPRhJWwmLo8t6+Dygd+NEP29s8Iz8XTP2TXunZA7K5MI
PRMfNbsVxx61UOwo2LTgZl2mwYVwAHt2sz2HdwocczV51aoIIotUJ3VL6Vj3Xz4842cQqSEoFz66
G6T8+lTXTyABo4AMG4R7LVRMIUiBJzm/wQcTDeqRyDv9l/aGYyqoCr7B/sZ907wt65y3lf44xQ4s
I/l2I1CBdWsZRgQyk96dR0QyU4d7aMRdjUsNHLJ3jBdgRFuU5V9S7StWiomzGvst+Yk4Ur+fPhGW
YAO702j+mig9rb912sCFXKnunbkEtOvZe8N9h1M1sber5ctsLM8bkx9b7Q1nshotLhWwD2JYEZPY
dlnJkD1f+4tilFHrJUML4jM7qUOWmow5y+zJX5iPNwHdopEKoYCh920z29KEl/aNw60avxP58qsn
MDR0t2feI4ZOh9vP7EOmVhwpqYPFDkbW5l56L/DaPMaxceiqTg0HZGMUjd35px55MtQa+KiPSFV9
hFJQcLdqNEFfYRPzUexjWObCvcfDSk5XLlMGzXlDIhZjdsauD4FKvOgGXK1VLaaG/hxnVWcTrGQb
KTtA9SF73FzNo7patc8vQMp/dPL/bs6K87HpW5268sCWVTNFx3V3mh7Od0DH7HZ4lRGHlhspdJyS
nYcjkjTxQ0+WW8eiNmlePr3hLFh2Po1nL7lsef2dM2vxF1CAq1V83F+jiwyOjymFC0rwMtOEM3GB
tDpnlvtmpg+QkS8ovozXcFhJeahqxf3TOtEaj6vAJHca+3jCoEutvYbc5Jqhx8D82hiLdW1WaolY
PNZQwPsKVXpKWJpjDbrRmkM7c+YR+sQQNCXaFCbGpTr8RYVB/fxqkDTq41XFK24+Y2CY1SOqulgv
RiTvzeNBXPEKIjFJrPtVxspR1LsqR9bNbfP2qcvQ084HlPfel9uYcda6cFGYKZUuZvsXYSlhhN2P
FasgPl9TuMCcaeG2YWWda9DaOZ8w6jKlk5XLEmXxVFuD4ACBIauyksBzBoXCVPPI7e6Bn2wABRWc
x6EHyziYKhZPfRpRtCNH9FBk3ek5DYA400fsmuxGddDzatmKi1Zi5lojThj/LfQtpOSt+rE6Dq/7
RoIwYfvPjqosHO1vtUm+nYz0NKMF3B/CjGUxd98mn8BFXX15yiC4P1bK/AMos5+wNxMQ3Ezlfk4+
ZU2OJoXKbFoWt/acaOdeVqvvO1mtggH1xNbPJr2kfnlgaqJpuONu3vaUHsbt4ffYTY8xRjldvXFL
cuiQVIbRiBPaLDf7MCKSRhEJafT8JdL+lIWikA3Sy6jaynK0jdtjpslKdtGLCB0czP5CoWZEHgfz
H0vntdQ6loXhJ1KVcrjFQQ6SAxiMuVHBAZRz1tPPt+mpmT6nm2hLW3uv9a8/2J6YvYB5RGfC2GkW
mMGE10LfoZ6dhCgbh3eikkBJEWWLWQGPQ75DowcXEhDC0lbxiV4INYUt8MO4wMnRRzODyIBzTS/Q
+pZvCUJHIIl6jWRI9+0P0lt1fzxIR8EyQXxIZa+tVBJm35CnoNLhxwMwsWcox97n9eKi+TIca2YZ
xC4iQ5/oGXLy6ZCZMD/VYHOQ8iTktHTrzhGXYDC7Gp/bf8AKFK4IwAUfE0CcmVYOkch674RhBsUt
uBasDxRR9ifDPlQCAl8WbA1QMhiMoi3sWSKvGHFVzU55p5QTChJ8DP2A6R1kN1aycO2nYUWJ+cbT
wnih2WNz+N6qB56YztggOeqnNRqfqb4lFyRHiDN0r30OhHAXNQMBkFTPwq/iiYBIGDyCCyXqOqYZ
+EzcOIHY+fmThrhDt+VhLV9rCDgZlv5h82xj3BaEs8hxWBWMqEsCy6YnpjQYBu+Flv8Fz/WOmgev
v2FPNVcEa2JUhMSbz4YrwENhh/WnqowP2DOX2Igj27vzjJLEoDk3JjuFTpzOPcPYsyDsCq2feZEM
V7n3yns1bvX0Ql2EA9dsnGCIcqyPe5GlsGDsw336s/xRjiwvFhXplML8aySzk/qJe3zg9mmd0LPp
P4uEtwVHmdtiNzDhPMb2KrT4jUM6X36lAJOOwjuMIBFuvwha47VJJ3SHzOSFPQ2JhVdwKCYqJSAG
Z1n8SSFMP24epLNBFb6mga/2qF//IZG3s3X5yzMPmWrPRsvWViFaX7ccpb+Isrb5p2j8nZeRcxG9
A0eTOJ2zC90PIyDgO8JM6QZglL2LbkH4SPDPMwey9DKA46ZvWDwd2CSmNTw7UYGIzHOg7GHLuctJ
MIgtXochOPzTaDLgkLE9GWdozDdnbT1sHgYowCj2Z0FJuxkcvZK8Tjy8Xr0JSqGBCE2w8xJPpWcR
rHKQBuaOYqnmhZvsgTDe2Jh9+ZcqDgyrItOcaoIzW5cuyjsQDGtO0AKpIAYMbNfZXvd7wYEZ3hvx
4ig/uaw5WCg1Fn0eVjrTFtJ4RvPDhRYNXrEXhRnNHa3JAgTHMaBiAAjhTNjUQZVbdBRMImuZA0mw
mTb84bwgyCdaFwYISBK3zYUd5cItb0j04YTOqc3Qhp4Lj+DKiSsJSRqJ/idXeQumyCWGgbhBIsab
YvhEAMgmf3pjxJdxJ5d3ijKVI0dMEThVOaCEi6R64KjjGKP5Y6y1rAZxx60X7h9nKtZuVEznBlb3
hVNc3kj/eFzpzhmCYeeHFuQR/CYXrGNQanNe8638iyi+axYYBE9WAIPycS12ht+Jvp1jpt20sLQo
muSK0hxP47cZqSQlF1MTqnJ+bcR4UL0me0oB6jbB2n5moohtG7QdGJriuGKJiTMfuxqubSIqHxBC
pBI+lzFXXCwRBqHcUnGZ8PgZqBWFXdj0vrxTEFMe3vhxbHkitNS+8tXGWXmPvoGa8RnL6YeLPTaE
wikNPKsUKc7S+wQNFdLaJywnwMJ3Wkedp+Y/EumyhbONtRgb/brhL4ZKNjH1cPsJ0XYhnFEKVivq
l32DFP4J5BBgE4IZIkiWFG+KFWG6GrcIIm2MLJNdl/2R6h56b7WvbuObaGkFhR4wB3Y1eyH08TUu
4+uQBxKPbh5N3qOWbiFWoRBjATDkpOQFX1u2kK5Eh8/L5EmHJgF/U3e7dca/utq5NiA4dTwq5ECL
1HootCGsV6igYM80ArCD+SrljOoPymsOYcs6c7FZufbIGbbKDZYlf3PZkKCJxkhgofRmVFhjwbJg
y3kWXQtDLoassB23gdB44rR241ET3YyTbXlUBN2RFobvZzYphHL081ioDEIFSNWIsJlVCHUVZo0Y
XnIL+L8Y4FyYH1ACLywDYalCP2fC9BGmZRAT6+dgweOFb6y+RccihqUM2wCPgJX+yOYChOWZEZRW
8SxBpXXEEJW9SfA3Eau6YBLJDaiZd8l6FF5f8Fw7rjpXU50BpeQRni8TcvEE2i63E8uvN2U7QmMW
5qsC/wboBpHgPGd+aYEvQL2BXnlE7UAvjtctc3mgGY92F29W7sxKGJ/z/sUn5o/22glIjV0dTnnr
cxAJpXV14QowABGLk90ZcRCrBviLDSZisYhEFWwNqNHE0yI4aeYvS1dZs+S1M4gO2g/usIB4AmGM
wrmKETowgWgJORUgupIwvmYTY9thl+bWg3kQQQdXGIzIeCnpr4WERAxJfwXunO25VP1n9vib0wGx
BTy33A+mElj6oLnk+WI90duMGx2+tzAspUA+MQingTCOECPmV2EpyvRg9it5Dace7uwHqU9cNYAG
THu+BMYAV1X+nAWhJnlvVyS30TvPP+oPxV33UkOoHj80z37rr+orft47wGlIs8bO+CI96ooRynRX
vvA9vzD3gtTvVl8hr4/QqadIBaWF4g+19ktAlkJwACjKSU6Q2kftFi+c6+kH6BCOW2csmjpMamJg
IoBmug2Rp1KAfGKUc5B/BOyxwamDrk+QdvkWTHSOHLHY/TyJt5kfcOoQgU7g2gqfgDMnHF5pFQgb
YobIPQA5wB9bzDGf8dugqvkxhOvHh3VPNyDS6Qqth0iHIt0X11hwC/Bw8j5RgkM0gVL0mn9AwyLd
gXIIWskzZrdgjLiOgrOKZ3JcYNrTe7wYO22NVuHOPRBoN7ZwqKCxBfaXXXwVbmf30VxxEYQCAken
9bCTKHx3zBlhwVArhZvkhcHtXVj0kgF3YhqJMkJU0Xz7mr5H2pQucZQYs20EGEayRojRu37T98qJ
ULPY5S/CFtFbUGDvCMcTYJiAyPNXjNjc4YuEu+6ergDWc59OCI0k71fmRV0BowGlMU2itfoAdQHB
RSRTPitb6PLsr8y0EM3D+XqGplWJJemBEctc4/wD7/OXpRYUHZS0zI9rNxUB4OlVOOwCg8NkA/v+
SDEKJBIHvutHc4YyB4BPkQVwf+x/WH2vJbq0HfNFN9sCmvFCoEAmaE/EYGIAvcMoC2g9pmpjMAp9
c8u4TKwOUthxVAXYZ/fHv5u2GBKCN1yE1RJoVYYrWl65wveCDiXchETGvFKnwpiq+Z3pj4GVN7TK
p+HOQUVjkP+MPyl1IaMQXJ821LIJS4zUcIWFJAj1fBji0xZVzJobmKzLH/HSmLZgZ8FHwx+GzIwp
mFowVGH28Bd5Sjb1K2CQm7z0P+y4MPLB//5bbLRnwAzQ0PAcOPNwUKEKoLb5D0pfC7EYSPp4Um4g
fAJXxTZ449zZyHg1PPNYEthP8g9ezsmTaW51AKejmAquexh1whsWW2jYhQbDCiEeYkzEs7gcEogo
PGxiXsQL+2CvgPUmgly1LwGK0jLBWLC+uNJnuh/AdbrrijXH7QphTtATrXpIGfKryD7+LyeFm6ms
GHpD7/xhAM4750IRAge8/wNagOHv5JLzjIPTAbUVLq/3+Ic1iTu/SBmWNlhq2d8DBjmvwktnvbBf
QQ09lLQTuHHxLrB/OSYCaEYdibIQtuiquTMRR8EFjlx8SfzwiN0H87l8rxKMkaykZ3zGeBgBXHmK
govYBWA4fOG1A18Mq5Mjds3gSdVa+TK+6FbYHNkEYT4IV1+in+sVTXTyIpYAdhkkBEA/WsGEOPDA
iOAhZW3//hcgNaww26I747KDY1QPcSChWkJ1wwbO6cw5C/IBFsv5+itOuvwEg4v9IzxCLAN65DED
eN8iXuc//+pe9ZfpLAMPIWZ55mdz5KmfHOTzJyLNPeN9dkI2WTEJallX7Wu0FTM7xlNsu2swUvH2
cIC7i3XDVshJeQOWj9h36IWc+/RSX/mZYmAozMshyPp/mxTreatAxsPwnfEd7L0PSAqIij6bb85W
612gitQSgNHUDIDjNpkOVOyCQwtohxQIfdO//hexyOABOFYMVkBWAKtS+Nsw6/4ZZD2f6XeAhYSe
L3Tp+Cl2wTJgagf+n7gPuSCNBkNPiCn2HoYT19Ves74r1JQUDfoVMKBZhye4x+9AAKvExI4HHetG
QSV0km59sILorgozoaf2qw7QHCiP9qDtE3/p1kv1FPk1YoIBiOaEPLQ8Tue834Y0gJE3db4FN4kx
w54EanjzfnuMXqE2WLdhcjXQ216Q90dMnY9hsWukJ36efmpgbpLJge0qebn7goRNckZ3S0vr+RSg
iMh87TJBH4HbMfKBZtiV8NPGFTQJCy0hogXrwme05GQVq2XYtEdsP0/G3nxGsnCUPN1Z97yOiEmA
N5EP8qwD+gLxnWYL7gWcejj89T3x9VN47qZD4iPWxxDhKWQyygcdT7t0HaXz/KxHWyT1X4W+VhBZ
7PQrhUmFnhKlxo4AIr8nM5yxl7UJgGTWMkRWuDSX8Tg+zXdn2NSG24SHHmOYW3/kJY17VNh+5kvh
wURnDgX95FAZnMVvnSixYzcUP2Jd71qoMbflwl/tQRTHJPyx1nBfi8KNDa0BS/DxybnwB+qM5xqw
34TlSs7JITjNWNczUMYzYz38qahlIL9jzn+5Fpx9/OX8DAeB4rpgTOmrrM9Tc0LYXZD3xqn3L7tW
BwmD66O5q2tyS1YFQzCM9My1auxtY19QLaBBAZGhJ9zVwKLwGzF6xJ3jiHHA5Fvxi6OBl2xaWGFc
1jM+DLy2Hv8wnHCFI6v5vFzsZtUfc0I1Jq9Hr2Jg9zeiydwpl57kFASk+xT55NF2EBcLTUx7bKuN
c0lwCcDrlaU0rqzwEB0Qgqdn56He+2PNvJTkLOkowQDGJoQovqf+KGlPO2ufB8DP67ZybV/pVuFX
vVOzjW4CDYRvGMqgA9PW44yw6MErrHeIMaQbt6KEmWJgWbCVvISLvq8J0St9m0kDtgLwpo8sZ74U
hxlmYNherFVUrtSTfoil2PIEPQxWTLsxSdBhO5D3KuQFc1uI6x3x6WXTnLLdjLPfWpga4PCzlo+9
dZA5hhG4zG7hN4gg8PUcNo5Xl2su2AQveq+L9NVVVm4zFhhrGZEJViC7kDk5U75T8Jy+jPfoGgNM
YXFQvRZX9agf0f8XPpnU/Mhz2LgpeyB2XU+xvvv70rZxG6riXXqOhZsjaWvb7CD8HMoXxPvZIT7X
VJ74UcEYhYPNHeqOpGY96cfkoO6y6Un8sWr7Ex/7u0fGxSz2EWAXtOZxNx+DU3wegcCumR+eW7RG
Vuty+SLjwr3pDzrKI272SdtnfqD7uH2IR91IqJkOPJV7HWtKbwF3eIkuAASAnlG04ZHk/2r3jNU3
qDl9tEOCJSuOLydIR5iPQ85RD6Y/XpVzPkOPxmUNoJEGJaQ2wISNTI41eFQAygiUHZ4Y+P011zQf
4APHEoE3fS92LB7eiPpHkG3MalWC2rCfl8TJinXBuDZzUdZXq4Lm1WMvKYwV3TkLSNkb+3kWy6/G
xajCyUbZ18f8KPbV9hhqu8r0muGo7fncNIqNmD/tU8cfeJL6gbzBOp0HkI24pQqkFvMdz9jzeZY8
AUso73XjMD9H/uzG5B1xpSxozk+sc4urqfOJkkX1xG4S0Pta8NefAJvorjpgzD2rCguloWZ7S7ye
jUf80O+KvdhZM8Li1RCFJHZm7DUyP/LZyHzrMuNswgZKXhumaQXvJz5fNZw27Y3zHb4Y1HXqq5Ns
6qPJs2ufeKAdZB335fHfOwSiGIMVb2Hk5DlytYSP88VgeCPoTqn11D14rW0uUmlaRvN/DrSAu9xL
wU+yfaT6nMUeiDbYC+QTlGO+EKsa3cFy3Jb5UZMSPMfNDfycU4VxzgnhPsJJuHp4WUP+wrGp3QR+
dAtP2IO1z9x7PqAufnvQryDmuEiBJGBIjy093+EBMRlwljY9kwaYgYgUYZkeZkI0FLcujv0h8Vgq
gY8o97fy2g0kcIrLcf3OLwOKKI9/qB4tM45eaCWRVBeXAfASMJnakBmNGLUM+8AHyKmPQyVAHo55
6KHRBugqfgMhFRLS6FZ5gGgLtkFicsTfiFNP+E9AUKTQyE9S6DL2wrH6BCubuyqwHjhpyHtMxWWe
ibcR74VXhRkGD1EMNpGexBW8MhVAiicAd+ds4Oll33kugJv0qxEgOGQUmXic6GyMsvUkltQBL1Bn
Z3mtuaaTBwgMfAe2E6OrXUucGzFYe3x7rAt1AgfziTWXz3xX5lFGsO4czJsO7KPtES2j9s3d3Ku+
tnd2KkrDjeWVXxN+PBixf1teDjOAy3bniaq/eATm97o9Zj47I8tnYUWQ+chaZHtheVqoTJc1Z0ax
Y4HyYkNgz2TDya1CABC/DWGmeUp8A51jlxwV+HXjwbqozyxLXmwjfIPFDs+Gw2QcuemlPVhMUISs
MnZZpTme3+z/4tHBpApSYucyrYIlx+2gDBMjKkv4iMtkdPvTv34TYMChrDnFAYyP0nDPJqLbQMJ7
bhHUFpxVp40FF+PZeRBEJ8SBlD04mnJ1CJO9QiotcQlH53HG1CWBowZNgqJZqDWx1rxBGCXn9GoJ
wh3zoeTGgJnXAsYbiYnRGbyXIDvq3/mpVNyKcBacsliDUHh+e9HN4oYHuQAXKBwg/qMUMb0Bn0TL
VPUHwPz4BBS4MAxmWYOwgM8t/1owV0wwl3+CMpV58Ul3jRfwHp5KxqGMacBm3il2QXkVFAL4pAHD
Ih524D15jFLEIj7wgAs7PMjXOOGB2HXC6Rd0i9HmOyYq8fPAZ+tPgQNCRqxiLsQGIgEERhE1wEvM
T4DFXlm6igpXnC0/uXSI1DC8pXFA4fUMWijwJr60BdNUtsoNlWNH9gzzL5wl3thWUH5QOeMtSue8
8HSWz5DFgMURWSPegMuFM50DLsfl/avt61P/RuWL9oQxpSHoCoBkAv/i+iE9wBXhjcIfwxJvzA5/
YQ7BgSef1gCokcETnmPCZHsE6C4w1ecBxZb8KL/1J369CA5By0AKtUiWYrcQ8w/4JWCM5puw0iWG
EDNkDBs8FtnVfJ1svIgjYaaVeFDwIRVMLM4U+XLrWgwsIDRzVKnMabgz2hlgVWx7LA2GBcKijOFy
cGDrQop7Dclv4Y2yeNpkz7xWeYdFyZzREtIOlhH/yhkLeumcHYa1J+kfY15uWIwCQ/qHFh07k+qb
nw3pUzpnHoKCE7+w8tghQOcN7P47Fis6ArTobC6WufvbWswP7GheO8vFIq5Z6fklfFPF+IK9ccI6
iFmbWzL1KHD/mtGI+jzM+jMmNwmB3lvc/sFc6AGiVz5uPKQbDzPwziV86Y/tHfnuEQcwj1pd4gS+
tV89gQwT9VV9RJbrXBD8irKkGp+IFrBX5RGm+DfPXopyChsjMNKVmOSRasVAQTtTnbjNumUMZDob
7Ts/Jox4hm3+W85rNNLjjqnJl+TVOxlbMdD4xNVPxjfyYP6HVWyyMmj4F14ezy5FI6BT4rKnrQsB
4T/6+7jTHiVed/RdEcOxrRh8JLfCS0JAbwaTzhmJBcGtV2gMcBWR1QJ547NDIQ1FBCgVZgfE2G3H
wyvQ11S4EQHeEt0gTB5yEqfQuwsffsFyJCIHgJRFCBdS2FHyNdIOcP03xloG3g4s03eB1zFFxOGk
YRzWMfx0c0h6MCTwemmAFVRo/6uF+gE1QPdlnIKbdVKpYdYgPpilPFdf0XbYDTs0fspzgt6APFjB
TJOtjbUyH/xn6krPkH1eESyQbUk5zV7O94YHR6QRiR9i0Fue/g9EkYCoP0Ay1umP+bD3FXlHqZv+
kHi2lx/RV/ga/ozDTpDeHjnJVgCI+oBpDUUyPwg/zwmZHDBc7yvlvhX8yPyK9hGdxBogs4afBd4I
Fhpf02t1Bg6hRgEVMaAEf4GJghJF/+ormZkwZx3h0JJuhNv/jOlGAq8VlFVbW+grwOEwYv1iig63
boPDDF7+MkQsbHgEkEu6GrzU8dnaiUgy4dx8MbYYJACcEBcKNR9GF3BuD7aNyqzEjRiGDFxzyFdM
rD61dZ5BVRSjGxKnHuIWwnbB1br622MYSXjTtw33sxOKPJB8pg9/Mw0QfHD8QBDS2eDHT1ww8akB
xRUvHhJLKqBmwcHDKiNlAiI+js7kK3sRl0/BiI72lugwhs3QGyqRvA15X8CZKLOXHdPlun66wZpY
yz+xCXqHJc8r6nCBMxXbWth1Q1WwVsMLHKXwyEQGyBLzWsiXgtIFNyWEbSqCmhaMwvla5yiGVYRB
MGJhbL/GZvyreaivObQf4c4irEypY56ZXokREZQZBonC20IkkCHvEEBkjIzL/AGaBycXWVPLXtCL
lC1pcuyAk3BRxysJPylSdQ7QrhvoejHSFHkj5hXsy9ApSF+TmAX3zN20CwPdv6biqWLIJgpQMRqJ
Lg5uBGIIWfGFM1NdMdILrsIMiqml8SImJfUv9hIF31Ua/EiF3Vsw/HlWGf2phwwc95epFbAcTNRX
QaPKJCEwEizJ/Ao4pb7G0LX/IzMLJqqg6IrJDB7YHPCMciGy3cTYh7Q2NE1QNB+MQ+BC/Yd3IvJG
XoQzxzMYNUUjk10INOUni+gSPYju5L9/u+/mEYtZkfBJ6oVlPL8TQ2bhz5U9sFWuNtHLPtiXPCxA
1VC1MwHZTvcOwBF3YdAEMPTUjfgEhBjY6B8ItWN4I6+4SfkgnzzKcNfhN9gPlLovy5eIfCeG76W8
Olv5FY6F4ByTJscmxSSZ85XqGGxY8KM4sDmMZpQD1KiUHgrqFQKa4jfaQU4ySn/cWbCWzAWDzb6W
sm9fmTOLsgBnfEyKiHQWWVTjs1BSkKCb/znXzJxxKqRmYbD/3HmDx5n4V2KzltB3/OLug7EqMtgE
bThOFpgbIaU7cUbzoQQ1I347eKCdMVFfWM9UO8DBvkUlCV/I5igTmmI+id0Kq5A5CMx60jG1E/ld
2gnEHGkuKHNyRlBABNxw78ODdrJOzFts8X082Yu+glNGtY//zI0pIeNByniOfsfF0+lGsSH9g99C
FJOwncXciacXlicXD8FFK3RuwfUvN/ANJbPU4mN7yw/RC2QOpPgvNCIjDBEIYkhGcR4/yW82fQbs
dBgNjTAu5RfouBXD4fkFfBQNT0WV7tOe50ecR24cmNNFPlGWcy6CdwHZcdi+Vq/Zj/SwHhW1a3hQ
ffpLGgkY26ecEzvYSkfCufzI48GQjgkuNfSpIoaoXlMoUJGSyePLiGQrxFVEEhG+9WcnS/9t8fig
4IRbKrbb7B8sLZhtPrA+tBafVcR7YpVdE+JrmJHVvD0jxtlT5DWPDAbt1NCfNEPDmpALUZbrdMAM
EkqPPjJrySQMK+eDhmFYpOssPSAA45GY05M0Qh/X3rsk2VX0T3Kk7Ma43052cioVoKwZPW0fkQRU
wL9OtmNErChPWp0ZxzjLTk54G0Pm5kjCowA4VMeEHCvfRpZWo0hZwHBsJLwqgKeg6rtkll0dd4cE
FliqODspi98GZfbipygssDjMz9HY/JM/1QDOkQ2waJfmR5FgIEjILM2GiehzUHAfBkgvM0jlACsN
mt90Gb3MRGFk+WNC/czeM2El2VDslPpNgw5bDkhCOraRCp/tiZooW0+sWGJwo+lbBmmowfKL4JFO
GN7ba9MMN7u6/GePoyfF1mZkClE3o1tmiRdTbeo1hIQYJVGLxlAjyLn9sMN4Y+LfXgKUVWksVJ2Z
eolnx4vVdpfHzt5sXkva1T7WMHcItpqw5+BuB3m61hlDmOa9pcHQMmnb5+UxVkkisDZZM65G42tm
iZg9Ujil2U4WKueW95OTe1dilWx1WzUztqGGWlpGMs6M1tm2OLWFNH7xwthUi904Hj50Q/XUvPJi
PblP1XDv8r0xj64k4YJIU1nC/lUsez3Rb05MdCcD36za2NkoIm1aWH5Qox86NGSjRf4WKF7TmPit
Ypw41HtdDIAcBAm8tHkksSHI3Dkk5srayBPOxJP8noUjfkTExBEVP8t4QUL5LfR+VTbjOubuOFK8
U4PiqoT13pa5zA3q9yTYOPLkdjN3TgX5nvyswa2WMNlQRiKC7YkcRJtm4DeTAOIkC5NPNAqOvSsM
DI+6abPY+T5a8LjOqdSRbUkGLjhKjn3lQmBH6Y/LYXKUjRoH2wjHj1CDnjo00Ghi6B/KkjB/tRVg
+0B6NRSeSxxUrGYftfXaTohofyiRA4EY2oEi8zYobDiQOphFlQxOR7yJUtIjMHiQyJYMB3rP6TIN
07YKnc1o48EPCYOkoYr05k6fMCytrkWVXOxp06T9QQ3sQ0mhWBTveRB9dwQwl5RNUoSqu3jU82HJ
5qs9ENUK3cU2qJOyd1uBctLcg5hClqCMqAbJRUJfOP8UGGlhiEdgC6GrvhiLBEP7S4vVjTHwdjLn
kse5a5bjKS7D17Jz6ieqcH2X4ubtgDfEGFlPn30BDm2wCh3LHfNsZ2siKwyEIa23tiC+G6Cn5lvL
hYr6d1rvrOeOQXksiRyw6+pU8wK1AiTSfu8jKk2wZKufd00A09LpCbn/aSFIVzRNmv0xy9wQfP5y
yfRMYFCJbnSxzEORx68TlieVTHcD+BcksqfZ8yW0GIK92bimxAOuFAGNcftqSWuTjr8o99n4nQa/
3fDWll7N9CARcc/JSWZQN69VwB4OvMSDj0PFRdmFWB0zFMrcrn2v5EuDrQnEsL77qszvDEcc6ELF
CwbSaXMK53XHAb+4ZYdd2aqa17jiEIG9FDsNM01kntNNNXHGedbKPfu5ZvrB6C+G28NPnUUkeW+u
zP4s448bb6PcV5LzgCpV24zGYcz39IndmmuS0Ae1+1m/LoFLFSQtHDKp10zHKDhPgNE9/kNjSogK
Dr1DmG8lojaynYHHc13JXlQbN4cjt1kg5wDHSM3VqCKsp4tHyAtZDMdPp/T0HI4ZniXN9FpkeKd8
hpOCdXz53uvWfVIZDNtMn/Ml3NeKtmsYrwd9BqUhKpSXIZ7XYYJgp+60J11jj7OCyZfzzh2y5Co1
FRSdZbb93slximoz4KhyP0Ttj95zntXkHJrqOmqALZhAWcIdt8W9GAsjE5ZBxa9yeL2jZG1Nuz2w
30fqetaZ0QZNdE2L8LWPRX7U8F40DpsiREg12gfNZzJ2bGNQa/PhZBDn2UiW1xfLPTQXP5yyUzQF
uxDUMW4oHU3F8UaFTXDWGVqFyW5OGe5UwUSOS74NY1yZVPtkzygL+sKzKsuX8d3Wx9A1MVaqqSHL
HPRqpjAO6+2g6K4lIzBIHJwf7E1n2hBxsbmW45xkybMx/zpWfCpmNK+F5RoRIyNu0dxlx97B01eD
76FgrqSR1pSJMZUMUyFj5kpVOeueEjRuZx9wqgqd7Jzp06Y1pA8c+7P5RTJ53b2A2TrtpobBOcJn
PJ0g22kzpHZo8dX0MGRpHWrEWqfmwa4w1YdQkUkEry19/pyrMslgDc4jsMHi5blNBr/v6o8hCy5x
OB4aSKZxdC8i5IkpuKWt+Ubd7ExnOmdNs8lCHZ/j6lY70a7JWtxUIq+34/MErTrM2XA64HpSMuNy
eshJMrPI7U3ETsIudJnReZup/CJZ6qFJzKMCfN+hJpqT+5hTSoYyWppc0r+rmO5bCpvHODf7pmG+
bzaM2vVwHTIJnSwVh/WGWG0zDzbqgPK1qjbS0j9m2TkMZopzJTYneUxeGpc5DaDqFJJX6HhIheF7
IynPCyyEwWyRuvEzNb1/U9r4ozOSnWqo0Pep60LYWJJi7NoUew5MSqY6/21NAllrRJHSknoZ7aX4
p5CYPrZju5F12Y2U6lGnMrleNS84l6Sd0ceXpF+oGV6G5S1QsRhlKBlaw1ERw5sFNBW50ag6u5bi
UI5MBP3Mp5sEz0ekvtOnM+mUecC3LSZo3ESFUVgEwQEBYmgcpM7AuhxWUMs1r5t3xSY6JrEeKnnD
cXSTi+WQg4GotrmvG3ur98mjquirR9rMEC5+X5/nBCZ0torS5JaX5jlCABFxYkW1+pIG2k4y2Fl6
OpAw4HxW1kavHYOo3cuV4kZJxdLSbS9gCUdafdQR8kJiCiuMQyUKK/3ayCRYN/BdJnKhMzr3Kt/k
wfjaNt2PY+iuXWlElRvIPTAEXVjcHQ5tGoZrZuqlZDMpBVVmjdgPzX6ffJaAqmo+PdcWkfA6SHeY
654aSVsjokOqrpNhTE9TYG6nPIdqo1ubBQ+EiiK3DJTfKi+0lRIitg/C9CuPlvsCU7+GtlJUISYf
BHvlSkgGnhhFGwB/Uu8NuvbRWXRJKekfmXSNnXkdJXxoccMSff5sXUYDsKFO7gbuQrOzjvRmY5qY
6XYWusiePEG14IdOMkEF086KOoxxbrE6FIesxU2FMXJCLpKSWUAcy+fihB7nQKaT4ZZEP5qCqgCM
PPvuJAbIWDA17M5lw65FIF95CQiID+gKckXGxbQ4htl8VrJ6r0QAkslPN3S/gdS/56mCWVlM7Cvp
JhY4oQ1xMqDXyXQ3yLudOeAO1dW72Bnp0DA2Xyb5yNyGikdi32n1eedU2c9Sc3aODeORttqFRXLu
cc9QkgiVgbSfF8acJkk5+KiXQXw2dPWi2y9VJUOkblGhUxOhb8lomLta2naytauKdG8ZjOm6iST1
Yhtjh9KV5AiVxX3SdV9cuKGx903BsY6z1pLjrdZ3VyVrTnEbP2XO6IcqNXhhM4of60OVJ9u5UZCt
ap5UXOWKKUin7qypxSPDVHcBeOgyFVt7MehZC7D1Ek6EWyy8r3yiaS4ydduUEbaj6d2QYHPOncOv
SPDWh0ngpDByclcUemrzb27xvC/8eJDeDNqDMJmu5MSEJQTQ2AALS8a9NDjIT2LpXTb7PUVg2sK7
1hgGdvsyU5l4dhNJaVFI8K5Oz4YXVIkMpSl2cxF/6xWspkCaj4N8V+NhU2jgjS31QIxDpGPB7FWY
lpczYxnN2klL4dV14jYz51ynuU3AJcb4UbfPXYu00F7kXZJOpyrTvahi7EW442ADpnWpRLmths2T
GkIWG1He0gWaY/Lq5Ms5KAMgUUwJm/gzdjIwhZDQATAADmAnKZ/L6scZjZsuhXstw4F/KmDDNDoe
UvquzqeN3gcgK91bUKDk1WcK/QmItIHivRiPfGQuGAyvWtVcorT9KRrtMo7jNZlCKB1on2LJuqva
/GmxKLQiO1hSB7aAN4q8z6aGMf2hmOjQs4gHFvFaWqS3zJkuXTFcOz09G2lMyCqeHFlH0zGSdeGU
D7OuwQw6Rr69035XWXCLDNvPQe5lSz8OU+9Vk3kxWrzzO3K6Z+sa1r+9XjKB46CyRq/SDN5a6HV2
tR++aEzvrQzpas7l65Dhoat7ZWZ5gRQfIm1i3E+HMAHlaQGCpll3no0xhdFv0oSUUCBR4DoAA59L
c8htTGb3lnSwsS8UOGZOqYMJlB9BYnIIoJPIz838TjsX1tWE+D9kV12DcDDcQI/xesAawjrgLanq
L/jipembsjzLxWcUPZzxraDeA0ciq1z9NnH24h61l1n+HJND88/QvpX5HuqP1nhECtj7Z0n7Qf2a
FNdCetUgkXQSzHQYDUTW8OewEt6M0fsMnBHQGyjlTZevNQhSyngbdVOzGoP3vjm18lnqDgMrcMQn
PknJ6c2hOKJesI9U4xJlYaxc9YkcqXrvSPiPzl+L4kU9jCJI2DxMDBkg6aMRMVuvlTxKtVSH4Np9
Ton0JDXnTNoJp1am1LIrydspBtJgupsCL/Zfdf1TN16BVal+K5tfeyHkCjARwmF1TJpHtJB45+Y2
foU7KDcOsx/0p0boMpw3Zeo95PnQxBkNasOqA4omPp4OeoZn1WGuqWl8otzJvbxaxh+nvqu5N9Qv
aXqSGuxy4hmjvPRkSq7dY3+qvyQpa35vDldjwjp77QzEC60V7mDtK4ufGqsuOObRLo8O0+zlJQ5C
IavgJlEPFmCI2+ANgb8GUmlLFwm1iG/zIOMuoIPSiiV0VepzYtieVCKBXuZVBriCcApyWw2EYzJh
fpdoz2BX9fdYujChm8ydAalCS16n6jEVj6QDVsKvMM9/dbJAZoSLJlNTlYqE61FHljvA3crAdIaK
UPL5UDPJmKZD5MSwGlMldKfJ+hmgAkU0TFlz7QLsHtlo++cJbWqjA0XYrxMWO7CdmL9nxO+154bp
CuQtkjWgHTAyYaSjvCfzYyisVc7WnEOkPenpTRqvhnoMgqOGF0Y0r6wAImz2vsT/FrzlzAyVKKna
C3OLgn+c7qxIP7V9S/pbMPsKQ0lzhDaGG+P/WDqv5caRJIp+ESLgzSs9KXojmheEKAPvPb5+T/Vs
7CynRy1SFFGoyrx5DTMyOOyfWb1V21mPw6nGsbf1bGJfurswQSJ/Z50/+m/6s+qz+gp/ijNHSrsE
qCvM2ThepPxQ6luZYi9W0RbAS421bcytnFyy5OLZ0SLaD7BbGNsGroacGRUMCLm6rpyH6In+g4wx
YshgYJKgRGwYs9fPWL7r5qJsLoax4mwI4adUuJ9kF9iv7kBJ6GxlxBpwgJkyQZhp421JXIs03Jvm
3OSgr7CklRUmtm1xyNqzHK3z4Cstdg5Wc8UjUk9B/pGBAGBGaV8kmWKT8VoHAdBjKeXObrTWGab6
zXWAoNVdHPUzQFUbld8N1hUMMnQivVh5C6WiwCq+neoREDui/TW8GkBYegAUYqkvfCRIiIVB2CnP
aYbDaQUtISqRM+g/HrUG5ssyFk/eTZY3/VEPQZ8/y2JnwzyTQKFzd5ObKyr8kJ1Bhwt4grKiNDSO
+Du7D889ZvHFV46Fjbo4mXthskzyeJ9oKu2WvwiMq2o/Yv2vdJaed+ITdjs6+hn2XTVEwXwC8sWo
xxZj7XqQd8CYIG3mpFL1WakJo4BqYYF5R7m3SEkjDGz2IxOuia9Me0p3Buet/a3kD8tlQ81h0ZC1
VO48ZiE6bALG5TU2pCaOmPlPACM4InbZgihQwprNih+lebQKfBp0/D9eTHTxsvNXnYfIqcYHEa4N
o0u0TD0VQePsCgtCq0KueSlU/iMBMBWB8ACd3JWJQmyNgWwaSl9I2wwUxZhCvnbtVwBPKQN5NfA5
taFNUS8qzHbRpRZsbFaKHN3+MLHkrOKV46ztYpti5qwWEDmLiY9BdV2ly0p9qsVPk//lQzxPojtt
3rTmTsb+zuu/0KXH7lfUfymYBdBA+/kK4bLUUu37VJKAsdEIXHlxy70G9oWAC/tDq1hr0lOpLkBt
49utn9J4G2hoWvzh0o2snYYRQgskZ5NU1hwbZEqnQYjC7fiz8g4Z0zgT/7+fCFgo45SNSOhYmtJe
K599ucl0DAcymjIE4LAPI5cb6lRFfIFoN+q8oDhGBeXGuW7xqDvG4JZ9+PLqrUGIXHerE5RIaB5G
6x1oVwSTGhQMXT6QysBiaZSVQrcCHvMvdrsH0SHpqGYkc9RoiuKNVux2prKJx31pQRDGkYqQ3gAX
1wWG02q5J1fRaZY9gzZaDr34CbixlF3R3qBFqwmAFWOZ7tqNT1pImpZr7qDX7OTliBlJLYFGCD9s
/ixTC8JhjJOdHhow9K5KDpuFGUbqSiDJ0VTyVrBP2/5qj2eL2BNOMdNhG/20ShwooDGgZdchQjIm
q9MziO7EVW+mcguUm6t+2TJJdNTHsrqO0g9wKnTOVrOsontmXiu6Av2sBFufo6CDlAaJA+UcpOas
PQZxOh/9fGEoDy9a6Ez9mu0QzJpjGawoch1plWbbumEUbUwGx5ylPa6n41rmvFRiJKElc8GODHEY
fx4fgYeqPu5oMtxZnegALswns6VDqHqHdJppZDKn8MtHIbQcMcLvGTnnv3r5m9EfqNqpLK8hdPYE
HX61zZ1lqsAL7W+2IiZKpbE1C9xib+X4qbl4ADSvImznQ/MO9E0nz730XtQAxLZwfeYiuuuw3xvj
Z83QuknemZyTmoSZ+Eyn0O5XXv+OcIbFOSlvP1pjazHYk/ctjXzawNyrFhROQbSuOHTKRefOU/uv
zU5ZtR2SDx3pRIg3sY9PMISltvC3AxgChg4QjMzwAvcyG1ax8VaZ1yWmAYmVICmGaSoIZjeGSxk3
4bqyVyqOO7H/5YRCY3qG5cInUpfr6s9TTr4+G21G1t2lrDfYGozmtyNIe6U678K7mx4LolMw8pWY
Vde1N/XLkxS/6mgr65Ri3YelI47k1rI6sumY1GU1qleq6o47Mu+kmcoRUa6V4KuwGZzYP8YC789A
PwXt2c4+smhdOzeiJzAK1F0MWQ4OxvrqqcrQuUcyEzyC6RLIJGqNOSo/pX2E3xryqVyEERYKbA1r
5W8Z2cCZJGIRBxiMLLCetjxMU9O32u8qbdEUC7UvsQNAQ109zOxocgJDEbMBnapdZh3N8VHB3wKt
CDaeumLfYK7DvlMP4Bc/beeghmYTDwBZX7J80EzWUbnPUnmt+z9NQB1L9AwBlcGuZHtXtpb0NahL
OcYfdNlgTJIsNGVflrvMO6GE7vG/JqrZW2BJWFZL26MuEkQDTZphY0E2LdIQa5Hb0rTEQAldoflr
6fU0gVNRhmdiKeLskVh3G+BVJcNOZpODMNQ8+oa4zlPMxFAzY7afdu2wD4zmQYfH6x7s/NPxvmDW
RV9JRq8XrVCux8gyGiefSsVOEoisL09LwYkUpxTUY6zeyNeLWRzgJQ18EB2mrv9wie7hC4r2XcHH
cFWMhT6RbbEzGuUpFYEV64o0chx/pUvIntdw5GsBBsgquq38O7PJtIEllTS3Nmv2sfOFUyvzYeF4
GuDbOeuR9wVzRxAZNngww4cuucm5XPQhWPahuMVI3Mhn+DRa9qKPomXuUjIlb/RBI7x1S4Mw/MlS
YonZ6m7kgwGnMzdxuq4UWOyR8q5tBx9hIEbTyL5aFdaQ6hxNHUKN5MzlChxyHLaGnR3ksTvVxH2q
cURFUZ8o425JmpO8Cn4Vt/VDz9qdH+q73tsCsF9pN5y42kYB45TOs/dZR3JhW15SofNTpZupEv9U
eccB9L9Qw0uh9Gu/1Sj4oC069ckqSABk1mPW6sEJ7Z0NBBEayTFhnOD73SxUyq0qIwq00quCOERp
u7fjYnvmRSvflvGkTvat2n2UnnQ0OrbtlCQiyIgJqDDsU8mFgeNHCboLE2tw8u5Ky3rnzGUlt6bS
hhOjStk9VqklylTdi2tVSu0sZmKtePHFzdGqaTD0NREf0pbKtEmAG2yOL93FBq6xsPYwbl5tbNIc
0+H4krsYQY31XwCnMoc70ODhVbfHslbQ+jyV7Fll/TxlawlUexmwxiLwjKK4p0AreYt/CI0em46+
6spXMpwUH5WMwX6UT4GWJ1ylKPxMhjUgx0LxgVi9a0TUJ3uaWt5CDyNnshmEn6XFjP/I6UtqQIAe
4FvFcR6eFEyCl45TfvanizJz3CvM8kbv08IMH98tUXak3JfzVLrKtDdyvs3wjxD71jKh0qdCD2ED
enelntspPHBGfJKP092xPUr4qDQHA99f5ZyRj86UI4d4W0+l8MyYFJmfS/WMKKBaUx8UJOSF9wZV
gHRkX/RrlKVUCHM2FlgBHSzmak196WqboEAmjpvul25igKMtR3lmegsHmgbx1eE+auddsOzaU4yL
bnp2NGZTWOA+bdogCIrtrs43ubGW6wVVipstcaMmF5ru3B8vfD4GBJZkmdtrZl8j91/zZbbkjVIm
hbQy9gyoY+ivHsE9ES7mi0C6y8PKZD4T7eNyp7t3yWfEQ7mk8p5NXpYjZbRWsvHQaSfCemM0Oyd8
QVPsISn5uzyriGXkSHUXURvNNETuCtYrnIPRR5izFQbSyuyZxFot/vV9sExi45AlARxAEuGov80x
3tmNhzvuaE4yvcWMMcVxvTZXkkVIGBKKULF3Asw/yxXHZpafgLIuEqfUYJhLJ/P2ZQR/re0BqwqK
+QCtYOkRoD04+RcG0DpsdC4X9i9Ahg8e5K/+in44fpJ+TsYU/SCSeti3wQQ2S/iD+xR8HMybwx+Y
LB2GSaWwaIWzzCPkJ+5uLDIic+J8Ww8bAxLhTkLNFBGV5J2NR/MZnMt1CpI7ITFt3q7LY3lUUQ9i
CVCv9U/ssrDiTp/iT8oWFlgBPQhOFJ5pa5eXK2E5oyn4kK7aU0PMDQUE2vnE+TF+Wvg/DCqZXhCl
E07jB9otwhh5O80fXvAS7ZjwrZA4biCTntkEBBIgJBHFnefnQocXvblaSObSB1jgC5FK+42t9ujN
mL17g/hnRJX1Yn+FGFqSevXNvYUsPly7v85KWaOFm0twabw/7WLfupN2ASX7FvaEIhKdIvxKRsyZ
XgJd7rM8gk7UR/MT7/EvKNXyJ8Qo/YtPf7zaX/BS7N/yqd+4EbhesPw0yEKEobOPJ8QOY6ItzOmh
Po9wRjB6IztY2ngp9A5fvQx98TBcCSJg3wC8uvpNV+uljILY85alBNrVBwJzM3UFCXK+V5pyM7DJ
5bU813JYFEM12brkacgKBUSfr0cteJhmzjDRWY2DufAaLMI5j03v0vbUtmWEo7IMCorMzIEP7Fgn
vZbo0aO36TLlHKyV0aI+jzFOyvnJDG+hamT+n9XWO7fnwjgSln2cRo6NXB6PMnIFWpBAtVfYH8zs
YOAK1/o2USHRJRjxK8RnDngp0iEghtI1Da1H31eXNIousVZulCBbtJ0+V3tzpsM4zRTzVaroDcAl
0l7b5KUKWu5c64ryjgleP+GHMYDBSUd3OT/5rDoFUpb2DO3kZvXIvnrOezC75WgWaxUsTQ4K9LOK
3r5lSOdZoByisFw6xcmP+40xOCAxwEWZwbgq1LJtWoHV19W6a86IQFDWwuK2yhmcNy4+vkx85ER9
QU+FpmYpeF4iVYakxWiWXXXaQyAhj45IRbo8cidQGULj1XmjmN7NLYWiYS5cbSEx/3ThrCfoqJ6l
yBFRD6XC0RJbWvBvOvb2WBMsPaAuZO6zRhnv4gfr4MmGTc+ULdmAO5BMcZdFGyPGdP2UgBH07vyD
c3lBnQMdtppGcJJA0HG3JkHYBlhHtSaeEtjUJEH3GRlYCY/du5fHz9KiOKeL6vHVK1WCqhS2GnUk
3Z0jS4saup+y3buZv2sx7c3Tr6QGoZZkOmvOV9S8lOKWzACstDf2EG602LxkiiCGZHwLgVS4epAN
iGE32Q7YGWCAxp+VXRSty2rFeabj1EWMgzHHGBbZLlAsYS+U1PRIpT/Haw+WBmeVh5MIPA/Eu+hE
0IuUa4w/eiQI0YppfVitchzv4alir49hMlfNF3pimd4bw0hI+tTTCBVsrOqu3Xm8Dnv/UV9c9jN8
JFj0+Gsyi+Uoi3HdJKyKBOMOl24IDSJthKaUVBgVprcydWjsnnFFXzIB/8S2gEfXwDR9ahECxrj+
p7cmTTc1SZzDueHNgw57/t09B40EqZn0KQE9sKfkk+HH4LCXJt8ZIRAQ3c7g+tTRhIIR0vujEqiQ
zWIo5RQcwJRMnNk7MdNPpwUKC4KNfpjBMcx/8u2JNBkg+vOJY5zM22Ud9nfsBXhh6BjH/IO85aVz
Lu/Rb7VLXvgq3xh1rb0dQRJrh8d0Ja9Jvd8nu/KSL/DUxWE5eSUvGKp4PcOBjF6Ql/1v6MissSt5
GIA6AEzdC4c8/ZZtONv2ztn9cX/Utfl0n/ZRWWGHYXn+3KO6dAQZTuuZyZcqq9GR3YPmPv1SOycG
Ku7SPVgiB8lsqXYkaPtN8KgivrERLVximyuZXckPYZiq3TUp0DFJ2M5JeCck3ojIJDNeaoyXQ2Wu
Azl4A50dWlvGpMaU4F8yewaHv8s6/1G5RF7jV6gw6ChVUJxqBoFK7jOUtBRhksNiDumCKyWWuaxo
RerYE0YhcGmwEVF/azyJ5E9G0Ft5Vx/KJ8cvdij0Y9jhn02UKvmTU8TlD86HfMtezS8F9y/dSMK1
gWLJUntjLXww3tlL/QXiYsbP/W+9u1e6qA+wZXk6rGqYyOTDw0/P2ykSeMLZsOyyhHM6zjtgrxB6
iVAMuQYDB6gBB+0bAtMPbyf+4Vgm5ZRqAMgvB2bH8B3fpQBQTfhaYNpTQ7aD0vTFQcE4BCSeE47p
Ao28GBt6WM3i+YlZD205giPnG6HTQ1wW4VCGftAR3lQUE9BeUfCTSyDKD5qzGh+HFOctk2aY2z7W
NnVbLEJmzVJr7MX8Nqgajtl88H9jnbBxq70EvqDDuMrV1J2LqpKwmFcXVct/BqfDMXpE/FsYp7gS
OSkGXTpWCPACt7lXoytNuAVCpLVlzaUZmH509yoUTXtJhWG30kPXh0OrxO9eGkmqaVm4VeU9AY1V
kq880z0YCbVKIElnv3IXSZS9lAiEiisNseQWu93ZhEFoasjPcmmZhCbypAqxENl9utz7MLXag250
O5CCapaETIQ0Mz06MfGTgDR1yLg4alQMEZQaqgqzKvhWuoZnhEZmN/i0wpEV01mGkTuN2Rf8AOpr
32GgYNkOEAVdNvw6O8xvUCkxijJxDVcYgKWwJoTlc3oNUY2EoTwJkr8oO4bZIa1OJAH0VJjhWQdz
/mL1qKTrlMy7JIEBQhjlZABoirGGBuzFVs+oPxB8eB7eZUEzxU6PyAKM8mv5nvE01zvp/sMwtrll
wq7cxqxQeVy1xRVyeQHXIFw2jJ9wGJhmmAYly6qplzFVp25dRovWP5jp1rRWAC5TZd54J4hGsiDF
sVarmYPBG8xWa+1qa9PYBZa2k319IZcX+HwLTcJtPtjaLnJkQ0r3FTL/SO1WKQ5NEozuuNz0mEYg
pZIBrOocNxPAPaOJYACbyrP08OvuBig1uBJkJNSgBOpHiTVhb21nIG+vuprVsJDsdJFhBqq6hCQV
9iLssZWwxl2XK4e2pz1LLWynfMXZNzbgfeeSjkbMhbJNHGZww5Kqf7T2fpNz9EezwuIWyh4tAxrX
etmsHh9101i4i67vZw1A0eB4i4a4x6AXzGjODSIKuiDn3qyXWcnSHP1lK7eMlv4glDHmiJdJ1C1s
E3cgUpep7nVz+LDGgmevcq1ej6G80Dpnr+T5qrFMgufsVUFpaWA/YwrWiY8IBRCvZa9p2oiphjPJ
YJWGDtyGdJ46LeT8bqsb1rxCjqjHfyzRiVeBK3vlwsdHyhA+xnGE4deJcmpi5M4+6C0AHv+jUJHy
62gxSrSzrndoGINmmK5k6rBCxFK2JAEWTwnngZpyVGmxNNVr4CZ2yELaKObboNyVM30VgPCptjNn
GRX9sHRIxcwRQYccPjqjC58lFMfIdwN/bSHEz2DNqP49dNPNODa7jlKpp8DIKnOhtvq+MvN1ScvY
kvUZVPWmq0Oq02xVKzMLHygPATd0CfZ/yLz4niXU2ZliTxTMlTPlYRcR3b1+i1WfiSMc4Bi3K2JY
NLXbqHF9NV1hTWEjr5xXKjYScrKXrfIjd/ytQ7nsdetSQ8mAm3fYx58ZZpL4tdElqIiJJY0hI4Y0
mveZWTjSMSwYfGacjG9a5zYWhC22FIeV/DEQG+fKYqrFSav56UlUTyHsnAzjx9w4auRd9bG6bfGs
ENtDlhInTHIeYQSMafTRnqSXQsCFaLkcPZvKdgXXrMRoAZ1fSzZB8VnjoBcK/4c+wku0RrWkcRiA
huKyYPvhImVbsLFc0vOA9UjCi1auVMS5uAJntTtT1HDVyOauLWz6TSgQ+UwXOze0IhvJu44rdcyX
0/6vvyfmMagOlfTy8IFou9+E7cesn6EBXxknE9lGfquLb1FxeQ5d9N3WpUVCwRY7gcY76THB6hHM
xu4z4UtZ8FvCGlMYP3TrjLepitEDLo1lt2cHc9WXKRPRCBclRzwp6UgKBixvbLJ1iDPV+UjC8Ue8
voaViBUPUwWVmxf96mRf9F814pTRB7UCjQQ38vCPLWRhvddCGocDGL0NqBBdHyj7Ykw0HLEfrkP9
HijKTVOR8WUmKssucz89hSJUZcKNec7YXSW1vUderDPhwgQizKiyAocDKylbb2OZGaKd1GzhKPnR
lySsdPN8G0uE/bUmcow+V6AL1HJ5kmXOrrj31YVuemDukfMDY806Q/ZoNzGVFixjTv3YHYOlNCjj
9t8D51aJfQNURkW7jl1GRrX4O3/kwfQZxjc2bA53RGbW9rBHzdxfdtC3HT8o50qoDmsrIDKozIZH
Yj5UR0seTiSzP+XOaexkjI8cWXqUJfOmyJfCeSTlOOcVdXPzGOWXftpezUSMu6qUMzlIh29612qV
5kOE8RwrtdC1ZTQM7FNpUUOBTvA6czIo4vxXMfrhWqZC6QwG25Ce7bRxN/4o13uISVRIDlnC/75T
G01mGy0OeZoXzv59h29LMA5bbja7GYDJxQsyAMN6qtS/2gT6ghe08r4zkn6vfXSeKohIDFnKRl3J
Ehkb2pduOLNOz86ydncVdlov+5QGZotevoNSvHR6/McH86i2xiqFnZ739KBWdB0Ynba5jpFA0x0z
vX7GJmMzqEgW8Z4EQWlevYpaGY4UrWRxadzy6OTmVzqAtqTxu/U4yusCVJ+gYm3rMwNz5eGaWfqs
zr3DiDvSiH+hYqebrqFY5yDTbGVr+9pn3FQHOfI+FUDCAS8mG9KJr2XQ+KPsu32T63bKdv0HQ1ts
5PxJtlPuaAJpb9Cb0j8gP7tnImtRELsjuFiMw6AtTcyrDhxy7o6IE4an/eNzqzAreEe76BfZ2k19
Gmd3q52F3tU6O+caI7bo178od1y1ePQv7b2/e69iR/bMrftVaFf4oZhs0U89aYkpmDEEhplKwCaR
Mjw1+Y1u/Zv3lN34+/ZevoV4rqdHEIV5eTFWxkdxsng5kRZD9fDBoSWjaUzm7aW+iKCV6iTfCvH/
l4Mm1UAHSVQOwlAU53sToXm0KjaQAT4Yh504m3bdXsPGsl3Ln/Ez4e/Kg/gh5aG9NKfxikvkh7Wo
hJX8ElfMbYtwMjvbf6RXbrAKXcMpWVXLgDA0ad9/JDvYg8f8rh8pDpx9+6bD837p6JCbED+BxoOu
npkwlGPM9vK3MyXEb6dsUE2xsx/rL/fbPsjfkfAewEOFtoEdfqK9mD6rT7pQyZoAS/CxgQKABcBd
UO6Y3ikCEqCB40Okq+FnwIyVu2nwyx8xUnuX9xzE4m7P5GN/lj7lA7AULcB2hOjA7j9x6I7P5lU7
pxgAxnds1u7Nks6H5Jfm1+AKwvnitasb/ZFxD1Hj3oRyD7EjEgh6Hn4hkBCOOuXNjLd4Jf2Ed9ff
cX4mWI0sU2QyOsQKnX57qry1bb0NqeO+0Y44ePJR1sFgIrycPgjDDyy+cTEHG0W15c9NY1EbMNNQ
zi1p+gUhTOcUYw469Sl2CTMBIGUu+UlrQ63ZYowXcVXbi3NnhjT80tWBoPDH7AWGAg7AfcMB8J/E
2aqEHTWYsks7G/x6v1wnLpkghGHSRMwC2SHaxGX2eue87O9gCCIlhE8eBZI9oWKpPKjTwgmbHxKr
IvrZxvbOAxoWeQxYTRI9AZ4E8gNMw4/GSRwJh/rbX5Rr+CiRe8q39tic06P8Gf7AAgXEtZfWQ/9D
50y7xS5If1D/YN/nP5jHyr/8iPzCaUJ9z02LHdm/9xYib4NwatEwi/cLrYp/bGLS0YtYOOxxnfij
WD+duO1YJvguGrV4244IL8iVSX9pj6K79Z/8aPOPthDXCOAVJmjM7DBNQVqAwy+6aYoOmk4sJwCS
4LcAE9AskESX/gjHGpS89JrfuAl9R58gv5iqYJDSTIUywZ4KUzuwYTBT8n6+aV8RV3L98FBA+sR3
sxRoKnh5xpkNLF8xoYBw5SEmGKeiT+El8PIAfOfvR7z05uO/yDxyL+lyByxyMzDQGW/L8ed8M68t
fesiGIG6g17W/DP/sKYVILr7Z+JYsWrX/UW/qTdrVV46tqr8wLAq+8UUNLnZuPfg03Pj/ol+87f6
VCC/vHU0u6Aod429EbvzrfRKtsVW2Tin7qGcrF21iJbYPh7qD9ZT9Sw4OycxIOtt3PufhQCvJ0Y5
QbO7K1dEd+NamS+KU4P1pXXXMM0sbuFhZPus3zhy/pZ3c63t7Wu6yr6rb+km6H7weS7SzjmFe3+v
smeYB+hUJ/VSb6Qv/dqCJRloaAWQNIJ5/cDgKN8B0ihWiYtf2oz5GhgYKlvMBkDFKDtKbIiyWXpn
yQ98mRjpM2aILBjnbJ0tsRlRWfV8hCAIwLQ5z2FVT1F/QP6jwsspN/+KeNoOU0o6BbH1d0bTB4IH
6KfMajybjQkomKxNeDcRi/cXjwHsLMWi/re7W7y5N19DpV412MVAdpnwxkBgPRuXkRkItjgTYI9Q
0vdTzkCegWDYepOKsuupnoGqmLyypLMX93R143txi0wm6b07Vs/wbu3bDw6g9s1WlfwqNWcKRuS4
k004DtFSAtdaCRuleeSNdmLP5STCtB7kBngQxJ6b5W2B7JQXRPg8S5mylYxv7mvvldzYIvjcUnIp
yR1+C3CO/XIA6LUnwlKAJIYIEBUseAohJfwOH/ovDRnsVUj4EMt/sHknkwX8hn2OW6gj/3qcBg4h
rJA1J/5TWwDZFP9sf//bFjI2KbbEn4gvn9NnieUKd2R9ZRTLE7iLoaNACYC7Il7FFow07EoYXMAZ
a7G3Q6ExgeTT/bI9CU9ITC0hdL34I4ufHYPlwloYkSrrM8xmWTTcD+wefK413DQm3tTIIsiQrYVd
KBdPIMaJDd88WnvzGt59yH64TiH6vmTfIJjpR3zH0fOc4B/Bhm3/IQJiTzEYnIBlMbJsCSkFlm5w
yhznAPQiR9CewYgSUNln+qNth739a2z5HIG7+fA4/+EF+w8I7GCJgjZgwniA4gD5UywlrpxDd9zM
TBYRlx0rYdaYhphAhrUx5UuwyPi+bBmcxv9gfuB1FbBgYUorIH92WI4/zgt+U87Y/zZwNnaMLxx+
ApAs8Aa6A9KIONw/y2f55Nqykf1K9x5NMwuR1Cjp/1A+WLTJMfgvrQf1ZvVCK0ZlwzeyUHgnKMB4
YxznPh68/w75UPxkwmenxW+A2eCdTZsThzdA58Kvy8pitl3cqCi4rziQRXnRv7lEOIkghYbbz70P
mk0VAlUAgBkImb/Qj/WHcGO9Sefg5j5FbRiJO4EsB+XNuyiANbmTuhs3Z0IMXC2SzlVOPtbL2f5k
yamf+ZV4Cyy+YHQwCOcRC3OiUZiWBiIwU/BiYbR8hbTZcHCn1jtdpIvmlKzyY7uWHrQn4RWSIq0p
IyiYXTW++VBuCjBQGtFp/U2DCvdcPyHBBJ1MzkjWL9KbdxSJG5wNjdM5wy6bUSXRmRYdLoPqmYpp
8r+PDl/pmnXw7yOvL+2Fk5R7DbACZ2vQUUGE5SRARzz1Ma58MauleG75Rv8bfVjBnUnGPCENUO9Q
qQYzhjNo37nk9Y9kT+JihktJgEjGFFNBIGpuJ16ZlyX3iyfp/Uxrl11Uv6uS37FHafWj78ejdu1O
xVx/5Y/6YV0wCBfWpVNuA/QqOKAT8IGgWtiewQrmmyHOlkwYQJsYF5KIiL5WjMsiDm9s5vm9ecQL
FJ0Z2DZjinYO89LhrUAKPEr4Q5Y78yNZlBt1my3qnX9ycc7C6HGB9oZC+w24Nbyji/yRXHJg0ouE
C4/zTDktbvI7NGZ80eFLeInyHrJ7z/3fTeRzlUyg6uMVNwn+2m/6dYIHYFV8YQfgfXGKA9ilD+Nq
XZuNdR3OyYf7NcLOpavjvd+1H55ffsPchJiF1+AlEu4VFD/4xZ1DPEmis/TwPupjsyd5/mR9VCdj
y265RNC1i5hukCqDP018KAKUO7LlnXw3fnud+6Vp/lyxm5Xcwzj1CFQYqo3SaY9KN0B9KwRXTc14
QC+Sg5fp3/1CHgx6WvOjC9CpofQni4VZPQNpWcVnqOr+Sj0516H2KlR1JtvtJujY4GKL0ZO7KDuX
zJDwKFPRaL06l1rpMPSojcduLYfKcQghYxmMxJAIdwULMiw+c4pDScboEiKIpLHlpwYv0gXFIw4c
iJEsUMvDA0XDKcB/l720thV1a4YN0nBQCbkgyCcLvBUSJpuYGj2CYBwyhzbGZdEwQpf59eQY8RCD
0cIcX3Gdrdi7SVhiEhdJ8YdX5GTKlJwkzDZbxBCDVb+jFmslcGEVd+OC7DUP9L+pni4tvkfxp3TQ
w612Z1vpqvObhQzJL/d7sE8Db8KVI4/zRMX2xcF9PixWUMVuo0GVAUcTedo8Yzxape7CeBMdq5Z/
PVyqqE5eei9fxFzDmcjDvyBY3JlJ+ggQ+U+HT/2PyUaXzLgxwHRVsqP+YHpTOf5XLlpETcUbs4RM
sMYEc8g+iuYcV2uGiYGKxHxGGFMPXo2xST7FbAt/DT5ECSkMbjIkMZjzBGGttIRSJdDDHDrmAh05
bzcW7xjtJ7PLVdyu0XPhtDV2m9CAFj/7NEmNFPsTe1b/zaonEAAOBWd2+MPFC59E4P13qBMpDKWg
/GHi4+OYji8cjiL8djk8Dtb6Hx4tIidAUbBgFS0QM01aIBlXBly/xilHJAw4wggSFJlk2s/YYWAE
k8IuxBlwPYSAZGYHK5kULOvLorIY5iEDVYxXGQYiVizRD80AdWuNHU9ke+XfmiccCwHreSpsGQVf
PkzR+SgZ3yZi8opVpPA406aGjwnfingwHstqLZFSQA6kNaOGZ2LkB/hF82tSnTNnqmSOxgV1jI7V
qiK2+4j0SkME9QXEZONQV88b4ubjlQkS3U413G0oUxg1QWnWZgTItya6sxnj+JrOoJnSfxi4vVMC
AMeiD/z3LGcC5XLWtkuZfDd+9BPoS6QxEA9VregF+NjoELmlsIzDDYkSikOZ1yaoSZgJAQZmL4CB
e/RBr4gBNQR1R91q/cXyzwa0n2GBsZtIi5NXPnk86bzhVrbe2XiwooWFQ4U8Jcoa8kuGLzumh/Zc
MMGGpYFPOLZh7iwwljZQDzJ+tmF/gSOzG55cGWX1BptUfJ9b5+xAIwOoGZiHzDGIgGCWZwu82CpK
WyYI7ZxHsf0CyXAjM9zF5GhYpsYMA+IE+JpATOoKDj9roh39m4bjzHiI9nhccQbLf9B9/jIIazRx
u5YtZeK+IFWGrUg6pCbEH6f6IgeKNGhKBwrZ/yqnUDAzxZCcg1UYyPybd9I80WbRbGHsKJHNJ8a4
yGdm3FGsVBdHUIzIaeGQ5/zAaKCad94JLF76sAn05JgFhq/St3KlkxuEJaL3RbozPAQOh44kIiBI
7PEyfuaMA6Qm5lRkh03cL49iRZowS7D59SnMfUqiSY0HGFNe5C8YWhWz7lCeKioUKh08rvDukKac
Vmm0TOnz+ZgYn9G+48pOo86sm3wuvHMAzZCFfCXU27wItyY8q992F9iTEOfnkDHYxPrBeeLR8r+c
YoTTjAaVvoaZnTbFigfkgnePQ6nHpzxDzFZPUbpztLm/mPpwUnNtcVV2MSziOAyn8sv78/7QBpMM
88fvaooQzeE0nLPV+FStiUkBEU61Jy5+2Tte5rf6NL7aU0Mi6C9uNPBklZu98qm3th0ssLODjei6
gzZ7LY72yn3rbwaFZg2owYHdfFhP8+z/4oZrzKgH+Pd4qdFkkK8L2AaAdwnezHy6O+q4DgUGrsqA
HcYUG232STLXGWTAhKCsF18CftdwGeXDBLZD27gb3hKlCMQg4EOoMPdcPDiMEkT/NAFxZJUi7fSJ
dRCPy9DDr4AGB/d16lXY5dOsXWTZarhLMC/YI/79vKb6d1eFM0qRqCTEdpmTa0HXRJNBrzdsOUWJ
ds5xxxhrW1uje24+ZU1jGh2gs3bbjxJ7wWJG7wkMrV5hWtCC0fy24GAtHtQL+lgKampk6lz3ibqO
ho/DmPq5+6U9M97aPb8ABVFcU+k3v7SRDBF4lN4U2P9QJMLu6DerFzVw8qJEpi9HP6/+xG86TADT
gc+RiTpN7LlB54KHFR8LqyKdlu//0XRnS6lszRaAn4gIira4lV5sUVnoDYGiFH1PUTz9/032ORFs
t8u1VKpqzpmZI0eOsfodfdbiVkww243SEkL5+PUDMzSjrF2Im2CzHM2/oyw96N5dpNq/Stvl2+oj
6sFI1QRJHKCIcAkp/K2rtDw/p/2Q0s7qRLfr5GDmk2Wgpzfzcm+mxSgGZq4wIOmYSQu0OBiIBtT4
LlXRonWWcSKUIJguSahtq/+8JSNry0YAhvZGMAIxpBBc8AK7FLBV4LG+bVyoNLk5v8peZYY3sjEX
lHNMhFvKIQAmVvue8Ru8au3cRe/OmXh8Are6osIvQMwPA52l4Q5sfvUqVeJzsHh9+nX+Jqa0w2ds
bKO6SlpJE8bkJ3DnKi9bKKob9auHnj0X3grPyfgCVjEPovnAhlrH/20zvL7mu/HLtZd+oJAaOg5M
P0FTmBo5tiZlai+yv7vDa0EdGcGGK2PEFcEbJfNKYGzWRr/yr2eGlqZ38vgTzb1zPYBKSVtdrbJB
rhXpMCRlNG4tDyQaaqJOxFbcNMusORqcJzn4+7a+pUWNt6qIutR3XNyCTXoj+j53tsq3OWKwcMc/
rpF8b5cNQOwRchLkEpD7GjFtHaNvrkjqimBRecsDESbZJP85fVx8KNhwwpDA3HNoSD7tWk9o7gpM
J+/h3PAOdEYVybwYCk4x9ZiTC9KmLbxuBt4iJiORN8cK6ZLADmucwK37hvNuqwNbai1WJqFMA9bN
Fi3XrSQowtfzvNnXpkgfdpfOrNgrGzQ/tyrpZ5zdI8+TCzDkMUs626tB/+dasaNJnGX31VnrUFav
tNbnpyrxGs66SQcwHJcafWjCNKH51XEl83krx55vSsXc9FmXseRx1zzv2yhvXD4qc+pJjWmCC9nc
ta1TDRbr7bwIhfn+E89GUs20Or3xZ7ZdzFjdPHmgnGWVM7bdXFwadFqR0BBo0RICsQUV7RyssPA5
lxPlm+VgzQaxRUFJCP61WneCCo+fX7/BprFZ7WFwgKVrY3oMdugoF9T+oCizV2/MXlgFJ2lgYhGK
oExOl3yCEyO8DYkxHNmmX9CFNENGgjVnqClE4BqRhje7vLoNbjQQKVfsrNEsKYaOzXXXRj2MGUnI
upTU9OOqdzR2kNqg7ZxRihGV1AaRMEglBLDkfgUyH556cyeFLbUXTGmAfhZFvzKpcCWaN9DWcqbe
+GLP1d2YSk2nFtAjPneKm3v8zZgvWrk9y9qoLjhcxVmLWtiZoQLxTwMUx5YFRgfE6GMrn+/Mjq1M
NRAbo2oZ1ylgQRS6ABttU7Ora+v6l11MgkGKi5F2D3FzvW8vc8gj1L/IcDWTcnsz71ERyWTigoG0
ypBE2sHDnecaSXxf3XQrrEvKjWTXWJ661uRp08xqdeZENaW3hZpDTm9Nq06NxiILdtn8cOyO66hR
LrfLuzY6JxDEVSeSK3rcaZ2MSJAqPYa0dJWvV+ctBlOYY6dX3YR8Y51vZGLQbTtJca9qkE1zVwjM
xqX+RLUxxd0/teFrFhVcGcRjaeaRAwwrZW26G0U2Pz4KA06idYhA0agBp5Iqg4fMQi2gHrypnIxf
VEjnRpNs6o/T6/kd4RFqpxbi7znX+U+gWWFCHvWbHI4sF6An3fVvClAzytKrhv0eygSUDoKRe47j
13AOz3+2XLQeBAVrfDmJ/zCapNuAwQqnH7SzsV9C5VC2JkF2WmRPK0FNIiFRAXNoW72LyEDSEYm4
gN2bTpR4alxwK9wa0aKqF9B7WaHC0a2AZeKiYdjGq4bj0RF8IHQ/vkzWO3qu0DsJuloAUDT6qw2x
4QIWGFI8uV7wx8Zx81Pk+t6PcijZYsnjr3knoE+f5IbHd/3Yp0Ofw3c76sWfgi51Tc02USTGxLrh
lddv+xB0eQkwuAhq44jZnsH0FNR2rS/bD5wpAbYnnaz2J3hwd2pod2GJAkRFJCi0b/TwUD7jF6Nx
iXNAFm6STgqqHrE1J1A2iQFY7YbMiXnZr0gqEq0/l58KQaihcZo3yYS3ZPf7ZbtFE7Jqe8sgqv08
DxD7mvoGoMtZTjD2W3Zhy26I8zkR9KukfCdpLTjYkEX91MC1VSsCmQAv2Z0wMSINB0b6WvYKN9Zo
lkNzRo0SIAKZ1S/Ysf7SxIKGAsnsZwM4zXKnxCHcUlpOSgNxM0RtKzniZ4JToQ9bCkDxBvdXdrZo
aHGBwIyihWhYVdI2VIKedRiW05O/tWEcCof+otYonwPsLTbZVpyECwsWn01g7Wr3sCtSiCS/1AwJ
itFfMtLTVhaZ73UCEx6uV46tmDBjgUJkgz3xudbakny2/cn/OvlrTRsUwxPWmtCN1xtg5VFuQHVd
lshIl//LQS3d8C9y35eJ9Q9s3/QVuBYncNyfCNEFwaU41KRqzH2xsV+3aAzDebfFOxPJRs8ywnDn
etnP0bTY1HdTZOKwze1xf3RPNCiAyAsmWHX6FJaBJyuHgb7gGzvfrlIad/6kTmzE085sAaCpX6W8
WxW/hKuRLxiOqUelQBwQ2Y8VNigd6sxCKu2fTemNhZ7ZtDl1mwJZykYBYcqISSGUYSKfUk0lr10X
WKQ2h8kJu1Alf2ojlXJLQJ6mdE4sYmUsoJmPwnwwAwX4LRdrL+kAtXnwHdxkUW3EhMNUMCXdN8ZF
ilPkZaDyNfgZhQrnofiDbFoaLH+g7QBpD1Y0DrdjWg9U89A26RhDdNIHz2djRYhzvi9PWR+9sL09
dYQE99dxJcUA3ZGil5ioVrfaFP0N1W072QYTznClN9OOmCBe2Xg7Epf6SZPlv+zF+JUz5/WsNuJA
paFcrFN0HJFSgzEPNj92TcqaNKtLpFKCavAPS9BZv2tcK6YAGtkzXjYOSVq8i+TKGkGSO1RwEy3z
ugxtNcR1L/drT3Jwe9ZqOrQZXKslNam+dKpEatE7GEXLrT24G+dctl363VL33RNuDx0lGZ/iZFHD
UQoJ3dTkKKHjv1OxTvAqGmHO1E2Fnjw2T+lYP01dsXjePEwp2jWLVfPujdr4dj0rbOPcXZQ1MAvz
c/HpruQTEV90QdtwKtFhU6AQm5ngD+xdlYD3gTB0zAd6OWJr5nrPTQ2OqTqEjW/UOkemJX296VV1
kGf4rs0aHV0igjoucMelz+tZ1Dg0oq0K7z46POTYN+BE4v9dJMftZER6NAxA0DeXvBzOTRA9RReR
VhuinLTy544WpPTQEec3F6pNSlcZd1e2N6dONV8/ZprOtxKKeEIEDGLB20jn7evWKFtTn7uibzWq
I8h7X1G17pWa2CmoPnE49b7qK1WfJGfT0EAcUQNkz2XUYt62KTVRwI7UswV2RkRKENFs3zTs5nzJ
bTurwGK9syrzfDKIi1dCF80RoS9XfEj7YA4bTmV4vDneKeakhdNy2NDJvh1dMceYZ4qVQi8Y0Mt5
aHOKYOLqESZFZ56/A4SQZmAVVz60q6QdqbOUdZ6BggjrLowiiGKWueUYVGaMvYcHmPc43RSBSiMa
0/4b/eM7/7t7NUeHp26oBdEf3hUOraaDyjFboZufa2SnoO6uTNNJkgXlxEYlsvBI71etempmUaCb
zFeNc9QmC5vRVT61VSMLgqrIAVulhOiigVg/iXsGvyKH8H2J3dkt45wyzJR3blp7mv3f+c9UjwBY
iSMaSZzAaqbmaIE2jvvWkrQ+m3bK5STCs/Bz0SKv+zpipP0RHmwGU6OkSbJH47hlUXttLuiXYTaj
tG6VD6iXypg6Xug/87IRA9i7nELyy0bf/WQt237xUHiOnvIv2Wdl4jZmn9knHlPtSbU++3Br7ZDy
0/Tx+pR+libxe/6z9GInLdrnf3MOh6d2Mly3qt+Lr/cyEr8zS7cutLE+gnOswJQpEL5UkrsvFQEq
EjgF0IG6fazL3MSpq0JhGs6B6nf6IVIIsipkOQVlMjxRVvdOCuPZjkz8S7HJsaIiSE38kGn/1Q68
1FrlqpmtXLHYL2cUQ+m3bKK0WZnuOul6Su98ptr6m9WO48P5fL+4r61Cb+qwet3MCMXUqIYpAWMr
EhV4wevhcn0vVgr4s2VNdwqbf+Xl6e84K77sKEVZUOfK8R6JpVRs3XIshAsrNVftnGhzHL/jYx97
f7TurZP+4trdzbrbw31SEoUeD/POEpgaOMQP27jNoWFabo0YBARJQ0IkzVm5tWfTE7fXiEVZk5SC
+AKZFmtKWRMaDnauFuuENDTDpmtimw1/e6VJkHJeCZySueOZjtYtXxSkFbgGpkyBxso+RkjGGG7b
CUB+6Nt68nPBXbaY87PpUYyVBhIZzwrcI1CxxMQX88f4Nx7YpH52aeCbz5Po3U2093Utfwsfy5/s
KxQEkBc9ib4fK4n1UcJwEaCsw31IaJWtvmkWeoYgf+1gacJ6Ig+eoqehCEp80WmMaGjtFII14kxS
MLkNGkrI1SbXOHykOiqf0ceWF3nJrdTvWo6KJwJPV9kOeMjF4V+aXg67+y40La00uHcUKtbSIDOy
8Sk9zxkONQTi3WLuoAK8b9/NxG/VqgZMYQKmXGRyRlfErOI3EhBQKHsKFKDC+PhC+MzgZFDjN/QX
KDl1SK1ns3c7b+0a7cpA2NGxlXismy5VO9fH0p+mzXtmWd0l77Nx+Xk/LL/N/h1F6tfDPZmN+cPo
a8TFylio8QD9TnaOivRXhPT9cPQxHbACyCMJBdDIxZWZjp5ftp/6CPC+/EChoKRQmcT3FoZuwXbi
cV/ey4qjmsZHSOiknCQw3GgomKfkWWkXqB9O43JoOjOi9ExCBaV2GRbD4MvpTxfHL75CRsL8CyKS
81XzunzXqL5tvNUh16CaU7V2NzJtFNBfdlCVj+sbvHruLgzzijbCt8BrM0aFr9sfTcGOPmYw9yWc
RYfLkm96jUqt3KW1i9pzZlxGXIus9YJpPNKbfkYyifehFeajFzKU24PMvVVLlVsgeDeOyIRWXYCn
5X5D4A3JhcW48DftV3/8aTOYjRfj2o/vFXBcJbQH5qG7OmNVc2NPhS6OmhV8fyNm/Tfno7R0b0sD
m4E51zaIyqf98zM9iTku3FA+XBlfDdeVxrGxusqvQ6APBRqPcH/Ey0zXuo4PoITEHPN7fL5816bK
BlefUbJRrr54U/aCytWmoBk2n2Dli4bJRPmpZETRUnwKLBl8464QCCJevunLt5T+bhy5ggOCPDO9
7RlTDFWhUtRG82j9Br/d1fijH6MsVo568ikiWt31e6fib+7Hbfb8lZrusGXs9us+L8bTsQEoK1e/
xMpGLtT4tBaBSMV9GDZ0lfoeC4ZJenMMSdET+oenU380uOBgqPeQvGmZLOoqTa8wgKrEe9t8nV+u
7/mxKtldCIm4N4izfWyGTACb6kaZM4xlHhniIDGwtF0euo/TxtWqpCqrhksomMTizCSLkOm6Q15o
A1tjLHU9B8otliLAbscXkI6Bs9PuNdFQ81bqJ0SsLKyA+P4SDFcdFIj+hpklKylRib6pK7sIhU5Z
bSPtDTtpPZ4hFXxowxET0V0eOEIchU7Wyp/bK0uX1thOrsRt+g9QhCMG2Y5EhdfxjjWeDf/o3tLh
9xAdEnmyskamDRBYcWC2czhV/e7KIB7w5lZcXQJ9Up8c6AwrSkGmzIfYeUrnTg0QvHJLOgOjV4vm
/onHTuzLxCGpujzapnydKUDpQFZD9QYtcDvBI0CI5UpXtOE96RtKYUycxuEFM3RrZuxDsJBu3U/t
Ti1koybKIk89ABFinDUJKTHvcgNATmN3Mfl8NMu3nWwnhUFhkI2pT2CpzhrwF2BijMYFGZjDeUIz
1Km0mLacSk4tkKMy2fdmG+OrgegZPtL5BwqrrwZp/zhhr+zD7fpM5v8mPwGzks7QYwPwYTkKPu/r
3t6QstaCIkBDcU6AoK4DcaD7bSo/1bAixBs+BowCAQ4QoDnxAnBY/Rb5956fM6v49Ipd8w/n95Gr
84dSVTWrZbFXamHZgRlviAWgU6G7fVOGO6j/7AFH8vbzPCmMA8FaeBEsR4P58OYXj0651l4xBPvF
3cQmoVYOe9+EboG/wTcLiMumfkbVkc66sFuyt/6O3QzoO3gVe/f39Jj/SPv7F3nJfTY+jC246g9j
mdu6SyaOOCdMbrjrH/r5R3ux/E9CdmuxKP8VOOH3QBd1UTgcLZoMnaEEEjaVdUjH1O5Y0MSTvNfb
1SJdwW8hQe6CGdtP/aNpqPK8mdlr9A0PhuzK2cBChw8u8L/xy/778k/vtPiNJ5UM5z9uASjVCUpa
MeBjVo73aOWjrzIeUnFjNbBZU7J7oTPn2MTxtPLSWrVdZQ762OSOJg475QMYzLcKXoFjxSrAybCr
a/yEvgOTEBRdSRBVJAYJK+rvdXQCB4XIgV/howNntGpKsrRhHY2HsYNQdHDqOoVDceN0vKF+WudO
h+sN14PHOYr+O6/d89OYHMXyU30zKIwLWJcudBiAEIWfyvcS4HB3SbYrwdwsg8aIw8Mpowbyc8K+
MmZUah1ADySElnXSDqvMDsejRmVulIW++l6LDoVK8VD26Fgj0Du9O2rY/vCgrT3kWqbTgRBakFqn
euD65JqJOSXur0/3EKoPPcz8qMEJV8PoCRtq8x0pjOk+/M5tkt5pQnmEKFrBEKmUXkIIgi3Jvu5m
yAg424TKdGsCxAVvg4+0TznpFjKQGsVA2n1GHZ4ce7lR32+Vsy06xBqmBqEKiO4U+pS5xlE0zvgQ
Rc2d9iftCDrw1qKZGAPlaYu8wRWGvm3Fs5afq4dr7G5faGl7evfnChygdY0ZGTSPi0YOTzXfqDnt
CnTW6huQcq6uQ5waXtGJs1gJc2u+KisI71TqmZVaQjo063x3VFEiiaEsjILtaPVd3gLUcefRRRYG
DGr068ItXsCmwJoo4lWKzTrqzdOu7btH2ngUe4UjranARKQIRy2sGt1tknp+K4PAACPNkX8d/VLr
8+NHvx5n5SOaXCcoYqWg5XEcoiSIsaCnRIJ27fqa9r9Ya2kKS1Zn8GfTjPG5qvsW7RzO8KiykxnC
/V+xIH8sSNbBc1qcTUHO51OgVqmpjkjxUhzO/61ZtJe4ITvHy9OEcBY7hXXmrjLEkqddX5qlLNW3
hHCKrOf1Bu+UyyuuMMoW1aaOyUGeF/y4xGPgacgjQx+w7ACHPMsecShuoc/+EQlzw8rfoW/DQ099
FEPxAkkSxAPRR1QvjOUh2Tjst4mcWSohizv8ofAgwc3+bnZ5gWBn7VirI6bfKqLA/Bux4JPzn5rV
ij6xgdgGaencrJGrEB1pb8OnFeGZbUQ/j7R2YwbiCead+bCTqGUZWIF8PjEGiUFdPq9KqUR/R1bc
KJFgAjgtGxtqd7YZj8Hwq3VAXKXJKEN0d9GnN3W1dIAtL6Nx4TF6Lj5zcXw4v5e1T8Us3OWhg79k
3PwSonbxX/HbWRqyIHfuBo7VNBDMPTHV/Y9667A3DynWHESdKwp+IHGLCOBD9c/ulfbKYD9BQNl2
83+r8W6M2zwMqQMZ3B+2jbwvB4c/zCUEF2nQIruLv2Z/mz2lyvDKXo8/gB2lnGRWTyhgIiaDRW9L
6QJEDiWBpSGVkTmENjEuyJoa6p3B0JHxEkIT8svX5Ad7F4afF3lPT9f37ed8eJ4cvvI0gyDK/x9p
voC2qkr/1kUgVPXTvg5Hq9w5fbma81v2pJVYMRaCJGC6XPIkCbQsAj1WwqBql/rtP8sPs971wazC
tENF+WX5vhtP+w5rQdZr1veBC9dLxfjRzbyzt9m2CwPryrdkg8NTiDSdcuf4cuOAlwaSHolHFRdc
3u5GjP5EShmZ3SYETbmP2scKCRyfa2izHAoMITp42GQ6KJgWyq3k2JT6ik7233HaRo1SpMRsVJOm
/EiSLA0OKb9NYWGPQg7op6GuCXTICOpQcxyinyxPJm6bCAOyfHn6gdR2yHDDrtB4cuIrJIFkNmpT
LLJP5PAihjFo22XdnResUbTsthCmnpHDTSstoVKld6XaVm7acRcYvoceOiNNlbOXgtxrs27k4s4p
6l6z3vHcJkLKg2WLmxt1R5RoznS1uiUqMsdW+drakkpVYMQ2e3uetC+Hbml5L0N0i7SPlzigPOUS
zqWBW6gkdgM9FzfW9UAGXIOMTgboRLHqbAi1/fYt+wXwCY/ph4wVWI4GMXdwytshxa/gAPdaGHRk
MJpVGTmghP6zPdSYHlrlrHVdhtfaUAv4zKSyGdWk4Skq7MRn55FTKbW+6UUolQ0R3ugILFaFXz3A
gDzgVrq2cVFfJzQo68K8X+h58YJVT1kUtz6jr2ngVHJN/8rPtS7cbB/9A8XQ7tBywsqVlUeh/8dh
R0edrLUniL0Y2hChqMQYK1GVk9MruYJ0dagQvFGpigRDdnG98rIKxAz1m9SYIZvnBtAArMFYzwIu
hx9UFX1UerZhbyEkwDxvXVEckp/scU7yDCd6wUWohU9AGtPpgU0Dnb2ohpDsx1hoqBzuiIxqezu8
lVOEEAG6TnRpz3/mkFagWQROQ/x0T+Pt+/J91rf25EegE+s4N1z0Pdj8+PxiQ12DSpele37JvsoP
QTQrG2yeQjKqRLS9TW3HMsqm3bUao1O4BYpgTBVjzMU6Y9ld1sxNG154qduS1nYDagYYWMy7IDPY
WTVqXA+mav+vt7wREZd3WiNhp3iQaqdSKB08bLvmeismCs4PSJALBo8h3XycvrKP3LcySncoe9x9
Vf+dfvdvhy8tyMIgFO7rl9bROGPyOevNeuy377Omwbz3xTh+XT2t3520lT8FnTzRFJjV77Hb5C5z
M849q9c5Bc8/49+Q6vqtbspnTpk/a0hbfeKZOkF1r1+SId2Dx0Wn1qoyXM3Goz+3Ui48FzWcWuP1
uz6vPrKn4S8Uww7lgtMMyGO1iK6WViU8HesVgfE0Tia5HzfZbYVC2Xh5sMBp7LDztw4aP8p56Pv8
NFWWezE+d6e99Gn/Mv8M1pHVYfVl+ZvX9k2IFdD0ayzhszqTFJvEpd3d8XfPsk826R/kXuYfO0WB
sGWYq7PrFV8w7D5O/w69ylPC3VZGNcm9l53pfVa3qBTvuffNv8pTjW/OHe3Ix82/zffmX8kXdr3y
J5tr1rz5bwpij/lecr99nL5Nn5k7PCev+d7M5+m/XDf9TntcvMv85Ve96kPUpUn/tOvxDupj55t8
+a590iv5HQEmDUg9cyZ+WTznuqd/3u/vvO1X5x42neVw/1P6Mkxg1oCGvCStHKIlR+5M8oXlw8mO
ErQbubjLSUGHtQ69kPvp0+GPi/dbes/hiSd6/LV8oHr5mN5nr6z1hjxyeb5zkO8mD4f762epv/te
Ps4/0h5F6Ozf/Itm/Gf6nXsZPa0/Dv80+Yg69ir9wlPyoKXo4cjsfmo/kr3DYDfI/rg0Dnhaygh5
Jg+WD+dgbVkl4LYcVj4Cyna4nw6ojA6iofUnZTRM6NkLDI4a6E30E/1cht4qEiKcEtFfsyIy008U
SG++XnyffstypbJS4KIOmSqjIRka4fNShCLEq8DzhD/lwRfeMJpIjB31rPSpNP9RcPSUkBfpPvFu
JMZ0eyWpgF7naoY9vtVZT+9WGjrYActmIhbA5ujeyVhDVt2qgFy1T/gInMnK2Nj1HIHEfMtLYneg
oQtXNQ2LUzplW9EqLlrm9FerJq+nOV073S3KLdX66JecgR6sMKMkVwpNmI/JshT0KLIab7XG7HuK
9/m5+XalmWPKPOiw8uVBGxzAY5U7U+6ZVSE8zco2cOOZHsy0Y7hD7RpzxjWnkEJJqajskY+0NgrL
Bn8LOLs+1RYi3VzgtOZfCTgca55FXSm3+xv9+k2qN8l/KhGVCZedHMazUIXu5I/nNFR17pJa4vgJ
EXazvfzlxbQN6hExJrgFbgqNwGADeeeGuUj0fFIa7tDMcrFC1OD7u951suNRMtViCtWgO+BB0mw3
B2OfGn+R9nqo8tjip7R696/SZ0WNdMs76SG7hzd3F0/Ibl2N9c7O8FewX4XWMfYC4ypzTEwhdlk9
JLJCfft1+BJ/pg7sKGDtPuFJrMPj6OO24SsYj+hILFC1tsWHy7sqwPEj7Yn/hFcn6WkgYBb+VOib
gQVcrRkZDm7ygOb4S2vl6zKMX5cPxxbZxq/4MbL/4sflQ+G+dE+WcsAInp7i4GTuatHfv5Nwfokk
jLqSYPv0qfyw/lTjHF/O75v+6A80nhtKrsJLgja5nc5ywGfzgopg5fJL+C6aD63C4PiO+DY+DRZP
077tZORX5AboOmXlGt69hI3IoZcU3LkshVAHSTdEIzkYUQbImtP3FkTlQY5y5284gq9NdRK7eiK8
JhDlFVIk3ydsebk9qiy5sCprEQYIQuIS+CNQaNscX9wx5i1MISqqM13SWLPaYl3SgIEuNhLdS/1i
FuFWummaW+MFuCYWCPLyF2mLIC6LkcJK1KSU8itYCfgOdOLGuE3JrIH6KUFyAfPPr+17IYwLBzRZ
Yj0sP19/4o/RhzJpo3jVjo8E44bCV8trIZdGuajdMSJNU/PXHY0seTLZunOAeORtKlINWIWt8Yr7
+QTtoF5s+U2qSSx8TC0YS62GntHaVFrHI2g5jOlM1a50nvVfDq389flyaoMgN8t72ngkqVMm2n74
sZ3u2To1qzsyqwadmnHeqITOKo8nGlLt6r6TXjuUXDTeLgf2D/VomP8boQgpXY+yyOY27kj1wU4i
vDskgddz847h3nT84n1rbhrFzx01dYC08i7UVZXaCAl/xbDQ5V/qMGf3qxisWlm/Wx+y98rfRgYB
cC8O3cRKO/d2+OPUdZtY0QYRhQzEFX+GQoH1H0LBFTN1XBvaM+sX6ZrnM/qzQvbmBOU91tvx0PCI
DjJ5AIDTgYojGBtTlyruopseWlGtvT3qbTYlDb7dvpNE9A3zwaj2n0ES4PgMjnwj7mDqIW/GYftS
GPgdEim5c2iQuQV2qEuQ6lr0kllJUG7oa/6POHoaS8MsbzmKaqN8Dj18hYLNJB/zHNWU3mmJJuaj
yvM80YzXHAxE0olrkr7ISBRAygvfbk5UHO9b3LUb9hvepSEV1G+8w1t5vOPLflf7xjfQujx8Hd8g
m8mPuqK6qCfDagfIlvwg50m1lp/KyVsvpKBwlATJqnem24HM76dxsMTOxjlzmPWjLuDljRo9eF0z
8Ta0gWd4okvwsXnlQPl46R4dIN6pm4KQo5CzOOx/sx7aMCH310z7kXwZX3rNPUc/wX58J4xvH05/
q8FZv6/IjLr6Nn3aPpTup/3a826wGhReKWa/pa/5L+nGMWQk03/8VIwEihV9SdMkHNqfq39CRu69
9r7prb5zvTAtmTwUHqd/17f5Q+jI+WZLxVHzWPm6PhceF9/5fuVD+Mv19j8acwI+iVi5DeVYWc/w
Mhy9TvuHgbxhu/yowOmK8Ova+qtCEpApAK3KUotE+VCVMuVO1psnxddDVl2JSWSOalfY7zxOVm3q
Tsf+fFM7qsi1njeVxcvtS1mW+4j3hXOzvB4hMiWHKmgv2j0dy8niKX+ord6KpX6Sjk7tXXLCDsgy
ucUxPb6V0xER8tE6afF0Q0y9TPf313mi6p3NMr+9ZC1sRoW4lS6WL5vtsdy/hu+4FKZv83WZ9sq8
szttqMbMRc40z7x7Gb5c3B6Hi/Pper+2Tdanyww+uzIgtp3H3fOc++9p6uhbHzFpysuoeUm3pb6s
cLms9LfzS6W/Sxur3Slp1bg4a/9iSkdTp0c+qVX6OVDKcl09vdz+VDwWuU7mK8YUIwfrYdas5haL
h8s6NmQap8lrWsFgqJ1e9qvqgTJ3Z3ndzl/n6Ybc7WX2uDmlWNhT1U95Xl3fxybqo5UwXN5/LzfX
y/1hlJ8zGZ0uXi/5Ivx3ed501nE5bWenjRBbQrTm/vZaWB2mvCEYf2WLBdGx3R6JNtoVm+dRDDsI
v/LYLc72o5drcUly1JTmKK7+LWvZ7HUePhTS3cU7mn/H0bXycLgcere/q4wq3Ccuh/btenL7XbVd
itc67tuTibqs2Iuq877wwSWy9PLfNe+oKEX70uP+NLsvhUs8bPcnyILWzKaWVh832UcIx9bfsmZr
J4Vd1L19Z3VdbcXzfPnxcMzoKpQ2o9Zplq+0sgq60u1W0tHUqKhprY32kXLl+lC6HGjSlU6JobDc
V3Urbm9y68XTfBMXWttarfaUbbIg9S3PjMtTU9VlAlblLM5eohGTsdV8cXqtjnTbKmn133QTHfpR
pNJPNmfqKRda0eXod5dbpeoYC/58KVU7UZTyVKuUVO6jXe7a2c2mP6vSiYHx8sgpjmrW0+r2t7ul
UzX87XEekxDHkrvW0vzTpriGMRSq5+e4dFl2UgL1q20asdhjX3H7cPtj9Yy6Vc2uFytjhP13Xd/X
dljbWZT2D4v42jvXMgMe0+q/83ldoRDrS7evo9jjNZdUgjWcuHLhtKSKmT8qxoFytXWlt6heS41A
5uJkztand4qGx8rXGSkz1mioTEFvl0N9E3BjoHtr9pube+yA9fU2qidRgCdWzQ13lNEU312MKOam
8IZ9b80Yfu7flNcUIS4LAIPeQUE/4vqdvGFbrSvtRdRunAAhB4HjWFJZ8v+amf2qiouRHHXKkY25
X+F5tX/IV55mi0nenEphNrhUPSP5b2H7VeheCp3D+iFePbPbO9deRuWH8up3Wv1OiwDYHXeh1lFU
LQQ7mKdC1holXycMhPn2X+40udQ+d6LQWq9gBnoqFKE7h794HwemYEl0mPLrLsnqU6W9NsC2ZLLF
e6iR6akBmRfrtYm+WjtLdWLg8hFG1UIkWI0ovptcSFgz1ag454ptA1glPL+kc742ak/Hby7WMQUG
Pc4L4by54y3fPOWf98l4enaYF8Q407RlKuvnCEVwqSRV3MyOPyxRlB/YXhoLKVZIFdiWJZkUE016
Icqi9Ozvq6WHbfk3V/xbqxY2cwjWFRBO+6r8Pi3oip6CwABRgKvpu6f12eN6OExfq+7Z3EhYcfO8
zz2Pjj+11cfsOFht3kbZ+xGLVb0yjyYrmPWs+FhZcxkY1rB6FymB0/Q4sKpy56fjRkmj47qTLU9d
yGL6DkNcjiTIhVF9W33eXl42VVIc61Jrejg0ywVWU4c2qNEIymjWzaLPIvUOK+KxmIyr5T5H8rvi
YdErzIUoZWRSHuSom9ROSh0oxrazvnJK5trZTTJKjoE6eGHW+ljMyTIR9rvb8uN03ivm8ZymE+TZ
oL13QGRdr2qmKA2SnDRDi5Q7cml7pl+5245jT32VIY7qHV03A5q+S9otyK686askSHoFXiTHx1gD
LnuYl7vHhSlCHYXFtr+TxxTJpinBoubp3GWyLRE6X3rTDYWdXm3zfF1+neIhE7zRRbXjQR4uGDHn
+8v++bB/iqrPuetDnm9nib3v89kAUNyZ8UMpDipH2pAPhe1TkZ/OrDlP5bcvigUQPjA4yrVGq15W
fRuVeqUcrc9/V21IxmDFuHtJ+unfodLjGXXY/ayIBNQ8aBZNqwVHybfipWj0owWtMjBVZuFxGYAP
tYLWx46MspDvbpWrRaL3pYdatb8ddWP5QQ3HcKei30+fStlHsTpJ0+/ytbcowBeV10sNhY0lA7Bc
HICZs981GdA8Rm20Wdc6u6Iu1Erde9q/JNOXNO7tS3/V4uBUeh/FvWn8gvA3m3arm/v8idcSkcN2
lryu8/9K+8F295xUdCxlQkjqh9fDrlfZPWSXx02FoO4wWY7LKX0dRN9F6fNc7Zei5/hAQ60bxT/8
F8qH1+q2u1q8rCv3xcNToTrYpj/5ZCD+l+fvo+IbubsdYaNiLzmRFH0uLZ9qhrCWhInmyVdl2zos
2sXyYzzvJUZvti1dXdLdleyrtHi7KEU4KxxLP8XspRwNotzXPH6e5iT3Pend8fy6O/0tjk/H2dMG
9n0mPbF6nkmKczSj1QphA46mCLXS2F1C7iz+KNTeplhUuXh8YZtb6fFhKtSahs628f2y1NnM28UE
VN/YnRsbZkhZ0DrOK5oWnMUGo2O/PH9I5g/EyI3sZCkhywD9DNm1R9X7Y2qsiGOlvtashUF/TAfT
6X1l1iicPi+F8eX4lBV6ReMFcc9NPMd6xNOXzXGyqvV2s/s5/b9pLzp0V/nnqNw/bX6vMCey83vc
ifVzZdblTb1bv0xrT2uLcN/JZ91LrrVYP0WFiXbldvu6qf1bg+d20WuRIkftqbBpnotkRT9H+fu5
GX1OFud2rvRQKL3yuVldv5LLv+pCZeuwOgsZ6eqtsOzo54Iik15kAjEog4m2FVPexYET9RRbj8X3
TendqVVIurPz8yGZ8IXNzx5mo+dNuZ9smPN20/VDEr/zGsq4SJY5Qk0xNu+L2QO72Wj3ttUxn2oB
5s+fe7KPtddKNFyUWDOZkuim82450KUYvHUY4VgWs3X/lHZ140bhrW94n/FvSpf/Njl6jPfTaXel
SJ/r2JUvyCs0KuLkp4JikVKYejotvuPltyOhaKi7BObAQLZnT3q4WST6Jmmj6EanLKZ48DloCPeX
PpPkezXrxJtWPtefH5lh3m0s2FzvWPRuxpVutdj1+CUZ7NKOsuJQbi4IFU0OZIiKzvnewbDr+ZX2
auac3VIHuvZOx1a13HWuxZfXPBtMpXh6gvakecRRKf9r/mgoHRc7iijEbL9Kyo1zCSBYWLSX+yDx
BDSscK4Mn0d/R/Tqo8Hm9TXT2TdJNfrd8MEoJAxVut537JxP3vLmsY5TnAt4XTg70GPmMrvTQgfJ
ZHNhvrjrnrTcl5vX0THDlXgralqvli+F3GCx/DmnqGhrfEhT7TkNWObWiES6/P4rz4uNo5bubP1z
LY930fAwRVPBxmYJDGn5OgYJVgMc18aZx2ieJGa3QvPy/jIt/eUMrNf277Xiw370uM2eFtXP6MQ6
rnfFX0x1F5UOSrTaONm/50Yfm9nrdtnfisq50vh/XJ3HbutKEoafiIAYxLC1lXNOG0KSJZJizuHp
79c6wCwG4/HRtWySIrurq6v+oPRpgFGCEdlT1qfBZV5t95RAT8qiTasfC+2GKvKPdo21fBCoAiOd
dAuzPcjg5fKD6jz0dNML5lF/jUItWd0yi8+ZOqn0JTmZ2lv56jVpUa78/PQo2IbGPFARqJjJvUWk
v4v+OvfGsgQED4p4Q6ISgu9oqlfX2xnlvgXpoTqUeJyjTqMoqMeENK1Y9NJRPzoGyeGTHrJ2b6ct
CllnPz9+zFusb1Tv4Nrs/1lf3SnbyTI7hcqysSZ1sJHMrWUSew9xta2KTWZsO5d6shAIPZFsMibr
dKq3q6I+lskS4WFL3xaJgEFIE/+Yd3iGAKBHvi4A15Ig6KJa6rCjBFoAtc+Kd5LvNNHgyXeQM+p6
6wM++ow+ALM0rPZITQ2NkgwdNJMV3YIh5mkQ/zlxPAiriWtsFWkaqJOsfH9KkKggatryTiXJL+8B
PeZGfRsaCvHMEVUTQil9dtlA1vLDR1n56c4l75I/V6iUSGvHMtKnUyU6e+DqAxqH6FWUpgW3jaFL
9VSl1lbUaOzObfTzPRB359DYuLjaefegmdMFM214Uhi79Wm2typahHRhIgw01BqBKTOkmnKT2tHH
QulYu5bdoeo92b6xpj4dEvVaOyfyTvUPJYBBzaKcSe29vUA6qOJzgal1tXSbjYJAeIifC3UpE81x
hsmudTDOPGGN6CkTTN9bFbu1hcKQNkdQUSGsgiTBh9vuz1mDUvVqG/N+Pepr06Cci8YwBSKcF2ng
t/jXgfLL2RyNlJYHPmfKls0y7M2MVixqay8Y+4jaK5uouvgxqvlnN7ngzhi1e8DANXSa/CLpD5eE
VTIfafbXpVeWL6M5V/BkOhI+CTtVd6VZC+BrWXNK2r+iL/KndeQcpWBbZfvKg75GkVTXN/VnU7fj
RALQttaZGeyCc5iEvcobFhWEFvxTTGnfFreCAnrbHmDtas7FUk+uTuZXPtviT3PWPf3c+ieFCJHr
Ms4Vb4a0r6AqEKzkemQ08wbT1mKT5iutw+h17YGoxhBdo9pxjpVhWq5yb+pbqww0RNvcAnPtmSNH
ucd0zFMVhZqrZxzQPu9V9w8lMmZZHbVU4LYfY1qGb/xTg+6lG5scwYtUnWNE7CJPnI5tnMSHdjNS
onUnXWQwRZgGGJBuSEUzCVowBTzn1kc9oLgl9tbM/wz7qGL9TFuHhi1hTAZipcV7y7+mJDfmNUPg
IL+n7TVyng68wBgSUh+Pj1AmotOGiN5Kb4Lut8SsijKIXEXym7OCkaL8tsmOyllENSeis4UfV9X+
GdlepnvoWrcUj2jSVLub9UmSO+2ui0IfIazDNbiqVwTYwF2VNA6imETujR1aGpxUB96qcdLsXe3N
8SKhcEjDvq0eLomdFK99d2n0YaSFt7718JVlUiPwNFMSoR4tS8A4xtIHW/aTZWJzPLCsUQoFv7/W
m7Es+FPAqEYeJE9FQGK1GojwIGoXlj1PP6veByEpVhJEjgC1zaxS6FfCtHOmlr9Gid4ylplzS9RH
4C58lIbYPvm7wFmV4TntH8gcAhTUCUAaZZkKdZuYGVoK1LpY8EE1aO6rohZM3UssNChLGCYJ19Jj
gweqWOhcQmN1sunHwR5voqLkT+BDSbdZdb2hXU7gjFH6j+SVS8TGKw92d+Mc8/Kmk2x39EhDVDfg
fyQlzBm0UlmCKNW3yi0tn5L0+Cg7saRm+jg2N1K3d+U90u7Yj9jyBBywJI0yi2LUvc/u2T/6COAq
h7Jd0yGVsfTS5jUkQPfUg3+nIorCROay9hk6sRw+AncovL0Kl5oDYOgAlLVHUUju0/5GmDDS3g78
vV78/nx2YbYxq0WXTPMWCmnLo/op9GmY3zWNSp+hAdeD+hHtEUTPa6Co/ZOKipaOZZnJQkXwyz36
lxe/fw02gdiKGL9BMg2EUsdKrd5tLMRn6Mx0A5X1voKaz2yoAwInZKX+Hns1t5h/eg8ffxUf2ND1
072ccB5G56STqTAAMaIcbvk7XZ4E9cjy1hoEYFxJLBw1Bef6g9AMwvZsuesGD/kMcM80gyRTvwsd
8Fj7RBsfLQuWPr8EqqXtOxctEBdsq8lav+vbD6ualRV+cRNVnfaAtCXDxsC8njYbyvrNNcDrAkTF
Z5mmOzm6FNrEQClAh/IKkNqY8/ByjJ64UDakWfmDcJTV524eDNxIaBvJE/aJTnMM6C4k5azpRjo+
dIAtIQx3A1FjReArGPcsPB/Y/Pd/Ve1StpuqPwu9UxjdS65a0jHNyJBgMAauGo4lMpfafncGjRvv
GVNf2QcSVg+LnD5KS6uv5t+s94iQZfKje2Jcw/KgUrCR6yf3zQiQOYWcU7ytdK9ntwY112pJsSBh
UDVDyz3nkTUyoVq11O+SKKMX0UcrtT6Z7J2C3i4WO5ihWuMcsbesp90/eMXRd8EtzdVq42iuNYp7
yqIfI4JoKbKybkFANbXHDrAJL/bGIcw4pbXpdZELIMbx63kUFvU8Ed8qHfioGSEOlrt6PVM1r5kl
VTX62L1TmyUrM6PvngaTIpWQBdHnVQdgtP5YkzzwGGDaNPI8atlxfin6zjv0UASPurXHdiLJ67lJ
g1b50BnGqqSW84lZT50azKhSybQwjOiGAv7GMEGepMRJM7RXkpk85YgFwUxGWtJBMM0VdWFIUEcb
I58GvSiea2lfWURFXx1+4tzZux24cL1KZpYLe7zRTTrFpZbM0v99+77LQom0t/i97xv/95/fN8ys
zaiKBKe+rGB6XZBbhpZTDMmI3Ynea3GW6wOcq1P97VUa+8VmWylsDDIk7hK/jk+hdEolOTq0ZTm0
+1iaNj4l7UTOe+dPjgcIngsgrY38odm+cpXI8iI2B0uKRAwHo0W7wzHbhZTo5jpOcjrFSm1OGq3V
RiUSE2UWQeWM06ORF90kMhJn7FPFgATMrqfpUxulbgKGuAPu3jbFXtIxudKava8B8Oq86pyWlB1V
bfJx7Tu2voukiIe9cOFJo1BZZGy3e82+dob5Z+EFCLxQyJ3IseDuerjKAYfVBuZUlo/xZ8isx/0R
4nQPDeNg7GUTDAaabmrXLFw3yR7yVkb7n+ZtOo7wU834PkH/AiUj6KEoIbnsr6m82ttQp6s5jP2x
Xk3dnAmO4Lw9+kDpdhbammLIrzNV9vo+XPhTMGt7e/1ZpdN6EW6sWTmlezF0Ntnd3VljeZjt8k2x
ArY4MCfZ1nmW+3yN2e64GDev6hjv/XUGyqbsBgmw3ldC9xASCPB40cYHcT/4ELrLcQkM0h1oT3sv
mNhP6aUfjF31QP8cjoC/RQ54W8yzubno09YDnHAor1DDUXl+pk8DFA1w0Qx8IILpv84iaaEOg0IV
xNY++DE0vkhR3ZGNdSrgkQeFI/PQrbqdftCm3aR7qOinxbf2haDt3r1Yj/4DFgPJ2Ct9pcfqbK3Y
MCLVeoOXYV51BPgF3wNjXXpoWDAy86nYPfgvdQXv9dADu9IT77BYOS/kJOgmyGCZXiSU7pp6grrq
L41luGDnGd29A4E1O31W4YIXVp/6/U/v6dD5uzT9n2rWQwTvp7wGZ2cs7fSNdk3m1DT2wal3KS8o
LI8oFz3MQ4brGKWPiTP0kdmHfbRopljCjtIVmNaDvypPVIwB+whK0hcyR0uPfh75QrHoX2g0Kr/2
2L3WMFLgOvoze4oK9lEUCTQ8zJJh9Fa3aF8vzbW/gN0z9MbFRN9Uc31KLeVqrHyuLlxK3KkMxWeT
p2cMqeCdjaEyRVkYHWh5J+96094GN8a5eJbJ2Tl6S+fI3dygfTigBzVqJtKwmCib3lXZaFNqYbT2
rv2VNzZ+N/JKOnXjYmZPtIEy1Tivyf8tzlqd9fpHv0or8oijPW0e8Yv/L52tecUd4OXcnFs6pgA5
QS9wQBMaHZBq78+tebmD4wP+ocBTABIYz+Evhe8ikB2I7YaCRVQI3IZoEedb6UzrV0ba1hVAxxpJ
VFpZjJL4V5WhKP2mR8Zq/jKEBJF87ubyA+0OqiPOjQdPqQ1Z6+qBphCUGyEDLo/QQuHCGVmhxrYR
OAYr1k92tg86RAsGEkCCa7dzlgbP3XlJO/uav7pzsIftBqMHyocnjowkkiq0gwUTGkoN2R5WAGLA
8RJnHxSgWOxzdyLrS+joXDB/wHdv6784e4Ii6ovtOCVM7C2+1Dl4R/TKhOQy/IZl+WK/iAIPRJ2Q
iVaBkhSEdijVHXAnFOqSoY84G39JbxsahclwF18ocrjSL9+pk+f+kJPy+3R1EQZAnwBVDiaGxa1H
Y+lK9yZARxBqJyCiXcLv7SD+YH8wogfApOMdcXPOMH5o+oMAx+rtA76WuonQKxPsJaj610/vB5kC
Ku7uWT90W22PmpcLdOBm3UtEaNiyU6E7BMkwiQcFoDLkh6/+V8+Cg3BYeEYNRSZJMKL4QBGxwL3o
L7ACJtxL/Q6i/Nh/sGtJ1mCTAMHWL/WcHnNGGPefhw+SXj3XoD6Vo/Wox/Ysvod3KLyicQ7tAGb3
l2QIgt8TYCXx9UdOfC/vlAKYls4dWJixL98A7SHHPsn1rGcxhftzBKh/JCSVx3CLlBWaBdEeKTdB
gi9fEOBFBf7MXjh/QdADj9vAVGl+glG87U/cC0h7+2SDp/iCdegGYcryRz+MPSyIBUAHIFxBSKQr
wD/piibLDjZZsekvYAEzUdJZecyPTCNqrjwx5jeNK+QuxPzmKXK3qjNPqXnIZwpF+2ZPwaSb1qgD
9e7klUIwTMYxQz5jfAhRk0l0zl/ezbupREVQEEd3T1VFWvGNNzVNCOWjCoAGPapbzBOeMv9p4ahg
DpHDCl80C7sH1DL+/TfOGV0UuV0U7oTwj9BmESANvBX2FXuxH/0FWIxpm84+T1SBaAK3x2aP0W7y
2/MHGOMd/Vn+igl3jD3GoETfAo3eB4OOL84NRI0BOefnRNmDtXK2HusCOzKQGx5hRNBRu0MprE2E
dLd2pO5BzWmjEXAAnfSw+wWigqC6+S4O3G8ALSr8PfuLtprjny2Q6kcaW0BOwLsZj3Dbx8mQCy1f
aNWIj/dCfXufH1mRGtpU1GYFD0Jmc/gvCjRnIhB6r4/qwaTkNhKOIVc9vC2m3etmikLtxpnoM1JU
dnMbloNZtQDOBgnhTo3J2Y28XXmi2+JMkgPbGVMIS2FbdP/im9lGNwdSXG/ewKgV+JZpfQKS4+/S
O5Ct/hOMSPuGWW6tjaegSgNZwUnjwkv3IEgr4U7lBAoyqTKAUXxpLx+2E4KDnp7UJwg79++zsdCe
boXjo3XhBrGf455lm2RT7pI/riCdddPqgAblKV1Zl26RrwIQNoLA200FERU8IEzKbE27kvu5Krdw
UAUIObgCrtlQDWBd48FyXvgP8/JW34SO0Kq3tObVvj5iQYPeNc8LQZkJw/eO6mAO1lrHq5hClwb5
zhjx8xuySnRngTV9HW7EVXD9gGqtZ8DVJQt2Hu5f7wQFg4/QCSphhoJ+dAV0x1rS/DEW5YMwycnW
6D4xk1FvAVdEKedIT7hkQrkQCylr0W0FgATeHSgozjoqJjx95lB5JEITGIk51YOR+V2mxby0Vhr5
JDSqJbr6t3D82Xu3/hyWHXY8vSWknyNxWb8aSK8IWyL+pavKImQ4KLJiXMNYZ/xzDOIril7EYgOp
OCJyvAxfEsY61o5FgmV2XMxJY2wUEUkN5p8R3uIXwG8UMfneEsHofVfy4FP+Anvu4x+d/AJnBR38
DynMdsbkQr6sNfp61Mlqqgt0JygnCxVXXvAz/sIU4DXE6flORbcSbLbyXSNQHfDQxQTOt/VYzDv2
xvLBmuunZv8lw9onf1KvumkHVyre+TvELxjZDHB3Ex1AvkNm7RbZn34yiFf1Kt4yEgQ6jefc3tQF
d3vWY8UXVEv7VECADTY1MgbA7TYMcm2mvKNNdmgWzUE/wWFqMHj8kWFmiXP2UMDM9jCCFsqwXX2w
w5Xn5deiqJpzh+Ojv+0/8nFvyR92U6B3wRVltgPBEkJDs2D4B3/fw/VOGQBRoCv2m/jMF2OJSgER
+0teYnBBr7DfTFYiivTMDtq7PEmWwFB+IHYj0RoO4dSz8qiXGJAg0nXADrW3mGoAR/M7fwkhAMUO
Xnz+hGIORBrrl1kHRJMztXeQqyxS6PjysQdg3qo/5pT71BqBvmWiCDeN7vuKH6Epx0f6gKP+wnW5
l3AibFEQFSIaIiLetCFPa+ewhwcyy4FRzoHGB0Abhp0GFx2mO+8wS+hyMKUJ3ULbGrIDKxi6mngz
E7L7SHA0QjjDeshkDbQUAIylwy6d0SOlc476TlaPcI234MCVA5iytIbp8tIpotvxj+MCZwymC7Iv
ZDa0NzkCwbe8BQMJtvIzvTH/MHsg7paaICejEpOOA4EE5C0cG/gQ5Y4nE23Y5hkXIIvcXOClPBPi
AZk/pRXIHbjqssh+ZU4hLRKrDqD73L/6pL9Z8AmjObhib1ffvzbzH95IRTDWZ8YzvYt4CCI2W1QL
ju+Tx0vPAImQ/O5urOeXfu3fs4V7IMUYK0MdKEJ4U8/flQOLYRYG/4bD0kfQpUEJNHNki476lTCx
Y87zNj/3XyxpwonM3atn/FsYqiqLmr/1b/ESof9RXywgaxZwrHnW4VHaERJI9/jT+CjSpQeooEd1
puIxE+Zj4S3a88vkIP9SUW4gMjysuIjYQfV8JBAOQTzOlKOCQheQS9RQWMb6DyZw+2LRZutuPPiD
wgRSOOTPRCAchzMFjR/0V26C9jxTXkzXT4muImNPf33gfaOJqVKuW/NwrIdOG06ojP1Ij2SN9i0P
ncMfAZIIK6d4W5O8PdA44IhkA/wXY4lHi68hiCvrjFYNP2bwcHGEYmrqDbV7BEdYnqEBQzN4Sg+g
P+SvnRBJ6BKUCrh8lv7vcbgo4+w+rUfwNE8lPCXlnsCBgV8TXSFcoXfJUf2Zv61fLELcGcb2ub61
Kw+pHcEmLA7ShSmNcgK1TXDfNUSt72KYYKkMwAbxGyQ7BIwVYYgnw00+pDNYb2Dk2xUfhM8v+6hM
//JJrAeH/wAkIikAVIJ1Cf7m5YBsnmdj2GjbwyQTWwUGPt/zG5kf4guAghmI8QrSzhd6TvisALMK
jdZTM+WjyML0pgcoXn+HO2JWvAs2IfmemAS87MEkYhuFEzhitI8aPWV5Hh8dmqdHli3/BiXqFcC8
VPF2E9R2Gkp3C+MJ7Cb2pG9UDkdirIf35kLAJZfA1Gqv38wjK4hoIF7sJQDXOwXxr+z/Vp5CCLpK
Byi4HQglZIF21MjnECr0JU0fcnCIKx+UdgmAdIQPsAAonyIEBw9b5C8tmbawFUBkXIWH4Yr1ilNl
YllDhB5FD1YyILS8CSRdP8IKAVDjG6xc/CZfOXisdwMMqf2R95B/nhJt42zwQVhgz7LF8dPhZyHt
ZfF5OGuPE+6l8ktEACHPB6THdIHog8IBbVd0Iy687P7kPQf33hn1DOsH1ni/EJojNezkVzwxFuBu
85k0adtfqAOkISCmUSkgsQQryMjJDjy+/A5bCyIEYwicOS9YIIoFqR7VLqD5QAMB66OAQDwCvo/W
QPYHkojHS/CCeg0tgL2xaOX8AvwGNZ39VfBmk2u54l3OA6dRII9QaUGdg9QKFDsUE7RDCXkCIM1L
FhHzRRJCJ2aP2ipl5Ks/j64VmzEhwFGuqgMJyvbztM4ZNYjiL7lmnANsSrxjxJNC47n4xX63dwQX
8hUj0Dzh+4NGGkNXyGcck32IbiFxh91i+pIRzPrpgBWLzSM1HrEFwYwRbjS4l2mKMaKFKaEyFAZP
8YoFMJvSLJEv7dtas+3yV96Oe/m1eIbHYL8LNkUtOaL06E/0ezMl+ENW3DBJ1Et6AkdfgsXOpsuA
IO/SlhoY6GK4V+Xkz+nHMMwPgomQLCLGQHUxsQx2IVSge1TO/o0Cnh/yQFwDei0gvpG74SA8OARw
jAv4xfjOSaBeZXSLXQTPhpwXkgNPkeUesgUkI5GDoz+UAalAyGoOh1eCtQujAOXlr3cfh4ZXKJXj
75Dgqf87LgOSRUdkBGAPng1CkAfK64KuQMIBbRRg43dYoRkEs5VnjbYT8YzPzZ7VWnt3hq+xT8SA
hQGOfyyj5FcTOkuMfJf0JBxAzSSDg54KGxP6Deo/qCDZW/xFaO9wMshlYl6yWkKPRvaFVRXqBKza
Lx2XK+AnsDBgIfObkDs5Hh/XRM4C6OyB9/nU/Sd3TxHaKNwg4OraVn5yLm5bfCrfNCMhQAh/nGbU
G1eXmgctrHjJdNj+dGKvwcBbj7SX9UDDFKDZ+bNvzpCHKXvkR6IpXoZb6VHvVJwrnbnIzj4bb+du
vBX51Ey65Kt0Jxwq2etwPe/okK4CaEEq5lnNX7yFjX5NNvnKnvVOIUwi4ePEtfGsear5m3ocNyx9
E62EIlf1VPfFRd3bRzoSQtWhWct/sLjsO+IOML6Ac9ovZr/3ANNBxi7xqrdToxGeByJw7KMLsSp8
07hhh//+cAe/2TnaWoQe4PlERP71GLf9p/EkKHl3mNUChyCkuWiLqM/2bW+Ntc5dW3D3CkuoUHxj
1LJ4XuDn3OK3i4bmVpp06+gSPaMLFLF6mz0JWbE2ghjwVlFSZ6C/CcR96FtshQPUzoXR0gdARzog
tvIrXB2tQ8Ir0c15Q7crWQRBYFrgdhBX/vlABcQzATQN+QQCm9RVz8aeD5S/PUCbFyYsE8F4ooTl
A31xfy0HizlkLsXDb7CwhGf9fU12/N2XqiJl0+QxM4gvFdgEpit3RiCTKRUsYhQahSyZczf2xdNe
MprsLcsFHNwnaw5MWNkdQgpjwoQ77cT0YTIJXiQRH1oJrCukwTjU2/sKZcAEclYN9f50q8kz84YH
jOUMuKHZhZt19M58qHbHJ44uydN7281P9uRWGIhDwg50Bp08CEE+OGMrmxTlWG+HEVVU8qI7BSXm
BGfua0NmGvx0MbWCGXoBWTOP1AWTBpMkPi0YdoDTn2IIdzzuTXxF3BU+ktOhcjKFPQWymFklZGuo
oUM/+165c2KZ4+poKjHiYmvADg30VgzrjpnE794YGSxuRfkL2Ne7I4LDDWaV5Tj6lmX6yDNn0rWz
z1Raoypxqu8RQgmfP27jQbBUDJhejPkyIxYK+SxC3/cvkguICfvFSKme9s2B4UJtDPUtcKfH8G3D
Dett1XX+ri7RtFr07nTu0SxmoQHjqJ/6Cw3zg5o8w3iUS1rg5GvLdCasZ4GJ8r9o4M+8IcZo4/7c
GwpZ2YQ6SX9uPLxZSepLwjKRaaz8JPtgLbLiYN/xA+pv7L9Dkjd/y5LzzV5FfstelvzZelhz8q8G
n1KXyk2DJW101v7oEOt/JQUMlGNJ8eqfaI4wlIUClbA8VG/5BZDMT/BOL/oiOrtsOsgA5vqioJO3
77ahADj/aM/oFJzKp3GrN/bCWxZn3IUfqNFTAaB2ySpXPUxa0RRyX1SsAhvmgRCcslUm8wCMjwYL
9CsSi9Bn/Bn02Mg9kIylGaKKQuoPv8LyaFARIL9H/R7hEAEupgRAFwWC2KOH0i1JJsbbP1wZACeA
P6k2aB5Up5f6xh87w3BmjCIEucxTTev4biLh0YhanHU2zt/UvrwVG7IDcla2h+WW3Dq95UeCrCjp
yb+0qpDtF5qcEIaoLX89HEi6qbojMVbf8OcATiaSbarsotoqRMSR0xIGIFwiXZdpMgnmMtNMKBAz
7p6Ikrqsk8hFZN/buPfIiJ7qDb0uWmWikowA7mdIHZMS5hQMkLQK1iiBLl2y9+jKLjS98XgZCaKo
9hH3iD0QJ6QACtodgz/aZxTsP7Bg+UjXHmKdLMB0qXHZBr/I862RxlhLLxpWtKB5tuaBk/euwQM7
QFFjxAFeorz9LY9TRf+3v8KdGTAChT6T/P8XFX32G+oDxxQktlJ0VNi6sJiL1/QazqWoCQuhl2gt
XPhe9Ae+nh4cl5IOH5R6jZv/0lMDk/KV8jXJvOg2PD5oF/WEHDpfFGPFOOKzbdJvroMUZGeK0a2e
2ZGhyMKuK90i48k/1YC9CxVyohahGsrJiD3MUTymf/Phuw1kHvg3ypUcFi2yNeewCSPj5kEfjeYD
tLuruehW6ip4SK/8mbyVfbONn/pCOGCHi3jqTrRFvdZRjiGt3MQHmXoRIYKyBWV1tCYBeYBn+lVJ
2VA3gUSLNBLJMGnRU2lG1tElYnylblEpDsoRj6SkVaDCexAPUIkWPEP9D8sa8UQ3DMRgzaCivs5e
BSqya4rngmWrsVNBAILwGajZr0GtHLeZYhBi1AkZmjIxeS9VNIHiHxSP4MGUKoTZiPghEve0amjx
vLwjXUGm2geY1obOZPBoNyH7u6d0K94AQiX6/Cxq5E18FrKketAGoxRlIwUwLNwPsiBgHmiYD2sW
IAwzkUpAr/UnoczaCo1rg1IKBQwk9CUhU6f8MeZcenDagWvU/gg5+bW3cZmxqPEyNAEhidtA0Cgm
JpWWAevL3No1BgMDThsdzX8FQkPUG+MlE5OxT8NLDC+JJ8row4aGzTm7SulBl4A2qnr2bjSI6Iml
r5pZVK0TbMY2tBsKumrgR8ieKB4iLIHPN72VeldRefPn+Ut+IPufv9B4phiDSCo+2OGNkiXy5ZT5
m8c3qPINqV5iCpvoZI3pWUsxCvlchIwombODZYMf33rU9yNqfe6GFJXckAYnQHhQoWINLzCgUfAy
/xb00aZDn5qBScjhYzH/0pdFLGewI1YrCj60MG7aq9iXt2jAa2qCwAeWokv8rRMRpFCWEZvWR36j
fs+r/oIpw+KQUUmg/Us30Kd5grgXsOBvT4NhkwxzbYBbEtMgpV7xtZbmdrJPR2sRTsm/TgC9N1RY
aLnROMGLxf4AuhPmJYQ/wqXBAsEselDp57aQtX4ubIeUF1zYe7uqx+VNISgQtrhS9UH/Gh2EHb3s
a8bKVM3tKyGNqOcvo0fIYvKtT4qyL/IAc9gMU9At2YShjXnTw6Ttq+6SOR3VI6Oay3aoTrNsTJ0X
vxIe2WIxywla9M7XBA4+P95G+3DGdVEiseiRvnoUSdwnvpIvbjjtRWxb4heTjkAQ7f0xhrezcBrc
zYu1xaDg2wg/KJeEJORXRji1P0ygS6NSdoTwE7LdudAyZ64EdNaQCs3F2yFNFizHkHlfSJRj4G85
uFOL+aGRUQVDC6A5SkHVQNUHDguEt8j6JIW/HnwKBOqdYYeMJ2JatxaoLp0yIeWIsTjQlAH3Wjyw
A6shqu+6qK1Jhnh03DDSg7O04oFwV4ozzReKkMKMS+gZ2DW/bAJZQDidCVmwpF7tP/PPw9fwwqzN
r8raWyRDrJXInS72GtA6EhXUbduf/tvd2evkZN3UbfDmwohm1l2+laWwo7COONX39tbdWeAxf7eR
MUXh5lgSSG35h/sAjBJ9cRZC6eaeUOuv2l+APt8TfbX7ZWFGr+w5xJFDbKUTl6Mv6g3I7c85ehA3
HGEApRz6nPbYX7ZrdWkuaOkPpWW+AHIbar8QB9R3/+39tQsP5smqPPRP+aFcZKcSzZFddiJOEaKz
obgGb+FM7QmD/BCckwm4hrkytRfmordRNoSjDRkGi6k39l7mlQhVTVjBIPKxajSULxlo1g5cEh1f
uh4MU1rCHSXP9AgfSLzLMh4uiweu8tQq/SNi2b/ekfWVn7OXm4vyaJ5G48Qyfk1h5pkEE4roVWSd
wr62lvPCxCWweMHxpA1CNkLYE9s/6sRII+GzReFUhBjGNlGQaCNam49/UyYDz6D9KZvPWQJzwhRj
iYHhyGpe9H4+e+YGipcIXBA4xXoABIwWDILwkoipXB8Dhy9yKm45R5BO0Iq469/0gZEM2Y8xHLyN
m8emjbKVMuJgXAXzjuAAxmRK+PDwCiNY+GARB7UyArpKZ7ilzorANa1X1moq8X3hLZNcva+yN3VE
QBDVnvyVJJaMAE+xr7uTKJsmmFB/xeH4jhsToIOv9RjNca5ZrBoslS+umhkh1jUSMGlFW15MlC/8
hQzDWSpX5+jwUPSrBUKDHtJL+B9nLEJUoo/ctu8Hx6ERMAcTiExyae2+2I6VeWUNtXY8eH6/eFR0
oHjqwBToV/lHBsdKWvHUi4f/4thLnJM89NqkZBQe8ce+xSKzTEXXqzs3D0I7UaeZM2jG/tJ7cX7O
Rr7MNehXVsIavgixiD5aNcdk62UM1V1vI6+qmXR02D1v5W23cha9NWzPGSL2eFOs7IO4fCFtT57F
wfgv0Vqjsc7KSte0J74TZt29+f249iE5m3/J2f77YFvDPp6Mg/4CginOD/5RQBjYIhBu+M6CzAps
7Li5YBLIxckhGFDcEefFFf+RRLKNQLm/l/xQ1EOR4BuuiFj2n8xSg9UlRzN+mC/o+bc1IVQs9v0d
uvub8mocyVLLp4iNp+jdPiu6MhegmCbt+9/iTWTN3im5MmBuRbh7JIgyLEFrMd7Uh8g5a3A01iPb
i1VTSLjwFI48eZ65PvUQ5vjpbcwDXN4Vw50lh2WMTWTxE53llXIAxKUd3Le8BdAz0gfhMXsA+uCR
8jmiSX/FDDcPwJ0IsbuMGPE5Q9I9Ypo9dbacMH/loAbAg1y54dxhgbAh8yCBzbXvxgBwBoRxxin6
muf+WXmxQNLzYL7wQyreZA/kEJAlvluUcqvO86NAMnGePZFRIyD7i2JGtg6gayqvorMKqkmfxozN
7Bw8wCsvkrn2x857RXrtj8EWLvWns2lQJnmbqGduwoPzV9375B8U2AjsSlRe7YT6d06NyaXxgkBA
fWylOhsWyNFran/W+QmAeSmHDyF78pMfO9ZoUgsUxG/yamGWFj85ewLtp+79lHhw/iF9hf6OiZWH
2Mb8xqTy3igWhhjAV38NauES8rsDXpREi4eEi0Q97RcDK6JwIOopJXYgwChQpiHaXqEbI6XUYHZB
+XdPpbnPDgBVB4tq0Yh6CqrMyJVQaEay4INGmDlAvpyuIiLNCLYZaBXmU8QqsLRFiY3SXm4gozqi
AICKEAoVojHMKypAUFGpgHJoG0kX6nmIsRlCN4XvOOjiYoBSkl+jajaN41OGp64+oVZkN9C0Rw3m
FuhNaXhajPDXdUmNlV/kOamMRU+kiGgCeBiMSUCiBpo2DmKc8FCSxnSYjwOfATG/qdNNetFKXZvt
xIkAm58DG2n7qWotlXAcdhPUVqpsApUQwx6HQlE3kdJpz0bubsXpwdOmAiA6oFVNtU258aHQpqGm
ldJs+Jr8cv0o1KA2Z+WzkLuAqQzuQPXA1gdJMQbByp8gR8UBqHqgqkrdhuqRKHC+lTdyORTuuc2U
syjuoAojQfF504xQmh5SACikyf5Idgb8rR6g8UOV3hmmcfKC83oPw89TtdERqpF7zhoseuNr0DaT
TPVnZQj/UnORcjeHQUqCIPcwTyAvOYiqZLOgeur+NQv3j86AdflsUAKoQW30nyFVTnoC0QZdFloM
FdTIQzhpl/kSzMkcXADBlAn+XaPJKRneTTIkirENkU7WPUP9iKdxIKs4NxOWmmBtX+NXDOacBJnp
/PK3JIrMTNYghKTX2Vpk4cxmZ8tWDCNrEHGQH8U5+CKkYGKJLrkqNLJZPf/tVZQr2MgNTc5HsM/o
NeLqWbBukptTYuPeiW4xLyg70MwDYCHCV7xNt+XWn/dKwlTcjs0uOrWhPA/8QxXLq9ywFrYFg7sz
95FcDruyeGQ9AFq5K+1SK4WVtZRrFNi0pqJToXisJPaoQN3F8NNRiLdeWUnQc/O9omHA6PnzxmqH
dhYNK6Odaq03qaWI7JikSHLHXXxp6m6rJHD57R67D7VeGHSt1QhosJNsCyPbicpmp2LMjRRol1Kq
R/BEnusyMAdYSwqqZ7YSjjRD24MRh28Cclf7HKGsreVsGRrW1JNVNENKVAz8iaPhNRZTBwx1zJAR
44op3tadtSgSMs2kLWeqaR2lup4qwZ8WI+jqK5ssPwtmnzyLG38SucW0U5FTcpkmTyn35qmcbmsr
XPlOf9r4wUjulFnd9cdhzAP3rYmVdCP784zjcuiEYPkLZ29alOb2Qa1PbXvtNuoowfG8s3oXN1IM
uD7JU3XN8acnm1NVNrYlztF1F3l0/NWT2yTITDaKBID2LMn/sXSm3Yk6TRT/RJ7DJstb2XEB0cQk
bzxZHDZFBAT00z+/9v9MZiaJIDZNd3V11b23ijEo5Gb1mFcZlRMNRH+189mfPYw5wssQTCf97BWz
WgsgzUyRqeuQS7rZZ63BJpX6eefNGh6cMpPJaXXdYS7NlMCcSGJl3VWBtWBm3vicjjaBl26UUP1h
j3qGbl9n1GIakPB8VChc6JQDKaEky9nypuvrvJd4otN1/7j1sJtasIDjdWzivLtRxVNamo51bjXq
X22N872nloaWHaQzZX/wXe7qtM+6NuzGzIdr4Or3G3GeY5tjZiWi6eAr5kPz2cwISZCkU2l9Q6A4
b1HzAKtkoGOZGYXfzkzH6POQgBIlEM9VGbTnejXNnmt0ZIjWIVRTooel5cuL1PijibLX+GgEe/Oj
nogxV6WXaXdUNSS3QBHb0PHp6i7QS/TuoUU9KJhgNP6lnBYNe6VrjkVQFg8jC8sBJgLO9vgovEKW
A02bQu0Gp7xG27edIouF6sgywpWXqGjlJSCrZxZRVN0obmBW2pJklIayXS5f0XHprfdHbvn3qo/y
evDg2g43an5LD0/KwTqdx9PT+uzKU1GXfnZBewsl1tl4KApy2LP7nPDbcGQXrQTS1VgVEjupcXPM
HvEcH8IqHwgKAfPq++WRoj8Z1ddqIILZNIfVewR1+n2l4EB0V/bl0bcu+6rmMS0Kve3ezbbo/Ls6
sDL55kAhqHMFfkUrztuxLppY0+tyNVlsY7VCuX9b/cfjhpbQqN0R19UJDB7zsdhc1K18zPpVmxN/
H+RxP/ZG93b7NiRWZm0SEqbIjj3DWY9TMTMJ3uXP/J+FtpGVDYSL8qxKNN0CGlQo+kE+myiuPevB
uc+e2fJ6nJZmCTGo763P/nJFdFjP/k1tA37AAoU2WbUaDvIVcks1Q51RQRxDC+VB0wgCNHI8MdX9
Y2GwCUJhobj+KLDimW/NWreaj9yEwG2Z2rg8m20dKJdcC+fKZYlQDbkL5XGPZ6Uyud2I9e31st4o
VNu6WgSHKvWuJtoZ90ZFNSd/9NWHZEpxMbKXf2RKlWQZZf0mfeb31YxVtpS/q9nt7NFHm7NUWQvF
ahroD+TRM7Y3Mnloc2Z+HCcCDZnUhrVurNRZiyOEAk80v4+qL1doHWq4qkVzlvbl5UnE3LhgwIzu
p++B92W3qsRUGF9MF4AYLUVezZyM2UPv5+TaQeUgE2BVPLu5uX4Ap2hu1gbVjNl8eG+Hy2HKLZw0
OShNKXpS7J4QYmsMqcLmts+orjpBmWqRtMPZHz2NKmuF1zc6Mb7Q1JTVUwK6Oz7SgSFllOffy6N/
2OZIjrDgEHn4jCj0HH7AdB6GN6s7XlalKoe3mbKZHvL9TT3P2rVxueNjZo/fI8HDTAVHd5NZtp8z
sw2rCm5EO6/sfiJ7nsH+KxscGhN/4zkAiZ7AbBV4RyTrpSs6m7IR5FORjO1lZ5Tw5qamA8+q1ZGk
siXRLR1RwpLY5fC4pPfy1oWUzUDz4XahWtFNYV+lzLxGvmwVi6q7FuhXjeBh8witH2PAE7nK5TWY
T6ZrCUkmjUBUmSrl7TA/w/Sz4GG2krwe6G1Fue+baQrqo/yrZ5ovFWNUd4OnKbdgbpW78QI6pTpe
PSXrCQfdZqHZmIe8gqjcrOZTB0aBhBIF0gmv3SW0EIGoyVBpZu1xa0nUFpTn66ss+Y+HBh6tIzqZ
4SIjLzngz6kyirkAJIlhmhJdSr10iaq899J0R8CxRgYagYh9yX6purBjA1x7kbQl5S4yHR/7rHcP
pGALT1eR5VUsr57BmhgpxvKa0/vquDrO2MIVmq9TCeGpINGjNUpUzB/vou5Tyx7mHhQNpVQqOOy9
3SPIomjE/Uo3O0rBlUqFxplyyxX6fJdqmcEaNZBw6CSyJE8Iqf26xrnSpOdOLe5BowxOJVmrEceV
Op/69C1lWSCVWjhmFMIq+uB6lXkXnE4TFKH2oBro3TtPk4+Y1RKUgEqVYIiX3TlRJ5SpFKAZKNtm
D8AkuFb6GQEbNLk76nrzQOi8LhwtXD+lfm/u2uphKJt5NmOPmj/Cx7kBJWf0YT2cH9FAPPNJyC9H
knRupFcKZqrqbd0XhlfpNapjM8TEFSqWZa6EspxRgd5XSo8dy6Wxa132enRbezrWoh6iPlc2uqW4
pd76uZH7Qzs5F+vmXHRi+yVrYnG33F4zMjsb2DHqMmhUqp02iJicn/WHUhMxh+EFClz9Pcrq3+VY
Mycs0OdZ/hids0JetH6gaSuSAecDMkr4qlRXtsi1KUv8jUr1iIa2hBT7JbAsjFOj2qj4keXEB93O
fkl9QhPt4P/5FAa2NBReXChvEvUeftmgPepQ7OoObJ1mN+CZQ14FR7z9oRJgLyO5mvdwaM3gOcx2
T2u+acVmSNvCqG4qFDWuZ2w0unfddb58zAB1SiMl1S0HWjR1wdlVXKgmWVIB7knlCUojg7q/aVZ4
J0REvNmXPdUDPRvpPoCOcPBIcIe9h8KxM3isdAinTh+6L74QVnLblelLkRWX4QPxVGp/hhLvLMPO
7dy7a/pNCKfQUaLJm7w6FAKr6AOAGL674v2SDazcfXr53vTbVRM2IePRlVzxHiDGr/dQ59CjdJA9
dwzHCC0HbI6tu6Zd2kfXcjIn8zLv7J/9MaCGhQPMwAeTReGMxrlHvQfAwbm6pjvjGpR5cKhxvOCI
jfqbp6xJbjo39+reo3ukUOMBSceARxEgPerq0dyjEJOP4LmNhLmLuP6CYrU71NkWMZumoz/3VIfC
m37jAW3y1FX884VRODv7H9WJVS4xhRbp5moZH30CGICGJfdLs7MAcM3k4Hd8fBFFcWoPwM+BPb4X
//BB9gysFlLvkegIzX5s1KD2OMr1nsC6n2G3BbgetLEBnwl5TXIqD8r2ALOE1XDbkjBFcrMK7ilk
hHcBLCz/xJf1AUZFIhnPMLxtLumV4yP4lSK4pdJ7FtzcPLzbf+piSzzZGZdH+4++tNmZ2++l/a67
d/u9cbTN+/b9T03GYPsHHsXd3pfdz9YK/2r7X+bsCHwtmJC+5fwjZRsUzna73RW7MSjXf+P272jv
qEtjj4tttWOyuflilznbv9YjQWbPlv+2u3+NrS2xnvHu3yOo/e0/ppqdOf/+zRyq2/Nz4ZhbiDyu
xPPKQ9QKQzBvQGLBWTF6jn5PlwP+D2+bIjhGbUiFs2gWs5GACwE2JxvDY+XMg9rRXOqR2DD1UUvP
lk2SLYvguTr/nZFph3WQSOvb1jpcovFNXTZABXjAyyLKohJQbB6jNgcgdp3HV/8Z3E/wuL0boNXa
mUK8j32R0pLVZXPdqB70AzCe1JvoEDOjjHaIqDB6nToDntUtOvrlvUzn5g0JC2CKggQ0ovFKEmt8
B5Xl3za3TYt8fPmHXGxcevsioqbqunQo/ODRIBeYEl/85mBcfFSCXuMUvZGI1JFHu+zSSa9+isat
LQfwBIMzP1E3x4OTb4OCsWEtgVt6NXHTh0UwrRDGexfdUQXqihJ14DLNqErrRKCYBIYuC46+6YOb
2/I0+F+KZrvpA3iOgoq5scOge3lorqXoEWGP/Tp8emDlVlDcV1labHR/8jTuH/1zAcU8bovN/Bdm
CLk6Ix7/mdvnB2ic4t3azWNtO48nADkFawg8A3Vnvt2j8wf2xn9ERizg/XguXk/E8pdOAxhk/FLo
6QFO7ReIEPvccm9us02xme2MeI6hKsPsex6joOrAYbHA5uk+Oi3QOOSPajMFfYBbd5inlU8cZX0G
Jl171+gCRqTzq213KkE9Exovts9Djb7f9hVwvr2dd9UX6QEijpcvDpPfAvYK7J8D2bZbX9/K3eWN
PbSvwyftD3rSw3wUYW4zIZ5hJtWbycsVeG0rFaTKFwE134mBeosar8ZMUMLYI2xoQyyzDaiNZ4wL
iVhoMv8dLcC3yAxSKmz4N7/kyT+Xz4AF2C5cYE+MDf4J8kZwBblx45yMc58LrsRUqB1xXVAU2LSz
I8wRhofXVX4WrCbIFvbFhROIkDfBPue/r8ajULYn3l2BBZGXnS+OzamOUkVnD/W9wL5uxbAUHw2/
aS1T91VeZtFzaYbIXzhiEBJcWqB36dMha3KCSRvM0zlEVIUeIZxMF5HaOYnYr+gueioRaYDLGtkA
mCr5jl5LCOFDz7q8IYFIKB5YTHI5DT+k4/g1++I/XAxiSIK8eOIwyQGRQSLVLHK1gH8EPBvdMe/o
4P459eIEitGHKBGY4czVk+ehW9c7Yzn69LY3Lam1x5GjA9naJYNIL79mlMi0Li0Xtk4kmLOqjwRC
YrmoT6w5gwrVIAyX2ZZi3bEJe7ewb07rirLy3ar+zpIncsXfPURU22DjQVD697pCkYhhvRv+KR/m
r/krIBHah/5R7dmL7su0SKr9NSTvNv0bCdIeePRrefmSV0cVCFSH6G52TliqIdASEx6t4WarY/D0
qckL5zZRiN3XSyRyl/gq3JgZ8gqE38YVcf3XjTrkwiAAt4G8EWRecUPilvh6u74h5xHzXkL1FXRg
PPlN8ZbxjAqyLNYG6YG0WJMfWM8FjYilVSyreGqsfASt+fdcFa9XJVesmLKDG87CKs6jjIVY9Obe
NcVn5iSxDleBMNtUbWU86oxMNAS4HEUN7Op1BgzoBaEFLk/Rhf+P6toRI7djtlQu+ER7f8XwCbNJ
kUceIIXgHPETE4XhLy4oBrFYcyEbhURd+ElMNMjUAMg4suBinMsE41/nC+PLJcUvyKK+DsdkIBfx
tEiHRQrScrEPp0VysVOYsuI3YaRf//HtZx+HcUgGexGH3nMR7otFyDf+eqXj7cOLG3qhx4sZr4CF
XOz3YbHgJ/HFx/Iyf7mIZv94XrdY5/aedzQe7wpvNpfEEuz32SKFbZ0tvKu958JxuA/DvRzQgGor
rhjxumgWLfHEPz4Hg0J/sKW0Q/7wYXzOxEdd7RBDtCeazy/PxWLvcRMcpj0c/+8WxMdmbsoUCUM/
TMPwYi/C0ynNFklII0OPE7gG1y1cbjKN9/v464sDsbitcE/jvdwOY2/NH0/8idfihsLTQjSF9xGL
XybhIk0W4a/PVRM/ER9C+toWHx2+LsOZ4imLLw749BbTVTxxgE/cg1g4xRKKpBs/CUMpFk0wki4K
CbwmRkQsnurE1wlrwTcueFpgHWw6l05dnE4AELBlp6PD8ZnLf0gWOAwPP95jscXss+F9LTCo4n7p
H04RZjb+ieP4R3wST5NO5RPXHOU7hahei3nphKJLWbzTlGpFtFq0/cZ9iHFLfM59tZjXxZMaLxLv
rVyGGIsDJh8XAZXdl/lnWPIusfCXDtJBdu5dMW+5hw21TQfUuUMwyTku6sUnEJHF5JoLVCQW7eIN
qKYDxnaBPKA49on4uw1mm38kuhb94jfhzoHseqI5OQ+FS8LpH4KjU/iWnUHl1zCqulPYBR9mucLk
Iypt/x7uzmBPNvuihWEn58UhSbTFiu/nBb+RJ138auKnxLAPHCnsVcJrGHE70biaeF/o/3JZDmCv
EwBHi4O78mlski4s+7dzOPHAqrxYfB6S38Q/pf3iRAyIBWewiWjxxf6Yt/Ghd0+cR/bZ/U0KHwsY
LHxsJTkDzl5MzGTdSVLkObiZhN8q+8SIGBgR2eLEQAjTidN4fOIFXhKvnVKfWXYV855bZ3Tw/LAC
RyfNvoCiM9LiPYs2T1s8GTHDeHClw6SqvT2GYL/v/CdLeiqumIoz+Klww5wBc/LJ4gf8DkBnKw6V
zgVTxIh/LoYfPoKDfBJv4aEEtIYkuD2zT1TpC048Bc5UkjRNT2Kdo/uo3M3JYobu98K9FIaGih38
D9VxmQE0JCOOUVjs49tWmMCQxrETEZ4xp9Q72le4oikdLau5FrfBvRQuR5lcPm99maxiKzzR0uFt
e2E6qbb5313Lwf7J6/gl4n2cG3ENXAd8kZstLIy4y/C5FDNgCrAC4syrL16t/JRF1Xud82T6ni5v
6Yl5HYh5/99tiKbQDhXvRkxtJkwszF8Z86ZiKz6LD6fsJI3kUryNnmB1o5to0vplP/hZPCkYnMwe
Ookp9LKpCCm8ThD9DTxV3Gd6ocT9KcX3BhokmmkLd5K20IzbG20XX9MP2S8mNm8Tj0M44+I2nP2r
6fJBvGQmPD/xGEPRhItPa8U04xPS3EvTmZ3uh4Bxw+v/v2oeA9HAWglvjgGE57fnqqXzxPqHOK+i
W2jFMyiwFMIe8FYcFyHFQSsBdIiPFbALLs7l2fNwjhhmhSsafeWRPfnERe7R0uMn7ef908sF+q9l
YtlbpqaT9qiTiIuJL96wB/dGy2n90TE/05RDO3HI2sBco3G8IK6V4xQ+o4c32aqfHAOclEVyKuy0
YBNzSFL4m6QDF6eZffH5hUnAF5mf5SkVtyPWOBYe0VX/v6K1ScSL9A66enjDKY1NBeAEz5NZ+d8c
RpFELKXC0JJbSF43BRYhhT3JVEmZIa+D4vZnNvxH5prJQ7Nc4TrkMcgUuwdChwtkpyeg0Sc9FO7U
KRHmCvSTl3Sf/kEYsaSwfc7gjmmC6CXcXmYgf/GAMZVZONmHg7CvyBjbR+d0Os1QVmHtxOKwO7FP
FuYzmWiixoKnhJg0ruoLY3teJofV3N8Iiz0AwKpWd2/0shUC6mn6a9k+kS/wC1Pauom6lmL/V7RV
9KmAvpwSmkqUHCOosVbTRrw+O1lxnXFxALLNIdnXF4cD6qIHvnMnhi37z+1BiX2SWbaPxT0cgDmu
eGZZyLc9RrcOfMO17ClK6ADRoGpVgD3TV2AvQlrDgwGvDNpWQOTNv2xtktN9oPEJUBdkqvSpgr8D
N0+29Q8Y2Q8nmn/gRV7YlnaphdJnttZYgtH5ToD7AGjVE14HX1aDu9E+9T8g28DwwW2UP1IC6B5/
Vw+VT/IBApcnPk9NlT/0lAJVaF0A9Nibqz4T8G6ohX9AAJ8Cfjf7lgSuvxsJfotG8/MTYe6F/HX5
QLLNVOwnWjkPe0SxfBIILo1NOcKGYHUp4po5MigAIIhALJCFJxx3dDOEyqE5EOKnOASIxEb8bSBk
sIhDxASHDmNop8fluwDTSfEjJlm8V7/KfzrsVEKXH/Nt/p7/u4PgOJSH8w8Yvk9ov//fIgGIQokK
4C670Zd4TEFq/aXMQo6dv+yDYM2mRibQXPMNfWTuEYGMzzs2a5RCGb+az5ceQY/RJ5cOKJxUvgBM
o9NqHz8BhoGIBBvG3SJrM2EdL18Ag0V6HS2L1oYYTYDq6/Gln0zSSIQfBbYc6ZL18RO9njBbl4fu
Mz/wiI9/ZPMT+QvU2+2jfG+pRUcxLoR+nbvsgOsswU9AekMKjJ6GiIjjJNlgDJ4Pp8D5QeXwzwLD
Td2b+4JO7AkFnCGGOwrUT7ZG/1riqV+IlI82sXoeIeivEVxMa6Nk2sgukPAZSsOE3xAZHqn+i+aX
wFsxCgA5ae3jmySXOl6pJWmoXgVDaFY/AGNWD09ptG0+IlTRnlddj5o50jv9Ld8+zoBdoeQ1o5nM
Kzr3oiseoC7gEv8h6kA5goAGc1h8AYsglIDSD3ArRHSIL2EtQd+hryPLNjtVcIj/HWUbK/oaW4oR
ke2ePTkM46eDyl8DbJUbAOEv28idHXsHhB6oSkEHJ4W8qz/Pn+1gw6zsntSxIdr5nYMG/4fyHnnk
Ab6PoHyiPEDJQxNGEwEtJL9f/L8LgQb8JvyewqZ8RUElEiCeItku6nLqKDQggwHIOwdABRaZSGjL
kAS2CaZcVEaVRaASFAhjHwcTEjXUbOiDXw2UWHJiVCpgksNBuEaIc21ZRY0foIikL+CES0IWgzcQ
P2cQNb1QBKAyldU4ZHXKX16b/hQCrDv9JE1CqYC/+glVAijicKSBZgjYeAU2SJC7hVgTC/oOWAeo
LpgHvuy3LnlTe26fA/BSQR50oRXd9orXrdRIjR4f11X5DTYOXK25W6F3231oO21nfek7CSy/9KF8
ZMl5U6bNpknzZYcwOXLVBYpw/5r38zd45q21nn0V1oUAsUzecno0qyekGtZ4REKRXQKmBlRCNO/G
SgCavhXcG+Wz+QHx0v9MRHLQoY3J+v/xDEjGjN+aC1E/RfgWZkz3ArTHs0ODUNm38UsJVeKMCfIm
BBzmLok5Byz1YQSpmIKmJGQJhZ8xVsfjtBh9DTotC/5xD+7XnYK7nwXsrNfg5K/0Pg7DzxG4bh0Y
2/a9w3F9l/05gZTrG+0lFTpdwAkuerTVCg84/64VocgbpTDFfsViTZvh/hEVE/4WQIKF5DYIFRWW
i95JrhI4UmFawXhRl8aSRzb74bLw7EHwzaGSz26EwGiOLwtjBU4T7hF0qB9QvvnuRsu5yjUafR0W
UkMcFlfuS7zMqJG0hQhPVLxjtinju27vUU96gyFvMrYIoLc7zl5LyZFoKF0CHWoDOnGlI0Um4rwj
/GXU5pE79Uh4Pr6gB4AmJI/UHPIfjPPszcALUZca/uTZBSRMkwn9XbaX4LJ5SaSQQ/KNoNgO5M4F
W0P/K4SOwmVLrazvlkQGeC9gnwiTCmUAZAXgVFC//MR6Vx/M/QArbdqBamrjG5pFut3umXnIQAga
Mjzl7hxkS1Rs36zlsxfIf24aZ/Yksf5R6eBn+GmW1w89zlMRInosoJH4vdt5BHY2BbpxkPTXVSSv
UIJCH5jEOqT0P+3N+HkCvhYUEjH4SgJfXapH1IN+SYacQXgh/yyWATwhlmS6AKGjJ5zDpBdSJsDF
UPThuYLCRfEJhtOXEXRpDsB+cyc8dd4B8f2qXrxw5MlAbP4oUI125OZ8BPvan+kANW912xJpP9y2
GbDVbwXS+TsaHMs2piwcWmV+scyW04rZQE1fxhkBSHZSIlhpiAgTMWYyqWmRPt7n8OkC3Sc5StYm
xwRabMW7N6KgbKCyqCKi3hBLrXfyDwF/X95r9kiNPopqBW2CTs8SYWT2mz1+psj2ZMtuM/vgNqug
jyuiCXAnXIowu/ri++pcPYgb2IJnhKwi+2Bc9y8z7HGPwYHf1uzdtxpBrCNBZ0oKk8hCIJoIOUmD
oEkKA05yt8k/Zfh/r6qz3AuNg3Jy/aoImh5FDNg5Jxr0ypyJ+EFpZTt3y+js3wM1hFseaFtrd6HA
7rjBJLZxFd1Or3j1FfVhgSu+rKkaiPbf/LdEMmDnUJ2SiqNAWHzZMegYEZ1FDHDZINpnbNhSEtJV
iHsh5QEifNt4PXmsnkya8kUdawc7v4Lvj3AcexBrI4FudzNfJyRiJqxzAvGXxxmh4fENY45O0xqV
QtQH38+f8p6am47lAvzyUchcNUgaDssnYoaYAZIPVXCNjhrqFMdI+0fGefLUGHaqtlUtijotSB5A
Lofb42BsBL4w+2JRxIxNS7wdpNO9J9PJcskR39MCLh6ZRkr6kCiJx+1sOUbQgzrSib7hEU6P2N8Q
fWZsueM7S9sN9TRb9tDO/BZSO4gr+hjEk3D08XPn/nxLycCYyAZPliU7c1G6VolNqp4WVe+kMqpv
5d8MWHBgBGqAGAsp3XW9HCI5GoQrMnqEov1jUkSUZLHmMTo2CKIAWEZTDOyZUjtU1L4ZHsk91n5p
hXVg+Zr/UM/dIPz48hZwwrbgmo2D0N0whZLOkCAEv2t2+AtMK6GYhqsG8wAoTC3YOnTMHQABqc4X
OhpptwuEP09uXBQKWUVgxGEThDISinEhxeB/hwx0rH15v5OT/zCjNrlG5MNY3F7I+p9syzSekxMS
yclbBEDck1dHBvQ8fmyPb2hl/1Oi814kHJGF/9IAbrKt4HxUXYgoxcCr2WPosRk/PiSMUx3AMSRH
eifERJkXElP6QwgSlH/y6vHVSXbJKBCUJ0yAdjJQ5Eb6gltrXeAVjrzKAlJB+GYkds62xjDEEbxS
W3ohiNtzYh/JLXqw6w5QayNfqH7o0TG6+21c77Dsd6T8+rgIvuZeG2boSB0j1YMz4DN2GGcdWUWk
NoROS4gO2jv1+9i7hIAXQw5QIAvdAFiYp2rdLs/L7jdjj8gWavWIG3b1ryeKhQzVggbZos79XXJv
jLKX1NL4JUwjjEF8prWYMFdWEbJyIRXJlyRBCPKB8vL5fOSLnPvWJJxHcIg1q4jqnUpwHN0g1BP2
Tefg4PV/RDo8+LnBRDq48bj0iBpqIDIZ85/iC44SGl8qYfxngDaMl6X53kKB4BGhck0uLry7gzfF
c0pKjmSioZkE6o9Y4TxoZpSmch9rLBM55Iyljsyb9WvhHJEUfKIHZ1NO2DU3HbJ+FG+mIDyoaUqs
kqXdc+f9fl4sxm94OHxvQA6AwWXEo3JjOYgDm2/thxEXmx4lLxICTL1rWu9JCAR3cjA1E/ScNF2A
X20KUIVJEUx6tNvwTCdU2vTvvnCOETJp6fUbsjs4a+wFGgjGLz92CtlOfNTje/7b7OY/Nxa/y0aJ
NH/+cUWVpE20diPv8TTxNxX2M6xmoKS7DtGQJmFfcybHlm1FjpD8DWYGfxJNspsQUFS+zX90AuN2
hoEDJY6sUVL/4VfTtNOFQfGIJWJ3DARWnj9EEyXS+oyj2S8La/c+rAh0+bc3NlnYM1Sojh0svnEN
dNnS8CGeB+u89hAqxJawuB/aa6hS2iEYkhFUNhJwbIDzuNjeKVg3eAg4Md8xGfjVYefdvWyv72Qf
JdVEiCtCogEUzUav2akBPst9bXlPipXXe+s3pzJ7SyadzCOJDAqT+vO4xuqLzB6yuZCWECUUROUC
pVV0T5GBIrHMKnyJxHyeouOKWc3peDcd0n1UO38noyt/dO+gzPMER6ND+Qp8g2sE1Je9koCbgorZ
ciEWmEWEa1C0wBB1b8DwU9yZkeA3FIFAegfdqbHxYHZ2/7gmhhZgGPMTGsHPfUIxqt9pAgaOU4lv
g24jscVrxIbgwcJKMr5gT8MsOS6wMAVe7jwQ5+Wk1slWKm67sw79Tl1iZsFJ25NDDW8WxyrtNtSI
ZrkiukDpZFL+d3JDBQKLNWaEjdQac/YMUJrxm/ju84kspGLXFkMnu3xJowulXXl77p9YcmdYVZsr
iox0d7PIJJJZrHbpwEQdfQgsffMqqfRWAUxgV9XvgZhEwxLuC2ZBdJXu3L1LeF+Bi3I6b542yHCa
XkvqioJFJ/mAn9rHz33+iQRQAd6ARYk1lZ2U/vD75yqXMaA6gjizg/EjRDTXPXUUSFJoJ/Zc7NAp
Nk/10cHn+d23D7RA892ctDTrHG6qTy+O50CLxqj/zdB3pNAvE1lGZgLtq7MEgKjaiCF0STsxLdDn
x9sGIcZegulC3OC2vgv27kr51t4R5xOqxcwxqtpSqtyt3kHFbqAdpOi0IFIj1l6sz5JdMPUacCmO
pfsY3AuZzZq1zkALCF3ATfk3/8j3R8o5D58Z+DekATYUL2UnU6VZ+hC6IQy7EW3HMcVtQzmoiozl
gALEFdEI/NJUxVfTHdXX47tnMjf/VDKWRLMxUSKRWG1ZMylSvaVSBinL6wa2Rr2/wJ9hSeGJ+2R2
13AcgbAROC3c8e2IRBtU9A/E9IRXjHYmi5oixPdmH5p79xsopExCOHWUfRDjDVIe6wJGnS3adRbM
oYSF6ECvyn+iPSRvoTALISIJL/21ET9GI2wMwwBHbl/fwB/USH5FVUCZVRzLhzc+XFAN6bBH02k2
d9s/5Y191xcuPXP/YAFxR6eQgo+EuSmPagve05wUbunV9C1QFx82AzuRCQ+YKRErbyOaNjRARn/I
v1J21Sv/pHe0mQZ0ksBhv5iJFEbgSQsOxs2lfveY3rbG4f6WRdg/WJLcGJE8AitSOATUtpxs6hFh
SYlpgLZA8tJYsuEwCAhyzkOmzgKUYyNFjg+XBco2A1Rs7SaWIpBeDU4XTvw6y6ifKiKC1zfE5XbK
6QJYp/0h5iL9EcLTP6vosSYWwCxll4RXicwBMzOP2wPQfhB8PAXYBRiW7n2EugQAVBWegwolRnp/
ojU5vsHpzuz+6NzehE88xEaAeTTdRnHVJUax+rqZLm4WVMP1QFvQJluwNcDQ4ksXPrv97gMGRQiU
PUSg2SnfBZc3JtxFFDRlw4kKSbfNUJwQy5hFJGCL1OzVlffjGlGSF5QBMc+0Xqrr2VuD/tjHmSHX
w9Auov98dwE/IWdufRCYudQuGjiTKFvOJOnj+1eHSCixvg2EwIQlhNDCSl/N1310xvUVwVR4hw5p
f7fYtzN37pMiAypCLxlD0gB8axPl+xkycU0kGm+oO+D54jjPDkM8hA+wZai5bu5+EVkihmqkL09G
jJ2RdXu6if2xMEw7BoXQYCGObj+8ZyRv5wAKrv5r0/F/IVIqXKG0K+wfIP5+b+F0VEERWB94d3Oh
kghmyzvHRDM7NqtHKIGT3aHTQ9yqAHzCvp2/dCGfx5R9Y2yJxXB7Rdi4QOlQDcrPB2DFK4JybTIk
95TabSAncriwb7dm1eEvXdbI5hFw0D9hZ0LxJM75JOwPkth0GUKIiW9ox+0d0aQWSPFCbZ2M3CB4
ayKDkLXfesfrVzmad9ezb7CJhrRUHx2NWIPqV/tqdRRge7bPKylsHxQndwXpEHC1EAwtJly2bHn/
1tuFcnGJMz7QQc1zHy2dRBQ8udMDx0jUvMD6XLYqD3hMSyp6D+j6RITsJMYMt82HMgfgZPFwCdN2
p+klFDgKVT0HOPj1CwCzVXiQpECdE/8sRNH2x7/nL8Q25UtKH2hzyq7xd0MzhvJsuT0lGjY9mbPt
bgWlWEfHr0PakFilOdrZCcD77PuMk7KEli2UeYWkKluT8x/mDyIQ5i//vGyQ9eKu8pUajsuZN0Y5
sKwchSwsvvAqiWaMG7H/oHPv39eUMjxrnqfFiFDeGQxUuiPpdj5UvUNsn+hx9cbqwPgnTbm8pEQL
kGD8aHfsmaQT2B1vWin/WlDLANaqFBWlO/QVFDfQFNjoJ70SSomvQAShp3iI0SotiFx1HumVJalK
NnlkjPY3yOp78hIikKMKPEEEm7r5Exb9VwGl+pKlwsVBSZiVjSRheyB8LFNBR8Si82/dWmR7LVYJ
8f+bbad/HduDDGQTAUnkwpoEfeNwCIcY+3R/+taPvGTYmtfVjTWTwGeMEvCJ+DGjEaJdvxx+EC9Z
VstzYv2qHzSAFa7Hpa6IBFf9UleL3hvLFheWGTB3r9czhJyxWw03dz5cq/B2lxXvMvFpx+HY+mPd
UaiRqDuI/yKdNxJCXsXFnY1XGP5qs265Zp9ZTt7hHeX606Jo/XMDfjHQqxN1KR5TfNY1FGWPX3oL
xGuo2SVo1vdPByN2xObXpDTqoT0MCrFhNoqKxlIxO8pONR8pnHunbPeRaNvQ/zyyqUkBQZ01A7kq
A5S8UZejn52/bpKS+7OeosJHpYUOenn+qNfy6UrZ7HB+Ul7urhjHADC5Lmmjn9eT7BdZA+8y78Ie
RFkxzUJFv40bWbteKP4mSct5iWbDIE1EnmQdvLDR7UfDBMZ8K4hvmMW33I9rvSVbQ5UPVK7Vadso
KvUvzDox5zcAFM+2TmdP2AHjBe8CrsuivSlzXzubK7lXqWZgld/noUYW73Y8B9I90SvsbS5ZN1uf
XxvX6MuWMpuUeDvmyNIdGSCXG0q1+ZOH3WqIBxo9nty5NgHB4733LFhS48gXuCHzcW54UqW54zQD
FzBIYKUkpzz3qZw//kfRee3GbURh+IkIsJdbLTu3aiW53BB2bLMOe3/6fAskQWI4srS7nDnnr0lq
EAqsF3xBSd49Oe0o9KkHz2r6waWdTLMvet23Z8pXiEWsGIhGPO9SC47LfwiBD8z6l1cpq16+F17a
cCRq2X+Nrrq6AHxXF3Pw+tVZvDbNZb/fMwZjDHu8C2vqSaLfQ32zyB3sRi3oDNzkq7TalP/JaSjL
KEa2wQzqepO/VMeJ1VWdQlmb6VCV1UAfnPqfIxCFdw0JRLsUb6r6qR2DmszGTPPvgjlCLYeYgrvC
rUYygzYcGZqhmk99AhRbGUOkTc5jq+2lZ8V+n/HkNFW7PHVj14ISkxXhHNOQjJ2DOqKmgcF0iJOg
VPzU1er2Cnjac6B4o95ybysBkayaei9pKC77CO88ywTBdGSDLNJZBTSqO4I8LU2/nwvydtrpO816
d2Ewr9kdlfAOkvxlX443hyBEeXdtJP0EvCpsz4Zfi+2+jPrO+N/arh3m+2k4Hh1cfvbZW7eJGd4G
K3a87lG//F0fDuWqu/HLnp4WYtXshOHT3/7qvZeO36T8H11m4Caj/rlVwZCRdSIHOgRT6VfHuecr
8e7tDSFY21cPdEICRI1BEAGA6nfELXRnjKOBWLKwNPLQopB1xaNDPN+P5nPhLFm3P1aZzHqUrxdb
IA8v/LLSoHfwlTRxdlPw5WTYIDv/X6uHFX31qxG0y30lmEc/9NNs3PjYJGJFTEHYxkrN4+4PDFE7
0XpbHezhc7birSB57XUChvzTAryqDXfiGl29mrB0hWcA/d0knboqmI//HAa9CXpqlN9DbLl64Q+f
3Qr4EWwqzSKfczqFh3nvsBzwu2ZxqTtfxk9v7meyZAYCdmZXydvLwtdpKpqHck+y+MF7I6iOLWiz
njZpAr0nT6Sf87m6i613++gwxY3oJZlxmHHdAOhQ0jMdpOfJkuK8yOPj0KgCoED6NjZo6+fBKwqE
jEXuqzN1Lors64vk87kMyti2fnbD6wXxdGZgBRd111JxZFOFKbvU2zYOzbiAFfbo1Wg9+Zb2LMkH
59T1KNIVOalKynffjexw9SnSCeOjyp4k7ZmJkJ1X0IONE9JQTI6Ud6l3AsOaAmnMWQuJ0N7xUvDE
wtdZcyjJSmAn1J3qx9M4HUvmmzv5qXQ1lVqB+07Hirq4+UCIT0PtyHaR8G5zfFV2g29/u75Si7PT
r06N+MQTSTh115ruz2Zt3kjXBGg1v0adkBXKjSAVXW8/83Bjc67I3q6YbTiFbc7WbvHrd9kdrj0g
UTt+WP3JVnq/+mHhw0TEb0IHmoaXmmCvYNxEJ/FObvOtckoGtO0stjzZAm3qaTZ+jbLgp3Plq3SU
KdTfTkodiHnGZ6YHFZSxlsc2HMI3/tHLKUmm0kUs18KVq5suHpDQC53g5KPz4qfbEQwy2AhUyDbg
2Decm6FaV9xC/FjTfwufXae/ODs1yTJ9f4MTtZV2yphe8CcvfVIyc4gaHFPmcZ9vfM1TZmyvV1LA
VK1G5ToCzOqeOwzMMaX3/3Ij9Tt9DzuKb5cNIomG4tbha/2VAhnz2Sun/Yt/WXgIuAKH6xzF4k+f
0Sj7IveVi3pOCbLkATs1IpSUWzqQIDSQi3Dqhi6aJCpWFzTwchHOuUQi+2VR+LD85MlWsPS64kfa
32QygwmtGOY8qL7vKrxcbQYSB38h+mhrypg335XZ9xV1SErJSni1qfXjuV3ZYSonUgtqz61TOw14
lp2wYC6t86hy7WT5KamXWo3wCX7plNT3P7q9i1q7ifumT/rs5z53QZ9vF3plcRWfFZU1YS+oX4ue
k2J9G/5mhkiWoaW2+3BlQDMI7LfVQF9EFI/qY+siZgn4wrHOe5Kb9H/A8RJiRexGvLW46siOV0+N
N0OQFc8tKHI7NA0rShk0OeSqH9PPmVvL+dkVsW6hBbIMJpNvuDK9bDHJ8IgH69pDf+ZFMMpH0DcP
IsCgUdUT9l7qnjmgeO3HzO3b79m+uUq7+3ptvO0LEmZD4TNJ7On0bgLxV6d0obCLY3O6bHjEq+3K
byz30ALc/3TqP7IMktSCBQniDKfBa5uHVt+VfbqJlmO+wPKErJMvA+Wzf9XLrYKaNb+NNtRJeh96
+XGsUbP9dr4yhw3m0VpBwzmbVVuQWcBszaPFL5bjuxbaGmnkbvUfmo0/pjliaG5C2DRsgyguLPbw
t51mwPvU/5OBFUxaMU0+dvpZazdP7mpPBcBQTxUZFqQN1D9IEjq1bvH9dQ07vYjHW5ttcZmLs1gg
kzdGU/Dq7dp2oUWEzAHkpWOGqiH9iXt58PwIV7hqiwAmf1suh3ntb/Y3vQuHqfKFPvuNDA7V0HFG
VzFb2npQQ/ptZg2p/FVu4i5QeX0PEyHGiAmoymJxG/sqKrpQnkCqnrymIR9yQRDV3dgual3dxoH4
TvPwjpo2NdN6f1Y+ASUtRVzzEZqSHiq1E+bAvogN2lW41GQSfPBmgYGm0UnzePCzzn4bQJhQ63AX
lVrmaZKMtsV0J8AtQMuX5bzXor6Q4wKz7fG3krKzWkHQjuIyzvKFyIZdj5nFU0Z9m3A0rM09gLOg
+M70mdLpZRvKJtYBEXQSoIaquI75eD5Wttr5OS9M/evVNqHiTiWbajl8tTp+nylNMq0/bcPXdHhj
xGgb1bUV2kfu6eW7jHH9+MWJelHQ3RrHxeAykD6365rdR5XR334/iE/LjNobcgjysYzJXmtsd+lb
L1dXz1ksTyYnemh/29PoD7w7nKi5hQ8x005D8WTc1gtsmQRUrFV0cIblma8bfyt7uxwD8QLjpU+D
WglHCpGXYNfYHbM0mqfH0tBOd2LyP08Ok5ywz7p1kRpIe/M45eazz39aLZoDEJr+j7w11/yVL25c
Gmc8D7rDdnFT+ncJ1/mw64/VGZ9Tr350qHzmZKO53gQL6taCtuv6rFTdWTZIqpuaczMWZ8dt9G8b
myMcvtpc1OZhdmEBWm3Wpaf8XUnZGQnWMZO2zj2TjYI4utWz8RxmVGK1WtRpybjeS1s9OzWFlUMg
VcJz8sJVyjLoi+2Ze4XUJX09JfJLDkUyar0HLcuh1jFQ7/HEghYyDFEMPA5BWt6sDqPs9zFFkvWz
Gsx4OLVmyp/d+BPzIoN80YG+a7/7hRTGVr3PyNiOfon3ennvsXZtftUr52KULhmkzRKDIhFd0peq
Z8v4pbBQS/3OiJj6PSujTqyw4uQhe8o8b9cxq25d5W5HeVLWkJvedbbdpbhg4TaYKWsvsX1mfdiW
GISaJrLwDm8rQT6rV6ED8QnGWlxR/eChHn5W/Hn2t5XQFKcu4yXDMie+hDbceCg79V4xXEyAAH/S
gw8GHurZzM+dc1IbOchKLlgVI+vS+qKcvS3YbGiMgX4xdkazRWGTR/bmxJkVSJRk7Tm5FunhSped
bOlwQaG3f9/H71n5aQEc+svE+5vLpx99ScnguT87AxFG7iK0jzRTQAT2j3YtKXAfnsdhu6ZlelI3
PXSFPJ2QrBhXUzlIU46jsKR1t5IGT+Mg6/lZqM0xSKeK+8E7ut+TuG4lMWMKuYi1RmescuZgvPTg
UByFrHyVz/ETWZXgCQd/5yzQzDTupJyy4DqR1zJhkxZwBMTgpsvfXkV/ahAITz7ErSn/m8dEV39V
E7lAoxXVp9JZHtuEcxlU08r8mSDCffvrDHAEwjw7QoWQm062XlzsFQgZizAYDOviNwNF1Hxz6t/Z
sw5UlFxLioB4HsN5bENHQUP1WbdDpGqR2mZJtiQGOUTjwqNfJ4sDQzlB9/yWs/NRuWLskF3JKk+T
DYmwjQyVrOHb4dqCX2uFJx+L12CrZkzMHVSeRuNj9/d3Lkx5N311kny9r4I8biotsnc9yuzBNdHY
dZkT5eNPQwO2G6Atx2eV4RnejCAn5ElhfdMNbyZou2S8Vb7GfPKHFUsxQkftvNpNUqptYszmOeMx
dtQ+WMbt1rX6fV3NxxAMw8h1QCT3tLsnWztJ0rfCDolxndIrE2FTi+DQPhrs863ZJ7kqxZ1AGDLX
sbyCLKllZPqWPfjLgaiuJWV0tJKu0M5sKoSokX3lDuP6cDTsiO7soONVt3MHYu70n2rX8amfgiZ7
TtWMXhBA1dVy6cPQZa/qTa+vj1u7Ffdd+a1PGoe982jv0rA9ZNfolXvdon/nj3xl+nl9Tlk8JNYx
89isrm18Hjk+SfOXRAaqvlw1PbuX5ItRtoaxXHmf6itxBnWsJqbDUEwIxEnwGav8Qr0ykcDxfCnN
FGsDz601sPNSvnTSMxL53zIJrA/1Ht4uUNKlDrafquTuMmcq4Qkb4BKKEpSko9sREyYR5PX6EEgM
UCeUiBjkTrXXON6xkU9HsqRDnQixiDUfqULwsJi3tMtux7CECmN5o0Lc7xCHpXlXZ6J6ksbZg5rC
YzEQRmmpgTXwFpHnUCY18b7HQvQ7O4O98oIMe8JGI8N2tdLDsU/45V8B0/LVtP5bd6KwJCs4+HJa
J4KpMH2bWIqKOABWctqyOTOJF5tHM16L/LxcRkU/d4N66XmdnPakb7Vfa77hyKGjU56QkiltAf2B
9zWmf6SU3sMdHdBspJ1qupvbqd8s+/vKUGJoZTRU+pV8B23B0T4dD4WKLemROohUUpRM6hSMGu5f
8KSpCUoNU3yeBZmhY5RF+wrAO3AwmnhBxbeTg8aa4W2AvM1mr8vY/t/Wj0N/LAxyvszA39+WOtrp
3n69Ws0xENgdG2ZB2iTXJNKQm3DigtMUNOat9ZmenyPKHN4ivdcQREnVwPztgFT9kvIl0gxxa2zt
OurldT+Tznnp0NtuduO285aMxhYv17q3wqPMwjhueABlK/VGNku49wU3YCoCgMdAPjLabon/tuVw
NK1QUuvIZrwkbk4PqegVcL7pjxmgOBMdGZJubu0eIfedclZS49Lp5nUybQLhyMLipR/r/sGQ/9jI
1QI50OvboNU3Wf3M/Aqu2CD5fO1yV3b7D1M3Qosgij4PzMPfhc896hiq2zh20ndpTOXvxJlP1USK
/OJ18jaMNqlf3DtcU6trOW0yLXairsNZFapv6nzGQLQU7dpnNMYq4qap4mb0XxNmKXoC36Ha7z0J
fNljn4fPDA3vajVRtQS56a/DxSaMx+32kjge5ts5ZiJU4OZq596jJzK5nGtS33jPHYsAqfFRKgTi
52SKAEaaapDuTWBxXdpcl6WueUuW+Qz7g+Yu661cl9AxmE2HW+6oRCwarnJJBXjYMnrkonkSJ7Kt
7ozlmeZ1W8TjfRjL6YnCPVYIugCFmjLQq1nyy1hQsa0w2BZtUGXnvTLjcYLL+SuX0gXEVNIXfzYv
rbjYdHo4NqA117dyaVXiCUyuYskV3fcaZAl+l0lEjnQNuIn14+AUYOZiHzsoJlh3KNuag0je4nWq
Y8lC4VlFlURMwIGAU5z1o0ravYj3XeIggHaaoteStZueUf0lnwgp7m/dIS2iGiO9NYLyPSVds6Jf
uyQJdKgvulxeZKW87DnScYyvDmfg/L2Vr6tqhEO+hsrRU5QuMfQjvnoSR+LrhfC3OfMtSvBGE8/D
RhbSeDk215Hra1bVLLPKReuzc4PHZqdQdxh46lmMIa/aPurtPrbrPlkycU7X2t9nLCKz5IkDnBKB
YKd7m86ncX7aM9Iv8rCKfAuUTgIzimwe935qfbQQtrePNM9Q3ZBdpyxlaZrCQQeIZYRUWkrZm5No
YP+nx3obrJn7AoxHFN7Oksl7XNlwmqcdVT5PG6kFb6WemDz6AkRwgCTKiSUepiUmy6jMxqsNLfUa
1uZmeS+q7dldhPG5gXpNEPvCiQzCqIFQFb3hKrJZfym+7cvHKOpb41mpdt4n8ii9/dnxsRw2y7NT
VGwVaaCH9eBFizJ4rp6IzNkmIRKLB+//qNWeUHOEdToy8YXQSkITl2TmIBgUXDXc5qO9hiaRlEsR
sguey9438XZTj6VaF92ijzW7CqN191n1W65I5Zc+Yoa+CpsoZOVWcohOhE422eSmPCibyLy9+qHj
J9egePfHWlW3xrymRHiSIpZ5Eid7Oj27hx6CIAjlv1myvR41gFc4OFfy2TcJwULgyOnISSsTaMCz
fCxGMtt9kjlavC51rHhC2i5LxwyKIvgVc7ctcbuaiY4Gu7LJYm6PW+mp4XZgsanwkzbqRaEpXijT
Ve+2q95u136frpnbYRBTNeobJ9YogFz9oBscNe1pR1FaJg2eeWnkja1QKe7v4jhO+4jEeHlRKXEr
68HiwHCYTtDytwRALDXvGaiLXgEjNKylM2Vk+AQWz7ozp2n8RdjsWHReeIDDWG17rQz9ymp50wZk
W6RQVTLTEG6P3m3S3nOoMt9aHNuaXyKuIjpZy5jmEe54XDHAoWRAERG+uBKY3jx/04FBUvO2y65T
/AM20ytyCPYhyvmMld0Ymyz22lSTBPXYfWMuI5myGVEVX1JnferS8lkcxkfZBtpa361xf68AOY/1
ynmxS/bZHi+KepEPtFg0FTUS0KEArmk8W0j37l1PU4DsX4Y++JliuCoOXlsKDs+USEPSzy1n79bf
G0wUxLJBciCiGHkgnf5edklmve/SDg5Nrx9A8zUnRSxFvFEEJT+8xoBYcBHYqAWX967MY31WCWij
zGVJakaridtMEe2Fz9qaazez2e+Vv0Cei9RXjyZe5T6WBCseL/G2yv5qq+wHSOuEelKHKnD2PrCI
pKrE49hkcHw0mq8OTie0OvrInce4t6GprqEu1FAAdHTdrymP58ZMpj0Qju9sWmg7HbLbKcm7Ntnz
H4v83Qbb36nGmY/0TdbYcQhqVBiKER3K7ljW0cjetne8BnW4zWtwUvPfqVP68wA1PxqeBXnAiuFo
xB5+vGZvMVrBDn9WMzQVSEaNw9PzPuq4cziDSSobPmfL/tDW8rNZyk+mOuLlAn0Hst2helXuyWwO
U/nPRFsWbVScZtK03i17dHvGsSVfnlpHUnG9fQp8geJ4ysvxxfR+Ssl8slvdEwpjRyZCfkjv4Dsi
bzeNm1lJ9KM595t+tqprRt5eQbh036DsNAkfYq+RhntNFJNmILzFrnS8kBHWGpu1BsJRIa/LoHB0
xJ0qXvuaC8uUlN6sNOc1LS4Mv5eqC9VJeer1QFk4uiLpx2yJxFiB8+mdUODc5ZQUXZsT1a107Vbu
zk2LF3uMS/JoOyi4jkx+va8Z3JyoElDSjddUS2RDCWgnMW4Jh29sSVmsO320XNclPnJkQXAX5VyH
pqUHK1bldSLOMQuXyQlbk6zAv9rrFJfmRCcLr+vMs+DHN6pk4rgr49yzSFIVjO26cZxasbMEnMdn
jSibi2lrO74bHHHfa+jPlEa66pVOpOa0l7/tpRab/Ig5u4WF4oIXRUZfPecRBEGUDzMYVeE6cP51
GQh7COYeLmi1vQEuH5yvfgxIFuqX+m5Omo3fPT7BRj4OAH4LpTe/RS5+pORJDsj0cY917Rh1PHZW
42GFeu/eO/wLvxrse+Phq4Mr9mdzQOgsdrw1aizla1yhZc42rEVuviN6y2QfKtLv6/MkWwT9Zn4H
MQGv5+V8DnJsXnIeOC2ZwgiIEUcZKvZY2O8lqIh0JhVtGk4KGWfmNnl2Q3UqPMUqPnJxZwBN9ERo
ntGakWOwG0tnMVG4oWnJUnNpI4NcXQL8Lk22XiyF2geZLlh7Pc/H0+ZImXosjSZJXZkVcYLmQ9Ie
RD64yotS0Qh9/738TEGvaJvn+gXxeZRWfyu77uIQAQvsXIGLREu2ecYrmkiGmsYdMhWk6ZddKJUs
+vivljJoVnc7rWN5tVYBUyDd2ny5H6d+lBNlJg2pZbnOtPvrEPotOgOkU7urYrkrp0yer42Tk3r7
ezn4QZ2gXhQ0CUjgzykbespFbHAUVhyFPbmYM2hEq2z+3sjhLr+6Bm+6RVLz0QR7Nb997ml5LS3e
gh9M5Tz+eaQAnMrxitSFw3Ib/rXZV0aAUOYwwkgiNsbDy4yTYZAajdKn1kj7UE1XZgZWz/UyhdKh
BCW2jV3xBkkOptozi/5ibel1xm8mfRzl3+2icaIMzKKrTMAhYaTDDB75kzBNxXab+ZWxh+P9Li+x
8WuPRq66oeTiJo51LGKr4+1QODEjWDcp5fmZiE4b/pZo2YdrKb6ZKurxU2FIN7tWr8w6GuTSOGDP
QfjWbPALyk1ic2uljxdLUrmpHgLjifa7Zl6P3Kaa0Fe07F1lFldLTvz9q3KcQNPlQA47uwP5GsMu
e+7Z2UTjUpDp7xop+uXl3Sn6uBrKUzV7CAHWCRPGScl8IweKnFQS9mJJJ8Wt3cMFX1SLkQaHA9u7
YcGIf23B8g78OOYow8zT0exRMT/4S+n/lqvyaM3WlbFV7c5y2xh5teWCbbmU3wd9eeKeaxRA0zke
Nzmuf8FefRAwPG6E9sovowZNxylZzYBvRr+/10AcxohqwGap+nPdl2CzxHkbOxAyhJplS8C4Qer8
FsyQaQ5saWEnUzDA6BmkQY+9FZh2zZhP3pzKUj9d8uXWG+NTRTK3Vxe141cAXXTJ45ioWZeF/o+X
rWrWm8jp1vUUleWGKN92sx5d49yLVr5Z0njtc+fc4kZNV6QACzhYoNWcLgg+XGUro6qXwla6Veaf
0jaj19lcFHXEiC4aZJyeKk6MPK+ZIbO9EWJXMPZqYMkcmF5haW5OQ1MJcGbLf8j3puiLnXf3WjD5
vIck6mmIQ6l/YOqvCMJbZFcSNmM9vikX/K+gkqoMJi1RofY0G35kQFHp0M9GNMFuhOnNZPGheEVK
EQ2mUpLdlczCcSCf6aVp00sKTdL2mLfN4Xx0SS41YWZobqMw2r3B893bmRSiNVBBb3bNM6E6NtWi
HDIy+UGWyvRzNPrMffI2olGQ/IU1YudNXMBN1WnxYS79RWwkq59Oaf9DB2ibf8+TzYC3RJYWb8tv
SyBK7LWLmb4h3nnjrRAlH4rTIdML1JQAJESGZRM0enFR0ikox3tGfq3zctOMcU8IsKWNZ+t1PNSC
UdtVqKff3L6TKbfk4GQ6lW3WHpUeXYb/VcAGtGE+8clmLD9UlcZqHEWwPLJy1cqV3MhAnkkJztdP
QOUP2jmX9gw5n3QTGmPQ0lWKcn70lJxKElHlqQzT6kdGcvyLP9FolovEErTCt7X8DP8CooWbUjR+
tee+ZBiePGKH4EMwqqVHHijfGukx00XYuJlFQQ1c79orwDZv9cFbbfKuWo7sldRovShCiBPDtQnS
3PBv5ep5X9Nk3qmyRqHOkeLkZ7W24hoMPzlwkwH9KBVLgJ3F9qJGdQbRP7IeFAHkyK5hbwJ6aREc
4w6e82TdJYKfua7sOdRHwjV25H/MPWOK7oIEOEp3JbdKHyvJpC04vwbOb2TRruPAL4BZaq5cE43Q
eOsX7WGOy73MqpivL2dI1mfWDuw0pxapZl2J2878JIMNqY71vlh3sJyT0fkHe/l2nLZ2o9Icq7Xy
MGc0kyXe2a+F87gWenD0oK6ETgLIad0UyAPvwqCiausjbfW6UvO2irhe/Jn1FGgbrTpyeVo7K2DB
1C22auoKijLY0K2kbRdMWcs9iDKj6bgvYoBWzsmTnROPScd1joYROzzp+IiBxCsiuju38sDgxGsu
/Wolya+GlyJL+CqZz/ab0RHVKGk3fXWutsiuCqIl0m/BrwLbz1k4Gi5b50HM+btomse8EUKuWejb
jgvM7mk5jHiVZC77CfmpNPbAcw3LfJ1KbKxEh3dsQyY+w7EKdoqTPw0uiUISwXocBLCTqoWg0fir
4ic0WVKnb+mxnlS4n6pWA43oE7ZxxyiSbvxPsfNrfRwXlNPmm1IjqYdbgVI+qSs0+XEiiVVdx6A2
eK1mmwzfzS87gu0IBDa73RtA/7crdEM9hqqSM9hn8ZRL8YjtrNNdC+JouWQUPJTzz6PIrxWcOTD0
i3HcdL5nNpGBIh+TAV3me4R5wcriTMytelKg47llHRpVQrDVwpfmcydJwY59j+8PqMBtUbRXCIvA
ZgrknxCOZnlujludHXHdGnE9+sVmuY32ITswlCszT1lE62KH2RKotfTM+zUAHTRAXuzvaFpmGYNn
+qlKt2zIE4bpuC6xayr8DwViZuVpyQWSYZ0XcQ+xPUHTWR1lF/BhEwahCkTjNQaA3g3WyzJErA+p
E1YK7VxhslkUL3UGD+DF46PgIlHjIU0pu2XWcydxr7mOZYuVq763xqekttEG4Sir+km5cBu5CzdA
5ZCaUN/MtvGUbfYKgU3EljwdbMmuP2Z75RYnrFn9vXcK9womDlSpefyio8YcPxYp3HW6fezVLQXU
U0bMYwraLr4MU4c0YxHePzju4TwPY78c8nI1lR0Xffea0nv1tGfAhyOQ5Cq5cspZB0bXlHCFMLW0
q4yobut4RxBkbChSBiNohjVowNtzhox+T8pdfd+K7qJoccZAJJHwkOvXiZCepbkgDU3AXS2Wq0K+
Gq9W792hmTp/O21V96VzJrOZC8X40Kr1mc10zr6qIQV0sQrz9nNM+6SyplPBp0I7KEs1nc9afFvI
AygIhIYLaGHHLe5LnSU/r9R/7PGjXYYLvzQ6EZfimzrDzTqIycx+IXA8WYEJnMAsCaawDeiiFfXy
wv6vX8rub4c5AbkTqQWoNVfXTLPQko5nb8kfhbF8bl197+U7gfJOMUZW/Wy3Gedbd52s/NoZu28N
PAtqnOMdXTWCtVjbXYcCFHUI15S9qURFkTvXHoY/04ZISqdY6sJpmc99tyCG67yGLa3qkfEKbDYI
ug0jvakC3bxFgrH0NYGyW+gFmfDLKeg4EJtUvUkZb95Gn0tluNtKJjK69gkLgil9VyiUaRTnVIzm
V6dmIFKvBIfx05TzsJ/TE8E9hXMpD+tcCiepZTU2uev6A9eNjXqCtpjFJLTUbMNxIeoVuYRs38fR
frcw/2Zly30lvgZKgBThTeqHTu+MrJ10CO5ZYvYlTmdtb0oz3+R6vdUvKvuC/iaURiNBHJrUTQck
CLwADVjhDbDns919SOS32J8S/r8KYygL6QRNjB6JIUjbdZdh4lLspBn2mADzS4U7fbXFJyoYIjNo
R6YsQiVZXwtsB9zDxGOjqIFdEDFukbc6fBUcF2baBYMWl7NNHDarfjsmrMfMV/kLWC6by0x4xQIp
mwIww2+8GYPiFRtsSVGf0QEuqw9KBlJOiB3ToK5Xpyq7d9KIGYXhnDlAFL8bUNp3pbAiadPDVF/c
DhJ6G/Kgv2d26YMH+KNgFhPEOKO9IHLeawb21bYMZIJ8tyKegty+C6ASPZmOIP29trwJmh5JAzoe
hHOKUUfNI6ux5iJPUcVlNRcoOYLmTexQ6HwdZ/CRp3gmLU7AVbWvsTuVs0QEzjfExT7DJSUOyKwy
gqf5LDZ85rIPK9vuR8qfPAy8J7+NLH84Sgl5S9lfnyaQIHLdXPQGHL6RzykFDA4rCZdLKzt+SnJA
KmKy8yMNfjUz57Av7aAFK50lBfzYA2fWqNG7F3jwS8d71Zug6twPOVl0Ke6X79K/zjIvY/VK8ddo
G6KWrcQfHpgSgap5ZCw/FZu++IV4vBrF4HB4q62ccstfNYdnkz7bl4C340w1KW5ecQDjhZLg7/Ba
b1O4k5NcMA0JDaIP6GeVyUBIrViGJxxgLbJIl+HdiHs5vl76OHoSbkTQ3/d2fpTDp57eXnxEpUJe
YueTG3ZN4+8YGVAOTIiQ74Rzy1twmGVQgYiPeg9F5XjD9GeIHX54B5osDXRdhEW6hhM7WglpouM8
VVH7Njs2Wmx/iNs4v9MWVoVFGH5aAIKqmvw/T+e1G7nSJtsnIkBvbsvQllPJ9w2h3YaeTHrz9LM4
OHMuBMwAP3ZLVWTmZ1ZEEBZCDQcQSo+hV6wF+e/k1ithJqeN//KCSw9/+k0CDZkuUpYwqMaSabPD
2OEZ6PilIH3Z09mkE2U+BUxfu/9X8RcNx47NwAloROfUr1bnVBqrH8ckM604E0N5cCXKA9q4YvbL
+bnBuSZF69FbDgZcicb9ZH1CKnaLCPoldeURmSED/6ULh7KKhhzd+cFecVJXt8sEoFJ3xyL7z7IR
Oq0MWaTTZDTBqB6FJEMBsneUCZZiRCYYeLEGzcNlWEP1E9qWB9dVo21UnvLUvOqt8gr5Rc5K7KY0
zvUVyOVQAQvVqvJh22/K9N1tC2dU9ibM9HXZ2N2UIxsSn6EMKNr6qtrKi/xsGp3C2iSqA4oUXdHQ
tUGdkpasPUfdJMd7CTLkwWqcnKdqJD6nCnJ5Ij0Ali1R/aJt/Gl6qYmQTZTZ68zMKz414oKrHcZ8
OgZ5SENU8LaAIhyQZ/c9EQO4Y88yYyQKWIX4nR7Q1aK+X7KA+tZAsYukQJdyz0QC3GphGdcX+aXq
7Ggs0S9JM47/MkRYfKNzEeKtVp03FW18jQ2l4lHRGp0fnMwtD0UqGAKT7Y4iytqoM89xbPozQyXl
y7IRj1UoffhJ6tlzflcqpPn4TBwcv+n4ucrrOT1vTL2yAq/92WIENZ+MNQcy6/AI0GbrRa2cx7hk
J1Mma+Vblu+IcRTpvvASpobhS0nvT2/1H3Z/p65418WtNVlgKYjEMf9KuEccm0GXjJzlWTjf9cKf
tlPR8qFyslMJEBazqpzV7OYY7Lrlr9LEk+BQWEh0GNAbWDPIXmygWDMDvXbgTxHFl4/cIhv0L4mB
PBfiq9qRgAbziPFX7JCRc9CjjSp7hkV05CaYyRKK9XvezI8kz17Kuj1LvLj1hP6rzT1qaIZolI4z
5dENBQsyADZvdCTmw6SgimOSeFZ/kTCr8Pok8WZZJ9yFSFTNrc3V7fZYh7p29wllpenogtazZEC/
MkjQWJjlAuyUKExiqmxSvxeIkCbD4AR0QNU/KGp06jdMAv4VvOJCekW/0HblK3YNCXyxuG/VdFLV
06bpr7N+McQ/dXOnlkjK9U441X3iIfpJSuZ6YClV/iz5lTLmpsDg1MdSQ/gKjRpTnE260cfH1ps9
la9s7jIb7QDrE3wqeiDTSXkZtuRU9/+ZI7T61S4MQqzK69L2TOG2a48YoaecShjqLS1g7KafDNM+
DB+Mh9xS9kGWAg0godJYIrCIRf1dxte6iq/UCVOsgLIFUisewzhczC7YpvGok47RTuRfVrpvMQ3U
NSow+ZZt461Sc3iCA//fLI2eTde/nmoLi23pXsY0K2Z7VeUVfEclk8cK7dUIYJAOk1DZ1R+Ua7Ff
h+pZ52eOu3MtowpyvG2ATzEQHmiyy6m07gze5terybxFv+KVpCO04ou2FoJw+HdJDfH2hh2D9Nn2
LQtrheYwSlSATQqQh8FG23msJNxdGpA1KPqYlepd6leiPOV846oyXKVuYqwJsWxp002xbap76yqp
xMVUzzVh9rVor9pSvMVZ94aERCFILAPTn/c4Ey9FgcpQRteGQNSWX2utz8TUM5XMkwQuBIWbq3en
/tTVjUNnCcrzAGvk1ERQpHIo5y2k43ZUTxOTDNPt+dVUDcfIBPccMIWVG83kRlPY7sigAVP1mAlD
mlh7JwspY5p+bLeP4Re5RYiNVFrYmTcuriK2rbnmpejmlOzKzSGTNWLpjHg3VP3suMjGe3TPccP9
kW9ApllXNo6X5L4gdFBYgu9Ch6am2QJ7KKEV5zR1hdS4FgS3PaB3ts7MS7ySDWL12uoDuUNKOC8f
MXEfOTxrHV/6exH/rnE4IiPFi6WTKZ06jYp0itQ8v874rgmWDhnJTVDJUbpBvGzzSTOPk4xIE8cf
kucSxL/V+myKd9GwltXyp1QPL/2SeSrbCIRfcXUHcb+Nq3GB7ouKjDlE5WZWcUqrKGOuNnSrFzPM
FV+i2fksJqDVGhlCXEbWVox+aWe3v8ABKnIyGCYR5ognmkE5zQTFFn35Opv5c+cXikUNuoQE+u+J
/V2sOy6RZZCfz0pRrjVWhuwOFnz7t45FTyNOFYfkuBmXFbAOJAjAQas+2LS3+UnwlZe4pJACl1i5
L5jemc4Mc9WX1qPSpHsv0jtodgReGW+urrVsu4B390UAE05bPmmVHXX9dJWUEt1EWMKOyCALwJVO
biJ7JCLoYMEXj/DFQuShTlxawkdeo+pqCWasmQnOyxK1U5T2vwvsVJqob7WvNSm+mOAiFbUuOrRT
n/xXM9SVM/1uMNTVy8kzPozkLR6CKsWdRC/PTXVZY93Ns9ldRO7NJrMu6iKR+ckfCKBdNrR3uYaV
h+gMyS+aApNTAHakiJerkIcLsTdnHUq82qSgstj4In9oaNS4xFoVWQqoQsuALi8LgmteBubWlAxe
Z7M5dkDmcUjtSuQaXEK0xOtLp2soohxqfnRScJzsfBfgzMjK/9R2lNA+KKkSFIJ5RrC/GOuknjnL
0qbzKkEcpQTRrJOQ4mATzMmeVanvbKbX5E+tt92VxVf7llRYeFWfTrjxmYpoHpvQhswlIK+y2mA1
d2SKCSej1AnliF4MfB9myT2pFwwa9y3bX/gCOHD0VWtceNkfxVkjh4e2srWwZkGj0vpK7d/OIasA
26M27/3EUT24gDwOSiB6RU9Oea/7pjb6yIvFeNpM1ro2us2OzuePbnUXwyAH3ZLDRFYpgw/Mpp2C
yQmudnC3xCTKPUUiTmuWxbwEKfEpoyq2qpVCmbDPWTquJuUrosIOaHrTLFZqWZSGKYWBM2NPlKXX
acTy5zPWMnYF8BAWXwb5zDHLhPmfzHnZQj3N8792gD5Kov3gqRWmTcwpWSZoSXuU0pfW0cFbW4bE
F5nhyJZvoFNjmPRl2CIzoz5WHpvN1y46L2HWXM7hRP6aBcSYaItH8UWTiV8Q+T/Sf0IGL6X7Kpz4
nKazS5WsmV3UWuR+muuVMsNhoNl2qFEFqgxBviC6jJJHN05/agYVtXKt3vSmfB3E+lzoYRGHbtRZ
SHfuQ7s/tu1Vk+wIvQdojklnqm5Q6sRsJSCuuo5PDZnKOZ0uRiIckPpnd91nKGDgmtIEma7wkTLZ
TQ+Kbt9BFxrrl2nCu2cZkJx6EGb8jlY456OuVmSHWhWpahVxwceJGSbLH6qobjDcmL0WoNQBQRjF
1MhSq5huU3LX9wE00MQwyMGyQM3/0o1AwceRif2ocUigjcBrUj21PLzD9CuhN3VA3FfrWpTfMxeL
A0zVtSsiBftYKL+7jYNEZqoTgiP4zpK4DaLEmg3tDmDlm3EUGTtoCxMO00/LP0qrPyh9n/GkvCqa
+TYO23sDEtMZ0rnfIYN3A8mfNk94jRJHb+XYyTSXNEpkbAk4V1G4AjAw11JtSMJoVqSLNm63IulP
8tsOyayYO6BTIFuXqwoArUQhbALE9EAOw6+FpWQs/0b2GMGvszheSuDWlceUdxxXJsW5UFYX/UtX
yy8p6WfZACNBAkKlP7J6fNnjsBrlJDPdydrhWqaIUnnxDIhlbj4qcd2vVdkzFNmTnI+CufcW155h
PDKDe2G2kI6XEXCIAlFpwi0ufyqIUymXX7rGYl+2XttOfckMAmaW6ZCzGACWOJsu+Z3oYEHCdlRq
r662fA5zQFEF16NyvVcxsrxRDZi2TdA4FoXtGCisRRxK24x7XNqO2tKdNi76XMNeiGY1bkmnnBef
Q4tZKAgvRkbqRxE7Hyq/u53OBDueUhFfSXNkNBUj5QUY70KwiVShY2Lup3V/Ms6ikqxL3fhYx568
bRxfn5XKcDl7mQ3jtAK/bcS+qUbsj4Ye7Dxc1/Ih0EI8qtwFfj6O8u8pexUUWxrFFqpCZZd0MhhQ
+RYtCPfCmwEb5Fo7Id/jDAF2+jTH/iuzpa+W8Vo66l+d/jk7xoMVyzNuwnqK37WaHgTRszSDg9qk
zfJYZ2/cW+8Nis3unvVY+Yrs1RiIZKHrqG3UrFv62dTGZ7HWX/OnPce+2iGezh/ysrA0iiSF2ncK
C9NxCXb0GrdjjWvn2MJomttvxiHMD/IbYpzdK4OuhwzLWmGKZJ6Y1EI+oRjBrRIdmEkKGQi3jRhZ
QTBGy3woeVPGNaqrz3FkzEgKtYLOgVH9OpLmRxmxdi/2PAdS2QdywkZ0QS05YjgeUyvgBVUvWISg
YlXORL76m8qcQMe8tWZ/nmwkPKexn82qC/Jo2qhVEqS2Q+xubAoqIq52yMhWXFbCDhl8FrmcSv7X
XqrToAYKZ2Vn4i3OumRAoNDsb8q1Bd/Q4V63YX4BcWW06iGyGwWns1oH00FRfXbnMVm3iMEy/fH3
YdFT97JBwPujNM3Teo+zsxzkWJYZL/QkPM9disGkXaCyU6YwxRaMIgbNfjZ/th0gNPRV7yq9fdL6
ArZp+Ejb8TO9WRn2jJNzKizi1EV+MeDLxjF7R3z/Zin6a26YT7J1D7W1+lD/zRYu8B8bW9dmIipV
9lq4gaSqXzglHvDfcTFGhlLedvAbmD0lulAl5Juzp6l/DYwfjs6onItvganCPH31xY8jFLfut1Ab
+2AGHO6wPZ93KSWtymRgaSCHoscVaLJOJvp7Zc2JW16uqcYCEVh1SwJpB/FGT2OrGysdqgWmJ7hl
YDBVrzPhfceSS0oZ/Ew2vPlbneGDJ+nc5cxV8c4yUmyvpMlTVolvdvBTxfFRy0rz4A34BjKKbkeK
D4cDiP1V2d8ZKz3ShbWK8l3QEc8ZcidxmCbtsvVMMurGnfgQZySDdnuTm/o2Fivbdma8VnE3e+eW
K9QPCQNeVl0SZxd2bFoq4C7rG1DZidbnaC3btWbVZWIhzk6IoqjCx6hgSQA27SOHsTXuPWi4Ur1m
fXIFWLu0jzk2icWElrKJdS7PFsfVvu0eqGvapkTGMJ6JXZ/ll5o9PR3dSZXK97pdPuysRaTGSw+X
lcJl4epZk/+Va1zbaNRR3Q3Uvzj6xAsPbTadoT7PiAUliG90YUCOh7qGrFbYoGHLYbyxoCqeuV+s
ceSodtjKCMMPSHYEtunmzvzNNPXxRU1jnC8app2oZPAMbe1rIjEawZxHwaGtFkGRr6/dgK8qgXdr
8VHnwF8Lvjx2f5uk22jnzwZIzqxRVbB8VSODujFfbaqcxtWkV3m0A2cQgS5kP+npA5n+gPezz5eH
wJ4lP9+5l7RHqs8CUPE53lL54EAvU4vPNsVk/hzVEnVgzsiRKGlf5z7RY55U8uSwh0TblRKpKhGh
2Z2pYhkPVOdO+5KR6f+vKvW1JdAq3skEyph2DgoDF44UvXu0WOYlTurrdFag9g07u5tperdg/bfZ
umkmjqxAH3PJkvLI9iSqEUgSYcQAUzEHVCepN+Z8ri15QvKx4p/eOfeO2aT1ky5s+BgJCPzxOsud
Xma4bockKsz8zLn7MOS7M4537ViCbqeg23DRfkOhEGMXWivCnQTuWWjJCKKEl59wG9rQZsTkupnF
rURWNHgVysQSqL9A+p4PmmfU8LtV7U9b78dI9zYDHuiqNsLTtZ9i0C8SerIBOL+riYVDJWYLBTNw
zn/uebsqPP5yj1lxMsacvry/rGNZ9hsa4jDtP0Nl/MyYanvvkE+pjfqwRv3FmgNznqFyUCds927T
fDvKzKBD3NM+d4Z8ZQmBrzy/6q79Yk6A/0sbKeKJhmwUub8MqHygVFNGZhLU8oi/RSvrAT4dhEkX
YXZiVYiAhz1EMl3F1F3zuMatArpdcDRBMRaSl88CHJwjAILZYdDO0Faavh3ycLWpeKQWBmQlw+zU
fBRJ/LBTynL5qZCXrnafBbGQGlTfeHP4h6ZCpsazH1Bebm93bLsRtgB56n4P+IgGHV+TXjLvIYzA
WW2wLki758wsHWwVg5+xkgFtVHby815EnlMOALV6d7rHuG9j94ieqpR8XCnJ/qTDC8B6g0xpA5Uf
0VeIGxA4PKjgeY9dosaV420Bfmg11TPpOFfo8+zbQoZQSoU7skKWWmxzmurI3KxHg8VjesrGYL/N
pxd2ljjOf6bGC1AywfTunOG3r78NsvpUzkJsuKga+FaR7Gsl4M6FLxk2igHI814OzB2lfxkhtdP0
88i03VZwhZXQoRfKdcnjq9GVN7Oqb/PJGezQwAAQ2WUOVrmk7JwvYGP/SGP+mNntdDlyMDpW1cH7
tg8mABEIQr+DL1o0nBkpQuQNzzP8uemXWEFYuXaxU+MmdfpjGci6YFXBRZzgNrY1/18t5JMDCVDa
YERjIRyS2jEwHTTZxUFXyKc95IKU1VwOklNfFoEudZdmXdjUYnZVoAe3risa7QHxrjqqL+XLyuhE
1lbOocTbhbGmpnsJgjedQhqV6qotl7xMr1Bd10k3rniXLPLXIqijSdYFDmWsMfwUXCBNLqOhDKYO
PSJeQ3vV6eCRpRCVK+fBObZ+771fjecHy9IxC9P5qYECWP1H9Q11r6cetbNNDz8Y5S2WlstgTrel
kzzDUQ4DF4cJj3UTfPs6Xi0CQH982XTjGa9/MAuzcDhBOkuQatoGprYG6kbzljoct2lI+3VKExSi
CAB09lEijGWiBgz5KGFkyQKg3miZ9MKrLpbElmhSj4byAvRfWxoHxWecsXbJpVvS1Z7srAdtbO9k
3aV6FskdgRFpHK4G1G+DQ4cRoYDoLftiFO1FxaQJZW+qbXizDJeGUXClXiYNvzbmfJwFTHwgGqTu
32rdVQR709SHk8eujtGkX6HbqJmCItg+LGC3FB9n25Xq/SjuUd8BBOppaK5/a64KkqKl8oPyJZdl
MIHyWAhsOpmPiQqjmF1XhtP4GDmmDOuI6QZkfFvgH0h3yJFhAuwtOVLkDKUo+0/RjEy53zTw3C1J
LhrOwWMBFo47mZVFw2CEJnsLqe4wQYCMY9xR8Vc70tFI8FLOmIbj33Kp1BhFM2sE+E0KkQ3R5X/V
aDAqZ+vHHWDsWdhHdd/1/TFsKqyRIknh0Gh1t03gbcD5jHHyy7MuZSd9/ahYMNPHmirXfsYHLudR
oyuuYXy2c+Kz/VMthtVZ6Q2KX5jnIo2cXclgX5RejXZhZ8zNyS8Kp7zvAjb7S2E38H/rhBzgmd8b
B6DzbNTnBVguxeWgnn7nNlbtseY1wVSGpWHcnY0VQVu+ShIKCtilTksf88h9DRWka3MwEvYU9XZ6
cJRgMUyeYf66Tv9fSmuW/9QN3yhj0USN2tiMEFtF6pZi8e0u/yZDCyTdDDRTC5KRNsBeTysfvDl0
oVGdjPG5zczj1sUT+uBNWMdMaMQoS2y2EopuXhMqMzX/kRBfCpI2jAxDWqxsC/Mu7O0qOeYtKxxW
oSOB6V9V1aJedMI+x4+NO8aBzGRPR0RPPJ3t5m4Qrtmdln67jrp+bZinULuWYM44teRg2209Xrep
ZHipXWLj71QghtHkMJdEiKjwsGIiIWHQQmdJ0chAvXO8gVTmZg471E6smptMxl2oPw4/3WqfJG3w
1g4sdo30+J37hm4Xl9pdGc8MHV+bGYlRkvynoH5GB9BjI7TAGNM1nwvFfmZx8sqn8Ww7+cmxmSgj
xWB6FjycAyPo43oS46X7yXG3nhVfpSdbO4nnZvV1IfweF6IOp371ZTJWjyWWJ/PnZ9guDICx6HkF
5EVWRaYuhy0nmKngQtJYPpKAI2OQ4mCCPMpvk2l7qWz6HbblDvhXydxmk8Yoz/7JIxwhWoMNzwTZ
N6zU7zsyUjQiI/BCWzPnxD4e+aedkhJ8nuXnnuctkSVjxetxKzCsSXGweJ23jx3z00CjVOam6mWU
Zjic5paHHf/jDcZlZHhHAP1zWwSVdIe3T7YkVwujieXXzBYDf0PsjATYBGMeVjS75m7w7E9YDsw/
Vm9Be5fukA0a1Zb8oOJjWyDqlPWa/xL4EOMttDZ3bTGfgxk/p0FFaJWe1sJyG+URdznEoLhYrA4+
M1xYaDF7zQzXumAmOkBk7n6NiPcH0IVMjUTOJIbvtjM+Uspt4x+1ZyebXsqVmTIWFUrr75ZPI7pR
vSTJE8undsLriogWNZzz7kXvcAPY2RiMukzrHm/5GYOik5TtfikJ9wL5ljCV9Rjz5G5ISO8j3to9
hjSZjSZr7s7lyEeh0cT1T8exPUFPxuWQY12WqMmhw8FSmohNw8vPrr/jVXdJY3dVm558yz3LY4Zn
G2hCK/wj1fZsYd8YK0i94xvHAzh/1Mv1OQUUWxgc8392FpnuvD+GNF27HnkgY/VGUi7z5ipxH85q
c8904ya6PzH6fTzHhy8L9qRZbFh52tqH5GUCAXIrXxYLDFzKInb3YsrOVpm+FUP+tmktZkUFfngr
7rwwDwuTCLN81nX5UgDiL7wEqDyUn1W1TjLn3a73yTnvchlDUGU5FazE7TEaUcuMEw1iMh3qQT6l
UGpVsx7L6VfXnGupc9NccOiZrmNMHjo2B9ugEmxX9M1ttGoM4Nbz9JHQ2h+7nz7PKdGWx3oaUZLp
3JNjbL6OafPsNvEwju1j5NbDx+G8bui5t5+WlsdgwDnUhAFzbo/oS2qUg3xOIkbgKPg+YLOQoVcx
zDIAfCr3/oqzDWvy9z7W3pU0w2ngPBXLR65jzyXQvlD4MdSrm4jpVegUK1uXMrQd/HFSFFk4OeOz
AevJTzdj2dPg+dAy+qeDANTBbKPqj3LHGqOQb9bUX+lWY/2qLOUO9Dkp5EkWWfyYZRqNVAdMgg32
9YaGocSREz+0MswEHOY80D4Z2t5cUXxbW+hSThsbKbWHDeiOP5Cql9iqI4eyYN7FkvYuJM46Ug8Q
cc0QpRvzXKNY/ZJ2osAHyEFfxIGHIqKqv9qC5TIL/1hUNyt/pLMeiZhNlHivLBsiNo+SeuMBmUkG
4OYlJ0T6UEszbKYbD/M9acbLLEGNVh7qpwJ7lpSv3ylurVo9lvZiUp3S6eCSM8AKIfx2TUIOjP1V
YJ9od3w15nVlCKihpdpPEEECEeU6dk0OrUlpsrwtcCsySt8aCl/OoJfjY9lIILe4SWWIx6rhOn52
OEkMJ6EfGgv3O3n2DdIYJqqtgZZ73MYQrykq+iqw8bC1waApOUYMmfAo3KzE0/J/KgWFoVFvz8gL
oVEPYob/zdDLYIHHYVOykEi+84YUJRrdMcenx+biKtZA4Xxfab4L7MKm5bz9grgNcKKM7JXtG/St
2CF/fcGIkA0TIZnIoqyR8RxDs8GvaC+KfDvMQafPt6zKr7TtzvrtVPBSUO7Hyiy8qUbSd1c5Tmin
+cUNtPmqN9aGt2y/EsYyBpVHkcPhqScJM+amM3y52IJlE3izSWH+oTa2nw0rGkmCK80lsBQzoDON
AwtaZsx/V2PppVqK5t52bV11FXOGnBZuvvzueqiimDb9LDv8AiuyMht/hHE7W4wUeP7OWpuRFxJL
8Xlaj42DCnegVpXYWBOLTLtBCo1M5JCufkwwq8WnurwONd3XSrj6iJ2bqB9SIx7JlD8qR7tvVAir
9LMCE2aUkJaUkynF9kGmRNY1tIhxJJk4ZqYp8PLsd/j4bLz+CvQre/IAK8B2cusFBHAfDAGBVGy8
J61g/GGfWpdTHoSQWBUYuQShBZ5UGHeGENtnNmkZHnsMXc3yPaEgzWaHlyAc8j5Q43uDB4X4aXPg
ZRw7JX76PsAcxBN0dzzgiCDh268JYxaeq/aoFxKGS+u7gzyiqtLXvCXJeV6pMcxpDBs9d2cc4OEo
YlognP30N6n5B8bvGYLcKngDPePZxMJimAmETQDnkvWEwlZAwwotc0vLOGflfM4NKDb+tgGZaRko
Cj59sL2LKk4TxLeN652G692qIkscUOl1jwSv04F/Q6E6VyDKJLIEEKPp3PFY/l0WxY52jnT8fxwp
3RtKQPbVsGorEHCDOwj0S6MaJ2E0HnYPbrrOrg15SQWPn8ZQZrcOD6qMnWVRXXKteGx01SbvJda3
EE+Zge57KCIU8Ns036hdR1jyDH3YtOF2Lpe3kpp04IsQinaWL7KaP+yJcaNfM3zeIbxNNa+zfEOY
tR99UYuKDvfRgLXtPHVh/wYHbFIlMSAYDIYraemhPHHZH7pmUbnoos4jNdkcB73sEjQlDiNT+a1+
bR6GGJ/1Mjy0+hP94WF9a6lQF6O6KGhbmj8SthSmq2CKYtSjq6PYs/CBy/vm7JTaeWAlEOtFyM7N
9IEO6WXpjNH5ztxZiNpKzUviNujmwbfh2UeFGc7sM+VE9E374y4fFXe2ua2Xhpk+CGdNA5wDv2Li
dYaXShhVWCkB4MhVaik/gQAUPRFL+Mx13Y9M713Y5Mx/ZXr1QfV97KijDH2NFLxmJQxjtrvllNEW
lwiZsalxzFB0H+WMi3RhXeLDtLwXqYd8/vqz8pVXQKfNoLpTyV+aV4ynj9UQDJvxQhOEbVAAnNcy
78d/bGFzfcx752jxyWywsSZcJqTbOdUxwFLs80y01rb73WFzgqEddLyjOOdJqdxuHVijwKMcm5ne
FdcZCbcMKt+xx689uYw1ewIx+Uay+jU/knSI5f8W/q2mesfWJZOM29aj19IhnXTT7ablbmXkI22A
zVB62GGaUKc9OycKBrHrQRBe4QOmneICpFvxywXYEE86c7tsGqK6vzIK3RRI4n89a7p3EUpi5apm
v4MtQbNGi3lba8kvb92qXZK+iKz1MA3DJc9ZKaV4/1RMfBsRaaMRWixrFNPNMU1a+GANTbvg9bYm
/2kf/eB/a6UgNacPsGluIie5VgvhPeMcpE+2PEf6moOAgdqW1tdnjHmYsrexRUvD90qVV6BRqonF
on5YwlJyguFW4x236XlQjfi1ldqxsH5q7atK0eppyJaqqxi2W2XGd/7LSCfV4j7G4/vwd3dAl9/M
tn1P8JWpJBjxO65pst1e8p7pob0djOJD9jtwgGb5O+NN25A9NOSPTLPukK/3Bu8WHR6v79ZbtdpX
AxDPmYZDUZUX5GEwLQUYIaJGRHJYbZcZpq2Xfba2u6mxDGtaP08GrIHVY/OmYt2XjXGk52PUplZI
CeBgPquuKlAbRViUrTkEbeZrNkGDpGiudEut58QaVQ4z9LQMU4lMAsQNhnSNMWiJlSgeG3y8lft2
nDIRrWob1esUaYWgY/uLk82MX4Uar6D7ya0NRqm9bZrJpvTQ9tvLNgyP3PhuUFpUphYZ/xwLLIzw
I7t8ro2FAdV6H+b4upWBvEVrR3Anp3xr4Ognw42V4YI9wLRUMAH6mePNUVjnoeEBTIoDHL/DTl7D
eDKxzYMeTZFiYS6EGrqYPxul8zXdtRSZtw++p0Yijy6jY/ZnzscZ8HSxJn/oFX8acdmHbFCS05LI
tyZImdtXLHgsZveyYFwJgrT1vzW0TEtpXaqyvLzLOjbsZHbhS1OWQQEdTgGUE8AHEM3+hBsFsta+
lyt/HBYzW+IOrA8taPo5JXJz/adLJW305g9xxrhxCXidZ0pNG2ZeVZRAZE7QYuIBFdAsRSgSjFSn
IoyrQ/KaZOtujnXuec4UmryMBMTTwAs2zeYtoWNQDkxt5gq/EBDi1OPAxMeG8a4+7IjMYR7S+67m
Za4BJ9UdEqLZFsaHuKBVJ4nwkC3MVexquzGs0IWY/mQwVrfWk2wHfXr+rn960VzsljHfkj5iZg3N
QhXTysRmCsRJyngxqeVV0D4877Gbcpp0P6FcifJy0+pTzoy0s8NSzSKELftJjR/PpDNbRVysFliP
S0GJTaLe3lKJN4/RiXLFHuQqNvNqpdoVmPXaMSCpF/zh1/jUj82lfzOVx1AEMeKrPJGeVCb6t168
yxI9st6cJv1bayoPthoEbPYrTEnZ2TI4ST02xBiq4zBywZ074hdUpJuEf0D9y2HqtlHd1sl0QsbT
YabrNOcc7UkHIJngw9ZRLOmECnULEzbML0a0DpjL4tIsNuRphA0aZPLI2s2WEqJgMbua2ntGs6rm
MR9Rp9rR3sLkYx8lIo2QLJ72NkwN4uFtEd6ooypsUe/H63mlXCxnNGECc6Z6t5Q1z+ThDmAdC3If
jWbDcfN9qSoY63wtyuqm8uAV1GA6kTx2Mx0VZng4VPi5ch3z9dxNir8QkBsXaFT15kuupM8COTn9
pLFxckn3igt2tW6p/h3D6O5YBVb0bsHNZg7nKol0d285mxnc/IFg7gSCIgxMxw8OGpX6VmJN3FK1
SAshUBMBGP5Ps4FB85RUnRoY292wZcbK2C0JgVEO21+2of2+z6dvGCSm2/0LVRy2VPrePIBpwyfI
m3QST9Ns7o2d3wjgvchZh9lQ2GNZl5hOFKcQSP12G1jiGG7CTl7tTCTQuviSMyCZrg5agyxEwUg4
9RW8+vK5OyYOziPPof3TcpbJPecGBYTprrSnDrC0hs4Gf6YYuHIZfqsjWhDSCOL4nBezu2qSa1Mj
i3MqoS+RGn85FhdJYzj2T/GKPuXYMy6fUDVRlR2qglN6wA9HJEfMMy/6b7aPF4uBoIblscqTvv4P
T+e13DiWLdEvQgS8eSVIAgQ9Kf+CUJVU8O7A4+vvQk/EfVDM9HRNt0TBnJ07c2WlnD/Nj6yWDohX
eeHaG7iHzqupcDyNeDl09ILO4yFNxydLqK0xzG+9nLwqbxPH+AF+YcUj08Rah5kxPs5jf04sGQdR
cWY5dhF3TYfENx2aubg1T+AObX6sovhUNubJDhG+AnkuwZBWO3PAxowXz6RUeKyL8xRVZ4R0HGrF
uVdxz3qkccZNRKY8PjRD6Gu95hc1UgEJfOgl21lK/DG2PMQKz9pmwJ3DFq/6KfbMma8EO1VLa2x/
N0aZYD/FWlzrIAF3Cde6AeQkvjVGdcfDFfCEbysK9mTh21+qXR3B0mUZlBl2YNCTeLinJvJjaQaa
Io6WrB9TOz+py185tPcWVDQbjzpyYTFy/NolOjbc6jw7GZlMCjcEVu8WUFvz0sHWmxfgPrxvmlq9
ZKXLxHYMGwXXro0zvWaDTBR+NYiFDrV7qX0qAydEejRGguimnxXloTO2ae+4w2M+rPCUijYgddL3
dcIcX5WeFiP0g3DWa86+U1Ax2y3GPjVKv8vVIC3UYMDnJ3GM4Rvv8YLF+Slieayy72ElAv1p+kbH
0mGpkYzkdgl2EhoYClWNTR1qi1FcWXSwnD/PqF780dJBQck3l5aZz16XE7LiW7g4FxRt0rCexrqg
ZpwPySM9d7pqvBgr/yM8YAM5D016xcHrYIAWmJ87NwAUse/0HP8PiX3YuW5UgM06YoU8D4l24a1z
7QvzZoGWjgYwrWIhkas8cgOwvz4GyXOR4qucRFfZxjQ4dpclc4A349A2AECGxtHa9ptSBs0IaALk
gcoTQpv8ZnI8p+Cyg0QbUStBU5sZ+cs6wOv9IUrflcXkpMxqPvasp7HRmvRhtxCFe8sV3fii6cPr
+E8TCWsUcs18mQuFxBm9tW1JLcUuGbqgZ90mTLbto3ptUuucks+kBa1McT70SAZL7FrDamvdRWuq
C06R1eH641Ck34zrh1CUC5TkrG6uW5nfY+ta16Ogp46SEcBMifri5OqzpwN0LXARewfmXyr9qpwo
KAwcJGjUA4FIkfnpK9nabdNDanm14jbg0BKzlkx0bWNNniNZrPQHbK0sHOU/Mk216aoYO0EG69W2
MHMMSDoUfLX8dShhVIeG1+8z+y4Nrd+wu8+xYNSvTglLykLzHwkMwnFZHraDdqN5Pf8/S39fIvpM
DEqPMCYuqYax6OKADFM03DeSdjPgeo3UCoAeTtmWrfxf3nz07FysjNukOHEe3dkOjYZImjwUsJQL
LCx6a+5qamjClbdW3HUWvJPKr6U/ooWR27M4/iUw3ZB6uBMtyAoyd+WsjwfIXyXlNhrbO5OZceET
wTRfGbqnAfkpY+MqFdFdf8cNEmIUg/MTKoS9DIyxvO1hlwa1TO1WbAaKNrJjiFdb4Raz2iZjd6uB
UEoxQZgQI6d484orVCPSIv7bnr07kvYuGfW7ncdXSfuMlsmT0YpmjkuddGjnhUFC8iW8GHZieyrh
mSpe1QgcEK95cl/NKcJq/ZQ+Ut8R3zmeeO3XoTBQK/YF7rN2/tdC4BAKIC5F8zGIUJTisIyNdC9n
MzifBMvfCQ1fQ8NnRQlNRW62HZ2z5WSDCxX7io/bnQlb93Do06Te1+N16SI84AlS78RHrmNWtdOV
NsUfptyRvH+DuBgr5FHXRclG0mTGWrYuqIoT1ogeRTNz7nE4nOh1OcUUgawypFICwT5aY7URvLQO
cP3V+YfXWi/Ze4i3gaaCFrU4bCcHZ6oOSycONc0GBLU6ttkjvroR245twWIvvrj89im3g9GfLJUc
hJme8VvqqbiUPIEwsHm6esOhte72C37EhgeViR83apxNTrAYXkX1I6N7o7GAGD47SXfBX36W+fsM
aJoBFuU34ckncSrtWLbV4G6oOVgPhAqCDyOhV2CWttiFRBjLSMpTKW9pPoyKXIrPUqqdzRhis3Z1
tLswxF7y7FClzFn4ufJVNNcYAUYjWJNh14/iPyr+0M4ZT3ZhHdU2psAJoQPfSLlln+tGWnZUc4G/
3zr3NvLYncfHf+7odDobgM0R0Y+qFUjjvG3YmTanrixIhmZXxbCvZq7enkPs5y1gbZj3gMKvyTWF
nmcXMGpacSX8cA1nZjPpaGJB4ZPyjPjJgrLWtOc4NK/8nnSBM3crkn8KgJFID+9UzfcDEVPCZwR7
C2KmvVk85D9qKD3quXmOSvustO9Qb06FdCRykPJIyEH3tjg8GyXI5i7IePBMsrjMmna2egJULFAQ
qUpM+c3DZLNuqB9lNm/0EoBS9A4OjkCbKv80uMB/nGrYYVUhL2tvMRZvrfiFoPNG6bJtpoD55x9W
cAXVdw3bnw0YVZmpvTQnZfvXUupTyhmNiKZhk8GK6HZAWdjFnb1to+89+nVzd9oIr6GPcysfvnuN
YMO37AyPeLlmSYlLkO4NY2/S78uvbkd7OadOt5npz1XIcqL1aPgsY94YllW4n7ST2H8EVnVL8Rwa
UrrgcyEpom4SweD3pfwzP9SeyrXSXrFmlB3snbV6SmKhEA0cl8aDPncH2IV4gouD1TO+EvCWUCjM
R0lyLsGfDCygrWBOuh3nAbqdKBS7sO5iPrmqSXXKq/BkMWyQKD8j1zNumMDJsQmFafuSkwSjQAbQ
luUl07s0ERhkOiB2j5sYS3xP3HpA5dRnFoMz+9iux4XEPmaNqUuBg0wLIoeUQRKgmB/mEE9rx/Kw
4zhcuaIaDnVzdNAGZT0kTcIM2b1OXxLhD3ECj5fOZycjCoydHHpNhXqoYhEa+JOMOc5XgR9aqaGC
Gw2np5DcBM7fSjryeSZJczHGT8iCkFOfbLVJmDlD9jL12UsLYXzcaJ31nr4mCF8HdXzT7a+1Moyq
XTRTnBlDj02GJIbAQZulAVo2qCuXVHqn850cC/WRy+zMk5V4cFCsWyfxWDnNgHTk9HuIygDfOS4N
n36TkeOxv4BZ1smY9GRMMlN35ehVtVhrELuULILvJNbgtRH7SgpWLcXiWXGGzwIfRYerj24kCXxl
uFVoWwtlOop0Mt3xXgfMq6bqXopiL4HzVT+quXuGcvmir+n9e1Pi+zc3DXvdmR2GaqKcTzgf+ALY
7Fdm7aHhPUx8P+xwz5K0xv7dmUR4B5tpNllvqJ4g90fRm7foKlZ2xSu6wtf54nvBRlj76+8CIoHh
1ButbY+AXGg2uNiOfl6V1RBltZ6NYzPmwfhiIC7rjF+9SqyDeBz2Z+y3A356/Iw0H0rA5m3p2GNx
0QiWAdBu2iPQ3NL6GCaqzTOffoY+IT0vsVYI9yI09tC04ePfbOePbNF97IBWa3yqsKIWojOZVYXr
syk8gUOVp87eeUtrAZKWGnr7aWoPmthm8hoq4ZbpkuOyqsq/ZC94J910qh5iwTs+046O9DkQe63H
Cy4XshLGtSjsW8jhlGLsJWMD3NEpuLDh+FcL+TwtzCjOS60CNgNpyntmtN6LcHpfRPw+dPmbUm1L
lepVJeeD7Pf0ho6hga/5vLAfjxiN4utczkiHUO216ij9lvqezRyoj2I/k4GVpMjDo+GZtAvoy76X
iNu3nPW/zbrFaoOXvt05FY+U3GCmRb/MHN7FjjfxRcIqoTIJ3TPpKPiyz45tsYO3NuuRmAAqbgFS
dCGmH5zyjYNCsEz7sASTwDZcw5lBgHRbVEkQ8WyBRctCSTqwAjus9roEjXKYtB2vNn6f2n9cgSyH
fc7/DkkFpjh4BPE6KLzsUTCJQePtKax6ZyRuNIRHuD1Rg5CqhN7IMZf73Tw32JQGCSravk2+Y16+
C5JQhySkoCiw4zGy9Gqb6WXE7qhOZF4i/aggCjokO3B+EBfDqdDFzm29Vqf6iZ0qsOEhtbJ0zxjo
0/K1w5qTGG+tqe+V+KMK/wisV8u3xb5xMF56wDiZVvAdwFecMy8aLK/h3p3g83ZeQouzVlXI8iPt
YWTxCBNIqgk2vdlXFDU142qwxYRhJ4NXsfZgSro4HEkwJ0U5dy+EXKq95qcuT34HLDU6LKQcZ6k4
6srDYh/VN+V9WWCjU8ublJGnWuVJe8WmixZIuyf2s5Y8RPQjGpgrGbxjiWd7fyROeg27+UL7JunK
qEngtrRIoPAv4EIQbyJZ1RncJySrOupCokPcyAdYuwWxhNIcoAO+JlLszTh7qa3gWNfemgoPu/U/
2H1FQXMYsoR6WrhXml7lbKjcjAXjFZhc1kDYeWC0WfvOnvcyvOiBPRdVPxJegsnCqUj/XU/ohQhx
uC6K8mLfyupO5UKECvwcCSdSvz6XN1VYtxAvxKSgZTkOVjaAdvzzFoUXIMO43MN+owpP9QrMSBMp
PRPMMoLhKg7Csly2nF62PWGSSgQxpHllKLc5VIZmpTKs4KoC6hHKB71pDVQ9M+qD11gkm/JBxcw2
bf4Z/F5pysATJoKlAC8msRfBsWqwkh0YN4hI1SW9dQp+XdI3BumbyZI9sG/4OPa126KpKhwi7YVt
Ggb1W52QTqRlQCuImUbxJZH/1oVYF8pdLl9iUt7q8r6uv3Mhn+qNK8fU1GPVkjind1DeHFHCa3HQ
/+mHM/COdTyCYdhcsGpf1ityGU1g1DN8dgQV6FYjYLdIO0ocu/TxX1Xi54YdEs9gfVipcMdMRUfy
hggRbT1bCTvjoDBymmUg6+kRnb6GZw0A+GUe0u06TC08tLOi8Zj3fYdoWmQphzVMmhF4MWYkwXqL
CQp954fagXoFxWpBrX5kZJ11JrbSGfZGy25K/WOyCRyzvYCXRklE6LBT4TjZ4HymBsf5jzNm88E5
WCil+NkJ3MON48OeOJiKhbdilFc9P2P3mXoaLus45ugGb1uCXY/cvTXebCxKhQHPilY6jaxwVDZ7
zbH2OQ6Etj/ORb5DjZXqczvSF05pHpckxvWXYiEj2Z0B3HohOT7WV6q8+A63fdq+Ao2E/+YbNhAU
LTzMRM4FMvr8IiC8kZlgC+XGDJ7krhvzKgyUe8FoXXdHDW3JsfJTXyHTY6UF+8/RhbpAaHgXDBI0
Ynx2zKIwUAsM9vh/c4pxslr45nAbqPWBQ+BbVERVBL1wq2KkNrPpbNFpklImiuC5kfL6jeOmXGLD
Qi/NSOjUpAUGxmIW0Islnsms3TmquJIzE8rAR93tmbl7ufTiljESuOO0AmSX3976V+XfCfqaMl7R
XXPawO0Ray7en7V9sGo9/TSO5dlo6u2MD4mKNipLqpta+zGij96ENyivGqltZMvAfs+47ms45ob+
oqyzFvtsgiA8KymRoOsAxjr35sb9Jno9H6LxgwOTtSSEjp5kxzb8kDh7G3guDc+4GdmbQE7A0AzO
VIXcRa1U3ctghLYV31M/ZqcGsY0RoUI/2Gm/QPDh/ifTjXFFpUsJ091AFexpIYRZMUAXUHvjCcsG
W8mYjC+cp+lQDVSkBCMWvwaANHf2mtqcFDy/GL87ereZwFf2gFaRWuLIeiowblfzeBQhVU8mC55m
o9OyM9Cys7BxCe/8faWfsb7/6ylc7XUqfiN87a5plZRhyHuDjjWpeCEG9ZrOL6iBNkaljHwVHcUz
5XfmhUD3ycDRFasfENDvJAEFIGKynkpRHP9ri8y65DCrriJusv2QSbEADvYLYAlQ9vHY2cqhJDuF
XWTlG2zbW8i6MOPHt8sYAxGrlQY9iwpGC/8YAv+EvaudOa4x6zbZaaapNBtlwo3JBRPzri3uAzFV
LSEcSakvpT80Z3CHXPWWt9z8rWvE2jIs0rZ+aJmpB2Ll8qbShi2/gtnMqIUAqxWuCKSOm/FPhM9s
Wt1vGjUyOlO/l6QZG9ner8rmvyeT8kti1SAkS5ra/M//Q7UvXu32MjKFJhSsxU3D6g9bW3FP8WRN
JZkmK5jynh7Wemvo6inLsLOkwCiFfHCaNlCn6JgyTahH4WkUnTJQdVp+CE3hsjkJw9xn9QpTMPTr
URxW1C2vVePaW4ySHdrDl6aSXZEEjTqmNyXY+F8XJTlFIzFbbT5HKWupXYJM1CfpzmBkQfZawEuL
NAHkXfrCU8meKGXpz0gh+Vtb4hhrp0vagEzZkPzZ2rx+JcTWaRVbAZzOIQjP3lO0GoEr3+sjrCwC
RSkHmteVSiDzYGqc4mjxb8G6a2C0cqFZb1I4i7mfCuyyf3Va1g1+40MvHXGXIdTipvSXaNqOuXZb
dOfKu/waUTgCTRHi7EMKMpL8bBeP5XAa8XdHrtGNXkXAGEmKaj57J4GgI21mYm0ueT1ZDdkXf3oF
R70XsYltP+cZ3vuNyFBD9Q0Jf78jPqFK9QGrCJoS3GvnrM1EDFwnb+9ab9/lcJvO9XUerDPoIZI0
7druMw///7JSeVlN8TNS/i7FX6sv2e4dC/O1U7jS+rXxR6FVtP6QliDELjYaftW5ObZgiYvGpvCg
psfPaDEACKBE7ORr5gu2qwKGayT/tkp0tGgWhFjXf0nUo9G8lZqDZzmnEVQpvFTsEUL2qeEhcbqL
pIVsBAkaVKZWRYYTOxXWRcksEsv1fowsomItBx6Ib7sR/VvCrLHSEyVMRuRa7bWWhocMbS4+AsZ6
7XSyeYnpEVhiXOZTds7qbYv40CDa6EJcCyO9ivTWy8uu0+hVBwe7uoTqq467C5kY42e60AEClatM
gkRDRqKwWucwX3GIbw067kd9h2Mu69kTYIOTZONDGtLPIqV+Hos9eRKnWd7nSbytOJ3iZwrbi8hr
Rp5kS0VPOj4SniKhTu7jlnEHY3LY6v37imfowlNJzwApLpMUk2XAaD+sgYJB4zlaO/4ASMIotENP
fr+jLmBJwFYHtJpOJsCZIfNHTAlSWvppwehk4isG8FT1XpFjHCZ3RebQs7rcyyqJnRu+Z/aP2qdl
j1dlFBf04xwZCz8NR0UaaMLF2VT6tJGZ2kdca0iUuwrTbUF+qXUUXJ/dlggti+Bjax7a4ktwop1P
vaY/RiHuXTdftRZKOoqcTHIer0TMayEoaWKdEuqKccVUorlPUfjgMZjlOwpM2L7Bm2I3pmLkxAEr
QyZLo+bRsrDNAZQqB4isYTruGmDF2VyxWaYyZpl8sg+8dSX2JSkQqJLn1SC+hwk9guc2O0UWM2uE
Q19sHI6tb/eG10IKKPcCMCi7V3sQlD6YO3mK8SRey7bkCqcvtctc2qATytSSigkT6DCCPciktHMd
bE8t7F/Ko0f5WRv3lBkpIwNJ3H79vDoGt4bPq+aIbbAJLmJ3/cgS+PMamCd8yrQf4Ce6YWEy08ET
bexF1HIkPOmz6A0occrhjXJ3qqnFwvagniDnTLe24/sbTloKLwO71XDJPm1cnSRs8W5ksFCQLPeU
auxlziDVWujlnFLBVgU+qKb5wA4d3BU/E8ecSu0pIlOfRpg/JoVAAsBlCBRkkWfmjJoVQEL/TA80
j5cKdJAJ3eVQ0CyffNAgthUB3OOdDfZg5R0jvcodJl6DPyXhCs15Pq5m8f1aYDi9VgxKGg8PRq3N
emJrmpLeSXC3QFSkBPAcZRf2TH6ceaS6D1W27/BoF8B85S3y1F5VYBixUxUNWag/OTFHqaW0Ba9W
2AEj4ka1rU3EM4sKllvDJkAxqDHmCu4Qrc71GUGNW+RWj9hMpKOUyIQMMFKnb10yEsiubrmiX9Wh
vGrd1qogryNuc9jhsfiuxRodCdzqmHBi6cTTys3L7wjzR8zmUEBwWwDZJSWnLuZQdH/duk48+eIY
AhB6HGFZBlM77w6KqgTL/KkSOUVL+Iho22VfJzh8RaDMZEZX/CwyxKDKPs81mxywEryveFQ31Igm
Cy5BPO3MhR40QzYAx0pwQK3z45p7g19g8ELODHJRwlXbdwJ3h6Fpb4PplkvLO3n005iX/KT5c6b6
iiZDaFj8dsYHOfKOOXB4Z+g0aP1Jn0MdPQrduWEod5KM6hS8yPg4ekTMmT0eODGEqvh/d2RWWoBe
HgNWOw2Dbc2jzpGLQ7zkm5SKv/ZGXeieDC1li34KPLchCaHGPPeV+rnWUhr608YnP4qbluisit35
paYjN77EFl0RIxUi4E9xCsem5uUq8VmAoXhUSVMKXGi9r2Ywo5YvXuTc3bJPiEezH045Pww5fmDy
u2c/aRGQ1wWsC0DlNW+kixmJC8MxXYwJmR+xG/Bf0YFtcajmHLdB1vMTPGDLSKwOr9FYvGrf5NKU
Ihgg7/22g8sz6zDCvFyrs9BeVDWBezwStOJp80OIeJ5u6TRwlqwOpvEtb3AgYKewr+VX2LZ7xj+B
aDi4l/4H30EgVBTqxjlQm3OEEzZARgAgTkQFNxY7AUq/tPxvkkACxsikOxiAMTLNFKZOye/CwwT/
OT53K3ri2GJhvIEnUJz15JPJgoA+CVMauIF+k+2kS1r5G6cJbUk0t+GIBxC3tntI7OUcwjgcLDC4
s8/s1ryd3BBIIWJQhC+OJPl2Ta9k5bJeXt8xrlx8UGEfrxCklovYRhrQd4b0KOmwj64pPqgxyZ7R
fkrJIXNRkgFzcLAweTk6FxYe4gKkBzqWPmyg23/jLQF3oO4nSg2ickt7SFywSD3a+9TXdill2qFq
+3RN5PTiRTy0TW4lJwNc+5GUUxAmhDGzlh8BL9RAeWPdUnTBvZ09u/yfsvCqje2NcJaTGXZgcdLL
4vYxDg6ZinBsqTWAFZPW0hkKPhujnUnud+7lY36Zxhh+vXWVoOpNi3UxdXo3qFAfLH1jzN3JMWFZ
HWsgpi2NoyMv9gUyKS2ws7HRcxvVKtsYdNFo83UJeHi/Y/DRfyT8Iu5SzUDudhYHOLyrRofkOz+I
ss3wiIjYVeq0aef3FHqehdZboDmHcL606OCkFnVxCC1O6WecXKk3xtMjpw8R31sCBpombcjM4IVb
/Z7VTrAa3cAdUNo3AYiJF8CYPhwEy+LHwUs4i/jakO01EOvHmlTQZWEZQSjRREoqcDA4HKqdtwaR
j4z/+NKRTOZBUyMjNeAMY0MiQHCoWsLTvONMCibD0trGFNYrfbszcdhaOGwj6n9qnvuS2WyscuZt
xXVJe1JkHJS8DmJmRb04x823g0oB+3w7Gc9+5pxXn4bkN5E+wYG2E7h/0KH5i3hthos+2BddLa+C
7VzGYQ8n2qas3Dbrb3nJmK3FnjVucvb0cmJsiAy7tCD3Awz2dJ8yEM2gpjTnfdF7uP6uU70N8+Ti
/erL+hnhaXCi+XWWi7eOy1TRjrkhIaPQLuQawjj2g4x3eVcBJ19qnYwrgHEUdgtupESFE3isge84
+cRjqzW/2acUMJ2vkXALJ3V8nHS2xawzc9S0UXH2gKb26+ct407tf0ZKS0zMDkgzOe9AlPZ9vNJj
O1g6HAolDoVZ9bE0exGszWgyVYEqr+MGNUg/xpRtaBQmdeW7zb+hxi6lOdNjYvftTs6n2l1HSAOS
jbH2Nfkdsf132+Ed/XUgNJ2APSVODPSkuyqh26Zsm7KtpauBCkLV0MngN+GB/IJEuKn/5QN8OCmI
ocCW5lOR3OwJdIIYz21hXCoH6YVOKnsfFa2XTURyYUon2LhY4LYjdRpquwPBEsscXfHNNqnkNwqt
2PGwVQxQ6FvHxI1rPPrtSap+NJxInGrl6ZnFO52GMZZxECZYuDk5lkOIpg5fiptTN2eSaGsQTN8m
6PJUnKt73Ybhqm/D5qU/TYSFzVjGdPTP5Jif2aBtw3pzYZNBkZlr/GsBlTZkLte9SVWQKyRzqbA1
Ie3JtJCTS+affdGdFG0VnAWNToabFa80NAiOqm8gvq1lJ2BBjwjMOsy3CUHJGktyLCfOa4n/uNUA
CAu3jf9msE2J1Zw0A/+jrW+Lrt/CWeH4um9BCqCMKSeIqmdpLALJuc1Wfxty55722U6PIFUhcuJ9
oi4eKkqTY/DHjTeB6VN8HfhaTO5RM8iZOp7FY6aBIIJh+RItNPeY8cX8AGbj6aOyyfkAOArBToK1
xUAvYQCAGCrTqlYwCdDHs7JtcHYPLUsDBq2h8ztZ8SrWk0lSrDXmhxDJmNcYkWcm8D8ad/3IRzFl
W4nQi5dOB7u4OxymWXTwcoS5J8NCm8cbPRmq8ojnsz1DvjLNC+kvoZ4jSt7LAmsHtYMAT4gvf5gE
mqlcpfmCGFV10EAKCJqnZngCocxOgso1mg/aEvre1pyLFxTHJiWph4/Yzs9hhCllFYQQvhL29jCT
vZEWeoUQWmRZG9hgbbXc6B4gTguppnDdiwzRJRYIps7fRCYW8KRpnvSEIOUOEVnbOW+z/dC++5sA
wt1DGMntd3QqLqpwV6N8TIyucUEolzrVYoF7Y5JFspmwD/p7Nf9mTNysiM0KNoMML04ljr2TtWVX
s6aFp4mBpXmNa9IDV1afo3El/EElElUm5r7CsCHa32gZ6Yp0NCVg5R8afoknOsXyk/lFTpZ5EYey
iAKr/NNKZDiKhMsEX2HVHYVDFTISQumHhQBvynxEEkypWPKCfH6Ordu3ruE09BiwtR9sAPy7/Iwf
9hjmHzUMf/lAVj+QqCLPv57PbtzxK0li1jfWQM6g34AUeHWKP/RYgQlNN6ZUX+TepBwX7rS6ezp6
fwwXMt88oReJUk3g5RRkavsBWgXXcAmQP6lvS6wGWfY1s5fZDIkDfwF7RpIDQSl9XftXadWHzrDb
py8i1t+LNHyr8fmwBhuX94l8wsxlvHprC2JY/UADJNtyED02iB44DiHcoPUvV3zB2LKVwmREwKe+
hy1YkHl2TRufd11fFjZThmLgxBuxNynB+GQ+ahUcFtt5wEaQpzjS+fzFiXayXDkIWiTSMtx1MpWt
/AsSZsKYmdCkiBOQuWAmBATIomDpACsZGi7y+ZDT6tRReEcXm9T1RGWSk/puA8mtOPllGim/VAND
jj7AF33th3mNIkab6GqO005tJQ4c1W3qBQWg0UkMesCPGzjFHAxSFSyYcdmLayRGCFeaxhf9LTnh
OgvYmEknAhGBGa+XZXg82VZHYWwPpyjvoZZuBjs+GpMVVMLe1TTHD02gR59O9hMbGeuBvaUJqhzK
67gkNzMzUbabe8+yXe3Du19CPuSOdThHVhSFbgiPtS961D8dpjxYN27jGJdioFAiZZWQlHyi2YkR
29IxjiduI0n0aE7c14CWrwO6J6fX2mJiOBE1PsQUC+lga8qoOI3Kw5DebKQpiaYvrOxo1yYWnMad
Y803mT3QYOU1HKJVVzGN60oFOqNxCsM/Mss2ZTZ44BJ1tUMfQBl8xrZUvRVbkbsr3GjDaEJjNCd1
nui1UhxKkskOlDoBpJWTC7k0/kh76SX9PGA1qYBOgQLYDThOVYIzQ4bVQ/Hyh6rjMXX+1EZKGRRD
AVQF4AX7vv6UUZ9GfOxYaIHDg0bMdznALOrTwUAQLRrS3VSNPL6Ta4YVfmr+Vh2dVgtnVSIh2BvR
WYqvZEzPds+M9FepINbgBusQr+GFCA1zZGtsSDV99DpVOrxpJd4iQ4SoMNoAWe9UJJnx22gwGzYn
AT+l9KvEy/UQWDUNtwpeX/tb42RLsGIrX4mV3OinP3QjeYoFY8AyH+e/iQEDfYhPcRS7cssqc7Wd
NkgGym4IaXLjVLVkwfrdLPXbymaCLLBfxHJWgNfYU3qxBxBRNigP/Lv6eHL4IkFx0uIITgzXGhCs
XHYt0vd2Dg8cwAKXdxViGnbsI36AYsDbge6KkGnxQOwJvLenXu+edVs+m8JlfLjJwH05sgHELtdf
GuiFxvxNGSt+GO4cgNqX9UQ8cZIT7ejFBB0nemNCU+HRuIWksh0c12TVqtXWqQKiMRgybiw3JqxL
NUkL2CcB6jqhkBVE/9KQ+0j8aJSVlHJCxj93edJc8KG9jBSHM3vyjGv2MZlK5uJBac9tlZ9sSGEU
d7g1awydIWOtSx/uGfv2tQ6uYfG27tu1hh0H0LHI8lXZ4CnOER5vQUhmJJS5DEqoESXuQmF4MvQa
+EWJ+U/qqSnLfXhskPz5KUgX8k5AkJpHQHxENKjaIiiLEQGTaJ4/6Ut5OuJvQsXKRMohs+h7d8Kn
PlJm/s80HhYrdSVlbQYUWQenO5dHBRRk/blYRVCIBBiFesBESzjW6dNTzmjPllWy7SNmmMCxue9h
G/9B5lJBtU0lKTY4beXMglPx25r3HDrJPMW72WEJzt3IOYxfXOCAJemWryT8jgrtI0aXdfJnXkDT
xI9GcK16NQoScHbqqh9x+JRlyIrcM2My3PR4uaWrt+OvSjrALvqzbNinJK9d5NLd926iwkmtOJXt
YI0TpyjWY2Fm+VBd/YpjYc7JquRYKHMs1Fu8C716a4kk2vvQ/Jfa0TZrP7AKIyuC8ZgMPyokf9jp
g3QtRX6buc/pyugwQyVio/esIWYWQCqx+yVoSefSoBo0fHBJZxwqPri2TKh2TRvYfPIaVY/dtZp5
vQR7A8+/Mwd1YwfgZWQtMIgDRZBldL5qBS/gjJVmmvZrrriSfJwslhrodnbNWa2DBLjU8nLOBuOU
8wtJWaiPysXS7w2BGPDgeQI9libvKU0PFT3hw9fsYOmmlhSHWHutlL/0KFIinEVPg5fJLLsh1GhN
7TCfAsKAiN0jGdiUXnQk+Zzd/EKlYUHkBcnRpBglRutv0foNDkyTihOd4Zv4gY57hIXQ3F0RunBf
vJQ7yUCTYru+sF3PcAEgcjLRsSoE5sKr0+mPA3a32hVjduNHuynyR0O5Ek/77YhIIisLkQ3d5dWA
SIhnbVnw5FDcJfNwZsHT4oSuo4Wg8l8dNr+G+Fi0/Gcd7rhCa6z6cG8pMhq2WgNaEoraBPqEUTeD
WLkKlHScqXghWeUeFGgoklwQ0qL/g/+eI/yYHCpQ1DJR+7NyEZg+YvZNIUQW0GBx7KyCWbOQzcIr
S3xwk2U0YDak5wDTi/JnCPEW9Ko31AltHR3TJWk7zfFFl+JQqA/NKbHJBFS/4i2m7XQmXpYst4iO
ZABQy0L9CvUBxoydkvZKLveatEZKkog16iDeWqgNfAspLtym+BpPiG6EYEyqRAByi1zlPQMb6dpA
A+hmTrX7TjJ9yxucAeMyXiSuq7m3+cEMHwkNs1ftgjrZ0A9hU9POs7DA7EOeC0DTb1RxpPSBMeA1
H19y2jsH2JkqfhwdQXkYR48DH2zGtmmw/X6NMocojNYjeTSmjHEZjwn1vd05to1z3/QnxOCpclPp
bYI8qGY0qjZBpHPMyq5SGgP/6XjE4j+Oo0OVqB4LAGQM2OeL9FbZFNnWXG3vjBoxGnOa7CMrh3rw
fzSd127kypZEv4gAfZKvxSLLO5WqZF4ISS3Re8+vn8UzM8Bp4N426pZEZm4TseIyyjahxOS+nToW
p5FPJawgXJxgAgLxm0hEmbCqoE9gJWwRGVuuRPWsdnZR7swk2im2vTVJQgADZMnhulY3iy1VsSnh
olMBhZij8Rgm2dpMH8uhh3QW53pD1h/ZWGQ+QR55yUYEUM2/lHDqKkHrFvw3f5wzfRMV6N26VYGp
bUZTwSKgBnFoMHsJUCEELF8l5qJkCsW5uWtJ6G7HD7QTjN1AhJGyOLh9LbEkqn8VrVtLC4Asd+zm
H+DzdoqPQrP2be0jLryJrmE/TH95KRKkgyxK9JmbpyTCXGGUsYTYyAHtBYaFlqiUaFwrYPIHQiRM
vPAkWsCjklWEcxZnoFkR5ERoQn0ZCt9J0EsZKFDAwqv2NmMIOwTU4+VLO9i3iTUNg2e4SH7PCjLP
NgoQqUWQpgboZTHadOyEJr5yy4RL2fKoNoYMPE3inDSeIz+VhsFWYUlSppjly+/5s2Mn2TLuVy41
GQxjzZYbRySYEH++WBL2uXi64EfBiBvm4SYj3qPWbqzNOWZkJ50yVPXllmEZEDxCvNEPs/zyNP8c
WwBea7JNNLKrSVJKGyfDzwu/FObyAeL1IYZHtWkxJ3UQ5qrDzHZ++TuXN0f/s7LhkinFxWrtc8GY
OqGGJJNW4MCtJqZETFRqRqRcgRZXk7Ui1JfxkAWx9FG36dWgOQ6GBkqmep6lO2y+LemRGV8lM/he
vh5zReU63/HME/2415AZj5rCN8NYa8GlItwcN7SOl23IkwsFbhu80QWo5NTk4Wq5VfJZWtVUoFNt
bcsZ3xIDz7UEXDaKol0YOen8qSo6kZfopG5KF17JAl8ZveYS6/GmqeK5CCG17iUGaE/YydlP0nVK
LLTB7D2WtB2ZODtYxqBS10ny8kUV8MWBqS+c0I2kfIIGG+idDL6Ylie/FsoZ9PRcCMTphEZBMghl
t2zqBc7XiXFvM/WUphNxFI4JiHri4pQY7ud8ERRp2rAYK/p1hzKILaAnIWXutLWNBrCGXFwM44oI
jZByxt/JGPQpALKLfmRzNG5QR0+ouN5V4CINpC9Pl9eCVbnF5TWIC4cfYVMdUIfuDjJ8UWpVIXaw
6A5ek/ktyTE4BhTqOX4QYyC+LPXK+KLu0Hxm64mIJIRmDfvvOH+qBNkwgI57Z8nG0EK4AaVj2Z85
/88Gcw8Og1WsHJ47HJg6fBf+QvEnMPAMaFV4DW8S16rJiJ1Hq4kdclr6/Cdurrr+3ekx50nKp0KO
Louqnk2m6sgGgegETaOjY+C5Yo7ngE/FZWGBIgbvN5QWXowXzZe5UOmJlDP0ewWJg8VZBSWFp7U0
XnUaLh1akMlxyATUYOMpHy0ymJmPZeKfibW1g/GHZglz4Dgzb2K5SAdE4wotk1VU78rvM5E0MyTR
YEPl41TFB+iddmS/r/FGcD8H9AZQrzI/O83+tXnPe+OiWYM76JymKtoFSF0YDd2wF69SVTshrlXx
zWLJo/ac5Wyv4GLIxHc9o8gAyNiS741MlCQeDtTiXYoY8tGxgA4uYPAOWogdZj5P9a5DJmMVN0Lw
LP4NpSI9AtQBeKDWQcYUgd8o8MEksMsc26Lo6GyUP+KWaL/wZN1Zzbey9Wg77chk5Bhoz8VJEEzq
xp53KQiSCBt9QuX2OWHZtrVyb4YvkUY9zNHYSS0WOkZKLTspFNp+WnjAjhzL79c2cVCZ8RIXDOvY
40BUAKPDp7JgH51QnV7tObuwwr4GqrJWF8ePoqAqDhxszSHFDWcgknVYosuyvzoQyLiaBppNyTzq
nVPBoNHI98kFWXlC3hkDvHKVdrD8yEW/Knv+SlRwAWAZ1J/73Az2JHyUWGrjBJ83khmrzfFemSeL
A1W289cekhjW5hCvec6iWxU/cYi9KOPEx8l8bWiJBPbggEgfoIEaGjfZZlkgtjXAiqFZkDW7lNFc
Royn32PQBhvvp6+hQJFfKYv5fZsMxkbDkU/hEqUdV/xGCdk45rS2vBeJNTshgQJp+zBntB1BiKe2
ZLeyIszsqOoMXm+0qUZu7FtEGipmAEuDlznTs0DZYMy0MCYboe21HD3Po68o3gTrmC8NRlBGN5DK
kMGwXm2U4jx4Lc+bTs83BkwpqdQajCoFwkHJ5QG/Z+F0HwJ/H+GjjWI26aTSNBbsv2BTzng95j15
eHvBF41AKPKbkGj787WaGT/y4E7gVwkEzVyZCJJLQFM7yNe5xLJsYowYEhe7DxKpLfGekPH75+h2
RvYsTZXUB+N1JEiq7OOjNb91pYROueAaIbaCrBuiEFIo/cKJzeTUlsFNiYlKi3LlLFPPD4IUP0Sj
NTa4QllhH3fGRzem+PqDz3LmO8LbVKuT19gPwTMrm0BUMtR2hivU2hNDxbLxMSasnwwvJ5E4mwWz
kNEr7QSyzUZBM5/iXOlM7RKm6gplMqKjdVILyEaIECayF2C5dyTn/PR+5slscgr7kqWqF7UkVgzl
Gi4lvjh/2g+6uQdSVWj5Th5atMoMjxe/kMpRisLXiPd9yCVIcY4l4l+PdQkTj42/iJ4pXnw8AyMo
JTxSGEnBeGNrS24Y0kJucNnrMsl9SSN0M4Hb8TDlZgx4qd5bfnDgiMuyXYfOqOM17WFeDWm09y8s
mfBwNPvS7/cNtAjRElkWvualfE+0Ym3xIWGBMbRHNqUQfYWgQV/ioAg4JNFcjKeIZs3OXeAfNsbD
pXAnDW+nBL3bNbdlld3J2Zb7nryuVdsCy7O/q6Fa06/venpZARqgpJelKWLBYPOKtl/+u4jii652
uAPZDVOpp418LDiVawr0DI1dPzE0qM8RVdtsQuBCopyzoGrzYtNhFc3A07TxLzjhDFVG/YkRrrGW
sCgE2gpVotsq+oKIW+kLJLOprv5I+Y2fIyuPUd+7hamtEtUnNNJ3LevmF9vFXIRTrx7cxiIkMeRl
t85BO65MyNCQKpyG2ZJtYs9InHsT627FLB8VJSGpxTjto25+sGKkS3NHMuYs7RGRvdqoCcgi5sb2
ALXzPc+/SwiWQcqiUP7RDO6y/HsgSVcecOEW/WcYp4BlL/NcMTEj+JQemr3iVl4+jHmZKnb2mH6Q
g4fTj7yEPGU3rfRk9vdqTvPcLFeM5MwzKVXkFeZiZX0rqCAbcVJYB8zjCqrEJSrNa06Oi4V+W8KB
SGeDeou6wTyL6qvkD0fYF9JnMLSEkzGcYmwbYrGYx49FdDsER5QQgIxeG2NXLo4C6y41L83IQEM1
EZ+17n80+Tnb2415ipJor1/yArR2tO007P/+zFLZ3Cp7td41CCw6EMLjtAKKvSOiEmNLvZdza6ft
1fCrrT3tZuvaZsBkM/CnCQhYqQwW5fe2ZsLbbRF1bA28+PGAAkjb/P/sPsAlNfGjxyml9tU61D7w
S9Q7FH1nUfyaHSYqWtHgzW6mZzTLj8kYXmuSShaUMQlper21MWzrGO/KZ0+Ip77ExiqbMqnfe1la
dfbDVLUDsi9lBg5iHZDTH5ZZ2Ki9dklNFPo6GeWDFeJ8bHc9TLOlXvdxGkN3MWz0jsHBJzonLMOb
1Q+XkdlrzZN8lqgHJatjqcUOYxl9MVFFEatJDEzImk9U/A1ItnEDGpuUOsVcJYKulPKktdST1cfn
HqMUgadn+Fdyke4lZaPTFMCiKDmxt8zCNnEVbUscS0E+brlGnbl5ERI554IOSvs3heOhVV9nIAdT
Vhx7ZTjqhnKMqUABKTo5FCgthbNJ6Bc0Yf2Ps3SRE5D8FZk/xEyREg7UZJPI+MExp3X8YG+AHHd0
mT0rGC30LseqHGwUC+fXsSW2CbFDoPC6cU1NzDbPxb+kf5/DGxNb7L+6T8Yuox6U9TiOOrbXlkcc
IDeF/45sJnlHaxdUuznbGgDmQQ0u1eOF4qxuSVwk462KQkSfrdefGO56DVSRrgHHOMybBPnhwOMM
EBasjDF9KSTh2DoBrU73z+rfDZzLSOCZhW/7SNm2BA+FIyW2jmqwip64X14DNjJY2NT53lH8uK1B
Vf6aQ/5rFocTDUP71N9n9cZ0IMFQWrb2TS5p9bL+ZsbSlXlIrr9qysnnKzJRjiDa9EpQIKCtFLh1
ElOSQnB48sUZmsNirCdQUW4pEwh2iDkcQrde0A5Vz7NGeC69wFxk7oNm2h2BIjAORp4zQQQL8BIF
HBblwGHHm98ZLZqrP469VKaCnH5Hnmh53X7ieHc6A4PLYVB+ZOj9lECAhrudZicnPBAXslXQhCyb
RqhEMl0FFT2uH6KZNaV9UKady+A9qprXOhru1atgB2IFxonvqImXpiF+VoCbj2XVCS28uQWFFJw/
m5l0qe95IvvzkvDXggLiMwebLaRlWDjsTaTmBVivbG23XGfFe8eSpjMvGjMGiLEXpp3xgNLivhh9
oj9u6A2ViWUQyc6BJsBm8omqUYDs+Ddg1IWwm2PjTTd2gTatsBdU2Pet9q6l5xzfM9cKwo31cnZy
0LNwfqjJR714l4hpkmlgZJliIWX3stLgV2FisHAxGtPNV10MiZXqCJgGgPxrNxmvfonGYYXxp3bt
klx5xP08zmMyYnDdR82pxLeGrt0x9WPQvQcMyax3e28mmDg1N/rn63/pi2blW7qu7QAXSaQknvLs
MRaZGFu0VE1Mi7puX6PmtBrmN5Ijg1xVaxY6zLOXDbzFlEwqQVBCeGPYRWho06xFth47WPtru/zV
xKHo3jUAO37odsWCo+Sxl8hL2dnAnnn0Gv0ot24FAZgwJurz1L9n6vqDS3XSEWzux+q5DOOwOMpI
Dh0o3pP90N/TSjyQunYFitMkvS1mZ6ARnXIlR4wkc0Rhy1NOi5Y1t7x/aYmCZ8olb+2/uIF4BT0h
zBnEo7PTJ3Gr6hnILAsDGj5O6gOEpAhsBzC0XlQuGnnqts4EDMmLlHwUzcmECxiYMPMRqSEMNVdg
HciN+U6ZuGqLQQU31lj99URDdThjfV7q6mpb+koBsdIRnCCjrO7CM9JMZVWCapIprIPMWZbERWGA
rT011MOhYe6yytjFtrwT0rjL7Wntsqph2rw06/UTw+9jds/0Ifzk0k/bGwQUVEA5zDzi0Sjy+5AN
a3QicQ/zu8UXRTawAlcExJHITZg46AU3PWcV1xSWcuSR9gb3AUWnorP6Kn+jJt0XjPJt8ggHimSE
aTZiA8Iq/O9S+US1uUr7I5Os5CPB/KnnnxFNJnuO3FHyp99AVPFsMB315JQ28EzLduW6AnQIPXIl
tSZO8y+4WDuzBp9hY7X372rwFdEkYjppUdUwwBkvc9BeUyu42eF4C895Y8F4OrPMvAzkVGf7MgSz
KF/VCZq9/msbwZ6wbjD4DCl0LPWgrrlcWL+x+D6Wpe4MaIcSXLOm26LbyyFKpauvR9s8Ib6nxgf5
fzld2leGzkzSZ8IX42NHwrGUHhqejRDxDqge3siVmgJdmeiRLJ7w/72eDOruFr75tIbpcKOdHgma
bg9XQovh0yyufc4suyVPmWpn0nZVWu8b097ry/bRYrxWzpCGPS5s1qbDAh8oKuLlduDEKElq5ARp
Q/Fj7ayO+GFdXNn7slrcpJbmkczmi6fcTi7TxTo2nckQ66g21noN3oW3e8fAz82JmwrC2OE/mhEp
yHbl3Lhz8RMqKRF6yTGyL01qnUxVOdtxdxl7+8JefMJIMAbKNQvENYu0q4wTolj7bCuUYjP4VM/c
Odb/4cES8GDSUHqLaBIZgbCnzRydhNEQKX8HCiNxsosmePO5sawpegTO+cy7y1SH+Q84XzzomjjX
+XBa3E4jc5uE3UwqWGUwJpoYFSPFIJ7TpEPGKEGW4TI25ltcCKC7IYFgZMNGPJmjdK+WDi7ZSlZ/
MoaHTLCQ/ei5eBVBrhc26sQSi1CxL/6yRnuXe/Nt2SCMeNH++yAI0lT7Bi5TR7BUN98l5RJThhOh
gCYHnzN5QkiHAYt+7JfYdfrjXLfHNLM3avSS1jHO/aXYYUrf12sh1kWpII36MhlnmAB8UV6RihR/
pT38sjg4oTthy+HgOT60zzFgS8t8YpzLtUYDbwJ/yoA/AZ84LEPjTvzLSWI3HGCPCHUYjjD36mb0
7sxKp1om/kjVw7XxaBAyxwfGm7Rt/KvH7FRY7RmdU2aSdFGRLwvgokbchlQ76IdDOuuHGvn5xOTY
PKD/IL4ygFSdI65hndMRf2J/2FHnxEVxUH3tadTKg6c5qP1LA+n5XL1JR+Uj791QBhSHkCwlw0fi
yWzCy1w4JoTS0uk6/Hxm9K5HnLH9NU4Ml5cGVK75HqzZfQYXG0wMWGZ8IdrgZNNRVX+KQD5IaFfY
s6TMJrvxKvs4q33PL9GgVC9BhNRdMOl5EdE2Ho7ZRKG4ZGfF2DYbpyBnlqlK2/yG2IlDnV1EfSFW
KS84BsiRbSWs58RkzcrNyj8rZnkan4ODeTxB/8eyYWI1ykJySZsO87dY22xb69Ch0al9i03K2ZzB
3PowdElRlSiw1PRYYZ1geCUttAs+Y6smNgH+IKuIIWDKzlT1WktncDBfJN2Vo1hN+K0N/dUkVtX/
Rt1Fv5zwYHdZyYX+DLiLWv0VcqH8qVvblgO/TGl9dnX9TDRGWxoNdCBhCHmdGWwh1HZ4FIhg2M8k
6RDWu88tDvGZ3Yb/3dhLvky3iliC4CQGJKSMNf+gaEnS1TB68uBUrHZ5Daddc20gwfKOJxob+Y4A
MoZDBNZSGmeFTvOdeDqZ1RJJhTnO6WydURUmwadVkEL+3dAImzmy8tJOL8aUbpZkPeZqF1EP1wmb
xWAh+ljBL/oEubpWDy1HQug2ZXeN4wAulOfzXxscmIF3OCTQ9o+CuvTJqvomZwgkWLbYPksF3KN8
zUvhdVFLfxMAZQRzqDMFqnYFxkRyfb3K7LzyRiDBxSqrG8TthvDfupxIu3EYGqgsPZvmtEQLLb1V
LvV7XWiXrmsucxhfJqU7q1Aa0+pXS3Yal6WKBahAP6GBt5Q9xT77jEwC+zGK0jHYPEZt6KFOiAk1
BpsVRgOHD1Mx3N+GjY6NzSScL78dEaa2Ky04jX8ETV10jgnfakEAwAsU5YaqG4dGpsJpWDcJlb+0
kFluIdVCBfYF0M0xGu8jQ/4APZrCtxkeMiksLhybCY650T+SZb4yIalZAGwvrcDsaGFggNrIFIi4
4hX21yQ+8qFiHad/ioXjA2IqosLvEbSaDiA2bYFVqVSnxDmgfsFaBWwwOuTNi1z4AET1rW7LwIy+
lLyhSwkIPczTv6EoZPQdyk9fIn7/861fyafp1KS3uIy8SJ83eVuQbuGFwyd5IwpTQPYls3yePhSw
g3CTAUZA1Rh5bUCWh1iggaFqXbhHRLNTxXE3GyefkjzeoA1cCWMxlG210Yf8K21VxFx+ZG+ngvyQ
SN3mI7SniHgrgQaJaQKtXjTu1Kl4sfX0JjK4h+q2L9uz0YsjOoE+IRAoD49kn1TIUxTMDXQdfNWY
KnOfD6qBFjd2y0Ag4rnqgLHlwitJxbBJxbCIwhi4jMsSBFGzWHZH1/iUJ/SPc70t1fYljhfVMn8g
3kjfhrHz4SlXZLMOJHJ2NtvVZj7idOcKKE6g403YZXGxY3pnCtQDI136IzDPpjpRqrJhaya3EJnr
5z968yVvhhvL0C7f+QOmpLDBWcl1ZWcnS7JPAF3nc1dXF1YrOerxdJKf5ADuR61dVj7P7ili7Vo1
ihsVwJdeZnKd/j3FayWkVfA9acZ+1qlZZCp+Awu1ivtw2mcrLGfEu2bcwNKRouaUMk4AcGIlb7KF
EIwQVuMlgUGszMqbb5Rv0Leeutk++qR5oQ0yPKHE1zFTzzEyu9KUD+NoHgJWUBQ+6wB6ZThU13QN
avYi66tvg6TDobW3wqIZAiUx/464kKQ3bc6uJjEHA39dNWv3aoO+HUcKDgwivnVWXQEjagMnhnC8
+QBnDiZ6evA/vFjqXswmeOkPO2Gq+yho9pljoNiHXvXCJRBDG7Ne1Q/7nNn5mY74pJW4HC1v9dv0
t/wtn7+tnKmMUjgblftqyUhYadaHFgoeeorfq/2dG+NxR+wQ8cg+I0mNd9sqWeNlt5DZdJHc6tFi
mS3ITNMfrW099Wh6y+ziNSnRgBFzUr9GoJCMVLnLM0ZJq1pDpBkw7JfwNpMEeWqCo3gONwomsWZe
MhQNNxicHxx6rtERp9IaWFSxXv8Fab7pE4XqNUIvOG4R/jkxlSjoJk1OvCjsybNQvVDZKDkbKQbW
bWZ5eG7xgm2LWmZrk6518P3VYgjhEDTNPc0uEQBLhdOR8WsQzBQjLwiApdnhAPUgRlaZowk6Swzt
EHTJVeExda6Irc9fCEoAuNpmvpu/LMUkaBhPQb2ogi7p/zNzSGsuZAPYMYmzgRGQZvU1ierEQGnh
rz3aCsdjeFzouhoRNmHX/GedGuhEM4KGDNiCBsawpQ+o7Q1U0A16HKAWrSeCy1Is1HjSLRs2jcQW
P+BCLXY2gvvOBgCQTFtb9XBkpFHxxKT1phrReyqV738l23frEpT9BVnhdptIHectmeK0sIUJNWyq
NuXv/Bi6ctMwVBgpTouQdHKAoSVJawA+0AbueKl3mN4lU79Eau5ljezoEfqhDBqkQIIVsBoyNZbX
wkWyT4q34UqC47jF1yEVu3yE1BGt/OgoTiPH9crFmerK+UfRMUgIVyx5fDB9fGJRxbRA2ojbcTB+
dDPZZXO1E363Y8JEZOa3He/8+FEhwI+wFaPt0dVn3H/Bpt5gvOj0fxMzVJ/Nn9JE65J7yuhR0+E/
6SvjMMuYlBlnVrp2mJBCW5ypA/5HJgWwdCQZGw7T/BJmu3IJ8ReFAfBsBqb9zKeRLq6eH61eLbkv
1dNipViyIAQrhetpuTYZ35/KrzDEWE8mdgsxKUUExtZu1AKmOqkjkPOgHy5/zzVrqBEovlpKeJeQ
RMIyomW2YUR3g3Yr5vyqk5YWAqzA18eJ7nYKrAZLcjpqtmaXTulVeSb8nGrEIKdbTBlQt2Oxb/61
rWejtGR8GAdUU5BKwE4jncSvRdVmdgjU2MkqaXZY+CWIfg0MhOngaEFEtFhwGkpxCHyiAxETl1Pk
GnyFNGEjOlyMh6Vi36RmvI6GOEuR2OFd6kqNITH0awc1GF8RhU0XqTEKe6cZHSVQBd2ZRzhjkjuy
cnqrMEeU8icvGdhbsffHah2w29bQ1u4Zl/TNIZ+tvS0xZgd1LSvW1mRCEas7MKUbA/WawWIMd0TX
bFAxx/6xR9m/nVGS4Ww/9DPQU+zwKs1e3zzTmn/F9AhFgSrb9IKh8BKB+YZ3SeddYlLq1TcG4xv/
O/YNuP7muQi1i4EBtCOpQcQgkwbM9cSOa/Fw+wu7C1d30Z3N7oowkf3CQgoSrOJWTCfDf5hLYJ5M
J3b7sf7qx8U9GZL1yO1LxPNlit87TH/drhzfG5MROPFwhb3Ou9ItYsXtajzE1lklleqlRUNPyouF
E6f/M5rkZI/q0YQBpZ1HvvRDv68AiplQfqsKyN5snS2/InlwWxeLJSS6RSyq7MPdHP8h/pJYQIb7
iPOBmwXO2LRFijqANk9B81qWw9I8rX996K88LIwkFZXQpzuKVqa+JgQJtmOEQOF6c3XgRpA/V432
PZaTN7HuU+3PukGOiGLjWEcnrVdu1bVg6KYg7eh6KgbzsEQ4sDUsBQFCOmoFe8QXMeMMC+7kUryG
mMXqSbzqP4n2LEf/nc33x0ddXgtwPUlrofN6t/nsw2A4NR3ovPSW1+01L6fLiEsAgIWDm25dh5iP
eahndSPDpkvI1pH5UX6VGBF1TVyqvrko+Fi5oNflqkiwD+Nvb4s9/si2OpMPuRZ/gzx6GbaHxYOQ
/p8HYQGKpYSewuZFe/HVwJJop6+CeW8ZFdvF1bukfdcI8hnuSWV5i/iN/ynPkujchc2RQ3QBishE
C2kLurOZNjob4BJ6QAcApkjISlXFriHysByUfeiSnnVpWhDmhBFW87FuPilG9gH482eXvXZw+g04
/YmJqyGhM3UqMexlW2G0+8ZAJNUjZrEMgxjcV8J3fQOUHz6iPL7HJB0Y+kdhawD28d7a8TnEWSXb
8aEtio1sfsFKzEl7iq2r0jxU6DVql2zkYGQ9Z276R2RnrwF+2knRUVsWT1Iwn3OVryPAdCbjwhLr
2jTFaO4RlWvDieA03Xc0RCl16NjrYdXbOTuZm9ZgelDUS56wDszmtf1RDfqOVlsHEj4VDJN5+8Le
IB5V8SYAAgGr1m6C1kfbldfmlpjllfxmlvtZiENtHXEF1uGvYGhbw4aTBpj1PSPOF6Nj2tldKkSN
dcClP/GPSbZm8mrq2QZrWYgGcfwHKj/NK1cJWVWmA0TGH1hfL74N4EO/9woCP1IT9WI7rXDL3bIU
p+5YrNIKowqKyT64T/KLTSGH33DVlChRSGtdVtSsWLNEOv31JssVyQtDzPqkF2dE6hZTtEqp+7Ti
ZcjRLSQLLcFlMz4FNK7NJ+kazhhGrgb4Fplgi+n7nJOpsvx8j11ZN0vqvMTTaFZt+d1iVGXr92KZ
Z7CyZZ1gJ7S8PsuKFHrMR5qiXbTJS+Pyr9A1JOtp7l/RmKjMOyDBFDOUn3xrSqpDMbakebEHdgqW
tDKlQuSFgeZ2mC2aivEKfjH+BXx/txGRrCuTD6HE6HImtD62o2Wo8Ynt1KZ9wD4Xcyo7vYVyaaId
NZIrj8VyxoLiXeYu8sA8gaTSIdCc0K0gpNQR634gvXmcIF/eCD6sNN4UH8s8YuSGX4lt1MqYuip7
r/B52Zh9FP4QeP8NOjqMbZN3L7BTlTbkVQzaed/hMFP+xYtU0zgPecex7ttE9zJvYHc0tPM6Qcha
pJPTl2TqTQlayB117gLFXbFcSoP9zAeTGs5v1MiKRT69z9uNN63o5vXYk57VOdDZhil6LdmPWBOO
2749BX3Lvab9kOXUtB2OaEJqIuZ3EAl6zlDs6Yv2O8ZZwIBqZS5Ut0Z6jWkt2LUkDJRICWbqJT7i
SH4voPG0yPJKDuUC8fH8kfvBS6BEK6WIDkXM82N12DfKbTw5Mtw51TbfuO1zXJFhTFYY4mwL7FiG
AkGKO97v1gkK5aOfy2uEPK0M4Z5JkESNVw3NoJBrfAOrFAnYAu2GTyy2mgoOAuRHg2Q0X8tsV61c
Zi2XvlpUOclepOU1h4UlqR/FfJZRd80hJKoyRoPnEF57tJqcN64+TjUzcEEKBxrJRSMUoA/SS4MO
F82do8jaseQmSR4NKp6YZLA5l491jKtmMA7LDF3lR93+RPiDU7sHjCuzvi89QJE5YbYRzDBYpfXK
FL+B41NWRA7jdH2qr6Q0nokoPIvsJ65MTKbbQCWHuUC/GfXBBeMOUgdQpfkqBxFrzxRu+crGiGjx
zQljSkOZOhmZOsjpOS1Oc2uffF4QWdkTiHaqZd8xv42acbtK85BTRpK2VYFLy0GTgf+ww2rvo+cd
Ym1L2FKwrSrGseUi+Powx8OgmXesEwZe3BZ+/sTt3TcnJXiv9KcgVRGDI7cf0ndGeoGodgaWcyUo
MHkAZOtCsNnFyqp5lIg4b1nGxidZ0s9RbDl988Wa2QtZF1XppUtBCXKTiIWsx9yt6JZsbtstCcNa
BI5FgYBNgzzVH+JRkO2ce8P0p4xwsiCcmrkXqY5ubBum4t1PYE7HcWO2aA55pPBCWvi9w4xlT1qv
41Zdpyb7cJMRIcGztBuzxXHM9nVA6BIzTFNaw2vVYKO/Af1f+xaJkrlKlE3qKAvkDe9dSlt0EcY9
Nz4M2Tioq4LtrKSS7qgAGJnHcyMzEHbxreDr8O4xf8wGdTIVFZ/ZSB1YOnjF2P+kGr81u862cYoj
UmWSO/e8V9z1RT3jIQZDg2FZbJ+WsxYrZsRmu8LQOTTrJYs0MB2ygbT6WhDkpYHmIHziv4DnCCVV
xgGAZhyhzkAnh5NiCc/bht10qWTlhEc6IuxJ42yRxFY2oVGYVCWzNzX2Pl/AXZgvpvE3Y3FbVeCM
3spN360tgtEZHy1OKvi+6HPMt+yC0t7moOIRQ6jJwoZ7KFpDaq9weI/o2uWKzIBwn8N8A2yoOzx3
un4kyJt8+7r5p/ZAewmxW7H/WqtH1KMfCJpDGJTowVcrDvExfNP93fhp4jhlopHyzbO6ekXk7z4L
j5aBJvqolXgd+PeTH+97JahLIIfo/hUAx7re7gl+DXZmWbs5YbVgyvkzHJ0dJ7yU/ljfs1946viX
CzIRJNVDvuspI8n2ybVR3QRBToMKmJJ0gFR1VcH39SOi6Qomd3toeGb1aVfknEv/ZlNzQHDEt30u
k/MDfgPfwmJfkIZtSLcXVV6sB06DdslabtrpCQoigy6vomCCMDimGkkKEPzBmTXJpYz/LdVNHv4Z
w0nAnysBL0jye89vUSmyIu5iI/zNLmbj9FyumuX2v/QCt5QhGCi4bs1JhtmAW1ABCzebPDi07Aio
NP4n4b8jv1JO5PGqnsDg67cYPE9orMCdLnFdB0k9EDn2llmrLQxLPhLtH69ZDxW4SJypuS/XphlK
6/izPqlYHQIKCtgew2GrUrxUFBZouti0mfIqgIXW8Ns7PvHcuCtzAypfXUhR0cDiaF7MszQfqMN6
42ykvtch8hpxY65gMq/Uaj8/FqFFCDky5Y3MuavGQKN/uiXYwEN38IeNMWzVjiuBi7bmEy09heIg
QYIVbh1+rW4/FcLhZgSdTjtk9wS4FYxHSBIQB2NmQf8qiP+myNAh0eRl04bCgRgGSACwSR4zz8ag
Ur0KZ86W/Qo7egKLG+NLBYrrQS6Ui+pWxR98JdCS1eNqWqRoIQqL12Uokv7Ammjvo76y0aZZLF7G
P7nemNlJ8FdZERKC0nSFdQwFiaP1o84JCRZ7ym5WACnO/VDj1dmCjjiacg8PZ6XJsaPxpBHJt5d6
ZS+SZ1WZB9z6Q4ZJ/g52sS5fLOqZezb2Lmo3/VBx5xNtP2WAtu3bOBO2VCeb+KZ/3zUeL5/8LF4X
nhFpfIWhw5QGXf0daTV7UDSt3kSwHSq7kgCaesMIlKX2NxK74Nj/4nZybOAbgbTGZejNyaHWe0fW
CV5lyReS+fY/PJ3HspxYG2WfiAi8maYBEtJnXiNNCJVUwsPBm6fvRfXfPaiIiiiVdJUJ53xm77Xv
kXmh8smNX2XahEA6jnL0HpDusdagLHNmRhnq4PL7m1+CP4T8r4WElJbSyiRJDrPXVfYlMyO8Asqd
QMq/FIfe0vYmnxxlHF93UgAhpOT2Sn3yi59k6IbKArkGgoQfy4cuUo7/i7kmscpVdcaj8hGpbPlo
pvKesD0mDyQ68De1VLdugKS3rKyPcv+ahv4IKUflUOywl8Psr/eWyVThB3bOfdKcbd1v8z+mTQau
/qvk9pHSC2Jmo//JBfav1H6sI/nXuyJYyeczqCKV6TLKhQe3wdex2J/mfxVKu6YJ1K2Jw+l+rV9w
7Y/8KfzBs3O2Hdceel41UKzVT854iduEtBxM/cU9P7zyg0HqnK8jwcEwEYCiZwQJvtA+lrC7TP3X
QHyxwVGRxUCct1Utx3sifRbIcNYyvRU81z0s2pF3pCIqpiLGYIb8Re5nEC/JKenmU7JVoM0YWJ2F
EihXdllyWhFDjiRLIc/WYP/B5V//7A3m9TpApDDGMChmf3uspYHVCxsTLL0Mn4zDy6CwGW8i0Vz4
uuIhAJJmy49puk/qnhfbzWFjwkGKufRHxfbyQ4SucoOPke6H4DrFzYmWZp4PJdKgYeOJUAi3BA7F
/Zf5hSsgt41Xx4Npy79xIvvQtspefXAgZepm/8ECTwaxCaqWXZxCdwBj3ZN9RfpsPZBAPoavIEX9
yR9HcLphfg3cPXXSYjRKL12MkPiHyeeIm77D4sDNsOOLz2EAOlrYVY8MFSXbEXCc25DmJAlXtXc9
2Vp8pXwqDqHnMwRSKp8ONN/NIJZF+Y2zxN3zW50GWhD2Qttvye+t4sGAq6fppyh6V49xRRUXThDn
Ditf0aI8I3ocPk+u/HIIh03y8+K84z0y89s4/zDZ2VcXDj0eh5UmZVk+OZymiVE1HcaleLCP1D+c
Tgnl6rvmuKbbzKUD1i2o7gN2MoXKpirufBTcrQ5WO/53nFN20/rmP+YXKjEbrM9s7CPY4fO+jsmO
gUFnwfsIlTQYWmpJKYSJp6EzNjCO4CDa1pW2kX6xYTjnAtsP9/TymsmZap9JKUjAtcK17oMRtDUa
QtLRGADFe40hkEz5Z0m129O9OERx9nB3k3mD5Hsj8jvOr3yTFV2cKMaL1Vwd3icm0Qmx14uOmsQs
P5wxQgf8x+DM7FP4i2RPM/mBF4/cMgcMjX/fm/GPaa3tGhD5N6SKtmcA0Dknh9jDTI6ImVDcND0S
nVmUgxuD69Gx8/CouIRBGJ9sypv2B3m3iOXT/y8l1EhtnnGffoAQT2KFqfePQbevJoNscesa9a5U
+oHhBDNfA2dJJv6sTv/csgZT2MwgOgSqK0hdTX3GzXzuNRtc8LwBPJHMMMHEhqV8OlN7YK2NVoQg
Ojq9TeOkbTGsI/i2xFVH+aji2sVDkCURAp+W7JhzuaLQ56UzR9LxJMdreUTzg9C6j567oIL3KyIV
j3txbCqMDnPBrTMfFvmL5llBrlQTiKk5p6pzKzU+xBFon7Z6rYr5NEzyXpbXQCZibvwxAP0s/Feb
GbXEjDpBPCANR1ERt5t2z0iMJDGJO0qp29pol6El64rzu8z0YEDVH35MkoKkv/FmylkdyUkl7kvV
3tGSzNYSqssLiEpAWgJJww4/ZFdcF5wZ3bn/TAXLNrcjzUPLxDUjB2xMpku9+R9xfhAddZRHiFcZ
cyJUX/vM/ibNCcPGijqQcI09PEOU6BGeb/MgVZvvW9xHK3+oGISU6RCp50TXTi2RLCnJs5V0qlCI
xVhCMni8f8sxYo2Z+Bl6GBmhDZJTr2QGaI6d918YpFc3ScgU+KI8SnbHljb6USL5LfrqXjZPXPqB
2gzAyFG7HEbmmFtPGzHX3JJTapJTyvyj1v8tiJ9D3SP4MGDRhlopQmmyA1meg97JUIgx1ua7XDwB
JAVg24Zuhb1omby5k6cjMqyb4dLnGOhYDuhr5AG/9lRynQflqg7ZYSW0WKAkSNAXasDitfVR1Cn4
dvb2Bvag6iLVmzqJWRRTILZyy2Ot0lefirfNeWvHDZwc9qDPaDl3tnIsGQZ9JE0KEzP/wWp4NxBR
0mGbgac/PhTcpab6VBtahd4djGNNqrBWlhDu1OtQxIxNC/LnGR8lqL50xIQDEysuRtoEvKqoUeMs
ChpAF1O5r1MUrYXPnGPRE4Y/vgOqYzoVFj63o8XUMhXZEQcB/ad9rFeEHg1tonSOndi3MxaBKSZ6
vo+0QAe4fR/A96sZJxpxkijUynY9JYi5BQkSS6OeRhPRS7+eshQQXNGdBgAE6R+rKB4ZO5QVmc1K
Q4dcd5SRjuNszMC1jUTj8VaO5Ukevgs2gl3NJX2cY4KGcYlBbg4nfEKLS4TrsjT7TeGwKScjYmyM
tPXkdnuxJqCSx3ZECccWioApsnFi1fISBaErljHk9EL+wCowm9/AFuwRMjG0dG+sfwNmrvFT9g48
BIdeU4OXHHG1an72V4Nen/E+QZmJsDfvsNKFzqUPtk0p2Lg/iDib7xoi6aX7RmJBlrtdxvtKIIrH
t12fp9ZPMdu3QNN4j9YROy5qxykzPPLoW555dl5ixiQLgE8+xttC9F3n3XtIsS0uPADDe1s0XrJq
fsyfUvSNKh/ZTUem0a4lBi83z8s603Cxgj0l+DcmxKsdEy67PdkJkR71Lo6ACO771AjabsQZaZxM
4F0rR9Qtfu8cBBvTco0ilwr4MunxjRDye94i+EPD5VxtO75ZunIbawAQSBJz6YqSxWEBJ2MEHpWY
L82Gn79PFizxmJ5YZ7LxMzlMmExmV2aB/mh/k9ShtyjcSM5d1m0gbB+QrxQ6yHw2hRL/bJy6HFWh
Tis641SaUhBOhW8aQBUZzEgcIvy1DdvYm8Dp8nkICn7ReeCWdcjlqGLurYnwBCJHbe08gsosYjvI
NZ7j6oF+EKbDSjlC9i/re74cqaPAM08rGiZdaQL5iyH21pK2Q8sGgGxrMF1VLp8YL4x/8401pau4
mtor48brOgeDMb1ik7TQLUsYcU1/axKuqh7LJF0Raxqch0XLylzc2tw8JDnrgKQ9rBPLAYj4nblH
kQJd+sOJUC8Vux64nob+qzblIN43Sum3C6n2vB+xuYWeF25GnWsOIPR7byMub9yyeNzFvyHfKiy2
SlIOnKCkIlYQ8STjA4vGScXj6XQtvsXU5f5+MJN+GJlzhzN9VwYEnr+WoQiWOLQ29jH6ZQk9qCyj
UsDLZDw2LZC5oTdkEo7ToDK6oGsukiqeluCIUuwniNy7Mx30isgYRyaIoL50407icTVyh3jg4q4b
9S23siuSv/gyKkaYAaUaCQGje1kHFA7mcST3rjZ8A1H9xqdPe+HNNYcDHdRQQgAa14dZ6Ldi2kYv
u41w7UxkpioVy9ppL01EOU3GA8374ZhBc4e91eLXA+RHh+z9uKKpBLo1A5iQnOHYIV+vEFRmzBgN
mSRrMooXHGCit90Rd2//v+D2GCMCDLKJ3ElWV8OO7GQELuQ4s5prTALgUWHhV+c/J/WzZsqZmvrR
Qa4alxkxOwfKomF+OKl5I3VKty9Wja9Rsqgs6HaW5j5xqOUDyDf1mjDjNT20CDMZzUkTGhOFth2u
GhM1NPVIk7mtEwH+gvBsRQ6V2QgaC7EHirwSilo8qr6CpYQ2ZAEEBby+NGglHN01fs0dAFVc07aJ
ssfaD/DKmT0enRYtiFy44ECsjNFrNvjA7hSiKngsTjPOjuOMfMNWtoXy59htHWDlA1VAhcCUTjbR
I+9bZK3IZPYYnlQpQl8OJkohoQOxfEsA7awCIesu7ZqdY1ysLBdoGORgXt8dNXZD6g4svv83mMOv
QEOz8DHUJvSbo0PhrhSohWLtlh96Kb4ylBlzXCvpRhRzwLkxp2X5E0eCd5K5p5ZfVAVaNSgMlY5d
geNBlzcZv4xmvjFEsJUqsBTk6ias2j59N/P4FlhOBgYGMgNWpHesZODBneEBnQtPOHMoVXvQCtjb
nzWBHLx69wgdLtqFXK9vnTZchXrZnsOMWqpfzcNMVZdnz4yvDD9eoSzAqZicAPwlJdvv2hnYUb9B
ezn1U/7bMUPBCY5ylwMN1+fmGqG/UKVw1ONHNhbPzElfZYaVzsqxllRv0J3vGi0F7t6eOzel0OsH
1veers67NkeuMtoXvR4uGU9zvSlR4XpNKTuYNgF5rj+bTrzIPWcCe0wMALT1v1NVXdsYEov0C/8o
yiChvTW1eGvJhEGxey4xQ+NK9hGObmL8a8wUGFcaGw8hI6crvIEpwUQwDC0vIW8N3R+u8gDoKkFE
kzIe6AVzbL6w76F40OnpbGBk0nGX4t1LMkTN6AydHocygZQ8X8qEXZhJnKrCEe5nn/Wlb+SnxO9O
BIpL4CEV6bGBJpbROWiGeKoo8LGLpbIciN1qOKeOHCuGpKcJB0CBLWY6V4nuMbFmq9p4tQzhjFBn
theRdJNYDWigYkcWLSoJdoSjG0z2dVzg13b+MKRjEolg6OxTn4K842gt4WQJzlvtMtomkZT/l426
TER3pxlrqecCFmuiOJu3pDSKs6QKVrk+KmK48dqOGY5l7YZq/iZ5SQSLkySR8tOslXfd3GQOLCgZ
LE39oU38XEF1oaP0WVd3moQXAVUdtyUKtdAuNavzVOmXpshvKYsuwnOMgrtrJmwYFpNEPFvOvSa6
j/9yhLKGtfWi5KyhPchidEkpSHsVDIODgCqnDKM3QTSyb6qbAft0jGDJEFFt0OVN6Xnu2Qpw7iJN
6eTAoiibHSVUoFwnMohGip8skc+dbJ+1hvp05/SQyXjmdf5pOJXJqd1MGnVPovbiNfMEtq4iBYoZ
EQx1DgRQrue5VsPKkIIa/j0/HicLeM/NzIF3+T8zR7+CSJFY/WumF6WNl27KgOorhhPJcJzdRD+a
ZzJ6ISpjSFGumvGi3g26Mrong/7YKJIW2Bein1BLEQq+E1CvQJCT+3aEOeGWrOpkmsIlmb0KU1dE
y4+1nQbhkIQZNCEcyxFO/u5uSh8zpr6hgLC6GK6Zzd4ggIASijJFFrsDTCYqrwG7zFT/MGqs0Y7j
cQG9tkTDwfkuxC8H99NMYzJCMasn1e1ATGmaduwHaZe0TzNLwBBPLhD9FGOknl+qLLnGTXwbWDez
x6nWLUbtYg7qg/OtnFh6jX1osiKO6KYHAotJcfgnE/UReQtyww4qFZO1uciC1OZTYZnLCiwEm71o
HzNBKktY8nMiwRysNYQcdTaU/LLW6sXCeasmEKCKgpEcGZTxTUIN1Zy7mjol4OxEY1XM8XMy2j0N
KxIE504T4crW5JHa4lk1QWwlM2i+6NQ55EMcqlDsK/Xb2AQyfD/2aD7idn2K3GM68J+xrQALjtYc
rrLDedmezKXbNRmm93EkbTcBKrnXp+/U6Q+L+O7khFOZBcrKfJihwqQ7oTY7F81G9dVucsD0jhnv
0bNhirV/NOmTs0iUBDYlCeS8w8CsCZpCM0uYcx6jPnoKc7hSrn0t+wMx01ObY10mn0tTsiVKUE/+
zC0irlbyjFMFBe1735skuijEk6/CtTCErSz2WposNeGDJNRgW+rBjTRzosIIx7ylxDR25GzOHZUe
vahm5y4ovpSMvfhHCc1WAB/HDLjYnEiDrxOoh7HFEygVjQhLc/VbsCyewZYlVos0Zt+28ORF/8CB
z0Bhc0axkD4v/D8WHBoh4Y3kF6OfcVfq4anJiCo/rJRc2XExopvKQl0Z/1EhP8tUPxncWJkkDaLS
4luPKYVtn/PZ69MRUhvl1ew6xCZEzE/slkePT4pVgCJZRJNcKzE9HJvCqGr9mFld0iJkZbswavPb
ytQ3a8sSnT7uDmVA9+gAMdJIAEzwkdVBxvgYawMnWs2KSkDe7iykpjMJNUYJxRdpD/qUFEH4LFWe
NV70pn45vfEsiZ11uvqEy+ox1bg0MVI7ZGvBfO+Xh8QOILJbb2Zx18KmFXJx0e3kXOERbaenE4FU
RzTEUvZ7Gxfhu0VL7TXQ3bU1sLaIWhww4GapmbjFGSdACaPdriK6H4L3CgqnmKEtWOhAEH3CQ5Kg
4h/Te1eZR7VtGSAHgKHv/RDfhYqbvRc3fdKvVrWP2iwk2QCHBj+BRZBGTv82VC7yZXYwHcMqEep5
dMpR92Wds1u8WZDBSfo4QiS6OfNYzax3+sZNaZSLRXc7uuS2cGWgMAaN8rT2rIAHT8O9luucfuAi
YNisORyirdBCLWLeFbT1gyD3l3ABE49RBSxaGgTK+NlfTokCSyJvCQqBUgQ1LQ7lDlMpx1Ki5deq
R5LE8ozh6LJ+ktMzvQjkijimBe6Cv0jAPGO8xchEsWC2jGjgK6V/agrvCsh7aoHIE8uHlA4ujlID
26PsdC6RH/xbor+zMdsRP60ksVtJ2Pblv6UmuWrNX0J3mz45aG3xzFUO61knRQlE3X0GGMi7sLen
6KNpzXeWs3Emvv6oZIOXIYteNegiw8Mp+v30QxjwLBKGnDv9MOjJSRpi+sKdZssga4YDBoHzQFYn
PRUxrSXw7xL4t3SpzwxmQxOpRIEXSb1b3H2oZUwpfeCzexipcYc3xJ5noqWTblvd0PsVIDYw6H5P
Jbd+rrIFj22voUjeUqipLdZfcvc2CXSnDNvtLCW9MPaeVpkJGelMdgV7L2ayZrj2OrpDS++UWySN
7Mzqgxb/MIjRQ4DgZhY2G7CYMI2EBSMB88bKvd4O5VGNj8gfFFsJK1MQe2Sc65mk7Xfc+fVZ/d0x
5Sll9rhlGozEiiHqzqP8vAoeAEkKy5RbNLAo3SpWAHsibiNjvctDcRtbdac8K0U5QiJNGSnnfWjY
IiQFOxQiDnVyMqTxISzj3svNeVFcTpo4utp/2IBB9RtCp+mDuCCbj6T5yvR+K5pJRPpzaaZd1PjQ
yeWKMm7O/DEgpkU58y7EJbIzJpXgi47CKPcN6uKZ17MikDlx8CYm4B5+gt2INniVUz6cXHkkE0CW
DQomBSaBp9WXZWtfTXKM24sxQOtd9JeCxac72xO6gItOqMyEUUjvPWeJg9kk2QjRwjxflJT5SlEB
+B+uYztdUZl6hczK3PkQKkvvlMYFEUuKXBD3VQtLT4H20McRy324L9qhJCJ+IgcUQvcy81wNmZ86
wcJQQHu0pFFbPkN3pO/L+drrP7AxI9dVlzCV7YsAGzbo1K17HXtCzZYAQGPLFLHXosM8yQBPUdeZ
p4aNRATwEV4ZowLFaC8rCp2xvGTUE8kQXUsDIiB8DrDY7AyLnzU7ZqXV+OtSZWKXl6BaZ2YQwRSz
amoTNh7FagXVoAf6xlgef0CQ0dr6a532aM/X9BqLAN2BcScEMfcbw/KQm3DZjdhnJKK3FwOlOpr3
mqQCjc0WQyn+GelIRPmKILi2m/GZCeJWJKIb85EqM+Gv5QnqJUSifPJpsXS8rjIfnUaYplmVLv4z
i9iitLYO7f5DxRQ4buE/y9+kK3cpHwAzWhRCoDNUxEFq0ngMotAwwW2ivd1l2sSAFcg1L2Bls/3V
rsJh305ZgX0HaQ30mjzef6DJ4GJPAKCx9oaLjcQkQ2JSIzGZbCQSCM4K9tkyKpEYTS4JWexZSaCq
oldVzx8IJ7A7jLoVdEg2yhdolXCIyKpDGajs/9YSNzXfwzb5zI89QCi7mg5Fi5RmXQ4j+RwZyESJ
hDEkIVayxw9cQ2WyDdXP8haDN0MP3ddAiicwCmoWV8e+Ly4JExOYXOoiXmY1PWUgvSNwQn1o7z19
+h562d3YDxi5c678BBLECvVbJRZEuWw5GUptMtzOjlwjXPLqtxlytLaICbZcNPQR4KWkMMYKa0Fa
7EjCngWR9e25Q+TPIEHCGEuMo5KgWf3IOLri49izgz1OyfqoyfhIov6Z8IMXUFHGknARmIpRxbX0
6Tgo1jECCOtEPIQ9LKwoat4IlH+OdhiFJ7q/uVMfxgbtC2g7LFIdydpEQNXG8KChXrqBSB/qcJLC
lXeziONSr6e8sE+GkgUahMNuUzkHmqN+mrL8mdnLm3tdVo2rUnwVeCmNbHpJTgGJcb5PpwSRcWYA
oUsLd3T0kCTOSwH0NGqXe6LpIVDvuslf284yfSTMFA0++y18eVS1c5wXZwgIB4vxtvY5S9vwz4/x
mnTqSZaBcyD+hp1MfzQCT9Bbyc/oeSJBDqfxTub2oFm9J29eAmgN1UUp1zBCZ9QT82iTBBZ9tZMS
mhT7o9peKJOuY8Tc0ipYtuVMGibEaDqebhdvv2yiKkHbwR6xqliP7HNVoXeEV5H8a87UKjD0u+nv
8lX9jEk91f/R539X0Ne9m1uGj/VYEiV0QBbhWC0zIgWyhWiuAnrlOPxmVR2iz24mZcvtHFfIjCIU
uDQz6TqWxNj3aSD97dpHV1dXYKMd2xnOQzHd4hEDZU3k6EVKxYcl9x/MJWSpD2UQzYUGBFP2rRFa
hslXRjS9Y8fBxMFQgVhjhqZtyVeEpqkIBHmaUp/RcLmopx4dIqntREX8AFEBCI0biTwlypx8BPb8
x0j000K0jM7ozCYouh9aL/1OUIqOatBp64mZ/GmAmygbHyr2yZngI0KKiYpJtj2NqbCZw3rZ4QZD
6MSHLVTC/6rwF8vfrTQ3+8+YlOpcVl+xIT0Qt5mQy2Kmf7M4GR/DiYneTaHw9gGh9QtGGYCR0THF
jREDUmxhxnOq1wlEZVSYcMDiCDvudeIHKY5d0bi2hcNiY9I4lLjock36TQxFdtK4iJB8Q0UNnHya
1vBZGMqnlWKenR72+kxX1EQjHF9UwsM/q9JeS2Lbmy9dChsbvbjnjLLrkK0NEyc9rXp6qsCgss8z
wYNObyUVWDEWTy0HFmelR3Xr1UwESSNDmzSNNrIMhkKesLX91hEXBoLBNtOOaq/sNww+ygoH5NS+
LjBeVfvuNXcxB9BrEadpUR9jv76Q8poVr3JGpTHAASEdh0Xu2NDKMslUblwNRB6w/CbDMWWh6UeK
6mtTDDsDAuLCV4auTzVPs+qcuH4iNkaZngUU29uUDtirC+EGH/H6sPL+MWTSXYZjHUmod9Rrec9N
47okBlHuLqCmKAtMZcKdbvlWUvuJhFhAuzRUXCm02XXLsjjYBSOepnnUN47fcostWWa22SPr9Zn1
Os9DTtnWRyGG5AxjNi9Dmy0ntebDLcid7z6h0x2GHEn/orrKhTxXYwiErYc1nq0cwaO0gnfV3Jn+
xDqOFj9f50Vq7EuSDNQTaMqOmcyjZetaP5mjg/0xsB0phFE7gJp0bGcdv872orXzRoKq0YcZFdEX
tOUSN2iGFR7+hMwTvplJuFlRhchGg3MuCoqHnWpB8R+4ur4VzXTnnmMvSzZ4VvopqnIBdVBXL3Kx
T2HiT6QOOEccBShXmHPW8TNPeapNm10IRyhAqo2B10mmaxEPg2qZfCljOWx+tVKQZMAcAH+Ybs4Q
rfFnWn2o84BuManGgc3cWLzzeXp3g/E2zOWtGNVBsGuWyRyqsFTplv20Vuchkm91Rg1Kk440OVga
685LOOnneVCOFqZUGRcmTTMDQlfm8+jg1yu8ciy6SC5sueF73KWSoxHGK/+XM1s9ZjITivZzitov
Yjmi4jCs19ZGCsZkSQIUBb4jlb6GbHzE5rNaiKV3pq8o9obzwFOa0QDYmgrfavTYkKHoP2kEPFcr
qj6XnRw5k7HOsOi3DZxpKDQf//BJ508lq2Vb8iUNue+8QGTcaS7aH46A0rMBxRXtRwexSWvPWLbP
E1GVFL8goFBjooD0cFYUX5Oq7DjpBMWQyspNAh669gAKrSMAOldNVe5o0n2k8xwoFQ5MMn7MCNaM
JbkWoHDEvTEhj20CxmLkCjUHmIDc+7mGah0oPEuhtNyoRI8BzrbMfogl4SA7H01cfcRS9RYie7HW
iFFDcUC/lWa4EQwmKdfiObQKu47kCpjUspkd6djJ4DuZjGzRgUG2AiyGMnIrwpiu4FhBjBu2Bn3O
IGNYxN7JHaiTwwFxg4o39QgXYmCw1PJefiNOycAqLNxaO9WmR0E+sAULFUaEItaBpaT/J3+pWM4w
P6BjXT813bxUz2sN2iSDd8WXQWIAqZCYk5bXGEUIVoonyzfsgjBi+SrnXxANXYv5nsVTNdqty6NG
u84Dbh+bH9GOHkAusQ0n1tma46PC2EfTyjM7zWWGoznMfrQ7NjjyjR5eAaDWdMS/SzMab1ZfyTVY
gK8prGHwAkZGzDEieXXxExY1JnqZZUkO0azjrRRPFA4PScyAKKabM/7T9j2kh9Ypz8OYQPrQT8U8
BsqHyIFW0LynMvHe6JQl6GDjdwPhfCSB9z4msS+YhHRwFggt1kkrtdhGphJbNeat8W+rSFEota5E
6iOx0i7qTT205Gabm2lpfJqcx4AmEW8fDYIFy5GZlM4i999i6WDIwsua2dwn0tuukg8nUd9IwNUm
eiRY/poNQYLl0gxkxfGsdKGz32WGdBpU7MU7PK2y3ZwlZzwPMbnkqnou1LCRl5OV3VVH3aepcagS
9dLJ4tLp1s7JlHAbuaQTS/nWObc27n1NwZg9gnahVrCwQW66CWqADuums+8JEymiwUU5LaM8VHFX
E5/6IeU2a/HlIX+VUe/n/eqrzjtKSF7TZX9q0fpHsw+VwK25KPA9wFduXwN2ZOJRofEyvbMIHOCJ
ncxfyseEOyi74UHVoETvu7c25Bg1g2wuT5IMLpyVQgr1bPYkJoCRhso2PqBR+zNS6wAQQjjP6R65
ZSYzfqxcJP9HJR+PEohlBkq8a/uCtR+q4JiKkjtCIWupJ2g5I75L+Exztobdw0YLxpEOESIG4aIm
OYZk6v2vSNy6wrq2PMVM4KKyaQNtvGmvczdHkdjeqL7vbZZTV0Q39NCa0MlJ1R9zLj/isr9Y44nF
2kA1Elf+GBMmhE+d2OL9pHwoVurxXmMC77CofMwQY9jy7RUre9Q45tN4vGl3dZ4uhhOTZUb2EQbi
RfupV5anFfFbqLIHq/Hwd/kniRmO7/XEJMij3UUx7Vu14PUfSd8ogoZYLHliqQC8ftjKu7OYSF1Z
vkVrBYVmYPIOAR97LdQEJWmDMamD/G+c0cFgjivCAr5dNbVnhbmJ9rs6N5CWrSi+2atPNEO4wlhF
PZcJ3/Z0IrSMXPgly1Nxyq9xVISmnoalLAVqawSzuNmQUg1pPqBkAD7SgseL6f+iUN/nrXgY08T2
fL1M7DbMGdvZfDUn3LJO/uSQeznVdwLC20ElnM1/ZwTpYF1fbRy9erV811n8LsgmNOr6lda/igz1
ZAR3ggoN8iMhD/DrgBpoh07iJSsrT8qZJ2lHrYk8pSn9hHZdJgukJ+xqpKRAD6jrCO8E1k/7jr7i
7mQHSGIFESVY1UFR6GPxaSjFuYakUoDw3+SXOeQVLptTkoGpSbMgy3fkLfzYHHmNDY4Ntx2+xr0K
uibhK7QjBf4qm41p9OKDKoNQVmQ/nELLSW7dol9lXuAp7y/dlzM+rJbk0gSaRdSDlwwkM2Vsr7oV
uIO4ZDJxUP7g/jUUNjMwMVTmh71gbg1FZ1F9WR9ODmMxo9zaQYTgTdiBeOrEp1bUZ6mB5UwfIqUv
lY2p0PuXyfRLMf4gMcZtRJhCA+O79BEh7sjG4XnT2YqPXk5b1NZwcBwSg+mpISYVXjfhBcjKl62d
OMrZaaE8Yxy0rTD3KIvsH9LynaInUfGna7rfSI0/YSwT7B+fEQAHIe1WbZeC+qoES0P9Yh4d7m2T
e5tw3aNizccw+oi66TwJ87ISLkrXj2sbY1Z1H6yahiN5toX8TOPstbo68kXI5LSTuPVzpBFJkx1i
0uqEEdS/8KIsvjBkP5mOLwveFgy6UNKywzLPZ8QQ56itsJM5IRD+/momCWkDbzPPPVtnntJCGN5p
P7hL2zhhizpexaWSOWVnqI8TCVwVkycEvqR9VRGvWfa7HufzILEDxpolQ8FUSHUbT/6GbF+DsiOk
D2GMOK6yTKcjMdlwW9DnsUCjsCtyJcggL4IH8C1jE279RNNQgwp72CVWhQle1jQFcW0fyxKDX4LU
w54hIPxRY4V4TzmQIic0y3DM11OzigA5uGwe1vbIkpnIHAO8X7NPWXzqiRFAIeIET6G020CCqFR/
C7BphZRTrDv7qrQvE0iV+Lrlp3BpifJcdQg3ZW+1Vi/l3TIzv0TmopgBmdy9FGiLFqpFdo6Az9on
OMOu1FCMNGjbTKLQ6VTacwbOvFYoDJGQZv0RJ29wGTs/ZVMudRPnO+BwkHB9tJ6kvsDuLvvttMtV
2/2k+kqYK7cnRyWBXFI9jJx+ovxbNNgVBZEyKxKnrA10tQht+8Veliyl7ILKkNEqiYADPZYLha7x
jaY4mXntr6+Z114PFy/fTTJ4ZSI5oWWTOUMElvZbV1AVOPPmXN/jfURo4arLPpoWv2Bqnmfc1+bM
zYOeUG2P6vgr1zJaiSKYjrzW8IzkbH6UlfLgTQLxDaHpriNeXdE1LIhXOZfJaAJ12F1Qcf4p4gU9
/1792xlpaI520EKoapV7D33cqXHT7Pk5KOcMt+h9Y/huMAWQm9idRC/5A1NEBVzrPwmJY0bMsFBn
zk8oJrkpvUEbDwWaBLam1S62TkwtEYYpGDqK3JZVscXgC8eep608VCjL7E3IDLyrjs3beuCQusaV
uFipHpbYwUL9mHCgP4eKxWcdlKiJJCcPR4nYJKGfEhYyUeCcD7gYQvh8luNm83cq6aGT7P6oYPvY
DwI6dQI0R+dIVS8T015IPli/SVKQCohzk9eYbCdSx5tVeK5aBRy+9ck+XQkmQBeNTRtvRuWRcncu
qTt7Rznj1DprtKF9NoT9acBUr4AoS8ZAJUKME8PLgdP3rKW7ZfMsLcfSL5+2SOiiCM+oDiyBTPRS
KVNoB8naTG0iKoi8QG1UfPcW0dCzdUo/65Xz7jGCFpwYWts1K//MeNQVgUYKSGFco2WzV6DsqGgs
K9tP+uxYDHKQlHkYZyoRD/+Ho/Nqbttao+gvwgx6eSUJAiAJNomSnReMJVsHvfdffxfugzOZTOLI
JHDOV/ZeewpmnhlrKfcjsGelwmZhktBLs5VnFxErd0nSX2n2qmS/uKLQ01JfJ3QxJiaRdZfOrwpn
M6NPBhSIKqLaywGR9GQ5jcj4Y1YFgP1Z+k+lV9BrAIg/dglJDgX+venS91hnh+WyCo+tvxsD5pNF
enMYERpteV0Puk2XBcHAwiMrZ8WZFDLPyGm8QCPUCDDVM3OciVqdBysyQZU21tEZySu1WOUGMo7G
utWPjOkEYAs1gbFBqtQAnbBcfM3eMeykLedpOQI9fJJc9ZgN6VggzWjz7oYT/a4yTa347sdDTRZA
1mHvxeLby2koO3HY6vbFxuZrEnC9/blVpFPiqibFOedDILTAXIxzWUWnepaYQrzFTu2icPNBdksM
GPMITDqJr6lbcJRilSYLzYaGwEVJMGw2dLvVIhADLYpfqvF5lvjv7PhriI/QJN6HuHUXJnpdFe8b
4EY0KTvrb86TSVPp9hFSJFM6tEhZ7cZfK3rhdgsH2pnqEIwJT7sM23J+ijZ/16P5JS0QFF52s4aD
uhCs4LxrFg4H6BhK/7I7amUgz900vCed/KbJV+3YkiCnKIzBoAitDsgf6SUzRVU5Pvm2CoAGm++E
wZFuHBYMphNfh0Sc1srcu2aLkH7PmXMc0NUZy0/fWZ4QjZ9hmpk2g7pxmzUoHbkGhhzOISoENQ9S
mJsRVwTI/AA/Iv8Wu4y2DWoBiUs54mI+ZP+euhTTJX/1helu+tBq8KgAPQdIYURPz+jeetaFctAL
Hqzmc1wRKU/H8av4l+kYkP4Uk3PBF3+JwT+YE1qv+ZqY8g2gw63WOTOhCZK3uYrf1pNWfLEYYERf
iMTxqjCW77OHmdAnky0xM9siY5l/ohpAF21wxfRjMaoOBs04MwVkbJVuwmEkEnO1MprY26unMB7S
mDySe3+c5qAgT6zGprzgApYMhZRGtCY2EhfUeGg/VhOnEf4kB+K4tTGXqP4H4QPz8ZpU8lQp8cZP
ZdJBLe/iGBNvinzbVrw5Hzzqg7WZDzHlBY/AcR35eeqdqPENEUjcCc2DNI4hFSOatbHmN6NZuvgS
TISBu4il0Iyxf4wh96duSfy0BJa6ACE2r4eOlcrRRE6QHFM0DTlTn9Erl9Kzm58F470OkxX0E08N
wYw2m4epQ6Fjsj4seCYYja5/Te4gibHrmEHYpTqcseRJ7IErm3keaahpdmuwulIq7I72/F78p6G/
KyHOjPWAx9G5YKAISdd061Wnlde9aritjPrEIyPwiMduWj8MxmBqU51ZKPi5YD4Xk0Ww79lyR8l4
QuZ5AqIdEBb8r8rBkROOPddUG07YoMImsEhooAzVDRDsnFEIMh685Qbb/Aacf4sjAcRXJELLYrj8
Kwe2vubJh0FIipGUD27HEwJtRqkN29iDRThohIrLQokLcltLj06J8TWeuYtjX16Gd/YFey1NDw19
+jxfF7a4bQJTCPCgPrXHpNGOTN733TzsRmm+5mR+ThgrDPk9Qq9uoPLHrxDG0J2JqA/ri1IOJ12r
3yc7+QYrtu9RBEoRhA4brhEnX5zhF68pBhN9x0KbdBvTC4UKlbstfFxtFTE0LO18fG8pXgjz1yqq
U+MeDHKYSqYYqomeqWviIAXz0b61A31ZZRMy2F5p+uWOgFX7fbRKr9aYXvEUJpSpVKKSvQZdzS63
xiDolusG0lR/8JJZFz0vwkj9Y4iCxQzeOhNbhwR+d/yZZpYWFqt1wqNqgWdZIoo6zY4dJapDlhr0
CZb6OQ93HT0dZioHyTIuQlVcOoI4HBRcQhnWcn16TkV0i2T9c064/HWydSVxMKn7WHO7mizd7e5a
cMYW1ruqQ6Q2osMiOE9YXkXrH9F8lTLaBSpCe3DYEmMTS4/JRCua0FC8onk5GlgXuvSzlblOCfAT
oCNaiwCjVHmU0Z92k5dLI04IpuXUcTJDdVZ1yrEkv29RWVpXP6y8T0mlnvL0SbDnWSz2yZraU2v+
4/9kCR679qiDfliBaXYIzXWmOS1TXyKtg4VUHkPGamjIQdfzlsBFWTG92/LeVH/jPPEw5y26cdNh
iAEjvsH0vrbBMWeex28hUOQ2jPUmRu5qznZkQIoBaqjhomYEMtFp91wHNVA5hWA2qqqmP0YK0xIu
gpWtq0W8r0r8ocxKjdAxwRqGisbE2by98VXxTfGeOOjLMNYLZzyunHqt+iXA/vPtxXt2HwvACwN1
bE94MNdogl4WPKq0JXo3lqeLALEfsaljaNd/iv+Qp84MAvMPsKrJlnZheMHwshfzw2Eh1xnpQfmC
TUcOAT+LIM0PHOelHIpQnYy9+P+HQTr6euqxDGdFfiYSnYSu/mxP7RZdfZYRYiTmHtHRojLHnz4y
ks4JW7iaJCGj14nn6tI8AYCgQ8AbhWispJS7lb9jDuf43OSfHVjj1NTONkQ9mcTqCQlvkfSnJXIC
9WNFojaBYDBBoCH3+BM73LjvDZAMux64DMK5bI6jZvKsc8VzeFLbFFrnr7aFxaMMCsxruJVZcs1l
dmmk8TIhS5RX57J+JifwWVPb3xSreVawaPv1ozHKD2RNWARwS6EtzVDNNNJ06xJrJ9VWaMDX6Uja
ia1dNEH1seIjU8tdXmPKZbOHkpxUskvO9YvHC0gRUgAVp5eBYzBXt6BtMrHNPzidueN2PbX49OAE
rCY3MTMXD8x1myqIoThtlP9Z9Wf1bwdqLO6QsaVBm4HnewgUCpkhn02lgr7bnnuhXWi6CwPD1qG1
7Rv7/IdlZE+T+MQont/khlBlcEYyoeqyClHKcd7EUQNe6gzsAMAzxFrtl0rs6/Ak+34kBlvCjec7
5CGYG3ddOnaImzp+bLqzvbQiU9CHv31DgjppEGvxd4CS3JPIDZJ2UoMZN5QJIpfywtwzcaGsZhJS
apdSlUIz/0lo4lDb/V9bpsbmzm6wrJNY1MW40ggPGVa0/NdUY+hWth8gw+Nnr3fHMZVcfVmQvfOv
Q55tpZVh8HdbGIC/0VLWTDWbQP7BGeuI6bm06pMt+DOV2qdlAVBA+5vZvzpiq0YQ0Uo33TDoHZwB
N4jj3GJkCsnZLqm1sc06M5qZob4QxlVX6AHJ2V0vEcJ/qxnuY/HI7dxvFujm3Gl+NAvCrIogerCA
X5mKpO+WcLcquiC/mTQTkX0qyfpYa+sBaRgR4nNazafSyM/UKp8MXh1cTopmMBE/9kGDy5AQAWa4
x7mkqnYPioplkdW0yWIyQjcu2RTx3ykrN5JywglcgRTr8EKtwLAQ/jUXYWg+DJ+wmf1VAuVflX6X
Lb7OCCk7aYwVi8ea3fC0rgAXKpb1McJImEe1TbfHPbO058nACy0WotCApTTbt969dTpCE/mLWSSF
qRVY8wbweCrr6uoDZqXG4z71/mG7zImzLtZjmmNc4n0xETJCcVdyBoTMSJaVeCh00tOAqYpnKZqC
ybyQy75PwPsS0sAqSTUvDoHZ8Oy60JJf1GKAcRHteaPy0ofQeC78DuVXJAX/8nUKlVwHNp+7mUJQ
JoM7p9t5TrPCwCcfzAACpvqR7hwi8gzpzlxpwUVnBWufeqny3stjmGl7Y6gPMH8nZEukTGcowXY7
WRPXwRrCQvijbF2Ay8qWCjfxd8vPxRY4Etku/uqk74wSiIPzGUleXxcHjeyCsqIMwj+6Q3fgTQQ+
GyYTWo4LGKt79Z4a4GcMgkY7YB3WR95zGthk81AW2lh05/KjnqoQHfO578EG5j8UJSECvhQh/YCL
Sllaih4IiB0Rgrw9RZAqmBpJp4U4U8jPGJlMO2g7jXdgLZcn8bYPooAeGmXtrxFKzuKSjbSX761z
QHKwcwgCgpQ87qB4mHvh4YiqWBB5MrsaVup7iwDYv9EloUMbiD5GyTgb5ONwiK2QEHMMgFVzzGV4
UNYbxnrXUZDokreJ8ZdrHejNcjIn4BW/FhDscX1Pcf5irYpH6aTLzTn/s5i845WNmAq8kwaJQTPC
xbxrEujP3WpLT6mscfxeZaxcWOy0lXyYo1307N3hVTfpaZBsdtFgXP15IVGhihjv7DqkcgMpm6T1
sA1Fb8/mcFZpPOlGJm0vy0BM5fZUSyD+UAvoCtdickmQVyf0utBSuk4iiLbZdf9NxFPFszhr08RB
IZ2L/9Zh9XNIRztV+rCoxs2W5LYv7vSeX7aSH9ZoDFpUCuYMW8rAriK9Z1b0IiojhnIzAppTpp+1
GbwlWzy8dtxDDaueufjVccVqSnEWu/ytHKZzerP8tZfCpFJuRB0PZRVqSfskib7Rc1RsYyBoGZvE
wei8C+xiWxxP1DOu5Lw76OsdK72x/+vy8QRl8wQFexfbPAXjNUmqay9FxAAt2FP/jETmxlJ7KEgs
i4E1rLEeJglKnXhf0USC42MtPrxieHxaK4c4gun/kPbYXYvXKPs9TPkBNRZHRj1cBw3KoS35YAix
KCZW7Tdz5+sTG5sMJbdAkF8aNNRHS/MjjVU4fBzVsYMRkb67sGCJlwvuVj4Zp5P25ClSCSMdvDiO
fFGN8TIa4TDnwSIcP9GvEqdLlH2pdn6qDVTAr4UlMmqkmQ5IIF0cC1AzF2LgdXFKp3+AqpCppFUo
y0vYhGp2VatnB97ua17LU5N3pwafGu8qfhWp+IUY1CtHwdH7iIvhUiAx+GfC7kNroSOo32W0SPOH
ckYa+4MPPgE7suonsPVFVr0W2htkunBCLcRkBgdcZ5/H2GAMtDcRzkZlftUb66rBPVgqxV3EcusN
7VY6Xs9WuWCrTNIWZ7W7bsUow/CU0SQN1bGXZ27SXU7yeAXgODWrG/0sbxAOTIZb87mmUDDGdteg
8qkslqh8xDgeWEQQwzgHDh6eejpaaXOQmaNRCKGHUZ1LudiMECjgKUZr02sk5WOa0CDgBCpmmEn+
QAz8QmxGinpY5fQDUiMCmyFoB0kS3DpGr3g26CHweZdjQITCvxWim66x4Z2DtsYYqyRszi1/nL2k
Y2iIFr8OCe/djXlHkwGPSfaM7rY4/LfR0+Y5ZPpe9Uh6IWUu+CklQDh4UFgoI+jGnpEEKqbR4T1b
iKarP1PEcnTha/MmmRhl0hW0dfcmielOSdTL1bNA2B85/d069KK6pwRLxHbJJdUG8RAOE+4hqTxm
nGlq33sFWy12DnueWn8syL9wZTzG8/Iu/qQYxNTX4BaAwJ09etFCoDHjgHZ6dqEc0A4HdC6nnG+7
BKKmTefRWszjv+st/xjbs7pZn+lKMkT6p5jUHi1hmY5JqIjPMS3PluuKpWNuQ0zxJwO/soSPH07p
pyVFH1Vpv5zsS8sygjZB2/EpqSCx+hwQvB04ZRVo+D2erblcEy3Q8xz9xY9RAvxAf9A4Z6no6ehZ
kFsoU645ohF1SVDy7RfSSiKtOXZ/u1RDHUwtMdeeiQ0au2u29sRuoSvFOiKQWWvwFfpzE4mLyvmY
XUZA8xbTCMdkSJcbLpe7DhNRx88jKTJKCdlz7gU50mupebG+a0fiFE+UBZ6GV2rAqQPwzQH0g5MM
mZBZIYCtzXNRYBMIUeafJIN/2orzrEcnJukOC2uT6r1jxhXhsXCi6qRN7FssPtEWfxLSW4ixI19x
8alhsPjNHGDXnGl0V1hji+yblCONsDwHqxaXoH7NonMcL6eyeOJgZjzA3p9dvoF7g0bP4k2idSLk
EQTD8oTZPNV+YuOpZn/BvWjqBI9U30v50Y4ps4JHyXq3+YWOgBJ/t60p3bEFzi6fVB4xkzrnB2XZ
jtWZ2+GbRtxOzgYyGTyP7E15PmAGFDNiNhJWFCZfYY9vr9qjlNweS9XbojM+pBFSFhxT9a/4cCys
eUf5MSGZY2kyHtI2vkQ4PGwTx+xU7oe49+cju8oVr4Oiqj6cE39QPJXkOMnvmzTs+u6q3VTydM6q
Nx7BgkBy82SnOC4FLUGB3SM5pcY33nbEnXDBHJ+wVJAa2ONZ18DddtqgnZjf4/FvL9JNlgDTCumO
fPYuV/19vMgK8FJTZ3dEoDyfPJMhb2AqmT4UZLiZ/NLIuafOgtmd2j+5ZIVN6dwmY8fC3zXeYlRg
ZEER9f3f2rD/XMhae6OW2M8pJ7RLVnDy35BhZ2A7qw6vZdu7K0AfnR2vZkK2emhk1VXK1YMuCB5L
l8cS1Y/B9/XCApv6cOohwJS5ztDfj76ao/V3S25rLV0YkkwwI/j79r9m+VZ19Wau9oeM1C4hZyk3
fcIrg9VyaeK2xE5cdK9YjKdq/GiZhip3uf7csD8Kj85enVc3pUekgk0U17Yk6sXYbRJylxj+prH/
s+zwjo4Jv0cyv5b8UcnlTWEPTzhBEBvWOWs/zWl26eqhmxwfEcttgph3pGX6dsvucQzN+RuxjA/2
hj5tc1GVEOoAiQgYCpgntG1FJrYQ7HOhsU1NCRPOqbhZgEs7O/1VZWES7Y1O3hE9WdIY9c2lV/Gf
q4x85h+rnu5Moh+Oee91CxemRKzttv/OPGUC18UvbczhcmLJ0zDjwjgnjYn3f2GgZTlGQGRpYKCi
ENwJttr7jhN5VbRnDMJYHSGsyIFmKu+jhk9dwlrPsMtg2NVJaJrGbfReXiQ78ob2bJbladKKIHae
kT16K/t2xnL4I3qOg+mgxPVJEvCJMYyW4++iw7PNllhWsVLISZBwHIzpQWd/XJgKGvgGVxgRMOmD
yRc5rWzznRaoVqnss41eV4SLHkiz8Bym3U3Zh/zZ+kJ/9FH7KPUrPirQo98xH6+GVhhx/t5I1HD4
v0BWsmFLadYlb7vL6lgHnYPbImIONZITDaeBbV7Ts5laHrqPPUZgzDzwEBToQdW7fobL2HPoV/AJ
ALInuAeZJjWTTeBB7hXUmHK67Nfsm9IWf3rMcDZjZAnA0sjhNrHRlEPCgEPLKcMW5e1MDRbn60Xw
lHCmtxvO1NqltUrU4IouFQsAOKs4lGvl2r1xxPnRZ99SV4yUe3F37ef+VnYdmp2/C8GYNj719Opw
0CkV1C6FbVw2Xee6uQk7sG+ooHWdRz4TwJuZByQvs55PBbuhRLUJjVWvJuYjW3wDfkz09hQxRzDC
psDm3xn+aCC3mMWpoBT76PnMlrvtDJSRq6+F5rsaKClIs6by2knylhbSqf3Hkh9ExkD01lvrMHxr
1WdiEjNTbOqIXaOsRJmWXifclFnl2gOWUd4TjTavgeAznYd2uK5GcmtYJCumcvtNWM5Eq2BKcRBt
6oLyfSiqI63OYbLIxTyQPsGjj3kI6SEB2OuKohtvtNYey7K/dMScE9lIzDZEaxe5TkHuAvQyKDgj
I3bRu7j9SXQERwr0yf5ezQVC/njeYtIchHrW+CfawmSZSokR3Qh8E1jOIANMvLoSSdHM04veVbDB
iLsOTymPSQNUiA8AYCR+IQ+dcHk4GGfaj5VUI63jPkJavlJMI2GxYbuV0iPPShqQ/L0gELfuL0Nu
eCrNcm0w9o/Och2dAcydB52UBns5b7J8xjxoPN0cN3oDZPwJ/+g0M9RoQSclcIh0cqqY31ij4lbw
vSbUqDUGkbj6VMn7a62BN4+c4W21Mh4UvfPrXAQwYZvbZN5stO23uMGxVGLcYxxofdJq4EPKXQmC
20q0KOQ3ld2404p3oIR9z/kLGhrqIAJZEPx0lvQypG4FDRzsjf8wsVS2+cYcyQ7M8ae3DK9aLgy/
Xd0howQ1+mDQKdeuMCh1c6zRH4NR7DbVTe1sAzLGEhE/ceMKZHD4ajEO9CCCM3ISyV/AE63TwXVr
hK15OtSvOnYCxJUPR1RMLd1Eo7xQiif3lTyyYcqI1wSlBvXdxsNi+qNyNoz4zAO2pWwzXsuDyFWH
f9NW42mfG+Qcap1v66ixh8OYwB4kT6THlVk9R1KIFU68ZvqJhvKS9JRPzkkgZUNKgBVYBwm3+caq
fQTLFg2jVZi+3gi/Q0xQ+FZjIzVBwcjaYZMVpbdm1oM+1oI5QbRcDEG1HtD3H+zsAZsTnuCED6Ud
T9mic9i5mL9xIem4FWFSQCVtTQgIVOWFzVSsGq/agEGTIiyNzjaxR61knBU9ZL66z7olzEAj1Ldy
+5MaOymmlEv4Ie4t07Us+Wgxs87klzhzf2BWmNA3DKmLLkG7Oa56H9S3hWwcvuwA59EU/YW8SiGc
SAOnh0xM6H0eyD1Auyw/lDo6GP+NncXabpegJ5f+S1nAWHQllUYhmwMV+o/Kcl0F+oqBpo6SCYGO
9F+e1KQ383HIAopBfWoYhdRFUIwx5J7fa4Iud+4ZjJY7AC+YqXQbx8i93KVopLJ8CGsIN04Uh5xP
F2foL3UqAGR31M8Wo7OHdOphuKysWBVodEPJOqr9mBGuDI0I65xJXz+fW0BGZPeVxruD2N9yfjnx
rw7cA1SyiPZ8SosjCvXU79HjRcqMPtSVdbrz77L8XJ29ARymojyaAsXVu8cI7BHWjsUuIQNgRs6E
2ldUjYTw3jUgt5F8X7StAQdBT9uiegB6umj6FHP7QS6dXSSBEOyyGxCNYBW6v6PiEwBMQmIr402e
OF9ML42ZOkPisLsg18aznEdAMd4X8TVkxj5mTI9nfMAzLtmN2z/LQue9S7zsF0cIDB12W6hl9jG0
tAaywobb6zcipEKLIpgRgM9CqYfza+FUWuSBP1AwjDh+2w/RLaStvfBDymN0BpTUgchwkdLEN1lg
9whKsbM+7KO72LVbN6ObTPmtNKIQ0QCynuSOkPEwbxs7ZGkyW5lS7ndVejBX+eY57IEJu+cJy0l2
tnm/OmJ6qTV50EhAK5L/1lHC7YfPwtkkNuAUCLjV301hIyLHVbAilrD8JedabPzh2eyWtHmO75tY
0hSHCXiQxIGZIMBNHPVg0WgC0nJneXTHN/1DaI0/vmcwnirwN50WFk53eR/fBbuXlWSNNCPCDmTQ
sP6udEZ7eu5lk0ahnvtTKGm0XsTTjwBmi+SfXbRHg0ZrrIZLGisXo9cv6ZtNozXg1ITrST0Ijirb
992KE4BA6HLw+i/Fno6zUmBbiT1zoQb8LTkp1sfpLNkmPzAmV00K7PdIhhQSYEJfxmNjxMdK+u71
Isjl11I5LvDQnWBRNsrvE0axnfhnKRY/CiLBiXecBKmcqCKce+Ap3eV3O5FZyJlC94UwgHMQsOpj
KiNPGha/r9PA5DaD45YE+kwuGp6QmE2DEbfejijFBvXr8BBr+ZQzJYzXW3Sjdq/uSuHO44vQq5tG
bKlOlB7XBnfLpxpbrF5zMM3AcVfjClIaVSLeEoHm7GShnK/XTyw5cbS8X4GMxcjFzDYcZDoZ1vSI
+FNCduN5Ok64dkRMFJmzy6x/9vElwXhRwCTkm8R6U6pLhFvjAo7m4TpNE+/KQ/xlRyOMe8xaTb4t
2XovpvTuLgckWf6QQwbaLTAgzXa8NyaUXYsXaNyGe/joVVflqd5MKDP5A2zOMHdSMDQ1ovP5fC0H
EiSWm7RazAPja9MClyjB8xrlOdFgeLAPLomL0hK3sLVDC4AKW0q9t/3MimGK46YzuktCdow6F4ds
mq/l1N+6EcMTlGjZRxs8X42+PwDd0tmGashi5oIBd7tbWpyXzTPv1p3Z8BMaiytVhguGNq+5xmQb
lu2tktaTqv/ZEMk9V+qAuaidwmWOgm7O4MB7rS2uoyWu+WvZKTVRqSa9ShtMCxs5FqqH/fTJ0OSl
xnD46WeQOqjydELSEmPh1ZIIwhQq+910Nm35Ggs2uEhGCIhJppJ2U8ZFaIVx9C+TY28g52RmW2Vt
s49XRQ5pT3pWq4E2Al1Ix2es7IUT+yjl+Il5dVU2QYkNMt9X11AuvNkhkQCiP/15r5BEmMPaw6HS
MrxLy/sIDUBDxBAzpycCa1YUwnfZgRQL/nMSJZF1ODbROAj2s+i3intu+lr1gbUewUF4f1ciVTJe
jVUJWONf3pZzvVSfwKljt63noE4WXyUekyhf5pfxCaZwqzsXPZpCMMsPFjI03Fi5kdrGtnrFT5xr
B1txKIFOuNqeptE8414wE+kfma3co9G8JRZpAkhobfJPOUV4y5WRm2CkJsXrIGGUxHpq/+mYThdk
wAmmBwJX8ZrT3s1vxCqSAniQcMCLa/ej9wnUPtQPS3dNOuvakPPXXrL8ZNboBql3paHwZepdgMaM
1JZa8VC4QrmjpbhuiYMEBp1wjFZ/xmNclZjhOaDebAPKEG6vRuBdhDo5K/POzt+M/K8CghMMhfPP
gNDRFx+Ap7CQQPuPvIVIOkOtAnXjBxOG5rgti7Ikbw5V8U541y2m3bGy7NEiFZrf2yV9GSrJBNl3
VTYvJ90543QAWvBLoLUaLDBaTfxpjBEUJcITxqD4auzfJX8OWdU9o5S8znnoKQc7Hksa52mC1he3
DymuH3WSk2ll3KMdrrmngKmuoSyuS+LrE/225RWVJCOBL6gzZJiS45cZ2//2b/mkQlgu/J0qzg2p
k9lTG5+ayZ/PVRWkPwczGz0JaKNTgSZtI3TevLBxd0BsANrSM9Gkrv9sHT66GgXE5p6Emp7ZVXsD
8YKSq1oEQhGPkdpHMsM9+61HRTrLjHIIHC5o7tT3mYGoqveuFDKV3NWDGQ64ye2QSDYpH8hd1GCq
WbdIsW4z4gvJ2fZIG8YyvqkEpGIVqMhAIMxvlm/T3Owse4/o8hk1bG9L7T5EXxbsXhQwE5IDuxuP
skkeAPrfIVsfTaU9UnCFdEeKip34Q8HuC6wfhSU1cuxFvyxRhzGChQynRLJkZ9Jr7acOJAc6EPoD
Z4VGicpDT50thUGjFGiX/LqmU0iPrkHcrJ3RV4F1V6xcyZJG0FYh7NTXwZ+K2o9QOLU2Q0UibOX/
x1OVeIpnBCN/1uafoFPssWiSwEduYFqHHF1Ni/1yc49tsMYYBIuCSIy4LwSOBB6McX0kyMEyr8kw
3AfqqdnVRBpIpRngxVThBBH4F9lETfXNq1PzD5oSd1FJSlbYd+wLtGKEdhArQEyDxcc/I6zNXNTJ
rUJgdtJ7JBOgSomQK2sv4nKdWvOWz+S2HWE1o8kcJhDeAmbEk1uRG9Oi6QoYXbk2PqbyYU5gVyDB
mlekFrpjsc696VWoEpWmsQLRFj/TzLPSZfT+mNfsCidJqr7FCNgN8mFJtDvGOWyWnxQpcooUeUxp
VJzpni+UXI1JYFwVDELy859i4m0Xjqd0l4Zp7VAv0G1sFkOUXfua3lZj8DivtzIHkIx1cLRwNSXs
HCaYtWLiBDnQ85rqR4woSHLU0HSksId6PC8S2n0QWLu8tBFAZLdJQepy1IHbOCY53VjnloGxflP9
XrlontmEQ1t/2m9VC7VWoR4p3RHoHoGKAAb5jeJLnp0qyvQuij9oiumIzpnRPtWx/1Wb8q+lkoIx
HQ89DXuEKN9u8pNj4nJxtEBtR/gIy1VXYQaVd7uRXAvSHaHDNMGs4DrJt4QSWDV4xkS9zKuBksjE
9K3oJkSDwhOT2OMOd8i4GJKKIM1P6KkUig5Yg20wfGmta0ECSgMdP+IOHvkykZXkmn6qC+YOUc6R
QiobpHP1POlEtUk8kvNvJUPr/Ga3vgW5JG7za610V4WaBVU8TgoO757DewNNy2wVkMurxIquBa2x
qYejhFCpTPfQBsxa8ts/uihfa968FxjwrUljLj8/TMm6aXp+RUWCdcG8VAflNbZAnNLND94d0noD
gJZdc9HZ9/bl50SRQ4BCPTj7jrRyGZdr3EHdK5qzSNoL+S1oJqRwP5nolohk0dZzVpln2xSXMq9h
09TnmJOcNLCE5Cv9zQE2RV+ykzEuVTWpI3P5a0oYqGsJ3mnSyWOTTI7xQkI6xGZnDPqF/O5F3oPu
f4uXvbWw24i1y1SR6Q26cCmje7stNEijUBG1LjIlflq9Ekd7KVBk9mM23Semlbx+JcNddhgj0ill
5tU+jM8U19HaMfrELVDJnMwJXRpvmwlqnpgLE/sd5RfIBjBMIQe0hiEUP+iKYs1AsSZQLpecZYY+
70s1rGXNrRAsm+IcE5Gn/Fn5q6o6ByfCTru2B52jgVnCCzFwzW4SV7chWafq2Gy0jnw+lkC7wH7F
DF7Q9d/SccIkoux0boq4ljDizh9EpiCYuW38qmn9VphCluOWDlJ5OQIF2AtzIb/F0fi28HjAU7XN
FUyu7ZfaA4mpK+f1PoVw2kGKnFHKR2guYGY2ZEDLU8LSsIWdp7+NSZjnSVjqJ7MbSbIqzgp9szCY
RPn0Oq5OopHIlkMJ+yQuoB5AIJkQA34b/9CLI87ZF/pXUZeuVn2NPWukDk9UlkAeaI4Zw9WC6I8t
aSg9Vev6IUvNZ4pDSTbe0gGBsr1lgKxeDoGEexkRH9Gpx4jBZQnn2JdpkeswU54jy/qaXK0ZbT7r
06Z5FSWp3xrrj2y5rqp2HeEFLcLrdegXD2MgRKn5dvQxjCyJSUF1TfLlaqV0KMaps8yT0FkHFurJ
Bm7CphIFWHHaKStBkflXrDpeYF3/xST42uTLd1ZH5oUEJUlnTD5iaKv6w/r8t0h8jZ8JJmnl0eXi
nke8bbxPy01971liVdnR6XQSyhOCAhp3PEH8D8wEz03IkOwciflMzhX2ndTnxue+JAK7syBZaPg4
AVfPIK3Kn9KQ7+bb9C16HNUP9j8XJ5xYOmDrO+nqj8p+qnaGIL5iE2/XsP7wWAPvIhZkb2LAtVTk
fL+7jrsxf5+O9Y8yY9W9aF6jMx7/j/9/ayVvusIWu37Lx2E/zQiqPsZT54gzlzHKEwVrxfCCkfxn
LpEa6mDJUOrb+PFVNAa4qZ1tVMHTYs//Y+k8duPG2i36RASYw7TIKobKQSWpJ4ScmHPm09/FH3fg
RqPdtuUSec4X9l7bHRM+J6lm0nDQK/C70uBWJvJyN7RYpcSqt8a1jz0VAEQUxD9UcJgL5AAkQ7Da
LB7i+dac5qXAtFWdshcP+RJBCryFMqobGJAqBrnQpLH+10H1kLr0JC+of0bSXMo10A8m85MV2WPC
zIcn0G0V5SA7Cq762WOD4PZ3vDFZgxoOcBgJiSzXhfFgRiTKgk+b09DBYkbFsT0V6X7dW/8quTwC
lWDekdN7ktWEPHy3OCq7ZMPk78B0dgIYMVC4I4unhMpQWzYk/ZB7MtKrpdQfQ6Xuc9a0KlFz88Ko
TXYEDqHyqM0mAUZV8BMj3Pz5ZuBeg8fhw5rsuOBUXiGdEjbWsIeu6thrdNnVYeFL6j001QMUWm0+
jKDqlcXYl0AFGQAdBjbBFe0kwSYVjVPQPKemfa2qBFxyJ5K9DfyRjJ46ZjXq1YwdF0bMXpOzazVP
EV7HxeOYidCQmky9DOxHUyYecq9lcx3ikjMCSR5smbwsOp2AL5Jz2jwWTqcRoEbsZt+0BzahjsmB
I0nnYqVUBtUCSBGyvLkMQTRgGV9QTDCcQaFuSUSy/0k6BLzQNjr5BrTGyz2ZQLWQNVantOywG7pL
aDpnvb0rAgmAmXGqTLhT1LQ9EEFDgelql9J1IZ3iwm+IuNmmDw1M8l6TMmC4wkIxcmvdIWHRz/dR
qWyZo0eZAx+e+DnEfzuTvRPVFlqYq+zFsXKR6vna9Hh9wXikXD4xIkvyglSCqiSTiGtwS1wGCzIB
qhAGoEowMzcWP/vJmwgKhIoKvUVZRr6rg5tBNxboumSuv1pF4NGPoLepOTqiqf4iLXGE8dUPJAkN
sCyNfc1bO5Ds0rbcNg2Rgp5B0FTmlPelBClNaFzLMYoHb0eYigZ8jYV3n1FogeQraamNibPYWRfz
KVnzhyi18HbBcQjhZ/02ktZl5e82Fqkb/OhOlc89+dxRDUrJp0WLmJJeXL1MmoG7YHWBUAEMGilP
MCwByUERIFwZmTgtcRb75LbI6bkeWRrDNtl14nAx0+hizN25ieWTtJfeA++Pvrlx0fbGyb0lVXGd
mcst/JXMv2MNaK649QhUWJlVLHT+fydR1Bj+9/onMyqsUvsSqsGaIDFB6iQn3mJ9SP+0tjtO+Exr
HjWlQTuOeqE7hPl4anXzmCnlUVTmYPJBSpMxOAQSlzMuV8LdGx9Mt12kMqOe7MDnaKticUENvGUe
gsG2VW+sfjXXQESNpEmmq5b6DY1GSIkGTgyL27PC2pIDBCObGCXVjMHqLrPL6F1agf2GAWqslhSh
jGUldE8LKnCdWX6819vi3JkT1OpwX9GllVZ0EXyiM6Y44ORSO/UUS/JJU56ZqIDfUJ2xHR2jAxoA
Ag/5cIlF/SQYlA4L+/1/6o4ZDXQ5BCMhDl+mUASoh1AEpsX9PQZTMx9cRlYmqQkt/89unLARRbEr
sqWbUQbiaomxcpWG4raYC6KXvpPj8YaN4pZFmxSz87XIugHLZXm/Osxz/2XIqohCItQSrQ3ig4Bd
PxeSUy0FKb1YXahkrQIG7y2Gj1nOx3HIMdBrwBi4xqcTRgMFpJzAHHuEwydU6QZ+ONKGCocU7c/+
ZGmIcoi5NubIX7Pa1wXIUf3EYJ3vpjXzOXwkAmvlDexnW9Z4FvqOTI4Uu6dxMv51S+hGquxu7WER
5whb7VOlQE5l3Xb5JtF80PWA3QK48vPETkGVmnMtxGcjsGoe9mm6mNhcFyzla5qcafpbzOmh7vV0
RpPY2D0yTBkd0rzvDNnb6MqM9JGqrv/1732XJL5drraUSLdvkleSxzSggEF06RRddmTKHtTYMVrk
ydJqg54HpDfgHyn+gApBTUSPmyhY83okgZljaNU+UnaI3HIssDYpn3mHg/Y2ESKNmpshdcwzqINs
k/yyV3zdQ3SlfChpzD+pKjOjDKLfxHII5En2poizCT3bzFYa2Q51Hhvr757HjLiaO6bD61De2WxK
gSZiq6vJ+iram5BDfwh3vDpfSRfiB/2LYDGqH7nRPcUN4A6Y6CKTsitUViB9WjI7lUL2kv3S0AQP
Vz1TGX9nQWvupHF1u1BzJQxoOMndHHmghKEKt5EnGws1GH+5jeW3avaY1zvNmxIiReDyNjtGVEZ8
wZo0gu4ZGA50seqq0ExXPKM18iK8NLIJQxZETfsHJ8LxkHhVVNrUDIclVrFb2i2U5xAzHY6iXabD
lSN+h7IcExus3wTxD/MEPrRh9GocEUa/HhqDS5nUo7Rhs28mQHhhiMaYJfgomTlEE32G01V8nkCH
F7knxHHX56bbDtwk4eLXVh+UB/hkBNR99CjC4RpvCnPADAnaZxnmxA51IgRk5Zy3I96Oxo461bYY
EROS4eg6XsgV/znRCC3+SaghHRtzv3oMYogUDRKQuGPg69U3DUYUCvEQFPzIzmAtfNYaUg1892dr
Gq8ZOIHo/Ms4FNNj9PH9gJLh84ghN0qjvsda7KnbmJuABR794U7q8G/4bU0wXQaQM9kxOSr6An0f
vUZaEMzFxXhVoTjPgKU6HAxs1YyzRDj7bOpgqcBX98cFygQA4YzHY0DboqpM8SKSVciiTtjm4rx1
a4Xx7g55WeXpXQa/KvainSJtfEEWxHwWhfodlsR6qK9hImvXANeyAhP7+hLIQox+lLi9RWZ0R9XB
lYJaCGH5HMgBnOE3pOyP7i1c49uSW9gZcfQiOsmfDAMBeGAvSHZVSRrlzC6HWGd8KdFMeG8/7+fB
OlU9F7H5oUU98zjpkUMxHBYkL6Wt94YXj1twhD00LGoaGHBouGU03NHkdPBAV9TCJQYUJF+CMB2X
oTh9EaNM6AzkWANFjChOqCo48RO4zbGTm78WEyBbCbk2v+O1vAFT0gabWOoyf3bkWilG+TCY32Gs
VxcJuUnnhTxCVciMCf1+4qm2FJonqyI2eiFuBrVITTVAN5+BnTGy75WGHkryaTr34/oY8/A5WvkH
6bgYQeAaH1Dj1hBLUaTgi9NorIabtOh3DZgib91SeeWzUtBOs4QMy9lvtM+2xcCNlsdaJH/Yltyg
Rd1XToeWJqU/xqWvI2gOb7Nn1Puwo5eMR0Sk3aP40CzrxkbvXhfg7KqjAQO2yNfP/IXzs+ZQ1jvG
v/JMwh/KcgxGrLAvQjbeolWB5o22eS29FMxcqxLNkJP2bFJ0ZqavwJMj+3o/WdW7MOV3XkpnaWzI
h40+m58JgEXrLjnKZPECl9UpGGeuJEiATXyawTmv1ptFjka0IEDJ5IsWzmclzRG0INDt2puydNdD
9WhZEY/5Se1pa/DdV5zFBSYrFZNVW0Kaq1MXPnoUnoyxO2ie3uwicIH9Uy6w4/znoy67i3PxPFi/
ZrF6UhHTVxuVxZQWoxSiix5miwypqYLZsiRAMsUGvWgHu8Vej6+8LW5Gjzc6RsNRFbd2DK/jsUAq
h0oBHScDZj1GVbIGjUntTj6r1qpUwYVPlpen4c3AW+6SmFE2geiTmrE4yiU0Iyoj4n0wgA8JNZse
edQanVXRNms+vqlfBu1xk4Ol/W6f1qYQoTpCt37sXONTYQ1qRWyPTeZe7EBhqIFF4dtFEp/+1/Cu
BXFdMhTqkIwTMSZnZM28Gp9uGdPl0JE0ro7kNSGZdjWmcxoq54SSWqJ2hlx4bmuR8Jr6PFjRmWmU
UF6yj8KYP1GPnuWmxDJd/1oA2/Wxfpdv7qrVh+hcMNRIXr0kPPpjArEh2vn4z6BBRanqzEPy6H8V
7tih3ehNdzQlnN+w1HGZgnozxZp2QHgjIU2r/tzPf7B/TwIs1H3xEUojh9IOMUrE/DhSeP4Xf0Kg
rYFd/hsxf+o/x1GF8B07SjgiHw0fuqg/sOpdBkh3VAxrkwSmAY14mfwQrbJm4r0hNGkTtwpk6XVO
whZaH3sPnotb1jLoeSeqF68l4EPFshcZtkZUy/b5pyiIhwhKQmicJu3S9vpdlbIH7DdkFDUalFg/
T2MF9yv3izNWYlQsMWCmDP1vmiBitWavP5Koh3yl8iBj7KXQth5RqH2Yym4ecemAplGkyQ1fYqju
H4Mh7EFGklmWCsNbbvvPVrA+cyX5EoabOCNBEzr3IDwakDUZn5nPaKsqLrHykw7AUOsLAOJzComr
yTwQbPA7ZqJncHzrJ/1P0ZD8ZSYes59dWhhneR5PzLuLKDsIxEQI1ebNt0luPFRfJuvASGYpgV1A
r0N3v957Kbqj17yhxkrC9lWalGuLDddKUgkF30tHJt3IYIKoDUmPKa+5ucOwtcz7dVfZ7KxIzFti
Qh1wZVihYc+/pGNDsleyb+wSg2A1QxdkGfUrCVCvrLvsrma/UUnys3rylc229DmF1cuw1hf0caes
gHpF7cvaOKbhtUYTUxQKuWM76+GPgLAeEAhE0R2PdUiFetQGyU+12o/J1h0jZMQ2a8y2jK78EZL0
q2evhm2im4neYKkWZDgtMC+c1tVpPtp8uW+Q5ai6E0x6FxGr5tg+1u6YTWywKsJyp6tRBebyhZJs
RJ2161HOF6J2VrC/ycjQM4y2ORFrphagEIqByzigDgiFz5AmCeRHNepJV8dTWCcn0WiIlNFfMPo4
E9YKCTm6V5Sb9a5JZCI57dZroj+W8epa82oO7UUn/w5PZDej46j+Ywm670SmgJsWoUxiNHwJYhxb
i81gFutTrOAHRlIvy/1exB4o7RbUgcBj3Ch20LKQXUXS+nthoDZLC1woEYHzwrvppCBieJKBK7YM
B9DSxWvQCnhjoilo+jbQjAJppMPCMiOdAQEClcs51Merir4FUI8/B1QB9idZNMCOaJQ6QuPmXndl
C4piZxsaDK+dCMQY4RJSxirOnQaBQ4juZGtRsGi2734GYvRvbuhR02WfskCivaq64vnymwxXUwYM
srsBGN2zlyPMhRk6q+XnCouCMwee/oFXlbyKdcc02sYAtmtRjqC8vWzfmHEur4XMeiIrLmPSn9vj
rkBg03s4Sbur9ojQzVr2Y5yj01qlRxccLlkAZskGw2BwhAtKFOWdYd/CrDyubsO2Dmo9VDxt30xU
AgbGFSABhS4cyMSxB/lfzkrYgum+0kuN1bWw1qt4WA4Krn8UgIt5VPJn6NUjqEU99vvir4xPrsjb
oNKtQKYSzHxxIZ1muLUSE/9fYS49lFI41DMFnjHD8+DUXOXr3yheTw0oehW5Cxv0FrfSxHFDocPN
pGSJh9MwE8BUNDxOPRcHYhUKs3BlBynvwMCWMzmOKbl6GRv0n4oE3fEhGtFzz/vwE1/mIj0Na3uq
GxztBBdJKrKKvRY1r5pdMSbmxBTQwk+gntSnKpcvDQx8vexGFKddL9z1tTmHDRE7K23elRJiHFIf
kiU+1Mw3+QH7UfxaewU2jOpJQc4eZ8tHJLM9gxdTo0dJShFlokxx/LuZ1Iee4b7FbVgjIZPJw1yh
RSr1ctVsi5Qymmh4/Dko5oW5P0GgmKe4QPR29sR6C2/Gl+b0ZknAND1RC+Wdtpfnl+aK5TljSahI
h5yQR5qzfdW9JPa+q9id+6o5GXRJ02r6cYssePhMNv4GmhRcZseWgMApJqeV/RmDsJ7wZCLlxRZx
b1bc0ZtW0nzKyT2O4z22Cf7SnVhCuO4pPnmk6JLZuV+mkzSw7WT7kD+UloXXSkADEWoKQQnp55yW
/PwaoB0aj1lnEv+Q1dW10pdbkxn3WYFVOfDef52aRcHAmBwHXjdCN2MUCeKXUFh2elGvcVS4lT64
U7i64iy7sCRhm1BX61CIBChE3WkgzlDGccTUQBcRZqOe7pwIHlIpky6GbqaFcJt0hHPU6c027h0z
+MzSjxYPS1FBVW/xYJKknJ8LvyYKVeO/q037YZpInjbmzSzb+tfkVPT6xQvcCcBBzFfe4jSZ9Epl
9WlK6kMs7HQaroOc3tK+Znhti1ZJ6rqtt3T8wB94TpjiMt/lpBs46T4z/loKy9Bd+BT56sZKwlKn
EwyA0AINIj6Q9tGJNzMpz8WoPlTro1WnE+MIhtseIyhuUkCPPBgJD4YEzLVZWBcleGqbv22Hv6ix
LhXQccPrJBTi/7/jVfhFqqEzoHJlft1IYmgq/ccYxYIrC9XGUUqm9wgmVoPNtJCyBJD+lyUaMi8m
nyycFY5tG5fT3gRjDHMg4XePLOVavcoIi2QlniaCmFsqKI2fsGFpJWdh6k+rjkzMolWnPsBKuqXt
KO6cSBjnqQaG3IOY4UlbMHPekuAoBssKmbCpTy2ZIkHHlpLdGfkuGCw923iXyAggm1h0P+NehKps
GMs+V629NvxXzLHNecfSIueKZq4yU9PpW6yqWLEMfbMoJARwOFACI0NOaSe1AIP2UWZrnhv1qada
mfX4LAAaFgl2N7zy5yThBfo6TeQraKzSQ2tn7vIxxaSRbsjbWMN0WydB1BAN2st+thV/JCws68Eo
2BCPsyf8M0aNQTnaSSY73W1gx4DzCY2iAAqs1WquLVfepWReJQtJYm2KiEVB0x7ZkHQ5qA32Bk2w
CNTESbzPHHqiW1UM8Af1u74kDw0PSQ1HETzhrctELwOxLiPdYXraEbOG1MlXkxw6Lh+x92MPioDv
nfBOgFASlKTikFb7hC1yV3OrkXXRKZYzJbNdk23iUhytzWX4qv/xb31zXvr00q/KpePGWG1xkd1V
/xpCcy8jjueOO08MSHPkvIALT30pnqokP617+TBUKaG0c48zfeMAp48LRg3G/VMCInR6dOgSrXPM
laxfZc6X8JMLmb2POrhtRyoYmgpgvRNEawC6vECs819joCkMOVm9msZHzYSRb6BHIMI6FqcuP5SS
5RfEp+kLNmYgirt+AnzQbbqqBcmN0xf7pQJxWPCyazMaZt3X8yRYlSKQtHoDnQbCXZ7ngyHfVagw
MP55DZmVTsVwjpT03P/EnXlIETd2/n7LjK7ZPBqGhZIe/OWfETZLc2X/gujGiEe/rAGWqqDufheq
vRmKqnPOUgjwTMx7Alb0GMrYx3YTGX0iuuMEP2v0rbbzUSChJJvywNR6Pyi+eVFYT/H29CmkAEJO
pXtuqbsUjYPRTGdjWi/kU9W6n2yYFGE4ImhYc8i0oBTB8hTiLcube0RPNzAX9jxhUY+Qr1j578Rf
usXeUPqlMcqJMG/TdTY7rGThGnp6lbFaqED9tWxwbakovwWg9wP1U+r8M3POkpsVblQRKaiWPoBJ
rGksTFbXwA4Hjc76Uk39S+PFHSa7pJWoY/CflKgWJWrIUwFghLTv28ypPRWPWdi14BSyjI7bj9DJ
g9E9wEBK7bqqfCs1SHJeUU4EI1tdtZ6dzruPY+QaNwXRGbEKHF3mKxH8HsBARQeMX+L3Cjy92bKZ
v7bpEPaypd2riOQtPT1BMEGYK/MLjG/lUn5WMj48+B+FXfTLOTKic8JSKquJBgvRTiAlhMc+69ox
rvsAy9SxD3ogH5Krs0Fj2tXj43BqkI7mKDkYO4Sx2d/+Wrp2wxxwFc13GDJpIAZQjw9w+ExHU4hz
mmgUJjanw3vlt+6jneonExNpg0GTsJMNMMmxZU+NZ2T1YaBfou7fJNeHogFnETaulHN2v3fMMhBh
nteFFoanRYIxkgARQQ0sM7Na4Dj1GdkI5uiZkeglOnEnVCL0K4g2jkteezgo/k1MxeS7VZ4H0mor
6SSywjI2fz+bs9MWp8U3sKkcI6YWUpfzmDaXfjIv+lpfjWSFL6JeU0Y7nLziecY3Uy1BFP2bsYQ3
dNvdORRbTEV0ZIVwTAEPdrptlOtjjcbH7MVPS70iP+YxvId+Gw33fnrrfFv7zxqJdY3E2iAYQV++
5OwXwLD9Cta415crTcugkm/QMqPsOLArqFzq/4rlaLKzVT7omg4i3060lbvHKYcPQAt/8vm66U2O
SrUXfsZfFU7wXiUluTYv6dhf1Ek7V8aJ9OCjpsLD+KNGsp3hjFOGbZae7PpuAO3oD2pICWax/Jkc
NZqxYqWfgwHGX2fLozrliIuxsA5CLOGZ6TwmOxSYfJG67hUKwWUIvDumElxKkzmcWK47CZlcLRKs
OItd9sgukGEX9C325MpFvlxV7GP7L0PTEWdSYM2Ns90BGWmdZo4CVQCj05K3vCYESAJfH6SSqQ5e
5e4OCR6LUQUSm8HYGPRvEI+bxYb0MxrFer3LmcCALr1thgah/pdLOVgaUr14Klvx2qTLmYj4i4CT
UhsvqkENygSEQMMQeeQS44j6y8SBb9E6IzW5yLDt8mIL+OwwvagYewUGyfAZRzagYDRQ4SoA5rNv
oyZDxvzPmKrjslZPI65fs257OglAUoiy94C/d+z2c6bs0aN2Ru8M/JYRgR1TbB0Sk1m0yU4VfsMa
mIh74735ORvgArLKnQDfxrOndQgnIurQymuE3lOYVUnohhd8mcpHG6eBFKU0mFj3xyxAeBHkBLLp
ZDrpsXqOqwpKr3RR4X8ZnDG6+UJ9MaYfxqi/BrS13VPXpucAfzjWSiyQTi8/c03mjwCzPddeluHM
Ixc4Rhk9MvcUQRrTqxaT7DSxFoCXUFfBLTElh/A9+zD2RcY778y0jZ3DMMbTFKx6otvWEwwDZReq
mt07FQY7hqdjFHAsoBg7mP/136ECePRfNFnuYjyVZXVkjsCU6GWlIZEunI6VWp80TIvD3kqEo2C9
ed8O5jQ6UMLvJo8hM7dyth4k8tD14m3B3cwIrMa5hQ5rgFAw7P+sRbEL07sw5FdxUc74ISQ1cdNp
PCxuXtmOIlNEiPIno7SONJQu7c+rupEtd9ESnZhR7juQBYxy6NRZyhadN9ihXfO/GH8SvT6IYXIo
DGWvDKSIU93reOMMzZGb0elQ5qjnNB8uJZ4miWOvnBQnn/on66SHXusHbTNZeGRHwKhjToAhdCa5
nv10xnQASpW3btXR3xzRKLEsBc6ledcw6JX+tiAYdZa/Ws4iOLLHsTq2knrMlpKvWd9HKoMidPcJ
JBdYN3jI1PyDhTuowJ/4P8xlvhEx8MVZt+KsYzbqivIUrNnmgC4DLcE5I2DUwZ5usCZwNBL5mFwa
2D+XcK/PpxGqe8SQFqY1z7jVwaEHPUsS+jcRuMZnqYeBRGxzAmslkz2s8L1ul/3C+7+DcIm6xSGh
KzL6Sw3OsoGRpmJGIFvxXp8rc5dd0zsArcuIxL0Hl/nBTtFvh9ZPtNGP/+tyYPSdvXzqFlPxVPRJ
M2wHJx/1dwmPNNBB0hvQQhZpy/eBoQ9LBKvR4tShyMNlU9m7F4RvBPUsTv7I9cN0QsZLxQ8HhJVb
VmJCCzhv2Bkv/Hv2XSVOCZE/UWZ2aiElUssxgUsjZMU1k4azKTqEdSf9tQBRiAStOoXMQR4Wrq18
aD2q+HizdLLrt3xdeqgjXO4jocMcSDC9jzIHksl3rkLle14ljSd6fur5PYsalsTZi9RVthtnM/7W
TV7eKHuKcvMARfpZjOVXrNvFGHoQi73h2H2GxPMUks1oHAfUCDSXezRMPLnY8Z0KkTZo8giuFhJ2
nR6tF8piVcrfqCv7fIJCab5VYbnOBSGW3a1aBzdRK5Kp7gsbj5RGhA111cWH7/K95KR84opVcuUl
f2XbxqRh2SQEaWLX4BCNk1JfjJHV6BwCT6aXzMBKqL07AU/OJI5DYj6G14wbGzHZglvzxox1Lm/r
IFzSRjnLQnsa/ohEzuCgoF06s/B1MqxVJblo6TLsJcKFiDPdq0e2rFNv+sUfyttQu045mG0CyJX1
nNb4ZCDaxZ3lN6jsVbzeo9g8FkW45Z16CUG0hWfmCN0UqJbqV7+Fn7knYrkAf2mLTy6EU0YU9Ljx
HHQK9I+bNVfnxZov4BvfZkpUPOYLEmwIQ3no16iU0dWh5l7kj3Xp36sdvRJi8SwmBSFTgkHF7vdG
eFPpyb1pTASQQOZjO2pWX69kvyhNvxOCvDYPKFj9rDZ9bmB/i8cMd58sCvypJDj1J/3B0BgV1Yla
Lhd8TcbFqxaBWNNdnWZboAwxq7sgCx/anH3IX0oVfZ7MHdEitxzQQx7FyEiMW+PrMTxqBP1yHL6k
2OLRUjcTgojeXov1K/kNtlQiYudOGjVsip3pVYS8VB28GnF9Mb2dB/I3RoTbguzIw0vtRVd9xavq
ZakJ20D3I8UKBroL/klSiQD3J+9PjNdPJDFo47mqzf8lK+okKybcdrNyUtmjJQNjofRe7+ofERUz
HxXgv5thaNdQqa6zCfHSmhlGBF2W+4DlAXr1QfPdEHpfIogbtwQMszz03NwhUD+GSu40YwDIwZd1
K8bmAsRtAsrsktXqWQWYox/TpPGkfuY78FoS86SZ2nka5gtGoKuEp6yDbAVpqcwUvzAZGqhvnDvj
or+sTn9nyvBuVs7Kzo4KtqNYpdCH2xDzvkqYkmm/XqDu5bV6M+SIpWjyHJY/FVzYxNmUcVv0jgEE
nx/WiE+nlYKEM9mkYZGHMiBLAMtKBAhjm7fE2YmrPQ3J7C39osLC3KXH5pP4C/xgRvIexJ0xYGRU
YiY5yI3XkyaSD6TIx7lnNARlAu6PsoESIaBF3EQTNaIp+5jHqSGIHOf1t63XNP65O2vzn/QtDn8H
UrTqVYCZScBkMeyVP1RpgeY4Ul35pq3pMBAjsnDBM3T/Bs0AGQXfoZ524HCKOtmPM+GUQLEa4Jhd
wpsOGSGEqlvfzYVaktEaS6zOwEUsDPeUUF5d7IB0hHvLST+iQzUAiRlVNPfvhtlpTfoveBjsUonA
MtU6D8twIOl1Z8rTmZUhb3uJRuuBzDec9sshO82twunUn5G4EdBzHRGeLLyYEh6RNetv4qE6JZGL
fPaa6dQahvJZ+QXocY25XjrGt2Jhu69r177uOd65yHHjLV15EYYUKenOpqrNEh+7H09nzNK3vfzU
c37rreJKm0PF3EefRmjsLaTekz69FsF8KO9vJeKTJ6SI2YboDUz1hHZH8Uyd6CF1I6IaGQ/sIbX/
an9kQgVawFNFo7kMmNxUQwSmpXxwOnpI1OWWp5e13fxpMKohIU0HLnxSW8kjylDhbK/GRODxAtS4
xqgyPC204WXzSPeXCk9vhoV1wPNfaRpqdl2zCLjmztYYvNOk5YPu5JEc9ExHGfJudlL+uKnx88zT
sG525CzSZUziOyPXUycqtSCV+R+AIDt5MTCfYnjeenJdhflazxZjmibHIv2m+zLdk/h7XDR2RW/V
woOuI/c6qOTTglqpX1WdfCB8Gf8htUNu0vgMyq171YIqBbaQgGsCDYoYHbVN5yZkJ5gUgZ3Fk/0H
LhezquUp2dTvfKTbyLSBbUdHWYmal1cq6C/RA664Z2/O587XXMPnM/hh7r4r3IBm82IaLqHqyFB1
oDXhWQ/2kYAKufq7ERvGt+XCuPizMB9Gq7rrgzzk3U8jfHTMLMJbwpC15RknuMevZiVgyVFGCFNp
PJcGx3FlTwq2ReFUmNNtgZ0eUeaJNCzm/Kze0QX5/0dSGB86k7ECkQFtnjiuCBc4RX9P0rlhglOk
xkkc+xMl/zHDQ5SjtSD6QCYESuHEAwvUEjKnAearFMaIeuTqf8PWvDGqeljib518dIBr7+kvb0MH
NgUDQhkOdpzm+5IypBb7i7BuvQRZkkqLXZx10FFhVlARu7xRxMeWgeBosUutP8vIClzjYREbvKBj
V2qfDAJvKHhQiPDsO1I2bKBfrpnPrgXiI5NoM/jc5E7B8DEHOazVNsXDi7e0FZh46rcpbO5K/0AL
XpXZtny6qcl7XVF023UUfwxh/qzl+r60+TWxw1PTOwwKbum07mEN1B5gJJAnNTlCIoEPFQQW0lhi
cIKawDabGhRJq2V0NyjkdgTxPCEZR6XLqcLVK7h6yCnwW+HWtPJeC1GnnuZ/2SIGIYGshvydE6ai
Kwr3qCMrGCVHuz+us+FFH7ucLkLMMbXmsNAMdMbm5CfhwKicCOaq9wFb+d1h+L20Dd54uHx5d82L
/Pa/evYcac1lXiPfnD9ThenmybB4UL5wHoD+KPdqU9501XyIUfdITYcF64vR57OIqsfcvZnQsk2S
Zo3RKYK+yW0MatvuOjjpLIJeQL61McIG3PS0q7i6kq5xBNGVygk3unhoNjRaisAUgI9quKQYugsV
jJagw78trO6ka2fisH4Ts9aI8WmKxWutFddK0S4ZByOBh2fSqfOJyZtqM2PAesMBsczeNGmQf5Cx
VLI7a51HcEpq2ig6kIoLR3Nl9MjQpvyvtUtYeKK++BjPA+qLQz5erYVgp/4cCgg3EAi18z1qiwto
KGww3OVicmlX7ZxprPCkI21JHcp+Phpgxa89m0scVJzeO+EUXTFrvtq8f0E/dXtFvnS/uGKHilZF
4z+MoPC6jj7G6dDbysImhpXRzLbn2RhBbAK92Hd98srV+ZVYhylKyICVX0wnIbdx0kLH32szKmtO
WgNxYVymbjuf+wZlPr7pyUIB3aH/ExVPZYqJ1lcpryv5aMIkkhWBm/JzTFey8Rj/sITdMOUzcpTQ
5oG3EDHiXKLDmv6ss8hl0LlzF7ki0hqMSSkO/CWsWAbji9tZRnrnYiSIbCcNREEJq9/jGakzD+0f
BqSjRb69wqIE6U0r2lrOuBF+jogcGGxX1CJk2AzAGeDBm9XBOVQmO+LQDZ+xirp2iXxckmr4EOry
KZu/qiY8CmhQ/o+m8+pxHEuT6C8iQHdpXkVKJOWVSlf1QpRrem8uyV+/R4tdYAoYTE9nd0rkNV9E
nADtwFW1g4BpXNMYovYrCrlOaJPclnTtTGP2RRF83mwSEMEZcS9me5yI/r4qhdv+T4+HQYDHIk5I
ytxg+aXPo913jjivi30aLQOrwB+r/IXM5WPt35o3V5SPrijuS4v3Fra6enfleQb5WsIomQgTSfWE
NQqUYQynEKQnZRAvBrhKGYQNA7woaU87GK8abUY4AqgjjqpCHQ/9sz1IM8P1wtcvD5UOOxcOeEfb
NdOGYCRxa1Ce5Bzw0wczSXBlulpaGWWP8smaMdqYv3IaIWRDSzFjagu8htuithbR29wiNUpPL2eQ
bA3WmARU0tVVTCa1yFJkmaS0D0kzHtiNR7cLXRa4ijUlwSwgbfrqP1oyMQ6ek1wLldmIYt7t2tII
zoWjVhwqtX+5GhAr2H0oSerP9mici7QmiAk1Zj8UFN/Lg1O1T0gc58HM4Ia+YZ8596mKIhmfaf1A
h+5xRCv8wVsX6XrHwL2KqJvIMWH7DXkvRaxhTh8AfmuuTMcxqZnNsg9JDUseUFR+rwWSe8aVkKIQ
61VIuHJr6U8VgTaCyZN+jjHZTWTNHTJVk0/6k9pQ8xttvBWDl7O9KlOCQAZBqrzOyXRLaA0TDAjJ
p+bTfBKBSNpTlXAOI/NJ4eAVIt01IS5p9mFKLbZE1s3bv4LlPHvPlimsoVPb/Gnlr6ZXTyOap/U6
FZpMuQS1AvyJZ6ycBgw/0I46vBD1NiePajAebeniMUjvSwl9Z5w9Czdr+SJIhBkJYcFzImjnE8Pf
FLvuLJyjY647keOg8+ftXdFCm7yIshhUZOAwsCmpM0H4wLIlSH+Q+Q/bmU58WmTaBY4FdafgjFXr
s67Y57hpMCI6AK6My1bGFPOAUSp3pgVQB15ICS9kbEpEjNMwbR/Wsn223XqUCZVDhBCcihbhljnn
1KLyGpT+Ydkt15DDSshGFbVemIxeulLlJ/ynQ/hvVnP8MgmcizJyWHVdbJmkPM1cuZiC6S9IF3MG
g1GngUHT1y9NIQii64GZzIFUAFPGH271ZKn0shp39qslWtxbKlXmnGcn3ny7JIUHp7MizDGxa/Ws
ZDauWLgiTm/TjJuObDnzT6XHMmUFNhPjheIht1+p78h5oHRCWWlIVQQOvkgrq6ObPCVRmppZWvrP
SJk5Lwfto8iWINF4EgU41AlaZDVhBl9pK3nkrMpFTaPSyamosGS6hR1r0N4mozsSNMtBuRV+6aYs
2ZxgSDlkhgznDT7uGoeLonAvLqIMGARKcnJb6hi5wbx21QLd3zMwZ8zbz7oFujLqb6yMhkITV5Ig
CT8ygwYkhdy4SxFiO0TD/F0Y0CuzIQQ0GmrgTI19izi9cTJ0J+st/+UQe1a74daV8jbKPHKsP9U7
d75rTrJge8VogPDHMA4qfNywHjWWjUp6g02Fpq+eB4zc1UDX+AZGC0OpvsNSz+GO99D52jyFkHZR
E5MkC5E6lTev1f7/4w8W8QcHKBKa+Xn1f1k0cCWjEr0y8woHANxt0AmdAwbJfYP6MKvlDovjjIE2
nQLFBvoC8ICFQuUJohVggzuxdTS8Js6BLxr8Tq0wsocuo7t0SYgTAqSu8YBAsrfTSBgEXJprvq2H
2ZqxxpHqoytYAcahEbuw1Uti/rMsUs/VGMZ2H5Y1iWYsz26gJy5scfotoG+mL0u/DrhnYM/Eq8Q4
qucW1mLpT9gP6HXo6HGakZ33heRwAJhFUv+Mz0Aw3yfvsKBj1kYTCRNgcBFt2w/2YX/uHD/uKdXk
VIWtaa/TSxszPx/AgivUH2+pJxtoULn9USNrUggSWLBPBINubj+rg/HGfc3MCDHhV2VeR6ZeKY7p
nJ2EzsloxrlS7gQcPLzSu0L8sfv0Ta5cJGXPHQeE3a3XOYGNWyQomlsMyiOy3KupF3flqXU29nA3
Ykmpof3ZzOa/6r58YxHNpbilK4YO2CbCpN/BMr6k1nwn4/rNrWhR9M/qHTbMLbP6PVkegNCQSOXC
GDUdTrC5xjoLjXkNHaxHFmY6/jVVzs/bcdZpR6TFZXY5NjPk6k2DERbsW8ONSAHgQyLF5kO7wIrL
4YPJw/yprBa5GsuLy59zK4OJBWTFfUSKfiLlMRLHLeVlivtzQoQbehe63dhIFnimPLwKI42cDA37
v1DEZyDdQ/vozSNeiR2NPiD+sOO8MiyHGcSiey3Q4dN+uKg6cFpM8C0pW0i7O7LXe800ruWgQcYU
Xj6iSb0YCYxAB/ptxle/TbajRy2CSU83cUlVkxkqdRO6hkYAIcOD8L69FaIjGZtdmQucmRpflDW7
zV7XpJwhT51CPZFJqxKNy+XrypexaagzRuEaZP4nlStNv3qZdt7Vrr/gEhX4vBJ5XVEUsCg8pu8k
WRlgUXeNr6hNwEwDitXNvUadZ0m7DvptVvGyZgCV4mecKM+8Sd9XstyFZb24uV461c+1ljj+l0c9
jvf2DRuqT459V6TjoRz+TtSFaWkc2UX8GsHtXAMy+7BzwPavig2nGzy+HTXrXeZ0qhkUHUnzYv+0
EeP6goHYBFK5z4MC4BzPvz1Ty1FpoVFTGrBqZ0tRL3AVnZRWlZ4frj4qjcsGh5WiR4fyWjlcNzrC
MrYAoTFfre+VctzM9k20f40cbyHI5hLFEeeV+b2xlbtWe9TbEqwwFbA6GNAp+AE0DLN/H/C5BhVw
ET4E4unUVq0w+uF0V39tkURGLhmUm9heX+dSFVGTIclfB6/RaGWkbuO98TGtiPK4BgCJaAPgJPur
6GgkWE6vhg35ZTTVtzSab1wPmIa9ZUnvDScGFf5T3/4n0/46lB+1zCD7Y8jEa/KK22C+axt6fDNw
fNMRmFBUhibsKadOLnmnXCkXu/IsK9z7Xec8V6BByGI4Se0bKZAgBSCcnsIlwlvn47hA95gmICQV
o1HVqx3sng6rVcHIj+3AleUuJxSbpewurx7v7pCb2YGW2T0HVmeavR7IlUohA57i/YCtqvLF2J6X
dkZGBaRH9KbxJgXCE94fY6+QRUgVm4+IcV+S0ZriDc4a5VPtm2ywqWUfV/TRLQ1HpM2Z8dY4kFOu
IH/Q3LWZP4hEeEtBxSYvnUMPiWM94Rq8bRDeRITJOOor+UrpsUm5K5OxCZCj9MCK6dzTJybDG7ma
1ojabjgKYR/zjgak3PVLFFk+50mj0KNiro32GctnuJ5cqFphujzMoecOmB0n64JnQij7Vv4YMziF
0nga6C4oBOYTYdKRn27yL18DGZb/OB3uNJcZXQvSpqBjHVwv3KSdNGWwahR0D6gb2E3N8Q5j0tPx
h7jvNrIc5RNcgTtj+V8Ui0zwVnDMg0vRFGcz184zGH6ynpWAEd76dRIRGQ3N4t0hD9DB+TE43vRA
xMVkwQ+CaxMfs7SjK5sgQ0nwbXFxKrBH5Iw6aXGtA9NISHnRKUZ2D4YWVZyEu8D92/LQJ4BOYZIv
g7sHfGdwz1DNQHmHyCmUej/VdPEmOK3yD11W75WbP0VCIBwmKcMXrC7bDyopJ10GNmb6ZboYMve2
UdmNOs14zBSLtTxArSwyg3eF/s6GUneuSHUBcTWQDgZwarzhSpxLgyu15G9SXvj13UwiNcZKvowD
3r4zDGW9TU4ORtx6eWzdSFRwvIEt0tRAIuWK5TiBuFzp0VvLImBGZQAayik50dT5oAFwdjOwXsik
kXSGUzX+V8Kle+QognELc5N5ePnK+59i0PX2u6KeeotOISyjaQ6viYh+8vuV+CnNI61uTWxi/v1t
9uXnMr9r2afbD1RcJuH2Q7ZfDcMuBl6HTktgHlO8wiBttF8++7Mtu2u17hqzuXL3zdb1oALYqk3g
pGYbXIyEFYcyLP0hOBbo1AG2jtdT6utc7JoJDDT95SiG6STJSTNO64VP381M03GDqPazmZp9SxFr
EZOBwWLXelCZB8T6oSfr2tw384+d+HgSd4aLt79XfHppM1p+8uTXXBPdGsRuPX6P8gQADuz2erQe
9sz2o7+71u9YnJJfdR9pCukV95ltHJrWnTMpR2WsT7ND5RTHrjpK16dy61+D335XD6Ft/LcReUuA
UQIoX/HFUomLj32qHQwo2S532dk4xuiQqoTBs82atDGBxlaEfbDuTOrZbV/NN/Y/hGhjD3klslv1
OCzryUrgDvXfpnkwkd5cJqrt8FLwoA4OkVHFL4bYOYnppcd5rdzGFKBYfzZQJ1293Y/fWjHcGD70
oOuyjXNP/gHC4jhg8lUtQQPObhk4Mxnzvv1DjJjaIYPqb/diWIyMwKDkjJu5eAP/fdl4yTMvbNPq
UcUz90slT/ki7Tv3TkkesvJ13NdTrnOx3GVWfnwZnAQRQAUQm3o0JgSUSUS47+wusi2Bi/ZNEQbw
GazyCX0OHAdUMl4Jl8SBMxXcjNL1W+M3j8lxmtYjb+uuEzSlmeld2NNVJfUzXOOM0Ln8PWDkLPr6
0Gr0R2vqDt/RbswoqZioQ37IiU4+1OsUcjXGKX1BkqR5ZgapA7g62XiUycK7YHA4qnlZ/iVugjTW
yrJ5NotHOc8BLqlAaikNukArGFmsdIrQEVqRJuwwQw/jcVHGyMkvaxWHurGdteqm1wb2LKyHFd7a
EWSeWwBH9tRUBiqOSpocQzl0wBH2RQ6ajgjHcs8dc0+va8iZCQJA6XSUQ76Oy0No9BRLyQqZTAlm
O8p4jBi2W/wwZdb51bisYciOsqSNVlPddRzUxhj7zHodJsjOgNTtJr+boFOtjWOqyt1CkCsXEbji
yLKMqEB4hQ0cCeWXum3Yw+5y+UjJ6FK6dQLT1+x4U1HsdKjQjLlTIkXkKjLU/56bFh1B9sE4U5ZJ
i6Tja0BuCpKv1EXvR7L8lXzxi3baQNfTo5KodNN4abTiKoR51U7VfohhceM9y5PPYXf7mSPSDNTq
1snZNJyjreHs7XMOOoccCLaWv3qKsQ7ne5OKmAq8xMH+DR/Wq+U9b/v3pFo+jC8suBQ33OC27xJ1
3lXgxnTGWLbLPDaHyR1LfCP6q9g84CJnULllyiN08B3t2iCs/hqYHskksZa4VigctALFvSwMNK0E
Iz2+XEBYKgAMqPYEsOvqc3jWDY40A/WgSo4zCKaG2fVWMafvNP/FIx5V2jOEuNQLSbrNgVfzQvz1
59HoL3ooXDIabnIe9IW2F+usWtll3Y1LwSQOtl9a7Sna8UrKSYrhnvXEIYmDOg0RUEyguvFhpWL3
IvW7q3suYUfZDQHm5hfdmEGv6udu8IztO518gMnpQxT9oS32I90CouGkIYZIdVrGv6xC7RvGymBc
vJVvFrmSIu6WGQ7YjNUJxn+jDaDeN+Bej60Cbf473/pT+pPLWLgtRliknV9nfzMMMTLXQyYbYV7N
oVkxaoXqRbEd0rjXSBlq8J0tskecte170XNusPc85O+lSJ9YMilQRdV+YucY6dEoNfvUk2t9OBIH
T02DMS1EnF2QYqDaoNlShLJbrCzIKJfPpvqFv92n27gfoUBXpGiMZ9V/GcbgS/iR3UZl8hAIB9j6
aSOSqdki0l8s5+zUQOhknpL7/aB6TJrtCRdkwbudHtU3YQwBJ/uEjVAyHhqCBscJx8b9UhJ9NzgO
qD/MpvSgzrCE2NMuFXc5Qg+muj0zCF85xkdLbrcQcCkz64Mar8Bkb7d/LPJRy7A3n4xWOsG9D4y/
xlJucJuhQuFnXO38gq9IlX99oexUl2fN0k8Wqng2cp5Sd+jEU9qH80x3KA1iKhWq8UCWuOoxJdqh
ca/Yu5e4P665Z2FzTSuORBa9m5QW1dndUvOb7ccZSQnHOMhsOJSLAu8Xnuhwby26zfDP1gQrMp7w
TtKrs+5HGjCyFzmfzb7mbqeya+hJDwlzhY7Ap+EggtrZIyHiUZAgM+356Io/iUXnAte2nGhSXKfH
zISgbWufbKxfQuRfMIo+B/U3q8OwYmNfjzpw33omec+s3NV6Ylqgm/Cw1VI/WyzDlXzZe0uEWwod
mu1QZn9Fhs9HacH7iLtVVvc8BYfcc2fA2Z4Q7FQY7Q320eq/9K80ad83Fetgm35Io/xggL7L+RG0
MyDj9wToDTqhRKJGeu6hMYw5LY062ucSwUWccOszJ0FqwNLOctez3FWcDCvdU1kBDFadZ3tcVSAR
C1tPyV+eGawrDNYLXJgFLkydU+PM3V/nlNt/dLOEs2+edIBwOY3R9WVGKwGCkx1cs79Kt70qY3Ft
0X/Y07mik0xs1BddjTffm76cRsXZ215KvNgKTLalehMYCHlSH+tYE5dpr6rrw/eadlwnmo9ZeDVN
F/FEx/GPfLIJrr+avJ2gKbWQWFKUbC12J05uzfBmXT411/XavNk10oo6LBRnOk/6b+uS6SBoBdZ/
LrkOabdk+L01+LdJuSm8T0r9I09f16OKkuRXkgYSeb1XAVcOn98VVtGmpPNDVY9kb4/KH650oD9a
m3UEiUIJK8cF2a0z7RooikM1xYLt5OHmY1YH3wAUceJdqiqCYXkwUkS++ZtDjJ+LWD74xYy1s75a
TK5s9zgc4/GwKDJcdcY1iGRjvFeryq8JrkDss1lWG/eusjhNLCtt7pfZHBr0BIKp3VE7ECJL6IZz
EKLmpHMSDk3rAq88navyEHOcS2mOWTnSlSRJOWY0qkKVZXXJM/pfwmL6ReE5hQ3Nyp3qgTLg6sZd
OC51ZT9XwwCARPYuswNu2oFc31BkfMdLk7/2cEsya791knKDem/jcp/rD7P3XCo8Ba+oVp1ti/Bd
/Z5yiHz9N7z21assZ4HX52KAgWdpiIlSCJ2AEQUEwz77pa3Qj+lCr19xLxxV9K0QF3E7MP9FEy4t
zRXoWojWYmddKD3H6DozrkMuwvHUm9aprNczC/yl6f6MGh6fEYE3V64uEa+6nA+ZtYNepyeUMkDQ
xb41CebWf9ybaZcnWEvM6ejJAyribXQaV9oa+vYfB/R0yaw9vRdXrr2PyQbzvuTRT1C1dZo+x3R4
a/Ey+AI3RIsbIqVIkOTyQQXdajKgF3SUkd+f6uCQmXkwjQxeR/2w/lp/LRWg5pE8QTjo5V3p7NOW
7Sdg5U2JF4eW+KRmRogrQIUpA2tiQT+yw4w0e7M676geX+gEQwzbhjChpImhwC/qAJ4iG79fKvZg
BMh1HnYMwzzqL96r6UpfdyH/S+yjyFvfBl9lU01r/KIJdLUzT28HbqojpoSfmhj8FXR0goHftCpQ
DemXvhV/F9kFul69vVyBED9erlA3h4pllLdZQgdfmRzQP27nYGAKmpudqt+XH5heuUU2rQarJeQZ
jWivisgrRXqW3CgevroDjAJtQycER5bbdLihF7rviu8qb00Ni6V86HC01FdglsuyZF/nti6Ipqgu
RbXLX8rBd6OgnA1jeWWdipTsBx7VaUy99JeBTqVRJ2dBkyDa6ebbl9q9s9eXG5MZNRgg+dcnnFjm
X+fGsgOAZgjQ0oNpwoSqP1r50ZIcmexrO9vXXhjA8xn321jQ3xibqphINzBFdnOxh/JCTPvSbKBD
hmhVJhIK/KfZ4ysLBnS7jbH4m6H3h1yIm1sAF6SfpCBp06TDI4FOO51GCNXP+hWO8N5gCO+Wr/Rp
M/VYKbbHvIKjINsJHKiOpoa7lBuHF+dgbpXIHs0IcUjXebCWlrvuzoraL50CNCzNNcBuggV++ftf
WjMhp4kzBxFfMZ35mncQHHf/gq2zDhh9ehRwmUWW+8Yd13lH5gusd+PN8WGv6PdaygullhxJuXN0
roxmMPh/mSJFrsfIf8+GXkoQNq8FKD2UFM+PZMg0SoDpHN2YyGxtMMGlT/Il1JwnTyFwzyUi1HAc
KNz9V37ejboiNQrIHteIqxQXZ7kKbeYySw2nd2/BFtahC9XlbPnxYaYEQGu43v4fV1fj1IjHrb4l
Fczrc2CPSHYu7aLoHviEYpUzBSByxo4YUg7TQVyqkuQbA2AMc+0STCAHvvJPUoG7XnxPJqjSnufX
earmvosv8ZNkGR2ScQ/IAjAlYWoFKfJz8Lm1ctNfuPRAB6x2E9N5avV2AV0FHOJtwugvY1cT1Bs1
iEiwDPjY4LC7MORqnKPq8ixUhBg8qnCI7whVASJdMM4vpjGqPxcg0RhLvogjFgdAj4AG/E07alzp
C+5es05Y+DFQpAjqu7JfDx6NtnNGTxOJhp39eP0U2SIKlM98uykZ5Jy1OjNuxY/S3pmYJRzfQFzB
F4msHM6NmzzSdHzkICe6Yn70G4SF77g8yHU5bJp1sRN56VNMzswJNSJynTcRUrbxyDX3FfNyd8aY
Bj5e7vHk8WlquTyq/tSxLzMhPzdUJgpPFcpNVvhBFEQJ5Kz+JBvjFGcdIwDAzmDkuGExu2uN09Jg
P1dBb+vd8TknHvUy/qtHqLXOHbB2+ucuzkqzbwG0PxBWf+Wwkrrz2cbZkVPxCYz9M6VSeE3rhyHE
tyNZ6yfs9yvOi1l8Ui35UVvms9Htx+gAYdZuuj8yn9U7Qe9gifsIGjAHJ8moKCuWQ0uaBMYgRzmZ
UlP3p/fU3AAAUp3aAUNAgmLS8QszfsvU5dwk2nlQ1LPiG/J942BYWe4XvPFPczKDPLZ96+qiSYzv
nZM/ByCkMxBS7uEki5SDr5J7mF7dv6+XLqRE1aXqj5Fjf6xLLKHdS06qzorucQEn1RgjiuWNzgOL
Dgd1k6Te7Mke6vF0M4qaW358TzcotiOQjv8YqRAp0uyCfAMnpXh3cW+4Ak5988OU1luPYvmZV4Le
WZQ9/pS2TX6Xuy2xh2rw6rx+uAVHe1neGWFzsYxpf6FLToPT0IBG6bmq/ld9zsO38pz25SCBnRjc
CZCGMvuAnbiOfBOrIuSk9pxRPrJ6+GHa8tLZ86X7vKjj28yzDuiIaD+9D579ZztYuvM1mSio0MX2
yXX8zrYwzRz8xO6lNbRr0lOwdWVKTmJG/2x21S7pmX0cYwCyIwCU1F9VN3KTX0NOHbg1HPszn7IV
5nrqmYwIUfePSbVdVGC7DQJPtsMhHFM+XyLzlh4+5wO/S7oxARM7G7C3+acqIIJ+sqfXGHUQaIYl
Pbe8ZIPan3s1GsmTz9jxtnyhFHtP2AegoXMu0EoFbvfHRnZ7dYrAxnC4nz8NOXlaajOGomPB/agw
Wea9czBwhnfwUyv+VqcV50yueG3p75t9QqVlGYrymKI7dGu6r5g3KpU4tbKis+pgjeTu6/5YSeCz
r8rhpjgV8NqR0LS8xa/fnXSQ29W78R9N4iHz6FCRWdgT4hir7WiII74xvBlIeZBMBcd34z47c2At
fTguNzue8YFAPbU3LOQphL8mZKHiFBap/FMb/qlq94B1F8Ycv4ucKYIF3R4BuUM8tvhjviKHGguJ
7GivAl1i3LlR3XukyFHHQ55o2FSEj65haRwXp7eXLWYzkqgyBF++DBXqdLLEwZC/Im/vZFYGHBfS
30X/WNX80uDOq2RH33nmW7fBN7gmDkwW92eqg9b2UZxtvmplJkw5jlGrG1GqJcdBlvvG+G+tSAZ7
3JiOwIHlL9daMPSTisynC06qSwPfSovRbaYSstCHDWNOYePPAXjb/y3KE9f1rjTFTbeN2zANsE2h
+jNXFVCoEE6C+ddGMrqAYGAaftcAjHCO48T6nfav0IJ0TDAo1WeujZ+J4GX6bPU8mMXLymP4mxrW
yGsEHw+11ZOWIT0AHT0FdI51oGZoN4hAJVEo9xYVDw1GO/CEyvLB6Oxkqtj/Vz3Sz4DX96lZ7FNh
+ZK+Itea/OnWvOp1uDTGsKAr0BVcuOwRmwbR8fTcv0x/5601fQ5m9dEgJ8JvhxvnMAeZNUHyQbPc
1IvjmNe50G4CGFSBCUSpCL2iCtcbJRVc76mfsQwdzDztaoKtF4+qgmWUk8oHG2i2s3+6apBKLnCc
AYyHtqKH8TY2+c9K165tTkQUp7KZXpaGFPV2L8lZydTXjtiiYXmYDamy9TlBq0DKZCQIGcLGhyqb
AE4BXhO+d7X6EcfqpWPivK2n6ZtBAZxx9dk2JC0s98UMMaRx7h3G/tKHHuEQyGtN1R+QAF+s+h4Z
UJi4qTEXyEzecgbWSNqhkUejbPk0l4jqgxCBWNPdaO0ALzkMbJIjJPaoFbgFenDShOhX3Vv+a/kL
aOzor8mxaYELsDHbTEiBZvCuxyqGVjADLZwQ4d4szAyL9jOekDOaPjD5dmdwZ3ZPpBXFk4baeD0p
1GhxWq3Gb3pr30Et829NFmg5mctX0+nP3CVqkAG2nbIwb/7DMNfGVyAgB40G3A13IqrzketUXoRO
u4ZGQvBQTL6dYE/oy5PaKae2RGYumkv9tJrkvXy+u3p8q2+9hILJXEGTSWihteVWSf4xWJP1Cw04
pSQkvr/OvmtaniwtpnNaO1I9n1s4TUfpT9gvFYy+plBCmYG+bK9F01/Gsj7TQrNTcjrF/nbMqm3q
3G2Bi4WRAsNe8Wjg6KZYMHuw3fcAFemasFugg8/SuLaSl60NSihD9ax7zDMPzk1Nt8deyPJta/AO
7c0/WQvfGicF0+QoXy2/YcaF0TJqBiJEjKs5M+xKPFxUOldDNFH99Qs1ayvym2qRqfVI10Jmyniz
qp3U+B9yZdi39ZdN+7piWL6dbn4LA0La1BYgOi1QRRssrFRRSKish5I0TVHizh5Pyz8k8wN1QwT8
MKESlqhY+1CAqwNUtBMQrBEzb/l4Zg7TC8M+th4qQD8gfT610QqHKSX1BEC0ZJIxRLWXPkqIneMy
77opg5OT3VXVuq0TbNCVtvT0Vo9D6CZ/8axcMFGv8qIl29nM5MnpxuOJOHnCSXM5fDb7z0Xh6Vph
6tMgWSlJ0PsMS90gsy2MvdAg2+sApr0hSW9+jlykFds3mPjr2a94UXwnKaMNgiw6dmht4PdGQfkH
CXZKi8iDy2PazVHJNX3kY+ttsVdTwqpGgaeU9HZ10vk/573pK6BdHT43jmvJfKKhbf+qYmataTl3
7fU6JWTzawPCWv+uyzuUOdoaJv33pIB/RjJVQ7OvLq92PjodpuLmLngx8akzG1tyuhu4m3W83H43
5XcX4NFofTXv8ydsZVc7M8K7AMfWTUF3FMQsqrMNCYPHT+c4GgnVxMorwoZNszk6PNI2Q/Y6XJiX
dviVp+1EiOhUa/u3/tRZS9iiqFJDrpIXtmUZ/ssJDC+bc/jjehO6X8K8Moa+udjBSog97paDAufj
SYeHd77bP7PqrhrzdfipfNUCNMAkDu0rxkoqmspcjuN6YDcRaNuTUo8nq9NOKiJXDk2fSGnz8S6L
NTjMs5cj/arJwRQm5OOjgrWnYkpl0cBCycJk4fYZlVNH0mtNoSZwDXRRtGBl4meU3IaU5OCC4x6X
5mn8Lg+DAnK6aq7TPF9bRb0mP62ZsIT+oRL20OM6oHAtSH3ydttZx7A8Te6eQ5290AKenDKKgxNL
RPE7BJC2PhYeo3wqENcfypvdMMOkFddh9qGs2mHSZthZ2Udhs0HP+jnnddu7gxZp5OgaBZKZux+b
9Ago1hsRWqGkB67nEKmzsdHkU3yQPWyTYKyv+Mt2G50sizrsnaXw2IQKlWKEMTso3OIQpj1zeixW
sdeuUK9m611V5Fv2T7dsko+e0QEMFu5O0trm4tVLXy3HSrOnC3JUtgtIBy4VNWV0FZDvH5R6VEOo
ldBlwkgx9NtoMBRvjg2ShLL6C5N8w7j1RXJSf9jXBCev222neUSSmEnTeE2iH2bP9HWI66G8T9kW
LeZ6JLz3R+UgRtUGGP/zvyEfzmIfTdShx+fsghVj5AG8o/IdcQv/Nujc1TUlJKeeF9ftmmpT1O5J
teDXZc6Hb0p/ZkoctaVzTD/XW5yoIJqYJECmRE4NzJQRIt/EtkHxYfaQS7qVsZHrd37rnCuF/GHR
dkVq0coIZqKUQ8WhIVx/dl13YNRPGYWX7Xdd0IHHLB4qoFkSD8izJXItZJIHqN2wlbj5IR6OKBGY
/3cS6mGFuVsFQujQTmzeczTTDDpriTnEAB7iencT8GUH8vCf6ZDSXkn8E0jtJ4KG38QX8PILMv3p
pNPQgt/ECnEbU8uFkLqfuVbV1b5YGl+/fQ05yCdHPvItfuPiPSTbQwTnTuCQ4P6dXp1bjEAuneJF
qipMhDK1i/q6jRT+dEztgYj2vjLbrGnTuzwrQYoBCQLztQY3P0PwaPnsepr6NINngr5Mg7vmqOwt
/JKJXe9pnVXcc63G16q37ssH9ckPy63eB0n2EqYfgblyOQNWrFXm7PwO9VDtUTXHvQsTziYZaKJn
6njiJkS1wXqzP0piAiX+oJH4qvnVKaGAwlKqkA01nCmycB76DzFmV6dxzy7rETke1eyP6VcLxK0p
nFClQviPysSX6rjaeaI6OueeHRlPBCR2yAk/u2IItkXhLVvhYO5sK2YsONMIvT4zpMk2misOZi64
gDG0kAQYVakJZJ+agscq4qediiU+tiw57nXIVN+UM/R5BWOJeUHK9xkGhynAv6G+oYMjgNMgtd0H
v6FQSFSPaq3f1u/4mfA9NXxPBvit3AF26ImtfJva+g5F3HL7t3JL37KhBfejU3qm7GcuCzaUIGYf
kU6EgmOcxO6nMyTMt5+Lk16cMrlcUVsmksQQvLE/jpzk8MHdtVS/NdK9xiK/5mp5UZ307FbHXliB
wQWdrbXArpA4oWlruMZWfjh4aOV9VrPzQhSGfUojGGsbzo3nAFPHSJBk5BHprTH4H5rOY8lxbEuC
XwQzaLElFAlQk5klNrAsBa01vn4cPTNmLzevu6uYJHHvEREePe6Kjek1NyAiwdtATBC5ZWcphUND
zzCHUALTCe6vihc2mV4Ip+rmXGbSWcmSS0sirwjyF14A4CgwcBIjYGHocJhFj3jkh79QnshB7bG5
AYnHgiQT7h7KYnpJJzAwnLVZdp3F4pgSmq4+m37y/38LujSlV4bLLjdn1RsVZHBiiBVQ99GQS7iU
A7OBAkygCrucBNm/eZlQ5EokgsoXLSltnQlGB/1ZR632qNgoTmQpS9HTukW4SiNAzIW90iKlV6Ei
PF1TTgYOz0An4PrE5CMbzae+CR8mHPIv2Syc8jP5a03Le4jLl37VTprB+Scf83LzE6jt5UopjzdV
55WI2MeSXwZnrvSV9ZY/ir2fo5uW59r7qB0LOQCR3+HLnqChKBHFNkc3mvcazTv3UMZ0DnW7yvq6
Fq1wIzhqLt4iiePxQ6jFR4r6ptNNuyxkdjjAVAQAjPL9xzdBEvxMD+Xfi22usHTo68GMyPlNKgcn
nQ0nJyROeFiz7ouV5i/QPcQaRGAm4sOK3H2IOPX+KuR+Dqmzv5Jo28WXlUQsgZLE2MMARmauJFdi
PpVImi7Rw82EwFTM2maP+4Ok4CoUIxiTBsLgH2BygLXSBOD4dDSY4kIG24x202x9cTP89vs4N8he
Djx+SRco5JKhNyLEoux92Gn4JUbGS9PgG0xKJwKPREaTpcO8WfFaBqjQhwcNg68r4ZUZCCjCzDrj
56c87xCNmyN/xoKpRz/k2OF72IQgtpXyc92sj6Q46r9pIhk2xS6XDnT76S7K7WWr/iSfS1TC40GX
2lYIjsWbAnAhcSKYUz1AGxitVjywOYpDPVuDVBcw0OzKTYYuoeWqGbS3d5JjGap7ZML0n9/UxHBl
gm2tbOa6TjlukIn3/+KG7KKKIFHlHAEhEWPHqttjB8+nSzjrc1jL/7QHK2vISoiGm7rkshtOdEis
9hkFEQaZEAYpMJhWHrTobPSsQzu07MA0FtkYJRKE1hNeRtpJeHSz3nvpG839s+SksujbkjXHrm49
+I48wGPfC/wNOgktunYlXG5nySstUxkyc6zMz9oR8RznF7oxkwJF2LGZCMt5bIYTXOAACMRoHTqF
DPffrdKgUpn9WmEZyKQ54qXg4j727Mm6gbbZK74IiT4NrV0sqOSkFrX+eiyuZDelCTlY090wgcvQ
EH195dkY4nsIhLgFEHRo8MzKjoYhZRLMUGm5h6ciTMgLcOSM525A+PcvGmpHFBcHRguklhpl1oxL
sEWWJYe5HB0nUsYKhKi6LIFDjk4M7yZ/6PKH0qSvelPfesQsGgQQ7s4BYw3GMBKSYwrTAmCriOHf
QQ4cI/gxrc7Fc0HEueaY/P0Z6+qqv2c8IxpdWRp/WNS60Vxe9G/rVF5qsbvB8jrICHl6RIFFNT+K
0XyASOGaCealCpq4DErwQZYlnMgrtkkvWZQXEV5YUyHNioccFjAHjROtqj/yEy3kmlYKn9GB0gON
kIGwzI1wpV73ZgU4x6EtcCYv+gVT8UVcIBEg/StLu2sJMey46Mh/Gom505biWkgnlTX0yNKxjwdv
t7pg56kjilBIExG5YCWsP0auvMHHKstO8fcaS54Oc3j7IENg7u/DJj2trHkrGjs84x/ZOsdRKoL5
3qgD+1wUr8sKARzVSw1ma5fCZydJXU7WZoHnIAgY+3r/qzX24RrDHdQUXfcbkxN/GEpcTN3ZMJyv
dJ4NzT2JIi367eI5MRJbVsCwGsDkbPI16iCZWWl+nBuYMaBhsuw7KxWbNGFXy+pjHs3HZh0xQvZB
sF0ss7vU8+aQY+KILde+rDzZFogKjDkNrZ4D/xvxgxwilMJdlvPtaQM0Of8JmEu42nN239FyTtel
HkHnCGpZ7sbao3MzPX1pj/53pP0SSs5TLI2Zg8CG40fAa0fkF6ct7j8W+Sd4/Ug2zuSJnjd7d7tZ
nOFT1nwkUv4hCtbb7JwKYEsXq7647pXEYSkrr2V+M5J+XjDHzDDKEBxuIh+aY2+5YlNKjVOvJvCJ
s8P2M1Y2f1omctSqk1bFgSWrgQxBHFEarFmYUMO2425EUWW9YJ2O0XdLRiunCAGWeUsJJAEOphkm
CPDNVjwuV2Y1bRqRpG19wNRgba2wthZkgbnBn9SQ+LYgDUQXRRO+3yQrsXItWK0JlmLmLnTZO4zT
5mktCltKA/Gwnnr0/KaBeB0zfIWPDKmMKJnXXLZbK71uEEikQzsLdiZ/z9Bem6ix0EgaxqmdrSBT
0nMfZ5cWHoR1XImTa2WiDVgHTVkctDzAokaEMTQPhgAEsdgCh7FxI0KQ6YhVq/sxdBDw+s1LTNbk
FloGgl75V9zx9Owok7v+veqMDxx29008As16F032oqaop3Msi6E1yEEpAptx8BiNf1IhOY8spLYL
ZEcNMKORtAEsjJMwqXBP1+GdqFxsJUYzLT2DQbyIFfuISL/Vr0o3b8KgPvJXWsj3xLXh0+4J7ERk
R7B7lk/DVK4qGFXWaULaXGKrI499G5d7os7X7L/Sr2Gxm+7vwVNhyjBgYjNMlodldzW9mSScISGN
KxEQrhVOXb3R0torwlOtgwzPGsLcQ84rncOTdIcQ18pZhfqb4U9nBBAj+CP64yIJ1SWZ8sv4SwFO
pDc0ztqzkTB7itdRA/EgEzxClsFvVXF/cwvyNQGD6PTZGGzr8fc0ryjzy2Ms4hWEPjJJgfWzkNmY
x5NjDn484gMp8ZiDtKPD96BgsrREpO3iYXumKiX6LDzSjkGvjeHaNVNAeg3Yo1K8DYJy7Q5f6ao8
kMK6Oda6/o8FUgbjZnmDUYWeFO62dBt15VaQo1uorWvVDE2YuOf38m1SHdCyY9mrEG8kBl5kJBGJ
UAbqpJ3GJj21UM0lavNeTryUiCIWuQDyyNXBhNY1wPzLUBt6F1mFyTqXuRrp5IitotV0p+eCZ9Jc
Gj+ogBBPx25eTgVdOfLfxnKbMffWdTuyGsJ+KJ4UAqRUwziA6g4iUi1qmAZssw8q2x783I3NKJr/
gDWBGHkbhIAGCw4DH+LXpwyN2z6/PRuVgp1gfVdy8dbwbJLYtaE7ZMIWB+WynSbESdWgHou4Pgq5
6g/mXnKQRSZ5yFklKRQMRKGw3dp+vZvo0LHEmp091Hi66/nBlO3Z2FRoA3CzXzHT/VWXaNFRN+WZ
z9UODN8xRO5cFaJBy8y78RQisIoZ4wwUVhFWwDbm116yx9zAT6r4I+JH5jKkaP4RI3tSNV+tN875
BvvAqOGPFrmPD7ChwGo+zEq4Q3M61fedlFT/SWmepg7+oXSrk9CkISZikr4ct+08TYAGBaRGPAYt
MVhET4mwFSbeuYJ3boeYyN+Zb9u6ortCjIgtaYhv2CMjNbt8W3XDkC4/qXS+GZwyLNaFwsh/+K1y
g4rna1PAmHCKIr3oHlFe+npMySjMFGyyBuNBZ9pzmKRroDBaGvlqCy7rj4JttowKY/9DjfKWwFPa
mtCgQpN0cruNu8leRpCInZnHi9wbYUE3hB8IuSX5oGH3iOL2ksnTFZd93T6SfHiOMTRiNq1iEr3S
W3PRlviZKuWTz5Bs8lWDWfasPqpRs0kOI7l33cut9DJgUFmEvwa4f5VA4rq7kWdEzHswa+stY+o8
/qi/sQTKW9B08cjEgrAvuHxMtnS3Q9LIPttW+ObCuK91jygwyUBHEcwQTkehuyCRnyX5Ivqt2zdT
SLXpSQjPLQRnqi8L8yGXKsfARYD2NNS3k1D+qs0tSBY1qD6I2lssNxXsCitP9KgubW9+rMgndYLg
VWxy8bOsJXvaDC+ydVQnmulFETJRkpZJdMTGTUigLePpNxYq+wQlHIvaPam+Iypis1oyoRCT9qtL
BQ6YtUCSN+9OUu0XrQ9a1RLlIE4EbvKiwTJY3WiSzqWun6uWptX4VXVOaxxEjHYxGbRsM34UEais
FnMXb1m3hRXuEdj5rMr1Un03m/GK3G1yjTti4AAPFWjgIhhM5gl2G45E4Ggk8xpAk+F0sXrXeJlp
hl35BE19W+Jr+m1hXSyiV1S+SdD/BcEvTVLoDbzrmhpoqRmWoKwGhuNFWFPaKNWvzirO42qFqr6F
7Sg/hotWCX6u+yQw/eimXxEIqYkhn9KvJP4oR/qKHBqFoIaN+CNaDSwLnK/wDfCaqvz6mXZO6v7S
FIdvMRHn4wilob6J3yXKgpJUPoDZdrrIfgu3ZEVaKdCRzVlDakB7LNnp9rPA676TxcHStbjOXhuV
F1ypF/M2L91ZZNkn5gKqAIJ1QB/0rGlXLWPi/SHRV8+M1Y2gqBo6tChAsO4YMqKSgZgMCelRQvVP
XyMUqo+Qgd68rOmZHOXrP/ip5qSkIOsyYc6Q7ThJHasy0bVR9O6OACf6tuLKtxovwUcV1fBW8pW8
+UP8WxNESHzdaewMX5OMnXvvsdxltlwdEhI6+4oDh5ROEoB5JA0Sh9iLE+6hU5dbl+2v2Y93rRcf
wO0QPNUvgh4FGcCgW9XL00jTVym7Ep2FcHqtQMbHJsfUjfOnJfq1QCmQE+FD/FLBbfbP+kGqvWvd
j2hVlhph0bfK/ydIntqyZseyBTOKlYjaJ9+6tjshC46uoqlcVNJ1lGikCG5xL3hHflGAJ7P+W1Y+
1VVzkBxoQUvUSBaULZ48RjBU3KhnBYvW95ArvSfADNvw+EFPwFlsPBZusW9lrp1Hi/lZJL6VLP7Y
Dd7a/ceM8TYmMUi7CwQonI1c8gDUo0EAN4QMcxDLG838TUpXlILtbVPL2yprEHeQHd4kPt+5tJN/
FKjoL3+3m3xs8JG06DnKErG4rAcZKj5BXsPJFWivJ9xDKKCQCFBrM3YjiOXcVW4X9UGaU7WBHOej
xtwaG6GpKGGT0ysCktPpj4S4DCvQ7H32HOcuGCKdq6UgJpkY1WdVwggzMk+hulU4CWEzYA5S8sEW
6heuy58tESc6UAcOyzJ2AbK5DfGWVk3OEXxEkbsTkqgHGYygOeIcvRFSiaW1h4qiM21zP2WILdaN
X/JDleVDiyFJyuHYU5fi0zTnlzEjdO0/oFA/k799yAhSfLNiB67UUimXO1fKKf4Pm4++UmG3y9eP
fYVZPabsn4ZESUSiNPhnBI78jxaWBkB2ZwB2Fk7h2BrvNfv2qfq7Wrf6TLNfrsrNUIVwQpCYfsRS
flNwa3UIw2oghGLbHLIYiAQfdJtvd45Ed84juySWXZrCeSSvt5EDg5zTXPs0Z/kkyRmwSqykmQmP
4kB7XS41iyIyRMqQwbTdgTUD4HraaDnBZzZNGfJ7NOLoLjQPWcdds70HkSKFjMOlWf2qEfx5q+n+
nE01cF8UoZauYU0oIXi6jH5O9hpNPDakgrGVhGxN/k1DajMNDsTWPPPKH5P1vVQcTYqJFUQ+sn1p
428ZFE3P5jVl8wo7yTELwekeDVACdQwmcSRii2UKsw2GZGHH7pITpxVPQpEF1SIFaE+aUX209EwK
0bFqmb8i3K+Cs0bwHfGvkt91WpTxVYnWM0l4VBk4yYkVlGrn7NF0ZWucFOtfJxwEWCvgEU9iAvJA
y8OyMNBWdviBTMaT/oIAEOkf/BsCtiPivgzTLZjSgrPGjXb25BX0duVbJBv0ULZ0eSLJISHE5GXI
2F54lOMvaYR8hQXXoDEbEQZPR0q/5IR8Da8abPkpAIIZaFsbarsPXMoCibgd41AmdraQwdM8km48
5svPpG8vpHogZRLdFTErWcOyOl3yNCIegMVPyyzL9EnbvFvZxEhuuC91d8dRDGDkQ0K+VSMiqoQX
DqYnireeg+2QgrOuMWilvo7FHJshsDqbQDQyvYv32JE8n3oLIzEYjDx6smfc5GupRyQgyU48DyQq
hlvBrHGwuxRLNiaEINILfyycebROkXVn4uOrvYnQHQkoEk7tNsdEVkY/8AugEvxdp6rXpjlCfCsU
MogaymcWaR+kfkTDvWqA2kJFMowU5p2Cj9sRdcM23ce4RAdn7LZPbiOweHYurSfSXw+N3hwhZ3v5
C5M8Ir+zEccPVcD3FBl3DXSjZMu5cKkhak15fW2pkjESk75WUGMoSAyBYSUYBMHvK75gMgcsDV/I
nPS1gTVK+EG9cGRG7jItLMuLNVnnhAjiIm6YnvsPHp1QSnVHVjvM4oMPSw5rAm2FXCJ5BpI0se90
5qm6RelylSTiPUoM2IQRWGfAl/VQk4SI62THzah+indKwmr1DXwOTKyeYDFmvUc8UhEeqVKX/DJt
4NCAKF+Z4GMOMg6jQu7YO0/LK0g5CuVXNRvhOm0BiOl3hkt9sRZfvQpZh/IFZbhAxhJ9fw4WvYKE
3rGSB67/o0pIUBcld/ujnNYMvS1EaUJLXSvyZOwNFqkYHwUi3b5i8DSyJbOjefVKAnHTz1lV/E5g
ZXbcQ4hxPbKHyPBnE7+axpw3otdvAB3XnscX16Ze+jmCqhmqUOYo5HUxdGZMbvdq9mCXcyvE5pqI
4nlf2Cb3mWkALH7h0wCoEscYXDZ3ng8TOk1d8C08/puXC2zYeJdwNLsHjbEWQxD016yvnx3zKkQq
FgKVgyLxiiTXdJYYABH/gqprZ63ZwlSpg4EBHt54Wu3GmuwILhjpbi7YT2oEW2cJn7Fqtc5myVJJ
lC/CB4tDyAKIeUT/2yYox+Jfg3p4cqbV3m2AMsFN5wrEjslaFqe8aI+MuBCuXroSYwf1FOoqyRDv
pLdmn3q0PsBXAEGbeM8lyUWwsM/AXOLQk32zyfZ8cKA+x0Q6pa3qNgQZUwwWuHLMq3LBqnoDh4rk
UQ/r6gcykVfyxUSUrSz9a+SPjiUqV8GgdZG5C+0RhJSyAJm67rEJLbUbDmWe/Z6+ii99z1YXYVYO
sHEymnfDUJZ1eXm2yCoZEGQ3O4nrXxQ7xhZhIsqIILRZKPRtg6o2euU4fiRk0fI6v2FN4kzCBjZp
b2mEjyyYr2hrXptb0dgVgPHT/tK1FmZNQnM2JpyzzNii9BZFcY2vxEgJtSJOEbr9MC63vEkf6rg9
G8F44QZ8bAgGJIm2Bpis0AbVRhBbyFU68pH1neqZMQhN5HGlCGLBXefpNtXmvWRfpGAkzdf6xdhu
3b+SbeOrKZagRoCsOROHQTBrc4mU5jJ/g9pdLhEQroR49CQosFWwlsHYZpm4soXxDGsprE9LLp4t
X2uZ3RVBx8Ea1Vc5X6/6biUKu2JzdzUbxFimQkY4A29rO/NEFolOj52qYmDhmtGOXT8cW8Lkh4Hg
wCL2tw3X9HtLSDbWLJcB3GHpUF/b/40Y9v+XNaprDAV6q+hcL+t5+ormBJfYL8XWkHWqO2HmCwaK
0r3c4Ssqt/uGYRVf1T78Bcm+ohfPVxZvvP0DgNWJMSXrBOK4ueIw0Qm2rJ7LubtDxPpCfAshuxOH
z4Vd0oDgAn48BLXiWoJShr7MfpBp3RyQdBmoRLREUAYQsUHvBEl0BNHRl9R6ozdV1a5St+L0Sv1G
QoCGY1txUmMJpsfwGXXVfW2lC1kuSnFwpam/8K9e6pJUQ5UEA7SqI1HlSzkHQgZKpzGO62n8s4iz
V4AERVIJZW36WbhYZKN+Oi8WHVifXJpxu47S74KjSgNCNps/O8mi3sU71feenCyeFcneoqI7/2v8
zZOfTaB8Kjig13TwVmBxcHwSv1QzV8H63Lesoq3NVSKBuuxj5emPKIU7SmFpF6EFfM9TNi4sohdL
PxlEfIubeVzYySwqwy8o8boXMyenTltfszRcLGm4lY5YtSFxxT/VIccaWB0mk9fzc+vgmlcJKSEq
XKjhOvxtY/UC4I73nrsbPs39pSzOrpLDBMLiASmz2zA1NhCcqpXgQJ9xs0Jx55ZabZRsbX1MaJY6
e88/4s7PFs3evhr4L7sXnOEd69qJ6bTGdJotLkHNAF7lHf5sj6rqopffZC7xDiSnQEjA/2r4tf/T
8Es6SbGSjfBPi59mubx0wXwLyPXbEmj4Dpoqr7EVY9dObBmZkhyJV7qsf9O6fVfK+Dv33E5/hza2
hgpyFHn5U3bQ3qrd3IKk8C94/L2eKHZDOSKSSzlSrmF9gt96SvjRalornIB2v7xyPGrZfl7Mftdw
kW4y8wPNZ6e2ghwbWevX0oXRBe5qu0FRYA0azYyH3GXH6+gU/gXjQDoaJDp182jxVCSMRwq7XI2b
bn5Y3QhoTJX51PVD/x1DI2c8C8apK97UiR8W1wIHdgU3vYY62g/l0YLEPK2NI8g/ckTZE0XQtSVB
Bnti34ccHpcKwxjnM3E8HB0HGXBfAUqKbGEKDNmP2WUMFciCqQIWQF0Elnkbg3VE6DoCYwQzc5UG
i90mCDvUb8JySvj80ZdpzPwyGlNApaV0XYnj65r5jq0dlsbkWp36ULf0uYYREePofY8zzwkJDG3/
fbWSx4K3Qsq+tVr8Cav5b62lwOJ/lTOPtFzzNaFcYSJ0IIocCEuKlMokb0cm3ALXaIdsAQNlGZaR
nQCwNGv3GEEBMDGgEutS2fGvh4KsKSJ05NAs/d2y8ucePHotJuYT1cH4jIRfOb7NNiux0hcnXU0C
KxaCRCVeqR/P4iFjwpDOdySFc4NnkWDdtnUNw3iNSvluzPpt6MSp2ZpoeHPyo20w4cZFeKxTTI50
nAcYXSQ94TTNbfnIaO4ZZQvbRHg0sLYb7MPrkRHIfQJGkmeZ1+MOWxbz1oqH+GZK6QVp8dkQatwo
eghRRZPulIDyV/J3Ps7qbeaPHeUPFYmizHYSRyqjCbdLcN+W6PmL7aia6XEAZNUTlvEncvvpL2w9
VzIRUtzzeGSVIIciuahsjIlileLrEfc68gEco3j70eCQt0vHTHCSYikOn6xD6eqIlHGY81itKl71
ve+T6zhAsZrhbn5K2Lt77N3fmedxWB+3Cq+uMRwZwpDMM/6KkUNwxujKRbNgSbBeHawzfeq3pm99
Puouia5UrBf2tGdLWkLmdvH4Z8pzOsQMZf1uzlXMJFA6lyDz/WUg5ULcutynRKTlsZwU9Z/cPUFE
u5SXTg4WEz12oNxahYbJqkNZI1hjJvMP3ETH2klSLwBtrogXDbtx9KkJFpFEZWM7p1JyQXYpSdfo
kmFSqYrq3lrqPb3igEXhkWTzTfudYk+d549Yzz2JCLIOabn8r6uoep/Zm+C2Q/k1FodkSwCdawdE
PaMYkpcg/hvzJhyAsCJW7AC1dAHzrwAgGGXUepCxhTpF3n+bXa+f80/wJanAsGE9Y0l/9Kk9fg7l
hN9LgBaAI4xU7OTH5qBu8/v2ijWQZck8YSYxaQ+97A8iswLfV9vN/pKQpg2NU4NiJrOkzHWiQagL
GV4vF3yWYHlRI3kMCjB4j36W7AcFcfSAHRWxP6qVTHAG6IUIHHURdiuY0oIIZHXE9IWvfRJt08DD
ibl+ptlimrXgfay14VhKxdEQIj8hbFik/xgngkfbV4qMpe/CGmKrvDThRvYWrEYnmxrS7iQ3rlAu
d0SiCt3iLejDZBzJFo7kgrDJFGec3qVHPQ9qOWAuA/VlPyvoxfT1rM2YS/jRNUDkkwlO1AAryDHC
QsN8LoBasgE5611ghkMWUMFLl48CUka9DTqbaG91YiZFjFfXoWTXjmabn5R+PO3b2cysvZVu+aaP
NUN9M7K+WU3MtsL4NmaNOxNq7cSOLsAVQzIh4c40H4Vm3K03nAfAdC6uz4N0b48Dyc4SiJ9EWM9l
OGUAIOabHMdh3UXHOEKyoe9amRtq018yt5j2YyRMaKJ5MEKFBcCiCvc/IzkrIyV5c83G3tYixSF4
IkQXIZE50p0ntEYHbHWXLcHfrrNUQptsW6yyY4yUhVIiGpPxOJFHNDnLFDt37KHjGJb0M/N9vSua
dNTbFkBiF+RVzB4VwlpjZ5gbVfpzOccl3VueCbkpR6mXcTfizfGjm0YsLUwYtUaoVzf3qnypMXiu
OzQcCCidP+G+l+rEn8/te1L0o0Us7q2pgUI3iofNZoVuw/hEvaUMFptcC+Dhw37TYRcJVzPhvh2x
JCKMSYpAkpht6AfsOceFH7IpkdGsR2DtKQtya81JtcmupmlBpp7ZqFDoZ9JbWclEMKkL7LHFNFeQ
BI0lo8MYSQ/7qZnTQfXqNwrxZ9Tc1BG6F0ksySRcI2EBTF6cG5k8QhQqOCFBwmMEMEZMC0gyGkug
2Kc5ZNSvo2KAJ+XxlsX+kKKIpUsgNpiFJGNKdGWD+D03eDb/g6m1Q4VOKT3LqR4u4hhqP3ixK8mn
Yx6QBnAZj+NxSPDnC3/YrBS2wFBt5PiP3Ij48A4prYkzv+URM96kt8cAV3MBmT95pW6B2BbxpZ+R
2sIb3LY+j312yCApN8wCIuKho3FzSeDDb2sLBLGXi3iqvrMpqVZMWEzf9I9yOEBoxtwbtB6Y7B2h
tLHnbmmTYPjWkeTVDOEEkUDPtvtEYEbxfx8IC1ChBo+RL9lqFL/QKN1KxP+pzT9qWly0cusK2anp
WFfwY84LH8bsS3xRLL4o0JhB5C8dIczz5CcyeltS5XLi6AdAZwOgM0sCaiMz9yMKLxzCWOA8biMI
tx3rfojImV3M7XnrRk+qv21PDUV+1ALjPXRh1LHvJZOwZUKX3KaFo2olgVh/qEC+t+n3oL+HFgpQ
gdsGQeTAwJZNTmp64gK+gl3pes6B8CMiE3A0d0jZRoPCw+gfi/SI0GdFr8Mo6QHLvZBOfdIVv+Lw
KpV/Bo2J2pdHZaTOw1+HKOyIswo3H6ZHMUDKNJTiuUhbckqSs4Q1qG+TsAAfT8LpSXTwiGU6CVvY
hkBl+6ZqIfRnjsH7sHhmtLl6l1F0cvjH1EtUd8Sys3taQ1VK77oFh1kE07E9DZGzmA0lvkiR4jNh
1aARa6/G5zzXw+P0N5/nsAfyyOg0f6nMcqflsRqWv07xMc2zI6ujmn0yxQkqEibOU/NbYaJjNCk2
vxW1YqiTGiAFMTDDVgP9Zki0G/xY0jXJxCv8okPZaLDMo8viEp/QA5X40mOAhdZ/Uh2F6WWKGGFw
5VJ+gSF6l4b1ltTkask/euRJh17jnqMl/ddZDZIUvBoY+CQ7PZmqftdr4TEv5pO/64Vy2lT+Cgj0
9kUHeIJZv2x5dFFYhMlMPEqu/BTnTnFPVRvLgZkiCR4JGtg3MZBk5ywhUR1BCJrB5d4L/Oki2neF
KVdi3LGcDCxCHGJK8IOuU8opdpiIGTMCrEyu8k/518GrkRGMKb6cinzPwDXDKdglzOB3/B49aIqy
NTmO5IlOqhBASA+GgmFlNXoysUsKdhOL7yOiBjBOC85IPuQFBfWU+ypUxOgXOas6+macadjTWz+p
V19D1soM+TiVePJXXnuL7EC+MqLQSJaDMoseg43mP0iqL22Wn+DkH2qt3K8jkZY1tQ0qmxid+kFt
UAwc2zuH4TVXQN/sp+e50KmrkuKsUHjEqTOLlifJfopsKZ7SoNWGk8bjC/WUQfth4ss7xnyV1uVo
qhgTO76yMNgadL1KfKxiYvT8tshvy4dWli7n+1ODvq8VpksWEp4dUlEE4OOgAqQU20qOrJrAkCrx
uKLtaFI9WexI9pZf+s1iK7Yh5RzAmyvTlzLrBAL1p3oZSJAYWEj0J+QEsPmz52+pjU9iFJ0Uqkbj
J8z2gIhtUTrHROTUY3ZVLOJa/9XbcjEisjVHg0wRwR1789IP5mVtpIupdOf6LTFj2LXfX327Xus8
vsY6uoCOhN0/47Q91pkFVmq6LEoM8zl9YZfd7YFK04SpLgabYJ2ajap+ZIID3U3E9YuNTPlY+umi
hxsOv9yu/zSwwgrj3m3FddMxKhr/BTf3qTPSs8uyhbQQhPzWEaLTY9qQqJiByzFuYxOWM37vWjeh
a5I73a3y1MuiGp3whDVJ9PICDjoNiXYtOkjoOfPdJnZKCEPshs+I2ZCL4XnMm6AX28Aib4rrQ5rU
7ygYCJJBvK1X534e71baPKU+fmcs6oVwY79dNE/GbV3Df9IyCl+QIqzrBT3bxRLGC0IK4ZTktLRZ
dZyP4qK9qBgPMQ2EZTCmlXiA1YehHPjt2NTX/T5PW6Gvo5vplGOMjADk/aGSNDQulS+dljhncCy5
hPR4CkCLChV0Kb3VXnf2UwA/pN0yOBB/xBixwd60uem1FJltytgMYkMqCygaWVKpQMM2huU0HuX6
mUdXQSgfBQGMgiR+NvBgabkZXVndyZqI/zlb9RigEbWho51nHGN1EYcm2/zEP+6OM3Rz/IN1h21G
/9IdjwepbDywdTtof+jLpmjx1GvGtEH2OgQRY4liCW7P9urBaETzbVK3I8VajRaCkC03wieigQK0
MI5z/whAlQpt8zbc83N9h/cHeinZ9CA3pFDTCV4as8uEx/owJUsYX03GrwrVW63jmyNtIhkBqsSc
TYkIgbCBkWonHFVja2OCVlpww5J10wjrNlhwAgLkpwGZxKpwYJkjLfaWI3mxLwbbm/KzsNpHvNnV
OWqN62BZwdJeNBooLoBbbUm3KFtv7Hr57XGVg2qfztk9Wls0Yepl/TQDpY0vGpldrJ+cmuJg4qVg
62crC5sIbube7nAkzsjy2O4hG4cremgS6CrpV88uJMbcrhLhXOa0GZtdXzVk93JV8vgRXKjzXS+o
CopzCUtYi0n/II0k/KN1gNjvI94ZHS9f54X46KoPScCXhh9iaZNz1WcX5yIkkP/UZ4z+a46+GSnv
PPn1342Dif/Ewn+CAj5QtSZo6PUIQlSXOVzAtaPkQhXZ77Lm4l0uf4sJSvEgBWokB2mqBwtpZwbx
zOMvOW8/anV7m8+6171ORs80PcycKK//4ei8lh3FsiD6RUTgzSsgBEJC9pqqF6JMF957vn6WJqZr
ZqLtbQmzT+7MlewfQDJGJm1zMvb3RBr9nDIfjs7zD4XaTWW6A+0RO+yIZEipVY5J/+TJo+WApTzV
hwGM3lpFXwnWeQqNhAu+9rcjZdW0Agfh4mszuL6s5P/lGnlAabmo5o9xv7aJcsHjcxE9zaQ3Z9r5
Nx2CXvyZijoxBaqjZsn4RNk+pcXirJ/byslXrMPEVE7i3FBX4URzpdvtA6PyN26zUCu6Mx+riokL
lvMCX3uH47yohrss3xrF80qnY8z+abR0gb57dBhecp5NLL04UJXAOq/5v3TeeY8elhLH0lad5lxD
Z2/Cg3ZX9exeFMq9691b/ruXkLb20bcyzpFG47dw6mR4esANk9kz6psq6ifziaQrB3qFELycso1D
H9BQlkiwnP+7pV8ajXpCjQ6auML4cd6P1ofREJx7zjsAFFi1Fj9VuWahYkphEWijfnm3bzD2FQvL
WZWcyHvuxXG/W9eJYUUptutKLN2kn4tTRDTHabTw5hDdw4BAXm1Pc2S3cSPQlBTcPhg4mkS8aoSa
0M5Ns7gm1AyheUeysV5ScM6tZ1FBAGTLrieFIIJwN8AlOfO/8ldMw+CwNlciGmnRH1d+CfxKpeYo
MbgoQAuyNDnmAqgtN+3bYDe/TUlzW4ONi3RVgcL9as4gg49Gxr6S7AdWBQ51C/P6gqS44B0djmCi
UAwPPyy4SVRFFf29hPPa9p/bBB+g2a4be4VJHQORoUIcz8pBLWWolkXYLfQHTzoUHUh9hNenFsJV
rd+mRb83KQ6L9BRXJFnwpmLsz7wuRWyWL+bwLNIuSDKMvFVy3X73CbE6u7aHvn3OhfhkRQBECJIe
mooZ94/5s9ra51hMDybCu+qlDFxpTsLCa25JnT7Zdts1wxej+CCHc01v+KCjCmfhlvfYWhwCk6xh
1qgFQAyuIe+ifIijbumv+wp3D0DW8NwLmRtHueicZqm4MbD7LP0zN4Cku76oytdtqa9QrmE1dXSC
QmtVTQ9gufd3bT6Utyg2yOeU9Sv4BGXN/48wtLAIzvxKkSB3TfZkjnLvqkOcbJvhkX1vfg8Qa/QC
3YBduA5YXbrlLHKLlEA/6LlJBArJ2rns/o+MtWo2Xq+a0/476Q/KMnWGiXN8kxyXLOVWKVFXAY3k
pT/SjdktEshjp8Y/lGCIHix23kxvecTu5SKVxrkry3NPIHLfPiiUOiEFBuU6+u+lERi9dD3hVAjF
AlgRnl67hx6fEiJAN9RcI/+L40L2m+tGjrL7pByar1xeMQya736OwTeG2i41t+EKwAmWM4js3Qkt
56loHGY5aIus49SOiUdSXUUrX0M/39dfULpacYnUEUoiOZZJm06TmYdyTQ1QOjOXavQmZlf991v5
mjdCLG3vy6he2qDzcgdGIjFrgoTXszrIeGmdLL1jz/qO9cqwOdA1KRSbbkL5l0gKvRby0Rxp2IPG
HmtSAEnqJGnve4JDqvDJy3bAVNYQ9t+1r4RauXd5Vw5rUlcQdsUt2MjzgSsviJr0onjcUzSREobj
xDnNuHeNek5hjaI9ayvkNJUJgosAmtNZe42kzlUtWBI7+61aKxkv26X3w2+UzGHA2mDJZF9ovpOC
sxsZTmqBCFf+aiDQRdLf9+DE+e9Qfota4Yt9EmDVoJLOSsxAhV04ALBH72ACjw0i5fJfCYtsncse
DUE8QIfjUklH46ouFLUJGOYAWrERObKFj++XjHnCIobRE2wiYwwSzjN3liSYc2nKWctHsT8KBYGW
w/y+2A2adkrO/n2B4+HsctZjC+2NlBkCGFRIJjaAQqtT1kEMXFgTBqupBPq8B5lGfJeQGs0Vw+zI
71OVkt4oOokUebhQEuLIlB80OkLpIB1qDPv7J3+uWr/mvQSLmL4q1i8Gj7CEST0WBVJD/HlL76qZ
epXo/WPpOPNckDEhST0W8f2/Fl/UrA1nRd8uErzhll0bnTlPCXp0mRIQ1o9yLrjJQPyYOBL3Botl
RhjYwoKe+swuxCvG5LskFaaBdo83KOVp+d00/r6tL8v9l099CGcWqUFUr0j01yavomppMZQ7DToG
nw9GSD7faMCzGjRfkHmD6vdq7YFR/UoVid8pf9UE/IsxDaT4s2B9PZoE+8woXfQos4j7e+hOmvLk
ONbywPHLi65dqnGGGoWsn9MCKPMcSE473IkMcXdGeRLi9UjHIstfE3lXjXD/TdSXI3lM5RrtCnNm
Nl4qhXVG93pnORlboLj5XDDuPLrYqGln69C8/5Tl51JPd6JvjySfHz5FE1eFqOtkDCSwVBmw4V48
VqDdY00cne5zx1V0fNRQfkfJS/lX0vNrm1Krg6ajpyEOKqhCyEQNXuSO7cX74bqNt73tWQtuJwsF
YWDFQ6MmhuP6D+eDCpJU8k/Hb8tPXMG7pVb5Qildyn6DY6+TFJ2jrbQesbopUpVe1WqwaBLbiWq8
vXPyaesRyfh3LBjNMGj3smRbVsraYrKz1Ix0Mz4X0AOsuDiZEO+4iUyDczgGmaFyB3B97NHfIU2m
IpcUdGhNOGzNhtAQncyNa7yy3YIsBNESS/w42MbZB4z9Sq3tuS8NTEJGAL5sFMW5q4AUGwcDF6nd
Y+gRZhFDj4yVMqbIi5dCzEsha3qbNgX4isjmGTc2iRx3fxYjEEWEDt0V3n2cdu81ek8NSYMGRjhY
q350Qmdrz0y6UwgA/349TmuKyxeeJ7IrjR3pIfuecN8KHeZL+oeLZffau9WJNxWnxS5VQRzmCSAv
wq1df5hoda+HjmCbmNLdd0mTq2q0BxmFaAIZlJ1ESqt12NmDiJ1b5Oio6lFqmFejNG9ko/P4ufa1
W/PDb5XXdOkHMOwPlo+6On2WVf5J7qaVprDbSYXd0rbHJ/8xsx7LNNVf8ELFFBho1a+6w7valkcV
1m0TdsijK4DjdrqbdDWJmoyFHQizZ2LWxUGC33vimV9Q1jOq3tSNh1iirQhygCH3EYtdOQsykbdD
OLP/yrOVp1Pmrn12BudzyalIHjIFLXQ402wfzjJZca60kPgwGG5g8glshVcN0yFNErRGhOXc8siK
8LpvQlLS9MStZ+orWpnmjgTxQGxrKrx2hDHDF6jiAuAQaGLJbETpHsygxPPzTA/epbfjTkmcHpT8
0hK6iBY0OPlDV0gsLYBdkRFjgnYbrq0yAD/v/9WCES88zdXt6FXzXxNORM4TRyaDgPN+19LDImK5
YHLGGVo+1qLyyZSzx3VjYuTK6ukDHJ8EyuYeoMvy+kw53inngRxIZlB4QIpLOCU7oB9FPbB1+BTI
niaids47ukDi9YxFWcE0WMlH2ii1Fh9ZJ/uYa4I4pvCg4KzAhNhqrjJuVEMwHOaY0jY1qD92eBRs
nOhq00GMKIG5bcE8X+hcuGx7e+mpyxhHSgvq7DxN/IWKclNxEMbTZ1ZCZKiBMT/gA5wXLojM+GHW
GJWHgzKoHqvJuUox1U0ePd9eLvOI50RiNZBpaXOYdgp64NWtyWFbc8YVBR9OE+qA34zrirxFsnPR
fOuq5zTUbsSKSse4slcIm0/Zki+X1RIuC1mYiSxM2UCNEHN0iNPeZUDbhouE9sKWYmgLV6J2z1iK
cCTGKtgaeb7DZeN1DTiOUK9KqHde5WCgREKCvjejOlt4AciiaWeECcD37CzoS5dnatu2Hx29NQtd
eCMf77LwNg9xFS0PYDF0elabm1COYogQDQWTehFeL61+srYlTJP+nCeQ8+DeGwOv8/2wdrqjWvTN
Uoo26TerNVAqP+tBo7EEQkSHX1nCDMPJC0W9xNs+9IpnsWASkSgm+IE4S92YfvuR14v5oGySkc8p
k81TJP4CshdNea9UoF3zdct+5Pl8UakF1zv1ZS2wtYzHJLBvErYnaZ5I++GXx3JSw51Vi0hf+CCR
/XD/Ks1HxuZ6p5kEj0Gr0LksU2h//jL4KcglHOd/NSklUcfvRfK9It1VSiNBJ7qnZeLz+0+hJUbK
bJF3N7rY3Y6jFLKlt2P+MPAt0cni7VSQ4QiqyrO6F5Qa3jkYEyEjXAseaCc20pRKKFjyWQ2fu7CB
DDRdFmURpLFu5Wwtf7VOcS07EqUhpyS8rEbxJhVWISJ8vKgBDycaWTucPabQRq3WE34bo6nBv2oK
fJkvZUJ6exg/rHx8KXHNqTqquuzRqdJtstniw658U78xxLwr7FCKswbqxHIfc/jzQn1HrisvsCa+
yKkfekBD+6XDJ6f1v3DnHMZjwyhe+FIs+h19cIUqBYCu0m65pd2vN/Wqsu5Wv5/XZMQnwhAy7Opx
x0CLTea4GxqvERa2lkREaEMuhzDQEoebqW5ruLPj10Y9j8TOUJvvwGDUlIPOK7ZcXYfXav4oR9Mu
S+OgTduBjRedLK0HJoN3oBqZcBGNpeUhf07ED5alKwUAjPdGJXpuSDYAJzWFybkRzep2E6b6IfBk
/a64geVUedVl7sxQEuum//SIJzGzdt9cRrRVnZtFdq0EiN9e++aFrWqF/l6tx88Lb4bSoleITRnG
P82OPxYtZ//1YzbB+b6Bs5Qst5Qs90nrN9vmL5RJ9NyMo0UFDt1i4rcnfYvc/zw3p54FP4+Axkgj
/fRTGrRPA+/YWEsvWYzPufCR9f9tWu8Ob7r/xKqw4Z2dj9d67SM1GqGDhdarlwXef9QLJgp1AER7
eW/XOHsF188H5Zm4S9AA02jxl9US3gANS+XPdHOIuC4E/fMURGT/ZjwjeR6MOrmLKpfPXN2k4qCZ
pKrW+aVDfhZwCGir/iqMnTLgsoEu0T1zyXpUxJPVJML2Ysr5VVo4zfVFwd2GfRbf0ASjOh4TEjWJ
30+4YHUuCjb4HTfi0cywNVMO28gWYuXfrgaw7OjT4stW5hsMONlavaUs5a/8SHAP0TF4Jn4XZaQy
LIDoUBRZihpQNJLfKRzlVq98NeGWx1ja9GdI7Aud5Z3JswjRGPd2Z3mgH/3ltAz8UdlT1589yHqY
eceMWzuryQ7vUcwGfKYyXR+7ax3IJx1mzUWO5GpEiYOkRsmCkIctx4rBPIto5bZ6SeXpuJqJn7Nv
e4JQA8kTV5FJmevSs9nTwklvSXdhD4Ifmp2I5v4U4sKdTKzSrBn1u87jalZk9legcm3wsjNJdKm+
S4NIrw1sf2jlc7g3hLNHJar+dSxRZ/FJNnLeHuW83mJrihxikfsvcAoMXywbSe+VrQ35c8x5BBPv
qGDnYfSbJfTxaaIrUj0SdvM34ydCiauzdmX+MvrttLB4N1mKOlgvIELqbBtSDznm1u5tRH9kMxlh
nNIsS+5ZSylO/UwC2perzBcq9Ac1t8t8pNf71veGzVBit/tl+JbYRkyegH3V3rhULL8TjEDAVNyf
2Qxe8pK4GVXlXwOXxXOcfjkqtlPd+1pP6oqVnHJIc1/tGodiy5RRf2YWjj65frHXWSt8xl4J60Ag
3DCS4pglXjcTEQLhNMSru8GH3+hu60/rJz4ChcbtDmNC67Sqhr89jQz2B2SUsTgKsD1LBOUpr7yh
sA7dKHIvdIfN+pOk/IzuUij+tBhHRVd8axCDfppPZoFV0/yppjQtgxEq77nIaZ7qMz68kGBXuIX9
B9BhSgDRo4uXVFh+gR/GvA+JfjMS8bZlE6eZD+PHYgtT4c90teVz8WpM6ym3rF7pUeEAeCNNKmXq
fTLWmxa8YfK9hgkai1Zy3kYLEcE4dDDMEwxt1PL4+WqcZPKQeNnZtqgByKE6lR4giEMj/eTkTjU9
rPYV6/BFH+zJ7hOWYhQhOiZatLpZwD0RFxNuj6f4WJZzkbMX5aXyIn2CU0+jOUfhe7FrdYugqpzl
hYqcvLvCXkXIGgC68mAcDlNK1R/CB14E8bA4luhtln6cBN7GqGoZlfc0E9JOtSw/e0GxGzOCVQgi
+a/WNuDbPQPigyR48YcuvjisOWu3eiX3s/mz/lOo3iBSOKw1oXg3OpI3+RIxxVSDfmkZnYspqOXF
XnEX5MyFRf7a9wQjJgdJEtCr2BAfxmFHp6vSwFgBpISFXVJufdweEmpQekplFPFT7rkraXhI6CYz
a6pnKRKvjUDablKz4pmJQYjRK9V3rmoFnQAjgkQHxX8kkQq/QFPnOQWWqwk+DsBJXXhtZBVz1yr6
d1cIVoGsIaMCgYYH8tTUAXhs0k/VqcsAkaYZtX+ajkmSVhPqYK5CsV6XbSRIRiqZ1otyv0hgdRcC
R2QSqEDLJsgNbO/ls22vDqZLT10Ud1u+BLAh2FyqzFbU7Fp/KgTeV2LbRJGPMgMR3wVlDczzO/M8
rW38pq5dMBTSxcBuDT1wtdUYjtxHWrygf9JFOYCg0O+V8+bRcXdABfYMWqp/jSSj7JJPEBN9cliN
7gvz9RcT12edsRLRbgqbNYXijZYlXjmNp3kggDl9csQ0lfKUgQfJc2eZgkpjIZAwjeBMHis7TuSA
zQEddPDxOcbpfqKbZAAKTwDNxFShnURa73N36Am1jbdqjB1xwPVPkSNQkJQ7w8mfLO9vWKdvBbws
dqdyhfEtD6GQxIKdpnZzzA3hoU7aQ9aHR7a8BtkIrUh/21vNHwscI/4ZhtyGcoEvYj7EL3lAfowd
hh6F11VG2qQBKZmRJOJQ/mYhdZZym+ri1hS0/vEjbewWFzJ56QmU9VdLJRHIC8oECMIoSs8e5mD+
ff/scsbxWr/X9I+hFog3ImfGW9Xu7Ni1FDSY6WAoAaUww/IySWdT4oznmEW8hsGGstpjy9UINmxQ
NGZcFm/0/pRkq+Cwdjkpe5aTNf8wwymJli+07gx2saS+CSyHLlPZnmoHuj+sC2+kNFhjNUB3xMCn
YrLNRb6/4ULLsTIMlGt5SnnZ94cy5WHFw0dUua5r3H3/tb/7dj8uuVsM28UqkT5FutrOa68GdLpl
l7qpCSmDn02sT2n9o+jSTUOppPOpwOL8PvE9k654VEo0MgmaMB5UaGfHRAOmxZ0tHnVU6ImX+vfy
Y6IbwajosN39Py2Zb6pVchyqXGl9wx1Hb4QRilPutCv9eGyja35YGV0i+WNsKh+bjSuT/LItwmf9
q5AKAnlr6kQmL7KoOJ0S7TQipjnkIMXCanwBzUxJFghwzHiAx3hes4EBk7kQoTfAtnUS+3XAHcTR
MfSbL4Dgrz7eHkiDYjN6MwSooI8zz0RV/e9tQaSbgpN/PULNaL0ea3C3UrSlH2BoHugxqGqAUagD
rkSiTO+2S4+qlPEMzGhCcUdDIaALlJ9naxcDCWEpmpCzg4/qVWrDLLw/+t0VU5pxrPKkSvQ2cosh
xSe8R7nKzX0KM43SD+KN2Xid0yrqlORisKJDdo6zgxKpbFdRuGK8hwvPSRr8ZvXI8yzAgetvOwg2
YUB/RL2oPYNXYbPyYqSjrdXxCve+yYxgzspJo89R/CMLSSgJO+QeyB7nVmPVG8jDgbJlHhquUZw0
OhYUHPupRTMhv/4IMgy3JaCyl2gMmGDSagZf/oSw97Vb4Z/4vCGqodznEFOOcmtvOYTqVgrod6xX
W0skuwz5juP5wMmbmZU/ldVp3Bd4wM7GLAUD8/YikhTdRW6EcB9vBrGszDL9lIxdz+cwDtFc5iE5
5ZNiPMVe4gIDt9lNfs/r5D+zlF8ZLI96vjaMzvq+vrLG6SdAywX7D3xXZMxr+nwMPrn3nBwYVnsv
4/WmGDa7311ZiG1x0ODH0uXDRIGaSRnHBFMRIdh8JYnPkirSpgxHljP6BXgRvnLL4aKaTXvtpttW
FPcKvk9JFWCa3LsPcUluOn2k83YmHceqlZR94WDQI71OnVSnYonseIej4vUsvGBbr3/m2GmsmG7A
IlyM/qQKI98xT2vvNqwsztP7JPNtM/ovxRxJMVHxoJmJM+4KlkxMe57crNcYaE8ivgYSECN9DVPd
HZR2vJC94eM/E1eqn11t+TJ1c9SZBnyIQWlC9ouvwhpfsQZchbqKCgIplf1eUwC/2tkoQ/0moJsb
R/YTmJWGI/XfKDgBXhrtBuTWid3YoDnwzQLHTYt9jg7vIXmz6wnNXyhednvpoCM86DvnLuPZ6Omz
JYXKKRhdv+a1RLtLhmw83sAi51SZvb3y/5k8/fmDJ/kHeNuhO+29FMy2+D7sLMTUnZZO2p5OWgIX
b6z22tCORi1tbRJna2bYrCaoYq7dDyvFd4N81bhCPnipRUnul8YJh+KR/jhBxLmZJZVIJCEZMzbC
PZXNPfUOIOpgRqtucxClkcSbofBXBTXZF4bsUerlfWgSwq9mtGRhEBPm6enAYjFJMKNCJjFTT8yB
vrZFlBU6Dulbvp5nhZpKQDtDCDTPn3k81wLl6n9GQqw118VGLR9mudui0ptjrvceqZa6RCPzWXjL
7NcrApSJgHbhrHxjM2hr4SFy9q+ER0mZ1RbuoVcAi0g3Xx+kU3Phi/WbS8umTGQP0IBVEKBe8q7x
J1H0xWHwEXORKLHJeGxqAd4Gia1pPVl3dk/0pBm5ZvesPdikRDx99f3b1G5Boby9OUYoRPyt4HK3
19wSSNbnkH3Ey45ThfBnduQT2Mb1xfSWIoPwHiKbtb3N1rbgiPNLOGgkV8340s+fmjZRVsHjfSnP
ul4gAbt08/DaYxoZebAbL74srjR8VJyIPH0VD++vSx9+MHHmKZkqHjeVAr6SuMLK8eOnZeDGxA9q
HrkkLXJCJN469blmymvqxI8uyz6V095opxm3FUnMgvgFGUIc4VqjX3TG4p1/B+wf3RyOAEKmVXEF
DWI+8fCaePjSZ0cZ5ocl7FGvKBH2eWH+FLXqs4L9Ns+823e2jOsS4W+bMzg2rXFLyvLK7Ga9h97k
IEMHzLGpiek53ycS0jjNwCplGvKouwClTmi0a+WEVQHOLA4dud2h8/M/laYeOhJhC4kwOnfcuodg
Q0Iu1uMDidm0Om/739jCLEkfXmrAktbVSP0tsiEWYaZvde8r7eyXrK0XH6z7g6RYUnZ3XdKeZZm8
tth9ShYPZilGB+vZs0oMTdcqTjxYu+9yGlbKRjGcBDfVmkfKsilvHIsRh5X9xOOq4bwuDMd26ugt
ov8SdT2/LcAC1QqT/XEAYkgFDqtYeDpLQ6Fl729f5o5zi0P+UiDrMIvxO+uPTlzgqC9vbK6fGtD/
dpdqT5IKGu+SNuUxw+OdIT1TDvzW/6TL3KAQkDiRN9DI3XB6GO6zRvyDGZFex75wzAWfpFlegeUV
cGLjVoZ78M9YVDpZk0fyNk8sPq49X2WP18kfNGtgWrUXXYUXOfsabwoJEvPKFUmbvVsXvK7l7NY9
zd9JhRtyGi/FQvzyEKtkmVi401knICFnZJqwBre97ovMeUnQqfMXOth3Lu3fzMK5+oR5e7YYrak6
MxB7KCIrQJrn/CKstjrKNlIAR2xkocRif8zN/qwSrpMsByG/voqOaF13jxWfBNDFbz+UZvYXc/Ql
PjxjBu8zuWbc3mVuYjTC4Y1Oyq5jHpWXQRMe4F5Hzg6GVn+spvBUUw9CkLlS4TjW9jRUF0naLkau
03EjO1rLOaH/qmvZnUpiL5bK0qyxV6zQN7E7yHMazDvni3Zl6csIOlDagyF6wRA9FpCioay+U29N
ioV8TY5yv9pZvUbZ+zXEpoG29jnZjpvYQ70GpM7njfmBTQy+DQ2xtTb/D3Sq2OVS0JXpLdkMnYI5
jmgOmlbLSRNb/kZsA2LKoSDJLfEP7Kg3EbNrYix0BJhuYy2H4Z8hKtcZQebR4onnwb3xztVH/Sq2
Y7QyhhkN4UjD9P4tv7NGeho8JiEQJFdJbTwinDr7aRQ9JTdv/X8TPXI7F8J2VtfiJHMgWnBdIlOs
GCNn3a5kWikyzjWGgaOLmgn8og3agqQa4fR7aAXGYBPSq+YJA2dlkcil/EuGCaXwYjEb81D9nk0C
fKMdoxEGwrn/ELvBM6rfKBF2k5XBoGk+F71jfltzGWkyz7KGFWEHu7GipKuEy1OFjNbYUk9L8Uaw
xDuI/jzzNfrjdUK7naeTKBUU9VTsS9iwo+DNdyY1pMM6viZ/Yv5o75BqCKX0mZID0kz5XHHR80no
XyqPjCJjxFC3oNupV3bHvb1uyse4Dp/uc6QvdfuqiarT6opxtibXPNyHGEXnPwrk6CwYxe3SxMpl
lSn3PSaVhdlm/UjoaapT7oq15EEbTo3kCkuHwQeuOlwIgnWgOwHRTCVrduaq/yMs8CgN4VI0FLRM
3t79lGDXCy9jEY8FAZC/JoFn+ZxRV17kSajIQjBU9m50dCKRWnD+mpS6t9mOBUY6v8MYUSaP37hz
vmR8XgTqjvrbWe0cSpls1+FQYVJOL7kFuO5bR+wRKFb5oyUzhNcu4AvZYNQ9oilJjjpqmYk1arN+
Q/To5zdBZfZadh7DxpHx/xu9uKEjmBm0tUae/4YHGpqo5kEsLS/L2Ud3KBl4Q3ClY5qRwSDiIQcT
BcWMSudYOoiqz7gD42X2ZdqE20vBf4vD7gs/5s6eSk6s/UR+FZR+hrGensRhfceT40Ck5GGiGJso
GQNoKl98d66sC3uCy24ml2Zczz4IdmheUq4Qeu2OxPkJExwS6bBoVaDqnO9ZQ2Q9bWIsCMVhPdO9
Df+H+4BmgFzrXEH0clNzQziAjR4pvGU4RlaQ2OrF/qenBsTC5ahxvTHADmGXpm617wf1QXQBL2vE
/P/VUlzhrtn49ZdzOjfl9LWECiWzaSwE8WgEOm+bNoE5cd5Rpwr1ClJ0KmH+MSyKSuKNmnzQKP98
5zjfKVl8pW4vHGsxrDgAEq0twTUuZGSxCigIBMDAWx2fGMtus6CQNgxR2SQa3cqJjsR/yNN2QURO
/yQ6ww2GvGtaQBeaK2IFJ83JzwNNpl+KIrzYnBB15aCnOawBETggIosKIJ5AF279GbeHMJ0Ao7/X
qpn0Mc741fD3q0h+rDNqCmUHXfTM7QLOKyg189DUf+HycRktsVfFnGlSDfMMI2t8ilHH96U/M5eU
VFDr5MiwTUMdEE90L2t0naysZFVeWNjUPK3CkzgR++EvbrvKN+yQYL1KCNBd+XvWbeVjA+fbAqZU
V8FgwanVAJMTO4Barp6Ar8BA0/EoeUmZvuI5/TYK4Utu9i9TMT4rEjo9rdtZur+Eit7R2elfeV5i
5iKVxs9H9VFLOgXU7qDPl4WjBXAbC8UFyaua01u9CdcYuk5VrDc8DDfjW3Roxz7xFtp3zR9a7cQr
9lSMizfqjwQ2gNWXp3zUOMpSumc4uys7kgUlHlBKRjwBgu6M4C2B45Ezj5f63rlzgT7E2jGG8TRu
2UlSTb5XI4gVuIXbDylNz+OzOWVjE22bdOqN+Ran16H4/v+byarAs0QJbBHkRFnJz7yabs2kwNsH
bvZu8MkPklW4SueK7HI3drkTlnQLS3oNQb2m74AfA9Yj0sf6re7gzHgEro4FfE6qE7cVOGIIEubL
CqiVk3fQ4N7/oW1IRYmmMRJjIAt9darcHVtDN6TBhj7e7H+g+Si/ek4GpZDfu5gjXArebTav+1Ze
2439Z5s6fTGwpX/sZAQ6+iZZApVsCCG0AhW03ApioNT+oT+aISxEGTvJCstsMQs7eu2SypEE1MK8
RjEdb2rd30ZyQnmCLxrfudxcTXy724a19jXG1bXNssgwlPPahYNKlabTQmA45RQj1IzgqEGkd+ZK
QXIvvY4Ej5X9a2FpUEQNobRmA7WNg5cDv6l2vGYmbfTYGnUdmy4UTw2LxVz8KVrW8PJJULdwkZVQ
JmMMjVsjbL/+n1Kg9TYmTksAhgI1AfMtW47ORMBjwyHxqyUFiQ8UwALRMGecS8iW2rnGjp2JYghc
Q8gXVi2UJw+WI8/fWDWOFjSRZEZSzzCPEP0riWSnJwCxJwEApTUHcMjPo1RcupmerrGK1mWO/PS0
t2wydtIuk6stargKvOrFwu02DJSY2lS6yTlHnWKmaIMKqU2g5K0A/DhxgJyYlgzL0fKU82sXEI9c
IF/YDbxAYrm2YEFhbsYj3T4e05KufmQc2XhUsxg5cW6Wt9EZZCLsw0rSS4mGybjCD73mI7WYC0S6
agiLXQnzKj9TZwMhy+FjP1dDHXKeCmUaQioaQhx178+YxM+ijtJITV0j4wL2hLd1O82vWb9FfU+W
jMjmsJFbtdDShzBRplOJhbbxdZlO+LFm0ZUEs6U420Z3UrycJgtUrWCE46X+KRpZpMVyBF73Chv8
aNA6UDvSSIp4SR5WxvLdof76jn44hQuiy/8xoWJyprgsvOP8VdlN1D2nW9x0lLXnyeQkvL+ygvQc
xi4dY5f+MTndwuPDlwDJJyEBMbdjmkzXb2CUbtmmh2oH9H9VAeJMPwvygnGJhd4dNXf8mDm/leuT
VfFL2YePabHotNpxZ9rb18judlXpucM/bq8sfvnHhmnbhJlUhcLoJmCtEhSBjEGwEBRP1vFysqA2
sKq1b+4DXpVwa9wx6b26IGWcSy7JeKgYh/3HKKfXxCISUiMWJOecDUYKznV5FzHsviw0ga5h4j+S
xrrToyVw5B09eHwUxdRtfihSJ9MtklpOyWUgdVo0fxtsuR1cbtz4Y+2pFyTA+qPH+SYPv7Y7g1Ci
+/WfRi3dlo6yAgvTQEeZQOoA3xw+FMNJUfrgHqkUUPIyAnplIgcuAA/eaIqM0Ld4lQDXFNWzWgmO
6igTX1i7BtM4xzFuHuslk3xpG/kkQ7rGKaIr6HSM3pkOzZDZECC8Rj1xKV+7skcRdCslxibe0Sgi
e7rFGFG19h6DfcdsnIKP7mfUEIAkwATMlvAAgqFoUjwNPw6l2PwfU+e1KzeWJdEvIkBvXpPMTCZN
2mv1Qkh1S/Te8+tnsTADDBoCutHdJekmk+fs2BErUs5GQqCoguwk6A8Rgpx39fKiEqjv5IeUUWiy
9O8K99IqYkSVzTeRpnEKoLz2U+Pi3qFHU6151FHUKpk6YBACkSejZHHk3iWjexjNQcPZSLS1fpfM
OsDZ7G96x5v5oLIq0NX02HQYuNuchpHthoJDjckpMiQPdEMiR/fpNNsCR79BteBoDieB9puvFAvW
Idybb0Zn7v4oSn6ZZfFCVpppm/oq3q2i4pWdCcQ19X+Jntonzy990p8OrDb5beHCvIVaizGjiEJN
EMJelveTn3FPCjulDRXdDOrr1pNq347lk78eIUyliLxxfS+FO30crx4Wdpdydo3S6iNr/B01DjS4
LPUHA6KVdXct3u4KuVB1+GMQ+gGn90U/52eBrXEevtKKObuPz7Xc4JfY2LREvJnoiuUokvLtoLDT
3Jy+/zJbkyQyQ8s/AJfdnnywdf4c+N11E2g4JG6a6M4SC+sYBh9NOnZb/Oo09aBxi2wvgwqS/tn9
zgA6tReAAwJRPrKmq1MDjJdG5a0EfSQyjYvD9Mg7EXcBpCSpxAln+TFcMAQqk382artpkPmoL6ms
XkxsdVnV8zFJ9DHkN7BW+/0bJY+nt2OGMQkdGh5lNIIew2DTQgN7Y9HnYZJvQRHRhVRWzmoKhylZ
PfPoqKDaHDqvUzY6w8iLiI44jQ5rvLiQAofxsC7HjwKjObEU90PEeHSKV1rA0D+LhkC7Rlo82Wl5
EO2q4eSYJDJsTauJok7BaItXffgAI1FJr54qlBjrTY/w9Vd8IGhyVcEAWCeSo9YYouWzIiAZ/MKY
C8SfY/nIkjDuLnidvM6hVoS6JI3Wq7FJnckKlwqJ7OyMxnDKsIPooDlQsw4RzSkq3veYnLfVURdk
f5kD68s9spCUHgBDKauPf3vQapQGXx470cUIcnZZke2W6KQWUZPOJ17qFcgC9XAtKUNzkrCPLa+i
YIxLqRGjkQiUNQGs4/tfGM1tbKiWipvnEE8vCrxz874mAvV5OA8O3XvX8eedvxW+1gJfa2WEW4pb
Nxagx2MCy0D96iI3QtR8/Kbj+C8LG7DhkrfxRILbF7CoMsNrM+7OY3oXLcz3VKUzKRf8hIl9rO0Y
9tV6tMSN7lrD70lwjQuMs0Vw2Xks+QkP3iltWeLXIOoyqo54siKerIonK+fJauxtU15rFt0BzUtr
9i6PVx5ujUpSsIethQG7fBhKEkqctViuneGvxPucq/76RYk8EN0a2AEtQWTLRZguYAZmR/pbtD+z
IkGl5jqfp4BQ6R6kH/uAFToKLQXrxpm08OE7okdF64/YpWRywcjpl+Q5/E3Yh1UfPf84J8aIOUkM
IBkuAsVvmruBtSdvIj/i19RrPqYgiF1Gkb0W0MXscvLqWk4jfk2HcKBFQTRvJVWmxIfuFU2V30Wh
fAdMpv9TjoTxzmgBSqc72YrBJaaeBmiMpW+Bwa7dZHBZKgOrinbbovmeKn8nufSGnMzSIDy6D2ww
7ws+ZqAlb5NC4IVMnar92+vZM6qNuyr1N9zd40y0yDp1AlBB2KZi6chJejYs8RyDYjUzzWWfVOqX
kmN/LBGcwLdG40zHkOw3BdxZNJ30JX+2+uzhhJa8UrBfgoqVbZ0cdZ++EeBE/HXi1cD1bK7ptS5q
mgRw+UdPpi6EM3K9Ueoq+9aHJQV5UNZu82n65lIPNDWHD/EVE++bifeNtpOuepBU2jX/O1Ls11Ls
t6w6YBM6rGCQJ5Ao+wFftX7RHwq10VMJsOgQZbYm7/az/hXTImcq91o8tIn8mMyJBBm4SINyImAg
5qXA+VXT31LRR6njRhdb6mF07VlK0WMCraBK70Bh8Aaau+U+iq913F6tcbrW23Bt8VP2K5mlHkMG
gXqyJm7JiZzAmWltJfm7SBP9CgoRpGtLwKPfa1XBJbT/IROqfOUyP5+bjJqlZYJ/2VNn2O6wMiXR
jjELYOFnNiuCOzb/4p0wmpqXhD9c8TIEjRnLgUI4U5Ajj4tV2Zg8bcOVxb3IoqnlRal8R9Jvw3ng
10zeF7RdFUhIifygztUpInN13wgYm+zDRxbSZfZg+LKliyVhUCcxrffDuflyRCzbTE/H7kvrCUqN
DHwAQiZWSTntoP1yyj8mlszCbdE4txV7EVgdmvlDKpSHyNCRG2w2vFAhVNwKx46qbQ539BsCUVyd
rIpjOhRFPXCGk6U8hR4vWchEbrR3PQx1GLno19McKNYQZgnQAfgv+vRe0xIeW71d9sl9B9gCR71n
b5HeeFYLL4Es0KhblzCcRYXmmjpYj82bSDK+SWjwONRHAj/pIp3m9YkfFDODRsxafi7fGuuZgmW+
8la7EmEQkO2Ov6OkryNhuXBBDFq1AmJs/srgKCxLz9VtclNk6Jl7n6Q2bkQ2pgPJOh9gfheJeJkU
8CALL3bjLiNKb+iftS5eVZZDhVaF5Z+IFLfs620GBUiDYkCL7J4zFlx9KlxxhM+GeyhOtttkNl9T
ggA86tcxUj5gBAjDHZ8bAhIBim64RmMTJmefqINB4n8g9YGDCesB6HDL8st1CqWb+Q6B6pTXhW2W
P4kEj0Y0zjxBhXR2YDg0D5y+x7Sgb2d4k3hqjDAZyCvQ5GQKm6elqZ+fSFYQOBjCvaXOtjC8xFt/
kFv9qJXLu7puH8tWf9riJ8ZHv0tWHyoQE87iu00l+W07k59k48SWsK1jMDdtgUmgYFoUDZqbIy50
XIHJ8I3ViUnoM5k4fJTOU7gRg1gVwH39Xw/AqPkSbknmIaJOCaD/3Xqm1SZjAQ2qmh1hO1J0rlc6
7dbiWwHIKFq4FPfhEi1XB1mCMoFsLxPAJphSE9rUhxUiWBwvB3GL6WNoPNiqXsbDXi2uQjP0146l
/cXkp8g9Jh1cRTRsammgKCMmhtnHtTmDPoH26GK7YI+gnCYUj0KGuGyzZjxH9fhZLWQejMYmBicR
Bm5hMEvmM5tVFhW8P7jOjFzQf9Oktg2mC+7ENRPDTRvVzRkoqD1K1e8MNmY2W9ckKejpAMAMut/M
QrKgwYJxlw5Am2d7bzq9dM5Gp7k92/UxFoExUAQl7U5LfgYiDR2mgS9ImB/sQ55kZU+KujnbaZa9
BdBzTb01lgvaIGJvPYoEG/EL4LAQsL+ulXTeQMR+pb9N/u1+EW6HoKOLvSQyup1CWaahNa1OIgWX
zOyYdIigyvcBvJ6OxlNI6q0uwFFaDBfbxn60mP1iwB1O52vtZ3l8hyrgGEnsJNwCO4ehpiw/he+x
S9CWzTO+fgE/eykZwJ8UN11mN00wfBJDomJC+e4TVsK8QkUypZib6H6gpKU+yZj2mBZseYFmh9He
WH1SL06UJrdhU4IY9suID3BGFkfwGFnGvw2/u259j76UCN6pAJy64ahDzc4qGu8S35o/UkM7JydB
7nCpgE4AMybk0M6slMJCg55aZnIDgNrqiKCGrSMLYBEiWm5UZzHi+ci3UzVVqJTMPUxJRKlstFEN
l8FUuUpCGZ2AiEKTKxpWChwLnivVAhTEF47RZZdAv0nRZ35BAES64NJiYIqZ4ypcT/klNdR3K/eK
SsMIZryDs2niT+nvKORABguAU1iamoVCntQvsKr/l/WO+Mi37TK/lZvyiHvxNq5jaG4fCZKL3Z5m
iS0ApHuULAOubtq1rN6MJ1FsEkXPcmjfS7n4SAzpo3rPX6o8eH9ftSkd+xaEGzLdnK42uSexjx5R
Lj8GM3vE+FcY/qV2ONHKdmLGnXAJF4L6n5Y9/j8t23LF56rwbU3x+KfOvgaTf2V7zlW1ZjpsonCA
GwhrtC1buIzA2PiO7ofXJMsIsROX5ywoZCloefpYnGTR8uqE6FW3CEGwBuPis562MJwcNvHU56an
tYCZrPPWpnqQOqAILniVB20zBkOpB0uahN0CejOpH8DCCElCGMEumG7XIlKQIS98i25DM13lxuAb
moY/2LkWLkh/VpFL/48boYpYLHYmjoccB8g2Y7QnPmhxc+1nOzfgwAktGSFKIFmhL92ZeqhTQaSw
mC/UEyDoRC7NDG6GE0PDtKJ9l9v4vltr9PEp1VCt1e5B0HfhqFsHShBavk8ZtUogwO3S73hi0Mpr
k5RWOzmWhtzBdbQYzpFoHIekRkkxKjROAAMdz5cyPPNWfY3HwgQdtRpvRtO9R9mlSLpH/OzoE0lz
QqLJ/NH/Ns/dSHeml1+H5Dg1gT090N+POYyqUQyGBmIVkbZi0k6yVfJl2c6LyFdbxgJXBY1OCAY8
3awQqmmHEM8QZGVQ/lCGyoTWLEm140L31IE1V1eTD6OCYu78CdWpLB4mipNifWwy75bO8hvC8sX2
NWBQK+zu16yix/a6L41boLMEjmkhYZNZMOOWRvFubNJ7aSjvxiy9b1O4dilH+PY21MorL8JGykAi
fxZ8ieWVvBQh+0Z+JQtqml4ezKfFpW3Bk9lAt4cfrnN4gWailRiLX0f/saHZkFI9TbPHz2Hiotkc
zTZ6UHYcNBzURLdojiNim+A5Ylf7X8S2yVjO0deToo0RssOAuTRwiJEmKKXbQJRALRu+o98Ypo9t
+cNSz7FI76kXgZsIdyYWx4D/wpHr4sh1Udu9PD1/4Tbn7z4Eibr4w+52U+ULquAd9jsuwqBHQwVA
PQ73ZE0vM7tzkruDwQpFcSwZOCz5Nx1RK42ogzq1FI6FvA2/Hf7rPEkuNJ24rUYyrD0Jp420CZwb
KxJ9JVq82kVMP6XLTUPGWuSFe+D6KKnbHE281KAn9zaFZjlXvPEinC6bELvWK65A5dbKEwiIYV6Y
Py7dll4kbXEd5VuGjqJd9hYWrXnPUsFnXq8e+KfueR/dCAlpUXc3u+o2IUgZEmsJbEcmGY8B9yNu
bNhoQLK4CbDIpCJNIZuBBkRzpEZ2dyY/wnJYYJP/obwGLlG/SrDtSKb53o8b6DUNftUJi9NpUvhB
UYIqi7ZIg1GG53sbKvLhWNVb5dgXMc1I/CXhvVGfh/nV+K1Rrm0u0q0vsZeYgZCb4XQCdpUBdJ+y
E0rCunuvdXdUG3vFnrXMii8WQ6AVdjXatcECOrHbvytNEgvBuQG84U5l1jeuuAcCK44o8CJRcLwg
5VRF47WYgWe0Ag36jAl5RuDyj5e8AjMvxOEuThipcbCiDE9OFoAI5LeLfevnobEjBf9KOBXVlXvW
m8C5mhOSlO49/Pl9R8SNgXyE5PSVjlKiO52uAykaz2P6maOisNibPaz71OwI4LsIvrTdqdnaq/Hq
j5u5waqPLzkAgVpWLtFqG+ICJKfyBT0/zy1Th2w9KhjYNQmixJdYTczjdBLfZAdoSg6BNcrMg+QN
6fJoK+WRtNpjqKXH6hynOLup8blYrMfR/FL7OiieR0WhX1GefHRjdie+LC0e4wuY5kgNJCDhS9mE
bar6ka8GAg6nDRRy0WlHEhenCn9euVO8YAoVKEALRcUHu6rIpMT0XS1AgbkVdN2bmktBsRIiOGrr
fI2HEfdtG/R3KF7pyDRGYkarz8mMyiinR8qYusPaUy0F8m1eELqI5KMzU+86XCzyQ4I+H6BCzfC4
DvIwnrHdIyRYrIdyNwH2NjGkxNLsSgwp+J4U9i4U2Rh8sqnGVbtcMTs5xDHdVq3AqgNzqDHR/9sA
zY8odZxZmNbSben6x8jZPsj5m5XX7yquDKvJT+IfvZVeAyGSddX4NbtZNtqdmbyErX6q5vCI4/Ze
2DN26mQnDRkfhto6KVdz1F83sy3W159tJ6NPAn3VIqeOJaceILyNGRZp2ak3WIodBo0z5gMleZWM
J0sE81bkKmIdCX7UGPqEQf9Af/jApjURSKSI7aPB52NlVFIkzVG1HJnU/Kzc4lgIlB/jrSP2ponI
vM05IbLBOwCxj58gg6Ey2lY/Or50T5Py3kbzdbubIisVg8sEy5FF/CtBzmj3tGqjHHFb6JmNbC0/
yr8EgV9qdcf8ARx10ifq1anIbciT48pIoYw35ofGnW7tR1bsDT7dPWaf2fzOgL16TznssZG5pFZh
ILw2QWjlxg5QKJV6D5MI55riJ+y767I/TBsDi66RzCgPsjdhgMr+JUZJspG11HrpEuFtRqFjGUqr
7V2IYPZ38Z3k8zvNKzhcABkUCkvAk9lHLsscl/bkfdP1iFTp3lB2wAcmEqeAskFdktFM9Jfou8Ia
ZV+1L2CrADdTuZ2x+JqaQHudoYLwj7enogITb+tH5XumExjtvTeeApePbRPxUpqhEfhQP7C2+jRP
GKmXWDIxU3ltn4m63YdCv1ZiHNJ4wEz6b5uZnpMf0hz22GGV5bC1ois5yLup14/ygzjiuZyNt7JY
P9iU98JjMLqn0SxQ24gNxeNT98Raxe0suesRvyRglsI651QIwoy4QBy85Hx6XOj2rl37wTdN46xc
LjKDwwRWjvyrHS0x+9CDtE2BAh13rVuP9Su0UTtJMmQnRxG301KkZ3TWih1ZauWuIz+6L1UR4bUo
PpemTUDIiD5ZizWEXFPiq9W5TPMXlr/Jmt+FSHqbYDfMhx+BoMUErVoBZqdyr5hAtPIZK/InSRYC
QYfqX6nKPopEf+8/NQUmDmrDtHtvV5Q8PGUzZXrqs90LTPAFT5U9WctJgOmibxKFJNWx99j1pf7P
h7Dgc9EYIU6aYZ3auD+V4tueJKHme1j0Y8a1T6emhf1Xy2OepQdGc55yvlcQeOjQZa9fzytk1Pxl
vbJgFdYjVZvIK1Rlk99OTR5f0Myr7Mgx0+Spc4acySTHsJQ9B315Gbr4NgrSzj7c+XqtjKq5Xuum
eiEaAWdA1iNYcM5X6kjJVoqGclYKQsIZfR9AZc3cOofCTRSND0WCBoDGw8HM7UfylyqC7ZMF/VYG
Et306fpqpe6lNJxS3FbqGGQ6SaBWpDH0T16xxKxUn2HBnSR8b6iL45nJQuYetY21AyXHgZbozKz/
9HDqMo5HCjOzyB/M80QrfJj+VgzxDbwJiQ3K73gJly8qw8G/iD77k89pMz5X35LloEJ6WbkuAbf2
dObRmNRI0rCOFis8Yfp4FhAyLcmzKkrhzbPxWAHJdYDkRge2/lwGaocFT5OCblGoC9HT5NtIF/Iw
NwuKM/meOD00fEs2viXGtkvjvgFmoEl3SDLeTIVuyOqsYaTpL+bA9ADBz7AWbFzG2Sri9xQ88hGD
V1JQ265nboNaRg6obUG0ourOF9nCzDOZtoEbukx6HK72yDYNEFwrMi2N5WXbMFFmGF4wkvRvQio8
p655GHp7s0FqxfSe2WJenCklSe32Jxtkr1k1j/C0NZw3enlzkbxeRcMCLsP+pbUVTl3dpY4rkNLs
Jhg97Xk75YxNpzjyezyUKcaMkIJDbtxYW6hnGM9xWrpVz0IUGMVdWsbjnGMdkCKoFz03XMNbELjJ
DPvCyrEI7WOP3HFDJitvou0u3BxZNXKoiHn7LrcTTGXrLoHCm2IaLMKV/TXa72lgXGWMBKgBgIeO
uTzMbPg55DGtpbiIHfMek+nUv6alfq7qSnwUZyKYu2FjMDbj6AWA+61U03BUfpfsjGNnZa9vqVPQ
c+WCgdSZhVfRvavxNpOte5x1t0qVUA/pPW3R1z+6Bc/zgWX+KgbzNnns+9uJRT6VgRY3Tt2YjwPX
nPy4UZmp7OXXan/6kh8VqqpewdnqPvekKT4KNj1WHDLa2ryD7YUjeAdYlv8LsBxmpC/lPM/lOQK1
U+IZ4G2hgEWMBdUTJn9UtuuaFncnX2GBIPVtl2pEDMKLujHFD8B2UumG3ZK3KRjQuWCRY1nYVcCe
r5lfnZVVei8W6d361v+YSfec9f61aiBg4oA5p1PJwQB50D4bXoeR1n627faRYuZhO73hlrfI/bMA
/Sur7VNFBzLmMBf/qXfQVr7dQC3dmn+tZvUGBIhUR82sVjqFk2NP7kUSak8xhUtOgMe4yMbBYOai
QuucQDtZ2Nn+FJ15k74Fkr38Ym3R4SLOaCotKICLFIqDfk28MBfhV0olFhbhk4HJAJ7sLf7N2lpL
HyO5E7nFfqI/rUUDUtzYLBociWqRtM0OA2oU448Sdmp0YAXJFUt6+XAql9skY+yrEKpzkFU59SOH
LFBhpVMXiIGnZhhpJClohDIUyGJX6T8iJt9OrsL0T5P6ZdN6vVJezD72OibHJj0maPp6KLjRtMKz
pyS8QcftubnoB+5wA0d8J1R+IQpYJp1mTw6IrAv1PwayodRlxw5wi8yZpTRnv4FvLRe9D4uvnKAY
QS5hQ14KAouo+Qxu9Ji8jby/hhYPwID7j19sOb1R6G3wG8B7htK8W4P6mLP0oRM5vEaHzPwas5j+
keRNsY+JKZwbLuZ0rZ/buD1zfza616LtxY7pMcv0W9zHONWFYFWpLAeGnJDTnDbpKbuiWKFymQz4
PO2rQYaDXeE4cQPvbZOHoJGZeRFq/l0X7SUN7atPaefN9QdHhWkN3DQorOrmYwwDiuBd8AEqenV2
OFBtoO2SXVFp/dopSaW/3AS/4bPq+azMLuiNCP7vfOcW9ezi30W3VybfM1KHu92E/9d+tuxTr75Q
0975GbOFglKgE6Oua80dceYl0EB4K76z9Ka7gapk2oN2sHOfHNZD7pja4BU1hQwZGI1a96diPS1U
hUxVII8VfRfQePGnbIM3Jt+4mY+LlXqEbS7Z+S/kkCAjszcflG8k3ctM/KkBtqau7DB2iMIOhkpR
go30JPg6Fl2JGX4xdEwg4P7hYAPahGYNHFX0tRFugqP/Evdy1i7dRXYfG8dg3Ig23JtMeYCvJQcI
RWpyYmMKnUZVw+ytgtgWvyZnTSeHydAyplum6vdxLJ4qYdHBFSk3BJwjZW4+tO7M6+paDAuZRW4U
9UFgHTsQxStwJY8iLVqS6UsnSA6kR6s6EH6gPLUHnLdKStoXYHxkDY/ZeFRxdCpi7YhZpROn08h1
iecq5gqrsBUcVyfHDNvpELaZXqN+devu8KU5ZrPQInzQoUClw3C2FAocfiX8mbEvLyWIrrNlcgp3
X7Whu/tHkZlcYmpP9HDc5pbdyYEyLKcSCoE+pPaUOTgoOJs/CvzGm1ZRa2H3ZLXE4pYJ6zUJ83KD
aFIdRETDHXpi/dut4bJiA1jsHrr7ahmHNagnesCgasv66E7FAu/5acpo98Rf25PRNZ4AKEoDFDUK
aTi9JyPAFfoJ6mgO2xIsuzxcmzO2TRbOuR4Is4UZbCIFrwbjZz6RVI9d3EBnndIZi3DjWsFawqDX
x51LqxBN2KzPejcnhishITGu/S+72CBqO6I0Fl8GRzo2omNJG10BQJPOMbRps6fjqL6Ic+lx8PAM
HabJDFIDzE9/L63+wdvjqYErHRkp9k+iLSS3+crH1ZX5cQPU/0fO3FSlClEVfKj3gVwVIT8Veu14
GSIxU4uczBnNjcD1Kv3IZYspCSMgMUnrWAyDq+QAFg9JTysFqBNx5q+y9KctpC8IT4Qacl6cFZoP
0mmv7Ol5dsqnLAjPxRxffC1amuww6lPyF4l/1GVyRFPFJCq7MSnDjni7gXxnXvs//zn2NuawmlxZ
hym1/NMnZdj6OIDwPIKLjmm4rZh+ii4cZ3buyx4kegxUCcrASGYG3uTC/7Cvz8ogn1cgMzKXb+tl
0dVdkp4tSJjn402iUKoLUN6vysru/FpdJnZIWYrUAiTq3n/0+1jE1wg4vVhb9gKzPjZL8rTmpTPw
fAIGxuqRA0JDbsYhqnQxX0SI0hBBcBAtc4iIRzyj5888hhPNj7iHjhuzq0pudzzm/KdMOJh88sM1
KYmRf8vVgpPz0tVsDi1gVMmBZR73qFMi7gE1uz32THizF0fonNSXloQxh6E91BFL4uH8hdlZ9Gap
crdycS0FF7BquWV1pk+wQXQF8/RS1wNEFFZe45GGCw16dTEv541fJmyQEbr+gmmFN/GZ5JKwWbvJ
azyofK1YeJO13BASAuOHagdmupJgRuMYP3JyonbvYCX/yOAFWhczAF5a+fihH80iusS94eaLeEna
0cXlghxYajgBMOI/2A95car5GYVG/ckMB+swMDKZ5XyKWuW08t4BeHYQmW7qFZVdWs9ywltweA5s
675mupMBWQdpCRzRtFtSAUUUWIoQFlkw8XOuMU9HYxnIg8IgkIUCYG1JXMKiksIMOjPm7xhrqeiO
HxmRDIWgMvvJtCLkBICWHmyn/+CFm2yeNC8ez5rX0ss896eKOCIgltLxyTJIsSNqyI0iSD31uFLx
pLDzV0CrpO0/JJPseT3i35wrql+vHFqCWnvwUe0ysQ4Q3xMaX31ggCgr/Ft9+Nn674pGd2Ogp4/J
SCscCTOlztyoyjR17w2S22Usi2sk084h0MysSjdMY/eytbEqsJAcIcxMXi5MXvqsf2taRdq6udSw
yatpPphQPfmkibwYt3E0PrZR+tSk+qsa1q8R/4GYPY3BeEyietQxSNTxATntLttmlt2mWAtFcOkl
TQenxUmfI2vZRhRu1dzfFrq0DDNQpDtxRi+ijprk6k8B0b+5twqhblPGozM7kxbkLSSBHiVQ2siX
lzgDDmti2XHU8+SyGCUtouiBGWq3jEbnqXNj60qrHsAOM8QOL0ssxMr7UoiOSjInHfWbSVrLdSzU
flkGy5JQ/QfKQb7NmnIi3CUoNlWsA6FeqLcsSVkKDbjVGrD/yRDkEhi0jdGTdrZIfG4br5Fjwfyv
Co1PnYwvxVgZ9f5Ch03Gjr5nPc+mx4+ula1YEMkOyWMrmqBWhkOf0Nk39eAGaSVx/6pW8kgjCS98
7Bc4kwnLEmW8unJMStAaAK43PnNJQ86epr+Sy0/3Hamj26DaAno5p5HKJDhfltSkluAoLI7B86oI
t0yG/xG1jNYQJ0xnOiSwCEaNmgfiHbozAJ1JUOxXth1E9RpqtSkC3zUWp2HW0gMCjUTN1Tf1sghf
6kW5WvaYXqXnvfE7UjwH+adGoJdxsS8NID9pO8kvOqMZ8kdodNnfiWHGMQkyRLjG5QKP1ZGGE04Z
5QzFmTtvam3n/DJ+TRCYZHN6WpXfT/h8KC+FRje27t7ogp2M5hFeRJa6nkUMzcOj0Q+tVAOrlO6V
at1i7WOe5At9Bte+r0JRIvJqQmBmHadQ2sS+yuxCo01vHAWZq0ftJYdpdTR1ETcaRUwrrv6vDpwY
IfCe7mntV+scFPKD+K5KJfUqlVmcG0uK0G4Rl4bwwkkSY61FI1B+lUwTOq0IchqItGwJGcJjekqm
93Rhocg1Zd5DG+z1+aUfhF9ituPuIT9sCqZ1y6sXX8YRIc/WQSteEZa6UnUXLK4db8BxJKrSeSkZ
lbgTLoUgshihLbEntoHLoomJjeGJsDIeyeaejM11GJPwHdgZarpyzKvl1OgcPMgAFE7hXpLdHJKc
VRMLU9l14XD1epUKZvrb84GeIwMLGY55VWV5QtujqTClqsn5bzEV50lIzxXAbAOohrKsR0ZyAW4g
UagCIhL7kbvxo12qxTgh7jrtn0j9T+oI2yUYowFqXNIV7lwWF01rXaLKkw/qDvlv4IdpT6Nll3V2
rJQZk5p5NCl2N6cNW1R0an5V5O5lF6irGrnmFrQjYSc/NQaaVyKQeMP7PAL76HKqDWrScCOMQZ4v
rp88YbF85tK7QaaC9oBVQlhv2djcxEW9gkYeDto3ULOnksdvmvq5TB1/Xu1VhIZq2goqLye73/Pd
TPLV60EOGMJ8Af+LRUa3Wrf0d45Sjfm4AxHL92b/RgEFd9DwOcv3YyyzUOUqvnngaCFOjcO+8Dmn
Igzphp6WTHA1fWH9ntoCrJZ2Oyka+gsL8Nk1rIqKUZYM6BhTkwYjqOquxC2f2Qk+1nWaLj6Jc6YW
keLbhDYIpnNWy3fszHF6E0gdTZhOCQrEJdFZzISrOIdiJgT+AJ1Tu5RW6v6UiFajeYN/lSXDG5B/
vHvWHWucBsaO23r2JZzgRA0YqgwMu0BokLVT+hELfMJj5M3gIvWBChra0nEJ4QlW2ouB7M6iBtHL
Oops6EQs6B3fBMy8Ov0gkBxYvlN/jdtF4i5Mt6YoracGLQOrdjm1bvzMtuxZzXz7dbgAydWp1z/K
Tx7DWW4LoGjLKZspFpT0Ox/XoMFgHy4JkwLGMZtSz33tgbUrGHsQR6xjJUhZxPg+I25KgvTZe07Z
USs8UamiCQGP5lHUCfsxxpO2drL+qGJLlrlltNQrQwrEkrzqw1Msqxc+/Kf2j7XUt4w4cZW8zRZX
J2F6zexMCq9FfZB+fuo/kS38cKn4SQf1klTdJUrfWgvSLQxupeFqZ8qAwzJbJfA2kO2MMPeRTB9a
KPj5fKz0+jhTQ5OZoPPtVlxcmw4VDuC6mvFyE8ujZ0+h1kAUAk2Zrl2i3fIqulP0+ewlTD6Eaztr
fIH8a1lf7ebStL4An3NKoEU5LGkKFBh6hfyuUJ2xkv1fiv7BKvthzPHTILNf2elraOMvRZY/BUeX
CzhZORcZvi0AJVePpg96fw/rhK9tTOh+Ny6aIF+KbLksM6E9tiJYjgiDGg3zApilxOzuK+6STtGC
esg8rX50pWKTqdP4AEaKWFq2umSvvLn6wTyjYlvMoiFEiAc+Yly529lfKROsaUzuwGuT27n7P0Sd
127k2JZEf6gJ0JtXMplkeitTeiHKSPTeHfLrZ+XMwwBXt4DuapUqM0nuEztiRUOwT46t0OSmKclG
qDL0OVP2LOzhIX0KbYGSBrrdDgbJQNiEcRFqM2VwTWgNMpHFOGi6ZKNbZ+nAjkCRBq9xgI4MzUmT
MecUmHDEPumu5Pm2iw2pMVpCY3CCdaBfnoUifRqtyXHulrwiVDMYmAmUTut2+sK11p7l2T5Xw3Dp
vtWezd74kEZs2uOZtRtnV2Y7Of10NvFlbci+tm5sN+dUik7Efk5W7xwVKFUDOJqm3lkZxx1WCrqx
i//UeHeIzfpWz6DuDq8+8hhdfj1ZebYxWPljA6BMhNdWeaxJdgVacpdS9SGsFhtvUOzsL6U5DZ8J
2p9JnLMYiaByKrDo9CnV12sRHefePFnL2ZTLfb6UF9XA54ZdtK6aa3fctJrxWdHWWQy/EvrtZo6X
6qmphh13P3GRizaUCSOATiQztbLDPhjPPrm8S0dh9qCE8GvNHhVaqSW5KYvLbrxpDd642yFx7gsO
9OVmUreiCydcU2C78RBC/i2Ogum5EwDDEyDZcw3VFsuMBg8QVFIKO+QpAHTjboAiQeQ2rzy6QfgZ
NwrvtoExwVJJIQzonNrGoCwzxnNQYGnSwflnYSnh9vHol2wXpqcVnkvIutfxJTTK6LcBf58uCr8E
NJQo31bCDe1FoKTLZqbQ3es0coiUHuK0zlnyKJXqD5DRgOGRva1bqhdo/Y69qnuj3RFSaMJyAIeP
Ba8UmMViftG9sWEpDkPirrFhtrn5LwQb6D/0Xl9IDPhzY1kc12YFRLKCHcEWW91fQQiMvMxtzkNL
yweUfVMhTpc9M8q756Bmjhp6/WDl9cHWCMByMVb124IfrNOvVZmHwDJJb+hbbr0wdA9JBwoh8mNh
7pKRlXCH5MJYoNGDAdSu3Ch4gKtY3s05+QsVChAey8DiY2pZ1zXHkr/gJrR8s1iRenkIskeeXx9d
rkU3G4hKT7dKhpSA9p1Fdxp6sIuS0ouAa4TI9XnjYPRvDuXH1Fv7QZN4VGW7CKKinnxoEyhdfBCv
fbPSCK4CKjZoMerSFwY4ov1TO4K2HPGelvDziq2acLW2FEohd00G20yv+YxI59k8oCreH3g97OC4
S50Y9sOeEDSMPp1myhlYQVwv18R/lCZ8OmCSHWbtlVo4oR+SvQO+Lq4/dZk0fKlyHyMyiSZfxtp+
wZtUcB6K93L+rILxkvbmPhmkQ9YkHJGkU87SMnqb4uQMrNC15epTtaXPR3bTQWGAHpnFd+KHHV6u
bxn2eH43bOde98oDMv8SK2dSYc/Gqp8rRn1kxQfqiPSdjbK3wGJ6SZOvbmjzPgPrF4hzHXhnZ5F8
OiF8i44f2UGdJs1rUeeyL8zK0xexw4aD2rRpQSzWLDwa9pCtb59gP4XcjTstZ5Vig/ZaT0STYrq4
F76v4TJRbNG6iFQXPu2Xc20fLFAahR5fEnO58kLbj+rY+vIQ7xwdWEr9QpgsmwLRG47Hp5KUHnCC
QcKBNjGvw7Qv62O3UOs+2r5J64iJGbDCgBHjEnfY00eQV2y1CGNCl5jw2/hKgSfFbqBvGEc9ZJyX
hxeMQR6oisXj3Q6Uic4nXNPLui+4gY4Vs7z/Cm1uLBzqFRg7A5j2SymKSC3VFO5B6If+e2i0wac6
Zq0u1ZEw5vx/n7cFr5l5SuGjsIXDe5LerAu1UdOjabEKz4CZjU3MpvNl/IdQ+L857plBqGGn+8px
Wxfn0UKlzcbWzVQXpbkkk7TNduvc7jAYtQwbA7yU7fwqqQTePHbFe0RjwvhQUmoNxxMj6zVWIxjJ
ypXaiqNW4pVjjADB282TB4AK2jPNalir8h4WhR3AAEAMPtYrq5n5mqwkm3XBdRISSLtAInc54z4L
oEUryTmVx2z93hYIA/T90YzxbvTzrq1oNyWeNxvbgb4ima6inK4iIxoDKrc2k1U9JcN8TNGbrmjH
SZFugn3jxE42C04toXo5Cqp/dSn80dpKJeRKWrVIuoXDVv8SnLj7Esz0u30SU3tI0+yIAkhaaCcg
CugQNpWEbNJ8thUNz3ZyWbe2ZT/KzrhRhqWZwyNSzbtNAGQSAL9Jn6OuXxJNu9g3i41v+Xv9jNvi
LBJr+1IzqfgjfKUh8AFHEcM7f7sP62/5u9bJw/AlNQau04VcZewDDqfroaHroV0SkjVQJPL2PYWI
3uJIZgpyeys9OUl9Sr4Sfpz4uIQF4fKyVXjMm8c1NY/tLI6URB9zbJTErg8Tqc8+lI4mHoUKKKqQ
5QsKkJMQvYXhxnmC1VON/gcpYgSvATEvgZwRIbrZxH4tCQ+xlIKYsLiz/kua5lKsXJmYEUopxhUT
5kDsEraQNUqHIdQzfbCng3QseMCBOX7SsfJQ5QKn9ivBH7B9Jaa/XOidOEXzqxT8/7ukOf3KwWfz
V+GxKVeIQm4EELJLPbKz2xjUBWP0FnttUHCsj1sPDupyQuwDRDRhYkRlhlZr5Icoj3Y6o4Eq7w0L
p4AUIe7E24nVdt7teUq3IjjYJ3KQu95i15nnB0loB7LBo3NR2huzvxL33MqVh1D7u6RKV9WG8zwg
fOLxZpm+7QmCIq6yWyTMVhG/Gfavja6OMgQGDzmP0KiiAdKE4GbZAVnudATPmtjbiHVEi3za0Sis
YHRlEtCZlsfslGTKCf8ctIw929a9c1H342qxeGlMDH98VSrP/fFud38H1rR6thLt6vdZX+y7gXEt
ZAF+HGJkMaQaJT9WdgkPJ91O6asKCmGQ86qJ+ZZPw2DwZpPL6dYDXvt9R8affgySoISRY05LaqBa
3qjo2Hz0O/90kMS5q6CcjjmX8LIHmOXLkMg4nJ+7sb5UeNpsAvpb0x+422eEAVr0Y7vADQuFg3ZC
SqNfA6PJUrTBI2ryECROCh0k2YGLLDdGL3hgDzvVkJF5dW7wu9Ruj5Mz4TyGP88cUjOHZGlzFDyA
sFy5nCaoSk/baxPNF2QKHTooY3bQKBRUr802RbaNeN4TbRimLU9aCaRev1Ey85RHEAchMyt41pz8
7rQzzrkXkP/Z1Sbrfm28qDCVLt1osiDId32zidEveHxsU/SLDv0CkicPDAHRpEDFMFExBAKGNflr
oj6rPn8S3X/ESnuflK0OnzT+7tX4+HLDOkgZq6FdyaHOXPSZ2W6yqTvH+omCFNgotB1/a2YdLiwL
1CWMf0bVdudiw1opJfFp8XSlX2kWwyaxgS8jg4ONeXXi5BiAIjpaoHyYDhubKtvNiE5cQI2aB1mG
RWW5RJJzUtaKnDXSfsyyrsPPWQfOAj1OvjXsjCcr2WnWW9s58OfSm4Q7krucoZl77qMxTwaQ6W4C
41udyZ9o24YzCfvyIFVcCwY7FU6eRvSWF1TTi13WCuhbnNrSbF9w+ynNt8qp3jmcQDnTsvhJIWk1
oo6kFt5YcDYZgQ7sAACA1Jb48rS00L4h92wy1ogFiK7s10tLSuhKBhkwTpOvN5TqIie1fFkS2wbe
jPiSZZCK53cbjS3l6KO/mL2VFkzcY0zGVVPpAlvmXRvjoJt2JvRVuFBYqa5RE0j1y2SEWNPP1V6l
11tz7F3GubM/OKin/TCc6w/IGKX6hqMXY/JMepLmJfvcUCTfGsb11eXUXeWUldIEpuPDyPXDfxFn
OTkCB06vzGYQ+i6+jd+KxGIb40TfulDi0FamkymRj4ywFIv6GnfzjRajpbsUC4CHcr4OHI6HdVPj
5K4+yZS8U6P1zjXey9Y97bV7HY33uTRvBoEAW3CXf2qc8UT6rqGbSa28xWJJdwSajCipR9xwGZty
0PS9vyjfSrqzYyNY2VplaEeLk7xI0gru5LWhqpAVyH9VLUCwN6+GnJWjo7WbBPdbplBlJi5d0z/K
FdVFtxRpqfcbQ2xm4tZTJ4IOa7DJHnPl9kD6TD48ZIVxamMpdtA0FRw+5oSajdFjeTHN/pvqJDe5
9BWekliUIcaxAklJOIPcdB31w+5eGLJEka5QzuwfdlpZR44ppw7KG/o7Ba3/tU5sGEWscVfpPoYk
CwcQmh28vhJwqFqPrnnNgYpqKct1rTnHJ0Su8qQzZmG2PUseCqKBvytz85Nzhy4qhmpvGw9Rt7cq
t3DBWv7Sl490/7SZ3PkUtCnPqL3tSYSNwvKPhiMlntnyfJgxbF/cMTN3WhlDKQtlJnln8w53hO9v
G7rXJ2KPrVvr5Ss3ujuEN+iLMfzExaKnumcxJNz/9JrMA+NzvLfiXxJyYRmtuxzxN4w5h7l2n72h
LTiTdbdAtEhpGOtGEP2L39raK+l9rt/AsySUrApR7UlZmp6Slx9Ctd+lpH1vzeqt9CajgQ8D7yO/
0HyVaZgBLIXSJOvSaz2+JWQ9y97X1MqkO8SFfUrwtudbKgAMx3X6CJOvHj0UQGAwTaz7ipYqUfu6
TOZNWpCNU5sdSL8VKR+nDA/5UNUJazr2gDZ65QCcHh9kDqirFp9Six0v1BsXnyVnt/TFCVUTokG+
ghfNPEKkBrelMm6kRC74rWNCH7ZOvw4eo4+Uz/xAZsue9/ZLPv0DSliHQTCVu7HYs/vglgmSRGIW
IBFoGeKRac7Tzqw3ZFbbmIjOcPnPrP+ieGZ3HG+7IdoPQE3iLDrius2OFTa9pC7DBi/8QoWBp7yN
PaQSjezHRo6WnU4YrCMyb+9BhOY2eOfJ8p086BJcfEm6c1giwmWA9EmmyrXSnSuYGdq/c7v5b2ro
oND62tmZsuxq9rKLeaia90yglFcWZlHPMmiKJUT1RRRxwXHby2fgdUc7ZTiOti82jNvwt46Y+Bfa
d6tbDk3EUZeTbqTca6dzivXfwoxuByKXAtNwgqg4xbicsAQ5sHfqlWT0BVsVapyzL1gAT6hV412z
kxOtz5Q2NLR0j7//G+Xc1lVtJgfg5J5l3vTyXqQXYnIvGroNl+1a9Dw7oB8zf/pdSvhA3zTaRb4K
LjJDCrP2o8Niyr2lpn2rrxmLkUUHDt8EI8BqRA035uieEss5j1pysOXDqp8aEG9rsQLojEMFBl6V
74GTwTaK1A/aV6h/nUKy0DDO9V2j7Qbx15j+ydFd6oazAg42xfjdkGQFIs0YsqJYz/HoFX/irtyi
6vmgYGP1YY3v/IYkvWiK5sbt1xj9mznl2WjYwJo8q/+piTnWvpaB7f5XiCNmqE4cZ3k6JvyAWco7
DkYMBUM1rU1P8G1Hqw8mO5LdW/hbLMs37iRrJ6cG1AvnKjG2Ac8ceUFsg0ECcyK5zL+yDzsKe7rH
KkzoRBSBcGcvIZrZXs5j2sxqQjDzLq+1cLk2Me1CaKzeDMXbMkt/SBVf5gSpUf6MXqD7g5xvVRp1
1ZlK9jplJ9MFjox9i7yoAP2mbKCnuiOt8gkLeXuZghKcD6V6U1Oedfghq0kpF47EFPvOWlzGrt4Z
ylseQNblqB3EvIFm33hC+U0n2FaQY4F8bpxl8pEK9ymTUgF6u+Wwa+rQ1nEEYajumzYI4lO5fLqO
b3D77IxmqxDFdHwTXt4E4KwwAT9Lyka520+V2X+0hXu1nxF/bTqjA3Oj7iJsQbjaYZMShJv8j2tO
qwu0yyjn6KnQwUHLAykfCz14JMSVEDU30ufqwIEDgxjvbWJfI3ZFPcEBpNTeAm95hBU4V0c2rzTf
yAF89LF+mxs7kMmp8p+NJQ1YjGVlelC4RWZA1/DaNSUF3AWfzZD9ixdzY+OYJY3fzfiz4IUcqEMq
7K1CfA23wwQiWuZcDrmL2ioZHhBG9tctveQIOySucscl6bb04xAI9fU28mL7HYc+jBLixOhr1Wrw
428A972WJUQgGsQBM5bYFYVkNztcUh0lCtp8XdqBxQigwZUkJl6q5hnTcKZzrnEUEvZPjVztkDBZ
pe66d6L5lkcxAVOoVdxBe8pzLIWrARnovgLBsZP7Opm88adF+xE/ohmO3Czk0VONu9BrOJWqGMNB
pnFpvWA3CrVqCNMr73leTwAc3JgWwhizCOfeqt6X+BBTPIgLhwtL/kxb49hHEVdIONBVcp8blzYU
lAQlU8AXvlUHHeU1lnn9/lY56gYtNpFmg+qA1FNxfoax73DzjVS8ToEipCPehUKpjg4Lc2IWE72B
l+olYj2s2HlWj7jGgb/qez5OezwhnlAdT5HdWOh7LuWahtZYUDHpkmE/UIdnGn4jO2ed+94Y2qXO
wL2CoKNIpVaDpBjZZxW7tDZ3bYsatpFj7dxkVGHF3UYbMRLk6tWG4E5txk0nDkJv21WENNUl+TEH
dK2nuTtE4IWpQAMtvokdmsvUBKWAZSihZVKtLOFjhX6YZN8tPYRsEcqLgY1GEE6QAgWPrL35jq6S
1FDjpod6DenKK56ygAeEP4G+dZ76IIrnTXnuQRguUnHQf5TtbJQXiid+i4lnDo4cR9dp4RCEbe6r
mZ1MqIWzVqHH9ofKEHsQMzu1nsPGikJwE7t6X20UNFhefy1HV78sJ6OgNh6RevnBZUETvbZvMhoG
W/OQyv0x9Y0/zxTV0rZAaWn6eaD5lETlJYt+VY04q6n5tltzrywOtdhpXf7YjmnzjGR4WErxnn69
ODa39QN+Wy01nwLaiQn2iRkyyQlvQlUWevtBiPgd7t22INS6NPY1AsyztOtjNDbGR9GEihxBYM6P
xUOl3IdKnWP2WL7boj5xcmiEfuw6bLxkybVlJ4xLAnMkkYdzBnME4z2hshONKdC0AQiSSdkwGPS2
HK58Vzk/6JzWihhUzttr/K+M8o5J8L4iLGL9OCgfCpziFU5xBoVkpWUr4wvejivR7CV0hzyVwv2Y
Ay6OqDxg43ReneZ8F3wDybh2LEzYhlFlbcr2RV1t9rQAUW2bsDaqn7eCq0VLXcA4DuYXtZL7mhb7
bkHEiENuMmkHErE95Q05d+hKm4K0ldKFMgeCjAO7EQGReayfvW1f9fg0TtqxyddbVmu3+jdPiEPd
99hWeHcUaW/vzQLPAC+JkC5bpYPeOmfHNERpmriNjge4hmWaYDKPQrZT8UIEDittNZoHQ9aPRoa1
r/psORUU0FTGTYeXoNGtu6P1j4xcW/22/lnB183aeNDr+qAnzFjf4C5AJn5HyRLAp9c3M5ltI3vK
HUUeDoopXuMMhF/MaCNqoLm82jxgsX2tLAGjc/pVkX/HCT7mYTqXAJderE5K2ik5K0c2WzPBIErO
dADZWU2VwHApvdXCpjYeBIW+jCMGbkrQTwk1A4lgY3rICU7bCl2GrzG3BUW2sOfMN6VTkN1Ujqrs
HHWwzGmBJakLFBAoVXJmONmKkWFzwZLQge8jCc2BWj4NyuQr8sZUgDqL06qn13LRb7rePhZbPFsM
VvVSUunicnfTBET9mK0UdEoJ6v0K+751dzZt4RRjTul+pbJI9dXfebXpFbwTfjfVjMseICiJprdx
L/glAXE3VmwW2X9jYY1ZUZbsMMNSSOcS8xiOB1eLWcsoNCBo417uXXgksP1/FIbOqcIwQfSz6UEf
6o9hgHa2OOdV95zstz3Z2wSNpjRQqybZT1hZc/PBcAPETEq9cdHdEsgCD/Kt6sfUpNkWsLLYOJud
dHi1iozrZlYcnw7DLfBRjwqu40Kqp6XhYTHI3S943tJtQU2lN03xoWf3rTlekTXkvFKPfXggISJU
9FZQN8Aaz82FN88gpZLvdewusWguou8ukpFdei691hEHGOjVuhkgAA0vLkYyEdIEh9eguUihij07
W4tQvUb/cqYgLYdfsKnTcWdjFOhIHycDwLbmMbIQyAaeiDSnrEu+jYwF6loiyHqn/vhy/7OX1Cf2
iPSsqReaJcZC2Y86hv+q5jHZhxQdzqsUTjbvydF5Y+12lNL+pCrxL4sFobEsQW/Gl8j8oxcqDmES
rsb0DhkkV6rnqlVh0xiHzoFUtibHrHyYE5/P6GFXxcNSzDsuZVL848wKwZZ5WdpN0gyhygKjailn
TtXLqljnJQEiB1TCqliStxMveu7FugBNR7MOPV2/YieDuaH5KvFN92U4knE2dRjG0FFNXKMsYrTB
OnetV/wms5TOmIMHVkLMBpOLRRLPOcbgeq8nCR1HWfj6lyy5t6bmscbFqYu1lHbuLzs1juPUnhL6
EXrYXtnqZe9xHBFoislt1odpelPBcYyt7VUaHq7WW7tt1ljo1jjGadtprr1dcuXTYLbg5PdScbCx
gD27H0bPXfXaO2JynJJjvnTH9XXvi7Bisxdl/UlYcHKr33bPVlLyKQBiYu7LECZtu+lhW+jYBl3L
oR2lYOCZtD29e+kxt3TO4Ik75SyTdfWzoUGl+MYSYmDhgEhHXRtWFFn5EDobWbU+2yg489/57wQM
aGBZOgGxwb0BEbXxevYqtpnvMrYq4zzstL2A0GZ2Fbro63vZEIBZh0CVtenOWyHK9gWbisil7x7P
TbFeWQCUwM0mhxdP20aALrmlnBZqxsjIH5pu3dsq5WOAGZjbWpyB69deYhHb40rtVXPbjwhoFraH
KAnzZAwTBbrNdhSvypncm52VhAlMFW81P/j/iCp1tAxavU/tryLGRf+XAqTEiFGXFMRXUE0K0073
i24JmA+IwgTB7H2StHslVVAporAkTcaWyE9BuGTYh1w5nbzpayKnEgXTl6DEByOD/M8d5nmfGhjI
9NHDyOwqkJsYIy0fgpE8+tzp+DNAXsRMkZypmL087Yu32S/ZstNufdFJEM/ZdtTHIFetoJHy0DBc
Y/GWmIHBnMKi3Az+pPU+CpdEVSjjcHTR0YPPmIh13LQe1TngDLppY25AclfbBavAuPbbWJO2f4mg
zDwZ/v6V8VxfaTiKQkyRss+tioowlYxCGYWp53jrYB2BPtgRNeMqZ3LG1w05FXAgLbk0KxAZxNbY
4AMnvRVFC/zevEJK8/uUtrKCRAUVinijVrBLcrwXi0uatLMJClCAbaN369UuBaBT01qlnTsd02a5
GTcDpqeG7f3ILWJ4X6YoEP6KWVvjTjrc+C38T5aGg1M0B1S5/WyypN60fbofsU9OYrPukxwadSwf
7YtZcLrXU7pe6tO86eFkmnwBfMDg/4JKBV25kUrrTRbOW9Jab0UprlZ9EPx0JK3po4qT25A41y5n
N8mauvloquZ97cRNWX0U7kcM+n260tJ6HhXsvsoAwWwjcQnqwh9my2+XYtugsvayuY3gwWWkdcaI
9GpodUAD9cGFKMM0j493Iqd/yx8UXB9jq4WC1nPFrmyXfcQ3v+Q5Pw8dKVB3sKnktAqvXWL3RUhZ
IaQkNbnIfOOVQmYjH6NxkheCig/tzu2X90oDN6LNYSFrhBDiXUlUj6plER/U6awby84T3/HYXi0U
GxWivj+xylhxQ0RkipkoFZUQX36pKcTlPa8dl9QesQh6ngl1aN8WD/E0JCSfrM7JKyaKs5HVkgnr
XMvryNPYayhnm0v434TZ6gZWUrEBgN0WfajEjidlP5VFuUDzah0QdsiGeZOk67ONnTvg0hORzjQ2
z45DHGKdLoXPz8XxK3MzQhZs69tkOfK5VJ/E67GX6vtY90mgHFqsEBrVJ4o74mmAZBzKlAbhX4Qd
KMsUFm9mM9qb9CXHfDmFg1hp2gnExOtAFUbfKPueLV2ysUZll6M6JDRG0LHwwvFMOEDHraIHu4mW
zFX9XbR4+ncatgWtYKWMTkPJQSmooqPfNzH1EFt7/mYJums+enu90jBorS0cLK/j4kgwWBoyO4N/
02uyhqtJdRfgLDwpM54UgZysj1NQU+X10qq66T1euQO5zrksDF6dZduyRqUUYjsDRJCCHjcSAH3L
f6nP9MRVf2Zo+yCpWE5RlPOUcQMtv+xn8TrKYYQOKEaCvFiCYGm5MRgqmR/lewTE7rfQYmzdy/pH
jizDabT8Fku756wjCcKxa3rWF4O2PpxmlX40x1OpNOGA7SUG7bpzB5gPWLr0DLmg82Szu+oSmZUo
dZnmEoX4kgkDSjUPNZyT/Kjc1iykgHKExuq+GPqkPJD/GFbVhIM3li4DS9eCJLcmXq9hoOCoYPL7
7fQ2iIZjZrTpi79Ei8g0NeGYLVjsqOvlY2+w0ZCXU0btRlVTVhZw0Z5iN76R03urR1SX+cagGZSq
8m6L6C1GANPWp9y0j66IbhYynakQK7had11Hw7aWx0TCl4ytjRzD8voFxUd3a1PaEHHPR2hbxyKt
/Epqn9MhetkOPqW4/OBN453sTkouHZs/nMJp9SvpYE1pQfcIbY7l046Vu+NFz7HodhlyEbJg8SGT
oDF5yu+aMIV3w1+Q3gnNZRSyd8lMwCQr1l0DgjkqgiS5G2y3qVMXXzmDCQA6YtllfMqE4sXKAgnD
3qi4t96milRJFhquYvwh0G86V8YsvxNnEiysPclb+6z7pkx4L3sJErdvWcJn5e1D5enYK1TKzwQP
N+/+sJub5V9sBJfqn7ZcwcRQhLlIx+GT2Ap9Ve2nowz+i3mzMH9tcJ2pmMx0+ZfBRmXEpqp3fyAP
iurpqNPb+KNL7KIceDt/Hf2fkx4TCARkzIdP6i28/MeEfLSMbxXxH9Q5NCQLIyk7Y5tNJnkg/Uat
FrROHotM8v2lUcubqvLOYNyRdPmpRzhQJ1dbGn6t3fYHtj0MG1ws0fh7qUi1ktfiiZv+tmxnvwCu
4nhGwqJ2U2T4kgmH5eTfLvsSNF4Alx00PP38uTPff9MiFil8ft/VmpwaLnfkP1KVXA6ATGr0VPq1
Y4ZDBjOVR9wlLX7GiGY6Pkzq6CvIpi9GtVWeUt48iUzRukt6yNQzuETJ8fRbRQKkq5lwxX6w0ltd
GjehVHeRzPf4XjQqzfJvJcE+6jSWe1PDs0o+SOd4Ultg7p79EZPwC92Ad3LROTqcIq15msyFFnxd
55La5jF52pK44JS/jEyZU/arsbHzd0pAAAVnzrXiFIrkj74FrVAffJscY9VhWYGsaM8Gy3my+FK5
rQiZL8zAvOnVj75Ibg6uxGT7IHwpOTv2uMVH0b0S7O18TJk+E60kP8o/SPBuQVTe5hivYRHCn7DZ
voGNFyzE2RQuHC6KI90U/qBJ3mzLV4VbP7baqFPCBFttbTioYpjroz3OuxN0dAMn7gC6YiAWotzs
VcO6mV7UcrwgOlxSB9h9tlwW0SJI2WIli3/LegixKXM0T35tZOfqtzXGWc5g+RyWvRNINo3b8Axk
coM5XZVmv2zTJguQ5gjRUBJmBbOzBELnjqB6FYUggy72Y05QH5VsnAg6jyqPWmVXvq7cKLCXZ53A
RvIK9vDWFGQGdZOTum3sOwlUV4bsOHGh5wwJnPQAwtF4BFuIuGLplwZ8XRNaWEf97yjIWbyp0NEE
jWHokU6YsA8y5ZPOmUKVzKPB7ZUaJ384Em+A8HfU0Ee78eJIexNQOJqTRSwUNZxo51zNW3P8rRul
x/ocla7fmstl6qNAxftOatDhKFIReGEjHZJZotaPKwOlC/j5kCcXO5fPYtwnMktWS5zMghHTTNiQ
lQdnqfcQTWe2NDHHUHqN85rjKUEKQZBipa8pVWXOYnhH3L5cDuqCbD1JnoZMpmfU/+FAWQBJJBRF
ixaDPx4Y+fNLFUowd5Df8t+qQGCNwAl5OX8dgXpSSxI3H6Bj6CZYIXhLaU9kXonhPiVuiVtxjeNH
25t0PXWeKfJndmkdqkomzwCRRFeeaIoNqCh/0cEQ04688J2yqCTthSJq4ueMdz3jEYZzgMYFP+i/
aVi3taRCY0E1TDdLBzuKCmAJeW8mf0TTl+0Py3uKwUSnPxSFpcwIAmdkBnp3aX8XEoWeluRbue53
7OhndnqG/tu0GWTs42hSvmAYJyctwFLNnt2OrrXQlQG+wkGxykhmp4g5JrDOX1puhIQldlmjbRSO
SVns9zUQgPR7bNazQ7tKYn/ZK8yD8rY43bbNo9AQRkDkEP+SIYtNPLxJ/Yowyd4wYacCCAXuhJ4e
TXHSKY5hkcg2lyTwG4KAN2BTTjswjk/rj6Ek+6HUuUrOMVWsZUN3OhkilD0nT0JQQqRMrbp/9or+
KBT9Pk3aTWIyfN2ZqM0gtzPd+1kJGKwt405o1YtTeGMGXsOaGr558ZRMDut4xgdMTsdG38S7Myus
p3a6VrNPYJTBfDBwQuET2esqd2w+nCT/9Eb3MOtts2nfXEGpguzeTgnLS8FKB2S1gHy0vGWZzdKp
DBTOzQ7uwsbcADl2KgLLJdv37HuSZ09GDycH4Qo92qmajgvqxBkayx+OZ9eMRjibe96+cblJ6h+z
9tLxK3WfZWny1OLZRQsWPJfA4OmsfiPtBrpDjXbxoebae943b205P4x5vfV38XQSTPZZd+jM6sgc
dgIV4uWdt+JGqiOPpbn8PmtQ0jwOoLlIfadJ9yDwQXVYhBZUqQ/nvUprRpWme55PhXMpUg4uVFiN
pb11LIlSIJQejTz2x8o5jgKk1lbfi8h5N/V4n9qGZ2rDu/4z6kxcCrsIpwqrlTsD4Vo8XfTF2jyJ
KuOQ0q0i9H/rogZrfVHZXWXtU5ISwlz/pPWlNOonASZ9xpXZRIzGs+KCLwTuBYQM4nxblsFMeJf8
4tZ5PYvdhpWOrJiBg0XTSQp2Sea2SIdtLqDXt4u/PtOS2BUpCD59gimwsmn5oK4GFEweyRhIIn9+
Wx3zMqN8rlyO7JBvFpJ5jonWaE41vzrWX8GfU5j6dpnn7VJTPuJ86jRy9M/Z3pho89JF/6GrCZhF
C+xawA2qmMGjhyW3nmL/4SEc/g9H57UbubUF0R8yAebwSrID2eykVn4hJI3EnDO//i5ewIYBe6yZ
DjxhV9UqZTD/D+9VJ+loUI5WNIuddkd5UHYKg51qREed+fi5o+ZSQs269ppyfZq44ACnI9hz0kdo
ChSaeMP8ov/lhOIZbxvJF1Wa3PWG5y32c58JU+BCSTIusKXwyLG1lI9UYlqW9A5EVHSg/mK+hpng
5AtOlvWR9OFZCM2ATr51z1eGjsAQUxr4+r9w22RZ1BX+3hb1RKJydfZDw42IhgInQywwRK9tUkTF
Hkfc7Onx6KnDUzWy7ut8wzvrQnr+Eirw3akCXbw1ZC0pruA3PaIqPUDbGPh0aY5XZrd4rfmgMvM8
SewJFTZD7A6c4lDTMvFcFsZd+SmDkqlftXzOeBrn5l5gpGgYahrgXGv50QPzH+j2zmhuOSTCblny
pwq7ZzZCToS1UiINMwAYOv2Q9oAge8lOOcFsJxpYoyiul7RKb4tTK79FRcIL1FT8DBay4uuIoVvr
nxhQmbibS/KhTQq1GXuUFrEnkQnTaPeqMZbHBTO7hqxHQY9UNp9bC59A56Y5Xh+FtFEk+spIJY4B
GKi5kKInZdNe50T3+ukDL0ZDnKKcCQtrpHwiKDFwIqGGYr5qu+iJxMtY6a+rNr2k0bFDWg6hfBmT
H8umE4fqDtzkNExnPbFgG+/T3OEVcpfurgzcJQ6iy33xl8NU6mdV3/wFxyVSj2P7XkDXzHBOdrwR
VZu4gzl4MiMrQmOGXRbyvti6T0AwZz0n0PlY9aTE+btbViz/tUO2U9dJSoz8awFbRHCe+dZLe4lp
YMM0MGcaOCLwzQh8OQDlsF2duLlOA8glBQA3sTGqLMibCK6iK65aj27B82v0VBzuqgEyBOkUMdWu
bJ53IY0eclI/1/l61bSrgDrXT+trtGtq9R53+V4qKleIhnsIV3iNBvDazLgb/TIvoM7N2M3IhSBe
UBzSQSJl4uznZAjy+brNywcBkbXYJcSSBp/kWDgre4EHBGUJFYAVYBMmI/zezbqrzGbHzEZhPMHN
0RDfGEK520FmpmBBlGGaNSovJNmRZUSjpb/Bb6BJCCnUIRn6TdgESmgEclu6TW44DAXP6/c4Z34R
F74uJD5E3orW7wIvUj4CcqX6r9VrCttsYadgIVsi8pnaQVBoyZaPOr3HE9UoMjiRFOukEl/l2++Y
ioSLNTYftH3xpEKx0xVm3ooLrc+HHn+aOjPgD0VUDThgAgNP7vxG1n1DqDikOTSa5l3+pNG7IEgc
o8NbnbNW79sdXnVrUCnCVCBS1v5Qfjg/jDdb0hUMi0HyE/6XDhJPEsANzB/WYYJkv2iu0GA4J2Ql
nSlQOqp99ir/teL03OtPomRdtVrcZdr7slFSq9cIITQhTEA+XoMH5m6UuQgLcji3+2hd4K2+CGTD
ENM1S3UWjRcfxUdWA4lp40jRWa8C9kw8ctVHDaMy5YIHDKfRZBw7HBdLzBE6dWrydBlnCI52OV7s
SYO0y9xo7mDA16658KyNwz6Ex6w1WCooaVnw3/Bu7gWAvBQv2MQsb0OL/mcYFhA2Rl4MTGoanfM6
94qicqK/CPoSOheSINEvOkTJNqwSV9SofJjVa2ldFS6ROZkMnStgzFhVqcRTyplbxYXb4mqfqp8U
8S3kwqgnb40FaRGLgFotjLEhWMqC2+mZU3FgnDu3NqDGHfRYu0ydfJv7+UkzsqfJtPlclPAaFfKt
zKq7WMv3bRmttto5W87vvU4f2cT3c1RPsrHakVsVsDlHtgXKUQCb5ZGFEXgll/2oRsLMEAtBWquJ
My/vxsihgdgkxuIWYLCFS4pklOaUmKzW1sBVjqkAnbjC9WaymYvU6pAGpISd9sV4V3FPhSg8QqoC
EKEwcoj05pPjkPRQaAMpyn9RpFPhLbs6zmJWMWO+DEga5RbHnNudIP6m1fMmQjElhE6xlozPOqBA
IiSr+WzJfJ2hmJFpG9Ea3vkB5zr9Vijv0ttwB2alJQeofkJyS2jGSMZ119EllzMGebWUS5QVl0qX
bo1W34vkGoYgPJuXpS5u4RhewaqKBRf93FeWHah0O6Q5eqtwwqj+HhNuUxQ/UxV/3Uz20+DX4ieQ
hzmBUPacdF7FySeVIq8ciSgnMcyL36IDEiBbL8n6UOrfaTKPwiwdBwG+QBXDG9xxeMjCA7mpxZMk
yAWAkwnKNubXZOX25sCyYAY35J+GBe2MTSpLO0fpGJjJf4hZBdE/9sNmSff8wSPM4yYTCoGxDM9W
ZQ33WqqfqiB6xub+Gl/6Ngx6vTonpXAEpwyIYzeW4Lqs6pwO+blPjIAu7GAKonU+JBEGdS09yByf
RJXfvf0QMwqsQ31npNvt/VAXCR4K4SxPF7Y1DLsf5kBfJaTisC1gMTJSValP2k7/HbCAFwl4YKgV
LsNT/aroOgb+jkuHDJCSEEgv3LpZc3FfHA0khUqgNAkeXFVXUDk4UUDTR8BgeCcC1VueE0RHM5rY
XUxoygsU4DgdASYAVV8xktKvkOiNt+KoMzArFnslt25cYW4Nz5X6rK2pB8D7ODeX2QKYyQWilNFx
uggOQkRrcHxCRKKTmObXHPoN45um3FEd7saLx1+Ug/zjJ40kC2YGO3iAaqADPbcI3Ap57lWtTnqH
638+QoKbYWSUGdQylRQ2zLgG+mhPBmIE4T/iU5I5KawrefzckyiN7JWTzKVqtyaVozL6fuBUPldC
eeU+KJc2bHJAdeJB0rqjrnwrTVC4RCtXdQqs5rVXPvK4CbCRBnGDK8YueVsi+pVNGVVzoXo5gsyC
E2TsViZwuJ3Mk1jsZ159He1jvWLfsfYUebWFr66PklS4jt5W0Z6OsahfvqShv9FGiRM4Et8KncDx
WkNtmHq+p6Uzm8txJIaTffTtb6XM2OqtfQpJtszHncBsgPK2XYYoGCePJajJi+aWg7+ROeLIzCjd
A160Z9bCgbVQtCRyR0RY4Ukkxtf0ANzQ/CYTEladeHmX2DPoyUhCwT5bmHvK+jwLI36IZBcWAF9S
FLZuc07Fh2pkwt/4GvddC8+jAlV2CCpRPNdTeBnjRyxwYONiPq/jhUp7c0G4zdVblhGzu2ILCJau
P5u0EfpV7+gxPx9wa6weLIZFlPIc+sI3rdU1TMZIAyBBPnGZ7AWwvKX2ZAuzXkf5I5wBZV4DpZUp
MVwv2ohFRMOmHCE1IB0IDUfFD62muaX2Tf0clwsBCpUHTWA2ER/L7WADIHhkOqRWBABSEYjmQs8Z
93Ru6QM+lvLcRjqFJiN9HLhVCDN0sJ1SNntYzCvuWA0vaIwXdKHJJ2HvHGTC50pykHqnnFpKzgeH
xkWVWpuVDbdEGYhF5SsW/nV4MSWMs5QO5yCBZ3UCgGMiW7aXidwBGhhINQys7KjKZtrteIN+kok0
JKoPKNPfhT9QYUiH1CRVOP6TKAyXTYokGcLLJVcXkrZrfItgM5UWwVb5n2hYO5DmAflo03J0NNrE
pIsRnp5gvqafW1lNoaqXBKcGGQ1GONUhrdkozEBFj2lIfGiAz1r4IRZu0enYxhkb1f6vnD6SOLwV
hJ4J7L8wL38uShq/R8wxE6b2k3UT+/GZ6pZH2TWEmpunIbk2qngZKn/SPidd9tVNhLdyfzQ1ryvV
bUYAMynvr5K1XLjv6GtP1klRjwpvhLXqH4KFCcgQlsCIkXbG5qkFQoJdwyTwvTGkcyqPY9jZHamW
sFACDcxsx+lsEoIx7a6yLt5G5qMQge2xZczAQtOyCzJTLubIUyy+qA9L029K8gLJLiwROJ9FfSY8
D7S1YrLAhmJGTh7tknEBPsmjco+BHxdtwSbHcwjLXepkcr+E+t9L8wr2n3HD0DLwg+Q6fUpLC+sg
9VKOmGU5+IZMaBokQUiEFnB9o7tCW2LfFXdDGu2biaoysKVZSqOq9DyNBJNxS7OF8xMROdK8A0mW
5+dpLfyQ5NdQ3RYMKBUvJl0arDCaHYvV+/Q3EpB+hjbKhCi1mpucWfemJYiV2zh5CIB1F2aravg2
RBCC0hkekuakdecmMBfthUJA6XUE6K3RqzysrKMjEXzLHjgkv2fdRQzfSSUwZxo8XQG1ouFx1Qay
DUgHHdeqjmvVREeLCsxekYNTNuBLaClmxT5rct7o2/cBvnK/wQFAa5XYSHBvou+mrpW8WKgV6pjs
xV7Z6ZppMwf6GJPSnhuFAixq4Thh1PGXguSttKT5ueBmFno2rNeCMbxxzeUAeUMG9bi6JpuleQLM
LEk25/ZzWdPp8QnOehTSfUSUcIxMDICpPcqblxXSYawiOkM0JmC3wjdT0B21kQyPCZhRy7n8p4wH
IA4jKkQQkvB5iNr8InGvt0JAMET3UhhzLbn4zGdARaTxkWE21vsQCwubedLZopYdJww1JUyCPglm
g6uLSsWqio/gKiJK8h85i/lkzUe2mIEyvwoHB5RR0sQpOYPRCAaZPoenRedrK+tHnluw89kx0/Qt
/V1zvcWfyjERcWahO4Ev6CtYhehtkqlHMGYKZ3b9hy57ybB3Ux1bfoyyAxhCFpTASM2jXL5OwlY+
mp0MIpDkmhQ7k0WbT48tFnOkbnNOcBo4qiVKKqlsacTqkPHiCOuHoOKr+qcf7l2WntJkYTl6FMOL
xG98lwXJlsXqMhoNd4f8yVIpognfmGI6Z6O4Wr3DL6sQvTK9Biwdwc0bXDH/C2XzVmX+Av4VPYrX
lv8mZWqHCVESV8dlIpn6XiKg1xU7iE2kWB7b+pDkCvKzdebRXNKHAMFcY8Udm3e3AQahrZ4Ez1fa
wOZmj71DtAuyIwN/VvnftpyEwGj5B1002Tw7g7b4IjSkeXpg89+y9gPCV87XgQgvP6NvqHlluLV4
G56TBJOMYEcRpYtnwZ3KHBPACGr4T+3ZQLAn8YdSoZzoc+1LSPmDIpwKnlO+vPS4UH/RELdtNgod
36cw/xNklug/lMSNRTr9q2rjzKTpLORJkEoo+iCu5MTJ2xqjvHJUo2JzGPqrFEizBJcvyKmM3y7S
R0JVi4SMVb5UbEMZnwZFLQa6WHpWDes248UEwMy+I4IJ3BqJ+onso7y/z/TEggcXUsQVvFItdTKj
myaXnGwF2wHM5/3GFwIysN1sQvpEwM0P5iXCKHfjnrYrfyDckCRKDq3ObPCy0dIsquO3PheFq0xQ
8XUu6PBqIo32T+WUvJp1ShRl9aKvKdyp5b8Zpvoq7HO4ZJvkGPqG9Fr9pfRhCxkzbr4721OlnxsQ
iyk1P3QXRbVdaOfuDYYUGMi7SrtoRAOX5kg4CcuUBwhtWrkyA05bzjmnjgbmiHKPxcigK+hu9J1u
zRa1zgNJpSFtRwIB/gzLy6Fged+6PAQGYB/YNrfvPnQPgWWXX/bJJRZCr5l46z9Cv27C94zILwQV
dIpucZPHNtDsHu1AuJLcqR0W76sZ4N/HLLhO5FN2cPpFEfugU/O/MzR57n/7Gqd16cS7aNrLKBiY
b2bVroVXjmH4V5ZmJ+O6SfSD39ZP6W6hAOXxSPOb2dspTgN5D67T9Hki6V427aI8TwCwZ+jovZP6
kgkChbsxVQHDKaS/l+rt/gFNVpW/+8h5jJRwjC9Z77SIKR+G/pYC6eVCtEvl9zw/Ncz7sfMUz9bg
1k0g6YbPIqS/qTT0PKJoJGwQSNxZDNr0aFAHlpxFu1CEtbc510w/T3/L6luanaL2pBHjRM0FiP7b
sH42cGlHSND1V93n+DAOk8sEmSr6d4u50/LWKs+b9TqFlbKf6euEf6HgzgN/6q98hxTttFSUoE1v
bW+6WL3gjFGjRgA5BKCHwWK0HmH1bI090zCadh+DujM5Hpcng+kBVpXFyawrJnfDa0IfbKA6AEH0
V0gR/Ng49RqsbPw/OO5PTARWf4ncMv/LbSzdKou4QN1Uf5aNl5pJDp+09CrVP4V1Tat/bzKMfOuc
JbmfpppfDU6caf5AIbv8g+Om2/dx5uJqdjD7zE5M14sy4Ju3V3XfcKQQo6eC7a8tqZY3T1PF1e51
Nunu0U94okTJSWKXApuLbl1V+ZXWDO0UaZmnodRXRngT46fOsi2Rgbqd4jsZIDPO0n1CDalnP+L/
0EbfwpWVcRMdq4uESgbtgelDeJt4J9hqpQN9U0Q/1zN/ScXhp6PPY+y/wKB5CJNhuDp1bzgrP71d
rp150OD7ZURkrltdwXpW4YRP8ZO1HFdOPQKfVrPebs2i73LYygOlKkAHAIADjD9wWz6IG5DQ+DaV
fwleTbI6IJEcCMGuAXqolD6kDexH3mrho1WReAQkHpbvd4UtdAE6qTyNjcLEnvKZtHfT7DERPLRY
y/mPOKk0ys3VrArUTAvqOj/rHIrEF/0nn1wpLzwdA/Agc1l6Q5BBuieroeq+mcQn/YcY2JK2PkXk
p9LkYGTLgM6wBYDndPHMCuGtST9FgL0FA/sVqXlWtT1p5j1WXyJzD4YhMxcijqsRDYgdxWIEfoXP
srqEc4MtSDuFEw8Z1OTeK2kKkuXXRasP+dofYM/bjZg5YXNfMvbM8Kua3xqVLlZjBnaM8ibekKao
qwgymAYEdcjMpdTaprwk9bvnTKepRD9JO5ZDf1BytFEehhEGXsZBsHEVmjQViIoMPPFaH5KYekOM
TJFFjkGiiy3FKusyv9W+kbR2AA122mfNkWhI5T3vEYYrNpqmoeikcwXrpkMRLtvvmkM3FLquuwzR
Th1szH5+Q/waIIpVbXvCc6pwhm9NV5yVa/1n6TgmjulfjFmEg3f2LpWxP04/yiJehFkMECsuKW9T
dS4mziRR4jPf6b/kKt7begDvGW1mONbiFnrmidLQsSDKQZjgG0EODcqJU5h/efcXA8ix4ABM7NS5
ChiJxtPJjf9knJuzTmUhkyeOiykUiozgGnZAWNjGeUSltZv+asW4h+Wvlji0UHhjqjyBPLtJFj0d
+/DZon24Ka8N4bfK+kWdGWrcmzTU8Q0H/ZlbJk+e6Y0LE5dRwZ/ryZ7wKi4xHbif8rIphOFBbbWj
YLQetJXOTzYaPyewhkdlOcYRDXt8ehqUMY5Ms5rQ9Yj+ntegOBGQF9W1mDOZMGQP1tpdGkO6zJhU
gfRcegZHhsBLzepLW2MArylugvBUFA49Do0rpCpqc/ZGydhbPsXvEiNomWTB9DYoydva7Tk6DivL
DSEGNxBx81SE4jdrhRw9cozW6ljuzIR4WuS+yZjyYx74DsNPPgvg9mnaYWUlgM1Eg7Ef1zXM/RV/
Zr6orAff2hqfS2JnzD6HeANjOVL10+2VjkoBrF38YiYHEDURiIb9wDHVFMgYtFPAsonl8rkjN7jZ
10I6C7WN80B9shXiEGBGU/4blAHbmZMBQRmW3qmkX4EDiow7mFLyC2/Vjvp4Kl2YZ4Nn4ANivKrb
knhfBBo+8Y4WRHz0BxBtIG4Ll2/5j/yQZOOzxNbABgxFKv3Mof4llS8UaOPeQkuU4eGFK3RYDCWD
Yt0up88OxO3CmaYeGd0Dy8qJkCfa3VjDJ2X1KuVXarmnaEjORPIl823ko9g2QqxPscvLzKXzgMyM
4qqWgqdj7yliEIo05EFpMqmVVh3BvDQFEiDz92Q4jKX8lE/tQ2GqYCoHhYrQWvYMTfGKVvYWJVhX
wV9CvB3tc4GbKRpbv+K+pMbBLMDjLwj4RYThc5Jc03fGoYarz9GqmTPku8RMT2JpT0FbLbiQlMsk
57uprB2nj2YaPIdTmZXYO1TsQpZfSOT9DIg12KMIOh8StDJ948VqJNLRyqzXSMOFI+pHVVc9frWe
N54CA9Cdq4qWKm9dhp0/1ZufbDdm9mBQhtF0d6v8tijwzY3UhYVIvhoZj+BZOpsQzy+w/CVcIUyk
88LuGEVFRe9B7j4UjDIFxcLV3u4TUyJ+m9JE2qM9y1R7R8f23IoYb43PKQH3RfJpkAh2GPAxae40
P41kfMSV8MwlZYvjUfVkRoEODWjCQoaVATpLSodDhVmxprDoauWnuYAJNdIM1wTsvHkIu9dkusB0
LVNwp5IWwCUUS82hmeiDbvC9D/uZouN0P9U6Nl96LiPTEaXGr8+W3l6sbL2I8z+RyFrG39FDXFPO
eaQE1zlABFmS4W6G+T1kzZOwm4xBmXQ32BeTXac/9KZ1fQwI+sSJeAG1ZsaN17+MWfLIOnQKXENM
xucouwsfVnTs1ChQwJlKAvbt7FmJfNoejfiIzLJXYpZR6QXT26vCG2Vt+JI2em/5Z0pSqJxYk9qS
IXFr7hMEVC0n1Y0SWU68Oj3dyxw1Y3qn7UVaglYJgVSz2Mut34L0bvwGf1lCSiQzgzGLKSCly2k9
hVRrMnCH+1ucGf8fxe5RzQYrY33M6y9jzC4U8WKULRnyiDmntFwIzKcyg9q3RgFwJ7Ap22uFjHMQ
8wFCdPScNMnzRm4BV7Mxd6MyY6Qb/Z+522oyFVQge5PeZpqJ+UW06YMjV+BlefKsRf+yxjpF+blk
s17xX2IiG7pjAyZNYtjQi/v7pBxNNiOKpCswmGh5pqoem4j0oPSlN8aTJgq3Ka7cEBZ5dcq+81oh
bu1Df12/ixb4rVlRz8ANvzkQzASJb4soL1Vy1S+rsaMITVUjRlrSfglPUjp4S04gERQ+W20Br4pQ
QRzNHiG+oyofZeUoqiDDoWrGZEut8DzT5c2vMbGEs9tV1gedHTF2NnRO+Tmtn5IIkJdpvvZN/yau
OGDfuoxFCZjFAswiTpeDqBERkFtIZ5xewuRgwvgdtZsl85FIMQ8OblwSpuFvZITnYTGCyNRObNox
PHqTnir9RUh20ZsewxKaPjUu1viTo9Cd2vAKWDLTj+DGTQwnT5FyJNfKRcGE4XQxNNnTnsVphdou
uUW5nqh8Qf3V6+1e6854hcjgktNjXtLIdguUU4k9o7ovTxm+OerJsDCPMhEloKgkfxTg27KblERn
AKcaQP8rbxUOgB9p7VioPV+4oovMWTaIoiR4imLPJbboW3fS28yPWbRWAcmCcjlAIF0quQkj0KLW
cc9hxN8tiRpECw2Nq90Sa3yjq8OELUmbLqDLM3tdXjpTeIpfYkKZ8vKk0sDXYWMpmeaa+0blhBmj
1j79K1q0K+z1QtsQRk+cFV+AIj9SclaKGEiCeMp4w5rJ6efRkXLVX7qbMEWOReijTFxFxJ3OZR9J
VkPeZI0IeebYVTJzz2bcqWjJ7QHLPwWvIZ/SY0CLNJJbwzFIMV9zUzrDmckmYIrpZgECdWfsWvkh
UECWfKspNWS55KTSnlT+cZqtA2EzyZvhMRk0FKZSQHdMBCgwqcF5zz9ChzysTa+RJWH4um1KDtrz
WPP6YrLbMNhFRufqvpuvPEqLMVHRptlWnrnWpB/GWT/oBhEhLESN2jtDFjr/cXpQwal2IlSWHcRX
vQJPVUEyZ3nZ543kLiUkaMrNVCB04qVcCORZTvxBH1oIxw6FCti3JDX0YxGC2TiMpB94/vJmc7FT
9tl9mJZqK66QlCdLUQOD0HabxBxZ2n1vcEYRWrcuz81yV7E5u2Eu7YQG9kJ5muhIU5vkqB9wCKA/
HcTaidUfeJ+SNe90Uhcjje51j5aokAuMZpYddb/2yFJNcpjDs75u54P+PTHE9yGe3hvpXFywqQDt
qFxa9gT5giOA/mQtolBLE7whRTQ1fJWzdd7meHXqo5rZK4oUyNDhiMvK+EAfCwSBhtA5iPnHuAwn
ZEHfUBO/Uq4CXzvURzVbcUTSl2o6Zpcwj+VwXE/HGXNOirF/cHT+jcicLCIlZq/DnblcOzxT3Y40
Ntfe3P2ikThTyzTmyoGsBRxUvBAsEKavhVzhAn0J19SMq5ySylW4ymTN7azrvTFed9zeIzowmekB
/tQw1K+M8ULpN+cMBMmebMwQAFWNbFmITks8n1bGi1yrKNy96gyQu+gronqSqHUtC7TIcX8eGUxz
k+L30McnnZvcErW33Kzus/UwC+uyLHv4+KmMEeds0DVD2K7sDrnR3VOiYiakumztH6Vw44Dkqz8c
IHsTLOh+BexFR17PdJnzZyj3IFnqQBSEQIDiCT7/v2yZQ31M0sUzxs5TwVRIl6rQLwWjuYzVZR16
n143R1R5aw0dWwM8dLAUzL8CoU9PE6YaU+CiE/VA/t4yzXRybA5sjkj4S2A2GaXt2Bp67ammqNEA
laBk02+tS2B06QnPB2F2Vq2BSJhSEi5jsFr4kSUCrdFOsW2ZIcFEOPw5BzXbSgYSHdaxmZlwtiJB
CMapaQr7r8NIIvkLAAjWW4lm4h4qlyDYbb3urTiickC+GP1l7ULPDKUz4PUAfZovZQ3CxCi8hr2u
BNRBH5ZBQwkkeWjsnwu7l6GnQWtiVJOvFuN7FfzRTA2kAtpCIGfWwIkqN5OFiC2c5RV78Rah6sDy
gI8gczIZXLa1O/c/TQHYr0V+Y+ieHIqeoHK+LBJvVhqnRrsqhPI4kbfWCM5msLVHpgZj49ai6E/R
xDnWaXSZLSrmgGQvivpQS0g/lEKM6q9WXRWcFBi4CfEm6C19P+/x+pgUxw21k9W4PNf2mBJusiI+
MsxGhfrOR8k7jAKd4rUt6Ei4bP5CIcK9xHZFF7GjSQAphQmPGtdI3DwGWnYDbVfmNr+R7PED5mpn
T5xEuiI/Zxj76ueWGUPDA6CXiBWIZ0RAwk2IMqcdzhwWYcaUkgrebJRwgqc41ftdLuwVMQsiFqgJ
b0otNhezaq6hMp5lsLDLgPUUH0suvSYCHqM/hY4bgMr5ELsj03fu2WgC4RBfZryQc0SFC+UEkOLz
DjpktDNJ5DPNv6lhRV9cVyW2utCYE9pZzG+Wp89S6IPB1Jp4v0rpMWT2U40vJnQ0E/pKzZup8coB
szijQTUHyAjm9wn3yjJCC6GtTmIgYXJBlusfrY8ZjUuBOL4svWFH1uBNSX/LowNmNmPTou4rlG5h
1v21gaz+qSUEqYkV1VQN5mBv4p6mGE7miGR5+jn0g4OhM2dZ6LJHt6V9FqbbNHMxBtr+I8rwFShz
yr2tGb+kWSbbvZ6LWYfB+0s3cCeeSQ7QfwqAC10vrj7WLbZjUAKDSJcz8Ysp3xYWPyKWgD/RwKqY
pLJf0Xepa9pelIFlIZtV2r6KMbZSWaZws9a3yA7kweUHRd1b01MOI9AaebYWaGjjoWNefK0nT0Af
H9DH9RX4iNp5NAwTtkoO0JZADjKZR+FBzi9nvwEjzxHgbhrarYTqW8/5tTdfF05PbYqpysLAmal3
w5sX49EmEvzP9F5DK+kgOZIa5lhlt1COTR1tz9RckbPdUPDNrrY0AWYbAsEmHWA5Q/Nj8odMTEHd
hA8NUR6r2p0gIZPu2c0TuMeAf9Ye5C5ZMdIY8LnW3ZpSDKAnHHmfNdpP8vW9TCWA0+mpHo/kgw6F
yKYQw3XquTmxVwk6iZKE4ujq0Fd3XSttxArOyhMy4aS+axmBiLw7WGy4EUOzcmBAzlK/wozDQInp
4gjkE5Wlo42A6mkO1juxDAOzC/pBcUuLGwYm5BAxyE3U5GYN4r3B1zkujLHT6lBDiYqDKYcqrl9o
CTiUsc4fpDw2VWNnJqwUIguAFiQut+n6KZmiQ6o/hRaKLdmSYJI+hVQHKkQDrZrOjvlU58Cy2gPO
rERqTvAA9HforicLTkEj6CeD+rheeUbh5DCYsW5p/seMrVkoO7scWsfKW8LNux6ru7HFC8r8mJDx
UWVyZerj0r62Ivfk6Svun9JY9rvK1tFkMwrKoqm61oUbrfJBKHZDhV+Dy2e/YPt01RwKiOoq7Z5s
MQXnqHOkvBtGuv18WGD1xvVLFx0CcZvkD2f6v3Yyd4FBU88maWV47YjNySl90vXyqW6lu/FXmhbz
scWzmA1CyXhFWMyyT9YqLHJu1daPmFdUgFxb+8DA5GWuV2AIofYDT4C1RSl2WBlJG2Hh6VlQ7kkU
nWWGxNbXOPG13Edpd0hb26YBFde6xTfSJOLGEtD0nMNsK32P6Y8gghZS95BNNgaXYDUYCw0HAzFy
SWi258wvkfEsPBC+ZXkTGVho2JeY3akPHhcupu/ysznJx5/qvcfq2DH6TgK2d8gUXM5vZXtSOYIZ
03Qgr24ganbIAekWb2v3hkXBN3wKRIoKPnqNyQED9oK2+L0SFDRnfsy1ZgOYfZwL7YLBrfXwwhEu
1fXvDK932OP3eE4My5d/ZqnwuwnXdqH527u2VJzUSJKjtZRiBQkMRLpwTtrObeX0IEaMITrCE8Wj
4V8ZEy6xpeaZZafT8u0gxrkPQ6Bp2WpzD9d6F1UfJcJEeI5662UUNeQALxJ8ixZjdSqIJejECmZA
XWgGfFpoImWf7SycsSP6fiS1u7r8tbJH+gq/QjUw0yfQq7O7NQq2XMwHmeyfmRbH/4wYgEEBz8ST
js0hbKpbVna3yKRpVl9tU/2csuFg9qNLOBL1jPzWsDl/trsxkLvY8lMjYJDQ2CMqd8HPgPJVqNg1
iCJ8Kof/UhXT3xpierOTF4FLs/qB3G0I0jE5Ry/6eK8brArDH4Yw7BrbvoL+yvYLeWspCNYkbt1u
PtvterzLLFDeyd4AWs635TD6Iui7J7Aet547eEgFBjZ5gHyVRnPpvsSKSpNbPe4wegKzPoCAy6mf
U0srMHbyTSPxXGCnwNApc18G37TD/11zx9UDCnpiem+IP4BRSGC8eHxnpRXlkJA+8I5c5nngMkET
dt3ajBfIpzkKI92imn2d6c4cunGJRrI+xWLxVOVY0I343jAF61kCJB4lv3/LIs5MzogUHg549ELp
OFLgV7N2Uzx9gDVHyx4nspEVuqZATNqn8ouZLX5y7t+E+QdLRjzjUu+I2uOjnw57kcYMbFqTUAVD
q/6PozNbchTLsugPBWbAZXwVSAiEBneXe0T4CxbhnsE8z3x9Leohrdq6qzMjJXE5d5+9175Ez4Gb
AG55ruAgadLqD+f/q+S0JMZV3dHo2jC3hMOPaiE3gTdUDxovRVI23BawRwtKf01u8oLvecLRGxEv
jri6zzMIfwhxuYRhBHvRT6mk9NIs8aihRX3iDa7zPowjpmmK1LmgYVI3VwTPw4hNWJsLX1pN6kTn
sw63RnAtNr4B7vEtwFTjXwXbNRZaHsZDpvN8Cd2X6TohZsjafKzZ+tBOoeBmiMmTJyfsdSwv0tIX
s019u8MvMYIQX6ySt4jprCb4pV9yTK4TKzq2Qi19KjwsccL8jb37PtI/nHN7LZMaIPb8oH8T3lqP
7CVn5F204hz9Tt5mDPfm9joaU/hqzM4ml8R6oyAu1sDsMcw7vBf5qIPJ3it4k7OBsa0/pwBDw8my
UFkPeMRnlBFjnU7yY6zInw9xGEtMn5RwAw2NMXVULofoSimmNLBABWDHyOnkI4A+k2maHzcR9zrn
D3boatd65O10+08Sgspmx1pkklCdpz2AAdCHkbO2lxSKJ2nDaPDFTGxECfXHVXttGF8ZLlVFuvJ5
qf4soJKPgJ3xZQClvs4p7Xbw6LAqDeO5W48D1876I4M/PfU3zaSarUL+SBxVoR3tGL0ZNWpRI3Pj
dA2CrvzciOWC3OEqMVrCjfnPKPnsFsYF9p3J+0bhCMGVNeYhAGcSNjXt1jSFGn4hH8xXLyeysMm2
l1B7ArChvwoqKMjR33q9uFPpfsc1jzUwwqVRQSyi/ip75GkfWHxRTYOZQUaJty56s1ySaQ+UgzfH
8wO1ztdPqqa5BRldyGG+hpRqNuTP/JV9mOkmTN8LO9ct4Ud0XaPHIJyMATeP3Emj8h0/GwznevnK
BHMKbkisxJImPbT/l14fjPRu1gIYgLuT6rf2U+UyuDYLwTRUc3SgeX0d9u4Q3JA9EFEVJ+1TGs9r
d6FkbG4SJ0k/eHkGojqhtuxpAUqENPSmWvhVyeTHrU5JPvKBrqdZvQhbcWqsNTKvhFzLcKA1JGTB
Vm3XFRbjSIliTWOVziUp+szsPzkT0gp8zYuSiqbKt8KMb+NfFexf39uXfntNR9jSA1qgRjsNmZEE
IUNYtMjZ9Emgj/aXKeHXmQnXGjlZcMNU2k8pml8zT9elR4tsv+BeHPGHLhP/36M/dnBl9AU6H+aI
zv3+SKdvEuSHpH4vUjZqB7VzTiVAI5NZtDeZNk/zZnuXDvamDeq0KF+zmL8NSXszLHgPbBKu77V2
JPM+18aunijNZ5deNh4x5TfAI+TIz4uSPowKSy0+0WF6mbkT1xKpAmoElt8DnF6VnQ8/LvjbopFP
OumDVgPDxPko6nd5bV9reh3Fd0Ix5t9J691x0d/6cXYKZ8LOqdgf9oodBcZzPhiHbiORyetQEA6t
lYBypLbZ2OkQ31ckTGvzR5Sc9Oi1v7QImroGZqh25iQhf5hTVvC7UuNbzxS4TE9jgjqZ5w+NXwg3
BeU3UvamvjEIHTLxc6r+7ARBrfFN2zpPG/STDtS430O63T20nd06tfZZwumbZSbbJVg4BdRXG+Fj
bMFkYOoxweUuzP/T1Dsyh1XNrnga3Ii3YS94/qGAJuVOUVxdsStcs/aZjdNB1YMO6YvOE8Y0J+aP
aY7+gC2ogfm7Qauo30UP8AmNErXJG/geNAMRyCYIxNirmScNvdK1jXBP2MjoDFzk8p8bl521yi5q
wU0pNLR9u8MgA0J1b88gEahip6NtOE0J8HFtjGJn+70YkgsIPeofi/S11yFta83+g72dMyQftSFO
A9ZFxbqCnZfpXCqzs8RTkQji0y+iWF2UOvx1R1uzXcG5Sw9QjTtP7t3CzOk4/X8l9zh+DOB24VB+
GFidKIHVgckuisCTimiqBsYt7Xa2WuHTcdEoJwzMwIihsE+09erPDBNz3F9o9hArpZDHKfqPFAS3
9NcMKRshfEzKBzkhRUZbeRs5obcJn6OFvcLFkZZaT7vpLqrtwlVpBbw/5U9G6Y3cXfi2ZuQcXTIc
iPxKhUPrq4gDG+JKXGohli1MpN9IR04NV6QYwY8bLdFUCZ6oSXL6aadfLc15PaUd6i2av6QdaC0f
GoE+Q3MLF8esmzgjGATqhXs131MF2C75kq3+yp3O7O4NZlF6J4BDkCuYAi/i4pdj+oldWA9OLAmO
V9y2fcj3CPycfTM345n3QMx1KaYMC+qtEZHIT1wt+WS2i7h5e/MjpwhJfGq4fTfcvqQHHj905NqY
qluq6JhvmgVgYeNt0IxtEOU1NJINL/9aoyvBNAOIF0a0kU9q2AjqeOT0Mtb9ZciXC8f4llLn8J9h
yxjR8lPXYfNp6SG88KOl8kQvV4aNxPtRkDA2x3irguj3RhXVQBPcdCE2l3wffOqZrlKjhd3fbDD9
HHR0Y5doEGxtMPeQzyJi0TTc6Ab06mecVCe1O3yoDB4UG8yGs4yHouNNQ/uBDe6rj7cjX+8RhfeU
5SyPnKQgiMD9QhIY/zdadBF9DQNVJNLDiOv/dhZ2eVY1BfWl9FKAzi3GWdH/XpP4NDCVjovp2t0B
rsTQXi2kq5k4agXfYtPX/Y7tal/qV6Oxn3dK2Qrp7bp2Zk22ubo23CeKQ0oGu8IGnTk/Vtlkl7q2
lg+JFGM6cffkoxz2vw/MghE8hvYrI8XzmS3QcZugagym0dtgwrhyK3x3IxkVsTkDDZaDvhslHUkQ
qMHCN0BlpO3LSt2yCY0IZnRNt/xceMvf5GSn8b3rurtWQh6KcL81083gwZfDTGbGoTJywm/JjOMM
lUFBIm9OY75YS0Ln1XzTd/YIl1Vxx9OqPeLKfiEq+lrVu5vXpENZ4xzq8vjab59WS3QAHI7lSeCG
Df5XxrXmd1GDjisCTlr6f/6PsLIfpCleN0RpOTbuesG+eNWpoiZVUV708LSOzHKBQGFWXFEig6F1
Db5Vl8FT5iTqjtU0OEUS9kCBpwUq0cs0P+y/3dtiDK594s7+kEtQIzmjPonSqmOdrTH8NQQBZlyx
lOQkzNx27S0lRn2qhMeUJRMdoo3OkLa4g7kdNU1/7eb02Q3Jex07CHqeYeso67a3GftfJbjQHaAZ
n9OJmGGOJ5u2+O1Xk42hjz0cB5SWnFEnvdbQPTm70brgFpoj04s105mG60/AHPs3kxarwk46cV0g
So2ds2PKUPF2AFkZxz+J+mF3NF6mB+NzNAq0zn0rTYD9LSLTRVaTpAH3j5WxU0IyU10bq0rPwaUS
wVnyOybWrXkp8MVMxl8yj35TdsE+cBMfbamIWCZqaURNc5fGrYtlTo2Tvqioa/ShXRrT8L6qT4Ix
qvLMfB3D2bQdVEzrw3rL1+Oity87hKcC9FPRhpksb8r2iCBUfJV40mmW6NeMBOPGpNhT5mWkPqUE
aCRehESgFI7xuaTLWXCrxi3aWImvIAwiwvuTcMyKqFrJFgPH5LHDq9Thxov44DZhekBazyU5+ojM
tGVN+CHQgJwpeY1twJE8cjHrCgBOGvBt87yBhk9eRc5UnBC9aEFH1v1dM5T7L+WLf09WOIcIF6Mc
VF9W+ZA5ZYZm4UBAdFiAcUKjGa2wway4mtutwgeoUq2heXOwamQ4XuJuuoAbcODIcUDzTMTjNf3T
MfbUaqCURXAFzeyMkCcrxUJvCrfiZBqI26o7Q/8ZbZcLqIRXZGovfKwar3VmD4NXcnlBeZa4iZd0
IYpEdidmt+KXhIs/4g5Ptu40tPaJH8OA83BgKbCrneRRp+pVlbY3k8TL3lt8FfahyLrHHr2QJfod
ovhlI1Am7iqEnrkd71Gc3e1frqE++bRE/imrv8lvFjtnXtVPMOB1Rti7HmNrOpT/NhoU6F20jBW/
hVOryVUhxArgidpyNIjZRKyCzDTxHSpf8UfG//z/33ZEF58esqW6GrhENdgxtUr6HuHseTWH+Wmq
H03HUMMNCOrQnMbv+pcYAlXslcRZQBW92R07wIsriwa08LKiv5RhNMWS0FbByqCaadA+Zn+x/5O4
3TT9fcRIMsER6yTPHDGEkb9jj039pLwHe37l7d+SV16Fi5xgLOKk8gZ4ULdMnxz0ZQxyC2pCKV94
S5CfEPULZlx3jSBkrofOLm+RTrYdFA7PsBguJiL/8ksFmQW/xqnsMZwKPYzb4iqv3FHjdy2P3xUo
jTolWK0C6H19MwWkMZb9PGYx+fh1cvhz1kZ8rAbW/xZuXxYP300FVTzFSgYVjauMZNq0zex7rusc
K2wP+fJp3qY/NTfqS9F3oYQHmHUbFX7s2B1aKrkJMXlhwtw9xOzqqseaDhibIWVW96IBwc9cSMa3
s+71ep7tiXPq0mjEbEuvg6DVIBPUZFfLSD6tQUauVVMp/cASyNfNSRNPWEr7o4UzGOwuDD681hVx
2/rQK2y33pLI9DfWX+QsOazkv/n6NSLEfTfZA+Jvt/1KN8KnsFMXSK1f2IMwMlFGd+8m/bV4Nzed
rq7xumVk4pmDMZRUynTaBXk+x4W2M6njEY7JTuIfJtpAPwOmmF40L6s53uO/FDiNSueo/XiiQBMp
wBYPi7EqznikmKkSGFAM/6imhMhT9E4crrioSD5qE4osMYvuJOccvur3uv+YwRad49xJ5uOmwdPM
KThgj3dNjrKau3BfDtWW35YZrusRE1WhyKc0egEfrToUbvJbevRz4rc44VULZNTXwnGUyuZ9o2Ku
QuuWQcbc+hke6oe63rj8+UZEzVmhv7AWiuQKt5ev87DUHIcKq/h+o5a+0p9SH/6syZARD4stf7Xe
Z7YTETtQ4y1+5hY7ugy0Rr0erP+foR+p+DAa9a1ASu1Yb6WI7pL0rNbai0H8tonbK+KSyGdsljZp
g2L2sj+DfJ3Qs5Gf0NHJFR+K+X1UAY/obFWRCcUHMr1Bvhjb4HyREFOxRPfSXeKZKAz9pAGhS6UU
o/V3zpu2iH9KzQdD6KVOXJNBE8P2hVPhpDffgJtx8eJLM9eLAqUcEOqlzKIAPL55yWZxsCPz2GqO
IOspdXxUGG45zpT5j52ID30w3+t5BqhZXnqfOqWDmrjDCBQ7H1/b50LZbDnqbHuTZ4egQSmhO/eb
DziZnf7kyxvW51vE3DaTZOYldZBlHLy/5pafoa93FO4Ba1ipDuRv4/QwS+ZFBLPlzeq/jJ38nHnD
7O52W/vOJ8tx10FUFZruRFMXiibipYIzweFhf1OgMXQfhLWa1pGH+TBjyVUDWq8PqfZfJR3j3odS
PBEnxlSbPzc26p0Oz+AwM2SVHQ5Pbged7uv/Jo3uaP5L0kuvkNmVrzp7mVX+YIkjW9M74NP3YXPE
vwFYdAYQCvyVrLVXQJXhHJO2o7PPuJuk/qy9h87V3qhW2TLaLqrHhEc+oauFTBqmbpMEo4DOVwCK
2PCNcGTRgFJB4iPYigal5gyYDMojTCcdn+G/n/CqsgWj95Ae4WHU9GheSOaHsvLWlFXQnI35l0Xu
RTXeZVpa1bm9NQ1RAuKUuXoyoFYK+TfOtJS4YO/2EIR+ippG4TucM6ZR7ur5m8I+7HcMswUoo6wn
J/iwfOEn+Rs+w3HhNibbr6P9qjNdc5OZL6reBQ0naBuTGsALtRFNhBRArdkvg+vZincsSpyZs0Ip
TuOANCsHiUIdEKbsVGynCldSlrPvJFechTEWHW4bNa00MxtXDU+8Qn4+gcRhEJ5vRw4lAEwxFB+u
EN2fPiafVV8QzbhrMN4/9l1YjDa4YNLQt95vMM3wUgOHUXAv5rKq6XVgo2Nwp8zG6JBI7KL5NFuV
BQmSm0cmy2wsFumguzWuceTJLIiqsseP/bQwuzXlfxEZy7qnLpyX+ph5+E89iFDC7J1R/S+z3xL8
JZioE97Rk71BYjqWo+SqlfFT0Ca069XxUTF+iQSgdGddp77g3YJwlNEMwNKml3V67PWwKMEGZ1NY
iwTbzq0x+Iy2oxA1+/oZrELvg0iXuIbWgINZznI60zwUW7Zr7YlBJJFhKc5aB6IyGb154NTPSzJr
0MkY19f+2LJ8nyJ4ftB2JtZeetzgYCS3cZhYsMU6PcO8fQRnWomc2jfslVhTSjkIj5H0u3B22fHS
rPvSrD7nOORF/2ABgRf2bRGcEGJ76Jj9tVoNB84dBqAhDmipfZjK8CqISC3Kb2ge4IC/h3U911w2
J/oVVnhtjXUtjS9LIvGzIEBiSBYN7hbiemIrw0Uuw1pJwjo1L9aKg63yZNxXmikCU/6UxiwcwaaZ
7RWRLszpnyAUZu7mKcuNsWTPagLGAKNrilMTW4nylRH3tCywOSoNiil+hOHvjzU3tmS2Vtsv3tJk
PROqoBvbT1pGv9of4KzFW0GBCJ6xNDAUmcePFjvVb1naUYox4ys16WmW0VqX2jrOCBwSRVMjZsRR
/bmxd8NUBWb/n50aDrxoJHeWGSNRx8ko4JwvB7A6RyPj940Ag/yjdBeFL9n8/0RGh8m+Ygi/xjgJ
xHCODap2WLNbxsuu6ipLglX1bMlkcykaRERS1NtSvBKVGFlX/I2y7VybyrmiMSWb0KYqZoXLno93
d/kyQ2IaJtnLk93uLGNXdtJBOcUEUcTWeJaFW/VaW28U+p5IbQu0vJJDKv+rsKBP0dyWpKdUnX+q
r1c6HmjC82hqZWux2QeCwIO2wi+lQUylWjOy3qqQE7tMjs1aPKfmsfTFNYmSazJzyFdyOGzH2caq
73IzdYt+fA617bRTSXi7PUiU7tp8uTNwi5Xfhl9zPvyopj6Jo6iyfa6YJ8Nr7HezDLuN1mH+r9Kc
p3pmMB/OleWxapORXdP0C6siUyygNIADOddFWsvbiXAG4iFOEXRJaKV3SZC1oNek0DC63vVcIZpy
5D0ZA9lk+mrlU7TVp0EPtF4DWdv7ND+Tslb89muahT8p0mXDfjmM2yFCH9ajQ/87lUCbw9WaycIU
2MgoXfhFxKrp2bHS44U3RsloqAIfZCAUHvLJvmNB6QvzPb2l2vpU9+aOd+VX3PQXmjZ0+GY5ZW4d
344JPCWGkjVZElQinMemy6V0FevTKsVTXrS3lDfZ/EStTQl09SKM2cn3df6x/ULZBJVieqkmcYSk
5+w5dsPvJS5/Syywgf/3vkLUT4uE94l766nyqj1r/6Rs/jD+9XTJJLgRYJ4MBhxOcG02ACbmU2oG
4aZvkLebiqRvn1+UU7L9/5Kfv474htdgRBNYysErAm6hsVOenGxDPT9Yi3Fgx03GV/FJIt4JeHja
lh6gMrxAEFcr9SHV80vaBogBHqmCpGOlC1qiwbXeFDf5DBspbf3iJW7yMM2VsLvKBzs3XKp0Y953
QpPBsFHgwy5OvhSfeY8XXVmvjZdhZsHKK/SraEgqp9I1vsf3CEO5DYhhSiNQXO8M47wAidDpJzzi
OvaUlZFzWH0BlhpqlJm7GwTMCbmhxKjEoH8mFe1ZJVQCJ63noz62R51UQhO5GW9J8MZtufeUsczB
r7wwWaj8MDEuxROaywYCiQXwRhCTxI89nDT8t6q6uPLuQxzrNrHyLGBbqMtc1d/njt9GCgF2hbKC
BVFR3pfI6QAkaQ8MeHN9MklyLnClaDx9DJCEZ7ojQJmm+im3sczqTqIcbbAkQCfo4Qmq82K0Hsks
NoFAIPljlBgcWuEtuFUxaZH2OvZRfTSOlBdklD8clO+RgLEw6B0iEitOsPSG70QBS8bH0g4426gC
ESBiMa3PcnOFEX5U2vesmoKCzVFmPEyTTan4o+J35L2KMLrOij8KVmlL2Bmq+4N7sbpEZpcF1Nfl
KJUZSqVX/EyVU9HT1HSeKEHIiEQf9Nuqmo9yKO5x3l2j0Qi4qvz0Us4sLyGyLkcjW5PYI6JGDmxh
5rEDYJPT1baHF1OxPYtdFCR2C907F96InMQRQOWSSgccjl6srtgoTVaHtWOMdKUa9WtNhEKDHNC0
9/6fmI23PhPPsmUIf0me9UdKPJBr5cl62WRS0i2zf/kg0VAR4oNcZRHmg2BF+5A3klZIhHyuouXM
hc80q/chG54REn9KtEDPrJdv62gCI7GO1k1JFr/H5D2s8nnhM7EpJvhHWsKpvLqHuNrygB9wu1bt
e1km71wlfyS9msvFEm++lsLuZgVVMReAqbOFawvqvqbxC2o1GxaWqtBAh85pUUIAL8HqnjuKufFM
Wjs90rwY4+TWmXEEF3BiOvqxZn1iDE1p+2ZKU5U+UK8jef8NCbUm0Duzl5nmbvZspjmE8xyU6k+a
5Dyadpz1kViZz+Sc75LCVSV+JYMNXcl7d/Z7SjVD8dQCCw8MdwbNU5WV70UwNgeV3LBCjLyRkyzi
L1s47BT4fakyvLtWw/mVXPKuxVFyjJVjFn2XgpI84CsWWZxspjAB+opV+XSAXY8rfyc1TUjR4G/5
9aMSQhaGJut+cels13BnsPY09Mk42hWPVsJG4A/QOp9NQz8DIKmD7OfASN1nvOkXSo3xHcJq3258
yt7e82qCYXHp0iNJfx6hPWBnMjilywNX2LBZE+ax7SQLNK4kOizDe3Fh0S2TmIPE5+7fU1V27hDs
Xl+Wgkc2xOWZBCNvqj7CgY6pb1PP/FOsBMIR7z46m3ongpAWg+mD5a6SXbf7ywg4ZgbUGreMvMis
tBBWpb8+aBrW2b+sBAPMbqQ95B4Xdhglocz6xXTk3wY+Df22ZS8EJaH+wVX3dEyFHCAY/CknYlRk
+qLTr2AodoxHlqVPQxxQFBJDf5QL4gWXs+ZVqQjCk6dIq79mxBsDETVyckKlRoHOQNXJYnkK7WEF
f1GYnfN9JcDTcUsoeBJXkkwpWjJVyuPdkHQ/WtfjnH0Y2cLWrPZH0GCrThkOSQIinZTVoYDywv2o
VfRBVENjBBOJSWGBA2ILrj/AJhWub8etw3UbUCHhtexwqxF4Nubo6UIx6yHBKqnuX3hy043Qor3a
mG0mjJpYRRq2GHvIhkaY0WRs9fsDMBUh68MGGZ7yIya+xf6m4BfhxRXpR6vLoWmRABLcTXFykwwC
lgj0MZgJnvKQxa6Nqply0YkmHB2aHsil5u/MDG3CNkDpBIWjnPe29TFu1EZH9kmhnjLawAGrxzEf
jikOn44yc54NBBJ4PmH6N8URg9fXSp4FiFViIzlMrvnYwGvMqSGdHZU5m2pcN6Nr1gwbPo9tplZK
P7Il4HV/TJevjcGpwki4wbGbKi57/NnhB6UocSzasPwI19AuBs6BEqoHzrpdZuTe2HFhgUoElDhp
O4718grdVo/vuAEyePkcpB+F/hpRPrrNLAvi0SP3YEyfxns//Kvt9twMdPKk9HiOz63/HVfiuDLC
F9iDMpZ35b8cl9+2G+GL+NLQzinj9WEhBmw95Im/TOifWHekFqtLDMWvM27UwMzcnzN298Yry0rF
klzpKWmAlPlpR+ZvYcMOeqIeBHlyEqxqtVuvKMch7Y8pT07JRXnBnj3CWpzr1FXBNIMmgtmREAzC
q2ViEK8pGghxKNvdkdYlsILtvQhxtp/EepsaKlFOQ2XBy6pDHiEVc5OCXw+lkpUHjkdbVinlxdu3
GfQ9qQfNG74SEv8uM/ERYrRbm+fF+QlRYS2YNqyz8LTY7X+BSUCZIBtNeh9bksR3TIHOQNI+1XJf
i49xI9MlVYbR26x+gIdQpyRUAtITa7UgNRM8Hkgws9JHo3w05WEFk1OmoUXKuAZWyc1/XPDJjMiS
yrlscTiuVIbyy+1gLV7tgn5v80XHy6G8UFMywD9lLtjbXdkvEBddDESfy7DvE7g4DAoSW4RS1jAP
ETmn7PezwtW28Sea3Y11Jj4hruiwXHgJp9NRNRGugHEltKgKTlpIFQwmYVRl/KOPe5K+mzmDdmmZ
RSfOYY3tEFnPYOgYLIH1s1nBRfOltpEHHCu+RjOgV08dfWpqBbzIXiVf7NbSriZsLYxY49wDmil3
nDUaMFj7EkiK1IhwxmC5nCz0g00/DMI3b0Cy83jPWjEoQUwsNw+Bwxu5dgFWG+hskv5kMtxg2lb5
tvntLBwzUgccCn7SupI3HsI84vmQqZb48yOrt9xadYVsLRt7GVqaa9DSWtbvRo3uzsNiUs9Tv2DZ
+Q+SpR8lgWanvmJOvopKUlLf2L2QA53b9NFb613myEIq7lR6U3DwNdP/1/gjWkSadscMx7kSGY7Z
sZRDEhub+48+rbQsHSvTT7h165tyVUz+HS/gCJj6pNoEnWufVLgvQL3N+TggiAm1PynIVNc4U88W
FiAuKmMlX2M55coMaE7gb2e3viyuXkUnurBOltnTTgPQm6Ym0JYxl4yWuxEakYQT84yfd0V3n2hs
AAwI5Pi7gdn8YyDyK3KBFWuuXNphTvaJwgU6/Bodg9hAL6+GV/Kw5usHmYwrjpUCdIch/y4P7TE2
5kfSt+4OeI2uRA5gPfRg/sZ9/gbz0Xi6QSz9HkNu25snqI+irlZ6FzINtupySlaGn3OFD7h1+aUB
DFkdnMSldJpIsOd+txg+OwPKDv5akEK0hR5FA0Rmu4b7mhysxbIdTA9btJk4KKjIyIB4jhy02Blb
9iEB1i73h1ZKepJsKsIad1KZcdQa+3NHbNXOWfi0P2dNJ4NxWBPVoQrwFs+kODFdIejMXh/1Hm3A
Wq68ZvqnwIjPLuRRm8fIrMMHCF4q/zBfGrQO7/LZdjsMG6eI/IFgdhAhvQkpu6+ZIj2RVu4Eb3jj
HdTw8c4qGf8tWFqsCVxw3FouHf38t7dZRR2xQjTHXh9dq95c0RvPVJvfWDoWFCrbeBapnnCBHf7V
mG4jjomJHjmmEJYqF+0mHomH3kWYck+PDtgbwV3tb1Imi46XactMYdI81jHOQ84gSAgfoGcLRlWt
n1he/BFN6SXRjcuy3jCJZIvXc6yMbzVepzqzT9qAd8CUPZNHPN3q80SVT2u/9PtR0l96Bplb+mgy
/aHydpGCWMiBFDVBYWNqPkZYWo4/YlmkbVHwwxPj5kmqdjNBVeTQ3Nkgv0Rd56cTIY4m6Mm7Fqx0
8hGGKSjN9jjgHGKxd1T1+iKBlCnCj3wH55D0rO/VKgUSf+nj3r8cZtSElFylfySmvEmdJQxf5ssH
3xvasbHjUoAsc4zU57RlbMKIRDW5lO1JIcJsYIcUxVtWN2J8VG6NCtZn7U8baIW5hd+zelry3pXf
VWbxD5UpqsMlSIudpbHV0lov+2oDOf4pxtxfrwaWbFGFVgWXtatvJkZX/HvVm5x9Q0eN1Bt1stlq
X+rc7SSiQRo0xVtVHfK9lnQ1bvli3OL0e90Ccxy9RmiefoE/NZdu65DYOlLphtm5CdOe/Dd9olL+
1CviA5ftMs1ADqkowc6Bjpn0yb2P7/1rm/8c9ixOfWIoY9uVIqupDD8SyziWQctGPueZpLcBvCPg
LGSQhiAoFtwoLpDub3YPw5oaLLB4I6RDYDDiIDB0dsNz24xnsRrPFQZryZeIX5XMuFv1FJWZQdYI
giGGi0BFQu0wThHG/ubUl6TJlvR1G+NX5n2MWDK52BXsziGNsUdqHTf0SzfKDvYcs+cDms1AXeeg
5+qL0qBN2lMzx3eTHFtlvGkrTpcyP3SvVVecY+VnNyCT6TYFBPPJ1ApvNYDXJS0rAm+eRu9HJ8Yq
EvEG9tA6beJuyjXn0KlmZX/La7A420YOhWn5KwcNUm10jb0bRfxLReTgar7kFHYCe+whKW9sleLh
Ola4rr1K+bNKPhcmOC4m4uU7VXJIfnDBJN5zFBf0eLZ2V9S7IslviNjmjS1hwuVSop/zqGGLaJoe
+u+xytKg1fpg2RDP0+QSs575Ra69UY+/qv4XIQJnjRScl0moU1CpSyPt8yB6PxOTViAlNBhU5ca1
RwRyossWNbk5Z7ZUvGvS+BEBVyiq7TaAo1UHDAlzYBn83KR/hAiOyUymD8wzqHuTuIhWfVgKianM
CAaeWly951y8D3Xs/sjyZjXGlV5foakXnRvaxcyeFGTNBwNvsYLiUml3q+su/WgGHo1b0n/MK7ne
v6729FJUvp0sN/2VG1e+4DL+bBFgJeNloDsof1217RFPx9xZfzeXZjTuqeelvAwXi4Aa67VkwD+t
IJxgDhWi+rD16l1t30RqX5XfxVzc29K8Vi2++qQ7Klp+KS/qbYjO2Hu1ipZCifxZHvnXfW+2X/RM
bvcG2JTW9lUDGsgBS9hgOD/SQW6HKs1T8ibZkQwm/NTiPMSmN1GKJuGPqO5J1jopJ64UR7SzxkQS
DthDtjw8DBhyG0yAeHqDZuwxE4oH01M5mReJau7UMSjcdA4mcuChuIy8TwzpWGx54IP6j7C/1Nex
sM8GAcQ9H9K1Jf2Ik5eC7EswU/BC4SOJ7IHN4GEco+OE8pSjPGlsqVEAHEF7PCt7zMm/RwfggWvy
alqi6LiI13ypznqBnXWgsGc91QyXcLTn/G0Npl+ZlocL4K14vY3/1kDdQKRRYJjTylyx6oik+U2u
lbf5LBHLu8QV72NpOcf35EVVnCSYqb+Z1qCOVa9uerAftSsqI2zXbx0LMeZ917YmLG8u8G3MbpWm
dPGaxkFFKw3pzSAp0ARnlaogm2fKnkzPBFIYmeibSUhA2dVUJp06uUKAzUlc6Rs2GEqm9h46nWjJ
EuJTgimYMrTmlEuXV+zNjYH6DqhCpaJ7mVm9QHOggNK+Jd1bznAwqQSYjjkj/HA3Y3waBFYqvb94
3jR90er5LLXosHnYdrvBs6KTuut3s+6YsX5uxgSKTUhleqiMVFqbJoqvHR70vxW5OGHB2tdvAM2C
FM0GHRXZpsWIuG+jiJNwAmrcCHKVHqy8eMxG/LKnB2Lod8Z0vZLnupYaiVQzA5m5el0c34qRdg5e
eyxxCPer89M2OAs147WV6ULJFzqSDsRKzstwVvL/8XUmu42j65Z9lYMzNlHs+bNQtwYSJUqkWney
PSHCjgj2fc+nr8W8dQe3BoWEMoGIjExLIvl/zd5rQ8YE+CwaVBkZWC0mJjD7Goh4eVD5vQ3AQVR+
F2e+ohLTdW5ltqf1rZL1K9WLpj3MftoZgDgKLCKoBzZzx6XwQJJ1bcbwUhFpuDEnAkdmZ2FuOjBf
CnovswBY9vccMW17y0ftHLbknILLPpBfwOZ93OlrnZG6OjtUqej2BbtXA0B/I3CvMq/RFtANlTOg
UpLvJroyeK4sU7Qw8xoJiQTk8P9bn69ajlDs7TagYOJHVI1br0sX/16FmsuTnsH+6HRbDWFDIU/b
MEGBhFN8DRk2pxcrZMMXyS/wwdgWlL1bduPxguRKp2Fku1u9mSzBVZbgLUdEm77JdvFajcWLIrLn
zihdCXh9xAKpY/OLOXeW1yCUdXvPSjjdmj+SKdOXsKPplqOEi7H5JcYRuDlIsiw+FvrnaNAkx+Nh
KbHlcE4NNchZv3mWow6DEUS+CeYjZ5IX6BYQoXRHjiMTKQqBfF+BRWP51I8KTBDUj+h8Vay/Ghl/
gp42Q0oB4q1Yg8QZgUXv7Rg/DEt7JDTPT6ae6lG4yPHqZlLK4ZXJ2gt+rYpsjpgTaxu28n5ho6cV
2R7RNaYuOssatVSKrLUYdqMR7RiETvkhKljTIO5IGe0FSCssMNpTtQp6Lr1gm0aDqsIJPmL9zlvm
zOS5wKuFjXdINPWAPXibKIg2KkyJhLcSaE9iEXmlig2bUUMmMqmhG6rbul11bg3qytFdT7I1v7X9
xAMIceTQiyti6MF7YkgrtXZhh+TeAtiGs1C+1kb0MsTmXYjmxo5ranzW5JRKl3iFyZD/qDTmvlit
coi97MbTDeMoXruMYM5YcfA/h3uTARebdP1314eUUgqbgNCtOE5McF20SIy3UdYBynq5FRSK2Bxb
Oh0aYU5sG9N7j2zbshAq3iSm5BW4vgrLzKBoPDuYnsrVYQq/F9gdUjtsY0UBqBMfQn8hO0LfF+2w
77kY2ghoBTXLqlJjj0RslkD4jELP2o+ygNR8KrAllShKW6/5MValN2uV6oMcvuk633NZPQNQvn4E
bzm5DeF7TrNoIVqat+KstICKbh+oLJHrBXCGe7BgXSAx3X8TyK/PUQ/W+DR79d/pwxofEqmvckOa
1w4mxkz4TOtOq/5c24YaxR/gQp3Rh8k0od3NnkYWQ25irMn/ZsL2xoGEu8a/C7zIFhZzZ5lo6cr2
IJgurnOyJCB5Z+U3GA78B+YT7c48c0fANJPvMMkZNMgEVCj4URcim8PypnewQDG2U5nt278JQ3m7
GWHHtZfmV0raU1Iv4OuoVJvYq8ZsM0STEx0QNwX4SPvriXy+4CXhRAgR0uSrnbddXaclWhTzo+jr
g5J1h+Ty2amzmwnNjeC1TLxWG7C1imiIYopmE7m15kLPniNobiagSC0/yfLlqQ6Wkc+oRhGQ01Hu
5r8zGVs8LF2N16x2Lo8E2hw+UOyrFR4ILKr78V3AmQLVQwPwq4DhUoGaMkBNSaRmKxJ55N22Utiz
vAzngZpPllhc+ODzCWBHHFBkPkwjH6W3P2SSP39r8MM51yuYlaX+POQuESUqWBTKPcDQwWG8/dc+
bW4NntcMX7haO27gAJ5ARQ33NI8TUfIR3pUEqOMsE3qi6VsjeiC7dZ6G2VZzW6ehRklzLU1aLpt4
D6jhoDlXWF8BhIKnUcRhT7ZUD/mXJrqz/n4jw7DTf968ALMVr97dD77EaJm8lNZS28/Il+b37Gaz
zH1nGX6sN9XrpCcXla7T6j0RjCc8S/7wSkIBIbzgItnvfTc2AWNkQlZRjFGYzGYpO9COaz99btyV
D8JqhMBrqmHpyZjTG+/9bsL8B9Vbo53nL6W07grhNoiipPITYcw1y7f/KLzekDEPCZEKAz50TNuA
C9YJPZkJcXdPL1qQnmpSuCwkCKbXr7+8TjGcMJycZITWhHU9rK+GqjuQQuXs0sgwPQWaUE145LTs
ep2Nf20AGWSRFuAOgz8cyx4raV9uGcFD2yFIrW3APVPq89khD4Sp2SAgLZf6HInyHD3zpLzkVAwt
bB0tI5G8JF64AyDKhzDHOdo/LPkjA3QCGrYTlgiaJ7foTBefBunTaGZHVHLyzOITjVT5ia6sn5RH
aj6LMLk3RvUINPl9KnYxOMZsYVMT1t6TOhHlBbZMOqYl9cUx49pdSxNRv1eLAb1XPdqb8Jl1fQqY
JiZatNFTcKEpw2EFEwoD03cEJdDo0edQKALKv2tefapy5Y54h1KzPj8NiVXGtQIgRYCXiMV0TF5t
HDRsy/6mzFs7hrgag9ug6E61weMxY5a3DToN7l6+JTHuXlK3JEccpt5HEoGqLpATwiKIL83QX+An
ndc/jkz+xPjevE/7dAHoFIVnkstUwPMShSNcAR4OtoEP+ghdFhWgC0Zil0tstidu5AnPCGGwMQ9r
1JBS73Y9T0o4cX9N3pMAL1v29r2slHtyK1CIafVZMiyqr+RKFMmhEz9jDIK8iz34J06YAn2fT3By
tG2KY6WqlqPGnFZ4TLv9s3lfPqSXqWjeUmWkhOo2xs9HRqPDj47EnU3NaWnnU5jK4HRt9BV8DAb6
sZ8klJ/nNf9ZIPW5IhnpEvlZ3FlSl3iuLOCB9xm6ttvvsGFe6yq7IUsPeYIFyLoCAJ0zQOEEPfev
/FcIUeYjuFf28P6RvDLcgh6juDkRjfXSvYXPDF7CxSvgqU7xZtn3rfC08jOPqnsVJXeax5tdDDfW
FLMugOTn1yFuLsNxILzE6DBWsFvLJ3R0wPYG628RrWIUREcvenpo39WmIzylPJGXsUuFjN7A8udl
O+96iqPtrEK0YD2YPvPbHxISk/VLRAfKfJwgToxmpCLgaIiStwrVv8F7HRiUMIZa6mMxdUeLVzd3
xyna1e/ES6PuwOE589Lst2AC0MkTnExVtqaRG6wkK8nYa/uAu0k6Yg29MKvamn8HOkjmvcsjiImU
JLtre+4GwcjSOMTGzEMR+QgoNLiD80ulwpHnbivm59DADaMnOAv86fRlap8rtj8dcRAS5z3nYP8D
185k6nsobaVXncalemSV+Sh/SW3yysfNmc080WaI1IO7cT4Yfgy85VcsZe+1XjgB0WADBDKJl+kB
RP7IXkGeqHjqKqzHFdvvdJBInED2vdcNVnwJKHx2jQojWgENTj8p+XCmkSMyHo56HF+1MF654pJO
SkG0XMH6NPKj/46RK2qsi5OzihXIiKwT/kY1P1UXbGZdAmE7h4y1sJ5gva/UxwkEQAXbKD/s5g+D
iIm9imeKSgjOOdpAfm5Cxpp3lnGpDNdk2e7qThC4ax2iZ8rziwyWdCVDoF1Hi4A0/D3lkT3Ib7Ry
4c1I1/t500mSL7WGv2YSoQfdJlbowTUy0RCzqPBU7kI7QdvyDof2ZBaQyIP6aL8TiX1svPxHDtka
NeW5pS+DPz6pGV5XSDao38IZmBeT1ErIh9G0Dm2VHsGoI2QUmJfCAjE5MgC+HrlF7ZRycdyVPwkb
ABL5Jj3fkTohMdQNZKcgWQOnBOH1HY7nEpmDHZLxNskHeysQm0T7iFj0ypeIhJEysSPl6zIVXk0a
Qrzt0P1hVsgLf3HtcvCF3p/WrHfl/ljWmNVtEexa1ghg5QYAwlX1Y2vVaf7RV8I3myogMvHRPiMm
8bUkOUnnwhK30WCy37LgK4EM89CLjOq5RYhYn8E90tom59IQp/aYZdVF0cxzRXBRC05CtZpTf4wO
CQmHqn2Up9atyGGKSVsSWo26KADBMu8aGXQYJnF3vIZ2QtM6nZYzE7OCTYc07Gvm1SgrXKNeNkoO
95BUwVAjw4OSmrF1SopM4E05pZAJBD6a/flAYlEAHOs4P2QD40W9gWBAPNRP6oQ5/yOUMpkpHIMp
OtMcKg2U452dXeLtT87iC04ClIFdTnaa7siWjO1hOS0rRLqxrg+VxxX/nVWhy2CMWd6z1f8ZgRJW
j3Sx/KhK/BS7eSdXR90RJwZshCLIw139lKTsPEEKM8aTzDZMS7N9g4CxYUINlMOYWi9HnIvbnf36
nk/W7/GPZGibjY4MSZ0JqQz0FqYMjzV4NkSbKSm8MTL7QLswcLtNuwy4DkSePtHvzEegHwnWhxbW
zt6NwFJMGjxC9qwrnIwoEgcqkMzEyP2xZ1IFaiwjV+C3qezfHgrkkbSvjwMDJer8dRX5j3IfXy9b
xb+D16jmCV+DWvaXafV/eP1HfIyChsViJ7FkBjz+RJ/TyWao28fB+NKl5Zg2SE190gsKB8uG+hkT
Lxqgxukh+lgH+NKHn8o3OIxlZm4ls6SFWFnGaET4BCuI8eTOBfWTop6XlnMDrnucwz3gGWzLoOwI
vCxVcmsgMBAcmczqLgZvGXjDJB3bzXJicQjtEL9kocFTENds29nToY+psIbBCZQ3E7lOIU3uyrEc
2NIQBQSA2zFeUUbg5DZltvPsiioWKTH3tlfCu8V3o6vHhh920PN9/zIxLmZ+UX0HBGsrsQajJnEV
yEoB8/2nWAsMqOWSdTSTCysqhojTb3JncliuI7I7fslYEU5RsO/BuYYRoo2s3Q8lLrHnaGCSgrhz
3E7q8ops6GVVZxGhp+oGErbHXM7IwTtP1i9ZpO9HDL4djtqhBFyOWSDcvDbofrCZvsY874yHWocf
G6MfXsPN84ixJj8rPV493ZkWpA1W6hbQdwyrcguBloMvEXwFmXkGRpTMxuaoqmxcCL4tG7dn2sQg
z4qZS6MQH8otErAK60YMJ7DeFcf8F0QmLyOZr5PxVwMv4EcJAVUDr5BxwC7oGXtrPAshPXPcTkby
0FTlXe2zd+umJK4JH9dke3qQZu0l3sO2IvjZJqdNVheUUbDWNpKVXnQRXINvs8rvhYQERXnuzsRK
IIWqZkgoTKPSxNWWmk99A0iCupLU6OEaJmL7FMxROwqjNY74ZQiZkUlb8ue62HzhAKl6r9bu6t+0
rm5B81Na4rGWHYBQ8YJ0P4okua0xbUKbouWSqSTRSCgegs1Tb3YtkXKyoL4gSkPimsg3NksgXKZ1
i5Sc62fCJ9ydiBtNp1vQZbc55EYM0ms/jZdRWc41RmDbZDkdbSZJ8/Hdjx8jEM/CPv/tH9UsrnY4
oeMFuQgtnom7T2vfZS5ePJf51R8YraT8+VMBg+ftdw8iQYO5UdTVNWEpwo808xskJGF5lzIEgARU
BDGrz/YsrYxP0HUiRDCH+7es9g3ZElZVr4oLS0/v4uUxGZoLlsEluWA1GlmM2aB/j1TwWTlNaVeT
5zv26V5FOkflZ87RLTzIrMl4Fjlsj36FuXaed9Im6trX7Dcy/GsY6ReS/o4Fi8ABCBxML9j+mVb7
9fJl1gYhpAPVbHLHo2vI7+Jv/0sNZlYw8zYPwYDV4T1ZlGfGiSlyHqIl3aWiRXwBCmYiDq8X9Ee7
hMKpl/aNSYAVfdzoFAJzpVzsClO78E1dFhiyebVXgFxJZXyA17VwMEIQPFFOGBWxIfgbMqbYd6JH
f/P3Bltnjq3TXHDidR9PEZDGysgDQpnxSwXvWGt2GSYxaTyWpCG/yBEoSpO0KdNyn4IFXkIWMEU0
FhoMyo7JzbvmWGGeEr+s/WST9hytkqhbWKfgIYlBrM0t6XdsRyuto4PVOlSp1UbURH66ePhoSRbN
xJZ2jVoTGOeXbttb6Fpbs9mhjnnqrUImVEtFNkYyMvMwK01fwtTVtOpsgpJZck7J/QyCvA45QZmz
kqyLMSSf/WUCQqi+s01wwW4Mak1EFkuCAbDJhnnRwDHN3HAf5zs8B4cafmzNmhEB02o+lGoA+4OH
g7mw0L1d2tKJuAzlAKwmsmHQLxHf23aOMfAuXwVKa4NXXH32JWUpqv5q+aqJx47/8TTuyeY+CF61
aA7DRLcG5n6vD9F+oEMYw94n2322XQubVKfgRRjdy1OvtPOgzFi3yGvFnAq09FyfWYS9QjvbTvmZ
gDcfanKu8CNDU7QUg0D6aEc83EURTLroxk0ctE+LUcigxJHe5T1rEOsSUAYJj0w1zCab4SSFg6ux
E6ym2F1UfReqJTs+tHM1OXipBzYnIktdaxckW/JGQ0zRM1zT7poYd0+6GS5Y5szo2ACkL866auy+
zk3ePoQ377TBulvN6wR1bzpF2OinWL/Kv2pcvjnrwmLPHHdvlqzdXPtDxBP9SU3FK2ztOL+XjOyN
V762vTTal3hGntlIu17u4Rmec3XxFnxNbY4i0wKK35zHgME3HOVY5oh+lbSb8apeGv1msnFC+H+3
SbvkOTyz5k1ozTRnvCqs0RPA+P1LQlJazwNAchr6I43IrLJzp/PMLHhiFpyQJaQwCdZtipTuKxrD
ldN6Nl/sXYYLxJods5rPY96eWOvbYBD1dclXZccCIg4C70jsN4RdY9wcGZK3IdUN1pbZPD40a/aC
As2Fvn+qx3kYxhG+pTZ0u+Yqa6E72I0rm7LbuqlnfasE/v3RG9npGFSszfkmtXCa9vlNHUls2qQj
xfJXn+RXaVWUVcNzsW9matWrxn4632fg8JFVz2zx29QZB5UBMx1At/YRp9zKn+cNZv2GJm52E577
mOAb1GUyxIYGM46BYoK9G/Gt832qCidNkj1bwPA6DI2fnaEMVbhnO9hpIxmhqKlfEeue1Xk+1VxY
giBkXCO9yZoYqnIym84nXzl90dPCEH6sA1PCePbVKs0ZmsI59Qxdv0ASuIYTZ0V2rOlDcjWgJmTa
4vcXRiSttFN3nahYEQZOEC+olZhm1+VOwl408e0lFtiR7QBFn4906tp9DLpQGNZ+QRIMFAjTgsEb
BkLmLhsibCTGv9HhmF1t/dg4km76wVfw1QNRlZlLORa1LeHKbngxVthbmkGea71B1rzKML2v8DKZ
w5sW6G/C9DVxbCc2/5g1JmKYcF5UMLUHNsgdG2Q5GY7weyrguaIhT2rZN4s4Bwp7XLgPs9SCdDK8
6aju5BjxiASIISNxBnVZnV0QjTKvRBA9D/EOEDwciwhlXsZ95mgfjf6nXR/fSscjhRvbhs7PWCBY
QViYHQB58bR8I5u67uqrPYCzjc7QY9OILfpbCoINmmSRE6nyk2Dl8epfVsnYg2IqMGeUvy258YAP
q8hVF23PkMMhMIis5Kj2ejIu8so6jBqKb7AVXYJqKYn4mL1BGo6jG8bCN2vzNEgjdXB+mVFVEAqE
ck/ncvzSjOAoPSAWpwNyEFt1p2OdT046IrJWNotgWsPoyP5xlAphMYVddexO3UmPjVs4/ZpqRusC
OXuLlohFbGxbp9hhS9Qqz9G9mcJn5D8vZswRwiShe6gZu69sOLTJ8obZ8bV8KJDW8gcC94BjAUfV
5BtYi9IIQ9twS5BAZ9FfgHkGhosKFbT8iJB8BYSZ5K8mUpY+V16szzriFn8UbtKn57Bc9hW8RwmX
Wl8cK3jgKjjdXjlWNfeS/kUmgNISbwiu4SgHmzhodqFGc2cgjytGR4XihrCKMkRh1dIQMaWa+xrU
hIQ6qqu4Wuvm0L3JiIozUvMywzngX5a5XV7Kq6rqxyGDdNvOnjLXPEfONYzbWKr8Ouv8AqygkR2y
8RhLhPOdRmjQx6J3RsYtW5n8C1MiNugc9kiZPiNvMHp/bnFIH0VfHpLxGFrKrkbxbaLQIZoTZEs+
7ONQ3wccvHsp6M8KBivqY6Vu31iylUG665TEMZ+js5meJ3Qiy85gKrwdT0Y0Hhjl92PjGYzT2dxj
Lf4rQb1Lum3NX9ny+7U/I4u5szh8zvYiwrAlpA9iZT8pyD66+actDEKlEdEX8qOu2vdiEq+NH7f2
jtHRzkJ3FJDHVyXbzDKdHKOzLRVs9jtnuhNRwG4D4NNkkz1bm+7jkZKT3TdEf9EyniZPaU8NGgz4
Ag1xBF17sp+lSyPkE6D+EweKahZnAc2wAO/f+fZurszLFFO9oyEZRH81bL+vvjDkHwYDUz1Z6vYK
SqbLJ1QoXrYyDGl3E8p8LTTYU22eU5ZBg575ZnGVhHyzg/YuWAV8oimBXRAfeaoAFkpPkDHRUXYC
LhcnB3qQGh+vMH6yQYD4wjqEJK3Bp18ijq/u0bPgLUVn3HJ0SWPFbp4bW6PkWLTS1dl6UkRWLcB7
c2+M4x5jIsFOlW7i+ipoE7V9kTB5ld8NBfynGbojOw3kjMq4SyoDozFaZg6aagucNjfgvfAsQ0mG
AhZw/K42Czoc4sx0thLlLb+iY+85xtNd3UgECRC2gO2WxWSC3dxYs5YPdsMWb3Nqp+Rc1e0ZqZ3M
4E89aDUrzIYsR+tjHiUCSAkMglaaJfiuOgw6G8sTqcQotz0+GYFpVNpClaIS4T7U3tAERzXZ5PPK
aDzVun1GXH9eSkAUBwYKNglDlgpPCNeW+jItn/JLyD4qYR/VIXBER9wfH0/5ksQ2Myf7gOBti/7+
WmJUgqG6NJPTRoNXJq6EhLfnCjSPK1oXjNTWbU3yxn8bz2Eq7o0fiVdU/2Ojb475FlVYGv3pRzzE
Ve9K47sRMVgNubpmyzMslTlG57XAVAl86L67R0GmXEUPZbA+FrHqVCgCtUO1fFsXMNCpPdxmqt0Z
hp0tnHabgPrK0JsLpoWyY8jcne2A1afadHsfPDhpBbu2ADGZ8zGYX0IdDiYxqRNJ8Aoa2MQeHOOK
AXcOYZVtE9A3vVr9IxWTWQAsPQdJiH8r/cpYr+TLVgk6P2bmZ5QfZqQ/dN16z23kTTZJIvzkA2xZ
fEijQmB1UG9NeHoLn7iquy1Qy6mlA8QeW22yrWOluNHCykve0BcQk+Xltrpt4fClBp4gPALNl9bj
bsTSNIPlgqqHBFOisAkOgywfHInQBDgcQ0QMm8bJiKZq4dyeVuOjkzbJa5m1r8GMpSOA02o5asIW
Y0dcB8sUgIGDdmdrgkRF8jhXvLiPPckrnmtp3LYsQvWs92XnEqrJax6Xz+ZEs27rJYqovuIjxH9W
duJO5g9aKnslOCM/tEunifNHEdXvBqAHsdwsWb2ibyo73oeqbWrcr300e4X+ZWNlwTq3aWNScAQa
7mgXKW86k55Eu4JBc7EJGu0tNiE2WrqT8iEQ+Km0HP+DU0StX1rYDsub4MIzD2A9H67mGjuCWKX5
PIftVSX5Qequ+nUCotX/Gob5Xuwt30bfWJbfgWVgd/rPyklLILMrLeFrC8cmW1bObw3Y19wTxzMH
mLM2BKMeEhLSh6X21IRQg6r045C4AM4bmaIx7K99yGSLARA5SCVsRYOua7Gf6XsczERO0WP+izYL
Jpg0B2iAjvAMKaqJ3bBJIPYjww73M8nJAK/kMdh3iDoKhdQSuTisebkTM8ihEof8HU/xYTFTUsBn
3AbKtkFdY1gHxex2jCpJSkGq/jZhCfPCR4O+FBZ+Rziu+gUfQ35ttGdGI7skkncWqWmE2Jg02wx8
ma/qd38JeUAt4GIVNCTsbaYaaQo2AERqW9AF26JqvI9VmtUcS1ztsYJjBuADLbuG0jdjIVa8sNMK
OfYU/kgNLKOV/VI+NuaPBY8lwYpJmhB1cJTdRRTd85hbEYCL7QYlj2vqsJ46TGEBLlssDImNFB8N
adVp/awTADUqXB4bqRv2dvoLr6A7RNQkH30ieZFenOS3mbCK2QLeyCuMD719EmQV1fBe6ADLaDwp
Apgy0b+q8gbRiQXRG5/hHM7+OKN0kgnR1If9wA9XMskwv9KS7GYII6sZsNpQNCGQ22iduKQhttDw
7zBjj4rlo8CBwyMgD7CgB83dAgNsSje1q7YLEhhAWSk2IYOA2hIqjqCtvRXfmuEtDDhljCVlgBJA
A24QMcpZWXkdoI1tbP+1SZT4tBrwH/cYEppn3joJ02Gnu3P9VUw4C40KNw/wJX3zR5D3d2yQs4ji
DYB6nBv74YCgVWB4ABjMFi8YnRhZxMhLX2URee7W5mZinyergz9qElJDgkV0mgsMzLT9je2is/wK
1ew8S8JvUVnaZe1bvuZM8m8Mb/uM+K2a+K0gj68DoFPqsw7JYY5n1VC+qd52eLLSOXwWRvmcqLuA
GIKI1i2VIHJxFwazvJExxvMxB0XIxZvvkli+55Zx66rwhnzfTD/KztyP/EraojqbdyqU0RZ1pVaL
q7lUl/BbDbAOsYVRWXFce1hVIFinn7Rba82dYk1+itl2SBa2ADZNTOq3wsRQgBEHW3OE0wbvR95e
WsFGRvltx9/plPmZrZ9E+aMQ0FGRR9mTGY6xYjBtTyb6wsoC3+LBO4vXCoMq4ooebefEAMDCuXVL
su9llRkQfmOf0Obsbcj/mjK4Y8wEVxBpMRwKU14VPQ5qyQy4ex/oh64uHMMwqFBB2ky8647afy4+
5Kb9yMQpbQijzRE7F88y7Oa2DP0UmjZLq/W9DiXuK8FAO4UYtnyjBtIzFaieh1uFBln6wchN4jue
fAgUav7Rph19EtRp4RTJ75GeEWIu/2J/U2JxCxdMuE3HNjvwCl5yZrlwojHZe1IMZTbmwcU8rErd
btReoq9oat/Asb4JJXtbBVq3WctAL2Mk3kG+dGpIiGyTavko5TltcLiFf9eTcPei/CE+OAUo0H0F
IRoLPPjwW52KV9zVN0T9Q6u5h3RvtKzJyEe1suXS4n6oVKinSHPHvygMNsF3ufAE11Iv7X1JcTE0
DDVm8q00IjdUdzmgAuNVnpOdQAluIs2IGXOyDZWwBJom3A9CFE1Qw28WoBDB45uMY9rGOgq81ja9
SqYYkpwokHwz+pUANSEaA5yfXQrPMjIU4et9Q2FSb41EulDTX1tuww4dRSh6Rr/A1q5c8dFFBklW
z8nZZGS7oqMWAzec+h7CXzpVZFmSZt2Daw+ISw9dkzW5lUHu9hCtcr2SrC2FPInfMVylLzk80HLW
PBYT7BKX5AHCbGMiMRsWXNH9FfKUyUwIEQUmBvmHYKwO7aK2tjOvBf/r0vgJ5pp1PqngnDMG8TCE
L3spA+VAB6HFk3ITRQzZX8fpkUHSCWu+OAVQITftyBlkmB+9o6ETCRsKT/BRCXTmgFgwxgQtG+9V
vyUrXPJsKDB5BNeuQxNIzomtHmKZNEPG5TYPMPSO+e88yq6R8ZlNv8zmXMlnUb2KVY2hctTm0rEm
3LIBQzc60aU0K1fXf1OSbDWYWDZSiKc0mxVblSvWwTbR9bZnG4dB/zYa8IvTJV0yX8atghrAQ6Vd
czKS8sGG9d0OUuj/hJKesjT14+BhNR+Yk7Y4cPZTz3I2RkewH4ikipvUlYlQVgjuaT+gmyFB7PfL
vWQqbU8TsSF/SYwm0WmXGAPRbnwkefKK2MnV6MDcft/G9iUro5u16r7Qg8vMjoFC2xcJNip3z0o2
oWWiOf+kGGWoFJ+0PvdjrN4dq89xa5fTSbuYjoRgfyGFgbBq55gS6tVNzTXeZRyuUnYfocXEOQ7J
goCaCWbnzrKMU0+uXhGTx4QvllD42sRKgQxYCmx/nkuQYv0lOSoA03su7uQf63uWSDukRekFSV4X
BZfZDM4R/6mB5DiZ4XysdAe0mjqJoplrk21VGN/MJkP86nFEDu3X1KYYgGHEgT0W2EwhyOx6R8m7
U/Z+UlWT8ChWu0YHS0z4g0V8VcG35IzAJmGDuwpBWkCNkAQJ9f1J62rZTGsJJRUJxvKOxtfkiiVR
9N//+h//+3/9TP8z/FPeWGKGZfGvghFiGRdd+x//Vmzt3/+q/vPXj7//49+mpZuWLOumacqGJQxZ
2Pz+z6/nuAjXf/2pWlozqSfQLwrCww6QLzyPHYjI1uz2+d+Q6yeGt8wgkXp/OGTHBNKbeSCV5jg4
MQJHxKDbelzFqeWprLsTEh8vjLe20pySBilNFJ4g7QiNzJzxqEQZqYzWoWy7A0MRPIXXTJ14pDOO
2pVY4bR1bEJnjw3Y0XGMFYBZFaK3iFyhSa3Blyd+o9gIJfCu2PE5s8ez3Kwx4xz2DDsriUNyp5bl
zazT24ibrxxKtuTdtWv92oqull5d/sTnuMv3GF33dNe4lz+Fw3OpaQ/Gs3mLY24X5W0AeKpKgWto
13wsnyHOcAaPGTk2ImB7BYUoh/7OuwJ61+g7ljH4EvX80xX2si0/GnHpyYJ26ZW3UxKcZjna9mXg
KkShKYNxTY3g1lbS3XBrYd5CiQsmU+5lgmGfe39iCUV09x1GxtrvAFNVbhJA3uy1DMSz3XR3kerX
QmYk0/q2kpyKbjiPEtnLV1XTnoXUbwqt8WeD0PSue+QvkSdhFJMwitnUc6EAPLG9J6BBItO7v0xt
fJp63dfL0Q8X6Lg3s+suRKedpROJEGjz2VXIXIzB1lfGjDggfOVYmW1mmpvlhk4fHhPtXOAoMAAY
PX/K9PfgdZEay/3vZKC9d9EjphsgaNhT8Hb72w4DfYD99/9/QWua/P9e0AJ0hClU3VIUi38o//2C
LnDOy6xuSq9A/1s54s1so0tTW1fJmu8SWq9q1eYxTWADGfwxAutMyvkNVjIaHvPk/7axw2qNE6Nc
bzDgq82E5S1/MEDERgCjKTQPqMz39Cnv061AwRFg/mgB6ygaN2tz0Bf74OhN4Fgvjsr7I31TRwWl
vMz3NAfACdYlt+NT87NcbUCaGozRuqHUVl0Ju7ZOmHmj7QQfscEQK4iJ++VgWDJxlDJkfPepn7cQ
xt8XWF/AXmvDV9FlUPgCXaAB4A60hXLRivki2KbLJasxEZFvr5ybOjyzIj2d9xanzX2cq4cJClLT
f2tq+aHBSG2w3DEKqo0TwuQTu5uf/0PYeSy5rWVN94kQAW+mNLD0ZNkJokoqwXuPp/8X+598rY64
d6DuiDa6EgvE2Sd35sp07M7SYJ2aJT+F4nq020eusU/70Ozpy2xrrygMt4872GkWBZG8yjDX1Zjr
6ELZZBU+Bnq/dgyPZmnykSa2iOlGknRbzClbx960iCYAitxlfrlSLw0p/Wflesr/UdRPtVKetWQ9
l6Z8Tg35rJriOdXxM88kQLJmLwBchsaS8V5Ch1hawqn4Kyb8FQX+ChYy9pBuwB3ugaFwSxj2A7fs
1FQ5CrkfbFX4Ag0kzkuOYk4L5FPGvsT0s0djao8QbzuItwqwF3jH9Axxa1v4tlYuiAgRLNcqil6J
N2VNNd8ihcfsBmh3CVR6lrwnR66AhWt0z1tVZ7cWMYTDrxoqGPVXu2iUDvjETm/yfal4AWLAxSMt
doPbARrgHbGc54lmTvS8m55Zh0UvTtqneG8bvogcz89WxRxkojxl59qYLrwt+TO27Mnz10Ik9qSY
G0NSWUXArihg60MJyGV7EXQbSd/R4sIpmCumWWNFHKwc5/EjTWY2Uro/V/GjG+R7djGulTG+fkj+
ijH1CbJja8LdQJyPE3gbgVK+t3g2oaANe6WGecoQwsWV8cpNV5awTDq0cq/pReiFUzX6mL99VaHI
xKArtEV/GPugZXaHWFewigDJz85MZGemsDPrj6G4WcXGMacVoJ7hMF+41Nrz5Xx5XiVafZuFpi2L
k7u4YkAN78si5q/L2+J2s+H1EZ3gk+EZQEzmSPFEGWKX3u6GEHTH+t5KLMfwyFjTLdbKawyJNqv7
Uy8GvyscXGtbbDPDJNi9UfT9P7+hZF396w2lqTSZiYpkWjLd36b41xsqTWVLq/oOVkTutJYf4Y+i
xtXVygf1nt6gTfs2fjEpd4mFT9aKuJuJF2EwN3Hem4yRptDgjMdyxxYLXCKCKBt2qId1d47DFQvZ
Bl0KDzp6noy1scKsqzCgNgyoAgOqzCIoRByTh++ovFe5clSTBLTiNVteimr125H3zABGIOSDnW79
CNzfKPfjk9A6M16FGLFbtGZiqQNXomh22pV1dMvfp5kBaod7fTpmV4U4Ypfk27yiu1sHtKJjmcnq
Q3WkMzhX2JB8q+w/i6v2tnYd9U9IOdRpAqlrpuxS5OLFiENgTj8zWtSjoSshenRT9rBTOxXWR7RX
WGQQFIyIC1c/Xjq052mqz/FantcZTJwy2qT1r5ksMpaLDlgOEISDiagkUmZExjaqtqOL0JrABFQ9
fE95GXsLWEGzc5itqQ/ic6Moknzkoj+rw+lLArlAwy8vi/Um4R4DrDRLA4AXtDbwfs370qZgGKiO
tI5ayRa9/NASknR4u/TNW6uIXvzE/jbV1rjuo3bXigsskfSw13EfQg9aYRjMJBUBuEvMVNRfHQR+
6QxTEcNU8Yi62c1lenkUEBukp9QldDpVdjrsj5aWOlas2zQSYU5rWEZpWz/NhK0WPYZZthvbFNGZ
SOqu4+grEeeSS2Q63b4U9tNp+ryiJml2Thf6TLLwEvtrS3avmr05Vdg/6F7Mr/Io8TlivrP1LihW
NvI7SG24ejo2SdFuci1aGMObcBHGxonIxhsHDfNuNLhhld3xAsL4ubRh9ViwPuLE2NSOkIA7xCeh
xT9VpPhJZfl1/bVOmFfNhepWnnS0lE6f2IywhWzfQspk84HfvsBFRkTaTcLdIKdnY/d8fdI6hEeC
4cXM1UOf7sNZPlPcUaj8ybtdjTuynt9N3fT/5Xst/fW9ZnrGrgBTVzENU9QN+a/vdVRVjSHXue4a
WuQOiu7micypPfjylcU1sqNJxmHe5H0DNei5/4QXAD9ZRcMQQ3vWsMZAfEer2A08NGL1e2ioH+d1
TYAJLyD0Z17sMYSmU4U/QeKGKjnGJkHMUTjwuH1uecyi+rQTSVvWb2sUvkr2kYymb7S7sfMKnCNN
tHhNU2PRiIz+JUyte3np5oEtVXoqlV1/UdORMgxym1q+16iO420ozOBN2YdU5KYKxDRTdEydHu/V
zvrRNb6lTDrFS3tmXVJaq59LCLao+KNuPqhT2EhacwgvYz6erbk8G7N6WoTyhCVGVugNzABC5mzo
JI9wv6f+bjimSVLvDYJc8TNxDW98AdyAqfNZ001NUuS91Txudr1ve6Z+M3JH4EMVUP/iwBvIiYCX
zVD0zjT6RQtFphh2IoQwKaOMgstfS0Vjfit7ChGA68dP9Va2DXpGcxmpFlqWJdjheeE0Kvx1+6G3
naP/gtER5KcJTyoklXjdG7ns66LoIwwoc+rJXeVPLYN7/aeTtJ3BZJQyGQm+nMA6xlYXWaIPxNcL
A3MNupx8FzccVsm7jBtOVeb7jh7qMoUGSnJRf1Ot4kZ6YTMneCX04iGz9jU7zB9u7Sxmu2OjW0v8
pnJQmXKQl1KQhnNAlmIzdWCsUctSmo3CbS4Q9EsfqRizWFOdJOHbxkgP7sguvlm+7KVLimzk04dj
Abcy2bPmdM6LyueEdTAmub7I//I9Uc2/rpx8T2QkSkuSdYtDUNeM/57Qu8XUQk1nBYhaxC1P3VlI
onTTm/xw9U88i9sd2ibqB7kh5Rblf8aso4/gIrNNaGrBZ0zOteUSt+ltJusAHZ9b/rCPq0cx1z7W
SH2iT7Se/XcdvP5Zu7OFmXVfUG6qmblP/rxxxxilfy8giUuQxBYLiARfMf7UZ0ltoljPl6xXxJ03
klMLeWfP0FApbniep9Yzf/RrJxJIelK08J8CpjKwo6l0DI+TapNaspNXQ6kdqSXFA4A5igO2KoHS
ikEZ6gHN5cG6kohswqAg0i9emhkWUrIZXq11cLEFutPrqDeBaCT8t7NfDrkvx5JXauAG0i9Lw46m
6c50khVzF3Pn0niSkhIK5i977rcWocZ6cXEIqcPnSBv72usBOhSl9+Ox+uzP8gvlD8Wd/DObDAks
rSdH6yP0qTOyqphAkuxgwcmn9Tq3Il0Ml5FqIKtkeBaoY6Gtcu4hhCn7TrG1Wb5CKkoIxuK8ZRCQ
1t9y0+xFgcSNxne3+Vo52uHZe3JW+LM++RVbBsr08DLAqIjd5lndZ8XBIlBeVM1bka1SPDf+wsls
mqbXTr+7wkQDj7dm2wCPc1OLFcQy0eiVOmmns45PoR98V58Wp0hxhYfZDp1N1yFMOstentT43NYq
z2qb1+5YIwRLyU1jgTAsz6iwcWOJfGOgaKKgJccdGge1V/1VJG6Ybh4Eu660SN6KXrpRYYDF68IS
oqeexUIo7kZuHSgbdc/6VeHhWB2hGJA0qOeEzzdNru4R1y0Qea4CnpWyid9oDXuRaai1cvOUGAdh
no4C1fPFVz78SBrP9yZiK1iKkyMBCkS8X0G39UXlajMxMNoe5VgMICvB/SF9u5sU3Bp8c1WI3EQS
VFHmIShxWZwUqjRBezokKToghGSLx2Urc+NMULqbMeiSCl6wp9AUo+CzHbHtHU1ruFa4p44mi1ay
1H430EtG6EpdwJo6eFm5A4yS9h7G8YflrHg+pKBE2CXZ0wNIRKedOKhi4Q1XiyPjc4r6d2zaQU+b
Wn5Sz7Ja7CgpjIX1kEwpEQ9QctDXEGbp4PJxarMIRZDm/yEDPnwy6BuavricWFn9MkHoR/Bwnmmc
TLq0Q7sDOLeZEiw+bKeIi4mNR8EUjWfOM1VbdV6Du+C5riIahHdiabWDMPSHaggDdp+miGo5LLfm
d6rPJDkku16E08iVMaTrQoINO7wtVmknjUoGkaq1yGuwgKigoSH2F5EfRSIR2AiKDjZd+VGYwwtK
fS/xFwSzEW1hOY1L7gDf8+pj+9IuimsqhqvS6CN8SKnlRjzKlb79syCySgvzAg1V/FKa1tvJ31XT
4UD8iRigsfaKlcv/jG+2FZ1GMzr9kb/jQfI5YTdVNN+pjRYxHJRHoG5as+88tQ+DUPuR+siOgSlV
l2mq/HAFsJCwXO9yt5I7Z/1kK6UyNSa9Le+UXPI4qEjYAx+QJBozlUAoab8tqLqKcZLI30pdnTA2
5utZGrNLly8XNdYveBZ4UIfMLeN226bzLROGm0ZtJKRJsUVlMaSLzJq8XuSTyXZrMwoZLEPZ1zBi
W/aTLiOwHIS2mULbTL6LKjwP7LyGbUvlfUZxqSL97mes9XDyECg5pIFDNLMQkGGr6Ek4S79VAN44
YYfuJJ7WjwSyTkaDl1o6kwL0jqg+PXP/PPVpxnOq+z8CKqeZIhqqJHOWKQai+19TX0ErfBeHHd4T
FTxbgaYo+gVmk/AZO6cgqdS5HKyedi5XHlEcYqvl6Veq8jTpwOZtowhXsh04uhV2rWSysu6YSNc4
pTxGvc2I6rqDHo6HccLDqGBhlHhnDimWPXx8YrTLm0fNiGKweUnIVI6ERpdlJe6AOxmLdnKjKUun
tna5Z9G7/IcbRTTtuleWfKkknUptPcfypjw0KCKQ2XY51QzadXzvO+1EBThFyU/oyDuXEkDJNUYa
5S4cRKE79kANzBiFg9J1ODkjaISPCjJUD1whGU8N6ZGyV6F3HFhdBP0vrSqfi9dgaZVDpo5HjPHA
Fp/M4waFpuUmha0iITbV4zrSrX37C7zouu6W67MDR5ZmHtrK16HJFelbiE///2/tpV/aDp/5bmLQ
lEpa5+VA30/XkY7UV6J4uFXWD22o93oKXDKCR4xrDVh257Q7E4Gk2ytnhZKCaPgquxk3umYPBIoX
SqTmFPX/vWcxO78zoeQhjRnvuT5coBzemj9KOJ7TaDobZzjV1zRXrjowQtGLNNQGfj1djlEFK1/I
d/lAY2kyemZdezPvx9dnsgXOE4sy6dKcpoqNb4nFUvrkZXWKteWAGIQFc8xmBOgKg2ns9aZfEPhZ
mo50R+jH8xRg0224r9LiN/RVIBNRM5kKq/qLcIvd6EbQTGowjWpQbJfpwZ7nwRj/Whyj5pBKOCI4
j1sqZBpiGaTe/JoKUo33yoRyRYsD966Z7SLtD9k2Y3sapjsQqAUT19zRR7OpR+PYDsbRqsQjuIjt
gCKHyTzF2QMgYBNhdxfSiFWi8dYmdhyzw9sWP0M2e3rdwk6kWph1Mq6+7PjEGWfOptY+9Ys5waeH
Y8LyN7brFEbZyshg5v46vuYAZQRQdmP2Do9vl5uJG5mz82t0yfrtAGaFXijl57I2T9ZtfgLQCfPz
SxY6p8IzS3QIbR+mK74rSzNtUZXtiaga9qvwt66xp18vZU5OrgXlVfIZHzB9HirBm+rREQWS9gEZ
qsEqr4O1XkwIISUUwKKHSQOaN90PUWs/Vws/tzpdb0Sn1hwmJF8GSzpyqT9oiDR7/mVYvLpfvHng
IBhj18EWzSeAmYsmW21T6eX1h/oFIhLGTS+lG7iapTKviVlea+ZYQOARlMlVr+0VryuRn1bxTGCz
0xM2S9mmCs1PBpAsFcUuIaI66eMuQhMzgZPDcpoVbygGP1XyACQoZtqDoMTHXhuPBg3qoD+B9wdS
M53MaTjl0OkiJkOCtHnsRnPojKvutAZ6QbEVkR8q5AcGPX6RRDM4dbodEtp/+DP6Ku+1r6L6zF0u
pk9k/ka6FQn8MqPaWwPKAG9vNjfcUliT6LCozOpgEAHAE8JdGg4F4avkIHo/OmEmtScyWxxSTQvw
Ux6s9kbZDj9v9OHsbpTqfTarl7AXX6OOMhatJqN6IkRxHuPlXOFb0ZKQlsrl3M/NuchZBY0EoGYT
1Pw+UwY3qamBEE6lGVgc76Ne4WDToaw1tpGauE/ZdBZBCEqhjkn7TOdaZUTs2ISapOl3QN0RMHUE
sSne9MZW0dC1dcXNeWArNmQhN8xlP1IsGvdUWVatHTGeJoVq11LkcB0LETBzzvJIq7b1Tz6TehC2
2Tl8G5/hGH8u8eI599LIvZlyYQ1Khyaqfv65CFtEZafW7oo87Eh22kMDmLdy/2TEPj/GY8wiqBKt
oGuGgyJZhzmpjotEgFaP2TgsR7MRjyUOmebCmHBBwdnEzGBkXLdJBku6Xd0eOCcIKZyMPfj+FCBv
w/yuwFaP3Gyp3EigU2NY3RAPRrLLzr2ce4z/3mJ0Xkpch1vLNrLB+gjxOf+hN3P6qNGJeDephhwM
yxqAzgrG6qCNo0NQ27HKbXjD3vhIiWJqtzE9JaZ0MUf9rEYaYTywQLhzs56w3LwX8Tr1JBKA5+FO
/bd1kmz+fbyzMFNZmdDRphoqP8T/vqzGNaTbvgAHmsiwL7DxNJFnhKH3umNBuyd6ty3l4lgWFSyO
5pqre20D+MDaY7Th1EZBVe0ugwOznKxSuA5ieMOzIrWsU/vG7UwshuAxIMjhhd4nJxMHQodL3jCk
g5WMgBbeBt3yhhBnGdALqRFcs8E8k97WSLTpEc0fOc0Q0/SlZ7k78g1t+YaKGDMoDMhukj1pCE9c
LsX4yOrNbnDvlJ1sazV1e8OhaienEXk86/wqC1Q+d8v5XF8EUzvlwreSaUer/YD7MTSB2uLQKlVH
5cE283SzkoTLYb+M43BJah7nqqZRS8GbbbkrnREm8iYEz0uqTMSnyICteFgN5KonsGf6My8qu9OZ
WOBwKdLpwsbuEo/huaBcquFnbg4fHYvYPlF2yUvzMmcptdQohaqdZNhdVW+KOWJnyaM1NvTS88pM
HWVM0+zIcU7jbvqOPhu6RsIp5JuPQQlDe7Orot5pFbhdBZ0VGwSHe7TXOzKfab1L+c9Jkz+/FBvK
2qCTE6BSviSVUhJkrIK5QcnbfZL+otfoEl15Dt+aoXoDavcqsC2GbXxQwqB/Iicre5LGQ+LoyKAc
6CilPacQi9SQcoiBcgjz8VPwFypMjCTGwwRiPIJ71wcXEg+8J8oyRVs38d20SvB8Zzf4TO9vXALS
5sz2I86bc6mYF2mpb6M8Ataz2eNvUroMeW+cFwHyt0XBOP2GSwULXb62AOB0ZkMFm4KhK15qYdTu
fnXEHEcByQ1ogdJsn6aRxivyg8KVQcMFrFZ4uCjrgHSpAOSlqleKDa9QTFeBBwz3gk2RS5JE0BeM
fdY+5W01jSuKsGVPJrfeHkgR84VV0/cVPvgnbxHnNkqEC35X+3oSOnVEBHyF9S+HXnPn6yS5/W3x
VGVmBmEZZEQOR5YDVLRNzkqjXiYDXF8IoLdZ7+o3HHewxmSbWb+aMXJQ5Ta8kNRCdqsCV9J8jUEh
1vBVM5KWCMnu6NT4KAeRgniQg0x2pmG37CNNASQJAc4+qbYxxTCMlVDxF5ZZikugSs7ahyDPNDHN
Dw76h8mKdtqqSbyzZketcNDgUu4Exe45nAUShzMGA5U6I7mHnioqR00BTdvjNKBPPc9VXx9Fb7mm
x7KDKWZq9KpVfoQQumP5u7YYoqgs6EzIXSTq//nWIln/c2vRaViQZYk4nKIomv6/tg+JxUah24la
BZO2HlLuqgpErAyLL31EFOlomyMlCbOHFee+M635JU+1VyLrwEE6vfNpQiaYIrJ9an2WxmihWQqZ
RRwYyXah89yqX+dqvIyHsiivny1m2ey1G5VHdduNmLAn9arrGrtWlROVCPHvsZj2sRrv9e35KWfh
d9mLxzNav33uriDpV8Ggj+XJLa2PylScclZIC6Md36KS4SlCO628xG+2Y9iTSJ7cRBPdtlvdmnOs
r/1msuhKmdwGV0grbRshfOVu96KU46NsjZuwbihhIZuFLzUZlj2mazIelGEjr8Uztgbk52wkrLZD
pMLgBHoVXZnbCmVSXUOaX7Qj6mljKukUmueWEOQjDnf+dN4wWHaEqjxA6FBtkez7nvi2+BCuwrWs
TzkXC1zekuxHahMM6p8msvbIQJQd9K0fUmscGxZoHcXLfg+d4Kky/oI5MFQB+5q01ZpwE9E7WzL3
TkcexYM2gD60+p2Ag6blY9QDeiZh7qhmDq1OvJCQupmgpsxKdkU+HrrMRWpydFsmNEudgzPqCEnG
k9/ldFrrrMvoLIld9e3ZkvMzhtBTUk+BRoSY65pFjq6jWGahJ1oVXFcsNkqDTqdsWpPSG2HT0a1m
sOwZOaYLuqn++VlW1b8cH6auq2xSn30hliRyXP+lJyv9qg+aEhPXJIcjsz7tn/s47N7aBqRLslfx
yAmB2lX7GTg0MErbEFiNOvqgnKrWOoukhHLq2yT8OPJAwqmr73Uj39V49TN0J9NpO7h+OsQkQmrj
QTFK8msKXSUidNYKjx3qUt15Cz+IfIhAQ7P8zlVkiMIZYGi1nM8ZP3qsSZNxGOY6sFwD6zvppRD1
W+PBimZIadZRYfzyy3fe9jsNSl3/y2qaY5FTiTIWG/UagitGvOMgki7P3075bXnqJHmiOHojGWFD
MN3qjd9DqwNweMVGGD7kefFIJ5w0idjjk+ZwS6CIMBgml2fdRAQGHtZARyoaPjgvwqlCBC/UYERG
iQaHFIZdbCCJyOScDMKoCvBGg7KWIiA0RzWTSjkKBUwzffYut7WT1EubtEwvhUHxbyODjPYn697X
6QVgJEEo/aII4aUiRK5SbbXywOv1qcETr5T0yXR8Bbeawsw0E1bKwldwFy/JFD/wE0vaqyhYhKSi
U4xOMomHvGZfun4gKNq9CGKSumRqauqp3xsRyww2KTHF3Xrys1jzQ4vUl5D4AqEHM/tlTh8FfmGA
1pt5jv12hv8OzT/QZ/qqkSZUa7hr667jalq99ob5WlKGjgo2b8+0kPZG8i4u6ntHRzHXc8ITfDAv
Yye+acv4puEhT0qucqk79aZTacROBULmmw6HNKbj/YT2GyYBvXgQHl7LRN8bbNZ7odpXhMBDDlWB
0wrQPUiVhYssFSqF/EabIeVqDbYpLNX0OW+ersZovfejwaUK01qxiX7ye67q5/VbjfC28qu1WJpj
UNIqWxkudrwDTUikIYcflHh6ZLkbg9lZ/JYNQGMJhUjFjdxenSs3VOgSrdEcL1bGah2kRppc0u86
wOnn4hkiBIjZfqheapz59XNJTlUJf9plEN0n5b5okL3HjfKZbBH7sYpu8Xp4eB2Slq9N2gWykuHT
Nw9ldIxTbhDC6sKrrwTgQkvk7aHmgSETUckU/0NbIw8qUz0Zr8kDeo+jcseTwefplKVxa+XW6c5T
4+pgngDU4kNJ3PIk1P2ltLTzaCEaj5ON6fG0ZUZ7G6gEDaOzlQ9nUaWamkCHTGVAAqahFvaGE1KO
W7EhIrpWpg9SHFr6Lr73f5TxBed1SPlikwn7+ESRU0fXAE1xMNq/ckasAdpGw9/aN/oQQ2tIi55y
sKDy5DeJe/NIbyJtOCEARnpDBeWtGMo3Y+yOJUv9We9fxq+Mi1AGkCMycQElBuKy4OX46aaYno4l
QEC2c/4uDVA8KlkQwwYEA8beC2h7kQ4SKG91xGcIw3A+wUZnOfMyXusC7Bz5Cd2dj33KjEJAPhqH
wxDPx+YO2fySqcmt0YybxjOd4dlYXKFaN/GV1kyVlrdPUoGuiP+mQjFKP/sfuU8e/LAeeqs+VqN6
UHm55WL0QNp6uIB62dwICp8PkXXeR54Wmq70oc3aUU6KI7WlsKdpUdzwWvUw81eKqxJNWMLq346H
/wiw/1eg1XVkWRm3Df+uyJb816hThsuUNTnxK7Gtd1iMpTXexhLIrrDy0sNiild1He817nQF5DQN
swouKZ3tu15sc696Jb6hUZSOP3A/SOEt98xrp2Z2feirDa/9YxXKRzQNykpMR/YnPNrv4naHHfCk
vCOrW1OOFuzi1Np3qQ4+A+o2fo48+QLcxYYQb4BykPXpILR0qar2yPVs+qJX/aJo1VkA09yLs2OD
x0drscaNXXfRkXiJP2A/lnb9Q2yyHYXNXaKznwGTsActNJuemYWuvuVHWJnqppFcaScrDfd56qU1
qv1S5dAV+Ku3gyPtpIN0iNcKv8quVWfHYN0ayk5ZoIps5nvTi94Qc/1rkdw6eAPPpNHKrknek8u0
QwSMh/ZWGXRT7zpGsRyn1rrhGDGKxyCmL/mZmskh4ANIPgFba15FSTuMiuL8EL7nic7bY3dd1O6w
vACR462d8tbOCa0x39nleeH3L+8ZYLdN+Oz1lHHOdBdr3SUWCJ+mf2tz7a1T5LfiR+mNI6+5eDZu
1q3UpD1Y+Q8Fjz6GkexI7mYr7IVtJIV+kS2Ua8Ssb0Cg7cvv3kgPoZ4FIYyujm7RacUodCoDGM0u
tPjLWDubTTSxa3K5U/LCxpUOSnkeezyDFv6g1VGO8xUWOuBP9sNfwmtEQVOT2Tmn5SR2ttzsqE7F
hrAzdCmQFhDlutftnpV2n4PG0j7ZtMWf9g/hiyfaY7sxOVsjJXMibXAidP+1pXPE7nYH5g6vJHWn
9zeopjYNQ4cZuMpdTT+frcjCdAXLIBy1Do97RvXqBHKQ3AIU3bDgKCpZIZBZ0EAbfPCqijLD7td6
p5n0dEHaWoGYvRKA0Te8CJV0vsS3wmNs20gTvBY0lxjCfrpekmK8xEN+kZHSBC7Udwv6R24C60YW
qz3eO+7U1m7JIJQzCCUcnWX8sLTCDkF0RO+iTsBdlPgHToHS1If6iQKUS3AvwIYxAUbQaccqmDlt
X9KNZcCVWMJTxR6zmARYxSeCfGLoYeiNtpnCSNNLwZ1ssjL0j6ZrXqokZr5f9saUO+XxT1t848c2
8+HAwi39nAuRtANtclymqzn01ijyLUHAtSwg7/DqCjUv/YG7OTi5M+gEN/MMgHpoXwnOTj9iXZwm
K3odAs4sCywGWqYoH6ppPuBHLIoTx8pxGuAV40XN+IrnLs2ioSbRyUQ8djTYm4928LtPsNXuK7F3
yXPaEw13gr27mi3HE4nf3A+uJX7rmgdT+j1+lGsMYZDFhLD55xmat+FfMpehWgQjFEU2GaJJlf8l
c1VVRyIq495SSPQ53lNssVhUO6VABYQUkFHbxKvMlbmH9bTWR6C5K9wTFI1ZLFXoCbLfNfYnVavY
qZeDiBBB6CsnjfXSktaX95LPBs2l9xltG5BkqUbOkTtZTg/weip6A2KqIeiXJtZQ9Tj4ZswQqMDQ
MI0hcY54lzhEKVoRzQzA30fKWzLvrnWf+/Og8eMqvZEnzmxyULeYq0DCFASeTDJ/UCHC3MvqyDfW
iM9PD+JCYgwnIj4FJeNcAbC02WWZjiIVI0kUfvPDpsNqbkq53p7Qz4x2GrzOL13I7YsnI4lFr1Hu
4zjvW0yDRae4xdYkGZH7pkHLu1p7K8w55fZTgz6vA0CacrulpEKiQKZAqdcBCMhg6JJE3HFd2PXi
AoAOhVw6aPtfxXjvN7+mYd9vyoFk+OIaWI+nAtGw01zj2OzWoXdM0XBarqM1ppd1qf3hlyxnBxqY
jnWvc8IOp4EZp0MB596JH17jGojtQYpAb7d+b8BF5koDNJBSd9PD3+4lv2vQVK277TxTfe1QZAAc
qeeRDZUo37cJBKilF1xsV27ZkWQFppqFKHKUcqs0g5dQ8rKNJU/7RAR4gRJkAEZjGfw5S0i2k2Av
EL416T1DaBFrw1lmTnxGiqlsEY5bEypbRTB+W76U7I8V6pHm6mugVmR4g3HziIXlLkbrrTHoE4Vl
zh+QZUW23MgwutPCIiYgU4Znf80HgIYpaHP1X/RgWf77sskXBXsf+15RVmWJV/V/68Fa0lRjL8I8
ZDF+KCJWCFsRmjL6NTTMXoq3i0oVYT6dyr46r51wboXlEoXmpaRHOz+KrGjN+ncmy5hHp+2EIyHD
AmJy/ld9eiiEJQj9z4XBroGmWY0SWPtryMWyg59jUspNvd1O5kqJrwULtSlWgbisB/acOdII7fMc
n3XFDRdLbchCIG4IsKLHaQGXRpDblcYPBkMQGSdme2kzHekH4kyfY/I6QnJkL3hc+/kkgQBtTlUa
HweeHgHf/X3lnoO7fMGcWZzYtKSboVffQypusqjzhXXdCvH6Un7fbj9i84kzcxVutPIwLEEIo78y
E7XNr5l7RQIABTzo8+lu2fs4Axdg7tH7er/hbTz6G9Ad7tvor1cnE0CFj+tmlFnvDSQ05A3fEj3S
DoYmk/+aTqwyztVBcaZVOZMLxGm7dk+OZ4J3701q/xOIOS+jcI7b/LKvvG7t32PdfOsFmPW9As0j
e40+VHt9LS6Iz878FdPwruF4el8GzEdCd1pCui00MSji4Xm0+TDV0qY6UlcXx3aO9i1QKzzriH8Q
plb4fym31efQnN2TXXrF7llviWuSzrHksyWa50Kml0YH9hnP50FFvK7HE1eYb9OCcEGYOSrNU8gI
iT3oibjfab9h6EXz659n5U3+mr9cu2ygyqk8kKU3qQ5AOYJeeIWidc25sKXbpaBE7hmnw76p8imH
Rur985Gh6fJfRwbvF1PTKKqjYlPV/ydoY4KBKKOYCpWmiigl2AroGfKg7VuVijpeMtedzoQtRYlP
Esb8LGLVRSUnl8c7tJD2rfVlyDoyYk0kfWPdR7l1C+bUmNx/jPuuH3sPLKuXGMZe0W4adL159+z7
lRV/Eav9gpDNgUaaVfS7L8vtq6v8aRyWgUuY1bn9VHpccUfyisQ8ogVrA8Bw2t3tAfs8cG6AGNHX
cpWydNf/QgJraJQwYi9sk/3Sfk9r4UeZ5tfQ/P8fe2eyHLeSZulXSbvrhhpwuMMdZlW1iIFTMDiT
ErWBURSFeXaMT99f5FVlXd207Oy03uZOsmAwGBP8H875zpzOhyoMDuMOyeFdAKA7iIqddsIr1T4V
dXeHvVT8kEqBFt7ED8P0DP3hB6l2nG6KUfG0cW9M2xzr/UtS5DeRstfiiPVnaOvzrEE+1Bmiisw1
ooZjlWV35qt1oCtdeYM+0bQZjpxlSFQFEtVTLjm/HMhFB+vum7hiFN665ELWd4q5LHHvKE578kE2
GTjOXUvegI8KK0Yj920hmnJt9O5lLZPrLjbHYUWFobeRX9/3e7cAUVcVNwGk8soZ7lqT31tEDb1x
twmkzu4aX0FIOOf0VohdCLezA0/Fznnv+3bbk9AwejBzXRrQ6cIPUQmgabcucV3+vUeSUPsaNXBd
iB8gjj740QMQ4v++N5D+4e8hKwxNeI7P9rx+SFMPIS1u1PELwPldX1JBskHQH+VF9epjRxjcAVW3
BueDGGQfNDXri2GP0AvjFAwbpdBrLfYMwlrmzfuZwab/uT96eAXxEh5J1wWFl+H040q2Axm+K3B3
Ywe7JyyiD+7WQ40KB2sn1exmIEqbTdEwq4e+8R5wR0fZDX322YmAkGS3RbLcG2zt9WA2hrEOEQaX
M/Ql2HYndAwnZJ3HwFu/Lh0KgujCFuu5nRNsExvvZmTJVG4GR5w3/V1cmq17GSD7eXEfL4NKIuFF
d8eEDnbkgfkfwx/tYx+LAIfe3qH1m+8rfGca31mLDIdhtd4mn82lGMA+9BOiI304T+9JJLwwU38R
aiCHCu5cv90gen3xGvM8qnRb+jjHckgzTf7UfXbE9DiV8YPnFHfd0txsglccViGLCaOQr2wwTejC
uUZoeb02Iaup7mDX9Sq0PaqfeldPTJUm9Jzf062hUyMxm5wZe0WEOBCIB36Bg/aBI6rZizsf2hIf
KvM9fp5I6cRo752+3ZtUI0pj/LUy/tpk3yKXbIBIHqJmPnr3IWGectPsnZXG7RlvrxpvtY9C88h8
xNHgL0mwieO3PJGbWTAfkaTQ8A2ysXeWBersWr5nby2j9Ta7Q/R6h3gUsXG6ke/9pHG0shsd2lvP
XhvL5Cc0j+MLQl9/y3vLKt+jGtvkT4VenoZrTPczjRN48RaNMMI6psMCwmvThtv1hGKihNLe8aYh
LFcf0jpGUqkhlMLqD8vb5sG+OZN4yE5HvnzxXpKHzu9vihvYGXX/pFz5yPH76PnJQ4b4HYHTCOUP
lO65MfNRns0gGCGu77sJYVNI3vRNhLUUg2OluQY/aHqP9IBSEwejv+3B45BVdntjX3SGaLzGgY++
OAGK09w0/CDDdcSe6dlcPeIRvAxGUEmvyfC+7ps1vQgQBDPj9EkIliXFhjj4GII06V9wKN4w3bem
PQ6YKx7UhHWy2YQOzKqiADM2XBSux+IWlKh/tspmg5/j1tDjrdn4iAKA72rCd3X8qG87mAEtee8X
Vfk+HvvHxTDtXA+BSW8keYhJWIPPoZw8nuQNzsJyDkJPxIIHj0v1nHO2m5jR/kzA3kSuEEme5Nxg
a43ZVejX/puHJneszzxCzH0QtcjKzpDGTuUhSUEbP3nIh8YX84AoDTFOSER9XJCuorlC6ieb4XiU
E36z52wANUp0kr4eX1tj2BFDaN7pa7/7XSn/v39xZ/d/dWu/183SpXFi//Tf/zqSJV739Q/7H6e7
/e3Hfr3Tf902H9Wj7T4+7PGt+fNP/nJHfv/Px9+92bdf/rOvbGqX++GjWx4++qGw/+0jP/3k/+uN
f/n4628huvHjP397r4fKnn5bnNbVbz9vOtnOTyqLv9nUT7/+5203byV323xU6d/9+Mdbb//zN/+T
kTIMwlMNHrD0Eex6po/TLe4njSWEW3TohgoVQshjVHVnE2zs4tNpN8RtHk53Bgvqt7/0NYRzDPCf
hK88PzQywIin8cD/9t9P+6d9/vd35B/Y6U+rpv+ZNWp2qppySFH7sKTwPe9UM/3BTY81IxRQnjek
C1+iwBBXBEMcqjN4WVtknlvsqOVldiEO+p9UY96vnoq/f+DT7X94YDY2bd2gTeto7jbxhUc/+k6w
M3AnpEkAe7d/eEN+PvFfuAH/7PFOXqg/PB77myyxAQkS99UlGbQ7moPtcDb+cHegwHfqn7Rdf7JW
/f3T4w3848O59RRE+PI26Ut33cgtyaIfcMy28MubAzl4G4f4tv/PZxj8+pBtMvlr5febDOVNkbO8
OXf23d5hGVpsQIXsEV3+kymMUqdX7dePj/F81w0l8NqToPhPTzMZ8mgxDlOprsIEspFUFi5BwVnr
AH+YWYWDKq87VofBQqzoRJT6blkmgXUxdsLpJWnSgpqDdeiPfPLBferKuZHj7GNoFA3TrnYZfIKe
CtPANpkRB7A06peXNAklIKXGQw0x1sfZr2yx8fip7sbM1XCyEU863Xpp5l+h5TGPzqmna5Qb38og
diG5TZgrURKaVhy6uQsomFKhGIoMZf+QT5Kx3NwPaAjDvEUiyhRjAW2o2Rz2A5GxzGdNdhwl4JGH
PrHDu+WPng8Z866bLCziXSdqc57mE1BSxtS7zA6qweWUTogl1cAbUlcCCV3gZpcWuNBem8V7yipU
Blnlp/3GxsTLDCqZ0bmF3rQdld8rsrAoQvspE3dOWQ+Yq0RkWAo3y+e5DlZ83EOziVLgPAGWMt+f
iE5tpvEyVVn5ocxC3IGDwKTobP5UBoX3uAIm4AjOPdJyV9tBz+vmsbgaUsMME8XmYz1wersji17X
UQMyfwf5l27VDy9xkf6ypTyuhciPzRQpCtOB4KlldHez4y5bsopBW3mnaVUSVOFFrWsNGEU2d7Pu
WdrZvDtypM63UZHr58WU3sENSn1J82L262gkVDC4gm2KEyoemfVH5YjdNXISFE7JANXLrc81spSX
OqWv2w26I65lWbJ72ZCHtVFNPb31IAqyY0byEVbRYkaXMlQKt5pq1A8/AzK5AZcZ+zu1ZkWLBaSU
dPVCrMsmQ3rbXq+k7X3pyxoE4sBFlFWjlg882QxeTKPbb97ktN52jN3u2wCvmOVDseR4LdQKTK4Z
x7jaynjFoNaubQIETIDWLxsPllPv95OP6SgrPoJOYcwSS7migs1Zv+Avm/J46/Up1g3fkZ4+C+dI
fyXYvHiC2klqCEnnDKMrURzWhCC4WwDRWJns1ON8CFqDzwMRSTJe+LZs7xmm9U8lcIv7Vai+ZDHj
sjMFvinPbemwtl2xXGZDAlmahZmLLkVWjENIav/B6z1D7Kxz77JO0ZPmWKX0a96wC/3AyWEBzrqt
np9rHaMUyXVMwWSFJSdn6OtJ7kM3hdSSCvToHvJK6o+MFPRyXMC1ifFcNtpnBgQX4WkcJxAMaUKF
vW1sCWwnsiN5ei5ilE3M4P3WnWmjAhsUBEJx3pJ4Zdsv6Hda2IGBvMibhhSPIPFYqwc+iLItgKaQ
Zf7cgzp3E/NtCBySdzmWJbsId4aPCH+OHqRCt/wZtln1IuWUvJQBuD9DMmTfgI9vAvvZt327Bc9U
3GVmKN9UVeKyExOmiaWdUjJYoY9MoYcZJ65hCranmR7JS+2L9VZDpFddd9+qMsWhSEpYd1MEGgFX
EJ30WEtyjY2rJyJDNcWmcp3xA28gkKrZ1y/jmLPxmZrirYmIP0EOA8elPeXRk6iD7Ry9hyNjbBuj
7naRiaqdMHV+0Jbif2IBcBF0QUpMwlgaUECkdOWy1MfAk9SX84IAMeanZVFhb4uZdrDQZ/0Te1D2
LZ4Ck43DsdFdd+OsKj8s1OPXU6ghCQvgY1NXwWiuSEro5czll19FyJoAl3ZTjm12s9oEBfU8rAy7
VlD2U9+i3Y21vEgHYnJVPwUfTslWbEJc/C47G1/OwrDEU6TR9G2zIj0L55ducE+qPjQGfP6wnTbS
raazLqzmKzfg6x1vVaBKchNEFPRbE9XLjWSyeFS6qS8Fzp9d0E3ORdu4zedscJy9sRPQVTRNT/ni
5zdFI53dGK8E0K1Zc3ShlW9TZ+x3fY8rLoqAvk6eTJneyjim0JZsC2CwsVu02XEQpAoOFYpRNQ/Z
ro2MvCCrKHlSJi3QfxREQazAtIH8sp4QMoVZutJd17rauQuiSWdR7iOTYEQ0Fj942XbRNyb3SGHX
6mPJeO0yOST7ZQpDGocOZVtZhtddz1psoZcmIokYc0gGAQSpihOhCUxBp8G+s2pj74GVqv+RSmR6
UPSx7iob3ZWxBQ6TqeAomAh9W3NDPKT0mndBuNc+HQwnbTFjLnYL9JI5eTM9ibRsGoZgj9RxfhvD
sDgrp3zdicD6l7IjC5h9RP51TRPvzSo/8jZySdVbrUZ7JotEMf9gaVRGOrk2zTA8lUjEmb6VbB6z
ifhOOwew6Kbye7hicp2Tpj3EPfrGWRCKZKla7xnqJcd6yfRHjU4w3vShg80mKKaz2eTFzovHZuuL
dPyiTFHu0xUJXNgiDkr8KT7qwdOHidzCa7jt7A8FzXK75mnDlG3gdI910lI2FXgXmfVVUEKH+Tar
k+A6EWFgNzV/8y7jVGk3idDhLjFxpLde5yTnPdvHeJ97KucLp3lqhRr5ZztMbvzYOkPaXa5pn5iN
k5gZR4rKoviUUDnfGDv7YNdWrmQTZJBqjS4r04notq8VjC+FqyXZ6KJfWrZsffdNZU2J3sfkZB7Y
iM3CPuAK+9ntYglkg2lfv02Qo4OcrtXqvoS1YBJVKwxvF6Xp+Vz2mhUiSbqN5+9Lo4BjhJFNuVwP
RU1WYUpcLJp39rffnHlE8RrFXvA8lS3wky0OrEC+lwHCczgP87xcj1nOogfkXDBcpp4px3dh4sV/
DH1DvrfP9wc/oNvsIWW4t45VpMHUNp2vROy2+1BK1B+BmOK9b6fy0gTJ+O4E63pLxzQdQxiv11mB
SJX85Za5RgvizxmJEQfag6p1/lCNSO/8uW+egBOLbRzBUV0DAZvTidsb4aQp6jUXsuIJO51P1fhd
haN9E31qyYGs4YpooGxnixib+3o1DNNTNV4s0sv3jI6znYwjvA7NyOnae+Eu7NGu9IIN82gZQEFC
WXbCbcfzSQKjEVjO0akjDusmgop6x/YIO6v4PK8wXlETx+2dKaplQ6YsoW1+4m2zqlouRJTwsUoT
/dLIgstUU9vvHF5QNZyV3esyliRwFLw1sgzN3jZwGdNOBtulLdr1pp7JRHOp0i7+2kb8u4f/TdIS
/uMens3m8K1I3/9S//iLTT7+suUdqv84Ajjd/fee3jOfAj+UvglE6CnXP2mVf+/pPe+TJ5SRrme0
q4U+9Us/W3r/E3NNF5y8KxA3e4HgTj9bekd9cmn3A3p6E7DQ5lf8Kz09s4BfujKlcY0aujKjvBOs
Jwj+1JV1WVfVRcfVu2nBsq5rVeJ1TTKjr+tUuofEhSyv/YLtt4lrjGuVYjMBrj6mIxjQpqGNzpqT
R9Vs1wX87s5CoiTZHtY6vHFnZg/skCGLLXLgDqCxZoOqYgAcXcTlTPCjmJJyt+A3QFrcVzBRAuWC
PLF+HdXbqagFKXRZn4NTrgFRMQY1mmSPvk55IPbraPmJN4HGRa3cK8ZrpigUPdAMSmuJFwdbf5Kf
UnIoXmfmw2DG5TwR5GchNr4SBYSZfHVjQAYrmTZoY+KuMcylnbjZe67mz/eHLMsfxCBJaa/RBsAq
DiLCtdN4TmF5ekKuIE7jPr8tfEIyssGfi26ral841CtrV+9WZrPTmRqbaLrsupKYTcbJNG1Bb3h1
q6It5X23xORbtpNew6tsFc4UbxKvatKA8WOQZQ9zN9rgQRRjCrozcju/RKhS+c5zvGI6PZOSyI/D
MqyNfExTR4uPLNNtDaEaT8T03fSJI2AQOVXiouye9RTd+G7LqlWPDjAmbxA+ZiuWbR6ZEGodcVRv
lO1K58vorQ1BtSHNer9J9NSh7uFTMmJrxwOmyC0qvcafwBLQYYLLj+SQEihScqnEn0rAMBo5Px2i
PNlXXAc52cw6owPcFOi8+5Ep+ajqG9WV2tzSd+oc8UyHI6ZyicllltkCb8jSsmaP5XtMxDZumReE
2fIIcXMPq95zvI0JRrjrLQa5+l0GbVe+Gypz+xbOrqvONDOA9l2Ofl8e84ly8TFYixScNCNDhEI5
ZFJyheOsGM6o/ZzudQyCIsPziOCR5GOD/idvVAbQqluku5VLIADMx/EF/TNIJw0EXrNvzTKyRda5
jzbCFMDykrqqKgLDUgx9a5cElDU+jc0lE94W+UM4ZESYBNUC+wjbt/+dvCuRvE+UDCSwj04JFiEJ
k+XBL07bTsdXGbLUxHFyckQQJl0W/ZiUV64/oEY0U4pwdGmixKs3Lku3CUaz8aJzGLwo/whOgN8h
fEfjNJ8SNLfs32wMm6NKHHZ5fpt+SfyZYQMTglyer0OEtp2rGm3IwjYBtpgu5TgR+GlIKMjSjEiq
fOH0Jd+gggqql4ytEP62SDxh5WzIfpIlDTbRZKYIsm9rE3TeXWn8gngbcplGarWV5E8fvYXAjsC6
F2eNM24SZwp2BDpDn+qoG186KsrTOF5P7l6Cit7xloEUdKKVpKGozixO8LrOv5eIfOONWQw56eUw
rl8IDfS+pYM7PpVFTBZd07jDlQ2ge5y7ib8gVlKEKikxif6NeWsLbQPRWbMNdUL4hS4sbIqnOebL
fx3brJFnw+gO3otVhNDge3fpyNx2IZUt8oQJLsq1ZiayeI2VZ7rLK8KlrGTnwFOGmYlPGX05FvZM
7YsqwoNDHARmJCxbA9lhRdjaK6vanIYHT1m4k+UkW8IJ2VaBqa4cxJhOwQawHscVGu3Yz8GXPPcd
u/EqYBLbZe2tR79jw/yCFPK4vxhbYsfPRWUS1G+q77ydM7VOazZeGar1oqaRkHQOBu4LUsg03g+J
asujH6wTCNugbVlWoJn2o2OXsyffd46bWJI7VQihumzy5I72ULspoZreOhFPNuG9ZKKE7uiRt2Ip
L51w6ZBAcFHuidqhQwCoLLiglOR5kTkqAZyTjieJSQ4XECwbcnzs1dr2IrrIajc+MVI6NaFnm6ax
fInMUpV7Qthr1oETaTGXCJ5BVfKlnfoXx5YWQ92ga2ePLiJHPuxU5F9wxjQBWmAaPuh4qF6ItXCy
JzlzGKBUR57HSxf16aUiYzXbthB6l/N0ksX4ofI55Jzpgjw+pFmtkAVJwwP6zpQ3b5xxerotM3hz
19LnowvCNpWG1B4v87DOLAS7BOnCk3aELOzWNFXwQ3p2CvbBmoZIsUVsWHMW3iwl8r5Ag4cTzAbq
l8AfBFKfQS7Dy9g5mXuH+GAud303hxbmj0igF9Od2KNcBSYBr6jiL13bnOrwImLjk3H58djfqn69
8h0v77bRIGT4hHIglwS51bx4vkpLtk3ilLvN1z72rlTfuglQsqxwdxMXH3uovbqbr80aJVCVQ14H
VKVLa+ubbG44ADH/NwPHuPS8eOOaZj5JOBv0LF6Imv4qL7Cm4DvMaQhbwsKaY0QkL3nVCyPD46A0
t6pUD+yuC9l0emP9TD8P5YmOuzA2+zE5M/0SbS5NSOzzMHuvd5r0KfKcLr2cAsoJxsZ+llz2Xqr6
D2/wXVi3NKrxfpIel9VpGfi8icSzzZHXPIo5/wlSPY+RE+cbd17tdNUhET2FBovIewl7VEJ7EjZn
5nJRU5Ulf3PIFb91cd4nHAWjKJBp2Bi35eI2EPN3zGHxBKUhZ98O6qgMiGbDgL2J3VPofe4mDekO
QHb930f4/669f0Pq8X8rvj+zEfvL5q3K/1hw//U+P7do6pOCABoaNgySnttQ8f5ecfvyk4FNyTfE
GApfauv/qbjFJ6UEBTqqHLBdvuKmnxW3733y+Vlq7p87NO9fKbhZv/1ScGtBEyAp7RmcAaemMfhT
wR3ko98kqRm3to6cbzWJmV/cGa2Vqov1sA4JsiLWsyseKNJk3G5OP4up1Axtmf5GDkMvHfYUZ3U5
n2rqocSfBhD3WjR6OEbtFJAWU3u3wnrV54L81HBXhoxBGBJY9jx1tYz+Nhy75PMoWn3otArIPMTq
HK7TY+vzI8mgHyTxTDsf6yyyyO4LgPtyU4V2YcWiXwMCye0YXE4tuCYabTcL7+cpvRkG76uc1IdU
2VvXkfArhn1amEOyQI20+iyqhwcVFfesGZ66Kf7hoIjOVhDR7A3dJr1G/gbptrtex+JZi+qpdglI
wDQtKjJEHMQrjb8JKkhieXgMau9LpbCrhT4hJObG8zxKk9r5ajS54Wm6fPHU+vz7+aMyqGvtg2KS
FZj1mnHrYRmj17xePzP2BLFgccxOhwlLCWowgmC8OxP151mxBCCOYgJPqgqWyRo/xc7wATH9PA5z
zXAkes6k/u6G+g443lW7SoIWquXZWwygBgPFwjmsHYlxIg2WjXULjM5E/jlgl0ISnrgML2fM4a9E
lqAt1DiFs/uBkHYn7T/GeHqr9MowARoQ2HdaGPyKwFAxcrQF2FG8mWVP7lzG2qJQcpMaBpOL80gd
/IpM/VI2eIKzND53EccIWNh48B7VBN/KKchtddazonK+wS+Hc746dwWGCLckWr5G057Ud70gOqoZ
7ivEYbqyx1pCxEqLrz2LHfjjx2Vcr4BGvNL/HHqVIn1IHnuRrBu3yt+cwXvr4hRnbP8lLRx2D04I
WceQEuMVbFHM7EFqbF5GMu02jZnFJo2zt9RFbonuNlAh5j7vsa+G70Gk7uIhvFwr3gtRpR8x2HDK
I9C1q8AvJB/7Pv2w4AmrIOddrp4iUJ8pnRiMQrJ2Y2U2LAeYjTl9temC+EUZQhfB0+eqefe1k22r
ujkXWj7Ckb5cMiW3YRt/tza5zfDpV/2EBdGehUXF0yXRa66+9O58z7nByd0Wz470L518ektNCu5z
rL6oar5wrXkKfGQyzCWBELsvgMBv/ND9bFz5Dj8SRE6+UvTV4k274U0Vo1RNK9GfxdlsNrTh8WWY
dHLrFsw7o5HkmDS5zqbkOlgaRlpd8GwzaIk6q9R2Cp2D10X3TMnZPsTRIWGBBGt0wB45zo9R5t+U
NczlPMJwFm66lZAshoIuvLjRjV+avn5M55lM82ZhFdHa5AnrYbsJaz6tRLNDrmeTts8FOWieR1p7
cKJ1x9dZgOTXEobDh1eRmwzRfYgI2dVEqWDOij/YwQwfUZncK5udcMaaepTUkhwc/aybd0tTeBiK
AFVegeBOiqR7LALpnKeuEVDhw97eW+Gstx2d/w4m600cQoSqpna+m0cSJNkchJucFvAqzjh+87F6
ImypOc+W+jnr47McDs7stTBVMngEA9NPyBo+6GFyVvM4hJcSDgGMpD4+l1H76s+nXPQaZ0Jef416
MWzxYE+UAD4p9+Fy7Drv6xroz2EyxPsK0fZjI8JrYrk6vt2R3BrEtFkSvfdQr0dRf5/G8R1t4FPS
AdHJJhRUGNdMhdB4MD8mb/naBE30Vte2ojOY6rOoV49VZ77XhcCIqkG81RxS+65j0jEbysel5hLd
9cwiB/VIm4suoayi67an9CLq7d6jzNq3XUMngBAEw59vzxa7osPDDpXk6XmXVa8Bg5GFFhG8P2I0
eSJO5uzYEJrGoKznbuAJo0QSM5aqVhMX2yQ3S7O+VKw+BqiMhEPA/40vfGm/l1EldwM4F2rxw1JF
OFt9Nbrs2LEl4J8ez/KUGXTSBOW1k9Ghx9lwIQiouvAbMoOcsHj0i5jJAIsx4kHRIWeN2Ob98NoN
3QrsR0J4KaLuYmp42QKlu2sZV8fUHzsaKNr18cSQ1lLH192Q3vZ9RX+lXY8vcG+qH9LhxFm4vqGR
6okOw7G8zSZ3OtI/fZEaxLQiH0mwW4Cd1UMKi1R+7XkSYss4x1erEy9nmbckG58GkSRlsDO1Pbkm
2/i5LbFQdVhMSW1j8lsgYHM5s1TorDsHZS1zqBfyTnCfJ63YRGtFwyblj2CEApcYlgqz34wo2g3t
4pr9aBcWupNTF2Aknfu8Iq3SUQala4F6MIm6bd6SDjFk5ntVDE997bYoCvoUrTVdgp8Nz4EazKFI
RgscQLj6oYGleqyTtfyAULB8th1R1yzUvLPBUxrnkfsQFkA9uRYDKW3K7wt74LPODxM0q8FyvtKw
Pq++5D1LctefqZOBUcZOP36du8K5Q3T/eQ58iIAO19j/VdZIPZwRZHPq60cm75eLyxtvmONvWGpc
EvNBdppku0cO8dycJgkUH5JPoUir3+2Q/66JfzuVqv94Hs06pKcgePtjRXy6x+8FsQg/AWSiDvZJ
JQ5xR/2tIPbCTyFDZoV5VDOmdAW16s8RtONpNGcIdpg/S9B/3PtvFbEjgk+hi/Qcyq3UCMKolv8F
XRn7t19KYhUwRT2p1xDNIC0Lhf8nvdVkmER1Fk3QgjttBUdL7Yx8NlXlc9RmPZEEDqL4INyEqjfD
3dRkLG1U6yzY2zzGdrvYd0P3WC4oaS5LFmqkbg6ceYchabR+EnGaRF+8gKkBCYkegDcO2QzTlprM
98UYoT9HaHSj2cg3HphcgqLIknqbqmAlUx1t5wvDK7c7Jm1QEv/qj5kB/4Bu2J00nBtmbwnu/CoQ
4hBZqo6t6Lh0namS68ZZ6EdogWWS42g1OgzZ47QBeUd4txcIIV7pEx+1DkG0kVwAnoe4CfTl6M3E
nHpt272GjFA/PF0kr7OqWV7boYX3heDZpRhp1kncZO4wY+yepc9sm/5jOa/yAEpQ01aEloIxH7vt
ALOtRMbBU971/oD6pPYqFwpG7c/d1siVrbybtdRd8QBpZNJZTYhW3gGU7mo/EJTeof+knaQZP4u+
NRfTUE/kxOqWh9BQJH/QlNjP2pt6xRSuiwQTfGvCi9wOrvnobFPotxT/R4W5hYHO21qPyr0yjG2T
jy7BKY4KiEKRP9LioBq+QbROxnOk3nFLpggEb9RHrSf8kciQmWlzVHvR2KJDtBl8prKak/sC0MPw
yt4RPc8ixWtYjavaMNQniXBoXK+54IKfk79RoR24jRg6gnrygUT2L5kr1veoU7wXkTOQe8okMDfb
UebpS5v0YHK0RcAbm2XGqFszpdqaKfaGnSgtblVdLVYcST5ZHV6MDIj2HNmnpRgZpkOiW75yc/Vj
Fnp5BzbYpxc2zSYi8sgn6m+JMSakKZ4ruL+I4vI7tMez2jpewoh9tgwBt7P2WiKe6yCi9OlV9Fow
WYg+t5UFS5iaVec3CM76dZf7tTBnnpvQh7gEQGzVNGDSc2UbdB9Z6KAbZwHTNC8VgwnCFIcOUd62
HETNKxqCdtmF1VSnZ8zUYwwJa1GC/h46O76UYxdiPypQJV2ljCrPYte1OzXP37JsWM13Jr4rIa5w
V/PbFOZjdWmypFTXFd+WfhOVix5ppWS6MoL044zPeLSWfvwDmminjoA13GAn2yXOL3M03kDAZeU8
zy6xyRtVRfbNt1XyJZ1i36HodGTENDFOguG7bacoPw+8FExyWrWpvPNo98YL2ftqPrST6iuUX1NP
hPS0jmm3dRc3gpMVyAxWvl2K4MzxuzG5bTQZzk9F0jETZE41Ow9MBPH4Sg8CKIlelUgHPtMTlDsx
zh6sy4At9VfZnDBCSx7Ydcs7CTBnSKr+6zxzDG90WaZQ7kcUM5darqu4s57Dbm9jsjhy7+qZbRJJ
ZfxZVwFb6wbLchkJsMl8KTf1OiiMCLHoO2DcKQ5OVlYlErO51PR+tXCQPJPEmkjnwD4+Gw8iTWpx
RXnhfAVLjRyINwMYXmEn4+5gqaMubAxyP2/w8I+z5utdmiO0JSa+TFS39FTEfkRD5J6y7GTJCmVP
alM+wUIKlxCqGNts6CFlUu/dXpn20XEF9j0qTfE4ZVEU3q1cQxgW0OakGGKdfH3PYreQJH2Gyjkf
hUZilxIVFG6XdCqWPaNnnII0fyVeEXLbCHCsWvxnNcuyYj9wvUkuBFvAmfUZUOU3IEYSyrZQHoE7
4G740rTXRNXXDHjnXiNkMbSPsVO4j2WfQJfZO0wml4FPTRUrBrpI60fzItpk0Yc5KLh6YSpT2MDd
KXzVLGLq7azQQT/PPiwlRtMxokThWq6tTcaakVbNYlSIyuwhjRRaPzO3Ba7OSPXsZQI4Iaf2K3aP
STz1DurKrnmd/Bh7Yppmyn+0fh4/Sca1z9bvw2U7Fw5NQuE2QbqzOiFp1g/4SJ/lQZFyLfQnHZyu
DWvEhoEO56wLUZYSslzP6QDNzUWmiBxzWeEahHo6t047/h/2zmy3cSzN1k/EAsdN7ltRo2XJkuX5
hrAdYc4zuTk8/fmYnVUnq4E+6Lw7DTRQyMhERThsSST//a+1vhXdssSExpBkYLD/d+2IyPeHbd8l
Dftfz1insuh+F79pIvnrlGUuf+jPMUv/h+WxJkREtw28y/8y72MBsB0T1ZqRyZCs/P41ZNnWPxyb
Mg3JiEwGRaDl/3PraBuEAdgPMheBXrbxsvydEctwl1Hur+5rxr4F9Wi4pBn/2HIyHv7VZI4/cshi
I6M6Pk2wOFNROaZHvVDrSn9Vo0P1gzgZQMhEIF5IUO3Rja6SA6OWb2PTw/sqqlO92I2FqeOOlpyn
ap0ZCUh7qhfPLMN3jsB/HSYwM71IW6X9s5eSjKWek/yuFr96kdr0HMxw/yXPXT+5/tDRIm5NxXnW
anTu2b71hkJxxQnsm5L1vqENR1hXz0B8D7moV2XkojrnyRvDoucjyK0HJ72IYryqNv8tpb1w+DBr
D7q8T+cyQMFC5BXlZxYir+BdXHlefueO1LI6suLo7JXvRfs+xuljknE8Y7KxVwX8eC/k+F+n3nsQ
9J/QIY+pYg+qihtYccTo9zCankpTdv44qPqYBUm49vJEvUehQ74fXG8IB4A1yQIDoX7qyLX8GnZF
8KLXgfKxnY8PRoRxrs47YNOBW+2RG26oh8Gmap+iOP3QmuK5ppMc6/N7KENQJhq9xvbAi7ksSub6
Cd8cfGSGe3a3hO3axLjak/k8jRUM6I4VsWpbMnwAsXXoagFgRiwOAQ3d+divHE0l8I2sGdHJe5+g
NUFuDB6Nig6X2XqxxBe8jHHt2pQZ1Q5xPAIYvDF26s9R6+HfftT4XYbisD867bZPS1okKR9aZVZJ
Z0W2NUZP8/MpeHRmBr8ORJjTnv4wtoXwZQpPBiuZj+M2hikSTPShdEH2Hc2vEAp0HxdUzHaH0gyj
8iE3/LKG4Nh2BPATAp8tJ96tGbNyUziuDlb5kDRCX2f2b0a9fDPnwevYdqciGrdt3hNfZXtqW/Ob
FAUQui7zp+w1T5bdA7v2Mkx5+Nk/jpHKOy8tQVuZwo8QpXluddveJckr8hP+wXVB58yIgERlZse8
Yz0QDExWgz76tgx+KZFDHa8oENfT7pnWyRWCqFqprArXtVW8zWwMVtH4VKbs/oQ8p2P92rTF3tPz
fTTNJ1zbn8Akz1M9Pwu7OsnEqO+sBB08sfU91s4jrWTpYrCEU2AdKxuo5Bw+WBmtB4EwvrG909dU
vGuY7ldZNfebahi2ITydpnOOVZ29eWbssLfOOeScaqkynMF2tw5biMA6gMDlm1HZfKui5M7mDSI0
iQZcFC5tTOJDj8xLk/JqYgO09l3lfQ18/jddb74mZFGbFrutHI6wMoYp+EXRC/DFEdhSDF6NmqXf
GKFArD0z/t0HNT54GbnHiMpPm61wM4Omi7eSa2dcWGCcGVZp8N6Y2k+4fJEYy+UYZTvVDs+4Wg6l
HqydZOiWRnFKJ4S4GMxim5mgLIBZ8Sudvlubpt64a29YDc7epG4pIenJnD8NxUs1jTe7AwBGjOrO
zthjxq+8eB3N3h1ORDytCvyq+yV1qjeK4jMvxLzVGvOzxaa8lpUycDQ3mLrdp4pOHVyObBUln/Eo
R0fNSn669kGN7qsAYCDLU97fS6P2dQKJ6MxbT4Xbzi2oGw42blnDnin3o5CUa4ZnOz2XU73DULMn
rrCpQ1ByuHQ8wjGTxWbIgsGLYZK3DyNUu2qX81IIj0iuQ3NiWXZBkF63SQhXjoElVvct6XpbY9ui
jQe1gETcyDdR0yHfjd09l/U+gvQ30nK9/EkDG77n5L6rALE10cacEuADJCiNazKTT8BvD4HVSJ+F
9W7b0x6fAyvJds3fbxdinVRvo17cTRHGkljDnk0PW0mYe5GHQpvKI0BPsbyj53OvaEuA7Gd74z5I
pruhKI+JWqoTi71dcX8r7G2HZWh5TfqqXzHrr11q7rBvnBH8UbQDvzGa3fLlIGNtGL0rItnFUsbO
XcJ+6NsGc6Rzn5HPqAsgC4i5Uv2QL65Fsg7TC6SIjU2jOZf5OnGGPWegA2vWjbTcA7CzVcnNzFV3
NOjxGYC1mdBchyxMumg7R9kfr1YAeIhU/275VZE14Uh81sJN176pWj+GI3pIGD7riO45fhytiHej
CG5j1e7CXuwgggwFked62C6va9Lyf3ecgnmdJzlsIL+sDSoJPLsFdUuNcdRszOihHN19oNw9C/8H
0Ul3lRrmsdY7Dt3Vd1QCZuYcc0lcOIIUJ9mWZPVbbwzt17yURwan2lkA2BqbXIxW2byPmuZUcycy
eUB6DiDbsuyfSyt7s4bh2cq6j+W/m7R8y8R00XTrIRDWa1VqN94VOJrWmsXNCXvCxR7TS6qHj12b
X5qMnEXr84S8Lz1xDvvoaRaR31IRrVfTs1tIWr+tO8liZKrIYrM4zgGSRVFxGUdFwCd8SrmJZta4
LqnBknXwzj70gnzxjLXtAuTsPnS9VSvK0xwm3GUSOGtULsTGq24EJ3P8agQfsY4ur7j94JD3hX95
PVLyEBohDABlJm8FxGpcf66rHnuYVdhb/MkCzMLX0FRwY/r3YWWdne94Ai3Qt3ClJt8w9LsECHxV
cIo1bOaZayGbTWIXZFhs307Jf1f6ktGFEiHvMZ2fpvzO9pKd2faPyoKbUHJJU4Kq04+IWr3D4ndN
KrBSiQJ7TUcI4CUZFmRXho0MEwBk+J7S8pg3w2aie1hF25K3Xsfzr797VfqYJd65qCg8qKdP2x4e
sw5+KenrNHo1bfHetGlFg4x+yfU3rEAdZfG1VpzcuvPDBRxNl9Idj+rH3B1fJw8JkmtGGKC7Svt3
wMcORCQmUONSW+N+buYjh5yYUwwR/1YYJ881v7J6/BlGwNTJfF8hF7jsd1O4qTn9TLg2LiN7p1C7
HyzW92UKU9KxNiTP7mWJe4kPdzRMHF6mfVOFGyof1o1qz8msv9HXG8tPs9t18yn4Q7dpfUE2KO+p
Kx7ANpXgqLXHib1yo9PgU3u7jEgNo83oh3l5rN3i1C+2GjcOH0a7f3HTNPIzNf6kWfBRZ18eLYoN
2CwDQMzk6yFIQru/tVpyDfX5rcJlP5gJyvnsHrQF5BPtG+JEfWN92SOO7cR86iJq2JZrLlCSyTgZ
AAVY+9nuH+PIZED2rNUI+tHHd+/bDdMALbAdQf70i/PfgBXOKIs7IYYHbuMEG1cm1LnQhSwQpG9h
BPC7rR4wOqB9t/dt8GjnnxabjHVk9s9GEz/GfXqZGsFyCoIKXhk7kge9JcmXgg6VRHEM7zzN6WUo
xUHrbjzG7gkWPUe1d/Zs3m5tVSA88QB8zlrtuRTqGWPUtSo67i4/OEZvg2GspwwoEpq/xJ3DDeSG
anNV7tJzQWjKDG7J7N0iOb2aXnLpgU0Clj0QWvhlJfkF5eC5mYm0TuGZznvk1ragYKv65rCiH0is
fdJt5GE0rYQ/1/TFTOnOaJ9MiC6rPEf8KpOShpzoPiPiNaXetbHJzReUK+R4Idv+OvT7tIx+RVNd
bMqJo7IlKm+dpPYW97Dht7Wz7RCYx2ScjnjZDkbrnpoBmzzfpJMJalibPXuBq06PInc+AXAENz8R
t8fRaSaGDpM6Q0NHyDJ8FKocM6QGogQuFkCHed9gvsOmxqyjjfGdADmbhrQ3ToshMnLTVdj28Vpr
PG0FU2KVaDXxL2JZUjTaivs5wS7AA8ohbGKnw30xpMQ+qpHIcWUZa52PUkOFoKqK+yBw7o0yJqWB
k9CfnYcqrN97J3xs84mcawIs32yeIXwRbSVCjqJOhD+U0OGBs9nO8NwK6mMqLpGuyM8FfYI8ZwC/
OWBcS/DfVd5siOqT6dOCBnsHpywrPo8znGHPzvKtDZuwIHHrc/DCjMkDecl/raLYIQ1qqM9A1NsY
PnyrC+acrkZ4hEvcRR7Zy5RFsqlv9AIgO7RYS2EvpTHq3KVcrJFC8ZuXkJ3ZwPXkbU50b9p7dKIs
BbmfJBwZK2R2GnG5rogxRPDINiMP9Qzr6l53S0jkyvPjnlUHXLMw+zKt2NzM6KBb1dM5YqOK1S9J
YP0YKvpNuIgkFHBZkyowbnxQuXPHvbBB1Rc6a7bVpJnfp11Y0PDeGJvB4y6VzFT1lGOFZ6f7ie06
85uonh8GSbkvPwkMUOUau6oao63rAhGRYtjY7kBBxCjGPa4BisTzIN4PdR5sTZxpzOcRj9uAc25e
22KLr8K3LO6hzVjRBD1l+6px8o0bUNJogf0QiIhru1QLPTKJj7VlPmWKxi6Ln3WN936DsXq4j41H
gSftuWzBpqZiVHtW2zYbPGPRIoDTTppFi0ZNVnoKeuXnxaT73LU7P5dfWrUwMCzxO2j7IxaS9s5r
BS4CaPh81Mk2CnKevlZgYHQYB1aZi2+FAoxrCTEbAQaeWRbGVIoNHeHt9MCbEGxxn8BL47Ix3BTS
Xxxg6MarGw5y6e+YVp4xd4d08mraCb1DbabzyjGuMtep/PbIf4dScl6iyUil4fOs2CZgSlrlQ26x
H5AcHk2praA4czXq2HoFWEVOhNYliaCgWhp7dsynUI8OqTlzquIGlMuHdAxzbrhw6j1RtDvbhQXq
tX6PmXPVDsVnr0pgeumwcnmc8t5nOVA/qOxx+iOFbwRGtVJerF6pB3oRlfWbIFX0aQMf9gJ5QLAd
/W7s24ck4IBaGzzt3bF07oF2TbtMxr+5p04PvBsFRx+5rfuDQNu9aybh3jVN++e/VZ7XH6h8YgL0
Yt5+PYOoXagbIFEEoMH0i6QMABGyDZALYyWfIKpakcWHZMx9a9mrBGGkXpyCMmM2/XxIQMSwvlW3
JLuI3DMPfI7ZPlrlV4Uqc3Pl2dEDv5Y5zzGRfmulV76E2ExCs3mI+GzeqZHC6HDSnce4bOoVS1b9
IZVYDGppAQGjoPeRjdZMHwYBvclq7tuoTNYAk7/DORdrLWH4KM18n5cgu/Iokcdpjjo/hQo7l5FF
0jQdHjlx3U1NHhw0s5637HbfRmnnVCHXzxpR0Ktn/p7dWbvypS0OP1C1uhEH/oBMcMBz4/OyPkbR
62BWYpe50XchM/nuOMaLRbna7xp3RatmHLbJYZpj1rUYBJTErekMS2dguqdW4EhYgMimDRShbD+g
sV3LWGNK39V69hFV+W9mHaT6/KPNM9JYMe01KQ3W8640oQ+l0rgONllpAm1UPp9SpU5TRAGYBfYN
YsHGrVwIGnceDQAQp+QTsVTp13m4zV1cAQi5mCNQ61dm6ewXpl6qJzunA+Xai5UIpmLnVNp34Gp3
sageZYLtdc6Er9slf3efrau8H7gLwsQKCJ2uVgqRa2XNMcMsI2e/Ufl0jxqrrUj6VIgHHlBguRcf
9eBtszL+0WT54Y0QpeZTDAg6U79kFv9qquaNB8fGhm8b2u6hbkBxj3s1BdD8yK0ZLJOMnL0DGVu+
qhk+kYN4gFsJeDe7x/qBB70cnuDNou5ihVvR1kjN4nTKx/wrh79jOvOGauTlrrIDaBWfWEZtgiK4
0x39tW4pUUp+Gs862yByYBXcabjDgMudCB8cXA0irBGEj9xN9mTkP/BR6aug9fjwshORTfQzZLAu
eKheYzd4Wn61AhDJXfiYZVe7jL+IcDG5YXRrgpRESm3oq4Jr3E9jcQ7c7L51WqalHWoiGYltztkT
lyeRgq+q4ne5RfOWx2gnzfOgF/e40KnRKG5SAzhv2DuiySfPecgHrhqJKXuVN+FP4HFqTpJvcu/Q
aIk4oQ69OMiEfhHz6Smzj6zs9iZysxE5LFMTKprCJvoyZwCdpD9WYZB+hOOwyDpnguMxGTVwaVEw
YXICaauX7Vrqz1nNYmcuPBp4eU2KHD96QyWEpmP70U0clW4cAaVtTQh8UwrxmKqzmH6DZgED6SR9
OKbcZix4So9vUQx7QUXruukZangzhlishiT7srJgs/ykriwuadzcmrx5G7Jmr4XylzGJ95w3n9gq
tSSuzYmdRafpPY2YJhUvVV9zdXil2Lolq71SfRmRBhHM3ieGuirCWSafOWnuRa1tkPCjVZvn96wI
viWxRo6P0dcwEKowpx+X36EGXhti4VuStIcS8Wv5dwJHnMATf3HRhtt6uisacdW9nBsPqnKEsriK
HWdv5wUnOe9z7bXDafYwIJAe7iomxT55JKW2cbDBtaI/FWDfKPk9d0Vzl/bemlwtHShUl458r4UZ
nhPNRa1Or6ln7Y1ObGT+ZHE9ex7VhXbpe3yjhR3cKWoB6DEsLp3Ddx2w7yClovZaFj4lDnfL4UQu
GQ5+Dq43HqFLGRHop4aGMfbBMoewTIMAa+2aw7q71tPXrstvgZ2x7h4f5qZ+C3U+ZQXxpbK0rmlp
M8x2y67fk7ceSYrRVssgcLtPTcLhhMbcZfku9tOimhUASke+v2oUh0XdPJXUD3vjl4uOxfRHAKvi
z8Tovr6yv0MIkRW8bNa5uIS9rWYXkMCHVRc0Cw2B10rUa7rQwWJylJqiBfE3Ouem6t5gHf4ITYWw
9oqXUc8e2KftkmDlwRs30h/T7ckjqFPNC99G2Q9CsLWyhFzrAUCUZul26LnPaM4eVqC9NuRvEldI
AHVxcb3oq/3KqfAzCPPXLHgjLf4KR4pprWxjd/OLYUJ961eqMd/BdWxLHg6d1O5C8Id1X3zEoXm1
gO6FbOpqh8/pJNIvuuDxTEfqdCw7bgJDbN1lSeNXhrYhq8sb6kyPrBt8zQYVrASg2uLWmPaV5+FN
hh6FKT2aI8kBzF+NXn5iJICUB3lsRmZJwFTAhIt3ep9+/ZQaz3Ik2sCmGDo1rzkf5kwndg4PkXB6
a4LnEyS9KzzUc/9Ok0P9ahTygOeTJCOpgzXjSoaGEP+iXXCnHM0fQd1lBMubqXpL5uHFbtwzGuSq
DTinj57LMcUqLxYnSREPLy4LhTqWq+XF6FiEjnQvNTlulxFpnFkOGFs33+a2uNm9tY9Ll4cIl/hC
dy21b9Xx6Z1GCpfqwe9H5dduDKA/v4sVdchOHH+x5aWOkUSPNbyo6FvgR4Duys3YWozs+XAMDGqq
6VNlcUZwUKtr3Io81xwKqLSnabLP5VDeVCS2dattsljsPsMm8aPMhuIwv3gEyEqa3a0A8ZyPbGlC
ipzp8JA8LkdHQe4YsMm458qCNBJ6T4Smd8vjO17SNTGQ78K8co9nHvC4Y2rqkOPfccLyYuQsbhFf
OWkVF8i/FJd3JzHkEN4a7vNjOL0yDnNNgpEa+vZtrK1fhR4ip9V8euturQr3MTbni4I7y3KS8pqx
gG/e9Uho62DkE1DUzt7R+EYdb7lR2zEUYvaIK5v9DpssDljwc/viQaN7aA39475JxJOgtXOFQRUK
TEE0s0WaDnHMr+yxzfdtQrCwDNqLUpAs29IHgzL42lzQFpVSzCHZ6iiuzU2SDdF6MCmEZir7/Yds
+rdMek9lzv/+M8vt3xhw/z023O53uWDV2v/8pZbv5l88uf8/sHAWtrv/Wl5e9U1f/Ir/qi0vf+DP
SIuOGEziWy6eO9N1F4Pcf0Ra8PYBJ/CEdB2CBsJZOLb/dPCZ/+DKWcRlWnxtQVYTRfqfKXL7H7ZA
dJaeSZrc1h1Qc3/HwbcI1X9Rlx1BhB1noc2DwzRME8vgv6vLCR5cdsPVy4TeDcUSKugQ28HDyGGJ
9bulLI2i1dh9C6Sadp47sZ0binwtMCb5rADUQzpp9MBQWE1dsxkU3+7QRR+OVbHZctPe2jg1oUxZ
MbqFWlhCXNX7gxo1rGvjEHK/03IMHlwDKKju0UvmavbZWLavaqDJfVpoFnjiPQzr+oyylYSKWG3X
RKwH6pQxumm++YdziHLVbpwsdI6DGlNWOSXE3HFs4WtkHkK0I0IiraUhecIo51vHR91L4twD4kZV
J8cwKKtrOjP7SOz5J8hbweeYt4VfEwR/MbHuwTHJCqtfvLXmLjR7ZCq3cZN1XFNvJ2ctuJVSEigL
ICu3qknJ0cUw2SL2172aChMEuUIWDsraOKmq1jlMZFWaHqRHnm3tCIPjEDSlYG9WFPIYuua+esS5
AfSArGblUCBkduQ9vzN6TTZ5HrJqi00lrIOcdZ3ekmh8FU2MRCGz5lm5xCoTYkfrdk6MT8ea2hco
rx4hh1i/euQGKQQNEKrKnqZUHSYyty8dOs3QAGPz9bEzPoJpXipGi4kXxRKDh5ZsFhjOs77/9CCa
gR/Gy7wyjbw9ERzUqDASPbu7QCazXxo6EnUuWI7GyoY3Zs/Bm2YULBg8OZBK4u+2HAqnMUAVx4ba
t2vouv0mMSB1Sc2hG7wecSjF+vwRe2w545j+PAL/KzX3R4RkFp1eTYiqM8OtjiH/peKn3U5TMKJ7
s2qyJkscq3rqDhix+oei061HaeX1Ws0hHaOkGLuNLZa8gmZV65QY0VHH4wdmJrKHjeK6yNcEJOSt
sEsEJzI5H7XhxpSo5tagr6rIZh1kdVz4uECX1emARbpNSms3Bvp8svSxLtHTXe06GJ2zCGBR/4Ix
gLZks2nBRAfOori3VgLliXBXvE9bbGFxI3lWku2ed3OpKZz+EI0ZvmL2VSurtVKxxUsbvaSMNYLj
uOYeNRBnuMXd5lcFgi5CfmNqr93W+cAsWDJfZlReraJGG9/E3OjbHG7tg3Jbuz/IMgn2Wk5anmYv
5uAmt907zyinkSlYNSdb4ad38KSyN/BoKswxhrGPDcMrXJeIJ1/TvXAtXMrAWThQhd1cpNG4T0Yc
lk+sG903Gy33LKKckCWrvPUUk5QCOqDdzBqt3Cssuo07fT46ytK3Numfd2852A1NMD91gB2+WZrE
O9e25GtpB/q2jSzOX6MV8I+purHP8V4lsd2PyC3Le9NzqyuQGAeHwRIWGEfyMFpXysy3pOieCeKK
teqI0ddMIzutSPQzR/f6TkS28+OUrrHXxqr+FIzHBzNodaKrunhqh9r4VH03o3K1iviuSxynYJnq
BLQqWnlnbKu+ob58NooPKQK+fD1o9KJB4qF/QSMk6BTT15C58bUXEQTuThuLnYC48B7rU3sNwiB6
YO+D5j6RkLzWGNr2AB4o2sZ2embty5ocfwi8+M5cWTqgmZLsyh3VPNaHCBrXb7MIwR0027QpQJSw
uJu1YxeNBZaYJGMHV3l3Tc8M02dwhpGAzHt8bO2dGgrcIqYk5GEK3R8S0LRCB6M0zun4MOKVhI8Y
Z4zFpKsFZghH3AhMm4fKqSLr0ZYj+V6ZM8aQSTAoWWz7uiJCNVQBXNsQy+e2iCxWJ5hAuvCJo4wL
K7iby4fOMFLyiZXWBP2Wl7BqkCMVfKs5QTnJVVptIuJge0uL8tPfH2X+e3PK/zSGLdHZ/9e0ghku
LClx+uu48scf+Y95xViCBURNDMeyTN1aGDV/ziseqQIYIsD18aLxq+Sv+XNeccx/gKDBBcdQYmNX
c//NDOcIlxHGki6tnq78W9OKbS/TyP8lkQI6WcqO+dYYsP7qgWuKHsRuHODmsUj3l3vgZMBKt0UR
k/p5sAKS6eFjUzo8OsLaAWC5SrHa5GsFJIrQUouxswL/gcnOnEEeDmywk64M1e8+hkGNrpOLCR+/
U2psdJiry8wtuW0GrDnWnmWHyjdDjXC5r2ajNoleQpZu7FVCxN74tAJaLKk31/Og/gSvptePiRrN
hSFeDI44BJiMSA0XcpqaX53KoYn5uQ1U0mYjbNQBClCfT5SNT1EvKxarU7Lcf+e6S2m4HLKIc27M
Fgh7XAhrhXnfgl2I8DYtj+rDqE9B9pCTE8P8Z8Wy0a21mMmtUdHlmJZBc6wmAvoPHTrfgV2HmUPJ
ZpxEA0rCWEyaLdA+J28ZPxhZ65OnXCt8Tgnk1h+zZlYVRV4mKJMXm5uL/RGS7TUu4Rw4BdgXk1sr
QH/djLuVG7CwvRpVOYZPkgd8dIknx5nOCXoFMl8aMGkxKqJPfqderv3SA8CIh7FIOnVm3vGgQLvp
SFGCNrolcAYzi7e1yS7oaKWDRwuR8NRsPs6VN0dXr58brHKhN7BNnEcPz5cvi7II1rmSESc53Wu0
/FLOU5x9xRyaMOg1TRpvpMrlSK6vDXk8t0VhPM2zY3eMoWQijCvvBHadBmbttO+V7NVFWygiVO2q
irYBVu65C9orBauxrawiMaXfLiTQhMRn0XM+DPqoBObq8FRmmpj1iGzxuu+1KRp9gy2talelDfHr
y57Ysdoro00BkcGriFONKKBRORa4zdExPvSkpE9QVBM/A/2RDDR7gi0tHmtG9BkCIlv8Gt2mLOKT
jfOsNekdyWyF18xlh5D55cB1sxFU+7i3hCoUbJ8Ge0H9vo87XfsOUTsCeAi1peWgyc2kruM1afFw
8I5gM1LxWrUgH6I937SKnxJX9cPNiFVMuXDXKk0Va96kqqey1Z0sggheUqZkDdjTGLCOVNY1Ae4s
smfGV454Ury0QGpsZ285YeH+RKytupzksQyco4vxPD20uTC0WzMlGuUVHn5H0EBJ3HwgTno0dU9t
j869ao12DF8SL6WyYraEVhJ51WGBPNk5z9KzUdrVwLiNUVQ0qw7MXXXga8UGMJ0kMh5tL3KCg6d7
Az1dGid/mxk865tjW+JB+pRzlTYv/YClJvKrkavWXGmYMQAOd72lpV/9kAr4M7xeLtT9KiHbA2Mw
YZWQWyIomG01kbi3jDe73qaWdNJz2AKquo9tvS/e8QBYyVPQ52b6O9PTynvvdYeVHB1Bapo+isaO
qYppUuIORwcuQLttKjUOZ35XKwQFUNzyenZsqVuuBnC840rTuMPAhOHA4WLdsemQLqOoaZ5cNm7s
BGpcJldNJ+v9pefcQY7TMk6dRteZa/amzHzHMvE6jKBJw1kCn4MWZepU9mGH1V4xY34x9ZTtpwJt
OGHPyCPWmbVD+DQJwJHsNCOxaGZNaDQchoPZFmO/a93WFM+mzZj6K5mKKES8rqLhgxxGPJwMa2og
NGdx21hHYHoIMAxDnrsmlCOacxSHoclHdviDopzkk4dHaGqbiFBTqmk9lbVplJ5V7vTTGS+NO7DQ
NHGO6SuhofofJ066xSfrnaG5r6MuLzPqRAuGej9JReScuGNRCkLUMcMY6eJ0Vn6AEZt0OGtUO77v
QjU4/jiCALiB9MGDSLxITT1NBOUsJq7G1ohxxOh6GZ0jdylcaO1q5ITKsrabLvbQRNU5UEKfr6QJ
5MC20hnE8GJyNcp1T4ELzebFZBcbBzr7sM2SfvDQ790ZMMssA5a4dhtY44bTbaSutVX3SmEpS8Nh
S+VWnNt+GDWp/NEtblL3MQpBH66ALBMSWmFKcHk3W0Kd0FICJPVzDVbWejHBLHm/0VcTXLS0WRkf
bTS36W5uAAI9NRGn5Estxy48G9GEWhMFYk7uLR0B9mi1ifLuMHePNNukelW/clt0plWKwYksk1aG
7q6sCsP+CYeww7yYdJMzXlvZ29Op7jzjJ8QUEfzUPDi6UyWGqT1ix0j02xQ2/dCtomoCnUgpYmXE
6El9aeyIo/T6BrBEHF7EzMPxuW2lHb0lYqyN1of+Wgbr2TPf41z/kdWYfdEzm9r0cCDWFpekM816
UysbQlqahyHu06qmrNtPtcpN7jgbdYp4CnLuurJm3Ux5zUNRfeVxW7QgqzuVClB4QxMfOcaL+QkA
UBQfATdE+UX2uRXd662AJrtq7DZxX8vJmjKAFAmZayB3PSkSM1HWsQ/MVHtLsALjIRkw58q3AFMN
qiUDAOmnmJRKhxVzqLtXlWRuu7EbtaATqO0O3WrjJUZBEB9bLVjnSFnlo8XHixTjxML2gYd26z56
yOphtU44auk3V8ymcQ+BYUCDnEu893WhW9MpmNuaqncmP2g/1pxVpCcJS6ec/DLPy+xs3QyNmj/c
yhH2e5t7nfORDfGMHxGZK9qOuGRohCz6MkifSnDFw1EWiac/RSbM6ANuvkqTPveELHsnPtTHh7EM
XPNOGLmpvh23qOSJCKfGO5sTa9iguvXlIcX+VzxYpWGGAKvDWhjvLTV9zXumwsACu8Bzspq3xYim
64LQ7shpbSXOJ9heVEH286Uty6jFDdrqRnaf8YtwfDyKlWLz6mIePi7c9/ql6Oygu47dnPQbmfaK
I6u0a3JLKx4MgUjXcmxoKAdt78nO8Z0WuJDObl3mxdeMKb8AZVibJpPIoJdj1n8xjEVWdlaptFW+
AZXXBBkOfxwXFrumTBu2QVwkGDjyNpUhW19DFPSYtOb/4e48tiPHki37RXgLWkyhXNGdpDv1BItk
BKG1xtf3RmbVqiQjOvhq2D2oQVZmBBzq4prZOfvksSl5OXEy5KGXnaHmEcDRmLoNvFiH2NDlEqL9
24LksDSY6UVVaB8JW4iS/PQyWaTb/74g+l/0dv8f6tpqfzQFOWVeIov6Zxm0/oG/qyBVXd09moat
Gs0JSCHKkL+7tvh+ZFoIBqZqS5KkvwqRf3dtJXBDOikbogg3CzI5Pp5/N23XpA+qZ/5fycJjxB/8
b5q2X2InNEAq9JQldnTqGo4pS2vcxz9SLkw5zKSRtrGtbsy9YFc+MAfmnXbrjm6/y7zYZ1r3jyrx
5u8S61OyxhoR8p/K69/HZFNEOiFm46/wI3YYiSYAtLRbr7vSidTtttLt5KCs3CA1Pfz5aKq+FnS/
HA5Egy7qfHZVBY7qP0+RDF3RgnFHRFGz1zDZLiRT4sBGAbGiAivXSvNtkFX7lDmeKbS3A8M0JR9u
xfxMJKaMhJ6m415aLJfq90ovT5N5mxuao3aTQ1oKhiEL6QHcG7T3ifUSdU+1gJYpY8Ac7VR5Zt+m
OF1/3zJzZoPIoF140+TkJm3X70nolerBwsJqvcC5c/qeGRC+ZAs4eCc9DXK4pf7DWiof+6h/jZb+
VgsYCTPbaXjl+TAOVwn7JZGMpNYQ7ptMeU0amek7ojbrKND2jJSG/30kCH9LVP1rbCTmcfBqd83c
n5s+dxfaK9HUYu+SXKu5zvuVXNp4yORsQ7xp44DJm+GIuKzMdHQWxoOjoqE5122N0rG19HWTBWAD
8nFoMLuzYoeN563RWASMmcgV2SCWz6VosquIZ4fSzc6z4jqS5E0EZ3UC5yGRxSBawX6h0yWgtw3i
p8V4rovag4KEhtbOmgLwtt5eKeltV33EEvPHdmzoZmoTZ94fUD55ZBxPNvvLW1IV3dow3+hp+RrN
n3Imu/yMSAk7yDmENw4MEoUoCetTfxjWhIOJ/TVAgQSQQCcZ26JSHD28y6cAhxlBjjMpbagBtBJW
HFt5XNqDNLyxsQPWn8NfacgztzLpYQqEsxrC4VGD5FZOKQUB3K5T4IccS0KeEpmj5fmHNTYbs88k
+Kfkh6rmTQBFqu+s+CpOWk+iqzbH7R3TkZho7tINEahOBBbE04a28oeIXwZ7bKXeBMTy8hw5UjiS
jQidcJbvltnyJNC01fQWQoWM6f5hc4baquwMNBAWiZFlKdr1lLNtJ3cUOQidBA8pT5v/ICDS6WLJ
0SoIR80rSlDGzLQYlwhgSMoEUoPGF6IkVp50hqFzfDWois3nS5F5tIrgOCfPc9ISITCrbjxLp1Ig
Z8DyBgT6upWhYXm2wsXNdObJqbm4iFZfqzh6yVXyELWZUc0rkO3RLoNuR4vxYzDNDaOf7ZoSU0s/
F5Gyw9zyluz0MtgkPJpQ/mxhEV7yrHWFvNl0WLEK2pfdwvS6ml0l0m3B0t04mu/UiKfNYkbMbDqj
8klrBQA5ekNr3k5RuwupI2SxP2g9k/OUUYwQbioCsIuAVoBiech/kLK4Bh4hHh63go22UJ9XKENh
MWzX3dsSLC4t3X0+UbyqBNIgxVIFJOcL/hXhB1EAgCF/JGLsDWgKGjPD8J6eA/7LMuP9qrLrJmde
LRa3Qy/b4vg4FfE5CIwdTFfoNctDAufYmRmEq83sAHAnoASFpsretcXhNvcXRR62uaCz5EDBvZ+a
cjsD7aVbb1cUeB2K3YXoNuxrjKATTpmEUDHg30V2U3wE4QvUYSckOAdb9WaCSGNSDDAPoIeEm0s5
8oY4spxHXqIPfkSqfQRVSDKX27lucRlBCU1bBOAV5IpGGPAlY/aE80kBE780quxXZXpmS+yb2E+U
JEU1LT3FswzGfjWmzUyfqX3AxojqiQYes3YLSXyYeBGYMVmk2UY4jTOH0V0HDHaYqfoTS/bYUzsr
KZK0NTuB8N6HMfZ3rKFSTPtkHfSjwAe24eTjacHV0bXWEy6AR0EwXweKczLjYNIg5p5GdIXt+5BO
56od9giS7xFRvgq9Bs9Bf5Cyks5y4i5ruzlp8HzpTDadaSQCHS5bEb+nU/xSh6xgCJKZX1Cd0DhA
0Jf3ulNHr6AyHN04F9E7KSI8GQDkp12E3w31hiKVsPsJeSAgiQ6qP07Wtg6zLaZBd06DR0UINt2E
72zhzi8VUiTQ03qqZC4I1eO0qhHkeXoBxbmhlucf5GHXIZ4PJutZKZcTOZN2TUCxvAy3sxzzlkl8
iorkdRTR8YaEOMCRSvF+mfYS/sxSUADay58/x79+jGniqhLDYpEoMaItPn+MO675qHfMFEi3dKQU
aVb8KvFWkihus+d108X6brvxudG7bjfWvjHNZIWNlIKR+vMhh4wVqu6R7RFG7KlO62T+hIPlnaAA
P/aD83e5Wt8db/33/9hStUYqxdHI8cyBTE8Cbo3rP19DebVpf97RfD6jLxexyYuk11uOQJjrRndQ
Gdrau3rsXMWfduFedXu/v9rlm+xxeFPdcmduwV/sCmc66Y/pxfT+/HPUFc35m98DQwiqpsSe9Yut
nG92tTBM1xjnvpdLTp/hyaR90dOUqjoPDQ4K+tEGOYw69UVPZdsMW5AsxqmzZptC6qGUFL+s3nVA
iQP0rhL4GG7cgn5opT3VPCV4n72lYHuRPHR9vyF1wp3R2JcRE8e6uDKHlnzHR1UYXCW4kQPBXTDv
mX3nT+QnSc3kCqhnQpWBrxF6JF//IN2H7mqLrzi8BtmyGbBmaOxhrAA+ZhghEqI0Le4q8VURLlF6
DKfnWT0vylvZm07QPuvVPd44e9FfSqt9nFAQpYTEKgmyonryDAPjD1SypHoE44Jd63Ee0fJl0Z4M
oAvMK7scWCEK2a0XjFHFTSVLqOWe8obsMuT5aWLYk/FhxdfdfBERRczRbA/oDEbedbFEQVSbniqx
Tdyr/ApqCztUWGLnFK1x5LEQs7wCVpb0OzOYyYKavE57mOKdKhAqrxoEgZ0iti6G3Lmg+90QRFGg
ScfWIkzWeu7/MmgFTpJlXqPFTxpa9q2qxzs2KHaMBEmbsoc2mrbrFgAcwAG9wVVGp1Egz1TrP/T2
ngxFb4bEYVtBvZ2rCX1D8aLzR4lR2yUK+xeq606azmUOzX0hRrBmGJyy/8x/SKvAyVhnnn24XM18
uJL5GEf3fPSui6Y4DqB5lh6NSDb7rX4eytQZQUUtSrJXisZR2a0b7EYkg4zLYQULvo1ccTlO3BSS
jT6dMkxGctpuJr7jUt/zNYXdwXBjwVseaj/EalvGgWPEglPN2XnUrUMwJV43jptlDl2xfh6G3KlH
yYkHonVxzpTic6k+QGayF6jO0KgQHItAyimnEgb7U0wThuArSdtoYgq+DfEmiTul+lK2uIVoGIrJ
U1uPP3XEy/GQu1BxKA9QptHBm3H6ZrTAzNCyTbbzQ2ttm0EjZBjVjCS6zBs2Tav6ctZdxc1P5hoO
m2ws0PWDGWBdMFt/Hs8J0V5oJRED8C7o6Buh0z13vEJB9jEqJfowZKHBTaDAFeVPL9jBsV65mkFh
Ai7CEJ6CpbkGB1WJ911RelPBk1PvF8ixJvsOOSR1JjDOeQyOuf9phUf8hWCV+LdlDSt/xNWW+UmM
pdoI3Uy5KPkDHH97UV/iSvNo6G+MsffgMmMtlgidBVJIgKvELetQDA6JX6uPsXENyYiturFRF+3n
KIS3IxcIuY1TtVQDXe3iDPO0MT1ibgNPz9sub0PU0BWKRcZBTqFfhmZ0owjTNLPo3Az2hBfYTQh6
AZ9LZ5jbZr5gvXGbgKVEv8dtslmEjSoaTmjp90W7MDiqDiFh9ozrnVAZN/HQuBNoeXLCN213CgtM
1Mn4oHedk00vU/ojtUy/gz5NvrOy15OHoMDMGombStsRr+TqhbCBMG+nCpzSNtwGVrjJq+KqaGq3
TugmIrSu55cGNN9YYV9Oix8RyeKzdGvg/RboaUZrUqI1bgSAYvDByYo4pDyKQg0yCIB/p6+i72SL
K0olEkZcYm5Xj+tbdKSuP2EFdnMsqCKeOkI4pCT2e7bQqzI6lmcqlACNZ4S9YjlDXLvHDCxlxnPA
+hqzrpKxRX7u69xLlx5jd8pzM2TW3WjJjxMvsInFuYwLJ8tIsBwHX8wxnytsbzBY/egryhOICI+Z
9i5Qywbhc04t04zCKS62MNodQZ/cQnwM2oCpDFlp9Q8AFtuqwF+cEg+s38kQ3Kxk3qhkeHdh7sAs
tklkc0hsulnz7Voh34kkHQX9W4+mSBsJthUee8E41fXwIxNF9uwtYzPVViVxRziA++dvo/S7T6Op
o82zILvIDK4/bwYCKhBhRLdmM8y7rV8Xl7CpferwTaD2t3W/cQTX+O6gvzZYNEh6imboZMQwK/9y
UNT8cJTpu9JgUfz2Bd6L4AyOtgcm6qREDj/++SR/s+H5dLj15/xjwyPISHdCNETUPhgzEgh95bT7
5hDrT/6y5TEknagVnW2cKopfTol59FKGKqekADrAVsDHBdkx0r8I1IChP0xDu8kTzDA4fRqRrEAI
TMvkDVa+aebJZ9LoGwRPzcSyN35q3I2UY2Z8h2szzcodTdaHSLMeo2Xe4v+2VY0c1Lzay3DblYav
dGeQQRj4fWVSOkC8lEuRnsJsS1i31vWbn+38+Yz/ejL+dMZfruqki1Itrk/O2GGgiXaSPnhSiHkn
Dh22aCzl5doVQBIzBLcMF7wi6A/sgolCx2ubRR56cCenKm3bGv5vtcnS2C2rb+699JsN/acb82V3
bUmKETc6PzPbtaf8EJ/WHXZyod7eaXvGXs7oag5zie+f8t8+dgZIOHVFR/5SSlhNtrCUFEzzXByH
HvHft0CNnM7W7dmdjqpoJ5s/35PvjvglMFcvNASOKLTpilFIFyJ28eybB/0364UhkccEJ0pRDHXt
/P7zXapImDEFicuZiD9N6liBuMl8efvzefxV8vzybIFxA3RP81cWv2zY51pmLifwNhkGz5XkIZWH
VDMEW73dN3TBWr6XU8S2Cvgtco37KRI9jf7hn3/G7y6nLGqqrNKDlo1f+sDJDDN95HJ26dVMFlDf
NfafjyCtJ/LlREWVmk8WGdNY6srj+nQ59XFMooZGpXQJbll898FHcZ07loN3u/rghXZFl9bCS4iH
1+mevzn6b27mp6N/kRqV2hwnabDo7PbsdrarnepN2+yxf+dN3uM/3xJC+90Z/+aiiqz7JkuAyDzn
6wcHl2jaT/LIPPxKeI8cgj0OnT05yl5xTD936cZ9s1BJX8Gt1NeaoZlgSzVJRmf+5RoHlQkTr9c0
umjq1dzDcwDugnE5yMn7m2qn139kacgDvY+jH9b8IBBo2QwvNDOcKhK/eX9++8Hl/P9di66TmH/e
8XZAqjv01KKKZGMLRLuBddtPHRHJj23CM3SQr3pQ/r55mH9zFegy/Oe4Xz5QTU8msmnRQVmhT0Z/
mTFyJxo6D2P+5oLLv7nFnw715csQDE0NEpVTbL3wzB6wcbUn2ckZpih3NCN3lZ/fY/X0pz26gxxv
10NykLT/xa3/zfP96Yd8WawUcHAKlNG17n9ctR5WtouiH39+iVaZ4NdX2JDR/qD7QlCEYu/zDU0J
8WyzddGtk8cWdoeq3c4aRBOwv9G8VYkI0oR4BTFcW6jrJ22+Ym39GFPT1aUOCbhwjzD4CduE0wTB
RpHbq7LjK95Q6lqArqYwRqav+3/+1b+Zq2kGc2CNcD4Gf5by5aVgDIu1pkt5DJXpSAfKm4McRt5L
j+I4F15kAYRTUToF+TuyWF7rMSpbBOyKNn63IPxmCfz0S74sQt3Q6o05ZqyycbxjUu7D1GDHS1kK
tybJS19cI2FRAjEYy+/Jp/SKAt9aUfgwDvZQllVq8VeSohx9JstOu//mSq3378sSbRiIJRk+gvOD
TPz5/iJXJOeu5UqplbP4sgMh6Of6Fe/IEvQ6h87VN2/q75YIA/4FphigiiY74c9HjLuF9UwBN9F6
k9vdxF7imu47ijpHdNkg+2T7bb45yd+8soZFsCLbFYSt1tcdeSYFCto2iiN47tFdvG038f1yhiHB
IrFNbpNj7RnfvDhIaX+5soAeGe2aQIgUE7Ht5/PMIj3Il8wg1TSoACSoxIwLyc8WV2ViJp4EONm0
NMgZa4QLQeTiuNOE5qYaa9+kNxyJ+ASJ6NargkTfABgpgEJpFhnxqS6ex51i1L6RDrcTo0+UJsB6
eYyo/zFveGUzXknLRRZ+5gwR5aneDsaDxSRgAIxEthy1Ne0WVJMIu5wSwpBcMXxmzCeCkVOjS6N/
NMNjWlyWodmq9FIwDeN8L/dKDBxEk/f8crT4uAay1m+T1i0BeOX4fzI8IuI4bMHE2nhKj+b4NhSJ
o6n34BOcErffUOheK0YkZjWva98OlhTDup9FkBwhNaeuvAZuMONIh2wjRAKy/HEzAuwxcYmqkcEZ
lHCw7wsJ4899GcvI3Ftn6JaN0s/OCNxxvJd0VwbeXGOdKNVT3r/F0tUUXVkjn8fE1uMTUi48029d
n/nkFLnpRI5ebHpFNd9oU0uvAy5HflnmwIs5d/potgZxgZ0L8J4GPAoAGkc2xC08Rt8MLwofgWzl
+laQPfg1uhLdROZ7E5bXqEGOS5K8QAyz68CyK6ZI/Ti7qOAK4sWa69FsDqNVvKHrmx2icuEJMSMD
ZdVUwLCihZAYRtyT/oJqz1FaHWoOzMC5IINGCiAIsYBFs3WCh+UPGKSgjRPFR8qkgDtHQvwlqpMD
G3cbRAe1Z+Bv3jVqdLuYBi1WwjXYd+Jg8dSSdtnCy9eJyFzpK02lJxX0jvPJVeMcjzgTUWmnze/z
+vc1+To/eGQxdbIAUntheci3/LzpbQXRUF9D0ToLAWkqKLbVlMCbkblwIbkZoXBp1UIJTFGH/QDN
cptHGGPk+SnCYpMNJnCV9IAqeIP66CEE3ByE4GvQT3X8FRXImTU9McvhazTjczxlxyTPNmLb2SPP
R6IvbkMDu4Kf087UapXgicu0y3UBR+lhEt/MJHdR4LiRkpxS6yYc37p6cTv9HXuDZ0r0xpLnsAOp
mh4EYGkgCXaaPPm51G5jbmEZwM+aTJJGI7sHG9mf5+ItwmRFQqHd1buwfBv4DYu6kIQK+XQa6GKf
u/RszYszFzzJ05slxEeyRqtQ5Hf2jqRJbswDVxM2nmnldgmqY1df0kD4QDeH6/lxoSfekF/fdbcK
/TYh6hkBr+1zgK+vi3aW41NsIUqs7mVxhSWj4V32Gh0flfE1ynNbhD0SqueJvlBmXQaYSGT0bSY0
SX1yHMvKHxtgXzfiCL093qxhO9M47TvpLMvPQfUampe6rxxDOY9SQG/Qsjv1vjTWCJ3G6YLjkB/X
GzIzNZia4qQTp5wFupc3IHrMBzUA2hnc8ze6ZvSUCgNT1HC7kEwxMtgey5savN36CRy4uRHD4lEb
SEqCls+3WO3ftR7J5DDtFGJR5hzqXfthFiThTKvYAU+Pxlx3KHeStl2G9xAdKygQRzVGTLSXgYD0
ibSa/G5SrmXlox1p1HfEJXKHTSXcjCm+bblzqPSdIG9okM7XRTu5bRzaemjskuJGW/MruW88TWoZ
4nkyPaUf3Ga5EE2JVnin0V5Dpsu+SLgU88PYy1dScQqZM1f4GcMOISizZd2yRdRvInNhwgB9uFN+
Qh6iHUex36nJdRNOtj41P/NEO+sjGgh8N40U+Jl+1w3skPrVq7b4kHZhxkAnOTccVm7KfYkRM5Km
3aK19GF0Vyv66zB8aCXc3/EM71AH1U46dd1SYZajn6DtrvKWpF1thAWAt10V3bYK3zE1QYJqY3ei
ya2KQEeD1Mdl+Iikmxwtsgo0JtgabP5W9pl+Mb2AajJI2Z0wztcDGKk8SM4iNstADnbZomCK+zlC
qhjHcp8o+QsGrmstCBxVeFfYAhm1tVGNZoN+EXUeQCHYqD0pj5q64Td6hlA9qaVEdo4BezK+tcSU
SJZHa2Zwb+DP1umURzRCzbp3J2EH6FKrpRsy7210vJdR4luIzbPWro15C7XmgeAYr4McPnUPwbUw
hQxvr7pEPoj6HlviLk90nHqNddP2xm1ndKQ3VHcT+RFChzRwVBgIl+M2TdWjQuREC3q/Fq6q/iXU
FjdKBGhgoVNP5l/T+RwlqpnetpV01LuGILNbU9HBqz9o0O0QtkIXIQemKjwBWCTw2ko7WYW6BYqK
m46PH1x2aVH8TruR2vta4yMLyyEwngchA7GwUkQNx+rfpuTBmIn9knk05LspV+hIMWCDL1H2TyIb
ugDy4mw6cn6oGI8n7dWUkWIASX2S4u2S3YjpMdEmPjo0ubXZH0OgXNrtkr+njHwmuXeV/JJEoQ2R
f24uRGc4TatvWyVyGs5WnC5RznTTireCcLPaHqTqxqjAIJkBti/Ihuh+xhi0lGi5rW7QB5fdOXgF
FmqvYk6kX2AoOEjGlDJ5T8dL1v6oeKQkYDtFL3kdZ9Ro5GgwxYKoA2xKurKIydLSxi9nRq7dS9DX
7DwGl7xocl3vBlQMWHByOnUku6MMSN2pROiT5bZCdH1H4GmQUIlGDAxIg5t3g4237xpR6TbW4MX2
9xlBTQMUGVPw6+iEL+CA7hm7JCwggdfBwnNClMMK2PAttC19iYxteIuJIhmkZLegesqhgTLH8pAe
HRmYXaVj5c5AmwLFj8kAMrE45Zo3FotjDj9j9oTxCviay/c+HTYya1w6WgfZepu4PIDxbAFRhxmb
dsTnbTJOujm5vXCnJLOvd8T4HTvEb9o0bJBnsAEIgC+lTjW8tC2CgujYZae+oA0/p/ZQTue0IqFv
qPfSeEACSIdS2QZpcNMWDIul+r4N5H2TkeoCCdUA6tf2LjHPnr4msgFPhN7CTk1FlXPqBAzkuHBQ
JEnKe62TWxJf91yqMr6eyg+1AsWwC5VXkph6QEINYUQZ09ZW3JTDHmakaG07+SIIJxWYKn/aZDzC
9mBNFsPMPOugblj8s2tEvCRuGCvv3+kgBk18xMEHWyk7otLHcR0aEKSU3smQSdZWcqVHm0woQDIc
5OBmqUQ3rftnPXlWpsNY9MCLtxSdoAgbvy7fc/2aKZ04ygeBXm3D7iUe50PT4QZiMF5O7Luyfh8H
odNAjZBTGLHqzqgBYFEeNeKDkiCoKkZ/SU8p8An1ydRfAvnIJvMnhiZ2LXfFsK+sHHNDe1UwRjfL
Q4M5W0u76yXuT6kmX4fMQFtyGvSkdFtjk8vPfKNhrHP76gmZS0cWVLStRo0+MzA/Ip+U/m1RzOux
20mwk8Zzh0O250Hj+q1JEo0kbvpuZwpXYDKcukCPNmyC9tiwVY5QgYnLNqw6XoPoqokYfO/krGb8
eJhg+NbnINkL694mPIX6oU+au04+YaQ1+4mcB3J4yoNeXwvSY5U1/lNvVKeGVwOFo9euoeB4f8tA
8tnCb83mCLQKyNhkkmoMXpVLnirjJdIRFwXxTmSlHstTre+a4Ajo5qjHmRcCk8m2uoTOLTslg3rI
Q2SQ8AHnCeqi+YTv7iTU+dbEgx3qofdfV4kUbIax2h9FU/1lbiOW4yLkkkKGsd977YPs4SB2YNE/
GBtWFRo435bCv3at1q6dRm9FlxlQfW0EL6LeV4FEKNHkYy4+xV6AGLeznxcH1SvDKZzW229blL9W
/H/xKEBPiIQG/RV48M8W3WQNjTYBkLXDV2rR6ma4oXikRYeHPgIUaBP5+U3J/2sPCbWxbgLHoBWM
G/VLx8yqikg1ewnrwnRdy0dLeYmn0zc3b+1TfO5j0OoRTcOEt4HK+KuyKa7CZYyzULHFfbDvN+lm
2gubxmGauv3mSL+OXD4fab2p/5i3wdJBQplzpPKj2TFPfAkPKTeOKd9LeIWry5Pt7icTWwiazl+H
/q+wLf9/ep1NmiP/dzDLJvoSrLb+5/+yOf8P7T2yc0UalCpdh/XZ+lvgLyDwZ2KJxd7A5Yw0SuRF
+JfCH4E/Ux5Tx08j6rwGGn/qXwp/9X8MxVLWSDby0OjcqNp/JfD//LAYCmAXnklNYSKgqzTov/Sl
ZXgVRZLcifvFbR1QbYgh/PoYuaDdLtEjwGa7cxZAYjffzgU+v+b/OjI9NlXG9mAyJfj8mAqw83J5
uoyOuRkfcq/crGPvhYWTVSV0v1Pdfenq/Xq4L2+FJSSYs6YLfaDglj6vq2zLDSg4x3xfFT5u7sb+
t8f87hS/dBKDOhLbabm0XrBR2SXC1XQRBrkysh9KZod4qt0/Hrubv5eTT96Jz3PwX8/ySze3DtVR
DcWLuhl2xYUhpG3cVtxBGuHnb470uWX565G+dA8TNHYBEQnruc33kk9mvLs+NWHmw0r1ig0WpG+O
+Plq4gaRVCwohkTCMgv1L74QSs48wyS2HrHfxB6fPje9Qk7lVZvAm74RUX7+JPx1MJ2hlSTxVVib
pF/ei6WaFH1uEK6cx/QHenHK/b/BEEClwp/lb+7V745g6jqjC1PT1hnn5+dfYocGp+Y1CC5ifV+J
O3P+psP7Zcjw9zlgH4KvwYREhbv0+QhrQpysdK+jIz0RAe2ke/OGZv2tsZ93JdLW+hsrzZdJ37+O
x6Kk6fiPDONrF9voNCST3WvrVTvRy7flLQVO4MbOQqe+Jjj2MbpNNt8JIYBIcRr/+bKuh9VW446p
SbioZM348pYNFjFEOcZ7VFI0AtPkQZvUbt+2SnjQu0GCLWVFKlHlJZpO1mcdO40K7hvD+Y0MAflF
S7TiNUsEdTeEY/RqmrXxGha5eNYGXWIjDSUzxrPplyJlZRAVg2OFYvK8LC2EbmyGOIn1ZTmmganJ
mHNyqJNKLl8PIDhfEXbl8iYRxbHZ13NrhS6Bvro3l3pxm4W6Rb0WDrLgkuCnnRfBwlwlxZP4ClO8
7clhIWWA8q5MiX/VVUGtT00G3gYGkRUdC1mtnspEzYYDvaj8NRyoUzPdJF0FngEq/EKUf8BNklex
6CDFT2Y+VK5CqKC80adORYVPBXI3BtkA+j7JzkbaWL4OOFidFbfo6NIo+V4z6qeOnpSoWP2hy+iS
s61uPSEza7ch/PoxUKhyu0yIIO7hjgYFkS/WTSEuNVi5wMhXlFCA5ipZCL92AQWKMTU4vHNYeSaK
9YDklcIPScMYGS4oJm4kNugtwZa68RHP2fgRmzhNMXaKbeTRiAKjKol9K2zDKDLgdPU4JbaF3qrP
iVKB1mjaJd42bSc/YKpA0QanrqHznBVNu2VBzukELCWuSUHiL3flcNCvJpJQWlvDdP5Tr+foJa4z
6E9Cpsw0RrKgvu7CJgTcJeU/dAviaVMKJl3GRTgPqpT78MZ1hyDo1d1J2h1D5aZrd91sZWdVWwvf
qBSvFkykmd0iu9m0ZlNFAHFF61lsNHGrSOlVYk2Y+gl+EvhquDNIqw0Aoeyk9GHva6BVHVnLe3T5
SbSrMHOuQ4fuce4q+U2I9e7ZmIT23iBQ7jbpJ6kDgI35ga60kr6XJm3HMLOgRhphJjNqj/u3IVl9
VNbQFmtwhXWlZUzCa5bEfZ2lBCqIGT3BWgfG0NdBzWIrDQBJLaE5hgs63VmLO2J+dBmCj67cNfJi
vY1du9CWn5nBgGurn3otWdw+j99n9CwXHo4YnUMhjSNhU0GzEeZC24dapdTuog3clp6NwntVSsNJ
7PThSk2AMDlI88s7tVGV05LwqoV5QENB6ruHig5daVez0UMOE+ScruoowXELaWybvDiYuDC07CpD
QLutWjWZfZbwvihT9YzaPz/W+ITPgdyl2zIaLLcDjECohdgeerFfDnXWCMesyrt93AbUPUquvpAR
2zxZo95chEBS9oDaIKmIpdGfu6iMHpeU/UWW0Hk0pVbysYqsaWEqGdB1IFi7TMJ3p2TDAAQ6xImM
d89NFHls7AFGsj/ivnAT8BsIbYFV7Ftz4WRAex8JnRHIiYKYlCStdsrKeSQVabhXkpAMQx5DSb1V
lKp5G6YkOljxFL3VudYewoJxTBDSP7bEKnJwo0v+ZCrLbhbg3I7wDDDGDarb6BW9yjojGsPUm6tc
L9XbzJxzCJAxRX8AtClTk/YIJZfY1GwOp5u6lZtXVaFnQ1hKM/mzNFrvOJKrdxz1pFutqFh6IFYU
EhumEMNWhRVmOnOoAHwvqhF5yLeZfeD6Bn9WhOR4tMqmN7uZ4YiQdV6b1Yor5VH2PAW97BviIJDC
BRncrFktGzES/KQbG91JglUuX0sQUHCihd1tO0wSZqJ+Rimrd+CPsfJ7QWKWP0yQA0StZSORstKC
urgEg0GeTAISHHgaCTFS3F500FHURiAedjWxV8exqqoLnbPqqZWW6j4VVhzsoITmIU5L+QVUWrGx
wAD6JfFhIEjqSt2OqmCeFjPJvEisJHKpUMU8x6PQkPQKPsOL5mneVvK6RlSSGLuLXBNTrLI8N3St
48Atxqk5E0mwXBtBb/oqE/zXaDRr5KlxjxgJGz6INrNACUlCpzbsGKPNbwti+Z9lqKWvCzYhTOVp
39+1iNAPRdTrJAgPdNzFuOx/ikIE110e1EctV+QXUa6zjZr2lp8PMR3VWuzHA5yt+T7Ii+UtI93i
Z9334N86ZqioZ9KHGbef1ynMdbRSmgirSQCR8qOQ7qTA9/rJPABNM+4y4gS9XJZn/J+9VJY7JInD
tdlKyRW4jo4hbIuIWIK3ccpBj7IipbKlbeJR1m5SGUgh/GFCQ+1lqjDtYW6jyYc1ur7oQiNPRGlo
88MM7uA+rVgNOM3irSEnY5UthMyM1UiaPb2P631uyObHOAQCILOx+EB1nBNTOma9n4hW+xEYmM0u
cWSMH2E4WIhFItKJOw0jXqT26ZVV/x/2zmM7bizbtr9yR/WRA+7ANF4nDMIHvUSpg0GKFLz3+Po7
IakqGUFeRtVrV/WyMqUTcMfsvdZcaeD4gQwTP6/hGmiDjXsXvfmXZAjdZ9F09D+p+YTfS60TB1Z5
ZZPXuuVooDOuUBMoa6Mja0gXYXaNx01A9IAptc9CEwOGXvVTi7ahFen7ifpcRaPxTcos+2EUlr4a
El92urqvSI91lQwfhUqFCq4LTRo9XVkQaCNCIGqURbHqrkUka1SO7e7o5qqXExKrDdQ1rHKrG0N9
LWki2XZBhL9Mjav6pfEA3ZCvYOkbyH8IYpMyZ+kAooN9TO0KeZ9bKsKsGm4FoEa6Dgva7gbRELof
zqvRNeZCy2nDzNuilWpHzS1dB/Ai6iA5uFKk9Q8Qd7RNwC6IKEc9UnGbRqRRexqYyFkjCu9azUHd
soVVOCXJWfE4oG2ViAjoemK6JVj7fjIM39oBM0PWxEBABqQLXESbH4StROGSHULxQyNIOJoRrkak
MiLnkHZ3XHq41Zs4WFWVWlwPZhLCpRph8JaD1nQLs9bF1dhpPQGueocXF3NJdJMSR7uLE3TL+A3I
u/fIbkEW0YbqBhwI1Ulce1K5UMySVnaaEBgheXpDS58p6w4NKEnCsd1pxP/2wVpGtElQSVnAr69x
Q5MTqXlPJCfWP3HgNZNzR6jqPABNTnvJMO79Bp/azCfU4Gj7tcAIj+WWTKVcpgXWKFb2PLbWKM/g
cOSbksVkTzd2gJGteEdVqrAtwUXUVnSBmmgWKK5bzby0rWKs+zUyfi8PMJwKIl0GEDaWIKKlLUtt
NcqV/C1PRsgoudHSwahz/sCMbPBEmmesIQvTJk2LkrLqYl3UEvo/Y3tHx0gPvmVVrEbPA9qzhjSr
qAOsbquBvg0NlENEaqO19mr/FVxPYvMOdL65rNJC/+IWnrXNcz4z2CdMLjAB8seWRq4JW1CTX2pV
oYOgmoXv+K0cW6Th0FWaNVlbvKpmLa2JY8wfAgFmCUF3yv6ZRkhFf3lU8euPWhHvtKLvzU0fkd0x
xwSJlKoiOBqsZleNBiEqbgjEiNWXgzkL3qPaEVbD2x/5IY/GVPNdGbTNlSl1yGTU0OiAs7rlbij9
UCUkDUu/rVtok7xu+GrzC/aBanDa6S1oNXMgNZm4KnL2R1eojVggICSqa43zwHhke4GovJfzUGOe
lMboSsllwdZb9KzNeaXg6k3VeBd7uFeRwrLPMU1MOrChkCvmPc2oZOhQCZEJ1kNMpXjZdiBcAvqD
mYHRifik4FapB1bpXqLTRhTT3G4tA41XSytei6w+2JtEbCYLHLsxNB/0wF+ULA8PVigpy74MiD4u
PXsuUliUSpkBYMizcmFPH71c4bYJszT7WmuEgXmkrfzoVUx0ua96hAlIlHbkyp23VoIqiKRAJqKo
wchH60ivinzv9uBNgjKKHyxAlovcQhOZhPyJBtj40kpKbY2FetwanU3LLVEgqTSxvVaB2TsWyZ2T
6xt7nIFRGktBAnmelDYahba/botMn8uDJO9FndrXbN/FyGJge8s0U5H2JwFQa3ZO3TMWFEudQ1/1
zXmEjvUF0m696lwrfWQr6/XZnHp8bD3YSU5cAFE+WAPuJKUS6sICjjCTBV2IiK3mMa2hiqstJ59Z
OdJ+rYw8/EbzXF1noGVncpz5B0mw+8EPVoQ37ShlW8WHaXehTnJamfl9HrapGZo4LfnfubawwG/p
m/XLpP40vlQH+zgV1qyZ+ROi1YO9EZfGe1+XEcrb8c5qTnUyeIKw0+BLr86gyh2U22g/ztMj6+cD
kbfzzy/vfdnkdLTzooameHVTv7hNPGusAqVIvczpKX8+yFm18N091M9Uh54lAbnCdsQmK+fMP89u
DYr2wNDnvCyZv2ANrFf/RpXytOHyftyzKmVaIrUxxhd5RV5rsuzoNi+GB89DkR4Ps47zAeVRCNVU
vH7f1v+W7v9hUDv/v0v3izDAk1sHb/E805/4g+fRplhuKvSGKVOoRyb5z+q9rvxlmlNDh//bpuhk
USD8Z/Fe/Yt/IywZaa/QUNvz1/0p3ivyXxS8YeroCnVMXRXWf1K8p0twUvoyacgxPodsTl4Yn9DJ
nlb4+GUkJvYGhkwl7leFZLVrrP667eB+CR4IbVK/KmYnr6GLE0M2YL9boB8iH7GM6WVOfVZsjIpe
ezPUC9ZrMMrWOsw7CKIDuS3LOIJ3iNZDhLuWg6S2VU2yj9mgG7ewPFVmVLUG1kJfLaMpaSlICSw4
AkE6pdAJPe5vJZs9oFTLNrodwZFKDxUyzsYRah/UYLSCCxf9HaE0iLjJho2TIPnaS6F23VY6Dl7w
WrNGVtB0lpr7YJYVIgPLiHEvdHCImyJMrms1B77cxO2KXCaNpKKgXNryQF9eytn3KOR5QxUssB2a
iIZGtawPwB7zRV/aMDTI+LhWPf5F1EzND9fOlqmBgKntQOFEeas64IC0H5IdJvuYAGE62a0I0I3p
fbp09VIcmNCDjRLe9I0drQtNi9apGalLm2PRoQ/r/qlX3Oxh8MPMSTWKQ/NcHatVDeH5GGZZsPCl
LljEFcsrzjL10Eed61Dp7IFK1o2DyxMuHOUSaRsWoXeXWxAAd2GURxvT6sb1UPYYLWuEnbUIwhur
Sohad8GnDSaR0hFgt30sUum5IY29mxWt7N+D52NCoxXZ35SRGb2qBv2dlk3tbgT65YRpVdzkmcxK
6RGRNtMsnz1uVUj0tMduKI5KHWNlDz23ajlBawZKJkMO1x2w3p0lAuA+hk89ox9bbFcjrXdORoaE
D1yTfwo9KRwMuUKD1G5UwDgkedKPVqR8iUWChOurj3cNhaDRx/fAX3MqfoCumlnJux7sCSUxGoRj
iSRtyzFrrwoRRQ47j+Y26KeDuSX0fqV2se5YdpZeF3hJ2b5RACptsOdEoWsZXDy1UVuy0kY/fEz0
mD9W02lj7xCkh77O85u8tOUb1fTygyJnYtencjuPvLhZoGMMr4Dcj69tXowHNSqNO+EmxZMZ+cpz
ldv9Q0pt76emFONzVvSvUHRlhPGhQPZX9tekuPtf5LioHiOgjlDZ/MBfDrVeTcVfqIN7hR3cXKFw
a62FSjNnYQ8khi5Jpmu7pdebRbhu7Y6sJojwsrWQ9JBDYdPKCHUqVQUFm+lJvJHDvrQQKiZEtqO5
9nmRmqQeHsH7G5P9H9bhKg4CaqVd7se3A81GsmG8xlbZ1KUjpBpeyslmnHnS3FRbn8NRY9r1U8wJ
60iWa/eaQSv1KE6Oxc2b6feDtsjp7gUHrJCBfwjmVFW1NePcz6ESxqoaDZKDLv4iFZBaikvmC/V0
kf0zBE0R21RME43B2RaCbkIQmPRMcDWAyBhYa3lTD6EjLZVZeY09cWFtJlNUCD53kc/j+UO6zjbF
N2ggFzYzyjRB/927+PNTxHS5TOQqq8LpBN67uiEncYvEfCW0eXZE7f7d3YDloO6xN1faMtxaHMEw
+l0Ud/wCm3029tm+LQLDX6sBYxuo+IUT3lRr0pqvCnMXYDdYiCvpR7kPvrBCELG9kmbxol8rK8Jk
MId0GCJKR0FuqTvymjj728/fgvOF7ddbQF+c5rQGzu6X6+eNhiE1K02WCoMNpQH5t7vXArTutTr7
fJTTztGfu2/S3dNN2aCfPu1s34yiVUXQGGU33X1vnTrtmkPzplxV68+H+fhi/h5meuXfDJPSl9Fi
pC4zz2QrF7suJNOoa2+odmoX7tuU8vL+hbLoiBmGYENwTrPrNT55rREqNBuQZMd4AfMIxy2+Ql7v
fJk8iOP4teFlh9rgBCuokbPiWp4FTrzKF+4yugoRXS48h0zNS+3BD+/2m5/GtujtbbAIAY2slJ9m
HXR/jmLX2ynr9GscgveLNsDTaPw3X1kGHF72e+/r5w9hepvP33aycegSTh1K7Rfv/c1DMOPMI1mK
Z21bq6apiH56pnIBstYxyVWgsPL5cGe+tN/v1tvxppfizXgup9AkLPm6aqRTUPAOkwLnVTpim7Vv
lXVyMBaTuoIC0wH48rW8a56TcfFy4aafsYDe/4yzAwVhD7qi2ZzMqiXAsZ3/jSTJYN1ea7tkBcQr
OkjzdN0jgIjX+apYU23bEUsKOujGWBs76bIOY3rKnz2HsxmPQC+DmCzui3k1mbkGBMULCGBHw8kf
4htz8/ljOOuB//P6AepokA6Q2Jx94oJip4aKjcewwI+9BIWF2v1gzyezp5ijxF7bLxeG/GBORx4h
m1iXIUoa2tnyQoQQMdgFMSiQ+hyWEBq/q+a1OLTrgoL0DJamU6KHnbnqg7u8MPYHS9vbsc/PrZVK
/1TLGJsW76rclIt24a1523AhzSpH25KjehjW/gUpw7tzCNO1yaaUCo+Fjxpv+unL3mVZRSmchxq4
ozqLJO26liJ7luIq6XM2bHVczkaffXxNIRptsA5s0Us3rnFvj3sj6h8v3IZpvLOX7OT3nM24ZU4n
xaKxPtMPzRJo/EQRdRcI+ZMleDNmu0sKwjPOwa/3DFOgbKP356RIofr0DiQJ3Y5M5j2T/Jl+499P
cqrkIH8rv2r0MB/FSnW0ZX6Ing1vFj1/frkfPXRmNI1JH5+8cW6R1C1JCwyJq7Urf2+l9ksx1neB
ZePIKS/MJx+922+HOrtMmRAKTjJsnUbPpuFDY3ne6Lm6jAC0geex5SOJReGFufTjQUHhcm0GXIuz
KcPSx1LEJgtHiq0skBOYlfLGF9sgl2fERt5/fjfPfJF/HqVORBm7T/z559yBuCXiu+i5nd12dEyn
WIEZWyYbVNbswi5pxD5YFE24aLqsUawzkMKdvjdyqPqZaWugHNU0JTE2eYEIAzUy+1KPjTOExB2n
zWtNVPvnV/lL2Hf+iRi8MHy6gkiV8xe2G/oAkjYLwyJ/VFftAlfYvYaeOP5K1uvMuPL2eB/m4ku5
8shGvfBEP5owLCynaG5pURrE1Z1eNrhP2dLsAcvplmdqbFPHvVaSGTHEq2W2Kbf+dndRF/vBpHAy
5tl+t+5LRC4SJwvUK1fYFFYj8yLtv+OkcURUfGHpmZ7c2Q2mzKPRGtNQrlGlOb1EH3iT1SnYiCPY
DgZiCvoS85KQ+88f5Eevqw0jY6J12Cw7519/YfUGYU6TXbmE7Z+V+LQKTCnKLAHcr3YrmuB2gIWA
wC+N70Zy40u/4IP5h6MUmi+ObvR9fu1B3mx12rgYeMX4BWnXXrUuXg5szGNjOCG9JdJigLgXW23U
NiFUfKifmICUGVKUeaw2O7s0l1JlrS7clY/uvkllABG5Tj3KPnvBFDoFcSBxLKZL59TIoMmnpXqL
BXCZQptRAQOvLn3L0995/sRBpqAhm3BOcEVOn3hHbg6OTsbU/caxin0ROZW8d/HJdmU0//wCP7w+
nSIiAj8NFeHZRJySkG7wLuszWU8XGXlmBMZdpabqfD7MR5fEG4w6WZXFe95MWEV6Yvgqt9Hs5uQ9
EWVaLA3m/9zAw4tx6fPh3p9eFFUI1PGwWCxepLOn1miwzYMBWx1tHl+N54oWLj4f4f19YwSqpYqp
mRR0z0FRuWXWURr3yixSEaZ1IPym5jL+vs+H+fBC3gyjnr4KYBJ6T/IZxre6rW6NS8iv/x8jMLFY
LA7sdfSzESJiCtox6RQYPd7MIzQkIK3p8yE+vFdsm2WhsJnVUJqfHGHUWhlErTfKrMV6R53zaGbj
naZebLa8P5opKOGnKYyAUEpVZxvmNAobdyDOkYmZyNoFwAWa1LSmZ9gql2I1ibNDlJcAJ1fx6qLd
ZPpSTr/ak9HP50+58exWNRkdx+/SdKpXMHEz8kUW4feLnIeP7uibKxVnX62aGEQ2ub/GItlrraEh
WrR37oLy2w/Q0k5CuvT1pVE/HFSYIB4MUmHBRp0+RsCbBFiUwMTdgoKf5zp5C3I89C68LR/sKLiR
9uRbIHeA7sfZOIkUSk0ml8psuGkfjdWkCZ8KxzMsuSy0mlilX0lLuRn21QtQgG5TrS/B/JWPniUr
rcykb06AlemzfLMSUW93qXaWU0Gn3sgHD5H41PqsrsvVpe3EBy8td5TKnUCVqL3/ONB4ZQFRUjMv
2vZG+61Q7NuRXGvXCzbEzjh6MD58/jmeYbmmjSnbiTdDnu0o+gEEs25HaJIXmDgnvwYwfF5W2UmX
/o13sTr5wYvDeGxNlYmLTE/r9G4a1YBQyeUSczvacMMpGBiQNeT959elnlqj/lwXgnG28GjhlfMN
d9uVaeL2zPrFslvKy2jpU/Ym9erKkJ16+duboWbbZAezqb8278U1QItfv+G/7c9/TNXt/7v9uSya
p5p84qf4f1ZNkL4+nfRB+aN/XEzKX3zTvOgmqEpKspN77beLSfzFIWIyMSm0QNl9WryUf/qg2l+m
xb7BZnc6JYdQjPxXH1Ti77Om5C82ShyxjGkd/g+ypc+qPOB4prMTxQeoPdM/nE9xnl+aRty+DPm8
w3mSrfCZFivtFuVRvRXyhpPjd7IbLmzBzt7b36NCKUeaPxmx3ln6LGv0gih/0a7Azge3UHDm5s5b
2kv9KnSsxTTxkI7wMPntsrtLp4tpTfx71Xo/9tlcMEi2m8M7nea5CjNh50grdX2pcK1Om4jPRjmb
0s1qMMoxf5lqycE6vgdmc8D/7OEmpK23SJfKvJwhb3FavtIYH86lSfbiLT4/swGLbfDdW6VdbUdy
yW5ED3Fgxsv60IX9XY4OeMgiTA32Sm3RL0W6BMzFR5khmmXQGc2iMwLpMWjKV93GW5ERZ5Bn93nZ
mes3383175vy1np16YFM//7N0oPlOc/C8mXYTg+kXk8P5PKiMz3Vd89DkRUFQQJIS/1sRm5706In
+xJqeyjBi7R5KaypfXPhxT47Uv55ud4Mc7aMtqlnSDLDbOqNjn0a/BUSal7lqU9waXdyVgrAysWs
YVIE0Oh+UUY8n/3TNsCZZ/2g7enEe6xdN94SNhsvGPwNp7v7N4iE089/exfPRzz7dkgLls3M/KF/
T57wusyL79HrRAUtv8S3ysO/Md70VE7G4wAKxpISKScPFrizp4ZB1LN08YMovz28Xfpo/mK4lg6Q
vZaec7HNMn2T70ab+qeco1i7xdlovgELIdZ/mHAKsD4dq7m2yx6MhbayZpCq2SyMX7xJQLT8/P0/
251Mljw2Q5PLjHlY5Ux6trf1ShTAUsVL43ZMFuN6mgH7n97LBE3z/g2s5OlTpNgh4KSx+eLVYRFR
z1uECB8JpTWAkGb9xDoMfGtOuncHvi/X74IxEjeQ8YdI24iwStsd7rQiupHQPd5IaRACy08EudNL
opMI3SPPDclgMhvKvENGLntEEY5iiGeBWZFYEg4J8UcRjfyZ0vsuCRyR+qI3ZXdTVVW3joMEX0NC
nCb/fYqIoCSxw+wUMJuaX9v3fScX6Dkr6akuOm/vkjhHK6Lvf/gEXx8mY+OmsqtXTS7JayzSbtvU
XS0cK2+Nla5K4hDlmc7qFhdEBQMi1rrbwbSaOyaI7rHNa+8qHGXlu6V70FugLio/w1oisgZ1yz7X
9RFJsvw96YN+onL5yk4ELdm/rsiuFaLtHEltokeSBpH9qMSNGnmH3aw30QEg3gVMnmVR+sPv/OJ7
3CfWzqNgQNKvCeRkbseuHyyYWnHqt1Eg6+C4grDZ1i38eUckinofZ12BOl8lk0GrpOZAerA5aW/L
hVT53UyeNP7mYBL6g/B0By6/KxZhqiq3ErtSSq+ZHo5LYbTIgO3U8wOU7WMHAJdU5WhrtG4AvinQ
HtOxLIOVpwfDWovs7Ni6tfcSj333YxxTsazacpyZ6RgVIHayl0aGp1XUdbrBiUeWFmyQeVc1GbaY
KLkZxjidkeYndsWopvsqMPH5uDBhBw5wC8oWP1rC5IkBNUKQyUGzj5TkGQtDvmh6yOyQE2dFGe8j
AkfDPkM9mFIIC1p/WPiB1KChl8CAVIPnqEUmrVrR1hvbb8eVjLQaNo0ZbMqIWksWe0CzpaI4gGaB
1Vr58sHMcxoIoyk2U3oujJwi/dG4vFnQ3LQlIvjhSuooFXLQk8m2aSzPX0WuEUAUT8x02XnRODnJ
zBbeG8/oygw9m9ogevnaDDj5kkA1JZb5VXVhfjidlvhc2SeyMaPRzhxhMQLT1pv1sQqHwssqe0pC
uwox03JW4h0D1UIecDu6289no9OF8tdo5rSWQEIQ8DjOSxellQk7qCwW/G+SdBUbN7F2SIMLS/67
4yabTo481KqoJ01EjrNrksNoVFK7noOuXUfL0EnmP8QqXPs3lybX85OYDUeVC4FrjuDPkM+L9Ypo
EmJ9UTRnGOzqnZ6TBtxLl5b989PzNJ8a7KM5P7NscBNPH1GeGiqeKtJDynoT+rBjyH+QtMYZjZgQ
rtyxEuJbiTioWoIEjAvJP++m81+D0y3lVlIFss8GH3z4kK1JzUcOBUgwpTpmoZFeaFS+v4/TFdqU
FmkvyLox/fs3L2FoRxWaQ2+O8nCWFDEcsZQO9OPn7960J/17Af7nm84AOl0V4ClnC2HJATeoBZlF
hpxvlUSL74kWzbfNYPn7zDA8p7NQlM/kpDMvjCzeXx+nLCip6P8ndul5JY3o8WJoUrTDIlCJ0DFD
ViSf4G1t1cnG8BKOJMLOtDxPHQXp37KuPL2dkZxdfS0rbho6PMPySfGWA9UpOl8Tc08Jy6cUiT1+
CU5fC42VuERJmvg/iSqV0SYyGV0PBB2uQDUpj0lBWkgfiWIe6WMwEyrRCq5spKuhGaSdVpPGJ8ym
wegiML8aTQ1ZEvbOQcXAiwClM+UvUohPbJm4gu5ww0qFj1DrDqw/7U4pY/2+wLHgzXSrLh/72mqJ
1mg8K5lVCHUHHE0I+pd4U4RerD0AD5YrbXKsud0xz2zvZ6FWcnZhsjk7fk5PnNOtTv1S6DT86QOf
vlZgQQlBxjuEqtTpF8Zce7aPMMRnJJWssjuCdi59qe8/Fk7bDEV6lYFc4vw99iO9C5MKHzL9/UlF
oaz7HckDbGKHBRaZg3ShRPP+leYor0NYVmQaHHAYTi8Qn2feS6U9t2CSGWiHYGVZESFlV6KpgTH1
zudf0PvLI/5rwp+gop4yKs7mVdpDKiImZZ6hfdWz+3S4MA28vxz+/in6gv3qVII4u5wUxyRvD4dX
lb8fHOSEdjTMV8X/aur35TgsP7+cs63x9H5YcFZwZMD4td6TKzxft9sCOECxLPfejj3DXN7AeJ9P
yQf/hong9NTOcLyBwJIpqoB1kSn6nj6tIq0AKntsaLYWoJNxbSz0mbZl0z//VxHkv4Wzf6DkePOY
F0/10/+8EktVD8en5PX//ePwFAdvi2W//vM/rgHAPhgGuPcAS4iwnVaAP8wf4nlVviOq4xwDDZPu
3b/KZar4C9oP4le6ecD5fzkK/rYNKPpEjuJk9avM9R8xf36DP/5eoSbWFb9s6lGyBlK7Om9NW6DE
vSaqHGynsliTfo4ZM8Gk6F4jkbO9W9fOwV+YBoHty07CEP6SlB56naCVev8GB71qHlrRiRKsZ6P2
3wmeTu2bzsaAvTA7l2oQe8BmHRRmZG8xBIedY3ija82RgrvKDp80dupIk/zqSmn1oWjmdZ/bGBSt
QhHRi9X1BricujYQe6A0scrIychUCr6KqGhBKsaV5+7AEBTyLT6gMfumZOUoL1I7jIz7OvQrb2UW
7pcuUvpVjYHdIXbyueqxli16KxuiY9h18fCTenRWqYRFdmm37jU11ML5mGtwLrvRDFm9XE3qdSfO
OWHtartTqu86TY4Rp+SYS4+95beeh8EyG4dDVgA6IPglTzQFM6SEhxVkQGaT8waT9YG9gNceEz3B
Sty4aVyuCEDVPAJzQUau3FwPNWKHOnMEY+ipfvhlJJzbXZsFyvTnJFcjfZ0Ir0mffFzaw77JhFF+
4WCVqrvIj8v4uxlmCkBZi3tdzBQCxjHhF7aHHQBPpB1wMG1ErLxCE24SmWNuZZdHTnMyB442jzUV
YKYCE7JeaaOpFbDDcLtH2royszDn4KRizSb/qA/UH4bpEtw2tzpPKjZjodTy1Yipt/OJ6pTCGmEd
lmcIEGWbpS2oC9vNMv7PusYjkqZmns6aUXXN0tGAtVgLs8ExtwzHpPFQYURVV9+3fRPJR0sGDAvX
kp1J9AIFQ+XwXWEkiY+yNmR26lgaZT3H7vDizkTQKHarzHOgCMO4HzPBiwzzQ/ddTJoRTn20X2LM
ruVCDcVGr0l6Jv7ACMb7JDcj7bmv8UtXC11EvdwSc+mn5bWWcbq6kjJvDL+6OGrTm0KzQ2XbdE1s
bZSecHRCwQazj+6E2rX5LQm9pYlRu3GhJY42DuCDHHBg3+MEtDlIV2o3tFclBPT+aOJ2zJeukhrt
zwhvjbRvZPiHIpq77LkDhQy4rAmGqnRSySDkgFRDX9IVjpaGhTfHe+RoVyretd/4RkzscTOQd+fN
tSDwXYWWlyQpdXfVqmmSmuD6qBtq8qIQbenLdyz0bIP6zRD7EZmXrhEO5Bflg/fMGcdwnzwl80g0
zoiTL9dGZoybLhzxtkNU7rtFWVsgmU27bHTccEPYP1l6W0yoi0jOaPQ1DcVaqyz17iZQEl6QRafj
kZgPlQepdpbDPM24mCHXljEoCvM1lqy4dsoi8JM7JYG6goZl1Hz5R2yNmb2K2V/FPz3TKuzHXDGK
+GcbWLIEOdfDTjpVaRDTwjWJriUhYY2fl3mgqM9WUdQCxmnpNVdxTw/joQnbWLvXCczuJ3qnVqYL
O7Ry6dD7mUo2kJTxslh9a8R7xW07+SUo1GxCXmRkOG1jNciDheEyBR2iAPjFUpFjJaQ20yvSSnMl
mXlvwCW6SzuIGpumbZUGWnlSEMaUAigZiDrKsFWkiVFhgUrDHNiLNOjVbYr5Q/+q1qU0fAWNEFhX
JK+F8dciA/pwF1Z6Dge9MBJp2DPfyQCXXYyxCfG+idLeKl0z5Eczka0pbErU1WGwmXivasNsyifN
Qyiyk4Y8VRLc7okuHfCIj+Ze6yypX7vs0M3rhCNufF36VQKBM+zgLd/4VdOaL104tO6D5VPNWanE
l1iOrI6qsY7C2CLAOdNhdXgQTbvJn9tFRz6QIdk0Wt6SEhxKaY/LVtMy71HgeE5XIqRqv1Z8sxmu
TUR2IaUHzRTHxOi66LsyVuAuZl4gsuqqDdMmmGtlE1ab1CxDaVGokSqueiNOMij9XSNW1fTomy72
gB9oqFPmbRVa2kGHISu2sdDGeheP1RASaq7l5tWA5shb520aMG3XniKRgALLJvq93fvvlogtEVvJ
/7uZeHgasrp+Pd0V8Sf+7IrEX5M8jWgNUi4QeUzNpt+7Ip2dzy+CFwUiS59Env/aFEFTocE4lQOm
GC827CdNRG3aMSETQn1Gjxo06n/SRPwltXyzK6JJSZWFLTOiRFR0YOZOt83kgWZ8cIZFPp3qiOKr
SImE7AtzA39rXbdRSx98uG3xJYV6D6VHkA5bjLM46eo5WFysi7OZSuFNwipcILYm+9TDXKRBxGiH
FRPQ1k88WCcF3cn0AZ8o57Uo+ekP4Q2apb1ehbvAym8y8yYwmh9vHsT176t4252ajKpvihIU5FWL
Apw+nUBI04JIcHpxNW18K3ThyzfKsG7la5lEcF1O9j6uQTfVHG9U58StE5KO7Q+92vfBG+/wTd4n
Ub7Vy/CBzcm6b8g590HF6ApF0VmNZrPnJGjRu4nCVSnubHVnks9Zx07gp6BPoK7J8ZWWV9fUVrdD
bS8Ks2Jh+xnAJ/j8Cqf60OnT4wJpINm2QBUli+lQ9Ka0U5SS5432SMmvL5ehGlz7g7lhBsRWaW/T
QF/lcXbd96k/+3zcsxbl7zsLP5MTF4IyBVzn6cAup9W8Yvs6U7QvmVeulDrdlZW761gqtZaNXDoP
9GqeZQM6WjQbqbyTE++QUAP2YQ3TfdiqsTK3mmOnt/Cg7z7/fcapuuLP70NMO51GJsnbdNh+c2N6
GygYnGagzWazFFX/WKTDKpG3Xe0fxDDse1PbIVc7yj0hCYHv4OM8mFW0kssXtVVWQ+sts77ehs1j
rHlrgGyrJjM2ndY8RjXCdi+44apGV4LbJrtrtsqzUMOBiIYq1+4Lsj/I2rWnSHklr7+pTRothqbf
Fr70VWnDXRWGK7WSFj5BVMTUbpFi7XoVIdZ+NHtHPma5dqspVjylLjugxp5UHMJlkuBRsVZQQpw6
oYwndUfbiK/k4NvnN083T0sRv+8eGXgADpDATdPC6d2TrUQaU5jnM3ssjqI2b0yf7943t1LUHFQl
29X6cyPrNJaCB9oiP0Lf/Y6u+dFDCquwHcvy+0T2H4TsCDFuRtlc4IPY15H6XHv+Wq3xErtiIWue
Uxr6d1yhq6ByrFhnhR/nsQ9GR86XniWcmpBczxh2OmnBcd0ua8O/l5VFokk0BkhyLL1Fbo/3vtE+
hZH/0CrJTheLqjdTUHDVWpWmdGwbjVs83htZuElB78Sy9M2CL0UsiN0lRJOYB1hoh67IlrIknCrM
j30SbysjuIsmLDZYdbGXPXNNZXNv6+mNHPubxPsmeQEZCeoxcvNrlzFulcx4ESCChD0u+hz3Uygc
TriL2lWOcgdZK2s3NoH3NjRBWVxZcrayIro5YbsxagtojPJcdzH/nME96NcmWYqqLK3y6tB1zVUA
5t8vwao9mmW7q/wMnqp/aJVqBYHuUI0yKaPGHCkLpuhwbrnZnqiJXQozr/b0JRAWxwkxpHtKTjJZ
sfUnQpdcLHozmyeBvS6yZGeRtBHCl7LicevRFrLBOb1SPT1oYXkM9BD6HiKzGoJODfBGCqwntXCf
INvQ/aORciP56r5XEyJo4GCpC7mysJpm2bZXCNjolH1WWLuYU7fmRiv2MgSmlFu365ZxXK0lN7sK
Ou+hKKOFHe/7ttkmfgQZpVh3nrf0dM15TZrsOpSFM9bmRnTjl9DwfqaNuXYhDubCmSmdda+22bUr
yruwR5U25nemgbJK01dmC2W3FfKNa0bzCDMnx7YXszU2PvOPaUdLlN73NRvSUnnwcv0mEfLKG63V
/7J3XstxW2vavpVdcw4XcjgFGujITJGSTlAkJSHnjKv/H1De3iSocVszR3/V1A62yyJXAw2s9aX3
eZMx/KYTdU2T5CkK3VYjO82VCXRKNe6rSruM69E2+vFUzsk3AWzkPPruLJv307LrGkzHzMa+bx47
Vb9U/e5Ck/KvjVxeF1OGcQLoItFJimAffy4xfOYZge0iQ2m0tGNsoSmJW3W0O954o+ILlQS3roo7
HSOqegaQpV/Gfm6rc3bC0Q2VvCNhJaTW0XPr53fVbHpGrW3Rwz+kDZVxbq+nLu4CRUYvF0MVErlw
Fh9QZO6KKnsWDFypLJ0XEacbBfB7Fz7LanUDSWAnJ/79aEXPMc5VuYKbfRs/i7F+WcngHxOSJ9+8
L/XuQsHBQJukm7qi5m5pzWUQZh5y011vsg8nfuOUabjNzOKuNpVL5jIPs5586p+GjucxH0onrwzc
1tFEpiEODNWlmGJibv3Qq+p7Jhd39IkfcgEMFIk4Dy7nqokLuSjcl0JyOxz1RHgeI77cWr0Zx/QE
NeuiCY1Lra7ugB09YAWu026BTIRtPD3dS9VqH83IuknidsMQ5dKgwPNGTnFGqD4XeDOSJDFI5Sef
Yq3uPCPrd75RHgfNvA+U6MdYKcmmsDIb5udOVIvrtBncOpKOfZR+LcL0pBfE+RHG49q+zos7pYuZ
JJLFh2Ty7zNLBjhZbguj3AtqR1VAxVq0XEIJlTgrnuXI7mXxh5lQCgqb/NmvtWRD2BJBGd34+kQR
PDWPzKmRNoNldKs8Z2IYhKBBq7o31K0YdxXeAnOyCSWQ/eld3dS7mGSFpFy9YXbjkhTwBwIHTyz1
+7FBMFhqz0LT74dE3gut4cgzzNA4EQ5iKhzkkR0GSTdOTBupiR8UXQNfOOwKuFIBDW1BuZ3BcsTG
7IVYIxVwPZW6vEvVx8aIT+NcX4ylcByKdAM/5ODTjuqj9kGVsp0W9HtZih4LYb7qO2aWVBk6hdrY
4Wg+Trn/Q43ArRrVTW1JF40fuPHFKBW3DIO5slhjWv6EUwHhqnAlTcU93SJX0OujoPQxDlnaZjCj
y1pJ3Hm23Ay8BfiiXUTJqEWkiNnPjRj1mKZ9KZtwN7a8Y7J4sIbJUcT4NtL6HUCtja6lN3JvHSWS
UlJcp2qkk4aPWBmZO9Qf+0je+qm11a1435XzVvDHeznVr8HVHVrOgb8/oV97rOu4jyYBemci3MXH
7v0BnZWklHnak6XHmCQ1D+aA9VR/lStAUep5I4+lPQE67dDdiT0mp607tDeq+DwI9yomJGVAPkPK
81vZ332R8d/Xn3kBZ1Vjt9W+jjf+55/+GSZ/+71Yqs3N+lctn+av39X89emWIvW7f3BfC9Y33fd6
uv0O5e7np4BPvfzJf/ov/yx7308lZe+XooNjxW8LoiJ/l+ktKcV/nxueoufp6cOf/5kZUvmWkIJR
lpZVcjBgOv/ODK0/FMbcsIMAy4zSYeHl/DVdqvzBd05NXDSR9ZIg/TVcKll/LOArE6w2WtTl3/5O
Wii9Do3/5wkDnY0ahV4xn4DPgRhi1Y0C65/GlC+RNJWTDNY8BTJMEa20FEGZINYlfs9RIVu4dinh
pgU1K1EPwUYrxVhUothjMi4ZRXJNWavtStjh1J70Z2uM0mpv5WRl3piYZiA5Olg2ghIIpQNu9GGc
ZQIIG6EpDbznBD7FC1SVRmg3ajL20kWsJIM0O8LsN4EMz7DLM21TgY0VqEwmVwmNVLnf5qle8CND
neYGfzb3ZyfWmZVxFUrGV+WQSclAbB7UuUv6YH5lpgENb2Pq7EVppItPZluWjXqENQsNSFT7JqLO
WmqdtLWyHhaj3Qx6YjFBIvVzSRQJghvMa6cWhpF4NNqCsfPUmn7eQBA9q53spGKrqA/0Wsz2RuwY
E8aPTOp7PE5DP8flsY+pQj5qwxiBpoHyldRAtwy10GRXl3tjMNxBDHLhq0CBGIkxdVo90NxEj+tq
xlAt62Ll6LdaKEk3xGxqJBwYbwcN6lWpXIPbaX2rwyBNr9o03ERpmBXf5T7R+hetGZLpUqooHBMu
Y40wYTnahZb4UCfDbCrwczWt/p4nitENAFYKtXnRiwHpG9camaorY4SXj3x1RoKmSDampdouFYQG
ymGo2lF4zEVjsj5rWrjAGacRBuF1VsuT+Xke1MynY9xIo4HtklqmwWBPfdsFV3WTd81t01KPffaN
sbJOAuBi45TrUad8C8Kg0RqbaheDUmkTCuPsotuaFs86kK+KwKnVdQSe6ARVXT/5iWK1P+Dd+emn
FO+XYD5U/dSPQB/EMksYs6pLs/A9XJG08DaiWQQQqYYp03d2kckarOTUsiC9NoaWL9DvEswvVm0d
crA407ucuu2gKt8hJcX6l6HQ5QYHr57BI5yN2rSv8C1Uc62KvwgyIBbiwknKMQlSJNJzsOU8I+HJ
CAHWYFRvTkp44GpSwsp27MNgPwiUb4nMga9iakhiPqba516jAC7pmGdaqFo3aaRZjXATRsSYwRcp
8OspLhgZ8I12wJ0QpTYmRmWYWFN8XegJFSkfju5QNw1W4CHpRt85kN15KcmeJqUxxHN2MJTB3pQr
aKJj3GnQxwaTzzj9B8BJaxWK1gQ6U6cbH6K2G+D5Wh/DCTKXHXzDIepYPL7Zb39RAloVKl6XXGpv
lMrQairW6/DIm0KAqbdybKaBgcxKdPC63KR3qY/9ndMBGyXMu4yPIpbjpmPt9K/9l6bY8Mb+/WdY
TRYvn4Gt2lTQC/BXWtTs2m+LEXpmjVZBlAWeBNck5tPw4FhQO8MJR4zzxj4fOu8/1zPQ5yz1L4qE
79cTS2aZRu7/Kw9hcuFeuZrk0kkK9uFleCwvwuDMMMhyBW9PC1bUNEyiGIhlFIShsPcrxq0FdlsF
JpZiFNBVp0H+Njbf/v42/mINpOJAozkQcQteFyU6NagLuQ50UK4YAtyo9V5Pb/5+idVY9us3RYcN
bxoVhRMCpxUBMZ5bvarbgqz/kxa86nKGbbadbyXcvCLbOMQ25k/2OU3F+yrez1URVCzcH5GnhIru
u+ejC2qf3h1u3vG+3ieHbKtsrYO8M90zV7dUA99/S2hZDA50BpXhZK7vYEs7LOiAZNv1OG+AOtxD
2H3Gxe3K72GeJX6HoSHw49y/87t5C8PVtLOuOTPytoSm7z8EMyiUZEEcMcb84WLzIa/K0QdQ11Fj
w+UBeDgcgOBuSgtbNsONPlhn6lkfVyTg13k+GRBhUmv9cOZZZLazmLAiAGTcJIxAP/SqSEtxN+BU
Vwl/9kL+ocnJ8n2yIPRW1GNgFBEJvf8+a4bcfIWhLWTKXqZ87if8fM/SBN7X6F4XgcFK9A+r0WR7
Wb1yQpIkk8T8oF1gLV31sSflZ4EFHx9MA1wj411soNy89YiXlsS0UOuBCzlongUjwXJC77l7KL3g
EG21i/YBR8itGHn/wCnp48PK2KxKIihxJz++7rOmjFXO4B+wBP8m2kWHhA4k1uDhLkFmvoW4+9tv
B2xL4mfeQjT0bJ3vvzV/ZrRQzNWFlOBvMzfbluq22Yxu4QVXY2zXyv92weXuvzmaGr49P0pZcNEz
pV5/HJU9tcj9uM0/CSfsGs9c4C++zUV2SFdJ+znC+369Hi+OPq2pLo34dKKn/KweSi++owo0ApB+
iPaTB8plOC1eVNZmuFHPHP+/eGIhEmGTQ3LBy7je5sioLQMok0LMEzpiejv6Z6r+65FE5ZX/hTSc
L1HiEFqjzYYYa+smEzsOWqb+0+tsJ/Re/SjdFifmzp7GixQX9uczt3V5m99saCxKA4SpaxGiCXKe
9WkLL7zOfRhEQB9s7W5kNDFzcy/cUKL+Mt5wymPWNG6n3TnnodXtfF13mZDWNTJB8cN44tRLuWBW
PJZycDMaX/De/c0HdFkB6bRMjZovjfrnKo5I5lquRpCnr3HLclnRgckIO9vrXng493Ssz94Pqy3X
++Z1EGpFx2yI1XIIfNLGelQ2vPRImfUX35Ye8Dk+a4G4jpQ+rLmKzHqxZOqmYs0FmIHrjSvSure7
zQKr8i+167PY6KWdunpY3t3SVbs1gnJe+MPrLTW32t2MXLy/lnaQjm18crRDfbmAmn5zkv7PyySP
Zx+1ZP7z/tZmdU0GPFHIbBFYaOk2UlBm5LszL8Iqul9WYYwPwQP9NuLctfNWV8bpaOUSOMnN4Goe
aKQbapIbTHE9/fk8E/sXzz+xpgxzDNgwB+7q6QyYxi5Sn0JurONnflFkZ4LBX/5+emEMz5ugZtbz
uHpft0ZOGMrMPPR567op92du2HJErx4G0GHQ+UCaiKA3V0e4Vg6YYDN5x/GKV56TuIVTHqVDuhN3
55SzK5sypLo0+N+uJb9/BMbKL6KhhJwhb8nuHdlF4zjbwmWwbbzZKS/NHX7G1v4s6/MXd5F1QdGB
ZsTIdV1HQtGll1nTUW5H6tjed1v9evqiopJTPSbfnOYZWOuZ2/rLJSHEELqI+I6u58QFGnJxVTYQ
PKjA2ExTt/uKjEtzpQMFfuWH4sSHsx6Eq+zk9f4uCQM7Md/oB5wH83CFjjXTAtSYQA7mm/kxxbnk
QrppTvIiBiT0xLXb+J9c7Jt11yAPla81kxd4DASi8XN6jd8wX+xjfZRoxznNfX0jbH47Vlpf7Rrp
IWAhI1cCq4rbJj+qB9x9rsqd1JxEr9gQn/1m5vJzPeZ3CRA0wtD1u17lhTEKSbY8ReZ20ZxXABTz
XbaHAXGozm1kH99LSq8L3B99O8L/9XspZrRe4oiplaz2zK3qLtrc2nd7V/4H1/bhaWVmmpqAIbOH
MTS93ptLXa6Tum1EuxG/hukdvbgzr8OHI4cYXtLJLykOUdJdZyPJFDZmVrQNTM58P2/6K0yhMVb3
vylf8dGiKfpUXUWbpsF8+lybYn1tSCeoJLO3YcRI1VpZbdH0a1VtzHC+WKCQZrFVaTpuhUt/V53Q
6KC6ZBA5hLr791f8esve7qssi7UqOeYiFwFMtTrV57k3CnHG2WOJ5P0b+cF8MB4T1LmxMzlL9kJz
3TG204lumvMCB5Txv9vim76rP6WH3DmX3q+3hiXmRilHoEa3hs+2uguiL0pZYWRISseNICAW9SMb
O7MzJZgPsczrMiivGB3EsYMSyfsdXg0QkTKJXb5Ga/n1IrnOHBOesuT2n2DNO2fu8votWa233nla
rNU0v3pdbzlRXgnSvYuBOkGiZTnztnXpK+4q30kxbqgiD3OyM5/h451lr8VGd2mWkLupqwOUeaiO
2WK1WNqZdtoanp4mOxx2zyyzardRqSCxQHjEMc3fE0WtvsF+VuspAHXw+kDpjnRMLpgMFexXe24v
P/AcbU3XoKNwLkT4+AZRTgMUQDmBgcAPKvrakATasGHxGqAqm9hrq9pud+DmoVFT09uJFfMBZw6V
XyyKPTJjZeBjueg1KlwuGJxFQpbbtXQ9Fo+CcDbX/tUK9C+RkFEgQeK5+uKqvFdw/aBLHf3ofugH
7KQ2WADigyV80j8XG2iqV+cPreVber8tEKAi/GB4ciHjri+LmWxrgMCYg7jsfjDoszU3c+3ULlo6
agrG9fzl79+QDzEXj83bBY1VNZH+xqREGVdJaat5Gu+Tr/43+VuZ2RGYScnFQjOx0++MTEaPZ1Y+
c6nG6v7m4WxO/I/ZkG1PLhV70UUTg+FdnhlxZ94q3353QbZ4jpeFM80x/UGbV85Gzlz0zCPj1Sfz
kByosRuEXEyHn7IrxM7t5n+wIvsqlD7mYPn/1Sa/HDky7p9o8mEcL3LAkK4FXCgIx4fKE/bi7ZkF
5fXjIwMzt2A6sofzl3Ukq81RTD+I+ZwGrSj5TbPtd8SUqEOdFkbqub1tXVaQV8utylF5LCNkKVlu
zhvf7uJlLGEmlOtfCkwpBDoa/8vrW50fSRvmWrEsuDCqBbuBFNruNE4P7B3Onh4fsn3QFQC2SAyA
WdCxXr+MnVgNijQpwCfSjRZt6sDt3ImGEO3Krb6v2AoAJpOFnyOvfNh5WJfGk8J5Qcudct/7U7Jv
RX+IlYp3sIxss8CQ6rfP4WUFuj3UEZeu0/pQKksq/UE9ZIC99Juf24y4r+Cei0Deg83ZaHV5EN5t
a6v1luf2Td1ETFoxilvWQ/no9N7sLcDv2DMMjqfBg75wq1DQI8I7nlXkfthmVkuvzkWjHNWJ6aPl
lRAZpM43Jt3uV/gcXf+jcH3uODx3qcuX++ZSJVxSFX1gPSai7JnKaa9g27dMa2U/rGkbB9IZ8vOH
iuLymEJaIXiFwcyZuLpC9PR5lySs2CI6XjwFIvxQ3EV1rL4sHuxzvFGuz7yIH6IaXECIZUgHlh7C
h6q7VcQ4cAq0BlVcuBpb34JjdsJN2NovUYev+M/95lzUvO5S4jihgRZBoqAsT++H7pCsMKo5LVOS
ml2e4Dk5wUHfq7bkqKfzr+HHaHWpd1CJpptH0Z0+0PuvElIo2nJhST883dgY3gyFuXbNK2LxwNFB
8p+LV9dpEPnVuwVX+6kaaU0/5BioZdKVqtf2SNgYzFcMOzpnvr+PO/f7lVYbqVQIaAlLVuq94lIw
dnx9hBq1i+ly/SO3Yf4TD9feQDpyZuWPR9SSRi7ZHrgjrnb1tCZIO3Ee5aZOh+6VKUire6mgClti
DcyV7s+s9yEFYLG3663ex0mnS+NrrLc0tptLaVcfEeN7TAvuzonxf3FgvF9rtXH7w5xatbo8MC/B
LYbJ3NR+19uZAIdtacyKdnrRTJszV/jxXVxWXWoB6GOgzq4Cqcpg1PzVczKADPIkMu/j4CniRE7S
OcyZdhtSnGN8YZy7s796Wt+uu9rUO4F2VDm/el3a5g1yRVj+xZZAvNwlJwU6rO7Nn/JtuD1zvcsT
8v4woVJHlR0JN/BbZjnfv5bIcjoj6yhFx3v8yZa2VLgpd+PBumG2kar/b1d2lufnzYLWKkbOhKKt
W4kFpaXfvnyv/dH3Etx2abxF3tkC/JkLtFZfaC1lo1oarFe5GJ71trazbpEjuLEOt7B1Iu9saPyL
7YDbuQjPmfKju7hasZsDw4p94FK952+BzJA/7uoGc8PWnckBrOvQDpVtshH252KdX5xexrul10+R
LpcavKOE04uR3C80NS+YKe8diTMkPujHfCvfnnmAPr4wqPWhZSD2p+CEgd77B0gxqlJbRraWzAMi
GnhTh04q4y6il+6ijbXfnMtW10AiDq73S66ucs7QPEYMOXNwLWAQzuhDuZsW54nt2TLvx8fn/Vqr
HbZYOphpz+XNLwxtU2KB5WTz6LzQIAb4dvbals/+/n1kPcrKTKQtjKB1KSsJCxUX9nG5ncFO/bRU
IuWXYYNwfdc9nj0/fnl1b1ZbdqU38RVDa7VUV6w2OKJT32u7xRVh6YdV9zUdzHPrfQznlotjxpXo
iqGUD8dVj2f0jG7CVuuUgUGN3QeZbFqdkpIidhfFxmOQxtZtL8jyuSDrlzeWyigGkuRzaPdWl4oj
+YxZ7/JqDG5c2h1zPj292po6KR6n577IX74Wb5ZbPaO+YPSm6rNcWu/EcadoaMjOJB7L1rx+VBT6
YLIhyr/oQwdpkZEGtD8fFYXcbfBe6xr7M2/4siN/WIdXG8jHImhd15MzGXE5o5eJnZ8sG9o1h37r
qp78757Vbw2V/7OJ8avye37X1t+/txdP5f8HY+Pw3t/c9A+UldvhKf/29HZu/PUHfs6NK+IfjIgt
k94UBXlwl6Gcn4pi2fxjUYOiDl4kj8TyvG9/UolBD4vI/GAVS3QYcD9Z/Jn+5KwI8h8IJQEIm/To
KMVRpf6d0XF+6N0DQrfUgOViLpV3SpYSw16rV6sPfUSvxl2cF/O3tgsNRirD5BAX90MkT6cys7Db
Qrl4GWoR8NFKLS8GSRufxbzVnD5GwMIcbLIJOqVBXCemoNky8SRGQXE/yaJ8rxrzcG0MGcWDQUUy
Zd03+TdBCuZP0hCEzggJ5cZPu/motqLmhpMw4vrdB5M3RVp9YUgFvgEK5MwDqRBVRz9j6I3Z52Zv
MNvb7bOw1K6MuRa9ZA6yx8SsJtUGQFsamyg3tK/a3AxOUE2D6Kqp0ca2EYfFo1wXiN4qrQau1Jjh
g5mrKC6SNo/hS46dbsdSjDOCYOR4cQERmbewEwAkqgM60CkQol2Zp/RCB71IZXIUuf8eZUaseK3Y
dQ9Un7Vjhx/rfraEJLDrWBG+DUHrA5YslG1X+wypz+G818dI0DCkUiZ9o+H+yuhWHH6GdxBsxB5u
SIXZu631BgaagTiJF74xJ8xRVtFNHQdq7UDfmF3flJuXqi6MfScPxhY5oPCcmuX0mfM+sc1ANr7X
SUFw2hjdRNm2qq2M1QxxO/tF7alJQeYajUghs8mas53aiNm8a+IBNacia4xwSoMogwEpmatKZKP3
DwM9Nyieaap33/BuTUoXU1e80yezYfw9q8JTWYRWjCt1bcy20jXQVWqK2NywIEI8C8LtShZGn+p/
XVanfug7REQNqtOmD3RXLFBiz2GqfyHLNSTbEKfwix7WKEPn2r+olLS4NUHb78BIFoeuGCQnT7vu
RjZzsCJhYrQPMYYvg503XRI5mEGZB2bxA35xJN/2BZam20bIyESEnNGpQQ7cLIzMfT6N8r0kjt31
iBH6lw4V0S2om/kmpVl2AZ4CDVPbREfJl2MGXPAbcbGnry+iFtGEDYHDjGGBDrOwQ+NOR5tcGh/g
UayfAhimmZ2lgn+lRkkIna4ajQ1dKPkmyDT9KAqL7kfqlAclKatjnvvaZSgNwtegVvKvSAehULR+
HG2SVCywQPSpDxt9N16LWaiilZNCL4tky4YxnkX3pRwpvjtgpfwYMl96LbYNGvgMOgoc1FkymRpt
NWE/hmBXsxK/2NtKBxfjZLGkaU6liyOCyWRuFbdpc7zRAMIGOU44o0SbaByTed9rcjzs50mNW2f0
RflRynPSD1HIJ9uqxJaSS5oOmO+mllE7A2/mVsJWb5foefrJhzcL7igVa4enXEhsSYBiaWP5UO/q
TisQQFU1urymPmrUkPbhpAN2bIfYKxCyeENaJxdll0dbprRlHszA9720C6dPkikYnjWZvVfysRG5
RVTURmyLY1Gdr9uhkp40SrH3aR/kbm8ZxaHWYumrEA3hXq98az9Icbgb4iI8YCAtXKbTIHhlKWmO
UYISqfJR+KT5WPc6InJFioSNgY2RqCMKMY3yBjZKfjLlYPpqRL35KLRZeReNCtYZ+gizQPVF8JSm
f40MPt3ouejvG2maX17Pnv87hv9LNji6/nv11h0W6eG/7rpvT+80X68/9edZrP1BDMRIP0osGh/L
yfnvs3jxUKdfSKMADitj3cSX/3FKJ+gFWEknmPohLMO/jmJ+iJR76Vsj6mO2j8/3GwYBrPTuJKZy
wUdQl3ksiLALkm2VrbB36QUTbg9F2E1D7FCsAeHRBJPJiZeXvZAfhUUDkzhSMYAygGYjZHhE6aOi
3KiWENy1ypQzS1lrES9wVrcW+J0hKR4QjQjKLokioJq11jcJNKGqp4mnagDNZIy0p8FZphrUaGNI
Q5NdtpHY+F+MzleAEccRs/BYBc5VO5euPuWyMG1zH3J9txN0IfPZ1hO8XTp7Kiu1K3adok+YY9Si
3u/SpKv1TWapRWIrGhShg5nWrXYbGPCWrir0++QvHLZ6hG26NQsLY0kZnUAoQWWJFqA0u85yFXfI
iewjsX1rttLerjoOMFRDRp3G21FrFSbTwUCIG0QdnbHN9cKMX8I6z1GqivA52V990MJhEhlelpuh
+pThQdm5tWBGzb5V57Q2IIEmneho+RQqqaPU2tTvUHU22JhwEtPRQdFQuAmU5oitu4z0zxD0+Njj
hNwV1GWdAm4OcKc+GJ1WFpWdKZr/LUjC3OcjlhOVPaqa/aaEyUbNtMqs9iTUQxVcAEWd5b0u4ljt
Avce1du4qYf+lFtyQfiAO694lWnGOOzNjtNkFuoaKxW0RcadOhgMlQJCqtuNojeZ4QnpGEoo9iMJ
yGoEncipajlqKdkAqbuaLbUuL/qyyCW0xZJYbgzRr+/jwVikUXkYYxWTm3O6YTh/wo2y76q7odeN
3EFc4MeO1ZlaacNeFrF/LgkVPV2Jx9zTmw7StNhwvng1KWDraXJTfwKYRSlTSGG5XaRF1I/XwiT3
+ZU+T3N/ssKy6+2m7sTcTSPeCuTP/fzU5Xkz2r4kGNdCZyYktH3SeoqgiZGjVqiTPXXqgsEzFbhW
jhwwlv7SN6DRBw7vDYuHSr1JfY1t361EmFg/1Ehezq4mGJPHSVEDfYMGDCAM6E5xbO6EUM0jb56m
CGljkI1651llYIgXRR2jvvW1NJUPTVBVTbRhDnD57fPsj5MrBuOQ4HAjQx7XHD0xI+0r51bXotVn
xARQ2mwY17FVWuAjshEcoF01RaJ9hb4VwRqMNSC3OzDledN6QmkIY+IJA8LGZ70T5nCrc5yjUPTL
KCEbFTpfTMpNijhMsD6JQV1l+7iRGkMn/PZnQqix4u3kFylKC+pCNYl+eC30ydqWWWYyyI2WH2ad
C8BY0y7zCihF6VhhoavwGzpDcpoEKKmxq2IAKu5sZlZoccuHUpj2USKaZP+6UKrSsAl73jxcNtqp
HN2snCWld6ZUzvp7v09C+csU51p+TbU5Lr4YUml9KSGyXgXJhNdeIqoXYH1v6nB2RW0qp2MqDxa+
3Y1W+LaqzZDlpooZbU0hcEStJFg2EbqCIZ8F0Qth3EYeeG0jwYqKjZJPvbhJeqvq9nkLl85Ow1JA
HiooyY2fMXMHsiLIK+5bw3ghu4jE1K5ZoVkPsZgajoXs48oSW7GWwQObzYhIrKq/xKOZj07RE4UZ
odHNdidi23Gs4UlS72jwTm4gvM8J6AVTzSswElZ2ZNBJ3YXtyHsxktYp7ixoZbATmH8dbc6Rckk4
askrphmoTjGbYrOhDxCX7mRNcuhZmTqr6YZoRoe/qLYV3uWVFJu3etl1/RH1/GhcAs+rx105t6P8
JARAW3axCnpx0xWKeZGEejZu534cqoc5HOPCm+cUr3ZLmtJ0m0u8AxdagkR1i6Iw7UuH7UiM94Hc
BQsLuVZLt0utvnGmIR+TbxNBT+7q/Zhn7tSpDedIo47+ddjA8DtmEAR5jWU9k762VppYTIoR3n4K
uDulO1C5NRmjDMzY2NaAo8LvbaOH5mWXqbA4LCUvn9kC4pR40vC13STQwNsrcw/yok0W0Hw5RVZG
p1CVUtfngTP2aWBBlmmSNBG+qHUDWrkoyrz24iAPxm0XmgKcXEuuLwu+9NSZ2PcHR4YcDWs6JOtz
qiIRyJxyvC8PulWauGPJpTqgsEoVAcMFnsRNkKdhfJFOClCQnJMrsrMIkPqVmJjGaHOc0qkpUBLf
hr4QlRdlONbjKQexQmkl4fc72Df4P2JkFZXT5Eoief2ADy0q/9pACNdAgtu3CJ2GoxoNy65ZVIy/
dcBHbLGa+ycT2qdmp0kBKyIMYj2x5VHmFhC7zMzDYeKSODPaU0iFYotReWnkaeKYdTqjYpX7MPEi
sxF+mLKQdVcG2uMLRamYsIvr3IT0R7Bjpl6gCMXwbOStsdFn5LN9WIvTtwEOjOA2c1OaX4cpJ3NK
1dFMtuiVmmeEbz6pPksPXgbBpN/qXVM++fS2tJNPIv1YRtnQObrfxsFRgYGduqmPiA6puc471lnU
EGFdDOW8r/S2by47OUPINmk4OJJnK0LlmFHQZaeWmB/iF/N56jbsij65zJqgz7cpfhLNUWlii/FZ
5Cn5j2ZW9QyFmDC0u8qocpFvr8oyQFbDbEBpkdXxwlIyvSJRLlAGqmNBLI+6WlZcOeji8bJDcozt
Ka2NL7PSYWmLFwZYtTbLp2avS+Bjto3UVdVmzkp5dOeEirqrJLJae74IRhVuuKjVu5lJG7wa5ShU
3Rn1LqNKShNCpmp0aIBDK8SxE6qCGBzgKUajXShIi/m6AqVxY0tOoHIHmhl6MNiT9ohOLVU2pdD3
WHm0ctg7ocbTto3LuhV3khUl7Dh5O/xpuvt/+cN/LVSx/z592HzPipf6qY1e/nX7veyeU/6m+PGv
Nvz+LzaDoHhb31t+058phQQwcJmIkRYvUOapqCT/LO8tFGVcx5h0VHSyUDr1f6UUQAaZhILNw7ge
5XSAIH+lFIK0ZCI0MCH8MQ5LI/O3qnv8unc5hcY4IiJfZgIpUPBmfBjc6c28Bx5kkfGroVBuG3Ct
ZfEjHPvKOM5xJQgHAyzYCydWVbyoUqXlB0bUracJxku3403VotAe+7gxaJzoUiY2tmiQSGtOVPmR
qjpj2pTlyWxVNb/SxKBJTnPkW8NXLN7r+GlEsyrbY6yxG4U40tSTI4GO6E8T41HJDt5xGMK5TMYZ
XL4mt0lG1GwWRc/RGkA4uvYbpTD3SdEDArVTjHAAGPWNpI6OVgWlQlA1EI9imitLrUK9IWiiyE1k
cv3r0ai6/LEL5UETNkLUo4/F8sUoh++IMfvapByZVDQSy56J68AxwNzGEIWoYdBVELRq0b0RnOvQ
ewRB7ILSrcZOTKAj5nM31jafQgWnHDdBK+IjnzIB9tSNWlaB1qn0KGZ2AO6iDH4L1Kn6PRzk3LzO
B8onModxKEiVncd6CoKnN/Imz22KCsNw2XccJ9+0oo8EPjDq/uA2jEQrPw1lUefYJQs4qXqFkKvq
NyxnsDKgzFrOL32F+Cxy2y7JzK9GL7blyyiYc8cwd0UQ5La4pxQPKpy8+SrBXcc6JQFciMcuMpQk
I7iZDOWFzTgSXvzIN7SXpgEJFNoRaI7miNRaam98sMJ9QGTeFZyMsU5Q7VpFJklfcOKZc8pa2VQb
D7MWWs0pyCmofo4AFgQgA4tsi0WCKV1bRWEMIbU5gUbPqZfDqTuVeLMb28Gco5D4G88avgcqd9Nu
NrGMOarp3M3/j70z6Y3c6Nb0f+k9LziTsegNmXOmlJJKQ5U2hEqq4jwEyQgOv76fdF9c+KsPfY1G
bxswDNuwKpWMYMQ5550O3tRZ4vuUGFmGr1nn1DUVcV6YeD2uYdlW2zIIh/RQLLgZHQZV9N2OfKMy
2LoQwIIDw7XQ2MsxFcnjMlnVeE6tqrPPlr/2mIYIxSWxDUsxNg+js87Qn5t+qvbZqvj+Gy2wGyIi
SKfe1cjd3PJZZNm2xzRrHLTgq8Rb6n0uzJ4QuLqS+ncvzCL4Xv91X3XOVFldbAz4uNjYW/arvGRD
7rLoKVayzXMLHiC3WDGs6lEKzEEO0+r3NTTpIMEYYEhMnrDpzntDe7o/BWUpvPdxrMJ5dysjRLWZ
G8e3t3D4QuNtzKaK1gkXyvRbGyqjbOJMDWXiUs2aa+TVc7D1m3reSLfWkdZuYl29Zaq8c1qnX4my
nP40ePWQnWZ4c94mt0sjOap8min4Q/bAiKnyCtUqMkdDiKvVk1f0qO18Ll5M6q0pbrukby8yV6n/
YKWtn2reZ5uKK6umfD75bhI0KsZyOcRg2e2l2LDXxuaSe1T723xJLTHFTjoYSWxOS9l8W/KkZG4p
7BrtV1RInNdiBoEObZWdwk7aU8QyV4zb2vTyqznYycSI3lOoQCpjQL80BlX5W42rb2692oZ7FqU6
7IOfw6R1a+PG2YR0DlNntgGIOx7N4TFciwFLndDqaiqwjDcWl71O2UH3WUPdb7dBBTdL4S2nVXAe
16Qrn2ZRmZMTu2nW1c9r1oxrGTPlk4PLEWQu4ZaNl/m7MWE8/VGopXem2Gg5vNdIJA0bJwonb+3v
BWySQfMvY0flSpel/Z+9THr1m5wtWb4bTmMUoCdWlZftPp9Kkb8MVRbkl3ZoRIPVlOWl3rCh1lzN
N0loios37Ni6VsuC+3xuZFPCt2TMWLXt/8wcLOIxJnO7lFpo0SDZbVTbuX+bPVm9P2TRtNRWUETJ
WtcTVn/KN5MSL2+Oiv5gpUVf6ThssDedoy7t6gIoumO3idjSiYnzY2rly/Ja0F9ic5JzDc1ZpKqu
KcM96S6uVx2saZ2wbPXTemR+Ndui71/pr0L9ozFv4YrCXpSecB+BywCIEiy4aTHAkKQwN5aaccqa
2RBmGsmiW8TJ7xYTUuzcjNmbyz97e8PsBvGLngUPooE2NXww7GGs+nidOlTrWBuVIhonE31uDU9T
HoLO6crHlO4veFTj0LhbFaLM3HpzkmMw6WbkWdpLV27mNrWLl5CqN3wcLc2VsuGEX5nOuXi97xLf
ShyTslhbBs1d2DsG58MksqdBELfj7gYqd0xCub8T46AsLXGLw9vMUBtmMX2/zUxDml6cYSHb95vF
NexCxwzpEMcDxogRW+0kdDs0+HGRjQbe5mr2rfPNHBzLX2zWNQWnHtTUYmaZBuVvMRkZxjGl48zl
JwbCmbOzJ6foTvg95ObeI415OskQuwlsYbtg0vvA07hkzjj1K3HrbW+KqwWzyvSw2Gs4X1erbPxy
Zw05ISxVRiz3PiO0m/upXzyr3TJaMpw8wuffSo9uQ0FFg6tXxlmLMU72JfXNMrtjLFNP1zEotfFg
tiJx18h36jbHGa5qimXFeNUcOkAudOMOIy1MhrbVWiEijJgI4loIfjKF6pN1s4qHqlXe+EmMVNqo
SKYwiT8AnFBuAOTVBiSfgFtUvee54I6kqSwb83MResq+RjsvbMWLp5KyjT0Pma6KBOMZKKyh4dRc
YPyUzO56zwaP57cLC/vYzlnqYzKXz/W3hn06Y08IeDjGkRZ4E4SdubxQ93RffZYV0Awl1zEbXpoi
TqSbxrOR0QIm9Vhi8dkRMPXs4EhWv2PQ3PRmXDCQIBK+7kmVeO9Ngxc+AmlKQAOLCcqHFgO+hlV6
84FeFz9YX5I2LUnLmtHMNhe3hwYU0arUQUW9kpXFT7ZYL6lDOrVO70vbd5ipeE5f3NHwQ+rG698m
7SHPPfdj5VxK4kU5SRC7fk6q3zz7q5FHqjTKFu93jen5US7S7N95n+bs6Nn+YL21beJS3PVdmROi
gcO8G97rbpjqIZ4nSx/pOrvmrU29idbanGHr0AlmygqPddJbuMbONdBPFIwhXgt2hQIwsuxiKDbF
HBQQUfjjE/3NM1cLiY8MTe2CGjWpdzYzowzO/WTPLXrO4laq4eiUPXTd1HAyFlkuxeNc915zHxh2
aGA7uXTrA7d3H8h4chs1PSRhbZvnsZmdjuJm6jkNF0IKm2+p6PCSFOxNdeAgUrhNSqfu5R1+99X8
ObR0e9/+P7IzLsev//k/bBvWyv+5NfumP6qfH/3X31uwv37kP3sw5z88aBJw9cSNTItXzX/1YOat
meIveh/4FzcNyH+iOiG0DHwnQNpuwg0TT/f/asEC9z+oknBRYXiPRRKAzP8NqnPDlP7Ov8FhgkMO
dh0sX0R+/8a/6WurcEaT1gtXGPr2gPG4W1jrqzbJ4eBkDsad32A1FhntEjzAtki3eWfXlJeLNZMK
xnSE2dO6nSyVcppI239oJ4LuGkqzKGSzntzaFHcrOHqUEYXAMd6EMvaoTvM4FYG6+qrI4cCqW7VZ
DOUsMNS1KdKp71Vkdm724SW63VLSf5pyCNeYMI/loZyZ0WQ6IdvB8Idga/Ml7Di1B/dILqYdQ2wZ
XqYVHDQaDbU4m1nhgheFhZVExuAwr0+kBa25lPs+rcJdODMYiepME5hu2H1zUlhg8GumJwgc9V1m
3EzF6uwMIgDDIYxLi9w7q8oYgM31+g98sj+obCwKTtlgdzBffLgvf2o8jUYnadNqBAEkL2y0NkL8
8tZmQw7duknmIHlBHn6mCLLiv23ch//Nu/q7x/1fHvZ/o2PhtMC0C0ARx4VbwN+fRPpJEbS71Im/
c1fPonCu2scklP1l7iru9dS37jAAHpuosXWyEWLtHqXFDRSRUjHCyEwS75s7GAsFpr/8sKVM3mfa
2P0oB/XlUSz6m8BJhjcSZMKDWka/jcRoZv5mKca/ZswkfXZFEgTc0CUxN8M0tZjbEWkXLcJVL9QE
1rmvfP8uMBI1RJDj+8fSd3q6c1CnlzAZh/A0+UNabQADWs3QLi8eesuY77vMBXqwquJiLekQV7XA
I7ezh5v/t35tDT294y+Lxv+/f6R/Ekp5pGiToLCipLUBpbwb0+5vNMjh5qo2y8rcufvwdJN5udc1
TuM+bmLxDxlzf5CD//yov3zs//ZRbVZoGXZ8VAqPfr9wz+BVbusH4olGAEr52i3AQP/99/u3vfqv
X+9P7/4MUgFVWu3uWpFfcu1EQdof5sV5XYYuwtN+Q7e9+3/7yD/oj2A+mm0a5PtZmj9c3d1P2vi9
jm77Ug3qOeiWZMsD+Ee27r8dlf/6Tf+U7A0NbQnjtHV3E4IPj/k230+f+CXuqsebwdF//x3/ooz+
65v4r9vm9tz/tpYQ68hTJippJ0j3iqaseqah0Zupgqim/ZVCSYrrOg/7bJ4OmFlnUeL6R13rp067
9wyE+2hy1CUxjRiOn8HyTxtye978bt5r1YNCDcNZu8NmsoFK22I+MdjGFXX46XUMmOaMvy0VqE3Z
z97Z1V7khwsiNI9rwST0WQsKxjB9qdfqB8mT19VrT4CM/yQk/Kft9QfpoEtouCmFnZ1yTOheFIaZ
e8GLcjuoLUjlSUr1D7vrJvr881L815X+a2r5t2c/kkWs4Eyl+4qx2Vvu0o5uyNgq1s0ikDrES1IF
sUlI4G9frbSEHjXeuSbL+rj2wj9WaC13qsDxy2IGRT/LlGGaIDNxrecnV9vhq8b2dopIeZpe/cH1
uPmcYim2ja3q9Frh0lrd4FjxM8NF1I6svCXJjOgrt4gqM6nqU+MqecKZ0zquCYEZnWMxIiP8FmPa
qZywrMLgsI1wppdfIqH+uDnPY83FWY7Nho1EYsYwfCoEhiaZuJecnfO264be3GYdPr4bbXr61Zyg
5MX0gQVwe2cR8W3kXnhPgWo/2JUdHJfyFsxEixia96uZpLg1iiQvtjABUrA8u+zWc6eS8aXsTcXy
ZaPVvCS+N5+AkhPSLubQv4I8YZ1pMecYIqXs5XuRrMkbFTrwd5dm7foyQPV6bgPb2IFmdJErOGoi
aRbhJjcC+2InifzurqwYY7dy2qXkS5wME2MKCfYaB7XRXfCFT3dePnDmEp+GJ6qFAsfQh3K26ocu
4QvdeDRRkLlDbDWYrTI8sI8hJvT7KVmW2K7H84I9wNHIzA6lp28yZxYPQDM1sPJC+Frq7/Kmk7ul
Lgl7661fFPDjZ9biEjiZS/uiAV1jo57nXag7+7vrdHeEfaEUJxpnU4Xldx0ITER5RPuFhYzS2SZw
TSzrB42nQurRG5El5m9O4mqajsTdZUVCpoYs4jHFrEB5JqnrU9DuRD+1RxHCgx2AenpNHTNkody6
+YohVaH7iRSOqd7ZXaAPrd/me8edMW2DztNEq5rKMSpDhS2tT4v/Sxhw41Tt0Ukm43YmnA/kCW/O
TFYWcza/9LZBWdh3njE1/iYUeZ1tYOK4h64V7pZ6zb3Z4BuEYRdOLQk3nNsZAWmQow0sUmXuhVkC
hMJ26D4ZJhBnUXpN8mLXjnjqWlPfeVknn0Vv090zVlO/u7amxarHAF6jLoE716xGsOUFYIS+Wwyf
Lhqg8myVc41nvUMXBQDeEoPHLCfYi9Q2Ns2auhtd6HPjgtwVZmo9syFqB+i0WWNrmU9toZMsLnNt
oQYd2apV0BnMpWexxrrkaFT+EuSRq1f5qzQ7zlxLXTPIRA96kuJpmXO4omXT0ZsHtXxaRVhcet/9
caO7bwO5dm+ily8j5v7pJrGAF6JmMeorbGL7yTW8+pQ40/QFvTB4rfNMHauBOCTmpgq+/2K92QCg
Zw+uTTSTEAHM1+V3LQEbB4IzZGSSEhePBtZcRV8819UaHFKpl4c+cSDRBs5HP1brdu11/25bHasN
5SLKU9u+c8UUwjRIh+89WjXS/3RFZHvpqHd6EX9/w5i+ldOASbPE7rcZC3HUPUJEu+9OS5AyAe0I
ffzVjPaxCYfkrfKWzzb39vhXim9ZMhDrzS+ytfy638KieJZeUsAmDXI8pNbmxpWoSUNpU1lGheqa
n1gdB99EnvWHLK8ShMhsWV6/Ws1fRjo6eMmZDC/jnF4B2mvbjQ/r0rcR5T2FpDsWwcZONGncxZjh
rmHUuNi2k00rUo1CbbPVl/eZkegXo6z0Q86Tiuy10FuW3WTYwQRwzTwHEhaBB0tQ1q+ciu6+YgC+
VT7tfGUb46keaHLKDqwp1Yz/3Ip6HUZ3pa6yX9XeLd23Ol1wUiIYZWcTN3cfBKTA+L13zg0IO/A1
k60sh2tdj2uUZ8aTVaTcu5KB1DZwE+dONkmxrUxbv7eh+T0IGnGpsSh3e0s/uklfnCuNMbpimP0q
8dgkAnTMz6a3ePcwxaCyDCYsWNWIAzQGDdkkJ6QX44UdcJm+Y16GtYpptfvBNLNtVtAGFuXgvJQ2
9sUwUbMyShnZ7gdwIeysSaCTo4njG04pMeGGOEJkefI9HeCsKsg+d67L6CSdrPSp5XjfF7MKtozD
YdqnWbhVpENmO5o7ddJpXhe7ZXHCKzaz5c4v8xWKMGD/nmFd/Q7zlzSULumm71Umxd3cA+oYkrQe
bzCP7RAQ9uIpf9gPYf9rXCpxJ+bsgbF58ehZUxL13JfbzlZaxCJV4VFMaxeZLc3eKpzkoSmhz0cK
VIAHIcOTy7qK2JdWCVXat58lOjsAbnfhQ6Z7eCblqfNGcG6wROQqUo3TefQsqM2ZuXjbYWrNKMfT
eJsrA8KZtkZyJ2dmWDVk7L4Llkiuon3SVtJ0235Z+vNKTOmr6evsSG8yvHXiJiiemfFvbWijV0+W
xb3MzHBDxCToYj9N+2AdFDk5mj1l1eLQV/bwZWHnGo+2rE45FJEPn+e6WzsIFXCJpvmBVlKf6rpz
L3Xp2hxfNkEx0PKS53Gdw3uvSPUBHnh6X0tl4EUOo+vBSIqS1A7J7wOqcyOrDfpzHNfsOGSFOBlp
lVxKMMGKFn8yjj3n1K+hd8WT0+QZa5jBtuL0C6N0wkUdYqVyIHAa5UMjLVrm1JzsHbqSEMyJzJAI
7g2bTpvLzxkztFdRzkWMc3x3one4MgPpNp0XFCru00T/gM2zvnSytO5hDbYHRv/2wYeMRtyMiwTT
nRjGphVcjMDimxk81Q2IsNib0+w949Fof9e2z6RwtSbgELhdJiFBFXGo0boSo1O79mHicZlRBpr2
hInHbXBf+KBJqTM6MWmgHlc6oajpltRNES+tQ0KTT0Ti4GYWO8oymp9mbWcfdYMLnpOq7lGZfvFr
9qHidUM7ncuqq740dI1Y1Jpy2rHDT9fPuqNy6+4oA1/EKQkJUNrLEi0UXvwYO+aDjE3q9MfaXZKD
6XRBESu9+nsPt+w4EYDEkar1HdNullHMGglaMqAjLPm/4hE/f0xUKTFMh0SAvM2GeJjCfitEx5wF
QR2TFYyai5PF9XFhFJ+/4UavgFB4grdU2Xmjar++pjJHwcILaj8MvSPPfktA1WI6uBokrjmvwCBW
tl/GGfKPGzqb1uiNp1KY6j7IwuXSZH3Yb4QHsnKB7TzAVMsWE8ss2p2Ni1s2RV8YJk7UW5IuPZPM
T+PBNpKD02tYSIz15bU1x98EcAJG25Xea2qOqE+Ev7UTzz1TnBhxrek+51GsZyeEEuTMCVNWzi3z
mA8ieQ6HOb2Q3TI+rgm9jCLO/HYGJj8qK4WiGYzmwIVUJM9e67x1Zd0emsApThnAJgOsWvcRsUcE
6rhLGxzAvcoHz2x0vlVrVjxNlpN95K6RnFkj+76QEPnDbO1wI0ibXeEbjCWcXtqPE2F8ewIT7a8q
9CE1eVq/F0nFwHskEOfJ0dDl0uIWcpD4Wt5X+TBe4KF1uzbIpyQO62k+otNJy1uk6orCY+0ohAfT
x6zDJgGpRPVw8ghI6Kl6RxJsgEEpnFON8yr86i25pmMXz6byNwVJD3tp1tVeBtp4MfrghYl0gX9p
nTwFibzpRNxRbG2nFC/24s5NrDzIvAQcjGozsQ88PLH3/owhytEeZo8SMgTsGdzmufdTh3Uv4Ezk
QXIPYdb6aSKN2JCe4Wxc94bYzzK71mJRbFnxlfgKFnnrBo+GnEHicyhvuZeO8YrAoUi0OBWTm53y
nuo/Ylj20TvavLMSb0d9YqhDmvb1xrdadSLYwI7DoMBbpxPjHjC+I5xozA+z7a1yr9LAeFHk08UA
Jx1svuXQhG51mofyA1FPcZcBhOxqmSA4Lm98SgO0JA6rxN8C2GYP0FTFthkQ9bTSG4+LXU4nbK4h
oaZpfSdM/Wa2VrPvCGneopGZ73tG9SdHY71DuEX6ARvh1tH1NUYEZDHMX75ZjLvarOY7aS3h0Zw6
/zOoiVCOs2LNLuM4qkdFjkakuyz/SdhfdS4QO+2RZbvbseMYGaEV5xvwrRtBjKRQsOienTatoo+h
U2JSngEViMXXe2a7sEYxKBL3a7MGm2nK/BM/8xWYvbODmn1PDri6GlaYPzVel3yXdUKFVLhEWBpk
kdNfFaG91eNo8CIwSM1pm5/wp+uu4ei9N5mFHsgbh89mMPvDwnlP7B8smJP2IKtQfjrnnBRHH6ra
pgLAgNYKKD9MfUhBqZd3aXYegI76kfio0My1qO7UaLf7sZWkRJU23tLubB/K0bU/865f+/2AwOu1
cUEbzdUZf1tF6SLF99np1Uj0X9HAo8lCU54MKuB4XYOkBcKew+9V5/wuMSd+V4x1j1moJQnIoYgm
3fjHxLwhwh5VWjs7DA4zQScC5+W1nrxlW2Yq20y+NiB2m+NuuPU/PUD+cV2d8BVhIERJJ9BvHlEz
B5HP/qEo5uojDdZ8uAHSKBzmkpud3JqHOrP140CICVWp6X1ldf9uDTo/4vd3C/qTftwXxGhRaM97
UZofdR30BNLkA6ZcXYZeyeiX8cB/DCE+T0wVGAOm14k003sKQRNrbre3SRilchhdX/5aZOk/Ok1P
ZnuYjtdhdv1dXdvWd/ReuIzNImzJlyiaeWu2dJdeyWs20w6/NUt/Ha0gOE/letJrEJ7zNXjFiK16
MLo8iddSivucAIZ90/Xdtwna7k2gNeWf00zCdjjI+mqkdrNfVjHuVvgb28CSJtBlKa+6nJ6G0pRv
6zrInWmBjfpr6N83oKm7PO8JCgoC2PSO0GS2wF4kxjko1VNuai9mbD/97qfVegTYE93R79EWK1g+
21sHfR6R4J1SXMD2cGySR20Ey6lmYpjuVFAEP8j5ru5LOy+7mO7dkSc6x+xipenANI2b78Kn5W+D
CDXo4Br2Bqq1cCBnXYURa1RsRtzu2jeZlrSMZea0P9JJ4NsUZCNsDAsK8dqmP7WfqbfRdnBpdyTK
hVnortg081hfbI6Ee4Hg5DNNTb1DGJrfQxISEdlCyY65yvwOZpK9DWtijps+kFx15tqcrHzwL8QU
jdHUZda6g1087BmkkNBBPrq9LzDtvLdtS9+XxJI/251o4XpV7rcergAo7UqetlnXxSEBirz0oq9f
rMpSkKg6oWTsztlb1RbWa1ost8BJJ1c7a+Q0jXS4hodQ1dPLkvnlN9ka3baeaAPCKRgfyVsvtrQZ
fsEoOP/ygvLRZdJFfWabRDW0BGMI8dN05vpRacPHLazImj1YGl5z1TKeKkrmOClMdeiGhkQHi1NM
O577Sy0ZkJQzR0tIQuLYjJTuI0T7cVvnZOqO41RewhtRGJT5Tc+q11wjQ30ou4R4Oe1K88MhMv0w
CIS3/uK6UclKkH2TqMtChM1lIUJj3gH0o0yp/dw/BnNKlos2JSZ/tcX73QHevCHjFJdFCmfTlPX6
UzqDt2sqQgRrmHTHwc7f3DyZTyx9dSjYYXRQISfAQobOZr4Fi+ItWB6sIvkp+5QEqmEQJnVTMv+G
ccIvVXdcjtxVCDXY3CLz79ymJL9gHq6JDJdDlo6/jKVRp7mty0sxy5zuMb82nu3FBqQw1D96n8Ns
U5izsoJRaPj+N8/wil9G1dzK0XF8kIMtmQcv9LHUFWirE59Eb6cmMmtsW25Irx8TbqAhj6HYNDhV
IVE4ZKb1llXZuC+rfNc5Y71EMP+yH25aWfe6Kn5a6fLFROdWHkBOmOgXYpW57c729bkcTCfGkyHZ
gR20hynQ46tJbxZNE29RTtcDdw4TYvKk5YZhojr4tqzvgqVcCCEa/SUGr6tmPJcQBgHL2+gUCiH7
5IizL5GQYsme1m4Yvqne7H8FCmg/q13rpWkW/hc9/eq8zNiES/horDlFKhm5cNDWBylDa7PCeDog
1HPJnOzGc78MV18aE/wXq3ge6Qhf9Np151TPnxm8rjuYOuYj0k+/vRHrUTKniYDT1tIbbddpGTdG
zbcI3Io7yDCpwDPbBHlkymKJAn+1GlEOeWL7Ime4QZCTf5/A8yYktLVjqyZsZ+hD8hIbmBKeAfgg
xnQ3WPoyldXyM0N094mMU5506RRHDB3wnUdpdR00JbjjZSAyg+8+YW5WQPrJzHuoRisjueljrmV5
HaQ0kXDZNTmagdqkrhIvbWOPUV97H8KDzlObIW+7UL8mQgI2gTm5j0s5Q0ylST3mIe7v/Zr9JhAK
Jk5+0J3RESdmyYPRVgGqt9a4NCSqPTZmUXJvUnf2wjAudTU850G6xEYyjdukMXaTdN7JuEaaJC1y
Qfvq2cOuJMrs9nVdkO9SzXMb9QZcWC3uZ8aNEdOU04S3We5X296axClv2r1AmhRlvNL5X6Wc8ZtK
docehqK3bp5T99GyUggUddWd0becJU1jaNDSd+Ede1z9EOgU42VW58JQz35gbTqJgK5Vh6ab7xA4
HxprhN6h2q9iSr/1Lswp15AHy1FfWr2XtsfQgtFjmfYvXGW0JogF46XXdqyD7quqg62Dzi8algrf
tzmD6WGekU6peArmuE4SzFJker+2YXUSnQwYqbVf3lJdxkCfTGI2N1A6dZQLKKfwC7epOfInBupI
N4HGPSnGCCOFVyScXxSWKUy4Bf7xaiW/SCrDdZYjrIsgoDxr5vWDD2puhP73vJ4gwYTBGQslftY4
qonfLCUgrnLRD9dzxlZew61OlnLDK/MtY6oBe2mXERs3OeSSBgitxkQdpmm8b4d2l/Sjc+ik+rX0
5GRgJr1NuupkVtUOht0JYcnP3A2/lLQQTzv5CWYe6xBg8hMWEJtay9lmYbKnt72uzAO3cCKRw2lI
rOGSH0tFJ+PJ4Cj89TiNT9rWH27TethOI6jvCPG05XAYkzI/2a68UDqQuVS4y9VeqQLIj/cO0mKK
vaSUC8AkJiCzKB6CIDQqqo2K9BtFC4lO3J/0LoODGveCEX9VmuaDXojwjiwtJhQ6gpHJhKe/aYTJ
D87V4XPxRwduWmNE5iiusOiqTWmN2XlB4hmFWeq+MiT9tC0eadLN47YrijMjP/txttPwQIIjJVzl
Jt/cxfuBfKbYO+b0jktFsqnmcNqgiZs2MNGhnGEVQTlu3QYFZg9fujxpx+/eSjiiZBka6ZFed44G
2xzP62JI2qEBSiKd2W/I4a+IOvP7ZfX6zdzTnM0tXINSLcjFE2y4r7rD5EKMvg2aL6vxWkt4UhsM
W5pnsoWTw9wNRAvjnL9rijGNu7r56DCn+F1OrvMYaD5pDocxzm4yIOhI1SGjWYeQyfnuiabZLX3u
q83oucsxTbJhK/zMo7KDe+IqGI7rYO8Suux7i3Tvo6tyXKfcnFoY5RYXuEdJJIEQxikbnjJ+NRqH
3P6eWuN3yxiW7VKn+XclXExHEzlsSArPkLeQ1HjCVr9CXxNQ3aft9341jNgG1o2aUiUPU1hbFxfD
jAjJ1HBPwOSl7YflHUqBc6jGxtqEekLhLBL76uXFtcKe6tNi6Ax1RYc7Z3A209wa9cZKwmCzLGt+
7LiRko099COYTjfvwJBvr6mFNNec+n4vO0+/hln9Yfiw6NvJS/eGLeTHxLV7SErVHFyZr49JN8xb
uqzmkOKCjFlD4RL5PqefM2PrXxBwvR2EO/vFJ7cmLt2koDP282sv0TEaPUO3etIe5V0foMwTAFwa
QWbrWdUdgFgb+WVGSeTAOAuMV4hr6V3tMKQrl+Y6wz7crYH92y5r/MaVdGBQVEPKcE9CqaHX5N7W
iC+vxdDyhy59Bm29CvPt4kzr/XpjrlQB11LZCBCjlCmz3Tn55zhUpHnPXQYrGqOToZo5TUWAm7u3
niWOtVvCBhMintlnlB24MTREjJuauqiz0NsOFZTZSunfQYYPBpjPG0GJ4YlDPr10cz/sKyTCe9tX
/Saf8U1eEFlzyC80xbYD/Bhz12HbHATBu+zWedMUmXNoVyOMFWmcH9LEGqKtF3WwmgTyoxFy8zQS
lKkoweLSNtg1q/9pjhCdjLWaTiPA0EmlKAmGSjU7L6yfZsTYgIG53lj9WGx7P6NDbMt2K8oq2fvj
bZ+59botqdwObqbFfuW2vZSlIkOaEFkUw4jBKc0yThjV9dWuBbHZrK0SZ7er7bM5lbBhGzuNdMoa
/y/SzqvJUXQJ07+ICLy5FQik8l3VrvqGaIv3nl+/D30izkhIK3bOXszEWCUJn818jTyOoa2Fw2dB
U2tKDkNIn9w075VRuuu6FlmRCXeQxGf2iXP2CXNS/m8zE/dGwS4YJEL4rdZQApHx2p4zH6KglnxR
ezZWdurFARjNwqHsQUIy8SGA9x2Q1VIJtN+j0X+mipa+BpUWZju9LjmfIzlDY05U9gPFEiVCJIvq
qLX3GwETFwQLd20+PAlJlNr+OPxIOuoiaRJEz8qsKD8CTibHTh8hTtQ9zhACtPrSip6tQMPW3qR0
oRvVnxy1czYTM3mFep65vV4aNFnSRypKqjt2Mhbs4zge2qltwdZmwqGuM2XfJjxpKljpt7zWzF1a
joGtcvmNoxxZlKp4QaUjvZtgbEATj3WvjwvrronjxdI6RRhOxLVeEOjtyyzLrlDlYDJyOsy0ZIWd
gKrMXs5ptCu0Yx8MkSqfLMzFdLCCsHmZmrTEzUaq+tGVKVFDIx4NmHYTyNgMXFkYv0egCn4WtYTE
fylLAkwEaszPgJ/Cj6M2DG9WTpdYK/LkzRQV+JXdXGF2WXWlwuST8z1YmPhj3CVQi3P4GxTYy2l+
NFpDP8w6uABewaAcZUQI7i0EBTvKL4PymqemuJ+WERQOwbvoU9wwjLr9NXWp/IdPQn/eqpPWM8Sq
e1oOIoUNbN//DL05fREhDNhZgp2okA2ZB4u+OdCtytN7tQiEcC+FWtve6YhFPGG8C9xQh1dDIQT/
vFy3ZwxYHWo7yLQjAtB/nlW/xNITno3C/ZlToxDbdVM+TUvpbOyL1C6kFju1OtZgqNRIw9Q6OPkg
mBtHlqmNRnOfPHQiO6Wvy2gkdSadG9rQBWo7mv+apvX0KQ1Hn78NLKC42csozNxSA27DdP4mGX2B
yv/ZzCweYafUB0Skpm+dQLu4LEfTRqgULy7YaEmZqINNDTbkID9FM3bwhd588ivZP8p11uzzfqJ8
onL4QK4oU6n3RVEKaWVO8ujYwWKjeMYl1LRnaKELhbfS0e4xm6nZlfUAflmslOiNfmL/Q1LSnOpD
rAd3KCFMLQAPySzuhyi/1yIUTQ/K0kMIwENwz5jSNyWEnmMbjaW4QwF1aBfObTY4ckIXCPRc8TWW
hEBxaIlYom3FKgauphTcaXCsXAVLco+eb3KIsnGyhzCf3Lq23kzNnF2wGbIzLuAuTaTJk2EI4g6o
dTz17TS/0aQ17kdNpALdBgnG7rF/VEBFfA9GrX8UM7//XGF3v+cqDpU9WLCbMR6VSG7tIrgBf+RY
A9SdlahysNVD1qA0aNU9cBC0s4T3hK5qyrXR56IwaOmnCaUa9GJNmipszkZv7iJFmn+ac4sMQDp1
M/cSTNecMdLLZw1vYAexbuEN9jyt7yDPUbEvRcyOrT78XAtpcNf5CFCBlkm/BPTXIE9oTdzYWieU
UMbNqCvdNOgqjdOyZvn3AzViTHH0oPtZBvx34yxziVMmvBTVuMajxDTn4mvZzspnGq+i1ws+7YA5
NL4ogia5QjaZb0ZtMYioKhgfMr/9Voq5D7klD2iOFKHykOBm6bEz+k++kB4WbhINMdjYs4PCURXY
bVf1n2spRLBW0ZaGfSG3s+bAvqUKgniKOO38AEUNWINc8fuoDd9M33pDHIQmV6qZjkKty26nCh2D
opVND7Gp4I8uTJyFxxoNIDvwlUrcR5Qs+0e1KBCDyLIO8xGRunBCeTKQSgjtAtj3pB9an7uNGeau
3/baAzDLGAIdl+YCy2zgssYUjvfIQirv+QB/+AigRukcLIL93K4TTXlHVKJ50OkLIummaF9CQ28m
l3493M7eF8xHWDuzuauFltOlOk7Nz0YXhd80zwVcOJF9eYn+NszasjXutQn+O0/ERXTZnVNFe07H
Qn5AVJ0CMFeJ72rbq6GbD0L1HM+DTA8Jz2hl8LVdW8kl59oa9mEFnP4ADCBEyAtuqdXInRs3Zes1
vq88CUgz3CNZ8ENfKGj0nX3fS8D47roGzBRuaSizNZIxqPTrgu5BrOQE6mabSvdaH9LNRljE1qkx
wZBItB894+oXEAP5S29GYbxrlJaeUl/UXkrLbz+qWvhTZ7n7Gqml5WSVEi7CahDlcr8Ngwf+Q4Gz
tKQlzm1E4kp0Ul3hWNdGWC2iJaMSGoG3dNuGh+5XM2zAV6WtEGgZnWIeG7k3EQHjAMxJwQUz+yme
px2NWgeVqmjXK6GXwyMpJ+OAD7ObyWm3kzPN0+P2HlYpzZs2lzeyPicoL/bSZzBMfYHcnkAB8042
uG/qgTer5RNCgoAqJe/2i91CG66Qnko+6jqafoE3SZ6UgFNJH4PuMRePQfDeJvlGQldfMua1pqXJ
lqEqyiojQ2maFJzu7M7RflzGuvjBiJ8R4aAY4aVx+1kQjyi6gTZy4LO4nDSE/LXpjK2PvVL+/Ptm
T59jlfaEBEfgDwadpja7UwvJK2EXQpJ5UkR4SZLfOcLwCqzvVZmUDXy9uqBG1+Da09grTHbY0lFK
AzHwukrHqE4JP2sKVpSW79G+gAoRv+Ut99defJ4b6Qjp8EjxBVUaQGyB6Cm68FT70y8jWTwDOhu/
unf2tj/1CDqxnhMH0eveGdVFw0KxLZBSvjg+j7XpASR9GHMunGLiNcnPcip/qO08HyK2DlvC09kB
xfykGcKePe6YhQJVbV+mU53EblyMH28PvGvTDfaeDL4AcwD1LwT5ZGwjrtIqyF/i8YDyIbIVev5J
59hxO8i1CXQaZAXWljoWxk6iJTEFd2IPlHVj9mz9/gogHHf6ULSoe7qpUIuewTZxRMUAPdT/Enpe
LnkRW29qeYiTNyXgxSdX0CJd2pfoCAJ4uoPHmAAhhbd4O9TaOeE/8+LkqyzPchKraBcn5kyhCnCY
3UXtH7Ghl+Qo7RP8PorD7Whbia1W3FmAwqYEBGOjAQhavTfGFpz6Gmwe/p4pWaKOR8PaSYxmmqlN
yyhr9gquqEs+bJLpbrYX74JuCzB+NaN/wq2NxBApUgxBzBWXC4kTAcW2FeHzqME5uv3m5KsD7yQQ
mnyn3yn0w5Ji48zOoNWwO9FHMYdKfU5k4ZhmpWvNw5su9h/iTHJUM32TpK+gXe6GMXZS/atQ6s8L
oKBFA2Za2kWdqewAiuROzp3B6MdfBWiZQwxfZWN8Xb4foH1MePQ99L9bwPljR3CZUQgLUHAHMbvL
DOuQDULuiFK7oSC9DJ3zNfY80Gp9jztw92iQi27L8WdMP6jyL+v3FuPl8iMQxMJiAMKSamhrT3H+
2UKk8jkfhuYxHsC8AJG9/aGvvrCTEKu5H7aLGn9BHjIkeQu9WA5uv1Mh2lhirr2uZYVHsUCRFXHt
DTMBIsq1waTkChTC5WiqLpeT0KPpEdtQWOP/YRycxlullXeslApwB1cU9rlm2EBwQaFvTBLpcqPF
ct1QRJGCLGID5vJyTxazln+itqU1ueJk18dsHzsFbjcdeO/d8IAymbu1oF0bEKcBVwua2clWCr8O
KVPV1QWvHzcyujIayAghTkavLCl/Ez5JiPu21M1FC48RVhqyDMZzXUbqPYz6H7eH3ZXxYOjodooS
0ttobq6OKORRh2a53Hy4avqwCBJ4zXLjWvrGQFh+aDVPTwOtPTMGQ8tVcTAmil+fBEg1oQqiZGd1
DELOhADFC5gUt3O7+hL/yW1t6+D7cjF2Rc2oaB/S5OtS69lc564MBNIyRETsDSwd1mytDBVCpHCJ
ERnAnQ5DsbG8LcvX5Wv75/dXy9uYgJ4SI+ZrNz6XzTGW7mpp30l/pN+mtsUFuxZKQ2JFUVRdx2/s
fBIJQA8QUCOVoY5cxAttMMobw/rKqQPI90mM1bwRAAlF1hIjPEoueiOuAH5sN9rmbvH4q4eNEXD1
7Z2EW11CCivtxlIKkZ5QkzTYiXmY7vOhG/40QZA8tqoY32e++duQ/Onn7bEnXR3vJ6FXHy7pjEKs
hXJyzUf9LnfDN+O1/yG+6HSVyFZ09HvuIc199CX2Uk9wN6JfHZYn0VfT2upjcQTCZLkxoqfPeqYm
j3od1KBKq8grESI5iD5FVMTb8z242KVhaQm/taT4AT+lcGq1jF4LoZI2vod0eRs7+/7K8u9P1jUz
64UQuUHWNc0BsVXIVLmx7pCs9z6MaMZTRNO+KdKX26/j6iL3z9tYGyIh40jhLMsYBvEMXgUp9sV3
badrW44Z0vUBh06yBa8ZUfFlozrJD56JzhpHfhXmcoob2rEzHsBB7zMPUIGTPyn75Dn+f7AluZai
Iesia5Ehicba/hkTqL7U9BTfeiA8jllAF8TApARyJVee2Kv/w/2BjtVJQPk8U9+IGjOqYNpLz60T
HBrPd+Ivgzvv1QMUOOf2B7w2nE+DrV5rMTWmKqjh5DbBEb1ZM3m8/ftX16XTAMsDnHw3A9GwaQoj
vlvh164QyaOjCAkdsuJnasAiQjULXVAg7p+VtvpqCKn/e5hqEYCq1m7MkWu7lrEIOYgGViWQ488f
BbfX1vKXprg8yzS2ArH3fGsMwFjJQOhu531tkcId2EK3WzKxXVqtjxrKJbXQ+KObHpdP2B4ULzyI
h+ZwO8zVz4d8OG8YXAG75HlKDfXuNFGF0S2zh7jx9yCQNiJcTUTTOcBQq+XisRogcRlbgAVJJMqf
ZiAuyUuvfstpzSkfdf++C5//dUKmyEamqFwt1Itdfx7TFgQ04STRKYBzKRu/f4XNb5wFWO0e6Sj0
Er2H0R3s3hEwcIvuxKOIPdS2fdqVleMs1Gq89UbkB+ZEqM56iYR9APa6H78hvb4x1q4sjadx1qoB
kjGhlVEwCNB2KtSvRftspV4tvCS0LeXj7e9zLScq33wh7FJVfX3L0dAGErrYAFnp3+X4e9ffiupR
Nt3bUdZWZdwGDWQz/gmzWjVUeDBRuYQp6KU9gM+ylXsM72wwS6Mtu9NH4bh18biyOpyFXE0lWU0j
NOwImdfHpH8EihcHG3Pp2odCO0yndEvtFqvr89mq5L6pxxkhYJmDjas/ipzXy1BgboHUyBekav9r
401eTQvhCpmQXODWF+zYbNB40dHxUx8Rr3I7L/iAktt7u0fYfFc/Nge62huV4atpnoRcfTx6jijq
+4x7M54f5Wl4F/VGo6VWf7RidKpS44c/bhlAb6W5erV6b03gMa3R1fxpBtmooNsMBw5rl8HamG5b
oZYpcrKjtcivR4AsRrePFPiMinbnp9GX0Uz3tz/dVpzVFqIkcKHDgtco1Meg+NQ1B3N8vR3i6mpI
4UVGvcgwVNFc1cA08MkzCG6ms2Ps8CHYLWZ52RGJRHdrq7pMh0UK6QEEYw2kItc7Ipz8DvI1lQQd
/jAcw6bdi/nW4elyeToPsgzNk2+Dkk/KRqaKrt4/js2fyHe7zMvjH7df2+Wuy2+gtwSaUJM03K3O
owhtoSGQz9UxVSBYRsms0JIGPnE7ypUXdhZltX2YPiJkRR1xtp4Ovbyf40M7bAyxK6/rNMR650j4
fd+cKY1NyR8uLeVU2MWvttnYc7eirAYZTEhjji2iBECtFz0HxA1sX9zI5UqpavkgikTFxcJLZT3A
uiQDzF0zX+qv/zk3h47uyG+jPe+XQtWWOeqVQcAetVwLsEqj6rfKau5MgCGBzsIKYwDLpNK5/fkl
5WIAKACwkXEydChczM3VApBlQQFUBCXIGYShg3fY+KZHwuCOQ3MAUR7CspbDfe6XLyJFM7u0NOkl
nlTT6auw82IZ6ddDasjTcz5D0KxMP8t2aURfEjEGTDNkq6VZNGJMgxaGujCYcHwYsXgyc+2uDQUd
XwpIYvDtRgGrFEHQbBmoK7qpEGeyB2EsLHhzEshtzIusL6MiA2/jAB8fBECnj2UWdW9VVKOLp3cR
SJEW7xaYNH3rEECr7aSSRW/Ua8ip/RiFtjUbNDHiVFHhMkjN4EW4uD1FnG/3Cn5LNiUUpYL9Gs52
WMSBgepglr/0RQlROpen4BlFG4RIECOBBFWm/ae8nKPdZEyTuUN2GPcOy+JPjQ6VvwqVEGwJvAne
ZF88tmEcf6eJa33iVoeCK4gh3a1xPRB2sMrSAByh3uLNoXY4l9RhM6aHUs3R9QkTLBCgEAYwGVUR
LCG2ckmHEj6agkAfldSCiAjXxzU6tUXdVRanh3HSTDdSUskuRWPAIG3WAO8aEkLYTUQGva6ME0Ie
0/QEsyp7xIAhO/Yozjrwl+M7IP36S4tEzc/SNMoeNoJSu+BROx/FBDlQ7bZWUH1s8Lx/n4N+mPdd
XoTg77pir07Na4BCI8YSsvodrc/GCZDytOUo+xUVhgb6RXsUU5rFCMNEdlEpJg1z2T8k3bzoyiF7
ZWl7pM0Kx4jn3oO7/cPsMfVqcEJFGyBeOvxG8lOCpoIqIv8/392ohSO0Gwwqbs+Qv7ebsxIe50RF
Q3gPHXIK7vJqhey0QFJgbaASojFLIFcqd1Ir+J6hhBWIxNL/1pnq9B6nyK7tIyFQEf8WpuqY5ogB
QHls4icBRjZ3AMTuRnBUpfAzUuIUSgw4aieckoPemuNzi0iFh1XA9Byh+vymJ1Pf2fE4zk4tz+rG
vF8e+jwpFXqHhKQfhsuKvIZpjAagZ+AhkydVPiyKGKZBKpJZYubNxzCEL90kM4C4YcgdvC4Qzr39
Vi9WHZX46McrCBT+3azPN7fJx44Q4PHkYYgqJE/wqIqdmKoC1gBpHP+5HWxZwi6SXQypRAmfyotq
fC/nMMmLcvLCcEb9RehflMZIPoZlgkmGNrwwkKeN/C7WbfLDzZo1FdHGpZR0nl+fhpKalsXkoeH8
WYgR8NlsmW6EWLcw6UXB9M6XEFXzszSkyWlmdFFuv7rLs9uSiITGpIVsryFpy7Z7ctYxGrZBtCcm
z0DBAOAFfONYq70gHmERGmNpvVKnD5FYWhSL01y9xzCHDrElqb9uP8m1EaPKOmgU06KNt954K4Zx
FscpI0aonwP5vrYm4LP9vz0OLemeRFkduswAA5taWaLU6LpohfhztuCKmIsO0e18rn6+k0irEcLF
jINQnEyeODf71HwcW927HeHiRHSey/rcJZhVJQspEVBzL5v7WPoQf0N1+HaQjTT01QFlBKra6nU2
eVn1Ik+zgzyyczvC1Q+vcOLCX5YG17omOxqDog7z8qKKl0U1y5c/45iz8TW2gixpngxzzRyaAGO2
ySu6V1iJ9xjo7Cowj/9DKhruzywMeGesT3NNwDUZXv/kpZ3aAY9TMSsTRu01Q6Tp4+1QnJ/Wq56h
cqCTWMep2rHarmpqg+X3XRurvRc2qJmGaFYgxD/J+j1GCcl3KRw7zkglSoG7oFQalLqF1oLwhn4Z
Qh+TJP7BkivqnGYhYI+FZnxQp6H8k4c4XuiI2XsD+nN3eqND9+xq8xV97ArfUAMbdLVUP6h44tmV
Ipm0jFM8oY0QXuyEX023M8H0f0Rw0viBOpL0pCLSdRzAqQMzzUwc9KoZhzpYlwNGbXoiNosd6Sw9
m8iSeH4BbFzGScFO+7lt7TjloFW1VuOU7HZHA6ljIGtTV1fHAcegZmf6gWUxOA3jYWgE6UUIsAnA
1EN+rsMo+d1UKAAMfgukJWyLycZMtsKH1ZCXY1QeyuYHv+9nLvxg2BOnGVp2wmRCWQXJpwHJaYtt
BcBx3H0opvYdHxWLRWOcUQIIfaigY2Blk6tBQkRuokr3+NFKD6g7pI+R5ksvcoS3EQ5JQhPvi14b
RK+qsGYIm1J7sOBwaoMuPJsR50e9z4S9TgaHYEzgItBYhGUU6X3V2hlBPtAvkl7MBNS0APsVzcAk
fEA9I3mdxSzp9kHXCamtdgvru9VS7UcOdeGg9lXyMS86wwaMCnNMNSYJaH7YZNWxD0ZJ2DFAwh2+
dRoIS2xONlbbixXKoGotU6XCkNKi2Le6e4DV1Q2haES3gLeVFc0dx8mfzeIAO4f/+sSxirVa2UOu
B72lxrknpa4avsBbFLfKypdtiFWM1ZouFCF4GrVGBQvtz2w/HpDkgADg4NlI/cv/vjHFl0Xp7Fxz
Hs5cdePUxtdRB4drUWUCvNFW0oUDvaLMRlhE2rUj3sJZmmZOJSAUqeNs8tlKpel3AnHRVbQAX4UZ
NQhpksr9xpMta8v5kwGzkbHsMVT+4KB5vpyamT6iUQm+oncVt7grvO5d/ogFsw3J54B3drCxfF+c
8IhzGk8+jxeNsso1cso9c7LL8YlrGHKaTgPwV3+/ndrlkD2PtFpV/TxWhkBBrqUztOEQJH18xEs6
2qOCAy0NWtFGuGVY3nqTq40pGEMrn6NlZfBHAbwFhCmAkj+wEU1fW6EUH2MJ3/JBRemxhJmJPETs
5WMoP0aYauH6wvLi43DBIqjYjdnd033B4SaDxPVSplN6sHINf0gEWmihHSs11l6AE4m7WZUwJ5os
+AHFkDwlMA++ZFX+oxwayZZq3rQ/d+2jCiH4OM0oSQVof+26IJ/2ASrK4ZR2H4HRa26cY+hmQwJt
7rtgyp1O6cCTjeKdjnmgO+TA7eWO8aAtmn5SWL4mWa5jK5MVudt0uBtaAeSTRJkXunH1CU4zCiNy
kOE811aOXrfqYzAK2RceE1oSK+lCvmo/ZrDDD4IUHVAPQk4hR6FzrKstPMS1Cajhek9vGtsolGnO
h10/FEgsIKXk5p0XjR/MfKOvuSjIr76+aZwGWEbjybFExiKuajhWw1avfuKcLe16NNjYRpA+k2qk
EPNOCZwUsayfRmdIr9Rk4miPKKNgw0NI7CQQVLfDi5Ydoas/IPyc3xtaq34bjSB+EDKpeUaSa+vK
fHlpMDR6n/QBTO54l+08vfP1KZslPFTD5D6PzSNnDdvXLYdb0XdQCr86vp2ItFxY3Gtt+e32nFEu
P8t5+PWckdhT0BLMPbmJJFdMdOmpw5QJUmI3f8czbLAHuo2v9SijazVan5O+RZRLlP0OkhW9ICRB
0RPRreIhxcL1Lo/05B7dSekZN/jggJ6mdFcY1DkaRI6cYGjFfU+xHuEbAWZOgapVVkXZ/cJhPgRx
4b/OE4eOnRUaCHgGqPGOOxjwxkGGWv001Ent3M7/colCvgGfAOT/lg6avlqi5Kw2rAJXPU/B9NKx
Rq1zpnY27TqvBDTApI3F/m8B5GyJMoGIqqYm6goqBpK6mgWJBJGwlwrAdMrwUs35If7agVKBcD2p
tjm+lPOPBv0aP3yEorwfF4FeJEas6otaffW7D3GMRmi+14rabnuke76GpuU0yi/ccPD6+SVa95b0
0d9axy/W1dVDr2aWVscVQmdT4k2WgW3imCCdCJ2k9XPTEbT5dzq3XpHNG7vH8ipuvarVgacsJzUd
9bHyCgisB4vaoqdafUV1Tt5amy62RBMgCY59XAxAgxnrllxjkCJKz5yGiw8IIUf6g/hbG1+D8dft
0aZcDLdVoNVsMwRY+0mSKi5CC72Hs8pPwYyT/RygO5uzWc42h7nnBIXfe0Vp0GWZwSUhAK3aWVkI
H+ex9m05MX80scxFG3c6GBU+XLRJlT8B6vhUVfFwMKkU21hhoqigpnBrOaj6Oz1s6oOC7tavJBLR
ASgK6EwVmos2zqMtwjHBcAdvDEZbARc5hJHqYGWHny/usu7tt3DxElYr3moOIMDjy3nDtpgEvOr0
Dq0nT23uG6P+ejvQZdN6FWk1cCN9xHlxwiVWVsZ33VK+oJv0oP5p4R/t1IBe4TRl7LppuvP79GeK
uEj6s5mWAjuCHrefZfmyZ6OZR4GgiV2xorPirq+zZWamfRdzyjMEtw9dgOK3f//aSz39/dWpDpbm
gJRem3s9qjd5ikCvZ6Tvgbqxy26FWa2XYmX1Y9qjXavw9kKpPA4lwkHhIUySp9sJXaIKV29sNVdi
QLRwLNPRq9IKpQqr/t2L9UdzUvalIL0NQ7BXM6VHEwwOPIKdi40k4iJi+gH75SNylObdXIvhTkrU
A3ZjoyOHBqd9pbZvP+flh+U8ja2MhX8MK8j6XgbVfq67rhPd0UKvvBTvinLrjHD50s9DrK5j8jhX
wPBm+qZqheyToWb3aYJiNmaiP1Q93qIlXvLZ6DyfprS6mlWQc4t2GUu6hY9B/XNCkHJkTEXte4X9
OjbUu9l6mcKdqnzzM6RtW0j2kUPFcWNQyxc7z/mTrG9tOD8nSAZIraf7I82PpjfsOspTGm4YhqdS
fZCz/htqPe6YRoeggrKJW2DqyBnnNEPMEJQyeSxc7Udd/qBo+06YkDiSWPlaZAjDVH0H0I+cFoLR
KN0b3UvnIwpeI/dZQDYR5vnl9mC52Gi4hSoSvB2wW1gUretMPcTqCIExuuHJvMe//YNSvVPOuYvj
mNIBNObb4a4cLs/jreYQ8suYH4ec7oBvudk+dIvWwajOzgFX5VuIj2VYnC9x58FW6/oct4UO5x/L
ZpQP8BLzPw/6Q9G/Zfx18jXZAjJenA9W73K1uE/NlNFfYmyg/qp6dNWQvC2KH5QHU+f2a7ycf+c3
i9VJJEcXG5ElEpuRq0ITWF/UOppiH6UbOJ0rdcjzSKuZLgZR1I3TItqaDu3nkCYpguBC/CrP+Boo
1ozseNaaXxsLOUAxDP/kORLit5O9fK2WTIubP0SqEdiTnl+jJr/uI8tvJdeI1XtjP2SISMbhnG4s
mxth/r6Jk9taXmpWZ85KBoGT0h+ms3mJ5Ov+di6XH+4sl7/T4ySIkMrIYPsKuo1I4j00XHHudOoR
TpdH38ZFvfN2uKs58QMqsC4wpmtg8ohGJe2xCn6W+WxJwCpeKsu9HeJyQSSjkxCrbR76v6/pUZt6
U5h8RwYs3ZWjZLkyVVEvHPyv/RwbaLOH0v3tuJe73Hnc1b5vqDG9HgoaXtDjSJyKSz2nRLPndpQr
B7al/K6KMspqbKjrwSc2HVT0ZJDcLuwXVTbJOmJIKX+cJKGiDAc/fgYq/KVsZn1nopvxjP6xecDH
eN416Ayz2csojiJNcfu5rmV/8ljrwTpxGraUBtsOmr1IwI/3Rb4FdtwKsaoCanmSZ+A6WJaVNv0S
BrJxpxtNtzHrrg2f00RWwycMyiDDU6LzCiSK4Aop70LToaFuaAv3upqcSBmi59lAq/32G7yyE51f
tFf5CT5FJp8anNu66p1KuTc/FEfwjnbgbDETriV5eqdfJTnA6lCKqsHJuUXWppGzu3LoPremL9m6
OocuWtpOFanixhS5THF1uVuWh5PVph6oL1lpXHsy9HYYRYZia3KSUu7MEycUg9KrlVbFqoMWDyPb
1UIRucA03qqDXixDPAeYenoFsDgtZX0ibSM0yKJguc0i4eWiv+tKtRbuW03/t5eBVaDVbhWnqK8b
wKRc+tuWbVph4pixXPweJMl3KyMLt44zW5mt9iYhQHpU9S084Kc5OfpYDOw5CArHUh8+moI02HPf
5I/ilA3ouQ79i9VB2ihG6sA41DdUoKGyoo8QHFA821SBWIbV2fHH/Fu+1yj+ipYurm94UmjqWoG0
C3yvbq+5qZt4Ilg3was9REU2BtuVN7H0Cv4bbDXGfRxWmwy33f+YeJXFYSJJf+yPG9P24sC6JKUZ
y72VnoG8XpCRAh70QZp810ppJyfNjGVDVz+oGC4/jEnbUL7Dw0vugeNYcmSgY+QbrlhpeIv42I3P
SYSzQSBJEGL96ZPYh9BiVe3fnqrPH3K9PEOVx366ooQqlPlrhRzblH8KjfRPh5wNs+TP7Xdycagg
Gr1i+Cpgtw19DQcKYhUJjUT33bJP5KdRqr5IuM5876x230xl7N2OdrEvrKItT3OyqHS+AZ4uliU3
D/YAuELxcPv3LxZLIJrQOwyZ4gGCFesbSYIHaaaIlu8GmCt51YjGYKRgPqAOU78348j/ZAB2O5Rt
LW0cZa4M4bPIS+YnmY2o2oaU5CU3MZNDo4dun6LYhwDp7QQvG41kCJaJ+q4JLwfxuvM4+KSFvWrR
6pbB2/teB/VHf2icySkcwTGcjWjLPrZaBU6jrccivgOQf3I8X/3H0cH57L6/j2zDgwv3tjU0rsxN
tKyRMsJnlpm5BntgLhPWqan6rrooFAfKONqVCThBTkAFYvBnz5O5df689tFOY64+WmwZg59jEeXW
YDK0u7mhC/DvlzZGIzsY9HZNugB+SHrVNNWUo6GCNFB3XMSQu60xce0rncZYLZ9zG/pm3C8syUfc
efeFJx7zJ5SpcBCNN45cVybwWTqrk/OICF2gp8uAKOwx26ub5opbuaw+iVUIM8asBFjUQPq38C14
SJ80u/eGg/bxfxjdENsg0OMRRAFjdYoL2mboxpT3RudnmUqhSx/tbtxXbuRuTaWrL+4k1uobUSWf
K+o15GXgViVhFLkFMbo2gRQVEjhcC44ya92mEKdLYI3J7OJPKOxalOEe5LTy3TnRjkKUas9Z32Ub
Zc0ruwe36n9irs5Mk5YKQ6yQlWR+1829LsmAYOxO3ljWr6aGqoIk4kiC6fDy708WV2wjoPx0pCaM
LwCh+/ZTkX1PvsbWn40RcdF1ZXUFs/DfQKt82HGFgIqF5BaVLeHKnj02gYNLKt7DSnY//k6ajRd4
JTOWO/gqICYg7685o6jaaV2KP7ZbaPdT84JlYATRR8n3pvF+O7crA/A00lrGYaJupSgtE4sjLlq3
+jADtG+/3w5yZUE1EaUA1wP9FYLlakbRH431ZiQdfyHhSDsEsHCr2f3/BVlNpSkB2iwsQdCkmMLP
KBniLHQ7xJVxfZbHapnrsmTssITiDFZx2u2+icb8QaSTPQv5/nakrTe2Wu9QItK60KRGMBvHWMCC
6blLPtwOcTUZrlA6jc+lK7z6KKmWiJgEQPTR0eSff+hVZvficTbGjZd2NZWTOKvvgsap0JQRqVj6
q2KUjpH4uwgmw+1srp2Alpsae+kifHipTwfpQa17Pr/qwfV2Ytd4nV+hfSEWpbzIr7ejXcvpNNhq
QQDnLTWqT06B8VZTNtSnt0EoNsbAtakJdU1H2YdNCDe+8+WtgonTagFncCFS6nszQi0ytdSftzNZ
nnR1lANy90+Q1ddBjRj53pxMch9XPs1WJcRZfxj5Z9Py5HpLNObvyfA8HLAAcVGQYl1DcGC1ZOOb
2xsK3VxXavZVgKZ0tlv6sZL2AZMAsdL5O303/2tOG+y706irzxWWGh61+Ie5Snlso8HNWxfnzY1x
fmUE/mUzQr3n1orOzzJoTrajFjDhWKG5TvVHvIsOlWc6uHG4ooPBkrN14rr8bufBltl9Emz0GwAo
Fd8NVe2HWu6mexQaJztUgwnt4PjYRPMvw7fEDVLd/yVJupZsTpKOINh53Mww07kqSbLY9w6hnNjJ
7PFDcUSIZVP25HKaLUn+E2w1OFMO0I0g893a8FNr7hrldVOYSbpcBnFols2/kgmGBqj8PKGmBZ45
Vhwi8gASw4cp/6VlD0NkN/lDkD/nWI6FQ+tYsKCUF3C9u1L8UL3TP3Buz8MrqZ4+hrEcQU6+J/rv
0oyDBSdonFghEztoG0P72iguXUnWgmSDx7TIRsaR6TxKjfv1jL/V5JYKeObZKFRn7qGYYWihfZLa
Qd24gyjGlbzOIq6m3v/h7MyW20aibPtFiMCMxCsIghQ1W/L4grBlG/OUmPH1vVA3+pYEMcSofqso
VzmJKfPkyb3Xdpo4UsVI6aR0igS9DFFPObmj2fx1xrYz7gc9Mo4oYNwHTGbjY1e5Nae/caWbQU4s
wF5G7YO7xO2XggizKz2zfzQmGCNbAcdCBtBVKtLjPJEil4VWT+6ECzevlmb11SHgyyfvHGbwEh1z
O4m8ligYdIrRjEIzoZQjElq9S1oo+LivHI1QqLzSbqUGZN2z4jhyDnEFUqbptFQ7xJrOeasL1Pxe
S0q722lNu7Yrmrn71IdjdCVrPX9mdlMRRk/WN6KF4KajOA+/VLWT4DNsyvu2dm/rkiA8N2nj+y4V
5R3TSRU00zDfiWlSEWYTzBUe+5j8jERr9GCKlf6l65XstJhKdl2olY1404DePk3mbupIEYVaPh0W
kq6e66Lvr6aiQ7cAlXg4qn0d7jUn655IqOiHXd7n8R2RhCmnCH1sPBJ/2n4n1ky5lYYNl3LEb7iy
8LprhTjlL1o0/hHNaF1LS8fLZ1m1dowruzmEem0qJxIc5jpoM2Vsn0RnR3D3434mEFUinggWMumJ
RBSkvVZ5Fh7rOJ8I+qrh53TF8GCx+foa1op6iDq9UElnLixPR7kOWz/PdS8hx+hlseXy2UEj0X6P
LFfx5SxA/buksoxRQoiErEZBRFUjjNlPu+avFVla5WnKUN3I0K6RF2ry0IWJ9qkWaXOHG1B9qi3s
h0sREbdTERDTFZV7r0oRPtkVnHtVtk+mvcxHu9CgmMNuRqRPlh0RIX0nPb3DkuZXiT0iOdJJWXoh
qU98ri2RPme6dLOjIHbQtxDsB0MN2qvIR5JSyrKRn8y0VknL7ERlX4mZucTPq175BQIz+mQPC6cu
shLOFyM2E6J8yuKZKJwuxQ05yN8hePDnKFEN5Yi+tHnMonLZUzjIx2lV+krTyX3m/h4SsNzRrbTX
GL6hhDZCbNaT2ucCV8JQGvGt4toKxwNhhPLKcSZxm2ZYJ33ikpa1mY670Z8Mexj9Rs8x0tbNb8oH
B7akIBRxBKFepFP+Z0a4+ZDVESXWHEPghjeS2r6V1BNIf3XkceaKtuxtl+xXDl6mFmtEMcflvktL
N+KfS31XO138l3Dt/i5rebPrRl8OY2lFIKntQZd7neOzW0Rr0Z6KxjqEtZX7bUzG2xzhtc3VlJ5/
q7ovEguwb0bLlyo37b0MY8Nbyjn2swqivTCVaD/AMmh0CcWf2NbdqJFQvUTt6I3oeIMMj6s/1JrY
W4KFEzIBqWVy4CSjmVXTi0sI6KmCehJdjPlSkkK1Wm6xvhHS3CYFONfIJhaznWIsxTNBrqWcD0iV
8NloYRHMzVTsQseM7omajl5IuFkeRV1H/A+KcT8RQbpfEjN5EoUOtqfNc6Kt0nHOdyCGbdIAHTpg
AW7f7Fc5zlZ0VSpuZh37mULYb9pFYkoLW3sg3bGuxpcZnwoYPgDVzf2CMtjPQEcFmdki/8eE7Vkj
iSZjWl1FEkR0SRV7LfHLIoDN+ZY/k+CmPw2KYgI7ka39ULVFRyBW1dWSMJ62/4rfDvjqIgWpZmPU
7Yk2i+JdPg3aSSPe56okoQ2YMcqP49BhLSJivUezRExKsvS/es0RfqGM2aGwFIPsPNM9kH6c3hGQ
2QQtrCGSO1SdHIPksYwqndij8Gdn9XDjpSizfVnXDuLtOUbFbtTxovvKFNGkcyaZYOmR9Y60t9SX
jYi+KJJstkhxO6Y2K/aJDboa0obUpwwtb1X3ymd8SMO1oofTj3rM4sirsfreFDWKmm6IX7pxDNvb
cUm1eIfQVfPihCWkI3QgsJ2U7V9mTldjaPxsBkf5kTF131S4LuzTCPfiIZoXVogkbCa8Q8Z4qzWJ
+rVve+M+U+UnIUTrj4OQHoFN4dVSTA9NBt1oZFL0UgykRIG2+vVYcKZWEjENLBJmhZSt9X1uyS8j
32hQSPe1QKQmCrTnaqmWP2jvbRoE0fwrGjXlocBgVHlLbhTfxGTwwvZjNHyxlCZ/EDQz7q3Urn+W
q86qScP4QgNju+yzadEwN5lwHhz6C1tzpuxJk44KawqayNPM6+WHHC50ULe7I0agbQp3Q4X5QsjK
+gteFUx2LcLE6WCIhOJOYc+XXShdzlwBfAV+vQsyRxNbxtUwD4ZelFxBH91a8TPZDjI8flzzvdsN
/XMNVJ60lsB5sGl8ew2h0sq2rA1YK0Y87qbS2E05/W2D76ixNLRfmNlJKTEN+TNWL5SC7yr57eDb
4noYyBKumXRaKnkgLLtoP3nY8INVN3UJYLgWlq/3fetgCI+FiYCQSXV7bhhRyuRMWfCv5sT1GtUd
v4UUfByqkrMq+ro6SSO90No6e4WvB91c4eQmVZVRDAaDJAU6HOt6l8j0xjAq52TYbo+SwlluYTHf
2AiWP82V6Heq0vyu8C9eKO+3hff2+jedo2jIy9FcZ/hEx9c+7SbnyWZFsS7sQS/d5vWjefVRKBgO
CqFhT1RF+kVUBT6+scfdk8vPxG0eiui/Nt2217X5CstJjurQxVNgyG9Z8puFhtX5v8qK10FQE9M1
YJoCOrfZohHbEVcqMaqB5hBRM0K066f9x5/idju9GWLLsRwMWcqWwoUDDCKVLBIFSFPd26nKEmIi
EndiIqXDC4P+0/fcfhWvLmzLsexHXaaDWZn0RXs4Y8tyHVWV9qj1Q74TdLOOqE4rqtw6q59D0cQP
ml06h16r9k5cNz9jDqpum7Ilk5vIbc8k4i7zhhYoy9g6j7YyNbvIIsaa/PlfbVFrq26UckGWzl7L
iF3UbMKm8AoDAJOEkYMFI/Qz6eY9lLzE11Oj+0b4cn/V5ItzqJaOuqpJ4h8dTAWaxBZtPMy2N9Hs
uJ8NVblEojk3AXOGAGSDQyz8VJtXi4mZSn1YxsDQZi+3Q78w5ofcrC+9wme+GU2sUgYMMuCZtwck
Uz1nEF1mADfkDArTtwaiGfOE4vDK6B8/fs3OLFpvxtrshgnyQWY5MdaaG1ETyUXn+IJO4MxtYzWB
YA6zFMzwtp/BHqBOMwHgJR12Uf1DTQJlubD0nvlYIPJzoGS6VLrvXLpxSmJsNA5G4JDetDNbUrCH
vLhfZvIBjan/1tqK6/djeKH3dGnYzc0DCKkmRjiKIC5+WK11LIWxl5a8MjOBma3cGU7y5ePHdWbW
fnOhm4nHNaVqzPAGApuNb9hQzA0E2u6nlVhTiQtz99kHB6QDtzscd4qat3P3GI+Z5UoKmirDRX+v
JFf6JQzludcP6vz/H2KzIC6mjMd5pfIJGeQ1hO7dx/drvR+b+Yyq79+/f7vKVZOTpwt/PzGbk/25
IiZG/KkR0AgSubTqrpAX3sQzA6JtMTSLQg3rybaAIlitjjDaGCw/ofE7VFN5q0yTvnNypfUqUouf
K0VNj1aT+Ybm/vj4as/czTeDb+6m1Jk5yoi4b91MTqZ5U2bZ8eMRzrwSb0bY3E+7C4dCRlweEW87
fS5vc/27ml9SnF0aZVM0NN2SzMyMRrCIQniLRVcNQxU9hPrC63FpoPXPX1UnttGGXUqvJqgMmXhT
ueZJluVtaFnzhZHOTBVvbtz6Yb8aCYpCMuiJxkiyOtjZeAj777TnWq/XCz917pK4+PvxozqzirwZ
cf3zVyNiJyUrsLONQI2Y2c06KGyjehjHZieU5dYiUe/CDuvsJf5DdkdDQijH5mbilJvG1OyI0S1V
+y+p1A9EyBn02hb8M34czicpBpLHIjroF2aqf6aizXdurGo54AWO0MGsvb1YJ6rUBf6XE1Sa3v9q
QgybhG3KGyU11ZvQUMxqXzjmdKTPCytbtsu+1VL4joIocixi+Z2N1cC3iLW8TpPOzHZGDv3Lm+O1
dZHn4luGg3RtD0gioeUlyMSZO2fAJUV/jR/SZuf19tdPaP00R605VQjNG6k2nqG1hLsPiZ90uKGr
EiJaATHg4xfkndWLEvPNsJt3srFjkgPXVbMSobXPnPxm6jRygIa81l/EPLjPiTb2t4sFZksWWbOP
YAvcRbbsP49tU/gdu+ETunH+jxgnd9vq44mmbuanozS8XCcA/MIvXlec7WN+faM277Q1DYpBUq4T
2GU4+Y20j3VkmVfV4nztE9eBEGfaPsyixyXU5a+Z9p0ojSj4+Fdcelrrn7/6sFiyYuK4UV22lat+
UlPLvTLyONrNGrdDRyTvVbq27GgSJfuPRz7zSb95YJu3vBSlSRIuBIfeWnXkubIjEt089P3cHfrS
xCOmu+mX/8OYNrFaxhpwCxTo7dU2+hwuSzkyF5d1ctPV9t5I8vEpS/vmBOGv9dkwXJr/z6xjAN/+
HXOzjkH3M0RNAgqFduR49LuIUNNos358Zevr/e5lejXKZi1zSzw/6wWThWXkT6Gat9+NKIWXO4Uv
3OXv/4fRuIvE4rBZeZ99kRu6GKANBe482J84CtOuhgqgxWKEwTzI0f94uHee5/Xjtkh1ouOFSogK
7u1zs22RA0AwtUBU6hC0bSF86mfab0mYXjdzZAYLUCJQR1HKlq0bnmsT8E5MR3jfLUPs0+4Ru0E6
L2zRbD8cFRKvs8q6czvOmAjccWZaj23ynNFdv6rC2B28qlq5w1AdP0M0qp/zWSUS1YKg14swu5rK
+qErQhl5k2OkP7O4FQGxY43XZY6xj+2qClLtkvNvnTm3z5jcJENDAAFweqvzySs5WrXIObQqouUw
idhac1hn31bGp49v+Dvs6v+74f8OtXlpy3JowS8CtZ5ycAZaJJP9MhDRPaT6TGhnUR2ybhqf8k7i
M6Pm9QaCP6M1bl37knM84hMvq8kLM8al69+8BVNGWxljgs3DPrY/C+POFBe+oksjbGo1WaejS3OV
WDxzsg9xHT7IyRw/k8ceXnilz80Kr5/l+ktezbuTIxJ7oZkcFPpseG2t275rzT8/foxnB3E5N7FJ
lnTeyZbLvo+6FY4WSPVTjREIg9CFyzh7w/4dYStVFnqszOtEHqSW2MfWfQ121U7bC4vUpVE20zbp
joXSLFxHV6S7Zo7vJceLssw+fXy7Lg2zfekz8KhZwjDtSMTOT2aZXf5f4cz/fFivbtjmHc5Rv7bI
HdGt2Ep2rw+1yXl6sloimjsZu5d6e8aZLZzBnPm/r8A/brlX75k1gzJXlfUVqDVxMLuou08bFc8B
2dxXNPuEh9OoIT6+VPdGF+mfUrkATDE5Kb5zaGo9ZxEp8N5cq+Q9z62ZP5UqrF6aEVguG87z29jI
9iCn45NUSuRgbZr8iUsn3emT2jzEbZjduF2DxDLkpMkXRfOdLSTVqTWTVav2bcBiqE6ctujOC+Dt
9n6aFfeY1rkSSKfWf4MSrnxzzC5sbS896/XPX9+XeuhH2XNf0Ew6+pWWoHe48G1cuvXrkv1qiKon
brzpVveQw21uh0a9LUNjvtX1JrsabPFkuJzSxZkdXRWlgv3w47fZXl/Xd8vFq0e/qS8Tm9NKNhCE
VWpW4sfFGPmLNgMIdBQoZB02msytOM9O1Tp/UKUTHjq8ZhBiQ/eP6UZJz0GYdV0mmrw32m4yvbGx
3dsizpeDE6mul5JGdsN5+3AyBjutvEY0L21lR3ddjBjBK2ObiAfdyMjVNvrKcx2brLnCbXdKWGRX
ptSunUWC+Q0z8zEkqRuhgYJCrWhLEu3pfM6FSuqQOzjuXUNk7nWtLukud7sYHYat/1KMrre9yGqX
Y150fdCr6eSBpib1ZQhrPl3DIIG9dAbPXmhcpDH3v7Wi7iTbat67akIiRGKOh5Yj6dnD+dGm3hRW
dw3T5rVYCvfCjvLcG2eDNgb+DfUbd+rb1yHu88FqFBSUKpyvnZo7xK60rj+01oVp7Fwp+PqT35T0
KPDqqBJQsgDZP8CLOvWRokAs6FlmLimQ9Esv2aaKR9YSO100UJml1ikecwEBMh7XkKyemj6PftAR
foBOJn1drvzqsay8clCmg5qloV+VHKYYJWdWMLWpwBNsjS10xbLstQc2ZKlXZgRd1WH1XS3ibP/x
F3L2iSCZ1m1TXYNPNr9d4TiZ7hdzsdDnU1hdz0V+EN2lULVz0wCz/v+OsuUGq3nBBGsT3SwVd/rV
IWHYK814LTvp7nQ+6Oc6s/qrJNVv0Hf/V6Hzuty8Hnyzci4xreTeaihopkz/QohH03rjLAzPmNzs
wip9bkP3eqz1VXk135USRVK/cDsnPbqvasA8BiC1JXly5UNlFlcfP7xzx49vLm2zkmp1gqBvsbUg
iTBAZHnM+43ExLMRFr1EUVUAYoydU9iH4lQp3XSXa0txm5nI3MRYP3/8ay68StZaib269hg9F9sl
rj0zzSdVpqhM4voW3Zq5+3igcx/361lk83Fb4aBFEM2toNYbfRcNreOXbd55kOb7HVrDS1Djsxf2
atbafCOAD5oVV8vbG38GbDR8pcf08RVdGOEfJt+rW2d3MPeVYQ0drGkRsVBoiQjExSyZ8+/Lv1ey
PQDoKeroCah2AK41PNRB7JN7/YMqZq/79eGS8+idk/ufLw+X02qcgeW9bTX0oheEbNmcqvZip7qx
j35nXwyAJVlJrcY+OE19XyeZrxvmsTWmx/9+Vx0VvS3WTA37znrXX93VNq9pzdXWGLixfdIjZR9y
UG0MwwXayLnXEfmGhZYDJA2w8LfDRLGMNKkQwV0ipOF000II4GTK/diG847gSjfz/vt1vR5w8/5P
7AMKkREkDTRphxaoyHfhUFtXiArGvx8PdW4+Q5hiAB2gB/wO6FwMejerkaEHIu/jfag7+34xoBTp
MtBgAoXZJZvp+tu3BdvrATeTiNQ43mFFwk0okVlGRLPXwIX/un1M8lebFTeECHqmorbthU/wHcFx
fVlfj7x5W1zU/fGo4bxZksn2mjWnwBwrzyYN1nMXYWLBYWtSqNJfRKTs2liUYJndx6pWK6/V8oNR
GvOdJi3tt1nHBFEU1Quhf5R6Zeb4cwNWo6hF60WJ6Ty4Rf8cRVbpiUH5rmbO7zKpT6kxheRrWodi
qG/nXhQgwfN7o9ZSH2Fu818JNesFc1XuqphBLrPVPPxT/euT4Nmq5oMzKnUAC3U8KZgEv338Fp17
qK9G2kof0L8VRTVTIJVOdzs5SCnj9HObpZ+WBZ04deyoXNJuvcuY4eqIfaIDhhIdZ93WkI2+PQ7N
eBBBK+38kLtkkMmuyfAHKVnjha3+bCx9dN2DRTnoWRPeOEVmnGYaiMfeycOvOYK8Qx3l0ne6QQME
OLjyQAu88i29jgEBauZMOAiMy6qC3rCTRJ+dlNAcnzRpT4+ZVui3/MblJUeZE3uoEdP7vi2QXTip
LhAHWRF6IbATMDzz+TqvM2CWU9fuP7718Ibef1H0Jw0HJCNEdh722+lpTKLCTjJ8wJMLLhdCKtTe
xjICcyxAwySwyJtay++62QSzG5XRYF3rteV80p06X04uuVc/1UaBU2o0GY0vx1ygpUWqnnrAQwqd
7qqTYLYDmU94KaYAcu1yx2yPajUQo6ghrfbsWl/IpymKPeAuzv9s2Ryp+dV7JU2gNNsWwG8U3Y3m
WZD9Ezps4Tz4BpDyb62edM+xO4Mty0U1YZRN0OPT80vHLIiwy3FrEZnpOzGK8C9P+PNgZ8mN7PPo
DwVvuDdcu9gnISpyYDPm1ZSzBZrz5FEfEOu6dQUBfjZ+Gtj2d0uLJXIHWrl7sB3Se5Isyq8Aww9+
T97hjYhLybIVot3tCyScBokqi6enFp04cxSekzYs3jLTb5I81U12jlN7Y9oViW3MPAVa/OHXMoXD
0Rhl6Gdp/GyE+HEXZ1A9BaDanaNWR7sHuqFV9R4OYX1jSWsgbF3PtX0D9OHrRNRQ5WUDuEmj7pYT
md+Ck5z0+zQ5HMQtkWExYS2RB0WkfF70KohjsLIuyQIiLhrfrEv8O/l0FOoUPYnSFtLP5NR8S+dZ
PSCHz58XvPJXQx51A5pUvbmx9PmFJshfBfqBn2W1uw9jIffauFhH7n/MHE3VVXbDbHnLUqXfRkvp
H+ZOnuy6bL1ubP6EamEc0F6Jfe1k8Z0rw8ZTq04tfUH2kl9IpvskE41f1WZXHvNExs1VnBLu5/d8
xXf4OzSIDU6/i8Du+E02NzdK0yrf+qmqP6Wuq+e4FKBx6nKZdmkEP+RGV0cDbEBd/oIHuniEb35t
Y6IFYkP9FVfTfKhjJOduBrLBQ4ylfwENpt5kaZGwIWmsg6s1Yo+P0NhrlJufisGMfteLnd6JTJOA
esfR62UlD2WVKNeg6p/tRNjfO3rr34Wc0q+2Ef3sCrfqvUg2NOq4VblXhKH2w0lDeg8Zf+HMkVJT
eKYQgUVyz51l6i/cxp3ddvqxMpxHqGQ0R6bpqc+aDJgoCk7NUX6KiGY/0lgEulNo9ERLCblSRTih
BQAqwkNVDs2VnYDuWEoXJnzUP0IiLDxlmPpfYeI2gaWZ9YudtzayevWzAoJqn/eutlf1BMK1oer+
oJXO16y3i2znzmwi/HpA+MzmNZuQxw/9d2kqul/UTbOvcTM8pqbO7sMBI3OhS/XOPrXO5DoQNVwO
HPcRqbOZwNbN9Mx+BaeyQdPCpGkTT2qxF3aj+e1sdr+6KPoeocj+k6hrupUc6cgpV2lpz7tCcfVd
ps7afiqIlMqi+VKMx5m9LXJreFuQvVbEyzr/vqoyy6YjByqm7ZcvrBhhXxH6G44Pltabvlqu26Gu
lbuiGT5VgDgv1J5nVtY3g2/KpXJeikoH2xOYDew3MR2tzvoVKos/hH2gWSNzdPrf1V8gC1woPKsw
2t3uITJZqUXYsJfP07hgwq6MQIn6IJmYHz5eu87d2dcjbTbTnABFKg4DM2ASuctfMj055atyaSoe
DfOkU3uC4L/EYjo76GqvZM8gWHq21bysUsec5cKhxKiesHSOf7KwzFA9dOry3Q4HoM1haVjXmpp1
J3XW4ytg9+qjnBCzEBb+MNu6jl8jPEXWTDdOkQMWD23ptQ40gjV+QZ5M6lpnFi+cvwqsMKMTVjeZ
6yif8Uax+DlG84mlr/81VEqO1UunDVxV9kkoDsJRbAA7u4T/PfdJz9lmMeW6T25XOnhClCtmxjSP
fe2EQbYQkVNphpbv6XmLXVkWpM2muvpVXebkGYOR4se05Eg8ibCO2KKZPcMqslvTKWGW9kbu91Wu
EX2iCGLfXNwCWRZ90vV5vkboP2Xw590lEKF4YFPUH3thwdPDTwlppJXqnYiBdo06a09b25afqNnv
yjTD6yEbLinpz21safKYMAM1GLLaVqVVUqpLTvKw2pQ5vJPCVk4DgIggpBZ7SJK0vZLJFO0wseYv
oh/VY5JN02GwdOW2NfVLP+fMdp7SGsGYwe72fcklRdY1IdFsQeogWHBBl6nqVQqa5+Pv48zG880w
m++jm6tmXnK6h2s2njp8rxz1uiuQR5fNJSX/Fk/BHAwAg5QqVKMU1FsFayqMvBHjiH2oijNQz8Z4
3VZVDeKDhsXitII5bzW9qI31NZmz02CN83+fDd78hHUqfDXPLgDebA7vWPkmu9rPo1o/xHaueWPf
ICnQcdJomm1/1Yf5acIYdPXxvT63CnH4rkE3MViPeLRvhx/rzokRhPC+pxWUNnSbv6dRZxJ0az/k
SNaHux09jgmoONCAyg+6oYaHv7nDilp/zd1wus3nKNlpuODv0i53L0xc/7TXNjvnNz9wsxSwVazy
CfdZYNUr878tZl9arEhOOZh+OYyfqSIDNiAns4kIFMoU/XuupCQxJfBahL5wiF33mKUKdtf+rFiO
JzibMHZ4UkUdsAN2X+ZS1fZCq+TzFPbDcQ4RXMZat7wUrb7c2LNjnzRsfY6b58Ak+RiJJ2C7pDcn
rYpVH0GCQELLrfPCNO0I4RD2DYW6/Vlt5uZzqHV/1YmKuEoT9S5cqLOqWhe3NieEd5PAxuHrZaHV
R45BqWWHzElJ3+jgy89hBlPE7oxHI48yn/AFvfbKTlxKYj33wa1wcG4bBdK7SsTOUsjxgzkHffY3
NvapGfoJ3EUkDx+/bGe6LtAE/h1n82HbOVe4lDbtwEmEfrgIHSYdPEq8XN3y3WmxC+Z91R8vjHrp
8javuILYlPwxrNvdkqp+qyrdyZHJfCwnhfCoqOySXZnXxd6plGg3WU0S5D3GuThOyUzpa3kYVa05
9K76oI1iPo5VFHnAaVVf63WcKMJ4MU3teSidn5M64XqaqNwWV7sucKHt5dCb31tjyQAUDfIef/G8
EzHVTBSO8S3wp3Bif8FxWldk821Ougoedtu6yvvJOCqifRRN0gRqbBb7qCvFLnVXB/K4qKRsaC7e
7XkJjKrCnDCyU4g5mLwtEuPOiGR7pTW9u2v7qd3VLvBoUarLNQC++Q7oI3vJxHi0Q5K31KXMrru+
7g5FkuanqdMFluPlZdKnJIjE1Pgx6sTPhqn9KrKouy5dimmDowaSTOc7CQolqBXTupuI6+IE0rT+
dHOnX9jwv1t7aO8SxIGnATAmxLLNQ+zaFhOC3o5BhABqtxAnyw5jNabmhateqD7PjEXSJCgU3RK0
jbdIOGLIlT4KI47zijEhUCNXdxz03A0FqQcfv5vr5LWZ3EBl2Zbr0GJ9H4FMr01r3FGfAz3Pm11a
IcPJCbS9NMmfWebQuRIsgOR0ZU9sbl61oB6upUrxV+WPdjMUe9bxQ5ZE/ZWu6jdVX0ivJ2TU12FX
+mpvtxfu6Jkv/80P2Ezila462aDkzDCdrh6hFHM+ZjIVV+kQ7Uq1uTfUizKc9xUvB6CWbpnamrn5
DmuDWGEieA2l1xCQNHOgP3GIj0VwKSb93DCkPrNNgopts5C+XUBlnmJjpcEaSOKF/hSuTEi7a+5Y
reoHSe/Zq4iN8DPV+R3mNAg+fn/ev6kqJA/D0UxEj/Y7sV7TRzIyZ6LtTYXVJyd8l2BWCRPPATZr
XRjsvXgZdRqcD9xknEEDMNnsIVRHD+NEZetXysrazbYrUQa4828l0R+yEmQw2XfJfVZYxsFpiSLJ
KvNRGzPXU1NDV3Z5ayQ3Vt0Oft7TEOxlEe1lXU9BLcTC6X9IEGKjvcxq//Lf79Lr370psRKlVhJb
refAUGPBqYme+yHyqV1sFL//+0gkxAicu7Se39HRLZirWSaGKViAEp2KJDTvlrpCd9yW/YWp4917
x4Ro4CKy0f+wO9juV0M36e1SJ86c7BBm9F5/WtSlwi5tp/cNGIYnXSSJF+ta+Fg6s/Htv14o07FO
6xUEPEmiW8zaZMlE9LYJEIgsxzKOgtDkoM1Wvv4fhuHNhnqEExpc8duPq5qyXiEyZQxUowqMLj2p
8gnv1qePR1mf/5tZWOPz1Yhtx/l1xpUl66HoLHbEQT3K8XOelfs2n+XVatfZJwMQD7MQMScYtXnB
l/WuMtEw6DmrQ49vGOXI5oNqsFDVekzhJRXn1u3kjbOY1k4YfzOn/vzxNb53TDOWw2y+stMZc9sA
IEJ1zhDIzwEdaj8bCEURvB7p6C3TeEAXs4s5YK+m37Qjdh8Pfeb2Aj1GwEwpRItt26nXiGV3G1sb
ArnGsCucbu/LMrtimcmIUuw1zJCzcQJrl1xYdd6trhoUwBXeyEXzD9uBaWby3NoSf2LN0RcaItsb
zUtJBWee4ZtBNkXtvAin70JrCHItN3HTTVGQtOJPFPXHrtMu2XPeT/i4rdDnr9wxTFtbqGuTKkz0
HTbIhgO8new5SbDD1UM1XjLVvVuy6aDQ+tMwh+kOp2ibdxOUa0mCNJLsMMkcoDHT4zgq8x5peMsZ
aU1KYJteaIm+v5Wc5MD1p+QyTE50NkMCrV5a08iUvewcX827kyLCW9AvP8V4CZCNgf7dR8/ciWtV
B4RAWbMdLO6csi0nLdybUZpcWb2t3zZjOezVbswfxjmSR36B4kMpeWgEeucpqT7FThT7k0k/prAJ
NzNjywKMoq/ytmja57MY98pAN1mx+Hf9ZMc7Pc/yXWcRhSDsKA/mrH5E1t1c1fjKp6jrfruxQfZu
Rwt+v7ST9NUVoTQU5MUOcz9czd0sSfug+ZqnPAa7GG4HEiS/mUY+PgM1mT1m+V8YPF9CxW48tVcO
iemG17VpfWeXIO4Gdrx+s3TRiVxxpHFx9qRF6o0OZGLfdTCO3DpWH4DQVPsoVkJgKOxoS9hTO5Ls
oz0ketJZdEX/vb4nR3Tw4T7lQPc+HuvsVod/QVZ5r2ee5UwluAVVeeBYRvwds97xHJ4btJFFBooO
QaCbAVaZWawGszY7tyB0VP6TtNhrbaueunIRXhcbw0PhasUekTnQkLop8ie7T10U/pBihL3o+xKt
PEiWfvYJRu1YzpEKLhX586qgSdSEy+AXQEROU2jOIEG0X+XCsbUbIfR3cxArEW1sFMbYXme29re4
vp5FySlCPUzphebFuwmIcknlMzI42f9n9nu7fCm4siQzcR64SZCQa3kpwOfM32+SFMR3alkoJ7ak
jd6wYCN0EmLj+FulV5Y8fzxzv5sDVh8SMRvUGWtq+Hb5jZKMejfl71fE/axfzxwNczQY/w9n57Hj
NtKu4SsiwBy2FEmp1bltt8OG8Dgw51Akr/489L9xi0ITPoMZzGIGLhUrfeENcFSTMvjnoSgNUINT
CWV0oC1vP1VrVP1k0S30CQa+J1Hryl37kNDOcUXvg2398P5wm9NvgNVcLf3QosQK/fL0Z9jkLCgb
6j6v0Q91mn60ZndYS9BdeUw74WWFshM9b78l+ekaorMZYPpeJrANQJ5ZwWfYH8P81xQbH6ccV++q
fKGDmbpLticYuXkp1nz4r/HWvfNXXZH4bJ5kPF9QaZ8dz6or25OR1aHhGhbe+x9zc2+vQ9mIKhHF
sHz2+lP+GmosTTrZM3cJnIE6EHo3nFIJX1/F7mOE4+2b94fb7np0DRx8MvmOJI6XPH3Tyk3kMQ3H
HyiVHcLJMV5SZdj161gTtzdRIbOyTPRxVpyFygF4OytFAnsIiNjxu4Zu5lSo3alLmtFXpBJXbS0G
ogdP4S6Rwzs5nNp7NHXQjJLnD0q2SEchFf770762oDQL8QYzOCUbipBaKsmM8aLjR3lNF16TT+k0
pz517XBnq+6NdBHS6BW9Bu5Wx5fEcNeU6ueRYggwE2zU35/StY1joapIaA+dlBD47SdeBP3Huegc
P2nVwu1HFDE16gCpbZ0janPvD/ZHE+RiQUHMQbKi6k8L43KbkmqShYJB9lGoz+4yOZ4ORSfFt1Hj
WH5Rmw4dBgmRLKlwMIJXq6NRSosbrs32itzKtcbiVTMW/cXSOEKmGD+VWcH26Mfmo4BYFC9DI7u9
rHtEgspZXnAjjSo6VGqYPbd20nnkZrPn9DkOrkP2SS+j71JmhZ/fn+eViwbhJZlqhIVg0Kbuodth
nuL+YfnL0txq7F0Pz2YNELQznGu0SCALq+3x/TE31ym57t/B1MVCInjHZzJlbgBAl23jxhFv8Es4
dSAdXsLu9/ujbbYNo1EJxCCPggvXwLp//7pvUmdarGQW9Pajo4YqG5Br5GYAE+ycg237jasa0wuK
cwSIXHAX6ecgd3k0G20d9J58kP3cs29Qn/OkYxFEwV5IupkVg/G3qaAOYoFZvxiso82HPY7AGKb6
oc9fJOB3Dfq+1uv7H29j30ivS+aSRvyL+5O87OLr2cO8jDRPykA+Gi6q4ujQTr07ur1rHVXM/6iL
nJd/ba7TWiD9JGOmNmKC4Xi7Yn0vnKxCsSvopM+V/TsZzsr0ZWdemyKnQV2Y1GEVtWCOl4U4ASNc
EnNfBqKTPpklEpjpdEoU46CgfilJ3CgrTU7Ob9Psv/eH3t6Xb0e+eGo7W6Ry3A9lYFYvmn6b4yGZ
71F+tqd6HUNbSbJIOZn2xZ3sFCMsWpD+gTZ/sNOnKvJn6dZ2UFTdWapr+4OR2OyrdtCqCf52rYRj
ZpJDGzxwPmQPk2ceUo9I/6vuUj/DpkQ//bsJBstFHAt5BrVpfQU2vx2yqlIoYyVD9sbRKI518q/8
nPXPp+xNPQDjvU1BX6FBGVUp2y8dP8+At0boaDsx0JW7QuM40S7Q1vrKJhbXtUFSQsoLlJuFv3j8
+5Tfrv5ORZAflZ0QaLvjIEyrVLVVRJ4p6l/EJkgV5Q5skzwop9tyeA2tk5K/vL+pN1c63QICn7U6
Rb13880GhyjAqZcyQH7OVWJfxj469ehZulLj6skOpn1j7WfSaiFytMkyeEg2jzPYycqgQ2D50e/M
rW8KP/Wkg/5ROcpB5cW+7b8/u+0HJF9aOy44WYL3u2zxQJvCrEpQ3wu7GD/raKrdjuqZGzrSXoFo
e3KpP1mrWyEnGDr7xb2O0EIJEHdyfG7lj22qhQd9SE66bizfi0aQOYdps1P4+nPXvQ112Bq09JEa
AZoKquntgXIGTWi6w9fE/cCPTmUg+cvL9Ix4vB+fAdfvrN42IqeyR42Il0sh1d1UpQhZB6k3TT+u
KpRNG6h/iJj8/Oclo8VIK8cGqMfsLvZ8qTnZpKuVBVx/Uc7DqsAtGUV3Y5bAmP9xKJPoYqV2IISN
WdvlfdQZgHZR9mE+sTkBiVa/qJWBjJqS5jv7cPPos+9pHa1sDlKNDRFBMnU1KjK+nDLe1j+1CEAr
2Py9PH5zlv+Mwu1qU+beZkz1AlE45uj5ztSehnDojjF96WDUk+ajRCcwpdN9N475zi217uw3u9C0
aaOiJLGGhpauX7xZSQqsFnSL5ouxmr24l61AkgmWZepZKpgsQ8VTSYsglEb20HuK3exp/W+OOcdt
tS/gHxDzm9JzMU9OHCEw4evVQ46TrPGrEDtnbbP3IdsQHtqmAlBL3QxhoHibTvKgUU07LVF840jT
DkppOwm09WB6s0G4Halnvz3MWBQMyMU5qh+H6pHuvO6ps/KrEmhEvL/tr0wFyiamdbAmmM+lvE8z
AIXtcf30gQY/VnPz3PY7DY/NVEAfmjyQgDq4MDaPSpEn4RJPUJf0LhDRC/FtvkdVvDYE25zXhCrS
dsntSFmQL2KISjtDHbbqH6Pz6x+/E7NYHTTXrisrfrkgvU2CT3kJ/heikEtqHhZN27mBNif2zxCw
JYhn1821zvKvFKdu7RnNJ1UEy+I8DEZL6XdB/LnRi9GfNNTRZ3VGpH0BAfj+3K58Pk6shqYj1ubM
8uKWLWKLzZUkKkJ0ln5qnOQDjG/ps4UAys4UN7tt7cjIxGVsbAoal/e5BuLTipdIDkQij15dqBUC
0GPtvz+fq6M4BDGoEQNZvBxlQtvFNtHjwE417z9NoPu+auUeLfvPTfbmpmMu9Er+8MlsoF4Xy6WU
qZhUGu8BySL1Bbux7IPU2vg1lP2MNr/xvUolLXGN0sn/G4CwP3XOpLm9M6dU+ysIE0GsxNrBWpbx
6Fj0DFrDGG9oXKu+Ohsn7Elj6uzNWc/Sb6kpKU9Wl1dfQOMAYbXNh2haTC8Whf5pzJMeXggAuaVe
Bbdrtb7viiwJpj4MgzbLv2S59BP6Xk/N0Zlukizun9sRuXXZnNuHIcrG58qyTu+vwpVdhe0Jqcuf
J5Ulf7ud8wbp9boEUVOZqJOJ9lcuKLda3c71ss1dWAfd5qokLl4VjC5yl7bJIiPXrSVI2qmtfTy8
z0sc6a9KqXW3bYwxQ4F0hStbZVwceAyzu16jVSNC64ucdrlHbwGZO5O8/1Aa5T8LOfHrkPchJONs
Yb57sUu0Chd6R2/mINKS2O263E3kvjyM5MRi2dn3m6jzYqw18PjrAknHGZ4m1YtA1AOqCTM0vXEO
2VLqYp5TjLBde4om7/1lvnbYVhYFeQOaTbwlbwdVhBm3vcoEpVr8jBakCXQQ2e+PcW1if49xEdrO
TohQfgyYAyuPU2ZF3yz7GZjEt2FMv6R2tfO6byNpviOPLomJAdphU3WlU+mIruVkJ12l3mWJhX9t
leS/gVh0N8LQftDVj71BUx+ntEDqNOsjLzUoAiTOcquVo7Pzibd9/PUHWasiFt5WRPkXWzztZMFm
rgjl0zy8KUL89Lhey29lDa7S6bXOzx1EZMc8/VnkVQ3UUTJ3TvOVZUbfiMAY3x3qb5cZTV/UkZwO
CWoARiXcvAXhk+rzTrn2yjqv0sKkThwVarYXV8bShE06ripKqR7fLGF4GpsaNPZ0HnEC0aX/x2jE
btzc3N5Yhl2MVmpQmEY8OAI+fX5Lbph5Y5+m7N8hvG9nefZGfBR2+t3Xpkjdm6cPoBq9r4utjNWL
k6MuhoJDjPm2/X3EMsENpUa6zUu6voM17QR41zYPOQ0ExrV/sH0NDUcMLURAlHIbE+pTExLniSaH
g4Ubt5Ug7FFPMEEa255/0TotXCLBf5YdsMgHqG/CKuJFoC369pLQVFni/0DqNipBRpGz4IheSSer
Ec5OhLFJrjAQZvuwpCsMkNrq25HUvi0AgAxT0LfxnTEvh0It7se2d3Wp29k/Vx446jGkWWuSv6q4
vR1qyBdKt00GGot38DwAFv4dpoUJ69hRfv/rBQiXVUdx2yBU3zZlcUAZ1bFCLzUmIYah3WgeiF+k
7YjX2tD6OgGE39k364d6G94gTkw9wflfq/lydhUgBbXoOYtWp+bfkgklPYsA1JMQJ/UTgZPKGJVQ
fEY6+obWxzv3zfbjkiCzZzX8fintXvaGtV6Y6dADdUvnMDzysD6t/nh3S6vsZFrbDQNAirgeBphF
6n9ZQlYtPHQqBBsCa5mQkoDCyhEYoqKCZprGnjPTzHl/Ma9NjRIU/VPAqitM4O2+qcNmzO2cEQdi
5UNjj7OfwVgv4treuWyuzY2w3qIlRGa3KbAJaVIa1eEwJCIRXzIQKQ3CqrmrJc05RKl2Z2Jb0VZ0
kFg08A+sGqDRixMBV7iA1UqSpEIyTj17cIyPLXI5h2hOl95rGu01WhmjQ7pIQSTsmyR29Jsi1iov
qxVBrp4gJbRk8uA1tVk9VpNU3PQ1JDOghtkxq6V2Z5dvnzVczskQUOelVsf99HYtCuowEgnlEuQg
sDPVLtaWUrvzXdbb7e1R4j6CygW0j7dm0+WxILf1uGWsNIEyCqS4uI90dYItr3XnxJIhrTnV6IXT
sOebfWX9OTtEMaj1U3K6pJJNXewkRczV3/dy5LaIBstdop6jSYY9T6s7eH9jX5nnH8D5Cm2EY3UJ
sIBZPufRYqODIDm3cpW7UG9eEavzRgtRgAKcTr3XuLgyJC8bCEcQXSuVRXu7fnZkCigEMzyPaci9
vE8eavPVdqTYNfEiT0iV8lqU3jIX50mpKldgEmOqXSCjmuZmAJTMWPnscI9J5Qt43U/vf5DtSadm
SWeAtwEjJpbh7a+bWJms1sIx0DX09cw2fLA7GlKSaOR/3sd/ais8eug/rvzityMtTdbEg66NAXVh
zMMWiS5sLIadUa7MZ33qIGNoACS0y0t5KRNdb1A3CKKlPvNhT0mMjBzcjPc/2zZGoulF+RxDBtqw
m8y6k6cqieNKoHeRxEDIytUAGZUUSJmp3yiT6au5U+xs3u1NQL0NpAWMCfAsFA4uviDPg+gcDDQG
FY0SapUiz3eG2B7HtaTHRcOs6E5dNiDsOdGA/0UiKASmdfiQWZ7aJ925sTEwiap+Z7hrM0KJYJWX
olKxwTuxhn2tNEBh5yh+KnTlY5H89/5C/VE7eXuzYVz+hwVBxcrYNMCUKCMWUdngGgMBycs1CbKa
4tyXmMN9KXSDuLJPvkSqel874znD6ey2XNUXwLNAXxrV5lSUoj6j/p7cdlr+1M0QfQ17+RWulk56
Y/5sw/nWKDTnSQGe4dqZge3TLCu3mqTi9peODco92oj0nJyS9yJQ8f4Ur3xEnNmpLZAQsisuLxir
zTLEDPsxKLT61EIrDp1/D45BvkKvhRS0dowud55stlky40sToIB2WEps/XImuhTH92dy5fDqEIrZ
DMTFIPgvLiNTliIhKoapq4+l8a3tv2fDXtB45Wtx3VG85MYjeLkEnCOoFPZSnwP7hpuZIZCVZjuz
UP6YX13suTdjrE/CX1WOQlGKKdbRUJBbJ3sNF3k8R2HTPQq5yR7CKsKyIMYRtqg6+zzVWeUOBkL/
o4m+s4/JRXdUOqnyCqNyjiNUcK+WO97iyJr6zwayKT6yCO2tNOBupJYQRuzW/DyDusWf0KpvTbzw
IM2rr2GVTpj+xNFR0qPIU7IxP2erIrgBSswLMbq4n9tJQWUpMxNPK+ffoTNVWKHXw40ZZfGtpKNm
r/bFce7ET5EDS4Rilzx3Rp8+qU2sHOHTLcc2sj9ZkioFpaQGXQkbFl6S+ZhMeuuTA/WuJOIO78dZ
9USuT74ZjfNHVEysF2RQkjsr1bIbc1Ze7ALSVTwOvwSGgi7GleZrx2p5KSYItCRlmAA2uN2C2Bdx
m+iha5vwvlQn5xVIOEmUMla+FlbN3Rwp3WObz46Loj6WgVOe3IsS+I8T5cZJlQzq+zVlhKOjmzgD
oAHpRmHdusrc1mdpUc3cVZox852oygpETZYwc514xBeysttwcbURiYBB2PkzejYPYx0KD3fLBCzw
7388DuxRjgPQTCIVTFsv7vvOqKciQ8g9aJaDnSJoEvsTHeH3B9kkUbCsZQqAAGAYhqvy7V6VakMp
xjDFlUlFOCmueMOU5CalA+AqZj74ULZGSBml5qkguLz3B7/y3JADg66gC8fNclmy6aTUkoBGjIHC
mrlDQv1xFB3cuEkCtaiF5k4+fO3wMxAfFZ8jwp2LWDps2qSbcw6/gsUQYqie3O0BXK8Ogf0UQDeF
RuNlZb8u9dE2UYhAMj1Ii/Lcou367x+NTHsFSoG22BSFpLgXSS+yMbCT3ssxMoszrBuU2gP8778/
1JULmTYpGb0BkY9lWv/7XxdZiN5lkiR8r3oyz1aF4LY83cjzXlX4Sla2lsWhxIDWtaB1XFz8dkzc
ZvRQnTrnCRqzLKmuk9/ntCZaK3WTJj8MbX9UnMdUss91/2FR6mfKXzexuEMr6Fg6JP2S7g9K8s8b
lJ4gxTVidx5Y/nr7ASiy6jIGCqAo+8VDq/120epPRkpopHZ7XeHtziEf0TjtZKdAEy5Li0md4SeI
FldQpwg8jBjNjL/eX86dES49yaOWZ9G2ECcriBKcogXXupdIbnfMm0lYFytpYGLDKlSQlHuSq250
05H7Wh924u+9YdS366KOcqMlBTOxtBdBpBV/Tp3X9z/W9m56O5OL2xcFwDmd1yG64pZw0Ta8lH5n
P+9EC9v08O0w65r9dcRsIno5knN2mIUHeRfGXp4sp14zgkiNX8PwURh7PihXjhtj0hlUIdzREb4s
nFGXL7tYjHMQSrXDC/+Ne7g5mCE8G61/HrVpuQnbxfYzTS4OiehOCRXZwSiPSxp+qTRiMgWL5cxB
sHFQqLWhcRYHuWHEO9/mT2fmbSDFDwUvxOWzAkQu0/WSczJkXS+CMSHi6U27ilyg8S/tolpHbbGH
u1yqv3FFaTexND1LedEGkVLS4EFPx1WMEDktU1sOsSJaj/IDL32NFPwwGsHSa4XutXndPTdSqT3L
hjCfVCbnwc0YXqMqBk9GBdOfwmX+XDaL5gphj4+dWn4MKzW6Gdvwvgul+airSf49JL9FccgcH2Z8
cvdC/K2+IgbPvNArkJRogJf67S7pkHtxCmWY8fnO8CFWxUGG80XH3Guz0Y2b7ByWvxFAe5qM7nex
1K41m09Y3v7S4i6AqHSfys3HUCtf9UQ5C9W4Qykex+vkjIrwC52ku5xKe94bB0utfjsi93oxfMgG
pEq0fDgYvXTGs9NPnfiXgRH2ITfanTLJlWPAgwnU2NABpfGsvZ0gDfeiDvFWD0p1tNzYdI6T2TwN
0XDoneRrWBJLGtNeLnDlFvlDsQXkT+thU4nvx3FuB4fYp4c/fkA6X3pWxjE8UYLqT+/fJleGIj2D
Psj1TqZ2mdqIFH3FuJXGwLCPbf/klLed+fz+EOtbdHFYMGlBMIfeDd3myzJxh/20GCdcVSPb/FSr
6m05tsc2jI5YzNzq+vDz34ezKbOQdAKn2szIykBQgBQcA2vCzX6+NZ3yobL7e0kZCPTLvY7nugEu
Zrf2TFgkIFM0GS5e4ii30irR6O7p0aqgb99S23f19GhlyqkzY6/TbV8FRTGfnXjnJbiydm+Gvjh8
Mflip4+sXVvct42Jyvh3FMB24vArq4cpLmpHHAECrctCXKXOWYhUF06iBolTVEIxnfv8JKZ4/GKk
4q5t7OzH+yt4ZV7sFJO83iG92HBNazEVgLdLan8TlhGJFd5ki/zVSMt8p4GxbVf/ybbJumlerH7R
6y/565Gjkjn8r84DhfPObFpC1aRye6Xxas14mqX8l5TrhyEyPnbZ/F0y6oMjtBOAFGnnK2+uGX4I
8SzfcBVQoeL09ocYGkiyVRw3oGxPwi1OWimd0f+/d5TxuTN/DFLlv/+RNzHXmsRprCyIXlgGlxeb
ng85klmNwLU1PVmReHDs7F+DoXUIqGd0w2igbHoayjipkoXWVIAypH5KzO4TfC+keGdrZ8Nc+3or
7QyVtXXPXAIpwjY3sllnw+Toa1A2a02vwE7ukGmFdjt2mTjQwEVRQ0dn9P2vuAnG/mSpa2nI5ENu
CoWxoUSGsAZynhBecqP08rmea2SEJDtyUZI2d1ZtczTW8aB8E3pQo9jIWMDbW5K+5nKTy19OM90R
7gdD1X34f8wKfQeU9LjUNkILKfjrso1J8KUwUEpEnWAzkJdq394fZksCYDYra2K9XajsXu7BWKh1
JApUiuqlPyytoBAl+7FuMLv+QF/gWRu/Jo3kCRu4lvEVuZWdlPXKIWDVALTTiQZzq2pvj91S9k2M
S/UQLOPZyU3y++Tm/Tle2SAAJUgeeR9QzbsEPzaI+GqdFo1Bk56Xzi/6yq3CHAugZOcGubIzkOZD
OQJ0BE7Wl8b3ujNSQdbNIWhbw4XdEUhkBQip7YS+WzV/GxH9lX1i0Ffnir547+ghVBKAqDGI5ao9
WVYrexOIwUNuOredBfFxSMouMNJlQg89jn8s4xjddPRu/rn/yA+hjsHZA6S9VXTpLCWXF4p2gTVn
XNGyr8d7hiVXFo9ZUotd36K1zfl2eyhdOsGUYYjUPEG3F5xpHdnbvV7jNorm7Vlh+tDHWUBevLfj
5JJamEvk4BMDHO93VM2nbtbGl3ky1Q+SU2GzWhRleu9MVumjfam4SywLHyY0nNNYkXx094znsip+
duqUv06KJtaOmXSQuvaU0aI7aMDYqHcC6Zbm1jwo1Camvh0J2PXaEyLGQdUYw/O4ip0IhzZzLWbM
EuWKoqldZyY3KYVfs6X9ECOLvnOpbUKMdfpc3DRaV8GtywAxTUskn/N4RAYodtFNd5vlaZFucvRy
h+D943jlpQDRg17G2lgk6r1YUafOorGZdYRqw67xRD8/CnsofbvWdea4ivN3lXIzAbn/8v7A6x/8
JkyEL/DXwJfeN/o8F2mSGBzPLMhDd+kO8UBK+Kv/jpp4N+48iNvLQKV2SnEIWgZwfnXd2H/FNf2c
aehKMc0SsY0QZuRX6tY7F872cKgyuDoYVbSJqY+tv+GvMaJIldpOhRcR8dythKD+6FQHo9vrz14b
hwowmTYEXeilF3e0AcY0aSbGSSM/RDly/q/qT7W0c69tXwKITXhPIwHA87ohyWo03ULDHmB5ZAfR
+eGeaOR2j2MMQqud4w2gYBtGV+Mog1bmiM837eA2Te7JsRd2D2L5+v5Ou7L2LAyxHSUU4PaX6wJv
r58HpRuCXuakqxZNg9YTwx7r/cqycPEC/+DlJIi8fNiWQrZyNbG6ICvSY9cPM9IzS+jGeucvWm78
fH9SV0KFFTAOVhbSFHv7chfMRTIkBXcW3GIBCTf3EFs5qI//4xbv8QW3h5XBSOXW3gaIw8ucrhjU
1pSiCCHJsxF09/1JOetBem52oo9rn5CwmMeF0j/J98Vl1PfYq3J1Q0tU6qNdPCgdBiFA7369/+2u
DQNVkHlwUMn1L4ZBt1NPRc+GqLsz90GHx1s6H1Oxl0ypmyuOyj9EPLy6QdtSwHh7IciQh5o4tZsA
AGpgBWnQ3tp3yxEJCL8+UqZ6f1aEHFd2ugYyaFV05qbb5ImJNWpFRJPZ1/psGF0U8VYPhTLuQb5K
7XLIzDL11aLSeleLjfww44BwVhOj9hyrHV+KXA4/pQjPYsHo5I+54sSlG4nZOVlO1ME+6DLNtwo5
vitE1fpDlJcIEQmkZePSaB/GwY6OUUGjJpukujkkKXnNmIv2hXRTw0jSiId7zAI/h41e/0b3sPlY
0Rr1u9oY8XWhozn1U+9L5bi4zagWH5ABzzUUjabpMCexfXD6MPldTAZFfdzhPkupk7wgu6ABg6/7
V9tCfNzQkoc40YffjaVwyO0sOcMsC78vaAD3vrrMr1pWFhQMe6RwU6JC5aE16sZHs6W7g3oV3yam
c5OBpICYY/SEN3lseFGx2Pex7PTfY8Ajsx9OsfRaGmbzqtbO/FhYZfFFlnLtTjKpzIWNMn+3jdF+
jrIpQx7C0D6FeTe7cjYYP5emw01QqfLmHv0YhEEWST8V07K0h0aOrReaVXrkN6ncnpQ6x0tobM7A
E8bEXcZ2QPu36Yqz2g9WdqhrS34U+YhMwjJ2oWcaeaUfFDNJZlrFY/4yxPZrPCnfNeqjN7qB5Yg8
pdmzrsyIEAi5OPUOykI4Tuh3SSr02yaSMWYA/VPemHpiu1MXrewkQ73PuiwOTHOYYldKVXQpcJF5
MO0Ze2PwE21WLH42iRq9O51gfprxWBdKieVfM4EX9LJkoGTu1LXvsLD+OA61ShYl64U3SLV2Vmr5
OOlhdhadGM+VpvysCmftrUzG13hukE8oh+oWcXJPj9SwPpn0Q/4bcUB6Tels3xgsKjQYTEuw1H4e
o0Q55Uho6O6iFj/tqH2a5jAq3FgxaNlbdccstL7Wahex+vS/wcDTAkw8DXPkU3S3NOmPC73IT3Hf
x16a6fcV6MPzgoqSP8QO3iRZLbstj407ZsazYYvlgHR17qIQUn20WCw2e8qPMLpUf7GX/qVbsEOd
m3R5bFqCWaSebfh+aDSXSflZM6qwOMx5iZdFLvSTmUKxiDBDeSWNT08N0iI88g7ttrpwvqMKbHl5
MZpnYroIgvhqCOLKuSEdbS2xPzaKVpysSXf8fkpyN2scoHpL3sr3SuH0Ad32H6EdLqdiWcTJMpPe
JPdqFbdX8cvW0EBAyWGQSf0keervCj1ZSnClUXHOJHM8KUWdIURdJkHqhMopa6rojtKi7hdVIvxs
UOtzM0vhbWvL+SmfhPEMpyCmORiCgipXi9FUGrvnvkiel6hFrFNb4oc5kqpPvTO9SkobwmsR01m2
xqpGmxcjFbNJwDbVibAO3WLUR5E66rGuZ4Ro5fJZkhdsu6WKszna0U9CZw1BwKQrFXcO++G5aPsK
rcLOQDJCXbRPWjFNX2et775N0P++dnUnPSXhND9ZGk3aQVWkoEnY0kvVZ8+zqQ13YzRjAot2uuFa
o2p7qSX6jwSb1X3SW91XMQzCxUJHfsTVewkIK2nM91mPQEyefAwFwADwAGg1ycO4nFLugUernKi8
2s3t0vbytwUy5WFS6xVX4uC724uzZYn0pITtbzTdVQM7pVWxR6kN8K1zpuCImSbRq9Wo2R04ChMj
AZm2V+FMrqZyqg8INY6umIbvQ18Vd5IuuM3wAqJWR5E4kGszeW4iSV9cMO/DgwaN60O8SkqbCMD6
mjoh6WEm36ZCrw6d0Gu/HlIL2G/DJin7H12DTHMv0sXFkMb6VA9OfxPC21ZceU4tt02G1oek5Nz1
GWvozpB3I2Zrq34S5Sb3/mCmh6FyWv3QclWxTVe6FCOW3y08YhAfbaz2Pu+FkQcSXMPWZQbao4yX
iKvYi/1TT7sBzEMmKfohUSpN94pGU7/kcjwcqj7NBjczwvbBiNIv9tKFX+1U11OANll+XJIFJyP6
Ph9T9PiQmmvrLgiBkmFIsZTyTdbZ5XMiZumho5LVu8Q9Ff7uNJ4Pc5k3hpuliZqdxCyMJwca+bHW
zefIzKNHBbDqQ1IkmQs8Jr4ZKVcNiNqZ0l3Zh/m3XBVUAuZkHL8sk2556WibgWJFtZfocNBjAzAn
vXsKykXZrC93mBzJgu2vqt2XsZs2cnsr2ij6VYx2f7SWlN6OQC5W9qFMoSclimLxFGdZvoYo5H3V
2E/9YS4i5aYU8fi96ks5gPseBjzEON+j7IeIXVpXw6+8qQ8p3pEno9LTwwyT+3Vyaql3s0qOXTUO
TTyBCGZHTJu9UpY/RZLVfI7D/m6Gev2iCCe8T2rzFHJYfyJiPgJFL6ebOCoNzw6zGFOq3gxPizxU
v4a0R5UmiuLhCJhFPShGtBympRHHumqbL2bbJIdhKIubMMkhtompVkgK5ieYHg3ztYAntQr37FB2
yq3SYsjh4tpbHnk+lYNjCKTNo16Zc6QQ+1HBOFvExalUnfleOPZ0AKKjfE+LGMDR0inqPQAiGeHq
YhVowiuicSOliR5bpK49WH/aIVkxV9OwfEmXlaek9CI6LJnh/EwcMJdZmGqti3yyeYZtO9x2Y2qv
ZZfiplAzuiyt8tTFOAmp+BJ97mIcQ5QU3AcQQJ6pujIDfRiKg2mEugnRMAfMFGYhs87YRM9js5Qe
kUP30tdxc9f2usktrleZq4doK6q6lX+VYmBPbpasvgaGXJkfSEnFyYjstdI62c5DPUTNbZXM+X3b
j/YpRb5ecoVjNJ4iz+VHjH/QjQf/Nh3xD5BQY0/uS4J8niGof/8Nel5+UiU5fuzjGSHGIq2NZ1zG
OMdINQcd3IZAcM0jRzEhECFXKXWKIW4PZtYb6BG0qTcbufwhMc3Mt2wcfsXSFKgMqzmEyVn9pE8t
IUZZ534xhxp3qCQ6Vx2M+iZz+t4fGlm7t6pwoUajk05z/2h+N/SW4lYSJYo0jm+xXlIOo9ICqSu0
CS4szl32XblEhLWYNN7KQ/FbtpTww4jdyENYZ82Xvl7qj7zQrc9tZz/iYD6xURzj0VBj+yW3u+pH
qwjiI7mpPdloMDyz1DK5z63M+qokcetrvE1+SpfTI/YRR9lunNdidggW4UKpi69USe1WuXWWo9r5
mPZVFVTQ8QLArBM+2yT1YBnpgNlmurrFqfPwvWmc+ibPuAS8cSmNjBNZWWwIMx5eJL28W1YnvnIW
L3GaDq+FrdcHPYQBMRqlfBTF5KTuCLHn41ywdycrLFxVzqpHcxTjM44RzlFPQjUoQ/sWi5L2Kyo0
L9Wsh9gnjyjUQywp3Epzus+qRrFp6s3Sq8P6ez8smGVIkHLyaTJ+8Zqk3xRTlJ/VPjX8hqzQr+py
Vs7Z2ipRYAq6ShRpZ6z1dB4hK3l0wDgy4z7/quZd86lukT5tabseM2cOq8Apm0+WnEVnzAcVx/s/
js5jOVJli6JfRASJZ4opryq5lpsQLbUu3pOJ+fq36s06op2kgsxztiUntX/FI9M8Stud95VXdvtl
LNOfSRoy1BMzCznMdD7VQv41nLkK9d5Nd2O65ifJfH/JJdE//qbMvYTADpkCxtgvCqLhJP9J4zi8
tePw48xDE9FjkEekdKQ8SOKgSy+/4CbfInvQy9CUo/lHKLN4mvrN+lvMqD1SD2tJxymw02w//ZCT
Nv7XJ6t4YM0kiFgsP32u3F8iO//Ror6F3eafu7XJ9qUzfFEYNt+yvNL/0XNiPlS+38UDKY9Hz+ku
xTJsNCbUW+h0TUZTW+ceCYK3v2dr86agkQyzQV/RU4SpxfUeG6cvbgQ02m+dyI5TW7V7EvLzk7Ka
vgnl0udEaZfJHhgRx7TVan/SZv1pCzpYzK6iOpOg1giMPjnao2WEhIi8MBpzKvjVGppLhbF8seqQ
iMstouHQ+Ez8XiCx9niTiYg17Z4LSWo7auA0EVedjebQ7W34pcaz1s82TwbqIF2Z/NmG2j2VlSPC
2nEeHUd7Brhurtpkj39s0Vpa1OXI72OXnQ1H7tSMbGVtQznoXTi7ugtzDJB9uLq5eGXp6fYGwzHh
iIa4tGbnBWTUsv8VRbIcTFMb/3LjCo6hnJi9J33qptPiNyXzukz4goz/5sHgLPJJ8KJY0r5M1kp8
rG9VbnuyNbu6bXa2RvVi0k/hWVrOD51l2Grs6Sy9JO0CsxE/U2nPkNnKDO0sbSN3FNsrI2lG50m9
nDUut0NLx1SUbu7yKFZMSabfFXHb5ybqSeQtCxtpYLgaWev1r5nYlG8s0m4PonCr2JmVOuulbeGL
YEr0e/Lv9OkrGXKf1NrFTCLiAssdA7W1x6NZfQzVtsUO6YBPrS2xn9TVk3637Cr0EefC3GaaCAd2
TdOR8eAkj0TYWibWNGHukrbrca7UOVb3vKKNjVWiijNRX7uhTd8tS2sPKymn70uyaGk0Ov7y3+D2
7j+HV0yL/fEeWVZtzyjH1GO5eNzMS+1emjpLzwxBPLluYfWhL3S6+HJYrcYm1cfPmzLOV/9Enhrb
JnVUgeB5uBIY39xg8MtrNpv+q9Ev5WkoU/2JE6dCC52qhBhe6ldOy6Kc36LqfotZb4+mKOaHxea2
CrBN1l9SpPWunmYv5nezi8jW6eCqpX3eVi/fJ3Y+vbWN5omoEbRkkqqQfNvV+CzEmD8CAFShpnrt
lJMnFVjKKUNtSbJQ8iaeLWPrDh1DzUE0C7yAnhmxJTSFWXqdQw5BqKwU1FfADx4ZXBveB+Hv9CJr
ThsE/vMgRG5EWb+5zw7FLcfZtTo0LQb/X7F25m60yvy4GhjatBlpkz5Cb/Rl1362rVH8JSZ1vhkG
oaFBLsvf1VB9Eshpu7qT1xxRY2T/yWpwHss75DxZrMSanw1Pszs+j9RUxdxv/Wffd1Am9+oEJWgJ
d7R+Rl9bD3/ywSp2aW6MkbFZaDMa1+X+6Ym/W5dqz0ufhWm7zQ9zO/VfTa7QlMt1CGyrp3x4zrLX
dJTWM6kJSZhzV14Lzaf4hSiXPPKqbPjyrBnjQ+lpF7yT2w3B23Ud2TDAQyw6ccr+dZxo4EQZX9xM
PcmejbqzTm2eN/+hoqX0pp+nF0Mjiplh1j9lfiKPss8SSGy5IYNaXFrlqq4YflO98feJMpzAz/Pu
S0yaeu1Yg/OIgPBpiFs7c61Y21ZRBOQnfFv+OJXh2A7asbH9nQZJ9OKVVnPS0SBrvKnJ2ARN2clw
WLYxmnIn+xZcJoBolp4/VUrTQ7PeAEUWGCu1Gvl+bKzs5GUEgtVkC5xppW4eR+K5Pw0ii+y5L9Bv
m3gNLJ/mg+IzX6fz0le7eR5P1dC00ZoM7j7NOopmkcvdC3+e1756RXWyUkg5A9wlReSqnipP1mJY
KdqdhsR6KXU+znTt/2PAebTo6dwv+sb/KPr+w27bHgGg22PeWx5S31h29R0rwCGZk4HZy3eEOzNF
1k273/Sy/HQzq2QEapbhMW0bP6Qx2XycrcUJLcK1d5TbZIR8NwWNrkNy1GvMh7Jd35Z8vXT1fK5a
P3b5gM1N5yNPXq2Ek1ma7hD30iwPlk4Cdz/55ZmqMKxY1jSeGVKmyzR3r6nvX7Vqe2jpIX2sCWG8
pabL3Sz8sMz9p0Y3ukPevpde9m2CT1AQDehIJsU0Dwem4KPDAMHTu+3F4r9YS3+SNiPSLP1o6qyr
NuY7dPYfZV95jLBI58FdCF1ndoXlvRg9GXU6gOWEym2S+bXMzSfG5jdTb97axfs70IkcjEu9Z6C7
lSJ/KEVxKNLis2/HA9UZ4ASzAvkqQEVoYtO99CYn3iRm3X29zgV8yvpVEQIUrBV4lCpkLEkK3qsG
F4Xs7Coi19l+KDuxvadSdueJ7WDvpEV9lap5nrv0MFXeydBM4Ab3bfRlaK2u/eBp3RNB0JIeXhST
HTUq9cwEsymcie6V2AssyfcQLwEBirv+38ABzqppfRPfTh9LeY8ktuzHJRUhSc//yFrZbdKaQyIF
rlbaVDvapnazxr2o9WSmLTSdb6P6ME1gYou1KcY6ftj6Ld2XbfHs86VT7T3+HdZ+jIuU742sdRJu
7FtRenbAGfKSi/6ak2AGQEU3AKFI10VbT7av7s5KQev3tK54w/1Du7Y3mqI+VpE+bNSM60bah43v
U2m4XIUNOkqULgvGdlPM/AEPEvRbvgWTXZ31sSd1303bIMkaDOYZUd3NlGLOMT6ngjbXKj9us/zP
MzAZNX2orIILtm3maJnnS2ciQPJy74obtw/tmsbCjV1m87s80JMtIuHtOk7uFzd9GSRNf5e1pU9N
WvwMAzmiarXwpKyAbIMYw7wDdfHIOSFzAwTZHV/10vmXcEnYyr5Na/LjpOvHHW4hhbfhYKaq1WC6
ykv9j0w7O6hl+T0r51BY8oKINjKT/K1WcjwUBS4fcIh10nCHLnKvFeOlt8tjt6QDO/DySGTPt7up
v3SGMGhyzEQU441hX5rAEWP301gLQy6TbuB7Q0o3I/SicKflPNMpvVds4Nhohjm0kYZsbdI+zn41
Hep8LB6Yu5v3pJE64Xp65+4cvTL2k+Fv8Sy0fie1XILyT+5FuX5/Le6AJiSsjEWjfzMq/aXA8CDX
5lhZ+hyojCPK98TN4t8L/SbN9oXEYJAY4mFwvKNp5y8ezWhbCk9g2fMWTbr1l3C4l3yhZEufLlqC
Cav1UUonW1oFrqkS4CIFerNpbiTTRUXGxNG45S8qd99Fp85Fb/0u5uYGymje5kV85FL/lstwSTz7
HyW7IYVoHOjyUrb2cXGSq9TY5YYt+6k2omEzjRyXAkAjme7PiPwVdXZsKh/X+RLXZr5fHUz5hnPS
R38ICqd6MRud42w81Zp25Rl24q4AOvXHw5L38epOCctkkQaVBlejsvZRT1Gx5KV2oLMD9xWQ76jl
nz4yUvq4lw9Xs01ElvLRqoo0Mmv9U1igfp1W8IFV/hTkrv1kVeW/2u1ifekvhb5dC8n6v+nHzrLH
AAwjsgr3H6dLv59tMoXM/qKG5o07/Aiv8MLlxxRWYans21cO4GvhLuQAGAt2C+cLzTNgiDufWZmP
fQYA2VD/QL5LzaVsn9rVB57wLvngwoPM8o3XJgeuzF6WzjuJTUPfV0a1Nz26+Xhsmxwob1kOQmV9
7NDjHLqSDKokNX7ziR0hnYWMlTFzoohna7EFPerzfCrv6VO2raUHjHTTGTSiguQx342h1s8Fz/Nq
1NZbPXjYQWlp5v5Mv3Key51KxYmv6NxU4l3Xes5fwr2580Cup/LgT2t9MayaHFPHP1Vjeesq4BjE
c5/N2KeE43PcaHb71M1bEmVYc0OSUjBuoMMLcq1xo83XqNrz1JMu4B4cK1Ox6/D6bszyYW22RkzU
D12ZupeHg9DHnYsuPgDqH3YY7RSJ5jNvGRFu+0oVR9i2542f0Y4mejs2RPammclDbQEuWMZrrxV1
OE+oxq1q+/Bm7VYk6Me31L6ti3yjZ7tkdJi1gEAtdlxlhLlDdhr1IBcsuM6DrNaLN7UXi17dPQgp
XEkhjyIl39yTBHMyy02t+06yEIYfx20jo6pZdr1/ckVEI4W3K/KtoFaXrne81xjpgdJKz3SDvsui
zTRcRkpQXXf2TtUMuOk13oNpV4+Nr09nwDo7wJUZK3P7KsRo8Oeyg+1bW7wt2eto9+9sDHvptEbo
2u3DoiXgQcV0tu1OweyLG5bpKcDYtQT8rTacKw7TVLvMhn+tsnmJS19rqRxnWlRTCuI5uUdqyJd9
JUZwsxzPhLc58bJaPi3O01NWZmXYj+6DLqp3zVibgz4BzVSKbtPcH73YaftwaEf7odWQy04Fm3/n
DDu+4WNpjSKom/zRWcFakl6WkdA292It6luVTUeklitjbFpG7PUaZg2etn2pJ59DNWJfXsjqIwYh
wjaqRbmRGUGHrjQEjv3t6Cfmr6c0p96JJjdXVqgcb59P/hwORnEsU1dcan2ih2Wwx32fukx6lZO9
dAYfzjyUN1PzonnoeKXL10xrwPqB5q6NuTR7d+YbqEuXxJSFmmQt8/V4cIdd5ZIFMHRGWBCBFFVt
wW1azdXNmCZ1dPThv0qjs6ZztzXuMm5vverPCW9BSMHxn7TrOUa18j2zmRlbQ/1dBJHNm5M8px5w
usmBwEz4OGkNACcnXY67It4MmMRBETem6iWQbbLbeg7HwSkIQiibfUPfFIoecvF5ASfwLKIisMy/
2rxEiyCERV/pc/GVFjqr9Uxaym+a+dWhUZm5a1bjF+VLDPOGMTRl4u61PNIAgSPXGV8VOBKaU6a6
8sHOWEgqGdFm+TQMyYGcMko8repLk/7LOvZ7falP3TZCG6t5YBjZWKj85p7k/2R37DU9CX8P0uyW
c6sjcGIdfPTr8Y8xjz0DotnEZq2tf6oZEIv+4GR0j8U6OufBfkcuUQCLLvEyFHuj/NEb41jLvg2K
uubt8IyjCwoSprYTC4FhYTm2+ZSdTZCLRhrr80hF2GXrCaMqJVX2s4JgYg9DlWLnt1GKDvNzlnGk
ciMVfquFTWqke2JuOMXy5KUxBCmrSwv6MY4DgRBJ5jr86eLIRtYcNW8ydqksd0ndFcFaJ6elHS4F
/mh74zf4zHwv+YGgSukNSD8MrXgfVjkfmDp2ImcXnYz8SmPmHKY5kJMrQ+X19SOyiTSspnJ9pPJb
i7OGKqUZRdmDVcG3a1DA2jpnQaN1f5ga/4KR/3FT/9KOhv881XpzSmqmvLrvhkDRJB40fvemaetR
jMnNnPnmB9RwkWdqc4j8wGUi9/7ztyW0U+NvDhbFtAF2pvndztp+cZ6/ekCx0eoZH4ujP+cThZfK
TiPG0Kv0zP02tKBtApqWMm/TDptNv+nznwXTFCbuFlBXvyyD/iNGJw2yKTm1ac47SXIVGSKK1xKK
EAhVGeN5UyvExz/wmAfb7H4WDN6HbPH+jArtIoo5EfVzxQ8zKR81xeIp1qdGY4Ac+v5xTZci9Dfn
7zpkWogFGtR047MlX16WAXOtxc3mLVE+QY8ayyj2dV1z085+HdYDh6Wdjg7RNYXLG1u7G3BuzsYl
xD9Abu1QV5r8seE5SDsBUOM5ZinMGz224UDjybE3inAJVqCvSoVDMVlRkk1D4LQrd4hMWPIag2T9
fNkTvGzgWq8ukgZ0kUAS5T2FjzVUSFrXr61iuHZ47STfndJaFRMAnId2q5iNeoNQEpk/F3QnE0LI
V9mLMdb09E2I9ZGb8oa9Zm/7zDRlRUtT23LH2H55oLAuQpbsBE6dBkrr/svS7aom/8eb+fiUsdFN
76RPZkM55dh2N6RieUB6JuffnBOtWY57cjqjykmv8/q1CO2zgQOM2rHne0wsDdEkldskAix7xtJP
NmUNBUX3Cc9warrmsmwVU1EyvKat957bThtaefFncs0/ZBF93G189GN+p1DYsdSsR3nnO1aPnmCY
kMs6N/BGUiQq4pqcT6mLDKbXuzQcc5j3dRzPaerDHErzXJcb+J9ZQnq6ihXHObQKD9rKCkopVh+l
mmSTMN2rRDofA4JugdZm9V4zcGoGUCPlznDN8cWtyh/XkRX95eX0rrv9diy8pY18r/rPm6tjL3ua
zBrnqLRKhL0mzWN3zzRgXsge6F5Ebu109gUNb3pzaUR8Iup4fRXrdKWnWA8bs2RJBW3WsPWG6x2J
StbkkpS9RaOEZDZBoKE1HTFK+n9pbja/elYnv6LQupBWDeM86mMJldT1O+YyHvyV7QR8ED58brOo
E6O112oDHbSzaGcCLan5oZVF+Xl7wa1sXjBigXJSROcG6+b4kTloWWQz+TOZVtKb6UQebWqYR1pd
+lKtD3IwUT4nrxprUWi1ynwXFLM+JPmMImF0jbBSfnXclKX2zaD7t7EiGiLQygWceILm/1W8Vkcr
7U96scnXzHZvkr30rU3twQyIPNIDAl/tuMJY44SOzLWwm3pnX1rQ2bbSm2DEtnPME1tWgZ5uzcEE
8eMrtE7YruvxjZPxY6ksOOvR8XbLMGHIVsK07uNPVz2SIXbT69QK7gKDM+snBKbDg32YRxO6UTQq
BJv24HuKwYvVtAJN67V4keaoXbVUJuEAEhSSPmp9UxuavouUyz4uiSJJAl8lap95q424fauet9mB
mmqIol0mnjm7qtuXnp7W3LzDaWXrijoSzuKeWycZGTYXl4+f49xOiGmYzNp+BmgsgHlz57pR1Pbg
VyKJBuEVr+1aec+j4VyNzNmOnbSKy+otdxZ0FCUrgace09EaDptstgdv2rwPq1kZKpx1k9RyL807
Sapj5OZYmeZ0dZLYLaYbH+D2OIJDISufU6Ak1zs16Mh3QtPk48oxHlQgqyczXRugI0QEfMtIsiFd
yl9rEupH2VX1Mg0bbIHPSLCo1X5d8v+fxDY0sxLnsiQBgJTs7pPKJ/M1XcTwhixLftcVrPVaEyFC
Lp5EoGJ0ZrTNY82bnVmhK/rkZRQ6HWqleMs1qz0Wg2z5HIW572aGpSrVy5dMN9ZXHsY+3vjKg8zM
1bvnzmSXE6fGNpgaExm101TZUCT1S+Hz8IjFho9FFnauVwGozV38horwYensOiyq3mBYGKsTVnci
H2xr5homVqbPypKUufyMF9Q8w+uZZ44QrjGKhWK/3v5LC1tBZWkFCO+WoNTwpY7EdzDmbTevTka4
FGF42ZjPYdbV6kUZrrrleNEf7iUY8TxsxSVt4bj2jiD36h6xSzcQTIJ19BJH8Usz7SCG0jrbgs5Z
3RPImhmuQvQHojj54gbN+/Ih2l7GYSwP7ii9o1+XIpzb2g21Zsx/TTNHQNXNBqhulq3yT1qCJLBz
0vNp5CoAsV45Y5XAdspPylU5n7a3yD6sFwbvpuc0DNKhHv+ZYPGv/uisiLI7l38N/YEK3QYJGqUr
hOgKApIznW8El7YlNu5wxpdbsRYUpncFXxrnZhKRp2nE5Zh5Y1SuhvjPXcrGJUPUGb8k1rG/6bTV
FzGoEWoF3oi6sPKfHEbgtWpM3zVWpgPZRaBeW2ekgamMYk9XhAy7lI83aagg2BJVvKWZc6dljNQB
t3PQX7dZi6ayUt6OrKUpnBv7adx640pJex/qDgBUstHSrsk+/UD0WZaBmYBLJH56nURWXOFjmQs3
xtF2dYxHGoKaD2EDPlAWMPvUOc2juslVVq/4MWCSpJCKN4wi+J3o7SoPPLcQD443zzeX+MKrYxTE
EqBKHN1Ej8auLEI+xH8SWeYFXKz95lCf7XdtsH8QsD8m1tQEtUGtYN9sS6SkqMJOyi1Sa33eVlcF
ZPYh5RygUbkGPuE7lpA4mDVqmrm/1c5MvnayVsHoqzwSrrftLbM4LpZs9gviM03LvGvTDz/KpKm4
mFHN6B45MiuyDeo3GvZuY+0vXlfnEQuzDx8O7NGtC5FC6NPeMmHIW4GS4YNRKokX3PHHabqrFV1W
Abu104cRlrXvXV2BHW/en9V2M4E2IudOkQ4JnYCk5oO/8lmBydNc2S53T21SXiovSWLjnhjsNKqK
zf//LmltVwQPDvipMvgmEWBNJZBwyrdGNqz/hzSv6eS06ntJ6Q9jQxUptI/mI0EyR31X+S6PSsNm
BSOs+FlW21EhX+hRmq1D7ExDGrotSWDwamVUzZxLjpnmf2pbycCosz4cvUlDVVJg8J+IrgAGlqfa
zcq9rsEQowmd3pZ+8BiXUHeuAWUZ9b6s9QujgAqVvjAPLG0RYnXdcdwsIc940NuM5CY1vIHHYYQA
c2lgosbR/BC5fBoz1cQ1omhQOey4lElN8apb9QNTmX2pGrHFHoPRISHKaSsrkkFQGolIUSZ/zsrq
u1SDcyvH1PuolpVwP8daKJKp5v6/RU+805rDePh+9uQkA+SeXTisA6371KVV/Qx6fa1bpsh4tJuJ
6XY9pxvg9OSUT1WByIyrZ6WkQ448CGmRumNoa0ix1Wh4O9Nz08B3ivo4dlpzGzWZPng6sUajV9yS
sjFfEPqX5A4WvQYeQ3rKgqpgILlsrNBN3fmdLRNTRHVdfzH5cWQoGLO54A3R+WtApm3odTwlAnAi
MgUqC+TUs/nMlSnygBsPOrZb1dllCnlBIkWpQqKmT6lGyZhMlJMc6lfukukNpks/cfLkLOLC5NzF
EBzWVXESjDOfJB48rU1v7AvFcyy9JkEQa/0xeO2eOkO9GM2A+H1p26MvNCvIDfnT89DkYycfEetX
mFUBreDUiLJY1UQwffHN3ftu5CQ6YWAnZ8Wo4lzn1JjLddz55bqCAeF8kQmv7FSKdcdEWNwHmXSn
V/rjWFbpufU741Q0EPtuXuTRtpDL1TXgd4NPitEGnRqmmj9yua2OGw/3cNDZNS91150Kl1len5J7
JtdMfFeRWMcK0ZoMikoJL2q3MfWDRKqZQZUSwAwLSCT1VF27xX+QCv0s0PBp1dMf3jCa82qiuejv
PNvb1IWM21nMREyesFq0Hb8SVUCShn6Eba3+JG31zR5nPm7k9QeO8tcnty6W69DWVezLmmFlRh5f
NPdtveKSH4pcf53SZUijbiP7ueinZz/bjCgfCu2or9mvM1AJPDJNhYvvQCuiVL+2LthZwuRJnPsa
ELm6nEodUJha6Pn/5cR7w52Kh7TsV/S4I4eKm5Pz5Wbqu9/q6lS124YWbzM/ZxxdI2LiYnwiFpGy
wIz3poNg31XozwKUHwIKzu6ebPS2aQhA/49IfUZQbHwwk/aYsXZp5dknXfPIv7XBdLhGsDlASTbM
YFQ7hXuwMyRFBByDhvMoH5loSP7IoZEUQwaoaHGcnTyJeDIZloYBJbyfPOu+6HfJhhK96Go3WFS+
HHS91BGVQap1bm/CqbcsxbpZaCFT9EKGkdfvS636ygbGj1Jb9Zg4sYVnLZ92d1fTZVqxcscrWMBd
JTNwztoKOSewbjdlDWDx1vk8ixlOWi6RXrVvne3MYX+Px5hbm3E3w6G9JMOCeqtr3e9kIJO2k/15
zLV2l9n1r7RBw8W09CSaed80avW8dFTa77yOMhwM2EnkwoP3m0FiyrzCqhk56+OY9DeBh2Y3dE1x
7fICQLQ12qdygAmz57SNjUXST7m5B8eanKgfve6BQSA7cqXcc3Rq5iEhH1UzPidb/p5YaDoQ/iO0
SO3FjFu/6s7F1nlPnamzso++H3XWlEf+6P56PGCnhar4qJzu523V9D8T6VdnXzrgDA2OgRKMycJK
Ypkyhnk5W1Px66WNjKyuk1OQGmKJLVSokShKZ+e2wznVti4sN5/oRMgzBqACdK++HxQ05/SrWT3c
OZNonRZxETR3IWbU+hA/NdvfOH1x8ohHMOQpGIaJtz7JOjdEHopMoVfOHiEecHi3ph+8Q9SHM+FE
jVNkwH+URoukQ9LANLzk2pPqaAA0EhL9Ble8klDm7ToECG+TkwFGZo170Gq+kSY3PzPPz8bAhXM8
lKTywiJWhkNLEdzIVrTFg61R6ekP2kWWPnekqPPmWs9+877xCblh1zQ0pQ1e5T+mPJURmma4pUb0
MYa2NFJ+lnxhWvBvM72FHGRY1D80w/Vjo+McS3vkwpHRez1iArzVC2kEV3fLf0tbU4DeSRkTsMxq
L7P6A4C3O04s0VGWc5Mkmb0eSehxHpEgabGW5s3eM/zi4uYzMfrZzzqzZ9XOWn5NWIJA9w0LTnhL
rOD/BaFMElXDyNJ5by2R9MB0LjEjRjf0e0Rs656kzX0/oFnQoOj/Vqklz1NrA3J6/Xsq7sBGl5tv
YOdFvOC9jTVQ5Ytj9CtPz5A+LmW5/WKPSMxo2kpCDUDAn9AHGF/wifhljeZPKcyVWbQzDrU1yxC5
sxXN5khhq0kTubTEbW5APKjx1tsPCy9YoOd6G0lZIvTVynx+VByJR5npTWhss3VsKSn+7eH4ybtI
80Mii/zcWmu/81peVe5j7Wel0oFteoDM8GpjV+p1BHsn3m1Ne3Yn3TzUZVofOc3WQ9YjUE0nHCZq
ROKMjKH6cnoFNZbUQ3cQ47AT0k6CGZFfZBOonw1LFZByP30uqPVfqztNLbJUPWmINa9cuuOvynXn
0JkUmvuD/o8xcPvm8Zc7QSAD9fS+pDHLqtpnxjj2QbV4D5pb99vevPuL/SK9W2LS9MzAPlrR6qTb
eXZTYzc06XxOtgQcjd7CH0srJnFj8HeoGdP7kVur8sKUQeLWtloSLImk7XTmw5wSYR48F6xGa+6C
6wz8bxjxp7M152tkgNyFY42shA4iZulNjPNlQmFYh5k/OW8dQv63lVPSofTGemqJdYkqbzDD0ey6
A33r/BM0sN34lf2man2JzC4nS8BZLFjHVA0s8Nv8xWhrRHdoBDqlp0nRrudDk5ATuUE1A3KqX3/R
JLgTlMQk53eAnQVJ0vTTiRJHQ1OjaarsjHS0QiGls0i7vuJ6Rwno6rQbrC16vKR70nlQAresv7aE
c52x85j5muntshZlz8rXHtj1oF7nas5/Sk1yPi5wG4Qt7P1mTQ7LwqwkBqIU17SJEWDWT3mPCmhR
CHO8lp4SFIyR7pbyZGFII3bPn750f34Xo1jDRIFGZ3RARLrfJyfu35/EyCDSLa86sEfQ2YfQD2ke
cY0pdG2ybn0gxGYf8zHvLgCPzq70Owx/q9OEqW5eFgUZSanPEubE3QTDhnxUOSkwY2rCdJJ5KgMe
Ef/PbDdnoyLyuqarnkuFfR8flv2kyRpljJY/Z0ZZvUFJx0vh+XFldjrYjtnGfM7oq8YBtKwfMSBg
grh5TC5Hr+5y/Bx8mb6S7xpCPdJlGEeqxPmE47Z2eauZVxSH7Qv8JBOLbZXPJj1xb1ae/niLsL45
Xhht1PjwP8LOY0luJYmyXwQzaLEFUpfIUlmCGxhZRQIRUIGAxtfPQe+mZ8x6093Wj69IZgIR7tfv
Pd7OgXckZPemTGjWXVp5O2yJZiwq2CeFsLCtBGvkxXLiyYXh0Ox7ZZ5721xOFDQXB97mLsjpI0vR
tcma+URRvMB4a0L/zlnwMIXN5D75K9kj0JkOCdLU3jWF8aSC5YeOg9lHFK4McIIpcSeiQ17h50y9
POPLM7X6V4Nqv8tcxZTaXysM+noIMUNGNJexDa4NdAS0zfvc6/SnQwaBEiMg0FlOnvU0ygrvLQlj
bhirvGtb8P+ZS1fjdubNFfn4ha6Zx26u8yNobLF3Fb5Bt2VqOdVhlwTQbD/y1Vif8zFyX2urM5NI
1fiXQls/LKFav7UsrBjzmxMPRDTorfW8a+Y8h4zlmec5ddE5nA7o3doZdpoYTdXAlSruxgJ7cVPo
DI3ZbDaHKElToh9dXAXiHfrrdCjmoasYYK3LpW908I4tjQmUSRRgsSNyX31WJZ7NiRB5q/kZbDkQ
1gtmT67mY16FeUC6Uwwgl72wzf48rPTb2NXgxWYTLQl37FOJEk7K1RWnrNgEwpEDGdJIVSbp5jjP
8Ro8W43Fn7KTQYWg0qKe95Cpd0bBDKNIo+E886Dg2u4/Ac5+icm3XlJdX7DNjAnBGHFpCozD1N/n
Nuo/ch/9iz1A7v2EBXyYlfM3j/Lib9qMc6IrVVG0NU2TBHkUZInUXrWhK9jAPlnZTAMx8aDRc921
qnTR6kYv+JvNAgQL/QXQfTZyEZtl18K4lv+cOcz+ygDbgYSPZDPkptY6eLXCt+NTena9Mg6C/TdH
vQQwChVTyyAN42UEuGDWDErTrjEZ8mmfobldynuHofdJREvzZGT2yIPD5ZJ1hFCg0FhHe+u+aol8
O2pOunwoc6bSUekedSv7s+686GJtR182ML0x+4aLmoFobuBTcda1EftB6eVLaMeRaEmUuE2R5W9F
XXbWzqoW/bBqSdNvs0qdvWJZ9JCLIbinXDYP4TreQhfb/RoWzZk+rnqHjYCvpeem+ieNlEa05kKO
e8PHOLHO8gPFyI9tdPb9UHleFs+aesqUQv/SNZXrqPE64Cjb1lhW+sHwaib/0UI164XEmjpMpQTP
NlyRtx2sgXFTxJluUS2ZZPdecde7gqkI75zgjfK8hGeWyVPkDY+Np/TdgPh+6saSIRZ/Tvcuxcm5
93qfDEs1pUm3lNWNJkr8WTF9creHxak1+dnzaOT3GDr7I7p2ucM5ku3yLDg12wQY2qA6rI7GQrCt
ounL5glnP45jTsa9aZh3vi2e2sDAyJeTBc1ypidjx5Qn1hipuBsmNT/XdS70ZZrn/KlR3JaG7nMS
pH71ZjtDfSdZh5MEQSvPS6tbitgQD9WCUiVxzdWnyZXOYxa5XlJNDEAMTc7LDkvzLp+AgFExFXte
xPBrXdyc6X0WZruwbr29V4BXAQwNiSow7dOgaKOigFG8nedgmuc+/CkQI2K/TPuj9Cl1Gr/Kaxj9
nDiZl0dHCgGuXMPpaN14YiKOcu6YARWzVn30W7ZBsi6TQrEltGf0nX4uCUBfVjUX53Fp17vKSgMM
28rcs71+fl07bR7LwLu1PZQXxnvksGvp3zr8lZcpiqaT7KpzLpnJzXjCE5sAyq5vHCJc9m/Dks+S
WpVWN5ovLRnlWEzVu85bwX7yLqLvYEeqwhNcXYYauX3jfpP3pat4crpQXP2s+60ChoudtJnBDRDD
zYD+gNtc4FJt8NWy1IDT3sDD7Y6Dc43s3mGW2xcUM6psfqHsUNCKTdKTpfVV98JzGVln9dFCkN87
oVxeFk63rfZy0GJyfDTKbojJVCT70OPTVwu2HaHf3v+tW5OhTiRFeIXdx8/R7p912fIgqcbNRJ52
9ap233oEbnCPn4t5rAg4WTT7m4EYi3HL4MBT80QdoUnFXUICRbtymVc8A85iX9RQ45AYiX+7/GCo
kWG12dqYkp+xPjjP84A/g4dfJIZRez9FUBmxAD5yII/snk2vcB5GIGkX7a+QQrTDVL/I5+KemA3T
5z6MhntphHygS88CyJ5F8Y9hb7lXGiw+wTCS7iFC+HprUz/6LEYz+9fzdN4XrU0dXQceLFKBGSP3
NUFUY2Qk4XnWPSjyh3XCWhGFv6h3pxcHRTgmWbPemPlb1IQ5WY/aMNtnoPH932wahyO2avFhWo1x
9gIWAK5T/qQswWzKYRf2fqqVOhDKyD8hWlYkaMKZ+XJKhOQfnXf0MMJRbw9tyB9832Th9DCSetqT
yoCC7Q/2M9k/4eBl9df1mFOQnk0uuCNyndjiV4pIp2lrlg15SNuO8SuwveLiVgX53m7VB9lo8lDV
6j46xWTv10inByMrW6ANAbYZS/M11o2JRYolrnYMWdV8rPMhQ8XISgS5EDdthtdpi6IziFu/y84Z
TwObDo3Y7w28XnPurXhnAsM/pqFRdMnIfz20g10nVtaym8iyzqhWTAEXLHAqzdydn4n1V6eq5VnO
bp+MXYbCtLCkdolytsfPrLKwM5Yqatex08doaPRbjnk1Onr+OVC5ChONseSYw9m+q9OO5npsnOql
HXCv+Y1pHjI9lkd7oIvyi4wKwQ5zEtomHhELZWEnlkKjJfuUio49VJ+FD5DWZMPik6/IckQDObWx
m7lZfC2hIYXNt6qb8SJx8j1NwDF4vrLxmks6hXbyvQOS25+VT/EAOBrPNzs1jnikzIdsHswr8qR/
tOsyhXazJRuFX9mPzDemz8BAncBAOAGM4KauMeX9dpp+JQMjyEX6tV3zqRcRbIEc28vBVrLhExQ2
WQWVecnU6vI99dNJnxWz6u8oy4M/jjt2YqfsAX9pLeSDdNf1ZVod/JJDmclblEXVHV8zvwFjX/+d
rli/2V1KLhER/GPxTR8fvcKI6iJaszEMx8+Kbv8xpoF+0aX1HLSpsWNidYywqpFzlOXD7CjfibEP
N8+z5iNoTYyaMq3Ll7F2i5Mc8OTPUWed/Wqw9tyixLh6z4bQteb/6BMZzNfhU1Dq8d5UoU9Ureia
R24+EwG1zWCJK/ALhGXvAh89jWissc+C0X/FUz1wX3v5Ds/0p+k0/smU4XAawxwdnu/q3rEmjC+F
p3cUKwWXyVidjb6J4gDmXVJS9iayJcbosjxqp8bNwbAZGlz4B4jd4Z9hkdwIDXoseu5vEc3qUHJH
xovCHV9ig+KjIAMQygqvAzsA2WceoumkBAoMq7h4Jk0vGcX60fYMNiGEunlcUNpUgsoTHcuVzUrY
9HmGmjZ8d3T73vh9vsRTDzPSqHE9dS29BH7e7hOZvPxsGF5SumS5+HZD2Xw7I7LXERCsx6/qw/Bx
Dp3xtpj5M5uPCOxT32WEGwnw0526m51Rr9iR6/qxqG0q8t6FUdA0xBiFsZw0lpcdu3zLkzGvY7Af
2nK4lVl/zrhsmatktwW++07P9IjKorL2ydhtobpuN/lOsWfMWLtJpnvvoJpFW4mL3fpPQTr6wZ/0
v1FO333a83+HMkflhOhsruAo2Nhj7PwWN6XM6Uq6wDKOAvQnyUa+n37N/5LLJkPb9FA+MOD0Pvoo
brMWaLQXsq5pzkpxXXMky4xFJb9NRKKjU6r1s56b393K7V7WqfXPmMqU+ph+A1+7ONmG/TrzznRW
iPBXecE9W9TIBfk1oQZi0Tu3hYHiVCWmkzzL2Z/JdMv2LEEZPZDEMswKB2MhXOvSmW3N5RTYENXp
3n4T2h9if6LtaG0EiBBCd5IBbWYuHCzMXBfzCPPkNg3uvCP0r58cbd0P+B/jvOow2jUNqQ2cliMs
Fm9JsF7015XY+p5/vB6D2mhS7peuvpXANdC/qQNqXa/vwWLOzyGQnydzLF8Cuu+kbVr7vYCSeeZF
G/aFHOtk0VHwEBUEDpxmxWCWrWv+EtUed0zjlr+5Ku3jMK3iHMjAIvCYtdcO03mEIYuBdpOycygu
rQmXV23CzE3GBo9VrtRLnhvjEb8HaRfEqzmxpVZHKrFtbbs1J05p14dc2d3RH6rXQNbLoywj84rt
DrWd+pT60Z4+WOET3nA8Rg9LZGGXXpuKpShz/RRq+ae3pvGKvFrduZ2b7lvVNZTKbn7c+Hl3Mgec
EQpTJCHtckzSiGByzjUz6Zm4UIrDlEW6utQvlYfFREmbBR6AafmYquoqyrywGekZ9Z950COjfqL3
Vj9STgRh87dP3TbF8kerixfA4IXGtmLG+RxZF3sOjf3kK4uEY62IC81t6P3zBy3eSCNsCvTifcpU
qpjY1nBGSqdZt0rvNuW4zWjb8zVI2sX0EL0XfR7YO1bZYZTIyf9QAy6mzFCkyxwm0gREJoqceZ4O
ET3p7KXWc6Mt9m3zyPAlBD0spnCw7aTCz0lip8lOTen9zp1yTgbs4A/CcH6ka3rvVavz/TwNwLBo
s65eEblMNUpMmM34XiMI7cdwqjAWht2dW3jLJQsVelK99NidscKIbHinFeyeOAK+hfCLawF955/s
lvQd6Ffz20/r9xk7CWJdSsPmk2rv7YD5IfP2Yz/MsePYzc5c7KSYaJzwyZPQ8NIn/OgANZmB0HqV
TZLZuE888D/frJHC+5fiicm8EfmmF/tgwkuFbrfG/Xb7+Gxr3KcqQhkJm5uyQvvUTcNzi1q4h9dR
PxV+g9ucnN1B9Yu7yawW9YnGk9L7ojyZGk6Ijvr3upmcPx7GsyPuefJfEf7Wmv/4w45BeWLs856P
hBs7Lo26Ku791Zsod63ubZNyL6Z2opNkeHDhPPMPMhiNQ4Xd4wwLRp8x0SIepI4Z3TG7VB9sTTNP
rVG4h5waZW9JRcZyfEaKQHQsya60zSZfqgZdxlB8B60b+FerXcQehWYljKdJD804KMzRmM6iZceD
xs7FCe1iOF7dgUOsIWQf13q4NDLtALC41beipUy8pQ9v69wHT6UwTLyW/vAogIPscoVxN5yKaEc8
LH1YevdUqN4HCwMV6MjQgveAP2IyMMct9ss00BlhIDBvYxfMr35NRRy7zfadjnN7LciRXFezubDF
0UIlofXhp5q7kjDRDp2g/hx7sBCRwirbz+wWd0EIJPB5u7cI/BHgisFDDczmL8pFsbcGpOKpL+Rf
OuIX4U/EPhD77tYcA3SscrA5roNBIxLuv9418exb+DaHKkcBweZ3qQbMparKb2HZ4flizhTPgRof
ACR411y1w4uDuW9HnkIc69B5tFc3f0bZ5W5n4OvtJ1d5j15RhWeWGVEorrg2mjSbdo0ejlYAstRI
qc0FstmJFUX6WLOiKQmoZBPLJ/vZs4vjOKJm7zODjzk1OivBD2DuswlgiyGcfB+YLl9YCq5uKN3p
zZWc2JGxegzxNkhGHoWPmWN4n6325N7rSvYE8iBs+6lG82NQlMWPgjrsQ2QBRbrV4Sv0v6monV2X
avTilW+RmBYmgaKlE5Dqt4/h/krlOF5S2F+kFNU/RTqb5LuxmUt4rRWCjSvpzbyif6tH28uxmTeE
X1OTnQ6ZaG+z7xUsoA+c1woLKmX9oC8dE2HWtIiQvs8lybtQDc8E+dGayLfXxnS0rKE/1HZYzzGS
4KgPXTF7n2sTIA9rpiHfK4lDYiNWS2mrHVIbDudHANNmtP7Jnlb1P5yJNhqGlyGa5t9VM5uvrewE
PVpnAq9dFMHX2Ibg9apsPBCyC5YPuxwD8sqERrvSeawguyE1ls9NCYE8rFBr2pB1WhJq1ktbmeur
A3zkwMoCcRAZ5ELGbL31UGMzveLqC2Igsv3OcEhQzSPQG2lUb4KbZmQci+AWr0bvf61WOxDtz53i
5q+5c0dNGngbk6vJ9+yxyue4lhKHNCSe+oF6gcAMNV3G7PmaTQ7uWbxBxxXUB7kTMlKd1cD/E9yl
PXOMU4VQCThv+GzaACIQaoEBtIxZHuaX+jvHOPQuhrT7KBkYnsrFyugNF7qBKZqeLEkcz3IXZlud
1I+EZIaju8I9mYau+TV6ZvAShFPDX3P0dVIG7nYvdt3FNoqexBk0o3sXk+mdPyzqzklt4wj3yz4z
PNzMjNZmlm7z+jBUQ/039Uz53We+sA5haeR3vmmmlxYz6M4105+80f6JdZU2vy5nrF32zYmdkgwe
TCetdpOln3LCg795uTMkyrbZM+DS+3Xz28YNQ8ztns5EeFJmirnfwOx3Etts014C/0w/Y8NvblLq
K9KSz740FQtWRvaENAgMeERQByjFDMmO4lKYXxpw6clSxitJ/ulgRY3csTcrauKlUOMZVtxwSOex
uLpO4PA+QOl87JS27/rVYfY9ptQzYUcOL6zdP13pPoxB8Y/JKbFbn6CjKcf8sXK6v5YxzzeHH/dm
MSF6QoAel7iulzukywCxlHDsXZ+Fw13KSOWJOZq1b6RVnpSRkesue2mRNeza6KuNrPxurGy6hiWE
UDWBGQLVVEOAYFFu5QzurxlnJQFrysMfZVnjM8728tGxmMTx8W1ZRkISoe8KqA+d+xbWjBsoeMfD
lPbLu0GJxz68+a4QVdue6lJXB7iF4qUfrPoE6BNvnW/XIbiffCaczlxyZ3VL/t3rPv3bsO5k7zg4
NuLZtk5KiOB9hmrxwi9JT9Has73GYrD4bJuBe2pHBml+JMzriJOtTlzE2JQRzsJqqZZXCQeKXXm3
wJrDj6VCoS3xCNSnEsPrG2xHcNXkfOufAI/FsfOpkvAG/Ckb88c1R+dbA0S+pqzyffRUt5zTdpO6
HAfzBsa8TuDeZAFyhtuRIw/pv60qeEdBSQqkyGBCqZn6fIdjZO7ivp9JhXaGVR/gaxHvbhXS/h2Q
FeQTw6zDwzYidUhJ4T/vVQmg3KK8SugGjNuYW/kJMUCBh/Mw54Ds3CbK1d6v1HBiGfSEX1zIsj+P
EXGfJ9G60Y9LktlFI+iUPDodvMeYWTpRulqr8auxDP8XahboIBVBW06D1WFpzOAce60yi1ETcCiS
riEXjrY/oWSnT25l0cbM2YOXFSsaCh463+nnE4ztgrPOMLK3aKSas9RsvQYNJop5yw6p0DOIqILZ
DI1uIlaQXnuG0sepz9IfXY/Z386qzoSz1gtUGywF6cIGxhnP/kRlmRLZYoK6VxNWR0AwVX2CGOTL
GCDAT7cye2X+hGptAMVmWUu+rwwRHaEGvld9z1lQDvNuYEfxhwmA78EaVkE0sg8uXVMDN+H8Plar
uNFkboF7vTkol+Ah0+DKoikKrlFtM4mcooub5RYhqzIlW6NInwx5sJ18xT08HvU21UP+wpSM8dEk
ETtdPkJQHeWDV3SSD6hGo+y7IN9r2aXfIVjLkwlz78wYSiWT6QwnxnxwSW3b/zJlimO70ET7qrV4
BiPYnTOr6l7MKqo+ah9LIfudMCrAGflyxn48uUyTf1jaJS/zEJpxMMzgWUsuh12WSztumVOz/VNG
XGoQFaGlfszkfAyLO9wp0IL9YGl2YAAAoSth3CzGc/cYtK8Vq3LvRtN9G4TOrkBDgofBrcAmpcjs
sb/FPIqllFfFg/+chnb1wW/wFrmgTrQiPEHlt7ywsNa/8da9QopnR1o9vnjFOtzNix18LuPK007O
gmhS6+EARHG2fsl5nneMxMsXTxI7TmhDO9LEi+uB9QJy0XXgwqRn5gf2AFkHDIMfAwitz7ygSSgB
vOCAhL/RlPXrkjvOWeb25i/OU4uIuXjG3JDTEPvGoXfDIckXo/J3s92+1G2aPjWubx9ai8gcsmlw
cT3sZpZviuMkIR2UrZNiiMabxgHmwegZ3thGEqIsiOnTmCWi3YCBu9xbquv+4Otgji1t7b5Z2g10
vIDZqsCZZ+4XrC7/Xudb7Ffh1KbzQdutmKbL2j34PM4OubKQsNsMNGu5SY7SQ29OBH6csaqfKoI4
Txg95PNILuSgJU+KLsV4Xjxf4BLGcNsfJrAvOl57s9+3OsPiK6sCQd+zWzDH//GLynL6bTgwtJCe
z52wJnPf9AYcVtwc46NahvWYrc0HVlDj3KReeVqdtbssfebRVk/elfPH3AGhmvbB2Ns7lMcuKQWZ
AOI3g/9Lkqc4wKy0jmGxSmhSemVqXhROfmZ0eletyOm41XjnTdYxm5OZ3lM2pfdzxcFnBOhkYRUl
kzKJpHTVUUDUTprKyj7W1l3RYlx58vsMmj9hT2wNwngTa9u+aSbAOSODhWA9e8rLGCzz39BnNV+T
9+Y3dBljJ4dIfvYV60QD4RV/bcdlyoApvr8tBj1xDA9NWVSgXXqpC2AV6+KXh0CVp2oIwfZFS8tY
zgZW32F94NJc3KeMg+81zVC+E8+iVPED5Afc7Q3cQOl0/U5Xk9pbRQvFS7Xa2mfKcfngFnnmn+59
Y6kosNCRmK+FQvJiML25sPp9+ZXPTXBmgktkwugHNy4zhrkVOsdP2s3y0WMOej/jAHpwXaP8KadN
TuAT/5UpxqgATWlBXGNxH8hYuh/ka31mkU6Q3uy0WTi0XeMZrw3APEyqW25+xolWF+nzICbrvpva
drP7OXCqSiQBMDljON8vxgxxzcz8W6UJqoO1yKEFhW7BfeyswzOXMowCy9uSlzPk+G8SzNOtnivi
ilMlAiu2AvTsKpJYo+UUuX9kYJPEzNbit9uv3j1TLUlAUeeXUbnOadJ5B0IpRy7ta907B4Jhzq8J
7+4Xqnp69IxZJynX/6NcMCwnoSBF6mxd6Ghjr83G6iZNy6U0WyQEG/GG0SE6kOcmCzBu2l+AfePM
tp8Zp3a0dGcKL0IzqU3Iy+H2yyALkXKu6vLe8Ijz24Xfzkm+psvNzEeu4ixsgv00wy9jcDklzPrU
e5kpEtg1I/XnIQgKD7ZMKp8aaj58eeQOTZQdcn+jOPHGuzyAmJiO3SJaHPoR11UhIWTCJICiXYti
/bEXxZ9pKDiE6A7mXTCAttkb3uy9Qf78FniFdpVkMkGKPnoTdes8MlkVXqwIFy47r/OmWxRSvkTh
UkB5aDa8KFhORZipDjdF+NEVBR60rj44g5QkMgS73isbDZVuhl19mmxYs6UoxR/YT9MDtzu+a2wh
+uSVNWecPQMDG7JGHWWXTT8eIEZGxYjsaNlWj8wjVfk3TBEa+rTVIB558c5QP0lDol8xJAijMels
kCFkiBmntGQF5gr2u9WqL1Yq8HNMHmyJvxQ//pSIHAZeLljpF8+eg03O7zDsZ7kdPfnLmF8wKywn
3sluVwWcIQbX8suwVgCTwUMcnaxlIkpx9gZVh9EWnljskb0j5W4KG3E/Mj3eeZgAJAX2GhL1aYPD
VPeBOAyL/TVlJJlBIYfY0kg+l53uH0mm2w+lad6k8tVpCqz8qtvR5F/ld6rmqSZL37vOEQ1FX3zP
sH/MwGce7Vt5974OC/CLsjWOOF7NV99pp1dDl+qV1U3dK91B+iulhvli5gd215nHt3Bkx7JNHRDn
BnU3ysa8eY0JqVtDwwRiaawj0SVMJ/T9D3UwG4/LjDk5RuJFF7dW97gMC9vmunm6ZmZP71yxtvF3
XoTw44Z6h9UL/Egqx9M413kRA182r2vdQbnOmzkm5+Ve204v94Wo74YyDRLsGV2COzs7rPxVcUkM
2Hh7D49O4U+UpDAH7setBLEZh79pzE5nMiT+sY3EfG/C2/FoSkDg5WURfM4s6DotFPuQGTM2vWS9
hV5oI3/1y4PRkRGApdcTHkw/A99991EsXpZc/VpG4u0MTMZz39USda2x0V0hnB3APuB4MnzjLUQe
+GQyDYqH1p1CI3UvGTSR3bq1X0ZOYTfM7gVEzTPXDupX59CcR/1GCDcqBktbDV5YjPO1BUHAzgWF
S9SOL6axgr9beKnOwmEesk59uZFwDwPCxsgagwy69EBAS1S6apBy0vCXStuXsAXOr9alBs+GHBnz
2N6ChYehrdu40MMJt+C1nebluNYAcnzXjsW42nHZBebZrupvobL5nvaIDW0l1zhbl8rrWLiMp0N/
0bghsmW+Bhr2llN14qWd7d981Bu5qylOYNRrm6l0i2K/phHgkoBkV+yrMPtTrc6roEHkBMRAYQRB
4BFHzvrfAbfguRyi7O/QR1/K7SLSYqiyZMw3DpOPnSfG490+tmxRR5hF3x9XaTyFfuMfwRKSpoBx
dz81CJDxVLY0f53J1qJ6dp7oJjEJzBlQa69aHzOkZmjey05V6cgcOW9eGvwbAGo3Pmi5KDK8pN+Y
5qjj2HAnecHCv4rBwj2KJZgeLPxvB0wLck+VCPK/0jJ89wBxvgmjrw+6FQSttyQLVJBY9qNzoG+P
vr0yl/fY8QCxFkzVzcbO3ykaVZKGmJKDDIqAOQrrmqlV/lOVM+4JK4+7EtxRYoALwN41fCm4xpx9
22Jz9aErshoFzVvcAFhJUpZtVDH8RucWzKXJxLMksQFpaQDlboZfhYsE6Iv8IvJB3C1RW3824ZZs
prIlSjE4+UPhLm+cz+LiNcw1Eui+XBTsbWClljWjyTZsKGuphPHDEPx23WJ7T0sDux75mO++y1Ys
NNo/ohMqHGP8z2ffmsSejEj/XrS9vJF3QtwZLN9OCPFgPncgE0ZrHW4zn5de422oHRN0duYyi7ci
4wV2w31paJASqKmPtiZCoR1DfkuuqZheRyaOwZM6unCEYt9vrCoZPa8/DVZR3gszNTlaS8q7MWiZ
WhJO52fVhJkz+FFp0L4zO1mvCwnRRNpzdlAgvasSoEo11sutk8v0jjeBeIU9rj6gkHHerxbaUdyY
aKF5JxnPuFjZ9vQ7COQYDoy/RgVOhIygOiwQxWEC+dYuXGdC10aXo8PVhD49qLl77AzRfopQ0pva
XnYdEfYvTWpV4qxZh5euZwoygGyp2x62VmA4VzS8dN94o8ekq2T+Ik3shG4IE3qN1mEnnPDFwFRA
yh1/R70f/X7LOJnCuzjSSp87GDQsinBfunbFHWUWGj3HU1l6CioL5x9L1Jx4lL73Tf3d7ck/hPgf
MVYdMsb2P9PIJJ2yddsJHq2HuivFvaA2uNq8UBBWOepfGpgQLwypgRoXQ3gVds2Xk83pL+qb/FQO
9jnrCvQGYYZJr90fB6NjkueT+QjIgt21dbDC8x07gyBuT4ZKZYt13/tLd5dX1T/8wHDvi8CButz5
v6tAT2fLieZTAQt1X89+eZ1ZcI0SP0CfjpYfrxrKU+QQqc85JjjLSWQrJNtrinuYi2DlzZmWoIsz
OuG9lbnWR9HCFa1adlRx08gHel7vdZaOuAfZE5zKyWYBL8/PcQiDn7lw0STWqrd/Fb7I7uttyUZn
YTEmT0gApG/1uY/AN/LVtq/lzB4OK2IRWbwMw7/Gt/96Qegy1aPYi3P29x0XF1NwXIfKfVjtXj75
A66WaRttTU5LGTqW9snXI4tNsgw4I6yXg/DF1r1gG4wJDWPYYWJ7T98yfA28SzuXUO7N12yfwAZp
BKcMLNRhSxPtzWjuDyjm6aNJngMhOkvJ4ISIbBCk1R2L1LiacesC7SO1XR7H0iWUQTJSeFgfUXww
hZaWONhGmt6vWJUwtIV6eOPoNrtdRyf8SVS5fODPd7KQT4hbsuFDrR8r19tbac3rg4cEtmuqrvpF
64qJCJzmqTEhFjMqaPZMGFEn+UsltKV7r14nWMpFdJhh3YATbfMoMSsftbZcvPlikBDbO3KWNFVz
fVomv3wcs5HSXIAx3je1I++QiAW3ykxjXIj1LeKv8bXoUnKgdvV5m6PtDJ8dqDid56u5eupJd9L8
0bYXnpzKaJJWov8nMrSGK5NZ9dGGFXn02WvrO7CchLUk7ZlwZ4Luk//QeSAC/8MlUNlIuYR6O9mU
RmXT/o9VPf9Z4PZ/Lz+zHbarBtjIwH079n9tBkKlZs5ApOmATbA+k+g8uT8K+8U+jTFYHaNd8D+2
8m4/8L9/QzuwaHdYUsKK7v/6DasuElK2OEi1znfYpm35aUYJj3ns/Yu4kdf5f/wV7f9nDTC7hm0k
f8+07Qjjx3+tRQxczSDCGqI99A7JfAJ3h/Cm4eI01UCy37SHi9GnFY+XhP1uts5FRFAk6JXtS4BX
5zSCtIYnMzQHJuL6ylTsZbTJjXJX9DcTSy9sQIr2SjLM/B9LTP+/348deabvm4HtB+F/rXIrmXQO
6OXq4N/6b31vJ13CDO7/kHZmS24zSZZ+IphhX24JECRzU6a2lHQDk5QS9n3H088H9Uz9JIghWvXX
RXeXyZqeEfDw8HA/fo6dIkfganZxMLYMrqih0dLVRMmQQSdoS1FhXWZgU419b18w+UB22ebPEJ4e
e+FDDAY7mwLbiHkXxgc6WA5vXgpG+ksr+++khP6h8kH2psfbclIrfxGOYiiGaViiytw0HnWmZlfk
kQE2BsW8oTyZoGa+aN4XXqk+dc3bhq7VuJgRRFFZtJA6NKzlXlsC2jyiiRCcOb0wJ5nAgKD9iMWN
Hb6WxuLawIRFY1NWreWJm/pSQsGjb5mNZizwZ+7TyUo2VrJqwwDQx6i1JQPHuNwyNFrVBuABzZ+Y
IQtGFXdKe7q9WRsmLPHShAcx+0jXAI3BjDF8Gk7cWNKWyqc0/8pltGCz/lmItfj2eeCLOQ1arEzd
PXXq6AWWIuEuUFChNYUCTitVkR5hrf/RaAZtYSpJG9635hTnf4F8uU6a1wx7iWLrWrCvyjWk8E4Q
f6BXfns7r51cEU1NlfkfkoJY8uKc53qFsFhVkSLFMHuS2/Si+k31YV3Ngt/dIL67bW7l6wEeYjiY
PhP4uqUSYeVnVIp5cIMRre1WYDNhKYyZv7tt5lrTU8EMkcQ0LUmTl0fXr3o/0FLMKEl2iIzyhzd+
jGXz5POUVXr5s5hsaHmurQuOH13WRSSfFXW5jRCuwEqNVqRAXgphHLf/bw/qs9vLWvEJgiO3ybw6
1VQWupcMU3qaFM27l78DHqnrp5I5UmqYt81I1zeXcmFHvfS9pOgrbQyxQ+poTw5SEafmzjrkru8K
7m1b808tDpoMR49qMvuuAo5cRAy45/2oEESEjlIOFg/V/e3fl9b2zNRFdLipZ5NnLG5hIIeD1iJ6
5MKgs5dtdD1OhTscGUd5mWzapjsi1evWbXZ9qtRZ4BnYAy9E0o2FO6SW0BRmhFFL+ixTLguDTwbA
3udm2FBYvPY7VabWYhoi0y9UhRbbN6p08+RpQC8yfAD1Oyrvt6Qi1yzIpAFzIiCSOy32L+lrUALZ
yAfKqRGg/5HB3GxsRKFrL1BlWVIgkBY5RZa1cGzukimmZA8GyKPn0jjQWm34wbwRl36GBUvWeFgA
IcDTLl16AljVx0ghu/LBvANueepdhFgO0eG2u11726WZOTCd5QxWoEDEJGJmnMimYZxDHEjexfJW
JFjbMNUy5whHEIWD89KOX4EIVQPsWNob1NjUA19vL2TNgM6GcbdpcyxYXID9wF2QFBiArzOoHwzV
+S9+X7UsPMviz1+ee220qlAFf+yK0AERLsMNj7q+ATT0bv9cNVxuHMPLDSpVlRkMi79fEz/k7fAm
T++oud3V+nsJRKsaQGV8e0Hzjl86mCahdQoDJyzOFAAXeUnhM/3dzguivU+ntHZUHU6mkh5XGL4f
xGTjOXP9fTRJVxnj5HGhy1f5uTSKnV5CA+dCPs7rVNG0jfWsGkA6dD6S6MQuP5A3UMvMNDYwA+5Z
uUr/15FLkxhaJOkgVzTZussP1AiQ1k09v18OaNDm3kkQwY1k2V/7mQZPCf8hPipA/BeRhcGSPKC5
nrhTfqqYOhc3BHtXHkocjvnvNyXJ1K/eLQAjdFMV+RC9PasQo7n2LTuirH6QHYihDsKGvWU45qq0
RGn+9JaoWfy3y23zFKgSYgk3G5uHP4/X72H767YnL7/80sT8J5zFMLHvBMZD28QdGOh7VKVAdASg
QBsHdGshcyQ9s8JEiBaYQ4cVyhR+wTCBt4Pl6PZSrjKZ/1nLnNsyfq6r6sLLaMwlYxDy89puJJOB
nPieacwDtKLHrRtmfUH/MaUtAoDF5IYxlbCb8Zq8K02g8TutU3rQ+mX5dntZ61/oH1OL4Fwwxzsi
9gLDMChoHr9fSoHZk9s2tpYjX36fIU/lrhHxgkaidEoV0zKGz8zxOrfNLC/MxQdans/ET6ocdp/E
DUFHSSMUz/o7lGqgRu1e/p2leVPPHE7u80nQUcJjGFdFOoDRxJgubpqnz9Afb6xqa/Pmfz+zNRbe
EOXaBAzVEunQd9J4sLrox+SJwsZn2nKFxTGyhiqEbwqcE+x/KpiCzHJM3/zb/Gz5lRbpRqRZqRXo
9PNE76nQvtXD79vfZmu/FmmTHCtlqs39wrR4MupfTNtF4efbJrY2ahEJkhYS8wyuLLgbgIAJ0yNd
242vvuHL+iICzLP6RpJwLDNVRjyhEOtTlKenvqFbKXUtBCu3l7S2a9w5ZBsalV5Sj0svQ7zLGLUZ
msMQoHZMEO/YV1BAPIxxJG24mbRMb2YPOLe1CAeZ6GdBmug5A7tP3KZB+2yA2YEXzITbT6P/Gt1V
IJuYEkVxZxc8TfVvX3+ca2UUqDf+mLV95vpTJFxaU81lUAcczNRfS2cp7ApnyOpvDViUmAluz0w2
qjCrW2wB8yHYWgrVucst9gvdN8Zazl0Uikv9gUFHQ3Rvf8XVnT0zsfB9cF/IH6jhnDiSORrIBZpN
6bkwcTa7BCjnbkD4d8Nz1nfwn2UtDgMdaxOERRy5npBH1J4bJww0xW7Fn10rfP1v1meQ7KnULa7e
wk0f6NA2RYmLtBvwzvEp9LEp98a7PkDCi7nxjcWtnXR5zlwtakyG8idjOwu+alzqXgE3MKIXj2Bu
xWLjmK/+PjwQhmZBxaUvj52RAEQMICZy9eqTBt0hxegNB1/zOvnMwuKwyV1u5bk15C6SBaGA9rlv
j0hH3P4u8zc+f7DMJ/rciHLp2sZIoTbrmtxVFe8J2Upo1OFNSPIjvWYnjvY0pQCKjvvbVv8kqLfM
zrt79nXasTZQ9JgyF4aph+Eh3Zd2gzbErneDY3QHu6WzFZa3Fjrv9plFS8+KUK99nkoyKPyGFhyo
ymJGTis7ULy81Pwp3Jdh1tE1t4zT7QWve4ulq1STNRm5g0vrJv8yIZnKeiPZZeb/yVT9jQiy7i7/
mFhEEAAFIiNbOKSiHczhC0qtIeSef78MnX6WyhooxyyXIejd4Is+y0AB2vPRatrwi7Vt0ukHKoqo
WLq0bP9ISjiFOlgcKLVTxJa8U6BtxKEtC4tDZRaIdcMxk7mg+10mJ95BxL2xiLUP8afAxBONGtPy
TQuY0s98VDtdaXjyhFcg6TZEQLc/xLKwQbcUuAlNIraJjVraQLdiCq35Xc6/Hrso+9ZVBZyeCfzQ
gI4MFBxF4Xjb5PVtQQmdPINak0nFxlhEiqjxY1lAbNi1VO+1oVgPohMGNv9YAjm+ber6MqTahH+J
lDYMbvfFaZFz2A4LRrWhsUXdqDkALwXAJao7QTrctnTtDiAjDYl+G5ZUcZlEUIquFOj+KXBB0jEO
6jv+mI0azVUHeO5sU3q2SB8sixrUYjVtX9GQC4PIhWsWyd/m5KEIljF6pki1uZv09FTBuThpkJcw
pa9kw2+jbwFclrDvD+HwW48YnkORGio4JgxteulgjvVXLx5+Zyqlxb/eEZX2OJUFyhnXJb/KQjQO
dGPsjmRT0TPDzbd//6pUwnaw0aZBGYaTftWVqUIrzqWcE9i53QO8va74rD+gau/Az3cHBtPbOI4r
r3+qvTJJAFtPCWDZlYnbNIEZoshcS7bNg7qPHMGukTY6ZPvsEGw41PU1gzFqWtqcj9PNXWTjzFf3
YTdwsWUMIxrfU7jOhbva2If6EaLkMtp4zl7HmtmcadCnZGXWEl0AqiKHdHM2x2GJ7gMDMBKy97c/
2cohuTCyuFkChIRGL0Xc3iigkmekcGPPViKLSgyDpxJuerxiEVl0xag630hJpZpPAlJO2l0Wnsxq
w8ralzm3Mq/yLAFoIi8VyjHKXPGOueYjw9R7ndq/ueFua1/k3Mz872dmVNmLa0/CDLJmjC7Ir0it
3f4cWxbm7TyzILe57ifM+LhWB4AZPjbzIbXk97eNSPNFeJmhaRcfZRG1LIo+4Oz5KHBBeQfIlo76
R//BeGR49eC70kZ+tBYVqJyrsoJQAa2ZZa8shJg17MQxc9WDf4z3w311XxyT3WRLexgAXq2NoLzi
0hpvghloQeWcQZzLPSxUeQyY/s1cE9A5gwjixjda2z6NNyndJsrbsrhs0qZqUpVqG6cuENQ/Qcet
juppeCkfdHc85hv14JXlzHs2J5aUgwnel8thUrIYITRJkEt91bJqJ44/b7vDloHZW858DjorOY96
I3GZL8nhaZA3kosVn75YwCIEQGjaNEy3g1ZHdrA9MQIb5hsXz9YS5n8/W0Iq9F2BWA4pk+oigE6d
7PYWXaFFuNgoyPOYmi82cA0LnxpB1kj93CPNytIJvVfYI/3wASVO3QMUTqbZPnnyBpJiPoWLUzp3
TmSZjBl00tLNrFytoJumcd7193L3sQJObHyXIQswtsota1+Ily4ddBrA6lWZKSYxSHxzLvpMT1bx
gYmK9r+4zOA9JFPSLYk9lBdO5kNvJkqCkqBv6sphDNL3IQq3eqZrkebCysLVGBxqIYbESr2XXN2O
3MC1bOMRLWC3OHi2+HTbLVbc7sLcwu0AKoEo7jg5SnnXxKdoq9e84gH8vmHQ/gfqctWZ7+WksdqE
329EhJ+94KuifhUAhMg4oaQYz7dXs+IF5Bpks0Aa4YZbIncgBho1v5OQeCiUYa9LpUX630ORadXx
xn39JwYvfPvC1uKe85WgLMkMjL2U6EyMogd3V4lB8tWctVrrrIOZ1++EbzCSq4xamx8r6EZ3PPCU
94yltT9CQy9e+7i/g2JAQB60BBVvjvD6FFr8MimNDoAGLgJG0ipmrFELyBj8QMxSRgcKunZR3IgP
W1u3uFAnL/cgaor0fR9Nug178zNsYskpBspv3/5Iay5x/pEW+ZqaZEDTUUKnePMp9Q1bsWQklT5B
HOcwnubcNra6LG7s/+nh0yS+DKu9KVh9F5iBG1mHjoFHFAvGjct6JT+ce6p08EE58AJdmNBkTlA0
kYrETLFBbtl+FPt7Vfz01wvhCQgeee7hGkDGLhfShJJqANbJ3DyCXRxez4fNV/ta7Dm3sYQtJv1U
+AwmZe7wDnmBQ3tAye0onsKTcEiBVY0bR2jl21yYW6YFKdNCMfS0LvMUuXjfvlXChoW1POfCxCJm
I2vSG5HG0CTUV7yt8oP5gMY76O3YgbVsw7FXYumFsUXozuUK/tuI8pPiORBeWuHGauaDsYg4/D6X
z5xGMe4+7+dZigAFfgrDSMx+Ve8LbzcZUF58ybtjItqB/OG2u6059bmtRXRDfkIbkSNjLd0HNCSt
WS9Zvu+8jcRqfcv+WdIcK86WFDBwNtJY5TkSuXN/NdtI3FddTLdMJjVFaoLK4noTE8NAj5BEmsRt
su6nb3H197ktb+l/LCw+isF0T9IIWPDgS6UxDGvNl//iU5xZWHwKL5bkBqqyzJ3gV80tzWGgVYfj
u1fCjWA57/aVg51ZWnwNOOlp1tGBZF62ZHgHws/xJDGUXXyUlI28Y+3DQLKuzvBDmTfVwhRMY0yU
wR7mMvkxZXftW7N1WlY82AKDAq6Fqhb/WUQXxYBUqEDWxR1pAHqffykzHejP259mZRUXNhbhRejN
QBXUEHrE9pCK9/A7qvn+tom1EGZRPJkzTwhjeK5dHpFQQYRTabFRMy0OLDS3BbuFJ8L532FdN+0t
1pQofZKNMO65avIHhho43a5EpX4nu40t37cbEWD1M50tbxE0kf3JQxT0MldAacjbmTHUeZADy6+3
t3H1S0E4TzeJXPRqzkUcIQBoZ28QPNREm+RkTBnqGsXGalbiGRBhTKgGXYirtl7rK0U71aiet6YM
b7QqV0wyvL+9FPP6lF7YWMQ0xmIhcYUlA6pjfl6I/EcEKh7EFjcvoepFrEZ8KLx26wG5tbR5h89C
dZYrSlPMRGCMcO3TVoSfrf2vfP1s+xahDm35KS6myneDU+eIe4KqI35tXdkF1e3kP27v47pL/POt
FiFIastSF0czcvPmu/ldN77/LSqZF/fFh5o/5NmOBaUi19KMHvSnY+E5yfQY+RtVgy1fWGSFHePS
JS8E3/WMD5OHIDLUZ4zNDPCyRs9K8Plf7dgSPuorjSgISRS7uofsZZl9GxQTedpK3t22sx6D/vGD
JbC3SLNU7OOCnGA/ueKeokhEiwXhMSqi/gcUfm7b2/CE5cveUItQy3IJ/GVsh5R4a5TP+F//zsgi
0HVKA2+5VEduV55wcVtBCE3dnCSQbwcHeREcJiPKqb7SBhMPf06QA6HV8xy7mc9zhI2Xz0ZIWCak
aePDhRu21Cik0TspDZphft0ebu/b7MKLpOT8FMnLmFAyvF+hielOocnV8AjlkxlYn6rpMfxZiL+n
SN9ITTa9bxEY4q5lhsaiOCoeoEZyMwclYdv4JLql228iMtf6PxfrW0QJOVcgRYeziyfK5Bpujnq9
DUWqIzvAP+t/6YSLeBGpvlDJrRe5zZsQPbZvkb7hEhtfS1nAy6xA1MIc0pd9Ir2lY8B4Nugq1BK+
FDFMOb5joY5ra7Kw8VxZe7oyREUpWyR/Va7wLgxHj2YzcjvNT9fqREZGG015HOzRYRR+vwXXWPV8
jWeFrKs6feCFizQBaHcaNuZ+jO5aoMHDxqtiNSKd/f7CKWLI2DsodCM3hpWptOwKjUEoRW+frDUj
c2kWPDi9X/Lky/vJFxF8Dn0zcfPqhwmhZ/4iye6/MvGnKH12Bba+inqtOpf/YtRgd0N0B+3SbRNr
hW0aGf9Zxp8DdmajGL1yDMo8crV31Uk5moQ7fSc+NIf6uGFpDtHLUHRuaQ6+Z5Yys7EyGMXm4Goe
5L10X5mu6jT76gmRRMc6qaNz2+Kam50bXNwZ6AR5ozfj9kd4HFVXzjZWNMfOqwXNjX8NjNj1uK0H
kbMyQlvnKtCnNG9V89wS57b8bPVwzhXZ/2tmGRSKodWDrqcHXO9FW/+M8o6Dcu1OsmUndcT7rXG9
TXuLJ5NoqRAX6rwpxhdoKwgGnmPZA6N0sps6vrsFql/9SmfLW7iFrsdM88u8ZdExb/2jPm4covXf
Z5JSouDMdODinMLtVlklvPtuOZ2gMxWGDS9bi9kA7Yy5RUOdZNmlCZO2KY15DCk6hUfpCH0KMDdo
wjYu8rVwY8qmOGNmGAhcggEQQQmhrcOMFj4IrRt5e+SKbp+XFeAeLXqJOqlsUvM1lmCKBFQiA65l
hKf5x8COHDooDnkW6s87ac+QULFrN+LP9dehtATobH7vsbAlfsaPhF5rEV1ypeYu01+CdqOHdr1t
l7+/uAqaqdDTXGFM0zBPk6rdDc17ObY27pv5vroMBJdGFi6mKYySo4BLG8jfG4qDGKyg+K7m/+6n
H7c/0e3laOIiQei0Lhp6GExcL0WF6Qjb5BBuJHDzjvz/FwNbw2WYHidUVQOBqNn330TfLq03uHwM
wxlAum3ZklbXQ3cTZCNqUlxDl8bUFtpCWl+BW0FOtpvfKr66m/FCylPvjsS3OWu1t1Bb61aZRcXr
wNAtl1iLCcqsA6LOJYmBavgRFJ+trenj1pD69Q2BY3C3/j9Di9iWZk09+JNq7JXC/JUE8GuVYXxv
9IimdsV0uu0bV3PQTAhcWFtsZgvXH3A3S9vX+2l0B0eFDs6er4tmN9yJbivt4ApV7O2rfWs/50N+
drMbqAvBLYggcxE3pVv3BspLEmo3UddtvNhX0pXLNc5/ypmpFhoGP4RIBL0wiMJM8yT21RMq0ncd
/UE/jH96ZUy+lzuGslUSXT3lZx9z/thnpvNhQrh4gr6kTuX+F6OIuZ3EXfnsRbH5LDZNtUMYINkI
+1tG538/M+q16Hh0vSXsJehR5Omu1S03EmRHhhjSb7ONu3LlBkD8U6RMCn8DXb9luZTPN6l5y+Fv
HGRh3fIQ/kJSCdk0kg35GDo8qdSNeLOSb1zaXBySaaxpmyGtQocMtiR3fnzAub/vbOGQ7IXnciNr
W7tx5gOpM9PJhb18fGSRIAxSDVSkhDgQASEHyvnd7ZO4ZgIsBTGNyMbw/iKE+ggCwJRPlB6noy4/
Cd3GSV9zivPfX+xYn3e9kc7nTfY/FJMImGJ68MrBiQTF0RtpwynWgti5tUVYMUcV0dsInzD0T+Mv
vXnUsidF2FjS1pYtQojcoJ0UitzTkcyI8FH7+/RpxjVI+BEPXPEKtx3EEWRUCU/OVI1f694TIZMG
FSKiN3f7269dn2eGltk6JI1qiVQK3wbS6I5XPDSfgmSHcLsrKAHGgu/cNjgnF8v7+tzgwtlMWKwz
VGJDlzKPGux6NUFVk7ad9jEw4B6HXxflKgHSwlfEK31bQxzz2+2/YNVB/tlbZeGOnhaOiMtyiXdy
gKrkQ9em+wwtHmFrb1ed5MzQwhNr+K+HdIYjFCWayE7d/jeefvb7CyeEpy8vCwjB96Vf8DItVNcv
xtSOZ4nghsr6xpdbX84MlZ7p/uQl3gYl8mLIVdLtrEDJzYUz8PZ3Wb0sAfP8x8D84c4ujzbzoH0b
Gh1YzHCXD8J9at0PpZq7eQt78fgb1Z3XqoSFT9usKM3f/Nor/zG9uLdqMbf63or8PzPzDB7ZuR0/
Fnv0/5jLLjfy77X843yd85k8WyfDgiFqDMTbAu0W/aGuTuoWfG3rW82n8MyENIiGDzGhsTfi/j1M
maoNL7+1ETs21mEssnve3QGK6rwjpriz4/hn3OfOrFN92y1WI5SismEmVI5XrV2kIzsZGkNjbxbR
XeAJk5tAKnxvRt5vxYvyHbzCLzVgnY0Iv5qegiH4j91FmJD6GPZCg4lpKx00N5qK8DHMOMP+WA4f
VAt1hNxieBqppvLegir9KOeo+eSGUTvM/UMQF4zeDqGqWU06f5zQanq7vTHX1yp08HMdhyFG9Zpw
IxizAgCoj6CETr016pgbgxFsOJi9l0NInf4Wojj4a9eF4QWLMyaJicblsx6Z0ISTUlp7FDJf0TY6
oW/cway7Od21srgLQ4szoiixEKKnZ+0VRk+PUVoVuxEJqTurhgc7CMx816PKtuFq1w59ubrFqQnR
yIl1JYEfcWoKx1I8HU1dlGgR2v1++9utWYLjjPk7DZKOq4exLkaT2uWFsR8Z29xBaDArrCQe75Ay
3Qjb1xcuZCYAMqU5bjOUvVyUr8mVhMTC3hLTyEZx5oukILkrGoX5OZeNwJ7Q3XWrznQlA9TBX65T
1hVmohWGjkQNhbxFXC2jQbRyvVVgH9PKneSniGuI0wRjadvZt01d91bm7TRNKLVmBs+rYZ5ab41J
ayd9D9nAjJ2YsQxwN3vv/jdvyOu+EdYYHmYwjMsQcMv8hc8i7BTkRu1Bm7qv+vtYLxDofNQEiPTh
wI0fmzze9eU30XpfqSkyyxsX/5X3zLbnDgg1QmLf8tkTZkGWlia7qniPCGh441Mn/Ly9m1dJEiZw
GCBof9hClxN2dd9XcWN2fLgQgYI7CJghDqm23qhX19Rshfm9mWYSdNASpp6oWagoE1bU6hcj2U7T
pBtbtWYBQic0J3VphqUvvF9Og6QRzUbZF9PboIp2E2yVIVct8B04YOBBmRK8dATq3VVcwquyR+1g
ROEX4YS8SeTT7e+xZmVOm3ns6uhhLj85XCFN4qlYqab3eYvO08bvr/rzfNeZ1IXR3FhGdqiMEaMY
MdD95DucpGNzjK3d6M4zL4kdvt5ezrUHGyJECTyU58Ee9D4vN83UoroCo6Pso2ZvBvdIcylbLAZb
JhYPjQkxHSOAlX1vVHcJ3OrPoufcXsTKnrEKg8rDrJ5D2rpI8AuI0H2pwATKB8D3KUMctUdk1Kg9
b4P3V9dDcXFuQCrkM4tQWgiQRnUSxiY/jpF0yYwnr9Xf1Db6e1wBYdSYi/ZgqGZE3cKUrzXZ4Bul
vK9Yl+KE0OxKT8phBmSwrve3d/F6XSYUsHCGMDWoQ1W5MFZCNB6PvgFe13ANNAiyHNkA7W9ZM2QD
XjduIIkJWy6HhTNYA2q21P0UmKVduQbqeNxssK55A/BGUNsYIhKYi4QRJudMFjVsqI+N4x9Bn+2D
Hy2kfjOcWtk4r9e7xgvszNjC9XSoPdH6rIjPXBUu3PoIlcFr4kSNIPz1HY4pRaIYgbT8NXpzSKTY
bwpMja3wzQsRKi8Mv9210N1tHKjrSwdLFsGavhG6ussYZCHLos1yOfsoeyfFL5H2pRjQD98oyq5t
Hd5AB2y+uvG6y9ijRHKjaTWRDiHt0kb/RXXVAcmeKRi3Rsnm2+XiWTnTWZyZmqP6WZKgtXnKpFyt
7PUYzcl6R5JV+vGuDD6BHUZVw9O/3j5MazvIHLOqMkehz5nlpcHSippA8AgSWRY53eh/9SVx38Vd
sTPTaeNqXUm4WJ0C8PAPjR0C9pfG8mbKDFkolL2pzzILxm7k+h6n2lWM4ZTq3/TKQPDkTmL6VNCf
by/0uhVDjNJgx6LZCqKBMfFL41YSiQj8oVmAtMKxfCkPIhz+bzNuTHSaF/T8jpYjivZtq1dv0YXR
xRFPpCyrLcSqOHU/4vAnU2KOrkPelKHL+qypyYfb5q499XKNC0818kbveykiokhoa6PD0Judoyf+
8baZa6e5NLPw0s6zIklEoGE/RGi4BmhL+ug/v6N396KqZfj3bnNpbuE29NWKyBMCTvnD5CIXfec9
WC+KHe0ze2tIY8VFuclmgkK4XBnaWeLJBjmWvMLDlrbrHNkO7PBOPI1uti8OW4X6tV08N7W4x8a2
6mJfT1mWx/wjCpVlKR8q+KCY5droQahzenQZVy4v6IXzS1VRjDQK5b1oTNEhRm7lW6j4kyOPle1H
UrzvotIRhq6wuyL66MeG9q6WxTbY6YRyR/I1yyknjfmzAR3XxkzVn506SYc07KN9PzbaCb2UYBf0
iNuXoXesJnU8tkz2PmuG790LoK9O3hTH38Vq6JG5ry0H7bxfZZJMrlA2b94EfqWtoydTaOQHXR0A
DUax/77vUs8O1TTZGQN1vNtevHZYzpOWxdkcE7XRo6GR92kW7NLSP8jxAwMh+9tWVr/yWWq0OJKT
MWbiQNFob4Tvp2T4jppGZKfx9Oxb7dttUzCHbXzmxcGEbrMvpAg5yNELrZ2l+DW8HYjdhMOUf9Kl
MGfMpfKcwSjf4ESo3w2TgmS92OY/+7EWvngqZRnYEno7SAIIjZRuejYjrTlB1tIgNCSHyLNmg6Ok
BpIb+fga5IjOZ2oQPgaCX06ohifStyIehedJ1T1y6Kp4E6oKueiaLCAJS4+x4j6J9q0kROpO4yCO
gC/KSbiXxTqXd61QC4INEWX03HhZFttQ3pg/p8lopJ3VN8j9ta30Y+DttlPjtJ2Fc3llFmV8iEVl
2JlAIfjvaSFlu8IzrZOpltpPP448xFH8+MlDjPB5zEbzXZCjwwMJabzvy1n0OfGgM9FKRdtPmex/
pRguHJAddRTPozCgIy2eaQU5eyrygg57njiNnDiaXHyOvbF5LgV5/In6A8YlBEjUWL/P/KpEDG8o
UL7rBiD/MTxoKptseuNuHgjdycnohiGatT4QtXtDj6tZGF5AyF2KHmedl51iBmKzi7zKOBRah15M
Lr/3BPGp9a1D33v9J8XrzUMawHMVlrPOMo0K9LCix6L3w0OKrLQTG/C+hb3qIfkTocdqNa9VKHwO
VK87wvBZMEwhwfSn1eVOpku1yzTlWS8EINxe0mhPZopY6TBV0msnD4UtgnFwiFk/UKtWP9SaJ97l
3az0bvntoVMblHPQdrR1aWigd8/7O+auw0PHn4ySvElDW3ZDExiCV0Q/+gxtQz44cpOtiMqNJgSI
8UThXpazCe04dP6MQPllFJ2J73lIePJ/DHVa7Kdymo6qH898m73mICGOtn0WfxUM6BAko1V2aT0+
NEXcPqd5GfwMLaFAl1srvopjLYGv1hpbBGvyQZzSMdy3Uauh5h4F/Z1c9bndqRKjtAo6mKMiGIix
o7G3U6fBfO+H6gfJ66jhKKNGzEhS/t/EvUTNcdeP4muoVh/B0D4zXVQ4bQXpjyEGL5I5vB9l2a1S
77HOo44JwO7VoFHnMISU7aaqmo6MPD0VnvYsGN6DL3fou1fmby/smH+q0GpG+2qHJplwIlA+VXWL
DE+V7sQK8TWxiz/JpfVQ60Xu5EWKhKX+oVTQMDUH6fPA7J+sTrkdDek97fthB221hyBOwyxag5j3
OPYotMR9+YaMo3HfmqizkXI7eVX1rjyiNO8l3aM8loI9eALiNr4u2omJ9JE3pfXj1Hr+sZbRTc09
VINCkwI7KkHi5zCQDFcP4oOVdC9+EUgfzXYyd0I1lQ9GXaAU62v5c52L4+cpUXdZlVauJMaBK5V9
/Qhfk4Qkl6p9KccSDXAkKo+URs29EFi6wjlCFa7Vgg+jTEsQ7T/hKwCyyRaFXnSlLpOkHSXL6FFK
0QfpxjZ+nJK2duGbCRGHMnLHN5XBTlPUriY5UGxBLx7GNqnswosTu2c65zhNpvwjUYbWUcBvuVka
FE5Q59AcFdYJ4EfhskzV1hOLnmuIIhuA39qOGz6o2Ktf6bwWtmmW5U4Q9E8IRFXoaqEbb6Sl6FRF
8ynLZOPOkmRoSVIgvJI0KjuD7undKPvfpsmH3KWS+NZq0LhjJusHP6ynT0jH6Q9iGBUHHvbWRDhv
KhgH8FddyatHLxGCpyIhyyz6OHrDE+4Kz0/2Yo/WouX56alj5rnlC439x6ytsy8MB0WOGbTy7ziw
HiK84TFLx8+Gidl8pICAl1dfU1MB7+7Xwq4R0Y+R8ni0LUvuT0nWIV3dKMV3knvd6RsE8EJVogs7
jA7PjnKXANC3hYSN873U2mlTWJ141E1218RoBqHe7PrkAY6YaeB30qixDRTe7X6UykdT7l9HAHTI
v+f9Q5Z5IvmR8GuMIbsbzMK6g5i8HxGJzfSjEVUautae6IxZJbtGqQ4PwRBr0GtaXpTsCimAOamZ
u4Fox983nt/+Tqz8hxSNQFrVTkeKd2I8SmsVOK5y8zFLUtWpQk1yNQsNbFuKNPmQj7H5kky6+SH2
+l9p0XzLWys5ouwtOSUC004m1dUR4Y7KbvyckrVZDWLEumb5etQBjHstrxgTsCZhl+kT6FZh1D6F
vvTWK3F1NEsin9cyJ66rYv0xJaZwNuvU5sw+9lqk0kTNP1tSmO5GuUUMNOm/tVFtoT8vOEYgFXtZ
khoXJbTfqlEb7ypD0JwRJTxbQAzwviqC3PUy/z6q5O9e1B4hKA2OlpGd/Lh6l8Tt+1TMDbukVIFc
ZpA6GTraD63svTclBv0BsrZ266ODrAWlji58iFRn01l7DnBo173ePQQyUTOosrda7gFTjoVlN8Lw
NgWW5pqN+pWCTuWKmV46t1OflVwOWjfYQGckDYW1ReLTp1KsAH9U95aSDHbny0eD4RM7l8v3/87Q
4i1iqHHTsscQcSFYrpvIOJK0q4yp/jszc1Z5Xgeo+pZrTFX3Dc9yiEKdNhCO8E7+/UNuZsObG0oM
PYKTvzTT50UuGeiR7sdCP4hh86vPAlepKBeL1cvtFa2kpn+wt7QfDeAAy7c/1zZpTMeKNAOi704x
jJ0wjd3fZ9sXVhb7Jvdt0SIAqu5rQb1XSC3QzN6LPndv8+n2eq4rNRDiQcw2N1Tpay4xUM2UG2VL
n3yfDPqMU4IbCvALacDkfZTK/FArEmNizUYVb6VmeGl28cXiNKM/xnnbk7/doZwS/xosDVI4jyqR
npvmU5t03YsED55NclE7/ciBDpoyOsVVJ280d1e/6dkeLN42XiiGltWI0r40ClvXKiR39Q0PvUbP
IcFFG5IiKa0lNnvxSm5CYYorM5z2MUKxvZ7vZL089Ir/JKCGXuaWayrUx4T4ruA6UQGAxm8oWm+E
l+uPbVH8Q+CMIetZtGCx0FEWJi+Wa3nvocUUAxcO7Hxwte9Ff8fqBVSybzvXvKjL5/qlvUU4KxHW
o1PIotPajx3EpfVjGANU9NQx2/0f8r5ky3EdyfJX8rxNr5gFzmCdylxQolzySQMlitSGh5o4j+D8
Xf0H/WN9Ge9VdbjcO7wja9mZfuK5iyJBAAYzg+HaNVHoUlTLlOXf1jkfG31QbayvUIa+QidT+SW6
DPm2axf/Qrd4gqwohDkRwn+IQrhZUJQKlwsGA9Suwp6ANTYvoCws3IG0/64u2GfpRH+mLSTsMwU7
9YPkoFhzjWKTaK1tJKNApCFBIdxfd2gaksd5AkkaDstRBhIknA9yoeU+TimlTjTKGNoZpdA9hd1/
3cRXvcBZIVigQSODg/mHXnRF08LxQ6ytlbDlXhD6TRcmjfjYhZ+fP0Uwf7I0I3bfVZzEeH702nGr
NrkHJ5k//roTX40TTvRBjYt0OFTue+iEnCHWFWruYLhyvfNjFxVMGyinACvnXxAxuAHIDkZlHhlk
XB+7k3DZqDGKGem6+uyjmndM3W6WZfmqEZmOA/pvzom+nJ6pXJqGNhG6f1g0chUiIlFh+JRasGqS
nAbq/HrsPqPcHg7XHpoA0Wog92ohGEMpvvYJXfOZusp9bpv4can3dXxHjdqVgATylCKI8evWp5n5
KB4fA4eT+PwkHnUc9B0XuUhnk0BwHTYoWZyqONnxVfWlwP5+6L6jPP1qRFUFuGXw1WOj+XjyBiAh
CsOTAQLZ+djDW5FGv5mzL4wocmrBkYPTfVQdg2r42KnIl/KkLnEO0Qz6BMhGCtBKPYBFeyEt/UX6
jfB/YcI+NvewxHw+6kNNRXOiWd7dpz9JOoY/STqmwPJvp5+CCWRCgP+wWIBkPAgMX1FOFFO0p/Hz
iDdA2PVrmfhq/ICWmVhTiAQSg8fx4/zabdE4j5Py3u6LsZiPPkrQ59iI6bXqh29NHFtD0paeHynK
rGxRPqZN23iVA7L73egKnyQU6h1bSYSvcQQI5fJxMmNOTqWR43Fsr3bJiysr7oKrUPCnQP0VvWD9
ts1bgsJJZTOPkMS0lN3wZZSF4KUqe3n/65H5Qs+pyMSDOzhJLliTP75L4gYlSH4m8AhYEG5yuRBv
/70GHkSpUBB6LQc0EJR2IMz4zIovv27hi+WHFDzAX3AqjTren6ozSUhX6PkeS7w/JX61FuTomyTw
71p4EE81DgeaBRImTGKIFBR0UdT8dwdvX8wEAAITkEwGHP5T7a9m7Op4qKBFRkT+FK1ay6Goh/V3
FJZfWE/oR1BBo1Qi2HfIJJw/qUdFCemYSxA+Xh62akYNcHroqB6L6MhvZ8pMjsZPTT34GsoQurk/
CjiFJvI6YordhrlRxcpOUi61wr4RtO86Nk3iTx0T63oUmwJiUETZE4lEc0ClBT3urWDIo2/0yZdt
oXomeLUBivmkTgZlpJxQoq0scZ+CplzE3WDIabiUETL/fenWAFcSFRl+KEpqfuxWlqvIlS8VGJfU
Jwi+j/Eyrb6j4PlC9uB7EKwgrKPPILWU6zWxFCbgTRweozyeBaPwFhLr11351MqETgN6DNAHCXDe
x/z8Rg7LIJWAsmglUNYNswF7ny7+Zmq+akSZyuuCAEAAc+qDcm0jLu+FEPomwUGyzJVGFQoA0n5X
6vCTSkBffmrmsfBYCqC+SpBjZyRBg/PqYNE0998fLRDcoqQp6sJ+Rl5xRSkAuAFgBRgFd3V5ZE3p
aL3/zXBN+v2DtzT1Y3JdgJv9IiiADPckk9QJ+VKqOk4WuXSpFLKexU/yd2nl08h/bgp7AoA6v9gX
xwNfBFKFpipQSeUagm2yFul81Vhq1z014l1Rkddei99FpiYL86t2HyxQUiOIDi5iHJDLsVkzYc1H
wip0UQKFRlaD6rBJGP0rc4ealP/Z1QchLIPK7d0YXZWEXPdRfyQsC50P2Td26fPZP2YPibqgu6Dg
7fiE0I3FIVKEGmiiSiUgcfZxCPgmuA1dVtjaRDrOCYsVJ5edjuictIsbBcc7DYfcyFRATOD35fXn
d5l05k/6t2wqGokEfQ7V7EK7bR3EXuru/3uNPLgrOU9HIUnRSDtE3TwlKO/lDkkwwzoyft3S9LqP
UvNzdx6kJurysFJ9SE3QtYe+WLlJ9K42ITTwdzkmn51TEcUlJ/5LGZtAtPkgLVIq9VzCoEtEc0LV
sSfOyJbp649k628L8/xfWptInyUEAMjj9pxDHiTrarT2J+kHovevGeh55FkxC+e/bSjRNRQZBgQW
+BTscidt/ZNQAHFLq4BOa4+rZnFmiFX3zIR5pZbfSN8X04WIm4BiFxS1TD6VJ6s1gsOhGA2RcMWX
Tyn1hKNYf7cNEz8LBSDQwA4Dzosty+NOTyp4fqxIJhpuj2wYXlOeO6RRAOshVgUg8jhmxZlmuJPS
GoCBMc3fsCr8rTs2tV4mSqzqXZUT77cFlf9Ra2MK54Av6MFBKDpFY3wJlFjdRoZW8Su/rnYFj5SO
NLj8ZlPYH2DzBMMHMBo4ox6WOMKMg9qWEmpSXOMQBUrVGYqHRvJ3ZYk+zeWPZhBDBQ89IlSPQTc5
1Ro3FVCXsg6J4ctmUMprWdlUw7dlAz6BjB5aenCGwYklCw1BQkPJF69iHj/xID3l4XdrIzMCvt/W
CIuX6YvqfqctPy9DQILhzskA606O3WMgDkX6SsZRhqY7smK9ZvSKr0uDspLUVwTJX0K53JRwYVjW
6UjDnUlV/Q1I9JNdnN4ACwblppEEAUPycW12eZQMLRgDDYjsIsvE2XDLCncZ8O3Sp8+R9t0S5T85
AB8bfETEt2naSh0ZBwM7wqcCgHhUOwPrL12mvjSrrui1zsGfVsl8VMtlLFEjjJghBII+nNKon5FY
WIGBEgBnuvi1YD86jdAXE8sKahtOsV7tUU3h6CVrOj4nOBykOI3tDBHV8qTsu7qhXzWDLA0ERRFj
VfG/jyM+ICxe+mJM0AN/3gXEGCtPA3D115355BVMvYFymlxgsEF+Yo3nAtppfpkRg9XhIi9PMeeu
+KRajlq+dCUeRTjZEkf2hdQfE56uft36V338ufEHHZGnAQuphKFMuJabdyPgCFoNfJascMI3Ov9T
U6jDjQSLKYEcEFlgkD8OpyhrJQpl4DhDq1t+HlD30nWCqKNW1+3XffpR3+tnZwCnjYIsIA1CBh53
qp/9sSWuoW6CNB6Ej1pXnue06Y2CMcAiUEUFGLIMB/lKFfB2lPbxzA0qiQOYyxdNEqvhsi98YZ8w
ubJ5pqY6E2Ri0FDStgh7Dc/JyJwqErh31H3Pl22JgwWpKAuzk7smfuJIPdgaCcRFEiE7R2e+37z6
sCxE57MRhBu/7uij5v3RTzrBqieX8pMtSfs2x3YEETgwSNYGJPVZG9PeR7J6EM/6gE+Wv98edlEq
zhwQv0EI8OO4qj7fp2nZ8AaQBcss8GeaPB7lItDrVvpN2qGpaziTQNoCSKewB33QduB6DTIprHlg
J6t57udGDHwAMpvmv+7RJ72OdkDUAU8Hu5xpR/UglKnGN6qQKcQo6+FF69Q5E7I3eZCOmlzMxBsy
+1YNktd7qgH2pjy149OvX0B73JlOL6DibHzaYUOxyw+Oa9OObh9WADrIo6bdZLXwn8M6xf5DANCg
1RMlq59i6t+zNszeyrIAMzYoDmdESGtwZI/FSxfQCLnUqTKffDedhCmA/WqVGWkALJKb0fnIBKAD
O/DzFgAihlrlZAWX60iD82qcIM/4XNr1CnCOdSSTedeWN6HRKj2vyCVU/S0iHZshdd87tZOf6jAh
L0jFYaiphZMvnMMNiyHvWt0Xo2RWK5lgupr0zitRMRfSMT/5MKnoheI++Yjc7rR+ovBtGSrND0pf
6R3ARLNGaIolYDzpqkBnjIAScQbsIkheNVri/cSMMT3qcRgRplX+pAgqKukGWrmsGdpKY7ddNV22
d3kfhK1cPB4G6mdPg8wkPWHNSuO4YKlmLLdYrNJNJRajXVNONmhPgWsMKABDKc+/quHwNPRMNhqU
YTLycEwPUhaNOvbaOA9NA7tNQ34pxgF7gwVSXlom8cA7Cai3gTIPcz9Mvyuj+oXKBInMVGoKx3/I
SHpwFoOK8SmtR5gGbNIEf5G31Ct+F3ECCfwhe5MvjpPnx2qJrGRhX4Tg7A0lJs/hFb+Bky+ey0H+
DUj8i96gIagOxDJxTvdI19AQOSVi0BJDZdIiZCd5kEH4FX6jFKcV+6D8kXwhog0cpoufGHhwwhz6
FVcTI1KVRXtVWWP1ONnn6QbVrM8/Vu+/Xfp/92/55s/Hsn/+B/6+5MWAO4P64c9/rotbZtbV7Va/
ecV/TLf+11f/+fFP3PnXk+de7X34w8jqsB62za0adjeGRKkfbeIdpm/+v1782+3HU/ZDcfvHH5e8
yerpaX6YZ3/8dWl1/ccf/OTo/dvPz//r4ruX4r7Z//qf9e1v1/+xarFjhuH985n/dePNY/U//uCE
v+N4i6qo2MijjCfwNnhmd/txif4dfGDYQE4bgmn3QWG1sryqAzRN/o4EPug5CBwIylHt8Y+/sbyZ
Lkl/x8ZBQHURACBQ4xSP/uM/X/HDNPyfaflb1qSbPAQDGB78UauClkhW4WOAEg2J17BXjwdIvlah
ZCXKyicrFNxmejJvX5pFgoxBgAb1+uDP3W+cG/Ttg9xNTU4oAFQZmgpl4uxquv7T3rlq5T4FZH1W
tEHd7ctOkoBGFRQuovtGQQkHKEzaKy9KrsVaoAt8m1ZvHJUi7TIGEQ5AV4ngh2U4L1ImA/MK6B0N
KuRT+IJSAZQSJIpQvAoN8qpJIorIIh/y0X9xQyBXVx2X8dWbX1OtmIu+PAinuiqrwWiCMA1nAEUk
BdJZU5nGetK5BdEzzR9XCJgTZa4C2YZik13XGSxGxFcffYI6hgHAoeJ8yneK11ocCpXNdVJZ7okr
9u6OIVs2NpQ2qqJSr2sNcMQIuBkcOWKI3HUiJzk1Gpn5cqbHgSK3r90YyQB2KhR1dkjHAWOjhahr
NhvSPISjBOL14EVCxiK9N1WAku1Aqlet+8LnakoXitAjzigqYEZ7Tng5llasJZW79CuwTb9nsDP9
rIGHJdpZF7DkKDE2kHYCryLfgPgBbBvB5JXAMrUqUO/IWaBvfuDW4GlsQp8sFdK5CtgAyyR/TrUq
4p4pYOT0qahJPr5zqCy6lzI2lZDtWg5WLdCCSkEt8KhnyyxXFGb01RgiNZAvqb9ADDcYd1pBKg7J
C62IXDe+xTAAjerWoZ5ICZPmY8i56ZI1oxbOaCCo7CkchR55BYB1is2qaRKKdM2GhtErx6H0uOP3
7jENRXiRDSe5o867XfLW+GPNLXyVE8MFLcBEsNCyvs7Qkh9oOgCjeWyEbiGCHRagGWDc20pQZnyJ
VE0dksPZYhRU703TB3eE0DIyTzSO8lsB+Twu0hc018yGUZCNpOWRpVpnI8+eGthvEBkglKHO2xgy
qythAxmNiCvb/iC4vT7yFRIlNaEZar0u8gY5CpnY7DXUcOeA2mSjtJRBwyAsirChUxKQoqIicNGF
xVIu2SAvixKu4XOBCvb9i9TQpJ+3eZ+q66wcAMKM2zZ2Z3mppNVLpgJ+M48EodZQE0CjnJ4GUi4v
MpZpxVuiZa2ooyQCFwPGLbQ35COiTgbyG5AdqCq1AnrolPLRjHZVAt6QUo21ZwpiuGyJmkr5vOJ7
tNQ1aZDNVbWvWoMFAEzoRTeS9CX1mypZVkXXhMts4Ggwd8E+07wHyNQg25H6RbsU4pxLXlOqAO0b
Cy6wtgQ0pMBTyzESGdQc/IY7hY9ScKTjZTXDpdAGm6FQaQaCmSrKlkMCApVZBR4XX8/4rtee+bhp
uHuWkEh5gq3NIMaYjGQuuWFQztrWlbDDkcuowgJuS/l5SIY6e9MqOUhnEZekIeDwjYzDFqyPXeiP
rmanldouMgCZLQCbldJwiRTCp0kVtV5wcteG7zzNR3cGSDO5FKmGtJPCLTQykwKxHPQ6FlSrklOX
6L3YIRmXxmCEmEsRzcFi1Soti16DDPyL2yINgeMnda8J2Noq9UsI9ns3x/ECF0Vz4nJaCvz6mLTL
NOaBsxEC3ycrJIfFw1LNwzgCsJu2ykzJKLDFdKS9rMdCFvOoUBJU6sxHKpA6F2OckOkSRZGnDSeA
weuJ5UmgzhORk3FYIirYgjIEx+BdIvnkWGgu1z7VWC2OpIIia9nkEgo4A37FiB7xfVbgMJnjngnX
RLJOWeD3OgPLbKjHo0CHeYEwIwDIaQ8mESxlVGKOqjglRjCotXgY5ASJDVFUJvwCYYagMkPWcABV
s4RXdIGySFkxiYSdzit1zj+BrCEJX8U4yUCb5YpFaAr9yCXPEq3qGqyNqRuxRezSMHjFGAAaH9Xs
0BCo6ZkWCHECSP0I/ha+dLPBAF7V52Y+xYZ7PU71V+c0b/N6kWBveu0QwUGJgzyoVYgW7DkSZFRa
rPwsTbgZzUiF/iCyLuthGUmYVT4tOkNKBFLpYhzlzTJi5XCQcYgRWWrQ+e8p6hvzm6pLmD8btEZr
X7pSDkZDAAb/XSLpkL5CpbX7oheaTM/BhAGNp6kjm0MzN7TQ5Vj2ZS/Ma+EiNR3JnmjDEfVNKTWh
etEozOecLzEB8z5KcwVvwVPR6UbA/OZ+VlLs2Jk7tAuXoXb1QnbTjNOBI08SI0cyZIQEjFp4jmLc
rMuRMvqzSmMAjjTxMPrPQlPXbzGsg+ipiS8fODjGFarmgYoQeeysifV6hJmZqSjqVq3gL1a3oJZy
DKlMpcxgQyR2i7KIXXHZQ/fCEqScD1gTKaPUCCHVOB4s/KJ8ykuCmEBakJ689SHjIpSj96NIR711
LXzVyrCv9QLpEclM4/3BN/4/cFtFbCd+4bYGVcjq1GN/W7HEy64fHNfp1j8dV57IfwfZgkII6oLi
n2lH9affOl2RRRFkbzjyRkhRxJW/3FYOfiuCjdiyoPbZVLOex/P+8lunazIYMCYXGKd7sqjyv+O4
YqPyMciN+n0AKCg4hJnYZ7TPBEU1wE+xXAn8kkCXeVmou6d+LZ1axz/zZn1xPXaXTr4nncgptcg2
CnXy3m/UK3nX9gTe26a3hR2+8xZazR1XVVM2WTHLLr09rrl9e2lt2cwrfah0FC8edvFxtFubu6RW
aHVH7aruxzW5My/0VNP3yLZfJ7men1NrdEpwEs6Fp8wmu+E+mqnHm/iotkWTHhQki+x7Ozz6R7KT
TsKuuXeoUBzq/QX3N8epD/KF3BtP8NT1MBPQRL/vvOSq3CVLtYNIJwe2Db2YvvT7yKnNwUPVNMlr
N/2137d7H7VvLclC4KLcIfNox9nKfbi1Z3YSDuRWbrE4taN8Zjf52JT4FWEpsZi7FjvxRzzshKcE
+rhnJ3yR3bpDYCfz4YACkLWpnrlzuw4cZBP1ZmAHFxxHWQx9BNVQu8ebtSvJGt4jJ3OaXbvBl022
S1D1eY+oy7gXQM+1a9ftnlicjSKZxNLgEln0NiJj2Q6ZHlwRd2E7VMfB22dXWA1qsS1ak1+1Y78f
3uvrKM2a93AZOdSTrHHfbtBEqbdmc6IW6CeH9/zEHdm2NoVD5UQXAZ21pUSn98BRlEUAY3xFzk7g
0PvkNV6p8MTS58QRML4FBitykPIz7qs9Hxqxr09ttutq6o0peKWv83slnoPEhcNQtXu267zhgFGZ
hjjRJavZYkL2uLFds1jHqDT36VrkVKbq6/W6gpjZsVXAB3TwXhZ6KNzJPbrCvUqPZNuGegHWJkSJ
EMe5JlceaS0e4D5Rq8v5dCsIUEId/cH44Pfiynb1tdkG2A3h4zvaTG/IoQbL3X1qGcNb1UbsqRfc
hbeR7oPF22o+3c5ftEko46OwdU/xe/yeoL3ciz0FN1YmciLHvWspsJGZQW7xqcF4y+f4xm/7HRCo
SDJvtsQiHjhto2vpQYa1fYMEZyumWCy+597ROt40ShdirsNHwFDd0b/Uazxy56VZvUnRG2zS8FFy
YbcWHvAZgTmxBgGXXp7Uc34Sj2Wvx6dUnlPH3U/MpmcNX1s3J/VIDpWJt+huSP86ZTjrPQwHbOu4
I+SWHLpDgnzq2FCPGsSh2wkHzOFesZCpe27P/Z5Vs+EdSwUJUjtI5qFes51gQfKyq/w6vJNDHejl
FkKKJbVhJ8DwURbDrDId62LXbCWLWnExA1kYVtIpwFTWVz/VIYGIwOGx+MZBOqSGvGxuMPvHppoB
BFnvVVu+YP6xtUKAcRITCHKFLSqa5Wxh0gSlJ14wMJydgfkRE8JdmMfZ0A+ardnKoGO8IGow6OoF
HwryYhh0jPu4FvFg/NJW8/YSnyUovQqOXaX30Iz4N9ehz/bsHnqQpG6HlcA8MKHjj2lFsy13bg7a
ucegl1u8zCWB6CW6YOX+9HriBWoOaxNr1MEgRU6TGW2r8zYEFeI6zWtmoCUOAP9W10zs3vAuaBfv
KoDVGa0g5d1OvXFaA9wLGWbIT80TaD2cn5BtaPXQjuOGu4qOexo3sQd10Hn1floeeG7gJFAqgpc5
7b4NIZr0hmVcbzDU9aZda1giBdZfcG1fxYV7H/o5JD5LF9O85AxdZRi26UHSJIPMi67pqGMM0EW8
KgZh+qnm3EVC6Ws7TJ8x2hflNI0d8CewFnvpXsvGpDeyK+grhamEl2ozT7tg/rJ0huFKhHk+AgWk
u92ckVWKtYR1i67zsBt4kq8i8qz7FsZN8DB3WIl7zgFWSDoGiFZ7pRc45J4eu6O0CzFQoeUeICnj
prYzWzUxBZb62l98K7/71rj2rSncgdk5wZcbduVReBt23N494TOAZIqbb2n77l7vAweIlTOsjzOu
+QuM0SXGwGZO947lGVr4enbLTdWRdvIe7SIB21IsTCT3Uh4j9HLqoWijg3hxNTC4C2YWbi3ZQn2M
tuob5bmyC1uDcPUXjK66H7bjRdqRrX+kp/IMbZcfY4spkDSsTixT1RYv6sqd4W0YJB9i0l4yG+QS
gNdgNi45dE3iYDIxSGC52A/RvDqOZ6w2EZZL2oMqAUdPGQwchIm8jyZ5V50hn3fn9iKhgigkDPtG
x3XKGxRDfURKlnj2YQPTXm/PSPj3D9Ay9DUs8fnGfyvOihPfxCN1wpuGVYlloKV6flMJ0oT1xvYP
1RnIg/zWnxN3hqfhKh7ln2AJqAPHvDriE/7c3aAgoJOGTXzzT1DE/NQ027LdlEgKlaEi1jIZ6NTr
TXZKzsNaWEdWb5bbFLSDqOQbMRCuz2NvxKxppmqjGLsjQpG9FU5/1Y7dzrVg7BuoM3KrTHZz43lr
5qcew6qe0xNs+XCbFgQ54IHNFt9lp/jUmpKHcA6h8zp4QvPlLrsG1+ZeT7KJfzCRvC0nMzhRI/yb
ka66uzJM6xmLGQIhTgvX6e3qym6JA0kIrnWrSwfqdR4stmTFp26yOy30W+RIB85uPGrVZm+68GPq
DdSNI9wnSwXXnVrQvlsc2WB2YfigMXf1njtqZ7aFsRVmuEI8d5/fClMo0YfKrE3ocgxrfoJSbm5d
M1cx1N0Nf6UnDHB8ks/yGe2Hp/EM2aAOPsTEDyVKxOndqTvgWj4bjxAgBvcAQ4O68Ji72mwQgqmn
7+Iz8Rgn7x3cIuSKh6fyxpfYCiE3co5/8Y2+NNDgcGCn4R3lDpKLa0GDd7tpjGERFCuIF7AqwgEX
e5Mcsqvg8RxoC/XEkaz0VOL/ULLSvIW0jWchNoZDM0kQHg9ZLnBL4sDg1xvYrHOD95iAdgcB1mPy
aHp4NPmJgt34pJ0HT7i793qj3Hh4fKiuNtkGLGYcadqdh9DglhxC/DdDSGcXXHqzmcbYhi8Bmom9
gimBFARXYXLcOq/CcyZ7KlnlDtNwC2Fd9+pROCCLoDdr+HHNNLvws/JbfPA7I75hlMU3GYsM8xkZ
/oFiS2bi726THN19jPiEGXnF0TX7rXwa1mWohzfxLbwxmztoJ8UMr63FW/Alujmxldfx7lfzEnU5
Ng1eaKOYnS1dcqiSUw3R3AYeuYzv41baj/dxx6bPB6wbYZ14IcKdO3aJIDHiW3Ecd5U1vsc3avI7
egkscul3/HO6ImYq6IGnnbgDsSVzsIlZWQY1x10D5+SIBi/EHnfcSbj0dyHX3X3giW+dTU3FUX09
8nZ0n1jCXjJF+NoRXgBsDpsCJm6vmPIuOoqn6Jyc+fdgnKM7W6WeZef8pjjittv4r4Mt7jA6+CmO
+AcXXjsnO6s78AX4N+iY8SxPKiSd0RW9qgcetu2Yo5CH3h4lR9qjUdw2HPoj2SgXEfp3ozgcGFlh
/vJ5YmXWsAk8focsvvfBpvboDaZmpU6lc8+Rryde4fkOtt8CVrSl2O5LhKPa9/qkWUid9Eqnt7pQ
R0LYNXZibMP3bFPswsYI8Tfbl05nNuvMG63Wkg/NfoBbfnFtabpDOXKRrpyRX5/t8C0TwKkE7lcx
lz35XuHZmMQQVhcjzuz+3nqp062ZqZwLEBx59Y5/6zLdPbu1Lhz7Q3UbD906A9enR22Cab4PuV7g
KZgR8AbTCziP2PSJeAcXzax8RejjQuBMW7UlmJEVecN63EHkqtmI4doIGzGFri9qRGX0lmDVGxDU
/ijvMHoYlgzCCx0dn0phgcpq4GAR4GJuwxvqWDJbMBHA86qjuOstHPOO7+JWgEB0GOn46tqi1R96
0Dl6zK69HNmgFhJeD4NJz8kJERvfoei63aybdevP2sN4C516F1/aU98Z7QHsFDii7s4h3ExoFei1
PYf6hU7lYY5Eq7uOBxnOM2gxLJSWE2/ICDcHTIPvqFgRb9UuF3VEi3iYYDgoV/dS7epbcGKbxBLf
+G1xx4TSS+VhlnqPXbu19NpsRqv2MHuCDRqGwGK1IdnJPfJaC7OUeRCeLbH7BL8mnvgeWIXX3/s7
UvdAMgVPDa6S59q+I9nKJfGoKVywWIGnUGzMEt4FLzLeKS5itprAGNO5e2mg5i3/qg46frDk77gF
byDleprO8FCs5XHQIwXB5TmI9jNPsDMOaG0D19ADye5sPC3woAboRdy28Kxgb+zqTpmBR7UWd8JL
m+J2uPDbHC4m+CWs0Cl2GMXMwjegYjBrUB02+tjgcRX25qjQfIy8EUuFveYrvIxwGe/IqFOgR8hF
hEMHJZJZiddNdwl2vyM22sUFJug9xqXbNDYKD5BNZA1r6AJbfCM2vSBHDi80vuN3E22TTXvnDsl9
WCOQDAkCV0U1Bx8vevIm2TFUPRpoPXpRbP8KMbcqzqg96MqyRW+Haq5W023kMkApKab/ulHWyHBW
zNIW8VC8ETpDL42NtqCKIIfDzDW5A/B9d1ypEQgwGyfzsnNiSdBTIBs6TopHOwVH4aJCDWun4YI7
6zt/H7eZp5ji29RpuCX7wouOU6uNDc2Jgw5TuCqXwRlsH96VhXfeJx6+hf4KdnfRDhgcvHlhwTg/
lRiLGk/EEiZrakcQycjDUMHd2Ak2VNU9uNf37IgpuwTnzs7OiomBVqCDJwmQ9pA1YmJh89sYqwEK
E7N5ZFDcionPHQEmg9mK2VoQUogoWROTXqG6kXyxBmwamvUQ4B0HZ1KM484voSKGDdwyrIZkzlnQ
IzhZkC4CVjO/jTxITjhJKnciNllLl+jsmnQv7QWzryA1FfrCVTog9lsIzZo7UFNC4wN0cXYc32Gs
HLzOq7wTJ4XuXutjcYQmwY/kQG8L3fSDX2AtoY3OMCg4aMvgbrr7EH9H5+CcER0h5P4cLIL1sMF3
p5/dsJEcvI/tXuNbWk6uCmxPjs3Cwd3jkUjLzOcwA+IOj0zOLs7PruO7e3X39XmyEMI0udUxscjG
h/lVXul1shPJkV6JmZ2r82S9+B1eK4ePK5nQmxWmAtJxFVUd/DabCq5weavPxbFziKO8Qupgwck6
w/qh+xRyLr6Ju8Ee3zHGEFFQ2FzJxT9gltdk3eA3BfTva7KRdx1U7TY7wpPewv/ZgsOq5OfCHhpA
fBscuOCv/sE/oBdXFyYFr1qff3gXuAwT6aMfilP/GID2CMd3D9XtSnPFSaGtJz1etQuMT2KiilCm
h9Soz1NS7jTY7eQUNtwSZXgKuDfjexRAAbjXwYGzT/fFsUThub0kzeEV4qAG7mOJgdQO0t7/38yd
15Lj2NKdX+W8AP6AN5cCaMvSFs0NgmSx4L3H0+tDS78003PidOhOEdMTZVgEsbFN5sqVaz3FjXmQ
SQ6qdu2SUKjEpdMgAlbQ4ngRjrxVt+EsMY7jSSQkmA6UD+KbZ/ojXtxvLsAYX4YNy+EjU4hB1QN/
SxSwqwgCSEWYn0RM450jf8omDuVdbTEusAlh8ymxiFTb5En3NhFYeZoup9oZSsV3d4pyCfhBwLnh
QSVmJWYu5v29Nm39MkWwmggqwodTTrFJlMyLiWMtkcSl5CXNrN6DvPUEGTDTyJP2DZm/DKRnsPN+
9d/GqdiSYDRHZQIJS+Zrfw+OjGr05H/Js+Zo5H6Z7fdaZJQZvl8zkZsWN9KuvZuHnpnjXpjZ0TO+
Cx/U/cLpNvm/tBMvQ8qA/HqStB1yKE9nMyPAP94/JWPjURyVXXDsLgRjm347zRH9W2F/40Bg8U0n
jnvuv/hOfpRfUPDZzINviaO4vFHBIZL5DthaiYHKil9oP9Uh4AiLvr1LCsPx3O3znUUkOn755Hpf
zV77chOn+O4Oxpd4UIh2IrC1W3Bxp2gHBlO9M77w5AiTVXDhPD5El3InHvjVr0M8vfJHX82m3Ln3
au+duwPCZO12vObXdicy0Fvjq74S79yjs34vt/1T6m3lWOzza0N68QzO1Xd9bZelY96Rc2qP6qk8
ps/0KZ7ku/Dt+XZ4LY8ZKc4Ig9rmC6It4of6qRM+jZf2aEKIuAyn/GkcujucAxWJLZ8fkeV3p36T
g3nzEvWe3dNnewmf4H/v1iV/Cu1cOBgHHS2zXfgsTunTTaCSUfsBSeA65VO9yycuBWtOr+2RHfWa
O/W7e2/5+NGjPron946bRX0tn+5J/XVz/ZNASHkW+/KqPLtP9Ir43uWTTl/BvDzyrfSsGSwCoHKn
HBOaey7KcTwilOSeuk/3XF6bT/WO/uWw74lAGZ5tvq024y35FgY7uijEFMQAH+2PS7Cm78sf9ZHe
iFGUn+LAuaizXbHb5wQ5RJDtLracaajch3m2fkYLkRKs0b9cj9CD2ME9B9/Jdx04zRT5bhCJJJBG
ALjZJ5cADgbBy5mkgvczZ+Wu2rRb5VgRaevUN78JOYKL99Dv47H9Ikq/Se8B86zYeI/mk2CQ33cH
9W4c+sIub+KZgKN9Qg4Pzv1Nvgeg58CxAEbEzcFFPQkXBlm8N/vxvdkoX+aZz5//tF+EVOyZOYEH
sz78Us+cTN6lTOfljQYJooiUf8OwIKNSttJWufZbjrKLepkOHDZomfBBfMhn9+wTzqXgd1vvTEB6
aXkA+a4JZ/WtJ0ngkCUs0RK+lW4WQSdvH5zza/9st9yK9z2FaECJj5IQUj5PESF79qk8JVfkpd5Z
1lMM5PI+7r6+ayRQ2UO8GEeUJ7tH/NOdIxnZGLvlgRHU/ArW+DpemI/iMIWs0yNibYEzTE/x1wM8
11/9jzQFksjPQNh0HzwR5cf79kd2g/LGJ+rnwcbiJwTGojYPLizr/mv8Ec/ljRelpDi8HdfzbynP
qCYtmkKv8Uf7KbR5elMfc2vbfU4jUN5qy/Eu7RTFkK7+8NT1s+U7fKt8MWdVh7zpo6H8MO8/qoN0
K3hK3V65NXuSm2Y/iLOUVOgUpQB8JSupmZXP4R5G9nD3u7n/XCkXpbOLO2CddRGQtAQXOkVkQtQn
jhXrMrtL/J605S5+tJfoNC3egKqRvqvPwb0kUdtGd+0ybjqKT+05OSkH8L+jSh3M+O4/u622T8+I
Y/aP8VGAGLQH5QEgd+vPw48hzSJqAf05ATzwmdcUEWzzWPxoe+lRQO/9UR7FT/IFbqo8+gkyBVXj
m5x5/G5eDVDpCjAquwEOAtWO5+IGDiwOwNQ1L6FoBUQtTH9pkLgJ8+xmnHt5phDvy6DKI9Aprzd/
jIdCYM1/7K9E6xMqOkGj/qyHdvojMu14+r/g6+FHovrGT6qbX8+LG/CRBZIJZM5XXKfjmuM5u3lA
5tEXwGX/kFEWfbhXZd9feI1+HR8N9wds+/IFTPqenotTh6Il1yxZW8Dj5lHe9Rd5x056+bUVTojY
Xn6XGH12Qjqd6kt1H/cqPs+f1qE4uUceB4f11/S89Kt6NS7dfdy4V5VuKVvaaN/8GVKhR+Obx8u7
BV/Wo7n1tE/e3OtUigSs/+IeuAGw1424FT+oEl677bCr7uzU7mu9He7NHUYVyGb8FGvbuGj75mcC
YY3Z0M2Mffbj8gfK3mfgd/ox+fGP46csOhI1Afk9udXnca8dxs24H/gkHfUCgFoaogkoL6Tv4rY+
Tx99BFo29tFX/BwvHBvjJ/D8sP2F5Udf0am416pd3ZNTffZO0uNdO3CH6g5dYABBCWTZ+6LuumuP
wgFMe9yoO3BhikwjA9V/DrsObv9F+Da+S7KCnXQBbL4rF0ZF+KYEwP2bxoxnd2BHJDOu9s2mw96W
uO5Zgez5tvGtfCfTkHCeVSfrUqF+d+CxXMonP2GVGc204Fhf+RM8PX6meLHfPaA98NO7deEQvYdX
3lO68ZOSS9zjZwM0QE3nxBrkP9ewc8ItzsBTM2Xm/nOqRxiHjKU33XdyKk5cSwr5C+VQPrptw0Hq
1bZyEHfBz8jqmuoMW/cmvwOJs7mdeUwGBWDv5n1plJ67rbxjdQG4MuOyH3ELCYUlJe0pgLCMOaVl
IERqzfI1+1F+zTzje9ip21eqgN0Ps5lHO+z83g6f3qn5aeGl2cJhWpL9p3dLTvKOT8eJpV2sg/Wt
Mz2Dr2GLtGTGxMmnm4TDTnmbaXtkjlJ/tr55iD/dltuGKs+UvEgXcafs2/O0kRQn4VCe64fFhmKy
ZqT9dLVBn8nv/SYhJhnRneZpaIdp85mq5OLV+2Jj+pHf3RtT1mc2UQlgtkv7DgkQm7V5jZ88R+PQ
Xlw+Mt5GDBWQ+CZ+0t14US7BSTuEz+7EUguRNmdWy7vs5D+ZcLz/jiGKpsdTP+Nn+TQuBY9lWpXi
R/aTn6WLf/TuHW/0bR0y10mnM5ZgZoQUYBySacMQHvqPwVENWnL1qTZBC2DZyne0ecNn/xC33dag
VO99NXcJGNgWLoyoemdaM11RZTow95hkEV8TGvEDUKNpTjTT9KSZVrv0MO2unAEsCEKb/NndmYo+
lbSZwPbSiLbQMTnbZ3ZiLrbHfNvs+2N9RL2WIZ/CKCItQjsua7zx7jXRV/MJWveU5Fd5OkMgvuZP
Xl4/k89oJp6Yz/WRyS0e+ivxRftsj8E5eBCqMVCqCLEgvVYysU/77J/eo+SQ04WZeSouBdEr99iy
IPgKSO8+ftF0zVJiCV3LbbkTTKc6qFNoxIFnfA3clnmSJvBrCk2IwUZH+SIAZp1KR4Hgad/t26t6
wmNt2HfT299qQof+mV+JdJ9YWHF3wRQAXwc+T7GX7+bJPVV7YMD8yYCkvZ1f+dzifcLVonn/5M6C
M/Fyb0uovBJEgsley2u9LS7j0bwXsqMcy2lx68Sj5dVF9PfTPPF9xF9Fig3oWDv9aMsAk9V3syFg
izm13tVTfK2vEsjhFAI0B9218SZrPjXPkd7rHWGP+hY1DKd07PbdZ34dj/WW4EP64ujf1Nux563Z
9Pgs2Z4Pa947AEAonVNoPj0InmD8jK/mXTrWV75hgvAr89Ts2610bMBC+6N+mjIBxkQ/KZTdj1ZD
F50dPQZeo99TzwFQnO5lILdgOJ/hs+XJGGzft5IXjCyC8em3M5eLuPcun8VPriQztMZXcWEyqYzr
tbpP4QcLQb7713R6RXZi74tBDflaHWelCh7JjL53dz5i9cnlWR1sC/2Gv7IOjHl/bLe/biO7+8vQ
ca/GgQ125e4GzgX/GpzY3y/ih3llnbDogYGnY8/6ppCZOtY3a2yXjDOW8VTrHff9p7gzLtO20m2D
qRZpHTjayC4uXEu6/L+Tuf5HU9XlLQ5u6b/spnzemn9lP//a17caTlTwqP7ehvD/ZVfCZB70H9hd
t/z5r69n+f38K69r+pv/7keQ/0tHCwVbLVOWRZl2uP/mdQmyRmuBCD2LnkD8Gi3xL/0Ixn/JWNnS
kwjRne5aVf4/vC5J/S+6jGTZUhQJaZCJ8vX/0I/wy4b9/zalmBKcsUkUBKKYQmcEDQl/bw6IqtIv
xUq+T6YPGgEnruLiXHsV58k83KezzKlXrQOr3Qnm1hwD9zmEWH8FqZ6DzNs3a3mVOtXKf6n+0NGn
GL91SkyfzKI7nDs06cwU1d9ajETDRxijrx6Dby5UFptYlGet4+jMiIbifoWf1EsTXKxMfdU7cnm6
FsQw2sdZuUZ2HNq7uc4ian7Sj0hZxVSnBrQ57WhOlNw9+iL9cZ8nHkYXeQU/IIlOmeAuopD6t5Z0
F0OBna1mvjMYzTyTEb82jynrSx4bBwknuOP6q5XG3/ThXZQBiEB79atXz23tjLWsBR+BHCyG8Nw1
ymI02lmAAnqfn4uEnT+1tL2O6jBy3ll3F2kTT7K9nh0M66DKxWqUkQ7Ol0J2Nocjmge2m8HBGpFV
KL9TSlFlz/EQQ/5PCf9yIV6UVXIzi+yjD/Fy8ejKK6NZKlCDy2jbzcVZE2aO1BLYQdnwgNpcoiFR
Dl5LRXB0yB2SZn5kZbOeBDCEnnhPMGYhBN1+SJZec9XMZmnoP4WerhSheFd8cdWSJ+XmXW42Kj1+
egwhhG3JD2CWFJmjBWAwpe/kA/Fy3W8yF+JO5b7BVn6rh2DXmU8v3fsukso9JJZMgiHmHYJ8K2g3
pdBmOfzYlDwufEWPa1fKJho8gl3qqN/jVh7sYk2law5Ea5RszTXedIivA7ljYQjLPAEEaCANx6Jm
l8NPXtILSywSXPP2JwGMkKqPVg8XikWtvluVwYV2Ldsv82VXx07DxqxJCEdDjajT2vFVfymLTxT8
bT9cDVa6VIz2WcfRW++OAMEckiGSDIDflLNLESY/rJXuknuXwDpKWvBuSK6dS9ZHWgMvSxm8ixGs
NBpe01q3/YbwCqAwTZT3OvC3hYX4v/qmK1Zn03L3IVv9HCMuPCzOUvJSQKBJimIB8/kcqeS2cMr6
ECRR95K7lfrLWlK/Uf5CjI5rDJJ1tQQJGCR7Cfr+pU26FyFVZ4oVv7bd1tLOonUtowBb53qkx0B4
K6zg6BWSnYKhpd9xOdiDWL6YMUQQAn1ZqNalVNFhyREtU21N6t6OBOFDLS08qd9V7TMpqmXcGbYl
iHPc3rZdQxbayXZuFHgxYExK5d3y5iKMN890zOw11zOnV3RADZzHA21VZv2qRaE8Ck2n0ESC7gS3
Q3H6HPMxI37FAyoh0Q7amRLqDtLX75UEV6cvncItHVRVLn2n/+DRcrC8R1d1N9WMHcVMnL4M3lU4
RJ0brSth8vccVhIOU6OkfYqx7riBesy6jDqYMRdhStfqW4vHomm0qwzpSUx66GH5mVRiulz45tp1
yX606JpkZzVw/SN9XtfqJ8Ymu9iz1r31k/TJT/AYdFa6uRQt97MeRFshPJd8cjXvEElfidu/Gd1L
0wFx+LBeqJeo/VLOxo1s0iDmN4tOVBe5yIi65AKBxtwlGvZw55GQxYZH7+cD8uYEWwaDOHwpNGnh
kLDOoZeKuY9XgQR4rTqCce5cdVXG2UYQZpJFPXbwdvVQDITprUGQzNsSY/XFDgl4VVdmmTyu48Sd
+6H/rovCIk7r3Emkdtap3UuaSH9QkPitQ+0fWz2n3V871Fz6cdW2rx/hmr7LVbTscIKTV38yiv97
/+V01E1nKqcqsiP/pp00KYXSrQLpoaabNG+dyp+mDGBGE9p+9YdeT3jXf+n1/F/XglpPsx8iZWhB
TL//S89dr6Dkb4YwqBC7rNt+Vo0wKkPpD1eZWrD/fnij/DHJyCCvRVP6782EPvYdKQJ9t5gSePzp
jsrKstyZUMNRjN61rl78JbT5382Mf21elP/NCP7StVBwYtPhpU+//8tdhYkSFUIJ90cu5wpMHtf3
nV5DfKOnDfDDZf+IXtNhhunxO34nawvANYzHZZ8jYCPoyJtJdhmlswGQoUfUxiUuLRvJFqKHARzV
RLum3I2YmP/nj43/3j/HadInwZgFprzOR//758bRJy6RvLklQ7qKQtJIoyBrwtHpu0GFSR/CpWJ5
q8arX0pRBq1BalqPt5V4lVM8UeLEGai2D3nn6MOXQN5WJ/dcqR2zuLvx2W9fTelikVFjjb4MTdeW
imuabVXgDpeTXPvUi0csFrO66xde9hUN67Zl3WrNsup3pQcIWXwM7quuqi+5UhROnFaHMKMMUanz
JBxeA+rBYxMvWklfSI28wB/YiQ3IyBTylUZYqEHkVJ5BXd+c00buBMNRqjjZmwwZhKl6mc/CJHih
92DWRI+0m9Qg5kWuLboyeQlcf6Xh6CL5l5GirJ4dQ9Ffa94G7d1FbnRLzQ+WrmnRop/Q0bX2R2Mt
asFirEyHD/ud19WMphB6OQtz7bWrUQIQZufwkLr3xtYZlTsOZhTYoflXG7nfKmk3ayt/LRnfXtWv
rUCAMystM+ph8XjSIvO9FB9NhjQtKYkrbBDTsGWaDwvpLWzMedrGlm0GxSrvNDusl+caDHy0Xofx
Xek3Q6TNh8ylLbOzRfK70GX5uY8skZl8KV1og9Ph/NiUBV3k8tKIpgbPqX7p+HTdx80pCwJHV4p1
APeqFv0l/alOD18skqyZ2uHLPHqfhbfLxZs0Poyc2/asmUCtss3RJbDahdHjUeR75yYroOj4/aJW
Uqfwf4IRBCcvF31vrkUe0pgsm0RzAkl3IlXHkNLbuSHeSsPwmg3CJRaUhaoH6yYIVnGcojzwbE1j
Oebruglfw8RadGljh8Yr8n546sm2WFsz+tVmZa/ao0+BovkMlE0byrYRu/OeCEnMrUWbq05gmIsK
sxxNeIbmqaQLyRt/QktbFpmIB9p411NqbVZE76f3koivDVMtbr6twHPysZ4lsbaM3LvHNOB4URL6
iWoOJWE58OSxOJz5cTCjIUaypai02BemXr0YNlg3rlDWhLfcpU4Nb3wIsM+AjtoF+twzAifSAWXd
iWVibGITNF3sz14bvBRh4VQDZ7PYvDbpS2VQToWnZUrAkXmzzkrrpdd7rFB+ilbap734Vo9wnNS0
IIisVmUlElE9EwF5l+TkmcVHpVlwLH2WnmaLozTTi3DWeeFVECcmZAx9vlZPNC228wT1hw6s1BT7
WVeO8kLP9Y1v9iHhLKTLoXKYE3Cxqr08NAtF3NCRtmoa65Vo3PZc2VHBokqMSFQtOBdZAUt5WAtZ
R8cdnGsXrkDhaYWjB7TO9qJ7wPDkEeal/odjQprOz9/OCQX9GvSZUIX7pxxLLcSDZ7nVvZoPc2UW
LvRvY947gEhIMOd/8kD9d7stV0Nzi0OWs/Z3IXL6mVPXFCpqiE65ThftyrrRBP2WzfKlv/zPW/s/
c0RZmdLESbwH9Z7fc8RIorNb0sHIwZYMzZ11+DD/5yv88qT+fezw9hX1yV1FZE7//exQ+hJ3m7C6
d047U53KCT99TnIbKWV1Ji7EmT+f8GxmwjDr/2DcKQMA/PbcVN1AkVFRFVOki/+35FypECZoLe9n
VHFdUF49Nqe4BfcrQ38WitarSMJV9squNvNZ27HfZUFF348AS0N+tnF8irreNuipnA2RvhEKCh0+
aUWqHgS6R4XWslsJuS6/2AxD8YeYDijjH58elyq8cOnOtHT9HzKtCl3crj4Ud6ulM7QcqThp793Y
/SS5NTpp29+8zszZw9yNpfq3MA+Oeli/6box9/tqGYXVuqMl7j0a6q9Ubt15JKkbD//FZljVxqY3
/XWq0JwSZRhGRcNRaeWlopqOp1VOYlmfclytdeQJE1RyYiFydOtRF9dGO3d+iyWITppZO4FeLip/
8GANl68m5GVFONR64JQqhY2xX3bpd0GhuMavre0UhlZ5aeiD1Stp6RY7D3Za6DUvCfchw4BhPq5r
bJmsoHwdMwGNYmNmhbdA2npZ/KrU3mdsKbRsPJvm0jX6SpVIyJRxLXfebkzZ1EapWZhRfe/dYu3p
3lrTi9eEPbINNY4DkETpxRr8k6UNb5kSrwt1fCBF/4qdmYGnFzueEdSvg+o5gq+/ZigsqFBDAlAQ
I4c3qi46ZJnQLyieAhmJzqYql9XarJO10CbL2jVnOpXDVsNnLrc+VNmby2LB0YIQjoYYRPKud9XK
U1Jb0FgGJEYiWEAgNdfWXaTdW0DBvPKwuIF4UZL/J1n/EmGT6cGyVGNHhIwvkfbKfbH2Zfgdiltv
XV9bhOGUpJOHaOm7JLuUkoRZ6gWH1rI2JZSIVjrEMAfCqnuzRlDy4rvHbjPIcWyM6skB+20IDHs6
Sg02ftF9G/WVGWeOKZ+iBBqDIdiyuq89ZdViwOc39VKW1YWQnroqmUko4btJtBqnxmn/juvKEiFw
jECPXkkynD6a/ix6zas0ZMusjNq5qrafSS0ai24wOPS6XVHp8szqw8AppNBwRjPoCXnXKYS7ovzs
huGdLcQZVOzKcjqWYJVEMGjzyKGFcy14imNGQBBZJ/wIytF3010ccuCL+VvX0rQuwxLqoMgq6tTs
Px1rTi5lm5AISS3iF9cTaXf3X1udVgWlWqf5sNRab+G7oaMQ3KqNZef1WxF9uvK3kN7d4tUYvZkY
iU6QfHfRWxe+GFjdFcNnZ75U/cN3abiIFScbCnq2JZseZEyvlC9NYRqK7bKqqDrI1M0wc6QUo/of
9bBMLdcOoRJYRCOqca/DcY1H3Cyusb7MctvnxAxoLnKfPs3QviDamlV+6ENCEk2qG4aV5jRontkB
vkwYoGEwHWZbPxV2PQ9OV6mDhq0lz2O33espMU3l00OqRW96bSya/lJH77rwEmgPSYRt4n/INeld
jAOkJ6z0ktO96FhC/UaQDMe13v1hq45kLt4pC48WtndSYCx1K3YS9Ut30WBoT7lhvDRk9YkQvCNC
8InICTgLdn5uubKEryIRnSww31QP5zgfeEvsw40a0+AIEVxLDpLeUqX3SioriXAQkuASm1Ahq0I8
dbpSzzK0IbdFqwqzXC9qCqbR2pDCU1fq2zLEepOYVB/zCyjHOi1Ingr1LeE4xdP4aUbhJYjElMUv
yLNClspJZE13AqRfkWbB0ZlI2oIvMsTjqnANR9bg8Bn19j+fi/K/292xblfIPA2NqOK3c3FolULI
6+LXuZhutE+EWZxiaqjBU0JU8JaGUwu5febNglP5/qdc/t8c/GDmCKNJaOkh6PNbJkr7vTT0XnEX
Fc9JJdUe2uYPWePUOv3b4SvzzpIli6SGsin9dokwI5ISDMrSP0y4fJ3MYQVKePLWMxUH5pW4Mp3u
pQ6pyvxhZP+JhnA10eTtdVFB9v437MBSi0g2+p6RNezJh7npVvVqnIVcfiXXs8hBiBzy7zg3X8WV
MeNlZ3PXAeFszbniaEeKlRYI5h8CoX8zHCa6lrouqngKENwxXH/J/ZmOSI8M3d1oX8X4VYiXqrv+
zzf+78LUqVIyVSFQY0JS+O+X8HziAZcppS7zQ75IlgDgtmsz+I67+9Mo/3MC0TjP4yVm1Kmm/A5l
VP6oilJe3keBgq30KonXP92M9c+oG/sDLiITu4EE/S5fJptpmqiqfmuUlzQaIRJPbph3PX72mD+I
fuckFQUWDTdOMSZgawBOB1tX3itvj3e6YwmAB10xa+C+COz0aCWRjMD+VcR5BLUB/8ywFPdJ8+qh
Duga6qZvja2mRkvd4OzTR6gV6TpowCRcc0VuHQZvQu1+1OSAk0J6J19auXjX3eiYxK9S+jIijmIB
UUuZuGq06k0zalBIeqvF+KkF3kdT5WsrlVEgUTi+tKWpS3ar0uuZRzODA0GxOKrNt9ZfSnygmHpH
96P5n4byNFFKGlXIRcRv0N/EZEPuNBfdaumZiJZMbl/dj5sVjiSXK4PEuYXZ2mbvg/YSlorjyZ8V
XMFG4Zgd3nKa1EywetSk5lkOdxme3nOsx1kHMRt1S3o4ToMRORptLVY+LoCFQDv8pRpFM3cI7YHi
gGAKDphqp3N0dfGj99o3TRVw+1UXetlQEkJQxEicqnxLjFsc0TtGdk2TxKAUL7UJOIm8r2DFiyz8
qepugRml7Sv+0lCOhr9T0q0n7z0LoR5jK1ALAUmzcxG+VQ5bm2ouPXeqkeKRhy4OOp8kZ/bYvRXU
3yswDzbPON942iaCcFpTk1NLfyZHLqStdWUIXwO1diuIHblI1goFjoiOUOJXJkiKcaz5oaasmsRz
RCt1ePuPrMoXKohPXXXrIaN8LqaLupMcgZk/SE8X2qLamzO1/IzSl1I6lKM719p86dY8SmvmaeVK
cNt3RPcdDQAvjJBMKkpcy0o2ma/R9eZSjZlJH1ApWVv1a5vvK3rtpECdd3h3mvGAhMhJlBpGzEUZ
8lr6nxGfxRMBlYS1KF6H1Fx64r6qB2fsvXkZRjMEwF4DjHWasZlVIfODJTJARaul0taE3valCVpE
ODIql4ourGS1XmpsjmLyGI1uEfaUYa5p7q9FLGtVBYLTA4tAJ/QWdVzP27qeZz3NyEjoNn2x1IjV
U7NxkMzBoBxKOdI6NZ6p1LRC793rLiZM6dgw7KJ51C1N9MmphDZeqPwALM7SHUIxlslJ4Nko9brF
sK70o5XUC3YQ35H9of4m2bX/ZnBvjIqTyxzKEI5d2n4zFKaCsZvpg+wICV1JSP8gGawJ5qzKGTX4
kzVlv8LDKg4NTop8QquuG/Pm6ha1k/2go9Gtkv35Vseucal9fy4atFFUU0kMN2v9q6jSlcyeYiTK
Is9XPt7jo1zZrkU1VHk1lOtofDeC+yKBZsmo6VgGMmdSujSEidbX9G/FmPMMrGchhNtY1TbTOpO0
fDH2w9oXrI2qrxjDfPRfwlCgFkE/UbtVh4asJJh1EtARJkRiV6FyE8+MDAXbe4l5tp+svbKmddx0
+vomW9GyyKs3M3+XSSyaLliGTNSM2ReQi0xlSQGebT0Wi6Tr5vgSzlPsP4QAmblDJ3+YxUvX0TJk
Ug3piw+foupU8wnaVTlWFHPjlUZ7GrVwp2ovyLvZaWOsipACa46QsSq/JR5mjr53UDVooLnlUIG3
s4oyJRXEWnkzfMOuhHpZWhBUxEOln0KFwNUEuhbDWdptxPQnsF4bVZgz3e3So07Lu2juROLe6gNK
QnQER+mnLKDuifhI17Yrv7m1AvhIMH4kcG+jzHLMUMXSFr1DegWQXkJcHM/ffe5Vs1ylPZiksYVZ
VusyUx7+d7qSjIFAMrHTUHP8Rpo1YoMIQDKDd7CWxdwe9Z9M7GYCrtPTUL736UdKY0IZ16vGH+CB
EtYIPvkSIkfKLc8u0SAuqJ+bLcU33Dax1bJVSo6+jKK5cuzZGnuEDrqCJEJTbbUoZsiBzckrY9Zg
05JwGxQFLFijXbzuBdrAE2dMXcfUoJCbzFKymE7uHDVYJdVnKtEQggIFh6Tux7PI36u4f/v53Ifg
rtFjAzBtMoesnBREZ7uVNAe4bBH5pyKEQcjiFNqQFJ5y6lTuFt5r1lAEI9Y1Zr53JeZYJT6qtAVc
x1ulYWZpWDslvFaFa5tkyC3OF5bfLHOadBTMq/1gHkqfmUuQlUEDNbC+xBJcUV/RV7RrTmoB6LAZ
Tr1xiMWFLnxT9Z6rPokE5ZcQFbcKZT0XcDI3gHjJhkHDYoQbtPAkEf3nDb8FS47cXVpt/BzJMEQP
le7DZ05KLR7xdArThF5b26IK54anraIJo6RHR+0dmdZ2iQpKhiyaYb1qZbSMmksZeY4mpfB9P8XQ
nVtjt8rifYmUNYm2weaD8CGaca7tuhuFPqkSTiL0pQYJk3Lp6SWJpc5Kp1JehbNq4K65+8hQiTSb
ZQCmYuNSYhf1Th0OrY8/ffOh5zxrVruOGJhOo2AkmNR667lkotGqm+uwSD+s8alm7CUWGuzmRjKW
AuBC4LuLguPDD/WXQc1tHW9RQfnq1V8GCDM/K+eJ+WmO5/F/cnYey21z3Zq+IlQhhykRCFIMipat
CcqSLOSccfXngf/uPjKtMs/p+gbfwC6DCHvvtd60ltGeARRG+cBkU+ZQRwBZSPFr+GH9IRGXfZDC
ihL/EBfWITVfUzp+ZFqz+XPOTk14Mgi5SIC6IzIWGInLTGty8DrW9QmSaBMmbMTl975Vb+qZgxH7
ZlpTbluge+iNRfZLHHZMjbYbLab5WpyOw3kpOpeOZCNrwAPa+7RYxKKZntSQmWd4qrWl7CkLNhcY
gcYAtkAMRhnomtRz0jBtpgZpeufHlDhhfVMpZ3iLqS39MiBJvXfHwNpWVAgCkUkJnq2s51I9C7T2
db4Jhe5bkF4sfXQKdadgHKqIB0qafUiPvVT4cNGUMrx+Ixs7rRY2VvVh5bug8ps+ecrbR+QwrcC+
EtY2ueIF2ziqgxVSGaTBDoSzilZFUfej2Nn1mPplt1fgksaZAYF6xhmS23op7EMscRZqQ0EO7TKZ
tm0V73N5BeTGwxKXKIk0Z2jCnSHcWJW2r7LXBpglGrpt1H3TkIgoZu3oLO1YOJe0LhX6vDjcjlpp
98wBjwXkSIxjh9PI1pS08jyiwR7NrdW/zZrCwoCNCe5yqrAuVflcdwIgXSqcG+WeVD47mNH8a4cQ
Rl16taaevDiOkip3skV2WuNXAps9tIs9IqEYmtgJ6tJJYnU7mu1La7Fz4Q2a5sypQ1Knw4OZSXbf
S34zWvdxTeKEmgz36dKcA0Wh8La2gq7BnORbAbamEN41WWWNdz+W0XSm+ShgADO0dh/m98Xqsr7J
dX2f4HpSu2cReyNKPVFM7ZpTZZkqBwLTSZc3qXlXBqIkZQ5eSEE9ujfQp2qhspnzF4vdD2DFGbVp
I1SoEprUphXmE6ZWYJ0S3tZzzofyc6EUDnF9m3xJjlMH8zN10Bom/y46dLJ+Kks/zlLqZOXDSLZ3
oTNJYdaPpf4qgB10MrIp7AE9TC08zX4sZltRTrkSOTrYUNZxLpoZDxotRF5SPTLwPi18a66cNmvu
Eyx0uVw7Rp77hBTy8ybW4kcZTHwhb6l2yJu7OH4zCRoln+6Qw5oYYntoITYF+RvwT54EW4G56bUE
yBoVd7FYo1UhVTxOnZZ2xQhnohA5hdgoUkwNQqL7FuSshmBG2Uhy6zbF4Bhop2YVBgzxMZEDoJT5
+KwRgWQ1h0a5E8d92Z1EDjTENltlrLyJnHzCLm0V1LI138oICAsDqVLrL6LGVtkwwHX1+4ovelLs
1IiqoRdddRp9lca8Scu7Wrydcr6R95B7kkqNYNDIs4zAFgf5JMwv2ghEYiG9ClFx1MtB6vvNqL0F
5U6Q/QxjxjwQ7UU81vxB1KmdMejMzHBqg5dzY+YSHnq02+J9O4ZOR+hEylR7yr4CDE1E2Ll0ui8C
tWbD6zi9Jeq7QI0oGK7Zxm40H6Mk8ORkP8yD36cfUo3Mekk2iTIDLbDA6ByjGsXQ/bLGIuizrQft
LsIYHRnfDSIqYv3OVA6a/GCFj5PEiUjdGdYKHRtvYkQoWHLoJ6d6rG/FMr+1uL8CBXaMiB0Eko5h
05cTdOoIhgblTGJWm/+SCDxT+8Uf+28BU8PqaXJSAoICBTQjuxcL3W2W3DbaZmuVwSGQ3vpK8OpY
4BQh0De/6/X3kZ075XQsOFM06zmxZPqJF7M6t2bD+sbtG6t+PVX+sKCxVQ1XqFNPbEtHarKtQsiq
Sh2qUCgE4oPWnBesQTp1caxj/HgZJs+o/KAvvLDvbU1BpC5M/gLZ2YnHgDqsX9h1myg6LcSWRZmx
CUUyWYfJpQk9CMYqdPs5CSdQFHsha7ViB26J4VWlD6Ohca2fRjTC1UJwrU5B8r3nJGn6yq046PKf
Sl84Gpwh2F5coTyQCUUzDNuaH7v0xVio1mb5sE55Bn3ctDNRDZGOjXW0pfyhashCnY69RgIqFayo
DITS4o0JSYcrUvpZiu+QW8ImMlux23cg08rtmPsGTQTpmjZAJorGjzSNnjr1o+ILSNceetFsRXhR
eEp119hFy2czPITmsaPebfRTvBARKXuMJpFzHojI8bTcat1dz3nYGDAtvbmZWbMm1M6QnTo6jKx9
CfrvlvI8cVaO+V08MJIbZjVOMkfu/XT4Lpbjz9zStykvDGesCcfeSqgL7jOsqSrYSbN+Lk9T0nKA
Jk6O6l8QOEX6yRMQDGQoN/MRulZ8gBF1jE5welo2gRWsweaSybpr8tRT5Ahh5Ic2LAcLVonB3a5Y
wGTG5ibS4n03WxtLNTam/MOMxk0HnU8jsOlmHbkebvfV/shgll47B5QmikDRrMNXNG+qtl8aan39
LpEPEshAjwGiaF5YR134q9DeCr12poaJBIjPCQh1pajnTQKic7xZui+Nfj7Om5pGO+8Ze2N1XlXy
7UTB3iqflPrWoKmrCG82ml9KVzsie+6kD7dMIjlXOhYvwniClxidYo/lcqgIdwjRJo3vuXpQVmuc
/rNF6tpQoylhj1ZQc3oMjGMh/O8Gzq36KLAx8v3Bj8V1gNgFuCrqjVbCBbx2zuhqh9rGp+wZW8VN
H64hxb9x2j8JXGg0UQNXVJAU6/oFcGnOi66P6fRLCR2ttyUnc/ItS92mlDFuEq/xcYnrb1YGoqvf
/xsE1OUVsvzXxVeG9xNqGkSTFGcyOVbdvqYRM5Vhu0p3hEHfWyhC8+S5ipdD3Ca7VH5vkKNAjG3R
Q28bnXjsvnfFSsdJFBxDGTcXhCTI1ZFj1bWSxKW+WAUk9wvrtLFUOyzIG8oZxzZkN73VPWmy9dRP
upPMpT9JiEIlBjOmdDSTmXn68FLjHqyxzvSCXYvWMc4CugQ6hUa4VRE+pdOPVD2WzTchCujL31Px
e0OiT3EfW5otNuwHJCfrOqRNuyNe3BfG6RgWygRSMnH0iMRCGLOtQedK5bhp1IZjln1CZ8SCnLz2
7SnvGGpTT3uRWZHhsu/KyMvzhsOgc4pqfE96MPaQMTlC7klLINoiChOx189mArpHLVyEmKuExK5r
5aSYrWMp6Y7k+WSO78zhm6p7fVRtY2TGQsQ5z0fWdquA803gSKutYSNw6BpN6kdFdZgr8U2SWtYm
vf2yNStELNFwL6b5qcugRiN0YNtOkOxA3yoDLXVAtWrwRP2yTbadMfJuLfKUINyH+MVK+KyL0KmW
2AEPFal00XW6qlD7EadYNO3nOfPQt3pd91S2sPvaQhPIP1sYdqTLuzFJfKTBQMSE+w0Ha8wOsXzS
Ft1tqX9TROpRNPta8iI2oz8if5nRyvYqwayRaffVtsv3lVV7Q77m9D+J+mMlznYKtddR5iTqfRiw
iWvTrp/iI0NNaUV/GOnshtVeHBanRmhFKUU9apJ30mc2B4zYP4u5YFuj6maxD4hqJ+NWWeK7tinf
crCVhcnTUxbDTgKqtTDnMGzLtocvCRAFl2N8o5umI4cD3RUxcAGgZtt6HQktyozua51Upr2Hhnjg
n8+C8WYw3xIGuTCb8ob931MDYWuoPyUV0ZGC4E3ctvCIQXsvL09KD6EXumlW7eQ55K8mdmIuQLg3
E2idJR6m4RvB1Q5JzbslCh+WkS1VHO2uBdLLyDzWNqDFhxhNk34rW7NjSs0NODOW/2Y/pOiBgWgH
nA/SmK/QziHKVDdS+R7ghOKKlLRXRfwhlOR0Fy6jtoEshwdCtT0ubQG5ttk2FDI7VsVz1e06jrle
SRA8lQexK3fDNIF+zbtYlk/EJA1gKZY9BJNdjAbWbR2cLthX0eOiHEccyhREBpLliLwq6cEqt6Ik
+AKArDB6EoXj0G4LYSLHRsJeXUiOWJj3KZJ2FQ1czkwdhs97U9A4qZIdokh3U0vYjbK8SUUyLv4j
gGthHdJ5dAXC2uvMcBNz3o4iZKg1OaVoeaaqHmst8zpdeTSDY58DIwb65GkJiYBxYssGXcQYNcDa
VHKiIH0bGtDWslOZyE63k8rpvdXiohfmd625b8rFMQWc2+wa07KzhrXPTJ4UIXSH0rpZUbGpzLwa
dGqcfmpp4i042ccq8sIKRWUe3qdVB1RTjx+KmNBmiTeyJd4g5nEQuPutYbpVZ92kxHFV3eQG43cy
tb0lhE9bhCfozc1MkVOn5q6QjVOfY+GQcieHqx9MMlPC2q3U8WFAxdvUwd2opP7cd55FgIMJzNPL
9D/qm5CvWwP0J2hOWFluiwy8kpZ7GdtpxqgexDC8z0M3DQ7EwVbX0MaT8dFlj/FEo8+pK+PDKsAT
s+55Sr+L2UmUS9fsjtL8LY0bT8YzF6GQK0gPrd7rDMOriKIRrUdFY5uQA2bF6VuqT45RP4vV67w8
JOHIWU4sImp7IdnPJlIDNrIpw1witbzOg1w8ki6v8N6kInwSVOt1KIJjaeow+UTZxueke130o561
j2MYHi1Nx/Gb75b2oRqeWlrzEX9phs4wlv1BeI6sxyQG1euI9gGh1MMPtRJRKop+vUS+AmFhTS1x
42cFjNkUY8Zrt/aimY5ZJo6R4tA07w1A4mZWnWytopWzARRi4VWeg+0yqE6jZBS/H3n/Iggoxcet
Nb1IwymJc0czHqv6w7Tul1bYRyC3uoX7YyauJXDn4I4BTl46eYHUOBnEQRyGvOKzLL3/33Uzv+fS
c4xgNoCYoG2Pkb1I47JBzuaXjeRAeS6MFBybxM4Lv1ajTViVdOra89w8j6VxGzDDAKXEoSUjYcyA
TmV1PKpNDgj6DuNwrjsIGWObgIT0ceRWoc6ClJ0uWRdKa7hyzLQOTQ+BAU/y0uFYBeeaW8FrpbDb
TEr2wBg730IKNMWzV4pHLWjuhiLZTlkmczF+DGxcXf1EGnkKZqAzk6eyoMduMEtk4lalky8MUH5k
Y+vouVH/rgJooUdCFOybZeHSdTJQg6eqBftBkXyJTUGR8Dd2hss8LW18DPOXJGejt5ANR8pOywZ1
Ey+LiiZz2urrsWmG9bukUWEx6UptZE/I35PhtWrKO6Apvx2MrZa9xiLFz4q+lMJzzEPOKHzN9WQH
iKkwVjNC89+l2BeqxD/LwIuKcxosBrYM5a/WBew0vMVXd2lvI1lFlhhck/9/QWX/ebWL4WkyrGpU
Jyb1LSk3Hl1b4MQ2BRiBc7MvPF65t6+YZouAeEbSGUyIuCTOq1QcqikVXuc9Ep4XgAabpBAnuinu
Cvsacf7lg/x8sfXHfCppm/j/XMx6kLxxO9y86Zv0cdiGV2f+/vYeXhbPlkLxjnAfIcalkNTQZbms
THJXHYl5WTL5ry6BquSNzI/0R/HZcP79HJUvxJ6q9OmKxip6+XRvMatWTWQLT57GfjrIphMr0x2d
83cpxWxUNQ9agMx0pjo25acgONUQyjElVOHH4UMePw2oXtRWydnrsfZ21iZeI760QzzcFupHk55E
4UErsZ1T1nWar07JTmwkvyrJmCl2jYyCPdh0I1kvEPl2rZo3yvxqKgI107M5/RSVY5pUdxXRuww4
txnlQJPWHLp+J9HUGvFNm3yo+rApaiTO9BkTNVP2GFa3RnDTE5Fbk8eqnRRNIv4BTsPa5MQ3DWvK
Djlj0bM8g8g2t1bzPVUMRjaWhylJz0PSuzJRP9W3OSQZ3gwPlYlysjtbzV0BrCYLItq8hym6ZwaJ
U4/LqWqnDWJKRxRFr9Uqp8mQS4FLI0psul0J/jxKxJnFpc8oF9tUbpV4fJZSy4ORupEDav4kJ0VF
OiBqdeYBejTHnUp50KJlV2fNHsUVFU78LGc3YVdr0H3JcbiLKavkEgSGhMHyZ7HkR5QfXkkyigzP
xWgpCFdtx7y6lAhbnI4ztb00mm4TZWcB612eRPuGhgHoiGOg3gbSoaFSjhqwmurEfgvDFCu7JDQP
7VQ4zP/ztBbkITV9SUjdjJ0r2rXpYM9N7otRsg2Jm1gY7akK45mq/RaD3U2xGIcyZNuuIYuShX3U
2nfTucopAEpTIxQ3eEIcf4xT0HPrllE7+3wqXwKoFWDug5GLE+RY1tljZNj66isEJchUKHdGfQCD
6vuhHdhHcTrYacXcJWIOWkaOtv2vYX41pN5ZlLspfajN21RGQxICJZHJooo5bSQyzEg8FCJUThl6
ocyAFvIHR6QgMJ+Aj7di/T0X0jMmxcfBjI4m43g2pYETJXmEQNFCGgi4MfQHSfIrQaPfts1GNlsv
6tWHQtyvmkwq2inWz8NE0RdHwk4VGVUOQIlAloIefeI54txpl29KFOzKmVIOiDsC8FhK0TFbbVd1
8o1p5U+V2D+GtfGq5hZtTraTuIM40E4T0ULxmN5k/Tk1ut0SUL8SEmx2tzN43vJd5idCmPs6WL9Y
IDzNZvhSso8VdZuIkj+p5IAKuXzGK/FUd/kPYV5J3ry+CdPuZpRgO5J0vI0Ta8+f3kZZv4OdLzAz
zkeLWUuF1T+gAfZk5KhzJh7FJfwm9BRaKgNe57Hex6sxpEdx3MCFRuNtA4oTN8D0/WTcIxvcG2Z4
Ymq1o1RMCojFxxpLUlIwuhhAaYpkL7LSG6ZzYoEQcuRRjXkTWN1tsiadVNoDoMMVNfeXB9rnnfFC
myXUhTY2ZvCa7Jpdf0dlvum9cof47u76sPcvtIWqrhmr4t4ydO0vBdwYzopQRtNb44T3eJwP8lN6
J7v1KfXZFW5AZUnjIrOrd6v/yQH3hTQMy76IrBHBv8Lg8D8PgXqsaCOs6a11JW/apW4IA7tBP86R
Gtrq82pLuiL5+1vxp+q6qmkMWtYU/IkXEFWiSHolJPObITC1AU5lTEZ7DBIUUsFGFOlT2gDeXdv8
+7j76qqM69aA4DDGUThc3GcvMBq7mt/oY3fMeMN1Kbmyb7r/voq8/viLU1xn1OF/ggwQ4K8/49OZ
2qpZOaXLzOMEE/FylIwCYw+xKX5LfuTu4qCB22Z4erZ0wW59i8AbpyxoMXko/ZVQga++4s+/xbo4
35dhyIa2mTGaZre5O/mk4jnjAffUBrj2yuP9qnz542IXS6ZpkmDU1PmNEX/27JKg8JLab8YWds8R
dldhzvVt/eMx/1YjfnrMsa71/De/TV4SbGi0fQyO+/ARw/wmcYvjtVrpC3ks3wwGDzTAmsRXe/Fa
G1lbFgZEvSUHdR/76T55ME7z7WRLdmjn5+qpv7n2JRlflLmfL/l7QNGnW+wyoUnHfHkrwEgKJnPk
7VtD1C0hNlOEJoPKJZXOWaHbmgbXk93VxOGZ+UOnvUjB04AoslDvGWoMFDk4aZd5lVS4GSmvZvg9
78Dw3nMg2g4SaUAi10Cchllm1/GpJR2tNsHF23hT0tfFiWg3+WM8PA614NZ8qGu6Aj0UupB2V4F2
4aaJVopDvhEnct+axzgL0S6Wu6JH3U2TlEjA0CYpzO1ZQAY4wlrlFlqefYIiJlGcosMefpLKp7J/
iGhxp7vMfFoaREX5z3+vz68/U/YeSURMLerqxWeKwb8tI7PiM+16e90JBBu1AHiKPTu5Fz9c+3K+
2l6NT9e76B+yOa71tqjx5xN+ld/L7bVu6NoFLva1IjGYPG1Vb/j3t0hGKy/YETu5g6UB5fIylxSm
K/u3dO2S659/+jLNrAA9DSr2OPCQ6fcGF53DLVOeF1uzqy3Wgpsrr+3LbVWXFUYj6wp930U/W7RD
ziRZHqM925ND2AbdJdxG5KAfOyf+9DS/Ble28q9aP52u6/9d86KrjZlu11d9/dunf5b89cjQPfGq
Uf/rT/LTdS72FmUYJa3p1nuT9yTZslETbmubG4Zv3zBr+tqj/HJf+e/LmRenQpGnRipzuTV+ALWE
iyjSnmyodj/ZX92nr7y3v3wTDIErgny9t8EBXSdSApqSbOrAJ627Qe2O9sRyrGsn3/o5/HU8mCje
10QhUgnWn/XpC83MYRo4j7gssft2u51uqP6RDYubtaVeN22IyURFjLBRr0zX/vrU/XTtCxJMrcpK
sBJ0CDvhvCIvgUdQsKO4tM7eVXjiy+f76WIX68II06mel/pt8EaXfthOHobn4IDbldiSTbMdb+DL
bv+9Fr9c/Z8uebEsqoQhunJJwcicXTP/0dVX2FL9y7P90wUu1kMa9XU7hdNbLmgQGzPtGL0/mr5A
v61bUutRHk6Nb9YMsCo5fcGEoeNiolcIRHKKep+RslaJndORptppb5BL3ph+qMjD5Pa+TlHjQFDV
iFwtMqFh7yUaZSUvHbP+LqS1Z5oo1qrbpOVA0J4m2s9smJ0Z8sl4BA7fVIzrM2ZSjJpnpls7Uhvj
qwQVqqHZSM6ZWLRo+rtItSf8uTHNkvSrgLcrRME1pp0oYxlU9kIq21L/49+vZn30//jsLwu+HELc
0KbpTTC3bRq7ghnao3E/VD8j+ZcMSvHvq1370q2Ls7SXu1KphHWVibZstxvlNbeJgdzOu2Rf/39t
W//9VVxWfG0OUduyrP7jTC7Wrf9Uuda29KzdtYtd+cStizN1CsbaaJXpzaqPA5IHzEBXHt3Xy/a/
rc4XJ2g9t/jWaboiZgiVSYj+Ntlmfba98oK+voxlGqKiqST+XLwgOae1b9K15wn9dosKk44y2C13
9S5ziyeT/qe9tvP+beLWOKHXXVeUuOplm1UtS4UwScbOFZ9WO9eaXbBbe1j1e+QTPeXixtwKV9xr
f98nF+UGDZWmnYbyYhfUYtIA8pbhmOXzLJ7C8VEqr/r8/15b3JeIUWs14GvK71P805EC3tax0Vak
Ckgehsuu2pBFxuxJ37JnD11u72D3sIN6LyNa8q6Vkeue9+fK5ur40CRDlk3ZvDxH87TBG6KZr4O3
hgyQpuEJ22577bj+6ipAAbJlSkT3ga//eWwaXQjIkgmv4v7393IzetH/oChQ1wrjz5vRJc2QVK4j
0oxfvq5EVtp2lAxCWhEJ9Ew+6INjpGMZShAQC221ydfEZoJmyznZJbmEyLY/jArBaBM7e9fZWjKc
5fIOHVuPb7eOv0UKOSDo5at0/iYb3bHGGboY2bapdg2wkWGYSOlvc5oT5OmRIDz1SdPYnGCeNXe2
Xtd7MSSYO078RhauLIm/NxNdWstW3HeMdtcvEQEzW/pC02gdLYxAv8jVuFaO/31ecgGsipKm82WI
f/EhYtG3QbfQAaz5TruMGEPNRbC5ljn4b/xrRYf891JghZvrrkLMBn6/i22lz3Jc3/LytqYozj9T
N3pYa/Fya9graaGDdqwL3twA9G6xIHnao898EhL3I/faupD+3m/+/C0Xn2yAWpWNdHojTJoso4VB
s0m/qX+ZDrPNvfA7GWGIkPFUttfOo2sXvtjCMYbl0SjUH2vKSOrX9pod+bshcQeQnTVU1cyvQmdo
By7XDkoy0DMWKHmQ60L9c4lyt0liNe1biUVMyc9N/oK4jUypm2R5IC8mzGnHY/Ig0SLBT9pTAs+P
9oDB60MkenGP5asC8O52syQ64PZOaN2iZIDCZXn87KufBQM9alHYohAJybEzsGSIyaNWv/fpY1ad
Fel5DTgsghhCtXebVnKWbm9a9VmTEj+HyBXVFnfI9yJECqXVh1gkNii+XXgtA6hCyUQAqyXbFb2C
hHe3h2SWmvRNQ/+H1h4BdfpNTyZ30GtPQNgNkHdslslNBtgUuTtV0UGRD+MiMntvIFG6OUqrlBlP
T1B4hjLuauZ/WNxfocl71SiRcuFlJxhJqkR3jp91QgaiobaVEAvbAlBVPmpy7ZokztaIu9RsBxu2
A3nZaEhmqgzTlT76CtYcOd9rau6OANhzhoY4/SmgPI2j16GL7CUp7CzsXCWpEMPr2wK9a8aDkCwB
+z4b0/ATZUxPaECkG3aaCb4y6js5T24j3SR/C5a20hgQMWBnxfqh4uFrcfXL30S0kCI0faQf1cqH
x0iYOltqM3rb1u6Ggz6dQrH00L3spAipbCneqCWqNgLuErazXIMqmgGPolMjoxmVFWcwb+XU2OIW
lMQjogWzvet4ZlO3sl0Mix1YurN4L2iFn9W1L+KoWc2aUnhOlF2c/tJHRDj8Hes1nQp7DXmo5QeE
+5uOQBGZeVdEJraA/O2hUE+B/JHkNzn/Rq4fDSQgYnoU1Y+oUjb6yJSHNZglwTEiPaDTcMb2YBSV
Y/ZPqvJzXn5NQYUsg89u2wsEbRUeKTDFBIffbofupQsmDy8df33AHiq6UUh2ofqRwCkWylM63iwc
xQIjKfUQNZj8ayruMXNUUbgRFAKpMcsFMhGV2X2n/ag0fEDT4vbDKiIhIKsj3ytHPCGuIUn1LXg1
DrfhWCfNL9l4kEku0evRrskYVfjtEQavyZtk3cmIpDTEyM+Ld7N9ztqzliFtLBontvxs+l6bi1vm
W77+zVjETli0x2qIdzO5YiFaZp1HSDTOVs5QG5vPMVPdCNcu5mMqWleKw7+OpYuN5GL/yrpFnapl
etOMj44M80m8UuJ+kYhzcYW1avtUMemR0WhyonwU1bRtGvynNXpjUceKC3wowfc2+g6TiVeYwTPK
8tUdfdcgQFbqDD/KgwRrrFXtth+ZARBVuCCNNZVx1TQbsatNmj+LqUcxaEvkG+bWchiCzG2Eaiv1
AjL14mNQszeqYkQtmbwLzd4xWZGjgYVmkHZVbO6sKLztJwY6Bxr6SPLdhcFWRmYPxUzqHBS36zNX
gxxdqkeJyi5K+htLVX5ZmJ8mXfzW5z3hN+jlJnWrxr9W9rMIRSeUJ7tF6Zbx1wqUOQbOh07VTmPJ
EMpJ8js0+YpSe8pKca6LH62exOdiEpBNEmszvrXNkygfxCkgY2XarK5bfJMC4aeiiGu8x/kC/VYN
J0ExSAkBbwcUHpm+VzKFYmz8HCsNQ1w+2hgNfN65Whv6ZWp9j/QxcQRz2Y9deK9wv51e/ZCt1uFX
OkEae+bqwqLTXuoeJWzs1onu9AahCyxKC/xWjytSimI3nE7pBMrIYGqB/B/mRZUdNqlM8WqccWUB
J67F9xYqfTtr88eBR66n2g72Dn+t9kPHaG107Y0cgz21oW0gqMHb6c0Gpr0+97LuWyzUd2qFjwZT
uln1RMBaMjZLXmUlQ1pihSZJlkBIe6EcVHtUlXq60bXWLaXUHZH2Gl7MoUzrb/DY5CnxhLpmXDSU
aRCkdtgH29lKnVJRvSSu74059qyQFJu1GiWvpkYzVJjoY1PQGxOlmr7FOiNlmKZNDXXxZJcN1U+D
/Cwk9AZfB1X7ueaFhlLHDvsqyz9V9dDP3T5MiKfA5JkN72KE5hSQAb9wE71VI9uL5HFaO2EZulNN
+SRg+RxeZnyzNbzGIuNBJDGmxfKZtJQ1HXMWsC0lxqlFsx+zQERKAHGfj5ZTzT1WiH2AF2/J9Zci
DQ59PR273LiP9OAVxeexBCqJmb7atJ6BKKKdzDt0yph7GOPa3jVtcB6j8BRq7Gv4cnSouDqNXwPO
WZyA+PEY2mEku6Bo3dqKHublth5DPw9yZrC4darvJzHZlsngG3zkUQH2JmNP7fJnFrurcdPKEu4b
WIqoRyVSIcUPITpHxLOwEhUpiqt1vSS8xkBqbATCU76qvlYhVs4wHOM4Ru+SlOxT85eVLXtBrsh+
RMJhCKXXhSq+L3wwouzVpNsoyI8YyhUinZ0GRKPzL9XSkQCEzACYOHrRnUZOPn7Lo3xraj3ugwej
EYhvhoFEbaka74kmeHFmVE4ozbsuCRxtnveZbNiFVT8QlfI9x6MTi+9ZaDqR9CKFTCoBCOpOSVHc
6gxpMGXpNur1kyyEnpFgSVMZ/NXC5RLcJFkAoSSy+maQbNddK1RyPHWc/JnWucFg+PJk7Moy9Mll
2ErUFB17QUB0YNYQ+dVjbFhu9U73GiQaogLVE5obA6l6L6CuV6+cFH/X2OtGbpom4TOiIv3V0y8Y
/Kcpn96Uc3EItpJTeJHJLFnDxhlC/ufPNfZGefzfV9gXl704P5R2NqVAnt5q1ziXJ5meVHHyfbkV
3MBLTirqPtK+rnbaf8P+F5ddK/BPx9ZEamMRyeZHpfwO9GNYdU83M7loTK7mvst/gfGrcA5AAW5R
lUnAucA6jRTtjcCjbV3rDY1/6CNEZU/4uXYS0HPsKbtV4KbSzGnfcPuE3zME1lc61L+BvD9/hXRB
CYT1XGsjaVgrtqHXm8gTf1SuCZxRnxGXX+OPvmhhPt/z7xfw6QHLQ2mWhhl8ZMlhoukPBbyPB7Gs
3H+jX9ZfbSp3BWWLmE7WVdKTLp5tTuxno43lh6kK6mYimU3ORy+tHqS4ckimuO9CzRV6DddvdNvh
NcBqzvoKSfXWdkMLaYDGFPXnfa10W2se8JIQJUO6HEma5A+cyXBDbhssB5kdaUTGI86RU6r8f2AP
kxuMhxqhecEY29iYQJclL4yHo4I7W25I2hYiz8TUmizVjcUYnUZ5r9HX943+VCPVHGkxzEzcTYPu
SmLkxKXsyHLwLUsrwO27AH8ixhWcGJ5I/Rjq2lZtf+Rz7pFft27C/8XcmS03jmTZ9lfa6h11MQ9t
Vv0gEpxJkaKo6QUWUigwz6Pj6+9CZHaVgqUOddV9uWZpmRmhAQTgcLifs/farJE19jPqA4wB3IzS
RajHUKoebeVVZoVDXebUBx7tZBp2crWI4n0vtjXWMkWYD3407FU7vevyWaISbjlazqExDEquco5a
OGIhpnXFLRfGhhjhbIqw27ZYRYX5VoH5rJvODUwHSF9X/UDa/8XK8rPx8+G+Wldb4CztshLQ/tvA
Ao09TarBrlvHw9vvh88/t+V+HT4/+/MfhqmIjAiANlaI6akwyGScE499BldwI+6Rb2WXr3QxVGuY
Wn4pjF0d8qqYUYVQEE0d7LneTyo6lN11HkI1H5NJWVaujJp+a9+w+CgWhTzB9tV6XhnvUxFL5qJH
IVYlHxcEpknfr5ZGGyCk8pR9i/c+9lnMsvNOY1x39bAoW5X2/2vmDAt70GfdUM4qxH2oLGcpVCCr
mg/4XeBXHIYeGIbxPBmQ+vxJy/c1fRHLWUCaWCJtpLamGivJGW+1dHjnqZpJkOg6bCpaS+MrRt9S
YvEYTah33dwBhFFM5Ac8xGOXpajgpYsnPzceZAcpWw1pNOdxhtmQh0tz1J7LMjtncfw0dPg0vPDN
yNpDaRkn0+tPKWJMSw0WKsQj7JHnULaAN6YbT1dckwyAvAKUnMfBvEkskEpjOAPKYPNNftc8e/iG
b7weLhD+ap1cgMLbVGAPShQLBoE1ozTOg2YppS9y529GsavCb17IwxOWGnVDa2EF3U4dctfUo5nT
TjgfiWfe2XiI95zenOUyclHMS33Ok8OyQiOruyetMTf3Fbr/EfdC0p20tZTkC5opN0q2J7vAN+NH
u85nMIHa8rtIjqF6D/JiUFG+qg+TBDeILnm+rxp7pbO4zVNjO46QHMqt5DwMebrqu++jTcqrSZo0
olyTkkuZHm3BIjDZJOzxJ5OvyeYYm+oqL6oXcgxuHYPKaNWu2gE1tUrmXCodysngD5mmnZnK1mj7
G59F5oD1ozjKDJEeOWubYKdCKCsQcqHkKwxlp4N8CJO15V9s9u+awUadwn90KYx0KaRzpoBaVAmn
nOSbhDx5RHH1FhOeuq3NFOPL2ghPQ3BIUa/ndxEuVESny9DBxE38pASWU+93Fbb4erhXRmza2b7v
igWxJD9rw5VDeIodHHzluSBxwS/2rfYcw9GI/Xcveyx7yOxdAvwBppSOawNeMdPY06hCQizI6dS+
g41ybR9XRfKUQkFvZH2ptjJFfwdVaMxEjtRY9wgYGsZVRwKYr0YvISpYU6vnIxHLQl8mTYU7nQVo
1KEZfRm0ixm/+AUVsbhdjfYlJhcFTvxcY2eW5dAjKERI5VbBuZ15CTlU3X0RAIvQaTToxVtijLAW
pZmVodaxooUOvVPEsFo9F2T+chR0Ih9D+1GoxKHAQdUCbW4NLzoSSq+j6mdkN0ZHHCac8KiHkgEI
1PCWsfHO+tNFJzMTPDLhWyAde2XV2pcGfxwCdGv4rlJpMhTeJrw6TW7H2KizooWJWie8x6QRT6Vw
guc0aW4NM5lVSK4DBe9Xwca6tNweP5AKgaBnYrEkDK/dZkDvE6AFZqS4Rlzt9La5b9IXMxAbJJdM
Y1sJl65Q33WD4rXyGAn97IB1Y7Ptlkk/VzpEJthkiq5xbf5K6x/7LlrVLbvn5t6i5ZrXjz3bZqeV
2LftO9mfSxAmLPHaYP0f0hKaz1Ng3Avt2GbFLIKNm3oPsv8wSMe4KvHMRKvSiXgT1yQ2x3BykdKU
bPeGjCj2CsArTTuYfnjIolllMg797SjdIaW/EflL3Hc3mlzMwxZNMU6xgHwsw3gWAd4oWIalPdFk
uU7GtrTLbe556qLwpXfkCtsB6k6P38WoXwNpxGkHSabI3Bo4eczND7AlwnHZadHGQbVV4eiCR7cq
Kekpg7Pu/WoRUhzJE4BJBuw6OgBy0Cwk0d1UcATMEvCOged+X9UR9UDhFpFxyobwqet4/ycpKfLy
JifrRA2pG3cAxHn1qFDa5Xwk4yNZli2+caTpsaHvJTZOQjoVBhoKaXh21ObYGfuWUFFxpvuXeR2J
I7BVeFRKK53nbGF6PXE9Hm2PILAhfkwof3m5usAX1SNWm7glEVukMNYIVLPv9A6EWlHz4BQSDk1/
6Y+05e2jlcasPYLjWKFfkYgq58pHd6HBbpLUS2jsN1VWrjIdZUsGdc1U9mYMZKnwltZwKhubXVa1
HtV+mWratoiDmR9Ja3OI5lr7Wg35NhFAU/VvoxTsdS9fSbm5GKrDVEF0oJNZYIwtQGMZIykl5FqJ
eU9h1GpCbW/hnQXE5Bcdev9dMXyL272UGThjoanZ8QJv4TzRlkm4rkIwd5hrBTXxgPeHih+i0Lej
r3HDQcU7r46yqKnHNuVW9iE2muD+WkB0DXZfBOxRdjYo5MuA8KTyrSjuTA2rzfjm8cTUEczmUSYN
8JAHt0l1APzkD2jUiVnqrbfeLxdquE65gMI/jn2+bp182nGiYB8MwjTI4LQwa9IYIJ9mnTf1S2EA
agyyR7lk6q35yKNONC5JQ+UowUKpkJl1bJJqViK4eI3gEkTkM1qjK2WX0hxn/uCt5UIhl/tk7XBi
iptkGTMYfYVATj3e9A5VtFxbW/g+glywsqBiF4p01eTWyq/1hdOnIHnOiReBWQxuFRB+zC/7kM58
IwXnMN6HwlvVanqIvGHl+9ptLkXrrnH2Vun/IX75P2/Df/rv+fGPxVj9M2LsLS8EK66gufrjf+3D
tyqv8x/NdZ4bv+TvP/Rft8V7dm6q9/dm/624/s7peH//Vn7/n8eff2u+/fIHN2vCRpza90rcvddt
0vx3+Nn0nf/bL/7H+8/fci+K97/95S1vs2b6bX6YZx9T3KCD6j+bk/9z/NuWs+7yT3/oj/w3Vfmr
RQHUcZiHdEv/uZ3t3+vmb39R5b/K7KvJf6NRSYbLpAvI8qoJ/vYXXfsrXVGZHuykzFYsh+59nbc/
v/TH7+Nr7JB1WdX0fyX9TbF+Ylv/scC2VMWeBH2KA02XDDhbu9rbN11h61BK05mW2u+aaTkweepD
K2QUvOqpi8by+whs78Zx9nqIE0WzHXHy7Vhe9rBBqQuZqxr61dDI0UKWOguic72v7ELi6dGKRZiF
9RL4+2sKPurB0nc0a1KYG7DLrUOvUtzP8j0NAfMlTdV9p0yJkXWZL3wTRe/CBHem+Dgtyy5FBS8/
GqmX7KLegSw1iicuUMsihMIfWR8Q73rNlZIqWGU1cDXdVimJTP+Kqx4GpxIv60ASi0GTcHA2Y3qp
oXVI3U44R9kRRDpJ9PnAAZ/kUVbmTglsTA1o67DXbJe63btmBO5lFFtJ8c66EvDcwY5jv5yTCw6p
Ksqf1S6+5CZUAWcg73J0ZH5IJrrEsmi0UQrNE2AAE98jbaJoS+F0y0QHqV7p1mNT6exgrHFtYxnD
e+a4igFF3O8jVHqjZ+2T3h3pSjVdz+628SzM6BAhRYldWhv196GYemumAv2BYrBnt8SlafFTnZOb
xuW7AZCk9iQeNUrFNQ0fYF+ZswSXwSxKynWKY9olhqJyTVy9ZN5tJRJn8q54qFtzH8Nx8k2rA1pW
KbyqncOo2jshldY6GoiuICFHM7JmRegYMZ++MbimSbYcugNjZichtpUUCBw18xbSlcz2okooq4Nf
oMsYExEDASxMtWrppURreSVA0o4ugKzn4WykUVkAudQmfxv9sSLuYLYrzYsORWzC+5saAMfUSk7k
vrC90p+yOA9mUUMk1lAiwE3vvLbfeDWWH8nSLzpuZDfXS8DmQT73qmCYK4HRI8a2njW/AGlQGDKl
/xJclCD8rz814V0ppTPV91aAjVhZjPNChbCpJfMkHRaxVmK4Z3/USTu8DmucW+uwGCkUkwLkD+c4
TBF1Z+s6J30r2edtcVuBhXeMYhsA3JcAPNZCXuYwenMr2ZR5d7ArVrC0rhXWh7mh4/dGTZDc0+pY
pqfRyDZdmK5KGyiNT7anJMCa1UuryRcdln5Zmnsq67z63uteK1HyRoF33/tuaz4FMgssHR1tbq9E
qbmaNa5kP9ppAXFyjXJjKvm+r4K7jh2E3ZS38hgtTeIOaAw8GkT1GVjok0j9bmf9wsOKNrC1C6m9
971YePkUpE6JpneWvkfxeUT255Ei2WElTvp1HBTrhK2L7A0XWaNznDsHP1a3GNoXspHN8Qyuximz
UUP4hTtR76JdwzlNYGTglQuPGKMueBnSHnQrOl1ug+nISzoDaC7FyonL7VSSgsDWt91q+itonou2
lY8dAWsKhkilLlYqV6tqAb5UcHQJdTMNAEX2qmCvGmrBoVT6Hfj+0/T3qWrcKlJ4EjpOfk+ifP3c
qmKhQXlXW41sBx0un+ZSVFskRb6JagC4Jr89CL8pjmDn5S0na3/O3+nWXKVC1HXQVYGJ23QBShJ5
eJqWQajfAHyynM4dkoV0S7WTDtfMM5y11AMCCsVaUwHEcafzwV/0Qb7C+g3hlvzBNrFWjla4cWwc
TSB7xcoJMxqj3AwBlt/7VhMbGFkdFoVxlvv7hFajzuqqrRERYYAsQu6sssXC/jR9SpNywQi5I9D1
hS3KlT5qri6HvHTXUum8G1QmxyDEcZ/uNWNdjmCNSmcTUJfXXju9oW4Xb6wsfYwd6xwFbBWE75aQ
7PUcZCd4GkXtHkI2m5U0rjRrmHfJok2jna3wiYigyFNEGqnuWqhW9NTcSUPnNlK1RLAHwY0aAwAv
liZzxeDxHpyfl0kt8lk97jOzI0ooZOpz1j6S+xH2DKlKUGvXCV9qtPBkhs3zNJSna66xruvxxBLM
Tb3e6AM3yRZRtigRENCXUiAwana1jCINz2Zxm+kWKUL2AdTSPui81ajf6rq3YUF88jfs9bYiZxTV
+m7s0iOVkxMs8FsJHPRY5Ssf4hYbrZy0pn7UZq20NAUdJdtbymWy1jvJ9UlMS+tk3sEp6LJq1phM
fwhjy9T1EnulRZBHS99tBrFsVYkdhTTLdbfbjC1vNdIMSiYLnuU67BZpobqmPS69EBavPz6KQZtP
E/H05zasYfGYK6nSXAbCOvcRKPE8+jCvszzZ80JdwBBzxmFmGbQyUA5PX1ZiSrwFzi06T2ossY8P
j5XXn/2BC4OtvYuBdZi7OjHxChtzB9ikwU6wqGdqJ9PIFRuJRn1cDm+2HRNgGB6MXr0NFP9Bi9K9
E7MZtILqjp4nUJIl+qFFzQ5iGlSB8FyW4ptAbS9JTg0pNndOba1trpdhhjgtCKD0a+pX5bLTmKdj
e6OPtLw841WRaBAOprOXZHOnmcybXOykeCxBofVCch0/PXp5vaupmMi52JvpxKMAOUO7FkV8/CqV
OCqa4lmyhuN4sFsVwoNOoy1yJ2hrrD9LSnDKg/jYpMWzr2fLvmfdkYR39chWRrBGZ67bgIE0HZe9
9n60yyXxUg9ybt8FMkgGwqAynyEDjkL4ISC3u2rAoazv+T/L4XaijbZHydUVbl3wXWqYZO0bc0BD
lhbuQJuNYlFJ/V1jutXB2CHcIYKIuFhWJIHrjbA5AEVAj8w7bknCprUDgidCumvZ2peKTR+pt9XY
r3uMjYTtQFdlooaLnpLX7ufFVqPwFwcjb57ebW5rFbAZD3URaVCiunqehuYiVihgVJT0ZqrtrCth
r5xGYY/BRJR4G2FEEOzsda1otJ4NtOfC7xfTzOzTI8/AwLWcUm4LSuoXLgpMWmy4FNCzNJu1Flmg
7Gx7yoE0RqsIXC6LBhPLxOBTesanrFbEpED0Jh5xNpSYwPj7gOpD1/jr1EM3KWDlL20izKdRoNTv
FDdu6tReEvTrTiPH3nnO96LVZ9NdoP87PZozSmsbYTrv04dJ7GIb+dbcfhbtrayTGQz4YxD7WsI9
77V3mZDSeewQef4aJOkx1qKTKEfKSk59byT8zsKi1Nmcm7S5qIF00jMI4N2bYSK8ZzIIFGcZJiPQ
qHo2QNz236fxnWbxMaWXMLbBo2cc8fcue4jSXSROVhvexU59F9nGa0ABo4sPXiE2WudsCwCOYZRu
FMffdSameGttecGyAHlSkloh4HhDbtjUSblJp10k8jRTQ8sAhlQy3tOI+pdKDYd3PPQTE2aUh6oo
Q4DlMPRyP5vlSrTLxMNITUuBPhiGcN9Vsa5ZlLRj77Z+dzaoqTumv2sUSmSjPquwd9xSDE+NRyXs
7koScpr+uxQQ3McisJW3BWsRxWhdPzJ2Qd7s2pp1zU7VZsmBt2xMbbZW4eOKZin4yKLaSeW4zxNj
V8Hyz7LkGGXNjqcRSsqwKfVhfoO+BtirmI9QFvt0WLN93+kR3ao4cxEMr2weoFGbq06xksibg2E6
xejBQh3tfgMPdd3BSrPL5EkyUfplTJ+YUeGX33lISFGRlRqestjexSqAQb27J1yCxnxA5ce5y5Lb
pu9uM816N6vhQejZqwiLe1NlXUY0wRAp34fsqWzyI0RpiKJFupegQ/iqfkujDU+86T8UJNGEVJW8
qAZPmq40gxVGH53KMV7TOJk5nVjIebDzsmyrU86RR+deCrkIrPAl5lKgSctmlJbUPV0r5c2oGYu2
G2DQskqlrc+AbFBpNQMda0266wR1/tRYKJ7/YNU02/raP4JrnLdF/aZX2asZuZpa3qm6+Wz4wcXO
L4pwyOCBBgw60cIY7VTtpTbtVRYsBFNowpfpMdLMF91hehGmdX3x5oPK9evHbdt6l6rhJwbzmd7/
M2HSj7EePwnfvy/6+uzhezfMTZWoJ6vJ6KykVNFeQr3bhaV/R8HvO1p2AGkb0+l5FDxiifwHNc1e
dUd3G0VxCS7ErN225+kLtGku7D6KLGb5ufGJ2/QSccmc26i3d2qYHOUofdICcS7TYt8U4tSzYajT
fdTZB67WJerTo6K3B9KCQPcOZ2ENt5n6Q+Q0D5fWWJ3KR1hkL30Zv7b0Wygf4sNJKbDyyMT+/fTm
mj7ndBYOnQ9DMjbTx+pzsTH9946dhdR09yXVIVa8dwYSy0FPl9OPZXJ7mX4MV+GlgWZsSPWe/tui
7eVllejPiRMffQYR2sTnwBgftb6hQBg9FUl1tiNvm8HUqSTgzGW/9sr2UNXNxRqaSxhkRwJFWLGG
DHPpZPbNuYuTY67RBRXN2fGOajBsMyU4BOD/8/Z+CMdHldTEoUiOY2I/1/GuNcjCVvvH1PPOKsuI
ymtYSb8RmA2iM38RrDgDAKGG8ZQgiIWMtczg11tGtwmt5NXR66OTuKUvnaghP7N1Pmc10hbCxrQW
P5P5rAPAiGz7ebqNUtreo7U4VWrJLuYo9PBoQOkKsuE0fQTDki6dmuyL6luseysF8EKHxISn+aLa
LWam4RQO2YY0Lbb27dlBemiPRJYk3Z2dpkerQvYlGFiFeusnRHlV0bGp3wrV3PcNZF+jPwem+ZxK
1cs45ZVDl3vwzOSp71jgh+Gu04ZHSe8vQ003SPPvUNd6XrkPvPqA8oSFoH1OtPqgtsqjZAV7X9pL
quHS64FWheQ+laDEeXsl9B+mkyKnFoTyS1D4u96+S0V0rFL/IYLl14ftmVpooSjbInWITuf3V86B
xhTuiEvNjZxu8ghfuLL7I8jJ4zDWB6qbUqQhGKKdOBqHwleOY+g/FoN00WkZKs5j0PHc983Bknmx
yP5dVafHHClc2hv7ClVdlf0xbErbOzdmfdAH6WRX/Z3EGQw1mpPkgGBzNn0e2SrJqgKp4hnP07f6
wXiUDOkigw0xm2HT1MEdAvGjrBInWvc7gVJRMNObaEzh824GsOHkvO7N7OLUR7YONuwz4dxOJ6Zg
TfCP09JUE7fyW1xUF14SfQIALtn0ZIH13m3cPCEICHjKQGRQ6TlPN2AI/EtCYJrV3Cl0qElSWCY+
2zuFz9jBelOkk5U4Z7WFT4ImOdHMg8W8NQTiMeaJhIEI6o+lNijH0ZePmtnux4jgCfkx5QHtaZGA
Gp9X+gGUySxuvJOfjZeelUEJjwe/wI6xuW5GFlcMvmlEyaV/qIzmIeqDu+mJAgB7dPZKlj8DOmY1
uClw95neGYHM2UqSo9r1ZJE1d0KQqzXFoGsKqTXeORjtsw+vDEXGwciOScF9KnxXrg0SZvrHzB4f
CbaCj50c4sC5aIp8FE1ztnVCWGXLTbXhDKr6vo0ZY5J4tDWY9oPhImsm3SSWENwBxK8hd+u9q5fp
bHpKR1VgJuruIg+PIZA9SW/umh9V4pzGIniahH7esdH7eRE0c1rMr05Yv/QNnEbeDtrwqijePuNX
qJRelHiNGo1ANParPrrFwZO2oy0TUdlcps8UWNazHrMVpTJjW+XFVL3zdI7TyG7RSGqO2EzPKozN
myZWN1ltcZ79paZIrkXgNHO6qrZ5yFRnh2ixTMptzdCOGOLaEB/rIT0CbgHOps0bilJKOI0B5XG6
uoHVHw0nfSry9tI41Yve9xSN4p9/pmgz3rASjm+q8jGsqr1CxloQP40UdiZhDa9wby+T4S59r6PS
NVibhxkbbMs/2HF+DPOE96Uo3iqWP4mibq3GAUCZF7cUTlfFYK00iopB5XokxEwL1KGhkUIzZZpR
M0I3fj4BMVFG5IHKcbfIRbCT1Yc8ZlizHpwGzegHy5Q9b1xqs9hw7nXsopUqtob3WFGFaNqD1Ugv
actrwZeX039be5hnCTzplBCcDop3wPRtiVWCtD/LNr2Hk1MX4E2t9ZDnCEzydWj0K2nEbsHUmfsB
rNAjIRxEXW7t7kebpvsiG29gftCNMHZNXW1D/VZoBB7ITbaRGt5bJlucNASfo/CxSTdoWALnQ3Mw
ka9IgPG4K9RE/EMdB67I9AWuyuWYQNnqzEWX5VsnYtlrUzHq1q2s3hI4u5p+HY/fvEH5qPfhQWnJ
suKBL0h0HAL5SO7RJiyetIwKhDnvyJ+gGY9GaFih+Q30+0FmWz8xa1ElIrX1g21ahUul8l2tp5zF
qDMoN05Xi/438gmAtUQ8pVYFjNxZ8JaidTb2ZC30/TqPyTrxITPXRC8C3bUt5376SeYpvxxWHL+o
uaQBVdASjjMNskawO2M7BflmXk8dQOijhQ+oCtJorvWrTJQsPA/TNekRmch9vjIJYTANz62tbBPX
kpt0iLlibzM4xUyNd3LCZCptBkP64WXlkQTS9ySMB0JKCSrQHRrLdfcodVC28jR8SSxz2AfWLqIh
HTUeRalWrifk0asa5T7I2BaaEqg/Ge1vTiU+HAa3VYt96GAhZyxSyI+3aVHIhNNiJKkcCx1LqbC/
iwtkrHhKPOddGQPSqmsyaqn4oew0TpCdyhX+nTNKg3PtLTwnrmcejNs5K56l4cet6+WIzmRSw0sD
w3qpGfde3d/WcfujDb1wnrnNFMgcpz1BcTrbXJHb9AYhjuG7/J6jU6AcpL6GEDrUPHwRqF79GpGH
4kqBs0/o5CYkgtgEJ2NCVg5yYR2aHu9KkcDEyiR7FY/spaXMo/dOBGOga98TKGs+WwR/WOtJUm+N
YxCR6GONFPJqTlcXJFR5qfxoje1T2cWPoYwO22iIkaJjCM+fxYVxjmKkOoWSSosqAhZvSfEqtW3q
quS7jRVFw8xpbmkFcmFba5YUPQlgKXO0TsTmYMO+d1DHioacVyUhI02ikKASGRUoXI1Gk+0tcq25
FkEwGUwUUx7fFOfxkzFm57CGIi6pJcmnGhUNSEt6hkrNCCQ8Y2W8FFNHuvN72KK0wWnBV8R9SFiE
Kirw6dQ/7/yRBqvdrcu2xqJkDj96lM+VoxaIiMGaBMVI85q7N8ZIu83mW6+34Np7UgNr9pdsQ2+U
i9nn+Be8ny/eYQKXjRjQrXunQPwiqQ76kcohZyKHcs2tJpH0jL4KeU9ZHpRafG+sFqBmWSxrI2Rp
plEjTPXkO6MS+rQgYob3l2r6uBmT8UeliIs01PZN+Yz4upwHUPpuNFvatF1LqHmKKmgKfKl7BNYd
/VMDrprtYYD6qaH7l7ql93nKP9cN0I/9z/9lQ3X5nh++pe/19a/6/7CXOkkS/+c2qluF9IW/feyj
Tj/wRwuVbijaEdnAMWrL9EonQM0fLVTN/KuuaQixTRtolgI56+8tVMX+q6zSz4Te5chotSet4p8t
VEX9K95vTMuqY1mOzML6X2mh/iq9pH9qgJTHdIhkWTamf37VRvsVlUVmCFQmdXob6ukuHdotle/v
AXkCH67Jn432/8haVthh1tS0gX/RQk6HUun7agqnZBm6PnWFP8qwjQxNlBRb+Hp7vIzRwORqJKWz
/v1RlF+t4/99GJNWtYOFhE7Hr4eBPpjZHZ3km4kLhvYZeV8+Cy/gUndkXS0gUGykbv2VbfXzk/vH
Ua9OztaySBGSOgX9EuUlWJ3N60b9IpTzs1OzDUe2NE1lUPzUR38QsEZWG9i9ZqIdr9aEB90kuasV
XxzjsxP5xzHgq/16+YROek2Fi4Y3uz+r25VSfyXDnS7FLy17YgxkmTEv08/V+MOvRxhL+oNRzFno
J+OtfigPTMAbZK2UvL17iphvzOLmI+VVkFP3vx8cn1xARTF0Y+KaKVBZr8bGWMgZOxgOTclJDjYG
e3Wkjf9vx7hSJMSWWZM0yjGCZKeypsYzA3u//TeG+S+ncjXgOnRlji9Ph9kBRlknxBZ7O+dguOlu
YtNkS48Q9C9O7eetub51H6/fJHf+MAC9RIZTH3BQsWSPtNDdck+PWuSzdFnO6TjPuwf7dnDxWcym
0Fvpu1l9MYlcORt+Pt6T+t/AgY+2RLkePV1tjL2iolKbGCU+tbJNunRmgOLc7CR9+VhfOWX+PBxj
hVnYVhC0XF3myEGuUCQDdrabnu3FTP7WHSt81j1YRVIclorrm2sN/dPiK3TDZ2NV/XDkq2s9irwz
iYekoidYwRDi6KxUxMG/H6z/PP2rU8Ivj6OsToHNVw+EPbY4n6eD8MzPGtr8Gs5NG2H8v6jx//NC
fjjS1WORBCNZhwUTZOyg3quyeWpCIdbKkA4My77fn9ZnLwG0SQiDNEdHK3ftFPGglTpNOA3UDayh
ca7NoUospTt9bt+yXtN3EAT2xlfP5Cdz58ejWldzZ507TtvnHBX8pavP8C36q/HVcR2OCH1zQnXr
9vMXp+p8Mp2yilBBqP1M3UaH9fGZLEZFqseA9519oQeF9C56VlbenEbzD3x+1cqEsPaMiH5OnggC
8XyG0Pr3H+HT0/7wCaavf5gViLnLuwhUBpWfULuRi5zIWr/84pZ+NlKh0LBQAW5qqOrV+AGpGuTj
dEd9eidKhQ+2MJeUi2eV8+PfOB2dNZZhclUBRP56Ol3iW23EfuoGAZmSImuMxL9zwT4c4WpSKWU7
UtWEWyaDzk8LeFRxvvz9SXz+BHw4xtX0gYVpgPzCMaaJa5wrtFc22B+m7CBqjD+SVbN3pLuvGJef
36VpQQmKEVXe1WA0w8xT0pSjmhnbPId4zF2UvHjNV8dRpkt0/SaC+vr3A12NuTypEfOM3KRplUeQ
SjsuNe8+Td5y260Dxj+WGNj4pkU+WLAK51+t966QiX/MZx8/wNXMmacFzu9pLdbMh/m421OlIwVK
3FpLLM/vX70Mvjzc1aCU/ZboeZpEN9W8fpBdbc4Lf63dTbxSZR+5xf6rI372+vl4fldjVOhxGeTT
ar0fiQNjZoGTEJTZF0/1dJv+6TYaCElB+skyq9pfn7W0jnylHTmtEg19VKmz3F588SB8Oj8ahHVN
7Cq2WtPXP8xOmFzknEIlN+qt/xF8t9/xCc+cS+DN/U3hWrzBm712gXS6sp6VLybnT0fpP459jW9r
Y3wdhc4gMXQBrp1GtzxrC11sIj2sV60kBldIJnyk35/zp/fuw2Gvrqqh5+S4mayRzPq1JGSWqGaC
7X9/DOXT62rr1rSlA8r4T8wgavPY338+AJAgAczjNqvmxqIExUwsDU1y0PF3AFRm6Zz0FMAiX8yi
n67NyHAD3qWiUIb/+uudrUZP8Yr+5zOBy3WWzJtXJ4OVWvPoy1CKw0XCWxEzu/bF9f3yyFcPR6CO
jm0UHBkHxIiZeBmuQpdcBQnp4GqYQUyYixWqXe05fPz9Zf90RH0456tpPcz9WsoSbq3E0jsG0I9r
rceNpZG5LSzri0t85V/8c5b7cLirh8cbB1OENScqbxRc9A8dOdg7OmDWth5m3UpbWpt0Hpziebv2
buV5OhevF2Oj4pjZIBYj6vdfTdX4p490bW3ui+TPKUNfaoshnkW33YrQihtnmaBWvikuX5mpP52j
/nENrt3NTRtYQJrYEZdtf2ANu6mi/e9v6ldHUH8dyEAmTU+bBnKBDFHx70dEXL8/wqfbpg/PyjXs
LkuNQfiE7OF9hSmmusoqnuEIf6OoOpfmyRfjZhqF/zStf7hk0wl/mHO9sLCLQHA0qTurhryqFJLA
Asehn+G7elyhFRXL35/hV9fw6n1cB70+sujnBAcZBMcuK8zV74/w6TtYV4yJg2ircAmvFjepWiBt
j3TmFClT9rYqOW4y6rJLiS2ib6PZ8a2BgY6OX5CtbTsHK9jXZJrm+SCt2zaqV/TcMjphdvcFu+yz
CR8SnTxV8XSdt+mv11sZrEzJc17WWV9ICIWIPkZtIeZ1hADm91fhs1urqw5HcSxbZUf866F8wmHI
1uQiaJWxjuyiWSRxP08qExQTkmKz+7+kncdy3MoWZb8IEQASdlqoQhkWSdFIlDhBSJQE7z2+vhf4
OvqSYAXR972BNFGETmUizclj1q6/Q/+6/9zoJbfyrdHFSS8mmhtoR+a8LS1Xo+4+BcgqJh4b08v/
Zmkxk5S+cNWkPFOnwq9f7FEio1H44QkMUHFushjq0f9mcHmg+03UVMRLN5X46xcSjqxFGi6nCbPY
fm7p8iL558stznItDSY99LFUllcW2ZAKMR7wi58bubQNNfH65FbRn1g6dFZqtXGRAT4K+wQdxTCi
ZS6AhrNi5qL/T1+SqVOZyUJcenWhV/ZSQs/SZrzLjuGhvZu97xjdqOB+dMOj7OazLpZTr+mIXJzE
f+wuPTqqs7pWnQMm6P7sZ7Z3pqJl6pAPByiiQmlz+l/mF+U/TWrkTP7pUVsJnUOI+3+jXXJ5ZboR
kSuYZ7V5jvKXMAhW1sYlt0LTDIMg0NzmpS52NTgYT7W9HhJX2T52ktnSoWm5iqgtmoTTyfESbcUv
v7il31hcbOkqEXZrtQyJItKKpGNSho6Jxi8S8CtjW3Af/uMx8Ji3BfBFyzaXUg9FjzJrrs9r5UTr
0mHmlZPTvfE2ZFwdf5Wmr17cA//YW+o86JYkimZem/VOuCz9GNfQ+B3chtf+Tr/yd5T7ok3Q3SCp
tPXd6Xd7qH/lD2sPuIUY2Idhi8UrYEwzxMy9+QVHNKo9GXvjlP0YvwIMuzGgF+CieZvqNP1p/qx5
TBeDD29mXKjvL4munmj+Gvm4s+lpctu74QrB5l12rxDbdy23cuJV+bOLW9OEU2yQZJtBpu+N8u0p
oTfYmpXH3EvoNLygwzmcrcAqV46BS28fzeLyM3QBQmmpOdFYqkcF1EDWzCLGgDpHIPm3gTB+jqV1
a482reVReEtn38o9f9EFmeVKNAaI1Nvy2IsH8owG+qX0kue7oKVnEf6Zbjd3pi+fCs+rnVH3vpid
d6MSle8Va08twK6r/We0QvsVL+/CFlbnLJsOj5qI/DKbIjVN06Ujs6DSsyL7rkG3Q2W3OypxVg6L
BcLpdS2/M7U4LUw1l1p5YEHRREW8haDcSbmhmWlX7MsVN29tVAsPILJsiD1zxF+jJhlJmofBio6h
Vu3Hobz//LK85JWTCzMEL2g+p7pkv2aNRBMlLXKb+JviztICtI3vtO+IGXAurYVpL71adTp5tTl1
MqeQlw6AXmk0pLR8r311Ln8Wj9Uti8Q6znhbOXXq37lLK9F+ze6FffnW7PLKHGUt6ML5bonaMNsV
Q5rukBidA7hBuvt8QtdMLY6ASo37GflN6BZKgAfCN/ppx9OK73Hhrnw3nsXhJule5IUN0zjUd3aA
cCxSPDP2NNGjpxSS1OdDeg1sL95S3BUAWFG4uYApD+MqtGuZNZL401+1DCg/AZoRK+2XbPJ5jreE
YGh8/aErZrKzs+CKnMpdOGrevtEUapER2kPNE90CmXZU2fduwiBvEUdEBFw1ep8uqaBHiqi9pgV/
lwU6JMYipBeXPtaVkNGFr4NnQRhOBfZEb/piE7cK5cBlj94eihMQiQ+t+i3I1zJaF74O0zWLiPJI
o7ZiuQSUTh/iuiPcB5C0NujLQo7dloy9kH2Km9WVz3Phrn9nbrEYEoP6YbtlMcgDRfGa9tzoWrhy
zl6aN7rv5bmKxFA/1GgoY9dUss6QAhuJ56++fDOF3z5fZRdNcJGZQhY8IZXFoacPEf3LcG42pjwE
mzSP//QqvVS88/afG1LnHNiH5Qw2nZwca8FangZB1haTmTMYdU9XyrV8EmjWhHewaWDCVnvF3NTu
jOZL/fNA0+RDe1jTy3l9g3z4CXOybC6vkT84u4BFzdzPOSXUZ+/auqMt00nvrB/eubnKv9JTtCVp
8Betno18Fd5KCH+v3OIXl+gb+4t9oFuUA1Y5+6CBy5KE0sa0jC3drJu2uamNZmWFXraGuC77gcoR
Y7Eh7FTYdBXydkY67Bzq2h8DNBFp7S3U8etabVZco9elspxdleIlsvQCCUKxWEqE2i1LmnhBgxuD
DbYZrykPcBqIi3QVl2fhNA4t3k7vGGs6PRdubrYHXxVVN101lmIHdqsHEHnZi7M6xnjdfrV4pIFD
2s7uNqfgr/ihbjaQB9Jfny/qC+6gQR4dn1PXiUMv3UHJS8aRFC1OZ1FAAPaynW3aWy0Mbyle/0nT
puqMvvrL6+jl+9zyJccI07o5e6JEZZa4SbVWh45PgQdBms87tfvmQL0/ol3gXu8/t3XpqHtjahl4
Nfyhr6CQsWwL3dxp8A2PoRK3a+vnQoDp7YiW4Va1ljEz/N/1A75V2eZ3IZjbPSgLRzjRleEGN/Ru
brNrnIjPh3hxBRFH46CmQk1fRvg0OfLUUmYF1ZaOCLFMXLmlGjOlAX7Ux9vPjV16oCEBTZhU1i5J
gERTMqLmiLXGbXfJo+pIT910ld91B6pXdwrUr4nkntdtoMFfBSsH8aUTnxVrk6KUWbvawhn0CG9K
xoSbOyX6sWiHqyLpn2UrXTFz6SlIVIHXCn+ICy0zwqVpFUOYcvxIV8Dd0VehEeQx/qNRLhR/yd1w
G3wVx88n9uLQ3picF/Kb6DMF876SNlxmthpJLupoipOpVX1b2d6aNtiaqfnf35iSdNUvgkThoQsS
xrfFFyGNp9rWlZWFeSmG8W4aF3dGGeUmjWBMY72j6rpzAC6nzx6aPPuGXJccnKOTka4YvXis4aYh
IGObGo+w94NjI+Z6NNuUT2jXnqpD72pud70aLVAvuARkARDAmOud5OW7xFJ5sBs4J5vBBSvgO3Nl
1cyT5BRr/tjH/Om/WB5v3NDF8ojTwvYlpSQOOqhwzMbThCLYaBTu/2ZmsTTaOlcqNa01cIi66taJ
VH5tjC6j71fK187M+Ut8uHPfDGlx507CCqpQZUh0ax1p9c0piWu3AMFRW/i6VuZ06R7gwWoJ3aRk
jDzA+2Uxjh0iAAbGTOmn5hPcAoTx+dRdOoaFqrIaWHRIIy2G05s+ngwd2Buprb4EKqMAE3QIZDRT
datcO4YvLb+31hYR+MQSQ4efSEZjVr+ZhW4BMzgNCUUaN+LNWunKpSPjrbnF9LXJMPA0mSPIdkIm
rtXuykQ6go9ZjZGvTOOrK/7mcNJ9NbXHqCJKtWt3qtMdlcf4VP4RN/q1Z+4hlpCkbkDtDGvL8eIK
QZleNg0aHpAyer9ChJwrmaHz4q+2ijud6WjWz+IA59vpUbnSwh2Ah93nS2bN5DwXb8ZK6jM0awOT
Wev1m0oJH2xz7eC4FK6hJOyfcS3WZdo1QxCMGOnc+EZD1rPYja7iQAwkXLOmKLc2osWyDDKubm9k
m/WCV6tR1L+LfipXrsqLPsjbIS1WY13WdIKVr0OK6G2E9uXpQMszyolDp/9eWE4tfwHW2BU3c1Rq
XSz98qTO73XdeNVCW/yCUQnNARgp4aGjll/NmemZjk7UMvwNoHdVEe2yPYpCKe2bxdHtRRa3TgMl
02TcWN3fvkqvXTfEptNzfsy/rJu7+BVJlZILoyrZXL6+8L7MqMiw5qFGBCCYiuXOU9aOsPk3L89/
8cbKfMS9Wf04Bx7F4lgp8o1/7x/Qtv1KoH2DUpZLmmNd4fbShUP2V8yhX90CNPjeYCDAaUQaJ3Qb
oMqkFqN2pViNB+GxRh9ds2lQ6zzPNeO0ui54rc2qcFB8A3taidZe/Jy2bBPrUTVIg8sgtEhDfHWT
07vazvrs2XY4eOfOmatBpC//zdX31tjilMk8E9Do7KlI1Y/UvlfzbCXUc2G5mKqOJDmdJDqc+8Xi
lADf6l7Hh8wVaR+LyQ3WJCQvXD8sRmoYUHkjebG8vRMtoK9OCslQyNPWjICm0RkKvevz4/iClTk9
QtEvTGoyEgvXMYeBSD82bZh19bWEOKzQi2D23/+tEWJVwuDNTW70Y9KyCbtEqB1PGJr4doX6dWwK
WCeZ+7mV+VB/v7ewMlezsn85NZZpJWRDRqMvKx3+jLQDguNX7S6HGQaJrfWyFZf747y9N7bYyJLX
2N4oan1jFb/N8exr9zKNqJ8P6KNbgA1TthVbAdEp5Pk3vDksgPs0um8zbRISNM5gI/tilX5440tW
vcnttSTHpSHR20ZWjtycRdfae3Oa2ZSZMQHNMUG+1ZSg6+odnWIrX+njxhEKu19D5NKiL8RabByK
p1IDSAiDSpOtpdQbq1tz3C4shLlliWeK4HHJun4/kHogjVN7OmFDOmV3nqYfx1Q6JJYJxQD5pBg0
+ucfitTMh7Wnmsgx0viuqbS7LPP+Q4o0Ql3FgkZsJaRRWtTfa88MvvVZIbtQ0JLN6Ec0g6YmXcJG
zlLxgwK1AU/ri69WHCi/kk4pf7aNMB4mOj2+ZEYZ/IrsIrqN87LdjpmM0FYW9FeoCU3Xpi+6L5ae
RA+eWmfXgRap96qvqXBaBrMxH3PI9Bs9RGdN1jwZSa8encB4wIklKzFo5aOoNQShogJiQq/AvvP0
pLjuIbz3Lb3F3SSHrhdn+a4fIcINTVu6eTzuDNHqXzMLVZZ8bP/GYY4gjUEntkotwCZTE8yFurW3
0pgqK7vCMx/s+6ocwiN8/uGmUhL1LIbphs7w6dS19oAl/aXyhXJvydm4S6NQ24dWPiJbmJonexgr
R0RVsK1NO91MOop+I+WyW2kUUBZ1E28uD2Ft9zIM/l4H2gmW2w2b7Jsa1OKsg5hqNggrhU47UbwP
ljrY2WX4aFAYGOd1sLEt9AizUCeXZ8GWQlSZ/mPRIJmb9aCmSREcpiajExGv7mYko40mavlLM4v+
UUYM29qoAbhF8iVPBQVjVFr1iOpZercZB0XHFWsMpyhRmIKn9ZdeOiA+4TOikbu+6TFu0L1d1kXn
KtBSNshvaTt5yhC5oLbDTSd1cnNLC6+nNIuOch8YhyQWz23W3kaDNaGvne6rqvql0+UeJe14iP1B
PCTDlJ6Q7x5ubBEK2CQUKSZatDc9Xk/IZskgpDJrz+VyHekZi2TM400+NzgXEuikPFNTx5CLYx3C
AvVa/VHXIcALJR1pIbfv28JUtkXaPgm1eu5VIHtt82MaMu+HLmUg7+zMPhetjIRCpbzUvu65TGx6
qJr4xSw7qPvI7jiKFT74+hhdJ2Wk0DleykejmoyHqJ4EYSct8yIEtwJ1W/mDwUfpR0gTudg3nmdu
mzGpNoNJ730cmbCxOkETm6WooHU0gDhygXAL+DeHRH/u1ip3WTuoyVMSGfADPCPKt/ZQioMOkNiJ
IGA9KVoxbBSaa7dqqo/QeQXYnjL8lfTJdTkWxkNey63jNUF3G8TmI6Hlufm++cGcBzSN+7orQw44
FkNOmW0Xu4kX74xyylxCWdUphOSz4z/IT6PUSZu8M6V9pyl564xjqiB3R5OTZ2gTH924FrX4kQ3d
XkukDOBO3p3NHP0FFfpaaNNaL3zxN1JKY6PKQ3rsQKaUeCaA/8Jc/jsZaLGbFALelkqWElYo4ILX
QYaITFlYJcIQ1lg48HItqMBS+ENWUvuW00q6LqFygKVpbZdyUHBf+JI7rdc1p7YS3a2Kurjywko9
ekolrtAbkL94duT9Lsa2pNKOE3Ez8WA4T1Or7ksvnx6LItSQzsnQXcyT6GDaEzyEJvRqNxV68Wds
aNThfdaxKieofiLqhnYbKk2tOk0yaxZmiUShph2VAiyCoUoN7IUuNre1EUsPzHmWICOCDg7Hmwxd
1/apHNlBauhiJyssaGlZ3mQHI9E7YwumIWjRWKmic5gJ40miHP1QBXJ6Fyc5wLbe8H830mhvrao2
98iidPsBig5AVQm8CeBG1RXAF2+TQWp3ITx8Vw8V+ai0OrjhBtZIIeTbIFcDugYCe6/lav0tLi1a
unpPa10RKBAC+BgPepjBifBQF4ri0OBMUwLz2AHa+JV3qPvJftV9s3upq4hxRYCHinTaeEkTHyut
ie5VnkIz9/hPWYaGCfWhAXVbNHCavVpCA8UWW+qfOZSz8VcvsSQBphXhQ51NMCzsgSEOID+VtPuS
lXXkThLwp1gZEQ1NCgQ47VQGOy8Nt8j+Nc6QT+2uTQP9VqdfGj2U1N4Fpc7Jg2DKKSsDA8aYYt2F
E2dJP9Xy/VikDWwoaIB1ORlHjrGZthjXh65MwHAKAbRB4b8ax0CgZUOy/K5QM31Lhig5D01QgdLh
gpI7s+HcnfJ9Jhc82LsoOqoNeratZkqnUWH1bXwt8sqtJ6pKd9WsCcjp69FNZmX6oz3p7DE6+xwy
vaNT55N+J7cQBOW+84/cgOZ20tXgKGxOkjgAj9gSgd4oVuxv4xrplRwVxbMZofQCysS44dv5N3aI
hpxIudfVMX2Rikq4dabXiQN4T/pj6UpxkNNOPouJNIctIoviPCuv6CmMCDbI1TcvrriHgo4YWTl0
fJ6qB/mWC5FtPT0a6VZNml9gV4eXsdF+GWEASIV2ZzzlNrju/CFMdupgxTe2JyF5EvvaVWU2yFd1
Vn3wI5CqvhXQRNzyZA01Kzl6nkgOZgmhSfPuZDu+LosrnhKBG0djDdIzSb6LIUfSNiptN8+RGw49
pXgwbZVVLwWd9BJHUXVWfdU+WbUf7cxxlK+TINVyp0OGat91yF1KUMeBqss/AgneoTSa8VFq4drU
kiLdR0oHrkv1Q4X1WlkvQZIU96aW6Tdj6WV/W1+2jzCiSoRr6gASrf8UDUbgSkqBq8S2DBAnC5XE
3IRtp6N3EEYVGrhB0/N7G/FF7ZX0IEWJOp2SpicETSahnZwaYIozBn49AVOP0/sySdFwNM3I+tZ1
wMP3vpgyILaEaTisqDcLkm2rIq4D6ldGNUbXtj3vrq0lOKBUoFxbJmaAPtTZ+8ZCsYGTCCmxujL2
iTaFW6MMi50yGJVbdDQ4FLmaIS8xVsQMpU4O7Y2oI9qeVRssUpaFh0YbA21fCr+XAQ1FwdNg5HK2
1VtT/277pTj2gxbIe6sd6uYmBY+Qsiv06layGvW71osB3khrKV+BnqbfSrWp9/iY5hUeRUJmioVy
UzYUj0VabR1TcHHnaaBdP0lJzkGLRrReYtuJtMvPZaAGD5GVlsCeA9RRdHmKOcTSyMmEHPwcM7Wg
WKWpes3RfJ00bU+T4hYEl6dsCk34NzGxUOVQh6GlXFm9OV75lSkpj2qH3+JwRZa/8fYsCU5kwclk
xKGdbdCYymLqSZpMOU5jP4HPIh5BIMsY02Eb+y01JmqkJ46loFbCJiKZil8pqUl+6KR0CiA1KRKo
zTD9bky1WSJwY0rokiSIbpbhiObvWKJGDpg9sp57T9huZIapftYIT5MQYdW4euPzfwKY7X40CEQd
Y2b1JhAlvbhlLT9JQVn99QcwW7FecDWrZkmZRdYU6kNBjQqh9MoovlSBlnzLLeisJymnnn9XKP3Y
0CCaaEhoCmWoKW3U2se0Naq/htJX36dohhH3fnbloTt4nQbgL1k4hnfPykuVA55INl9P4smu4xxE
c2R+63DcnlGTlr9HcMwefNNSZn3wIcFPlsuzLtFVpNejgtpt2lz5ejpCwR6pFyirKf4BwTe/49pG
9JP8YWnvOm0IwEbaZsARavfNrYS+burQJECivdf8qKU+MRm+BRYQRrwqWlvgDJuHSBly3x30uDM3
jA8lsrhrxK+oyOGqxTZ0szEa46+KHJXeLgvBlOy0mvtvo/LiOY/qGN/acioL0KhwQkv42NXJ7Af9
fihRkd1ofoM4rx4ExW+Rh/4XqcqEhXObqYchIKuBgHc7dRXiV6C61GOnFmDnZLYMxLwgkR8tparv
aDTivkXvjAxE2EZTdZ0VSkBsVNGU56qNm+7UUugqfspmrHC/IdWSdSVv98CUbqM0D38j9PqL6p3S
kWtb3kkGO6FtbPNWGBmPnEBRKD+um8xzWmED3CVXGevonOnq1mw65dG0o9T1u8GS9yrX5nVLCoRu
zFYTFIsk+YwrLOP+JpWRfYI9hEsDiKsuT2WaSBWIyiKicSHTviV6kd2G+cAdCYLJO6PxNt5U1IAB
oU/wg2O/r0+2UrYHozXg60d0d4mqiSgUkdApiJOw/6KJ0Tp5gQdhuRut+xyR5xNi2tMJtfXan3nR
lStpUn3UaDP44+lGGmxqEUeHhEDhrhLeeI7HoQrzJ9/zg20xge4tM4nnktz61g2yu9W5NTm3qjCo
OBPCa8MYzmUsh+cynFAYz9B2spPW3HKHglswhenYZTmceDahJBRKUoaqTZLXz7IUEjdp9fpKGWyB
Hlmb4hdpaXaERdn/lKKodDMtTX9Z1MUBoRFJdEPFkgnvv0iPCTsFveBMtY44ipLOOh8yJCTVcJfq
PY59bI3bMTV7XiSSdByDILuaaAqYkXn9Se8CCp37OH/S+CjulKjDqetg4kXDhAillkcuyDJ6JUcl
r/+WemGe09JIDohiwUkPzAxxZ9uSniU7D752VlRUG1HE1lM8a/pmVlWcvCbRD77QZ0GIRPMLZ0KI
9iYzi+LZHkd8MB9G501JH8YzuhvSVhJSjxbZAPS0rRUfALsQx0Kk8c9+SECbilKDuZ/4N+zV0d4R
mSx+RULJ9mPbILpFM0f8LZtE0G2b2A+AaJXIaSmNOtybgQ5sTpRp3Ww6ijyzDUtK4V2QjPKu0CR7
E5hpeO7bNDn2HQoncgPpwavNYt/YXbWTRI7ASB+zrmGFIVGlGxFSBYhSGF4YHMpalW9FLamPGiJg
biOgbbWKN0QbPYplQJbyuA/7vH3qxsA4jpYS3I6h4m2J2HU/eUBlWxj/qpuNsNcoF5K/a03Q3Pmj
j+PcgxyPoxT8GuDb2jELxKMcbRaeyBv7yejN7rFB4myr8suokNAKpwzS8oF3h3qT9QaBCC+t43Db
x4Z40PrOKtAhM3E0c8LCcgzhy4x9uLy8R/dU/QCqS/r+EOm12kI9r40viVzCu0mVvDhlBATyF0UE
gcf7Fg//RsvN4hg0eHaneohzD4WVNmgnJEdsyT63Q2HJiCahDbNL476KdUpP01KCmmcEkborJiMw
7kNAPihKG0Y7uvAtfc1t8rhP9rUaDyPheKkFSFslDQVaURuEJgo5va7updgL1GOUSHl7DCYzKdy6
MxL7i2Qn/U8yUU19Sw8Jst6WDKM9ZtSBZuEuCuNAkUeVXmmC8tjrsYfzuv88HHYpGKaptBTRyEEs
TFtk36w6aK00I27Zd94fQoBI++E9rOQTPkYrVfOtkUXWrZFqr1RCjOhGvfGbZ6/VXC7kFStrQ1nE
RIdk4pNLBSJeSfnYopJAimilp/RSZu/tSJZkr0Lv7Eqd69iRNd+aLnEk+wm5cMoey+twT+yPdMym
fazuRvP0/1FsfnkiwW/pFI+ID539A0ubhx9pvVcMV4sf5nj+CRGjreo2BCudDjwKzKKb/yJvyrj/
MbwI06acLGkUM+6xBpfXCS/Z95npr0zv2vAW8ebA66uumDtAirYCtGcdRQhzxVB2/8WaB2NmKpSA
f2RleaYx8bLHDFGEXV9ywlZr1aiXekpMcijUW1D8Cw1osa/SBAX1KONL9c6wJTrjFMOfjtS2tM/d
tH5CiP56LZR+qSrsXRZqnt43OQjB4STpCQ+ahqxd9kP9qtMXhTDI2T8qju+IeDce1pAdH/Me6jub
87+/sTl6eQg8lbkcyjuzqzaT/FKr93XbreTwXpN07zNG7w0tJlSO/VA0czG1fJrBKxGFffjG1KHm
x+RglLvi61qv19rQFqdWN/g9qtTzdGbVvREU+ERir2SoxerWWq7549k1J8H+SYMsVv5Y9mxriRxo
QytOhXdNN3l48hF8fMVhdYhlrEq4XyjZxij1xDNoAoLgMsvbJL5saiP55t6ZXGWGOeGVgvW7K5+B
HR3tXUvReErLJzXjBsF5FG1viLv8283IjyCJxWYBOqEtc0zMaWd2qULLIsmSm6nwjPsIdbe15fPh
aDFkk21IGnluNuev9+tUS5M+r+dq4npHlQl9umfVCaBb+H+ss74ft/hQtLauHDRrRhen5oj0E9K2
xtwAAKdkFk36ksnPn8/fmo3FyukrHpk1vXsbs7W3gZy5HZVWbfivSVHz/L0WQ9NeoFuvF+ObfZ6G
lh5nI/MXJw8+dGxjQg4veZmQSf4vxvPG0OIWR3Q31tuaCzULcoRJo++NSe3YmtvzEbQyj8eYa4TJ
2XOyLKattCW6KGo2nN6qNL43+wkJByDhaXSXEKvxw7ssDHYKwf6OVzsuN7JT9s7XUIf1IK5H8C7j
dCMjehFZycppMA/x3VH3+tuojqPGHKHID6WbnmSHLRro3PL+od7H+7lEVD2s3RcfzjfMmEKbaVyK
QrnyYgqqRGv9fO4cmqbInXPIhGKcZi70IqL37z/qW1Pz8fdm9WiDkiWNb3FLkOYMc9WJALDrwMI/
N3Pxq761M2+WN3bACs6wM2YuOBbH0djgq++kG7Acwi1PqAfQhjLyyHD628Te8ZRe65aYL6HllyPS
xXSawmIRLy6pvtXzHv28GWbhOXL0kE4/B+M5UmMX1Vp3ZbDz91kYo8FxvhVtYVkfOjOiTO3qljL4
zfTS/qzvcsfbNhv9TgFDVu397VoB+Icrau51MSEamjR7z2Vl7+d2CFojaWmi3dCg2j8nY6J+M4Px
5fNBXTKi08gm08shNKRO3xtR5VK1NJ8P2BZZf8JH86/kso2dz61cODNtdj9BclPByPLiq5KgSOKW
meujgz5+88U3I1rZwx8HMm8prhr6R6joEovZimQ9zENS3JvQHIlMI5timisLYPY/3n9/qAI63SnQ
jjVAHou5sqomDZV89k8KkmtQ3YFpiAQhSg5PkHFoecX7fztvfHzNAG+M46zry16ggcR8jtgDlwAF
G5aP6NOoOrH1rx8b1O+9NTPP7ZtdrHRWyQ9gYNVcqdwG3wntrIxknv7l3L01sTgolLyvZVQAOZBC
3dHanxoyrymxg5KooZrvPp+2jz3CiwHNJ/GbAdl9OcKYwVp/qtp99jgfS2QuHqOn+FyevU2M9sGT
766xvD4e8DhVFsXeXHP0qJmLQaZaUBZyWFP3qVD42cauryNLrojtEK10iX1c7TrFXKgTQ8+GuL0k
ntasxDlfgGhcZJDizWjcFeYqhPpDl6OBFYqraIxnU9Ej/34a/b7KCgQ+uBclGm5ZgqM0HmrV59Vr
fiOou1fsiDhmc2213z7/ghfH98byYiaLimZrkmt8wMLfSNSDeOoa4+Xjpf9+cIs1UuGyht0sTksM
aeMT9usRU/SLOdVtXfPQPIaUJMiD4v4XI7N0sDIEY2mHXbhbWkwAK+0niksaE9Uvn2DwSuG6Onu5
7/caI+OCmi8NGsWtxTmFzJMRZbmh43orrvKI0If2VTtpTuZaRwAvTntMkf3cUPyyq5zgNAKc2a+x
Di5shZldzjuHo9hSP1TtWyUSA1VKZIHCin1p59mGyjx9W4muQdhE6VYcno9vcYCqFLTNTT6zI6cv
zv+2E3qcdKDy8gRIF3mgnhKEUqKMLlR4uSZun2dbTa4CvK7c1aTo1up/9xT1WzYZC6p7Pv/MH5/P
r79H1wweP7AsXhvi3xxBcqs0VUDyDZ+y/okiqthOB3hWbla+lqCvx6rmLbH46iAzdEZPrxNBlsVm
jYa8rfx5s4by9ViTO/Jug+rnyqg+VEzPo3pjZLEvU2QxQo+6NDbL2JA9tu3MyaJGfmkUSaakDV1d
m2uKWpEApVLxE3lLe21m137DYuM2Ue2HnZ7zpduvkvmSaPGJ6k9nEIgKUoeQKQVK5b/l/sabmpVV
duHMeDf8xSKrpkYrm0HTN15uNPu8YnmVqLQfEHlTeaeE1jGW8XLRKaF0U1WClYDr66758I0NvMF5
V+kfuqCnwbca1vb8qBajm9h7pd3PrEp7F5/jI0m1xHKGv8b35D79jTjya4vy5ytAfHSCKH+lClbV
dZIoYulnqfIcy++YguhIIeyGGIbhKMZJRu5H26IT+5CRSdiwB4cDuqlHH/WbDaAE70v4TCe+iyry
Jt2i8TEmdypZDpQNamfKibUwb74bCeT9Vj7ax7tk5iWBnqBSHDaAvPhobRnZ7eAV3CVxNuzCugpO
lWWuEeU+HngIXfPW4Wife2GX3rpeNTXFeTTcCvhPx8AfWrc1aGJTfKVFyFEa1rbBx1P+vcFFtIwC
uKnuIFoRTKJslk/hn+zd3O+lbrP9v24ZQF5DpnIXRBllA4hfvPcEsomkkmmE9AzJZ+A4W8VKdp8v
rAvrChkQnBoZbwNQ/eJkGbJYMW1QszT4z3refvFi0kZsNDlKVNeRR7LHbruVu/iiTfwnjbAb3vXy
WdIVyGkNfYC/hpIPtXKOQMmZRDxF8ijzUC9HAGtlMV5aJoDqBXNosoOXbwiFYlc9sYW+CRM523nE
j47GYAz3KWXCbuSnwUqE/7Wf/f2RAaJCNmleZsuqSFYsvhzaySF10IxR6DcTkJRu9KkSuy8QxIWb
U/IuzzJ12yMB9vkHnbfVe8O8WxWeyhpxQFoO5vX75gKEPtiEapbhX3kwJOtYyQ4TpaEPetv2+2Go
8v1YBmtNex+nF6OkfucifYOm30XUsUYQSR17kspFOEhPtWQqL1I/9RtJTNoRUbd/H6Wb7eGIQ+ua
mSMLb24yK3QGVdLrXdu/BEqXukrEZSim3DGtUVpBblxwKjDH2lGo/EPJYRlBSqGRVlT4GJvhpduG
h8SdkRSkoK8RLwcUvMY8umzPJvmFrg/kluVqpTammaxidsNPzVndTTS11VvvMLrqFgFGRzl+vmQu
fr035hZfz5qATghBk0pXVqeICh0tPooygGH153NDH7NFBhP5xtJicRIfG6BG4p5q1xSzOf0+vPsP
3cP6PuP0Mmd1Ki+PjauTIAVH3PLe9MyooscIi95X1MSMU8qDVNC7SgsDnvhM8YuQO8l/hb8+H+rH
22/2h3XaSfhLR3Hp/TYci3w0JVy6TYAE4GNJdvsQt0F/+NzKBff7vZnFhIKsg9gl2O2Z5Cr9Pjki
Z3yIUYU99O2OLzoiWjQeRhoV+s3nptcGuLia9FCm1aLDsjW0jgioP8++f27hgtv1fnAL13rs4q4u
ZUxQhZPuvX3mpnvTCeatR2XGrtg0vKqKje/Im3DbHtaQp5eWjrAteunm3CnAvPefkCQOtTR0kG0s
E61ZpTC/AyUsNlHt/Qp0Ze3CmL/U8tx+Y235cmtje5Dkcl6o14pbuIFL3ef/Ie28duU2tm79RASY
wy2bnVZWWAr7hlCwmXPm0/9fyThb3VxEc8sHsA0BBjS7ilWzZhhzDMaDVReuku1r8TaYZ3rLgvCG
CWvqgrZY+8UrUadx088BUYx+1P8ejvZZORZnbWfe/w8zumsv0qWtRSCotFrpNxm2lA9oCJbnEvEB
APLj+/Jz6847kQ2Xj9JZhvF8w7GJL7Tc00vLIhC5WKUP7K78ZTmG2UA0GLpDeMoO1oYZESPdMrM4
KKqSdVEP/RbYpRGV9CF+NYrpNTOTH7cvxNqVu1jO8lmAvL2JUptYLYBzgtEvt5k3SNZ+hcs3lvJm
ZixNxq6t+FbVfj6o+/QQSUzEtuRbsSvY+Av4vo2XfqBXfGi35lfXLtzl+hbObK7jua1tXnUl0JoT
QD3GLfSw2Fe+3J7qhGLY7f1caaNc3YLlNHdhhnoYdKy2uev2ogUVNzv4eK0nnQaKfkhRKL0LEatC
9fRQfbY+3ja/cTqXZT5wVR0zSFiPz2Lo+p/21/YQ+cbpdBYRfhqFTsMoEY6l+qQkf6fpES3Y2ytZ
fdeRcUWe8NeQ5q/s9eKi5bmjAqAmYBEDDsbB+CJazoIEADLTXDnG75X9dP/ntS6+HiOoFtOhEA4t
Q+wuVoO27DE6qrW1b5uuOABx/VoYDGg1ppV4txe5uo8X5hYvutRpUWXl7COwVZeewb6TXifGJW9b
eYu8IkSyaXXYBiUf6JUWntkstMQIG8wwdXhKvfl77sVecjSOwTkjuoWZxbnLDugrToVnvt42vrZE
h69IGR9e7Dfggc537FEH7e42fgy8q4o/27n5nexh47FbsUOtHs0WnRSQYdjFw24OcQkicjRcBkUd
L9NmRu6LuUBCt9iM3Vecpk11AGMKkkJvUoUkkAqGKwYmiJ+lw7D7h0QqegW2zvwrHLBt5XYbUdnK
xQZqwgg76pjUP94MfeudlYH0Fh3E6gBYdE9W+j4ySWylBMqUXk1e7DT6q4iyz7e/35r7plBG7ZNA
F8IsY7GxXa5EgV0QRLRfLFdQEyr35WH8SHN4h5x57aoRdGDqyXnZ4r1d8wAOpR7q6w7VHlCW10+t
FNdJW9IhpCwy/Z2ZrlW4zS4+2B5jcumdYP/YVvNYOUaURhQa0ayXo7S4kZbkVH3qwzmqBfM7uW/u
JjWl6G4kX29v65odKtzUYSjs69TXr9c252BYp57BVL1s7nMdzUTL2qu9+uG2mbW0j5oBzCyagScl
6Ly2U2UhbLCzo3H1R+YXQ7fWd0KasfKaB8ZspsbbFgpceXOvbC6+2zRORlr01GImU3+pKtkLqvHI
yIBbhcHu9vpWbqIDWRyuhSrqWyZ1uZqksIaNAUl2+VMnDQyOqHWx4T9Xv9VvI0v6dKsvEVZm4pu/
O3uetezIk7CzNf/8b9ZigimhRyxm7K8/VZmWTqkx34i+ImrdWQWeLNvYrrXoBFylBsaC6VYyyEXc
nABXTi1cKGSn9JMelJNqPgjVbDgaw6fymyjoRiBzd+Gj8TX6W+n2t5e4upNw4EJkSP5K1n69xKHx
28LqNRI8xTgE6VPRfu2M2bttZC2BpbSpO/CV2AKhsFiknzbBoDW4Z/muPzOPID9WR+E00qf6Kb4f
H+VT8Fxt1HPWVqahxEF+bvLfJamE3cdjGUXcZ23ukJiz5PmvzukZ3w3aceMpWLteUJ1Re4BlhJOy
2MQyGSE6FxAnI9rb1t5ggh/6loPRxBuuX+zTInCHLZXqCtUMIE5LeGFkMYrTKZJGyS3z0oJaTqi4
9gBronZvbjZkVneQQhgMlLTerSUPTFZoxSRlWAtzmxmOiRfOOGRDu984HWvbh18nIoKkB7+x2D6p
y6Z8cjqu2QNsS2d5n+zDQ35vWHCsDQf7S0zRqGt2W5Ssb3mBwMxQuCHrJz4B4LTwxL3UtXHSDZpr
RaXz0CM/ekccwQQujGvddzPQaAFRtjtpsi+/G+wpfB82s4kUkgpFRCUGgW5vxNo+MARPLQLOTd66
5T6giKmNlLfdOrF+QjbzH62bfgxR8fdId/W2qbVPe2lK/JSLUB7KkCKMylZzOz2H1CJ2p+nFZOTo
X1iBloS6HHgNEJfXVuwKinE1b6ALn3P4fX5E8AglcrLxGKy+qPT7/2tmEQ/JQ9TOsizYQw7RDMGT
8C0QEDAQW7g1/vPfxSQ0bQTWGNF2IrHrhY2BBPOEMbN9w/CfaPZfq6rz3dlR/hxqSL4F2ICmDUMn
eM9rQ2oGBQN8IVAxVcl4dtou8Zhc7WA1oQl9+2Otnj6HOjTAAuUt6sVmPrBBtU5j2M1/aQt/J9n9
N+b0H5KyO942tXb6eNPgYGd1b9uc5uS0UwdZsju1DChnSll7bdcmD5NZf/k3ljh7ABdEe3JxpWbN
agfN4QRCQfgAuP+HlupPKWOet82s7R0YSUMAMlb6kyn5fZxXpFT0Jr5kRfwMJcZekyWO+zhvxKkr
TScLTVOQcrynDvrWi1sVjVFTFKHgc86nKN5lqhx+jjM7uOsrbX7fqIN1DhQ1PMpTrX7IgCBrO98P
tmhtV28dHUtOJ+8QvOGLeLmbbDnrelPkAvY7/xgibuo8NYcerlkG1jalHNfODLq+qnglYHJbfsnc
VlKODauWqvJDU6MFmjLOFudMadz+luuG6MMKaA3EOovtVdNJSTKm5Zlbq59aQa6jKz68nxIjurct
Kb9+9PI9J0ZWBC+fQQ948QK1tZO3RWfQAhqHKd5JRaAhypxksuIFcTvtnGhSz4yBBk+MzUsfmrZF
0Dyzuvu4HsMnu7VkpF1kuTiPTkEzF3icou55WsafdTvaL8Qr6hd78qXCDZlLfY5tFaZoZgtPdimn
XyKnbBLXhK2OkU5dGvewNCjv1VmxY+goquxbpSdquHOy1NorXdXdlUkUPNmxpEDMNEr7QGFMxswm
+7NvNtZfdjxqj5WSRdZOirT0BURsJIlB15EIIp7HT3ZiJp2rFaP/go5rfsoQePqSGvIE5GO0/Zep
7Oc9Im4QK2WIgTeAiXJd2+uxGb2XjDk5aHC63A1lET22aii9H8fSOUNF1boKM7/H0o9z6hlJ2v4s
7Dz/SFwdte4gwxEEJw/bobey843xYOUcq3qTu108BK+Qm1iPSjNTe2QVD1BGRfdTYBT83wrMBxx1
0Z0KO/5Z8jv7b78yIczppuK7n4ZotKIcex9ak8mgr4YyrcnnMypZYmbUgc6GqfD7sM6pMpb+gKJU
40BxRzFobxb2B20aIGjuoGMES95/kUiAP8nmQN9azWe3K0Rg4gcmRAlK3m4W896ecmolFA8oQsFV
ZpiLF6yMJj+DuwZvr8/2l8qs7TuCMHA/wVAVG3HNmi3G+3jBZIE/sBeP2Fio2cxYN04YFqwo5i7J
2d6StmQ9hMO5vky2TMCPcwSbB4R4ka0VemBP89SSFKIs8q2u0F2igwMvRpE62ZF54HhfWXQFWzO3
7gwdCbMNz/E2OucH0BcHd8jjBiDm+rG2eoL+NAnI4Rmp3amZ9JqYEwozARJacnSGu6DZsLjihCmx
UX2imEcpEavXJoMhSG0ZeuJfOJX+PL0KhTuTfkt8r56EhsKGx1pbIjEPHphsla7nwukXVhMpw9wJ
gJL0DDNA9Fg9ATE6ZUeEYw5BtHfgFM3d6WNy2BrwWMmUWaso74l6ImMP4phdxKxRaShz1lvMBn3o
H5zvTJEP76fH8KA92c4nB10/2JhBeXzIpJ017Lf1vN9WNrAPCy1yICqo3V8DaBf2q8nUZjs06SOU
yr6K+KhRtb+9v+sm0F8E20HAspyVKbWhRt0DE7iL5zkIXyYrONw2sXYZhTCnIFOnULMs4clR3/mG
AcpBT4xvWYN6iV5+C+tho1mwasaAA5xCmsjAFwdTsqbM1kqiyWJov9aZiSRRq0G/128kMqs7dmFn
8YKmYRgDEWXH4sbI4c0N6GGFX//FlhHuqw7VC50zcH3wlCT0rXzq+SqpC4MalEg/+3ALu7R6s4CB
mGCXET9aljnNJGawq8WIKn3ukh880EylkcIwPOmrW1DL1V27MLbYtSRFf4CknhpkNbUHwptiN6rw
xNzet7dRsaj/6wpZPeojtiV+xcWF6TM/GhXIsVze6MGdUNTxVDv4ptTjSzNafyw1B1Do0trCPWRR
BgFMjXtAP+jRMaZzWZ4VE6pqJU02Woqrh1uQ/FIUFLQQCy/YhbPCyed9VlT/ZMipGxPo+MOWTs7q
V/pt5lcicLF/jh06uZxLnO2gNc6Qu1h7OdvEBq6UQViFSPmIRGlLLfOJpDXVcdLYONE3kaNdeUAt
e1ecs5/K63bqvHbOeajAyxENgEcUh+ZiUVXV5IGdUOTIQlneq7HNNO5kpcxajJSjdfUDdB5bx31l
ZIUCpw6ulqI7InrLSlaoOoNOqqm50d/5w+jNnnGKXrUaTrGdasE3QMv7kB7BFetbd2DlqFxaXo6A
2X7VxnrPciGaClByauNzXc/RGSKNrcr7lqmFywV9MVRyNVI+CnplN8lj/SDILd2wzMePt2/2lqmF
/5gTqacHgKlozNys75nJebb1DfexkuhefbVlPBVLlR9PNlbSc/XEKPDpx7wjJTtuqousOCqhmMl4
kUYZEm91fSYneGD9YB5+Ib/BQ/RoMX0D/ncM7oSk0OBpr2V02h5ZXwlYDcXW0boD4fh2vlIq6XtH
A6eyziB6te9CeYSPJj2bQf191qojndUnpJu2tnV1tfTx6ZaK0HE53lQVUy8RmGq/JlgyWK4OIzgy
YkYhU4Dc7IdwL7tb9ANrJ4bgjRodITpN78UWU1sdC20Q+UX7kNfl1wkiYs3KNxzzrxh/kQOQy6g6
NBW0bIzlkYHpc4ZxOxNHpj1H+7515b9sagbGqek9tXLjQ7QTajhd+9jCFgZz3ggWxN3SwVrb4suf
sXj5EiNWUielbFeNyrOTQOs1f4hVLXUba+trilu9XLEQWVGpnzM0sHRtqlJqUyb4nwWHS3/uwD8B
894N522MyQpqgYf8t62lM0tQWFWkAVv9QTtIMKdkrzm9xH19P+6ys3rQs0Mt73zZ7T5n2n4bMrvy
IF7ZX3i4CfrWFGkcqqG1aX9TInPaRfUQvr/t3Fa63NfLXHi3KRxMPWlYphBnjtWnxPFSetxgQg5z
tKuGYyEWt8U98lanjS4cjOsUnXipCDMXUYWfzokdJNX/+5LNsT+lfMnurJ62PN7abXSQQxB5Ms/h
sukIZUyf2LFAuRRO6IVWe9cY0inuN/sMaxeB4WSRNdE/ohF37VnbaRwsTSINmIfaebAG52tnyxHc
04oCVVkUe7c/3doBoSrPymSA42+KhEXYagpwIfpjgfE4d7UXBMGGibVwCfgDYYSCqAV12IUnm5w8
i3JRUk7TnvQmMg0kepDpkbQx+Ry3TfsfC04eV7EqWIOZc+awxn8lbeB/UJFF2mhyrp1VkZUyfaDy
bjFCfb3BMmKGtd+RzvX+XfSpPAvJGf8QQJ74TYjNC/HyrUbByuG5MrnYAGtsIj2dRQZJEVYPQhoF
2SG1N1a28in/CUsZ5CQhWsbYdCTjyJrBfclafabu85x30x8DlBCOIgsW4yIGDcBFXpfrZU3rm3qN
qeRQKtaz9tjpgExiZ1I2Cicre3Z1aMQ9uYh6e0pDTePLCEh18WMdj0erM55557eQnSt2OPYKvWGD
iIKI/tqOU5iZX1H4Q+pkIk/1yLtSDwbOXfdQu82H0tlVz9vg35VvJVScyL6YWnvb/w4s3h/I3lS3
N35qeeUNkX28fbFXQiUx0sNRIHyASXxx5oYmRVGMaqjLY9e+IgCZ0RGbak8u+/Qp9E37FQ6UzBuD
VjvJQ/MvQmtsUpHhrODMfuEbLj6fYpalP+kgrvquKZkDzCoX0QTp0MC0e3uha28sWq4orzCoxTTY
ss9hBY1aQxZDNhZkRyOG+hQd2PgzyToFLkdhcroLVYQnh++z4cNaGFZ3wwR5i0RjytXM8RGuZtSm
AN7t6rH7Etb2C4wd9UZ5R5RsF1GHAIJSqBBTyJSSrs9ZkVgmlRAaXnoDpXGQSycmu0LXjo1jlOqP
0D83CEYbW2iZleMNsEgRM0/kxSCMrs3Oc9NUdci7hSzlblA/dOYHc9hq5q2ctSv/tjDSlmPdSQof
2yqZpNYLZYYHrNGOo6Qf9Fy9k5PkXCbtQzyNW63slYuEYACdcoJYuKyWH3+YHWku+ZJuRl7wWml+
ce59KTncPmMrH88GuEAF16DaZFmLRzlP6YaYIcBMPRqLXaAgNhj7vfbQNhW6Ek5Ynxjep1rvW1tC
eqvro5ImSETEmOvi2FR11HVNQ78Hgt5i1xDG3WdNZW7FxCtRB1AmWXAAIIpNrfP6mMhOHwZ2Bndi
+ND/gLoUbumzUA2znuBbnb4qR/VQ3knnrZboltmFkzcGuTDaFGR74dSTayP37VZm9oh62UMh4btu
f8W1vRRDcTSdaeFA0XO9SCs12lJ2qK4B7Htxhv4DEITzbRNrC0Kxhsodo400eRf7WDJSWFpFRWaB
0/G6ujqaRq65jt58CkLNu21sBdZKvssLQgbumBhdvF2pU5Z5LDC8gllB84rjHB4gevd5LBntN3aJ
N8luasLtThLpZlvdm7XFEnWDvQHtR3S32E+/CotKijHfJx9lqX7RGHW37BQcY3m6vdK1L0fWr4it
RfJtmYDbgpk6Rs7ULSepfRYKPg9a5vgb+7m2HnAPKrdAoZWwnE2z5wbimdkBlDbcB7Jyp5nk+JT3
/CbcOCYrXpnMhdq4KOgxf7fwJ2UfDnoEiFIAEsyHWNL7Q9e0xkkVygW3t25tUcyCauCtCQTeAAkb
Jw9zaWQ4xhqRw4iMAX4WUtKHpJf8xzrK1I0odC0pY7oOCUAOJDCc5beSEh1q6ohTIaTKzU9igMM4
SnfN87+Lqy9NibVfBBmDHfSpPVI0qHuo6DSjY3rfeTWZFNjwHGudtKtFLW5aFnTNNIijPux6T/9U
YgmWlndW4JrFgZb9btwXnt7soKrKbDdKdtHzVra7+iEFXZvo10KQtGjWNnlc5DXQAxfFDc2lhlF4
jJYoDxCuFGfJGP5z+9ys1RIBqvy2t3x50rzWWgN78bl435FaiyJJ8bJdTFy7DJeGFsWDcBzjUkcw
m4ZUke4RAXiBRzn0HJABG0tasUQQRHMLl0UTYnnBncCPUl8mQ4o+AbCuqt1Q7RSPKQDCfUnoYlDQ
y7xwv/Xp1jJgJOwpmIo+FZSDi+Mz1wE8kIR50Hs25L776hgdrceewbH+KHlb5lZOClJC9JupIYCP
XuJ4JdXPqsKHFWVSqr8DS/+SN5XvIg2xj8qtB29tS2EuVSwxy8u/C082MozaNQHYH3tQjl0heToK
aLGzRcew8gAQuzLCAUU1A+dLM7xAJXObYOQ7I3xPweKl6vONTHBt1yAR4bqQTbyVMAVJE0VzBRiC
U/hIdrZPw89d8LMct7iBtgyJtV54rThuGjRhgIGB8vhilSpoKfNQpPJuLOctvyXuziLr4HH+vSjx
+S5sleOYyh1M0q75biZC4IxDetI8/G9zJ6sf6cKYWPiFsboa2poxDd7PCjKVcg8QbuMGqyKkeLMe
E0QDhGaiELc4bkQZJsxtePwBBtfWcZ1n+658Hl3zLL2WTHO/Q4MZ5hlPNKfimPFE9djcxcdwI7le
+4RwgzAnzJOqctmuV5oGdgybj6G54/RixzF3y3Gj1nQDdaM8LxzDcr0w9ALgUAwb3qrF94tjJZqz
KWBGOJJepHb4Slr1w5SDJzNTw0NYcFw3fOTaDjNe55BPawRaS7QDQCNFgmZZDNtEpxGmTk9Ag8f9
cJ4+6N/T3VZtbO3QiGkDhoiYDGPi4XorwRTC1VTj/atGuqsFeZImbTxlaz4KEBWFKwH7eVMYg3JA
s0rLoqSqR/Kzjd70cbL0FOqPfCvaepsoMpEi4ExUXQT/1+JgTLGcGKnFnJeNnB4wi0M0fZWmxCvb
9DGKGTE15Y0T8nZx1xYX3qRvlbBNG6ofsfVYy4Lr6j8DgdDtU/HWiC1iDuYnkDuh1rKIBdAvzSzq
7EQA88tcmnsZUBhh5f+nFeHMLvxHpk9aF8xY6esv5di4c4m01/Dz9lJ+XZnllaLuS9ht8A952rWV
dppqZU65OEGKNOa+PGf7+DCW+/CDCHGAonnpCS05T+Vmu9FODOK3R5VO32vyvdjIa9ba7KII/d8f
s9hY6G56FRHDfzK4cKfdg8ccP9vnet/vo5/BLt4HYMMy9885HPigF3YXW00xQUG5BrthVnR3YWFJ
98EsD2dIjaGrc4a/b2/62iWnUQMXKl7l7USio6ZzA4KKDoCDcpakTM0hyBvz+20ra6eUoirpFFgJ
+jQLV6LKvunYObUSKHORZOk6CCPyRN+TEDQbhfBfHv76FFHGo+ZEE5rqDOXj61NUGFmfBqNK7nsI
TowUFX/V9/2ueSgOQbKrj1BTbDw5K30LpgzwKLRqRXS3jCERCZqZmWJ1gt1fRK2JvWcaub7XjjB+
7NpXR/fmP7+SwigS6wJmxRMktvziSipD06o+Up9u5gQzr532FypSiCXRXPFuf7yVMi6mICZkiSBr
3mhbyL5lDZQPBaTAP2Z7lAtmV80PQ//YciuVnXlwHtWDeNgraNSjrbT17eG5Nr+4EaVNmd4QN3HY
DXvmS73xIT8kx8ozjs253qXvtoE9b2+FQyLCWaV0Qui89KpObztxnDHUYQyTuacNUXuAttONuHZl
lJAZFVMlfP41d2Avkg8EQ3siaguYF4LeeDv/a4RWCeVyT9nbz5Mnel5b1B9v45Zrm+KdvDg3uc8M
k6Zzbjq6XXF0jIynCPnedM6Q6nrZODlvQxaMMY+GxAyAFMqzC2OpGhZDSqZat5P2vYjn4DExo+AY
50ny1NTIeCIuYIXjjroPyO1Wqp+Hsiv/MgHmH6AFnT7ZJLuHjV+18nWvQoHF1VFFZ0kTrXf5rnmS
Sg9axB0leE8IBXqQ1xzT41YdfiXPJBigDog/En3WZXg8aAoV1ZRgQPCfi3Dffph3iHHtwn2+20oz
160xvSkyP7qBb1pnGcMRQ8x7PdxZP6JTdZR2zIBMLiK/u+iwubiVz0x++dvc4kyZ1L2DRvR5ul30
VHOQ4QJ6QbTYrc7pPqCVsr/9BVfP8MWxWtjL64xONSVJN/I15UQVNt75UVC5SW32yCDYjTsqxfvb
Ntcv64XRxRs2jo7OTAtw8QRwSnuWfuj74tfBsY7GHWniYbs6IdaxfMoo18F2JEq5b2ZxY502LgmX
RotB37W96caO7UW6CiuC4prqe0P7fHuRmngcb1lcJopDGKFDmtG0CZL+QYoc9U5nil+zoT4e0ftx
wwK5TjebdAgTqlB+NspGOhWQpH1HtRMiKLkMSoDFPVxsTjy6iTU0X7K5olcbWmJ8oLFftLgLnjsj
CT/Kc52f1AgJe6mpFG+OMtT4eMHoOEjzEOzGMUGwPej16FwW2rTrgIw2u9tLXntdIEmgAwiDvgaq
69pF+cwptp3VgQNCj8xxUCNuPobxhiN8m5WiaQ9DNum+DlxUW5ydzqTHZzo43aG3P1ca+p2JGbQ7
xR8ehmb8F7fjwpi+CKPVQqsnk2wfWee8D1waceGjWuTDt1Hp6id+i3No7CnZeMxW9vHKByyW6I9m
joAlPiDtvkzhTx/m+8yINj7Wyj5eGCHOu/5Ys8N0rFKAIh7i+lCUzGe0Xx30uGdnawx+BX2Hw/6v
TyMCuTYF1zfI6Jj13JONWM8q82uIVsRetkM+EzATgyl7/SGCGls9xceNkEts1uIaXhlfHErgrlnW
ymRCUeygAlkkoZcpyT6NEHbP5A8+I1iIhmbfkMreiLZW30ZKDFQOcTnkytfLthTUIwPxGXv/NVRp
0xP2/fGFo9HO8qByoy/8BkY1pjGNfixkCNX6Cve7A4YQf7ptZTUNuPSdi9AjUOgTlQ2+U76r+Wa/
KCnHuwHdJPOQvwshpbxtcGXjKDn99tWLNymTpxbRcWK52fbdvDup4bBxKFZSUqKpCxOLK4aYxNz6
JbWtfwLhHP1UvJabHWEVtHeoExNMNPfGsDmvur425uuo8DL8voQqGOk4pJVl6nRLA3qIiNLy+W5v
38rNZm2/TYifcBGW6iGq4CFQQrfw+0fN/EZE6drIyScoR/+5JSGrJWC1MvT8i4vti7uFCDfBQ+s/
ZlLzrh6nJzFD7jat/+G2rbVAjDbsb2OLi9zV6LymIZB56b71glN3NM/yuUHqJt1vdxdWvIYMPTFQ
C1p83OHF+eghX8641dxdsGa73kykZ7+u02+C0OOxnPx+p1dp/JAprbwP6v6PxfsE8/Nv88vyjToY
fj8OBPu5Gc0fS1obZzuNqVps7OnKUdGFJqZotom+88JFOXaSWoWg6Q4fRrC72b54ZYoXEWmafSJz
alrYGa2z9vO23bUHTgxj0q8VnLrLRoctwdqdBpilDpd+Du3K+WL4s44QsTPPx9u21i7c5RO+OKN6
VZh1mgP6UJ3Ecs1GerbTYQNZsrIeJlipxQC0BNG6xOeM0RDOsai2KXIAl+Bofo2zKtnXlrVF/LC6
GlHUQkqOybNlNi1JVRYHIUX4GlYG17fGJxtN39s7thqe80oDOeYC4IsWhx/a6HEGn8twiq3UCR64
Ufe51pfIdaBU7M5xUN7xdcdHDTjZg0OR3ou76tucB/pr2VkBHYsOAiEXdGrgyaOqbcRHa1UU8JmU
kXUN30NScu3hQgVBG1UeiF1EoxqJu6HzqhHFDfUv/2wxcRreE9hEnZsmnvV163la80QCHqpDoUof
7Y0AlqJGcqiI9MUIvPBFMByEh9ZFK3jyjF25nfCufPQre4v3EDSDldhDaYJyMe2nQZJGhsZH2X4/
oj5xp8cMK6Cp0lFUjUwbZexR3tWFWZzM3Al611In5W6cdf0445U3YpwVB3L10xZHpQL4P2Yqb03j
FNUxHC1YeqJK2+W2VX0OfblON1zWyl4wOUr5Q6iCOXCtXH/6OBoY6hcFNGVmjjkr3EH/fvv4r1qg
fc7sm8CKLcM2LTLMTjJ41Gyp/R5lwV7vh83Js1UjIN3o0gPTgvDtehl50qMEn7NvQv1Oy131r/xr
enCoyKdP/eya0i543qLDFluziITBaxEoChVM+huLb1UkfgILAm2bGCWWXW4xRjo30RejMR/jsGLe
DtWkja+1ahIUOhh/SqtM2V0vsxr9blAUkrWiDV47p76rDSX0TJPa52BXu8iptyK7tQOJRwBwBOcK
w/6LRUZKm2b0d0BU69nr7Mh3kXJfT43FAd1qSq35SZor/7W1fKV1tWqqsRKHn2Iu5MYfss5L9ZMe
w31KHQ6uxUBJ3OB5ywGtPDeCUwzmGkfwkSzdX15UaTpLQPxqPe5O6Vz2n5syye+j3M43oq6Vcwrs
gY0ElbAy3O5nPJ2SRONSCSrzWMZOeGZyUf15+8pteNQ3bK5RaUVSGeFRp7v04z8JhvkBZUzAfcNp
q8a2dkQoT9hMn3DD31RSm8LJ1bEX1N5pZRykvjjYUXpflPWnHoEq7/bS1JXCE5RFv60tnHeqGYU2
9nQ0hGRIdMreOU/lPvmofDeeIAW5i79TKaWm2HjlaSbxaHeRp8Jw5u9glx3pA2gfb/+g1VMriArQ
MQNrS1H8+k42PvhdzeT0iB+EUmXffISYzoCrofLkQ1z/1fQQj0OtdtowvHKWEF+ndwVliWiyLlx3
3aQgxmMiMQaKx881nNzwIO3Cb3a6K3PUaVn6dj11xQORmwBCFLhiaIkWjraYpQKopZgNS3fSB/PR
n3ZTth/+RryFfde9rHqXWCcR65ZHa+Pbr9o2RbuHOEGngHy907IUWKGUgvAtpyJ4VPJyemf5abar
1bbYJ7wLVOhyPfl0e5/XtpmQ6L9W1Wurmm/GfWhAe5boNAjcQtNgXrfl/M9dOxeIkinAe7A7mvgZ
F1lmXstlWE1irFhRvK58Uov3ff3Q5AXv5saLLHz24uFCCQNyJwVRFUi7xIW+MFVHjRapMZOp6hEi
QAjkI4YK2+NWO2fFrTKOQocKVjUqd9bifNpFalkVrVuXiWACGP0E5fp5CKaN6saqGQ4jXKgG3eJl
fBFD3CZFk224s2N9syS/cpu6+Rh3UbzxhVYNkbpyxSmUvslKGJjJTHUI6BRDmnToDMiMqEGVyaEd
q2IrLlsRwCMsoyYLT4Wgb1smDYzpFFIcMx/QesoBdqjPU+qi9Dbt7XfyPvfCg7S3dsmx3gMijbyI
YlLo5kdz/8eHH8YbTUixMez7BmhTl3mYRQbsyxChHZxJN9y0sLYg9mvP1VXXa3Gx1ShNTaukcKMf
2/PwWOx6N/1kuzVlo3wnfby9pJXTf2VscZ8lpa7ZV/IZSR2HL7FpFvcUVLW7LGnCfT2PyjH068Cb
9Jxxuy7dooRceS11UbykuwqpIR3W68sXSCGMqf4glN/szi0k41haJNKjPx6qKfzzu2EAHYUUBLw4
6dXCqUjmyLBrQt1Dgxj2afTj7HXK48iDrCzZisFXFkZPGrdsoi8L2mdx3ZlLiye1I+aA2YzrkLHQ
HbQe8E+hHFa5aZVuPICrBpk/ZwYV5yIvdzKpBtNMOxpCc96wk6n/H0eJv5dO+7WZmi0KqJVXACgD
I0OCEpA2yaKyU2uRE8pqjbwsl0HJA6qbm9Uj8Xcs/PKVjcXXaoNOygqrEoBfmIlfxtBNn6PjCL64
+qrfh+/+XGkej3mxpsVR1LOhLhDZhBYug7QLusNkXypFdmgYWT788aUzxKgd0wTokQFMvD71bdg1
yiC11P8O/4iH/G/q5CuQe5bEKBLgQMGFs0xXUAy32kDDTnzWgNHRn3CHpwqRa2sXP/WfLfII2eM0
tqOLvFWwydy1ekzAofyqczLwvbgEo56UemqQTutRMu8LXe+9VOvN4+3d/BXavTkpF2YWMWc6+NzA
XDR8u+q5VqLk1ISxtJMD8UjkpbZv5PZn7CRfJt4Qt20ZPSiz+kvcOwzZhbrq+W36I43jcxdQJUz8
4nMNuVckq7HbDGa479Qwd1Eirb1uCmMv1u2cyQVHf1Km/lPk5F7aat/krnuNp2APSPJbos1PWhJ8
HunduEaJGSA/EmzX6p3fx1+BjH5rbdnL0+Jebor3Tpeec8vYdTpsNEGl/lCV9JOey8oxn9OI8X/d
cYMuiNw2UV61bDRP6qh/knLIZnMlfO7mLRGFte8GLzdJLoXAt3RdlW/JY+MLlYEs9mqz9MZmA0+6
ZWFxuaeZqT+rYDQ5tFr8ItPQ46eNU7HiPi7XsLjOZdgy0clHcmGvhmxEk9+bRvjJ0WJpIyhY6/bA
qCLKLGgcUo1YWJq7gJlN5i/c5FOJihrEw3QfTWRe4hFBjXYvwCPJIdrUpl6/3heGxZNwEblGsz0W
uoNh+Z36mNWwnnnB07BX97EXenDkjO+7H6Z1hmNlnxwcb0v/Qqzr7bX7ve7F7eY973u1s7ndk+1a
gUqnU4KzVC6iTeWSteNyucWLG+5n1IBw0KIWMnr+XXWn1cfwYO2so37IPCM50kfwbp+ftb4kETQF
dzJKEvllLw3pgroeUQCF1SV7r50ohbae/1Fj5MQ89I9EDfVGtXNtP1Wh5wjEGrDZ8lHN9ExCxRQ4
QB0VZ70O3oedfipl9fPthW2ZWVy9sHEG30DL0bU7NdspUeScM6Wv6bBNW73Ctc92uaLFzVAmK6lj
hfdnmqJdSl+hmfr97dWstf8Jx5HPgAmAs7jcNT1qO12vuATlF+nZeQ5f0jPlsq9CH9726n2juuFT
+in52Jz50/7fBA2X1peb6TR1zbgswyF2c6f4xks5tK+9r2+4y9WrzjQSenGIhECGs4gYHKuP0HPi
iRNyY23uOvfz8CSu+fy+83yoL8NT8zyp+xY9O5nMZ6u6u3poIK6HYk7QES6LDYUTmWWhUF2RQVcT
ELp9iSjy+OX2x1yLYTXFUoEfU4J8g73zySRjwVjsdkN8ZwTZV7ucftZGDelPlf6L24bEBuNdXDWm
3xfeyw9DvzEq0v7INx+baH4qNPkeR/7+9pJWZjlxHYLwljuNqMGyLhXFpl/GJbAlQZWUnH5FX3uh
DhQdmo0lreGb/4+zK+vOFLe2fyWr38kFMd+V5AH45sFTDXa9sFwul8QMEgjQr78bd25S5vuW6e7k
IelV7ToWko7OsM/eEKBFOQhlf2Qd8xzA4YiYYxMUgWI1roxPYlOF/r0L/H0cdDfFg3+7dCyuOklg
DcAdNBEjXFCz+l5dW6Bl+50KloQCYpFIxn04ZhKBLUE//AVEIboj/zE4r4r3fstzq4dB0/quMvtz
571KmUNHUd871vPC3l1LQX6NIWYP7EgqtDumOAhaF2sLI4cTpoivDKAI2b4LkgXP/IZomL+ov9qb
nUnXUoy4BTJ/HRgHFxh1EmarrAmqPV0Bhno3Gqih/l4HiFcI19ugPyxt6bU7OGUmADECEHExfg/J
mFpZBnioUtoFvEO4a4wRoMMr9I0X8vFpOfPlOuA2QTURN+PCdbs8bTGtMr2whv7F5uSrb5X3bu6/
iCz52Yhs8/F2XvNhgPUC+QPM+CQM8z5cygBfFBb+AwxO6oToNohQL91vzZgu3MNr6wKbBkS6UGUA
jni2jU3Z4Q8VsmM2njH1vDX6EaWxImAai0BPvv54WVfv4K/mZsER5kr7tsPIyNscBR2AENhWYEZ2
N+aqVHu3QuF76ZBct4ke5vTwoshx0SiNW8/rS5zUYU3vm3sR4oB+miignbXxugzzv7p16ClMit4o
7+uzi1jpuSPLCexWC+eQt+KbwwCIF+0SAOKqtwaLhwGEDJSeLppfFVrKQ2IhmuCmeWiT/saDsC6i
/3tRGusGF64d2W0qMjCvamNQDUuR7rWj42EgEin71BabT/4DQ69pEoweYICB7851TKqzXdXbSEuN
vgvEomzyNRcH5whgCQZ7JpmD95fCKJqhrH1UWfLdcPSeyeukCuZ+djeQAOSbZT7ra+4FLxRSXWRK
0zv13p7MILcRG3iiYomyIteqBxuUL6HZk/qos/zl47tx7dwAgUTgVMHfhMmpmTWrNWKu49xUSL+7
UkRd+kj1caEUfq3pBUobzDBhwHTqeU2/xi+JWO8PZeFZ6FZ4J/sl5oEZ6a9074cSFxDxRQBmrD9A
iXbtEk7j6fDSDhZ3Mclb1KTFbB74kKZJXjy+gIoUYYJG27R79WmJv49cOZxoaqLkh3sIfOH8a/q1
ng7NpOEIOtki7Nljcw/g6cSAbcH4sH1Jdu4m3fbHciWfp5C0kmH2lN8XP/pdCdTIZin6vv4F4Mrt
CQNw2YRIQX2TDF6HfjyN2iM0CYN419Igfsh/ghlgNW6bYmGvr6Q0CMBRE5n6EUg6Zr7dzMdalR3u
i66J0Cy2NvSbPz6z1zIaDEYDYjmVVzHINXN2xkAqNU5wXjmsJwoh+3u1YZG7cvNVcXQ3rR91j80O
5fiN8YMd7adsqYd0dY1gxZn04YBUmc8vF5lta6Jo0NUEsvnWhcDrNrX7ZAFndcUTTEzM06gvIg00
Ad5fmpH35SiqBD0Uo26DpPB/oHmsAHTShqgm8VJf/oorwPiZNU2JTXz+cxQdrm3s270LPvUs5Vti
dnwNroXyrHy+NGJ/bWV4GTFMBfHYy3lsahsaMmzENWPfbD3Vhb6JFtUIvzrefXxWri7KwkHBs3iF
4DbTjMSKKfxbHu9bdcTNDYt4aTnXjgMK42jP4IohV5o5Ud51NcJ8G1Xk0Qg065uNKZ6/sAy09aDp
A292EU2YRHqxNwIv7XYuP+oEgwKuAb7qgcZLwsxX9wYrmUDzbyX496fOUELZ6VTp6Ei2FoYzguku
fvRycd+U7ubjZV2rDCK5BMRlasaiPjhzFqRljcUtDESaNywOjMjdJnt6stDGyHZ91J7bb/22WS0x
K1xrIAIMBVppDCijrzZ/Y/WOThO+SFumatk05hpHxn22s9b61o+GhYmZa4/fO2uzEkgne+U5WYwz
WAXJefwiQP6orfSHZNOv7T1EKx6WAdTXzj1yDpQIQHgAMrLZg1tppKYqQfPZtqWMNGoBPFpLIM4A
7l9wx9fX94utmTumdTWwOkbpZQzVOhcR+2GhwApJo3RlnvyNPPtO2H8t9AW71w7qxFrhQbsSscuc
aQ3knY1VCEwGeoTuFbFWRd4GmpdHfT8u8B+8ncNZIobyBCohaGvjlM5hLHFi1yOZplimuehpcJet
FQ2EDbRnmGH8MQ7yVb8d9RC67NYSwcq1vcTrDcCrDxyGO6+zOl1iW0Qh47WyYGTkhtN2SzKycBev
WUFzD+yDAF8CHzRzYtXQA06MP0RgzTaAaOFZM7/IeEld64qvnPg6J+gwJr0v1HiKIlGqTXLUQ7Tq
1i68IxzDEpPElZPxRmsMJAn4zfCavXdhGjP7EjN7GNpMrGLr6E2tB9bUDQrHzB62XMvU948d2TWL
GAsG3SpKWYB2zpIEh2mtOerQ5PSbfleI8UcV+zuIhHihKJMFf3Jlo3AAMRcxbdJERPB+dRVm0QyZ
gmzNcRW70cFPPQ01Gjuj6vU/fyamoB0HAs3DS0qpRFajMHOUp71RC5oe1ZSUPNQGWX/89a6dCSRX
YDPBOzBRCb1fkRL5SKtaoFEOsbBgNL296zXqzz+hU/Y2UbIDnH5RtqGkAA31W4ZMzyQvAuLtbffL
n18IuskTWTiEFi6YdDyu0RhctBgIk+NTofxHUZK/gCzAMiaUDQLgS0Sdq1NOqmlC2a5kYIN+lhX5
wqe6th8eCBnwHwzQI8t/vx9pwrPCyrDtDpevmV3eGwb/C9wW7q82Zo+iVlq5xdLJxp0igbtW2yw0
NuO6Pne7CYm41K26dmsAPMbQGQBsl2BAOaQNKiSwB85iDJqp8aT32h2CkoUjMEUss5cCXQBATPDf
Scht5nvIkCuiTVrApjE82Km4T2sszc+/e6r/JOxxYfTlWkUb+SbKZaA9wTDivKKt6XbzOzfaBHP4
4eUjP3PT6rxVYY7G1zGZVOtUio64I0ka5WCwDZxUFAqkNxrdkZF2A8afef6NuA5dfXwdrnxzlBXw
e0EeEvd7Ph/pC+mIIcG3qHxvA63pU0krBVLDJVa1a2GkN8GWMFQ4TaXMP3oj7bZsFeK5EQMpSIzI
F1aG3QnyZ0d7YyWB9rP/YTTBMsT02gpRA4NFF9HBRY8kZ5aGnk+CYDluh50Y2rZBuAyu2VGreb8Q
8FwzBl0jxP+Yc0I5eHa0yrpLDTGJdRQsJbsO0+s70IMVAU306s97AARV/zVF3nsAQriyqY8PasTI
pl0SZ1s7l+5CGfjagiZCDeg1OaiWzGuk2LZU6QO6WW1Lz2Ps7XKXP9hcfP74GF5xZ8AfY7oOnDZX
6JuHhOiimcrajBQySKR2qMtFrdkrMMEJ5IypMOSz6PbMfCYR/tA0EHV9mygRkPuYEEvLYh9XAg1U
0HTMkeC448jNzkBWam3ZTa7ZLrUH6bKvLumrwNWAfZFQCF44cVNhfObM3lmbHYNcqAKMsQY2qOY/
iqFAFaKUUQXV74GCFmjsizoo9errx/t19TqDdBgxHILdif7i/enzB5Ixs0AJdJrOKVZQQx3Iqv5e
A7s6bLgXOdt+Wz7qabhUArn2deG8UbJHajgxy7433InKS8Yc8zJ1od8Y2qPmVAHN0D8mxvrjNV47
+tAJRjJh4DW/0CrjXukXE48bzqSGZjU39J2lJ9leG/Mi+tjUteMPQDXAShOHOZo77xfFaNPlKYUp
2xYBB+GRyP/C1A8ikQl1PNG/YybmvYl2hB5qpmNMxR8FCvEluGiq9JWZxl1Wsb9wm1FKBupqkiu7
IODq2KQXa2M5DbvLu9cY1da/8L3+a8CexfJZjuC6n+h9c+vIxRBAOnfBu17ZfJRWMPY7FY1w3mY7
Ag7LASkQkvNSNTvNKj51pNmltr0QY13ZeMyEAyyDOTfECN5sV/wMhYck9tDAT/pzbudfuFm9fPyt
LlYCV2ROLsIB7Rp6QlM09Etdv6sLaK64KISKWD7qyXBvVf2NmRb7j81cBFUwgw8FqPAkIoUw/r2Z
hFTUaShyUw2jQmnA2lTfWrTydsoWvAhysyDIxLM/TUwGs4gYwagLnkWwvc2cbUsssLhOxBmqFmE8
5lGLKZZWX+JtufA6MDOFL1BkBJ0SRlrfr84eOsm8OEb0kpHA7/eDLwIDCRfoThaO9vyRIoBOIY/z
TLDoTrHS7OA5FuidO+heB752V1RypyrwtpefVTUGek/WLH0V9SJaf/pKvz4ik1Ho4IKHA6E3Rkhm
XxHTnFrtYG7/DaZMD1MLpt5O+A628hbqNPP3am5q9l5lJspQNYWpztdDMH6Gtpnt8x7kJmaz77i8
V3QJXjW/AXOTs0uG86fXiYaUz3ZooOMZruW9US+dxAt409zMdNd/uWi8aco2qbCycd/1E7+zlq9B
RTR+M7ZOBOm0BGiEILstPhEAa0GNtSwy/FYU/WgfZ4dH6amUTOJXmERs/p/RulwXJ+vJ+5FYkb7r
X9gzRrlgnq3ykK/1gx9NrMCuEej38Sp/tM6A+y/KZl071b8esOl+/fJtxtrlRE6ppJYPW2WSbTN6
ELNiwNaM1U1SgQyJDveKjwsP65Ld2b0dMtfAsDXsTpAzNMO3/dpYWduluai5G59v/cz5WVDnjRWD
GQE4sxNnARruH7vXi/Lm3MQs7mGGiHGGJxN7ue5XKnojm/SiiYWChs42vZ/InMvQ+JOlrMkuyj7g
e4W48qVYBmeQ36yYj53LJAC4WuesMlD1ghyMstXCGqeLOD++07ju1KVBTDlv0vgNlDS8qQrfh0OU
3YNrI9TC/CAi6FNHMQ3+bMEBa0MB4G1cAsWzi95zajWZ70/bVkr+UlT0UWjQJ8Lo925hYfPn480Q
KuAYZACBGsKw98cfXw5ywfWIY3hM7vWwV8EEe7Qids8oaOv2n2vs3FJD6ppDQn3rP1bdWZSE3lGT
WhmsThwQWhJkz5BEpqiJA+iShWh688BWGJ+on6cp4vGw9HmvuPp39mevimhS6aUl7OvftPhzWcqN
y9uQ1wdPqKj0283HX/nqR0Y1DJxBk8jcvKstdQd0Xe6AG+KnYVJhunN48uLPiZeuPzZ00bF/2050
X6ccH1DWt7v6izfTPFhBBRkPStCvdCeYFFZxiIJxwkjw01/cSlSTUS2f6EYuqpboQTd6Y0wHaEe3
PQLeMnC/MvSm7A0FQZIWtPtmZ22lXgfZWsuihgX+bin1urruX3+LmRfvUzSFEx1fON/Za6uLDBFO
pODuhm2723zffzXbBf/9hhOYuYSp+fifhc8cuG70fKigIBY0K0ygOZt4Y0buQW3jjdzlYPJas6gN
ICN9L37sK8wnQK0tD4ZVd7P8ul7Mb07b/uvvMvPyYIPLC22YDti4ar4ANcLqwH50ANKOIxRJgzgY
fmpumBydo38XB/on5+D2wWKv8kqw9u7XmDmTOK4JbzM1nYVkS15/v8vgE00C/bAkzHTBIzNbsznz
IVXdtMDHwtiwdvbiZ06C6iyCCZZebsfHooAmrBHaoR4so6wuWsBz2zP/4XQMJGQ5bE+oY7nDgzeR
yNgbghnqYBmfd4Gbm9ubhaaoOPiqZrBnbfLbMhq29UpfG5j0B9fmwotwzTX+cpTm3e1MuC4jkwdp
S0h5Cxcslg7oHEb502/9O5mDw2uQi9XJizbwfIXzEJXnld24MGttxlVJo+QwlcGGMH1mW0SEe2MI
+GmRsXo6kB/c4TnFCZeaEb/tY/IzJYFQK5sE9HDTbGI4D/JoYhBmbfy0f5Io+SOv/EX9fb7qmdvq
OHNEUmFfq5/skwV45wT0hGnPDFUe/DENjKU1z/xWS8FFaE5+y8JA/vSRMcXxB4SFrwSe8AUAA09E
V/ifWWrj1JniuYGllQIGVANZ8aVm1pXs6Z2J2ZmpxixraDpVgIeHLqWrgT4ypYcfP6kXeDEU9KaX
DZx/6JM4F1X6RrquVfegZOCYjcegDQLMaMBgKZIXwID1tbfO1sUuV9iubL38wF58x5n5mWsvGE89
zYd5t/3KyjKUsl0KGq6ZwGwPZrzQqQU36yw380XrqLzPpxVOgBZAVHf+WR6ysIvAg3Mw+nCpx355
3bGqX03ODv6YWbxV8s1kBxi+g5G++IluVAiy7wizfCCDXiLeuYwRZjZnB7/ORC+cBjadU/YM/qS3
LDRsA51vHexhHC6+h0sfdrZ3mp3Ehm1g7/rQYSEjgbfv4FogV95HODJnPcrWSz5t+nLvXNpslbM3
WGtAC4iBW/CNmWngZmYEjd0ob1KI6y3t4lVTwM8ARz2pxM0bZzaIZ8dKIpyt/GybNYkWutQeUTCU
a5s2CynYZYyDhaHP44L3B6P/F9PWhZsYhGtYWHlkm4n5U1/xyNmQEIiamynWojwyz1WCGItE2i4N
ta16+tgXXPrr97/DfDzGAiFQzry3Y1vunJ9mNM0bjXUwFaTqTfltWUDu2hFCyxkiMz7BQMA8dehA
gUj8HN8Y0m6RlT+VGEF7W9T/vAz/S1+r29/PhvjXP/DPL1U98gQUg7N//NdN/Vo+tPz1tT091/+Y
fvQ//+r7H/zXKXnhlah+tvN/690P4e//t/3ouX1+9w8rlJra8a575eP9q+jy9s0AftPp3/yjf/i3
17e/5dNYv/7zt5eqK9vpb6NJVf727z/a/fjnb5j1/GV/p7//3394fi7wc5suKV+fL37g9Vm0//xN
c/8+UaEAiAxKC+iiYQN++1v/+vZHhv13OC9M/YPDftIhLSveMpgjf0eC5+BNx0CrBfAcfkJU3fRH
7t8nSKwPth0gBpGcAcL+/8t+t0H/3bC/lV1xWyVlK/752/szMal/Ac8LDljcAtAGX/BImllpxqwr
T3ZcBNw/aLm78Oa9v9iXBmZvN7UbS2hudQLiYG0gp2uMgwM54Mbo1r988H+v7NeVmICFvvNXl7am
xf6SsarMYkmmOytQnTahL5XclajVh05KkxNLvYSuDamTNedKPHieBjBgkia7oq3Nz4lItWAo0zoQ
wFAFIIvqotLjZTg6/XiT5SaSH7uyD5kjELCWRM+2PlgJPrM6HbaWKsgq92L1yYk5uSl4if6kk+fh
aJF6YySF3AJWRE6yZfWwGqkAHj2z9WgwSz1oWjs/G2AwZEFfWHFY61zbWh4GOD1aAM+d24oduzRp
H8C8pgCAgiJRk466hzJcVn8hjsbPxMq4Cjs790656w/xhPyqfsistn/qaQncZUOJIGvDrEwV8qYz
t9AEqlgY4wAe8yKX+5bB2+pun36xusJ8cgdQ//udkd24BqufY+ZVQ0BNfWhWlsfsfpWmjtwzx0Yx
VY/jT4VTpCtuO4DYozpL7zFHCTD1qHIzCR0s7dAQ3m95nrMvmjbKMx8Ke+VbSqNhJfL8xRRafirr
Aslu6g32ua3H5qlEtBKqLnaOwuzc527AJQpApu8GZKysDRh51Zm4SbrK0Y1eV5WoN8Cm8EfDbkhg
St/dGyPGqnrK6CGuXaMPKgqYCQQrvWHfxL158Koq/cIGuyOBAWDjjpmj8zpggGijcJ2wFU6zakky
BBrmxJ4Nron73u26IigLrV1LWvJnFA3509DZ5VnnlXdPGp2EQJRDXZ3mNQfFS5l+Y9T3j2Nr+Ee7
7ZrvHo0z/C6ASzkBBHohMGOZ+bEGg+YBt0R88nrLjnKnKEMH8h0hNzMVprrmfQU7o31yTKUfS40i
Je1Lts41VN8BDEmgADe8DFau3YwVgRpGYiNThz864zzXJ7CP1XcN5cNWtGX/LWuEtdfNNN4bPcFG
jTQ5jGPdRVRYTlRIy1nVbZNvesfu0W83+DoBd8jZARgMeNPitbCN5FOca6Avk528YSanG9eLnXWr
U6jZdNlTr417q88PdCj7teSOGQ4ty36AUDnftpUs1iZnSeAnvhZVsYgPbcz6ADSJzr6tLECwCR1x
OAaIuYhAAHDy6mHy9wbTxoQFWSvVIXHBtjy1PA4864cvoG8fdnKotSwA7I5snE4AnMoyvm4sWj5A
nATcA6lTdU7QxqZ3tMBoW0OUEGI0wdimbhJ2phx3hA39uehi+6fWmd0dyP7bfUlY/YU5/RAW+cBv
RqOq1ywe0V9W1DzrxEl2Wqm5qy639BtRgB06kS0cUN9IL0iLHGUqrsdWZLQUJ8KUBb/prN6Pw44X
3poWZVUFWWOYOzvtiyLovV5bZcyNq4DYJb6KTspiB12i8dwKxu5qR0kdc9dGse55YYUa8IRD5Baa
n678xnBu7caO4YSkCWItv2hWrqiqVyE8kJuUEGXXNmWcYRKoyI3buvCAVfadwdJXoJP1DkZSjx2u
bB+vhEjF107PrL2lqfEhNcoxhPJ5c4MCpEWnL2CNEdTkxeOYjNkm01N2gu8Qn4cxBzG326pHkmEi
NeNxvi9log6iUh5IbJySB4KIGBmxDWQ29+sbYVOUOlhSbAaMZt9WkBnceJUuDjwm4MMpG//gZNz8
KvFoguQeHRRwjueQf3a8yIodsk59KW8cC9V6o+7iwAVPwq4qxnRjKs/+LlNWRG4yqrXmxDoyryq+
szQfylW4FgEa+eONkbbNJ5DgtIcGBGbHDG4poCJ1193kOyEoz9gOvR1yAiCEbaFFrYdQ+eJ3FgHF
Em6Mp05dpctTWXbAKbkpuggk679rvgLewWL+nVPmcRKApt+6x1F0PrdUITmv+2Kv2OCcmISue1iN
cFYhcaiTR7rO4mPTKP+mG0b7AZGCeaDSHlusScr70VBkK9MOpGrxYO1t5kLrUnRZBaEWk0SQ/Bmf
B60qiwC1YbLOJWSoNoad25gyxwU8oE3afi/93l/ZMqWPVZK2KPFlWnYHMe8u0rWkOkjF+U7pJWQZ
miwRABUXybFKtfzeTGm5Svos14LaVQUNGAfkYmW1rqZCTevLNMSXlve+rfVIj5BF5JE0Cd0NlUe/
1Q0oN4NyLDCIwDofqoGu2d6AysfYSKlB/MV0cE9No9T9gIPh5pi3qbZPdLfYM6+14qDQVX9qTb2D
JDHzU77y7Mb5iWks3OkSMivf075WGMMyqmeAN9g3M075i+yd9htp4D5BctQbKC+b+lEhHtzVWewe
ChAe3VDfbQ9O57taQHRePqvMMNqANQ6aQU1Kx2POau+7yWskfZJK0kexEY+fEaVV21jvygfNoGUE
MWxzL2Rt3IqOmlboxqPx0GqK7IqOi2PbsPRgZUMswj4ziiORLtggc0saIRtpDMfO0C7sfX4/Fl52
grMfPtPUBU8M83qxp42o7Gj0neIlLUx7B/qFvojGqmnvY89L2xta0fKO11Zzi95E/LnyUx/gPMAu
94ZVuSK0XTEcLKdOnrjpgGcptfRs41rYM5KzfqIIw4CNrHv9SAh4vhNf8ahHyPM65MP4YGiFe26K
HFQanerjg6Jd9z3V0uwIQHpzgwaUFbVxY2x1POdRm3Y8Eg4EpBPVoTgF6uq11rvFVvMaefYYkZEL
xtcI/rWNrMGTAWmzNhTClZsexECHIs0M98gLHTrQUjhusYKEIA+yxDHv6xFzzys1dn68k9ow4lWF
l8pCklnqMEKb5W5sKox0p7lRntMmNXfj4IlNjYHwE9NGPFedkBjb91CabPLGOkzqb7uRZ/pJHwk0
XXKCIrjv2GHJ8Eax0ul3scq0PMygQrBvZIKx3wFwowLJ5DmuPBCp1gl/IjSBKqsU5Y3flm4ERH61
N4RG1wVtiidZUOcuxzMO8mP0NWhcmJuyaBi6xH5NkWwr/HBn5PvRbtHSyitIKad6aW8aqldfcqs1
96o2Wrkhpa2hwd10YPpADUTgSvW99cUz8P8aP271QA1M8SC2an/v2WXx7ArP25liIJtWFt5Dmjbu
vgXuJA00t3ehL9S721IYzV2redo5z0W+pxhbqKIk5w50zbT0paQSleLS0rZZBxbgWNFsY8quCalo
xzC1GzQyC4U+NO5QlOrU35seXAmoC43HHLCTkCsK961sfww1aiYsaLt6OCMKVCffYfRUxi6qOKTx
18ChkSjrtWTf64i6e8fPvjJD5iu76PUw9yp1QzoFr9kZ+g0akknkWLK56/2xCWWjlXu3sLxDT6j8
bDYNWQu9MCMKyqwH3RutU1438hHC8BxKSpWhztrAyGrANQG0z+5CqfvkUe8VO1kjbavQ9Bvtu18w
Etkx4szAfdNPVr5Ab4J7aMkAZb4hfpdunMLzyhAsPWCY9VXXr5Ux0q+kjSXyAhAHRZUyUeRDxKc+
mVrZRJltKB24Sep8A3OlEweJBoJzzNgI75WktAp7UZZrh/IssjF3/hQjQFlzrdM+DWArvFdlz4rA
hGzUpsmoF7VaJW91VZUIu73xaHHRhJbTa5HvVvbRFV2VBUDcO1nAMxe0nIrkewSi6sSyujq7OiS5
Ir9n/a1ZNeY+RksoanJWbEy/BSYeda8DBUbw2a6SJqpEWg6QY22ck0yoTCLG/PGHwmx+EuVJC5ZR
IIX5rsPbvhtcWp+0XoxPJZeQ+5ScBHnhG/D0vjzqGNq+7b0k1fFlKv5sNoMW0Rw4wVwbxZ1PCyvK
Y8wEqRra5STT7Sht0TyB8ToPe4j4BGXeiVUnmmJld6nYgmUlee1qULxpwunW0pFNG5i8oy/oM6Z1
5AlmMQhoYbaI68OwEq4CSI24qdxhhJ/cMDLc+WCbyyPORLJ2SFXsNejcBTWq0WEhmxd07gA+1W4w
9cyhdec4G2aJeMU81n7OfKHvla43P3F69W47mpR3YAmwuBlxYVZGaDYFfWhdhDlxl3orUDsJJHh6
nY54cXyEsw2xVzGGuSUyTqaeDMBJ+nUNErqD3dlJt9Iz6n4uSdL/KFMLjrw0qgn9VoIkVEc0eoO5
DSmQUbXtOveZsfZSSAEHQKWUP9xOZP6WScHawMtE+9mJY/3oJcPwqcPTdFs7TK0RiDtfNUZxWJGM
op0SF8lKmbG7Ng1u5iHVeuNQMEXvY+H4z9xV1paj7rVp3MF98TWPYDzULadXn9Z3LtXSc4ks4FQU
WVyEqdfRI+Tl+sjSHHkGDtEJu8QXEYU02qvvO/lZ5R7y2jr7WYwNSBEpgdSQqpto7GV5r5UJ22Sl
H0eO3pYbbSxbsAiOjRlqY9t+Bc+0sbN9cNsIw2ZZ4Kvnwq+b0O5oFllZoj/VCeErzFWDclq3zkNi
Ppl1j+qm7iYm3l+e9K+2I7ut4dRdB3yxXnZ7w0jj0K1jkLjhfUcUqI/SPJu5YT82pEsh/8BV99Ii
N7wjuWsedMmLnUj0keI1qZwohqN+7POYHwtLVi+Sdwn0GzHJVKEzcPRHqd83ponifFbnzhfS6/4p
Q0aNaFKvD37pFad6ci9hm9t2ESDcKm6gd5/uwDIM1q60bFx8HJJihp93w4PwtYpEAkpKL32joXsp
Lf+2KODCg3zEdG1oZZW/tVwuxUmJrOfIAmKk/22szi00qpF7jam/M7VUx330/Puq0bUIRIp12Gs8
3oNeo8KWNsmLVpn2Fz4k8Yb0skoDUD2q81BwsiF2ixZjiyCSAEw4zaEVEasKayd9iA0I1ttPLqns
M8LBCrhgXvd50HWyGsIux8hqqDcOTghz3S3HW/udlmajgk7U4/eSTn4YVDwjDcDmZaEoTur8fmiU
p+19RKft16Kyh2yjx8zvdnFfgw0yHZSkUW/VhrcdtKTmYcpZadzmRZW8liVyZa5QmH0GmFQE1LN+
0jxHfjfQkyatfN2ZwJsDgNqi/GKle567L2XG0k3s4jAaNk0ju0mee0d/7O3ydZTWVmnq21AR3Chz
hbGMG6r6n5oeP3Hk7JrdbhqjPCI2+ZSiStZ2WsC9ASnpCB1Pi9D7PjY2vNMjMJFs7BLhVWcXX6eB
/DAvFCY9C1IHGM6LoOqAsDiBh9Gk+mE5UoXMUyzqRI4EznCf7YHxyHXkyRm6fR07n/KCpqe443XA
U9dHlglZ6BFpzjHBqB/SVH2jRmEEVt8jhYhHKF0i5TyUtl/jhOmv6AkkG1HnX42O1oGVM7bKRsbX
WQ46c6WcIUDM8K3UsGrVkST0PfUzsZDdWLKMeDaowFRqF/sEzi0eIkbtdZ3pNy6rPruDGfXUD4kV
r6VR7ruh2RZMbux62OVoo7otRrE7OGTHv6eIQOMM9ZxOmmHSDdCJt4Zz1w7H2vWzqCV5ewSdsH8e
an0fdy1qGkhvPrWdk6yLvvkmLXv4Doq0PqzqelKpqc7w/XiBheQPkM9G56pzvOdRs9jO9QYjxB0s
T0JDvZSgPhj8H2VXtiM3ji2/SAApan3Vkntl7euL4HK5tFOiuIjS199IzwC3XW7YmJcGGu12ZlIU
eU5EnIhl8lFvUsEBLoGhVJXlgE5ClsLStE1bEz1SG6KjFp17DMs52MYA05BSCMOYUTQiM0jaxAAl
4gvdFoaXPum8bAh8cazRy2zEHDs57CfuW4MLU9UjSgF1cRXliIOyfnW19MbkamkkSneL5Hq2Voem
XsAfRtNwiMmwnvF0P92unQ6opuaNqgnf6oLB8gRZUBvgBVA3xOMDJkneNRryLceVmrJlKhOOIRip
nfehEmZPPKEzI6Cq79seaZV9/wAUyyacoVzRQgwJpMUftCHPFKVbUpeeuxdxuCQiIutlc/V7nKqw
W6E6SAOvC1JLmu8qVFUiCXthtXyN+vhtWPqjM4VwViQiQiZmMOWqrieUQs2YioK8XHw4EjpBlKLc
5R4lv9jEYvUzoAX+1dJEPFurCHSNxGUCiC3esEqc465+QSWBqWhX+Plc120Oj4N2G7UDz1tukYkG
74TdGA9jKjtL0dqxWzqN6Fyq8pUKccOoYhkCH0nS9jECkj2n3QYIxNhMvom2XbBMT1DA6yOqpj6t
+jA42nJodo11btDRdanRvcrrKHhrAw9bzQv0lVNVat/N/ZCupR2yRayvratyI8IrCkuhGvXmphLu
Y8HFnDi8I+nQj/cYWrsJJeLwvPgOPgxQSAXmtljDneMhXVCrXcXRa3FWb7oe/ipMLY9GuXemr168
ZtrXsf2weizSqB+eF+IB715si0zE5nMecHHqenf5f9fZfItmNiYwy7u2Q3MwSn9nfMhN62ylu0NZ
mZGo7cEkTzhM9Kk3aruS4SEY1NVUWLNF3sEdVzjaS7JloUkmiVTZpn3qkELMq2aDubR2hzZ6M9Vx
MozAqjzUYmPd300LBD/UXjUKLE1x7pFqFHpTk6MmvO6aNS1bqLbjBlY2XgewDDuSNGUIXzn+vCyo
g+vBnKoozrrxPawIympabjGscZyE2uEi2I7uAlwTFHgxXqKD/HCLwQo41AdjT+8CrQ628Pdwj0ED
2Ve5E9R13hQzLKb0YRX+3kNjakLksE6DefJ8eZnRic228AN0MoHC3dbw27og4PLojkcfaxUekVE0
JBoddEq084Y68gojhF2+NiHBcaSeyjUugRIh1nctVLktENJc8PK5KJwHjDehRUR3CBW+bjPHxWGr
J/rZStwmi38e9AgpXAxAnqy5cOv3donzCMeccJiT82j8oBHUBix6JK3+QcX6No4mxvvrnKN2xSLr
e6tipA+q01pXr4PfLokn2MZhcPCONUUoAQECEXV435ps8OYMWcDbtW9k4juDk2nXPMdzGSXDUFzF
scm1Y4Hx08xl3bcOcKYE4BA5LSoJWD5f+hbVRt+qJt6EddgmgSkSYAXfFjHmUaReJHO3NHAeqcLD
NeVAgV6hxqZD2OEvUI/YWxJ+DpijH+wCT9Q+TumIcg6Sy9GoOeVWvlMVPBWOGKFR9m6kh/8B5g1I
E2bsjPHMG+3hrie5NOwV47MpC7p7V15ooCphEcyJPAp3XAiiKpwnJp/L8KBbAM+HCSnwblFee0N7
OQCaH8YW3oHq6sYfluvCLVy8+I3cemGNFQnOanIQHMl28+RtKwp74QulQTA7Fouz7/LjauvDiPBH
2pjLLXLPwcq6oc2i0Nz2ABaqmqBBk82JruGDdasrDNHc1mil55rsg9F99ScEntV96oxjk69ht2yq
uk4iFA5TUR8HFj8i6hc65j6zJUxwDUJnEI7mAhrSH8F6nsvbuvv0ZpkuxbjtmxDgDFoI/PFpalMG
B4jHcZ7DFJxglLQzfI2QFlW0HbAGakbANGRDWpuW/XDdquikaZCGYDQaNPXHsb+RQbeL4aSzhHtu
aU4pCCXvXhTrZugfkBqAEu6lhg8qJdswnK6iEbQKelKcA+10poHdz16dqRrOsKPeLKveqfDM5+Fh
GOYNTpnEmxzExwBedh+t32dz1D0AM0J/JrcY778vlEQgcJ+imE8b5t5CQfJ96aBXBO01LdulQTCT
oxJF3bvGtU82jneaIsKNYmiBqbPiQcqIzEtcLatwjxbwBY7KJSkck2qn/i7dOgMIkk9thCrx2BQ6
HXBelp7IJwL9oLaZHTRMy29q0aVeGOZxi+0dLddO6G9xFd/CuDuBMeGLKOP9IKej4ORJU7gkN01K
JPZEZHe9RoWGnnLJ2XzH2HQftFVeVYiwidfbCBNncTOkjSAnp10KtI5ejvRyDQe68gieKLWtPMhS
46+RmwXFeYJ+at8TA/sXeKGH833toHAJgeolvManroj2M+30vPZxJuMCfYp4bpfuzZb+sypn2De3
R8c11xioP1zyPtMxHI82xMNA1FwEcUpd31fLdup3ykLPVKIMqW6IuyPzN90UWJxXLVFxPXcAQqhe
E6vvmvKq7GmGQj4X5YCnikNhHL61WMNSOXtXibMup5u52Fha70U4AauJH5zaf/er+FmhsU5EMWz9
ppKXPIXHcqb3mkXnxVaPiwtuA80HFbpOTUuOheNl7tCeCkUfkPLyncX9CQV2PtrmGR6XeY8fm9QU
nqzLeOuWc4prN1MsuC1XHBS+zTBVj6GO4kq5zvW0fho9H6tJ3Dal2Fr4sIA8wWEXHAu2AOeK+lNX
lDWuWn5r/O5m5GtKGgpABSd0T89rFO8vlYJYQCO08MSZV5SSfv1kFopfC9JP0Q8i0NzEHLo3QTcc
qDl+JAjQLkKmWJQi++OwhDNcX2oooxGihssHxYzmx3BCp760m4W5m5mEz0TK95mKq1Ei+C2cpnv4
uGzUaHXqR7rK7WKAAYIbkbbKvUqCvWIbaHGysicbIdf9NCwPSDlNVfAcr/sVw/zjpJJ2pGkbfPh8
vFh/ZDQccI2W6Yp/tz66ux6wXa2fXQdr0zapGc8GU2tMfsxc5yt890XVnqswvinwB6MJ/+jAUi31
I5QUmS7eFK8eWmU3NuK7kjU3rcGc2NC9O6pAv15sSgGrrho7qZlBGERqyXuneK3H6rTGy9FbhzPY
5q22JKvnZhOgT5MkfiKuzlYGp1h5g5du13oOGvYCJG9wJyKsxdqceFnnGt5vNwSx9zgMYVYd1NfD
Og1Jo+R3BvlX4kvw07VEUEjjSAwD++IBHUxOqvqmIUTgqBnel3IEkliixAJDwfEP57pSxYcK6cPs
6KzH8Y7et036KHhqfMCdMz6uqptb2tOjL939GgJo6OGFBk5bk+6pr9h3ZroUk5qJNwK3c/zD0PMr
quf7EvmcJDDfi0HcliQEsI6yYrb+QzRVHyAX4VMrkQTliDoAHthsZBB804vlMGKIzlAF063njHGC
wWO6aSx9dNre2aAtDl4x1AtdQ+D3+wYxLDkeVL1nhY9+HQnN8Xchpj5r3OAMN8nt6iHByO/W4L5A
OY5yzUPTur7LomV5CzAtsSPNVzvFiLEkL0XUnOG2IrOel6jd8Np36/BdwGfO9MvGH4t8aXTmE1Q7
NbYHhQwu4bZ/M3F8V0XuE5nVI8yo00FJVDnTXRQWWSOjuxqBfOnq9UE6xeV73XjPJkC6WWwTa9VL
wb8bHwLLuL0uAf+I3hyVsduIBnMqjEEcxFMc4ORhzsHW66eMcPwU687X4uiM7FjgDlooRetSohBE
A4HaXI0cqJJmKVDGHLToHoUHuup4bZ77Ks4aU6RqJHsLC4DEqXzwKzCoUmXqS40H5SB/Tbi7qbGH
tXHPwAXjQCcoADM226x2L5a0GwCuaHEdDBPex3JEezPCB0ftfsL9NgZQYhMg0zuC65v4yBkfyoPq
w1SyfjtRAtTcO7rYqGHhYLuwKLHttR9g6FvKcx212TTYrHea3A/6RGPItJoOPKoAdkLfO4/AbB64
GpKpDE7Evg9WI0oNr7TbprVq4NWHuazle29fWiD3MdsCFAFr8d2AJnJHlenA32PkE7XD3bBMac9Q
1gIFy2z4AxGxyPR45N5pbHAGh36unBZU5E0YfMzkmzveuJ6TwPsUW+JRqCymZSb1iKzTw1ge+xBI
4ryksERKFVJagD0JcpTo1JoIQsnSPGFiFx6mgJ+t3UIBA3j8vaueB6ySR05qrnfwDdnG0ZB0Y49K
890zNkP1bSCBIai2Zws9ELsfES89FJgIo9fwcEnhfIeF3EzjyQxqO/s2GdrHfgCYIjdrV2aDj5Iw
HxAL7Uwyd/o1p9WylxEsZoSbmUt+7iVOFBBLOoRj5msCndLr6kNR4T16o9gFODOmOkxjbK4Vah9O
+mSM+7TwoTEF/FShAg8hUgEbj+V+CxBCQK96/+RXC/LSl7QFQbtMbtp1zq3H4L1S3KmySxu91WMD
acHk4uaQOVe3MwppFAJpP4bXGBxNielTROIkzYQ4K2gTgiLYkQht7bhfYP5VMdwKCHxH5oribxe+
d4ZHkuUPqqgzEAAzysW+OJFyFzWHcH2Q3SNZs8K7Cnu5Cwk8j57qETVKjDe7SrmGeZDMQw/32ZFP
VybeDM556I79tCTO0mNjXStxoyLg+pnnXbs1sn62BI0F/C8gUcLD779PztlvD/FYn+tgSO06JIyM
GdURgj14xqfHYn302XO0nkjxXsnqBMUDdCwY93OHjBOR0ebSz77EGBuFb5saiuMUPK5FlY3iqhJV
1skKRYx/HJ0rxzKUAj9CpKFMJUl7EDMqXDfVeGWKT9+DzmBucxx2acgxq+JXiRBXBWAM64+pqW91
vGboZpLIa66W0jvICNfL5RBZb4LaBdFzLbwPQHtQU41wiLyO9Tsb9IaxPi9m+Im2JHFkc4ixwiHj
uxrDvv1aJB79dlHODgbex5FOPG3yoYS+QCCH3V2Rr+iKg4UzTBBBBFIzYNwPMVA26zG4UU44XN5o
r5Oqa2/8ckqj4mHROJqqKnXZR12RPJAvUl6Z+XVxJ9QGSMEpDlBqVTjo5XPp+Ru+ojuM61ygA1ZV
nY2G4CVt85qtB8hykF7hXAqfBJImMAgkX+t209ZqV/RuIoLo1p/weP0QKRA7QLu30IKkl4ERb/oU
qzzNeAFwQO9AEWQrt8fV0QmEcClzMB1l6rwKPfSA1dFb2N1EoOWBCjDgPMPINwbJBMDqIjF6OKOp
ySKn2qtZ7pHc9jZ7d22E26r/HpcjePluG3bYNa2jbp04eB8ce92ybi9dAbqfRLiD+k0TmqduDsEd
B08doo1hUg4z/YmeOcfGG0vYaCB5bhdUEnxanwKKTAX0nBtZgycAzQ30AHOInn9HUcxwfzq109Sk
rQ+5TONtCSoyBnSXu+43EvjoGAn6DvTZ4LPgbZHCtS6HYG6MxiIbi+5aUXW9ePibJl8uGHYkUH54
h1DFVyJCCyy4+R424wMDRD+G5R5IFQSJBBmjqCFwzCQrDLYAoWNeBDH2oUuvZlJfqbK8jUeMQdHG
swjY6l+g/no0S09T67/bxk258XcukqgWM+8ctJ+6gD1K4228S+dAgcm5KGo4r9MiBNfg+PwzbocT
bqo9wsLuOiAshlb9TUBHm1T8Yrg6+bgXy/iF4KZIl25SN9oI3BG6+uQOH65GC9aSlsV+XvsnB51l
OkfRuZkn1EFLAXPQeaWpY2GyNInyIezFduwqhdMBGAmM3/MCWS3bppueel2fpx7IgozRPJueHhYn
QoHFoCsBHBqmUDTeNkV/D/xa5LbuMQDGACVpYBwROEh47t/O1ANHBykkpt273EX8ZdpI8OIIHBab
CaH2B4mWL1k0pv0bEHUsHm5ICdWf4y3bOCw+HALnK061m7pjYXc+CctNE2D/VLFh+xLIJdiPPnyg
cdPt21m++3otUoxdfNbTMgBUNU3qzf6zbeldsxTnbkIA+aJfG4K42GCMkXkTiqyQwmwKV92NMV5J
zCsE7/3omDveH+NSHNAjfNAFF2YPnmbXeLAzT9jSUWjvhydvncShDnwF2cXkchxaA83BqL4Gptn5
wOhUAGVPC30j30rAzq+NN9aPAg5NwGddHZ8YZ+CaSDRe9Rivw7fCqX8XQ9tyNgXuqCBqkSHMoBHw
AOGN0myAfL7rpRm2rJ1eG+HotJr5Te9CVDHPDHes/2YreQd258gaf8qLQu8lBaohobazwzomUTBv
wJk+dIMFgIomr9D1tovGB6TtmUz57cZw9+i0AiZS5YGP5Zwb4x0HF+veIDFi6a5Kfz7BxWMTF3rj
dyRTHcB72QKkHS6UO031ML+pUuKwnPWOxEFGTYXB5j56R693U2rzjuHdGwW+yfQO+MzxQKFe04OE
wkf3mCoM7Q7VVz5X9iH0QBz5DCJbtrV+nelJ79cuBvsy8cPYq9NogAJewqNJi+RgIvuML4AUm+4N
E9i59Ggq+7bFdnBAgIcX0dcbePJDh+4pXHiRdm6ZK8mzCA9VeOIzHPUZyoKbICzOQKxAozBn7xiY
3i5eDvbyu/DIjnvFu4yqey4w2tmyHYfxXrnEe3gVXWsOWSJHJ0PXBkgxO9goSFXUMLTGQz7o6OxV
egt0bNMAziL2dQbMG0DBsETVmdQXDtD9JgeBV2M9VrJPohgFWoA/WrW3sfzhxC9+CYKIywFdhnuH
lJRtOEV52IqPUfFrFBe5qsJd0IkrZskGr37OePM5VfZ6LtnbwsOjcf3rypGvtCd0qxaSFbXn3LA6
EknYuLjBwpOYKw0CQr9g5uTe5WIvSvatjJVJYKMGYWcwj0egYVGYFN1UWghk5RKBNPTgwdLN8OxN
64UA94BCuipwT/JgTzCWvYHoUm+8SDfDifkcTEWpofDaFp2OPyHFQeY5vFXxgqhoJTdeZWGkQMbQ
wXhzhZIN9wCqZaDZww567hXcf6EgSFiQW4yF8huZT1687KHZoI9TWxIg30MZbZdhxoIh9e6xK6BU
JYjk7dPIRdukJu1eoQCEuWknAijYwAfnZhnjGnctr6GVows9Oxr8TwGFBkiksY1PhTS0TxpWYm5w
4LS8gYFAuPF5J3M3Qswci6S6JmAe3Ryqi+oHWur2jK6FfwpXWIPZR0avUTGFuDcVS1sSQ4I1q9LZ
w6E3TD0+utmiPG/bM1ANIZNgzLhujlHVsvc16pdDrLzw5aIXpujWantWge90ydhE5qpUeIzQ42mg
nDPodw5m6x4w97InBDVOgHiNDBL2PjMtylaJCXYnQa6jd8s7RZ7jmk8nB9qnzFOcHcp6BcUdTSbI
WsgID74F77sIhC9eeLF7Zjy7necSY4Gey+ByWQpwpFANiqzhkX0PoOu+CdewPiyiHceUQAD4bRAo
YeuhbFHBVRBm2bboABsaWYAImVxg8mEl2FWnmbzjs2sBBgbFR0/sesNJE0BM0w/c20azTwtYa14i
e3aN6VFqOb4Z7sZ1Mg9147LjNPBp2pXxAgVoPI87GhpzaiFFylvpdneE7fmCrqQAe+ZXTfNI2xWk
kLciWt1qQPiO5Jt5MoBHB9+rEkQXlrdkcqcjV3zZ9iQmG1Bas8jmwMQfsB0cDnD60xkC58t8xfd4
psYCYOrJjLcXxyVUBwu0WFz88Ap3OY6YHNgVyzgBww+76IYx1AsTTFzhm+RJexXUoQ9pXElTGq3y
rmADf+jwDLO5r5zrFkr+owKodhr4Rd8ShnBgi1S9RcwPGuMSYq/K0PW+og2GmaC6OwyjWjZESJjP
ofh0tsvMNIq92fsezRqqsDU218Ms+2cPrwIMBf16PQg5Z5Me3FslRISCog+PE6dm086lrPOSzZWX
+l0416kdGx8q18irNj7CTmEOWzObtsMafvquB+FbR8wPmFqy9yUitUmHoO9RHXt8yQU1WeAQkvU1
hRaxKNw35S0+QvhGH6qk7kLDimg+6Nmu28hR9okMS5SPjnXRYs/DQUAUfDdCvAPtHDZ0UkHN9KA4
Mmoa5gTHWLbhE0jQqwLWUECvPRgMVmQ5zcIPNhMsfK880K93WFYPiJ0DEMcbApk1XR2lbUxUPmo3
+AFx37j3NIjclRfBUVamTaNhEjtTKP/JqWt6N6J7dpMeGQGvHpOQhejWux9791m5UAonyJJXNyy2
Uz42CjOJ1Lh7ny1w0pWy7O7A3ID84HMJ8DoEbVtLnOm4vuY8HDGdBPC0BVgBsR48UMZaoiwnpRNv
PYVcccOWNtfariEk7aOBEj8m7QZ6qvVzsEWYI8cHKAlEPadGc7j89M0Q3rIeah/rS/NeTcbdYTSC
/NCwL3rQFeDciIkmbRot7ioCZsvMc/w2LyS+U2SgCGyqIflZA1K/lsgOdfN1LWDwBRGlRNhfVH+4
8boeRnRipZEZ6bdr3K53YAFwtQ0FvOrLaWb7GhgZpnwLg0tiIC6EfwD/d9QZXutuBcOOIRP/eXbD
aqeKMn7DAJmPgp4hWyGAaPt6mSt18p2AXzkMlGoN2gvSfKXPVFEQghE0NZvBggisgO4QY+B83vMg
PDVDib9c2x4IFTBbIK7GDj2ijRs4ofiTQulIMRmQQijXvtq5GO9qZZ1rWpXoZBZggJu5BDGIJSL6
wGsJgaKO7ENZRv6nnMZhJ1p3uDFFVHYQpnnQSDgLhdHpApfh3C0CZLBajSm4bGpqJG1OgziAtQlv
43qyTwNVxZihoxL7yF2ce6q7ZT8bNuUBrHGAz5sFSgMYw4LgQAZ0LqNavA2YV9lavFMvwENblHG9
NR1ooHBtIEsZV2zKUD+WgoRPRcfrZwVJLy5Lgd7DK7swpzbIS3hZFL6BPGxpSPGBm0tnDEKthxYG
kBBCTcvBrdxxhwdagvZ13DvY2YS5g42RhjOgdMvbNmeotu8GeHttCjksJ454ZSjqXOifEz6YmqUk
jLjcNOjXnqfKbfYhVMIosao5x1EOcALx6/sAEyfXFa1E9ucZuF+n2DHHSjHLB18hDF/7nuf/HFv+
xwAcVT4QTDIdrF7ZwS+lv8HUwZSG7TD9xcCNXWwi/n82+OdHQWqBHQnbpCDyvsYf1QqzHQjnOsyw
2i93LWaw0ku8u8nW7GK6fxmihYhhevd+ejeR7OTkl5CBMoXSpdwgaGM4id3y/Dc3ni92Gv/9XvB0
h40TPFYRWfLrDKCBi1Mb1pfvhQVPKgyD2yNmk5Cw5bz+7cOCr8ONWG9MucNbCbE2GN3/6rVaYKil
C0MH9+Jc3AuPTd9bhje28J6QPt9foyq5dCmBTGFjbXZmMcsWaNKhqx0AYrD0y1uFrpJ1HmC9eMK4
jjQl5g5cYJzFvACshV5talqcGzW4I6u8j8BnB3e1UD+M6nkxSEbhdtc4qDO0JNe44oItY8WL8Mxe
6glyFPakSqh6rOPdDZ4vcui8CQ677ke/2u/omd3nNlDevutANjcEE2SrBhFU8vdJADaNrHNgstvq
ief+jOlIx1kxBSafg2Cu0o4WVxD1128u8fZW9jyRoGDgvYm3MqqEuqkwHZlLX/0so98IOK8/7/d/
W3+PwH/TZciK8b5aFPVk6svKQjjvRnonjBhv8R29TJvJexkhfvrLpnf/bdN7Lg3wGl3M6L/6ZRYT
Zbjmq2MN/csRg1Lwonf9alsEBrKz1cO0F4DetNJGnWLN1AORFc8WEdSAdbjOcLxAjDkJeltyv38o
p1pc2wmXTz813gfCd/iWYLosC2BotfE4s/s/L9cX24L/vBzwj4S9I36Di2CkX18O4D0QMhN8fyjq
8mF1wAkARMBQxOTlhqJPrMoahsENB0sk12IIMxli/gtTfyiGtCKfTtvxvwzj/9szDGlIkeDrURh0
f/lOgbsgkrP1D9CQNY9wB1hg1GKFs6khdENHP3rD059X4evI8+WlDeHdGYQYfv7dgL1Y7ehL4R8s
q29lMbz7tKJ/GXr+l3P4l4+47KN/nMO+P4M0HvwDpq32nrlClZlM3PvLh3xxJ/7P04Ry5RJB58Nn
xf2ycrDNbqG9Dg79J4CCm/Y4P/ZbtKQw2uDn8gG5U1l1EM9/XryftgRfz/1/fuiXGevF9xEHx4LD
pDC4SnX7BnLyrRfDnk+NSb2yvo/mZhdhABLzGuXjnz/9X9f1H7/48t//sa4o62ndOMHBCWtkxN0t
3aM7/eUHXu6Hr7/vkprAKPWxrF+vUM8ljgXve/DpUyvuWqnzDt0BJQkFdfi//5rIDSnBTYW/92vK
pSsKg1IhPCzlQ1R8+MO2h17hzx/xr2/8xcAaIb3wXKb+lz2yaNpYbwwP7m114z1d4s7jlG1jiHlh
hldnf3Xj+5e3OYZBD4MjHwzI6dfl4zMrqS6qI70P3qLtpRJwUn6smhS3iszmjOd8C1IHhOFffuiv
XlM/X4ZfPvjLvsR4Erwj4woT1EkbpcVtsb2k4yBdc8t3CJUGk4XoWfzqPgPi+Jc38V/2TBy4IYou
AucSzGH+ui09dDMOZc0REAHC88a+dU7WL9cT5tI8TN5MC3snpiv+4ln5+zmGA8z1YwoDdsQOfXVg
7zDhVKIpPPrxMN84MQayShuR9z+v6+/LegnEQmDspchj7tcyj1Vyoo4KD7iczCaQGC7Ug72YDw9O
u+sCKQcI+ilERcvc3v75o38v5VxkKsXoE3wsLTyqvyzrjBADujB6dKd5zn0ZrHutxZotGPB8drly
XzHCoEc0UTFUdFMg/FRLPm7GGcXvzHl8/5fv89vp8/P7RDBbDlFF/2b4XV3Cw4pZHaEKQzMLGAzz
2YjsilP4xuVzvwH525hMv69/edC/PQN8Ljo/ROEF8BHB4/51e0Vo+eOiYUdjVQFADnbzs+7LK5+U
ZDdFSzBmYjL9bgbd8ZdH8MWwCm/V5aPhfo/bDBaiv1l6Dpgf+nlEKfhVTXW2KdZUXvyVwIq/lCAs
E/hTXLWb8bD++F+TUv774T7A3xiHpIsd9uvvbsJe93CQPg49nAQGcHodZh0f//xQf7qt/nLeu5dk
cdRzMA+PEBLy5UMqf1Cha8kxhnM5hvNsiPM+8DDCGBc5qCi1010o9rOmsKAFEp9E86igXijKzIzO
uJ0HCxdiUobpSKV727S+PWIWbtiICgUfDHfYo6wshL8jxrv/tiEv1oC/fXdEyeBop66PkubXBaJd
ACo39I/LJDBdHfvN7QBJzn0bul2OO4Gn4RpIUCQ9ACaoZ1LTgXuYHbn+ZRH/ZYP68CenwFED4v52
6Lt0XBal2RFgXkSS0kcJ7mrHSwsUm0dVCiB+C5jTndf3wV8M2dlvFw6eHwsARHr0khr70xPmHyWB
M4aLZoDtoFXmOwyHv6zSyqtYtDaB9czZi9H6gt0CWS4DMAUoKVsyAlZeos8Kk3jJ3DG0sJUNt2PQ
YyCI1UCX1b4qmseYwYEC5jU8ZYZjSJFXIDe85wIAbINWH0oP9laqC/jggZKT1QDGvHD6BF0J9BXI
HgXJDy41FJhpBti4+fPO/dncfH36cABCNi/M5GDj8+Xp9x2XTm38I8Z5obqOKplXHtG3WKJwU4Wm
2AIp6iHcr/H9p87JjJLjDL126O6WaQ1yfWEToQiGxKuYwjOt2LpfKv0/18I/H9D/f83L5vnHA/I5
JXWAxJZWFCfPA4/uqPFRxNFflsO/vKh/Wo4vZmVzzzpE/7Fj6GjomuvzjOHKLW41SPhX9Ldx/Ykk
j8skk/u8VATPfPw/5s4rOXIs27JTqQmgGlp8NuCAa0E69Q+MZDCgtcboeyGrnnUGgx18r77arCzN
yjIj4A7HvTj3nL3XzpCB1a9V1bV2reWFrfnYXkfxEeHAG+28N7kbt4JZ3/aRhI9Xbh4oPu8iFCxM
TdBZQ9JAdqje+5PZ/zD6SF+JlvKqBAph5cVigSSrwzf9rbzMfa0xPI1puO5ka2/xdzB5CX4KJTb+
fH7Uu8yzsH3abZE/4T67IOE4RBbnedpQToH7wIEtvprMeebpTdSnsMByAVen+eY8/Xu5yI9FuDSt
I6TvlKWfdkPyvGgt0VKGDkhDI07zHr/LhLq6hIgGd+TQ1EQPWmbgSEU4ufqUj548J9W+EzNge0IS
fxdp+tXP+vdPtKz/vz0+cxPWSawYe52mXI2XPimFrS58A2P74iIGx2EOxBxAl53+14vIRTWPuWTt
mwScCpIYDTXzZN1/s2CXeuXTE2qwSZLQxBIEQvPpKoES9FJSh4elNQUacWWV1A50BTzZJjlP/bYs
/WJb/uV68q/fKvP7WQgVi9O+usqG8TEV0ffp8spicIHhcI2t+pugYOWLNxLfbomR4X3NK/XTIuxo
UZsWXXjlTPtYeUIuqGEc0BraI6Pq+usFdFm68Zi5vc6btoJ7jghL6+1lfPCEdgNJwSH0EmckkVte
tcdy/R3f+bdinXMQ+A0DCBABE5SXv96V0hwSsrukwyhjU8JuOgPVAkZjHSy1S3FMNOYm7gLjmzvz
+xPGm9Eg5VVeho20H369ao5GIDLU5ICExzbTfWK4g/I/Pk/Kv17j007b5n2qDopyoPNhbtA7x+xc
U73J5V7Y/PlR/vLbmCTLiUt19tvRQ57bKpZn7mGphoeQ8nwnjqH/wBoVnD9f6fdfi+/EwyRT+nLz
xE8PVNSKYxQkyUGSuVCKhLvLNjjRXVEQ9pIgbv98ta++l8KTS0gXM/TfH99a9xlgJwerbdbyqKDW
0bdtEn1zVv3yKjpxsXwdkRzAT89CEFcRWVXSAWl+z1ypJWtYzzpcceF3UarS7+uRUGEayRwTTc1Q
P9++rLYEaSjlQ6qmQYvDVDNuBozjuwot0F4w2uEiYs7xaD6Ltlwx1rSiBosrev1vnpjfm1U8nMAK
6QrI3ODfAJ85wLC8X0g+vdnsUbwqq1Jp23NoaYWHiwM1b2bpVz00u107NAUgMrG21Yx54zj0OBbU
pkBVqqarTpwtetvlf/Du00VKSX3hCPLy+/yzKE2IOmIcD9iE1wvPFXvUGkDbejyVpJgU392QhSn+
69uAy9H8WeiObJife9cVM3H2KQrTplU2hlKlz0IZRC94NiRU0Sg5XoU2TI+aGo+nuR/K+7SJ6WH8
+YH/oojURYNONqENPCXG57Ml7gHVHwLe67DeX4C4IH1oQL1bTu0GF8dPl+y4/0aGyxdLgOERd5kH
giCDz1ERyqwFJsO5o562LGfcvrK+DSr9m83jq28nqZyOVF2ikSB+7i2bcaNLWi+xRflI4gRJzF4a
WQmOFgKFmtK/FA5hJo/b0VQRUvPGPuh6Ym6x0c4Xo1aDN1oiqjMVzMiHEklbX2lmYrcNgoVvfoiv
bghPAj+49FcGyafaQDdHuUm04AiR5J0JcA1m0S9dZC/WN/dkgYp+fu64J//3Sp+qglxtzBy91sEM
whmhnpqj25Rzu6RSRjEvweTLat/zo/7cd+FqynDxjEN38dP+qEDqwTbeXMlMxbwVj73D6GPwZKMb
iaaS35oE53mnhsU6hcy3pF9c8qpbK7DFyMSpvDSydvmoPGIHhRNQsshHZv0SiL9A5R96k7756rzT
8uEtDJsLcr5NEWOAIX/4jucIENqMBSQkI8GQuk0e9hdmlHdVKJzKPBttKGFscpZPsw9nlj23si2j
YHShxmDvAIeEtcPYyMW4M0Z9/Og4IriTKr0xpivXyWJMD4PuxzgOs9sZeCELadiqYTqvDFkOPL8M
jplR36pmDNYs88RaAC3CkcNlOPfdaeabH+lTkWL0rTqXpnFQob88IHjlbkPHvNNhI31TmPzWRaSn
p5IxuExFwL9+jhbLq7DoyAM4Rhr8mKDIb0vQ53/eZMzfvwxJJTIvVgJvlrkT//5vJXxuirrFnO7Y
SZYgAGjBvjEPQugVUpTc0K3DeTj2WvvalQLWtm+uvfzln7ZZjRaJxllGhJb7W9FdBUYypNGR7sxW
M1qUkPFuKA2nY5avJ+8ALgGWiJ6Frs4SGs+vOzdKajvGP4Ng1cY+bPfG5GjDkarQG4xho9QvlPe2
PA4bU7ydLHiWKeSpFl27CpNLgfI1gQJpcKyzwgriQ8peuGIhSvA8zMJaFLon3wjfA3Vx+EzaMfOL
Q98jwiizhyAkXkUdh1uhLI5KWntzrB9SIa7oUSCmnh1jMo7h4kJregdh1C072zriXGuNphPENz08
g+iQGYgj8U8XhzzDXTS3zpDxn5Nvbk6xTc/KFkSAhAKa9pshf1Xny6CqnpV/DF23CyC8JP1o64yh
q3lAxKSxqCvlQ0ris1WAVs3ngxCYxHwh7Ptme1qOc7/9XKah6Twu/O9zU6OMwD9CHsRLkRxEuVgz
Znb9FLeU8j8jji/dRXonS0ykKVv8pb91thcX3GjEUMAWIkEgR9cAaI8bT1rpBlFavnzzIH7xxXjD
qryOlnr2c3WRF5wu5iE94vlPb4mVFF6McOSlpKeB9WxZwXCPq8J6MhFvfjco/GLHpwpcAscZFbII
P62/sRH1GN/20RRRVM+pM/dvefwdU/3Li3DAwZPAvYXE++sij3JDHoY0Pkp6ReqwZprdq8iEgpY4
fM7/oIIGiUSKn0qoM6GPy4f5247SJr4iR2N4BGxpt3jjhOCmjb7rhSwvwk+P4hK/Sk+TkwByms/f
SIiLep6Mg3zD9MGTiAVnAV7/exOkLxov+i8X+/RWpjIzpAHSsTlzsUi+tILuxu28DjKkqaa6C6wQ
8GZ3H8mcfQb5ogfKuZsxuP35Kf3qV4RTjjpg2aiBlf96Y5mqFDmW8uMQLTvNsMligkPS745Z+lfn
Enq2uoJuBqWO/vnegnjqKl/H+o3FPq7JNU0jcRPKrRMUJ4CnCKVWbbcOxGMt7PioTmRVtobCVlag
tkXXgQqAftlaTH6kw2V4yJ98C+HYvUUHoa2Ps3A/Ym1Balexo5v0637mwGIR/Y6vNduwmjw2BoDV
OFl1wsUf78Pk1RpOhX6CSGoLWECmYULMrjkRRgVL5a7HWFLWSfMgcCrxGy+IHW2CF1H7l76vbSMS
7C4lvGcO3b6kZ9a9i1FgCyVglKRwAzO/N3ijY/EUkJa2npTcjMpZCR87aTW00Lrdbs1QjeLLHFyl
WJnd3Vy4ZcQscZWstXpV3ejdJk02k/oxjitL80wjdCASu8lPCzBixNHOqZOHOn+jYRgqR706iiER
bO9hdxk63BVebrHuzxpY3fjGB7Ci2XjZ+KcheVDY+ARTv0kk17zxSUWo19pRje/lfi8ITyZOieEU
Ri5Qo6z2Am1thHYBVEde6H1OLnpFo6yhBFIC7kIykky3lm4KsBjR1kh3M1mi2IDj9lCpF2E+5sW6
0bdasleGm8G/i/NdPiEc6hyQByOh6ZhPY9GloZ6+WqJrRu8wLaZ2l2DnjiDOehpkVv9g5tsOEFl1
1ozHliTh0Nb1nZqhcL80JkJs18cjB20Idsnk1XcySZx7aXTC9GrAmIW20+yKFnjhRiqvNR0p7Tyh
6MOjr7sFrsEAitcay4hmeBUqNh2cDSzUnZogrbN15FfqSwBfNnHy4acObqfdduJRa3ZEc4yZgwB3
bBw0XqN158tPmCOmZGuCigXkrYOvalzRePJrz3rUMLvP57rwkmCVj+vZPEcV+FxgUANh9YJbWA4i
Xf6oJNnGcI11JyuylTnjyYE6iYA0UrwweEcOh+4SrSJd/1JkUAck7VmKUyy6Zd+DNCouXcsjMRbX
tE5r/MfzZDMRMbeFpm0AgD51c+XlEFyatNzg9sEG+3MyGNuABuhL0BKJL3houw6NVCPLPYXKLs3b
Q2s5uVHZvqRua/TMcYJmFAodVEnMxzzu6YNo5p7fnXCRJen1L9JeIrgNtqd5usDTW1EPNYbkCt1z
UaSeBag8bZy52iDJrro3H9NOwoqcNRbdpa+3LO46PQTiuRQvk7Yfx5M6kXJ6qEeXRREojoWVGet1
fs6CvaWBkNgOwptSIqVjUGxtovwOc68fPGbVfpC28JvotGf1z6G/RbjN7pH3GHWJn8s8Xzypqpta
gk0VJld3AriDnmGSL8bA1XN39veJdRRyID91YncqXPEZGPL8ko1ASu/CkCXnTf1BwzZo9gzLZRhN
VJR0GInwzRx9As+qvUDCtfKLbt4PcAWL7inU7jrKu25oHS0C2AZJQaTfJc3+iTZeoVEcHqzyvlav
WXyOq8Ms9+C0zqrwlLHBtNlrTdMVYSJq7NqNMFh37eM4HAF3mvlpEh7l7Bon9930YtTjbjLRwk52
W26y/BEaihickV+BU/DTlapXjj57SsF4WXZB3lrSqUMFaOEmOLbirpNXM3uKAkHeifMDlCYBgXSc
bYr5EEceiAXYtBWnqGHYQNKAgQVVIhccbPXY9fHwgsgAeCadcINEeAWhT4OQxMPcx+DBxz0qIzsN
vRqcAyU0TvI4yd0UAstkais/PIUgxNLUstFegHYkDJCNTFopUKmxeHei7gGvSPqdjiG4GQWstPVa
Qmg9mJzk1G0ZXXs00gUUgsJAPZBfx2NQy7ZYrGJCbvBU9wLuCAT+AgQxZoIkSkbosvEhN8lt2K+w
DkKiR6rOOm6freoevAVn93ryYGTamkjBTqsg8FG3d64hfKj6uhI9DVMz33uCfjQ9GcbWmE+z+gDf
EB8CU9q+22a+W6ZeI9GjcJu3uvyoCcDjuR7f6syNJcwt6i3CUSPfJNONHG3C5FYIIAGvomlXjbuh
gpBHFibswoG1Qu9GWic6DsI1M6ZJ2DUQPtSDgPk8vArtalqL7WGCgWrYXbHBfAaoh19fsideYu/a
sK0gKQQn0TjLeovNbFcJUNgEGCn1OihWQ/WmSrH0zZntqyJElhAdSKwNRfzctEw0k3N8ER7HmipZ
ESdoPL4Z3aijDx3iz/XOF6dfXUa2g65Qkgi7+K3eITl0mpMjfF1At8GY7sOh989/vshX34chrQn8
YtGOfp44ZD7c09TkCFpS1NVdPuwBoSlbVVG/i2D9oluu//1Kn0RQ1TDRjxBZnrHCblyFb1h1AZX1
NcrUiRXHkPybG/jVd6N1aHD3FIbwn+UTgyH7TaMVMDMFfOxC6+rBYpqM3/98CwkH/+K7GYsCiWMM
04Df5jZaqkuZ3ITHyqfo6IFNJb7mpJhZ/aA6CNK7paZO3txZs3kYkHLIOu7v8r3RG1aYbs9Feu2w
5eHz1K9BbVBxzKW1biFCbk04xmw1+Ia4Saqr/mVjn1Kd9SIVtmV8TAJZpIXSO5LY7kSQxiQ3VV5R
8T7SJNcvYNcCuBxmugJdoG3jBpNMmLlzXm/CYmOUuP2tY2H9rJNNIJwjbOr6GpBrDaq5qiiZ1obm
+UJwRtC1HwRSIOdjJnmB6UJS9ntMeNGTCHEBeixQVESDtkKqjH8RQuzXvBk7NOLO7K8wWsFSFRPo
PDYGPo13BXCqtNrV1doqAUGtuo/wY8CsGu5CInj0dZb7VDMuHHoAy+V8r8+rggqvAw9tbssZy9ZK
9B1hoYMaHB+JeLGeFMulhFMhBOOuqskqWMF8MeMN1crYVceFRR5rP4Tp1A0dw1SySXr496Bvoo+s
uIrwBgTIAfcBmCqV26sM6+ZhnB+m9ofVJ2u1Etaq/9DSuguy21TGc5e8CeN7htmJaZZjRM+ysNXy
H034GsM+8YEGtvoTzUO+ahje6iARtPOQ25qB+B3+wlk48EJUOyfrzuFrS37LLlcQI0AnXc/tXgld
S+DltLMeY/HW1DAW8du5SgOUAN/EIluk44GR3hpMG24CdIOpPIawOSjdqvhS5M5oQO+INoDDnVTJ
UJZQ0nkRpesEAvyJiJXJAnlkEYenEO7MO8N85pzAgNmpezvuCLzn81luXYIyUA6Ccihe4uTGpwZN
oeDEBhibHpTCOohfNdhNobTNceYnzUqvNxMQOLpQvBWGmiH9z5nSsvI6wkaG6BGUQp2IkPU3ahVe
cvmhC89jv+VgBgvvtY73ZSs6Xc65I8O4oVw1i9ejXKAOUVZSRseWN0hWcJ7oVU/B+Cib41axzs2S
bmS161LOXdl4ojNzUtqnfD4BAKLgihxDUGyiHmwYvw6bryvV5hZEG9baqzUcOc47mfRcybuu9lR8
zwMMGEzqD/G8FQjsiEsI3wLvM1COYd7QfePVOzb8pImpbRpw4F2nuWK+8LLnpyCZzoNO3h6G+Szb
1EYKiQcKzY0WHMYcYM92kG6bErz5Aa9iNOHpmuhBqhdRfYgXjDg8CMjdIEHgoRTBPsZnNgZei5wv
D/VtrZQEGvAURlUF8wAEQ4JpETeafEmyQXYg/tulDDU0MgKnyjonhx0XdqSN5HF36USKoBhAQZcs
xA3stSw+ABqnOH0cIf2Pcnoapghn+2EMtkJ3rKN1JAY7qX9M1QuM69VSV0w/jQSWOufDsvppls+B
cAwplgQZ4Mq171InqgPKOM/U1lpE3FKxDYHK0KQsT711aDLNCf2rSZ09cspKbIFvVhxz4qPGXdI/
CgA1EjhqlyJBvlT/ADMbahBOklU47vr+uTOf++paxO8iUTfhbuAbcODRRDxo2xgIgiht5vo4tLdg
EfHHrol5mkfANI9z/SPUqF/tIV9Ls1caPxWTHyf6MYTXSvjwg4duuBMD/FsYZyFU5tep25bim6Vu
LX+fChttgAzTHRts7cJ9dm/Wbqat9OqQopLWBi+aGd6vS1zevd3iBs5A75gcmHZ5+hYFREbBWLPr
+TIbtzNHQOtnaR31fA9ywe3mc6u2biU8jvqPMtUokoKNH1yTSIUHepjKGwn0CE5aJxl2VnVVexr/
FyChfBlNoz+8tR6zlAZooIQ/4khbCdAbMm3iMSBup40HbCEPUYvXpqBabR1w0q7BH0yiYF3wsJTQ
TFBmr8jiRCeY2X0LO0kgvFLlrZZnzqCUbhPRHNY/CjI4Ah5WadU2NYqRS0tCxlyeammd55u+IQhD
2AigE2nw2sOpKk9WfNDNaxi4CgxI/EOANTMT19V9tvzJ9AWr0mqgxFarUx9hpGzf6YJuZi08wPOy
oRK4/Wx5UnUuo3HXwMNTmjvKWa/ohJMxaja+GITAD3HI/uUrLgL2bRsKB8gD7XiuFVoTceFZBBtp
RsObB5oovQmRcQzgpGzwDIgsVUmhTndlBAOEu8nueQWJt2rJ5BHGTP1ujC8pxurmoo/Rlm3Bsq5J
QoF928rHAWyTT4DwcCyMY9clmHZv56DlqHICM7PjxQEa7aCa20C6RLprFWzu96kOztCTgEsJtN75
Ee8hjkTjIS+e1dgJlJVe3mFsj7NV9sOs19lWUDec4zlqz0CrLpAm6xxe4zpSL36/mThRhI/xNatu
ptED50S786S2T+2twgvKWEXNnaodyGbn1EJ2tvUzhhz73uIBUWFH3rVIXXq7/9C7C6OwMEQCwK/+
WtaPKEsneW1WZDlIPDR4Eg9RvxEqQGokvRQsVMdoUV1/AAHntbTLxJu4uNfHs1qejBrQ+BkDOUYF
3IxY1sGyw1O7kSZvNBobz+7AHtUQpBVl7ujfyRKP/I0F+zjoX4Hg9kSzBYadqtVKzPeZf9LqG7G6
qOz2qb7u1TX1Q2mdkmhf6VfNuE2KWz+ll5alT32xy4p5m4rTOgjjO+wTwHpJvYB8YAL21eP7kKjJ
RnUKKIo+rDoAcXpAdkR71aJNBeTD13W7iV8BctuBsDNhQKbJlj24jVOHPpGJgm4WPuDH84K5kxsn
UM8Nnms2Hgu4LgDRvZ/dKPpRMm7JToskL6pv2OvH4BlcKeyfoNqTk0cOEaksR4gl7ty2znzTTfsk
uNN4OP3yYJakyV3K6W5Od/3HwFwovwhl76RlgWbxqeZVTSvUAVETTThg3SC9gCgAeqZdEViZg7gr
JJBiIywLUku7FFswRJk+tm5Y29shUi5TfdeHkLPmddyd53ul8N0qhEMaAolNmM1IFzn1AgDB5dGq
Sy82nybdNQHh1pUHTzMVLmOxL0sfnSDY2B6XMDQo+rVOios/mrVNBo/ar3iFRnYsbRdSfdI8j/j4
ekY/IKttaXptapcesyy5ubBIWFnAm5EhMCcUNnaUi5dsuh1gi5XhfVlvJUrmGQVsDHsvkW8yGpIw
SvL6pap3FklhVfqSKmc0/LafHZLyxoc+a9XvqQpivyKlLL8piTbItma9j3AY5phORHaCh6Z8bOGS
Vqe2c9HBFWTmCmsGsPUzvEF78C8B+MJoDaVDJPdeO+jVbmg2hepm45odgfczdS/NJlttP3qcnhXr
4aL4bgbFqjJBUbsDFDOFP0xN5483tXJRmMYpc+p2BNg2JFYF8TWVr5X1PHWejrTc2ra0bnVwOywT
E3z9/FRbq3J6aaSHLPEKoq4smdZAyEEqc2aS9CKWMa5NaXxVNT60fuSuYoMYhoNIr+hj7A8lJxGD
6TRFPFuuDEjOujPSAQgvk2OnkT6sej8JXqDCUINUnV+NBHydsath2cUPlLRm7FlEIBhENe6obcZ2
rd7682puwJDck6GR09hkJj+5DHQIhKurO0t2g/s2WzfTNUkdo+JwsR3nW1g5jGGmx4rFEK/04gDm
S4S4JLrx7LaswtaNDUeTjsU1gRWzHKAgK1Pwb2sRuzXVBUiv9TBtfYm6ddUGmxb1P9GDBkGVlBVx
joiW2Lq7UtgFJiDvi9ZfdWnHEYGoCjd/15e3C9R5/y4dTqRyEmEVa7sovujxyZx2VM7V0DsQbJWN
VR1b6TEYzgyrJFZflO0wggPgRZ2CWYWG2HsQ/9AiCU7AXRUPdzA7EBNq+7iHMIji4C4oxlfDxMGv
tjMxML0jc/M0bW/dWtTLoXmtiOmy0wYUwrAfrF3n/5yn92Zgdf0shWEl86oXkffP8OTJJQa/wy9u
XtQAafVg2BJ0hnhViat6fpF8uvh01sg/cmZhl5RuW58U2kTKpVbvhvk2E1cWaK4Qx0h4jv2Tmu7M
nha/V+Xr2mpsFbTduG5NHui3Stzp9LeHfVC7crgS2vtUeGjoXULeYLE+xgBCrYsIpgykV3ABnMSq
IIUxHLy83QysUWk7NLe6cAkiKpc1tGBhJoSrYeqXboP4ts5foCOvUTrP9ZUMJCtYjfWNGe6XlVJc
BtOLOVo3ybaINmYDCvF2SvZZcx6bJ0oiTVu1T8LyGWhVuTGpXb2j3CWUbvktHi+F0nqMgCmh5mNc
41P6dTVcxCWhqXeWgvwpoDEpnVKANRrAbVIz5n2eVk9W1htuT/qWm0G03sllCDhalgvObiVzCZnO
Pm69NakSb0ZtMc4e6nTPxIxrAgv5ZggmfSFYoNVgaYtEVIRw/2lgmlq5PFUc0JsdDx8dgeQUbCwv
XZGr6qAGXJ4H9qX3ZRQIV/ubq3/RUfn7xbVFN/a32WZm+H2iKHRUxithgLYPrFT9V0Pq3zHJl38N
MT/lMn/6v//v8OVfApv/GOb8/2FMM2PT//Vfaci/hTT/b3rIQff6j9f8xz/s1/qt+/H698Rm/uy/
85p16Z860jwm5YakLu5+elH/zmvW5X9iNZdlU8Xzj5xXpcX2X5nNxj8RkUtoaRD1yaq5TKWbf2U2
S/o/LfQMlqn/pdAFpvBfH/KXH+vryOZPD4hiWsjzTXlRKuJEsj4LF0bFJBCWBt9KHl5KGFCKebXq
+7/dmH9f8x9/i4WWPy2Bvy6C5UvGU68pNBA+LYHBL0p1NriIYLxZGFhmshHh4dGySdZj07qGlEJH
Ad4nVtKukQ/B/JDQAR8ywRWjYlUANIPEQhbDWSJJOQGwZAAwCy1eG9lbjjknpZli1PehclczOvjz
p//UKvz84T8vIUFW/FYu+PBmHtjxTF+FUhgkr5OzrcZm/T8Ta/12uU9N5Hgoq64cSEaASbHusP3A
d3Ib5mB//laft6V/XwfCh7GoOH6jHdBeCAGzawMAXNt6Z+utdtIjdHhP/MG2ajnjLttKDnq+BNi5
22z+k8sr9MmBZEp/5Y7/sjFJRDLlAXHYK2HDUdWRDqkn3LbndMWm6IB+v6OyRba/ps343Tf/6gdV
6Z7zsGuoWD4b3cqIXdoq+eaN2x5CJ3GzW4t2nAt+35V+Kg9Y7C8UJxtp++fvjC3gVxHIX/cck8Bi
98R5+ZtseSpIJpsDvrQsMriNyaIzbi1ac+pwX4Z0ZMqXIAd2IY+OlZ3L1HcibDwwUGkYjXAc6jWy
ZlSW4KweDGRXac74TEmYpb1JyimOA5voZ2cQKZCglQKX2MYQgBdJasG5C20QwSrFo8iIzJikLeJ3
8hYrpmqJE7b5akw4rNf5SvevQXhtrHSVUgQnN0ZMSoe1EKT6rRV1h6IsXIX25NyeCtBeLWqyaBmF
aeDSJfjQpXSbZfOu6/VTlAduvEQtBSbQZyCEFnPfpgPRN9f7Xg0pYpXuTZv9S0TsrcbxfdyNeB6b
mt4OcUglj6Ul/WjI4+ijciNC3GVmajbRKsllQpWUXZyjKp2jVVMGni6AagoK22jpwg/01RmMNQY3
0VQ3xqjaRPUhsiATQuMXqM1ym8cUAsCPAwIgSnI0JJg+OmU4hq8l/8MBRE/L8dXkrGc1d738U9Ne
yfcQWIy12a58/3a0SA7qPTRFqyQBZ5425Pp9SNLbJGluqcbuqNSrXlKYRQNcH3EKStJaCmnf32Wh
6Pm5sCbBfBcvQ1Iz9CrCrnICgVqN8V9irdHw0Z7pKfr3sJ4olI4jKQgx1bGo3aTRcvogMXBmksn0
fhmx9vJrQHLX1GAFi7pjB4cZc9a6FZ/HrGFohyRb+ogJr9SXNDaJ/CjaD7JcIZsRnDZ4g7nZR4zb
W0RXIsm5huxGYn1Vk9xRpxfi89xM3KsVCj5SH1K60NiJnVrq3bx8NiX1FGejSwo0z4aKsA8+tBZg
EroxcH5N47kQGsosaup2U4QokfqXrPWPMUId/N6eKF8LuSKpjnNN/qCH1wl4bR38yPn3izuuk14y
U3QqcIQ9Gco+jcOOyLv8JhVDUr9/9DowY4aNvQLHLydxur/OC3daFVcducXVYKz68QO+Pz674olM
hlVfn40a5CYNlBqanEUySmaEiDpPgUyHqWQg4DfrUC1WjONWIT/Momg2a7h0jCGSoXJC1suUkTEI
h7k0RprIz3p472sfUwEHv3wmtBiA9AKpby5iQ958Ezp4622p+ynnOkmFW2ucH2mDwqkHnEofSaVo
luLyNJaPCh3vQiP2wCzXBKhyQ421KR15zjTw75IMxpemcTxSFEdErDB3GQ1zlWWmDRl0VcNi1y3k
LgCoyMCg9daM3aYnZq8VxX0qgqJLhhX4YbcU013dm7cWAW9IFzchLUIJ4B5t/EF2yf9DGXOAcuL4
peyWlrZT0nKrh/pdpTF8isOTBDPREEgpqbwgu2gG4G58oLx3bII7bLV/bKJ4PUXXNnuZo0OIAgv+
2XNB6lPOJCE2Oex2Nmk/W6xd9pgR4wfehMG7jZ/a6UUm1WnqAZNc9z6MdPg/ipF4WRu7hngeoj3V
gUzOcgXMk4HDSg9PM0O8iINxXSoOGQnmLG2zmQWovev+U5o+YvwG1rGbU5QE9H9lk1cOwxKr9LKR
PDGxv89kUkR4eAuOan0ebAQ6PLnmTcnk9e1NADCcAfA+9KX3FLo8osRTZrJL1Cab1lydm+BH6yMu
kk56HNkBWQD9sEVQeRY5u7UsWFEYMCASuWE+NSSEWOzBSnhQs6sKWR6VcEoMzkx2CcEgJIASmu0s
EPDZX5s1mQIL/oKGFKHfJ7U7+XTFzFLhgSWLrTe9hTOZjfQy0/YcW4gnkom0tmZnMMipeQDT4KRW
LzOh5eJNNW7bWVvVzwPE7bCf1+2QMkNEhBHPpLttkiRfBXiyQD/7XpqIu4lEObUiKkYkNkYvHbXL
nUjG5VMUG3V+jAnFaavRlWlQNhXNP0FeF+Z8EekNxdzfknwIOco3sw4qjt4pP2LM7KIq7xoJ6nHw
iI4V7FyzijScfhw286V/EKD9KoYba45AFpjBW0wvVaChN1T8eOVejMnAq7JVgbuATOr1MJNXiCvI
FeIfdQ5VbpQIiK6XCHb2sUBnq4TQrKOkCGQJLD4Eu3H2NHI9LAOM7LSd5iUBgMz2LEQhtOdZd31t
07G6JlokUZ6gZJB4Oesbc1T2bRvdtswdMmuvqB6zaM+EqMsAQ7TeLLgO2nhrteOqiNUlAZJxVbhJ
9MkNrI8oYuSRW0eR4aQ4eblSekovHAYFWgx5xmjC0bpvAtlYi0ApSPTdjE1OAHO3i4l0bxVCHQdp
ZQy36ZzeVg3EaEIXArI4DMKCaI2qcuzJKpmU2rPMLto0sJUX1s0xt5BkCxbpP9nyPtW2Gl210iRe
rmKjIzUrLKeD2cP+Hyd3IGbSZ3uxE5LlVUumNxGvB7/djGa8JtfGrXVmjuo2+Gl2j7X4EqRg0si4
KHWdlARAAYxRNZqagxFeB60/M+N/FVvkO7g6E/IINAbmMEzVJF0JvPgsBIiSvMM2LdbxKpGUlUBm
QsG4J0juAvAv/4e9M2lunDmz9X/pPRyJGVjcDQnOEsnSSNUGodKAeZ7x6++D+j63VZSu2PbdtiPs
7vCgJIBEIvN9z3mOpdDKe5JNqmzEsGSmdBPp8Q49oOLqfC6HbWLJSzXoF6nWoTvPFoMnL2Lzym2k
RUDdCErkIpRuQsHJW6Fqe5f1LwoA83IQawEguw1aHrm6FtFdNRz09FdoEgzFij8gSRLjoVcO4cg+
DBFkmO5zWVmNwZOk85nxWNngNGW3+Mdnrk/wCLo0eps9cj45IfGGOqGGwg2lmD3c8xNJvQ53BhE0
hVod8vxFb5vXpoSmMxLUKFMDRsYYsEZSz8G+daOxtJaF2NRJsM/j4ReMYbbqSIBMiVwijDJY86GD
D3O5a5xuJGZEDMdEfaqzGz26aTs61WImkvSKhKW93JLzphN7hRm899M1n4JVSG6XXoQ3WlLPAy/d
lD06yEh2DPadinIsET3mzU8stjcCUVhBX2+oY0jX+mIw+dJTB01LaohEMOFln/kkVufsNsfCnkeV
tqz5pQ2qzFp7gfA+L4neLdmrdep41fPtMdThJjQUMho6NgO0hZE+KWZxiJFxGQwXJqT6EqqeHBR2
i1MGQY3oCAP2pvQ9NnSuPzNtf8kzaxWNXGfgLsEbRHo476BNcsryfCJj4wr2GI3UdhlChixEQb2M
QB/KyVVzm6hbozSIEjmEorsZyQBUUfCBGCrNkJzF8T7VEVcIugNixNoUXmWeNEtorVal6zS9uxH0
/9zoLeIr2Sg/3cJ9LhFbBhrCDqVl9eMEmZ8aq1oYoZgZvFypT06iTYJKscoIOXBZP233VU2OZnZk
+RKtu8nrZUsJvXSvoG0uS/9+7Av6dS9jU7LbZim2iGbormTz1xCdzCq6ttpLyiZZ/eLkgn4KMoSK
7xPLwVkdCU1CM0Zuxya9dYimmxdvEMhnCEhm+TZY+tffH5UujjdVFD7UrRphl+mEKmC8YK/N+Qgt
3Fcc7pAXyQtZJo/fjzcVID6o838fzBDmm5RncLhyIv1zODWOg7G3o94JN2TN76xNh1VR25kXToDn
SvW/xsGki2xLM0wwPH+OI6vVWIYxJeFuaK8DbaeX4y5Hwmg8uXl0JC4bAqOOPsGePiMXvFnn/sVP
g5/BD0itQAgncU8xWFNBfpVYwxzyD+9peU/OVB98QIfEZnf5zP1VAQjL9X9f99n0wRUzxHnAdQ+1
BdtdEBIIfCEmOi1xCsq7rn6B5HLuEP50sWcTiDwyFcoFF6vOmkW34LImWtm+nY9zeS4cAhEX6fzf
rLZ+GvSszmUCsjX1hMusix/jeKVxXstvvp+p5xyrv8YALDFBlAQm2+lN/fBmdJbqUb0Ie6d2gBSv
+Yxas3LXz8UyXbTAYy+8GV/VByHA/rZPfeGtUKWyMeTa651Gb+jfoDzBYiDcuwtX9eUL+GEYyqcf
r4rG7liAxOnZYMVHxciPgMi3EfJ4OXquWyJ1jB+yHe/qiEV9lDFj+qRcIo8iIDEvA8LfSfypiQcT
qqMa/5+34OyO27VtCEJoekfzrkXxnNDNMS+9nJdu85nWEltZ12kB1y8bN2QYNN6ul/6zmUPVC7Pa
F0pYyavswc5Y5MQ22ZMbtHaPHBKW/ppg7bl7oWr69QX992C/yY8fpmlhJ1Uw1gzWI7DU+4QmoUlC
4IU17fd359PCPZWt/7qm3wvuh2HiPshqA1O7Q5Fj2TrpMXyl7ZvOfIe0hHXs0JzctJvih3RjOfVC
cLxeloQAz9iCO8FBuXCLlUtXfTaNc72HBlRx1ca1t0/22kpedsZMXAPfJxk9fR32MJR2yWk4ERDm
l3Nav/ZDuM3JUJlhWbrwFVWmWfPd3TmbuXoPnILyXu9MkJhyQ4EoPHKT7oAJLmSn3CSLbGXP6wX1
IBueoU1qF8EuBwoLswvv9zTSd7/kbH6HTQZ0Dnokq1a3SJ8SMgrnhoOF5kZ/zucYZF7/kwFpaqgT
8g+c79lSXPp1Urhl/PelH5sVsU5OO5O39pYiw+UvnDY92k9X+K8Bz9sETUdtNCPJGakhCAxqLsqg
OMWg3EdZiF/cX8TsjF1YTRmb12CgHKm+6RWbU7XemIITPJnJdYn6UY8XWdEsCP8F1Mx6q3mrHD1u
CmS3rvSjOnK0M4n40ot5yTlYxjkmuquYv9K8NZZHIyQpObObcyz5P9JOW+k5f93QVhmS27j1Vhfu
9PTt/nThWFBlmlW6TBuL//zDK2iaBMD5edJTTo/tVTMuoL7fy490ntXrYYnbhzDllfpg9k65shbf
D35hbPusvWnklAhkl6dcG/XOjIl3j6aMjHIVBtuQUMPvR5O/fL3hNWoUdC3b1s/ep6JPdD/TOGPL
t2Yz85DrbCiQLno0YHOrnePdU5bxIjioTxcG/nJyfRj47PXpy8SIojqd7nGyx79v7/p14bSLOHWy
JamOl17XLxeOidyl2XQehT7d9w/PtMUyKVkGC0ez9QEnbeiRrKplt3TX7sHc1nPynS5Moy83AB9G
PNuv9fY/P07aqtxUq7924JeH+Xr79GGcs9mKwjeWoP33Tru0tu2BhUiav5A1O29/oD+7dFVfb0P/
NZxxNkFVAo76PuTBkSV55UMAmOO0W7TrZslRZi7fC0eZXaZSfX3O+DDs2XlGUfJUVgaeH+CMmYz6
zPdR9XY4A1FUEWIyr/NhlhjeskH3lbGC/Cfz9cP403z+MH8klCh90TI+CvL56ESkTM9e5JW0SpbB
rbr5frSvNwEfRjt7Le0xjeowmq72h7HAPLZRnWol71AdcVAtr7x1uvQWsPDzeCbPeVMf8SnwuRMU
Jv4nX4Kv1sMPv+bsXa00gQtJ4dckyW6kf+e1D99f75fLEF9uwT+xrX/C6Io+sZDBsAxVC3kZrTEg
XMc7gMhoqWbKrtu9y8cLI07T9HyN/zji2dGxGbVURBEjltpLUYorQTXFiqRVNlkCUUQa4lcpiZke
XrhUZfrD3w18thCZiFZqOhlUNcccNeLwwxuoBKDFrxEI6ubW1cptEZOGgGhMj3Jkwsjy1OlQTaVF
Duekje4oBy9QOcxzukep4Tm2pzkVYrNK3YjO3HtB7bRufGFneo42/31O40thc1Sjp/XJDNa06LRz
i1smtpTRt+jy2WlP7Cf3wjfwS3UFmGibsoVhc0abvlofXrbBrSLDLxru0TO6Kz5Kr90qoZfublr4
7dXVuCA/92hdVcvG+f01nqMUXWfLdJXdehcVR8pX3yqwxnD2IXfTXT97ZGXqEgZWjX9t9Yh0Pk7l
m+INCdYRJd5aHBAVz715F7HtQ1V9GxzEzYXpeh6lMd18xDGwOKBBWfCez9Y/ElGUckpwcmiM7v2x
WQe5fKz7JJyNo/6eFdlK0DeYhGCk90kqEXnEBUSecRwj/3rAiVrSo6E+YxLxHlRsuPC2p82jSWJ6
MXQ/oB5RZjRI3HMXEWGhhpY/Iu6lGthPUkqPnNXuJU7NrVCIRm/HJT3JrZnoNK5U3FvGdWEOC1rB
yxKbZoUdcSZFWJk8ddeUydY2kpWk13PNdO+pj9JiUzdl6FF/55kqGGsjWF+0OJM9+Pq7uOnw6DdL
gT2kn/zGg7BxDGi7dKIWNUaaLcZmfJJg/SiB2LSR7aim957Zym1eqovM5cxd38EKa+p25maIjA10
gVN3TcJUVUnSVYHY1PbvCkVZtXGGduAg54fao7XoEg4alepLWbjV3rP7nTW0IHtVdacH3daCOjD2
bBYCdV1r9SpFVxxn0Nd8F8LASyRhiK5z+qZAJL1y1dXRdV5hINGnCDCFDnKnqT9j6FB0jDA3JpX7
g9jP+ywBvVvBiBrcgpc9yrdhQHOgzZSnWsHfPcbZD4LlFlqt3w8jfVODgMTZYKOJzpPiRtQBMjsj
mJJ81YfMrbeqqyzpY5MyRFA98UNAA9CuGph3fYX2SGx1O/J3fk6anCirlnlzLxvkOetzmc22kqLr
TEs0/tqhCemo5KpyVSbxzvOLYxhqjlkNb1SyJwLYW6bqL6khvbt5RQs9sO/iWF3Yvvd8Yf6fb99s
BTkZ/QEhEzyAw/Hsg2j1wsgCP4ftcGusYE9syR12CsdcJa9sN+YIsC/tjKcX6uM6zYhQ5xSoyfKE
cDynwpD1ZCuuUtHlQlo6cKwdDPtQdHdMHwMdCwUkXL5INVx5UQHq/PevFymcQu8JTY2qn48eJQ32
HgUvvn5bPacUMWd9zQHzhXj4YjPc0QBDoXrpmzitY58u+V+DmmdbOwoSCaF3Xe/E7DiqckbDDl/g
DZ1rlETT1Dcd7258UNbNI1bvC1c8PcHvBj9b4OqmKX1rGpws9PdiD/pgXT+2iKNn0gob5e7iCeSL
KfXxFptnO7rGMMu2HbnFtRPtJ+24Yy7lWfaGaBiOoNk5RLAdaDV+f51fj0pxh1MIWuzfgqoPn7Zc
jhBSgY9yQswQlfms1I//yQA2slyUYGzMzo4Dwq/1ZKwGHuK4MwHi903sfD/Cp7L771dD5Qr4h0KE
1PQoP1xD0xiDPfgMAYjRwSURLNyje8WE5LPcLzInn9sbsb9ckfjUQ/k9sE6OhAyQ3uTt+HNguytB
vbUKJZBttA/WE3PoxTj0C3U+QRgv1b6/fFT/Gu28/jG0sbDHgtFC9a3V81muXUIone8FuR4+5RS9
J+jt5zAViS2HKOticIa23VEGd+huzqMocuTwVHHAaAdl6YfewURrFRVXHhLNSow39PVvbSyTnfR3
gtP/Kp//C2zkh1n+Sft8/dyUQf2cBnyY3tBB18Pm9f/89T/6W/Ss/YMkN4hrhkmCnDzxpv5b9Cyb
/+ARgk3Gd08vcRKm/q15Vsx/qOyYVTIieJSyOsWt/VPzrCGHhgFt0/dCJ8P/+XdEz/Sd/lw/+Usy
bwXoZOKreCfPCxx8hKVOFD7yHBKuZlKp2dSO1AGbnFpVVvsuKX6qrwaNY9ZM1KOFbX5Ejz3zPIUk
wpqTiO80hd754Ij40od3bdSYYCjNKrUeqqCznmpspO0s1ULDh9xDBWclrMG0l24hN/VrVnZWN8vz
LCsg+dRZgxC0E3KyVeVkAKnDYig5imUqwV4u1AzL9wB6F7JIFtQ/RCRL6DbbqitegE0mxtGTJaxl
asMWUNJBpoC0MvIfbYv/UjUIl0USYY813VRk6u4zFmrh/WoMw71Jx0aEQCwb0aJi4PPsYx22LbfY
FrWi+uIWPqWvChKUUU/eSIgTdQSqRFrTJuZXltyPA/+uondsbM0QL/lP8j/DElKNhO9aX2qBlekn
r0tsFfcscSRajg/NSnL1h9z7GlkKdH2UvHYSUehRuxdeLQ015uGIIgLMk9LXQxOvKekJmdYikYM/
aN2paeEV5LHjgxOjWJZNlg/dTpKjDF6Jo0clSolZiQoiwuPTljZ9dz3zWv9dVKHtVQutEGn90ii6
Xt9pzWABIenG3oqNF5H5spw92IAvWshRlJE1kDWm2bCogITEdGUXFeKqvE3T4jpLxzy/aryymimt
sH505HSETt3pWD0aXO5rZUiz1yLSnooM55WcVk9GWYQnqTDBPpnxEGM4rAkKIFWjnDVtpa2TroLi
TtDETrda78oPMWBmRYjSN0JvJGzWP7WSpQV6uOKloOyxaz285bxP7kxFsFkTm1doj1IrQTvWGst4
NLzG2OQhMYcYE9MWM1g6RovRi93HyjeSJ5LMObsPdeH9yMmAwGpPwvQ+mPLMJd79pd7gbM3cPHuz
qqi5d+UwQMVU8mcde2QrO6v1lB2fCIhCw2PNCCsvVVJ/7ZE/169cS8IbO+YuWkWzaJaJOhqnwIxQ
LzVVIXcLlpeCy9anYIJ0QDCF/gyKUSgLe41yVCnnhRUBbK5ck/RhOCcC5JmE0AJ1o3IjXAz/MHbd
aJ1BRuKHuhHHKCVaB5Fbk7OiVVi7JLihk7gx3SMmbjboMoOjWie4kLqo1/e5joz5Oshj5TpPcm0r
yRPSt0eUjSwksmzsTJGuOGoYZ8TZu4iKtVpNiZ+URL2LRCnQQNcZrR4yKep1BP/y1kz7zFuYpdVI
O0vYwdy2c+2hSXoonA2YJDmN/Gyu59pwpfZpGswtTpKP/ZiGscPWUtsC2xzb7WBoLnLK3HyLysHd
uRGBFJUqFXdlNEJHq0SFnEZWf/nZoKFDHVuxsdMgAmrtTc7Z2jT9aD5oUyCj3empIylt560ipHu9
g/AXQY/kCj8GmVAob0jDleVYp9FVaachQkQjNpFoZ+iGpRDKzFXs6VbxbBm1pm4iVxZsmLRKH1/6
WB4DmFU2DVgSJUUnX4+m1qfPherTGMGfG2eDowduvOjLwp8reWYvfYIS0HaKwoi4cSF8TcROUZt5
1a5selMX86rrJePdDfJOOnQIwqMlcbZtOB1k1TvybAMUTH2HOdiIW9leG4lQpae86TLvUfLCiI14
VLkIKnt0H1eBC038sWPoMpj1ZtQ0S6ZV/15bIiGEVor6d5M0WIr7khIpm7Fscm1X2KHiLgcD+duD
EQzByfeUJJuPJTmmfDZGtDmBpfdQ0ZoaZVwVji3wEqMyWHBYyB/NMMIXOQYJ1IqWEHE6UJ4/Nf6q
xnrtKklYTi0a7C+RlCneIghE/4tLQk6MEjUx16ac2T9ZzRHh8t+uJkNz072aAW/7vM/kQVvYvEKn
MVOtGwpyFpw039LbYDlqrDiOqUryrTH6ymsbjultK0T+ZheZj16yVFFuNZhbHqBIm8Ek5DQgxekx
gq04gC/6ZPZg02f0/KGD1FZlUSsn2mDExRqHxkPPvgCSlqm7wVWR9CgmE9KBfdyoLrtOIJpGr+3d
cjApuXa1hs/SkPiAkgEbynyHpEadj01RU8DUbOAvUZD1KjnhJCrPx0LIz1aUJek84y2hxJhjgLm2
oQNMx8h2oILk+7q/Vjn+Ul9VJZSVnioTFm9mevMjk0cZSI9tlR5dmlZS8quKpYsyt5IZEu1WJezi
NYnR/kXZydm5DGkUNi9Ks4BEiS7SzvcVTZylfWcod3QXVlgnp1L01GKtuke020tavKsP+67jXye+
j9aqs123zC7JnqIFKQLr7LW0s9qfMvLWu0N18hLwWz0GgPhCdfH8FPF7hImsOUWGEUl2znQvPR/O
ZDqcpjJmdY0f3l9So5kPjgb1CO/J5mIt4ewefhrxrNic+QlLUj6cplaxwUgclDjeAq6Z64mDz+Ny
V2g6CX04Tf81os7OzYTd9RnrHJe6z/doPKka+GMT7Au+caVSECBHGfSSonafOd/U1Q7IS2UfaG54
+oUmxrkf6/dvQMhAuZJ/MbjVf57WCH3S3bpST2yAFn5xZ9tQn+WRwGgZbM/4y1KaVYrDp4Z9wGEY
Sod95bGH8GxnkCyCbFYKmAGlefp+fp1LCD79rLO+XEFeTgR3/6RGJpB195dpa3ulIKG8Kw9U7PZG
9qgVDQWAYB8HmOTlclzkY7QmU3uujnvygXGTCIe8MbTZ1Mv0QNljpptlNFAlLdtUQEC+/8lfvRIw
2GjP/makndd+Cc7N/FLWTj3lmICveGFcqr5cGuGsFqIrHVkXo3bqVGQU9WvDnuv7Szg76f6+6R8v
4axkkI1lp4G7PZHpu6yBoFrRraFhPQ/a+fcDfXklGExVmXKh/cmb7I61iKtUP40Az2P6KnF5M1LA
H53vh/l8PaYxScgsnVrk5AL9c257dChM05VPdQRXpjA9RPc5tg9X59o4m12KE5/m5J+vM3UCwU8m
zlIBhXN2+3Q7EDX7tdNgNjst8oCZInrXy/notbs+uB/tSwN+vo0MyMI/uVs5nP5eQz+UePji9ZpS
S6dBUalIa2z+rTG6oGg876swKf4cZPoRHwaxoAnLHv4VfcaWec0uDArEC74x5wW75DGVFtI1/Y5F
dGvN46twLl1cmC9d5dm3Rhit0TWmewp5ZS35YciKC9P+vG39+xJt8EOc1xE4kvz65yUOoitadxSn
OlHsmVbaA+6lhBUYhMtdMRYYf+Q0BQroPimlV2xUtWr3kbAevp+t8lcXCnN8qkXwMedc9OfPSOxA
0odAPXVGuApGjJaUrAvaigP0WohV9igTHVQAs1bt7rXXdJDNoxcu85QqE4HY1pYjprT8/kd9+ZvI
pyR8R6Gyf76xEF1sikg1T4McY5dL9TuvV26/H+KLt9QUCqgCQsmVqTby52UHpqoVVmqc/FbWsI7h
t+m9dVdTNmPqRRee9TRZzt7RPwY7m82BnXeNEhsnW6KGYcVXsAfvAogs31/SF3ftj1HOpiyfe7Uw
GMUP63Q2euWJB3thiEsXMt3VD6+lBLorBv5/Mn1AiREoCjmqnzrZWn9/JedN/+ndoI+MeIBNnkq2
+dmlqFaYx3jlTr/z3uRjvnSP4t7dlIt+0f800TPoi8sbo3O5zKdRz67OKmGWE2LDqNg27tJlu65R
TuT7fPs/KFifFeU+DXb2mZALj6ZmPA0mLzk0dis62CS31VQYVpcM6NPfOp9/H2/n2b4mVZLOTRmL
St5MCl/6AZri+GQjl9EvCW+/moQfhzqrw/u4zduIoTx5ou8Dr3Pfv58bX01BBcLElKmM4PG8/ZX6
1Cn8KnxKvPqYTJjzId2MSr38fpSvLoOpR2XW5gv+aXlQw9akPiCdFJEvfb9dZKzO34/w5RxnA8xm
kHWO3cjZBBBNRQELKzFmrG7hrcW9BC90MXmP7qiqbIQDCRGt6uB8P+7n+4eWRleo9FoKtuZP+4UO
fWXQgm4CRPxY4KU71CFKSiq7dnqpoyV/PmswGMVxjf0pwnHj7D22ZIlE3c776epYserhhp70Pq6I
LYNXhbKH4qh/9GJzDrOIrN6FVwEGSNRjAnXfinCGSWyhAlm8FGa6HKULM+mLTx+/jnaYToQX/zif
SqMRGGmYBT8L0G+ZX2zZzN24tnl0FaQlXucvgylFCUB6b/Agmpq0ANjAWTDPjPjSincmOmI5mPpW
xO0o5O0QYjItFx9WVr7CQ54p4U+Q1WsQ7HAhhqWxLK8vivS+eP4MRNiIhVB4AkP8ORDNuawss+in
turgjSHMnnfX3jZg6UnBQj7rhNv/2wL56eqoq7BZREjKfufcCpTBgaC0VP9M2wIywS7AHaoru+8n
9ufHqVmQXWiXqaqYlGJnL1SXJlVatMmzeQvPPN6o634nzdutWIp6MykB7M0l3f/nd5ghp0WIWgH1
NHG+eaJ3oGNRzJ+1lX1qb7N5QtCJuVJXLX1Hju/X7uLvrdH/tuH+y+J5/b8JRKvnX1n6sQE3/df/
6r/J2j9YRNm+Tuozm7ysf3bfrH/wPrHsTKsc34uPzTd6b/TZ8fbxKdFILGT9/7v5Jqn/YMm3STWH
jEIXnpfk3+m+oX7780vP4mJSKGOCkCgrI6M+3+inA40gi8ysukjFqyv6sYD1qCk5mVRUjVelbGeP
imdCLRnLwHjzYLXDqDRUyYKHpmamY1lR222bTpd3mldEh6YYMoqtLXDBRq+DaBWZtd3vxdhGh7Yi
jHHW90bTXnt+FR0yXUjp2q0ExsmyScgT0QNM8VJmZo+2PsUp2IanR9vRbPkfytFQAPUt9fow6nL2
GEuFvikkm+wNNWv192AMJHOuxtPfMQmEaZdaLcyS/BVJfh0MN9RnSc2oRixZDx7cFqzrgF/ntRp6
+1A3u3zlhiZWeq/KqgZwKYvhsjHU8bGMMARlWVKTc6mFb0nuJo4a5C4ZkpXP7/NHIivKzkiUeVe3
SrCAUcf/n8ml+1Z4iXnvlezl567QomSWmBEXg4Zcv3O1HNlvqZr49SulPHm9qNcmNW2Iubr+bkd5
dap9pX8IqjB7rURpGTOaJcazrTV4SIrIlDGm6qIkyGTooYoRmQgOWW4tHL0knKubuPK7jST7FRs5
qe5/DImCfs2oszilijXAcaVXhxkmHbts7nWDchiJOq4dYZXNC6Ge2WOquO6wKOBR8pXLaIlaQxnf
iFRIJQA6uv9UkIQKWlwyO0ifCTDcIUlNn6yXztsbdQOsqfEyHOMGz0hX+oYyymDXO0UyieXJtZwZ
VZpN9tjRV/kZqiJ5olIcOrk7XVIQN2LN8tw/dFXNzCpFf4jpJNaOksViH/qa+qKbKYMApTVejdwF
mUJm+0jJKWICh2oTYfkVBQ2PzIMHnOrwM8exIP46C1L1VHZNcq1YsCVmuaWjWCIJsVSWkpmbL3pg
j4+KHJj7Mbb6B2GH5n7IXR4U+wl/UXtxt2mqpC9A3cQBnUYxum+qFBnGjeap9n0iKvPeVfpcLI3e
h5+dDqMP3NIbzY72lS9hU88D1wM7YfrP+hjYHTRYiBeJpOjvuaHmR9cL4Iq0g0rEhOkbQeVIcsOk
jSUjvu40j1Eh5ftka6RZ9lBrcJXDvKrXaRzTwwZ05BhmGEDYqeKntE8LWB7kx5+socZG2Iwjf9z3
uupKNCPQJ97rBzuFR4wHLscNSmzLe1f21dVg0cCECuamP2kDZ49SqXsvWdm6b3ZaqxsiwslCoX9S
nujqDZAxBre9r+l7V/BrVI0W1zCWGq21wj6aQZc94LevSCJBlLcyk5yUoaQJ1dqpRF69uzG/pWSb
8AyUBf2w5XVsBhK67Vdwlqv3vqYGM6+oXr5FaT/sa6j+ypRx6x2hPXh7y+MRBUYoHiMt6g+q0p9s
OlgPQZTwG+jj+tAUibvJybTWUXcSFuGQQSAwgKfD9IsjTwl3oMaqK5vM0JUhdAVikK76UIHA2ISb
SumyR6Kfs01Hu+lBzaUoc0TtcaGJ3k53rq/49UHUbeRUy5eiV6VHzdTHeB22hvwq63l9sArmVBqW
lTXRicSjilc5mNdSpxy0xPA3RTWYL23tRwuQr0kOoiGq3rMxCkEsy0ncLpVYlx6RZdrHptFbA6JG
kJ9ktwP1mLOpgbGkJPUhjeX8aCo6IQS9plFDKEOxNggoPiTF0IZb8nHTZBGECTGpcgapO5CVH1ZG
wEAW8PfdfOQ1pbfrQVjyE+4287Se0dok3ddr+gGfU0bMVy/rGliLXobGg8ORyW7S4w5mpllBK/KJ
ZUH2qTWuMmu1YTz2hj2uNdIrH9Sij3Ty6KdJDKhg4AuhyJDitSym/CFLFbM3J+LGDFx/2GrGSABB
TDEE/KkG76CX0MGGY9O8asgG3kk2NfO5HpacWrrReqhHo3xH/CG90YmGDeAVNLgPoU/fEfRDYlo0
r6MsWkwKwl9pXckHo+r8VabDbokByxMeYMYvohhHYFyNvGlKLf8RGlUbznwjk+51aUILdGpdTKcU
810hJpWcybYG9dwCoBlMFxs7cgxH9vkWuWri7moJTH7iefDELKsYxhkyG5YfN3THXYVc4NqVyC8a
MtldtVVYIY/m9EMx1V8BQV2W4L3JJqooRg9vXQ4Twei0dFeZWnObMR2Pba0C3dXHcaX0npgLivBz
31dVAr0oCs/i0LPDWYteaweBQl1J6iCuh6xxr+taJgGnNzxQ7YE07ywrRm2dCIoc8aA/V0iXZ6an
p/ssUcA7pJJOSTeCEWOXYbtoPEvsUZKAo8Eh9SvIzeixt3J09syjuRckU4cQykQWGdYxVMhjpCSc
34KQsI5pkKAR66pu30bChvKv5OQ5qCDNIy9dSzHiZTWv5QIfnwodNFSq/OCHrHWjhuMr7hvAwYWR
DcR0yfa2EAoXq5fq1o+B1rpNZd5Jo/CujDzQl2HVeI4X8Rajfw63rpQ1P1W3a5aZhWE8LMi8bZ9z
xOSq0UbXNVoaFGxmdmjlolzLegmoD5bNCnKStIgM5M9sFHyEFpq+bMLgMbfMciWIxV0ZoafvS13q
F0IYJBnBf7+JcYEu+IR3U3rX4BQeJGEDdYYjcUCg1teYK3rcnO7gV2yCUqNVqRuI5G2ELWVtAy/X
q3anZsNPT8gVc8EnLwlBHtjbOjQTEM4iXUYG8gza2D5/C6atMaGiXZbfayNXkYoMXbHqs3h8qFLP
PUA2kQhXCIKnRuhwOHp+eViSamD24FfiiGRR4mWVRcL74+QhDXFtjOE9sl+5b/yweC5p571aACPZ
2tjZw9Cr12VV1MCC4E4FjZxsROQlIKVdiE6pamx9Q05ZaUt3LXepsR2RNy19XMpXqDe0TdCJ9ll1
KQOlHLEXIvSNuTVa8gqFkb9l3zdcpUiZHtOwLcg4GuNntSr1jd8Ra5wUUrvobLYIzej7Oz1FGz6w
kd3og6XNcl6wmyxKxUai/byRdJvaxtBzqmfngE56BBCT5uRVmewCXEku0BJYySb2Fe2geCVBMX2i
xWs358wWeIoGUAsVtShzYMokKt6ZZTPutAbKvzkALK6lXF0TB0avUPBMl2Mcgu5KIuDiqhvBmRdq
eDviErj2EEs5dD7VH4Zwk7VC4tbWGDJ1N9ZVsg41GbeKF+trvyrCAkq4XOJ6DDim5ujZ50phxoAA
JAJfNd+4zpWqWbt2pZ96NH/PmV2AORv5YFSkkgxRzedW97JFnJAnqJe+fZX1mrsTrS3mbhL5T/XQ
ST/DsJrS8PKxvQ+9cYLj9lV4MMpsXNDkBI6nol2YZaTPv9v5kJ78snaJta74Oals5FD6K3Odl0S+
ToMitMEpNE+UgNwaAtJXUNzq3aiZhDVYo/HoDxIRHKDwr1LgLJjUC+Lpig5FrlfrMGWUcTV4Xr4M
MhcrgAaE2s5d+ZH4mXFt5QQ5640uwYvSwn1jG+pP1FfxNk/C4MgmJ1/GY2agrMvYTSY62I+ZacTD
ssj1eDuIyDp2iSae2dXUbx0aykXWpyQX62YLjCqOnbTobMIP05J8Nv2pMrIKXy9yDMx7wTIbrO4B
QZa91LKk3Gdjd9vT/Hd5lkvXreMdDz27BjJpOzjx3vyEt0EGtnmd9ITfgLUWi6rovCtWMWCPUdBv
zNqz74xO/r/sncmSpEi2bX/lyZ2TgoLSTa03czPvzNuYINGi9KD0fP1bFpklGeEZN/xWjWtQIiVS
WU6CgerRc/ZeGwnTwJ0/K2rbU0PdEi/SOK8okFKyijs93IGOFF/Sjk/TsTuk30ky8RtPdi7W1uyA
mSNzJDmS+gIhkI2tKEGlOTl60hVTMvJQojJOEGRFfG93RUbhdCdqmfVXjahrcqzqyJF3RVtJ4gnr
4chK4y+RWTBysgPVNGsndRSc6jHzD8ibjZ3Wvb2VI/9CCyxiHcr/OSORsfbCKuGb9M2YcMCYJaGs
bCLeOMvsCcVojGXWlc626Oz6WSoOxptRc05a1LahppVnZrZ71bhue5obN6uW1D3RgxlLc19KVtKg
G4cHnYj2upi6CI59BnfT8Ex9zKfcONUUQe6iGwEoVQXunnXrpkzx29CCzcdgicFZYWftrQhiSfyR
ByeNkwKIbTcDLTWBjbT8SqE866u+X9U2H9kmgWw530dVlN+IzMmhEupqOfS1rvfhYNf9bVnbyLvs
IaQt27Txt5Y6APVAg/jKRzu1SushORGIFByL3iQmYPCDu16gAhNxL0zQgSFjN8OmGWXkBq1HaTy1
WjZHNngk1b1l72wvvoCcUP0eGvgO+zYaPoQyU0fbrIrHMJuAJNvDDEgqxfGSY8KM/GMlYuD95vCF
Qmzch5Z9FaT+k9NkRN0Qko3SaN0bcoLLFPuninvgNMOybSf6Q5NItVMsBiRfQKCz8UWxtmYA9Abn
c5xMBCUEj0ncIfUJSyIrmBjU8DB7LVaFZGts8nPoqgJMP/SHsGEvCY396Ln1CikNQYylSWHUyJfC
MuYl54nHJBzl0r6Ultoa19JW6SpQs78EP7j22lEecoJkjEt435jUh8TuT2VS3jbKfo5wRyziITqw
9yJa7JEyxnG3jMKaXE49c95KIbIpiuqVJSCpOzZhiEOevzZ9d+eJ+LNn9RWELcYP2YyDJk/06yin
L13Xgtrsb4VffAmj9sxw/nN9IYMmKQ6iCTfBPH0onOy6M/MQjvhdLFiqxyZFpop1CckoAovXMQ3v
0EqczC65J2jmO5Ats+Goe5/9ciB1ND34COS6Yt7HuTpTzNzJCWBBHZx9TSyUrVaocb9ROOJ5IvyZ
eWhmL9vUjZY0kwn4GDH2zqDzAmtY8eLuEyrBpgg+CB0xM03zK2bHEyN486pOo3MpgqUfjyB4Qrjz
xfSIpQ4dQFrfSzj2nW5PRqe20tPwu4gbadpbOlcn6EyPMoJragR3DcgXu75JDNoCM+DDkPgsq/VL
woZQmcCwIM55UcU9J7/WWlsEDjiJIPQjueR+kboQJC0KOFWRC5E/FxOxPOXw1Z9J/4qVc2NotR+V
s9bTdCfaeaMs81NW5R+jKILa2p16lWzdvt7W8mEsm61ZkMjWOPd+4NlLpAD1xvWKx3g6+xKsbAPa
Y9oaCJwzY37Q033f+pgjIh+sHTAWIgVYSNN6KY3LkZB/aw7qPuDP3LKe07H5rIjUbcVj3cz40o5I
6K7NZpjXpQWvT+ffpoRMJDesaDDUDzLx0A0xhXT1eQibVTXRjsgP2fQS1h9j+zXADDe38fMIOsJT
9ionT7PwJ9IbiQQIq2VHipgFp2HyQAxUZvrZ7orrUavntJvmVc0hjteA4MqPDmrSsMAlmO0V+Qsu
YUI90L8A6mcqjfWku50N8lVP1bqAJemnwZm/fdY6wGFYvGRuu2zjG/bhSd0MaCIdgHgud6gjqp3Q
M/ZoUNH0JjDPnsVMwkbkZzsk0tuWSi9K9MElMEG2zWqc6KNB3Qvzcpuio7Zo6tjEIsNp2JDLEICY
HFECu9G0pCUCBZsD5HhA7bsM0GlOPDs/GDZOgy1fCGJknPExbGk6kozaS28XKnubTdHKq8knNski
Bc8o9oCW6QLUDxZZF1OCvxE1tdnFsDBDuo+TvrN7bwft/UvCcTKzrBUK/FNUVItacDqzrs3C3qSz
9ZjDMK6UtbVJyUIoedJDdQ8rIF5Uw6fRTT/Vfv45L8srC+YqaFETEyu0ruZbrutdDJJw8jdeR6EC
E1HG0d6Hfdejl1MGqJOSz60YbpAq3I0e28IF92sa3hY1Gfaw0oa8GGKKy2y7WIrRSDdDRrxnGmi1
mvs4CJdNE1Y+XFtJGOrM275zU6/eEOLWHuo+KW5laQcf5jFSFLRqM6iMSj2OycWhC2OGJCnVrnll
tPO5SQNSUD1zWsdD/tymZcRam8tdW83nkAYT0aJ+lILc9cNgWs8qSF/yyWk+9AMLzUxIGuFxEJDd
2ALcwryWkM9lKIgpNMENQkCxszUgS9oUeUrsdILYKxMl6ZGx1e6jKI/tVdGzEBj4ZHMwpv5ALYCE
PUWYLkPno1NVtrmhlV5eB6UJLzkuh5lovFjVH1xjjAZ2hKlvsC1y4oZtkooaI7dhA4NfFa2IP7o9
6lwSbXSUg3xRJSqG0tJfw45dJ+MkkE4rYdHwOZsOpzvoJO5QXH6cInxJKWfDh6K1ELQOrERZQHcI
mcdMv4fTMbsSdUXfPzpp3KvbIRu9YzZUvIehiUrezKykfvphgHD75/z7f5eT0pe/THcvyBxCCbCu
v5WAKBpAfmmyouYGGeKiHQ+234T731/E/Wn0/s+LXAbNP8z1cnfw5pIUyCme1S5kEVr7EUZZHaoB
Tm4Kp/X31/tZDvbX9RwmiRLfEX7wN3NEICcSPibRvEF5z0tKN5QUKaTUXk9Nhp1ClM173lDrV7eI
XoapoosI+e1EWXLqrYqIOO4tCuAjZN1VsetW1UKcjNW/qZf9fn/oQlwL6bRDpOlbDyN2m8DoqvnC
o3EW7iG4gpq6hEspF0D9ttXWe2dcfvl9/pZO/Hk9/Eco3phdXqb1P/9+Us39MPoow1146sw3F25n
vCNF+sVPxtD370u8eUUG5cfTGJiLMFY0+4Zta5co3z+1/tmurGVRPf7+DXkzlP9+S6gweOnpqPIN
vBXfjn1SRwLr+kXmom+DHFwrR+YtXIklPHi5Iau02khvoT4QSiDBF7xPyPrFK0PfEZerx/Ad0dIb
XYAj6ilJ1bRo1uHW2827uXrWazj1B8p8TCov79zxPyZwCBV/vNzlI/3hI8QSlfZ1dLmc2FDLbmR3
ugy8kyt1COL3nJu/ujcCDzyUI3xt//Cj04PTfTX/+TmkV2DTV+aeZvV//DnIwEQriePWlf8ISDaM
gikW863kaC5puxtbzC2r9sAcbOFB4ti8Kx/4xXqGmOMyN3WFNP8x8VawLCMmLAvjihEQ4u2lV8Gd
G8nQQCQTr4onsJfnePOffPc/XffNR+INtID68afvPl8SnMTAZONzo+9997/6Sn664JtXNOzDPK+5
oLmdN/Oqv93M4AVozK3Ba18WnItCZzr3d/+HZ3xZU96sOT9d+s3riuOoBm7Bj4rzfGNvLMayO2D5
C1tvphVZvOt3b/a9K76RTrit16WXX/WvVdU8lcvvNykX1mba/0er6k93eFkSf/ggkyAr0xg7aR6R
iJGgecstKPPvfPXvvapvlC5gNuJuuHwb2fKCDw0CEInR+vIxiqWM19aDfbhsUe+KQt55mPINK6FR
dRVRDC66g7mEVo1XdeOvwh1nmoUJpOn9X+8XG8iPT/MigPjxaTImNvrwr1eVOLz7Flr+imuvOSTG
B2fNe8Paumi9Zbp5D0r3xvH/fTfByUEsme1ciMnf1Q8//JQCc/H3i0/bbj2tGc6p9EjcwjE+QBzf
49Jz7+1lSQDm9l0W0C8f9A+XvqzEP1xaYoMiPuCyFrWriDQBMPbLC3Psds/CcHwmuf2KcMT1cFcR
lbQYzvHqvQ/n8l28+VLxCjlwoomuQnf05rsZ09ibY7rUgaqvS+3JQ+cOHzIZUG91k73LfPvjOy/1
L3aXn6745suZIwerHMY3cwuNhuKHGKnvL/R8+j8sur+4GJUWQkHuzYWs8GYNTISWszlC/EOjOlwn
xBX9uZXpg7F/T/N9+Vt/P0p87gw4LpBoxJDfK9c3X2vn40kuAm9xgbgZyU0ywiHPP/3+6f38c/15
Dd5VtO7Uci5F0M8vjNP5BdNPOutM5N05vY1oZSysGqyHWZBP2sTy6fcX/NVN/XDBt9gUV9FWpQJj
VjktZ8XJjnaIQX7J76/yc436/bZQsQe8gpekNGiNP99WaVqZ7KS/GNWVr5tj2sTvlPj2z+rE71dw
CGi7/DxOQBn8ZvdNnTjJZmhJ6ojzDodalF4RVm/QG+TwXC5xDeDuvbfvmKytUOw/NzcxHvdFzidH
r3jn58R3QOLJxdJ7D9/4i5tHIg5uBC8Z8Vpv9Yy5JaEQ4Nw1xaTPmcEZOgwH7/H3T/iNMfDPB/DD
Vb4/oB+WmtQqzMYnl6dnP6Zbs0loXB2dDz5bSbYmt7vY/P6Cv7grl/r4gmtANvYPlbNZ+rbWBCEM
KflHvdOkCx+RxO+v8Ua9+P2mXA+Bm0MomQOz5c366RpIb8bGX6RP9RMcykWG4r3eopmklvO+tXfF
9t298ec9+Z+XvCzpPzzHMC3DYMQNNS2HaeG8VMc/K6p+5x7lmfZ9edudi8f3luk3fLp/XvbN+2vb
RsKnjiGvgRI2eteGSaKMn8xHYgA2hiAOXPcfk9x4sJhR//4p/2LN+ekhv1lD7bJ0fBUiS6IfZhZ6
26TXtDjjpDhVKl5/v9Z/xaH/Iy7dmf9dHXodR1/1j+rQ7//8149NC6nF+QP9pYtjDYmu7yEo/Jc+
1PwD7QvfFisnp+HL6kHl9C88i/0Hp1OBw9OnQ+R4FwTyv/As4g8X1bgZMHR38T8H/5ZAFFjIzzsf
n7cPvs8FzmJiOWB3//mbiBHVxVFdrsMos+BlJ/jbl9qciSBm1l67m6YLTY8esx91T3Hu6OycubWi
366ltHp/bQXMH9MVuGWU9lY4J5zdJ8SDHAVFbo5oKXLtzc46MNMk2OO6gvcHv2T09MYJUBxct26e
4BpvBhJ0JjJlvGMni1Q6h6CoCN6tHac3vxZ1FtTFxqxUUtRbMcVxsJViNjVJ4+EYfoidcdAvoyKh
bSYKK+wUS+M082EtDDUj4Vw0glgNeu2VRv6g+q5Jz7WG+LDx3G7CNuu2utLD3hfKIpuk682BmbDf
jHtbe1aDMiBGNMB8OXeEYr7EIJKE7ZQ0tSzeITBv7I/aQZhEuFEQhGIXpI1r3uA/KPSdE1R9TFQ9
xquVg3ru84BkEVrc3Ab2kfEcIog5jLoQRxuxd3XgzGijRl0dnFmN/T4DEHQ3go4VC1l2ghXZcEJG
UnkcpEtTgGVfVMTwhgenS4pvsvCDm6wJFJ03e4DDmoPLIQE9HeWLXQALvMSzYb+BlnBGQjuRAhSh
LV8kCv4hzAkl1iVTT8Qo+K2SZW94TbyJ6BAD0okE8pTKrL/ZHQraY9lY6fxxSIOwkgs/9PNiR1YR
RPwD/vjG2qChnOSjrKc02SS9ic5kEIXPn/BMo/xsgwgxyBWqh3AZqHYWT9aUa05MzhCO6ScEMY7g
7BJaXkVElDmNbYUCALi5WorBz3zvgfjqdDh6TRDFCR3izondO8vPEURseKZ2V36zROcRt6S8oANT
iBtWZzGag9IU24HWVLUv3brrgpNy3AYDq1m3o7cOdTGiRhnNNMisbVC1qWW9xqg90/k6z6ySqq1t
JgQqScVjIYx8zOGRHK0GDZ9xLWXQ2qhLagIAvvhIAYwHgDGFbj7KBN5GvYiKTAfe2pO9q+OXiXk6
GRkiHzKDcVhBxOrOaWsLroSI86721rUNl2XCCkmWYntrpKZlhDc2+lcPWVbr+2O5HMbRyr4kXeJ2
CYFmeQXGR+AJL9h0UAoNiFacXEhgPF04pbc1ujuDqrpFwH7yUKk5By917fZk8lzbdTBnXftggDWK
iCZC2E7X+CK4XA9jOvf1xoqdMNvmge4HDyzQPChwFQnOqKLfVlE2+isdwbVBZUUa8/ClH8wpvh1S
f2xfqqJU9iZqqsS4qhU/zRWXj3k9k4kWaLl30043xBteNJrAznv+iD15sbtqpor7xDlUy2vVj6pE
Xm3Yyc1UWhXi3glD2ylyCGvKlpPpgZ6vehigeHiHaGXwFGH6yEuAbdgPqCYzs9FNQ9Ba09aASp1S
qAmkJBPijYDNMextL6klmNuoFu7n2EI6uUk7Zr3HoY5cgSaiqEjtwlQzMOZyZKzXZt5V+oNb5YN/
mjsnEjegY1CikCaYMFxp4jK5qUPRQ8mY26za5cBUvnmy0gxC3SLCvGF7/bUPSZVwmClQU3CqvFgy
d4HOYtUvTHwM+aqA5s3bbK7Iyqv7MUqXbVMOf1k5/7uR/w+wzt9t5ItOp3Hx8f9tPjblj/v59//b
n/u59Qe8EXZt6n2BrhmJ8r/2c8Nhz8bdzyDCYhKBao//6a/9nCqAYVlAJcApncHPhfn2134e/CGh
AniXI4TvmJivvH/H8MHe/WY/52+5gtIA8wj5z7bzptjMUiRIXU3nB5TNMkYjbl6HoBcxrgcSjG0H
S25h5WOATNTpjGBpW32H8DwZ22+oQdXHrgncKx+8FwGkjmeiN+pZOPJgsPdI+xvA1wLhQuKwmS3L
PA9uhtm1XgQa/2hhIIjjb411iyne0dZeO11tLpmgz6BmptG5IyA92dtyAFlhDjanbL+Vzg0mlX5A
h0XELNJ5hKK9ltZr0zbx1s90RD4ZE+pu5WYlKqiUZDXYm6xEn5g2emKVdo17J3o7Q1ox9vDbxtS6
Shtm2JGhqpdgrNEl28R7rRhS2oR+VXlEJGZjRQu7Krz7XIroVoVlOiBRL8xtjuR2XGjTRvabA293
Is/eN44/1LeTG5TtkwZhXOIFqHuj3Ui7QhRBPJ3vLrumJ+HQLgb+q9Fhn3BULD54yg+nJ1TTJlVO
FK5gC5k3PEVjRGTtguYNdeg2aHzI3nMY5L+OVoRmh0SN/GAij71lYDEeojaeb6yW/AeUU8V4TXfH
Xhh1Ph3myHvyhsJKD3gWspUGWbesatIKQ9uK97JpRLkQ5VxfoTbJt2HpB48QrdzXNjCtT45rAPJV
whgblO/etLEAZB2z0HRiGGdobjoj01tjaKN9Yon0JqsMfzMXhXWVaBke+pTxjRc39XM0O3W+tIYp
/GQ7Q0cIhVB7VbVMlLPWtyBDOfWumiyKE9zVLY8GVYOsqwSheKS+MZRtAAIj8tR7IkycJ6m8ypWb
yq+Jze3jdDNCMVymKvNvQBrpEMtJMDZfMLiY6GqNYg7up3EM3PU4WNaL1Qdik8cGxZI01E1qTMS6
9TCgWiQYHXwxdhL3KGZkfmOJzLTm2H4UsR6vUBX6m2RWJnoCna+lFfcvdS9KJuECyonInQ183PB+
MIpLxmA1e1+TIY2Jzcv7O0mm+KbzsnyrKc6uUP6NnxM95OgTJKRMmTKxd1oDkXiK0g3tznmo4vLY
mqG5lrogTdrp2w1gI+cjB0YSdrHReB+17oxXB1/MMRmCaJ9NYJxNFcXbNHP817JOi402EMyNObtJ
MZXttgertTEbEowrjRDQaeL+kyYaaFHaufmpRYkCWcbNnxOnDW+nVBOoWMr6EKShTYxfI+5nSbJJ
6aIFUZVlgILKwvzYESN49GdDnHTAswhLy93pICH1sfa6o29Y32zTrRdxr+1PWqn0RhL9fQgnxzzz
tUlE0hgK3MQhE9Lu46uKW1gDD6FqILBmW5uz2MSMDB+MFNmVl43NKnGHZI3UsthkRtuR6oi+1Iog
VKMrd74ZvEgwvaJuH2dVAJlMNCvTI4uknZPqlBQzeoUh9hHHRdWt2ZXDqcxkf8N8DCmrqepnpN7G
LseZtJJeVe7tLNanFqD4QZWNtJdkzoavUemaM3XwIMZTULkQ0CI7KbO1JUMkvaMTf6Hk7NZ+4wer
BH4+6bvGuB9aW3+OCrTUbRIBlGvL5Glozekk8T9vhJmUN0aPK22BJzXBpqKDnU/5zstTk7DpA5dK
OtLiCcCyr9ErhSj70+Y6wM9wnbVWw6mszQ6jHNKVQ5FH5FM2EZWsh+RDXBNEPpetOBpWMH/u85nA
am80u1MNfjdY42vPiGozOhNUnxfn5SoypbEcI6t87itV0SZMiuE6TezuhjxKGe86fck0jxDVU7wK
reKV6MKhXDexVV38OqmJ3BwpN8FDu6QcO2LntK+i53nM0QhVXlExkQ+q8aPbZgFyizQCwOnnn6oB
vdpiKqgiVRfG18zbBYXkMJFtTEY4Z77A2fuWniNgy5A/SY5O8aU4Ve21S6P30Dj3bHY92ueLFYbD
X5YvAk7VyIMwT+0ArinrEImRq4RBgU5NRBIjkMqkuxnSvNoPAqbfmCXtjuxgKLrt9yoTwE7irgwn
6++DLgse8EI0943tGgUE+nKmDV1HCaKYLoubhRptdwdNyqCMC4xLaVlHuy5i80FP62wN5SJ8ycP6
g9FdBPo71q9q39Yt7ncvJEoDlRGOL7vKs2YZD+7lXBeIeD9GSUKg8ow6kTL1UjRzVH2qe11lSzh5
9QgXIEheI/h/nGu80CMoHMKKIT77Fie7feuVCToFMvJ0au8gVKqjmdC+7BZsJqI68fIVkVjFfjgg
FS2CAo7NMJrjOtACFaiZzKJXi/pyTL/O4FUO+2z23PGcdE4mviqzUN5XJ+yIEzWHvDAeW2NG+c5Z
4Ni24JNM4eYsEOM4LEftxzujMBGjl/MMULLPovJqMjXi0BDFi9wWLVHGW6eFgLGosct+9uK+e40L
n0ScMklO4OmsRz8o69uoC/qXNhmMJ8vkwa9drKjrUKHUXXBKm0NS7aeKSGptfQlSYyYPN02dTyUd
3GgpCSky7lu3JiMczKy+0ri9QkRigN22kY01BC4n2kWQ/0rfV8XYZit0qTF2Bx08jM4cnfgPolfH
ay/a585W20aQnluZfflaCYGaDJuTNe+RZrc0M8do3Hh4AzYpRWK2Lay5vp/i0NxNIYLaJAxD8s9r
MAALd4z0xo1Ha19MvAZOreKXOMMW1I/ZdNfhCl1Lc/AIkozaGqzhbNjXIHWt+yyrw21TO9XOpFNw
yIIhOtdYJ06GyuoX5FPdS5Z62d1ssgqsRNNnn9ohce7qYrDii8WsgXKQIT5apLSimINOyXRw87zq
l37T42CMylyux7Bqj2aJhnJpdzE2jV7XzirLh+GurGp6ENhWkPfFtirOcUEY2FKVpNA1XoolIxdV
vnfnaWaaTEnFYSuLrHPKEfgFkQiBAqKMzmGrMb7IoQkIVGfn3jte017PjSwwGkfIlwhYwHsShwkI
tnCMPgbNJDcartA6obz5zD0SXUDvwnkQrVtsfBHhTkOlB3XXN93PZaGY8ka4P5MFVmGkycPcAwu0
5yrbeppW21USVd19UudoV+0mkq+t57ZneibuEfJwXj+3PDhW51x4zFIgUFVksHu2u6idcaZ0bdXw
iNwt/Zp3eXgWgY4WspZqbQIF/RbL0L+HGJxtqISnK2vQ1tJiE0av63UPJrhcznEpamHOsePJE4X7
FA55t+PwicPTndEw2pPGmObmj46T2adZjP7XUUi98oKL4N43fIX6OAEMyY91iCJfnn0b0mzBP7hw
ick4N0PfPWRW49/T22tuUlpiy7adkeyncroWTh3ivwIqS0fL2Di9hwsGR9LzaIb185zExqHsIrUr
XIc5XGCIhYJGSeyZg+ekJ3ybGiS7VrlCjzC51UYk+EQcI8gXynDkgTzSbD356JeicTjkob2bmvi6
6GWxLvLoqULr0C2YsjCoLmJsVWniHjXG0CupJ+fa6bPsKwZh83nuCr4sgtbFC+JZMosnv9afwL76
p4SN4qtfW5StHc6Dq7qy0hcMWNNXAE/A8vxR6TW8NYp8bOee3qW6M9doNFtkYnnrH8nedDv8lLP7
NSvGpF/ZQudqDwzZ/iSbQCaLshyGgwlt80tUlHDOpqpmRzAs+ZC4Yf7BLYPq2m5Mm8CVpDE+Rpqq
CI+jV74CySxgORtBfxPYUYd4uvdZb3yzddkFnWGfu2hOKeGCXTuN89cJs/YRlujUEe4cD1BNu9pd
4yrobqa2qFayV7QNMoSpyTAPh0SW5c2UVPokKOSvZZTkLxiiKz4O2W5MGm90ASvl3sD8xFHhVMbR
C4zpEydC/2uJGpexgJiOeY4w2W0EzrKkJbrE6PGCs13ERyrR4rMTOM1tzve+Jm+XEanlKqSUkmRb
+nQrbST2FtiivHHLCoi050q1EY3wt06Re09Qi6dHTk/Jt5bFYRU1frwlNYRyXAapc/bw6J3sVJh3
KAnK6xzq1mHSqmO7Un3DlLmeusfcqfutF9ntax/qmuD1sH8Kggp8UVB3wc4xuvhWdFn/ZEVj3y9S
zMsoSqWOXjV16FrGzbi28Lxs2izJMCwF0ybEtPJoAk7A3p2YDxBrWLgnGirRpP3H0rDwu7KdHv1G
s4DFVEabpp+bq6iMgm0m7WHZJSLamLiwr3Lq5tcgaMR+isxoHcmMFabGWaWG9kxdhQhfWCMh6E4B
VXbwb5reNz7QkBLrPrOqLV1igsq0g0g9y7Kr0stAARQE67ipJiYSv9IrOlSiUqxMuNEiV2771dLG
8MEYc/PFyr3h7Ftx8+JbKn8ypqDamxy2ybJ3Y/VSWErfGaE7H/pYBOe5EKSwSNNpTtRw8TlDo7ZJ
eR88gDeu85p7sX1OEu3ce+DIMU+O+la1hVyVFCA7jizua607fr3JarkvG8PfknCdgXZmMJEUZep9
UZKZ7aN3fm2zmRml4RprR9kNeT+tuimtrllHedftRmU1TyPHs+chjFyO9xk8a1Ylj+irwEO2guf3
rArVTauoqrD+F87srmwrKVLaAnZ9rmqU8iNl4mtqGOqTP9jpfRrr8hO1UWGuCxYBME11yFLXBxnt
QDRkBN5Ms8lxOy2MfV6EZLvTnwye3Maq/AUUVqzwjTckT63hGTf25Bevhqf6VwveE5GAY9LBOOsD
q1r4lamN5WWx7fmyouDkVCbegtCDGSS4Ej37IiPWqIttdwvauL+hP+6vMB0RVeq6hOy2OonrhczR
tq/4IjRmSOiD0ZWl+pJ/FxHqnaUq50E1Mc2dRcsBah2bDV/of8d3f6YlINn9XdfvMfpYfEEJ83e8
wvf/w5/9PpvOHWEiRBfQwENq9Pf8zgr+cNAdI0xAAUkE1iWQ8K92n/yDORt+HB/MLVJhz2J8+C/A
i/hD+mhAYKZe0IJod8S/0+9z7Iu86m/ligPD66K2dizLp434fRz400x7yPh0LDe4V/i2vV1DoHm2
ZL4MHZoBnXlynUv35FyLzryhK007WTTujoU5vpKza99J1dU3btzldxbxwfdTVirsUH53W06j9RB2
NTDtAVw2SQE4HCFirbVw43jbZJ2FiShVgL/T4EDrxImX4sIgByzutU9IqNnu86zr7joAosspnedD
WlRyW9lZeV86IjzR+Mf80XGK3fXCa7JV7ylMAKOYPGNDGF2+52yO8DnRIsVC2mEXiSI51zTeZZVz
ykWZYKq7WWAURDvsZe0s96HXj/UD5V0fYuAPq8oSyzJDfH4GieJXV/0ko/BOiFz4G5nqeZWMOrth
N5DLrhwrvYjkUKyHKGNOEdR4qSKjR1xycSDaXjC1iy7wy1tTk/m4bA1hfjTp8K8qa06idTuYchM4
jr6bOkpbfsxtFlTz68icbTfkgVpVON13vpkaNO6LdD1YIwTDxu/YSjsDdQoRBcZHPerpS2spJ1mS
gmA89xnoFjOVLQ3XCrtZTO3h6PiG18s5lXXbHDACY/Kyp4YYB5dlp1m2Ci/5qohVnq3KccCGQ+cO
t8OkUX4sQunWwYrAg0uMQGBAtohE8LkvaEHQTu29csEGp3kWSdDtemOGXcBkLxMbY05GIAoVHRgH
J0hjDYAKicXh3YjcPFyXkQVIY5BVss1MWVXkCTRVcAVuJ8E2ZPt9+NpZYfpZ5FW9vvTDMFcUs5jP
sZVZuYLLdXFecJA/jLScCRhLKdkrprHruhyep2j24+Wk+oxJUSvajTcNetNYQbTDl2nRUm6TOxqP
tXyKaJ0kS7Mf2BzCyLKfJqtIb6KccIPKdXipPIg4IVAKGwK/h+n0Ui+k0HLHylLUZxYOT8pojDED
6ke90nzQF2/eyB/IwVscB6Nmete4xWPrZwy7pUrmrX2RBK76WpBvNDW5ibR8VtdJ2k6vHuyHnTD8
1F2Ogxxead/jU/THHOnXULrtF9rIpYNr3nBR2/qqejUbCRC0beb4A7Fb9DawcnBmzwumE4tWFuX1
iM1pG3N4wnMVuOn/Z+88kitHsyy9lbaaIw1atFlNIJ+mdKoJjKST0FpjR72O3lh/iAircmdkJbvm
NcsMj/D3HvDLe8/5jpM2YvUA3lp0p3KsjjTJF1s2QHT0OoYICcP30hrzYrfRikeKdGQYDENqvk05
6sxyJUSMzTcNzElYI9vCUDPZ3TSZl1aWk9yeLMEiWCmPGx5TtnafZVd3N8mAY75U0uxNIgn1eo75
pkE+C8lPs+snWCBWidJk7PTxvqxH+VZUKzgsXCLwQNaeVU7J0DsjknaFqPA8a8LnJYus/DMqGuAn
tjzp67CPkohCB01GttZ0IhYms+aE4llbkiuTrFJnd9rYZWdlXcKgziJq1/h5naYbBEeTB3nk8lf0
FGvWxivr2DR3ephlgwNkA/i51aztlVEO9eYnlJsVh5o4B+swaud5yIwi0HLyEGJNXFnc8pU7lDan
4JUmUgoOU5aV78gNer4PNd9QD+ppHZKd3s3tISm5zPlJGwuBukQ5JlO8utFEzT9ek4meSFfkNwKv
/2GgMvtCandLMWluaATO066bounUlDqJLaPMJF/QJ4zqqHD2NzkkeSq0Fj9L+97j1tFsDmTxLoym
dLUlZTZLu+Bu/CoKTBkTP54jJFJ2L4uPEafJuOJyKGD8fkS+9BOtwYpmFMKBNVaE5DS5Pjt9a6T3
mHjCyyJky1VsrTpXHtn61JSc2I+46WmWWsMRrel6y1TGpt7XFrXUjC4EoeNzvuKxVHWUGG2loX5F
OkgcRSKED9agrh4YkvEd33F/lBD1Q56gSxuUcQi6pNTH4boQGNaTYKq7Wozrk1LG6jvt1/Q0oFcp
nKLHKlzRIecuOpfDiyRm+OKJHCw9RYQnsEYrs5xqyNrYYqLktY3lo/0Uec+3qVR3L8NcNTt6c7Rk
zVDUrxNWp7e103SnMpf1ECc6GfaFED2ylcw7I4mNV06urslLgvyQlg6JktNDLcA6O/ZyOXiEeywf
rdXmByvXytLvzQTndaz1wLcW8xYreKXaHTW8zNVXwaQBX9M5D7iCLp/J1qbvWPmymAw7oYsWci5a
K1Nr3J9TcSvGOMLtoc6m16wSs+t5juknG82DWSIANhgj12hQQICNqfFAmEl2l3Dt5dZg0d0JESne
zbKAzm00Rt4a+7c8tIkHmCM6tHMaPSiGLB0ipUjf1qKuHiOz4IHJSBWcrFbDfaoTWC8pqWLj8J+P
VHosdqxstbw45cpUD2Q6YcMrgkLLieej8uJk40LVfow62A3oSPphHrxIN7Kg1bXKKXPkjGnEbOkH
q3TliMYNAh3TG4RCpyxpwN6gm/pDl8gkyFhgXRqFjBk1nLy+N2enlvD5LnqrHrHvYbg0M8ldCq30
rY6IC3mwtN1AM2pXReXqrp1cndMmoUiyyuSbAI7ykrp5zzIBTkk15n4kFJk3yyi3s6FGOp/olBgq
Y3OzWzm8onQRX1rIXtfrPKHxBJA1sLJWCVonulQ34RBR9ellFRxIlN/3M/kjr7koTseQwk72MfA+
SVRil4YiPknIDFaAYPYQy+XLRFjuE+QzDPiLEN5ojIcb1DM4zChd+4iYYKTGkGDMoQ6vGZTLJ5bT
PMRCiuojcaupyIlMkDtCSkRSkORBfEyyNAl6OjpBPoXxadTZuqzS7N+meGZtXA0rFvdiI4VEgoTG
VkoKt9AfTS4nGHyoSWxyUnRnHIzivc54PIukSs9oykvwT9wRoYwkvtGpI+QZ1DJOHme65KVaI74s
ciimdlZa6ik26KzYC928swJpzxe6ebox+YvZ1xMOOh72f4GMiU6NI95dmh0p5RoPddtLP7mTaReO
fNJR41T2o5NAd0VTYhxXU5FvdLU1wPORV2IPacMFTRrrz3ZcLAxjXBeh7HDAtf/nevRXmNymLvyv
1Y2n5O2j/RI/t/0Xf96PBILktuS5jd5Ob85UFfTf08cmfRQk6R8aanoEvvBeJYnUj/+4IQHH5FBI
vJyhEBoMl5JrzV83JPUfCpjKP+Jd4Ftw6frv3I90/Xd9I4hdcollDCIbwgjBxld9ozpQ5a361RlD
tRxJEAJiQaPCWHaWsEENwiahDd/LtAftplPEY6bo2QMFGTPQK33c5dlsfEL3au7DSugC5G3jz4gq
wa0Vy+mPaGnSa2VF75fTpGm8mpzkPQuhiJMR9/F+E83vkAYUD3MiA6noqXCN+TAfZnKKdpGSaBcq
gWOgGIt4PeHL9iPATJcFKMpeWNbqswNv+C5Xff/cFbN0w8WSxa4wjQJSRx8aZ44u6V1dibHHQbJL
gXpOze3UCosrzqP8aNEX/6DsBm2Cdr1PI3HxYlmAxlKBulLzWWYZU4XwXA/0GPsEoFYhGhUZRKL8
JAyStWcPWE91QpuX3WcKrwZyFyY7ChGttaI0uZ0eJ34SR3AmR61QZMdENL6vJiH2WQ5kv5rE/JSb
g/zQDmp7nJRU3pvlVpeRCBk2ojk7EHxWOqs8V6+DYa13yNeW85hW4jHB+nqd91J6TEJpcLV+inAZ
EjnlqSQkeTSM6Ej2YA+ueMztfdobyk99K5jaGZAxW9LZiywIAZCfzPXGANGGXgEaoy0A9SQqkDoh
sWtx42dmlbzlrTntzEw1OooxEkcPqvzH0TJmjFPzlPis5CGZu5EedDrSDllPhavW7Lp9UWSVZ4pC
fc5hi5zRDgo32WKIPglb6w/TNLb2zKRKRwBb6d5UN16F1TBORIETYC7+YeXvHpfBiCYOZcly7ENl
cQXyyPahJve7dBamu3UqyaceNcuXwZMgOYWVE9EYJGC0UNrbOFOn95hNcUc8WOmo/Zq3BKXJA/9W
k9TPQjoUXDzq1lHVNrmMqSQeczNrH4ssF0592o+AKJf4mFa9/K50rQCeOUu6QFbryJtSUzuPRKUF
EJ6WIx7y8A2Ct9nS3slrHaP9kpwSo+ECF3Vq/Wm0amNb6UT2aizqNp38jutnB2xn1JRTFlv9AWET
7BWTnDl7TubyKJOHGHT1pPiFVYp3pB9SJY7z7qHvWhEQVbECBWzYpd1e14Tbrqjq2G27Nr6VSsM8
E9M2viN1kO+6bl6DYqFyywFCeKGCgwiytlZojjXFXkSKID1MadgrtSafAUFKl3q0YDGGeXEypbEM
ohU1QjYn8Y/BmMWzbC3KOTW6wqfJSfctj1eQhMqdri9lkCWNvgcEz+6km6GdD5Fho72dA5ndN2dd
qeT9pIiiWylZ7jXrbV133VGc49KJG3W4qoy2sFOIQGfaXr1niG0ZyACm3VlvQt8U1MiroJXaqraQ
KqcQ0JfSngs4jyi2CNXwQbeK8UAXsXzvmmb0FmWYwKA2pivosuFYMKvuxYU+GToI1FeZQp9FXohR
L6FOUUpVwn2YrfXWwpM8AFAlqZZSe+qksJZxfBYFQq54mB1KOsseLpLJhFnx2xSYfVl2O9ckiJJG
gz7kD/Cisj2W6wmeJ/Fo112xoDxCYgCvDsSpG0ptd6910JLsuh2Hn0rJIzHqHvmvjI0NmdgS1e5E
Hihu9Em0TknRVk/JYpl439fFOnKzbPxNyLqvY6GBeQV+QvWMCiS/l3NJ50LYLdXPWOincC/TejsP
YcN1Dpdge2lTef4BhQkpqADdEWhO39xlKKxP2ail6k4zqYXAEINTNuiUZ6yKbr4G3/MyKaVI80cL
D+wNo+rheia7sA2pXavU7QnbzsE1IpHQwla+QnCz3tO4lz1pMiaOiqP1gxTDcteQvzHaE5e/I0wf
wIfyRL9ippPTwkumXWohAA/rhis3UEYUweXjYqLKQMwgD5BXx95dY862dUog6kJ17DEV14scy9GP
vlEkrjLJ4tDFgrkqLfk1YA9a0aiBODdlk2c2Y7KXJzRZjWiVjyQclB3t6RqVAauSkNor7jTVFjro
e/2qlZ6Rm+KdRBHNM6cl82ncWU6VdoYXGQKVP62IvKIf6p2uI0fWR3DEaTIpJ7PPgQ3mjfBRRuSF
OjW1KMkM3RJQtq90OpUui4uTp4dV+6NEJfdctWH0gzS+hbt1x9kR6tmU+5PSlejOgWs+1U0HjsZM
mhdmVu71xbreDMXUDi6r0UQc9jhkXNGteV9O0zD6oD1a6WDGffZzZQ+jFvAHm6oQFdA360BnEpWe
kDhTaEYw1ArgRGj/K7Trrf4J/rlCHldmvNJZPxphWLuarE2omVWBNAYqULQ8+1lAxtY0t+iHs2cu
9Fv7ukX1KEvWihy7op40WkmE/AU7/iPitiJo5lR8C2WrAoWo0LQLG3IPCln3UP9pPtUI4irUvMVi
ICuwL2VBvIFBVJ6bpO1P8qqM18Uq6jMdsUa7SqA7vtR1AZ6q7LVH/HGM/nlon8G60qSs6SLI4Yi+
oUEEnjgCaMp91SHO3AoDjR3XsPc2x4dvUmOBP0jpSN4pFjVaK++Tn3VWjY9mk/dUNutEVWz86Mkz
RFrMvYNYSdgTovC2tULrJREhOWfp0NyKIqvFGK80tw2dmZ4L4oc1lvIuzGX1eZSl0MUwot8IiOIl
PjRLToaqk5ldq4ZHXUDx1lUpTtNoRYElSe1eiY2JQTZRQu56lY2rmxNbXkeyDc1IrS8TYF+iIae1
uq/H1iD+bKT5OhZ6cxzJlLyhGTgfq3WcF7dNRuozjRUub6s+a7ed0VX3IWIQyQHzKSNs0tspwJEW
KYElR/Erl8xheB+qauA4wKGhY1ZpU9BVMUxX1BI95J+QFBV7FSl4NkPWPy+iXrimki4ey379iNw1
3FfNzCVJQqW5VFQXxVBTPvvKrIdrqN8q8WwjiiZu+82zwo8pcDQyk5Omi6/EDc0atwv9e2ia4HcS
bqy2oCd54hPfawZlUgsPbTYWHnSehUDGOKcoMYliGPS5IT12rVLcztRyt7No3Th9SkF0kBcB/ItA
a7Fu1CAF3smEzEfWR3pbfjhMHCfjasKvjUL1qaf889TJOT1yfDMudVLt1Jtqe6XFanmnsjKet5Rf
Hz/HFCgsQ+6wApelfo9xUOQydlCAC32scRE+ovRHaqROKQG4kDk+ZKuOrK0AaGTwz6LoMSlj7acJ
wJbHgD7jlpPE0J4LYpST5zJELNfbhgoXdl8ZWT2z/QiQPesmrs6NzNV+iqr5JOYqjhBm92WMSsSW
y/yDXFHtQRlZAP0ChGvvtKpO63qmEdtdUyliQ99q4JEM54xQ0ocqr9Nz2xcYbYosDfd6n6hEtxoR
EcHkWBovczQYT1NI2PmhH+Oous1yJUFYoow13AtrAU1LijUHKO490azbcarWD3UdL+e5SuYhMJfM
qiFDqfLVwtl7dVJNoCMpqahy/BAJkruM7Wye8ASBtlRwHSCkywZw6iX4owJ2YogtIx9d3AwlChNT
zdx0GcUKzt4oB0BiQw7IZpK96uZmgGolUXaroqP6L3RMZztUxgbgezxOz8Y8paMtD6lKpziMq348
RpTUW6FF4RKJKbizmhoYkgZzS3o1i+ZaKtBhY1+knvfYJE01H1r22zPHj07Y57CIYbTJgAx1AWqh
U3SIpeJa3fZ3hSJlpTSm14VsBDZQr7a2C1wlp1/up9d/Nr9+RSvJv2vgufPRjQMwY2kmLbatC0LP
7Befp0nMCNGzaJvgqs9H2RnvO2fdoRQ5yU/5bgKm7Qhn1a/85e0mvP2OFrL97f/Zkfvz03UueqoM
XcbErPf7p6MbVOMa5p9M4Vz/kPKPdXn+1z/wb3daXYR0hKcQwx5Jf1/jWlZBpi9CDymZybHlZUTd
Nx/wxXH8x29QRRV/4vYbQCt8+Q1h1tbKhpOM9+0eZo072oNvBKHN+dMjy/bP2sr7/L+jj+qfvLC/
/x7c06CbcCuoOl7grcf5y/uKrTlkh+Jo359Viv2otv/18/odUbH9GuRrW0ylSieU5uCXv7/TUzPs
MdUlZeOpymGUf0S0CeZzyMlai7+LlPyarffHx+mSyBDAOw3Z+4vRPxGQKLdN6XKt3hcHqsP24ApB
+f+T40Xd5ctYA3v1nx+lbDPh1ycnLax9fFTzyY3aTQ6IUyF/O1ZQcZiwv3Uyf/dxXx4kdz1qrFLp
GncLzRWb1qIDU2DymUuD/T3gQvru87Y//+XnaYQaqDSK3NaVfNWhQbzDSOAIgbyz3Gr3rwfJf/Fh
AKFIEwbYpH9ZNQaawQANafs9jC6X/tydj4wNkKcOoeQjpfvvPvDvC8X28v7zAxEQ/PrrpGECfBzR
fK0d+M7QjFqgIbAqHeQprnwaH8YACvl3yIJ/Mrd//9gv2JBSQ5I7QSoUD2DTOEtt0CYZVgo3h+iJ
dtT3TJp/Nv9+/aHbn//6GvOFllsIoXFvfiYNOhxQ5n7yEZ62H4oxIvXqHwSM9K/LPvO/fcz/bBBB
w5IIXtVMnVTH3z+9mUaSGDNAUfv5NARFQLnPa/bUz33ytJxvBtHflzJYWKpByBWLJrqQLx8WVQuk
YKNxe7fc59eUGm+YIu7GNCh+9kHsmd8Av777vC9jSMgnfVGQUkv5S8KFNeu/C1z9J8OFBVPFuw71
GyWL/GW4TMsYax0k19EHXeyWrvYWPqt/xFJ3V5xIv2N8ydsa8tv2idNT27Bi6H+xxn9NpjNG9Ajl
glTvRTysLk6EHQPnbnycnlVQv44WbDShbLCXt9Azb/MXY/+vX+E/+wIyah5aXjKpldSmfx8vUYHv
1CAPWg3CQPE7T3Q0PyeLW2DVkZxpcKGlKoHkyHaJMeadxLLqtflmbfhjUP7+FHjWuoygR0UJwHb/
+5eYKFe3Stj46T7aYTYghADXukt2vB0dWaIOqtt76S2Y0L3s4tRzlx1WpvhlOn43ov+2SG0v/Zcv
8mUJHql2TNgL/NzsHQM9QmkCCfh2Y9m2xK8/V2W+mBDrWRDNL1tmmeaaunSQopyNWkUvqw1q+Q2P
bunGV/0OWvhp9azMTUDIzvctdnPvX7/1v6/+/M5tkdigDIw/7cswHyZsNGrf+iTTgQj2qgDndQXe
jZtXIB7/GuX/Y7H9N2Rtvzx597V//UtYd3ktPv793+5esQD8L/u17eP/+3/yj2L5VXf3x3/7V19J
l/+xOWU5DNJektVfhHdULv+xqecI87M43m+pZv/RV5KMf1iGipFFo3PPEXmbV3/1lfgjsIjkHG5D
DN6lof13GktfJ6iynYyh/kiI1zhR8n9+n6AD6K14mCbZ7bz+lL1qV2EQO00wnkAAH5Gevc/O7FWu
8KK+I0Dzp11xNwf/bSSp+ef3sDYFoIgIkWfy+/cQ1W5IhKGXXYvgQd1pXuZj+qYycBFDIHVyvl2f
v2ynf/vAbUf6ZTPvhlzOp5gP7P16jyMT06MtX8e1W9/1j/J9SePgtfeEAKHy48oylboRpVG2prdf
xs0/uTSgwv590fjbN/my15bQomQNOxyvAOfgsfSjQxHMR+2SHToqOpktehzi4CcON6lL7yZozuQm
XUVH5cjtNvH6HaHXe3ISDgIzfuUfF2fLxy7ps8J6JMieY799s17REL3Ve40dfXWNXXuCCXI095o3
uNEetYw9f0je6ixEpmbuhW5IC5XK7nztQF7E1XREqPiKFO8c3lJ7ACpwnW2r9XHkNEBrQqjJnSL2
EkDIpbqbHuvA2lsHGlcBom4/eh9/SM966tRu7Fl7FFx02zemlYME/Lvn+c3j/HKUEGu6JpnC48Q4
fbt4Q5D9gM/tFD/zw3eDiFmyjctfVvw/Xp6E3x2tLXZ1VEa/DyPkhBQIc+ZP71tXtWsGiqs8YUKx
1WDxyuskd4kL7iynvRpmLy4cTOr1niLCyzoE5Qca14AO7QMSo/lnCZ3lrvtBNGrWOrFKFFKget3Z
2OkH8xy/mB6yaYNBwm/yVpcp4W5vcP5JukBd28rTjFq93SPttot1b9wr0GwSPw+iRyrWzvaaJE7l
MSYZTqva9grHj9JpHvW3iGq19CS4RuoNi6Msh+g9flHfgIUHuEd11xJwwjlIFa4Uy25eLTDutSNG
8BHVQ/ip4VykyeIaPYEL78hx5NxeLstC3K+b4zeuD6izAh6QTkYDunhbxx05B403eZKL6keUrqb8
5wpwu/PMj7ayFfCyzSG53YZ9dJNJZ/I5bIDwXeHVmN3RiRafWutlkofOgwKwptJmchA80bmKBMd4
LV8Xt6S86WNIwqbmrFerL3uq00APuMMcY2tPoWbPoOWhpPeENPnKh/GJo/6hdfIIu6JTgFp86fat
XSNE7ZBq2ukLsQWBcCWfqTS2L/mP7lAVN5Er3uoGVny7/FAsp7iznjM/5+0vC4lZjnAU9ro3ut1r
PjjaU/YKzKN3w2C4zQV7yHbTDZX1PbEe7+ItaScOzA0QgfirWI+cNSjvmofRH13Rs47qJ87Y1Jkc
GeO2p+ysWww+rAYUxS/LZXjlWhn6ezCOF4HyBuMQp05/z7jqZgfEuxKftJBxYTfb30GTQgwWMix5
bfFd6debwIvqoY26p/8pvBEt1d+FD3kc0GVQFwyUJBY5hrGLo0CSP8vsRZ+wbjtT7iZk7U4u/0NF
m9n3QbI69Mzq5oztNz0V7rZVtG5UegwTbVcWzlTcydCU9uSZIWW2F3x59no90Xew63tzIauEppW9
3JRP0+IIs98sV1kR6J1t/cQLrxRvZAqqIXgAt3k2Plsb5dGbdiiu9dqNXPlCHFjudIhM/fxaeW7u
etUmoUm7jvdD6UkyfTxbXuxJwG9JR8qe76Od8AjoYI5P0eiGGQ0szOZeVlza1jMQO/GQEyd+519Z
8fVTlUCECfOdq7Sr+QLn6pmpmCPkS5ww9FA1HUIvPU1wfJ2VmLGfwrv5Wi9Hsgp4kHiYTZkN1nis
M8e6NMzhegcayZ0f0QCMP2fBnalRebKDZDRy9MWWQpsnQ86PX16/6BAXHRb2BYBex8rfHtfEVp1u
xPwcSDtYScqbyTaG9POIA+hxuJRuBRrHTlFSswZObuRIH9pNcQ+fiFr7Qs0NmpFst9Wx07xQ+UwF
j/iSvgjkiCQTp0Jzy3PaCxfw/Ih4X/H1cgM9li/Rk6E7cWR39+1tds+/h11ZMZxiIC/Fxv1J2NGa
3xBpCdZQGoM+vSUZsSeSmfMvXiLSHRWXTuGEtR/3SQMtScfGwoNpPixEu6nTfayP/aNxq9rp5XV+
rRZ/LAJzoK/mDCDu7gnMMm1SI2U9iKFcSnv8i5IzXOcg92VbKILRcPUrVMsP07V+T0+LjB8xvcx8
qepWND2ltzEbyz+gefXXpN5Vr2DC3XQ4Rq2NOGUu/IQca3fAdQ4n69QcG2/2aebTn6K3FcHWsWUF
IiO2V8Cw2JYnT66oldsxsUrRrcBUC/gZ6n0Y8+SVz2m0ywdsVCWu+MbB644eTyKdQT1pyG5uE9mO
Pw3qF7hVsfBiXrii3cktTdZclTwmR/0czYDXzRKMpJ97bIHYxK1NeBYu7SNAKIi1WV2ZU7LprC79
yiMtATF1uy3Dw1avG44Phumz0TxPmU2CAC8if98SRT6K23SPtYzSFPnp/bFxxScJAy/qfirPjgin
EXsvYhFbfxzfIKTIvaPfA8Kipa1HnqT5s+CJMjp3u/8UOLCg4gQdYpOqhYVMfa4+plsGJUTbY84e
WW5wRAhfTts5KXJv4EOSPbwSN3bEsovolXkqe01gMsPgRLLG5c9DQI3YmZ38khwTrwjwliMaPG+Q
fBzF+Bs0k4gYO+Ekw94WJGeu2JMbk/KC12hHl9QtL+JeojgF/zl2ozM2ytWpdS5GBA5OJDSgnzGu
rBnLMJo8GE1OW5JL4qLDk59icSdaQVwFGMNs/kkv7mPTlfgLKq+OfGYT0RfmesmzHVTUSj4l6yXi
RC0FRKJJK4P9ahaRIDzWqbPqh7baJZqbXonsWUh/flp36fX0KdzJQQmwivKE5AKr5PCHPGihGSbR
f0UmYIc7/b4l1hiN1xB0A34tp3xgFnTucC2/qwCabwZ+J4JjWqSMMulBcUTx0vEIm3tisebqIjEr
ZLupbSL0RpzQ0Qd8+up5fJCqIy025g1m6o2m0RFMZlejJx2nsxiQisLC6TUIoj+Sc3TaBrmNuPyD
SMsH7UVCvsOlepoP6rjfQlOIM6qyIE0RTnmShUHRky0vah+K44QrwYY40L/j5mMoW/7IBsBvOYx3
MD7M/TsD0yEK6jwEa7/fOh7iw3AWH7YFbTrHroxgVnPGo7of0Re8S2wkN+FOu1kJlH3AaqkUNAU9
Ap15uuTYoTyQM4b7fF9OvlTv4satWX1GZ7sf0x98wqNzY+0BIdzQQjLe2RTojJO/8L5ND7c4o+La
9YcuMG+a2+FlxZ/CkH2vr80DJ3XGJDpQyD5765jgAmdaxA/1g5WTFXIbhecGZmXnlNY9HYZ3lHUl
UqmMbt9uyOz8uTnQJ7cu4qsyAUaw65/yStwmjXdbe8tUm+kLvYCUnAujIUGdcpgUu9ijYJHtGWUA
yhZ6XtgHVTv5gUhJ9bL78rgd5vUYpY6rIR8HiqM/WfxNXR/Iza4a9pN4LKuDVu6s9ZZOq/EWpoHU
Oez52HPAVbiN05JXMJPWySlEvQdY9NRzckLM8zJ/JC5OFpEj5mizGA+syiUINJeFDRdh/ziwi1n4
w32xoXFKPgkyBptTiEVjN3NjdjHtxBsBerv8sTDpoMXgG6jnMMLDYQN2QKs9csAUvZ7I1Digfdka
h0ZnnXfQ9gypx6V0ptb7SczgVkh6H3faLvX5W9JHCoiA0spPlmQGwkinfODA7bMCL5FnEh8QPjJ5
Dc3Gw86R+KJhi0FM4estFWpAD7k7GS4C71j2sXENhLHl5H3ZKruR5MxZYBwiZ95qhcWncN9POwFg
7+xmT2nrGJGDEmxIPGU4NdFxXp3ZdAZiGS6wFqLRAz4jGp7l8KL9Fc4DqUgctzzWKgdXabBxzSlH
9TntRLt5Ev34KD+ZFHbvOOrQSDZs5GicxjFi5tDpHPoGXhmkh+gKj5pN7KJiz1fqDWdFDt8ERoNC
eMSUiS58/ZFccRJ2eR5+94keu0Ykg0BvcGEEaNEO/ckcOVUYcCGQITkB4sWSCiShvLBDkaCIjHoB
9fNYEr657V58CWrO4psZOvpt9Tle4CrxSniRqV28rVe94Uls0xyJBTu6W2vbKm8TPHQCpmwntbu9
bGPQyG11pxKf8ZhRx84dvtd2MM2D5Fk9Ws/rs3ao/MRtHrcvL7uth6fYk4/dTjyEyKouxZWxb88a
9WmZO6W6K1wuM41d7SCRPHCrDPQLk9wGmu7XL+bFuJvuxN2ww6blki10IDyYyva5Am0euXz1eA9o
eXW6fekJbncUdhjkGBNe4qPX5EsL7uT2TnE17ZJHxeEW7IQw6C0u0zVEZg5MLily8MSP2rN6zl5X
F2/LZXYVjnLLQb4IZCuEXvbZ7AQ3DpChuLUrXMeB/MJ1sN1XDyWj0cerfl+wdd8lD7oX+Vwc/HKf
Oo2nuQW6DfRl3MP49oHId+FiUv5orknjY73w4111t3p9sDwaHB582decxB12+SlxuXKRXmabl56b
hGCTWbXcavvpCME7vORnbc8Yyfg2KbfxyI6zoEQeNONYwRPu441T71CADhT+UcYnO41pwfXNZw2j
VgDahW0skIhuvnD+Di/8JI5+WE/ym8S67xrmrH7dnBRvrk/GXr6ZgEYRs+rStbiLmweWF7uWD+st
hYZ9Se8IVNDL4nF2iA9KfQhvYmqo6xEZm60FDdE4xkHsT9Eu89bx2uCWTZiuw2qiXMXK3kj22rpX
qTWUbNl2flAOojuT987zKnEnUUV6lOTjwBGbl4rNufKL9CqevO2CmDxuLhtGnIV3rf4hk1KbHSmV
sKyxVDkyWbAOL/uUXZpbRFFzck28YaPseFIYc4yEtSmY7tUnyauJX0EWAz+Kw5ebepFp507r18Fy
NfFi/mz51Uzg1m92DeHF97xKU/KEQxtYLoHkjznn44+p2g9ApaGf4ODGcbpnBVqvOYlZ91bAoZnz
pkPG6EG75nOM+1VyW2idjnLHDdiqfXTe79vPMfYdJ1RWjx8pxwFP3IXOfE2CvdOelt3Cr6PWM7Gl
/UDVA/v+TCyfP+yOIkdXm2EeoAhmUJnHLb0CpBwD2zyVByo+8EUYN3gVYQVRxp6PYeuW4KOc+sKT
cIVD4deUN+iBF9SElGthH322L0S4uSYVpG1N4cDqoBIt7BJKDGW1hPtbesLPn1zz3A7WvnYpBgy7
3jcv8T6EwcH62vMbv6kXiV96T3+VcLA4I7GnZap/KYFOtUAYEu5gCkbGE/a+xI4+a8NDKxVdZY+z
HxK6gC3Nx7O/L26j1ZG5hnmh1x3CF3gNT9WR/2R6TN620ozscTW7WY8a5Q3ZGajgcA3wGq72XNJ2
+h9REuPu3bwb9/F74s3H5FZxRbqyjOTkI71SIK6wL3AdqAKSpl0l2GDiuY11mcmyPOV3lsc169Sd
DE7DkEgcccdqEJ0rk+gh9mofQpz+1F0TF1mLTn8zxfb3aRnKl3bKn8+MTpqM2MFCG/KlZglnKAdj
gSCn81Z/9PUDKmHFF64MnpbuSDuAL27zQv1xO6wzfWcnCqI9bDIWK+PQW056XH+wYGsHFlmWkG/e
6Xdf78srLXEe9ELH/ci6y392pAdZt5QfEH5g5GQha4ljkq6/+cytrvi3SuAvj+RLd1hXR5wlHY+E
xZKFW+L353f9MXPQnHuRs57/H3Vnkhw3mm3preQGkIa+MSurgaPx3klnJ5ITGDuh73tsp0Y1qFXk
xuqDIuql6KEnVrwa1SAjQyGJcDiAH/e/95zv9EeE1t++OOpyJr876kX/EawOWcgTZzrYJHe69Taj
D1zZ5FDterdxcC7w+PHwfDVPk395uhbxD5oiQgi6nBAbjTLoA/olB9TSfXzoHwd3CY80PPbP1RqP
O5g+pgaPGLVkz3iRrdXoKm64gfRPuBKw381X8pv/5CMZkiIxbgH2fDFDGCvMKRa0SAca3ilkZh3c
yG563fOd4OXdR1v9qjvgIN+l91SEFBUmBQK9gu38xb3wY2ryl6sCo+3/fJKL4YIfggkPFD5J9iB5
890iMFFkOjWpY3lwpTzVER8yhnO+k+yKo8x2RlyZDkJSe3jTvtPIOFfb6a3Ymh51V7VS3rUdlQlx
IZZTeeEuvE8PwKTdxjWc/JCslO0SEWEeK6IivrrQlxPFPx71n87l4lE353CIpVBd7rDwrt3S1nPK
V+to8Z5Lbv9rT+5PR7vo3mdFWyOw45tr0cosddQSkcECQijGAQv9Go36+stT/NUEZrmRVUNd0uku
h09A4YMgznl008fkQXirnzpKXB7ZlnYqXe21cC+GjmGTlEkhl6q3yhf3i8ps8S9P8c8f4OJ+SToh
9EP4HY78vFS08ZOsrvL3sLWJdxrpggBif+xODV7JVXAuX+Pv4cNsa9/NK/FtcgpvvDffekK8eHPZ
8oYNWnUrLHsAxlXStrz/asz94414eXv//HEvbom81CSApsvHXffOQKdlYzyKGGYfyuvG7u7bKwgc
x+bDQm9AP4lGn+ESSooMIrR12UMV7ugOaNjkYD7GJ/aN6nW9Ya16BGUKzPbMKTnaUTmLj6qnbip1
Y8DMZj8qrNhLGefZFe/a+xhHgLJlomDS6Qfb1uzNG3Uful8H7cmLwe8vl4dUFFTvqkLe3+WQR6/L
PJP47w6x0/SNew85qkzjt3Tag35GrntPp5bOYL2N9BUdzprAUNYf2nz+rgJQxNaGSvW7D1rYK15o
4kWn+RBeLzWB1TL0YyICous6PYYYAOxKXHW29Ia1vXLlnXoMj+1xEaUtT8TIqxa/kuZFu9mLNsue
Kb4GtbTBqW8TdaIcePs4/bYlPord1m22gWe4VlGbodxZE3q/Irbrjjfhwb+KDuHJ4L+3OzZXa22P
YWBPi+wwL82Jgg4L9Eh3KUbIaGOnjW2ezQQSjX1O10NwwSuyMyvugYAftRNaasaNBT07apW74TBc
kWy7CU/dwdpRn5wNapNlsaXTuUa6aGPY2aBRPy87NOStrvm4lJsCTI9NQduBVg2Vsf8Wsa/dBEdU
XoWNwVEMNub7SNfZsaiqMA8uO4chWpledsvGxiFT9tpYq062Dbb5i9wTtbwqnmioQjDzGO6cu9iO
IU3x9oEk6XScGOyzW5ZY6K021eWXS4txoQP6sXwaCGhRN/6wcF48K7URtVEzkekbMm8ql+aXempc
ZhBBszTq2a3S6fse0FOkIB69TLqjvGROMo57BogMcoJT76RP4R3tO4/26PQQXrdbZjgbgQ2d9Ub5
1a/wqRMCmezrnkmP20XLqKt8L2p7ZOK4oXPt0H2HE1LwTu6XXnF/y7CA5lMClO0k4KOz04fhULKu
tMvrx422vlMRVcXCixxgcMueLV8DdepZY1c1T6vikJ9i+A4rfaOh6GFAt/U9bQ3Sag3cmle93dpK
umL2UNMD6byEeyLe8De2ymY8aJt+33gj7Y+We6lj+Dxt49O8Zg0L1sJO3Pf8AHlD14ZeJggITKc0
dMh55VrT02VokURrPHMvyO1MyuTIVYn2a1+yN+WlPYeufmJKJ6xbRoLOglWm+wHo9QE2ZEUjR3Wa
wqlb5/elmPGrRdzACktsJf9QLlcJCQCiNhg6q+I5ZKNtraKb0pFvIFGER+vWZCuQPSfH6UGrKTiK
3pvf+0c0k9i1plV2s8iT/ev6m87W4okBSvyq3+qr+MZkqv4RfxMgseIFfaWwotU1PcGJBHBHF+Vb
9Sq+5idYn3Z0a77mDxJt3+ixHgkK58TlE1Sj89JeyuhVZF+Un8qv9k4/nbOyfCc/qSiqPJqboeKc
W+6WdGVqFDnJPr1izYG7vWJ+zfKzbPNHt3mXr6fn8rp7mU6pk9zrt9aNca8RePDkv7KC6xn76DWt
qd9fFuiCv1i9UdBjwiYehmSWixK508BpazlT60VfId+0jr5OrwcXqct5cocbfS3bV6hdDvmByfO5
vS6vMjZs/Sa46VlFKzs5Zi/RPol2dOWp3cqNdZK+Ibh4iF4Zyd7Fa3Wt7/qrRVbRrJS99Gh4xhOo
CEfxoE8M3yPPtDXqhufw3n8pgZi/N98YR+XEexH8tWu95CTT3RZO6bbbZPv8YF3JIIG5fSRH2pjb
4rQoFvFL78prnIglrf/cDRBKe8pMf7rd59pK6FbL/Cb3ln9q+561NdssvRFyfc/L96/dYGho4Cna
nWKnt8ye75f5u8TG0nLfBq98mNcjIhKGbyXNtkpChcITzzqbXhmnyiHHhmW3WrrZGgo9xpbCybIn
T3TKB2Y/L0wfPd7O9Cc01mHFzR/4DN96ZxlE0SVf61c56fSr6IPVm6bvpK66c3iLZiA5Agepvxku
bqiVsYuOSGrX/U44dm/TFUPF0i22S79DQYdU865i+qQ49Hv5bKzyNlUE7/wzjKmVf+hDe/5uPPc1
pZrqmbQ3V+ptjffzWfYY7zjCNpF5AfI+YgPY08fe61cjq9UO0YvXM7jBI82rElrNgRBYenD+R/2M
opiOZ8sZVHcyTRIAPPPD8mEV1zjXJ+lYroOrOnazB+0NCh+NvuybikmWLce2voPdzeJjbeRDvTbd
Ybc0B+lpvSHCyFbBC9UBbGHyvlfyC+NjnUeGdvhbO6zgU4BQd+kAHsI760BDidaIaRM7kC/mhXUX
IHBg4LxBYzHfBqfktGhJ02d5dmhytbb0YlEyEBP+uDTAzD1mQ5bZepW+KG7wtJSKj321kr7TAfLi
j5A3/oGv7JWODJqfpXXWrqVzggI/ciIUHg/5i8/Zv6n7eIdc1jxhNFwNq3Bn3tCEei94eWtbcY2R
Z0/r9bZ/NGmp0xH+qvZUfrXhBWKH4VmXVcwWy+//tOLg8tXbPuNplo8FgpCDdFCP6dbaLO1FaKco
TSdX2OvraGN8iz0DskluBzvdyTfpq3YOjiMZSqnH7eeEdO0qW97z9gcbm+1/v+78WO4vi2QT7Z5I
OrNkypfeE6jMOnhIn93oLXZgdmpognb9ljRqSKDGjXIKnv276ijYc8GNxLv5eqTMM+tb0mq4sOI5
uPrKG/DLfcbPn+lin6Gb0dg0PaN3ggsspjerHuvZVmF72u/lW+bQyMZC3vTqVb4f75bYZZ0ywL9r
Htlu2Pojg4Kr6K7bLrWaSuM/uBWftaf0q5bcL1ZsGBwG3xkrNia6C9XwnGI/xRivsOVkBaFzQ83i
xczkoKYta4yxHrbMKvr7mN5XuPvqHpN/UbN9Ov6iHfzpHusJDwlhKyiOPNnhNdEcruBWZ/Bfe2wp
8lXFupPu+nO4iZkQLN3/L7fBv+iufPoEF62MWLQEfa5/XKjwblGYCBBHxZXqLGGJw5XkIhdwTePL
x0v6xeP16cAXd0g+1BDnllNflqUA2ZHs5rcFcd/6VnkmltpJd8kjs5yvzvhXz/WnA1/UyVnv94pR
ceDysT4YHllMMAOOlaPskvW4WYatqJREF0GJrV4rEvvzRbO0VKj1d8adFu8IaiJmMyiA9Juk2VMZ
HoMbZlmsmz8e7b+ler4qP/Lbtv74aI8v5X9b/upbUU51FITtf//8y+aPXzPgXVTEn37BuDdqQZ9/
1NPNB4pT/uofZrPlT/7f/uY/Pn78lLupRJf8VnR5u/y0ICrynzXJOB5+Wr/+ome+K4LPUUHLH/9D
wiz9k+UWzqUJ6pJ+HrDQ/yDjkP2HZBgIKDBI/EYYHf6tYJb+KaFrXtTLKrpndsf/oWDW/ylJpP6J
BGaiYl5yHf+Ogln6/LAaCrhQkbYNqwQ66cWs9vlhhf1AfAi2z8E2VmRRImkdMHLNR6YJX61LXx3q
Yl1QJrmfAGSi7WyZ9y8t+dGmnDjFXytLvzrUxQIQCsIgJz8OFWxyL1tPzEhqV/ZaXqslEMWfLvb1
H2+ln62mnxfcv36HF099NwZNG/BEjR6KizUYgjXb5fVXFiZ8CJ9K8T+OY3LZySgmkpVb5/O1qkyj
No34O3ZlJs9KWIvuZFStU0QIyDIR3M+cReN8nMKYvD5QloW0yUeRYWYdNPNphm5r6zX56pGfaa4y
NIKL7MQ69NwkAc7jutkTgNK+S0YFvw/U3QPZGR31i5ZsLKPvnMpUexvfLxS9VDSvrLmi8AFlJ3jB
NPku2AjfIxayYkIhGd6ogk6IhxTikEXzZ2i1yG7MUF/5jVR5UwMuNC77dK8F/uzxlMROBaTCFSOt
36iaxE0o9+W5F4gOj8xKXxPuo3xEkyB9TwFbvle56q/RFqPpgBfvqEJQnfqOpmPoC7NrjrFsk4dT
3umlHF1n1vyh6znqI0ltISOgIprbgTq1Saa1r5BgkRvJeJR9OdwPYyuz7LVDtuVf5IgvOY2YLInY
RpOaDKZO05AjNI14JVe1WLoZCMinlJSo+SwPqqncq9kYdddVTsALpMA2bWH1g5O3yUu0spe4KQsF
QacVsaEWAkm/L2Or/m4pKRr6Sg5aFFFk01OvK3UBm4KVLxvcvCgBuChlR8vGzFWj2NJG7JONrgUC
3aF5FBgEan2P3qUtCnjsJQyhtR4L+bfOD4UJHqJWd67id4vYIWzqVyEGhOmpfiV/V+PEUhD0DUF0
JrJqCnxkhhNEUSchMQWtlFR1h4z8UlxXfuX3hzFNROV6isrct1UI93eppCWRLXZzFLhjlbET/SOS
SS6yvnmXArnBS7nENqXWhFy06BNvsgh10sIfAU9VYCCn9aVFVhUd5zj3sSCqLZ2dpOm8IOp8Gm9N
XlyrbR7sOz0DQNlF1U4JpWmJzSyFVaHLGVNmpUiOEE4yRF65rNzHgTY96KEqjSh5kvyuEKaCFahP
UQnIVcCOQCY7b1UVtXZtJjhK1gC0wEaJQIVOYAkYC5e5pt1mo9BfJZ1UFNtUlhETl5DDkISLwz2E
UH1fwfp7bCsfye5caxu9gNrXKCibq6pS3HbSkgdiQHK77DpjX1KifeRxN7yCCPHvS7Eb9mkPPwtx
VGdx31dsUPKg3QYlZvlQnEs4ExMMlVkCebMC3iHv51gO72FEiFQxxpA0q8HSEL80XLfXONT6rZGz
8gOmaIAw6I0pMBkeTPTLcZSNTy1B8o7VT+kTzvv6Rm8inBGzWdCFlqtJcoIop/CPcIm6qS4wz1bL
aRNZPsiWrFsaSSYgevBQFuJaaW5c8rXM01CV6mZQ0pm2FpwTZ46MweNPonUflMDcwwihWy1aWXkv
LplstRmL5xoq1/0kCSMEEilqbiswcnR4QwbuAeAWewgmEeu0r6WHPB8XcExsFu+khJcDTfAhKWjJ
dXCV08IA7GvpT5NkCd8yzNePqZ4aMHsAwZIqZCL81lQimhQ64gSvF9tpmuQ1QM3ooZxS1IMDPH5X
9cP5o4lALAGtX1SZYxq4ot9OlROKA4Qno/FHGeFtIY7IOtt+nYMquhXLvnwbpcF6i+Nw9ogWVVGp
NHL9MrbScJ1pOMRXGkzoY+3nwE76qHDIRMquU71QzzoP9b4AYbDJpZSEgUAUz7BB0U2Vjb8ZOjnE
jiaN7qio477OtGbvR2P4akw6gHilrF+1tEK9lAtp993ItP5aa41hH8WNdiL7NbG5dUJ7lLPgVJsz
aSlE0xBG5VfnwKxVp+sn3wOFNrwTLiqvyZ5q1p0fq+tEquVbvVfgvzWgzyp4HIvVAcCoXAGQ0KbI
vG3CIvwGkri7AT9CGzb0fWUXtl1929Vi9Shgp3uOyI9yx9lqdk1fyCexJzJuimR5X4yWeczD3qL5
lSUwJuT+JlN6RIPKWD61ufWm8iDbEDhb5HVBNm6x8FPHl3GToj7sFdcS5Cyxi8kAGtqqKg3VWetR
eYr82xSzhVdqVTlFYV7cKbHqi7bVh9UxjoqORaKy3iatR9VPRBzKIADi7X62fN7cOcASR03Ava76
Ok4giRmdAzaT+0M0EbvkZo7Y0a8MT+UR2Yy9qTBagR22SYPsoPo+avAx949qXQouqwJClZF6ZAto
jIaRiGpXm6ENrQWoBftW01CGyZGFlDlDQAYyDU0akJ0XP2zouAiJVT0yZKP9UOnKC9nBMvJzWZtA
JcNhPQvkMd8PM1EiTRvOu3yqIiLpJKH5Vg8h/eUhaDaSlnVntRcj2wjzzjNbPT2Nkjiv/YqMuwgI
tD0FxrvWSIiketF6qs2a/UFSEgsyNUSsrbjv54OikedRGmN6Y9Zts7XCQJaxbyj0AIBq46kBcsjv
i+FNIy4OAR7lnTIG+n0T1ME+TP3qai7MUbdVLUdHC11FgGbnax/g+hQE3UGvHwrItLQUujGihSQ2
XB4C3upmkwzh0nGfO2KcqqaVHyqY2Burbgg27yW9eQ8jMmk2QkDO7x/13d/asRyjt7poiu/t5+3J
jy3Hv/cu///ta6iM/3Pq5+2//kfxj7si+9f//AfpCP+4rv/1v/K3qPz4vDXiR/yx1zH+ufA1VAvP
tGxReS2biT8ooDq/I8qw9kS8l5jil23InzEJ0j8NIC3skAxNEyFlKGzm/zRrCuI/sYURsrpskWB/
49//W7mo0rIL/ndTSYMIgylUhCe1HBHgzcUuuaNeMTLjqXXEwZnf8fEo1KF0httN5QjyXYR0ql5/
tTdXP3cj/jyqxBsVyCDJrpf9mCQLW2nUn8q520DjWsEnWFn4GQTlo2ju0uSVwm4X0vMckVwn42tH
kmOTo6dV4DFhUZwayMbSlYErIn5RDN5M4It69HNy+2wkFkOongAqOhqxrYeZmwuD0w0jy7VuT+24
DtW7vnpRJ4Zjomr3mDFlP/MUKz/nOmmuHZGj5zH46DLk+OpXopILbgCGPkME6iIu418RtculNqAF
F0/iXb0K2WGk/dmcGK6NN1pMo0LInC4j9LnD8dLGeD92CkN3C+3YT7fsL3Znn3syf34EXN2Le5h4
+0upjS6zTvRMBVvchAFFajrmwMINlNZHMly+2uR+vth/Pdry+z81vwh4SwVDgtW4ljxojTq+nP0y
4MOyHy4WF81urtg1Ja/Tze9P8xdftQTkSLHAHqEpo7f7+cgZe5EashQWq9BNyvamq7pVK0VOFvTX
bbbTe3z0/boSpW0cvlnhdwkh5+8/grxsdP/9fC0n//kjXGyEhz5TKIkYptiD2+1yeskaToEj6ZFr
YgZ3y1CU6BBG4Yd43zIYTzfzB2O3v33B+RQmcCu+i0WRePGUkwtrWXXZrSQ2wbW/mbA2CfMuDqjN
y5ffnzE/8Ven/NPBLq533YXpTMLAahTIRWzCjZiLJ16bey1VeRQXQtixyUWnykbXZxeshzTQVRK2
xnulmh1p+ibiCgkZ/mUAJdAFYr1UV4lyF/ZHISWzKEYPYbIJ7F9NITrkOuOanBQwtCmtTwpbEW6J
FhtwJPntCYr3KiojR672Mk0VfJekF+vEvUjtOfexOrRMjA2mKBghooyw1RrBal16BgJqQtQckWax
GdE1lirHSLX1CF11Vlp7ktBXscVKlQPhbjtFgsOTKK5vjRs9Ge+pkW11ZvglSK5hlHTmmD7L+UYi
8iFBTVyhZk+sO4N1qpbJ6YotV1Dfm46EM0TzuYy3jQ616K+qZLzODeCUrGozFZakCeSO9I5Rj9up
w0kQtOe0xHhnIdud95HyLERoiuq9FXAB9Bd1HO3KRxAjieskY480Id7GEVH2jTOReui/EUCzUmcL
MUzHLJsKXrBOS2pg4luvqZRtQr859JbpaZNxkhSokhWoS/k5GCVbEfRHQrjsSSjJsXklecIWJYIi
TaSK7DbrCAsuiurJf+F7WfkpXDH5m4LKZyIywYwjHJT6QztghEdgYEWZJ0GFjSjlqhEZSY22QYyv
xXB2ig6heykdVaknRF4+qAUmhgJgpP89KAuie66LKN2PxOqRhIJ3VPLqhbmrwgDsZ3EjF8NHNDtI
aeAwa4ZpA4damallG/6TpFbIqqmbQ+F5LlE+FbjIAmy47A4zY9xLOor1QruRpnaXp+FDSnAlkbbw
1XHA4ElpCoFaC93EMIOZi45SptwtGYqZqTlJi49t5oLCfwwQ9Mi65Fhli9lv8qboUWJshCjKUaN7
S1CRhqtu1BF6YvRugllHlW6bYMcLrhiC9Zw8hqNsk2ljF2pBS8k6JiHpsvy3rEE9bTyRseUlQsgL
TrPTgbeGxNAMeHfav2WKcSWX4w4qrG0puTOrJquw5YBw9qypP4Yh+/YSOp8oeXlLWyETMEVnWwiu
K58oIkMsPdmK0L4zDoVdmkmxl9YnXfpuNQ9TZu1CwJydn6PCvoO764yMbFmX7VG/zsxtxRedSEgH
9GgrIE/wk3ah/9slDp1owLhXh9eake0KNduYaFe6fBOae4Hcnnq+MkusatlNj7GUHOCVKJOH0bU3
NQ2XxsKPgz7ioVPiE9w8PGEzgGvUPRKZHjmrqt96U94dhdzfEhCxRnT1CD/7qdPi+wg2raJ1dq69
+JJ45cvZPSGsdAhmxCm0K8NjlUrsHuZVE8WeQhLTlCW7gC6XoD0GqXolcJMx2njp4/GqGuBbpvmq
mvKDrtUPqtVuRmNkrl06sxg4DYqyuArXZYYVQ692yzQkGWtPEw3e9/iwFJpnMp6V6kSO7Aki3H2P
vaf1D23KG0HqT2P4FrCUVKXg1Va5mYoPi8WpEXc6y9zAPKKw8BSjKbCwkRTSCjTtqhFImA9UwDy4
gcZTi6B60Ck3/CsaXjYsSHtsDnGN+150ZW4t/z6XHmuJLIXGP1gmoFcNzY8SrUeRnk2buIqSMCE1
V+qIcrwPNpNWul0Wu3NsfNE9viBY/HhrQjjirW3IjDupED+/uAkMCfycJhQxWKgX8YXTFhdXWXXo
9xq7H3chiNT38biB6M3Jqzhxfv8WuxCpLp9ApnKg/gZ2pDJzvWgsx6hQ0qREgS9cjXe8p+9wKy9j
+5gBOXv+3x/tr/UYIBdd1tGhMtyVf8zQfqqQ1HAuRGV4G2PegvQD87sKZFVQ4PMbmi+qMfmrY12o
ysc+jnNjeIvJynLJBnd17EOLswBnDE4DIkr3GTQpQijQURUHzIEYdeE2gPs5ftW+v5y0LF8yGtmF
Z4XiG6HTxWWmcuuVoX+XUxWT7DVgZI+I45Xcx4eqnLc60pAIoL9YadsK1/jvv/MLcfePK6yxyinM
hFWq8R+jhZ++9CZj3ej05+UWC/b+M+4GHHMEGS2Klbpw9EPnlCf/NWDMLu7qx/o+ehcfhwMlROB9
WSMvt9PnMlH+9GHkzze87muVOmt/fpjFxR+tF2OfvP+K4iUt1/d3R7qoiQlWgtCjPdPLOrH3kW04
0JKTXwlu58WRzf6K+XfIerWq0Yn+P37lF8VwLc861CIUySNVPwq6PYIB7bH0inW9ySfXPyAMus/s
ZWuAyXJlor41rjGhbUlV+aIw/8Xe4PM3flESa5mRB5P+vDgckJSdZb5yFKmLXQm7WfclLkz6a1XM
8Rh5Ai4j/pCN/+crnA5Romv+s3/EqIV6Q3Jgmy98ZTexlXW8wSfeXC+mqC++8s8awj/uciajPGoL
CokF7fNhJaNQGGC9IO/8YeEvb+FEbKltTKeebOP855K2B5I2xq6y/YrX9suv2ZBBSyky+Y5/QbIO
OmkcRsHxTRBQJXNHnPMeSk9MhH8b+vTn2YJlBZSms6/9odz76ZnO/JTot4KL+sPxvu6QOYAGEL3c
1VscVV99u9Jyw14+TJD74eladHHoZnz+donsFQf1jzUk2iSGHXums/Ctmmt/r74uRs7fX87l5/3u
eBdbq2qA4C5oz7F2qHq6J/h449ffH+GiIfTnV/jTKV2syUleqyTaP9cOk1HUoA/MWRxon7fxCQA+
gudhpX+BavzykBevJAlMl1jozyojxnP1oNqLIwSZsQaxJqD/VJ6/XnDlZUH9/E1+3hFfnCYB5ziv
gLMuHjz5pWk85O3rAYAKPn351r+FAQF3QtphwN8glSuf0dI1X7z2f3H7LB/CVBjlYgMwL/1FVRP1
cUCHqdt17vAwb6WNTowlKEfzUbOJ0kW0d/P7y/vXGxb1k0JNRfCQKCMk+3zDankDmB9ZZaTeDc1V
PT79F348L1WGTYYKTO5ikcuqmJwFdcAOD8qpBozwVSPjF3WZBAdRBboJeRPFx8UJ6G0XJ0k6rGTx
TLLrqutechWOXFJsMllA0VRiPm8QolkkZ22j9KvuHcXBX24cFCuo73QEB4YimRePPHMycZaMpykc
7IkAEKIodnGbusosAJNSnLQe1wlQBjmzaDUhDp0x2KsYTUlC6OVvcYQyeasmb2aJ1pBNsrDwq3r+
B7Woji1vwAJa4WNdKC0Fsj3MH1Ldu4MRO3ojfgiitm7qZEslaVfwf8iQPgTWO8FHaybaTgYPqoxv
Evoosf6eSD09gLeCDtjU4+5Vg10bS1cl8ckJajfD8BkkXI8kmWY5rpd4J/f6Oqgk8sasb4wmbaj8
2zJeIB5AtCzCRFRpK1unHFJEUNdOzGY/VpClmtNWLVs0s7JbMnaKFaSmnHMKjkYewuda2OajdsfA
cmvODGeLnjlI/6jmlt1KjwxQtpTa0H2+WRgCCvHY8OFmPlKX063q7qb5vcSvHraDE0Fb6jOaZkbk
5NRpSSNvQyM/ZmQPSnG5Yp+jIF625oZmKs29CapUBFYo3+mMaAFJZNbtkCuM7HNP6x7E+Yp48FWs
13DK2rVChMXILZMJDG2lnQWvwy9a24+/DRnzUqIqzBLaBnk7/QvgMFuJGjdDUtNOxk0DcUSKl4xs
IPRs2FSgP2p2IPdy0xmV20YUMtZ5Kk9ZNJHYsNeBuHTVWyVmN9FwhQh1lS6QoBhFHH0K2if0ARBR
l/XOYvSdCvcmOeEm3IcKgkLty2dGm7begYAjOKos2Y8K7JdHpmSPefQwqCTV6sJO6sgfVPlCMAua
44sxyl5WgtSP2gYfBoCyPN8aUJIIjTx2qnY9qtnZTG+1EjbDCGTJjD04+I4UXU/s4hVkcXF4UPXE
mxuoUjVWyGzc6UL/OM+CLadvUkMTTkYdPDwWZb/T2ngTDuam6XzHt3BbNTdDCFUlwC+f3flRv4nS
U5xa7kQkUoTDoIa4hnZl5QvXUgx2wJRtCwpeJaxEPbhu5ZMSv4Tq0UyVVaM8KSBkhvKOu9eNNG78
pnFyHC9z07lFB0thwjsm77KIwazVXc/5s0CS5jzpS7qQV1XaXlGilQCuwIheW/zpxUjrSdWRRsEn
zwVbmT+YagPNyunFneIe41wzvE1SuqY7ZPuD6Uz4i0oRWXuf8yg9hWRAStGhbwl5MO7KlLBBObH1
+HuuXWtq5rTQQKK8pjFEwBqGpipCrw1nUcG9NuXbdrwLS1A7PPtJeV9nABLMc8HGN8bELQVI2zXc
8bS4SIM0iTlSMOL7KBOzFb5RhiPTXdMyvA7PbQyMI6291H9mCq5ww7dwpSyDi0M/rtUlO6v3SAFg
EeD9Tx+Ju3TGmmW7BFcWY1qQh5UvngRQW4oP4AlwV0wfqzePpdaQatbZJdtCMylPrR94YfGe9rPn
jz6+vJYVT/UUMAYmQKleh/RZIQJbhsPoaRTpxlLbTZCP97QloNnmp8rqHyUdOh1jHNW0tnNFb7dN
noX+lMXfunbwApI9Bv5fx6+VqNUqjmBZ5JoXm8qq0ETXwCaMkucoJDAimWAVBgw43DKj8tBasNC4
iSLtrsK2U0UZhCaYdjrcHzG8J1ZGhxkFgMw6R8TqNFa8Kxp928bmwWcL3mjfZ5a8pBs3CZyLGDKT
PskrZGh207bbRPHvjHLYV0T5rvx+vCIW6nYalUNTyY4mtbuIBGlNGQ510+4G5GGKFO46lUgw3k0x
XV0zIxijRftL2s1cZV7NojeXwb7wxXXXqUdSJK6LUYIcB4AvfWvGAC8UmTSmiOR80e9YGAZF7HYp
zzuBxbeGWTuTQQZLpEGWw7185B3jVCgophFbXDM+p6J2lWrauz/xriK6iFnUS9l9LDHfaWqh7EFc
EGQEPsFjoIWaadqh08ByRN+yXFmrUnMzG2igeLNZggLaCUi5hq4CvVURemnK1RH6Z3V+7MHGWe1J
RNBl1NMqLkib6PAdWNi5WJj6flpLPtqQ4m2sC7urC68V1VWWTYjypp2lFe+JYO2qcnjzO6ty6NVc
deJiMqhZf02le877GEwEaUiYt4IlDTbazsr0RujgzUDPsqb71TY3SV6Fbk16WqJDlll+P5GvWlqR
IIJwSUfAdywejSzEU0U6zcqfsUH0eu1ZXcMj1htnAnie0iX7uHhc7rU5YgDBe88Kuxu5Tsn+Mh8b
HSigSYpM3osnkVMpWyYelfwujwdpuFeJYeoZQZYRXDIEZ0MtuJMuY/wsViElqFpLdpmldjbdFgHx
WCm6wRGjF3eaqtSHkIxlc+nQ6vRgaOhK6UORQedralvH0xHx0goK4Ck8T+Koe2FMBnnyrDQYLXGW
aCUS74nO/Z6g9BWx7MZQXVnBTubFlEfNOah1wtFSN0YPPrb5ph/TGC5Lw/nUm57JoxyPHgkAZ0uJ
nQnGWzGE6EpEN/DVE3Gv27awrlPFtBsD9YIxr8yWWUL2mI6Qi1ilkvpb31JkVyhkeKsbjTMCSeob
bmYoeMgyquKpXO7V+L4br+LmOu2O43AvDVBOSKMdS2UbxAAa55hWqQkfTl2RkebmAbQKtadd/1pL
11Fc0ai+8asaC+K9YBHHSss3H7fEta6CNtzoAZALbtIKHqpPPE2SbhrgpfXwmjevSr/tEDMl00Gh
A7tkHOvZs59XXJABqGfiiHLuhkFtZ11OQXZL3iLaDgBkwQAUc3xSC4zGUX2IffAwAj6wGtCnMK41
uhzqQHHTtYfK/9/sncd23Fiyrt/lzNEL3gzuJH0mvRWlCRZlCO89nv5+m2WURGYT1X2mpyY1kMTg
xnaxI37TPLdyu9AsY2nVN7GyB0EI96mkK5MshzJeGw1ilteBRoYBhyf0sl1p4kEWw+OgvRCYdzzx
t5KKBpwBfz81aZrcGk29igyFM8DjaooOcRNjZ04vHZGrcag3Y0tFz0IEEQvlICnuuqr4OWK5Frrs
9EFd6uFjWd6Ssi2skYfH8Bh1Bo0Vb2XDItbM3VA9KtJr3rKUekRO7dfUTVBuRWtteAlQU5Tmqq5n
37fo3Du4o2KMOm3YtrjdByTXglcnLawL5GWvrbW1FVWpYOMjEz2Xz7+/Fz6+A0U6/zuieDAdVQya
RC/1wSaiu+1flI2PosL4zlNhlVIApA+CgpX8fRYBce4VAUuQIgUl7pN3GDlXrKnS17ZXmLCvVv4f
P/NUgyoTrxdNVEOmVCF81sqyqb6ZSHNZ8S/8Mj9/5p15A9FG1vDYkTWB0p+8gRqjC8uh5scr625A
k6rG873bmTwLPo9zZjkQh/q/QOTTDZjUKhPsu8em+ybnpD/qwSi+pMgEfR7izBuctttRjMkCiMBR
92P/Tb/St0Ljo4CIbl92GywjEcVKt7PqQKcv8I/xJt+uq51yDPtv4T65qFfSDyHh8S74p221N+mg
7uZW2rnC44cBTmpGeChyaPaUlhGmOqCX8KYJ05g1Hmwv+suwcrFLmq+uqqfr+0PQyTNdUnNcZftv
zUF7MTYVgkPy3rnTN4LuOFuEEz9rsoWhami2jrEVZNwpTTrPMUUdeqrKwbX1Mu6RS4Igat5yJT8g
7Dpc6jv5yzwd7+w8/o46JSqPDjbodvutV+lElSjntvlMre9cWex4XNqkBRW3fqAq/beUt/dtDy2f
9vC63VG84YGEOCd8inRp/JzZDmcn7mhY4s+PzsM4hs5n9N8EXKW6Tqj9QZaD7JptvIfZ2vD5WBba
OujRQ6eeLBKlUXJZkr/hP3ctoTggin7dbbbPVqjOrT4fl3qmDm6C55exTpFl4509dDyu0WqsxtGx
TkmbA8Dr4GLcmSvzobh0dz71onaZH/TLaFMvi73Jl53bhedWiybbOhmZpWu8Yz5+VscctTw2v9k+
otTtjyp9+Xx4Z0+xo5/vTGjzqZ/kXep+C1HxEXJ3MP8Rll4IGUhkiQ7SbfYHGfX/8J//A1Dz6Nuf
8NoeoOSBiPr1TpHb//x/f/z9P8CeuvovjWYxK0zBTw3vdn7SH2BPzfiXpXDNOxioQErUhRn8n2BP
DaN4BQot1ki0LHBF4x/9CfbU+HnoPohCqqDFIQLxH/Haprc2iHrbxEGewqVsnpEtCC0lHUILieCr
8rK6Rg33AsSMcU3BYo3uLyJmJSzmiz+Xyr81sTtp5k/ivstcHB0pdkWfvXFNc2lemUAA5efhCieQ
bkEvaJuvAb0FC3ll/VLRsjTvx9uj2bn94xo4JqJNN940+OQQ7UfPVEwXKX0ITQKFJCv1zNEitu7x
9UMEB9U6naniaDkp4hty2ypZmFvL+NLdWhfuXttmj//gHp+eYO9xDNlUFJmAsBw/HiGoUcS9bQY0
mfaiW188WWtk29fRzWyNXfRbTkZ0FEl806MJUyzDy5qBhZKyTIwXVCquUD3ZoMk8boXuDSpkG6QC
rv0rakafT9dJv/B9lLYNDh5UMETPSXqU+nE9RBJPNePBuweGhs8RvXAAU6zRdb7Vvs7R6s8sEIdL
4e+Ak/TIGkHDJn5hAZy6d6WfofdlZkTnAnDzCIs1ge6YYp1x/ox1z2LeSvIu8xXHLAYEWudaqBdh
kvVr7q6Z5kPiEx4H5EA5nr5IlvoQFqOFPwAGeso3jJtdT9toOZwWCkafD2+aootgFF/4z5ANE2T6
x2BtjYqVHTg0WrVfNTSg3rsqqBJ8HuT05AIKAkiDLA+wxglkGp9YtQK4ZC6trN92hvVg2rBVLOfC
CpqZp81JumyYH2NNFr8z+H2WG6KgBQ0fJuhG2VAlFp6O/obiZonIEBIB67lNB8frZNdxcygqW1tw
mU/AMK6S5i7WxbzKLbhMWCG41TqNFBTCTNFl3tpJhgx90HabenAosQ+2uZe1oUAv2nN6tNVjs0Lm
B7MaUF6GCsY4MvQdeWr71Y4i+aDJkgqoTMthCoVpQfU3Kj30daQiGJ6ysnMfPds17wGGxTXa2xTT
S0/yUdCPm/EhUYfmNbeNkTKVF2cYzkm+8cUKi+ghgl6Cknyl2WA8ncC9Dyw/tPcNdtPuXRppWZ+t
tM4Pv0RdRQUt8CR6RrvKTHQFSFHjdfGProhzy37jam4jYbkd68WDHdoOOGBcq/Ro3VhJkaC8IWu5
+pbBSd0WaTE+VTBmH1LbzcJ9GfnGhSE5GOBR8DULkGqqNlLNKeLqopNLuP7A8VSaQENqpTet8CGV
uq6XDrVkRcZDNyQt6vFK09rYZDSplNwUUTI01x6VtDuv6rW97PuBv5TbrPRf40BPsmERR2MaPUdK
DHo36QvJWaRGjfRi4o9Fvh+8wEOqXE8hzyHf49fOrik7lPXKHG1spZNRiFHcPP81WMV42Te1Bu9u
LNYVTNFVODryL19z6gvsvEv8gRv5IS1T+JsBvEp6sFRkmyiH1BxLBs0xM3oCRlzhOjVW+ZUcj9Kr
neflY+b0wNxBzPZQDGGpIQnupxfl0Lb1XRiUkraTqg6/bkeVkvwhxLFaqGwZmvcSOoW9bysHgZ7Y
jQ5u3/kbN3CRmqFhuVT8LpAWdgt9GIfkLKeF4NlZeqsnebxVwjK5zHCv2yXKgNWB1/mHXkrM+65K
e6R3wjiN9mYsDw9xV5oOzOswrA9FFt3Q4oCcafnSdzsJ3GdV0WJvYbVWq9w5XeJJa8cp5PIqKIMq
RA0vTp/6LsdnyAf3Gu1kmk/UZtPMj/bAEsFo8rctcAW+76iHmupaeNALSxmeRsMN9DdECPrh0svb
sLhRsFVnW3mFGt3IcLE3YVnYV5XuRnsnHMOXtGoaHz5Y5nOUu1InwUoN4DN4qgc5mr2kX3n8ivdd
2Nn48sVat22c0rsK0jp/jvAj3zhSXW1Z4/2FHrnSfZzExhcjrz10lCSzfDO6THUunCA2rr08V4y1
5PfgDrVau4thGtPF6CS7uneBEVKkp2JyyECTfk+TKg3ujdpA7dwx0gwtMtFHbb3OfaO6Fd9RifYu
wf3Jd7k/oliqx/6bNAJ4dzsNqSSp0OUXI/X0B08LgssBEvldNCpusTDlolnZrYEIVMcCTjx/2Plq
4/eLKtH7dWrVb3RZbdwqZJpTWeN5zr7KQldZyEaAaFuIb1YBcl8NHkZ8C6TE3ZVhnX1xO7e6yDDo
XZtaMbx0kEkv2sQ3doY6Dps8e1/Vnt5RL1Y8jKL0PJEP7dja9xKke59GX+5dtlnWP1eNLeGyoaJD
6DvKj6GLkgvJk7I10O+FVkYZHanKeI1VP97Xmj8c6qGmaxHBrFfqDgIS9NubrvcQJiqdlH/h1FfS
6NlMn2Pu6eViulVQ2ir1org0+ljamk6o0RbJlPwObiEMw0zKgQTGKBCs1AavBb2Jmwt4YDipluWw
y1LNTNZKL79mjkwrgkfcz7rs2+fKxNHKqsKvWd1pV34Smpu+8pEokZRu7ds5kHIl7tZyoX9B+Ce5
zTIDDw7VLHEpqRUcWMr6UY8hdSpBiXMGnxpuIhRjNzaf9c5WFoU/PuEG/hDJgIJNF9erWrmN2vKX
Wiff9Sh8TXK0wwpN+WkZ6QPvkgtNppUpOfmTbxT5Wvf7aGWm1lVJc4IquqWCz9d/OBU4HckofmSF
0sFN0o2NOlYvUTbggxlJz66C5hQk0m9tS3boyv0PvUFqIk1zMLwkCY7pwXaX0ls/Cu9Qgn2DKoJQ
FvQdeqbJdQGw+t6tJQgBeoeVgdEOOLIr/soFhb8sA+0LLT9/1ek+Kut8nEUaYPitJO2vXPe/9yny
32VllYe6lt0fdYs8w0JVgnAbux4ckbTvrxOnqvZmBrI6iuv+ZlD4XV2PBoDXodI61MXaHVx7UTv5
z3rwvVWkJXe1gR2QOraHSpYC+KSpeqtVVXOXQQVeJ4oXH1xLUg6+ZLy1hVRcyAXyxFaAI41lgfew
ciPde74sXWBIiBjZ4CGaaCsVm0PJk0MV4j5WjoWx9fKx3TmVq1yoQ0uMdsTzA3gyzAzZeTBjJbr2
h0KBR+5b9JQUjDnK4HF0GjJL8DyxxM/tW0mYdbgXte51T0lg68IjC5qGluQ/rMHSn1ILpyOZttml
SyeWTdb2EFlgEUuZnm7qUC+2Xq+n11KV2hAbgGkgchutgy5/cAfpvjcS9bILzO61yPhsNR2v205X
CnxIc2TYeQ6t/GR8bfMWbG1T17hCqUhPRbW8hasXo7zpod8fjcEm6hrQF6oiHSoPydO41OGSOOUq
CGztooz7t0F2sBHrId5HuJMeEpm8DBUseelKhrWXdK7RKuoxUsi06oq5+JZ2+k6LgmxX5dajXiBv
wXVWL4AFxgsIB2hWuN8LBeHKULJvIsi1GO5g2l0E6brJzFfV878Wnfbg9FqyRMKkXRqqnh2gKFi7
MGmLZRpqMDOMtL0kvcnWXZBau8GOEgwZatcJ10XneoAOHOlHUgLo7lHEcNuYzmDifQnx5wRhHOMZ
FvWHMUuw0Sq6cANa5TsVOePRbp2SbheqoXy/hjkxgu92Y20cpdZvEgMvr6Dx7JWWS7d1nT+luZ/f
QC1Od0XGfql73JFGDT21SO2u6f1SU5NJXeuovDGSAVhdRH8sGbnTXE++MekeXLhq9ZaaXvBLzrSl
ghTHATxMzZRqmMApkb5Eb8TftN6o791GaW/Vtrqx+iBfJD2GgX7UreoRlKDn0/xkXzdIj3VYWTjW
ImxxOast87Ib5C/J4CVrHV2DVZaBh0qi4S7XonBt5lq/GmQbnvuAhTIagVZV3lS4g5g+qIYs7m56
SXkE11oewqQomp036GSycX2LRzjZuAw4ZEzd9ZgUcnHV5faBZ4S7gMTyI0nsh6iz3/icLxEkR9rE
0VYHQOPXxr1Z06FPm/zWU9Pq0o3I+YCIQCdBGCFNKxQPgwSF0K78ZqfxPbQy6OOB/1pE6sVARxma
SXNbKb2+1IPyHj2GrxS7fxSKA/MM8eIWelFjIKdg1PEub3xjnSo+WaK+rwZkU00I+YvaJlzhdA+F
7MQr1oGx9ksIqVb05Dt1u+n0HFF5FtnGFf3GUAtlsg7zIUM7ezmG0X1qdje5ij6KH6mPdWlARzED
QW+EKhPkI13sOMMwsKqeJdPx1pUJmizSEVqNav1BT5JiG5U14pBl+1VhiQDwoIuuGl2KF2NzpzX9
VW7hZSiZ6neS1mGR+h32UZZPOze+YuPyejXrbJ04zYp2YrUYgvEr5Hv10DkeflCeVvBS8/Nrx5Bw
ZWkxp4lTo7wu4qha5CN10C4P0KMJ88cgyx9a2PWbDPmNlVyaIyS+xtk5jQY5oXJ5L4fqU6Wa3z2L
BmfZ5Ac1an/YdoxJ4ABMzdFDRDdyxHTiVsp3Sti+VBCMAZoZt6xK6uS58RqVXOaOnErb0m6tZRRY
5SoP+ch+6tFtrKVhSUaeopSbVjs7SfdFhp1GWUorxR4SYP8VoEPSwrUyGP0ze4zDoOd94LQuhAm7
Rva4AwoRGZq87aQ6WdpJlcEfBkOTjtFNJnUNR75zE7UFqCIQNbI0jrj8pD8i1750+gJzEM+9KAuu
13KQyVPxRFgpWWQA0c/vZCVO0qXUyB1aoj1J+aIbmmZtOcCPJRlZmkL22f9NIrOWYxV1ncUY2vEz
7R+XVdklT5YsVVf+kJv+0rergiw77DosPvQUKlvZNDL9vNrfD2HGto6LPjBwE3ck3CDavgcLk7X9
c8oTFroi/wKrca/xr9EOiWKYhHr4Fc0kQO2Auh5a06sPg4whE58PVK3XdljyOZZ7HeSm/BoUQ/g1
d8b8tszt8kX14uTG8rPxNTYkXF+H0q7vnaiM7pS88++izB6/h8VoPai5BkQsDCsoXlLX70UKDNTR
MZ6UninJ7AbLr1zGyiI03Btd5jYf5dLB/rFtyGD0lv1uZwFfxvfzcRHKff3axFV+Sytaw9JcT4AA
BZ0yCrOh0USptUA/bum1KEVA/iwdKiptwGuiqEvz3o1z49EfOI+WUmF362RoQ+4YK7ODbRlE8lvI
cUrs3jLMTWWim7OC0FlSlm9k45eXusOVxF9Bn7oe/Yeykdtd2I3DZVRxvzc2mt69JA/Pmj7EIECV
asMLB9Z7YuebaBjk7xnQCE7r8BbUg/5QDJZ84WpNvEuhnwOa86Mvvp0aLTeWaQqEQVljVyh5uGCW
bf2gGLkp2F1gGx2vwj9AMxu4bo1t5wulNoMnbYybYRtJIAF2Mrom2HR1TZuulLIqYagjsQR0qeJM
XrNpx3BptVhdxjzjfyWuUv5wc+Brm8+rQCd0IUozHyokom55VJeswrjA1ThEH9FbjRsLAUcgLSZ+
YiBl/oEXr6iTfSyDUqunK0U1TefBO+0ruq2Ees5AOOVBkCdEgyr4xZtkmd7/g/LuadHVEHJ4hk5P
HVLSNFqQprXr97G9tDAo+zEglqgvmysPQzIhxS2EKvW1pm/I+LD+KaWZCtuZuivqpxqSAKAR0BOa
NqgU0hJeohVOV0+wAPcJzHQwRRZeBel1hlLZvDDkaV3U1E2KgwYNCRDpU4Zdrpd+63udjeK88Lan
ou1cCnqIUJflAjG34be5yqhowEymVMQEOk6rhT7cFJ9OMl4WLiUYYuaYyO5EZxojUjxn1gnGXbPM
BlGT/7iEiEcVW3YQ8MZbfdJ90DWYb2ruvvt5rY2EXr+7V66FSny3H5/yrTHT7ThTvRThgM/QU4Lw
8z7NR1skR0lH85LGWQZau4j3uJXgCumsjbWO1PorghINgOhFveVlNteuFmOZjvU49KRwivicKTex
ZC/DS7F2ISpvywtjq6zjwyw789x3pR2mKhR5FfPEmKVMxjCQFQrC9HMf7YO+7ncoYm2Ekh4mUEgq
zxTxJwKutCFMvutRwMngTEnVCrB72O0tcWIe1u0+XRnfi19+eGPJy2Bf7eUd5lQbpb4JUAcAOvI3
0OH/eq7/o4p1/InmTpZQUP3YdRX/4o+uq6H8C9lm2YB/ZaDIzpb6q+uqy/+CbofJBp1XA+1fnVn7
S2JH4Y+YUMR0IOBYdGv/7rpKyr/g4sI6ZmUx8QoAqv+k7fqxG8O64cfLoi8oGGIK3Qu2zdGORFuw
Mam+YLs5ariWV20Ub8EEP5pquJPNVrnIeABbM1flx7P1z6AKvWauL/MU7dB2lqKWhYrkO8KQC6kz
N23nlnN3Bp/8aMf/GUUlDP1IHSbMpPeDmko2SB5RIBPXK+sFRgJUfhSfyy/SM3zpAZ9FmH6kDjPH
3NnhHQWeJAIQxros9QnseyNvC8Cf+eFogd3+cWwdt43PDk1DiZaEg07+9DY2U7X3XZ1Zk+teHldt
klPnDXddGSXIxMOf/1+Fm4KJmrJu0K0G3G8ET1Z+wDpoMdi3oTwLufnYrvtzyn6Pa4opUlulNNua
cbUvLQj+twF49q7CPoEX4saDdFdT91vUT9Xu8wFODtDTwOJmPtoGmd6x1RBrJPDwlsF3wnOmXFFl
of+wdjcY0HJy31POBLLFYz2818Hi/H2G/nswwtntePQBxM1y9HtIiT5oLe/PRbiXn827DBI0+iOH
6Aotg1V06321sXVJr+aIm2dX7FFY8edHYbmTS4RoGb4TwKtMLg0ccT7/wpPc5vQLTzrncA9a2asI
UZMcw+rWGFa7aHGtRDsEtfiZcOd3COct8BS6slPwljw2CRUi9mD9MgKbBbe+i+DaIruBv8KB5yHu
i8Zc0I85xl9j/B10uvG1fMg1ZD4XGBzlewFidMYFRTrMzPD6ufxfDnFydCeS3aRuSjSKkCIhVy55
+sRwmHU0m1D6B+axkDne5tQAzi0WB80JDflh4SI5WaPoACZ2FdBV0NEsik30q2plPTO28zEcHjbc
glyak8w0SgKlRi7QXwjHLf2tuuZpt3P3wjtH3TRwpndzK+bc0eOYyGmDH0HCW56cAFpDyd6QcY/U
Qafn5lWnvyXRzcywzm3v4yCTTxcmg1mUCkHqYtVvaJnB7dihboBN0VLI/GPOkaELt6u30c3s60L8
8N8Z8PvqpLHOlcuFKNsnCJ0KQT8lAECw0K+Kt3Kfigfq0nrCCutg/IMPemYKP4QTf350piC5q2WW
CFdzC0bOjWmQQv2dZZ25BCePwvcBOSAmQYuZKIWSJX2MEMuWK9kSxR8BHs5ve8RoNuaq2wQ/q5+o
Ec+bcZwZ0nHAKVQs1VPN8ei6MElYI7TyhaXPkc3PTNKHEJOFjzxuLMVCCEws/MRe4S950Ff5s2MD
xwnXcPbntppY2JNl8SHiZOHnPvKPeSPmCRdP4bIjgK76owC6+t/mop27aD9Em+wA1R4L2sxEMxbU
SF6Ucqcf+kvBa5DW5iVZWf82vlEwuRYeOB4uj5+vmbMzqCmAdExsqxRtkhOawQhMOyF8qf+KiCfP
HMpnThEHz6W/f/7kBqBKLw9dx8/vOvyh1avRGFZSMpP9TZ7Rfy78oyiThZ/WaVaj98xHRL0JF6o3
F8MrnM12QqCfAnt6TSHdSNF5KLezj9uPQKC/glN1MpDkNMDhfdx1WmxUfVISXK0h3dCjNVofrIq0
cpUHLejXpg4WPExQjfvP02q+7e/Ak7kzXMcsEvFt3TF6kgzzUoVL/d8sj98hJtNXuooC0IYQCtKT
NTbHUXT/eYQJbP70803mDp1sK8xEiBADLukm5kWC+dlKuB0jHUz1A9PeWZaF+KEne/z3p1PEnB6d
xblcJqxLgupbYa/Q7roNJLD/EEb+59h4aslcMShT6ZPDi5LWoI4yYYyGN1dTh+u2a+bu0LMn5FGQ
yXml9l2M8S1B2k2BTxkHBzWycWlmiALRI57lYE0kFU5HNTmygiB10I14/3imTQtxIWjZP1COVhcA
tuSDvI4v4310n+yshw69nvQ2f4wonB+oMfGrtcsyWVX77sYacQNYWrAW4l2k3tazfhPnL8SjTzO5
cr3e9cYiFp/mxQJ5gcM7yFgqTytaOfolfpBXc2W1M2k2Cq10mXk8gFGdKtpIo6KUjrg8qGrusASg
W49bt1ws42g7s3HOruHfoaZr2OtSNM7F06hbRq/AEJd9epWB0Yayia9if1U/a6/xtbGkbNmh1vp5
9Lngk5UdtJWUmu+5E1YozVXNBjI3+sXcO3Qif/XXWiM5Q4bJouc0OYB8p+p6+hlio6J/YOGiqS/z
R2ojwYWycHGnMu7Ajvm98BYNVjlO7Z+P89wzjQn9/QtMjqckt9s0ycRXPuR7YbPZ7wDBP6O3tZzX
Czq/ev4OZk+OpbrV3F4TOwv3aCi2yi39N9jT5jLG+OTzgZ29+H+Pa1rq1gykDtgdQKGGYmGlvxz3
+X8XYHIsRWD9ZHpNgK8U96V1vMcIZM3nIf7N/v79vSYnkc+z3JTE6uiWcEHRK6A4gQPqAac6GKgk
S3Pw6bNfDcU/+j6mQoVSpDtH90ZQgliTegI6DVpg3XdfzeYWnFjRJ1fTUYhJOoGMIhgHEYIux6bd
B/dZsorbhfmGuh4+isqwJJdBhLZHHnVdz6czZ55kyAH9HuIkqwA1mldl9v5NcUNoDYwMV4W5MInu
rIsX+UeNDba5qPa8OudvzEnT8M8NfxR+suGHkXRUfU8YobRxtGzbHdWnRXI7nwScXz5HsSZ7W2+7
qnLeYx30w3tLa2nfGmswC69i+ZhzqY5Y8p9M7Tuk/Gj1uJnsF6aI917Iwv69RjlPexPFFzwdZzb4
+cTq9+imXkt4ejVaLR5n/Rjey+hugoRc0iKnphWv7OjNo8Wd60BocQJEPegaFaqlDPgA6GdlFDO/
zczGMSange92Y0P5mUzIxa4+emidmYfGhLZ0snCmVRhwPkEfin0DDeAmurbvnJ19Jz+/U4SXcOsw
hrkxtikWPzhbzj0Czj5zhEEa1RKoD1MajIqIa5QBDFg0QNxAfiyQDVnkerr4/MA79xUVxC/pPMNf
gsX08fgZ204xgf/7aFmnzTpQkh6plHruVD13CwGhEHUZrAZOVMGCOJN0THhYOMpKPfSr4l6cq6jG
yjEShNleFfes6KzN6siK33+6QY4iT+sJdmz1lSQew9LOvXMPyFWRzMo38auBkCv93pmzVrSaTuOp
gl9noymgW5OzVjdqr+zEtNUrqmoFOZTuL+234DraIfsT3Ae7knfJxlk2G5AfiPPWWDFmC+Biq+hx
fEZBYzOvinjuAKbmRrNL9DOMKYs+yKTQHsW+lbvxqomfJeciQ4/HcIeVEc5J2Z59Oh9HE0vu6Ezq
wTAOckQ01JTJ5N1FixsNaTpnk6Cr9WCivrng37b/oCZ99vPD7rCR0z2D2Ej8OAhTkSKQ3P00bvyf
6c/wZ4q5r77/0fFqR7jCXJT3eMks5xLLczuJvjttQ6AFzPxkJ/keehq1Rgenrl8860uMyPvnW/Vs
5soGotNpUBS2p28/sPkp4EkRAflQLMjQbTex4EaH61V//sNZFUUl68UalzFKcJv/ZoQaQqI0Ww00
H6YvEVCZWgK5lCOpQV5fti8TPZo51M9eMUcxpk8QhIn8on0/c39glgMma1d+oTnECQFgdTGu47V7
P/fCOnfUHsecvDy8LggsnFEYl/tF9x61AZ2ydq7qeO6mhv2HJIcBloAJ/Lgr4sIeAXyK9tcP58Y+
NFgiRjBgL/2desE5dP/5Wjm3GDWhuEp9H2bee55ytAfVLFVqLyNaZbE8snsVi/vPI5zbaccRJrvc
DO22BIWGDmA6YLOCEQLZsp1hmCJ5y95D/31Qdp+HnBuUmMejQdWKnPKgE/NU6CCF4QlgcxSGqjF7
hJ1dEUefb3KKe3SeK3skEgS8BDiLeYe35K7dVZvwmZRnXNd38wTAs8nj8SedLBErSKIq/SNq/Jjf
xngomz+FV3h0i3HCTvn6+ec8e1BrkCrBmpkUk6bde7/IW1Uf3++qbo041oo7iouSNon7oC86HsDd
w3wDVqTA0xv5OKpYWMezSFUL8SKiWlGNlIXt+IIAPspf4jzmJeKH+Go4NQJ+NahEw636mbTu7Nwe
jXqSosv2X6dYgueQYq59/qdpm8+/7clSpWcHlZ/qN/mbrMuT3eE3JZMZOdy4Ybc0i90QzPmrnpYR
RAgD+ydDRg+QS+Hjd2wGqo0ePLlFuWqzhbVRdvlFsLeFjww27nO9u4m+BMnwJNxkSwALNRJNhKvW
HWj7JfXwaJ1sab36y9peiRs1/TXXyzi98iZRJ1sitqpKjSqippfdMxQNgHQ4J9zBx/leL4J9XiwR
1lxWOTkGg5678E53pAgPWJDMiaMbh/iP31jOUynvSlSNylV66d23ONnaK3cnv4zrYjO/NWbjTZaN
PCiUdwvidaCOyRW7K5GuugKXkd7TrpmtZ55shvcBvmtBgEM8KSebppWMIKvhMzj5JfQeTLjslT3O
bLmzuwGAAAovVK1PS5h1Dr80ZTfk2GeoiAtGyd3n++38QvkdYpo3JEOmIVBJiOJteIulK3lcy8mq
3Ss7oceta8vWWhnpttQOopAz/zaeGeJ7EeLoVCszzSjCgPhNHS/d8tD53z8f4bkA2KaR2qK7dSp7
3I2jUuVwrhdwKq5NVGHddq7ndZKisBiOQ0xOZkhpGiKohHAeBLRi3LmX5qJfhzsh2jSHh5n4Yv1x
oBxHm5zDyhDbUQO//L21PNo777q/Nbf1o/MiY/4UQrf31rA0LvulC0J+7d+HOLPgicRz+2K2cT8z
9HfxoKPp482WWKovfpkb/3bce4f4QmSbQFfXSDDPJLniqPxwA378zlPkhSI5MqQ/grVBsC/d71H4
U6sggNQz224ibXfyid8l0I9G1XpGjEWmK15DzbPXr/JxU/7846EwbAxkeO1Vet89vv6DotvJk1OM
0SbP5UGkn+IPu8qtE3zuxHXRPJtbGjibnNZ3t7W/NpsOUa6V9ZzfiVf/f7FNjuKKiT4acuqoeMsK
5VZVgW0z3KbNt88DzA1sciWYOcxsL/Vgk/WvWvU1l2gDS0hxIy9Qqn9oLP1brNp7kedkpRyNZnIf
ZE0emqlHMH0r/Whv+3aR3UPw1NFoBNliLfAaW9nAMbqVu9AAQcJDWnW79kkdN32xyZ/m9slJ7iZm
lSeegnGhLfQ+Pn7dqijtdBRf169MTNous9LeoD8O5X5l4btVBfK2nn33nj35YGDAiwDvbU8xKI6c
SKrRELQwy73dyNf0AeaQrKcxKL4jWW9zB8rAdScDM5y4RnwE4OOQu+GOdwUUIdNtZxbnmfv9Y5hJ
EqXzsPAygzC4XCWv8jq6UC6cdfejUjlssOJbzU3YRPVMHAEfI04SKEXCv25ACxj4Wrvq+lWGHTG4
3AOGP8/VotIxG7CezEUsKvAYrgi99i9zv8Tpo/79lwCHbfNwOhWjNOUkin0H1jwS9IsrURZPwSS/
w7HkS3Ux7NT7zzfp6QnLqKEFcJCipYI3x8d1OiKn4aPXRNrIay3I+7VWfjFxsubR+l9N6e9Q08QD
XZ+gSiI+cHwJnjZvyYrRHlwpB/icyPUu56t5Z451Rsd3pKCKytiJkp05dEWWR6yiblle9skyopeS
ri0E7dpFtaqLZb8tK8Ral/Lj/OV15iFAdGRLAeDA2zkRstPtugr9igHLh95f9SpHEtL8HEPhs32T
v5bOP+nhnJ1QKNA2WHxA7dOnqmoZgSylBO1/qP6yRKeFA/iCuV0b9+GA+MFifEZE/+c8GOePHHh6
CMMHgAsAUQAVhEkLFbe6Eeg850/d6dG47U3014NlgnIEzgGaN9I8i003u/Mrtb0x3LatvqAMp3Ac
Jl3Kxm7K0iSn4tZ/jTo12icoWOQbzyrzAa0FDxmLpef1PbVJ3WycmzqQnXApZ9IYbwanU7+iutHA
KMxyJXK2RuzHOD9IegXuflnRBAn1ZeY3oItXahB46bhyvEiFVY3Ye6UjbI7mi6ytZIeezKC0exi5
WSevw9G2hiuVbnBRrTI1HGt545RdqhQbv4vGLlhZmAkohrCVtkN071s1zaVlQonT7PB9VLUOMiRK
3fyvVvSQJvqooOCuLEWNNFUWHprJzS+10hv0PVrAVM4irFk8uD/4kWVUu1yWB/uF10cvh6gpmy6A
JrgbUl0us7BUqnHhuRhFwLv2UZdCLt8eHKa6UV2fvj3StBmz0BVGz63Xa/jDDwsb48wC8BLcXBzj
hk66AAc3RDuvVeX0XqmkDI2ORDVG9QLieW5DOg2t5nsZlYGJHgE2sOXCshMzv8ZidLC+471RyPui
T+LmPhlQU2qWsVdn8sa0sd7ZNJ3A3zRSZhOUBkfYMAKERupvhRd28r7JdBWUd28pUfk1b4pQBfGe
FzdxZnbGrogDDRPMwbWQMy9dDDi1LEmcNQuqKL9ofmvm92j1BeHPYAgNZaHlZhquioDS4qqt6jhb
w6kv3px4LNX/T9qXNcetW1v/lVvnnfk4gFPVTR44drfUg0bLfmHJssx5BOdf/y3IJ1E3xBId30ql
Kic+1hZAYGMPa68Fmpe8IF+rHpw+ED4F16SbTQYkkWexMyFOQA1xeBAjbdA2yqiV6k3XjTW5pkZN
pz0txwStLNDig8sGioZFK9stJFa0HyhvjNEWDBGBupkGsaofh0nXoVUCUpYcjOdhGYG4JUba91yG
g/6zNQUBmsJjhxHcoozn6QCyBGE8hKmaE88IBbM+GXk6goUFBDBEs8uiSvUtLgjCCmsC6xxIpsHY
UWeeIs25dtCFXghuJvCegFQgF8A5vEuLsgCzjJkaYnwl0AitGJuYoAdDI07D/LgnIBFUv0PZflAw
Bw+NBgUkM0Pf3zMSGfk+avWpvIFva0s/0Q3Fr2QR+hfYJk1CX3MOAhd8DaPWeuiFpfKhrmQj3Cpq
kEBDNidG9SSB7yrel3UU3yuQmTkNBsYJoyZM8AOjXEKbTqiBTDiU+hiOu2Zo5k1NNQFaERjYnTrX
pBGBNqiiQZBgsnNIxVeY2mcEP3g+zAQFP2LmuRfnGoRL6Exn8N9AENrYtBOYlo5FrUymJSe6GHoE
g+ltBqoBc+zCK5JP9QygbhaVqldJldZ8xdRxHKIelOt5DtSQieN5kzREEl5FoS4TELB3WfqtVJO8
vZJqOKaXFvrPwbdJCsIw2QoyagLmtZL2VKS+NMBdpTfdnAF/eTMEkMMdrklOhKa6m8xWic0DfIaR
gpelGWKxwy4LLWZnGtpJjezSahIbct9C2lydty2CsOa+q0oiTHd1OYKHqI8V+C2tloWIHIGLIKT1
5yyckmoXFNMIGph8JpAFgJqpwZRAwfHEpExBHV05Ipk1et8RvZX2QWbKKGTKk4E77geFKTbtBhxM
Fbkb5jgDEwVUR1ut/5q1DZi5rnstlsv2WINkIAj2UQFd4iDENuqQufg8Llkqt0AOmmXwOjCsfJgJ
8da4jTokZEJVWWWDbg3EWKfg++dWFsJMFYXHdzNcmBkLSdVHGCa2dAiB5u7kduD6zPeBl9RglACV
7/rEwmI5EmOuqg5s00L7C7SofQ98P0vnOzf6gQdu1yIa6R/n/W9Y+xivY4Vn1rjEKBF7kC+LsEZd
ebKaHsOmrKk6gsTCBhDwHiUef3V0ain1OzfKJQl1ao6lBjYK9N+a6wA+6PuIgqB+Ve5RY9pBD6UR
0VTOXn9DJ5NllXwMcm6a+6ImqsnAPb+tFwQYslujDgkGGXAVsxgzdNbS6KVEDxKFmEaHwNZCq7EL
wjgzYQ+uegsNZSDU0tM6nHKxCHRuh0/Xu04vawN2UCX39SeTuGZnI81FazPAuA1EDDamDUYwqHXc
Bk9z4eu1rT+Sp/JU7MJVHOrHU4XRcOSAb0V1yKRxjcBchYZzKCJtwLQWxMBfBHVccQAfey5IhTQD
LOXg4dUNwg9NNWGpoVQAEw1xS8h8nob9iLA9BLS2tmMUu+afip07hR+31udeYXFxZ5a56h6BDKM4
sESl1KLDKE6bJn76v1ngsq5uRrVCD5CXhBBSgTx7KOo32TiL3udmlnKB9y0EecBlclcVuZkBIg98
QRp9lTBTL2QDXkjwrYRrBTR2/C6v3fnXwl24NEV7iiBgxtdiHXfJYakdZIz2pp+5w0bZ/t/Wxd2F
DPhAcMDAGFK+51Hd6oJ40sDVMmUrxfKlDcT0FetsaHiGeNBYP0Abe4rYd0J0WnTIoihkja9GKVw5
7R+9CEsV37M27sjRVo76qmFfasv6p2B59Blp/Z/VF87scAcPtUahiJgdClGaAyN1aDdNg9L1/MgI
3glgxL/RrFm6UGer0/hzaE5hEfewSm5o7iggyr+XsEb1hkKUDNh8jF4ekCRsPj8ly8UUVcfAnkEM
IvPAsESqOxRZ3rJ/ucFgivyAHpH7Qu7Mm+Z5uksdUDCudQaWl/puk3t+SAtOainD0SwmL6Fbs3yj
w81t005ALoVuGCbq3FWg9MdoiR2fd6tc7aprJkEu2EpFf/aKU38H8gxoSh102zgyhpC5c8LjKshx
ca3QdnwrBsofwFKDUdVR1eGzNo7mgwcFY60lRGTBM2iVpwqvztrA1HJF5cwi+43OatZyXlMGAURV
dYvHXY+t3GUysp2TPYc/FOyt4Ky1c9cWyYUyYpwFphzDZDZM0Id3I7NfeW4WAkJ8vbNVcWdGwZmp
I7aPrWP4JThrvHKPhN2D4pkWoFm71itePC1n9rjTMieVHkBHHIwHEjD93RXIBrV+rWu1EFpfropz
aVKfx2B2hJXGKZ9Tw6E3mCw1kTdDRNvufhitVfjl2pVfeoZ0jUD+BthJERHE5QGJMOQpqGwrBxRx
EXiy8SICGiLhJ9mstzKXPcyZOe4hMoBeEHvmTucXPfTZZUdwndqVG8328DTbMigm99FOXoNIfYyv
2d6+L5MFwWf3YE4NKRuZXdUybmLwfz7N94wsHSKhbnLbP6OzAD6J36ioLj6IgNQpGHCVCEiQLg1D
z1GQ07e4jwRg03sWhh9aO0HO8r8erMK3A5bXwDCtAh54Pv9DOhxJbQQ/auwZoZSKweQIE8KNG21i
jOivntalOwH+N/SLCViyicZd81aVS0XOMb+ebJUX84VABRufUneF/fgTRT2o8PnT6pj34vk5t8rd
fHWSasxIwSrTkElvk6/1LkF9uEajSgJWuu7QTl5LWBad6LlR7vonwZSgdQ3Em3kHJ5ofugNaK3Ya
uqoPETWbUDT9ldPnb/HSuTm3yTmDBER5mcoYEARU5vro0AmjO5mbQlrrA35M/9i5MZmalwF6Gx6l
3Ro9sKVoUOPcVFu6UY5q5rFwlN2NsLeCI/pVwTa7E9wQHNDwDFCw2Q/fofz4+YIXnfr5L8LdlKoP
e/A0Y5fJDaN4glTa99hHPdDOv4qrAfHSI3VujDu9mpKMmRzDmJIzCmDVpsL95+tZvh/v+8qdVBSv
Ow1k8YgwxEx3UeqzxVAOIDs8rQmZra2FO54jArleidkXVGQnKBiZ68qDu2aBO4y5ENZazu56rgm+
abotDb3Pd2vRAlqKTOIE/QK+ETvQWsuCAKjI2ig2anGSxMD53MKy6wDdgCYihgXShfvkUikjA6+w
iG6H0ugzSEymw4C5KFc/QAL0qYnt9Kl4XYuGlp3HmVnuHETzJA1NA7PUxaS1jPsDATGM6FvZcwnM
BBv98lYDzcXDZzCUOjYTrSXuVS+bAoVzAcebuuYRHRbEuF7k1WAWGR8bw/m9ws7HaSj2BJ1Z5R53
Mqfq1KR4gtKIzD/6OjkZc++gN1FejYMx74OqbK1+0MBR3W8jTUy/T2lH3T/6zu9r5576Op3UomFr
b5zgBpKbqSMAZOSyWbvBUcUje5cCe/yj9/ds8eyEn0UYvarQkjAqLgZihJ4nqHjiNxDj4MhvvEfi
5o+ymPMN5480zSBJwTYcTPJo8We2/JP1LQOHWCB0LHMvYdDJ9WGtxTeD1ZgA1wCVmcHZhWguKOWV
t0i12qKrMBygbGjrYFds0O8PrfU8fPFAn1nkblEzKA1EQFhSAZyWIbzm82TH9d3nR2cpSASNyn+W
xTlSYQQVt0xgRAyfCrHB2KTsmvF4U0AEPVgJvBcWJDOwi66iHwS8C3dKlTkGCY+CTweQkz+Nhd0D
Ziqb95+vaMGtXljhDiVUXwYK0mBU6zsp/wZmXQhsi7m8cvaXrRDgkU0wUmKe4fLo6xjOHZMcVgSC
urx00Iw/WgZ8NuJoUHry/KEVNcYBBL3YLMWAJPM0OUYNHYU/2CvMyoJMD8NqhMcBhJEGmQd2mUDx
U7qKGpf4X+Xr/80I95JKudzEv1xkDQggCJ87YSWgWyoDAxT1vg6uYoVOa4puHtahHtut/gKuX2g7
7gT7xdxLoD5Hzs+q+mtatwt359wqX7FKSIy2HvtEjYwCw/Q1QjOyfwCp/aAnK7HC0jsDW5DkBAoQ
d4ifOcvCBCEOSwKIXz+bEEVjvLnojTKg+FoBcPFsn9nibpDRAzswsecbIOAEPOUt5FJ65/NDsegL
UHMzJUQ/xgcRLzlLaJqH2LtAl64kMWyg7CxdFwSEdZ8bWioxyOKZJe6FjiVKteRXMDJCP7q9nh4Z
fUnsqzeyvtFk50/mljGaeW6T83RS1PY0ZzajLX0sb9noCRhkt9UzRlsR+6wlpkuwtAt73BcTOqjE
6IyeUtwJnR/lNn1ukP/ue6e6B/T97XUMoK8jbuPpKrQZldxqxsieI664D+QLyEEBTFcVMIReesSw
G4IsmQcGjZMUkLuFV4NPX+MHpsxW39dHNIb99TLVUoh7YZZ7JQOayYXC4vT0Z3UNXfBDvkl3I9pc
2p3cgBU4cQVHXWktLB5eCB+AGdgAwTPvm4ew1EuF5Tk1hom1cQPtDdsAvfsfnFzcdI1N+yM94OtU
plDNHYZifrVL2nYDQvHMg7qwLXp96aO2knp/cvVl0A8qqN3AIp8Zk2Q0UTpl4UAG6mig/TTQ03++
rCXvgmqwBFItxu/zdl/PgsYSgrihCdJ8yDYE11lFNvIUrphYvPMofYmAmWF6FfKOl2cRIl+QboBs
mpU/xkisXepHYCKJDqLsgDgOBeC17GNxUe8G+R6QpFSYu2IG++C7UkBdO1l54pYNgDodyqYod72B
GM92zYjKMewKGEiy3J4JZFrkce2NWQhxZR2wvH/b4B7qXtB6VJpgY9oBIJbjCtkRUACtG3RgnWbb
tuY0li4SEEVAI0uYGNX5oNoEvwkIYGERgzO2ON6r/YOhPX9+3hY9xLkRzkMIra4XKds6vbPGyEXV
jmhWdzNfAabk6EAbGk/RVe6E3iq75uJHO1seF1wjTyEQE4Nl+lPygCyFa/Z6q3JLBtivDvM+ulnN
vde2lPuI3SRD1KxhNl3g+sLNAPULCHF9MSCjWjyHg0W+Q/QhdlbfIPaO8v7/fJu5O0elstBi9i3J
Tf1MDxjtSqwOairIXwoQAcVAMVmYG5qt7hi5VLRKsD+MJ/20dhVXNoBXbpaSSERbAb9HNt5pkKMe
T9OflJ9ASkAgK4lpRMSd3PsuVEbdtgJ8mFCHdoHpnm5tO5dqKBcm2Nk6u/ASpMiyKmTb6QuZF1XW
r/KkcZdRrzhApvYusNdaBsvn9X1ZbGvPbEZRWdZTBJttKf+Y2mHbF43/+W1c/jrvJrjLGAWyMIQ6
dq7Vmk3U0Htg274lcu5+bmZ1+7irVxmJ0M1s+6bdlIHwz1JBV+CNG52xEvd+eUKLdbd2+d4mgD7e
gffVcZdPAIw8xwwPwHI3aCb3Trsd71EXqQKLAE5b29K1ZLGXaHpqMPJo+qCNVAxnfvgjSJd2cX64
6wj1PXAPBvhVFGgBOYPsMz5a06Ze9qxXb1yVv2GUre/D+k1wLyEIBMc3n6UIqU7ycULLSfsGxArK
jf29+gSoos+6erZyMw8Yv1YeAZU9gvTsD6IyqBf8xzh3Y1JohELgD8aJYm47JbTNMYVGxFpheOkE
Q3AcGblqiAAAcXc/EyGLk4s4WSBhsjVyI8o/Ym3NyFv94H0n2TACFMwB9dDQPkN5QefqC8B5zFE9
iFB6sjGOjMSliJwWIH0oGDkxGhWtpWFIyA7u4+3kxScUOFGDqvy1E81FUh9/D+b1z1xCSTszi0VV
tMJnPThW9yx1Mt15N2OmHYTiQJA5n9/cSx/EDMpwqdB2xoAQCk8Gt71zW2fNiJMLeSHokQG6H6T7
zy1wvuGjCe6gNAXQvwrF3hp7wwfqH7ORxqnzsgPeyzcO11Vnzi7b5ddkUQBYgWRMQ8kYMb/cxQhD
BnJCE7R+3dFBURzYFmpj2mxLnPSVOOh2s6J4ejRPWm6tlSm4LhNb76V17iw1UOwaS7HT8JQonmRY
OLZfVXe2kQiy3qFZrYXf7Adyy4V2O4iW8F/wZfBXZGKAb9JiKCl9HFzdmzehLz6xtuF6BMmlvm+L
u7DFfUwiyS16TmKF1Df5EYYWMKQgsTQPkGPOAFmKHqWfGAVhbGG6M4N8trXWAo6Fu4rKuwQiLwwR
oTf8Rnx1dkfGAgrPRQJNzgy61letN7mInZlcS3EXdvD2EK+9jmL4Paj3OsW+/iJsV7/xZez+tg1w
fAwbpoDc6kNEoqZVKuiUyDhhiN11r/YxOAQ9+wyu/nd6/Asn+sIet+15QtHiqWGP8bNSsK8M3u9g
0Vg4wJ0ksPOAEx/Ux4SpkVxeHBWyeoLaK3gmKyNwSxX1fsEgwGmZZNtkbbYWNixtI2gmMIgFqO7H
xDEUSdxrioqq2pP0wtBKuY8YVn8Q9oKfAawkrqaq7OrzKzyz+ME10DJoRVJU2Mh2q1wB9mblW81L
dmupPcel9XZEWEggg3cBtxKr4/YSUreiVuCYDnZw00QgqRdR739JbwFZ7B0owsYzSDvVK9bXyL6I
23TbzHYc+WON+ZVNA8QIjtJ/izb8+Gtx3mnOO0OLRAr215cBSAPUOBw8MXaS+/m1ecMGYOCTowdR
/K+/NWbucIYJwyeDYIxPFKomSJoq1ESGqIIguRVvZigugKklgpwUmx5dy3Y/PjzQddFUEMCjngPl
Nd6iDIm+DDMrKtp01bY+zFvwp3nNFeOkEe+Nq/WyxMfnm7PIba6e1ilNhk4ABqh3MEKHzR03sQ9+
XUw1Rrs1zO3beObFadZkbCl8EMZ/ER29MROfuUJUxox0Bm8pWHVn6NLKeAJUjNe0oulEyoCiQp3X
ViRAb7Yd/WQkay/PZRKKwwT78H6mihokY4phwduZ/SkhUOwSsxKDVxZkwVsQVrQb5UYR9yI+abE6
H38ZDH60x6UZIm3apJx1A+RvijVDNLYRBmjGrrn3D0ERMEcEVFcibi5DVHFBUTpXxQAtO4i5DLKt
J/sWN+XzoOjjI8aZ4Bx6q2T9aE51jQcEg7ezUzjpiAJQbacP4kPs6rfaHYsYpsKK7wIXAsdFaa/F
fh8viAZZKSjmSURWoO/EE8QkMpL3hsrKG9Spvp0DvGPIj3aTI0GQ3h5AebIacH4Mjzij3JmhegmN
tzSo/kalY5zJTf3QZ3IC4vc1L8xVo9jQCWiSYdFAbI+Cl8qliIUKwfYEoS9r1fvYXz+AO3YKCLtB
ctRT7NY3Hcis/3df94NVLhtUUtBR4tIyqzoIVVC13uVA32eSnVE73Beb8H4+gHxosrDoTQARIwWq
nNaqpg53kPF74KtqBv7DmsAKX9IeQ9yYucV73nuYn882CtxRao8QOC8t46m/SR1omn5fWTx3SVnM
DVcPokyA8xlfI/eBq7QZoWIiA/i76X622/7OfCI79QWzcQAO6Lf9l9Zq3fDriNIAhD+3yQaw0/AJ
bRr381+E98YyYgqgzkCmCOcEQUEea05DwL57nH+89YkGPqLMA4ujm9JtHFhQT2eEBfbnJrn46YNF
Ln6aup4EUQ+LBbSL40CBz012A9SwMmNluIMj10AHnFsc5wrjrEnhnXHEqGv4TGPTPHTe7MxboNre
uLQGh2WMqce8MN11rgjw6XoN5rIE8fHX4O5Xq5oYAU4RwY10Q8cMLEW9S/RvM2quNTGsxKQrFS3e
af1aODR/0KsHvSyC8Ms3p4MeLFRPYbFxonsJQGYMO92EbnUFRIo3XRuApLirboQLVD8Y5dx1SlKg
UWZ82MGevfzABBupV1+PrvwmFLV2jvgr9PZxz9bIXaEZo+Og0oM5tTLj677syZVR9rVHAqW/+/zI
8v7476Xh+dYh9Yn7yn3BiNCmR/WK3ZLoxy8lSo3JTDBG93D1hsiLVwSydJoE0VQFVavLzxenMQgy
Q5iLDTsV3Oap6qDcjrlxa75PD1A7NkC3U3isgt3hezpgZFBRyZ738uRFz2zDAb9d8RS8m8R2YzoK
nSsWKGqgErv8nZi8spqn8Fhamj0LknybAka5ss3sPp6FamybYQOElniTFIBxuG2GELFmApYuWxLI
mIfnAshwBtGbQcfYQaq2h0QB6xNHa9eF/e6f2eX2W48prQdEyDi5o6ODoReiY9NxthV7Hn9jNGPh
5J4vk3BZD6ay5TrtYE4uhKtQjp50DT0IedBWAEEcvfWb47kwxIXaPYifqyKAIeomwZGJlrAq3SA5
Yeb1Acot4HLYdBvwmXWNdSOvkm4tLZQJbGLMFOUrRePOjFqrfU5C+F/wU98USX8cSvpljpPHlXOz
9P3O7XDujrQxBXHh2/dDHWuLyfAc1DMjvl93nDZrx2XBnWO6831VnJ8jeTmptWzIVttJQA8VcXks
S8Enen9SlDLZddkEbnbSvny+Sq688XY5zs1y/i4mHSjuCeKUOP05yz/GAnQSFNN9w880kL6VTfCo
aMbKCVq69Oc2ubc6mOhYa8IM0SzhWxFDoahYC/KXXOvFbnJvtDGHQhVjjMFqZUzzqVAZrbZN7BfS
F1V/VJTWHonia5ngCvShiabN55u69i05jzNA2T6pSxHW0+ou1MrrKEKNsE3kzaDqfjZi5NssuxVX
uuTmzneVczeBkoAsIsGSxfkoB6+4JlYaYHYiUe08k1ac6ooxnh7dnHMwqEi4g+DT9kcKscE8w3yW
BKOFBEnAjP74fEs58qJfXudseXyfIEjVsQxq9kUdyWPx7DAA3t1inqlDzgTRwa1iFXa0X8v011bK
eRuQbsjJAHYfq5mpX8aAPIxq5opGve91+UEd1/QVl55psGRjWktn8wUfZjY6XEhwacAgY4Lvakz1
id/G1s3qY0PBWnEtYzoF1Tri5FsJ1QVX6r/rghu3mx5FLOoECqgyERqth9hLO0EANsGwlQxZPx53
nklRPMkUpxrwDAO5v3SgqrAndN6CCMXPyjWPuJRFoMYC3i8dwwOQQ+ZOdN8oQxU3MNg/iVCmeGQa
HExo0mg2TCd7fbpx8WnDYDh6XeAbRdjAXVyMmKWzrsMzIVXFAKcXJ9s83QR+BYA94F3mHSTwADVX
J5cV+dex/QshGhh5ATwyodnE6tuX4RBohiR97AdkMXn3jRqqpQ7FHdgWrN6c7JULtWwLrYu3GQKA
by9tVS3alz1oY9kzfk/s5jgjk7DBBAjUleImoa2AWW49DF1y/ioKHv82y71z+pCkUjzBbE4Lh4jB
QzuIa1DItaVx2xjTGYQ1M2xM8k0+IQkbGisC8dGY336+iewH8SHe+WK4lywKiwToR/a9OuUmlMqt
qff+WPTbz80sZV44F++bxq7mWbVPS1uhr0csiE3GsfGp9FuU2obTI9YSndLr1sfU15bGXYVErRJh
Utl3CqHTQvYS6Juqea2DtmhFggCMBFIBVtS8XFgfpB3pS1iJoj72pg5UAkY4nQLSfF/ZwsUzcWaJ
O+4dlWIVrGdsC+NDWDhNtxMff1XgwRSr2PCh+T2YwRr/T6ohqIO8L5I78kYbk6yVYJr4M2BZIMiF
jIcjl1bwFP4BSO/XWwkHAmZ2jIsiw+AcJxnCdjZBpGbpTQ3yqdRpe22lt7x4jd9E4tHrZSX+yw+n
JWgDtgU+XKiCSocInkrWYozFs2GARAYpqyij3n1pQgjagRJlBFFgmW2kKHFKSn1wwK+QFCyv5N0M
d4cHLY2zGCMIVjIIngAMjSmv8VlwsP1fH4Sh2VVUQlmnmMvNQM9Rg6IZNigeFfBv5aHXyAfwpcWu
4aB76RghEvBtAkbLP0qXzm1z6RrV0JNoJtgG1dheBj1eIQGPV65WPJfCg3M73FWeMEkMcj/YYZwn
1Wk6iNlV9sKkulQ/P0nPI1pvD+WdjL60v3K3lz7huWnubjdz0cTgHmTbG/jtibxmGgCIAOIhxR9E
R5Sh2LNWKFqMTjCKjdINmuEfZ2unVi9mKqNSP3qBX9ROhAYXGFmvFTvskN5HZLX/rrAt5J+bc5Oc
I6kKdVa1EKrKgy3ajA5VuJJ3E6qQdNc6kwv80c/RAWWy035nctzFYTqN0FXXPPNGu1ZuZK/aAQyy
tv3y4pc/2wnuouqJTNtRxU6oluYLT8nJPDbX0Y9U3ADRo3rN3XzFCi7tz/6RnrJD/1PxMxCE18ik
06dq1d8unoazX4e70AD39U2Vsl0iPSKALwNZqwCvWeCe42DQ6kaN384bBsbFjbhTrPRLBp5q7bXE
hBwwL4z6A8CwxtIyTy/8+TGuLG2zHpQvhgbnZ4J7pw0K3hHTBPAzuy4PsvsmVOV2Hr0OrMJldcQ1
jA/7gZ8dQs7zK0UeRHmE7c0kFLnzL7oZeil9kluAbcca+cdKtWB5hTKyALwBbEiM2+026GthrLHb
YAF+bju73WZevq+uJF+zErC7QxFqVcBhcZFnNrldVUU6Jyk70gVGLSAFTx707yp1uhvpiiFA2udm
tuqvRmrLqZ3s/o4Y/t8FgTf91//in1/KamriMGq5f/zXPn5pSlr+bP+X/bX//GuXf+lfx+q1uGub
19d2/1zx/+bFX8TP/9u+89w+X/yDW7RxO910r810+0q7rH0zEr6W7N/83T/8n9e3n3I/Va///Oul
7IqW/bQwLou//v6j7Y9//iWJeH7+oyTPfv7ff3h4zvH3/G56Lp4//IXXZ9r+8y/oRv+DIAsEVE5j
sY3Bqj7D69sfadI/MIeiY2YVHw1iZQyoDNLXNvrnX8Y/EDpjehF/JgJnJxH8BrTs2B9J/wDZIf5v
EazkCECRb//176Wffh35X18FW/H3P/9P0eUnZPktZWt5g/G/3w0V45yYk0TrByEX3nrR5I5NQpK6
1k3ATBSxbvfg8UhsohbyziynYd/nfeq1bZVdN1qobWhakspuwJN71WVxnlvzFNVXWS5Mbj9L5KGZ
DG1TmnV6XRhmAlRVrxR2NgQ5LsLY9nfg8KS7ZGgKp4sE4qZVrd80GJ040MiIT10iZQ9yquQABqez
8qOiTeqoVWueQhmcqFCBgcuISSDfDRi5S61WGAewxCdjemw6ShsrVHooiaBSt6+R3j8matnadZIK
dg2CyoM5TwR1uzkFjY2aHop0Snf4PEgax15IrKGq0fJK4+pkhmF/QgE+cRqiD8dqhqqoBcD3oNo6
mQigZKlEC9CVhuJdOMXBZoCY0UEOkvCJil17iKM4Ru90His3CMboB5Li5Fg1JjoyqZEfallD+QOT
B08kyHPsuB4MThMW0oNUds0JHsXYNHMPdvJR1J8b0oU3RgVXUrfs5c4xa7I1tBJwxUENTwWpkw1V
+8Iroyk8ymWKmaBakFogmhX1JCVSfh0UQ+tPiQZIc12o36hEoSJv1EA8hoYYXEWCan6lZtgczHJW
K0vp5fmKaNTchaNOPSOJ+mup6tRvQlHoV0k6abeBjggaP2x81FNjeMyKQNsi3JBuqyzXIH1XD/3z
3HTlw1xI3TZs0+xLrRviVg7GegNJYDRxTF3YaIMUfgV3Q7cf9KicIBE4q86sVNlt24eSXQDf+pJ1
goF60USJpWu15k3qkLtzkXUbLRroTqXz5Gtal90COCoe4740D5NQ1n7e1WCcT4ju1BOVdIiDtUlo
ybUJMcApE/qtCRT6qQ+0+IXiNXLCJgdIt1CyEZwYsaC/hMHUWE09hW5IB6rY1SzKm7ysStsooQPU
5225KZS5P02BWAfOEIJjwErQ6rZNpZSB+E3Joc1FzSXq2IAxyZySvZnXE3hQpbyzAgoFl23QpfrJ
MDrFx6GI7qMcGG1rFsfqCYHA9K2BumJjQYqARn4LVusNCG5qeTsGCnWipuwUm3QQZJB7M88wwoEW
YKIak2+mTeOplZZtjVEwb1NQUR/EqUbbVeshjSyqwnw7iaP6oM5i+li2ZnqY+1GkdisWpiNmkXqX
6Wn/nAmd4nRAJjhInZRtThWUs5TUPCayPtmhVlSbcW6DY9DqQI7nmLVI6JzvVLAOfEFXv7Vxlmsv
hZKnN+Ko7RoTFMqTIALuWeXELeKq3KixOu5LWTA2fSH10BuVx/GYA4Xsk0QQ7mqxla8yvax2XV+C
XleNu+9VOPWbIK8k12iqPLRmVY49jLPVO5DUpR40eKmr6kO6y5Ra/wJyaUa2ncxeJ9EWSP+kQKRL
1XgzagpKlRX87anPB1V1WhzZTZUo/dexkoPnOUzaHZtiw4xC0SSghOr662Tuxs0cJEkBmelISq2+
1eOfoSyGJxE85WA8l6NdPc7S5IBzmO4KcPX+zEVB9IfYrJxCb7tjD+bp2wDcQfYYkPllqIPUUYoe
SHzR0BxzUtr7GQPT0GUQhOwqKgPDK6oA6NhozOMvYDo0D2PT1JUbtlPpGkUCauAuCe8bwJshsm0a
DSjUpeIZOx3sm7IMPS0ZW0cdRih3KElTb4c4mJ0YdMN7ZJGFYIe01l9lI9EOTRxjbAZSzShbE1IG
jzXegco2zCsB/Npw1DK9HjKz+xLXZnqd62nqhWUMUrAkHsHmOOVQrFaixKvnvKksPSma45iLg9eP
oDbWuiBQ7SEtIW4YCfEJn3QCtlvq1M0YC7MOZu6BqF8lvYlOYaZFqtubUr01xap8qOpW8zNRMCCn
YujDdwhXDB5tMukxS5XgytTrWXChESw9g9OrOJhBPHpzBBIqCy3W7h7nIQQhRFpBSiRq1eluLlIw
e6ngJ7fTVCsrn0hdfcoVtGGcYRCqwq6aprqtRUykgOV72ILIutfsRhLnl17pxlssvb5Jc7O9NybS
7Jqpq3ZyLsSbJJYSzS7EMRwchIHZc1bS4kpSxqi2YkGutkWWDycpjDLRpfA1z2D0Tq5m0M3f4bDB
X1eTAv0TEadCT0KynbJGdUkda2Dl65hmUZsL3YOpBRB8kgt4rWEskyc5nZNvqZjqflxA4Eo0wt41
qNpsEfSYW5CLqzdwBsJBGkd6O+W9pttl1ZLDMCsynjQpptssjRHyZ0ls/DSnDnyOZUWA/yFaZalS
Mv0wwFAkYbSiHo5ZI2EMwKRj86gKkQrampYaRyrnOn6dOZpBKFgYCubgW9o7oWJ2DjqT0iveYTo4
VE/no9LNpeHggFfVFtWawvB0pTEfDHNoDUdLAdW0Y6gS14woXNxNpRxHV2bc5q+RRpPCHiPICiFk
mIrZRmRHOk8Murl7qUoBfObFACyIJRZ9mNhzT6ZuO+cYfJsG5Jg6ix2QDdWgJ5n1XrGEbNZRpETv
O7ZQ8Yjra30oZwOOd8poddLKPsN8JQVvPjFAYGG3WiiUV3MmSILddIi5rRLTLTGYdKvkOi7F2kqb
tJZuwcE/A5VbpHLs9KMRQOFMH031iD5weS9NbWJAWcHos11Pjam04xw03M5IWlPa6XOeGT8NKe1E
Vx+zxo+TrNvWUp6YtyWJJMUqQ13JvUgfBf2OZCM+lBYOKaST61GdvKbPVMzv9WMhofdQNX2ogCxe
Mb6EnRHcm7HebysTr6hLp058IGVkaJYaT8ImnwuhcRpw+mZ2bwTS/yfvu7ojVdItf1HchTev+MxU
pryrF5akUkEQBAQ+4NfPpk5Pt4S0lLfndZ7OWVUqBRDuM9uYz6aRmh504ef2ARjIvnzv4Js1eQUA
umYIc9pRwIdVqUucOxPg2MWU6Y1XUbt5GRq9uaIGK+pAn2AO6DFI3/tZmneXZuYsMPKrpPZ7Scvm
dyWKhvo1IVzz0VUZbsE+s4Ksb5okKzJtjx2l+DpYJ4o3lF2Kk8bpOgn5DcRvXulO4omMmC2vLuvy
dcg7ZFtu017pUl0eoDRr+IOz4JCy6oJEOS+VpB+VDou2m7BJmqa6yjpCDnozgBlVVEqxcyduJRoA
Nei2tig8qUXaergQxK9GzYGPGx12XEyunnqFNbt5Hpsdg0j3czW2zUkSrdhXVq0nhdqOz2bWpvdV
UY649Vu3DyfG0ydhzk2gapP8nZtufb/C7FGW0XIl5nY/X4mqr57GRkNfo0vJgz72FVz/nNnapQh7
dqPqoAncpU7nwWNHeTZsUUSpIe270iyLOVRxjF/mlTTu69KyjsSYSQSR+XHPxsI5mtKdfOgDOhHN
uIjSFjvZrk6mQFEAMfNjpnKO2y4TqlcCjPEsDFrtNEC3Ykhpdit+2OZPCp+GAycLjbNJtIkzV9ol
PPbynWJTeJk1PfQjLN60iWuJfpf2wk0s2YHSqzIo2qvTIJ4zq4N36liD8qvUo3zK88IkPgQa2ttC
WRhCUYjVFx7qBSkL51bkkEvAXcP9GvXBg5CD1u/Bel3gdGzXHPNjDQrsBbShvl1MdbyxrYrD8cIw
I2PUxV1WKeW7VlbdU9kK+dx1iug8EBFl7xEUg37zkaivcGwwrxdzNo9MI+MeF+UYFVqG8uBQiIu5
04ebZWzca7S8xKnkdXqdQTs/bBW51u1MJylyu4yozvJIK3or4r2rxzxzioDBSCbICgs/XCOqnPRi
iKxlhMmi7roBKhSln1VmmVSjvniM6UqQpqp9WUib7XtzglAXJWrY5upya3OiJOZsD+iilGYwVryK
OSv6RBlGPYEdPcTdmgWKS8Bb+6nbg1E80z860rpAWYY8SAf06fBHy74rOJb8Ug4CvtUDXG2r2vYq
W+tem3kc76GEK6MO2IDAYMy5LhfHeiRmah06nGrHquvt2Bks6s/C4MHUWhAuy0v12p46V/VskYqj
k8nmQCETeQHvh8KXJXFDh6flFRWkeKOjKO+HdMlPHVPJs45fcwF9SpgrFJnl84ZZ91JVs6MyKXlc
uVw8o4k/7IeF0ZNWOPk1pxUFWt0yqFsqh4qL9CHVFP5Qq3odiqpy4pJmS6LDleOgOsMSLz1x/7Ca
z3/MJquiFlIgpd/BpzUZ1Va5d7ioduWkpadWBzt6TiUU2dO5PnaW+ZtUSv3QZCU8vvWxSJSV+8Is
Q/4qpt66hGlJB1uN1F1e15h5pzslL1BLU+qkTzuuwNkvc99a2LeEXFPJrkqd9sI2Ujh8EKKOTcDL
BoikURuyo45lB3wSABIwPJ2nd7VVtStIM1i31kjJZZM76dGAXA88x40CvHG8y5TG7WihLwmEpYy4
Yc2+nhHt0AvDhNUsFYd0NKcC8Z+m3WluPt6NuKrAg0pxn3qd0023qsBlhbaW6C4Nc8hinMwtkqtc
HsZZEByMM/ZeoU3Dbugg2D2hSB/BvsaOctVkO6XU2x1luQM2PY7Zuc7HEA467SNpltH1TENbdm3R
IMFB7GDfjpJ33MurEnYCrDd8CNCrSZWOeUgYbcJhWfprFQixqw4/GUKIlpyYkhVxprRqIht1eVRr
iAao88QOVJTFSR0giVHpbRnnRdkHneLWQU4t1x9dMr84ODigqO8i+magleBcA6i8cFMrrMG8OVlM
qLu0o8bJblrELdycFX9wqypCjKDfTWlTxQx3boTcqw81MCEhPrkIN9b6vsVdapSRqxM0RXLTWAKD
U7P0LLcVvxHlSD1ycuSpnorjKZTD7J6cEto2NdxL4CMnrIjhNtwLlaaRII0ZIJKDZ3xmPVJddns+
6drRKU1U79pO7tU5d/bwnSkDPnVQp+VzlcCbyHiCw4uIFsxhaAxTuQMm1oZ5j23tkfCzW0NL1d04
KlowIOfdEeRiF1hGtj8B+XzIbaIhUnGrEFndEJg51xO4/7jgqyFf7qxWBJ1aAquCwsODyWErkkP3
/kiETq+KjNuJ6XYsQXVofkWpRoQid7okN4choQWd9/jtLFxkir4vW89gMYH7PPBUOdWiJN6CL+tP
hVQe615Ot/DJSb3WsRCBF077bjHs87mvBPqdUxsuwuh20iwQaJa8yd6sWVf8PG/lK44HFkISRn1S
hG2FswKjJk5ZGzoSekZevVR93JC+u0NRZNrXJaWxnquEoNDCxgdUx/iVkEtjeKllDpfqIMpgNF1x
k3ecRkBHlQjHpXFTsYEeNHC4QjnWaqJnlghpmmE5MWNp1gJNiQ3fQgTGhTSzjt5aXFVANGVtpnuq
1Y6RqvRqmMLo4kClnQVEqPpxdkgNanot2xcyF/zOyBFLezi6m7Afsh6eUFKbDy01Sdi3unHjpl2X
QKuFvRiAX9z2DkNlAVZSB72uwEhmi9FGE+dwUOwsfX7NWceum0bDCSUY/JoWO8v8rnTmX9ng9pe1
bfQnSfOq9uDFle0Gquug5TsqMKZyYaFj6OKRdU29484sEXN02V5a8LnCjIfWRAekesZiX2iNXcZV
qVm6D7hRc5A4l6YwNafhaml5d4kQvQhl1ekXiNamRDCqPy/YOFFNdXrX0BEu2cwxcJuJxbqaJGe3
ddUB7iuyltleWnPTr0oUtgbAtQJR2ioQXJaKd9Fq+MKlxtxd6ohVT3SB+5/VCY15uttCCahqF/cG
yQL0bOqsSy9Hx9F9HYnDH8WiFCzQsZcnfRyqfQ3joMeK4NR17KLMgqrpq73SuCh85t0UIaKus5DV
hB4gKJBfo5KG4lNLiqtWLZ0dVaF0uKTzfKOVaXZSEbje5dkyJpIQSBKLcvzdFyq8I+1sPowdhe3H
TJt4EqS6Jo0yvU8jJNgckbsn3ZX5IxO1CO1Ba5/YurGGUcP+TnG6ICmhCyQ7JERKbYcS7rfwDYJf
mcj056ImddAZKHM5rdXCTAQPjjojPfx9L6XPisMES3vEGXrf3FbGlD/acFS6narUbXFU6+OVVaks
1Cpp/XGKAn825dOxxnq6dYXt/gMW+Vfx/lNd+t9dgf8/mgfgt/zUPLh9n9/y9xJJ08cGwt9/9E8D
Af2DlQKJPEaBmhXaSegM/tM/MPA3wIa7rmU6+J+/hJV/tQ+I/j/oEYDS7joahB4c0NP+3T8gqvI/
Gsraq8zjyowGQOe/aSD81Qv/0D4AWwaVcCBFoAqAVsUXHawe57uhcy58VXk0VH5ZpRycBwmyBXd/
WcpoH5GJ3ytwOPNk0UDnaXB/QaAh8+YKebYEtXOqtd1ApoNT6teKw41T1aFqlXa+Km7sGbC9miCO
KnX+izrzLm3qSErldjHIL1UOj6zIE2Hzy1zD7yw09tDOwv8wJd81SVa4wcd3BHvEcVchzlX/ANOx
aRbPRZuhDF0BvTSwsFeKq0H2yaxlcaPZhywrdwDheZ1pPKuWETQ4cn4e/y8x8/P4K3kFLJXv4ZXF
0lqCw9zMNxFsIMKsbyvEW9jiJ+Zmu6zU4DFXRKNpXiAMRmxa7HVDhA6EbUVtPkOe/OAO+OAoqee8
u8sycdDKXV4NccnZS1Hlv9r1KBdDd0zt+U/XleE8Z750myc0oKImhatdk3MPKMDQyudfDaK5Nv9z
5iVXwMPnl3Qgv4BlCb1LLNit4jLtcZWMckR7sm2SaTJfEONluLxEGjSTnSE5dGZvdaTKJIhLPI8X
WeM4vKstJVgmMyibeDCI79qokqP47LVEYNU4YGwvIoQNXeG7UMpoEEawglW+XZ+oDrtGu40bYUep
cy2ap5L+1vr8zPStzeXNi0FODVxfBwSkrzparFVREKzwYuVUHMXs3lsujRlc8WpgurUSIvGZewGG
5xmM0Od2MIpyADjBdk2FcypG/UKdwU1TWJreM98q9qP5oGUoL6AI3jj3g9sG3DWCnyfwLxl++54f
BtwChmqYNytWiwHbwQw0q3+rtCHWnde+yd9Rb9xprPZLCf6qmpmJMaC32Nh+U2XXqiQIclIRjFwN
TBMGzwC/c7CSIUd0aGieoP7/m+VceB3l4Br0UTP1gc0KVCVNL2uArnZEyGeQYdG681odwcb8VKBn
gGJiJJrpqiG2j6gVIagSzRqBa2FpxOZovpTF8JqP7qVQ61ihjmfAIdQsrSAl8swhsiI4fvo66xnz
AQ5pu7IDJA1fR5YX2visDeXOmiErMJwD+XyGoH2Z97+AnA8DVTBBZ8aMgRT+Ck+kALx2D6asZ2b7
M5zkn1EAq8ZehQEhHFvW3fxhFLt06r4wkAmnKoTbwDOp3euf19MGrPSvIUDIxy0FptUXh7I5q+uJ
wkLTXwFoYtyje4LOyw2Ie4HTh7Wz/6+RKf93TNC4gXdb9+wGt9GmSrm4DGOuaKUUGJig82cWjglB
hyOwemDWfYK88cziWH/tdnHg7IOwjr2W3bZSv4vuGN2c42tS0J8o158zxw56pY167sYtO2c+8hmT
tb4lLjNAc1eYOrjO27dkwnXpNCsAjgbQYocUO4+1HUCEcR2RXXNGHHEDUP862gZgsLSjgPEvRlPl
oyOxGG0RTuO1ZZ1omx4t6HfAkKcxfrel4aH4ERWmfeSGebDdOWn4QD1qqWhukkOVV8nPa+zrXvn8
ITa4INfJyawPeDQijght/EEVoVvf/DzI153/cRBU3D5vlWzsSTPJ9WsDoiCR+Kpo2Zjar0o7K0r6
88TCEXwzFMs6+PBhKICggY+AZTLsOux73VpCOf225a85O9gg2DjoLZpTe9vTMvr5ZVc8y2Ypf37b
9e8/HAxGCgPSRVvftmSHfEFzAV2VfsGyJjvCDrpbP4j8WrH2kLDz0F87M/zXUA3Dw1kHNH6Ezcr2
C7AO1kH6guHLHU3MA4ri4PnNIAeM792ZxbNRN/rXwv4w1uZVMwdyqbY9o8FyVN/Yid9oYdpAxCMP
9KNuezjqIfCvXfTMs9+NBAXbf7KmT4irj+Cdr6fG53fdnMENmrQWFDyoXzjwve071EZ451WOdo+a
uk/PEqg28gj/emENPHgDPRjwaTbbZUx7o7GRruJEBke/9sRVAzf0KtFjJcqTYWcl5zH9GygdBsWO
Ablo5dsiNETi8nlBiaqzK82gsEiaWFxx+Wr1xlVZiac+U+F8rRf3c008SeGF4yyVN864xkHKkuAL
T8dSnFP7+PoREMwht4LEHJrxIPlsnmfKVU2m9pL7aV3CtBoGPE4p0eAqI+gr70lbJ5bTRIoq4rXm
WlU87molQVk5hKl2kPPxzGm+4favH0iFaI0FfzxcyDq0OT5/IDivWxSovNy3lR6lP9HAMFwNLOl4
uS38MdWTDq2AVIeGBucBpSh6KzdEw2FbmslIiD87rm+jPm3CnFwf2/2IfqNNUQ6V6PMO9JYC5cAU
N/55q35ZvXhsZDVIrZCO2kCgfX7s2WHqnJlo6SyVAT2558LyUhJo2b1e/deHggveLRQtcPQZSJn1
zVBQqYL/9FrwGuVwgity3M/o3I7NFYBPLqAGgDmFOSytzc64Ungb/vyi5pdbBsNjFYP2i1YcIC+b
FUObvNTUZiKe0pqHnnI0upGflJxeU7f3e2KgCmpGtFMAbKhHD27dEeJoX200QCWMEDm836fkvoEa
ZaW/lOVzB+vwGQny5BoeK1EEL9Bz7isb2N2kAyjMAYzKGsixQynXMDqPl0+F8iu179G3Q7f0UUPj
RZV+nTW+0+CeaOPRhEqOa0ajHtr9PUErMmNxkdlJI0FVNu5yeSQ2SomzDMoZPwt1oTPkjG/2OZCy
YJCh7gYBahBrPq+HNksV9M6hhpSmc2BUS+BAnXIQBzajUg6tCEdeDVod0KI92HIGGMwKWWVeDNVZ
ZeB1w3yKxjBfH59kc66zrNUGPuBJVhI8yqA5tIHRvvNHX4a29b+A7n69STYjbrawK0ct6zqMuAZk
FQ06yAFKb+3pP4iojNJdlRiX5Fo+FIehBcoJQh3nEPFfw7T1GdaFCh0yB3pDm1W6ZOiMlnAX9VD1
RCAKzIJKMo+RMnDRt9SVq7S4VNP7RaOnght3rjLFZcdDvTFuufKe22nUawv6SDxe/d9/3kJfUmhX
W0X8kG7YkOVBoenz2tCbtBoVtHHQFCG7ZRlOhQ3jniK/B3klVMR0aUIXAmjuMzv3S+SGYV0DlTSk
0XDhtdcj7EMskztFBncgRjwoyvu5XngcTnk1TCvd7Eyy/s0RAasiQHAhXQqFAGVzs3ZjWVUjx0j5
fEsniLEoqIPr05lRvqZUkDhzMc+osKgQvNxKes+AgtVG60IpqgbaD+71L+lybY9PNXUgtl3UPkBm
L8CPAT8gDnwCSKcvn1quXP08nfrX+cS9iacA4mS9srb5zizEKsieAkUJ52vSoXg26xfSYsEsQQFR
xmAumsTM5ytGxijNgaZ0Cy+boI9Gu8ianWtTv4T9MvxpHoCG8XUQdAyoFZPY7KGfacdTMQelDTnh
LH0sbOBcNTVCEyJpc2VX5mmAjshlCxFaXtxIdHmtCsXy9oZOf35+z6+z+vk1N5mPvShECA6C3uwM
O2KWgZXbHk3pmd2hrr/n84H1eZzN6mlsoGfpjBCpz0y/RJQxCu7PEg3D/C7Td4X2SlkVAQ10MLvh
yi3lqafjS4q2A4Sgniq3PRkO4D6A2P78/lvL8/Uw+TjP1ib1yQFG5QIoRNR93Dsg1MNO31duDotU
IJC7wp8HyF8aIkJvJzAAaR6Xm0a8z939QCl4DEO+R/8OFRtQLHML8ieL7mk6vyuHMjbkgoMmu//5
ic99SmtzC41mu9CmB2hqLQBgp08PaJhdjpAL0t5IvMrJ9LEVKfjvOY7KN5vz88faHHLcHIysnTG0
EdME1e/eG+I6bpPRb3ZlaKXBOUvHsyNurh02q7JDU/aflx0vDB/AHWgeJmyXJxMJVlXWnz/vt/t+
9U/WbRUMB3AXPh2o2ip5uIpeITvLEjVZaSl50v63VJg1JManhBgB7gpLX4UJPo+Drjeo/cTOkais
BY7OF1DGYyHz+9w32gDCCDE8zdFT8BX7f+Gc8N2HRXVlPeFAaUU8s1n3NkrzRtu66/hTuIYPzPCs
ACnJ3WoJNL3K55+/6zcHzXpn69ALWvtB2xwpH4HxaRct97mxT4GlAQa0PVfG+RoVIalGvc9amSzQ
kNnMHTFMAjEkQCyA/A/nXzPa5Eit85MDXWbnUEj/XH793V7EBKJEhQsLMGtrrUF+uH6JUTkqEZhF
qagIibJAr5d7zWmADdAALmC/Tfig8cnLDR0CMIMvrTRSUy3SKCqEZAALnF9Pdh0wML5+/t7fBKuI
Bz482johHx6t57Poqt75Z4EtoLQn7Oiu+T7gN/geTeUB63uuSri+7+aYRxCyOmkhJkGLZHM2ARrA
6yzF97AcNDFaEoizJ/bf7PXrGJhHyPEhK7M3h1BjoYk8EexQbgGojZp8OXQQndH8uoO0FmzJsyKY
q0Pb3+YpDwDcSQr+msPyhNTOzs3g9Qs3TkfzNfuxqdy4m1+dJcxHGIgYNSZk8qQLnVPTTurG9AdN
gfh86wYjSYPcHh9Z05FQ657gQxczeatz3Os50Mr6m4G+vToBtwMoeYHYxH0wkeCK5ZeBvoZa/DZR
LBUFNLTVO43vJuViaiHprwzqbV4PPrNgpyzcfW2UiZbX0IKuj9DBhmLnHyC575zFvvl5gXxzI2Oq
/vMZN5tFaIDgDAQ0EQPuBlIzLurUEv6MC0VnVoAqLxTTuvZcCvU1Xl2j1P+MutkwbHFA4ihJ7ucX
VrxcdNcyMU9AHo4ehHNhsrm8F9LD9zp3rH9TE/k88GY7KOBQdAq6urg1jb2G8w72lj6EBRPk9J7Y
t/dl/P9Qh/k85voxPmxBYyhG1aV42T7Q36DOnKTPjR2+Wd56o6CkwF/Py5F+c39B8m4tf6GIYBpb
BYGun8bGNBFxzjyp2/zJoUC7iyG0l2KfO3eNA9n/ST9XZ1z33Jc9+Z9Rt8rEk5uCCu9g1DECivtx
CKHeew+BeuGJaDUrh7hL66k+6J36Ow1K3zi6d+dumK91XRef+8NDbA6fJlcdWWt/j/80VjI/+2Xs
DLQMhrvWnzvfPcNX/vaERaK3KlCg5oc2xefpJcxsa6Da1uk1XU/CXyGsgnT1R289Bb61wdqJORug
fHdzA8gA6Qu8Knw3zc2qwh+nmhzWwiLiv1WTGT3j9Z4bAnDk30Rcn7lWtW+uVagbAsIBIiZSs7+p
0odlbJujaAZ3veSegOZkp/lhiMcDQezXQ/p0DP+hRMPPe5eqmOT5Yrg9r5S8ocP/DZg+PsVWiI8i
GVuKBU+hxWmctZ62H5IGsQtNwMjy+wPdj4/gS0zBfMHBnwv6uILYOIua11W/nkQ/n57qupi2K/7D
R1nprx/3tpOxbmyNv+eJ4he/Bbxh6EWzG6/Ph6Tfnl1r281e9WeBldkk+Z1tTaPsMePKjClXHnKY
aNgpJIXaP4sPG7e3ap9F9Zk9/f2ocIwEfganifXXrObDtPNeKqKQNWr3Ox3t6NSrGXwIK3BvPaj9
hvbLAKorAp5Insm9v1/hDmJj1YSZh2tsriYdIEXgtLGRC+o5sRqIy1VZXfoCkAmIeJKzTpzfHh0I
uf894uZaUqGCBgY3RgQ5GZXNMQF1GL5Tl4u55zyNgKnflxLCA8jqLCpjh/Ddz+vpuzx07Qet/gvA
8kC15/N64pXRlnaJmr11XV01sPhYAlQNDrax0yAoTcJVWfOvCxbEN2gbdnc9mMBeHiP++PlJvrtA
bLQzoGcKCU97mwARqitjA51/n3evSJECBh4toFVxCWUd2mKV16431G7w86jq34LKdkN9HHczBWDu
Wnq6YArmEixQrU1KCaJJO3tSlRemph8EaFkMNO40gwUSiCp6o3jSJpHUU/QJIBCRChgs6DKgEgXR
igfAcu0XBQkAedZUPazr02heSvtBOiitW9e2URyLbohNlT72wjmKotzDEuKym+xdZZphqsweRZUG
BEAPerVom+xqvsQU7qbevAAi3qsogNED0O5BObKg1HgMNLtX0+7ZULq3qXYii/7phmerB1HHaYJF
g0b3Ml64kv6uHRybZPbJRCMIa3m01w9FDqu1hirXraG+9wUo8wCStCnwo7SObV55PFeuazKi9vYG
6VsQ/YygRZFTc+ukWAsPMHQ1FvWOa/VNz0zfKIzAbpckNVFO6y4F164WhzxxoFzywQnz7MFRXVBQ
9Egjy25EZxBsjmQBn6xbAqYVRwrmoYXGHYN0PIDmaEi8lfgp0LeCWnQXZbsEXIhLbv52RzjCtCDu
5pB9tSu/kVpY5y5eGehU9VWqUI7mfmo+gZQSpm37AvG/y3khr0bGTsJBF6AEG4CDn+Xb1QAsPTn1
FgGxDaAGyh9Z6twpy5HMLHGZttcy0N0z1h/BqAoGq/Rs3oV62xzAcsQT6aHJ6pd0kMFoZMfcAiKr
JWacSShFKdxT1LPCmF+vSFuDuwhqhatKOPqOn3dvPo1F34Kx4E97J2aJ+dj3nnZr4TZER+ed6OdN
edbz4PN2WfEfCvpqCHosbJzPI4p0SIUKXg+CjzGQ8CkQhzmyovz6nJbw+uhfBsJZsII/UGS21/Pi
wzWQA3oG+XdEOSvPqeanDiQ1AlaSY57JDb522/BGAHviiEXcaq6A0I8DWQsAWcuEgSCBFbgo7gAM
HKq45wrVCgqI6J05cb4edJ/H24RvVo0CTdciASJ9AfKyTAgo4pKIKKMViP3LvUkbHxh2n89XOSgL
xIJHDSqCBTMel6nyzGLwi9q8Yfr4CGWB8MzjfbOkdFShgA9D9xGx8+a7t3JMJ0XMmOABTPUqghpT
0lXzvran5wnKe1Tpdyyrvb7pL3WlhwGMpsDlSztzMK/H7nb60erC/AP2AymPzbGsU8FNXiH2ALmz
Vi2Pae25ifj6prh6P9w4m6UsDQgejGBko2zTPMwhAtpDAa8lz4y1QAcf+azWjvn1pdYRIeUPKVCU
vraam73NSJZB8cmv0ULGEeNkxCfp29gd3fFdpHVctFrSa33QrmHPbCcM3DwO8X8J8Qdj9lmehtC5
hPx0tRv1tw5Mqi7bwUYZ6g13o059al7Y+L3KTK5KAk+M5dHpHWT+byDNe8Qid0uKVh2whHl97bIn
E8R5yCbgZDplGZQiW9MD+2m3CGgt0jwENSMcQK1W7SkDI7U9pGIMu7pBxaPfY6GciQC+jYbW/ib6
0DpmfBvbNoZdcZAA1wlJY/APj7U/eiqEruoIFa7nnxf6t3OBFgv6SvbaVd0E0mi8d6o2IPBZlj9a
c6RABf08wLfhJIqBf61z0M6xN0u4GfO6ANgMcIhfKGq46FbmAWjAfYiGsj8iiArPVRvWo+Pzplmb
6YhxgMAwQETerGgA4YWkAuvLSq/KFNpwEzx7uoMq+A6ID5mJ4MwrfpONYEAI8sDoyoHuzrrFPhzS
RPbQ0oU8hz8a73OVBZp+BYLHrgFXGSJ5QTrVl8KtrtsZ1s902P08+jcz+Gnwzfe1RtBshI7lYrHb
fEJxES38n0f4bkWuLtar3DyKikBzfn4/2GoVxLH6dUWqEdxFDs098d/0PTQN3s+1mdfJ+TJ50A00
UJ83FDh/fB6rhxIXncwmh4hK51nTczGA9m2ePfW+HWbF7MNlCKbY23WfaSg1IqbDGdTSGv4ExC8K
aEvjpDUGY6+vRjmDvbcHGmpmdlxsxW8GKB+QK3NgR00vz9SLvz4OXCLxjXX4kSP92PY7O0EVCF8g
glHah6y/HJZbdzhzwX+DIfg8xubGlQIQcMuFlZ0Sy4idQNajISTsgvJ0NR5sSOpNkQzHWEnIHb80
z2SVX/fkOriOjQ5PBMiibvZkLbVaGxpc9yrcNkfBYr3oQ+h5ho4pA5dN17lS3Z9Ztt/ETishwoCR
uAYPjy0Eucpy0L1mjkQdoAl515yguXHrPBcB8TnQAFF66IAEI556Zkd+N5lo1eNNca265rYRUnXc
rUeGd51BMHCyPyP0EdLsnNvd132PoBfeJEjRgbiDZdfnjcLmfhxmE28nUDTO1HeQBc7t++8+4Mch
NitGuMOk5c4aV0OhV4UsNnwRc2DpUVKUvuOV4pD5StLBQeNMUAIA95djAG9nw0Z0tRtaaTWf304O
Gc3nen27WUugVhUMGbiEE3vhAP5wS93LFE536RGc09993+/6YfLK/rZZ+ogZxDOUP7gBdi7olrq9
BK5TeS0rw6Fa4IyO5GB0PHtZKXLDVQYJji6rfQl1wdmJG8YvignSuXYszKMrUihRNQen0vy5AMgm
55elU1ziZLkY1drvhnEvTB5T1dxX5iVi6JhzZMeQPvuVSyssKmhP2ys6/L4H1L5tLL/LWWSZI0jj
5LIbkWEySGMUbnNhKvm9K6rrMr1r0Hqwm/xV00C31iCb1OjutTO+0aG8NfjdjL27uHbM8iXugFKQ
SE6ZW8aohyYLloEw5L6xJ08QtFSQ6RbUQiedJyW7Zqz3IP0ZVPUOd39MDDp4SpOtirfejJBtp1nV
TUFFTPQZ/APhjfUUkUKG6bKEyKIj+Jn8UtxyL6QM2inu8yvIQOzBYX5YMitwjLuxRxpdppfg6AZL
pQQT1No6sGxaaLMJIHAqYMeg47vTyd50socKx7yKf2Gmp5qYu0q9KoH7NaFSM6tX9jRCYq0PUku9
UPohhBveXqBA0dE6BGXWEw60egwDEiAkBMkzGaAGk4E0AYkSaALxw6ylIHffjj1EGJyXwXG9XIut
tHulY3uU/Y2pXfXTW+44D61+MVXA+5XPi96GrpsOngHsXckREgF0Q6wE/NBEuPkRf2QBC4hHtHyI
OHm9q5yYJeJC3Kqgr81wjDahUmeFABV6DhjG5TB6A6JS6V7OChyAywZaMfaqgwKBqBNIVs4LhCA8
+GH4IzW9PL2l3Dz2GY37CRmsNUEY4SUddS8XwjfUg9s7fj71fz9kr1851vVYIU3iu0G8rK7mSotC
TJlGrL5IQe2o0lfwMFArgThQae2URfM5e8raziuWewiL6MJTU9TMZzp7uf5uYms4TFwZHKW+AkYW
ZaE91Vpk9epe0xbPplhXgkJEwA3anlwMGQqSyMdq8muyXmipRVU2HTKSxuUEiOKcAtsNoNxwILLb
Ndi/A/dNhrXE8kBpsCwcx++s3zAv96Gj4g3t4//h7Lx2I9eSdP0qg77nHHoDTDdwaDJTJuVNSTeE
qiTRe8+nPx/VfXpLVEI5M33RqNpVpeAil4kV8Rv8NE+LwdrMSXBtgTLtqmurFrY9Wt2p8pyhdSX7
CXSSbpcNlj1okZNM4XtmFpfo9twEjXgT6Nm9Ofb3AnJ45nwVaI+SrniK4t/4fic5jdQ7oaEjp9A4
Ip1Hq+o2pdJuCzM8nZuXFhyOMWmXRSs4efXQpHcmkqdNdJ+FmTcsPI9h6UOSXSquobXcyrX75ct/
POAI2YVCTKEbNtUoVzOhaPj5XhTrrc+lCjbTHpvFC3nSvd4ItyUFMuRv7HLMznoD3b52b3AVHsX3
0YdxoQ83iA6exJTU5bY/qS0QGBxYqVE5A6YNVr7v+mwz5S1GDvWFLCEjVI5OgBJAGCSeIIGdmjIo
wD0CDOKmrWYH9xc8O3T42r8HrBdksXeQWzzpZdUuh6d0qxV78J4jtT3SHy2onmNpYQ9juVE+hK1u
59y2wgkQeXKfoRqlIAiQyflpHkBJbodd5qNdMZoYOwxINN4F87mcP6VZeT5LsROI6X2g+fvczK+1
/kZpL/2ptRsMfmUQZ0WFPosa271CDxjZGmNQPbQwkG7pBjdS0Fkw3nPAqGEhuo0FQsMKSCREGwY4
en42oO/zUlVPk0pBNM20awrHaYfMnxntczW3J0M+DfUngamTJSgX8gND8bQpSxuR9rdZQko6iE6q
4C6gRa8Yl+zi8ACZX/NlMqqOUkRPfWJemX54Hk0hIoSIJc6SO5h/pJZlmbRnDTzr2fKdykSE0a9u
pJyWv5Ge01RwRf7c5/KhaChVYGbRCPpVb/gAMWQvzF8Vs/09DDrMxpehpTNZXSML5C38xJaa58Q3
kxtW8qQ5ljC4s9DsWkXByOFJ7aWTWcs2fSttzRZlQaNh1S5FV/+0Rz/ARv1pE/vvrQklMgTmMgy2
Ksie2eNamDbbCb2Jvj3tFEYmNHsG7DbjdGJp4G9wBLEaNBQKycuE34WM82AtvWR9gYhgju31rCFG
/JBNNTMAKt40ehkSTel4Z/iWEwSTU/YJMnTwsqZFkJJOaBjeDShDod25G0pxryArhJyMi3jleVLO
rqFsoJg6AYzLJvFp/s/ezxnhgXzmS41rdbfQmz4pSpnEbJgEyr/ICZi2LFxOxvXPcQ60pyhuyTDS
0NEGDrO+MM2ilhagsUOnDl4U8VbPH2RILg1ShKJ1bhoa6pqxoxdM8PhInn0oyweaoaomcH+w7OYq
LdR1tZyyRehkqjZZGN8aeQntOWHz7NGnyAXtVlWEXeVz2gwqml4cFvKYn6i9eI+6wBUqavepdaHq
iWPh5iuWgRdLv468niV5+3rH4/UoxgfOFMjQB67n0305Ai2rUHHnjhf/04cE7PRAS2FLk2fx0DwK
FDpYrv0UcPXhQ6nm3uPz4c19dNNthZtu0z+oKFcfBR0sP+nb0NQPMzrAMdK6YDcXuVBBt0eHqobM
mt0ozR1QVEE+NUINXuuIkI72WDZ3nTQgBPJHnmAdd9aZPl7UaFQGcDPyJABinepH5uQHMPGnJ1sy
7k8vvZiaBH9dnqzJHyGCOGJ53sIJ0crKMbQblRRhlCVUMFDMURW37DK7NPajdd+zB2ijvom0P6H8
q0cKELwmCokiaYNOY/JqKm6wYrat7sJAoGSybhr+u0QrAMSp08uQu4QZMhmqo0JDwmy6qD/aKALb
I5JVYX1j+LozRqPrty9NzLIPYTbS8Si050h8bsLXMjjTA4Mn2upUpyz5ujIkm1dsy2Rk3MhjnMuy
Zxly5JFpenDWoKkAoo0u7PcWrJW0RVNSEgjj/rwb+21YWQ9zlpy3028rrm4Q7Lsbk84BoPR0JPSB
y51C8ePfoVcVl0nl8gqvAbmi6TYrChThKJR346/WuI7Ud0EdbCjsTh8jSGzkrllhatPXvOij7+Dg
g4B2wB2SNgeXsa+zJjZmJTbRa3TaQkQtV7gyh/JEt65CBWFWawM7yJ7qwe41g6tuL7ga3Iy0hf6F
mt/P7+Sj4/1tAn96lNXOViGBJGkYNjkSpNCcqzti0544FDeRgT82gB50CHad2mxVNaGNWV23SrNH
L2JRJ3LU0Npq8iaeNG/oZNsP23MrpnM1tefqfPPzky4P8u1BTZgBsghETlNWD9pNrPPAZ3tr8ycR
t1qEAUUs4lHQWlp57s/BPu7536OBhAHWJVHLWl3SZwGb9LTntbRuW7tqDQhoqeIrpg0uA0HuzVJ0
ccqbwh1Aqhw5UQ80zrHCpee2+PNCFl4DS80JhNXYEL0Mb6aU5RkoVw1kgaqEm6TSrJweo3K2BdQo
wvuKzqhpkgdw2PfoLSTSgAqq6NWq6E7hhTQkd9lsOVziL6JmHwbTkSl0oKjAw3IELmVoUMarVZXM
UWi14lKKxsNcrQVb0DDuVaxjG8eBOF/6kautVuY70e2kblLjGqJtwtdhG9+WrV2x+7t4jrr1iNaE
cwz+eaDUzsdYoJ9YM1M9WRe8uoYdtVapQ4+bsDkB1rxtECFDVuwd41OHoMHmKBJneWfr6fc55rKB
fDpWOjmMtDym2L50QiUXRSwJaAwObg4e7vfcRI9Vow8lcdDvyZLg+ejautheMv4urpaAveqlAAes
ks7NIuF+tHVx4DuCKzYXEiLaLhTavo4Ne6M4lQbAGNgrzY61W5yRG6eiVpTZ3Jtyr3X0x8C1Xo8s
6QPFUgVAm8Zmt/iofytOGxEGX0LH4WwvSBTuR1zPvcSLrpPKli64BJ8AurioHR2F6yNsUf3A7kWv
UjYWthGPsG5t14KJSFjiB06ammgBnslZdxcjiIvYS2EIZ1kGzEEsq3M9QNrKoB7T5ujC64+W/9ZM
0iIJb1OzsOP0vlf0E0GfcQdHXhWB9GA6ReHaEUKuMwu0QkFtBHU/ZD3SN6VqnUwJbCFruSeiSydb
p3EYnGXquG/S0RET3EgCEyxUU3IrT9+NSLgJJTStGuCO4uBVmeVl/RUt8rJ9MvPwPi2mR6HXO7vv
ihm+O3+tM+xeEF0LzlDMJSkr9oOU203pn2TjfQa6Tkb3K58Kt+UqNaYPP3/Wj5rlaqksOTk9Zf6f
6bvafsxkzv1Jx4hpCrJfIbqo+AsYQgUEWLSNFLNrHVF+D+ESxE2ma6003QbgJFgoyjro+ULD0MKY
onluGyVS5lyLxTH2OkXaJOYL4tQbs+BibYmIYJt/fFAtRSU5g2EeO3EOrECQFmhD4AXBWKzV+WYM
c5eJVR2gvgdhyIpQxJWncz2+6oP5RMgkG4nFDWJ1jthoF7o4PE6xglRpdRPL1CgH4XaIcu/nd3vo
xoXQCFkKhXCL51o9k45AYiOXbH2NejoiFqiV2vnYJQ7lUDdMJC7ZwzPtfjtV05MyCY69ku+7II5e
EmGpVpMpfWtvRJUeRC1KhXqb3hXWDFc6u1cMcsTUPIMmeDnLd3U3gFm3LoTYPKsUwHWBER07edY3
Kz4KiL2FeU6rhe76aoqlaW3Nc0nJtw/vQWvahamSCVyb1uyOolfUzsAZHeg3QvA+D8fYXOtti+Co
sXDAfgBxOIO+bpdJkMu1ORNckF5VeXQq9Amz4VabX/xJvUSp7H+YZ63jLS/j09EzymWqoGdBfdtq
TjLQp1X2kkbcaSl+suiPJA/LQfZ59a6jrV5tIQmQm1G8RrL+xg+hUMdHAnzbH9YRlif4NB6/zM22
lYgQJAobmxbfDJP1C1W+pUpyFerWrZb1nqmUv0pL3ATjVVw0Xk2vDrugWeueJ0m98MNHRESdXqg3
cos3MD6Haf+ijX8G8XqimeDrmdtUnWsp6WaqJSRKO9R870rEkX9eketNYj2YVQ6k17pO0YHBKNJ5
bN5Mw/VcvFGx+l9EWbhcSJ/J3NJWy94Ca9fHS4tDoWrPFc7WzXugbG4pHzFsOji3PwVaZdkBqMbR
Ag7F9TyF1XJXlTg59JJtRgNlLwgj/pHTYl1I+Hh/nwKucg+zVYeJQeM1Qp+j8UtH0bB1DwPHoioY
yx3EtHkjFfORz3ZonIt7ENoLZMhcYr7OQcHP+jFtdUgZ9aUhiOciMNBKerCQw8pzi6aVufv5C37b
uZeBsmdwyZa4vGjfdg0BzU5sBED6IMxW6cW2Kl5VKQULHOIU9BDp1KOL9xiv2KCr/xwJfugtfw4u
fx1uUwz5EAhAWNVtrDry6ZDazcviRRpfZk7pbSvK2Sd4oy+JHqZuR3Ktbwn7x9jRr1pgi2Ci1nop
Ci7dcq3JiNmW8Q2ZTYUzTv1LbR/KKPZazAVDRTutxVqxs3i+nsrwKYras1gvjvC+D70Gk/evLbVK
sr/VZNPnwvflKvZpsKAQUgWboFbBr067IemdIoqv60HyLJw8fn79B/YIolIlXV7BokH39e2nfRsn
foMPgzHJXtyPri5e6T2lKTk5ckCby4f8sntTTvmgJlpktky01UaR92XbaCCGbMxe9n0W7wF9/ZJi
5S2Ie/hhHXfjOjBfEQi06ddczp1/W4zdAAE8Ux2LTrTTzuVeTl9mlXpLEF8oUqNs/RhN9tjSwBAU
2fOIXEYhI36LQULEntSX2nObYzY7Za5gyBeSsvSrpAw9wXk7oKo+TPdF0p9mc3wfTfH5rC+9twHE
kpFiQuobuB7OmUP3Ai07rNZDrAXleT+oUeIOWr6zst5RUpApvkBeO3iNZezajjpQXT/7cud1JUWj
mN1j9r3ckt1AslyjfEA0b5/V9ase4vwjP2gRFjcBBVhr3k11QS8D6ci6r05bgxaHCdU/sc5AGuwy
6PeWMG4jxKL8KdxYkHx+ng/fOD3L9RUldVlTP/63xjTUOjR+6LrcIABqtHSk5+De1CkhFmJ5Ofhv
ej4yNe/UCvvsFMAt4r5x16T2BBz750dZX/3WT7La7/UcJyJAT7Dxy7c0QR/SUmiDHdnjv+99q/Gu
1h3dCHQn6cPbMWJUwu/Asxz9Ut+0+/D0aA18DVL7GJGicAgiM8PdbpWdoTDchFJOX3K5qA8XcDq2
KOUhfFXfH8Nwfd/XlnF9irXaVtUuqSUTwANyJfNGdhR3MXfvzyIHg4hdex8egTYd/Fifwq32ETOF
MhFnhFPTfJdmNHJfxeKYcNnH0fd1C5GoyHJY4SyzuPWtP5ZollNCocCOQ8HTuiFwVb/4nU1BvJt0
jIhSzRZjjKVqqt7LktW1q1GgyvjOhD9DhGlRJsDJMlEe0rDQbGJtZ0XfdRnkuLbZB6CKw9xEU/6Y
suSyt317cAS4aQlRMuGM/brNaorZxDDIePCOAr/5Z0ypDAbyNhravXrsKJEPRaNqAP8YyBWSXOuP
IaqDiTWzYc9RixL12G4Hi17HdN9nymacg1NEemkPIqUJnNfP87MpZGnJd0OTbsd6qabfSUB5ywSi
JqKzlRB6mfQQj7jXC8+RldlSq+xyvTudpf4Yp3B5tvWbAqoKogr1ru+VWzOOaOYDwMVzN5md8nWR
atPd5KTbQGzjlD5q6/rtBGShgIEGecv5BDV3dSyRRQrT1OBrJXYvloJoEbE7FYQc6c7PG5p6LNRq
R7PCYcRTbzKguBjnRipuakoyavSaxs8i1HkUklWFS0Oc7QcBgnrMhwoAwOjCBl0VW42vjFC4qjIU
6kG6h+GzryonA2aPAX170cicuZu8vN0JvnYmFVex2ZylkuEFCO8GaX42Y7Gz/LrKb8LidzUizamq
+OgB5KD6Apga95Q/EJ8e59l6EZsaiMzTzy/g0Cbx+VWvlm9vtMZo6Ix/DF+y8doEpFL8+jnEN9Le
ssd+imEuHaVPN7i8sfQKY4hlP++goiDNdRbS21Tt/GX0wMohJXGs6Ht4WEvxfVFl+iY9PWdjmiPn
atildNUVNO9SBGxej4zr2933Y1x/BVnm1qdxKUCymk4hCEq6m8JycHfYiP0J0sHYa9izF1vesDM6
70jYZUqulyPQ9H+PbbU6JiEblTRhdYx/2j9UM4JHyEdedEo1DKAXFKveUzfBFYCP+2l3zOH+Wyf9
42OqGrxEwNuk56sDk1KTokzZx6Axo/Yoc2UvdFYc5mxyP19Q3ziJ7hSn2CgOOI29cfLz6A+9c+4H
KLpTKlS/yW2BYxowR0B+ZKjOrQmWxKQe2RIOTZ3PEVZfFafBJhUxZaA5a6FPKG+BzC0eOv/TqzOT
x5CAWUP6oP2y5jP4Uh+YirwsClXeJbVyF1W5O4Q++ogYfs/DXWLc/fzqPrL5rxOH7INqAIf0oqm9
LgvEXSH7aTih/YzjGgVgnKYiU0xdpbUooNQvuZA9NLFyHxn0y1SNam895nQDLfE8kV/xNNg12QwE
DlXEngLK6LfAQ9MdoDlssfrq0jQeohAIiXmbKWCPpCDbSrq1T4z4l17/iob4ahKqM8lv3KXZiA/d
vSmH2x5HW9M3jlwivxHEke6m5Mg9CjT7x0nydXGqOGWn2OGptnarbw3ZxlRsA6itdhpI4hu4gnCy
F1UZ4US9oVvuVN7ZcV78t0bgx1MYnPqwBHigdXYkz3k5BwZ7ehmoePBeF/giKSGyINiMYLeDWxiq
yPOVDP60mcBWJjcp9KkgKl1M6bZqjSp4bjiy+Kb39SUvbgT3b6mjI4+GuxRLf54hB3ZqXtpfj7sW
4MGjs60XGhw72jIJnfpJvJ93Aibj+Ut3Xt50t2rjHFvSHwrnq3lJVkTXCpU6XDjX81JRk7lpWl6S
CujND+OtNDSPrVq4Qe5iaMiWFmAleVVq/VYVLuU8s00oRh3WMOm9iNg9ACod4IghIhU5Psg5jYL+
1zD9kZEPMhUcXtPHjKQrt3AdXYij09vPr+1ADsyuh/6cQvbKJW1d+o91cwK2yACMbtwrQm1zIRPL
N1iJwFH3EyzYWLyJxtvaeNWzaWNiJo57ii1EqZeANoIMujECyY4KuFcxjUmsYtT+IgMFOVTMU+Cv
Pz/wwe/8+YFXWQ+IbsTOI0UloxtpT0ZecO+zWyPXIDlgCJ3prHmUj6zI7zu3ChkIkoNCT0Cnh/d1
QXbToKttV6p20Z8D4aTeOhzZuflJ347G5fghV+Ur6NxLVodTNc29iXMMoAd6kdL4q6jeJTm0NeE+
N2gWms9VQ7EX5c+5Q89Fi/znblKeFJJp/NaAI1i2n73lIFIL07QHsElJpDoVxGOrCc/5wVvo4I41
aztJuSoWzCTQmyGsTtHCPpFbcZdIxaabquuh93Eg9Cccl/NzAKLizg/r+zZtPa3kQqNXwwmIzF1b
RbsORGlZd/dxULiGMeCVdKc29XmeRqTZarvxB+xvAsi6nESJpdHcks6HESeqZrEFeIWe7fX+Y72o
vNcDggASWk6IICZXQVKA5mv2TajX9tD3XBbCCz+LHanRqRMMF+iG2oV10mhnIp55leh1ixfSCMCT
YsnQ5Bst8IHzDnbXv/niTlRKR2+Atyfn+jAAN7k0/DcxvQusqxboUqCftUXpVvUfqeuATd/hg2Er
S1uPGgxtIE/wrU0h7pPgudUon4A2lou3ovw9dOCgwsIR5sc4PqvLXVTCbdduzXKf5w9D6u8rXXOV
7kTGVamvmLOa5mjVCGhKdoIeKGbzK5QpCmlXc7j1FyPoyMMAmsbpk9Jkm5raPnjfjdThjEdFxypF
VyvAaYX+RgV7JSLTG5jwwOmxZvmt3L+38Us14J3Ux44CynqOQeEmdqPOjiGeCdEzbimKoDu+zgBj
Xgot7w/ou3YhaLIt1c89ZIrM2MO32wyzz5b2uCjIZjT9VXgIy1Qc4+K0buszDCZtf3gt5kuRRr0u
XVUzDtrFHrAOdz1Q1DhTYtVp8MteZfN4zlTJyyXKkZPvBuK4HMBus6BEiydxusFu0zGREtIXajzQ
wazyRD928gGTrf4tSp7a7pcSvo+qcKL07KbM8jm51IazQjFsA0nHjjnUpjHdaGgiwFhNaWcC3h64
3GTNI91PW+jxYZ4RlTqW2H2Qtr8eAyroIEPj1MbS5FujrDf7CiDuiKgELpd7KY8vhKjf5OjhcQhq
zZU2p/pdJHchUKYararyVDLNi9osM0/HykuM2itfNq/6WNq3VvWKve6DMIZnLY5jltaZNlZZo43W
U2J35VA5eptALSh1GuciKmgBOeGNKs4v0kmSRiSvCgybrHlZHso21VremDriFkJQnID/3xgain9C
tp2pNKbBs9GfjtK9maATFSmeXE+ntOxHCFV9eQXtvs0jrElLCE+jxCLqvEgxsek1t/QlPT/ucm6D
0Rtqj7k9KALpkwxBwXRyJB40fmZu3uckYugijM39nNyHye+ZqmqEKXlb4dINLNgMLjodcHsGVrT9
hbsuZF2mnIEAA5cC1VeZ3xbmQc9FhNHxqVIrMHiLrS9eD9ELHFB7NrrzUaCJkkzboSu8XmsojWpo
NJDlAaECl4DGAppJ8mnN3VYbk0XD1jZa/EmLeldbolfibt7FuObErxU0+bB479DlyMy9gkg1VT1v
MG9IBPUGloZ2aiiB2wTnijkiYH3ZILtuKJ3bKiUucNZZKyEyOAJ/7ZV93Qu/pC44RYV0RLM8bJl+
JetcKTgrC4FVGZ+oXY6Ndoat0Gks7TC1xjL8SUw1bxTvjARQ4sheTkm7ri9l09inC32Gt9wV8S7G
S7sM94laOEkWuFSa3LqEy47RWYnccyCbjk9VKmuhEw28oawMtk0q33YKJGQFKfdy2io6lx+6AWkV
v+aDvq165aw1RAzgQ9cEXR7Us12DNiY5d0XoN3pjebGaXMNdGTX9bm5m9tfYDYzkl5WSdxnRZkaV
PdFbO8KXD7EIldqQGIOC55VWIAU4K3B/UOy+xs+Fz2zkD4pPditfhAW/y0iC5uQuR0etEE1HHkzP
0CM3Nm+RaGDbqm1zycMDPI/QsJga+dqXHxujuJGzxs1DqFB+58lt7ESsBaANboYFbZFcyMjXtehI
F/oeJxPcqnVPj84n7T3FNoVCfhO91+Jdkch2284bE/U6tZpcv9lK6dkwbrVsX8vvgS5u5Uw+8fsT
KbwpTZ439O2xDLfWdKPBLlXzyukWTZGwdtLmncpl1pp2ksNXQ55V4pxS619SItEhepDSK3V8nP3X
XPSm9hLdAtagwNR/8oObRa0uM85DsQFDc6GiVT77aCnQJ9SQuasvG8pqcI3i6lUpHjP9IZ9vGAsu
yWcTUNy2VbH1vhaGewVtvhlIlZLX7JGlLfuQI66k+rFmA8eTF9PnzitbjOXoS8oRPrJcqXzBcNMQ
HUsxdkf+cZvSFikverVzeg3RYIA96sLxSgEDQwVLA5R5k2YzpliBVukm9dl0W4gBfCx9ENHpy85A
dLAZ3XaYqTTDU1RRTcmfchJMg2piXb8pPE6YXCIPAKss2miyV3LLa5XsZhDhfd2AsQF1ODvcjsgm
trX16BsmGFr8gbDuEbPrOm/dTN0GeGLFHLeiaQvmU8nMjYbLQZVANveclr9ryrqWeVHVl7r/IFcn
+fxWqedmeKZ0mZuZdIgUOurZzWQ8lmRfqoQwK8lOPmauFkHLUm8nhY+h/xbHO71+DaTCtYxT09x2
ZeeaBlqVQeKW/a86kckHYDxVfyTcpwLxAkqN3uPMF7MasBZEzqw3op2UKK6sB2dqh/B6eQ/Nz2la
eFO66RS0t7T8OhMEN9SlbR8FT7UmSNCjMETG70jVt634ZACdM6Rwq6jvuYX1dOcVeCJBtkLmHRGz
zN9Nc7KLovlWnWiX9cDWkcrUKEoGVb7LmnbTKj3rCrvt6aGIqXOhea2ZFt209rUXRgtMNzalQwUI
t9J/T6NyI2bZi9x1pHYd+kotkNSBnk6dsBmPaXIVtT77E65w5Qx/S4jP2fuOoYeX6t7qyEXahNNW
hJKhoPv6NSeXslyJsop8OUZYttn2WFIsMoDHOh/f03KV/pRJzk8sYAmrihWlb2Wuup7UrdLJbANs
NI/VqL9Xbb6GWN1oxjakOVkSQt13CEQkXrFVbpL7P6otOaKLUhIWCcduUWskPE3hL8Na1U7jShIn
pSZmeNKeNNvQzZxFAvj4+/sm6bqKpK8qqKEgV7JSEal1p3fZyy+Tbfiuxc6fRV+vcPt96cQU4yyS
n//NIEFs6zSHaQR/u9tmk1miFNxQR2nDTduIp6U/XktB5QZyvm2NmJsslGMseIvCOiLyd+CaStHk
U+zVRxV0qZ4ridjpfFv20Brq0G2LaVNAdgXx5RgqFNU5ONdDsNR5zc45Pgi0ddWRlFkRvZ9vzd9b
BTzNUsfhlg8qYA1LMNRqGMKs5k1wV1KjkzrswXS1ZNHpkYusdGhmcVAtWTDlGARPvq7LWK/nyZgI
lZ+zt+18quXaVvJomO1+HtOBniSD+hRp9YolOTWCWSZSY/3SRW+cIcC257WxN8LBDtHUKoX3qn3R
htKR9TOS/yPx5QM70Of4qzUkBlmcFjSXqEQov0jaUPPL9vG7uMm9vDqquHrwE/412rVeo4YfrJ4t
nxBPLNtS7+NBdfr+dxgc+4IfOpvrnfXTuNaVCDOaZ6OqiCRfx3f5nbCpz6sdonVOtMs8LrsOt3PT
/TNt4PVE254WcPYrvgDusxlgATqNcWQdH9ofPz/P8h0+9SrCMrda1eA96wksiOauljUHjPKRKN80
UZaN6nOYVZFHrhCYi0yGrW67l24LTgjY++xET/Iu/58j+z+iqfgcYVGD0vW6TxibEWYPEdGMS/w/
KGOBDd4vEa2t4qXP5s3Pk/VA74PRqdSvkHwh6prWQYOapgwgIEanlhf7GRCLF3i6q22VzK5ccdPR
bAJ36Zib0LOehCOHnHroHP0cf9WaaAyjitSAj5ilFrZwbzO0a126J5OBNn0Zggmb09IxldrVIElV
04NlvKTJnyZ9t5ItzA+P3FvsfLcT8UnPKBxUvpN3NxOXxpwMpadmmkfhY1OxOvyRK0tX7MueNkAy
OpOf2wrKBu213ij2WBieEQvbSTB2HfW0FLbTTBVIJUXxDePIfnhs3KvtMChQncs0SofYW8TB06ge
K4geXB2fPuxqF+RCIE5oprM6lNOka3aN/ltrpyN4jMN7LSL7S3USHct1BbSX4A6YOVG4+RqUGt9T
t9oLXrPpxjMEAZzjmk8HoDTLjP0r5PJmPy173RT9oLKKJXH4p0ZRfzajmZV60eUxW4TDH+mvUMs7
/hQqjpIJ/wBGh7S4U2olicERPN7ymdd7KnJSIJ2o+SA0vI6QJDHzjeWXW5cREO42Q6SemwUNKKeU
++3Pq/1g9vG5YL16d7Tc69g0eXcUOzdLkbzdmVd8LFfdxKe+U+yCo23rQ+/wc8jVCGulHfxmIGSi
i06rQTQ91hg/mFp8DrHaQ6xiDmc15DOFJ/52UQj2d4ie2InbHMnejo1ltWgjIQoUISKQzNV3mlK3
1jv350906PryeSyrZTvMqabHFSH+eX1pd4ghbo6n34fn3V+di1WOIitBLLbLuq2KB5F62yzsa0og
VdnbGvWon8d0cJf4NKiPQ+jTOhKGKs4DXJ2ph+zLE8UNTqWbgEhLa8yWf1G321KR/Dnoof3vc8xV
32SYutmsVGKWEg5rwVmBuYAlbX4OcjA5+BxF/rpD1OEIHRdQs91vejfYGZvs2r9Trn0U7wrKIFc/
hzuU632OtkpFel0Op8hnTIpwHUylK6OjEpvoRehHGlvHNoqPJvCnLyaO8pTlSyTrNr6bz4ftuDMa
u9hrXnWCBXvtYJt9or3+PLxjC/mjKfkpajgJvSnPvE11m8DeN0/GU+Rg9hQwj0wO6Wio1Z6hy+2/
Wnep/6yJj02pnWo5pWDcEmSMo2TzRdK3jXzX+qR66Pv6VJgQp3H6+kmQg81U9KcFAjeW9RJFt1J+
b5h/IkGlmY2Rd01pWAQsUA2ASlsEFy/UXELi1NyNkNlx2nGtcHITIIxirGxSOsRjdGnMOXo1M6XN
4rZUHgsKb616q8iFZwW3mn8vRnfRRFlPeEnG2Kbn6i3sn1RovUy8BqMI+EDxJFqAQnElFeeG+qRM
hT0mm6LG2fBZEKLHMhnQI1GcDGsta0Yypq2uJK26AQx80pcpZZ5hr5ev9BROhnx2pqj1lrZYbEEv
otmDGM+GBtU+7nS71ANPLdNXpLSp6KHgZfsWxadEEgrXH5vtIFVXXRK8IYy26QrwjzCxAhMMZKE8
JcrjjIKKxtuM5vuiup3ojtW0sCZFPkVvd5eXxVk2VW9HZteyFr+ftf/e8+TV7l2KjeGPyzGxkC3b
O6x4trWnnGIxeJZujx1KB2ASX3rDa9eC3ugqyZpZQZiMgNZAI4Fm7YV1KTuNPe+ok6KymGytF9RW
Bioe2Um70yW8OQqXzq3389APnluSpEIQx1cO1OPXXao0WyWSep5FmFqnS+gDdkfy+IPH1l8R1igL
w8T0Q9WIoG5rDDhQ/ftvVd0OXle0T3FWu7oSTDLaxsRZsM3xleIutrPVdeT5ruZp28nNvXKvbpbD
Pz/q0HDkNWqrzV6mK4oGIcETJMcTv3A1GMM/f6mD5/Kn8a12+LIWWlVeTsquOQ9r0dYDGRfI26B7
B0z5c6jDp/LCo7QO8nHQlMmaBHsqu/3Tu+apsiujDf1haSts61O1BcKYx0eym8Pn5aeYq1eog4OW
xoKYi8CojsVYPLukBY5OjqPhrnhkWn6cGN/W/Kd4q/eZ+ZYWIFK+pFPpXXOKnfpvfauhbed8KJtC
+cFWwzxvvcpVTzoXY/dNdpnvj8kcHh33MrU+nWxdFgV1uew9+rW/zd1FGld3JcySFS+6/Vdt+v98
sYNu/vFf/P5PUU51FITt6rf/2Ed/aqx+39v/Wv7Zv//a13/0j8vyLb9t67e3dv9Srv/ml3/Iz/9X
fPelffnyG8C+UTtdd2/1dPOGfUP7ESR4K5a/+d/9w/94+/gpd1P59ve//Sm6vF1+WhAV+d/+9Ucn
r3//GwZgSESKEF8RTEHDGPD2p0m/xPvXX754yfg5//f39BYd/fdvL03797/J/KTh7eNXxn8CU0RV
AXI8pUo4AH/7j7yo2/Dvf5PE/0RmWNctAPaLTLtG1tngDsAfWf9JnYiuAxwnGG6mjl/W/38PV/+c
kf/8RLyXf/3+s6G39DXVW8ZJ/wL+EjBKwH48ztcJMyKfNghl+zzlY6l7av//yDuv5bqRbE2/yrwA
auDNLdz29KQo3SAoB+89nn4+SNWnyU0e7VN9NzMRHVFdRYmJBDJXrlzrN5le0wltQlFZONTx63LU
UkcvMmrxLWiUudkrtaRmSOTlVWPetQDMMsiSNGir5gsLpSkDFP7TxnAB8w8zbgFsRePbr7f7jxbe
/21LCredPy0hrx1furh4s4p+/ZXfq0aR/0L6Cc1ZRIwtE6QhAe33KlLEvwy4lSyJX2YF4mrn8/cq
EmTtr1VdGXIO75iGi044+HsZCbLxFzbOiMqitaGLON3+s3X0S8XhVQSEwiIir4ofIOIWIBLPLaOU
cFDkaoI4phcUtdRJGGZAGFhibBptWSCcZtMdCpfiDhu7+JC1CimZleXfJ9mcvwlRA7qstmSMcMy0
lhEKXUqPBFDejTl1dZOOiddpGv36QQGEsnRf054B9CrCUq035WMbomSxYEroYGRtYfE5hzfz0N43
kQxdaGrUJ2XIMYYLuy4XaS/PQ79RMrOLHpJcDr43MemyE6voRN3rZRTLx7IXopOWQcoWBQ3tuXwU
66uwgJcwxU13IzaLmdhLmGjF9RBWa99WCIEpnVC3MLEDUcwSmBIRFR8lwULUKFUjQQPyNlhB484I
cZ7KSKqPMGOFHjU/JVY+z12YhJs4lekZV1UoooSYpGYElk0bT0ti0O9sKmXEllNbSmG7oCPbX8nx
0ire0I7FjQWa+C5X9cQPejM8Ni0AUKH+5TeC5JYIYcEeRaT+jLns98Wy+JhcAzsrqhuBW+tOrSMK
RL0hc++S8/tpErXbsTbUg6Jggax3L10fyZ4xLMsmjDPoekJX+RjLLbdKaSF+qCrc2CYrtSju5Lpc
uN2sihW11KiRPpmNYOWPKpKCCeojAq/0SihUhZ7u/wehQWNf/u9/RfF3pwtnTPw1fnl9vlAG5V9/
nyfaX7K+2mzQXoNkjTz1vyKDJP1loF2Dag9UIMqmq4vJvyKDpP/F6cHu/8WrMs312vBfkcHkZxZY
XIw9OQEJNv/khGHvv70P0YQj9YP4reqIGBMi1grKq5ykSqccs3GgVEDiQ8ClRSA1wgmrTBlS1NiU
1nEKxiDxy1Qz0lM3N514iLpJgZOajv0EpSgzxV0QVGnuT32TpAcW2igc+jKXRLqZQ5tFbXdftFGe
SZ6Rh0Im3luRrmAgt0XxGSNEF9XpJFP2izwLjFTpWojQDMJGAqC1MSsnvxOiCgva2egST1Lm3thK
xlJ9jYywDjadbAWAYiPVHJwWR8zF04JSMJ1RH6vsZEVGbm0MJYh1vxDEYvkWFVPxfQg6bUI1NCqS
WzRW5ftAlGsQjSMbG2Fftak9qy6R7kwNjZ6VFPP0eyXP9cZrRD0/QucrMyYZWYqLWVUd7+gamFxo
9aRTE8nu61rZ6FoeDG4cU9FwTXR8ue7WVaHsSnPUvqdhltdblTtZ51flPA6HShJDke2nrsJ8msKl
uTRn+VkfZeNzjaY1NgpyMdetH9dG8z2CS9qBy1I69anJRlRk5rBI+P+RmMog9dR68OO+7KZsW619
AHROWVH4lP4oiL+6SyANAnyc0oDXRcnZCq19GRfRRk+U9DkQhWC2xREy+kM/5yOGnaNR51s0QUX9
ir/UD48tVkrZFvyUOXpJItWSP4XZGP2c28GsEa7BNhRcVpKofinEXb7HLmoC3MUZFc7favgo4JHj
Bczzy1QP6MTUXS+q35TEUr4PHbZQQ/dVEJMSKzJcqJAflbJ+NgiTXRQUZpmCz1LQ7V23Xbs1qy4d
3Jr2kGSHYiNWbomRMToo9SCF1q1gjQVASUyZUDisF7HYtH3TJ/s86CxUXOWm3g6mPkax3c+FbiGs
Ngt6uK0bNA5dXkqYPSxCHa5CiVOY3uOEVVj7akzz2FXht+BholSghrtRn/onWYpQpa0FLRmvogUp
3i9VsYgtcrGD1YohCkTwZh6YEj5Q/SCPxWwnTSLEx6xNi+ZlzhczFZwqjirph9GGc7vR+qlV7806
szqU8/NRvhPlcJY8QcnaJkEeuhxhYOZVl3BbHIV87H3LKoS4sCtLKRD7AHenZY401GkLvotuDXYp
bMABwXXwj9OnWdQbE4qltGSlYw1LMj8Y82KpbOygGZ8LZHAgd4ZKWmuu3sYFgg0gr4P5Cg5AW9yL
hhKLR8AwZnxo+tAsWWNGCnpKKMHndbXepBujKlJMMtHKA/UqJgJWL2EX7rPElMCnRlqbVjAdUNO9
nUB49Z7YRI2yFRdECg86TlJoTaYc+3aLzg7A7yTU5fSLHAaauJ0QAQ9c8H9V7oqhisUQaEI9wkYi
ikh391ogw0UsZb1pa2fQ53HaT+kUoXic6WFxKIdCF461LgTqXhdUMHJ5F0zGZ6HTutQL2zmQ7sa4
zBJfkuo88RWBwOhVE1nfdjEmqIWm0MWLG9dSWvmCipDYXpsIvD8IbOOKzdVJOzbcn5bGBZOvovIl
ovzysCRja8A1t3rYUmJnmFsFcPniFFCIxh8BpodYjc9Ych9zRRWxcpjHTA88En8RKGeBRgoeJNFM
zhUkSV/7Y2FgXgQ4fkEZWx7wwWhcMzB1kI993VKwNMwhfJ7mtQCZp3lb3+SVWeYnMWpMJppn4uJj
26eAEc20wcC3RRIrRI2jRXRwyFyh4bkUkUAUQqbYFWeaZXd6HwTIcg0R/pt5heHY1BXhatrWxfJO
bttO/pIXWTF6TbaMnY8s8QJXVE8XurpzpVP0ZCGE0zHgz4508dPyWZNKrdtLUoKul9VO/Y9SQIkE
Vcwcl7xGCsKjMGdl0tlge9L+mvpFHz2OxmDm24q3Vj9YoW7lkrPMKNL87HPSSt8ca8RxplCJrUtl
8rUb8yq5xttIFbmocVPUYfW+k/UoczNT+qwkAO+Lm9Eb9/oeTT7BCXbfdHupHTLo1SneBaOv7V7l
Gh/dENdS17uxJdxoAJ+Z0IrPypnFhDazogKKXT0bss/tRvDCXbuTHi9TT8/lGtZ5SjQeoPpTP4Sa
fFZGEWZl4YBa/d0w2FAdP/Wywha8wVlBLchyHy7B69br7dnk3gx4Vi+JilSg/8CACTi0f9UT5e2l
Yc6byb8nxq1Ngnv6gVaChl/B3Ld/j1PuVw7v6C/e9D/pOaz51Ls5vRrrrPYl5yLweJFienGk2uYO
hZ24WGR/1Txrk3nzIYT74f/D0u+7CZ59OYNbRNzIDKpgPCEAyWUXbC+sxPV3/GliZx+rKwMh0Q3G
WFeiuded8DY9VdvFQU/net6Wn/483tvSiPb3lFj2IPdQazy3XqabnLdTTEqlT9dphY8HCgTDV316
+vMw5z2w3+OspiQUfDTzHS83MQs0DyJtXfTifpX3LFxAzwd9tzbM85vcr06XGnznXYNfYwIBQs9N
I7JwYedVv8rJ51SPjLgjSNceAij0R79Ux+lo+e1jDnTsynBIRZ1pI0GINu9bzElTN3lERf3SJ13X
4vknffUcv/iNr55jkCOl1Buewzyhn+tPh5UBrj6jBEjn759WR5m1zlWIJh3XJQpf52TDbAkliZUK
qtuXfASC/Ey00dYguiRbcVtfAo59EM7ejreG9VezEyejiuV1PAGlT+lYO6GH9dOdfk8nxpu37Vaq
7H+8mN4OefZhi8CqNGxH14DW7IodxhDeslV31c/R1bDWmTZ0fX5fud9UgV/XEM+bJb9eK1c8ColU
wN9rTliJHFV45IT25De76Lkgf3HXwQ0fm9M7eSfdcvPy0GlJbU0+jJ8u2bN9sIMoPK0nBrTGD4j1
SlEjpmhw1Rj8cFv4wS6iq1C4cH19JFBQNJ1hulL1dy+87Per9+24Z5G2tfI2i1E2taMjWPMbCF+u
6hYvpJ/O/8A2+t09mtULJMlEK4aK8Tvx2GYYg0bWLSo5+3jbRXbkY+q7m3fy1/7Stnwf+t4Mdd5m
y9K5VyeDoTCbOKr71XLGXtibCHPeCafVBXU6xf6lXuZ5p+j3Qvr3DLWzrhtik8nQrzYcLUbgkttv
pE/DtnbLXbVPbrPTxe78+wOFagTSlnDdKbcjWPN2fy7DXFZQ3eGSbFYdhupaCICXIqW8Kf1ksq3P
/0EewPoEh2WQUJlowpzNsIbVNVXUzG0xx5QHjvMweRZ53VJlcEV9A11eFRWwMPKnSzH/o2/KCbMa
gP8OgW8na8m5YbQDl8N6Mn1hyvzCKDdFv4uU8dK+eJ+BMMtXQ50d1Gkd6bGVMlTn6pvqJvfaTYLF
F3Awd9yNx2Q/bv+TtaPStFFXyT98Gs8Rbgs+ztmYDSHJweTWV+sZusJZw92aOgqfL+U7H8UcxltL
8ijOoexxlvBUY0v1h4rtrw7xKlOd/9Dd2hU2tGxdy91edFFfF+PboxKZcQr5zJA0+Z0FCDCOnEpH
vxY06POHwiaI+h+Gku/CoX7mtjM5XR7tilzFi0joqR0ilr7o1d6Qypc8Hb7nZouLSt2f8rm40P78
6KB782xnH3xMOxzEDF6GeppxDeidFR+3io/JtWt9sW5hCt5egvR+sMjUVV0QoAF76R2ksWnS1hpC
CtumDqp3FjEuADCHqtOFIL8e0ufvHYT0qgi62qefB4m8EYo5amE0Db7i410UVL5efIUBnbjp43RX
7rJtLTy0o5/rG3nwrYsgoo8m+voBzrIIpUeFWM95AB7by6yH1sKnDC2EP89z/URvpwmmgC6kqUDM
4Sg9Sxx0GQlmrVB/ivPnxHzGL+zPv/6s0bhm029+v7mebq9yoSjNVQ0K+s/BNzfTsb7L9+VJcKhg
9s7skoa5xi68vhTh33+7tQLODY/hSQ3OU/h4HqxCHuSfRvSi4TGCoRSlNlisX4rgp1gVl5bK+y+1
DoeWBeqbgCvkNQS/muMULSVtDuWnQvGraIL9hFybIdWugp2GWAj3SuapOeSBZKevewVrNQG3sMlS
HAn1g//ghUsgfpk9ucI77f55SK1IDuSfk/xzoFBbl+J90C4OVN6rTIi9FB0aEexgl+luIctuMJi7
EsptO8cbYa5wK71wnZLeBzDeDldgGe9MHSLA2Wk741g7irr0s3hWb8O7VRP113ELaP65fJb2tJcd
8avw/SJ/46OBNUxCLYscEYb8eQWjjwJqp5r0k3K/3YhkL0biKuLnksqYAMC2QDohOc3Tldk/D9Sw
tRxthd2snOTooAn6hQz9gzXy5mHOdnMum3lPU/JnnH0KUsOpNRQNhkub7YPNzCDwrUSZY5hd/XYh
gvmfSjOXfq5aNDA7f6R7aq6ezvnbf0+85vGSDs1Hk6KZpOlI4FCnOq/bGAmipmHc/IySu0Y7qdW1
Il2ARH8UP3QZnfvVNUbjkny+eto+j6Yx/onBx05+slosHGHxu+OqvbJeVukxC6aHPMa4vSS/8t+M
vR71+qpOf65AWC1V285LxNjmJlMxa3ACTDhwbui+Gl56jCAeP9FpqYDfXdjEH3xIZv3vkdefv4oo
4lC2KcbmP//2bXAa2Yn38Ec2uj+hC3stuJcuye/TRDh6eDUADcEngozq7Yh5HyRC2FgQZGC2iIKb
xqgAWeIup2Xx58m9r70ZFuAWyK2kNWATzk6cqQApSf79va+6rRQNcGgeQ+qu4l4ni5vkz63ZXQjQ
H9xU3wx5fq8ZhA5SeWZ9l7+gJ7Gx/HrTbIMdzu6o8SJdWj8UV/SyHBzMTpff7LtNstqTgd5AN1jS
TBbS2zdr9UU6Son1VYbkoalbarr2jDTvn1/qOd8VCwUuFhZDybgFYwtx9v2UWJWXXE1fpm/6RvTq
PSjjYFdtK0+/14gAK4Gl+ZJe464UXgrw7yf4duiz6zBNS4msM31BWxzQr1240XU52ZE7YFIzu0TS
ibd66Yg/h7y9m/BZIm6qGESMQfqy0nTkR5p3tNPgBIKJQIDi4vaQ3q3as/d7tiO71FCi2khfWmTf
0LmxFxxx75YHFCfEUwIFU3VLenulvbwkiDd8vVwkv/QAZ7G9ieM6M9v0JcPZe1nqG5GHGOAI1vrO
qBOoL6DBg+75z8vqXRw6m/V5ZtO2FrLb6Yss3/bzgxxml5btu+TgbICz8N4p+hSKYfYy+MFmeUB4
QS8d+lqr3CXtWE90UZSySqdjPX25dJd7Xw1l8PWoNEx5NVI5pyePHbiAuliX0OBOx+K7JDvNrt3P
lJnXNKW4b+d9t9U2/U77IacO0j/1dxxAU/9SfeB9gHr7JMZ5lpyFna73ycvKytE9o7ptyVjvLD8/
ZYe0vmVpYaHDUQ5tci0yXS7BfLSHX70K4yx8mIjFlEu5Lu8AdvYheIIj5kl30r65MlWna5zyPri6
dHm/NOhZ4IjKPlTqJH1JUgEZngKH5B9t1l4KT+9OtrN3exYoAHvJKJAnL7iMeuFBfJx/1Ce8wVwE
V3rcAXzk4rZq71/MPz/aO69f6VnEgGryOyIbyMDEuey1gCH+vDvfZ7hnUzuLCXM0WyLCFy94b4C+
imAPC14iY1oB/6C8RcsPj25k3hfCsLmdD5fSlEvf7yw6xFINZahLX6S2AqCHNGQN3QrD6z/P8uLm
OIsRgCCyHlLKCxpKxv1MgbC9XfWUU6f1sWp6BCvo17vqytxmt9aNfPfn0d8ngWfv+Cxx75RGwEUl
fVmbT/NTUjhaYU8F3dd9ehtvVmpjU30lKUvvL9EBPzziXq+g88yhNAEXxemLdi35OF+FnOiqm++S
7QjixL1Uz7/wNc9v6o01J6MYpS8gELeaVDhz1exXq8E/v89Lo5wFGrFrtXxhzXQRdt/G1TQgATx8
/vMYHx0qr97bLw+HV9nzVPatVvDJTMwuVUS4cBizZywC05IyoXVpfV7Y5+ZZfMlzAdAjm1ALFlc0
oeG00oX89dI7O4skYtLpSyYlL3H5XRr9If40ZZeuWetDvikDvV3l57I2k2DmscJBX3tMxJe2OVVb
8x79LPz+LucyH06I7qOJ4iRA9/N7Y923+TxWyctSJScxbylIHItOfvzzKnhXBFqnxP2C0gMYSXgo
b/NuYURHdgnjF3GeHGQPbJy39zLGQboiHIckOIHl8v484ocrAcyjRo9RAcV9tl+5BIRTzCGK9IyT
jqZjKPd/HuBcovdX0qusKAmV2zaNzLNQaEolKGPyBBC+fbqdhZt48QwYURpGutamQseLPpgA2wRW
YV7aTXfsBE9JPxnQ7hxEHS/mxR9O+dUDnUXHCtDBkhnJCxUpZ1RaO6o2f57yx0Hw1QhnL9WYaev2
6ZqZSH4QO4XfbTN7cUT4S3bsXzrSPgwd/x7tPAiazWCmpZC8IE9lqz38VL1zjBEb0ohrcflyYW4f
7jrATIB4gQG8awu1ZVqLQNI4WxQSzxcsIZ3Arby430xPOpT5Sxnvh1/r1Xjy2y0Ra3U2gwt9KScd
OQU0TUn1/jylD3f2qxHWGb8KvWIUCkAy45dMFfdKcdWDc9XSS/arH08DgDHPiEL0eQVhFi09TYLo
pakfMuNLHH/9T+bwX7/+vFqgLwImG1b0UpMeBkgnl9iB4bD5nxyEyr9HOQtPRV4kIigTrKoLv5Lv
BBHhxebSAvtwOb8a5PyDC7WlLUwl2i3P9VONyv4xBTxj0B8bvEm328FGQY9euXoBuvZR0o1cOlUz
9IuR9D7btZ0S6OjaxXSgNN1rdcNXul/imn1mRwrKoP/0i631d8gwUKaos5wXrxAaaPRZ77/Ehsjx
+1hPFrz1mz+P8UEiSP9UWkH1ZO44ba1L/9XSDuFdLLk8fGm93luz0NlT3GUbO8nT4Mk+Wfcm9KPf
0e8fMZ7+36TawbLTWa3/Pf3hPi66/3V6eWm6H284en//xd8sCFKrv6y1EytC1Vu/zkpo+E2QwsoU
7tRKccD3iByDn/8XD0Iy/8Jc0jLhQlj8nJLnf9Eg1h+tzqq0wkz+yd/8JyyIs9ML80yquLQpgajA
3EMD6SweBkZCD1ZsFbf18qvFRWLIyTfmcW2Nip/KC8H3DEjxfrQ1cL5aooY8pRU2MChgUGN01lwg
cg0PuZLj7HaUDS6dlr8oyf9OG/8e0MB4DXsJS3rnBSULVbp0YQdP2quOuBiOjnyHTOym2AVemyMy
Ve3W+tyw/ifkYNaizugrWxWtwYbaJLbibnGV71Q74CcZG8m6ih14US6QycHDUGzGd6DDoHjF1bT7
EcfbC2HYeBupfk+BhcNSQPxcQff17TtLtXkogq5fv5Blo70LPKz1ynWP31IVcoVtfHXIry133oRu
ygXUelDsk/QMbNStN9aVHR8W8D/KRrr9ATKHKbZoeCW8eLIhbdPZyEi54Q4sC7NFqNlRffW5vIGU
DLx1wMul2aNYu6bYnS98PnzPbSTJHffy9W6FtjCV868lgT6h7o6z6zvEoTiqc7zMAyit3unlzdJj
dLopgr0+n8zKk9Hi7dyitBV/vBpQgHyB4Rm+iHsR7VjN7nbSIduJHnpzp9XHhzZIfAVNDk13GWBS
u2kQwt8ND+WL/iWgeKZ5gfyQS6dW8PBpgvIBwN5RR2SPt1Z4nPNt9H2K7QGv5C8ilvImmhO2YivX
/JeO4kzjY3g3CZv852rE+p0HgB20mfApbbfIC4dArpzombRe/UGtzNxElQ3idfwyLjucoorMmWdv
FGnn7VE9nPHxBdNY2HNmc/8Dc+5ja9/aeuuH0mlM743xoH7JwBO4s91vMfgYus08XyvA8GU8zlI+
q3bV7VM05FHktKsbsabiYi+fjNYZtpaXPqb76no5DjfBvkUyQPbSq2A/Ptb8Ma/yhCv+fP7Y/9Bv
lg32C7AGFTDm9B6uyhBwgatZGIDugtveQK/9Vuqd6gHbinETfJbc4bnfy3vRmZ/6Cibiz/opvaOP
jsXEbI8/G7fc9j+B9semmyODLIBScDVzM/80TUd/ybVPnbGPD7y4IN2bgdeEVIucdHInlh+w8Ral
drTJ3DZx0eMNQ29Q/aXx83Cvp1cNMJ5qZ41+mm/1/jhUO7GGAYzLhEczrAm+ogetIz3/PVxwSLHn
E3pmco6nIEyGvZX5YfUURZ6euYbkGqqH43Yj+aHpYPDOBfMFXg2/Zpx5pY7oLC4sRkgoLmrLJsLx
JVblOReYdhsim9l6hngzRRvhmihau7XsY3aNiReYqoh1VSIf7BQKOm2eNN6Y4ynMrzok3Ds+9DZD
0t84ZDKPYSP6qxCmjG+8dYPWd3Wl4B6yeOzzF20nbsR9uC1vZSdyVuDb5ASVHR6HrXyPkMbwkztV
7xqn4mnyRj+5X/9A9gIM+UYbsTT0gvvGE33r1Bh2t52ccqcWYJFy5AGoGd1Txz31p/kHaobwKnYj
cQJhucfoHnkJihRrY/wqQIXXkbYYKz5W19M2pQrLde4kPgJa9YctbqKbegJv4kanGrCc6iw+W9IP
PrNLwu3Qf1dZNHq8b7T+pYPSPSEWk0CUKDTT19L97KPn6OEhPYinzpuwIHYsbHtKmuO9GyaxI6nX
MuwkiHPfG6SyTQQWDVTLUS9vD2jmT/Vm4j9iwuKKqquULsq/kB+06Rj/iOYjUvKLOxyK1lm2cOAO
1aEwbNgouS3eIMks30dPc+aUXEWPaG9v6ufW7byZ1eVUT8s+exq/9d+sxx4EGWEM1WV7/s4vgIck
Fo7QOF1waMq9hZLolbCKjPgQNXjkjXBCXWePWEZ0l+kYKdjj0dpbrNQbaHOSRvPrZThBX9G35nYv
+2C1iL6oaCMabFsgRbMtIJHmqYy85AphnQppj9wx+02MOUL4VU5MfCHTe02eNwYtPKF7ilvFESgC
zhEulws6L/O1FGBedZUjxzwe0gqLh2vdfGG5LB60Kju8KfrHfKc5/T3BCeWQyGv2/UPxUmzlm85L
pN0UP8+R6ag1ityfkEIX3Ep1s1O9zT8V39LOTlaR3MdyW8Elvs+trXrs75Pb0A/u5KvwGg7T+HXE
4ulrMu3ET2jt2MlDtll3Wno1HtDnK10MuwNv8IUaGfKDsZwGT3Nyc7/irZvnaq9tRDezPFEg2G8q
EQYTwsq29aPNHwRMyNRDflz9qUzrNu8+TV/k7XjMvO5FTX71SuLQUe5GvwmBM+7km7pwrHqzLN9Q
wTlkbrqpUGQd5w32Xr5W7ATyc6f1uiMZdGfr7uyHPNymgJZ4DO9Eb+Uu+LRot9nyZT1di+CGzeHM
14v5JfbiTfss+rov3d5JxN6cltxDeYzYIKab3Ic/suv0sd4n/BvuPwd0Gzl1I84XF8OSwl9a7tiD
U7CTMn6ce93N/EO4grbIt+J24mte+GA+m9fpsVW9Jtm1R4H446xdn86lWRHbyLO3tItZXPMnrAe/
TNd1Z1NjrAvsTZziMdrM2+Y0p86QeaFlK8Oxw7sA91cnwLe1xwjXNiXEypwkuFE2huF2GEl52NeK
burCY8xu6+IWvSKeH0nscgcs/gueLNHBymxho39KNsr99Dn/aYQww00gCBtR8sTWmS0/Mb1kctLr
kBaR+AtfhSzZRnNW3ybNgRcruPPom8WJUr2WPqX3ltu42Y7ivUh7QLGF+0C+VUcXG4AIrU58IjTs
lhI2o84qRZhJgDK4zaTWlYTvU3KFbUN9n8Icb23DOMyKW0ZXNZpyKmKbOF54tWQrta0v+NZ6Jq4l
naNIblk7ibkb2q14sFz5SkWzJD70qSs9lFdIkKun+AqrDc6PgLev+cGM9rxd47qFThhSAIVTNxvD
9LJ4b0qU9vxQcPXaC0y/VK/N5tN94PTOqg1paU76uXRjP6JFPKDLixb7tnpUbobM6aiVvVisQ+mm
2DXmV6lM3KTfNM1Wb+7UfJuu6ll4slk7hT8o3be8R5D0nxRPtBEMw0jJVh50AtVngxNicVOO4fk4
M5atWv5I3HnKCq+X7fEaruUL2u6Ye48uqJ/aXp8v2wCL50q8fBEKiL8eSDFecutrTsM90pxQc7Ln
r4HXkTwvbu6RpVHMpuxHBPomO8Mu34cznD9kr9zK2KC6Hn03dR8LnEFwrNiXewiqbmSeNP16qrYk
Xv2t+SSpT728V8wdDmLQ/XDicZTeLhdH3uCVy31B8pEsIKONhBOeDeZ+DK5KnL7aYyvd1ul9bl6F
nUrygrfjs6zfZsonI/omlnt5wyKfNuUNTkjYzcSO2hGJU+4ceKrYVUPhsXFTqsvhMaZv/TRsxq9I
zm6Gp+YpUh8aict0iSLbeuDlm29ISTla4HRcr4sn4VH0p8YmvXSTW3wbik19aNwh/maKiIe55TUp
3EO1XzukEJAm5JiRxp9x3kbS2jM+4USc0C7iTCs+L0DYEzvbTz+Kje6hGqwutirfrQpZzaZYqPel
P0RfMA7i1uBIZRrLnSSwaw7i80JY+rQq00WnhhQL877d4hW9dBM9mejxhT09mcRRQi9tj/gQtJXb
nfh+F3obZ5JDf99XtF/YdRH9D/2sDFH1gOxyQVZcmENphtRY8SC/BCmHsU0GtVkO1Wc0NUAlY71A
vlVswsq2ZjsigSxs9ev4CWfQi12dMyTw309FOR9Yzyr3dA4/saw2MI1E/3WLUj2ROOrgX+REX7Vb
66e16a66zSXw2Zlg9Psxz4pb4WCZ08oNcRGHrfG7xUoCdPt8ny+22Lu4v63Em9V74edSPRFzV/5C
g07ekwoUlQ3XVHfr/oIRjTPKpa7Qh99pte2S+B4ga8+B6TxaKFS4ybjsWPVq8LPcF3+izub0J+VI
yU/fG+SOS3fMH0x8qf3gKnanzYoly46Xb7nK+jLO736QdChe6RKX3F/VrVelgdDUFoyhVJYNSyb6
vuIbQk+7smjxeAsZ0yEDQdf50Q3Xqm/mkzk5NUTCcIvRsKtDkRzvpIMIWSLfkHSJuK39BAcj3KPO
fcgRALJL+Nbk447WeUMOX3gjtDsmjrBI5Y9PquEicBjmrhXe9dOXaDwkx+CLpZCvfTWGgzb5ZcCq
iW09vhUGFARZwcZnxGp7mC7KF9w60GcoSr+sN3FCBj+SYYZbudjNeEDhf6EDdDVt6Qd0CmQUTGfd
kCKAdGBHo1Oi2OApcFr6vbi2kKsdYa/0zM3gVzO4k+amQUUQejHy6fpe2xrFjjr8jeUpGVDl5loS
DlmKlhje0whsEVcY3G2dsXrhzELVZLPm4f1GqLfhbJu3+l71Zj10LBAjL8GeM2z2om8jN5TH5SB4
eFUUidM0douX2C7jEvqM7otpbaz8AAguPcX7ubYRG0AmuqDAuII+iskNHXnLnAY7lZ310LyfH/LR
Wbjp2tIGXX/QMp96BcRV2F6vDg7jTqt9Ld5ZTmut9d7xMPvCPt/15nUEWwnPbjfWHIWbyAK44xiC
aldd6y4dtwitH/GlNvwk3bYUc6KDWHab9hTsik9pdcsxFuFkk5ZeqI62mT9F/daq+J+bbxM3QATV
ibRr4064Igab/AmuW/hHInTduaHqCl70iX/klo3ecQLe5WHZpEfVVbkBPYjXyyEjXVvvyPKDgNKD
2/pNe5Sr2/WqVYg7TfORxQS5uxFc6buA8sC3aqduFF/dTJnTbvXbElM1Gx9N4ybxRrfYDh5YKQos
yi7DXMoubqPUTn4so4Na66xug3qvqHvpZTxyeaZAM3myK//SKRY3mQMeKXWqCQQbCSAe8SThIbqr
TGl2MY6g/KHYIiIL1XW2kzeQNMT0NOBf9yge6gppRlqbjatrd3HmV1/Xyla7w60wZtVtDU82jg11
Lxjtqisr9nLHG6nBtWJE46XoRXA/2Rb3ae1338Ntwug7OLDmiXW7E74qlq8d2W96bdfKoeYRUYHg
1BxvuoNwh/5j4HNjxQY+sYXEiTeBz0HKIeq19xWsPJqFml9to+vK11gY35LKDp6oy+iOvm+O3Oml
2I65Wz3H23qj7vIfWoAAwjbqb2KqcuTvKjUusf9cSF5newUGjC5X5GcLJ1Svl9xQQEvDR5/zu+Wx
k7ijzb6WH7LkUz4diuA+yZ6Fya6/rGJ53X35f7g7r93IrbVNXxEN5nDKUDkolEL3CaHQYs6ZVz8P
2/79q2XtFryPZgZoGAZK0iourvCFN6zZKv0+rnczMp5cokG9ItdBqZKin9cKR9njSwTXXb4y+5Kg
BY1NGZXaiuT+JPIA9oyNqjOWNrCFJFqlPw8EfV+c4x8ppCM8s3K8Cp91JKhFGyHU6jm4Le9Kx7gm
pfHSI7c9vVHKQG64rZGiz9DMyw/SilnBhbVwsXmIil1h2FZ0KqV95vPPaURW/zajVGdtgZMHgoMh
Za87VrFKIUXKPAasEUc/isypdtEtV/qWic8RTpYd6SAVMrfX3Djd65vmNbrIiKeyB2D/ZofqgIKE
E153G1KJvXiukJvGtmfYC5dpj1PxQpOF+J+4YHQXtdzksKwt7JO94JYyWgz/83Ww2/USmDvDJnm2
SCzuFPLe5QYc9izddk2spIIKZWfE9lvPfiIr3S4/qL2NR9gKTrchxIAy+5K/kJEXD/4N6YZLLBc8
C6HdYHP7iPf7c1d6IQ5E+TZJzjsh2AbVxpLX2n1zKz7EPwovvHTP2ptOyI05d+7W11gsO1Thig36
j92mg/Wn75IndEwx45pvywOheXkQ192+2EzXxnmi1hKdy/glHbY+ge2+PE6RGylLSJO8tqdosEui
uE2MDv0Scqo+/SzfQ9XlJXtYHGvD3V/InH/Vlvl/T4iObsB/brd8j7Lnp+fhxy9yU4tw3J+NFkWh
YwKXBhA8Gm9QGCmT/9lnQWxORrNBtDSgoIZK0+TvNosgaX+AgsBPWIYwh/20QXfmb7kp+Y8FlCES
k7BZLRGsw/9IYV39Gbj8TtAQXscvAY5GBwLw+iLJQ1cHlvdPgPS7AKcyc3Oy+gFKUZGY06b34zGO
iWEWNia3oliE5lXnD23rBfqgtU/F0CBMXigxWYkkCBEx62yNUnwYFDObt9KsFM21Kgat5Rp6OC31
4CQn005UyUjtAk9d8S0otKZc9WWW5FDQwqRDLFlPa7eazIlMPpVGdO9aQcNkKJH8F81qhwxFlTbQ
r4RawPM+kUIEssZarrqVTzhLTxHF1B5ftFCOdmXQpxXKvtksO4M/1WQYAZiQQxvmdevOgo+sukl7
fFpXKJjUeznEJVWPO5MAocypRpSmVusbsc8icR2ZMWZdqpwY7PFsEHy79xMLWdS+1NR9bfpVvRVC
LCAfLWGoM7fPxtzwSgTzil01CotVXDZLHGxpPJGq1oEc3XVJGxqbMJmpt2d1y7RDmNxpEfWqqKA4
G4xasi8Eadf1KFdVotwQVgZm+Wq1oXaDFx+mbFE9yuLWrAo5u0K3bBjPllDgWywn0xivgn4IY0x0
pirDhm1u8vI60xPR35dV20euMlragGhSX/ZbBKE0iiZ9MgJ/NDDPWqlitdTeGqSxYNr6Vh4QJcqI
rSDtgB/c1RhH8uIv6Up62JAvW5VVr8pabf3nLsY0UECbxy7Vch+PdWRD0m5BhPhimvhYBaZGWJ/H
3rBQBVN6VbtovK1yXyW+zInVaF1fXrLEiEbUfuYsWXeKP2pbparSxqvksCDSD4TQfOaFW+gcVbKI
C3PRi2FM9aSc6/2oqMKI3yDYMhxTW6XSRTupGNyLq7qZ1nEqRrInVHFGllPrTU9Y61udU1eGWa5N
JApLfCbh6GyneFTKgxBMivQ9U7DCHVx0x7XwIlRq17tKmyXhSSpFkSJyolhI93D3y6W6z0WZ/oSV
GkO7nkFhpoKrNVoj32eD2RSPui6Ir6MUKMhtoY64OGnq1JclW2xmnNgUMVaajVrNXbetdOxy3VoK
JTQKpq5sqts5wv7E6WcUui69GoidbaY+WkNZp1NOE/0E7lKYCPE+V9U2W+lmMjSPfakYrzAWlZSF
iFBUfRrULGn2uel3VJmbPjGP09RH4y6OARpu5XKOyi0aHla1a6tsGKhHKarWBO6kauHoNmnWdA/R
0GcDAanQl98UdbC4xBqeeq9ZMNeu+gSGQ29Lc17L39KyWapFeti+qU3RIsmO4+TsKKWpjNupi0oZ
f7wpTHaNMvSGN+RyhEUnvMGW5CKpB/70WI/CTRLWxKDZWJnNzZwUUnmY5imr11jEIxkmpqgsrtUI
wW3iT1T0mPjRmOnWjXk77SNBaaqNlLeSdYUwEvaPRm0GxRpnqqB+DQapkCNnxLFJ8WpDCx5VOpxP
rdpgSCMUrXk3R1ijuZYaZQO6a/5NO88Zhrg0Dg9o70URHUHVigMKwIE4bhux1ErLLtuqnw27y+qB
LCSrEu1gFhMSeFrs58F1IaVzfoglcIQBFZi4Gzn6InpzojFH90YdDeQdeoRE1TjVQ1E4SqWIdCeg
JbXdtil/2qJGKLC9IV/WlNeDJRG45tloVPeYYqBqaY+gIPM1hGjMNvtawVQHh2Fqk2aWR+2ffeF/
dcX//4m8WIQa/3McQMBWP6XtU/0+EFh+5S/AhfYHREpcGLnxDehbhvK/gAs+0pFUWLRqF7wD0Ka/
IwFF/0MC6KksUAhYiFjR/B0ILB9hqKiL8HVN3UKW9t/EAbB8P6DDQBtBtAIOYqhI+IDC/FAW8ucg
5Ogr3iQJw5Z5yyl8Q7sejcLWoaxaurr3muwyhLTmg7TpKrtYD+tkY+yt/fRDO/Sv7ba8ak75Jd0K
5/Q1fpVcbYNIH8nIy3Df+nYFFFGEjTg5KDluZKeEs6F61n7e9q84wBmyTd1ph1HRdbXTnyiovEUb
nC0O8pMVul264SiR7+tLe2h2AlAD69yi1w1pykm3yb18XR4Gz7+Ot8qquJEd2UuvJq+6rvFIIMi+
ZF60UaktrPJzcT3cDaPDJ831fKCkdeju2211I5yVFxntjnA1rNuDvk5OGoQ3Es1N4ok7AwKj/hZf
cak7wUnZGxv/PrshobNezDeBzNl04eQFmw49ntQGMZY2iLdXO59BW7s+k3ZuxLuAlseutK6eO8oV
GX82OIVX0846T/dM4YFnWDwXUWSZbQ4TR/S0fX42bDLbVXrrX+RtseYLUgy7ZI7hZYBHgAseoIzB
xwhP5sXf5ZRbFlZVa2fr4Ufur+rOCx+1TbGTVhYQ13bTHf3rOi5sYe9/N7AEUG9nGjrXADVbWH4r
slSkPUC96G5Ci5Sfp2Wa2sFzKu2VnCRI23aODp503Ct8r/EwcRw75rf2dspdRUXk09Ye50O2ia65
1dfJklZVG0QKqQT5W9AqTEu8DVG7yTbFOtjLu/zSfBdO2dG8YoQHC1d5amvhlvqAybQn6wgkiHGj
bCoq1K8BYsUPyb4/D2vzbTrWuJU/WDfcow/YIN/WZxOsXrieydHEDZc6gF9hI56iFY0ekGYd/krd
k7mDn5Q7rqV72V46C7esz96JwvwcZXjFSBiq8PvQ4uh1rPR9ygW5MngjNL4oEttEZNf9FfEnsjnK
iUnLckd3R5J86NI0Y0Z/FYImpm6JmOOhXw0OV2z2rIGKqbDubElwj1eZAxSkuIlXs52ujE36umov
QAH0e4SAg/g4mEzT98IjkzS9pe/ReMQsTm/wLarv2XHeA+g9g8tH2A/jCPYby0h0xu1o2Kp01qsA
D+MDxR8uo24l6Y8dVvBW+4bOtT1Zb6m/1zJb15xR2YzKsbWvXpqV4Yyjl9PExlaFDhr+snf99XSr
3aFTbBIUZxicO9TvU3pr1IxeOje0x7vUo5m0qQtvxrlNdnSWYnrIKjfvO3vEgl5bwJKDtUM7qp02
4suoAoBh6aIqvVZre3qqdvNDLuJltwsAYEsUt3b+S3Hprihmhrmng7YYdyhXorL4lO6is3ap3iJZ
30wG1CqDY6ldIfN3UNdgFsQf2l3lyY3bnLvbEmNuR1JWzZkutt1TsTtq9+pKoqWYujrME06jVSEh
7EKbuLZTlaCaQptKncuwlXCLVePQ8sBHfb6oJQiTtXKpd+xgW78TZUfCMby47nvXaHFUphSJZOQR
hNKrCbgDmbCmceRdRWNr3BrpMX2KboWtvrbkFcEEcIA3OoqOWHkPXOk4tMV2ci147OltSIeR6o3y
xPyKj03tyuqD7lq+k/0o6wfBo95IX3iiCUUhbaPqnozteerlz4NgR/rGsJw0QhxgP2Z28210cKX2
hpvKMd1AcvVwr9D7nT0a9yyIlukjJpEeJmQWkuI7Jb6lEkQb03/xqb0pK+W2mzdZeDVKdtvvgOfc
IxIpfVP3hnzM7yrqOA+EgUjBloFtbsoBp2t7WIvH2tSd7wbCK5Hd3CfhStfvsR22xAcESIoNbT6x
dcTIa1KEHtz5sbNcbV4XOq62k/XEXE+3aGiam+F2uDXuWVPUMJ3x1N6IKAqXNFXtetdeJ+6tscU4
HrGlnGr1ahpeQxrh1nUguMND8yBe0//sV6LsdcJqKd10grNRqCDdCVdo8W9eLdS87Yz+PV2no6A+
GUdRAOL1WJ07TDNpKvrDUQpu8pVyhkU0anb+3ejuOmJeBH/XGI84BV3D8SV2pjUAMIB724jaUgsH
EdKTp9OBNWC5VizkC3/nkcLodWhodjGs2BySK4S72uvKo2wd9WcQbEsnzOvpVodbjg07aJ1cf1Ao
HIL50HtPqrxisqn2m8cho+rcOYv6XO8K98A3sm8WVfYWHNExehTzR+lct9+lYGtgLRMcmjcFLmhV
vmj1nXUmu+x2GVJV4hoEIunxWaPxMzp3vecNLwADdKJDduLSdFUfgvm1P0rUl0sIcgHnJF4uvelw
tjss+9HgXE344LpbtbFsk0jqpEHiFRcW0JGXxrRnM79XI3WlJ9kD1tjDkSpecuvHDmks5uX0PAY7
3nXbwaWQ+2zemCfo1hFtQOTOGyoEz/ynPaa76eCfwV641TNJB6W9iZdKiuelBzOxG9oqm3Krc7mo
38Nt91xWdGe6Z+Vq2Kh7DTElepzkaVfFwQQH9ThoCJDpbufKK54VYJm0MlDwGxyqpOIGCIcfstCK
VR5uWKtl5ESdbQwbFBOMZF2V2zjaQVzqik2rPQxIRL52W5TqRwBYgpdnO192E7ozxnoX7lhkrOb+
SLsMSf5uE7lP5iakz1+Qna0GfecjkE8jCCmm1n0V0fVQ/ws89KXI+PfRTeQXF5L1j2Jx6Gg+/tAS
/f/tVfJ/h+UI4fJvw/Euyn88ceA1zVP3PiT/+Xt/xeSS8gfoVdMURZ0iHKQI0PZ/gaARfDckgygY
kgn/g5DR3zG5JP+BwrEMRFmlmqYYi3jpX8U5fEhQT8IEU6OQ9tN34t/E5B9gpyKlP+yfUavX6Q7T
j/2AsDV7ZMfjCNRoX1Co6pGXuDZBWyBg/GfO9h8VCX+N/CFdLQMx0qIMJRnAeSkRvisBSkkdpPCY
j3lRwe216hdNF/6Voeb/DIHIGZNNQvOR4jXFVZvVWXFE8OC5sLqLnqo3USE8BDG+B2bz53L/zw+0
ZFPv27Y/Hwk3OLgNqkbjVgGo/v6Rkgrt5k4ojlPVlwAiyx6EZuc34qOkJmQPmiasNKUd7qayQ7au
HLuNjCNI5OhSQ4utVq2cUqCYPDRN2V03Uc9Kmzow6BZATKOSgSOZPfVyMRpXg9mBRQ7CqePA1pCc
QifvVu3y/FLJU34Th1F8K4xqBT5I6nPgMQgxG89J3IrJLqeIE9DUM2ihzn5odeiGBADj/CYwlbtG
Tcv0YMhlepN2kUZFHm83EDJqlRFMNeX0PETNPNmZZjXPopxW2zTUY09UU5VD3y/KkVNNB3ScTRkt
NV0utFOCuvy3zloAtnOnbts8ytxsUgRHavPZy/y8pF5Zy+vSL8STxNKjDxYZ1tovFO3eAKHygqB/
cdLw29pFGcjUyEhoWvllAWSlasD5Cga/2Y+z9DiqArLhraCGKmXRJh8Ipgprk01aLFChCHpKWlEI
6q3sYvp54vSiqRQj3ULJupt5kGPR6aUEeJVhgYqJYuB7sy4P51Kr6NZIUWSZDi4H+VGHoXWIFHrR
mJNYx7hM9ftq7ovcMadevCnSABU9EAcrdHci5LM18a3we/Kuup0fGzwHwSg1ebaSrED2WE/tpeuD
/Druov5FqDW1wakyz74lka6cMgEPvzATiiVM86Pv7FHfWfT/QWfi7kGYEFsdvPJR6TaL2xwaAGlt
Ijh3Uvs5Gmikw6JoNp1qAJeRBzlC4twP53G19Aj6W1yXk5BkGFnvVaibce82al6qZ6UPgDkagtIR
Fc1KepsVZkDO0S8dvckaWYg6VaVyk8TpjBZj3ptrxW8o98XDGA5O23c4R2fSSEKWt7OO+HWr6uBg
5iSfeX/BADw7V0Mnnwb/IFR64nZWiW3bmHpNO+ToIGL+AG8e2Y5IKG4qK61uZQTz7aQOA6eJRnnt
92MxeF2mrPI5sV61sapvS6EVd1U5m3aSRBaKNb7U3wlxve0aAQSzErXRWqiL/VSldJ1VZOzVpDyL
lXQax2ReG8ydA+OLPRwptVd1Oq7PcYp+ftQdtdkYXHlsRDoNFCSkOq1v/Hlq0C+vh2OXGvPasgSK
2MMgl8Bnlf4ylkZ1VfnTYNfTmK1qOTe3YlxOToj3quN3s7IK4149sPr8h1zwm5WohRQWdCVbmeI4
3aV5EHpKAbB2KEt/PUWm/lKnVuzKkwIaW2sfIqPoTRdx+vx6MMryWAqm/NaquboaioDeehsUD+kk
UWKcenKVWbY8weykeHGKl68lsbTe9MaQoVwX/XCszKE+hi3QekPy9edaMUGsKYl8i5tRu5fU5nXy
SeUQ3d8l2CY8TJTUvXponvUZlTK9rYRbQc1oclezhrvw4PP9qghUwRxJtg4F1Y60sfNy1dx0NUEL
pzdiNzNwvVR6nou4BwY965sqkA+tFUcI6tEakFFGo5LYHABanQUpyZ2Rjeua2aAS2yYkXnUvuJU6
SF5Q54qjGEXgzJ2Zua1sACrwlYdEy176ELKvpausraEbL1NOQbOuCdJQw1zyO1O5n2pDQEEgqd/E
1kyO0hDEO8lvim0d1PN3HwlHJ+4j9REdITR8c1nxwrGegIcALRwlP91Zna89C8Ms08pIgjerTmU7
jmaArHJjeWFbPw8VcH/R78DbC9RKgim7KpPFPWDE0NqZulR/wBKjO2eZ0dxZ2GPs5MCY7qegEoC9
6aTMJUBCxQJk0KuZdd/OXQb0dU7XzZSD8RkS6RIZsbVJ6ONgqKQMV6rsxyblg7of7bRng9uVVcam
o+gcMU6cViDBR+h+bMkopMpSRfrMp4EQ4KKeTMI6KVoSwKY1gdn1WnGX6oV0gJGj8EZkkOoyFjK3
OKJFlt3kvBa7nNT+RhvT9KykeEXZ8bg4jkS5JH8PMl0avTlQmgdrTodHQUWq06vbQj/SUEkNBw+p
xs4bYgOcsTKg7hpI4h5LhVDqCZ355o7UUCvKQgk4YCxZCGnku3CO/XWgziB8VfMcDSBmhEHZtrIC
A6JrUTJUqRiIZnw7hqoMSbgpdnPrA6yM2rU/UgBhjkIniMmzC1G250YOzwDGlMhOGs1nYfUDPZtG
vyQo/ZKzRyiqufOAVXxNrZ6ilGQ84tWheY0RpdBIzFJzlXK8RuAzu1IbLd3SMdnjTkD+BwtyPYyB
ucuUdroSjKbZmUKlresq8M9JHNAvD4bpqJmZssYxGZKNbjyWkpx9LyO2nq0SRlz0zJL2ZlKTXMlB
jIeXIck3qeHrwa5rk+qi0gk966k/3Ja+lJ0zJc53sZxVV2ywtLRlrWx61l9Wl54WtWyDAOG7fDmo
ir05C6WnQhr3zKElCS9V33sXH//VGX4vS/1BCetniGbQcbawONItBd2/X0MmtZowFlb6o9WbwUvW
ghRq4gm0hijswsjSXWGeIKdZbOKggOuQRmXjNbhnPU1tjYuGmgfP5YBAwJ76NyCT0Uf8UwvV6puO
ouBXsoDyEpO+w+UR4GHqh9abhhgCMfrHb9vmflSnk3GkIQk47gcdNYcoxxk4nTjtAcG+sANvCeQ2
0wzK2AQU3bPlouugajhK74zggfYnMteWO0j+ZqJ9+Pv5/Gf0jj6DKcOsRVaQTOFDBColcijHhnWk
a66eMYupbybNt74ppRicMEPr3d8P90Foa3l9jIdAHHq3DAat8NfXZ005PiuxcMwXHIhEvSYXb9EI
WclbCtH2+KTC/5c2vrWWm626gk3xtV78P4NuvDbImXBsMGQTYeFfv0IkmaocpcYR5ddHEJt0c79r
bH90bUdncI37oYU6gQbh85IQf4Hv/Wy634+9fP4uhykJBvGlMo6N2j1IMpWHOANw3YEocIw6mJ3f
z/Y/M6Zfn/TDy0UppdTnzDhm3QvqmACG737/9z80Y/58m+8fZ5nqd49TQAIvmpbHoYwUbWaCfjBI
O8vR8O/FLLi/y9dfOZcsC+TjjtIXIxH4qDB4f+64d0Oq5GiWMJtHzoC3SZeJd4yG+qA1+puo4T12
ZUS3pReCSwFxePv7B16Wxu8G/9B8Emq1UeXOPEYdRBBU/qLM3AB4+GJPSose2D+HQVNQQd1WQvn6
12kduMoqObWOarKViv5cgWEO4isFq29yF0dIn8Sg2gfm5fcP99lqWRxINRFDNyT/P+TXxaD2JL/C
cQ5lqGhMs2uVpf4Fz3756h8fzcKijhF+ith+2HxNl8nCUKSn3k9XsqVtM6HbjLpI5SlfT6H/xWif
bDdTXPqP1DtkTf8Hbl0L1ClrsxOGZU4rPBf0CTFHchrji7rBz0T9w2P9MtCHhaGaaRQMUXbSql5Y
C+GkP+fIbN5OhlptSTKhJwmVufYF5E01HBm9sAi1WyMODccPBwHkhzo5M4ihtNTZpj3F7xxpPD0P
za2mZN/qmY5/J8n9GhSUtMZMM/o2A6FflWPeFE6ZdgZ0Vb3kp81O24ltJTqlOi29eLB9cSUDDhTT
mVJeo17n+ZQ9zFWSrEMJY6nfL6JPtieqHegnULJCDlP/MBFJphWZ4YfnSdtHmgIxCxJGeO/Xdz4O
YyTvdtFkX/DiP9mUvwz5ISKY1bqfgIyffNpZmjJ7EXTMbpi/eLBPFq6FywiVIUBySzv71z1ZBkRb
SdCfkEAmoqPaMf8oBQi9bZABFU3GIHjz+6b54sD5ZE/+8mzL5+9OO8Tv20mNu1NfQXRToMQqX5pq
f3Id/jLEhx3JEpXqIKxOPliWylFAGa2DRrpSFaN262K+Tk0UG8OgTTa14CNA5wNqIko3l9AP2F4P
gEXTCVkjaSeoIFnMHCh+3wZfzP9nbxmQAcJIYBTlfwjDdwTPraHzlos3QbxLgn2SPf77pft+hA93
s1FNUawJ6okW3ZYe6xrQlId/zBer9ZMjyQJRCbiCx+AY/HC214Y/j5Q9Tl15pSLhL8B7opRXgWX8
/dN8tnIW9RxRAX5p4fD168oRqOyF+iydwsLcSql/3SfF9e9H+GzhyNzAVIIwAP2HTo8wxGrZ6vGZ
BdpCJ8gnhDRF6iSlIROBS531KJropdvDrH/xpj5bC+9G1pb7892uCCaqj/NYnzRFQYYIjnhl5XtN
Hze/f8CfrJkPpzqOqeQ/CN1znv0kAb0bp7NMYR4TxrEXwzy3vmiHao2qRbeV1pBON8VqgX0Zdq98
8fI+m1oV5CxFda6Vf0hT9/WopPh7nrDn1vDeKq9VLd4pgAprtd8NobJpsjb6Ilj8bGGqGgUAIFkI
DOsfDjj6BYFRGuVpCKzKDgpx26rFXa4Blc++1KP7JMCBMvW/Y324JcxBwFhiEOF5x6uxPed0JVMZ
uQcVDI/oWLm0LvN9Nsbe71/oZ3uC10mjRFu6CB/PcHEIClSfxNMY5nYPVqBQvog3PluY6mIfAs7J
1P6hB1MjIYRNSnOqtRe/qI/JMDjABb94UZ8+xbtBls/frUoZz7EwnvpTmKFYPly3UA5+P02frQQN
XSecFVQDhPeHIyrL5FLXWH1WhximUJHnh833tEgfFLW4/H6ozyaMuIxThKTLwgX912dpTLWIBWU8
zea6mK4b3osMB/j3Y0hfDPJRfpcCRqtJaUNNvGrOsWTC8WlUozorXdVflVkQufjOhq7fFhDRElne
jiousVnZKNs5GIcTFpAvuu/PO0DmX0WOn385E3d1vOI0roMPkx0Js24NqgKFsN1qm2QfeTqNftr2
YIHQK9lY2690ef/DkHScgNBZ//RY0ZK0tPAcPfnH7r58JVtaAU+iNm4Lx4UfBbr4Rlj9N+9g6WFy
kCqsno/XkZ5XclZrPKa6kx3zRwzhHx4UyjmL5HF+rNf/0u7qZ3Jq0ZOkAYoWlIRV9a9rSxeCptRa
kdN7XqHvX76m8NeWXY9cEv2PY7MFuLAunr940s+25/thl931bntCGUgDbOVPIDS85Gbc4iHkLPQ2
6FkLpyd3vnqfXw34YQU11mCJqVKeCrN4HsPpXpe6r97eV0Ms99X7ZzKGKcFY8FS3UknrLEUDQPBb
dB3C9Gks43YjBPGwjgpT9ZSRavFQwekUygnKnB4Gnei0QYk4c26ZX8Qgn36xd+nGh0tLiJKl8QX/
uFKuwli8HRX/i9Tus8PjfULz4XVW4hQVMDXQ/oidFDGdlEtKgQn6+1Wz/JWPkQaFbm6lBWFLefPX
CUa6qRdS0iYswL1WoYYqSKtEee50+YuBPt3870b66M0YCJkOicVgI/prHXM0Kt/CCR6s13vqqjoD
R4nvvtr9n7+lv59O+fCWxMXRuowM6Mi7uBpdA5ul/2L6FF2igglAGJjAr9PXZQ1ZtVmf1KzfdlP7
FDbGVomNO0GeFff3Q31W86LZQ+Suy5jw/MOKwSRZMoRaPMmaraKbBfEcm7DFnaBSveGx2sLL+9KH
9dNFuLjaUfLCieUjLgF75mgcg+6k1yNKC0naOBZlgQNXp/CFycynC5GqoYoJtWoRxPw6k+acEXcm
84lVso3mb0WEgkoyOIH878RK/zyd8W9CQA/gioXf168DKRjSR2U5nIbUvGq1yc2y8O73b+qzVfd+
hOXzd4fWpGfmmPrZudZfUoyODe2LYO+zqXr/9z9MVSmEjWnlZIpduI6iW6v8kRaw46Mv1vZn7/79
MMvXePcYBulV4EfdSRS/t/OrLL1GluT9fqaUBfH/j/OHwBhIEBh9A8m/XwepVDWHkhaftTH3chzv
Dck8yIW5q8FSN1O6AfmTOPB6ercyMy8QvaKDKE7nzwqfaahBGLlM0SXxGyfBPV0inpfTl1SCyz/R
BJeu8L1HjmncaLp5aLFRL4Vk3faNm7ZQyMvpJiu61zrsQbKVtq7iP58HbUx8Hqx7w0B0KcYKCLEF
q9W2elQ96DRWHH1CSqwSS9cvulXRIxRV9kAcFeOtHKInyrLFyhi6HeULdzKsyJa7g69dWdFBK92u
vwtF7ULptkg21A3XYwucRcgdgCbHvks8eGZ2K2Ijld/jOe+q3U6TuAASwPPzqYUNXE2dM0iw+1A3
UxqI96JnZHdKMtgzEHcZfjVCfGXkyUK9ScLS8VPFHaItijptvTHSi5TfiemNENyiHdOBPvSbyZVQ
FNJkwy2Q65pKYsGwWAVdieSX5KBeevCHxlbS5i7uH5u+AS/z1HVX4qLjN0C4T64n/zmCaOz3p9IE
zIpG1iAabjVIW7g9m7rs7ay94LXuFJCqLfq5VniQGvAyFT1hka9wJ/tHf7j6Sb+KNqV0bw5XWU5H
5qgZuxJ2RBE8jdptDOidwq2rBxc/fy2t1g3V0eWGV7NprdXFplY0d+qM27713SwuPHzZ92l9CGp1
Tc93rZvlIcJJoGe2GknZi+EPWYmQh7JWfgaAU95UYT7ZwoQmoV98Q9dib8X4qgUTgAazbME2SY6h
zXdlFHvdLB/yegQLUUKpHI5Jhj9sv0iiCDdxvlCJWTdleWiUg98pr4lZ2qIUb7NyciFyeaZQ0I4V
Vor2korjZZCtdQbxvrAAzNcpOmAzAkkVtS9gIDPo1iR46Lp7qFRWXF+lbXVq8vAhseS9kSTeaCWn
tMYhpugXLR96LmImdzYB6mOXAHxONb2xhxo1Pt0QNrSnGIhqJZqO7hwHujPUSbQucmDWZgofRRtv
0xCdQnM+NHXG927AsopbybgA/GWnZQddZo3OOZQBU1glFrofFqpnii+ugIxtkIq7z+SDNM4vUAgP
aoN1cIHfSl4oW0O5qgCAlG2xFY3pQQGNDvjNVSLUOVH8rEvxyB785gfWxkzutBHCenHIJFpice2E
vDy1ugwINFZgcNUQEzLlGJu6G9btHpxY60gVDnSSjlIfGo2ggUQztWVlIdCgM5CgeaS9WiVEAA3d
vrLf13O215XejWZzM3eKLQcoKDYjWDU0KEe8RpHc+D+cnddu69gWZb+IAHN4JZVlUc7phbB9jplz
5tf3YHWjy5YFC3WB+3BwUfY20w5rzTlmn092AKnADLp1Gz4mA5SHGlBFFi/E+DY0faej2ZuXqqOh
744sa9VY4Vby+52uVo5XNtdhhuhDe7S6J78BeEF1PS0/E2QANWpgoSgXniXAdfB3UXjNCdjRWzTR
UbDMES0jGHErWboS+vTaaiOUt5O4jmT8QUz7oscV1gTvDejB7HZIXpJO2cZGcqdWEHyydtlNqhuL
3aoz0zu5k56QMuH0LMIVp9KdFljDspLMamUkJqAkpdyNvClR6pq5voyngU/VS7Sr2EMhELRXJASJ
tha220bJ+Mt8/a30+sVUPmuFDwUshMYSCua9JfCc+RPtMZ/jGAxKjbVtJdlCz/90QnXN33mhZDaf
NU73sYbE8Q48KdWr033shBvb0wfVreN0rxpXIbN/M7x5IoeGqL1Qpji7vtOwEmlWGRRzTs49cmnG
WdirboH7RBSfI4oVvy+LZ1deQ6Ezjmv4Z6NYidRUHTjJVY21yuVxM/EdmmgAfx/ln3Poj3v2ZZiT
BR7Tr0UanOTqBjVGIDxrNEoswdYy+9SW6cG7KiHoqfhDiof8CUghDIeZ9a9dX2qknL2h83XOKZco
jk8OIcXAdtnruKFBftt05bGBu/P7tZ4bYW6giNR62Mue7tM9Wk/IUSh2kGhQwwcR7n///fOtOr2V
X3//ya00S6VMEk9xpSrDph+2QDj1zlqgYsRhHEv6w+/DnXtBqJ8Y7JTBJ4Am/75rQuiSDF45ugJA
m0x86qA3ZsGFSzojeCHegnIf5TgqRD9KZNqUt5EwBkc96IcrVReIx9EBdTa1IbaOhiD0r+UJ8UZJ
PfYzqYWFICbjBa92MCXgSoZ4LFhXxOjZQnl11DIdmiZxwq/IgqZtNhm5duGz+aeW8/0pUDWn6YAq
ne4AzY7vt2X0J1OqRiYBEJAzSDh3AA4t6wVhTCuMFRcews936vtoJ7UJjkWRZ8ij64v3ir6Xh8ff
n7Es/3invv/+k68CXYwxont3Q3USnvsRgbTZDjB51A6c7ACgKinkcONDBti2QyDXEOdK/yrKtQrx
pVg370U+tre66nmbLAnKm1Sp470WxCi9s767lYoydWszVNdiKwM17srx0pl/5p1//yxogCsiLRo2
+HOx9eSsNQhVlXRq6WJ3eupoyT4bjWg+q0OQvpYUA/dxF3bHyUrzZUiT4TlRleuKff5qMiKiW2rq
KqU+hEslUvJH5FWodZokHBc9F/Wpe4rwUNWhtFelSYXj06d/s7gQPuPeCz7bFvf8lHbNW2qM48fv
j+bnizY39hUL3hnmYubok0fTi4NnjWrtzgiSq5jKk12mTbk2OsCild7L1zJycBO4WMcuqW+wMpm1
QNUzQX0XmlpyJ4SjfKmU83NSmBNpERGZ4OFkZQamfD2vKWxJVKNtjhGizVqVHsM8/SMjZL5w7Wdf
S5RU/5zYiPQ8ufY4rDxwAII7rtlbIHzfSZBUjYP+UUxLdVNfWNfPtML4Cv4d7rRsZNVyWMkM163G
ZXeNfRd28gInF1RG7S3bFWthNe4vVTYvjnpyLI2MbhwVz3O1NHOV2rvqhf7FjNLrrC9XATLgkEh0
WYP35lfYBwKvg/+NElKGwtUGibnV2zBf6oZ3oUhy7hFzN7ChsMsRmZq/P+JJ6aqyaCw3Gsr0aUAp
E9jwFIz1NGjShRVTOvucVUr1hk7cAVG138fyaEtLvuUfOU8shed2na6ndXgv4S8r1vqFWI/z1/Xv
WCfLpy/3qULZ/KhHmzaqwJa7nmZd2LVdGuPk3olqjj0k494BWe5jiC7Be6tc6p+ekRl+n7RPZjxo
M0KTsgSJuzqbIz1H2IbRAsS1t/KvvDtrXE6PQLdW/nv5nv29FJwwe6u+T7hEOH1dAU82BgWn1Zza
nNss+iXH+J2J0d1YR9BpL2VLUpe7MNbJC9IMXtbrkuAqQ+YkU7kCpsOE2B1qEf1igAvQ6LsXFGX4
Z3D9mfq1pmK8GJrd2JfIY9/rUCYBEvd7oawDAGpW7K3rAk5YHmxl6KpVHm2jCT5dfDsDUYisX8It
wl745HkAykrit9poXcADkiTcylB8U3AiMdpwLzQ3QvIkZvVKF8f1OKig+uHrNvVakipX7AOX7/OQ
so9BFgmon/pC5u8MpTxERgEpUrpLww8lV2DT6vD9gbp6YCDNYi1l7z5nXIuCTdjujAkr62BelXQe
JCG/KoXWlo3utpVz+Ln0tiQIikQgtAGs2gnkekNdwRgdNMoLBGkLVX0HeroO5Hw7SWC5g3jR5MHO
E4ptqgzLQRZw8cg4UWeoYrcjEYPNVXM9CJ8plJ05OyjJRDy//jbUzb0veo5ZDitBSRzfex6i7kqR
1Ksm3FfNRyb763isHsz2s4WGF0pvgmqsWjOGDJXYoSmuy+B5MIaVGXsHbDQgocI3a5SWmQIyGWKK
wlG7RUUG+mgjx+Hn6HeIAkmTkilY1b23THXobVZBCD1nPjUq/nqagYn3j9npt1ntO0L+HNOQmeTS
CZvE7rEkFZBL5WgtyDD9ctjLab7qytYVhOqpE96TMt6pM4saptUObfgVgCFbnMhTRpgs1rIjxG+5
N9hyj8Q5GW0sWOtJjZ08+yPGPK6yxYQabLyBVE5DdwYv5bffjgbmI4RNo6hslbEuaLxaOyuPj8Lw
R+qDaykyd0MVXU0+aIRovB6sda0Jzx3iy6FRdmQ+LysvOxLQ4jQiDDy9svNBRGsC7z7z1sCwVjLU
mHgi2sB/ywHVJGGyHOqbIQRyI1yTbqAN71a0CofRzsJnVf3bU9GPxCUnPqj5MLa6el+adzExFkqd
rgcf3mk0cITOMNk9yka8LAAFpzEyZmFY60JFMELojBHlu0m+aYd+J+XWsoa+KpQinn8A5AFIRuG9
RncettIy7Cnn5CYulyzTtqVB4oRkjg/oaF7YVVQ2gr37og4dYJwcn2fzCAR7IHqC5h+DGOR4ns7G
i7UJG7XxlEMiAfTKSAPFIpQa/cpDVhkE12Im2VMC8SEMDjLPZ0BzoTRYmEdzWc9H5ynbpsZnG7z4
nF+a2RxNTjse33iVmPohqrpNDEI66kFyNzdNWW86CIzGyE+FNY30t9r8KFRlnfntCkbaerCCDUaB
jRXnD5reLC1pgqr/YGTpRsvbZQINuyXofYzbIxyXVdq7tdAto6l2hYYUGXlgZUeAEvMnlMqqlZqF
Vgk2Lp1FEGNr8MstFZht7XWPRvMRmy/egI+txr1oeXCoAOwrh7horgQDr7MkxwsZ0VrhDTdJPL40
3Z9oUrcaLqfQGG21ahwlu+uVJ0l6bOfn3mq2Vh1no2I8UdvCWIGZEnsK7U0SE0kKtU2E8cXU+baR
gsStpWw/4uNzihZWVCS4RlM89Yb0bhmoucMB36hSZTsvHa8Gdvp2DHuPkApODWrQ3nXg1QwPNFnc
3UjEe4wWiSBJdBV02N/UzvgzpNKN7NebJlSuqqZ4SGOgNbRbm6SAyET5iwhAc2RbaxHLIZuvYgWo
NADTW7rI7CFda86Yw0TgOGhowzZPKWHLz/ns6tH1TT5s/cyDfAVdthFewwZPoxyTxqMZCzkFxuUt
pyZZy/1rmmyzgaIldMjML9cF2NG8DKCWCi9odqdhq1gexLrHtLphm7goOgJIKmmTlf6SCmlL3M8o
88vD+Jh3ObHwxoUj56Uz4MnGRZCqpo8zMP8RjZ6ijZmYBj6837fc53cu//9Ye+o/1rS0xJEyum2k
23n7aknYBZL738eY/9AfR2eyH2ExYs0WZz/318NDIGCgoRp0jIRdpT4UomLn0UtHn+X3Yc7uKmda
tAHOm87BqYre0Gop6gPhH60jvJ8lBINFfB9sMMou0qffBzt3TRpXRFkQ8eaPshLWnBYn0eiWnbIa
APG1CX63AnnEf3eIY7bBAK1qBIbNZ76TM1GKbB44VO9aSVN8ZMpsCAz8av375fxsAH8f5VR9OJSC
yCTSu8pd/NhcaZsOFo01QaY2djm1ueyQXzh8/Xjx5gHBbyoiBC3ejZPL6qQeGRKXpedtemN0Wrpr
ihKrYtF21aXQ6R9fEmPNe1cdCBj/PD1Se0MIAC6nq2GN+l9fC8Jnqx8vJd6eP9f9WyFS53bkl55m
KQtdP5XVMUUtQ0xha4U3WdR7N6XW5gtpLNLCgfIn94cuR/iYNUn+NrusQrsB4qfaRSmSZzGY8Yfs
S+lWnyrrOqvj4UKD9+e9oGzCO6siIzKoZp8cVVQtFWpZKl1N77Cy5YeBL/nCh/jz0TKELNJnB+2A
TOlk8571kS+oVumypkd2aWSPdZPcYbb+rwdWTo4zw5USiUStRDuZVgaMDyTQZ67URW5eS8cczCVd
CuX2wqfx4yxyMs58R788136EdSD1mStgj9mOb9qmPkCS2uv3ymTLRw6t18M6vQPOdR3+10nmZOST
G1mmZdDWTeaOvX7le10G3FkkIaUnYKiL6CdfuND5hn2bp+fhSN4U+UYo9ZxWAGBo6rVGulT42C20
FSV7Dpbt6v9BmheXbEc/RTsnw833/ct9jWsKhB3DiUX0h2pihrlcJfXFhA6npuU+NdTD2FdXaTLR
Gmoeq8Jzu6q5s9pqGVXVu9+EweLCHTj35qJQNkCIGCZOj5OPI44qSSiDwk0G6yEts0WZem/wFRZi
PT6ACX3tdWvTKcNnJMuPeRs/S/n4KLTFTqrURatMF1Ra82inzwPfEnnQ2MJUAjy/36BIxrqRdoUr
kX0RpR2YHWgPxWjHhuTUysPv13720lk3ZwoiwpXT0puq974U4JgYypuhvbPoqYn13e9DnL0eGc25
itcBQdbJ9WhlVlaqUbk0EhtrhG1gNg8jeIhQgD1qwSD/fbhz3y2KX6qJGKV0+XTboVdVLqKkc1vV
KnBHeaPtZ93KSMcnC2BEKVRr2jYXxjx7F7+MeTJX5O2U1KFeuXX5QScX0hYBSexVf7+wc1M4ppHZ
caqYVNFOCoh6lXpWIteuRHaRpiZOK1oXPoQfuxs+TRTM4DANDe38aRCIqrZBNTaMEJGe0b8HzQwY
2bTJ8+8Xcu6FoJuCllWBtC2fvhChl+q6l/CEpOSWUwBaF+9emvTbWrVeDDP+78+GHh0KYSwqbNlO
PycispV+1AYXgbi07BUJTl5J9SYssJz9fl1nHhCCI8rkhsQe58eWLU6DsRgryRUHw9GHFwQky98H
OHPjGGD+H45x3u+TL6lTe6HVGUDoyn1kzqAbn+TOEI6IXsTHOG3Xv4935rVmT41Wb07KMX6ojkPN
y70pkV0tAdUrSdR4jEFetUp8YcY7Nw4lYQqNPCS8BifXFZSmr3gdoBeiR6ThQxoUIscuxtycmRho
PP47yvz2f1l42tzi/chkV7wBeUJYQmUDyyMH1Vt49+K1ei3cgng5mPfz2jcHkWXLZAcYhiLFmnMk
KWW/39yzfw59Vvb4TL4/rNtpOsoiStIjOZhKNrzR+4HnZ6DFGIg5qXPqJGYVv/w+Jm/jz8WFEGJu
MYcKXECns6OveiH4Y9ktYOY6tVSG4AOl29SbEDeU4WucWK6QGjd14d8IhnUr4NP1TJHzDlx3JCFw
pBdNTXEh7mhSpQ4VPztTiIIISWEb0KK1PSqvl2wgtKuMVmU43AhAHYORoExoG9EciVrD+ivTQxuN
M/iUqlUmO2OSe3bR63BU+w7njDfedTJVi1AvP8QmuU9L687PvRVbsmU2DTdqNh5HQ1mPkb+H5YQa
CUBhWtUH2v5bH4maAoGDlovdafFikoL9ZL4UUeGkgn8LPAUORQ65T39KevnVq7KjoGT7WBudxmB9
UhHWa4O1a2TA0qVE3KRl7ctRuFea5FZMQ0jgQOS9/FYQKKBFGaADQKRF24M/1R8iYgZwwZcHiOX7
DhviGPSPfYdgv4yu+yE5aJV015aEWeRzaqEcHrj5GxrcxACOwWSbQXnX9Kq80sOsvWqT1vVMazcQ
8dZl8YZ5u7QVQbiLhvTOghLSCJ4jxvI68rONRu3FsixkjtTOiHwR1n0wLGGi02zi8FNqO1hcICMR
kSWGLaLaSQplIZrw6aTh0HnFs6nrizwVHRkBSgxIVI64hcXwEU4t4sakuw9r/pF63hOl9qtEGP3F
PxyjzDOfhrFchpkVLvKMrRRtQjRmyj5HK9T09QoN0SIHGUFBZlUO1VXZEprmlQ69jQ13yolIQwG3
4hjUWaTCW1lZZPdpt+O/2/saNB1BxKMuyDujV5ajVrNRMcP8wjf5c4KFpoTYB7qFSC/sdDdUlCo4
8Dg8RlEdbikt11S/pWaJCQKWZ5+vIv3SzuHnmsGIcKg50tB+I2Xi+6REVQ6kuia7nUTyypTvYhrZ
F/YN5y5KQtPBHE7LDSvz9yGEIfdr8PZuGtWUG5P3wQfMWgvGodA8Tk66PFzYRpzpZVvi7KWEno04
5scRTZA80fRQTs0BXiUsz25j3plERs7h2P5KuzCc/EPwS0T01+Hme/xlYp96tWcvpNAgM551CrSY
Gq5GYo4tVztMcGz1lfEIWHeuUwK1FMjn/n1WnWsW3zfsjE8IO2llVGv00+ODRxEl9Gvdjbbhpj00
m57ET3l/yQM0X8Vvo8zryZer5NQdyrKuugBHKq9YBealjfPZ92SuDUgqq6Rx2uw3iySEVC+6tY72
AK9mFe+k8k3pHqrm4fcbdqbsxB3DIkYrylRJrz+pAqGrgESYiS6SuuJedawn/xXKkUvOmLAuV0yL
EEW2F8Y8e3nAingdobcjDP9+/8I4yaReD469AxQ6dOLNHAI2vc/Rq/0CnlZ7hbrboe9z9fvA/zda
/seTw5fOaktlh9rI95GTVojVwivdBM7RMDqdzyDhlUSrKV7BK0Mz2+hrk3CDQPA3Q72NBcn2aNGY
43hfieXBJ0SIttsWFhVi8ioa7BHMc1mS1xWQ8civHJW9bP2tiC4rpnFTT8U69R9HUqiRiqrRgn/1
xSoKQfDkTms4oana8ihuPVBNahTYLbwKCucKCV0Ch6aEIPVuXA0BFPXiSTPLtUybVeiLhVRetSoA
OkPPDnSEntU8Vx1DkZ58DTGn2CwVI912OWFGsedOhKfWXu6E/l09R8Vm0NXhyxfsIOCtd59ytFGq
yg57dKmAIKRm74X6vhTeB+JP5emacGVngpXYeRmEKm5BCHWh1W47IUR/Lzp1XR8SsV7riFlZNMkm
Q79BtmRuUT0gwoGPEgZifNUpLyoyw/JRhn5oAc+NNWE5I//kEIdNbdmJ+F5NtK9grmfUB9MEnFVk
+8Gui4wVtXcSEGPbb/d9vYUnZo/SE6kdwFkUzAOxbZC+jOS9XePTtZWBaD1y5yLkhnVyRCi6skzW
Y4TagjzYoeixOnKs5xd27Ysovecsst1Arueo2bFOgN+NGhyquKCilSJrX8jCe2itRGFT6Y+5uZSV
R1mMwNGtw+pQpH+qCBi/pm/ziXVepdcJBMusPgxI02L9rpXHwCSeL9CWY0WYG0TrzEs2gW8s4155
sfL+sayjq4L8Wll90WLNRqW/r7WnbBAcT6ch3Qx0m91Jbe3WXFfWKhbXMRuQ0HMlAu+tm6l79elw
VVmwEIa7Bu4+IbdVeJ8EcBY42hPH48TmDZJD2/PSJfJDW5rdCGCsvbI9QJrYoD3j/99AtzaCT2wb
RbXNBz+0tSlyzQqwVF1bjpyly1Y3CEmK2c95vd3KqtORRsiSacWguI0CStraK2QnrlfjeNtj1o85
HbVZaivmbSgtZO0xbD9iZdvXB72RQbNjCI6wTY7vJBM5ehUuStwREaFpwXPV0ZoGCy+/mPFnhiMB
iM2zFii72N+ZKv3akuOqJiwqi57dYfJA5ANEDtD1Sxgn2K1Eke6MhYmmoFnk4PYK77rQJlB9JCk1
D4XZLakJLxRwkFWSOla3qoq7cLjPlQ8hvo+SFxHAV53u4pHEeN5NWb/SomAlKYkd93tx5CX2WOZg
H8PT3AR1tA+8p4pNeGzwXgc3HXJziy41iDEnGmUmPIMeKkE3/nsGj77xCY4UVjBoyfTVNzKJs1YG
es1aR23wWsv5nVgFyDJLpEcVfWG0EE0DZ7o7xJW0sCBajYixV3CK1HAZRA/T4NbjVewfqulo8bJo
3FvyMLuUEhmp8sT/WuF1oQtOlL0h8B6sCvaqaxLGg4zWaU0Ini8S8DLqe1H6kYMYL4nASAdbUaWV
nopLpfvbEJ4J8tLpGgdvPwqpkHQeRH43vnoHfWrXaoHThJ/yCGkxvhPxdtbGS6tcD+KRZo3uzaj2
ZVve6Nm4KFl4Mj/eBbm8R0+3CKsotNlFrDLxNeZrLthr9tNVAWfUI1Czr9eini5M/Y81FHYuNIsx
p/kKtXaYwwUk4vCwsvHT5i6xOLcRNeibMtFY4SKoxbumATXppalgm0LykbXBjTRU+043lnr8UIWV
U0QK/dsOnN/RgnCtiv2VavpbFNuLf8Ydn0MxXoZp60zFsQyfcvqBJa9CRF8+eoiKfWA9FUylZvDZ
tA8Rx6IqdvSJbzJeeupuComfI2rKVA9Z2h/qvNop0rGD3VZEVA1ex/6prtXn2URjzv6gZFiV0yJp
JbvI38YesSvCkoQ4b2j5LbRuzgdeHy/l9m+pXyUdQZrA0Ms6cPr03kKoY+SHPL+J6pVkAl+3iCZG
FdPjWvHfgkRd9zDusug9D+SNEXPSr/4G6lPdcVbaZMV9qx5HsVv0uXgMx08sIDZbZ6gfE/kAS9N6
nYgUlw9SBL0fvHpkHqkP+2m0LAwgb6ZwYWv3szJB7QiDmATpjbrYP+KoL5supSexqabfV1v5odFI
uw7FDclAFwpHP1uY7GBlyHUzFVqWpdMdQlp3gDF6yR133rpYDRtxOzkeFus5PPFS3WEuc3zfjZgw
ByUFap1lKT+4DobUhLnGbmQofMfP32OWImF4a5hxf9/3nCv0z3F6VNQVtgDm6dGmoMDRVQHgj2Xs
+jNQjTytYCH/kcCAmAQcg7t9YklP+gsDy2evUJ+hHEAK517a9/3W6FearqFEbmKt20+IhTcNWNCV
KVTTrVqTFGW3OHrsVhEUrGlJu8n0cbrqvVpa1TpfZqBOwU2RNNF9PaXJJlUb/7pOC/hWIfs2YJQk
oqQgNlGDd3yyvdXJO+60sLbEujwMyJedPtCKZP37Df35LvLgaOLNnuq5A3ayga38tEwmDqdTqt0b
FfgW6LK+Baj/vw7DiZQeIadgHebR6T55FPMJZRtZ9xCAdZDLapUsJ/kCOejntXwf5OQwoxJFFleT
4vZQkMhSW0HS2ihFf/P7pZw7Mon0CaGtc7z+wVlKpUT0405yw7ocNyE+vDmz8O33Mc4dKzi3Y2tg
ALr1J5v7tJI6cgw7V6uDVc475+nrSLzX4uUUFf/DZMRsRFtDA7NOqev7ey0AXIyL2ITIYlib1MKC
aqSZjG3bEi+MdPbGzVQnsD3MSqfiA21qzC6xJLdR/ioNX+14//tNO/f4qXnOTwZyDnPe9yvpqtZo
Y4BOqvoiGW7bbPXy7vcRzsw+TKlfhjh5LoSw5WJQJcd+h37KZjMGpiMGDVBfNW6+EDf+xYLuT9Th
PIvPwEGJLjgK55N5pxeszLAg5ljsyFFHpdWtbzV4Gw32OJZP4nw5auNH1VS+XYtxejVZdXh74bLn
y/o+u3//G06K3P3QJFY6Ne7wQUiJbezjmzkBKnA9Elasref8Pty59wSvAnVznE7STzmMlic6XtFj
M8XjWswtiYBfsjXrC8OcfV3+HeYfx/eXVXhExFGlYeNqbYBui120QIk4ulQbvzTKyedVD2NgiqxX
xt3AraPi6wwbsMsLGIQwVticri+57v+pJ/54Wv9uL07rILEhZ0I6iAyp76h9j6+1O6QOR561sEz2
nB1vFMdlU+PZKPauOpCuipOvxk3kyAdlG7xeqmT9XDl5e/79e/55w7/caCMawN5p+dFLPgPjSMrD
uuXEFrTm/7DGSJZFBp8ME4y2+/fvv/I0jkpp605zKIQZHX2O613k/+e2ElWmL6OczDLWUOW1NqTH
PO8/RS1988VgYYGu/P0b+Glqm8uPX4Y5mWlgW+fo1Sf0Z8K4aoKFsiquswUKQ8XWX2gWLOcD/5zV
NPIY/7ey4JfR50/0yyNr2iK0uqFzjbJ/KLzukNTS/7BWf72+k2mt5FhZi1OHtDVZTAYICmOpFZeK
1Gfn66+jnExcQQSFW6gggW3NnbDR18V1SjqZCT+KOpdnm/txf+ltP/vB/7tEnK5yaVKFlsAS4Wsr
FYVrq/0pkFr8/nac/aL+HeNUYOeFYRAmXJYlfwoDeYvy32yCUw4Q9fdxztWgvy53J19Um5LGCt+F
l9Df1Ot43eOyTVeXrVM/3Sj/HFXmnSitJoRDJ6Xbqh6KgrAT8DT0qjzLew1EhPDJ/RjXhCo8Fz6l
1V48qjX5XMMj22kHhQzMWPJOmoaQevXoTUDrXoesu42GxpHFfSwTvR7EG19zsw4MR0TsooCjfJI3
0VhuQ2ITBqE7qoK4VumPTgF+8a5+FZWCkJAO5n/xVhns5w0i5h+ByK77sljVKcmrhnZbZ/qtKtav
eesvk8BY1jFkVcOj3gr3wWi3hfRMiOgy7rwlWAMS3roHkifY9oIFiKZo4Qnd61Qpr4msfU5QJDRj
6yPMF0iLyGOc6N5HNPpujLZ9VONVaijOgB6tEm91aspAOO2BAquByFiWjlFW2Pj3HF+Rdz16+/Ae
+sUQDGtZWxXpC5hdCgsIB2J/y4Z2OYVsvPWl5BPlPOb7SpwhVbPcdCFpb77w6Zc9EXE4ZTRhq/R0
WFsVlIVpa0bv1FS4dLILsyF0plq3u6ZaqOkD7l5HqyN8BZiWhZja0DGl/uZDTyhzZLrVoa1uxJjA
Sa1al0IIFkNDke0v/Ey9yw04Ogo0cZEzfvVXkfldgrUiKmQhENYmgvXvYwstrEiROXIGjvrFNb4I
1X9WvH1Yq47gyfSC9bWcBHdCnt3ECZATVQxsamPLZBTsVg3XIWkmSTM6ekmvMnsc+jvDL5ep4l8L
4kPN2ILqbRMpVezUpxjA2yFRjkQc14oEQNDYRSfjBMlga0K0DK1XcAKOQNGyLsNdOP1h64lcQrL9
BLeJlBJCmPO4qItLHyL9MC+jHPEeqeYS1N4/B6Ck3EwUUuI6v+nEh9Qq1o345oWQ0CI3nuqrjuif
PscyQeSBEhLbVtoeMX8dP96nxdI0PScqXnu6r2JLUUpvV7hwF2NtLoQ83prSU2Jm26aQWCo0Yzl0
KPEDwlJ5UlGJBDd68vDvkPwnGfZEZKsi4gOQvEUdWLZJhUlOEifGE5q04zbw4o0lxE9VVR5lo3XL
0kRZh0lIWHSxQp2PEBa/OXSavqHaUsmE+Sh8ew3VqwyX9XCnB7zHfue0yStsSO7LxySZjkj8fE9w
IGG1MENIvA4Cqi9YsQtjGYkH0hnWRI07QVmS4PE4lpY9UKgr03gl9ns90pyEVyMStym99JHsWCle
kkyC1GPE7PCQyluz3UTSzUAZXXgqsCEII+4n2cK00TqqijKgYQlNYnAigDdCDiS4YzQC5JOMnh7c
ffm1CyqMTVsproFjkzGlMmU81TKFxDvO5HpXOmQT1N1aVDd6+R7xdlh162QGtpPmNlRtSf2jgAjV
r82RHkvg+sVN6z0OfNnpo0zhgiodZ3rbKF4wCS+nEmMM3Dif7RjTuZjCLHlRQ8VJ1Ds1njaSEm+F
ItkFhnVX0XOqx7+jlB9jaEfkkKwk9rBmW9LRh/5B691RsdDIZClhTXIknwggAik6n6pl1u9H0ViW
Gne9rtNPpfBewX1sho6LmVNKxGdND/+KxIh2hrmte16iUsI3MAT72CAmpM+9V1FnYjAny7MnZXgM
utCuauVW56OqinLTy+TYjC7mpIUxGFcWeYctyG99sn0eSJuElPv7gzC6mf539O+k5gFp7kLQsOqm
wsrEgly8mdpHyF33N+NAAtN9kF+P4R8Llc205pUe69vG/7BQeTdgfGBl2Vnyx/RfYnWl5KSoKq9R
fiQj2wmCvUzmpYK1KpjUZUrzZ0xcM37H7VcmN72+SovbphrsPHBS8qg0YnS71paqG9NbGP2baVTL
sNDWhno/JK1TKpvI2JP+bnTQjweLHLdmH0/9GxggERpQnSx1uIbl9dyCIgvErrr4FXbRlj+gsInS
WkSTf+djIkpVfTsbdnRQj5n/MgwsDk2eL4zpJbIIL2zXaq45Wrj1fTcvFlVyq5JAmXmfRXsMvffA
uhtEaeklnWPGm0wlnrZnnqTJFPnEokaOVTwKGJC65n6OfQqYEI3kphW2afNMTGaEcCUDxQbxJjGQ
59P96BOH2HVb84GzAGOq+2ob51S4jLvC9x0i6q9jLJRj+F5kn8a00ISjYKbriEWhku8jiyTY6Qm5
WKw1xDeUTkVrT/u01GPCyjfAlspfpfSQB/oCj6ttlVuFfgXdlzp+VqfxgxZVQYXYZGWrQQjmSenI
nXgQtciJrD8ybzSkGeQseUMUcZZcx33Jo98T5rSUQzfLt0a2i2NX0vY5DrOEqKMjfaJBWAXqQ/o2
mRY//n9IO4/lxtE1Td/KidrjNLyZ6O4FAdCLRl7aICilBO89rn4eZp3pUTIVyemeVUUFUwQB/O77
XveImEo1dp5y78UvaXJMVNcI3NR4yqJ7682yTrV+I4UHwq7NYNmBCvrOoLkh0ztx23ruE9w8kMvm
qCdlKm3LeguFTesd8vKgpeRSk4qzTAQnDvlorUKdQWsvkfMa+u91JzsVWmElK+2AXBZN3eVycoiw
LD4HxisQW2LVXyBraQIq+e7kDatJOIpggXUy3JWVt0anNU8sonWhVXkQZjxZfG9i9UC0GtSpaUuQ
4SkxEiZECo8qJT/aigiZAFzLhBUCAB1rLatvD4FerHIBVd4U/Py7UPeOelotTd9YKkG1oj3peHji
VKOJq1O6onxz8cOY6a0y68p1Vu8HA28t8R4V2bIxbwytW1leujDKeNFV02Ns4i0VYFPWnJEqYybn
b2lldTMNB7OepFG5yA/c5BwPBGjaHy19/C5JMVN61r35WC8S06nEwYbsiSbrnFvO40wPpXJnVokT
F/eBtAqmm6Ldmum+9D685E03E/cs8oq31bgkjQvDH6JSvI01RWQGZk4HwyckG0AsicCoHW+YNwY+
TYPq9I00sypEiWDabHm59hJQLfijbZF2hvYvKHLbzGuHybti83RT7UNT5k1xGsxNOxFQNXJf2bac
3pNksFv9VUMTHJOjTS8hX6fSIu9PZy+p1kk6vkmOcYfaSR7ffQSAyNkWREDuBCyaLNb2KAm4JvWO
n7qV5kBmraLd0LsEgMnSRxM9CuCp3Z2u7RN/QUavUt6W3kv5o5AWvraQ/YeUJSxQXidtAzwskh0t
Crf1tAIIKqz7VHM5/3TgyeRZ1/Ke6xCdEfq3SfCmnJdvHG6ju9badSA2wJb9skJ/ksyb8QTkWBFX
y6YUW/emuiyrZzIWPRXZMztq6XbtJ85WFspk38GHnkDudd9iiV+Sk7osuxVBbXZHSLf5PLBl418G
DM2AUyN8bpZayuFyciIsr6Jad6pAXejWiVDeudYw+BUS56edQej7FEQEvK5ERMfj4xma9wk0P2qh
0/epixlUnC9EGO0ceQQrsnkIlZU4lV8gRLzzk5Ol3aXAZ0BJvL5Igm9P7718sRRvLg587TgslOkh
7+ZB2bt+Ys0E3kwhP/ekgClnlurJED6MQFyK1Q+v+KF2sVNOL/jmEs1oa9I2B93S7iqzhVOPuo/i
nHw/WxrLpRKigeiccWROmcqiqR7YbfdMNQi906Jpyn1qnVI8zaqGFTiFFpDOe29wzTYEDo9Ytp1J
fvCrzyxbVRlCHtPV0TPCdCYNK7Hl4v6cJY19Liw4I/v0qZ0medH0LLAp+LzdTjeg7ALvH5BO5HtD
KgZ/ydpdWwx/zo9DYLlWZ3uFhFhZYPpsc/EO5DKote2kxAuCrWYjGmpSylMzn4WEIfbRuvcasCvE
pCzIkAuwFMLcNpsXBBrL5UZLurmFA3c1ZosgDB78hKhrPACRtxIDgX4y2gu+5fZFfEgJA0u9W2RK
lD4L2tyy/gIemosciOZTswwxjsNHtOsPIz1WTvSGdCdLNx7Qdpswh0lOL1uAE+GTuBhbsTZWLLHo
ckDR4RY0hfFAWpeTkOzZao5nBA4xebNYO/TRVpUdqXgPYXWA2hJ6lRu3ikbQuQ6oRH1lFfLME9V5
zCHemnAOKl/j6H1ARJl7H6DQKEVBQYW7LtEkpOhbIz/mMQB3rDjQKVKOtEke2xnko6o7k03WorKs
wmYd5hwyML6bxnuhfIXHmXDclYSCrAi0K43ta6ROR8/nEZCUG0/5bCYSxJKnEmT8oasJY5fuW9Yl
Al7l6JYVFHzVTkyCAW9VnTz5XcDK2U53mZUDv9pDzTAO6bkta/mo90tlmgPYV9FHHrgTpBfZToQ7
WXVrODTiobVOZr0UIX93BDTfeAVQPCQRCvKl5T2pPIphdPD7Iz1l1VWb/uytKC86Yt36h7Pq1aSE
TX34ngbeABjiCSjxi5uwO1YFDKN0nnUPsrEUEtfKnUJgTR2cKAW4e+kOUsV07WZTsyFQQNvWmHwb
BGzYRDIbltt0JOTNDc/VMXUzcpqI+lzphTXVdzW+FPI88G+haCj6jWg6mu9qxsmX7EG38T1Jiz3B
6dMnhpKpOSeRWmF1wZ4SPn2brkUcUkSqaZYO1yRJRJpHwiyW10K5xIaPAXkbdrcqwfPmY3zHuR/O
lNjszzSY4qBVBI46YrwY9I0l70VjiYsjs1nNODx8DMoyqe9CQu0rfOo4ny0CBkR0hwweUmaQ7Gg2
eHxP/kSKZCVu5Rdv3JnmNDd9F8P12SA+5D4qZW+l56sIAq86MSor1qtti36rvqmoCMbXshBn+FRE
0a4vloih9fpGxepPmHWPufqg7ENpleqM13GpN0tRfAtgA8R7by/k7Jal4wunUYEBNouTJcV1k259
MHIJpsYCz8PqCI8AC86gnseynYeuiDdBu6jSI7Grkhvdjx9BsU6NTeoz+2eovYlOxI23BXh+bsy3
nt31s85PMRSyeH4+aw/STRfYLdsiTjnCbaW5BnaLwXFQtpMA4WrfD0uSuWYxZ45WIU0Tc461Dv1B
wEGpdYdozaYnyA9acYhpwMr1OuxdxTuaxUbBSzxbBTCTfnj10/AYKzaGZ/zicxUKiWbUXS11oP5Y
021rrPofmrDkBdXLqA44kxNZtRFqPAvXsrBsCgd2cQ5nUcEZCceI7XknkAlnjdjA7MFcJNWrTvmO
kn1FsyTicDEiO70RIkcMEuKEoCnYqebN6VaVvB+1T7GQ2NI28oraibKPHsW5Zt3F1YrFp5u2ibrP
tD0NLg6ENey8eg6cE5W36UsR2PRLc7wlOzsp7yG0D+MW25G6mlvFDHnHLCu2Y7oSzdaVO2wcoWoY
3oxge4m6r4BsgbVBsSssx4vf63IjlAvMD9Tx/DylUCcAkjSbQ/3ABEpZr2JpGQ+vfXKXhG44ibPx
Mf0c2XEmianj71hIJ3TuwtY/tifJT22xDxl32j4MyYtjscpr1jv9VjbvlHaVRA8lJfWQUurAcscb
oKPIW6qPw3vDtkv/LWY2Np0tGOQykj/P98VrgcS73oMj2DwLeE1Og+IUOmfLSV9P9Urubznu9BrN
mgUOpyFfoMsvNRIHnJPtAreQPg0WlSw5ajS5k7SV5fvOIP9paaIIyUe30T6lZlELN3JIFKq+TqHa
Dg+Tt47Vo9asxfFkVhNNQWzbWfGsTUZpldcr3cKYH2FBJq5MNAGRku4DXkCRerOxN2/LHm+APN9O
8j1GYKuo9uEysYmwmegVR+fmVuTnCZyPyABb9pY+H1tx3bbqXBCwFqdjYTCLSEr9EYpIXgdjXFi1
dixSa4EL9KaOIzsnsSb1HvLQX4TU+8qYYLr+UWY35fgR6ggjkukuz4yFWiII9uXQn6W9UNKwifC7
iLIf5UijjuBYi4c83TZRQPDn+BxX80CLZ3l3ozWLqqWRmM+kTHZI3nXF7qQUe02cTxP3f+xCyQ6g
W4nBoevmia5CJUvmkofopbU9rULw4vv7BkJGPL7RLnLyQl2kbdg4nLn3qqc8al14hYoLE/wblFIn
Yp1OAUj2b1zcWulFoWvJaaq050DC5lefXlKK0zJKORh29XIKgVC7ngKdE7XaGK1d6302SwLF1hmC
medi6SYGMiv04BCY5YYd8aa1G9Ca7QRHpnHmj4tJsRyh3uSahdzAJFDVZCHnFIgfNA2/ZLghtWzR
+U9wm1qSUQWjdJA6zaqexHRjPXHeNh+7+BEMifU0nBHjynxb0GacScMy8Z6ojALTbfonbVzT7amm
jdC/VuT01sdoOpia07S0YtIbFqmUup4m8Uyz9gjCYejOQowWm+YuUPunsh5nnX5jFU8C/VMaDP5w
00x3nSTRwl4LlT6LWuKaP+qJai6WbgcPWzrsqZvDhGsOzFGoIbZozWvhNEnHLK3tjukfx4d6wuqG
8FtpXuFe3MdvAXZCmPYtNMgQNvGNb9LA6JZWKG9pcXFwU3193ZrlVog4KpIStkgorFV8pL2lwhDV
WBYwbj3KAHcYli0LfZHkLzHrQIttrsSZsZvsdNoF4DUl7R0j50yG8MOLHU98nLTWjmX5qdDhL1aN
K8rmvJYYt/10DFhd9TqlPwbfNqVjXC5zcRnBPpvKDJ8YOXKrPDlLZOzgbK5EbAHgInNmFfT1LKQS
0ulneyZWSNKL3CtzbZTd3p9uO/mzqKA6kQ3QbWvcZzNmSxgNzpQIT+Foi90KK362FBuHNTfSKcV6
ZAtqsqlVspV1zLlNilNTg9E7YYdkPFicqZP0Y4JAdZZp+REDaGkaAXVd6fSm6YhYlvROmj3LaLry
+lGzmrVgMIAmJYCC+YBKBuMjD8uN/lWG4uxGbT+SeC2a9EHYqQIllezS4zzi0aTfCFVPs1npDbx/
6c1mqihSb+OyGJUIDcPSIe5oXgjiHP8sR1bANaY7n59seRytkyO6plmmpdiBS8eyYttrbjLolSpO
DzQ2BfUeN0gHw6iFyM+ssAgSsRplAU/KH57Gf/LzHOnnScyZxrDjtCT7m4Bp+rmyqL2P+n3XoPbS
8Bsfy0UY7Jv6vVE3CvqekZhyNGhQ/OI9/Pi5l01LS6HMw3XioVMSR8y7KzjYdyvLmbiCIcjZ7eCS
+6VPwiiU9JOs/ilCnFVk1aw3rsmEvgXBoM6pkihhiUXg7K+ga5lAgpdadXeOQ1zL0EQPyojXeUv0
+trUuxCnGEq09lMIzx43ZryXIiVw6jJQZ90YBs/t1GV7MwgYKwquxxgc++jrWlmhvWhWD3+GBr+D
IL/+2AtkNVXDjqTrfK+FbB5VMp+saKX5AAim4v7/XemCoSZnRFZLqrhTrJOicArgXI/DIaTyK1SN
72gnX+/ogj3WxSWM2UjbhUJOHKZEv/aaue+3XB5kkmdS5plypV7gqSIJ74ZSj7s+HmHXvhc0exPr
uUuitd6Jc52ysPeXBlZcf36Cvzu0Aq9+ve4FZwELrqYKue75XAVFysGPjnPQKznf61JVXF0FXErh
/bW946FoMvOPGrUi+BUJ4DSQ89oeJZ1eo7DLcVVTJOMRrcHBomy98kO/471h4ogMnYeDUcHFA2oy
Ei8q3oF4xIXub29cbzXuhV1wByd6pu6h/R7SGyA0QDSorGzITnDTLq1t9HoNlv5u0qsaYSl4dRto
2C9+y4BbbGp2xJioLdTiQUQVmcXSHnnbNZ/ua1e6eD1TAVvFgINpKnVUzmg7cohXS/XWrGmj/PkJ
/2QOXpKDdNPQ8CDXVTJQLmZTroVFVhhYtoRNsMcATp+3NStETX6Fm1c0TFLg5FKJ8FnvRtDWftrI
OrHfhYYC1Kj66crS+h1F4yxzg4gFq1ZCgf7rqjcmuheMmrhLJQ/af2L6+bIzlWGD2pdzR2g+CXCo
91WhtOtBT8KXcQzNj6zJrNiW8iDmONorO8MT2nVCKsPtnx/Xd+MRAw+TjEjMM3hcv/64TMHAGmLe
zizDZi9mAXFNedmegwR00OCgGxYCjOG7P1/0u+FgiaqoQICDLHs5CQZF6GSjI1QRhQB43kMigSnW
yv/kKrCGEW9K3+TYQMhiryuJ2UwpH1Ix6mehOj5nifj557tRvllX2dGw7rHwNcfz82LEcWJvwxE6
moJYt5ibgWRuSi2pb4tG04+ZWIpE+UaqiyN5shKNWHLrotQfutGadm2WmMvUbytUMiqQSNxYNNkD
gw6NUhWCM+RdQo+ctie+Vhw+aCXbZh0n89I0qxMZq5bbKtKnEfvTp6SC17Vk4a7kUIR87JnZWhFR
7g+iEC3CTq8+0zN15M93/827xE8IJhdOJWcD9ItFRDFDqy+8aE+Jl6ZrzdpE8hXnor9N1C+mNAZl
BhDETyeUy11F82QlBIrZpeniTAVp1j51Lzrwx9bfK96L6e1Gf6P469x6RTPkDd7tQKgMRWaq94RU
0KGdKF2IlgkcDPxnnKpzZW3JT6x9fbL1i5u4XQvCMCsLmG4gkljtUL9uZMB22fepjPbEVQ/DUSkP
RswiPaRbphS1B2mBiuDNvEA7aAJpJTSRfYTugY6Oh+CK+NnCV01VN8JwG0n4ei6lIXaKAoCcuiFa
xOZ7lS+t6Udi3EqSbuuEZhQBYN+L2nqzxvTc0Fhq5hytXKOQR2PRQFhnHIYBwbBnObfJbjSpmilN
Zjfdcz6chOGIb0Dbv7fKx1AXKyt4zGN+TLRGJZZ5r4Wir+nQoGcjRiRRnuN+WZ9Uc05Wr9BKM6F9
zrt32nQCDxsPJxxcB/JWBvNlmLZVNk/a54KlMsBLY5yX7SmJUUILbiuK82ySOZ+u01cre6mrz9jb
Tsa67XpXLE7038nYyZ+SkrX4yQC5VVDRRDH41kFA0kn+iVrdesZDg79rbE/KXRbuC/pKmrzuEpoR
Inid9GYKD8K0zLSWWJiV3xzVDh1suctp7lXzdHptSKaBemTgledlwlahCiWcNQ+jHFpSuCkbk4IH
s0PfQL+YY8IKtUmsn4rAM5DmTUuNl0PHQg1cH/BtjbdmAJIPBovDQWI2tMFRX5QPWnboaKCHr3n+
YdUsyrcRUTfexuzvQ5HssdiJVSzhe+KQeluWayxgA7enBhI8n6bEY543gG+WO8aYL1j+sE6D5q3G
EynS4jdPtbZFp64Ky7dL9bM2blOZh7P3m2cVb09vDr2D3oTYP0zJbWXcqt5dRRWrKQ86jH0FxKta
VDvPeOx9YIM1otPSb20EcLZMNm8/H6faNmiLeOvMogMNd4HidCU1T3KkuXliY0c0E6ubHj1cWT6T
FDBvgURKb9EQkCTdTPFd0MLTooM9ah/YGyPXSCrLLqBmeOhz8436BFQp4kHhFXdee2qLp6RZn1kC
qQKED1q40Xu0TNvS++FNh5HcqO6+RG2oxtuWhCgtWvjq85DkDGp7yOdT8j5A+fLA7u/gDqW9aSPd
6K2Nnk127B26ei+gAI5BoWlkrmokwBoEUsBcOhwI8QT5FbRC0RdqvLIaGyC34+yBhHCwz9rdQrcr
kYQfiMunAJgPb40pO0JbiH501g3dDj8ixOQxkLy5mt4iTTD0H2MJNgzdI5oem2yFgfVsQBvDLdE8
wH4YRX0wnZJhZcFmp81qLiLUpn5wa9Gj6GwtcrtqqQnrsn6MtB8NWcLIH1hMTFSoz6K5bZV5Wn4E
EFaMnQ+DSAYIVM7aL3VRDy+Bskrkh3N6jiQ9hMI8FW7zdiFivK7jutAfgwLU9gCmbZn3BW7T4T15
TC2AOx1jmvbJtOQ3lfUN2j5/3Oi+OB9gi6AhLMe5BUmsUI6RNpCi8zaVMKpgCoX0aeXwVBEqZPlP
lvYkGK6QzdVqTgtNYjkWhxn31XSuRpPB10mZoVx7j/IFOJinbAUsaZTgbqQXScJOQJyptBHrnUp3
VsmfR3DrfWJsdOM1MB+BKpJkPtCK0stDF7ZuJR3qaqc8pcqTJe3TD8lbSapbhXjr2AJexOmyqJAe
98iXce64CynfE9gmnrUUKKflV7xqufh0tnj1ehZgN4/mnUb/YXVe7YrF0M/N3u7P/YUSJgTK2ISR
Lyas6+lHKbxPfm83Uj7rMGypy20mlXNklehOLY2U1iagD/M4NB+t+RaT+VM/67IT9I4Ax4gcrxhe
czOn42iJ5rpF45s/wfWaC8FBV5bKcC/xN4Kw9MOV7AFR5ZukoaO5ENq9H4m2xBpS7+v42Gg7U19U
EX2f+zpZ+taz3++jHM6IS8N4VpWPrbUPddsQXmIInEwg2E/Y6XpzSYJhgnxap8dgl3oA/P2gmjel
v0wDzHn3ubhmqelktiUA96PEAPbAGXj9OcvD04DZtCWtYpy+5WMuD2utew3bYlZrlVuAUVZKtK7x
2abZgSJermRA5YekOEe3DUfDup26u0F7DxhcWf08FCZY4MZgWhcZ44xdSUVqXSd2M0J2RZpbjv1M
EgHSvEWa+hQkDqzMewt2g0WVP9HuqW8sPDfvZeNTYSjVxg9heLG8Wz+Yp8TO9bK07CPsicJqFuBZ
phl0PLv1MC46aQadbiPzAfBBOoKMNHbaPCbGE7otOHqcrEaGQPRYkLDm32DQMgsGYC/4m/c9jtkV
aJl08E27NyBA2o2ykmBIeWs6GIPwTGi1E4Zs/5ZjSGuDdPqkwSS9Aw2YWdmzFy5kjwfYkhQHTt4w
EhSAn96rXL/UFgGnUyXDvxyXvVcdvsRYHEjW6Pz0qU/flNGfyTGy6+7QhyCDGXbR0VwvFzktzw7X
fOyNB/XRi5Z6RNZb9HTW+bLidZAd5GldsNJFrtosJcDZ8LwqQxHPf/gAsJW8rsJ1Im7K9tABtFU1
FwO8IAtNRbqPptcVjXVphE5RxjcxRx2QPQPFAdBq1jyFkE4G6IEexx//zYiXUgiliac4mMCM/Z3p
L4jCtmOIZuqwTVOwEe1tStsZvKu4LegOss/ZgBa6DsPplCWbxJ9nVF9C6vhkZQQsfdRtsziCZ7QD
UPDhF6g7QvzU7JDCUZhuG423qKFR+oFVuwizWJeTmUoQRviQxK1tyHc1LU+ADklVHDX4EUClyYNl
C8VLGlcWpBU/cUvrB7otJz8DpeYDjo9rwTRtncwtTTBXpdQ9/fm8/F2xQDmoU/5jF/ebWRzyMGmE
d7Hr4peC1FXjim3GN10rST77VJGIZYrE4v5azxlmSdKRz5LJ+hPGlQNVh/ATaKF57v75Rr47+MsA
kueoKEUxfop0vigo6hzhUjM07F2EKxKup/YyO/R0pWHy3ePCDMdQsCBBjGhc1KejhIOTJAbYxHYz
WUZaXZ7+fBvXLnD+/Mtt+LFkYqxLXsIE10o9plX48OcLfFNh01jVRaojPH1+E4YOZRZHRc1zCmoc
QNQMx3XTHXSMJ2QGM5GSj3++3ncjgEfFw9KQKtPf+fWGhCgXdGpF9gyI2r21zQaD5vldXf6341ux
RuLOTKyj0TX85hMsVwJxQZy/00KsXE0aQ0gYxZU4ku/ezpdrXCqrGupNiMHxXm0E8TZIh34/1qV6
Zc5c7dCcH+mXMRDCsZ1UIujVxeiWokuMtUt25qqel1vszI6+NCMa81psx3fzhwQZFedUkWbIZdfA
K6I4CixxZw0l8FE8i6rb3r/S8f1uLHy9xkXHN8EHIu0LbacLBywMZqLiiiab7ZUWwM/w5ov6XJFx
pfxpBItf5PlWvzy/OOUeWqvaxWVsOH09DnYmKljWGUmwMXqZhbzVTgPtZw6OOGyoNaVCAJNVDvpo
RriTb4cJFqpxQI6pOWDDoaNYtIZ0xCkCfm8x4jUBjiltvNxqZ0BFoLuWOlTLPszrJyxwRTswiUXO
fdxwZUVriGRtj03pZVeai9+8MwVRNODF2RHzt96ioJJwEJvTbrKE+SDieFjDOivGKwK8b94axtjo
Yc/uCewSFzNYq3TJD6Zpn0WtY6aPktQsC+KMAv9agtQ3S9MvF7oYHmHUIGlXm32i4D+SkW4qKQQp
ZF2yTCZpYwCi/nlpks+r9cVAAWFSlXNkF199mTGsEQU2BG24bxzR7lYYtEAFPGddzsxDfBTSWfaG
zehsdBRXWktu7LBx0bqipk9U588/5Xxrl78ETylyjjVRl/XLVTIg6LRQMn+fojPBMU8fmqc2GopX
4ivlp14Vp6NE4s1D3FIA/Lzyv70P/8v/yA9/X6T+z3/n/99zjEtDP2gu/vc/b0IaO3X+2fz7+c/+
65/9+kf/uS8+srum+vhobk7F5b/85Q/5/n9d3zk1p1/+x82asBmP7Uc13n7UbdL8vAi/9Pwv/18/
/MfHz2+5H4uP//jrPW+z5vxtfphnf/3ro9WP//hLspgv//b1+//14e6U8neHU3Jqf/v3H6e64U8V
9Z/0gUFEaPQp7JXo4/qPvz+R/okwXMb23kD0zsv66x9ZXjXBf/xl/hOjTsBE/EV4lWeL37/+Ueft
+SP5n/SnTT5iaeVv2Xn/+j+/65c39H/f2D+yNj3kYdbU/JpzE/PLaCF1HTEbgntC38+r3CVSggG0
l0ltN2281n+SC2vRg2k7hnIaCatWSO1t0HfIRdvNIgXDqdy7YkN/6XTCD6BDT5konTc8cu4uVtjS
wlJdGyJ1YzBp1BIz5gL6R5agfQmVtYS2ppHjeWn5dwhRVng+BjMPTsI1KOP350BzVsQUWLJo+fJK
fl3oz+YAPhWgutGb2BWTnjN28GDGXHmioZrRV2pqRw0p3kafLG1p+WW8/Ou9fH0PF8uvgr+kaWJ+
jBmtQW7FJZLCYTTwmrQtN0mBOKxKT53au1V9LUL0EsXkOjjqijh7myCZmnTpSKD6uFJJVppt+vhJ
SjPI8a2I1LJ0ClU9TMQy9V65MkQUADn8jT/f429jTT/HVvCGiYPF2ZdR/+szHrspbkOtAZWKxpoD
Y+NkWIAVm/xZlwQ7qfodMBBGPxVilOrKTv7bAwaTB7dVzg+YmXO5KhY+9iuqHlVbHT5iJ0u8V8NJ
ifr+8z1eu8zlvgMVKGgLLtOgL0G5H8BBHq5VQtcuwuLw9VBiNXLdkw9RbXt48vTLJ3i603AFm7hE
G8FOeWJY3+NhIp9x1POO9+Xo0yhDPjSGV2x7kntJOp3FR9NBO2pLNsr15bUcEEm7OBH/fcFzhCfm
KQYw8sXwyESQ99gTy20Z+g9Ti6IL0zoCOxYR8d8m9ml1qhER9nEumJqkOw7ZcyfUtijAzC21eVik
NL2F/agEuxw/XrlS3ALOSUZ7Dz2slvaIeQkSmKnQTzUyiLWUVKJUR8HTTLDfs2GjhMley4eZp6hz
FfRcR4YRlIuM/kZRCEtLRZ+F+V4Za+upN+ZC5S3Con+twbRiRDfTdJuP+jqRxqUx+luZRlxpygjt
xPUUo28rZp10I/XJMq8xilP42YhwZNQRofipyePGCsrt2JI3L54qUVog3P8sQb+8qDh6ErKVSkJR
hQqv8p4nLLfiPkJKjW0vhkl5u1KCo5KcSIxFD+0vFF9E1NHOxrOhnfZYCy+lWkGgi8iUo4scmCAe
kSukKFS8fDtkPxr6VGM7rAw6hhntcz8mGU9R6KSD19B6S6fyRuyi5RRNT6iQaJ89VEaxtgI6lKGC
Xk4Y4sdMNDeJouDhWA60Y8vcKaGii4ngCkbxNII4GEwKZaiexyjeJ3nSQBfn/EdcVm29jSgFTZQN
fvhQN7DU5ZdweM9D086lz6lmGOILl5WJXbbPom+tuwH7xwaXRFx59fbB6xpXR2SWC68xPZIM7nVv
rnBycgFZVn+e5urFce/nWCUhw8JQipbEbwERYnLONSiVYpvUPsxj9JRuLPlrv31Uobpzhm5TNGLB
c9/mL6WMILRtVyoNUe2j11CnSLB4m2ctoz5KxRl19NyAeCaTe18i3B3hRxQIozUEAEHWL+ImcE1d
xgR8oCMMDli2d9k5qdCfeMmm7NTjbaqQd+whoVWUnS9HG30E8jGm9k6uhds/3/ylWevfN09xrJiy
oYvkx/y6MgwVk6HXtWLbOEwA+Pmej2u64FYujC4Pdo8wO2d4D9GVxfVncs7XwwpLEtUJhxSeOQbJ
lzkBhVeUiRw17XZA0B7V52XgHBr4Gg4HWUB55gvLvA/uRbl31IGcjGHCGLPdjnK/1bLWwRnR8ZRw
3mTrJvzoOtpqI/HjxYM/mtuBFMZUBVvNlH0KldyMyZq3jIXINCnjeKlnuPXlEKZg/3a8mAjT8wHC
TUrPzRtpNYpvVx7zN8v8L3d7UbtLJmZznl622xyaaW0QkQhbsopKp9Hxoq/xeSLKKI6g1RgrlcUN
GctDWL2ICPKrtv7xP/g1eMT/3D1ZnK2L7aASBA2RfNputVnvIpdyJGYfHTgY2+65sGkWCXCQW1x7
6ZfUuvNos75e+LxtfNmHvBit89Ry4fwz890ydYlpdjA5RQu2HOzBtY4q6VS0Xd9FJ55bzjU36YtS
8rfrn1/Tl+vr+BepYx4xjPRnIV91YQXMVc8CANjoWofrmy2Qe1XpcME3kDmM/nqtQLbOkc9St80U
N6xSWF2d8+f3+N2g+noF+dcrwFQt+jjO262EgsWsMPAfn8QmuHLa+m6J+OVGLkZLL5phl8hVu+3m
yjysP7Rt5JhEKnN6OIX1y3CT2ddsDH8/254HyplNAYPcsDjn/XprRq/XZacyUMrIJIWRDAd5Z6CX
HFA6hslLdvY1RDA1Xk1mu+hq/D1Cvlz44tDXDOrY9EbSbiODWEI0lrr8I+pemlK+8livXeji4KdL
Wd1EPSEAVs/OgVWjtGnDU61OV65z0UK4uCFFvEgwSxOt93UvbrdN9hpFy7h6mPKXukf2VjWO5dWL
/8GY/K/nR2Po1xdn9V6IOUvIDCN0srGQZ7VAaddOzb9Vmj8XEpkwdWjAkJkuL5OUrdQmEq9Jm6FM
dDIHhZ/hTrY8z1yiBl7+fFPyhQn93w/xy+UuZlpRW701EeXKFIC6CTtD0dzqDhHNjlPP+Rxd3o8O
nr15iA0+ci57eS0o+tu5/uUXXEzCAA2flKasXAFAX4ChJb4kUfzf62P/dpsXy7OYlWUPo7jdpuCN
GgrIPDn++UlS/jIALvd9CKX/9eYulmCjnPJACXhzvWVCfuq3st8sFPMtSN6k8OSj8y7YkZPoNlOk
G6GDxN6zUqciZCahXvacemf/m7TzWo5bSdLwEyEC3tw20L7pPW8QFCXBe4+n3w+ajcMeqIfYmL2V
IphdhaqsqszfaHkIliZ3alndjBAVxeinSoYIDwE2X638qbXyapLFqYYS7tZDCUEgBNUE8cXx1WMm
vY3DT46BNUbRKcoy9fA6NNmPLk1PHSJBfUdlLziamN114k8EmIcs3Qf4xSpRt89Qzuhic+MG0O1Q
osAzAB/qHgIL9DLzqA6iU0u3lhvgS4KUilqCIxEfFLgsWdW+y0l7lcrVjUcT3LPcTS3jS93LqwxA
R493ja68pFX8IHV0R7vykBeQz6GqyzpGHJD0TbE6JklwzFxr3yLzrXJpjrOfpvYo446KQ98q5x4U
1o9+9Try7IFQnkURbMKPoNjnCQ1yLd+2igz5bzxWffSU9VcS4OG+RztzPFIq5vb5HvC2KaqYi/xw
JUAlyMNXWXjOG5Tkm59V+FaU97HAe9sErZW09qR8LACZ0prekYPINtMMRld6yvTB0TlbrUjcSUOK
3r20KzqEaOu+XKudt++08ef0WTVIBys666AXPi3jPtNfTfmpiWhBp93eRQOHa/TtUGa2FeaT+vIh
aDqYxwUCPFJrDwkM3ixJQYcEK1+llWthgltLN2Y+wp2MNrI3/uozfL5DHYYUahnKD6sGPqqKt0Cc
HcMP4Is+9YkFJGdYC4i/eArafAV+4oq5Asyl9tImoL+tJdaVoWeANdzfEZolOrbYWiZdRVhpJxn4
56R7ATFptz2XWS0XE7gjNASU6iS17j7Is3VayFDqshM1LxR7WMMQL3pIu5JY3USuduVlqHWDo5Hx
denbfKVOVsJwDWQDIhi0+FCAIa6/j2gQhWjBeNYAgUcdHNNz1xh+bXqPrB6UxyxLDmk4wMQIcVlv
Sf1KCbLjvdGyjeWm77LUP4veXapEDEqCQacKd13e23XI1KHgU2q2kAAUGTXbbOE5akgGaBiutiAN
GgM43661fgERaYBFKGX/EgImyc1gPQQ7wd1JaLeM+mOd3OXKSx4Ux7S8l+jyqdl74ftXcY5/j8Ff
L1W7ZGrh/a+HNkHLxrt1s99IGN7hmO74ebRPax2finiTKyXk8XxL4/JA34ZufXr00H8FLvtLLB5l
5DdEba31lV30OtsZ3BifHQcagdxg7HtRO8TBrctLHwYvZOkWEngMo99YxSaE1xyCWIOxgvIB9EWP
b8z0bVSvUwi4wT4MDwU867z8aY3iRg2Lu8oAi9KZSIx1Oz9ud6Ub3wzN+CxgyB76+VOHUEBW3I39
bkA0O1MoM0T9KqZS1ee/Tfg7bQnakCUvxVsxvNMiea3GL4LGgxd2F0pUOCf03X2N+kmqIzkFUxSp
MF5+Gw9aSQuSpWwsUDU0mgdQDoV2q1pPgiFRF1nr9/kp/SzGU6hmMJ/fhuw6rD+HsL2u4/FgiPFV
KbSvaoMeugWjyG2GkyKAYKCY+xCDw0xyfxOiLhGrrm0AC2yj1xSR4Kg0uW1xvfRjFkQEoaW7ya18
nwKibKv+ui+9oxqXT5aEFD9sxDTejtCLjOJQZOUPA8PprDLtAVbzqGMBkj35SXSXVr87/rVHrMnA
aX3CnRSAbwqONz0XaaFbRyGRHvAy2jd+uov7lsVHPtTr50kOShvvegNMXDGuZbawVGe3OdXc0DBB
wrrNUc5yW6uS996zQDaio1Bnji8BDWEhe/51lVPmKVgiRvQyDqlTFphq5I901LYWHuIdhg9RuQqH
x6gNncSalG4wL9AH9qd/TIsGili9i40Q/vJLIiHdcUd9nWwFdAdW2Ajj0geC2/KuDFgFY/CANYFo
3sXd0ST5NKBsGzQSrjTK450MvdY6eBCHEW6qsvtM2MfjbyDV+7Bxd9pwoyAp4Q0eSjuPNUhH7TqE
OKvKIY7dERhYd68gWWZCm2tFuBElmMISFMybZaBtQkEDKFij/khRxTE+tDjYFJm5kjEW7/LCLuTP
oHrErTcUTuT/lUpxrb131WQ1DFeaG679MnEiKOcmFOawKDewoNaGRDIQ671Rbwb1A414mzefHbdv
ovxDCj8N37CxOlv32RU6aKTSvcHuq9em8pHJFt9/71KxA86P6b0FpOm9GPp9477l6SkA0li323AS
vznJgIEiDct46WcFsM2Kk5WI8JKePzeusM04+JoQ565nT/RWnobGkgyJ0DumhqNAIU1N0S5KH32q
0DZ8RFpo0YKc2wdm9a4pKR+u24yi9orDPE4QmG/6J5BkaBAZOzmJEF17DFITCaQMq4/iXXFVR0+V
LX4Wh9jX+arHssPLyt8LUe2MQ+5UJVzCXLEj79dUdq+YtrrfS6l3HVfaozAVya1PhdVtyKC8JYy6
SPQgMiXpNnFLttxVqnwoJa7C2L4j1GR0JFR0csr6cRyR5SsLR0SnAaJei0FCVNL273pAsI8S8n6W
n56QBbKz/toQjhm42dhyCvOQgrAjQW3r6FfJspYR2hew3opSilHJtRdNr4APFSWxLOSxnSKUANmq
U9HtHzZK8jERwuUORx1e5SMZTPM8gJLoorDLw8DdCYg5BVXv+MFtj6GGBMVyqAbs01kvindlpSYS
g5DEuQZwIVzJ2HO2LfIF+VVffvpduhnoWnQeGvIo75e5Brzd3JvVA4eOYMnOEOSOasarIAjgpoPf
HEbuPG+lgjwHOmN+iFBQge1Uc92jp9DH9SbuovvaeELe0aGDS4qNDxJ4vagAUu8nD0YVbXIKa0VT
OApuLaYx0MUf1ppv7bPU24V5+AQ25qiYwt4KgnXZyycJWTsomzRwXGDHz20mr+Pe/zQN/RTqAGKt
1wwiLd5uN9QY6XpJvpM0BiocKjxSfbjC0BOwmfHQKlBCNdx9xnhXyx0F5/42YNheK+xl2aVJ06Vr
H+6l3kKpNbYdlxw5fPNwgEs7DSxbcFIGWsw6AjyisRGHzBaN6s4FqSDFLwaZxhx/T6ZycfDiapEt
suaxrJiQg1ZAaTZ9N4Ekm+ED3AsyInBP8I0qkyODpTP9bdTzqoHUXnbiwgv0UvcBR+evK/+s+DWY
bqRbGU9Q8RBA0raVXb/L1yDGwQ9ei6vyaQm08nd3aiofnEWclQ+UUYCo0vGQqdaT3HOzRQd2a2zN
zf8h1tLLbFYxGFTPNWXMVniKGjfu1n2OHcEW98IdSX5f2/7auBUWoEBLIWe1g7SkcJolPm8oBB51
UJFCK21VFD++f6xdLB18zeIc1mTmLXKk6vTqTd9wrbVFGa11rjwyUAg5fwtldwF5IZnTQ/rv1yHd
PRmrVSrSs5GFxmD0QqHXJ88rTgESGCXXEIs3UOzG3Ddl0JzbAX+sgG1Rhlt3RPtS+tVGn7kHBdz4
ARDHKdJnOMKDf+t6r6W5L7t2lerPg/nQCL973/yJXJGuPSfa9Wjoa+Sp8uptjF5E2I5QMPxquBOR
ewmo06rBc6P9HpCuqUFADbwHS+tKL+559mw6ebzycmlNn8ep8FPs/YHqdR3TvdEcTxLWVc3jkDs+
WGy5eAJKlJTNDlWogVsHuJVNxutm0qsoaRSg1bWtuhc/uGk6daV1p2bMbhUP9k1+NZglF3z0Zzry
SHeISSetdptB0mg7w04k74oCuw2anb5J/2gCpKx8JFjKh7YFsAKPSIa3IkfPAVDmOP5hude9dqtw
tTVH1HGiK3lIVrorbQe95n0IOklD5JFTtj6Gwb0/RDsYeSvJ/HQz8Sof9h2wVqNFymDYlDVAArHf
pmmxn/zKXF5/KpgnzDn6rqF67zmDcsgQ2psebIIW7nO4ERPBtSdRit2d4R8nMkVbJVhfp5uq/pVI
1zE0Fh1e0RBHKBveKUZ/1FDhcYcaSbPqdwT4HvHdK+SvkPohH3oRerSnTGpwwsrXEGy3PloT7Eq7
jH4XgnxUQBYm7kugSGgi3MUVrPgUHTWAWAHGZyM+aCasiyLFyqjTHLnunToTTyXs0iRGalDpdkhQ
itXvBv6NqS8Z116uriocFzoMPF1WZ/WQOtYMqOHs5XaD31Cwk5Bjo7wqDPRmIfJsjD1P36UEeTGB
nAWdZeQWIEeE+GdzUmtq8OKhq2+qvt98nz4WhzbLwgOitSCqPVo8n82HtkO17hePh5N/rW70XfSA
1NcC8G3KDn9lD1AJlNstGXDELHtEYy4oIBYp3u7HU7Rud8Fe2KrHJUby5erjV5x5YlR8U+27iDga
LsNT9ZHz7NjSv0jXw1HZL0zjpVEZ4IMmeLH5N1XYSnpZHUy/OqW694Njmnxy3asZ+Q/t3ExywhYN
inVdf4hZgx4ZKs8RsJfpmT3Um16JYHWhazgo9G2bBWDBpXVkiIpuTbDKv6EuvtXKgharJZWW/CUC
p9abv9rFYu+lc+g8ymy1qqM+iiGa1Sd1i4AFJZx0lbyTHREpFp701bhOnO5YX7nJCslJy0k/v/8A
FwepSPhESRisTiCtf2saWZIXlPjiVScd/RrhOcTcECXf72NcvCNhpPRPkNkYsWkJaGu2FQgNCIWb
P5pcroOk7Ir6zCGlwrhbiDjtvvlmOY84251iohuN4XUVdyTttd+INqpON8G7YKfH5IQcml3f+Wug
Bgt79NJsapwZ/3vCG7N+RCukqtuNWn3S+2DdST8181V1374f28XWGzZKFJnBp4JN/fcvBh1KoZFj
cnGB9RVDc83z++8jKNP3mM+edhZiduvLNT2r8ZmqT6ZGybekh5m9Ux1SxddKeJWEmxBLuq5+rmL4
iu6wBdOhj7Cb8BEMKgFfZGErFfnWN14lqpoaMqsDhLA0+9Qphbn0t9X20UcPCUcaSlmc/PKrn94n
COfzOnuaFLhiZDOTTHz5flxzkPn/tgC+pm6WQlVfH0MAGTWrQml40N5W19HB/Nl9ojIo7gr0IvEt
85zFht/CJ/sDFzjrzOad6VpFb9SkVPmAjryN5rzrpLvRrp+h60wxh4VvuBRy1qqSDSOuZInrLQ6/
4LFfIl6638/m5bX+z2Sq0233bFBdp6oVpMz6VHeD7fJyld987F+/D3IxdZwtxT/4lrMoGaSuQtIZ
h3uV7yVH/JVcWXaPnUx73f8C0LCUqqZf/c3SV6d5PYunqlGojQG7q3b+gMlsd2+soV1ucercFgtp
amkKZ8m3g33opyKDs2JxlQSIEXLfSxaOscUpnGXffPRTDxvvafWNGw9GfrzGjOhWQUN7jdBVt57u
fgvzuDSyWZISokbu8nr6bNVzocC6K2/1YQnDePmq8pWn1FmeomEBL64iSuXyFJbtyXdF3Yvcvfay
gz74wue6jPA4izfLH3LQC5aes+S1G++eLPUAA68ZqSavKmwI0LZYYSOAEKQN89HbFOXaPyydMAup
WZudMI1UBZnXTynMra4L+VVq5fsIU800/VjYeRd3ggKvSNXBj/2lmSIrZW0NLYWNal09/8vasV27
Kxq0a2ydFtbLf7hOf0WbLVIVenXW1kTTHsZNHYCatwNgnBQp5dfBGYGxWGsM2B8XBnkxTZ4NcrZO
PW/skPqjvqFum+fg2tiMO5o5q/q3uer28irYGEtZU7mUYM4iztasP1TA2E2eRDVi+okgriVQiLny
KxXktZziOfEz8l5Tt0HQGdBeJOwQWbe74h6fZ4d5SRDvkWR3l7kpXuei+lq30dbvoVj3GnVsemDS
x4TnHFEEGFoaRlRGASUhuSTR2x34Sy8Rd5PKQEzSwregDCibKVB7/A1qPfCCUMnUxKeuv869lxBL
9eTK48DPD16ZgkGtcTPoVjnIzGEpT116CSAT8896m22uAPqhn4egYtqNt1N2kxGQv4s2S6/Dy+ib
rzjz902qS4Hclay0CS7sHbFU3ivbZp88LKaLi2iAs0izMzh287ZokmlNr1pHOkWHaBvt0Vvf+ksp
/mK6PYs0O4uVCgqMkjB3f0yU7Gh6QERrby3eTm5KJSz/TXq1tJQvFyLPok5L/eys5EUWYbbB+Io1
bUlbcrSjcR/th1Nys/jVpo3417l8Fmt2LqeyWqvZ9PpFKmAtb+sTOFayfb0CM32o152D88FWcBYr
GAtZ8M+V8myMdSqHcTitFqSiIUvHn9475sPliq5VAJyiWHnO0q1gKRdKs1yIE3zQWgMx01P5WCAz
s/Nt6cjp0tKRXkU/UbhI7SVHv8uH6dkMz1JhinBcHUR/9h/Cz57doK9t1ytjKzsZFf3//9TOMqFW
N/A/eoY5fdL4rdom2wl3hwvDTfBf3sHPhjdLLxWsI4hkRJs2Y3grr5vetu51Z4JVwXOrbfd+cYMs
nC5/kFdniyfy1EKSehZt6ZQn8yABRvXu1H0Ppqq9zu/i7dJyvXg7+BrkXNULEHjVhv7UGqC9js8U
SqEvQRyuI20p41zeF1+VvVnGKUC9jKHEMRbum498k2zHa52WR7HBW+m4dDu4nN6+gs0SjR9VOJRF
BNOp55pq5Xga9U5/CbX4h7jxd5L5ijNLMqUrA+yZBuVe0fdDuPiouE4WXQvr1o4eJ9/n/CkQ7+F+
xe/G/vuriPwHrDiPbkiGCpFfM//mnOpyq0dem1cnem4rq3+VIs0OzWRlJLSarXVJbx5I/dQMw6/C
yULXkYqfsIVsv3qGw2prQUqhDDMpFGXGuMEL3oAxUogD4BbgD7JrS62/ymhOomqFbcRawHAnt0x6
uXQOSzez24o6F8rNyEhVImx5qsnRi9YMqMOIW1fpDwp61FHwARRqN0TRXurrbRtdpxgtFd5D4e5F
6bcHqmTE7KfjN8roN43ox0TjuAWyc2tk2ZscPne1ATBAd8CMr+rooY69U0iK6dHrbaXkXmkxE9eb
E1YveKNU4wbmwNYv7/TSfIrEj2ZoNiXCfOoY3aveSwkmwvNec3zjRbQkzRiNowliP2liYd0UP4mQ
arsxW4l0VQJsfXAcA7Khb/0qvDVlzZZpOuDodlWL3PuqX3Uu7SoJ3XwtAUlzX/odpTg6+VguqSMa
QzCxzPxNkI2rnqaD7/8EPILqz2cKP82dBMSp2esqQnTIq9L01Porzz0oAdpzQOQ63Pks9coQstUQ
/KLOCXrf2IZIJmmgzuIc7/RAW8HjXqcAkaAD2ACUHYueddQjTQM8Dw0tt8SGD69CYXRM3XQk5dVC
MF/sjz2+nW5KOpM6R4LO3iu/NTXY6ExN1kesj+ToQQxUBQypIAcwIRh6TJQcuqxGvEZ6Gv2NZKW0
1srgRtmIyj4VX8NBoGnwoYbdxhDk16Z6VvzqmEevY/zoao+dgncgSuVJlDmNml2rJZpLnnJAPMWR
4ufKw6QGLTer8rYe67EJQ9reHcgomU57uxa49mpVu4D1vPjmPd9Ls7MFiqoKqo69BH5hk94aR0go
q8/GiX5mN5ga/Tevl/Nws8PFjMdAp+Q1FTjlg3uobJ4Rx+jUOfDCnPAOw5rV99ni4mltoEEOEVOR
wL/NSgcWNpNmlBNR2DVrcZ1vvHflGtHnfbYJ37WF3HQp/54Hm11I1BLeLYLy1Ul0rwsvwdcR8toS
8fHSYXkeZHb/6PC0D7w6rU45St2Vi5+GtYDPvVj/Ow8xWxVtFNW1JzJpCMV/TAR4YxMc5Fu2sp1e
o3S+6RbZgkujmq2MOLTGGho69fX86Bo3rfdrYSFMf+CvU+NrIcwLAm6h1n5n8G2qtbRpxlV/qm9J
88G6eWp/iG/JvnrMnH5bvivRcZnLsLAytNkTB6c5AX8pZhQ1vEY+Jma/1txi8/0YL91qzj6bNrtr
hEJdCKRMekSodQ6hnSB61Gh7RdCX9vHl4RhsJ6wsdHVOMuewCd22kaddhZkUDj1bMnO9iriYtmsL
0b2V8itwlu6Jl9fIV9TZ+Iwxi2q1xo/TF8KdoSCSyYH8/RT+eTP8vUy+YsyuUK5vCm5vSBWlq+p5
bIHc2TDh7HwdXk8WxcUDVnN0lbdLD7elsU3/f3YFluNBzRR81U8KGg8CILzSW8JVTNPz3dCmj3oW
IoSAJ5cBH61aG6vsfriacj0n6HX3sFyoujier1bW3EQYCIAxakVdnQb18Mc6A4OthU81fYq/xvMV
Yr6j8yG2XCGppsPE3Ko2pr+SzeShZWZjz7FNo22z+z7kxQ12FnG2i80wb4dGYVBpdAqM1gaAA3gU
oa+lY3kp0Gylt2IElEUjUL2JAHquwg1oItBLyF/a0rreBhv/yrtZ7L9cKsScdwNni18fNTc1KmZU
keBMQ4GwQDAmZQJ0MMfhULJ12V8rmfDYNAv77o8E13cfc7b+fT0rYSH8aX1Kmzxw0Mj7FW7KnXfA
qyXdTAVHy9al1ald+zvAk7v4arhPr6BmHUvAL85SYV5eWMDa7AwEEh+2ac8n0MuTFnxoWuQoAjp/
cuxUcbOp8p96/T7wthKt9iQUz0Yq24IqYIuVrryp/ueCtscYS7iNUMSsuMo3JYPCAm00/IV1ufRb
Z4dnkhV9G6jl9Ft/NtazgHHy9wt/IYA+q6a3oZjHY8tkBBkGwve+trTglwLMdpZvuBI0SQJMZFTZ
rpCAddw/4gQwkI/ii/C2dJhcKpSdrfVJq+U8G5aB5AvRlD1UD7FJS1r53Xvef8QB8pHxwvRdvlB9
JQ59trHEHHCVbjI8fz9ukvv6Nr8Jb4Ir/RR/5NflAXggoLqFOb14Rp/FnKb8LN03gWUEqcuOMrVj
ElG+xkE1ef7/rYvZkVIGvIHABROjudeiO9l8//7vL41hypNnY/BqtRdKb8oKfr+ScerNbqylMVx+
A51N1OxCbQF5xgeXjxPuhdfybTrucYs+cHQ5xU3+tLTwlpb6LLEIUQT7LWpIssJHlD0Nvbew2pYC
zLLBgHC6Ik8fZUBpVIcPoRTuUrpe2D1zAEcTGrIXVQyidrr15G54j3BHtca0iRrlsMajQl01vzIq
z7zyb+pnrkwHBW3Xa/FRwLhxuVsxJYhvzg9jlkC8pPaMBmwgTxb90F3/6yNCTn6uF28Bl9+UXwvG
mKUOKYxU9NpIHbnTrKei87jTbwNbOZi76WD+f22BuapkLUq16SkEmxx/E/c5zVBZTV+/DzKtub9n
T9UlCBe8lOdKLVE1ikrQc7NW9BLNjZ+y+xPS4F3XYGrpykdrsNbfB5w27ncBZ5sg5FuFpdVXpyZC
FO+3RIWtlqjRJEup93IG+RrZbDPoZW1mqUygAa1bQO9WNKAGs/9+NBd7ZQamAv87f/MCdiy2Rdoa
zB/g9l3qeOtyN2z0jbyrFoBT/+Ek+Yo0W+elrlkRjP/qFO+rDygj5gGC1RZx9LW2TRH7fize0BZZ
+FrTJH3ztf5Y2pylYU3rwlgcCNpu6n21nVqOU7ds6Q10sa58Po2zY7KgNgg5jo8l+Cvvpc+A+Y17
zBpDx2J42JWNB0AD/jFx/Hf5/vtveDlrfk3s7LhUgsQVrIAHmJx1VIo/B+O/u0R9RZiW6tkshkoG
7bHkMGsM2Ukp+wV4zH8/iP9wln3FmB+YZSunesAMTr0icY2bmrDytgidbSbI1iTqvzBtCxtZnh2e
mtz0fT8wbSEW342H16MBoaPKj5X5+P3YLvLvQb+KNL+R0UOj59/nLzHL1kdpc3q/1icR/1bQJPDy
bOW62oiv3HBI92s0ol+KHaa0C7epy8vjK/h8YjVJaSI94oIK2QAAeBgsSZP+h639FWI2lUqGuDNs
RVLVody3t/3qEbmxZ4SngcnAwbtDRn7z/ZT+hw33FXKWhuvMzTB/ixnVA656MRNa2Ghitbb3iEjU
NaI/exu6p70Q9vJh/RV2lpSHpJBcv2Wk6lbbXE0JBVLd5g/O/ftIc7OtP0jGszXzR4jgbM95YeGZ
FUWCk36FxGDLLRhcIcpna4mje3R0G2+l9XhQG6jHK3LadXVbbpfS5+XL0j/DtWY5O027rMIOp8KQ
+mYUjrX2imcwHsh7F9/Y7wd88bhToepaIpoYf3kklV2Ekq3IMvVdGkXyjTIOaylfuJVf3PNnQWap
Ui+FrES2iD1vYj3adqvGPAmxtRUxtvh+OBehE5jw/TOe2Z73E/SjhGmBGvXB7/FtCPHGCBXbE+6T
HIJO3zumfJNRnogsealgdvG7nQWf7Xk1C9Wikina+ifl0xtX+U/rWPxKfun7/LfLpTa7lZ4AZXuO
vpBUl77iLBN4RttqnkFgSbzua7pORO1+L0ytfOlQPxvdfO+3Llzwkakd03BTDzC7QsMO3R+W/MTj
2A6xDR3iyUZiBZV0ryvxwlK9fFad/YBZFih1Q2oEn1GGe+9eOgVrDK+BrMJVnDrI3mL5+HJt9yvg
vIpRN2psNbz5T+pdSVXcSW8yO/gl0jQ81c/CFv2tJz8/uba1+36qF/aLPtv/rSWGmjgw03r71Pke
kLCPBE62qNx8H+dyzepsgNMnP8t2YjNIBUZ50wni3yqf8DulT+9etfNNdJc85Tvo/1f1B4ICWxlw
RbUvD7BBPWfpy04r56/r4tnPmF3jQhf3BndqKsoYX8Zq/IyfiZ7B70pSqmXjOggXBn4RCXSWJvRZ
RsqC3jCraSn1rxhgO8ld/2I6ww33q+meSq9WeFvq9S0NcpaZdCWy2nA6rU39tcvTTdC9WRnmFh+J
hbUM5i7ff9ul3aLPkhEawlWlTxeQ4VB9pD9jx98YHNPBT9nBD3y3VKW4nIJQsMUcU9Z1c7Y5JTE0
G6MmnJVLNirLjtClTpRKC0ngjxrw32vlnzjzAxqhiaGkQztd6vzb8tE4RoFt/tY+e85mjOzBX7sb
bMjt4LWxuOChcW+PVFX7FTWzpcNmYczzc9qVfPwDUHfnmVPutVO7l1ZIi9+nR8QDV4rdP2XCIgnv
8jL6Gv9sy3ZRMJpy4lNLmNBqvYS713NpYXHSnXT3Meg+F5bR5Vz0FW+2N0czkM0wDDhQH7p1fiut
MHBNTw1eRIxRdLBgRodHXCFcsyj8N23C7z71bJOWKHVB2ONTZ2Ba0vY2B/myMLqlELNNOSow4b0p
08rbkZ4BN8vGMa77g2QLh/Q9fVKvk6UH+VLI2b50saD0jIJFM/WV5TWJAOFMNEiuEau1m93/YZlO
n+i7eZzdDsbIAu48XScrsT4N6SnHs6vU6ERpyBnqWE6nay8XbAlmsDFureQtRtbn+4m+OOg/vV8L
qfG/xJdFTRhj0aP8JwT3cvjThHX3fYCLFAJ0s+gu/yvCtG/OjrLYM9MqVcnoFh1mc1vvY2nFhpwa
9q5TrsWNdRffC7/LQ4oIoKMuvPYuF3TOws/Snx9GnlhmXHEn9MMEfg6oeeib7GYZznbpa35Fml9K
qjECS8o9k7eQRfUZhR0KfBnQS7SCaHlR9sCkEWd5B3g7pkjKh6Q5wWbpGX/5eDn7GbM7iiXGCI3/
AQJt3K2x6d5xuH4Zr6PHYqPWq/DXYq9xYQnN+y9iFdS9UkyPiGClcx+zjt5dE24tO9j36+K2eIDx
PL59v6qWYs6SH1QsP9Em+JFkRSvqdatYFJcW7sUEezaR0284W7hI8olhOhID47XXFCnAt2id/PoX
Tp+B/dRVG3Rb92Pp9Lp4eJ3FnaU+Aa0r3WDT0IvcVxRDxBCBhEJxvp/BpSizbFfWuFDWGb0FD6sU
pf1lIZibEun7KEvbT5+luIFnge97fyYxvEWLYKc/GAdEXpwlEY2lFTFLM40uGp7vsgqVJnT8EWO0
RtssDOZivj77MrNc4pa9Ygw9MUZU3hCXsGOnxlftOth3jnUIXsVFbvrCqObdmUKKikos6BmMHv2l
I2TR74e0sArmzRZU0DoqR6yC2hgRBHnAgQGn7MUzYGkYs7tRKMt9m4QMAz+3tbuV18aLv0E8wG6c
5BYJh261VKlZijhLEKCDu7rjon2S9B+Rj52qvtQ5W0q0xvQTzvKDMloR2hmshuJ3dm0+y0+FPTW6
jS2echCpnKV3ymLAWWLgRoSTSU7AicczYdBRLLVxt7+VHXkXOEtTePmV/bXcjVmKMERNa/JpS4X7
8tF6weyyeO9/hD+KT+2ugCuW3dS/gnILRPv7RbkYeJY0Ssns/LGmj9vlNkjvNdCt9AGnHi631hWe
Ae6qvTOwjD16jnL7fWxlaUfM8oiWhm4YWsSG+7hWB5QKnyt5G8roZWYYHkcfVqitslCwfVlfybX2
4ZWcqphiYBq3qswHDKeeJ70UvxudxP/tx8dc8V99SLzarxpYs2JW6zH/jF20D7grrjGZdiLE4vRU
X09mlJHy3Mrx9vtRLQ1qlrgCN0o8UyALm1ixerqD0SBCWQtXyemP/HWb/Vou5gxaAgqjEITpHjAk
MAlSwTYVbdXXoZOPwmrQngNzQEPTcr4f2tJimSMYtShujHgqsVW0qzVst9/Kh+Ag2Abt6uBW+hiv
4jsfydiFKV3ajX+0j862fyfUpZpOc4p60DNIU3qFOKWsQLvATT0sA6Avf0MNHSWE3hWcwP493QQW
Fox5QEZrwm43YKyAdOVmjJZKPv9hPr/izHa9VsdhVBtsAHWLBity8hvU1tDiyHYmVF/Ek67zySBr
jWLrf3mV/Io93/hlU5upy3Gk8aYVMN2EPwQQi3IBpAh5hUX0cTHm0rzONryll74R4aZFVh03+Jv2
jxjxOfWqXreoXDrdg7gyQfEv5bjLd4mvoc625BikbYauBYWuTygEtrZrojVFTMqmKMC6K3nZ++9y
bU37J6Qy26Bo1QbYTrKC+o0c7cZPb1dthTWPErqwkKfs7jFf7gRfHqc5FZ5UjGPm5gQVbdJW8LjN
hvvWoWezjtb+jb7Xb4ZT/7SMfLx87n+Fmx3KZR0gReaCnBbDYedWkqPmLwsJZ2lEs40YJ61r9VMn
qjvgSl7oq6n3VB5VTAKd9Do8xneLuWZpVLM9iVxskAUKo1K3QNowJt4akt3+MOwMxkXyNjwgu1ov
FSovb4yvqZxtRoWiaKNkfDlvxAk6x95Xgb0jyuvv53PaX38fG19hZvuvGCKs7jvCuK6+7zhnNSnd
jBz1WZCjg6zZPheP70MuTeds77k4r7nYv1SnSLBWofSudz+/DzB9j/mYTIxj4bUZBgt/tkTErDI8
NSkQg5BQxck+ZO1eHREzas2FkVxsNZ9Hmq0Mq5EtQSpTykcHLhTJuCpvk3W/w/6j/I39xmZ4KKlG
bpeqDEsDnK0Nb1CtVqwJG5ThqjTwv2le25AW1/P3E7k4vtnqyNBeb4WIQJP0Y3fdeidUhXVhhR6P
5IF575zMqdDPT16X4FoX0+X51M5WSYX7dOlrhJ4OeP2PzKUU2hMoXd7AOcLWGqaiszBe+dLKoVKP
vRdXqb+svUQjR2S3Y+VMHty+dBIj6I10uyX5OfJRNH2u0dnvu7uQ53oQLHVfLrXzMTD8J/q0cc7u
NJIayqWOMzn6yuFb3Cm2mTU76OCrES3FUuJERtwvrhGhR/pUcn8tDP5SZj0PP9s2IJ8L1BsYfOOD
ku9DDLTyN0wSt/nYOVV2cMWTob0W6VU83npptyqrhQmYAvy1b8/GP9tNLZaImuRmyNN4961Gq/Te
NxYeGBcrIpBd9cm8TdP0+X21sqy+x6+eQfbI5xtV/tBhBKYFj2EknvTAWoe+sYs0dVPrSyfXdMD/
Pbyv0NPiO/u8QVKL/0PadyxZbgPZfhEj6Aluaa8tb7p6w+gyTU+C3nz9HNbMU7FR1IWetNFC1XGT
ADITSHdObagZoAT84anzx93yssru1B1vvGJ7H78ELQe9ElRiFpcUJAXupwyfXgKGPPwRThzY1G0D
Xe0ko61BVcx9DsDmkzZHthD8ismDiO5iKdS8cNRcQaVHJfxIwSJHgru2bq5CoI7GlNdcsK21hgiW
StNU8Z8/F6tWaSUW4PjErk6u8Jp5pZ36PVIbih28xveR/6+s5C957LSMZuTZBF7B9jTr0ilUm51a
P+ppv4umx7TtXWlOd02PQYWO2lP7QwD+5MDD2to+369PYHLMRtwPaifmsBN0EXaDY9Q3RhZyfCFP
CKOtkkFbULjBGIVYtOfgpcSULvi1ODfocjrfbeJrKYyqAk+80MBA2Z6ksThi7tSRYlCTBWi1y+9r
1JuTKXWDcfYuH+JmOxORvsQyuluBFUUQCUxxKTaBJYjeKOBlz+2lavAITCyvuKpuzCdgxU25PXmT
k7nDsdvp7uXv4O3x8veVoY4ZmYwC/L0nsQe87JzYQSDYZsmz1OU5cGmTGb86BaOpROZylQ6VlUmD
TZFB7cVTZdbWAshTpcD8kPKdqIEpQNorWWYVeM9Wze8qQArIVEAYx/smjtmytKOaitntwMA3FcEv
QTzlEmhOnR4A8EvhrXRN6YHmmOI2Oss0fzQk5ew8b0uYh40cYgYtFmBC6OG2jbw9RyOxsvZpLKBz
EHz5nDfbr9b6xjipMge/rjxA3KBrrlkPoAYYnhRpp+fHiizMGc9KB8xh8jYK3NNfdPnC6bOFMcMM
xnGQIHvCtV6OAPBXPkZd8rJes2kWOBRdNENmgfvMbqbyGbyVOxAz+v1Q7i/vwuaHyFAiXUVv/Dca
035MTb2J1fZUV6UFQkqwCnJnGXkymHNV4sSU41KG19rVp/4BoD1uAECF3RJgV+8DQZcOL5fAE8mc
rdIKUplGWFZUXev9vRi9XN627Yv2a9/Ypvg6LvVIKKT2hKb+HJQnjug2Puld9QWIyjcDmF/s5Dbl
vVY+9eKb3qzEsrdMZ6ZhSlEaB/jFfTyd9RQwHTS1E02w9Qg9mI+mBiqC/mBMO0n7KHvMBRi2CGwJ
AzMsBaA3mxmADmhBFxG5FpXqDuCMapV7RRbsUXnqACykGT6ouKyBSNZIJ0vNgMSREifvqROlFUA1
HsUE3kdsHFPPHFpXtpSBG0rtvULvdhl+mwK7JNAPAh7qjYmW1DF0w9zcR5GM/JXmJeq4j8FZNCjg
l1Et00AXbiXZoxAf86hwZTjCvGvtNsP/w+OlAv2GOmcOGCHQQAL+1RxpxeE0g3PUKNAD0KVAREJd
ucH7n0j3BIE/yJc0+VBmb63+EcihLU43WE3QhOhmQipyuEpmdT+oAMluUjsP8AONas9CcVvqT5nw
DNZpq4jRkNkMaKsFPYxxO5Lkea48UVGAvn5VpjvSXZeTk/YgrFVuhwr5P0n0Msw256AWKZvKHhtw
HAHIV0SvBJguzAGb0tLyUTZyt8K4AakEIMs0VqbMCNfQ5YBMt1C6lQDKmBKA7mBqjfuHJJkssaR+
ob0KaHkzmsrStPsStLda9UylnyBFbC2puZeVFxorFsgZgEySn4uwtuQeAMkl9RQR2bswsUim2p15
O5DwVVT3QUOcYZR9SXqVY4CPJqVz2UQ2u5+IIhJZVUzV0Nju+bGKuz4foKvVlD2k8SFqr5UisRMF
6N8ZeI/AeVSQt3zArFgKvvb3HOzTEmwpmmdviBLwSID9OIMmlfNNQNqzEXwoAMLq9d7CUCigS+aS
dyVsXoCrT2Y8VQhyHzGt4KmCc5Md0p12FEDLYoNtZpCt/F16RMqHm8labvpvNr0SyvgqsyPSkNJP
oZMb2Q+Vb3qZk5+pO3nVQ+8/FuAG4Tzxtv3Xl1A28TlE0lTTAkInpHj1J3WZSNXczhHRcJdfD+/T
jpcf4YpkfJeuJmlhThBJO5vuh3PdWfEhBSeYlYJbUAMjmg3qnt1lLeRKZZ7MlSLqEwZvWnRPOjOY
MqSddMxtw833xBsf+Yhmm8/H1cYuKrZ6PhbFXOvliFUaoGeJpR+BJltAlOCdH0dTleUCXInJVANc
ZosY5X76jdI7yC+t0q9zpGIke8Lg9o5b+9y8U1crYx7GWk9IFcfYycpV3hQPbDhH4Uq6gs58Ng+F
19zMz2buRQW8NeBtdBn4638uchZEWobANvkcxFRAygrk6J10IB4sgpeD2FzdShZr+tlkakMBWTIq
q5EDfnHFA8PTUXWEeVdPLjiDoZ7cJW6+eVdiGePXq1jq1Bpg4dJbf4Ldo8ij2+mhPKOmfFLc1DEd
hB8Cv1+cs7esAwAITtvrCdYbTpZ+yN2lcB7hrvHaZVSFcxd8glt/83Ffy1QY2y/bJpKJBt0p5NlJ
EuVgtuQ8yvFtkEXPA6C1qhoV+y68MgGFXYM52kh/ZWFrh/Gpj9ATC1zCJ7kunwEkAmgg+hDJv8Uk
cuOh2KXBS6DtBul3EMruIIJaSLsx2ldxbq2qzfBDOahcJtyR9IqIj3LV+WAv2oG5ENXr96IqeJa5
6QBWTzTG4VA9pNBavAxrB0QbD3Tx5XYM8JjkKtq1PgbVrrgFu00tWslknE49ywpI/nDVDuBFc/M7
8hHCDzwbpZPaS0ILnEuRX9vtOUSmlHJWvGk5K+HL31euKNbnBmQtWLBcRRg/1ayCyhz94e0p43qy
Jk2bYFGfAKxYtQzAz3qy5kblrGQ7tb5aChOUJ3WJ6bwMRtG4fQmnmrpVaYPBzmhQ+yyuQBVqRwBu
VLnxyvYCFVA6qaohGuz4n5imgtQOANs3QDpnSG6o4i0LXpnLl+G2mnxJYZbXC5UYtOXibEBPo0f7
rIDtN9Q2sreRC6TIWxLjvImWZNGkYkmlWFjGBO4oYrhmyvHbPCmM20ZGLI+0BlJM+QlhRVJ8GOH9
5V1bfuKb75K/do1x0RMohuagAXB/0uxCTbGFCf3HMhp0QQcICj41iN3LArcN6i+B7NhALNHQGCoI
VOlNXz/nJmfEbXPGn3ytiJ0FmKaMZhg3XdR8cpdCe3gAvQpQXgtXfOUlvje7QtbSGIeYAp9QaxMc
UeUuKHVLE3n7HPrlPrQB/wfd4DgL3vYxzjBsZ7mVybJ9FZAH0a+BV9F/O6DlC1Yeb4pEQspFQkNA
stld6wjjLkvgqLW5/H0lAaVhxH8UezaVH0r6IBRPQmpwZPyNt/vSM8YdzBTEUb0IIbEoWAkp3Mos
HF1X9rORHBv1bWwnZJcNLwVgUhzclUj9Ap97p4eBl9N/BZ+4VhPGX2S9AihDCS/aRSnHPYgbs3Nr
NeADtOgVoKv9nlpT5P23fWbcR6ypoRHI8Ij58KqoGTrWHg2QRF8WwlNIxoHUs1GblQYhKnIxuhLZ
BY+shXOURFzKXCt96SSx6NoORymC8z7OImsCq23ZdFaHbEgHcIFGDfxBrK0CzHbpkNvFvMNAtmei
jUke/pv2Epa7vqG1rrcFFgzm1KOKNl0ZfaB4VP+bbV0oo1SQxIC56M81VxIGD2t5QNVwfslB3DuT
/l9px5cExs7bPpTRkwgJtG6cVESWVjxLecxZx2cY8/2C+RLDGPs8dkQFywLCHG+yVYBsjJGVRFYP
SLLEUjCitSCkxTYmub3Ezfzy2J+bh9o3nck3nABvPF6L+rb3+fogxjE0DU20Uh9xfuRjiEEz1qVW
PfI6MLdDc0Cy/L8DZCy+VNogQ9MEkrR78TA68XHpq1umZCtAE+KpxQcA34RZWOekmDgErIOlbCwx
bA2gM0syLdFObsb9gtVKXgy3ejNuyx/R1eyOgMG9Dr3wX41QrL+AuQ0DwzDmpMUXlMVzpnrC/D73
miViZlUAFhxQeafwuUdPR2VcA6scdgwyVxru4uDN7PWnyxa07Ta+QnqZMSGZCqOWhPiYBsjSTiy6
OXgRJS/9AG4Amu6QGB1MEFeDAoNXZdvsqVzvA2NbZRkBzWOG6N5TMFomFZbZ2OlZ3LcuqgI3rU3w
yq+s4I4XLG0q92rNjLVVCa2zeqlGqNXbjHGyrG1BMLe/vLM8IYwFoeNZHkoTQsIC8NXGNc0bcDNz
WjO2j28VVbO6pIpoJQQfB44vvJtcGSUIUGy9ZpZwC6pbJA8KX3u5vDCVlzdgVIai+6YB0TxCTduw
goN27HfTufQRdR7xFTvdD35jJsg3dvNOsAB17y6hL9iCF7amO80ur3sXtn0LjbIkm+yoD4SB58Lm
FYA+Ue6/OdXV3jD6FRUFaWsZ+kUe1YP0MFv5ObWBpfKWXAMYHIygEF+4xbkAixkSO80z7wsWAd8/
AFexKuuKiVnjP6+nQlPlHuBCCOlADdQXvzMuruBm74r6JYE5/lako9oMcNPJHnDTfr/LEOp3+3+A
XbQZAq0kMYeuoz5tVB0kCUcQa39iF/UP2rHGyPA9mDBc/S1NLKOyiZcdhH9H20BW4pmzNBqjj0cK
8ZijfiCH/ppeR95CoVCdtF/k9R+gKWza70oi4yREgYqNPkKicR/GdnCrAlclPpR+ar8NHVrAcD+p
R+40C09lGK+hFk1azz1UBrzf2X52OoxQoMVcAqa3gXyk3cNseNHS3ziRLy1ibmFzEJQ+jT83N59B
zLg0QJuNJato+B5tHU1uSCYHktvxoqhlNZcMhHl7g7x6koMKghPtXZd+Z1NspfRhFDTnssuSeNrL
vL+nXqRdi+GnpdbxY8KcvacdPXo/7sZbQwNfhZscSWO3vrDnbe6ydxeWyM6qtW2mRIHYIvRFYbAQ
Onsqr7vgITQfE7zJLy9TW8z9mzBNUlUR2T702TLL1GtNL2YZebhBKpzKxL1TuyYoGQ3lnYyBO82z
JcYPjZ7hfYUgQJycAoAzhjaBbOpY0+i5zyYJZbn+QFSkvsBlJmrJzgTdfRshGVYPzjz+SomXgreY
ZNQhYulKgmwZJcCCc+nQ0od6xMtNOcsY500nwOBXk0WryRGiR1obrqx6VHhIpJM5g7ZC+F2ArarK
HrriWEt3BqZkpcq/vCfbr4yvPWGz3F0w9CRdYoRmQmJUtXOwDyPP/bs4Lr4yxA2QuEiu81Ki2zmP
lVzG+YOaIQ/rAXKzvfwbzuM2uRfszzuwsZrrkE+dtnjgC4evMHeBQQQp6Esc/nQg/rivbMxrHEqg
fMoAk8AV617e2E3bXa2PuRBqoS8UAZp9Qt8KYB7sIqvdID5JAw+abNs9rSQxvn/SR6iOgSChO0w2
goSdgYR64rQ73OUetYwnPqTVdmCyksl4/9lEqd2gix8+YYXeEKJzEBKB+gknjGxmcOzBi/R8eUs3
r5yVUMb5S2MpdnWLE0w6ydKHyaXKOUMW+rKU7a4nTQW/jSxJIJBm3L0UhbqeVdXyfhtgEI1tAjfP
Mf3SE/a8w9te0pcsxsPXpk6SoKOo+qhvTfczNO86EJFeXtDmnblaD+P1ykSRCqnBeuYUSAq95EYd
r6RzWYTEJlc0JZ9igX6K0DAn+EtDi8vlRWxuFAA2QTYAXm+iMOZESaEOKsXZa+a5y95K87FMecHC
5l20ksEYkm5k0UiDeXlE4UBetFN8CD8AO45gIdllt8ZLAUwPPjnEsv/fHNNKLGNLYQTsxEKAWPGg
eB0eqbVrHFqfBzWx7XF1TcLdpCiSzOac1JhWQTQg4lropRd63fgQOIAHPtQWWqT2vNn67d38Esf4
2yA358HoEV4oY+SK44tCW1vSf2hhYFV1a19Wj00oQ2JoqonalKorIrOJCdXKtATn1RKn7zHp9Nxc
GbvsPnLGW80HMQAgN93Y63boHrws+TMD8O34VpIZr9SUaaZGqLB8YpdXdwFxcL+3+nX2Tp6qM3Ea
R/Bn1DkbS3s0UxfMGIBTQ3UVXHG8wH37Ml99C+O6DEwJNPApgE25H2Ur62363uCeGwy3cdCKRS2y
Q9qmQ98Uv1y+6QNWshlXlhRLGXqUl5HIwU1BqSU66OkClvboogYQvrWPmDbnbP6mV1jJZFxbOEp1
EhPsvY7WMSl4iWuKi+Hj8glvG86XlM/hjFXqGO0VvVlqynLCPehzCwedJLkfwzFgnu6OPvKGiDg7
+XlBreQF06zVyrxo1PBs9lAdiXL2jSeBsU06RAR9hQaADjCOFMpgCZN+cTZt+YkLZvG5qatFUFlo
m2KCQS7qIGNwZGGHkw6Cj7nRw7+roK2OiHHdedHlqiRiy+Tb0VHt6pA4wT72FwZs7RHdGvv/uDrG
3XSl3Mlthg1M9uVVfAR4yCdbQfreIlvDy5Nsv/BWq2NcjGIkhUEpzHph2waZcnzEtDoGxxG9+CS2
hofgSM+Be3mNm/4bc4gypjMJyI0VHPDqAKWpGsN5Jhj87Z+DSvKnUnVk2u3aMnfFOeDc73/jRr/E
MSeYCKVUhxPELTN7wPo4kkPy0D9MH2Volz+RJEN2H/GvZqs7w5fczDXSo+DweKO3H7arVTMHW491
2xIzWEA/dZ9oS951Fzw0CR622mSNT8iGljYvCN5OuqO0p6siQlPxM6W42mtZDaWsiOBhVD+5EWeE
njZY5rqr6THx0ITqmejlOES7DAAMdl9ZVLQpChuXz3tby1YfwTiFyTDSIq7hwNOnet9d6R/LSDsY
Ca/ID/OQO/Vjd+Rp9rKb35zESiSjY2IgdToOHp7OHM8VpU5WiieN8hA4N19YRDNM0zR06VsLvxKJ
YDRdfFFZwloEagMtwRuLwpaEexF9q0TqDmlzf3k/5c0IcCWVuRAxFFkWnQyrzVDCb2cV7+7hGDam
LQu/xRAMnZhf6dHdPRLwZY33lQCW9FY8SIJyZYzArBzOWf5iViBdKx/7+VlDP1aD2fHIQONSGTqR
Su2x4z1nlM9GmktnwhiiDB1olBBqkIeBW5sasHX12jNQaMuryM9E3c5SAMPS4FgKmt0qxE6V5NBG
fi4eA8CZmLlo6b0GMsf4MGk6iCODXWsMVtzFYM4sLQMMOTpQzEqp9EX5ZxGpVjBpt7B+26SyJ6PJ
G5ypHjGHwpZnmP2sexUamdIC0EkjZJDKQk+3o5qJrUx3rfaO565tmI9i95Piaklzn5CjKoieaJSW
1neO2UZuMEV+KgImXwItqnzWk6tEA+hHTJ02c6voURdPQzPYghZZLfq/JmW2k2bw2rSyhX5yInSO
mwFgmyYwFcS3YzXYY1K6MfDVu/oqb2RLi4A/HkRu16PR3hDIrp1KJ2ima0V5gp6jh9/vyIA9RKpb
w+BS7hcSnBgZdmaUuIMk2zOowws5RK8BcLHTyC6Tl2G+aYMfrdB6eXudxrep0jikIb4k/4hnqMNE
ULYWrLqq3b7RQXtZo649TW66ADimkz1hOk3DZQi0nQarQy+llZYZesNAB222u1TV7oqo8WMFdPX0
WhUxNiUkGNytTIuqNXLywj4spJ9AYzhPoYIY/9i0sT2g60FtU2fGwGDbAjalfASHpq4AN7z/UQ4H
9Prv+7g4avMrKEfRhWhpQ+/KEj4wv2n1dlear7JpOgr9MMAwpQRweNGvuPpZmwPGLGKbkrMYgy9T
GyzdQJQS41Ytun1Y6qdWSw+zoVuEnOoxcXWpt5QBhyG3fiCRH1EJeCjaX8eZ6ZE52Hf1/KQIs03S
wo4p7svynCbFXk51N1ZHdy4NAMkjjYe0nkkFn+qiQ6XaS5v6JhS8HD1ZrXjs4toyB3ekuG0jjJ9d
h8WTIVybOjq0o/qqkw2vjDNHK2Una0qXDBjCrjHfMktoiz03MIURjPJAywAWiwti+30kmPsmSMAm
m3q6cJCRHpoRENDqjUyTHYgKnu53NW6ALNIsQfdphXZPVB2NEmP5WuVVIYqyaPRv0ttZ0+5SchUW
pVMR2arGErydGH2MK9PrO/CRUD82gUkkXBMoOpFbII+j8mMBlRj9bWSng9DOJJoVksdE0v0ETAFa
/kRocVRoYIlR6Se1YiXhtSDjH6UvrVwghEASM4Y1zPVja94Joa2JgVcpryG9lpDxrACgMVX2QH6a
oeY25DUZznQqbXW6NwvpIIIjFqWDA5p67RK2NWPOpkmJnc3XlQIiJm0/RzkAqG8miKzEw0R+Kelb
Kj0Vo7qvC0/uSjcC0G4pWJoIMKcacDMIaYoAL/KGWL0Kk9J0cPiYGLU30YlGg+uaIvgLazgSGc0f
gFcyExXzO9epHi3T1MCqMZ0wru1cAm3r7AwUlWfDC+ICsepBGypb1H8FWGhCEjfsY08ppsNCACyr
5yoIPc0MD73ROIn6FnaTE3aoagJbdaweMlhrHAY3ORnOxoyKvSidpeJOFZ7j0rRKGZH3BP6cVrYV
82nKCPLEuQXIp51R147WFM6USPY8aU5YwjD7BCjOhu7VET13MgLI9m6a852cEP/y5bUJwElWNzPz
DlL1SUdKEbeAcd/DM8JfWeI5dsmN9Gy62DqnwaxHep3f5DgxPhbvZvSwEs+8eAuaJXMo4mGwtEZq
/WCHDQayMfJSjEur5Ieuu3mPhGp2joJfihbz3vfLw+PSJcgE0uqkVZI6/V8wu+RKpGOEJuXK+ewA
fOZNDmxPAq3Wy7wVdJqFQqdCXvN7mXABPxjil9k3XrPr+tjbxlUA/1XaJgbEVS91lgGuV5l48msD
9GculNr27v/1XhKZsFoL2rg1589kCpzOLnPgYd86p7irl+iGl7VY1vZ9r/+SxobXQwuQvylELDXC
Jk1DcerioQPoSS29COqLPOWchtjteH71MGNKD7iUu0aPsDxyNt9g7H7spo/dS3CtuP1j8fHv+vZW
8piHdRXPkySkkCceZNC+hBgMQekI8amtC552gFLPfvvBi4kV3r4yj+ugafJ6DLCvWRrYmfkzluHf
Z9mtwIrdhNWV2gpWTESrx8RcHHf7tlfulALw6enPBITZTfaWKcNeUQTfKFs3M1prwosVoB67MQ73
c4pObzxJpQgnBcIAzGj4sQakr6pyZXIthx+adJuLOW4LzSsq6uiz5AIu2brsqLYjiC/lYV6rQZkD
BWjJAE3y5OfKWQTmSKoU7mUp2zWB1REy7rAH8EqJJmroaAokcBGZDKPzdQnjuuorEd468hq3FM+u
N2RYOSvcxv5YyWZ8YZLlYty0UJ/RvFYNFQXBzBpAsFYAcrPuUKwdMJCmI4qJeaJ5EQzjBwpoiqCM
WLVh+Ip8U6hoCEv2BZ4LnO1dTumCC2BnhZNWNOpG/4x/Mb6q29XPwBFfDLRaWUienoEdl/lcQHKO
6nz2x6yC7jGLFDEdoTpKAhUefig9sCoNHgMZLwz8BHVYiTEzBcE9lOeUZuBuLX+M6OLSh4c0ep6k
l1LpLA3zVEInuUqEjkbjUUFslCLGqZTe68XIA5i3NQsYwQ+tKrzrzASv6GX8dxnldXO1OqeB5HHO
g+M62K43SpRapAO+OTnNnuYBG8SeNb99NtwM6Vy0WZyLn5qdO7phCQ+XZfNOhTFoRZHrKJyhCsro
mQCjoueeN67ASQd8XsarE4mzpg2Vxf8n+6WZ45/ymfFWwtjt3MzFONHFbgvRFUyvnkpXVTl5Vo6J
sgOAudnoVZbDyau5aZvZ9WA+9cX7WFLn3xyLKQPMCIA1aJ6ABa/2LEKTq5ALITpRg+tCeU3KeReY
CofscPtgvoQwryAwildBUgHlqFFeAtp5Y4eQcQC6B1IGBfoflRgpOKPmeJ9t5/MllfFycyIIU5UL
oHVGtsLsHhVI+0+bx4KcZkZNZyWEhCz9SdTBkoNDoPJakv/mWfPXOgjzrClEs9A1kH6iTPG/9T0M
xOOprgP5lh6SA69KsT0jg4Tt/6kEkf9UicagEZr2IzRlB2d9br0gasHbG/pmD2wS+jtMUzvAjZFV
b2H6S0IcdHlTt1O1K/nM+yaShlyuEsgvToM7mHZ9r70uBU0kfGpLw0yEDQJmPs7wsqzvd9XXshkH
FQdJ1hYitrlxPydRAZxnuuNB9pbUP88bciyCnXprBrUqmnFJR4sjAnfi0vF96iqHCkgpIhVjgChZ
QFLo8tZue66vJTKeKwa5j1ZIMPa+OgvDDUU2MtR41fbN3szV8TEepZT7sCsHHF9CBlsyZ6tD+1U7
f1QALqgA0J9gMCmZqCfkvLGe5ZcvnSDjZlpNiQZlhjmKSKzF/a2KZtc8fc1h/jTizS5sCjNlsFlh
Pwk27k8r6UgWCwHAcU8zIEbC8FqNQjc3gUeCJ3FKeCCVm/qyksacHNGA9z31kBa1MhCi0quMvKRz
bZXpXZforo4UmA6oqsvqsulAV0KZkzRVqUJbW4IRoRpMFd25VkP7soRNhVxJYE5MMSJxrmIsC8Be
k4acWHHVmFwGxsVBftOLlRTmIiDtIAr1BI1U/XAnAscCzgRKCMr5o7grEo6Rbe8aCJZQbTLQlsG4
ry4A26g04uam/UGW7uG9OceyfSGYXxKWL1jd2aNm9t1QoqSmXC9F0cwp/fA8gw1nIVjDM5vDmsJb
EKPpWWjmk1BAXKuA6EtpbXV4uqwG3BUx6q00ZZImFO6waCtrEHOgjoHJQ7tOzXtN3ZnIu6Hj2zaL
9yJvDkYJHs1xcDnfsMj4riVfu8pouxI3Zjao+AbZsDHrGoEj+WPpmF9qzcpTipl2QNsdSg+zgNxM
wraGfslm7KDWVSEIMGr7WQgGH85O3Ws+cJ8tcdfsLq+Td5qsMeRhpk1gHQONuGRpaK+YUl54uV32
/FJQNuwzp3iIugAyslMPSigbhY17VbMA67V0WRTXKG3QHZppXAT0wPIOjv+gbWXbtfy1pWwUaGSd
nurycpw+wMYkT3KUVwAG5QNau+sn1QPXWHFIPW7Gj7O/bFg45+FECwHmr4ntXh1u6+6gCG81Ar9m
iC0avME9AFPuPdB/9O21DDQ7iiqNVMHD0tqS5+amMmQ3GQxUgOqdXJ+FPAdo2D2deo4f+eTiuaDx
bDTYmbWSJxW2aEYRU0BZSa7fhRFjaI1m14FmqbVudQa1SyO2har0Uq3fzRLIiureKQn4JNv0vg0K
qw6pGw7hbmhET0MdtJ9Ee5xQLJhPM2iD87D1ZfJLPS2/WRMvAQ1SMdzn5XNaCeiWDo8aylvYNkud
DtRsUb15k5FIa5sYONb6jdSFtiJlVlwXfoJMVZ4l3ly8DvHdOAMaUQLCZn2ntLLVVeAOzmarbNGV
YorXzfy7RZBNw9SegKp12Y42nskSMHkxfmngatHEz/zAygubTTmLTaJMJxXwYH1ZnKVhPJKcHsOh
gKpnVpJh7AZDI5WJtG42Nmej4ASJW98A2RJQb01JNXQWbVTQEiUQJXk4mREweJuudaLIcEqxdoFq
bZNc/ihQawmRAFFj2W/R4kBK3kZsP02+DI25jdC4myARCi1S/XpfeGS/kP7KOy5YFM+gmWtoiBpZ
6RfDGn+MTlnb3aNwpe+zY9pb0tN4hQotyrg3Jcdd/s3VZGqqQgwQ1rLRV9+V+iB0eFTikB1Mte3y
A3l5S/eyF//4B+A0W+7DFHUVRNiSKaF79M+7fZAqEnVLxqxCFNL29oLfPd4u0EbpCzr/bvm9GhtK
JJprkczlE+agu+wliBy9TDgvHfRhaAcPgJ6JnKZzU497lMsTiHU8a4nMHTTGY5wmPSQCY9Op7vCA
eWx35DrAbFH7mJ15hYjNLC8208B0iAogdvYu0DuVFFn/2Wc1uHFoacfU77z+V/2zsHl3+dYzYi1r
CTNXbkFOA1WlJWSZ/f1Qvqph6YbocxJNjv/hyWGemQEQW7RkWnK4ouTIcmfR5kbRDZeMvJl2niTG
wNUwmdQhguGZwE4xch3QRNQKNHTc8IZWPjN03xRjSTwACpsoKgvDmoWlWuQiymWtYewz4UVCOqrV
q0NUPc9hZ0VqYBmKulcrA5Vu3E4UXQWWWtVWYDwF4UnrUXpRVFsRlV0p0Csxn+x6RKP/8MscjlIu
7qEInFv0u8GiLV4Bc71IMHlEdMYt0aSSejL03Slpd1EfoceC10y1YaAQoRuwGPh51WQjCqKlciSn
M+q1oHpCCxdaySmoEgPMp6UO7324kX75Uxpz3EINdNh4gjRn9MTMot6469ElN+PxZokgZXznUG1+
Vy/IIxKuUBWTjv/bt7QymL4B+xGY9fqT0ABuqLsXAxMNN+A4e+dc2N8f2X8KWj5kJWhsU6qYedLD
zwV+fog8pbnq7dFdEDay+P+/GPmnNMaRo/dSmxph6k+ij+fvMm6C0u9D7SZ3AVAcnX/Q4shbH+PH
5bKgM5pcBnjVGaz3boWZzf5QnaRz7HFd6vL5f1rqsjxNJLqqEd1gISjmIjWyNoaWtE6LfI7fe+qE
oejCE1wCVrd950m2hjAODp2roYsLvSSb0VA5ABtJX4w9Fmpe1/tlZ8OPZaqN3rVnrjTeShkDj6OQ
jEYFaa0jeXWYfTK8KHeVI3tiejfbixnGTvf+DwZUv9+Tf24yo7FGGgI5yoToKegP4ASzVONUdtSr
ytLLlezQSK9DFtiY9bbEYbBmApRsOjuX7eb7uwvIX0TFVCU4W81vVFMhckAhshzdSVOeGuFOQPaw
vLssYssFSHha6RrakY1vtEBzEnZxTrTuNIkPcnWUGgDFFO+YAOAsZWOaZFnLlyBGc7o8iNKWQtBg
q5E9ubrdGTemYS1lewz9xg8RogcnJyB5OqH7hzscufw+q7lr+Ywuhf0AFlEV8otTgSnnCXSsIO2D
5pb76mE8F/zmX55ERoVK0ilSG0PiMj+T/4pEr7FR8Q/25VsnW3ru5Z4w2NHj5QPd6Dn+c6MZ70fG
vBzLWl/E0h68YZ9CEweUd8tqiyvFBfzwP6BM2Ug9gLFD0nRN+R/mvmw5bhzb9lc66p11SIADeOJ0
P3DIQUrNk6UXhizLIEhwAGfy6++iqrqdprPF7nq6VRVR4ZCcO0ECG3taa5kQ1cBu+tnJs6nvK6LJ
/uCkGwTQe/X9Y8pnVxQHvGfXR83Bl+F4Prz231BSWh/qP+UuCNJ2DLRYLgM9z89fIB+ZM6nKALdv
oXtp0h9GWoFeHHCdYsSs/X/f5MJ6f5hbDtk4ZdLwRMPtaY13E8KPOFvrP506/8Q1QM/H5n+WCL1U
REbUp11/KK2Dlu1ccVFn+5XtcsrRYTzeZcwBpRHVF2+t16NCCgNBVBOw7XxXFn731HnSK/ZFkNzY
K/7mpB+AdJ6ObEBH4LZM6sYaw4RZm7fIWd034pdakG2t0IhwFivwnVogAtX2OvOsJChWwp1TB9JE
nIhIByu1lhenUhrICNEEhcTEdSPvBvPp82d5av+ZJjGJM7tS/SPEPopyWFcqZQg8SoWxhNgVQeaa
6NcNQZ1NKFP898IJhg7xGmZTxwAR1VLRbWSJ7fa9mt8ct8G75akzA+4l6HwdVNZbgm7dWoPy14ID
TFpIjQ2bzptmsVkaW7KW0BgR934WrUu3VVj/J9QfJ98UQDKEmmiN60ugjGJ5NSZ8aA/D1bDBHXxp
7Lqv+vO01Tc0rFKEcGuR/sl3d2Rx/kZH764Uhqi1fMI9aHaeBQRQiZJg59416jKWdCVxOZlWgOjj
X+tbXEaTSsyK6mN7QIcCAaNxn991T8aLwcCkkm0S9ElWUtaTqcWxxcVlVEqkdxbB+qa3PjSC7qoe
vFko08AjheSwDd1aY40v+gQACduFURsDDnP+v8TgCKH9eedXX5J74rc3U+obKCGV1CvOunOMvQeF
6Wsol6GhngXM8Mm5eNNWxWT/zfP+8UXmsPbo7QI3QYkjcRUnB/us3GQXwqdb9+OI8PUAff60Zahx
vOxFfYA4irSZDmvRyxznqAv3FukAAo1hi/H84HOnc2Ks+OeHvNi5zpBoqUhhjUE4fG9AJ3Q+Ltm2
3ogLsbVbjHvNbXT3W46Sy9q+OnFs4Awo6NR0Cyppy2Y6GWKdVvY0HqaGhGaibUfjxarGxybHVoZE
xMpa5zxq8WR/MrfYxQbH7LJVOOOhkiSctWyg/FvucwJsrFWbICOHXKFBX10ldjWNNwTALtXYqJxM
73Y5XZGsgr5Mv4+d/pCvK7ae8FqGQ3TUY8G/5LrLWlfaW6CNULw/NF8m1EbC7Cbe5Bg1Zl76DYi7
u3V08okA4SeLi309oKMkal0bD7bbhj0okiLzVud8ZYudtHJUbl94qzobGJ+aEU/d+D5quq/zMWz1
v3CdHRfUl3JabZFmoi8+Si2A6l3GSC0xnR2qoNibB22/ytF/Imen0IdwKYFWBMrLi2ixTyqnVS2U
IORe7PoHUJegPQXwz7W+Wws8TiRZqGFT2ECZyjKWG6MzoaLtJFV1YMIMHK2DtPvOJBUwc2tMGyct
udSZ29/APS5DEL1nXZJUTXVoxwmaHE4IXQvPMUqvX0Ujn9jt0Nj4YWpxFsupHvUuxaLMm+QbPcws
cM1uZpsBe1OyS4CHV0+fH/+P57Q4/iAamlHHloOIZ0k2JOvITZKurw5187WD/LeTg1ncYl+i+mum
PUK8KUzaAnEkuLprLbq2dJRD0IRxJh4mAJ6WTIUpA51L1IK9oMMYtbaFAuBf2Mj4lsAWG5ZpUXsZ
JCGappGSI75lOGea7TbaG1vjbGbFEcE6K84JpinQLxkgVXEsDMSgUvnz5WayoWJDmVeIA+e0q9zY
PqAwIFeeaRIav8INX3lneerVK/H0qVQTlvEfNV2Eg8v8BLMDI5d6WX3IF+AiB74A7HuFP8zYuHAI
wVqK4fxNVq+W+smp3Xdsev750Y1uAM4fsxGLTurqIPopdNzuVo/sHWZD/DLRPKZN17KMvb4Evje5
SGPAPyuxSR2wNZR6vzPzIsQAjM9aILv4Ywxuqda+5XVzIbT0m8Oz8PPNe2LmfH5SPx7W4jVlTjwI
UqrqMFBQn0DWJy3Nr8NUnQln2NQMmkJUw1jAjGtETeRz4yfi9jkxQftlnjOzlqm561pa1w0tzuqf
jcJ+o23XG4UnruefzCzKoG1WJ6IyuurQT+NWAwBwms4mestSMHIV9osAKvHzdZ3egUcLWzhx3QJz
G29gseIfLH1/qL93YI9rP7y5jRFC93pYqzDP7+oXR/TD7IfyxNHua2LHjTnH8wS8tcXsaVji2M1o
plIGoM2rvOm12KwXOFae7zKe7oSMBBcwSyz9ujPMDZtnF7oORTTkRH3zMLGVI76yccxFgBHZThW1
Le6TGuqAWtJeSq25qPo0qFLz6xhHfmeeN6vMRKetgpZopuml7i/MM+ZUy5LDg9ruGOj5XTbVAMpy
P1P3Jb/J0IFS1crs5EmTFLMELqX23AT+2Z+ATpo6kYtHq9GvqmrumeAvQGt7rEEYkpNrM9e+jriy
P9+/J73YkdXF4+2V3lCUkaoDbzH5VPDQnL5+buFU6mOaRyYWyQiaW1wrJ5joK+HzzDqzp+Qrt5Xr
MxsSh0BRbEAB9uj2ZTAKgORyuh+jKFj5FieCrZ++xcJdJ66ToJQBV13m0ESztGaf8ZtUsx6c2HwA
aLthl6yyw1HU2zy10xU3cfLcoOiD0uTcb18WBnVzLNPJYXC9WhQmvLpvkSsIGxB3Jw96YV505cPK
gk8FYoj5/mlyWRx0G26DxkirDnlPtnVu7qoouSUTylzFdwpUEQVCN86+pVm51fvBc6H/NkAQjTu4
qFG76b7/le9jGi5GUhjStSXYIFF5ij2O74N5f8DV3SuA9PJABgoqMdqD7Xr8mwV8PoCna6C5k3v8
yPLiUhgiKgqacUykzVQN32J3jXnnxIwBrtUjC4tLAKUbV9ka1qYn414QEkz1lZbdKDva8PR7G7th
xh6FXr+2AOGvPNf5hP5yE1guuqiGRZDyLSpi2ugUzuREiEP25vfhm3HucE+ATRy8KvaG4wZcm/A7
feUdWVw8T5tUYwU6lfnumWqgvj0DLzE1vc4DMKHaM6/fJ2Gtr5aQTt55KOVYFPnt/L+fPSTnmtk1
1YQd5N4BQl6BY3osdyuPc83Iwk9EEKzmkQvP36LfDvpqkXlyAyUjgHRB+DmEEMTDvbpWxTgxaYQd
dLS2+Wsd3ecOB7a/FFjbsFGv+qvcROAeAvuiwIkAofVq2eRUOe4ng4vkSRO8JpENgx9E5K/NlQgz
P36aW5ra3O3PQf2xslVPnsOjNS52ag1gPDMUTJbTJUs4tKmmv3KbIcNF9GEyYi8zasBFCzAbIBhT
rvIq6HAS679GM+E9/bCwFKkh0iTSHmFBJjkkG4dgjMag5ePXAmLbUgNPQ8723HTj8PN9eXJbHtld
RAddaqkxJkg8RXHXO4ZnZoBVr4Y9p61Ac27uKyHJXbyhMZaSTBM2/zQ4Afo+EM7cgxNrZR+cdiBg
4vynmYUDaZC5RrgPEUXeGHfC9saQHpCkBhBKkoHhJzv2pdmuDp6ddJRHVhdOWmsKOnQOrDp3eIw7
tdVAjJ6/UmjWrlfz/80a0TZH43yuPi8OtChEpgCzrQ7xLN3lWaBvTQePaPCSHLBeb6a1rrYO6OSD
z3fKqS4otugPy4uTzSdOTNU4iJgh/Q76eag/wo3hdIPR+1lYARqFha/5/IARKlShp7Ny+99T+M2n
5MdXWOwj3g1Vn6UId5zyWZpXurh13MfPl3nagR3ZWGwipxkQ0VmwAWKdL1MAArWbOHBfoR59D+Vb
zCpBx/tzk6dPx49VLTaQJBadshwWO7DFDLtCPCh7xb2cvgd+rGrJ3Bw3bpVZBWxMbxiUvh4vJFjo
dIj2Bd2j9RCfTc+fr2ntMS4lCjsFfWwC/CXugcL2QAFXY97aR2nKL9QFBEFqLwmjkPbbFbvz6/kl
bDla6Hxajy48MuVKqhoLHQwPY0Qk0C1QVevhhBHUDviANsB0n0wBwWPncfgXncG/3uWycATmXAiJ
Upif9RyGYOZNhQ6rP6K7V27jlcWevPiO1rqIKdqUloMeI2DKOWicJQs7pJMrz/NkfnNkY+Fv0nTM
DPC2zuF1tWmg4zmhQQEBAc/OxXmZ3ZWDE5q12pQDQAcl33xufuVo0IXPKTLJQILjYtsC369JUFY7
mW82w8rNMX/MZ5tm4VcgxNpKO4EZMbn7BGiEFCwYNAVRVr/GmWbOn/WZrYV/MWtzjDCzhEsqoxuK
CStJs6CNqE9xJriuwthx/GJ8NVh6ltsQ2Xxt9XQnmrOpaT0jLYKqJ4ES9VmbDd5gPhftDQh4tiQ6
tE6/i+Yfgr1r4sPWHrQAikteJIWvwCjV5RcSktjlOPhtFu94Ye3a7ps2Ml8vLl11q1v2lU4q1Dqh
bT5kh7bvfJu9Vd3u85e6tm0X/q6chGFHBVxDWscetV7MqFq5q1acwLKK1WuJlQ9AUh/M5CxRuziR
oYkyzwTgaEKzsCyG/edLWvOvyyrLmIEkCsyvyNTA3oU2tAwmkO1Qb9wU97N0DMaSVn3NyuFYlrAo
2HtdZ8Tx13ajzwHHgJTmjocQ+sE4lPFqY1xix1YFf1benrnIlrpEM0qSwKrDYp9ayVXF2i+fP83T
7ZAfTsdcOLZyIoPdm3iact9PIFQyC78Xvnw27Q8NHPNbjUFJtYFCfewNGP3Kdjo6EKtTSmuX2BKP
a05xm4k5FsCIFQjy9B38eRglIasg6IQgp/EpAOQBONw+fwBrb3bh9oxJ7zpK4CNaeWaZ4DYAQ5yR
rhWP1t7kwut1/dgmoByrICBRedx5aGn4+TJOl+iO3uPC17lM4203wsKMcxkC28/vynNQbIcm6FjX
ct215SzcigWyoW4ycOhVdte6rielXLsMV+6JZSd3qhorKybsS3KBOfZwvEw29nPUh/Em2rQB/9Zj
LjDkZbBGr7sWe1vLNC0mczUGDzLZz7TvLVqSOjtXoLrtvH6j9n18LkMBTe2z7kL7K3IYiLsZhXI4
IptfZ2krK0URgcG8uaUbAYVbFRbbmV9MXtqb0d7Gqbe25NOJDqAPyLZNyD0tBZ+E1TXciKw5kurD
8t7ZZe/5186Xl9TfVWA73K6GrCdP3ZHFReg4Ytygqx1YjErfavx8b4YgXm83qve6JzOY/CnUlJe3
q6/35LY6MrxwqVWLkKAgMNyV3GfVa1uX3kwzKtaC8pPB3JGhhV8FsxC1MKaI83iYJ1ih0he8WVuE
pherkNX5Yf0S5hyZmh/2URyOYjWYIfjH6zM2wJOjYBnG1tYiD9rw1niQEB/RvI3Oqy0A4ET3I7rX
m3OjABHrRr9d8UNr6174U2FWEyYkP75MF0wHQLUAbW/3+c16AexkeIdKPOZkIECByunP605sieH6
HK67M79Gapc3LJRMD+30ToKTcWVd88b45SH/MLbM6uqm1pjZwlh0ofszOZ2he+bzPKowhaB7HXfT
Wn/wpJM9srhwRESzW91K4WTr0NhEtjfTuDzPWsf1vXoWgdt76+Tip4OrI6OLg+lyjCQ1YD6G+JxR
f+E76yADsNXcl+R5CvurOFzbvSc9wZHBxYFsMFNHiwSrnFCzdFDbiFvij4mzXXl/a3YW53Fq+ZDF
Fd5fFST30dZJNmOP0cX+mbUI4aCJ8AUcpYVzthY6nrILkRfTsFFztH/RRxe66vp46hFftNHBQGs3
hRZC1Ro3f2F9x3YW584pR5nFAnbm3ZJQLw9A+heD0jmIH/sATCOtJ61A6d7a0OvJ0ZFjy4vYhuuT
mcUJLJOL/DAFzTcZUN1rmPeHJKq4TzIvfS7PsHe4R9eygbXnu4h7KosltWZ3mMnLtqOvgLF5TMMI
YqwdQCivqgowHorxkbUS3cmDcrzqhfNJAZYfgVPAQbnow/E1R40Hjxqc7DOJx3rX/pQzsJD8W5jj
B2J82ThJNPBb5M6AY2Ib0DCbKbtX2eVO2rAtywXG0mD2st5pt0mTqQKumwDypnnuuQUBBc2PNuwq
2dlP/G7tIa4ZXOzZabAMlMpwR1ITBMxt71n50+fH4tR1b0N65oPlh/xC5kJ1WelxPtYHrbwHns8j
VHk2u4Vs4Fq8emofHlta+BfDZuDFTWCpay+19F7P+7CLhmu7/NpFEiHGN+I8pu6Lkb3XY3MJvNQF
OmEYcws/X/DHFM7ynjr+HvP3PAoGJjZOTuxOM375ySCvOfK4FHnbBP7GKPk+2JkXu0ASERJy81EH
nWujItD7Z5cOEKJcKTTut3qR+iVmvazqnBWQqcm2Mn02xhRAXBlE0EGwh8lD0h8O470YSBB1xOOg
xM6mPQPDuWM/gGjd68GD+fniTh6648UtNoyjLC2tGzzkrA+imwaCQknQYTg2z7c6IvL/IByf77vP
HufCuWVQJaimTAc7wo3+3dmobYYhbAfZOE75f8B6smZu4c1yGTnDVMJcs4nv+bk4QwnOm1nh0eFY
1947vWcxUw9uBN0lS/oJF7Fw5pIBe6VAkjPs0wZdKfdl5aWdight8i8ry0wOI38ma3RYmbOLKSg3
yV21o2dsl16tgj1XVrRM3vKyshSZbZlbKBi+tQ/DuQZ26OIwkyt1F4Py+Gb1CjoVGh4vcBEz8RbV
95TPR38TfzN9a5cE9rPz4iL5BsI79oy13GJtlYuYaZpZWYvZq5Fsa2zIY74p+P4PHR9Qt28qRGq5
Jx/WqBE+LoBfD8OPN7nwcUljGy4XeLpGid5XdrDzK7B+bQuz9erstlV6ULhBZ19xzA0LVkGWe5/L
Gdt6SInashxMRaXDN6J5VtQKMh2KDE1xnqf6vmRin8b22cfW+5+34X/5e3H9x1er//F/+PNbUY6V
4HGz+OM/rsr3/K6p3t+bi9fy/+a/+q9f/fkv/uNCvFVFXXxvlr/101/C5/9pP3htXn/6Q5iDf3u8
ad+r8fYdkh/NhwF80/k3/9Mf/u3941Pux/L977+9FW3ezJ/GRZH/9ueP9t/+/hvFo/+f44//82eX
rxn+mhe3zesvv//+Wjd//80lvwMLCKoZ3UQwCqQldmv/Pv+Esd9BRAMiHGOWurGh2vbb3/KiauK/
/0bY72ghQfSc6GgBYHgDf6ku2o8f2b/bLpv/tYHLBSCP/PbP7/XTC/rxwv4G0afrQuRNjQ/+EJb9
scc0DJc6aDuCL+Hne4tHOUBujUV2KVej8hy97NDN0VS2i5mozrps0GvPbqs685lFAVMBxMwePUEz
AwpmkqWPLJ6FRaK6sL43uJUeozFLwdGf0hY19ra3vjZ51knfzZwOTFYTPhbJhi7d58Eo45ceujC3
Y8z1i6JNqwtwD7rJtWtIHu8+xoZ8QKgN4dFW49/TiuCybAzN4QfN7FF+5uU8H6/LER7UiTMQMPFc
mHMHJyltDwoQ0bij4DEFhSK4diC4JtPexn05gCmh0lhXhI6IxYPBEyvUKsctQ20ak9yv7bGxgjZz
u9ID6KTRvRjCw3VAXVnvRN7ZWzrZ+UVsDPKls/mIEqbpHkhPxC4bpwZaReBYggcSdvG1T6V7paqp
3/JY9o1nOEnrIk5P60A5GVCuRkMykBkbWfGeYX75MBVuFThmKVLwK2jFLtep+1LnWv2eU5tDq4U4
l7yg7q1jSHibjkDbQfUgUDVpgh5SyZz8arJUP3k9E92W2poLbHannhqpW2dKJqgt1WgG3cpiUi95
O7S3WWoO9zoY6zIf7AUQMLVs9dWOS/ubacp2w0q0x3zmQtFj1JP6lo06JEcBy06up8YSwsMlp64G
Tc4ICaZfuqZIUUZKXbo3TaXVns6LAaRYUBx+I3aCWveYQB+msmkRFCCL2pl9wdHDcEfwmhnG3rFb
gIFKgPqSwMDgyyHVm/zMiRzMLVmZNjfKrJ5yL1IsQp6R26C34qIbxCGhnRwCXZMTuGuHIvaywbS+
p2OV1YFQvU52cQoiBJCE2c1To2tWupssI0JzIZJgm5hiRa90VD26oMu6UQsrq9RfG0kcgFrBGiWC
Uo79eR5nxoWb61JAZtsazjAaUboeJjPsImBcSGdjlo72POGx3AvX1jAfDi6UxJPFUEPQyODftWpy
zCwYMZbWbDSVGI1fWxkFDkuRWEAHx8kPPHEIQuYSXFxVFcsYJILzTm4xeXqhDUTeSEs4t4LUUN1x
JO8wqgC12DPT0du9IpBR3fNGmbs81sVejVB9gUxb/J4B7Nf5yuHdW4V22hNlbtYFbSEs3F5gewyp
23RfItoOY+AWBtW/ZPhle9vlBYD9tl40r71siBHEBjDbYWRpgC5h6rS6UuBm4l4RoSbmYe+QdKs5
7fDWao7c22wC923daPKayandkzwtey8uuN15ehnxZ2B+iyuIUWs3ptXRnYYhCIw5DdwMESjxi9LO
bHS5k17L0HPi7c7Ne7rvOisKTHB3GAE0e4yXhiXg6eqzSZCw1C2q/FzpNIxzMh66dCjwBiDsfcF0
B/A2GRs69kdjuGExtgijDdQmA95F+Z4WoHdvZDJeRLYikFbPCyixtHGU3rpOo7jvDL0J0rKsGTYG
zaxDomW26+eWZBs15eN1nDQSqu96Wby4Q2xxjwCtdGNrwt7yycaX6XO5cfVG2xtaV7lekjNxXg/U
udTZKK5Gk3RdYLgx4DgiGm+LmjwQftGwOvpSgNP0oWQ4n11mD3CHQ2pskfL8KfP4X13i90WG/5b3
8k93+fa9mC+/evlL/x9e3sYsCfHvb+/Da1Ef3/Ufv/7H5Q1S0t+RnNuYxYaa6scN/cfdjWnK33XQ
7wAxDnQGQPG4Pv95d5PfgeLC6cHUMlBjuovQ4c+726C/u4Zh6gBgAXo509D9N3c3Yoef0+0/Lm8G
cOXMKXyUdKYxz/uq1eQemw4co24x3Nu8nXVNCwOdk4bIy64hyVuK+bdLAT62C0o0E2rY+aS6/dQM
GRjS4MFGvx358CIKfQB4muTFe5IUrPB0VkDfQeUk3g/TZAVaEpt70WLEH4JXmXWP4peBGr4oRsiR
0QLaU6kiI8RxBpn7FS/k5UAq5wkoo/5MTxN7vj+7S5Uoe1ebU/+ImW8Ie7klZvcx0m01d6xi/N7t
UvtQCbsNFZgoEcdWUfoWqZxj2H0s5Y4bPfmuORQz4Lkz6hdtxTVgGzJ2i8oGjmHRNdYjJuWbPuCl
qh/NcSaYstrSvKMxgLDbIp0vErR7urtSKsdLSOPgjkpzUOAzRW9o5KZlyBJT39nZ4B50OrCnkfWD
68XM1kDCnkTatZ0Y7Z2ktXhUQ6RezD7tz6Wr6vNuVM55S5269YRj9Xc5zRGYtEJ10ouQ2bpgnOEi
7LTCxtReR5Q3ZFN8IYq2+Epn8s2wt6tma/a6K6F/VNsbTDCaYZF241XHjOzWiSZ361p6uSFuXlxq
rWuELVf55E3EHuZBytL4IoaK3GIcynykeVV43NWAuB0HTMtPTBveJVKZ89jU47BDrxvpklGeZT1o
PrU0BfSujvTaN6zevbIiCV471fLyVpa5eTCtLNtVqOn60ujMi7wok42ZNM2NKxVuP5mhgVY60zkV
PD+IrDXyQMtMiKGJNndvq5oUl40Zjz6c10w7lunQ9dJ6bDGERIaxafVu2NZ9y/KNodPsrJQuqopc
Zoe41CD1JU3o02lwz3yo69JLqg4MjqldYtqyT82tHQ3mo1Ajvy5aIl5oazaXSmHTGXoiQQ7Q1ekO
9JlR6OYJaC/Z0BiPpMnSb3g5BFXbMTHDMRmG2DMxgr6LjEKGbc7Qy3FIWicbisHEa7MQ/fkoRxes
1YJ9lXECAoe+EBGEQVrEMY40tvMReBHmRA/ClhnCIlf4Vk34ZUkMEYwuoIxctpDXI3asQUuwaqPN
BPr4PWJo6CHahvGOkHUC3NlNoInhQiLazaR5aQs5hZNhNxsEWYhvelsk59IW6swdWbY3ywzDLiYH
HiUoaozB9C5U4yJqASEyif5lFBP/kpVGF05Ah37Tmavd0SxSUBiKk4OqOv1hMKzusdc0jHX1cnqP
Rcv0XQKCmJDSvj3XihrKN0Sj5wnovW+1EQESK7qy8bmu14GETttG4q2d9amT7FJLGldToucBaHrl
ZdPE4ryXXe9s7aTn4F6qWfxQQ+BsBwBLt0MiMrRgMO5r5eMJxiNUy0Yo6hRG3gei6Z0LMtb9xagT
DBOROrlyRivZO26Dhm1XjbYnerd8Layskr6VsuY6GQiY6Fs77gKbs3o3xqK+7uM0fcWP1VOboOyG
Go3xkI1NFVZOo/uZVCiJRoOQoV4xCL3qeGEuDuYVobkZlpwlX9Iii59JypJdnfSZ9KpMgrO3bK0w
GaGo2GeJcT4ajb7BKGca4Jt1O9ty6isWMQD8SYvua9/zc9IPkK1zI2UfJpL07+OQRNldlBNnTzM6
3QOFkl1PgsZb1U3gqtYrB+9xHLsg0dX0fYBGzKVT2sryENIM1xhGsM+RhIKoQc+doKHReN2Sedg/
ohVksfo6hpibFRv1tjEyZFUO9vyGotY4IcES7l5H/x3zpiQPHH1UG1iThxII0qec1N1ZXUL3puiE
eI971V3X5Zg8pGUCRErSRMITcTdpt11mGC8TklDw31pVHo0hGIX1HYQA7cQHf6ETxKML2oyyV8Yc
G2Wp36g83tvwcVdNNmGzl5BHes9qDYDPwWwvTTY2zVb0yj5PbJDwo41PKMqgSXUzuUO1V4jw7zK9
gn6j0SSXmjX2VyXh5lOEfpoGKVEzvy9QxIi9NsqG3VgZ+cZKc+kXwzRLzPCh/Np3fDrkuXRvOiAl
EJdSy2fYtj4RxSXBKNcdkEY5xo8beaU5FSTmIslehqTDLL6ENMBFNeXWWwN231CRpoEOnqYuDF5Z
ETiL4ZbKrkreyjLu97nWZH4R6YU3RGOzyTXJPGQa/S4epftgGFGzN5y40UMo1rN7SxjsVkk33bWt
oEgURvdgSglQcJPql6Wd8q1RtMAglYUqiJc6hXtexIOzFU4fB7zukm+KD9XGrZh4Mkzihp2q1B2C
cee9IBMrPV5H2kMGRv7QBBvEq4xthLQlclOrM9BWkqS7KLiALkxPzLMuHnoQIkhmX/BupHC/4KLc
9rjKn2OayjCaMGnvSUH0ryoGmt2DlxXSa1NrvMpR+77sowriCXVapJfQTzY3oIkxdpQjubQ7GqSO
wwOztDCUMPF01w9lfG0gZXhvCtdBCVFMoGZwFHW93GkBnsktSGukTcRMT/BxvHcJuONdvS0v4tru
9nat4hsDUf4ZA7nVPjN5fF0RRe5ss8BaYMgvSR0rr7HMYourOzkAYcjvGhob21KPIbZqTtr0hP5G
91TjEN/S3sHWHQFUrzzVacYNN2PQ7yOSiB+TXJEzgxbVq8BB2VZJM2GW08wi38BcaRk40DItfBAJ
0CSQKiJnWqyBKSHvon2igZUH85igcGNafqU6200DVx/oJXMhM1paTac8N4W0oGJFdjDJEJ1ZiQ6c
KhXTXkInBjdgQV8odGo33E77LyoR1nUWZ+g48Gg8G8oe9K3FIMsGv9kZ4GqptPasJfsUM4Ny+iYH
cAGeQ2+iLBJfjY4Zig73bqI50GGNgd40YlN75FnivMUKE5qY6KTs0oqS/OAAKxxqgzPtaZ62KJq0
CoKxverrp9hk2kGZAHbHUkP7NeJ1jnq6aUAZtSoikGHb0K9tWnQQJdF2XEvoAaKm1lvdMsR9Fq7V
azVU2TljENPFzZY8i4aM983oIlCpO8XOCj7yCymdaOdIcwy0oaYXvdHxs4rnEcW1hWFpzx1c53yC
YG4I7ChoJEkxssspT9KD3tjVPWtTfg9dvW7f6HH7pYvGcd9bKnrCXZbvrclqUZ3pU0BGaKRFA3Jn
sO0zpSGHHOqhwRg0i0yUmRLxgIgpecxcmW5KAzVbT3K7v66avAoqrSR+T5gmQhAx5RToqBIdnNJs
VIBEGuC9Cv0GmtYvsYy6QCYcys8pbXqvyFrIuMRDdGXbRfxUZ8X4pKiDes3U0XuLmWJP9DRyoZAl
7HgLga3XiHXpbjDrJ8VQ+i+j2BN4YUGZTDX1G1IY90xP4XNLKjeoGr6KuM5yz2SILxpuxZsqN0sM
BrCRBmSi3Q5co6BIs7GTekIL5jddnr/J0egAA42i5zGDXGhBTMjU1pmCNPGURoeC6+yK6i0JKmSn
X+WgiUeR/D/uviRLctxM8yq6ALI4YCC3NNImH8zHCA/f4HmER4AzSJAgQK7qGn29Pkl/JqlLyiyV
9LTr17vMlxlu4WZG4P+/sVqwVehpsVlDV/IIAKa+m2eWThlmZA8xK8NMM26CIaiWVJCTYHEWByoa
zHr9ggyASoVBoaJgLSregGefmSjvNHxFD1jRJcojQK11zAZ5W+qokHEyi2zsHfg3Uy7+rEIe3S8C
z8lKvUV0OqotT9f0tsw5zneds5PYORLjH9eWPa4hw4hWOgxisi/rEzLRVeEGNT5Iodob3pfLQ10H
4b3Gm6d3Q4jXhLysD3ddHK9fFuhIbipPyS046+2zt2ua87pVRW9qfRPXqi3atYseu8Q0H1Gw9M/X
wPIxQ/ag3/d8ngHUJ5MhRdmE4SPVHrfuikycXnfR0SLE/ItfuIFj3bbwgc6NOwkbhnc+Xbe3tRfd
xzYR3PV6Y/Vu2CTCoolF5WBVL/gypZZ9bOnsjsw05BGoqv9kIqkvuNTsZ4IwksKoWt8m7YQoVjKr
MzfbNROtk2nhJFvenZbDCfvK/LKEMI2FUWsesHqJe7KFfZXhodiKDrP2gRkFSBQUW3/UC2PY8oT/
4SbJfsGUWT5aE+oXmArcpw3RJx2nRN0OJEHfQKmh8R3wHLNuTb+uCg/3dN2mAAxpuaspQSct7bZL
AJXJkpG5VaggYqp7iDYPg5IS5euitHrE7pwetsTq+7BG+RJlhJ47yNQvyzzASOujJk8gPnwcw2T8
YRUFQxuu5bt1inyywUwLEHBMhjpMsNamHFLSMRqKtFkXnKc4zDFqQUHnI4zeLqx69JfXEXSTq4/v
VoTuQMG7jvQGYdDzw8gGfIHx3tD7DUjgByKS651KEvVjAAiOpOIp4ru1S8gd5sflviSMNfuQwmBi
wdA6ZCPgWWNBA7GejKIfo51F7suQXpHIKEDaqUKrniDkkK58ecHpFGN5KCfEZIwtStFqM8Kr3ie/
qB7Kz02hTTxH2zO7NkTpJA8C034RfND365z2F0j2RD6F9bzukhZjk+cb/9lIP2M4CrzMV4k/Dkc0
SiHmPmovEqBhVQRikjdShKvPrqFPt9HG8CanuJAGg+usrapEYPPq5i8uxlC3jPhL3mHlmlq8yhAc
3VD2+zWO60uFJfZBl0xCRNNZBLuZgKAzATLNa/9m9ah9R6DOarAt64CIXyuUYneq6VE/hRXhvEal
PkUqTvKk02jfTEj0fTbx/DZUUhZjw/iTTGydC49DM2fbpM96oMtlhgHtmAaRPW8eBnNdCUR/Its5
Rn/WGlKYRIAl+swSjRnMB+E+0VsMnH8JRGZ7jly41RCR87nrzowt9ldJ1Szul1ESk0WiO+JFMjJG
yVFHCF2pT11g8SsKPjXvawOnFNaiTe1NhPOdlAzVDLS220U0w9icwLImdwNpXIPpinQx+i/j6Gnr
F32DI6u9RSpDlOxw7JGTn9cO6R1kguuK+sDu0yqNv0RkpV8d8ODngA0lFjjoBoJmRE85jNIGIx3F
1NzYUb2PW1D/CrA5fK+onXGTYGPDgk6uF8JQnqqRBG8kLLunalpX8ANyiL8s8ZUfaPzYYLcv+ZSx
jYTPpBcILuXzijrQuh22BtFe8ZLsuGfNr5qteOO0noavSxxOP2vS08+yuTY/w67afFql18uAHIQ9
SUfzvOlu7YGYNsAzaLcMNz0vxY915eSOid7BTG04jqMVwoofEqfpDbqfyv1gZve13DQ+vJG3h7q2
9m7BNfqzS6+RQrFDt3eWUqZQLNy5ONoJOyAKpzO1RXFNzwNUwqM5/Rtvyw4TYqO+lY2ez36cl5xZ
0T+1C/ZptJJjzYnKobzlUbmozKBB63uyobskndCkFPVR8pWE4fCJDPoYwAfv7LMDS4Z9EDAayN1r
3Zccpaz2TJrFZMhQ3r43wNX4flj75dWOFUNJdjPYtZAIFfoyW9E6gOTx+GmRYipgqXUOIHmiUGUh
FhajT930/gA3ChlAYwXpscO681YHxD91wPNBWYODCbNoGoJHwhD+0ywzpqZ6UmG1p6VN3sYxkDep
1H49z2nsdmYIUK+4kLjjYJIizeBdoMFt3Hve4Znpwl8gr9qvdJvViLrvhiDXqZLTTy68QkpXO4x3
zrfJAyjCKsTxhb3vE6DW+qCpdOOehA2aNEfZsToLwmZ4lxMgFXS4V8HNxqPkwLUNRnRzLGOUK7HJ
16RHWUDtVXScQM69KgntWyiIuGFhAwxpRJ7cXAVoUStHvt2vxDW3PJ7oe9IaAKebXfxXAwoLrePI
YXxoe19eekOwvGKtkkU/ShZmoYvrl9b3EirUUlH01KPIlOSIcOpvoetKj80SwXbE3fQpI0cOo68G
ukvhKT3wyiAm1bvoVYcb2QmNEV1uQ/OxSHTOU1QC3fIu7FAqNC/2xcUTR4qEKe/NNIwPGNHbaaeG
GE1Oa7c9DiFdHuFyQpNGqUccxZHt90HHV2TYgGB5YqD1zr6Gh3MWeiy4Fw0Si10j97RZRN6xSZcI
qhBpVk3b8DIRBl6kJ9F1lRUDM/k8LnGRzGhnB8/TvQARTfaNHpNfbU/ILyaq4EJ8CnoG8bNq30bB
/An+MDhi66/yinv5jnZnRDSCQ70ZFOGHxLMVLTYgbHBh4rpLkk18JL4cHrqZo66ps+TTDdWC5AML
zy9iVfypRDjQc2jjGHF8ZPzZaFl+i4G6HJWqD6uMqh8c/VqgF8X2NpoeyRhDCj+kCajiuwmevrt5
c/JJaM7fnSFxXQjbxefFsOU7uhKgl+jDJZdlN+ywfLRAUNK5JVkENKCYbd3/gh+AHScXw3Rc+ui9
iRMPf/WSjGD08KSzEpKKrF9l8AQkrcsD6VSTVYMFWArGt7nt2oDuFBNtAUlXiXKeqc36bviuCT2W
oZyyNkGYPqARRdyRlNsRVlIsGibi6UHFbf/Mr79t7FQKerUaZppFFf5cVgsHAzudcSNkaYzVMfOL
Tt5CP5OfdNvIhy6X+SQj3MwzDieNbxtHbn/cUWzJ8FbfTuPKUeBuPP9mFrxGlixMFFPZOLtT9ZDc
hQKZbCTUQN9QXxbnNeC1UzwYf2vDpDytNQG1hwylGgHYfcOKzm4lVvKWyWKjKI3bkQCAL2xo1Xi8
JqSfY7ehkwgIW3JDVOumTAZq3g/IA3irBTcPKrCkQZ0j6utX7VHXKZPwdkUsyEn72p9Un/QHW0e9
z4LUz5/odYBTyii4XIFMwM0HghXzj291tUfYWXKWaiVP+DsMR4k98pxw27+uG+QCPZvnQgIcOoTz
sBQ8IvNDIweCqUz1x970wAqZIsD4SveIgxVKZWFg0FI03ncmjJGcGI3nKQniuzaM6q/RNPUWc+ic
HkPV6108zenLUEX9q9iwXaoVmAyu6uVjcBpacgwSx7rjqAGxFqNfAnjtiJg+uV98H7ytsPcUYGum
AkyEQigmb6vbVK22iKdGZtTWI9DVpT41YUN2TNDpuRuQ6sQxxe0wpOJ7R9vuLpmG6QiZAlhNIaq7
QASQBNAId2sly8LXMdXZvDTdQS6VOo8u4pdWz3h6yUzugOOBC+riNdxNQodZzL15GWkf46vBElhw
cSaX57YWy95Vob5JRxk/69AuEHyQYHF5kk79B+75bskETTqWS5VOn52iDcfmY0FypozlfuwJsPZG
0FO9gsDKElDZIzQjUry0s2ouWovwqBwjN5xDXQ3xNgSBjw7fzCdqKyl2xlHdHhpsmvVBrsh9qquJ
X8ZtqN+gAol9tnnJH7C66GJG6Ts/ssbEW0aqzX6pVmK/jMnKX1AdqjRMoxN9kjEd/Z5UYwtsli4Y
I0ScTLh0EoVjAcvheiUoSItVejVzmotGVKd10q3CZRyQMvdAoX9gwNu2HQ1nSSDu7NfrGUvkB/Mc
n8I4Y2gu/OJw0UcrW542VMM+likdmkyQWt3r2NhmR9ZKoj6PttF8pOXgqwK6EdXteAnQMp/luiAg
vZUkvFWAj30u/VTNuyDSLWCCYFh/INeVopRsHGIA9aMelww/ccHgPY29P4IwlAfdNqm6QRiHZG/p
XAa/gmFL0mcX+YTn+PDq12laoeuoS7LpawpD67B6ApOufmjm5u0Y4ttKir5Oup8I8IvNfaiuUtcZ
QLj70feqF4eQrRgVXFv7nwFC7dvcpkCFixafpcmswoiYp/KKwCLgCiVm2PXEDx+A+N+j5IbUxegt
TpExsfyoWKjR1KlJg4U/KHmd110Prc0AUROqkIe6ivY6Soazngk2DLVF4jxSRx7iba727VTyCid/
MoffpZ67p6AR5THCffwcqhSF2i1srcjbn3DL4v9dz/ECy64Z2vpzMxbIYL2Zh2STGATVteZZj9BJ
qWTE4rTgFqQynk+48exdhYgyzKxXQXc24U6as6Qj5dtE6vQntCz0p6NLUqNwi+BobYGGIfSnXsaf
KIFb6gPpUhS7pxFqeRKAdNnSAbJeA9Z+1NuyggkEV3CPesDkRrcJRLdj3/5CLPx80Vs03GED3g5l
YPipN3iM9lRGqMIjW/OGX4wW8Wbi3G0RvSij2I0IavsVsbBmX0dbAOVQQsi5s10DrtbjD3ttP2Zw
p1Mmkqg+9NhqPgC8XjN7m6T9ZYOu+6YTuV5sElZFjxasH+tc2f0wcKKv8f3lnQFtm5fc8UfL7LI3
ZMI0N08jJAvY2aObxen4qYti+zx7Hh8mmtgzBEcGTgKdVG88ajS4B9EedLhOl650yY2EduiAUH0Q
XiA3czqKpGAJGXAshv51nUEbr2I1Z+tmfppKhYTQvjL7arV0Z8Q6onrJ6vU+qmebI3DXr5lN6jUv
B3iMc7wv8VODp/p5EWGNnwvdR2zqAftvvEvH0T8oMYzHqundFyyICUD+eYqPTUMQUBrZ6B3zf/ow
dGV0CEmvjqmcHPKjEScPaU8VL6DISXC93KYNEZHNHPNXubFV59A2dfe4mcWFN1sJw9hUzw8zAblw
CyYZNpkSp0xWhTLKO43xCOMHzyPl6F00hCSHSqpCtyC7+uS7K3QovGU/EHqFN03iE8cOPiXncCwV
drvOtkHWdb4f8MmBNymisEcWALCshRT/vgj0/y/9CDIj/5l+5HX7/rOppj8oQP/8h/6iIhHxb1eZ
JYdnjgdXHQnkKH+RkTD2W5omDNFLIYOY7yrm/L8yEsp+Q14YWqzgZIDIJBR/k4DG4jeI39CWwRHo
HwcIR/13ZCS/FzdDSyowagR4qRgRo5T9sZFgxiGZlHFbHlGJU/9SYm2KfoqiF6di+y8sdlc1/d+0
pteXurZWiat5EBQxcv1+L1uJcdwigEZUx3itWpNjATFhDmPPdeBMUy2yFgLQuw0MvD4uZevD/O8+
l7+qX/9e7fqPXj+C4RaC2muw6p+1sH8nmxEBsrdNH9RHPGoHBNxlMkJODG4Nt0ti8yPt1YOZcFr8
81dFj8p/+72vVXpwowWI62PhH6MxK7OSFQu2Psiay7el1W34tDA6YvYftxr4w4J6c3QR1VHX5fMC
DesHoIgYICMYqZAXG58mnaMOqDdHIwKSPi1rGfTnrduSj2UBCHWLSWsaoFKwXQhEnmmHhTlevgRs
QT7N1hpe3iSKsgbzI+z3WYlhY8wrgitut0BSRw6bbBpeGNtu0VkvoT53C8IrdhWHX+UQLhoyhgG7
A6qG51aIIzArZPKSKsBtkwAFAhg5hC34naAryf1WTo09ySlAGFtLjT/xngbVQaPsNSoqiI2AYaXc
TvsuDfsZA6ueCsgX5xPo5+Q4a0Qx30P3A+dLiRGzyQcbpfKudnap8nhNh4dRLRCDJolrRsif4no7
jhTrbaETV9mdL9ckhmTH1uIcAPqcL5GHACSfmwYqAyhmyPqow2X9AIclsGXVKq6fo9Vx/wSzVuCP
bbOo7zYFgHY3rnWwHrbY9SnwVXzCu9CFHfBel4zyBA1krXasgpb2RmHOecGUYJ/wJEhgxVQpZBvo
eFZFU0HbkNlVV9+SUQ8xjujGvkNiHUGGoAG5nmrTdRQXcIo65RZSwmCvOoLYxURDi7Ab3MKCHRpf
WocfFmzc3HHW+gt1CZQrWUyr9Dp0lNBqUQp4+rsKQzs9t+1q4xxfirbooc+9lVEzG0xcUgUgsjA9
oQN10kOO+7V/j6EKiCGw1RxJXw7q7oPlEkrFVDRBkkMxL2F11K07rQBg2vPgATRDNNEYgJ/RDNKL
Gsi3c5uUBvqpaXU3CxcL2UcDp1MxX2Gzr2ZYQjRDTySRxcIx0zbIAg8W+qyXaXtM697rHDz60oI2
AIc0HsDdAidtzSD1aYnIRmAhxZfx1fMmRhvMliL+rKqj5GVVI3sJRjq+QSDlx/vFmmjeCSiEZIHb
k0V5b9toArcHMWwBrS6Vj7HqwJQK3Id40hSUHg+qjtY2gyRm4s+xw6b0WfEukbnvpzA6YUzB93db
5KiOYHX9owPgRJEv0TsofVYygfMlm1mLBaRQV9hJlsiqroDwYVKhkI8aQwlUpVzXHLGP6SSLdYay
IUpM7AvCk8HllED4sm9iDq1dxVJgwBgCIcyq2ZTeQ7qjHjdqpTgRO7b+XEFHG7wsBhzadyyvtCxW
avpnKPtduxs71Vw7ZuCMv20YHupiYzKCoSol9mcadIB8RlOGFzkCrD5AH8hQsSWU+cFLzEh7VLkC
IIJkC/uAxRcBgEeqZjRQxyMQq5mDFAcfRNM3XHouPEiZmnAHf/gAtbCQ3B/nOu3Ro5OGVbKrHWXf
gSUBzZYE+GolsNXkUHxAYQ908KPFR4ytZWrLAhVt06ebHIAqxtxgdjIYIIjD+ZTowoNfL7a+7QGq
QIj9YCxbClLrUJ1Yu3pzAE0qwR0MPgH+wBqLZZAvMMyM4dSA/GslRWlqPbpnm7g1fpP4KewrPML2
yjtDwQvh0nBJtzqBm7aFWHGvwDJ/zGk4yYyD5arz0k0bfJoajOhhCVxg8k7GKwZzvyIkA9CKUQ94
Q3h3bPRKIFKDUljuzDy9Ub2d5sHxKCctD/Gqc/9WIZwJKex+tlBJeB29irGf4kMgwp4Vm8DQeGhY
pGnmVfvQxsFtF5WryblL0+oUUMiYwekPpNy3UBjaYkbp9NOYUrJlYVkmAUQaXdnnI58CeiBuraMc
6rHVZdhlxfhQLTBa3TRomJL7EVpxLAydXcnJednPWLDbzxlVRtGXsBSlvG3CaXxf3ECTg40kozdx
hI+S8Rm2/KSJMNG2JLkfQQA9Tf2k1S2w15nvqwAdS8WKxdScNZ31geKqQDzB2qzJrQZqCUdAbxIg
zbj+p1NEfd8XWDP1G2diRliTcSmyDcKR3bUxpIkFFCobMKGBVG63TuA687BFsMz9ZnAywtVeV3Nb
EFAh0UETKDe/y7YPtgKhT8FXPA7LlkcWU0oGddC43XNsOmBsUwS5a0gYtgcIBMP2kgYjKDXL2mbO
CVb1fg8OGcg+1amtH8d1hmQ2SuvqnTIdpXdD16TdqRtcMn2J/Zh+pAG+w/iSig75yWTRF7Mxh9hG
q11rs1TDinRa/LWoO8GJrfKk522E68KDBANZulwUrENiRxDucMFNOqUH3zf1vBc9mqn2Vjoh8cwN
0NIZqOT8ri6xWEJdwJf3EbcEYoTKZHy2qsLJzNMSFvF1AcCTgRpaQNB1k6uvF5I1qPMpDVLPShEN
0x3Ku5MvrYp5mUdjEvTZVTIlTvAAtR2U8POGM38wBKXH6wb2sBdUhzvTqhFEAqiGX2E5jDXCEohu
wCfUPoYgAKaUo+RLg3yXmQKtAD81zTtoXzfIN+Dxcru0TEBQWtXRGv+VLp4ijETqGoaVWsM1I9oh
TCEocMnbuungK5dieF9gJjLHjtQhssUlQOK8mcf2A7Lr3ux9P86QlOEqYUj9pEN53BrcDljDcIYC
I8aTe3QLPrTnki0eKgM/JLF/WKK0GueTGnoG5RHkl31nEZkr2WZ3A3RjdD2UHEVXUw6VFydQCkLb
CdZlm0rEY80yZTjmXbfyrkYyILrr2yJpVG0hHEmlXRDcSVpGVe79XPICjykfkr1MhU31Oa0hrOX7
lE3JnDM2juV1/4sqhm8aFBzaJXcugLAiKTDWGfuYDiF8wY0uI/ANwmwqNHtjMcUPT8pjljQfDQBt
1h8xpiUifu3dVOntkUpa8vKiSywYsFaIruMEETR4R7Yhi5LZx2QvaxIuKAov+7TLYTlZJNR5cxTc
xxYxQTvWjRJm6h6akRw7vUZhoWr75bSkAzEvroPE4GbQm9H7ERxrdzAEf4F9AqxfH61WBpFhxjDr
Hr0tCZLS0DXtklNKZlxsvqmSG+M28ppMo96ydg5asSudrT4cc1inK2U39KavKkATrZt6tVt77xA0
PzlERV+vISB2ISAP8HHSnGdPt4/BtngMOktLukP9MBKKZ64Ba2qyIOtKxJX0B6I1Lq0KXo7+MEJN
Zi+WagJ9MTooIQGEWKe816KqHvEwqdRkU+Q7+rRJBxH7NAEjfA7wA2L8aiBA3LGbF8ANoAtkhKj/
tAerUvkVLZrNFE9dwVbRmRdOGrsAfQi5eQM6ElyMxlubG2KUux8UEPhsRh39jFL6uonjQ79WHTlQ
AN3ixkTwHeVtG0p41SLoO3ZhpF2YNREscvdT3XfqhAzcFhRqzBESC5i5x6QIEcC+LMspwXyAbRWE
YQQGqdRNEN93raXLQax0LA+tHN3tMrs1+PRsWe4VmJA8mKX6WbVghQ74DgbVZ6IGZMOPvagf0WsH
zUc6NSk78oSMdO9Gg8ESp1kCoQI0U0kaf90a4hYA0QNsQDGYzfXO993mXtmiIbMuZxrZk537kO8x
FvT3lcWScjcDURyKKVRNmk1q3uIcevgEkjyMziYqkoAn9XmrJ0mfhyq4UrnWtYCxhbFj8AUfcUo/
xMxW6MJXVWaTm1ZYjVB9YU9shAz7tJZhR6C9na/K6xDyB4TcsVRDqjDwMkbEZSIV3toAvuoa5gMc
EuIgN+xVN8oBcn9xkqTd9RoSrWx2UBAasA5gcC2MUZuANn44uCa1ab2bPLSZ/qpzh8hwHT20Z6hj
yZRtS5nbqsRM1q1sPmMl6cEwkxF6zrCvp/5tnjrnbomLNnUcSVXVR6ZgkdxVlDTsLFY0mEFXsAzi
s6brdUKxkDreJkRXT9QrT/M27OpvSnYlJAdtLJPMI1o6PuDsgXeYReGaXhwiOPgtS0fwPUPouDsZ
+peKKgCip4b27Vhs3lVmR5sAPQ9aWt5VWWOwJFz/1wopsgkz9gldLOnyLxbpPySfYGtKUiZgdoMT
BushynN+jx8wuD44JQk5YGVFbrQiY4OpzXXGnOt2hUMMygMa5LGrMdB324Y0697q6EKWzjiYA2ms
v3FpghiqlDiyd15hzDrL0o+3Me/ltx46km7n4DT+a+vOv2Wq+h/9zr/zVf1T//T/g+YqbLw8pjAm
/c8Gq7uP9mP9+NONBWH9v//zf03N9d8OZv34/PjTf/zp+PFdQ2n4p9PUfvSfv3Ni/dfP/qsbi/Lf
KGyo1xrQP38RkHzwFxwNYNJvaNYOUy5Q40njv7NS0/g3gE7XzjB0OwF9uUJsf7Vj4T+hNgQ/EVh2
yuCopv8OjnYNoPkbuAVxPNh6lIUBhAVTC9/XH8CtNW3Qb9cH5pXL8cDG4KajHCAtz3WAYN6U76+1
ETUULX/3Vv4DTAu/6j94YUzG0D/AaxxD5PP7p4LDhTbOczy/luTsSog0BKhdIPx+LPdV2hSkna5y
iq4gbhozgpK/voUFWYEfqpYYnbETeJkOwneasoNDKc1EpzP1fB+V3Xu9rUVZDVh3l6faBEVb29zL
eWcDZOL6shAcqgj9PezYYe36HVfsEZDAix6+l8m05yNUy3orpo6/1Otyt8DSSwTqK+O1gJQKsBBU
aClC9FETHtf8m5vMu6ieGE1fcNSKLB4D4OIp/Fx9fVviEA3gJUk30CO0+lhKnLHQtEILF1/A8rwo
wBzKDN8qNd8YcCywl2QbXgHiHjDwX/ny0AXl17KX2droYoWUjhv/tHCLDsZlgKnHJPeuFS8DkpzS
1R+uLzjN5rS4sQal4iCaTi5YRWQm1rLMpxkldxHPiaR5V9+KqdohLWVvOXhOS851RJHRzGnhq3SH
Jq5dH8gf2A9E1ivw8H479Q7cM6k/4dmYYccLHmQ7XaKrJE244S2FVA1H2Hu78/CkA65By3fc+i+B
B6SyLYXw4WtAkdoQ7sQQIgUmNujGpvyedckN6r0qMp9BCeWhbHIRp2FWjTw3r6T3J7A1eU+7W6jO
Qa51u1beN+lB9BCCcPsvMNfwmlXwxwcjAtuMoCNw/hxK+t9/P8dp7KxHi8mrQ+KwxQzh2U2JBpt0
XAuImh5hoPvFfRFzd4nq6gW2+psyvaba9rumFfcVHLERa/O+6Q/DLPZQn2GLXL9uFfLS8H60M95n
jQRqwuDOmPN+WzEj/Cyh8mAVPQrIbNFkk4EJh6U2Pa0jJrQODsVSnOzkbreB4R+/d1jvyxJfsJrf
tpM7r5hsQ2lxl0gAhv5mhFyIuBqii7mBDasrgI3kGlsaYrFPmIx3PrRPAcxUOwW0hSRovAVsZKrx
oS2R7NiyA+I2clq278iWBY3LbscJGcRdj+CZVl83kV2H0RriJZvD7PitZea8Lc29iNhxNgxa/fqY
8u6hi8RtDeBPxf6Crfo5VUgTasmNDKuHbbmUGLDjNHpdjNqHc7tD4MyDwCPsS3rfRGYvqL9b1A/Q
pznvugc11Lkp+x2MJvkYohErnPfY805Jb894Gm6xoP0lIgRX2D8OnPjHX4fw2kHI4gjpl39M1rq2
D3bQZU+vJoBmgqcvddAWAtm+6zWTyrxh9/7UC46y0F8qz4phhlLcDdlg9JNcEH7S7yTzl3odDwbO
jSpJCwSb7OFHyqIhuhtYm7l+eOCSvNDV5lUrUJ4xnmyMtx92NMjmn0nobwyil5hnByqWO/BiJ/Dy
0E25AiawAw6NQuL0niSOppgeEJWR12K9keV7k1xg9j/I1pwlvBMgCr9HQG2DG+CoR+/tW1DWOXTn
X0xSA7aGCzDxBYoNCj5ZrKdw7636ECscrh57SxABZYMpH9Yg4q8fx/CwLP2xXt1dhSoJP/DbPmjw
qKPXe+53M/ZzFS+XDtG8NcTJnfA3EdJnaojkkvKhDt0d8oUO/YCMBRi9diNaFCR0rlqn9+X4hfLl
It1w1M0nqJoM6twM/g2YfX+YCL9KRM74bM52Go6hJ3cGlS0lrL2z5qchxtUF6+s/v7quU8J/Oxmu
ZAwaEMNUhH8MQIMGCOb+apheuWqPmr/ZGceVYge1sh2aYY8xmUBp9IjBYkdS47OYpgMsHw+DSIH5
DYeZWDg/8L5ev0FeFxCNngaAkFCpBJBoku2eYju4Pl//h7nz6o0b27b1L+IGc3gtsoJSSaKSrRfC
tizmnPnrz0fvg+sSVUe8vQ8ucNFAA93o9iqSK8w15xzfKCZ9R7fCrlJVMhHcli31IFUvnX9fcHui
6v1Sm9mFrChPpRf+mhcYvZx7hIO7iiS3N3ILNIoLQ3mBS70S1c5B6yJumB3c6SoRMVzWCUI+aLlp
9ygNCsDNUyarT/N+qDByL7fOiGUbYrFobUM+O+BsKMgSVHFrW+zHnVApQtETL6j0sXKb3xkbw1Fm
JaV/1ZTak2cgcu2066rCFJIzYYhfrL7a6a12lOhb3Bhe9u+S8f+4Kczh2Yd3oGjsBMjpJYs6KHSs
BdyPPK1vKH3XP/WAD6aovBAsfDfZfCZdPZSZft2Zul0UxFQJZoiGeohkzamzh75ByqVpu5SlOPFT
G+GlAjEfmeHWFKyrzNs2NO74/hu7wDZojes8KL+RXbyLMv+qZAeXu+yCfN6N3OV3Zk2XTW5uQ62i
g9WnP12zs1B+UqOKk5kmZnqbsrF9SdvomGrWZaClJL6U64oWXT/y39K03He+5phjeyPCfpw0O9LM
HzWRiawPt3XEkISDSdxu80nawibBU9YfK9q5SRYNmXmgseJZ4r8lm1V891PlnsRghTcAp40sPNai
jg1lcFWQ6V2ZE/McO52DCmExEGRRkak0a8ZMMzjlCRSSp4ZBwPvXBeVAi9VeSf4bevz/4Ab0P96T
/j+8/Ujz6vmfbz5XYRX+/NGEH/ES/C//vtAIzPZ/wXeibCjrim5IfzsDJN36F1ducs/EZjL6G+46
/w2YUAFAWYpkYbJIDVsjdPs/Nxo6yP8Fr5KCPkV9mgqAx/6TK83CC56zWZXoJKL9n7NaskRjsVXo
autXA9KuhwYYoWSpu9wqO3tE97ipaaZCtpEJOy4fBLepMjhRFbxUcChsPWp+i63yIx6SWxMZt2HR
l0aOeCdmo7wP6x4tfwbjZ2w4kRsUeluphjBx8qrv/j19T6v9C7L4/Otl7oo0SrCnkLb4ZFxQeYpV
JxL4OzG2zay4yS0TEYxlvNb+8J2K9khaVTzqtCIjtrprc3WbwZbo0OFTV1Tozmwz1GPQH9JwvLNa
eqhS0rPF09e/U/0YIM+/U+Hww+5RVC1VlJe7X2zJck34LyCfmGx/KA9xRrF9avCRKcq3QFa/Zxb9
P22rPyNkoJ7iUw6ay1a9iOCQdtHxqIj5g6SFR8nKGjsPxddMEB8irW+Oo6oWpKcrgAHIwQFGeLrg
ymFj7roymCB51e+kQot9BZBhJ+jj76JNzd04S9UrI/wpDBq9eEOMapWAogguq/whFDxHD9KXFC3M
169Cks+8CwsRP/ZPIrMeo++PO1E/9nByrMZ0/Ux2ucDFm2lU97XJl+j64TrxC+FKCA9tyS5qlLEA
kAx8sVxd9b6m2qWVh2/RpP/I8mdqY9OmpenR1pp2TzGk3eo+LPs823tCdoFq00FXfKH0ITfeEvKj
l7pV1F1xVT8UYQMw7tegJ/Qwj3ZuIisRd4P0ShsFiv+rpCPJH3FEDTdB9RDJIlL/l7YN9rkuXgTp
sDOsiXzTS2Nc6xQnEiPblcVd3r3LUFKEKro1o5ux4bo2+TOc6SahHq9ZT0Ff2JnqZmPvGIDNUvMx
KMedHuG7pfEmooiywCDRaGBc6Hpx6aWpK2XdQZC9Z/parj0rDVDdx9h0mAY9DB5eHZTqxireK6V0
WxmyQ3qeyfAYpnuR65WmiluUX3d1Jwob3/sNAeE1zp88Ou1rqzrWhnmfA5hQ61d10i+Tvr/ULWao
WRGh5ndWXJN2y+/EYNib+eDQAuNk8Bl0I7hOYv6gh1EmiUho29CNNmVI35GORtd6lK4EktIfy6W/
B9i8hBD/S/jXwctTRO0TUV/JdK/HD9CVFeIYbDs3EkKkgT7UkQbXTSda1HHHTVBkezpKAIu0yV1s
1gYt5AldAr2V73RkAPZYqT8EbXgdI6ZVjNBw05npVvTFV0x17xVIISUQPFNFVxJPEGTCzLB9+j2T
/LUfNCfC2W5qvU0vxDuKqdSDol0qdFsVJF4bDt97k9cjoGsJTcx4XY1yohW8iPyTkknI4Clwpq+I
+zfAGzZppOxwxuvCgSJAyr2QLpujno2/qkZ6KGVha5gvXT8SoTe0lyfdozW2z6WWXAt19opWADK9
2m77ipqfIr2KBi3pU7aRtHjr95FtGKUrBmQuGiSi+rEWfH45KsoQvXYjeY/wj++MND+S1BudWMmA
BaPlFErTaYiudKF2Y2u671RioDRFTz3dWk0PtapkuKZoS0dBmrJhU67sXLgaxXjnl+FdNilvkVRf
RWr/XcP5005NslVJ+Gpo8a2vtpedJ267ug8eOq0uHEpBwi6R6l8RGMLI/KmKE+1hyW7wa3mjTO2V
3mT4Daf3IWaldhlO93JJ5j5it9Pq214ZLxI1uKgrOAmK9r6yVy26yZhzpCFJuNHPJxJG/8nLnXST
lblEXUPJZVc3B5ezBvxm7yRpRCqA9+wVLofTxgCRpMopFORR+15k4UEk40af4LValDbdHZw2HhWt
Ne/DZar8049bRHS1XJC2tVLZLSjMln5xQykfNcEr3RdXg5LYBtcey892ffOQi7Qjq9NGhFGoNOh5
k6uSrAcUj32A5mrlrX3e4GmCpGdRFQld5tDi4wafaS2cxiKQXd/U0Ksfe720ya05zKzX1PBokK2d
uk/fZCF0tFjalVprr/yE+QxZbhYKlh+mbmiGLC+vnaiQJNlPAGx0OwT3b91dCJj+12B732jq/79A
l39+ZBXy55zwMPQZ6bm43aBAGGoszAy3/mN3Xtu5nf2sHXPTuPSrHL5+uo9XqX/vhCeDLdFghmrA
iastw83zd2RcG02+UaoVxPCZuJBknkzfqk7yHI3g4pRukVOq3VgprkaLA1eftlN2ZVfakYej++gd
iiy78ESyJcrR10GK+MmvSNXReQgXcXIHuX9f6EZkt1p8qUaUz9NCuWwF7VJJwq3lJSvXS+nzO/n4
cxdX7FZWUsT6pcIHzx5bVym3/taym63GvddODskrzSi/+/uvP8SfS9PHacaoytzpinm1TDD+caYn
aZ6nvcFLQrxthzUc8J60+YW2k/Am6XficJXHTxEMTPOAqH9tGnzMrczz4MPof4Ljk90pZcdtAqFQ
3AkaYkpcowmJuus6Y4/48mUqHwI//SbW2g5d8mVTNj80Y27/NG3Zz7AnruNvg3oTc+UVzeTSGsRf
tP4/aCJ9ACU6KQk/N71zO8X7JY4PBRgFmhd2FkesRrwjJgmtodku7kGEme1w0MpHnTK/TnqXHMhF
aH5Pm2Qnsx1ayE5h6CDsF45iZr1aqKw1iX10KsG1XdOJ86MQm5dEQYru9fU+Cop72jl2etFfrXyv
s7Pk7/f649x18sbiIvB6OakVNwqAQVE7nNrGrmLjtkUU5PfyVhG9XQ8rt5OuQkvbtVBAgzE/ipV4
RWlkbZda+znzrnLyczQaxlAqztMn3YbZ1WzZk9sBGUdb1w9SYJcXGb6LliPsvn4P5yaOJcItREQs
z7DCj+OCddLkkp4vVyzeSuWbJX2Xgm9Wfv31KOee7mSU5TbVa2oaGrhzu3NeTx0ug/omFI21tMZc
c1suwdNRFocNXbcyfE5RdnuNhlfk8bGnbWq1sIXQ88nnB9CAqOc3yi6ZOscMagT40Zaqghs0/s5D
VN2rktMOFSFN+aYg+xhxToglYVbGHP1OcpVB2KgGmfxaZ4Km3wOS7Un/IFaXNX+HRBh0uGEnsGg6
+neT+lfXEAdHgXlH6+OrEK75EfzZVb565MW0GfVMHIdalV1Nekvz1g70n1RUaFZJ3Axb4syHUmVY
cJvzuZBg7ID67GgGoTowOZUsP2FqYodNsc/C8BaV7MvXn/3sVnz6RRYnBwhiv1RzvjvW63Oj7Ta5
S7eYCoDBueJSu89BEN/6zpof3J8T6fNrmf3akDjM4oOPs9rSRiFsxVZ2E7O3Kc1titrcyjRtV6/S
FF0BDtiqUbqt5eeQ5qCM3OBGD+X/5EiwuKbM2V4cx5YGAJVCf4FY8Su8p9Hm+Xu33vtb81G/7bao
Eh5m75RgG645nZ5d0n+H1Ralaa+pjAzdMFjI9K5oXVXI7DZxc71Yy7icDYlPBlqsNy0aRiGzGCiN
h7sskTZ1GN7kWrY3JI7ZobfTrnVSH6m37EHg7cj0K3Q4vpoahE3656IYKlw//Sw0cdcOwXVNDS1O
YyfO7sCCIod+KzrI0X3OZTgtnIp+yn8+Pz+Ep4vlM5laVvtqLLtVD3oO33rVwC3VuKNhddtkwZ1e
ZUdQ2AQ+gpMZvz1DvPBIsCRNeNugW175NfNeu5i1H37NYrUkma7lokewrJAHJmUPX5wOIO+ulX7V
1U+UHHdmBrzaq7aScO3pOQDh6DWDlllfmxUss5Sda6hoUNZWug4+Joz/RBe6iIRmTk2Su9TmGsPJ
4QTjsysbtLpu3kzcrl/b4X3l0edH+/ToJyPMU+1khGYqE6jJuuSKl+2P3i1tXLE2wg1dsEcwGI55
/Hq8tQdanHqxKsXk4Hig0viWqT8yopWvB5Dmuf/FA+mLRejr2pT6rSa5lV8DCxxsxaQLcZAfDPAT
vpCiywgPQ4fbsafdWKtT6cwecPrFlhkSLyvNAuUmwqOduafP/zg84vfpNMyPTe9I29RJH4LXtRP4
3L77YdjFegpy2lOmgfcqHMR3AZes6WBstfveiQ6Ii5zV8dbe8mLFIMpsCqtk2gSN8SuptjFmQKly
UxhQnCoBawGats3WjuMHHBHXPvGZoObDwy7vGUmcGhkIV7dx0h/B9YQ9SesmOwGXbPpAKG1ptnjQ
1jaJtS+7ONqmchKqoLIkd7w09zUrZbaqx/rDLDbKvneUbbbHK0Hi8rHyvGd2+w+PO/+wkyWK0Gfq
y9aU3FQqrpXWhPJBG/GLFX+TZGGDannF6X1tvMWmE1P2leGqSm6huZb+w4KHUybPnlpvGuhTgl/Z
Xy/Zs+Mpkq6rsLotWhY+Pp86TIagTCJbkMhFZUge6iE9tOq4kVsccyHhV6F1+HrIs9vQyZCLGZRP
HZ0xlSS5gGsvyDRfdr34n3y1kyEW00WDOgudWmaICQyW7kM0wAo0Svdb+r8f6PpeyfjMX+XjvqfT
eYfYE4kpVUZxEROEZW1qTTcyPZv2FiLvNi8eJRpoEvo46QXeff0C5c+rgdNIQmgpY48iU1H5+NG6
qafYiRLJnYycErq0RRm+VUO6qMpk1xfyQ53B9CPDrdDhNdCIPmT5dS+/NgFMYehPheyO6W1QkSzW
420UD0+DNdAa1Dvp9AtOOpDB4nlMq3Lls3w+6j/87mWMFk4x+FevZePqlG+d5QQJNp6tSDiUbkpE
e5MEDyTV//Gx93HUxceJpsgaIMdLbhgFdmxawFRC5+svcu77n3wQTf74QTStHUiC9pKric+GnN82
JcoSI/+WK/jNFGvtRZ/XLA8kS5JEsZLjetld1MSSPNR1yjEHlaIPXqy887lmlLtCfK58HY0X3XlY
piAMsWvtZRhKKF+zBgeirKoUN1bR3agDsOI4XXkPn5f2x1+2WNpZGOFZlUR84EmDh4s1CO45X7/q
s3Po5OEXSzsQfMpnUii5alQ8C14GMgB7dpAyNLTcDT6mN/oR6+iVUc9ENjwZlWLiQHDT6Ks/fuFE
UFugkz6RTU89iV6sToaFgMFNoUDkuunhWNaiYLcURKZKeP76mc9UeRldk0USXqIsq/rioZWOeL0V
wTFJY2nrcX0xNnxKwK8F7XSChWm0WkJBVDflGNoK3BX9iR79TVwPbK7IqcqfOG3YZXGbi8lz3wwr
K+zsNzn5eYtDsjF7Bd2WKbrR1HzDWgRh0jFFg4Ar1EYby/e407aVEN2vvJXP4fPHt7I4K8csCYqQ
BK7bq8XlmBBrpcIGLQNNrT/9qNzCMr2pZeUyAmMXR9mdIaX7VLyDmrv14W4KKk2RyQ7NyN6CC9JB
tRzb9xH1bSasHHnz91meD0iyOB1oX7ZoQPk4e7rMR4rYiaJrDreKrrplqe2TIFk5F6Szy+9kmMU2
ZKgJ91JBEl0971HyPSkT6TNVeslRkvYgASn1TYKyR6pFzchHX1k7WfHWFtXKaln7HYuggvY0RR5h
r7g4cdyhiketv1b8OXsE6rIC44CaK6fdxzeq4+mkQLEW3a5Vfjf9nVJH11E03kaR73w9zc6+VRPV
MdRnurf05eIbhjHLk6oVKW1wzZRtMOh7z6FzkePTHR2m3W7NFe/cfDkdcrGgUKCL9DF1Ii5Y7yI8
mXrItggGtitPtjbMYgEpFNTbaR7GG7YhaCfc4TMHYaPdJQ4Q6mRT/FC2MBTX6jfn9ovTx5sPuJOg
Wq+6FDR4LbpVU2xy5dYQ6E5BXt2l93nOQVX2NGf9+Pphzx2ap2MuJgxE/bTNYp41iqIZdnsZGeFL
NamOD9NT7dqDSnb06yHPVEc4Lf7OnCWLI8yEatBpPEBUvpHfqzvhZ34TcB2Nr8nCwh3/Le/g2u9W
L4jnFsfpuIvtpm0STTERAjNj46Nm7UM8d9Fo2xjiuMkG0gKjWwy85kv9J6O93OdOB15sQGLbeKkq
DqIrN92VOj02gkAPQU/VYxeMym7yvsm1AC5wdP+TN01/BEVqVC6fAvCSQoJQ5xXbQZ29qEV9FaoV
OetjkeIZ22o4E2j7ofNv1CR5wVRgD2xNIwNq7pQ/qWsYQ8JaQvL8vnHym5YvQzJyE00vM67ZUxiP
B9NJmGfeGF0wbai8fEMLvA3pXQaFucPX5pCLEcCulcaRc5sxWFz8mzRuDJw/Hxcb+PPQN+WUSSgF
15E0HrJp5SBeGWEZ1sswOPUiSkRX7W8jLBDE4uXrz3t2n/r7CNpiPssT+DQIlxz09PGnYXGMm/E6
LNd23bNbxMkwiw+WNbGHxDQSXcQ/dAqQ0PCpoCbFbjQiVJix3TZrAfOZHga+9cmYi6PSkulE66aY
R7N9oDR4qjM1wHMAsdykexWhOBCIGHid499Fm9mwdy3Dce7ucvoL5q97shmPrZmImc5Ty2VIwfYA
uWyiHdCA09prKxWxtZkyf+iTsfCDE4IUvwO3lZCaF4gBpM3XU+VMMu7jC10cnYoW9gOV3Xnvix6N
HWLnPcGPM21nD3Vq4PbX48lrj7Q4Q8vKVJpICkW3KYSD1Xd3tR/Q8OLj/BWhjXqT1OsE9B1Aiw2w
d9i0NNcnJf5Tow+yoqXznwltCxFgfHDc2jhdgyj8lciam3rt9zaD9l+17bT7+mcvBEtzcnt+TboI
DgsVsSktfjal/MHS6/ln0x/SPLIP3esObeXGXnbEQ9M4K+OdPZJmE3j67RS6fRdLWFfGeFICbXKl
W9Ge4NRs5oaUBstUe7LB5G6AHt1RY95/Pe7ZneNk2MWSHqO0C9pKnYBBY7QUXhopbVnZ2pxTP9dg
dQ11IupILmeqJC/22NTSm9nOcXJhmKvAmUDeboQ2cCaLSk7F5dRLYN9QDINUb3MlOTTjH0Z7upVV
YYumDz5h6WQN+QlL3ZhiRON9bvfCcchV64At53OMGN/UauqxwGWDn0bzpFe0HebNc5BStS3BNHvT
U99VF9CC7HEYb2gfBa90odMHGZdXel2kG8T2O7rfN6qoH1WfBmdL0R7CyQRHVCozDzXDzia/miz0
OtX0oKoPQLLsLGjIn433stVt62jA6UuCGO/hNoTxWRv2RDc1ZjAmzQLZmxg+1Br8iMS3Q+m32md3
LUyNCh8HeSoPiXgXiN/UarJ7ALcQn7d1+Mswfo853aWliMnRsBlH9XJMZwI9dN584IdiTwEaOCzf
Ejr0Mn2ctthpXSbSeIE46FDm2lOr/sw7434o5asQgWSFac6Ud4fZUBNntr1aBbdVk+wtSRDtGAwF
Vp/iuMmpvtCSGuPqTWqZHp/pKNf1NzinKW4o6eAgXT92nc6yFq7CjupBUDuRBjxNmqR6J+Bet5Gk
4bEj9Uy5zC8hs/b0efddjLuOED0Unfzid+13POlE2xz8Q60oHuqs7qXp8YC1pvYnzOaVHelz1Dnn
hEwVFSIJCwux8MdNts/KEKdkrXIxFrETg9s45is4YB1E6nk5zJ9Mf216iCHaQa2o0rgc3zZ8FpsW
UFqYxH+6BOefM2teaPS3dNq2Pv6caYizTBTGyq0kOGZhbNeBZuPLt7IIP90pFsMsjjFtZg9P4lS5
pt8/+EqNO0dNHlNDWqLdd933IS+urGJaGfXzProYdnGijQaysUDpK44bb49XVYYvC3dDlPjOEDug
8c3tP9zRFgMuzjdaBlUPr5XKnXwwbw1UQdjXLfCOr4f5cwB8COUX4yxmEVBUoy4qpXID7R1R3RE7
zO1Ufe95o7N9dKbL06bSXnyvu5GBoeJrgXBogL2hbRV6ZAslPIxltjK3zxy2OihIlVyTBGpy2dWo
0qgbwkifXL1V6F0wN0q3Un8507yhIxeTaf1TEatAcfw4XWsNInsI38zVNtj5hK5/qL5rVw38lqtq
O2zJLuHAcli7EZ+7LHwYdvFZIzoDrYCMvFs5/Rb4Lw10qLpSqmroc0G0bsIH5eLrT7xENs4xgKkD
gaCKgHJZXSpf8kQXI0jSrQtrH3YrHOzG0K+madipk/gACXyDX6cz6tcNjB6/F/dqzFuv9GOVRw9a
z79PPKTK7UZUUVWp3W6sdeyxPafw+sMYjSF8u2zTA/S2ypc473aJrx76EKmFeNX3MW7BBkKyO3zB
8Trv2KKKw9DHx9KvD0CAt2MoQVD0HiVsHDleblNBX4tKZsDoMjHHK9Apf3E3Ir+zCEuQUcTaFGut
mwtHv232lSK6BZ7SGxFi/9BORMMAhrNO3OqZdIu2hgVu2W0kzJT6P9YCGhJVdEGHckw1SiiZWxuw
6VIgUV4obikM3ysV1Rlh9EcojuZto4aAQzoXvs4Oe6Tviv6meXdYlm38OWWraQXYO2GjpbV0BN2L
RU0sxtwQR28HzPpSUm7wV8Xuz4dEMI6WO1YI9HsILOPzCPR83yHJU1METDq8RQWTkNt+QhMaIJ5H
mQuK6Vo3yHDiyhFbFx3cXRN7vILYVR1+jdqPSviVxaXTe/WlaL3VOT3ooTE+ICHYANx6Fqcc+67w
boz9o5bQ3oiDRJv+jEOEA+plbXHB/tlN5mHIsext8wGI/ojdpIVYBNc1yZE9pCqtctVp0mM84bfL
OZSP6kZLaHjAtDUNzF0v/Uz0Yd90QIBDukahhqo6HL1A3VQQ8ycF+yWx+KVJzY8/Xh5CYf6c9PwR
Mvcj9r3bJkd8WKTvOYAUAI5bS4zoEOuv0J89luPwCsAGmXwpbntapLDU2puw2QlG8D9vgNT41Yup
Y5pCgNJKxkGBOknnHDADM78MdZH5nB7B8V+kkMLbWHpsWBSqVcF/ePeSFpPdH2OmX0locgZAmqWJ
51xqmlvJinDzKYGFxnrwBEjDshN/tLYYVCk7KZx+qAmBKa4tMlbbFb6ukWUPMxMv9JUrYVDqjQLq
DGvaqyxTjhPWMKhgtlGwVp3VPoXMi41/kZxrxghmWSFV7ogBCT7ij7mGdQRFRs23dnkYCnaH+k0O
sK0E8dC14TYn1xJKxBVJ4zQSFZj8l+kLGM6MzvzNDQko5HjUIxMwkGoH3oXsvU/StBex7pX0m4Bm
tKh6LY1ym8aBU1U1onLeWucK4HKpbGy0jP9wpp0KuQ0Jm3S9eVEWyQ49+0UyGrtIKmxRwxwS6bwh
7CJ2HT17TKDZxT9rc7qKlG7l/vTpOsNLYuNANEhvkIpw8OMp0cMdD6CYVu4wjtfmzAhtcsAkgy1r
KwfSfM4uz2E82pBhcGP7LBYDQCQI9UBcI5i3cgeCkvTHpGHu3Pq7Vv759ZHw53d/GA2Qijir0mSK
2ahlF8GaoUCJTJq8v/etgAtI1dzLaArRy1yKqvRUJua0GSbT3OANvIuT/FIpwUUYnvxUjShoko4L
gV8eBaT0Ct6wRRe9dI3vhup4Ufr6Sh108Q0wi+NnWiq1BElDQ6ovjswUTEQeFxI5/+abkn+rmFsG
jmAFQISv38oitPw00CIUkhQqf10ujrepBIIw6rcd7kbmBCQmgYdR9TQ14QCieyvDnklHfTib5rPr
JFnSiGIJIZ+zqTS0Xd6Xjz7mehJHUtjZSq/eqVO5Mqs/Xx2ICGb4FMggec6lLp407cwp0UcoHw3O
nNewx+gsqu1p4zk4tHyj07e9hgF6We3X7ulnAjsTeRF9q3O7HQysj89aoD8P4da1NILrHDTvfauv
hI6fM20sWUI6OGk6elnquB+HSJQsLWOlrt0wGTZqdh1Hv6foaWi/58LznPBS/YdEf0t8gI/jcDRL
sjmVt/Ho28f39AKK1s3Qr2Ucz0bZKgcPc5kFpyzLWHEWyyRiitolHH0Yw3FXj094uXJPauEBtoVn
G1q9zbCdoNMpFwzK/Z1DX/dTawzvHlFIKbVP4mj840B7PgTQ8oh8EAO19WIiQFvDKT2e3c6sF8Wi
nrxWxj9/cToZYXHMWKUcp30TUnvZY3xL3z/JzvwaF6IDtNztWknkTwbmw8Y2PxCQXnZQWWOPW2zY
ljLUSodbgGvhxCWGgd2TYohlb1eQqaCVIlCojarHPIbEMUY36ErwTwhu5L5CHlHBVRi/4wXul80e
zsPOzzHyJi7woqPl6Rdep+7SUnGseLhPg/yy9d9q5cfXm9C5c+D0ARa7AQGgUIzYprnaQMoQKmcU
GQ8osaAu+89NEG2+Hu5zw8PihS1OgoCrJd1OAvfpTL5kpl3KpIPEELBp/M0q3yiqOAHk49JPn/Wh
3q+M/imhNo/OsgCho8/iosV+INQWaR1B51otWRcVQIgMNYhsYS4ELyQcpefBAykzik8RsfDK2Iu9
CPcIDciapKosSpO/FnO/GErscmiMuiPMJ5M3e2apyXNRj3ea2XAzKNrQ8ZVrHC+eekF6KcnUjXrt
3SdknLDCWLnvL2tqf04fiRQt2RyLfWImIZweA2OMhJ1GKeEWmxk7BDg4QJ3UuIU0HVDzLCfcybdd
4TuWNhy+fhXLvpN/n3zzxYjjFXcHc7Fn5kmkazq+6reZ/2O0EC1o2o8Cm+MEwI/U/+r90Mlr0bFm
1nImPUgEf4gfQXFhL4qRaffTaprrHF+qwqtdLadB5esfuPxUf0KAk9+3CAFG2k76CB/2W9V7mCKw
oNkauWapNfnvVwByjj4DMD7LZiu1x1pJ8vD4hu5y0xnvVojZj7IzavwUhmdspxx9fMmrBxELp74G
o4N331BvOuUiB7A0vE2maLdZsxIVng1JzL+/an4xJ7GBgvQ1jUp1vC2qYKdmL3pi3Xi43zYhOcjm
h0Gyt7Es5+u3vTboYjYUSTBGVmyNt/gbbSssCyoLvik3Q58qyzjs8ioC8NWvTMLlSfHpCyw+skDv
L8ZaDFtv4fTZISCtDZXcTUtHd7XnnvX1Uy4rSJ/GW6x/TxTNxoTmcds40i6wE0fHz8sZ7NGRN81v
byuvdE+dn8R/v+XiJOzUQZCy1hhvddyuk+g9gvb09SPNf8LJ4ffpiRa7aTcCrSbmH2+VQTuIie6k
1ptPjp9mOlvUuUT+U/nxcsSlEABJR6KELatmqGGYRjhkWDgAQS0KcjRI4SYHuh0Zwb2C8aNBkzon
nyP2q1NnPqS+ePBl114zmT4tuOwP+DE4khNuFWODGoCCU7WpbhIy3isb0tndWv67MGcS5+nCbEo6
XLOWyeOlMpkN2Wmw/9ZK9XqCdIhUzRLHg88uJZrC2tDzH/3Vwy5O7MrLCN8lhp77eJRDsNP7fe3M
sxZM713arlwWViaVvtiCSFuwZfZcv/zwpaARVdIgECSzUzsMR6wZBf/961k8r/Ovnm+x/UginoVG
rTCL1WgXxvAAuYbh9eUIdbhSp17bc5Z3S7OVooJwf7zVkI54ETovEn7c8kSZNNMsqg6c1oP9Ab1r
CF4Tv1p5uct88KcFtNiEVJ+gXpz4mKOKocNGtWdFvWB79Z6cmqtsQ4e27rUoWZ3/1E+v+O+VWlts
FGWpxukQjyOxRvsWpnFjq0Z8LLzKMTX9VaymjV4GqNpGEWPIaRPCm5Hk8LHFbmFjKPIrwe8R92Rb
rSLH4zTQahgxbaDuGql2jM7Yyhg1J7CrG+G9a36JVbNtyVnGOhgGQdhaQrlJsxq4ye++vQObB7z1
zdNujUS/9QFpBADW8dWxuRlfTsV7OP2y4m6bxfpmAEvx9Ww7uyv/fRXLHcyQ8O3QfZnpXTx3ODnI
tBr/70ZYBHY6NHBVannZlZ7bcXHv+WtQgD/1kC++53I3yjtTzqOUMGFsfvVK5IRUbsXiKJbZ7Dpp
99Nt2l8EBhzVyDFLVhPWhNJEBXp4mV2GIyrXUulBZnmrgvfU+x1KRz+5r4pfolqsnILnd86TF77Y
vrB6mfC2JMuiwJUhoxbI47VFA+vkG/s4923EkDeD0dk5EMr/3YdY7GSeqESeYerjLTaIm3Z4mAns
X49wdq88ebbF1tUUnScpHZMpTN7x/NopagDM0ncEbvUqWcOyaLZfj3h+BzsZcv5JJxEi/qqBIWJa
RdSkEMVkt2M/t1vYwr7aq7ljrkRN8xN8NdMWO4el4vistTyhODx68rHs3sty//UjnQ0/UexzIVRm
mc3iJZbgEeD380Te8NpHz0IH/t1AVqhywBkWwOejXPYrj3V+F/g75nwmnbxFZRIiov+OcyDpNhgg
7Pp4bdNddhD9e6s/ea7FVm/Wck3LEmMQwB/6+KXiS2EdJUXfReuh8b4P+iHsJkAi+YYGy900umF8
k4XU9OUW5BS+FOZtLA772BNYztqmMGAA5B00uJVLx/lv/PdlLKZU4RdakAQDL0P6qYNUqo0bCwuV
r7/yuaWizBlIqnEy9JrFNlCr+LEGej3e9q20RTG67e/C+HXkY3Pa2JCLvx5O+TSrwKZT553v/GQc
Pl1xDV+Wu4Bq862VRHf4WXYby8R1wMhA5Yre3Sh69cEfrFtTxJrITIA5BVdajI8BmPbErsUCtzrE
3VnzigMwJ1ew0UId6hQJJLxBDk2nPSBv2seZ/qLhbLaJMpyjdamAXY5dQV1hWQNwpFPaKy76l2PY
c3K22s/aK56NPhh3YY9iK2yJ1ptqSlam98xe/LhsWUxUFoAHyrJC39Ji7pW1T0IWf84HI6rtOCht
s86PliX8aGhCM/pE3QILkTdjRPW3bVNvG4i1xcQLIGIpN2KoHX2phbhQmaiLKnvULqzqUpz+i7Tz
Wo4cSdb0E8EMWtwCiZSUSVHFuoGxFLTWePr9wJmzTSK5xMyeiza2sdsYQMAjwsP9F7IjCqiNCclG
LBO7SsSDWep21YnbMo3cPKXv1ua2heRt5z0LZroPIY2g1OUYUr4V8+k5RjhuFmyAPixpJeoUQKgK
794z2udJpjM/xTet0J7NIv2GIhzTF56kCAUPYXIAL21MP3Yrb8Dye075kfKyxj9ZIR3yWHa6oDl6
oBOG4ZuVSbuq7b6HiKGHOrg8HesjeCt1Fu6QJgwcwZrQ+qFbzS8nHW1ArAQlNT32Mp7IMQYnvX7j
FfEhjvzbMgu5l2rg5s1aR1K3bGxBDGKMV8zKNVFY+zpwL1I1Wh5oS1vwAJD2N5ewXr81fJSrLeVM
e+TKt2A8T/IO7iid4YcgHleEY5SL5PvjcEuMr19bgpgniXrG1vgcZZOGbiMbUlWHSBab3YHy1asf
pKj92WOQSjYkyF0XyqdAQvxSTPZGNp2wv9sn7XSyJGw54vBHihJjU2J6Iqgdkujm9SiJAQkHHkPJ
C403dM1rwCWabuM6SB6QMffKQyM2OVdydPl7AWxuLlH3+XpqL7aE+V01dSaZYXVgLUs+NHxxTA8E
RHKMaeP34y6s/igqPnZWc60ZJ7V5kXthZR+62FsXYy5ykFYppzENAvU81liaM6F+8+I33YqkwRvj
4MMxvRhmcYaa/tiYSa8o56aONlL4Oyt+DF7wVEDV68zqLEGTtLUAGe7c92wchxy9NI60tx5HkcXq
SX/7Xtx3leEMQ/c9GxTyw2r8JjXSNcIyrP1hi57gXhUUpzUNRBtezcKw+ZUTNeMGe0Q71/nfJvlm
bKeXOHpACxpvAR1swklT/ygAi6Io3npABvFhEjNu6GGOhCXuQnpn91MAqwkNwY6bRfOzD9RTJL9U
tKnhXblo5rvoEmLy4h+i4eyF53QWlAhx3dS7KzU5d3Q0S+UhKG80AXl6PKODPlk5vT6uSpiBGk6c
tLFgCVEzJX4+5gtejSOXHwsFjJrwlI0YaTZ3mLcgxv9DiKvd13F6WZtcfM1FdiJlnh6KXqiid+Dv
BdAO0xWd7r7AA3OLZOYruIojWDttE9YPaOLps+rMGgB6LXAXJ0gYhRiZzs9gKL/jvL6vOAWT2Fwh
MXy6/bxbkovUQyzggUWTr55DUdxk/o0hegeaIQf6BP/Lhbj4goLZFVMBSPYsyxBkrPEwCv7Jy+KV
YZY4s9ny+P0ms7xfZq0iRYiPArb38THCqc3W4/ZRMHEURdzENNyhuqlCvNSa8hRZ7QEnOceP49aZ
8BZJu1V50fm2+cXOsCyViZOQJCK6hWehVJxBeOmnyA6b1sGY83r09G03FY6F//ygFQ6b98PXobwS
RcuLahcHvTVmbH+qhllWhLFIim+ZsZLufFydqHC8zbmB9p4EhfcCtdGFQmiKHWcmBd5NZeq2HFVO
owwHH5te3Xz8+p2WOr8Xw80Fu3eXByM1BcShDeVcFPWmb1pXaHfY6hyp7LjY97mVSpOxiblT4PXF
DVcjyVNDfaMrHDulCKrzNZPHbSZZe6TM3BYbFmlwxSJdyes/X1z/TMsi5Ra6QKlAginnjE0zZpOO
E9aZ6mheePh6Si5vpYsvsDjmSs8T6j4l6jFHpHWA2Gqg7TGCRTgQiS6hs+MYBeco2mGl6KpCvzNK
y115hs8j/Z/XXZyBTTKItdqrytnIbluIeHF5VPy/2NfdSBpoNuG3Cit48LtDWxYrO/baTC82bL/M
ldTyGHoGwk/WyYDdE/no7kdrvZol3OFfwYcfFJcompgXyAIMRytVB+6G6gFJFd7CO8tSnwajIKMv
2seu6H7mIOzbGHEeWbuVx2naNkFxU+rNIfatx8TLSAWK+E4x+luti9bW4pIzwQNa6LubQG25nUNL
WxwcJfopOVY61e2UjFeIVZSbptbB3GXBDodxkKBVBKjGeFJLYYef38kQxRP6/dZNI+DfhIHBtVRL
h7RTnwCz0H9MQbp7lnDVFfWNOGp/vdK4HZggN2kUjIGE+q9Sh5tBF9DljA7o2wGtpYAMoG2Dx+ax
NRrTLfu6B8aG/rvPxd/pg+aUK8XvzooQtoMZ8XUkXuaZFjdcXh3CIju9spiBDuOFRFG64iymxtNQ
GtuxzE8A+/EjRTskHdONEJOp9Gq/EoafDIwbB5hfnU4FwK3FwJh25UMmKc15wtIqkMDmDcrvFr9P
IKvQNn6nGSLtSbOSfH6y+LGAejfs4hAnGmLA8oN3Jl+EHlPvTOgYQT46lp4gq4oPrKUesSx2UDjf
dll/11lrtPG3V/t4zMEGksjtdfx5LHMJLKjLWOa3aX6WWqPaZFaxK3Eansy+tWUZh5iEDQr17wTL
GK09RXW/r4b4FeXmpwohL4jDOvZiVoX1bhLexki3fR0Si+f7nwTSnDF4s7KLudiL60IJ4GX55blD
LHoY/ub6uLeK4Gnsg32Dbqc6UNjBbSCVzNguZf+qUCHgdLc6Hrmx1+z9/lc0rQoavwG/ltOmgZxR
eDDR0JcRI6t+HAmI6aGrV+5KDzaLEJ6GSfuWinqIN0/eOHo3/ZEM6AGl71lbRKNxLhl/o1R1NITh
zst7i82+gELPKSdreKxM6JiDv21SUleIPXyr7GRQQcT9eM/Vt3SLQbvtYxTResmtTXDlpRbDXc4e
AtH6Ho/TSRvVjVQC6fkOz9fpmwEcqboppkc6bbd+PjzoZvIkRCGrHd9E/9tUgRmdQJob1q1QH0yo
7bKh2f3I3zc6e+bpUYepG1qE5bRDZJhrbXRsJc3RcWPFL/h6CH/2+LWGk+JEnJDkDm7XC/uIjn9e
iDfJqLoWvC+UNq/ifMDkRKyPnYH9CSr0fa+5Xjg9dwG4XV+8V9EOlHGBxgt9byLb4IgydI6qek08
1ExUZkmXj1KK5Y+R2WPY/VJiAWH7Ebl2Ya/pOXEBBcPD6ADrzvbYNNNVqNxFg38TpdGzHqNPMqR4
sIEFCMccWB0U/7C5yf3oOjPRqe9fjIr9frZWjYF8D5GIWbLXHwsRJ18JtHLRFttE9Jw4TLcjWrS5
dxjElzzh9s6TefpdoPypk3BbjOM2ACSVSRl1Ui50QXrdSnR785oufRPfld1Ub6qkfBorqOd1xlUl
SP5MyA/ws2htrZKfVaPezSUWIfP2ZTlcM1t7r+52VRZOmIMe0Yq9HhJ5Z9bBjj4ghbXXoOyvFcW/
S4zZXEP3b/QRS2gxwlfVxGbOxsK1dlsRWaOuMnvIOBV0p6R8FlT8q/QY8hf8iLUFfFlRg+T0bqUs
NrmhbHXRClkp4hHJ++m77PAgWyyfsW0zIHNwfTnSKZ2e1J/ZdbCysV+2DWcyg6jLGKqww4lLHCVW
4vjDqmF5LiBzAN/cEbauvsEXjB6Zy661wS1uJam77DJ9HNSawVzv8lxhqlqcpYLynFwFd4DZr+Kz
tCkexuvgFuF+Oz4gwvyS3HobbwtAestT9I7Xbel7WCu3qov8CgwpIuTqvLtDaFlWbpIu6yYsP0os
I3q7sCK7CEZHm1rXL9c0Ti7O0MVQi0wWRm0oUpYswS/6ewWWceOq23Vg7AKCxYFAZoS8iUo1HOcU
0JgfJ9doZKtFOyc/G8ZvERvavrAOdTG5ldJegb1yKm/8maoTZvXxDxPuY9IqLx47izZ4j17yl6KH
LZhPRX7VkV3r2ZoBjfYx3i+fbxHv6IT2mWpyoMr4GKZNcKc14DvCbpBs6HggR8FCNSaiY7h1Rh0a
epXimpbg9B7FbrgE2ORI6vTkafpBjeLNXHtKvGulBN2Dn3JmEiQ65l254OiUcyjKcjVgH9QqA7cG
EQJKs5HRZsn1pwLrxaR4bv2NnFxN/X1p3GfNT8GIDfQfW5I9Ey8f9ez10g2XQLv370pKh1Jxllv/
GqzhscQJOYwcLFjiKgfk5V0LonWM4pW072OQzkf8/A8sNmrvMp5Ii75vnKKRMPijeKarYxdVthtD
8c5MvJOo6msp19pYiyuoogWBpmGoflYeKAy50iY9zmq8UEuc/NG/850Cgcq1ktBFSMwvCBUaDWAY
5thHfAzZQM0UlIcYNEq3jSY7Zgpya0rva9W78TwTbVtr5WK/AK7/OwphA8jIYykKJMOPQ2pWn4Tw
m4hCmgOpI+GOjmG4eUdp0e82/kw1dyfXy8AtHAOMBdfGn1/pn/zocvzFxS41ZFAOFuPTVHfbG64i
iPy7cNgQWHIMUsbNGkzt4svO+8K7N17sC8jRd0MVtvlZC9O9XokbX30e5jurvlJ6+1ia+Z9X01EU
nP0LgeV+nNoa/GdqpR0bUIat3NFLHjH2+TrrvQiYt3f5Z4jF7HVy45u4bOfnAuOZFAWRIn3SMvTS
I0QRGjev12Q33g6Ci+/F3RPqIwotF6IoOMRBgZjjpe9wqHkByPOnrRxZsG6TDhQlBitSif0ReQby
DiBYAdyM1ykyWoOP2cBrEKKQP9LuSXehJ9pwzh2fpE1PFbsfDDeD/WRm47EUfdZcJz1I/nOKLIDR
FbgdSsCEY81Rqv5Qdw0+5XIKV+5WEB4NHMgGXXImFdMS67qwkv1U6Tsaf8TQz3gASmcF+skXpPZK
9KodrmtYFbWK6kiT9fvrbzKfX8sZQjUeFW9DQvRq2YctKiTt6srKzhMC+rbqHbu66VcaLQuo5b9i
C1E07EJ0E6G2Jf0SwYBBGEoGERNzy5VoThvvcuvVqqW9EFrw/arvFlLahXmujEMVINYT/n/cuQg/
C0wB4l6KgpLMYil1Y1R5ZWxmZ/V6wm7X7p+LLf09z+ErJ9/qzeCaIdIr3Bb4xmvt/0Uh+N9z8G70
xQE6iEONVQujNzB/8zMiEcpm2MdONStjGMfyLnIZVlyB25gfEfZvwyL8AZOaha1f9g9RsdCGcFDz
c9MqKPUFD02KFp7xW1L+6N1zEDwGcW4PiB7EUPUDrdrkDQRwTSHm0000G+GFg4ObxbgdaZM5QUOb
OCyaxyIy0l2v+zRt61zeRNKxN5p+F/exuLeiRDoIRoRwrlhCLYEaKpmHsEbUsEukHyUKIbbsy5Or
KLWD5YrA1WWQfBeqZ+GmAtIW8XaCTdhA9tNAfQkjvbLmp9peJwms+0igMN5c41Fml30I8hJ4hP8E
weMmroLWVk08wCOjRXqvRJrdHIXU0aTglRbldTRj06eSB1ZK4g352I1RTQfsntDxxHEsCAH94z3b
1DaowGbvNWLg5Pow2b6IG5cQxq4GtBXBiO9fL8NFEflf32nGnZMDyhRrLm7emjLNyHTCA5MDz8dq
i3kWUfdMAM2JjfHg6RnLRsQ8WGxxmjCPTSjchFgq+y2p1JRua206Snp0Pwria1fj7O0D3WbVuUkQ
/f36ad92hQ+7BvqU1BzhDOF6THgtcpuokWK5wXjonAJE71Et8iD2JsmjUUyHCtKMipZI0ptuD206
E57D4sFSBKcisXXaOLnX86g+WaPXn9qJY2DwhRb0o1xv5dFTUd1AhymUI9ug6dyov9vJs8UqRmQf
CzMtsMWhs43sxehMGsaGXeY6ujrIEuAJLhV/Z/u2uDRRv70KxeKq8YvHMe12AEOAq87Ro5KXFpS9
8AI0K7ucohvFi45hIXPXxJpPbvT7sG7vaYQ8yzVXmx5c+ED1aA8d863rTfkRiwMDUX1cVTVKu1Wj
PGci91utsE0osEFWfcd1bcMRgGzDuJKELMibhMqcd7GoLRPtj0uOU5825VAKPZo+mxbvSVarS+MB
Tqbsb429fyxccRuLWwGd+XqrBm4XOnMCKKxKSn28G10+yCLrBBqsa6NJVp6ZkR3D+M+Vxw6JClnw
bc0cjxkZUYJz4dfBd3FiLV5/ztHeXUM93YsBzKB6N+i/RrW3xWBN/HxthPm/vxuhzSe9zCwmWAh+
asL3KZFXPuHlYbB4h0WyFY6KNWClJVI9mA8CH8M6mt/lzoSAicXoMb/rY76ZjHrW7t/utf9Ph+LV
wRdpWFAqYaa0vJ6607YoNInoBQov4Mg341beVNPRsK6aP8lurWpxkcouXnpx/qpSpSmqz0tjYOL4
/i7jaqenP0fjvxM7n+Ny9qBVaZZhxEzJbY7bd99PL5QUv9kUW5BJsL3xkdrjUetkPMaxTEyzPf2v
569jckGjuxjyDfX6bsh+jCVyW4acLwbyc7vr9rM6jPIs79c4tJdHxfx6vNWcx8x8rUXwVEHTiZ3A
5lvm6k+2qNo1EJc0p701dgdB7wtbiB/j1NorHAebAExVBm4ibYrEFUtqyk0ebqQxPFWFtBOl8hpQ
NaLGMWvVtGIb8Y98hcG9qBz9a3ZoCEDGpV4zO7p9/CB0aYdQC4fkTCJsa3HkyGq+E/UXKWpdqu1J
E9l1dEyEp1Iu7F4+Dhlk2HwbNt6NbyBoBA9JM3/IVmOPWn4blmho1bA7RG1Dc4nWWtuu1LouLkNM
8fsHXiRr2uh5kpj0ydkC3R4KfxQdWTnvZSVo5v1xeYoamFNxDQFOoomLD4nCpeJrw8S0uDWaYftp
bz7Wm8mZ3MwVV+PmclfjnTg2NB2RAZKMxb4pGKnVjpALz1pkOjnkqlR9XXmhtSEWG2efZ6VvUX1n
Z1G2pn8bCJtgEzvpFam1Z7dYFNGhW1XR/ayZ8uHNFvMoxrKA7EDJm9n07/AGLQBZIHu8T/8YLl6j
G1pthnwa6AJSKtytSTUpn3xHrpjcnjAZk5C9W4S3GgVqX5hFfA7l8TS03/uBeriRYG47+7WitGEP
be3vsBRy6AxjfoN8gkRxNE5fVA/OQetnL6L+DUXnDUaurW2W9a5WONpM8a4KLAdtCvKnCutUSQyP
oRxvJjFUbAnT59SLd6b5u2tVtnF5pYIlzyGxCFCFpFMVNZSDsHlapHmZNbN2xzY+m9P1qERQUbvb
bkKoQ5JeO7X7rU9GgVtYeuyil6wa0Brri2xjqR1kg9YRcZd3fSzz+kLaNIKRbLRUbVzRhFopZsVO
LY3YHuNgZS/+bH98Y2Zhc0HzDxX3j7uN2mtRidDb27J6VnftMdg1m+KQ4pSIe/C57O0JrcjBzTfN
U+T+R2qR8xdfTNyHR1gsBDUSwtSLAKP1+vdUwyc5H+9zL3Cwmb5XQ+APZgEM99tYYjI4QjtUY9vw
B/wbwLRKzcMU9ru2gHsuYP7bojcEoBgQ6EErun2utK95qR6qlPO6+KUCnPt6FV8e0yLPTm+Drv0s
CrD46EYol2Kb6sk5LjG7bV8iQ97EI5KBaeF+PdJl0RupWpjXLB0kCFjCi4Vr9SWyTJ6enqlt3NEI
t3VWTiP211JvuYF10nMFMFS46dsXabpt04OAhlDaB5Ci5I0QjW5n1neTeTd2vp3H5tPXj/dJovTx
8eaZeneoxxN/V0jM9AwMtNMO5vCrTA6tQcZUnnwZdQ6EGRDdxQ6eNCO/jcIbRXgAzLLyGJ9sL/Pn
EAFR4N3CbH18jE4KrNT01fRcWChWjYYFvrnCZ9SHlB3dFMgcpnrlFgZFbu1+pCDvD2uS85/FBPAK
xUKKHYGaJSdD0AxtknM+1CTe8a9O70d232E42v3X9U5C4v1Iizm3MBhQm9BKSW5OIBu48BluAyZO
6VeKkZ8sUSCc/3TgF0u0Btc5qQM9JEU9D/XsuBzZMgXlbjRsNDFWLi2fnVEfhluEepPHgyHPHTt1
V75y2hvf48rBvtrFP/XOuh8oRz0OT+Xv/0Ct+5Nd3Hq7poMjl2Rw5B/jR2m9IU4stXjLTaGR2OQZ
B9Uet3SXuF+swV0WkKS3bI/xTJ26gIit7lLJIBgMFKJkwLG60R29QnnJZiHTZBsrHBBDhIyOCjpf
vmu90FYoEqRWftTlBs8W2ZYCakFqmn6jfLclJ92urKXLK6sICEmlEmmiKWSYi7nIRK8XpyYvSLms
X0DXv2Oo4zQmnfENeDu8plDGpQiM12u1o+qzrlAyh9XiZPjwAIvMEhlmBQkcHkAeWqcXfaeT1pbQ
2hCL609TaNiGKElxTnIRKhE4l3paOSNWhli2gsXWDKfOyHgL6j8m4ghBP64M8dnuy1YzK1LoKgXb
pZCPUXhGnrXm3GsJHgfCtnaUBqnEN317B626k79dI8p8clORTBxYgFzABwBNt4gPLY38UUDb6hxq
xTE0Hnv0cIU7Vd4DYLEzlCJ1vXSnrNojfLlJ4kaE9fA01flDlNanVvWvkdJ0VK7QquIqQrAR8vyb
6smUFyHaWLL+HGYrV5UF3GpebvMjk+qosxmpuszr4zjX/CZnIxsCz5kk9FrE4UfQ/W5buGN99iNp
RVuFuNuKiu31MYK6wX5lVV3upTwCp4KBhbaKhfzihIpDiOF5wKzlXkf2nW5KleZjXA+2DyBGQUDR
Ml/kEt1D0lgn00EqBvl0LXOB05RiD4xmV/fKk2qE/30QIalC5qrLMnce01qsBW77OVrkPBnwH5eO
obLBQfqP9dqZjuKYJ+qAToyJ7Ao+4bJPyTf5Z1hLXEAljDpXSy9iC4zSlz6PfscQdlQZqxr/cV4t
ggxmo6Yna4kdW2CzE6ZjmP2JEFSt6kMQNiunz3y4fNx0Pj7O4vuM8hDrccUsxBPaDMJjpLykQr0y
yILZ+69AfP/Scx7zLl3KcsU0esErkBIK7aTj/m7AQs0eB1ocYRqc5AqYSNlvIyFZKTBcbkcf32+R
8WtDH1T1jKar65+e9EOX//uc+OMA8wO8e7W4BGGWeLyaXjR7Fbp0aoW2IMubfFwJnbVXWeQJ0dBZ
gpwROcJYXmdJctOpirOyXC96QovoXORYgiA0U9EzxjjkO0/CjFYvuIgVG1H7NSanxgIC1u4aP19r
Rq2E4WJzpa+qN5NgcWp4pW3SiK0yARvdBIw+WLPhZfKLtfU/x9xF5MN7nA2EgC8tN8cmw6gM16fi
rFnXlYrqeFKjUvvggZPjQegylk6pS8+5cI+7xaPaTCtX6E9OMSKH1jP3GzJ4cbk1KoI09YD+AU1Z
tm5sCBsV0tWbyIMZYL1DV2Jy69/ptl3blD+NpHcjL5aj3sajHmWM3ErHKnXKY+l44G7sLDoEf+eq
SAmOqV67062+8GItzh2LLO0IrkDLHrP2BkVDKo7HOBAeO0HdKIm/VYLpOMq+LZedLXetM6Soaaf+
PkIQdSXUP9353k3CYuEGfZkafj/vDK4JzzPZzmkEyMZgMysuNxBW2aqAyxELKyNfZt18eLT1Zgwy
n39ZFKqkXMUEhy2jAMz1PIFx2gTbEHyKJu7hueHwsYZO+fRd3424SC3NqPWlRmXm1eqX3l9bWW2b
a76ln9xjPr7W4kCNuWHEUcWCwg17MM1tNZw0j0zWP7bxU54Hmz4MnX7sN+Uk7Sw93nHruQkod4Sh
+NKr06kV107bN9bQxSL/58XfKAjvdue2bZArV9hXUgE0EC1iabyLc/Gb1SqOMbDFoK0iZCiGYpNm
NvvJ0rZCPD1pUXicGcR+CNwg7m+FyUfbVXETX4S/ah4s5Edi6RbpV9vPvtXQEvRXJOLANIYVomfQ
VWNCqEfAsQoZI9r48vcBOIk17IpcOGQooerlAUKtU/rGFl6rnQcvAMbsWN9HJGX6GO8E5SUMFcCs
HopFeASYJQOM7bMn3Wj1ayBiJz773LW23stzdeRAgeBpJVJX4mZZ8EmrBCJsS9xEuPpKG9HRTaw7
ENctnyzXuBYnCGpOZcsnc211fro7v/twiy0KscaqUho+XHQQqo2y8Y+hM27RGviXBc7aAlkQKf+d
obwbb7E3xVMYi57HeNQVWmSxjlF13dG8xlW43gBFwBKtgv67I5bsrnxWnHQTPqwiQS6LKR+W0Jte
+7twhXsbK+O8Q8o/ege9KtmO0AtAoNv2rzpcnlFJtyliUyC010rV8+r8aqXMofBuaFhJcYAWPKsX
S3Vfsq7q8m8yTk4d5lsDaX8TuSpf0H7+LyNskXAA9uxMNXx7Y9DKo1uflb2V2slpPoa6v8UN84yy
0Mrh/0mj/ONEL/INsbE8LTD43AHgzriPDineS9qQb5v2h2U8yADh5Zq2i58dFD+5lqhJD8bfYSg2
Re9d6Q3gIOEV6fKbsRg2Ig+seeeVmVk5JdTlno2WrVgYfJBq02pbEdVwN3dmFboWd/hnZNv2a7Ny
Ccaas793i2CxgzdJj7B3zqz4au3SR7gWjA7E/l0cP41C4kyAjr1A3HVJaA/C3yRM9tzzV177swvj
u2dYygyMVl/FccNrjyOilirQBO9GlGapz+tWxgIA4Ql6/BvReBiDPyknaJf6myE9Ts2tLwTIy62B
29+O4+XKsIA94l0C4PLC+NUfvLDyFZ5IGk4hdNHOHxyh9+HBlqem3RpBuxXEb8FonSIY8HlowCPK
d/JwG1bifRJmjxOgAcpX3l0idE7Xqc4ASnzA/DgcEeoHnY2ND6obRy1HxfEwlIBGc5Rt9Jsm8374
CigscVQftWgybKus7xotX5n0z7b5928of1z7gy7GSTxvO22j70I6DVYsPsT67utP+0n3hTl8N5GL
PZYKBc2XOe9JDl5li39R+wicQLLzM9gsFEDcAN+UcUvtj32eih8iEumduf8P6p4L44t/bfeoswP7
A9MqXqgbN1Y+RdpEZSQuzG1a0JUa41+6iXB42Xl/pkK5Dc0Q1Yd4Gxa6DXwZ6R9t20XK30r0tmb5
o6qFbSODNvLVbYfiJ1hcgL7P+DFvROGvbvIb7Sig5x/XjRMAEJvUfY6wAwoP9hSioR5wiE73gkq0
4OKbaPGvakAgAwhvOWxlc/pp5gbMs4C/3NpjLqCpZN53RggLsd2HqeXUmNrU+QbhbKeb0ruAm22h
QB5Kfmpqv/FjdHrVq0KWbaXx7jzL24qR+ju31Nt4TrDLLt0marxV63QrkmFISX8nRuJ13ZW7afgh
wMeTxycZ7esx30tx4VTqt0R6CfKfYtSgggp+J/WzXaV2HMjtHxoEV3IRoXwzUsDtD0Vk2UpmuXGM
UcSTaElbyribwI9OtRIjnS7TJZgS7fcAetCKvFM61hjBp9eaBKgP0AsOlSP+SL2oHXJIXQpGNE5d
jvdWG72WpOt+LBEhV2l422e1wFeA5lQVtwJTafJDre3MTw4iOLicvTINbEEY7DyCvFa4bVG/tkJz
FwzSU6dlFCnNbQ6ytpUNkIPHWIGm499HSFaOonGwhqR3OrH5U/m/v14P8wb+cV+hl4b+9Qzp4x5i
LkovihW2iafm1XkEdSHUyVNW9ae46NCxehbH4trTFPfrES/XuWLqsOgkoGHzz8WpZ8U92VzSVrNJ
mZ7H29z/aXjCytm6Nsji3ELKVNS6rKnOfdnYHZ3frOjhdK0CpS4Tlo8vszis5CpPu8lgHP85u0Ig
EZueOzLT4na2lZug2duF27nyFoocNjLjPv329WR+ct+ZH8CAtysBeLxwShhwgks1qa7O4n3rDleI
iejXycOM05ocDRKtXbFGHpLrYrd2UF+ekR9HXlxd+7jLBci6b94Tjij13GxquDT42yH+FZOZrLzp
vP8vI5VmjYxAFsqmF9LpfsbGXRWMV7u9q2xmh2DBLfbKcdhlT2tYsPnhl4MBODcpWhtUrpcQLWNA
JdakTX+mben4Ccj4VXTNZZpNvfGfIZaQLC2IQ6XwCtaBmx361+ZBzp253dZuvYfhOTrpp+jItrp6
yVgbd7HiwylPhrDh1YyHiL7FcChuZ3VhaK0bLOXyx+DUXI+nNWG+T9K6j6+7ON4xPq8bw6zmz4ej
3c34x4OH6N0qIIlUOiVrKLTPNoD3s7s45utSUunNMLttex5C4AnibRKudU3XBlksAVybsskjKs9D
9VgH+PFVcATWrMBWQvGtoPXuTtQKdSEEMt/LywWOhzuskVZW1vzFvwj2t27BuxGmqkQmTnyLCP2o
7KNb+HCOaUuAA9cMxj6BVMxhgLvHLLsgXoADTV+LvFrmvFG81yihSNGUmBIV5ilI1Ed0N2HQipPb
y3SBq1FC57U6aSIluLgDsC1/6+FGZ71/k5GBy774U++9ycGwsjx8PSdvTeePczLnZ/+XHScvroQe
JHYzGSGPpUhk7vBUgEAa31lnw9Fta9duyJj9XXllbgsqZcZV/jfYjXsVz4jr+jbeWBtt8/UDfdK1
/vhAy2OTlDYKeSJu5dgQ9X9Dsou7wKFdtKsx2ATk4egP9a/OVVygS2uQ1U+aJx+HXxyoua6nsVJh
dF8lP8Luj9CXm9ES3XRqHKQpXFM7SEhTatwQv37vTzue2C9gAzPjvKAfELzvgtNvtHiow3iukOrT
Xtoqt73pjK8Sqw1Cs+yGgKa0HxKOxWiyPnoWum/uzdORZGuV68ZZc7FSOH0ollqIlKhYWS8+QqMU
elM1RK9QSj8HzToKafQI8CiwrVrI9o0W2U2TSk4iodTHrfxe7r0AfhQTFHaC0w5Air3QQ3MnVI5K
PxLX6X0h5HZb0oQsq3g/VF6x6/KkPWpc+J6EBg8YxTCAz+gqXNH8uY6KCm1N4T4Ik5c6jbdSG1Z4
e1mvIIHiXd/j+Zhnm3S8oTJwLsVu65n0ghFKc/O+fmaxP3VWle2FFnJBlm0EJYGKWQuKS9d5vgaK
N1mE1KJW3RZ+4ySZ+jfyyI3NEFHalMtRiwAT1ZAi6/ZhoQBzMigGxf2diTtw1/UbYbguBiNFPkfe
J1mJzWrwkEoeyW8ncI/on6TQutbH8IxCmmTPdmb1MB4qsf4thYPmyl00IS2giXam6M9JFUSOqeC1
ipzEr364a5rstyrle18t/2SlhA1Qlu2DQvUc00riR+Sb8k0G8nBbldOrPHZ3pWZgXd20P2ExKi56
V53rx/2080uu7QJYDLtPshTpyP4oqbCu1LbbiZ75W0eGym5U5FaL+jEH6KVbHJMTUgfob6PortkG
IDChCEP364j/ZKXjNwL4g7asDsDr7SR9F/GD2kTxEOGHiBe3zj3Nll9LZ4KKRRTdWjvNSbfFM04v
t+s20vrlYfNx7MWJNla0wIi09qybVDtQAktb/UfvNzeBopxjTFsrLd1ZZStsMTj6Ffejy8HaNfWd
J8c/xSw+lDncwlb6P6Sd127kSLZFv4gAvXmlSSelUkqppCq9ECrT9N7z6+9i3QuMRCWUM3ceGjPo
QnUkyWAw4py918bZC+BCnkPu0NvQSsuK7szZOVbqfZ9j9MqP2TzaxlTtBFquJSCsZhaOUphsZSxN
dQt9xUh2WB0I+hr3hFr/1v35vpf9n3EivRUy2YzFgLXFqjayoHqT3x310Xjxs+G20jodR1d6ilEF
Fn3jwCLgHx8tS2Pegyb4gfH5hxhET6La/R6gXsfidG+arUGyG7EH0bW9yIV2+8fFc7WG5dWoxMqy
dreBx/ckmWwAM3fDa3DId2DqY65j3mEid6PNtV36BfnFh7GVVas/7GIVrxYfsrBQn3uwKWGXewa6
2EBNN0FzlyXn0LecqTr1WezKg7q9Mp0/79s/TqllE/VuOldFVIzyyHTOb4u7fOPvf41Oekbo7Fyf
vxd2mRKw6eVLAZHUNP4u4O8GE4CfdplEchgpoJ7uRAfMUcG3/GbaSGw0zTOUz68vb3l0H/cJHwdc
bWtDDgoSBsPunDXnpP6dx0TzpK16M/maB54n0n+Wwe7rIS/Inj+OudrbUvuo5E7XlgWisF9xMG59
R7HnDbK1e8KfKRBu6dxO39Xvs9c/+FDcrlqrLkyrj79htVB0wZAafs1vULf5E+6N7dI6HG6XkId/
Y7TPG+2Po63mECyVrMp7Rmtp/4AycSzJETzVpkzjFDxarKEP147W157sagc4pMkYjKFC7p0k2LV4
8Ke9kWj4T8kDn1/1JiZ4Mrmy27l8WyE8caDXmMbr0CcrrvOEyFVeluGlIc5BjV5rElt1Io0DOXxU
JtHGQ+qI1bBT5ruwukYuMS+9rQQac+g1wSzxz+ptHRvgNbnVnbsyvBdJnivSkp2UX0DtaIuHvtey
t6AkGs5v4zc2NbY8pqdBQ/9W8J01ZVCNWY55IzYKvuW6emuI0a2Y64dhyt4GwRrIMUv+oPbZSS2f
UGJzfC12ZhlEqpJter65ufi9q6xNpD9aMJ7jZHBDcKqRsvXbaFcUzwMoKr5Rh9wUv2VDtg+VfJNm
+1zVN5WFjEqHSqWxDTTFrZxhWSYdaGdOZBmLipvp/NfoipaFstNkGbIvHR5z2Ix4O02cDo0mv1Kx
lZyiQJeYNrMtFX/kSdnJ+bZInjtEdl2I8dNAsD/+NqfxeyAEt5rFfksjZhtck11WECpH/g2mZc9S
lPuvX/5LH2hVB8SCTwl+2LoZ2qVa6wtQmIgHpkytUVNKryr2Lu1y34+xWtPiJEcWGDOGujUP1QEs
KPic2Snu2+21vsblBfvd9azWsm7o8ikl5ZgWK5GL5mTTid4Z3rKfl13NiT3LvcY4vjrmau2yBh/c
TcCYxWR3HnuUJZJH3yfQgt2KUo8bH4Snrx/bxQXs3WWuXityWoOkq8KeemTDZp96c7ogQbprH9vP
5VwWSlDeS2K4RW11dUCpcm0ujZJcZ6No3NhiDxY0/h6P4TQHjkBDMWLDZMrPRnTfSPehPqJJSD2D
wk8Wy3vZ/KEBxeqVa5Kuz7OWl4ZSmqkgAUVBv9oAJZrFyTDA8iJSd+/aHslAcKVZf2WIteTXqNpa
liYxRfK7o7wMgk27tjjrn4VpHy5jrRz3izobQKel+EHAc4Ri8doBpHajooGGloY4trspP5RWlJ3S
JKkfJBnHNezU2BaDGoxE7kPBgoHpzSOqatJqaIHU4VNUVjlK1PzRaLO3lhZFoNDfj/zWk/wpxxZu
Qn8/FTkBqJn8VGvyzTwOu6g4ZZp4qgLheSInc1OEv5Kg+FaL30QRezWni7vCyh8KQ6SxZ2R3k2wg
vVV/qqnh0vxx4ypw2z45z5qxifqfPsL2wKqPc3RWC8RX41EeH5WmuzXj0cZ+5VQWVIIRYhlqgMwS
7Xh8KpPFMoRDKTW8maTyst02FMGn9kXNML2HprvUbiR8ZaDgHLVr7DZvtr6SfsuoTKdx4gwo+/Rm
fBVzxTXNfNPE0t1QmscQkL2sn0LaTuJ0lLOCpbs7x8MUHRCDAHWoyUDvplZyRhUaRyz6xyrUjsVg
HvmqUYDP55+lVk82gM7wtSrl5oD+bb7L/Fp2kpRWqCGCBKr7LsYGX22XHIC8UTdyXC45ATjyfkbW
fb60UfvR7gf/zS8HV2rgTuT1Q8W/i9HGa8FRnp5DyovpcMr9lOzDaWcgniWB0CGu1xXnm6nNSJd/
0ScdHc6jAAIcK8HyV9D/82hT2HtY7nBT5yAKzFrFaQrQpZQeIkP9JnbJLmzqXSx8H4xoX+mt1/u3
cmEi4m6M89dr1LU3aLXsc5LFMR8yuw1CLkO4y5gCr7xCn5enjy/QarUPpy7QxVxOz3XJ+Z4GEMCu
jEZgPpxAPm7j9Jpg/to1LX/+7jwgFcGYZSGrQsunZZAejfKKgPLzwv7xilYLu5GmnRzkDICVx8nq
P1Mpb7TkyrK+rNofDxkfB1ltRc0wBtK6GHGDyPTkea8HuyEObybhR8B79PUsuHhBGlBq+A0qBKvV
F0QH2KhXGkt1LFUIwDW7aaOtPvn/5TCreqJcg9fkGJOew/m+ROBW57MjG1d0159bHdy3d9ey+uxI
4TxWucogsHQ3hpTdpCy7jfTmJ1f3TFeG+vvpeDfR4G7VQaoq6Rnh8qmkCFVDG/PT20Z8SrqfgdxR
31BtH+hFpAzO3DyL0Ss8bjsOx/uGBf6/eohrinqc4uk2BmblINznZNYElGsjPf3vnuGall61klm1
4mJkLdSdn2QAuwlNgw3/9cVgq/g8/018vqCZDFW2aDt+fIuj1AwEIRLBqoU47QJq8PXvvniisQ3M
QJ9fVBnnMmsuRkOEvONWSt+EBtGseei0QzexLoM4r8V/othwe0iA0J1AqqTyaGv5NwHYuI53h9Ih
xVtOMqbRsAdKpNROw6VGaOKkmX/mk25HxR9Syd8UKTwRi+7URXzU1VGH3ZudzJYyqA7eso9fK9Dx
wUBGixXbfm3YjfSzQIEqJeNTFoC+tkjQ1vr6Vhi+y1Fpt3H9rBdZQBqJ+ienvmrA/c2XHkjg0xBR
mDBFH5NUGcu3xtTdGoNkA0bYlsvnQhsmu7Cac4o4YS4K/iNkMdjpGNyGzcsYIArTnwX5bfCJ1dDd
lFct0VD0yWTs6I9h/cuvzhNiO73+LiQ/EjFH8/Dd1IztIhspmc9t8Dgtugcj3+nDXan9yoLiyRhF
R9NHp48KRyxRNsyJjl4OYWYrVJtcSbZB8NLru4aCajQndlM8iMH3Shy/y534pDfUFsF6y21+TCV2
DsZBRXen6cmGjHOvAymcRX8kWKnmdBtGp0D9Y+JpQJgc5q3TqcVGDoqbJhlPsZ/eVUhjm/gX0obb
JJU3cxf8Q0DSKzfsNgumbWOxs4gED20dKrpkX6KXMcXoIa6ryIk427IzvZHy8OwLvzLANAIfiYoe
D0EfM1/wkHKmn/V3nax90+GB2UaT3imx7kbwqGRxdH0rt8fCt/Xo2UC0WSbNPqEU7upFcdvq7TkM
xMeALJke/p+QPHbZm2HcRHng6KBN0unbINNtU+PSndL4nKvD4GUUmDva9oHxq9H951wajgDFQbmF
mBNrwCyAgZ5g+zwq8ne9y/HXX5NoXChDUDQ0cZjR5MBptm666ICdaqltxbMh8FL45xSRPHGXAHdb
20Q1Qzys2Zxi+Wj4lqdM1xyCnxfTD8P/jY95t5g2lj4XpD2KZ9z323SS7aAoDoHwkPcPV5aWzyPJ
S6QysVM6ADhwex9XFsTgBcLvuaC7JJxklGBE7WD6KDq2csdIv6dnA3emcSm3IxHaWj9ie8GrWsKZ
PWwD12l7rVgsX9gj8ZOWyG8dKPsnRY7MAUHVZn6SJFSIUU04C/pg5F6a7iqjNRz4hykJNLgb7Rl3
QB/p3pSZb431p9aflfCuaCK7aseD35EoP0lQmPXfHSj5JJJv00TZZCCnvNgPCjuRqhdhSotNWSTX
vg0XxG3LncWljznyQjCUWsm9VPURcj7SOYex8irS7uuEDmnvHxAz7jKfLlKeFP8EE32bkJ2wqNd0
dyEtyhCNApTnNZpytlWzBfSskZ0iqrwkM58E3D9ickccEqFh7py2XlY9mMX3qDG9hGqUEjyWBeT6
QXAlWFwEq3mibDphj8RqDpDF17AcEVbxv20xbQLRcM35/PXMulDz5/p5ghzE+Wrpa/po0NZGZbZT
cR43o9s+ZdKpJAzHcAAo/VIcyXTD2h4JQbw2f1bs5aXYz8DG8uouNSJ1XfAvNL2umhqK5QI5If4t
duPsezj/NZTom+RUqi9qA/ziymbgL2zj4yaVPiT9KkIRwcV8jqvKpDSLDRq11mOwW2Jio2Pthbt+
ex3sdWF9oiO8APQt/KQLtefjaws7vFfKpKzO9WbezG5yE7uZ0/1QDtUmfAivOPEvyPIZjWaCyHn9
QvVCZQWi38doVoVByVMyJ8uw6cSPupvszV/kQ2zaitlpw05nutnFY3PllHH5JyD8RTa3/I71bFL1
iPZ6VFcLznuXm7Z4VG4CT70Ptuh+t+12eIFJx7lyF3vp9hqk8ULBjBvwbvTVKWostD5g61pRfu9d
FQ34Eo6AEELYTvvE7W7GH1dens+1d5o3CqsgMEwQfus+exR1Rk51DM3LcXRDmHyuONpg4OHVsDQn
KOsQ1bm0j3XqGBn4EocdnH7N4v1526ngjYNyhGmFWtp6F63pVZFLWdKctRA8nRhu8ul1lOL91xd7
6VrfjyJ/nMsTE7wq/Lg5W0uE/VA4YVk5jZA+quF59IsNkHfSYOQr69NFIQ70sQXRLvORkZef9e4b
a/iZnzVjRNcqtZM7HLGwNTkhUP8Y99bNvBNYqWTFkX/J31t8SZxvQRNd605+/tZxhyH6cpPxWZn6
8gTe/QgcyH3CVrUBwhls8a86kjjsMCRToPojS4nT5Vc++J/rAR8HXJ0kQK8l/dSHzXkE7JBKsjMn
1/h/FxyGjGHozBcOnyz+q8WpM6lolLAbz7PacuTr9WOg9SQoECo3VxuRb1s+gNDNf0It9YY6ejNr
0U4idHBd/WvItd3X8+vCJQPQlURjIRXo2vpBT0VmaFhq8VniDY71fCdeg69fWo4XRi+aGE1XYb6t
HiN2urYeGmQxjVdx2ED9accvnHhvyaNINiZakCtHwgtvJv1delQi1TzoPKtb3OccffIwqM+yjGNt
tgvh21A/fn3fPm8Nl1TLf42xWvQaeWiiNGGMVkK1HUoOoTyeBNAV8uLm66E+LwGmuGz5TN2gPG6s
V3eK+VUQZ91M17reL9uEblPtrzdbPl/Rx2FWVzS0vpZZUJzPQTE7ZiHtlaY9yDmNgvE/nnMfR1pN
CKsO/XFSe0YSw50yvnYM9PUtMz43qT4OsXqTszjsg5ywl3M5zSVanMLfEBv/TRmGxCMcF4dSO0ME
K4b4tssUaedPleQKJbX4dELGQr7IHOKrLMqz1WdHCzDEjCHV4HBjlOXTPHZPVnrXGcju72X/LkQt
Zc4pVoZ+p4KEbYpbWC1bDsVd0N1YjbqLpPGtEerIExX9URAbiuRK4gg9G89+EuZ9kUm1o2cRBajI
eq0Qzzm6OPrbPhv5vZkddqIXJ8ILBOMH7G6sgJPXNhgrzX2js8VIRFcazpkq27551oLxHE8BmDKU
QXLk6H4Jz046y0X/1Kl/RrWiFvHdwrF05a6zHn/c43286avioBoN3NW8nc8t58JRFjZkIDidmOzz
uNt01bV2+OfX/ONwy+fj3edBlY0i4Xg/n1UotkXVEdv5S0FZ9/VFfV4gP46y+hKOlS4YjcDbJ0E6
8l/S/O3r//4FjT7rFIEgZFzp/J91z3aMK1MCejNxFIDoS5Hkr9naJWKZOpOXNxvRBd7uavfWcNVk
CKvywjPTOE7qooKJB8bIx5vYllZHXnY6nXVdeJri9AHkI5+bZAPE/Z4Qs6eQTlmW3anTYgzKKcYH
GeSBWD6nFcaUqjFvIkn6Rz2I1PpoOQNHGQX/RQdOvRUbZeOLr+UAyzd7ssK7Jbq4xrYzRzlRaKcO
U6IVfhOnP1mjGRz/ZC9s54nDnUZHeQQWbZzljtCxzg6mtzQUvAFadpAm31IVWGKyVxWc2rVMaOtE
9Sclx1gf9VPlVzsxxYhqBK4qPiO16fPbJjinkbaz6A4VevwmwFmuhW+RUmyyvAX9W9sGErAo6x6a
gQXdUKkIcyoNCD4cO3eQOSopYmrrGudt82iJOfHOsL1wW6pFcqyaZLdkhviBTCQHlCoCaefgIai7
nV7SK4E4tQuIoB35VRaU0vbVF3JPUyCmtLBVknFX1pzNe+WmVA+6nh6iorsbzZ5WkXysoDHardUf
4/6ZD96jDgrVTARPsCi7kEftyv1NZYROOyq3OqVMM2kwdFuOVEYAo/9ofX+jWea2HJGfBye/fLAq
5a6r233N2pAXtdtL9aajq5exnsnUnYTedMGGUoK3h0rfdQZepLcK/lUsN16Wq+AQA7zoDZECtaMR
2FTkdPi6u3jETTKLgMgox6lvVBE2ZTc4rf5kGecmLN2Zw5GWPRNi9zDL6gkHzn6OHk2iE2yj1W/r
dPymWLGr+Qko+0TxyJxUHQuuzNev3KUv3bv61d+Px7uFo4s0CydKI/KbajscqMpOHS2GQzL9+nqg
C6fej6Wq1e69UWKZbJlKPAdyCl0+2jTBg9Ldp+KDQrO//Bb0ml1ine3Iwvl/DM3KxRlfRej2yaNS
xuKc1EksnZUkOtR0aZRB2/slbLjWehKhd4RG+62cM9Ex9Jc0vbrP/dwNNyGGLK179n1IDVYfAyls
2mAqC+ncjy/mRAzF35q5pmgIhVOmz4wrj41nYgc62uysH658jC49ZEoN1BrQh8vmGl0yIWm22nGY
zoV0bEy0i+GrIB+nXPeu3OhLHwjdAkoLoQnj0XqgTBEGWVN7Bipv/BoZsphuuzg81Jq0mFTpQ29j
860CeBipMhDXYN4HprVtRk5VX/+USx/E979kNdt4CBiuOi45w5NOrSFOVUcsrn12P7cbEe++u97l
i/Lu7WmVxGdDyihWcCcPD0Xwlkydl4mqVwTtlcrG5XtLGUdDdMbWaP11UqS+iId5OjeYOafsNSy/
fX3LLpROeENVUV/UN+Q+riGeOqnuVtqDE0cicGeq6OdYU+0NkjIqGGSyNbZ1yPZA9dCZubqn7L8e
/9IsfT/8ap/K0XeYx4Dh9T535fKHQWOhkd/K6D8Whi2XCVQcgg3eGm310MZwaqq4Y8mb0Y0AtXHF
/orC5tLkM5Y0M9OEWqt90tY2HOAN+ITnkCNDykY5orNmDNcc2pdv2L+GWc3xXFFLQu/pPWhE7w1y
v8n0kaFeqmtT79r1rO6YpsFhB2EPqB+sZqE95WT1Zc2V4uGFOsvyXP51OatDV1ibijaNvXiGk9ss
XiJjE28sJ8Er+TtxmmOy1R/lDWdmNzghah8cEiS+noHLK7TetL//Bct9ePc6p/WcBNHyC5LchRoo
1otB2xP7lyATwYlu+/z89YAXKiAfr3k15+eSjHShZqZUcBL+CWV7dAV7+LbwhVTVgyCDwBKt+7Wq
wF9x6ldXuvoiBZkwya3ClQ75b0JWEsOVfvlb3Sm2FvvTG3m/eLfEX417nxwpqm3CN1i9ilOTPfH/
sFl+vAers4tVSxkZwiP3oLbZy46F3d9am3Rj3QXbX9q2EQ4BAweb7srTvgA4+DjwakVVgkbRqma5
CU7vZjfhXt2OLpPO7XdLXc/wiv1LtEVnJNuaU285Tl2r6l2oB334CesWRKbPQkkgH161bXtrbJbI
j2xv2v9ezNsFvwyjvbPqrea3X+tJVtKRPpeFTcQy9pHGfJy/s0fHNRNs09TuxUMX35L1OhW27E67
/hpN69JSgpUdZYJKfPAnVyNIFhMgfy+dc+O3iTja+usTumbC+wuKWs9vwrQkhZMc/qD1x1IbEJ+n
/iSdO2HaNU27y9K2dv2lK9uXs2ar1Xyr13c6VYGGrjacwW9lULvDRE9MIbRQeRDb+FFGQGGk2q6Y
Am/MR6flvFLF/Wul35ZKu+3y2BWH+k6tsmdw/X+SJh3tUA2JXYrJJe9N528whgEVG0GfQMMaMMht
K6ff6658JrLY/Xo1ubR8vbvodTM4GyayJPpBOheRuo1jcesjVK3+SLN/8juUu6UBYvtqJNilze37
UZfy07tFU+3KdEpMbnW/wVW/o+pj57ZwIMboSqnswtSRSLSjibVQZEnS+zjQ3AZhr45UHya9+JFM
LVknlRvMwv7ru3hhn/V+mPUrGWu9wpGeyo0eSLu5utetbHtlhAsP6sMQq1uW67MoN2IzU1vXbq20
xHOoOEquo9KoJCx9SrBTq0I+9n10Pzfir6rta876k4Qwcn5O6fNtStWKHTgarBX1qzamhmPVz0ge
bJRqTD3yemdtJ2uTl/lHn7CrgZTNer7rBHKYiVqVIvFBzGhkWDOxPvEARaRIv4d+971uwNvkFUfQ
NDZjT9CEyQvraTOk0iYMWvKhcLD0vWcZb5Nu7QNLJv1bvzKTLz0DktbJRVpwDRRjPj7qQdC6oZ21
6Rw12b5Rmw2ntyur/4W2M72cd2OsPjta2GZRb8oT8zbYdSQ/J278uFiEsYW62lv7kB6mXUoH4sph
7EKP0CQ9zkAvQo6K9CkspFBHKW/IUjtTk+GwIPPZzR8jvnMbRPWNmyf2v2H3ujTl3g+62miIYTbM
WuVP5476hvTAfMOEHMzeKIOxxFy6Kz0fFTMdxMab/XtxQ4vUu9Zxv/RY3/+I1WPFLWtVecWVp1qz
MQbRNSghff1uXbJff7i768c6J2oXgwY6G/6+SbyxgxUaRvI9kbWG8WOgmdXrxo3vG9cUuxcvbkkN
AfFPUP26mVUUAl4bLVh6BpFtzd+Ca+2pS+uf8m6A5Qe8W2jHvpNwDQsTPE7hOI/TVoJnWOAX/voO
Xhtm+fN3w8RalZmxGM7nPCae4tvUUOKUv/13Y6xmoyqqWpWimDrHoKT06jU2v8fq49djLJNptQWQ
3t+u1WRTUtHI0ojryIT5NgULJYiTPRfPJRlFC+Hr69Euv9Ugs5UFzS9Z6zNfIFWZqoXxTNwBxb0Z
W1WFviGVD2lAYk7QBjBD+lf88tuKVz63zNFV9ATl1DVSNovIxytXtYUfLkuky8mQg6x1N94vQNND
TKlPJB/9VHoL/aOMlXWK/VtRErZhYx7rLH+QAOk5rTJE27Lspx05W42NWeA5FTICmCOZ07+uHfC4
/RHMJnaEuqaMUmAwl+WYv4zYUymSX1FFUVwV0F7VgfBr1Ctyghr1BoH6H5kavyMUWJz9ZuBT4mfV
rpXlVx0LOVGBhpub5WbKmt2s8A2qkwN5Ly9dHYQ7te+8du5PUZT8M+Dld8JGLW2rqKi5K0hKCsN6
6ENSSAPlLiyqmzkgilaYqM7PmuRZM7zyuM1JhrZ6Quy6whNq43csUl+WO+20pMOWyfSoSMKDqAkH
VdCPYAWOmoAisY3BdkqjSRj99BAXz/Is3/U9lu1HEg+gzuR4skdtrO25g/PYhLLEPjq30CKw0Bil
EXgY76HDqP3olXEnuCOoe10HClZHCdeR/olE46CXC0HGJ+xnaEuVaK80Qz1YEKqkcT/E0XpufP2n
31tu4MevhIlkdq8HZ9PAtarWs/TYjG3vDjml/S46hbnooRYdkxFKar9NM+OBVE5HV1rCEy1bUvat
jOpUGf5Udcrfkr2WXFBJHkBDo48TlJsEFVjdz7NnyNN+1IWHhnDHuq82oxI9iH50qnX1eZBoGCb+
sUmCG1EUXfp0LuERm07rIenLblOWtqi37ggiPuu5S5E3F9lx6kqvKrGhls3BEmtnopsoJYWDffKf
kWZdyUZ57LrdPDYb4nUe46S3Jz+ig3wSh+isDD7ufsvDyGsL3esQg181xZ9p2mMeJJIoam+tybQp
Y3tVmrtJoXtLmCTZim6nt06plj9mdUn8LOhHHzMTY0ii7AsUcKL0O2ifUN26ccdd4pDQDJ1d1qTX
yFS/gNzTR/HUsscjpWDWQQsRWBvd5AvZp1tdfJnmGjBCTU8UX2/ZHtv2d6MaW6mIfggVaNkBMWjT
8x4Viuh0ZbSfG1g+PdM5vVmmkJL9bCvV1cLeM3kws+l7PuAzjWB2bEBo4Hsbe6MtTfGhjo/UmehV
EgQR3NZltbFy1cFSQQJb4taj5GjT8NMq6n3LLJXT8YZd7NaamFYCtVdT21IkgtsWQxDQNqb6D5su
wgSY98LsdNB+C/FnmZGgTFElsCyn0k5hMTgolrd+8DLKe0xwpkzYEq1f5lPeQ9IQ/hQpj2hy0iyx
e0DcycxTLIUbX3yc5acmBru6qHF5u83uIOQH3jHBl5ysu5GbkB1leCwi8pLM6HHykftLhKVFm1kn
zlXZQWPc+dwjqQxuUlV2Byl1G3rFoRm9DD6dwca0zWg45C2RVNLspMZGgk4x02YV6nOS3VR96Hbz
S2Wd6+6U16lTqIXbKI95QcC9pmyxKjmW1R4hz/ElvavUaV/m5Q06SJJ/zNOQljbpo/sRyA6GhNvI
ineRf2YVdCSy7alZPIzabSCiUa9pLyvpQelYMtv+uVcMZ+77u0LN9xT73TbiJK3QUSEcOtwXIZ4t
9UeXPqjjz6k7a/6fxh8cxCJoM1Su3t8Infqz1tvtnDwozVNrDQcgxIOm7vM0OjVYqadmidSzbDH7
NnUj8Sa+ZyHxCiASzwq5fDUiv+GhJytQTaxtq9z50UHq9uJIgFpEdSclMKs6aurs6emMxe6+XewI
luDk0y6eYEoKtR1ht4irRzGNnWk6+DqA2+EHXWVJsOwsE3Z6KNwQNY7AGfE4B5jqtkVbGlu+PXWv
o6Ft4lLd1kqxxRngqBAJZ+NFaimoqfF2Kl/nDm9g/5i0+rOVKe4U3ieCuc86zh6z7IbM/DL6jTGQ
GDJnDHx6p0gOWqSEvG3aMZMOBEOTuPXma7y25ltnNXY17YPoYQyfJ2nYs1Ui+PiFmqufCl4Yqtso
E70a/nKTvmpZ95Jj2KmWyNf+h2ikG7WoXE6eti8Gj3ICxr3Pn6y5vImigR5l/Zqjbq/N+bGrvdh6
8+ONFhi7ggWwKMud1r5O3X1YyBtfjtzC52s2164Q1HR2hUNk9s+JMj7SPrflKPOiVN/NHaoxETcc
UWI1NsFCUM5xWnp1FT9YLDw1gWpl8jb0P8IFqRYiFRqlY5DCg6n6k0aD0oz90yil+zg7F3GLRXLY
VhAd1fZBXDyq7XxnFgtky/dju8cJjb0CsLXRHeXFpF8zUzTdjq3nrlyWIxMQavkwkYBC4acwkOAu
gVRmtzXa5EZuCQKW83an97rbmXgA6x5RwzDvtahBjf87CkGdBt2mroONz8xCduwF7cRLovJWS3eR
VAfHPiGoIrdqJL0zQnFdI813uusC9VSlwouUkSSvmVLBk5AMR9My5CHVYWhVH9KPAkgqF3maPu3k
/qYM+baPE6E4UWXOaMtjfsXJCn/19bFkzppgnzo+Pl3hDkHvBH28BRNuR6n8YBFE4zajQn2zjrmI
Mu2ORmexs8mn3wg2XvQgEQhUZK84mYq/a6cK/x0AOqjKS85BNOu2JiTTru6zXxbxRLwA+p1EanZc
c5IORuZrEmblRkqQQnLM5qekQuT1cUggZoz3PYFodF/oBsnZbfZPkhEvLMtduiubTrmXhnQxUjyx
CRK3mh+Z7tfb1OX0825T/HdrCDGB1gd9UPSQSzHn3eY+txRa8G3enWhrHTt92iTRfe+3m2AyDonY
3vhd8/r1iKuD56cRV7WOGhRoWGh+e1K3wS47mPthYx3Em2tHy3Ul/X/HQfNrLHt++RPPJNTrFtoH
4/Qb42SdZrfcpOS/u8Gej7S8ITGVwITrjED50g19N+zy5+9uKKdqNQgNoT3F+3ov2M22vSH4DjV3
Qtn+6kWuzpifLnLViDHluswVjOenRV6MbEP2gkNrN8hRnfyOZdOL/1wrz6+Og/83pMY5QiQd/JMh
XSomM8gmqz0p6u+21p1EyZ322lltfXpaj7L2pM9Wi0p04um17QBhKncMpd4tlC8TUIS6ZJjUhNfT
IBChmMkVdeqTKfhXXo51Nf7Tr1jNVbb1s0SZsTtxrnKtZtyoTJqqugv8yq2B7kUPxchXV8KmwNLa
gaH8+l25dK9ZMyxiXRcmwd+79G4yaUZkJaNSdScz4mhR73yiPsorx+JrY6yqCH7lh3hewu7UR7cS
mPqydUySD7++kHVx7e+dfH8ly694dyWmGjb66LPxikHwaVXsaAJ9HcZ256zZ9+wvWuLU/b51slS1
DW3cmzMyjBRTnnxMtccgCK60zy9OMQxaOrUZlGVUaVY/SVQyWSrb7pSwhRunatPXBxNMeg3HuE4w
RxTGMRRPYjsD2l1YsN2NCu366xtzaTW0wOEpnM3xnmjLn7+7L0OcC1Y/Td0JMvk2FH6W7XAIsu9B
8qpVL5H/CwvSlar5pSXj3Yhru23ZmPWIS6o7gas5NHUIMmG8dlGfrgqpCgc9euqo5DXDWF3VRCph
XBdBcm8IzfcOB6KrRk3gEbscOGQT/EzUXr1rDUNzZFk71aoScmbufskKIdFSSAly9vuXwv+tmv6h
5ehFjgf72/+h7jx740bXNP1XBufzsoc5DOYMsMVQuVTK4QshyRLJYs7h1+9Fuee0VfZYe2axwC5g
GO2Wql6GNzzhDohJjix+4vAqeEulDE25mypDwdASoQSJ6wJQelxmdggNzQDaLKXVMum3egReTbjP
6sAJrBZFu0i5y5tsq2YiMhHiio6fY+DSSBXRzvW7THzUM205lQSuQmNbqeQ2PiVhmKOTJC2HIHBF
4aWVlcXsqR0OqV1bfOn0KufZIuqUZRSMh1N00bVXwZi+jnry7TQWW12SV/Ik3XQSOtpF0ZLxwqcK
mORNkB6GCsWbnORMqVgKedHcx0lwaehwrhKLHFTrm72c96vOGC+0LF4mYvftNCGpY8lu5SuHQTQX
42BNq3KW0xaSk+LJYRSj/F0f41N4GxO9Q9fMvmjR/7R3zO95dqlj9hJBqGfv+dRXCcLY/unYlJfT
9JZBJg7aL7AT56wsqFifBjkPUcrW17oxFE5HAfG7pX5X73EReQnv5FdzcVqJq3bVfsXIMr64Me1s
4xcGvHtZJPGxl6NtNzRLLc8dM0PcUb4nEqZKVjLdQKSK5Spu1OOU3EiyvDHDYnMypGPaElSGGoJm
ORIiU2G9nQrpIPW5N+E2m57ihagFFAV98gH/DlW/t4jWhN0Jw0HP4bI0hvWeIYJexdm+N/JLq1cv
SCL88kWHElimaGlU0mbs1MvJuJTE+85HPD66o4hkz4oAWv840+f0OHSa+iBbLyVS/IIqOX1eX6ZD
9tY3FyKOhgVVHifNuuZIAMW2r5tvftzt+s58iMTTQT7xPXm3RgjkggralWQ0kPONKbFLJaF3mSdv
uWoatvSVd8Y58uOnV34WREmRoKSGxLzSRgzmKJxooeV0YelBmNTgbK/GHo0NmZ5qNUuEfNOsN20k
T9pY4WUlbptsqUqx01GnSZvL32/YX82Ms4hLk2A/+9Tgjql10ADmKSdcRv2vNGuNn0q2Z5P+7FRO
5VqdJEyij7qmrAVZcWpZ9IRGXSb1fc9mlYqGJ9CysLSqWsjqq5ZC54IQPwaZHWlmsJyUsbLzqgvW
ZqIbi6SlHKNM0nNZS+rONE/3anYjU5Q4ifG+VtIlRsBuWCLUkhZb4fSggClr/PeMcsCIO3QavHT5
ZiopECbkKSiiVuG07MvkJWbizIjfVC7sE70zY5+iMluY2r5RTSfvjb0wStqikVt8WqLjSfWxDsvv
OyN0i0A9SvX4nGvxIyA3dxz7VSKH2+oEaHhAT3+UVyfFXGN+4HRmsw3MFoax5mTqeEjA99bmtOgH
oKkJ1arBWv7+RZ+jQX6ahGfxgRxHenfSLDY3T1+Kbr7pBxt6DvVRG6lg6E8LYe/DWYwQCew35Vbd
4vf+xUn6i9mGRSpMM+PDA/QcKDr6RgMAjoPUly5pxmIrG9sBEdoXtzpP2k9ZILYoPw5z1iPrB1mr
8KZgu7MlWHOL2VDdOnT2ZOs2kKtD6Ui2v8g2M9hHXPau7sNo+1Jc7KxBMz/wT1dxdppY/lT07YRW
dG+XiB+sEs9/LIclp5zDRrnA0l1doIW0PF1+hSQ4xyKfD22epcF+XEu1L5/io4Xs/7pehhfUXpQl
6LKVcHK/SqF+CsE+36h5drpMVj11rcVokr8xx9qJ0T3+/Rv9OXP5GAIeHYAXmfj2bPICc0wGZPDi
Y+PEh1n2sc7tdA96ZQk/pnW+FKM7A318f4DI29JCJ5bWzyOBorcCTgY9PsqdbEcnio/+GKy0iXph
7gxG6vTGU1FeSuXwxZ3+8ln+NfB5dKBaPQW5yoyPeftqYGwUa19hh85JKOf3dh4MjP40hWrGvQF2
qDzJy5yLYKH2lxZ/OxNus7JJILBo2Jm+pHn+XMaYX+QP93d2FIrVSZ86yeDBLpMbgJD+svCGe2Qi
gWctgqNR2snm6zLGL/edH0adN4wf0pJAGkZfiOZRw8FNhtiRyvdTovx3drcfRjk75IREDWgpzaOU
p0XcXurBNsy936+EXxykn57f2UJIhmGoTiHzI1G+VTVP8Jhl76l2+/tRfk4mz17TfBk/PLA4VrMx
NbgVdRn6C9GFSkAnIwYsqGzUDnU7RNX/WWr7TxPzrKM9yoqRAl6Ij7UbPxPfp/Z4m9tMSzpW0W3J
3IS5Myz8i9Gpr2G5I1b8xW1/NU/ODg4/yNoa2Wue7rpZqyRqbmQP9sDfSPjYoBaXwv/55Dw7JzT0
SvGoZ9CovAu7A9o3YnrzxY19sa2cZ8l1Iipo1DJtZiHPTHFru1sNl6jiJQemqkODM6br6P5+1PnC
fzqGDYvqIRpiaBWcvc8uUUNjoORz9PfNWloF+97TPcwZvxjmHBLz57z5a5yztxYaKCUFBuMYCLfQ
vlvJx1nlOb74qj751Q2dvamQRDcvLQaaa73SqllpS4b5Egh4jmM9v6GPfOKH1ZfQO01lHBBZCJJH
Rzlbz6hddC3y28gu7hKyRNPGPUVYFHv9v5GfssP842meAz3iJpLaQGRwcQOSBCmAjbENva5wm0Xl
WsvTlpqh/9Ur/PX8/GvQs2MBy7l4QBaAhZfYxXr2PifX677hT4eLxbgq/W1//xVI/L84i/4a9OxU
GOlzikb2sd/kz9ouARcd26c730M0Hohy9hR4wf3vl8RXc1U+OyMCJlAtqjzd9G7Ws4g22T0NdTe9
+CqEUeao6/PqUw0kB2Y6uYaE5TlKRjLScOjypjtKJr3F3ih2YVdcn8xyb53KV7320W9C8F5I1wVs
UyWKbqKx2+Ex3S1EsRdRLKZ/rGlHSkNHRUDXFCenbCGVCYgUy+6G3pMj5BlqgMYZtlqhGRxU8aWK
yGISJWfHRlbCHdW4/z5X/vV1+LfgLT9+v4X6P/6df7/mBaiRIGzO/vkf++i1yuv8vfn3+WP/+LXP
H/qPi+Itu26qt7dm/1yc/+anD/L9f47vPDfPn/7hZk3UjJftWzVevdVt0nwMwpXOv/m/+8N/efv4
lpuxePv7317zFrYj3xZEefa3P3+0/vb3v0lzKPavP37/nz88PKd8bv/8+pz/y/X/vPrpM2/PdcPH
JeUPqL0KiCjECgiyOLT7t//8CRJeKFEYcNYQ5GEcyJ5N+Pe/yfIfM2MQURcUDix0mlh5dd7++SPU
XE2Vaq4yc6Ys+W//eW2f3tJfb+1fsjY95lHW1FzNvJr+mo8Co2Arp9C2/hxKBPFgFqVFV9PoVNe3
DnGu3A7Kvg8iKKdHGLs4o9y3nddT59jFlvL4wzP68zp+HFeZt45fjXuWA0GWrRu5zrttNyIFt0mk
a7HHdiC4lUJzJZayfaE11bMPOlkP6Ncaw8rINwJAI/WqbFYJvyAmpq1PbyJiyW2SudZYUFD9AE70
qrkyrHxpxo9tbMdZsG3ViYrly++vHeriry/+HAtuWC0eDODBt3EEQuPtpL0k0ZOkuOqY2KfsURu8
snjNpHdjOHSvkr4KKb/1OCaOC2s4WOOxtyqQ/QfhMXrhX+lsfzGtJnknybt9I2zK9NqIb2PawlXq
ycqm83GUsSkpu8MmfyrfY3Wk/LIAzYHvU7bPnmrUo9A7Ez+s2MeV72pO4dQuRnPOBKNH29F9Jlqa
XcsiW8CfOHazC2HxAk5pgfolheXdaSePdNbc3L/XELw1SEaTG7k/DEgVlWtfetSLQ0KVZNgAZDCU
25jOGNtQn9xbsJnjul2YGSAlzUlau+4uxFnnwOuAViSbp1pfYNxe4vd4gQNPeSVgp12v6LgjJtjk
nlaLnu8fmtFyqHgAWCqVy3ikLw+WAUrsKqluGBAoHVp3SPvqduF7p2qjlrseNnxzV8584ZWiraQC
XMhKUldDd5zbWCg5lkuxWyvdNx3MgowtV7dKcy/mz1iA37gKe38Bkj2HUb+CNlm8ANq5rZWlhtnG
tNfoBXkq7Xg3wSjqqsbnJccncCjs5k5Q98gjLprRUasLq/L4I20AMknAH0rY19FjrwO46Bfds/oq
vrbQOk4QMjI46wPSwcICkUe+jQkjXQ0YrPkNivS2/pr7F+YLJI7HDF5qtKj1tQDK7Dp6GOTGKy0J
FEIAButQ+8uxvqlTdCUkfEPhEfoqjiW8dmEftY6Ub8HK2WP0rMsLCQbTMiFhRHTTHQxHgD9OfQ6Z
6WSlGFvMhZS7ib9AuZ281Bm1dTTetWO0UOKDrm8a4ICdh3+L17k1BMxkk9xaKxyQPcvDaxjld923
RXUZv2TRV+HO54TqH9vSh/jeDzHWoEtp2JhWuxWuk6OPuL20Ci+Ug7ZXNtlhOGSbbE/h+6sm3RyK
/mIzks9C4RMQD1WMGS3btXfloToO1/lTeB0sNfd0qA7p43idudXePOT/3RHPMjh5NJKpD812K13g
WLHR76Y1ji8X8V7fmRfaJjmIO30l35sH5atc43vP/Fd3qX3e6rukb6VB0tqtclGWNu0ChflFQH5v
HaLNsNY3yQ1d0rBbpHfjRlqXK92dvHjFEtiA2t/w/zzM1df1JttZr4rX7apjg1hetM2OUWRriZfU
q5BkwgIstBAQ/CuwGIFRohKLUEgELYDOCgVjRJRGm0JumbohqIHZumIh761i0b7QZusvo8FBYht9
iXJ0WowVXcnFXok6qGjvDrl3adTLIfbaca01tvZQ7ORlILLmdk13STQulmAMl5q+kupNcLD6rV/v
qNQYyiKBuPyOVKjAbd/h7TO+006bQFfmC/0ddyHMdtNleinuSadnp9fn8qo8WNubeqkg+5ItNMmm
5x7vm1UNSTBZwFYJFuNxBNzkpQLYWdgLm2DNABcT0uILyz0h3uoU2hLokyBBqcR60zEapGiQ9geI
vWnLtxlulRfv1kNcvybFY6Pcydl7IK4rY2WeVsOrvO+3wiOwQu3kSKpzWiKdi1NNi7/Im/hy2ivr
6L2GUZY41WvwMj32xgIdYXKP9GU4ipd3UcmmtR3iJzRPg9QB/yQggJE6tCYxDfFJVvT5P4rGZULU
70a7mF6jw+hGq2CFc315aUHocSFs8JKsVb0dt6Si/b1+JeJkmqzDG+WhdSk/eCFLMtnnq9auWESN
862yZQcdQ+iy1pGnL4EjDD2rsYPS7pgrslOw92LRRT6RePEyW2noENJxtSdPvkQst7dNF6V+Nz7k
pS3axQ6Gl2ddiO/hcRs45D525PCiFj3DQ0ZaJw+la120d4ij8YYl56QsVLffc+itDdf3ooW54RaL
tbUIgTAy+R1ObvzR7scL6RA81fGysS4DhEDGu5p1ENwgXMXUxE9bt8fsRXyztuVV8Vg9MglK/sQu
WMJqcqp6ZVq26jI9sRKiH2YH76KXZW50m2x1AQeubm1my+ZGqwI7vJBKaBO3moGVlMMX6JTxIURd
ieO1mXgQ/45w5MzsSjM95UpcC5fV8+mgXZYP0uV4Ye4Elx3axT7ZLW2QmAjTEOQvbnQ7WOVXwoPh
kSjxMAUUUv3NU7O2+O2TV9qZk3mhF1OTLRaPkq177Y3uNctwzt68x8F+HVzTG3fxtxNaIo/Nc3RM
Dv51+wDQduCWgoV+jDfg3+dvUxfSZtpwZpEh9fVCfY6VZYPyJ73w0qEpO8tvvUjgnRzRjfWFqm87
etfFqLoc/GJpqxPhxUIfr5h3A2dw5IIlRtHFWlhe5nVbVpv67URj+gEBHCPbmqA/iRRtCenxAuEX
r74msaZLMy5jlqwjLPMdK3FapruUPk84LOKd5gqH4DIS7vInw2t2XbQYMLyhMPyOBE5hrUHDivJe
6JYI44iDDcBusDzZdLXajp9UFwbcRiGpR3pgLd1L98pKdSk5aQuTltgazPlhWreH8qBv0jthOx2B
u77KkIerFdTxqnRYkaRkITMZwR3Qfa/oBqeXMlYiASKIiyxclqaD53SEOHVLH9+JrJ0Zb9sS5CD4
wEtNWVX1dmqONP4n0S6RmG5w4UkceTr642HAzm05YNY2bIr77DreBttmV8ebvLiTpcfCeLHiJ124
Nx6CKX6sRWOFubIfQbgFD1jfBOO7cFpkdBpuk8tkaG7qLHkxstxtAjs3EUued8p+ddojY0yACuFA
N2mXLaBs9cki/CY8dDfd0brvkiK187J8wuVtZwBNL2RHiOWUm+HFw1V9S9/MR4SDjuJxvJht5DBv
APPqvzbPwWNz1V0iNd0fk75Zijo6kUNpI+ID6KXJZbcty1XS2H70BEBaQ4R67sEiwR2i33mrVusw
XgO3jwihqqtMCOzm2nxrvqkAK7sFPos0ltsDqL9HtLOTVYvHlqCvDaSDasDks/3ryB4xGIvxOQI8
0S2Dbm1hgxh46lX+DYvxDhVtrM+uzTuxewGQO0pr4SG9ax5UiIuOgFhMCZCb4BaVKOsF1XjFwMJu
0bPE89QuQrvo7iYcgjOPNqlU8gyJPosZfj/sCkLhQA/2Vv1NsWwwmWrhFMhJ13S61+FtkeAAWQLj
u1cdY6/1zoQ7Bts2m6xmo+WkW1cpbQF/qzTHUvJwn2+FJZlRtSV6xjRe36mr+KK8BrUMpulOg1RX
OQn+oy0Aa1TDnQ5UfkGo5479ogDJSiCKRGm3FWMvS91edYfudkqZYZEtPnK6cWv+TnWsS/81+BbW
Cw2pnrsiO47poy4GCKJ5yWgL47pTPW0kxnWIMvtgKSq2Ki0UNghlkb6B0Q/rpSZdTdal1myN2maf
452e3gHzUpPfNZfQKORiFVbPirJN/F2qvljIMpIAauva3JDbSdVtBDivSJsFXlExppfDIi1QxbNB
JGjSVjlth+RFwvhJhyvQwjnJMPOI79KhXujDt8i/4dg0CGAaT7gY79gbLw3wi6x6Yau0B609xJeq
i8z8s3ZRPCj5U/IAAz2/j67zC+XWBx4jNXfImObr2gGg8HRkT3LheNyCui7doiTTChMbSTsxX2Ux
JB82TuTDoW44qrUy+9mCdeFnvTNK9+0p2waStBC7zhbXI6fecnLjY1Uje7caX4L8Ur7WLDftYO2Q
nvTZTXsd8m3oet9Le/GmPMocZpM9jS5Zx4A5IXDiy/5VwZmJdmaxKEH9Jog6IV7QekzI+DV3td2p
tdV748b06mOCa9My9/EMs0dMc6+bJ5hiEX1/eWkVW0O9qcCfI/pEVT91EXOtV6dV6pQvKgLyt+hT
mdv2OrtM3hB1HTB1WQRovhKHIdHxEr2fdsNjCJUU67fbcBff+wfwSoICK8eWghVy+9O38t4iJgvs
sZgDG0y+SoADytyMBXpTeTj6cq+4yIn2/4hGszzloEW2kQ9cXWAzEltlpZunS+FBt9Xb0ASltcCv
7ORYGNmIh1O9F6AH+JuKdKmu72QaFkQ5Xi906EtnLtxtymjLohIWqvAolc9tksBSTveJOrqk05b0
0CO+MeTvHzWD/wvlscNzF2Xv+f8HhTF5Lt3+14Wxa0Tyn4u8evuxMPbxmT8LY6L6h2jJKDfrlo7s
nfhXYUxU/tAsOMqIHJkiVbC/CmPSH6oBhtGCXoiMg2mKVGr/LIxJfyCfSrXMmv/WZZmS1j9RGEON
+1NSOAtKoy86l+DQitWRB5wrWD+komkcabCphGzZT9PBVzS7q3JshMNxWXSCmxtxwhrBrUuHFrUY
ElXEK5eDI5+2tak6Q5TDitFWpaDZQ52xA7ROa+E3EmiIQUSC0ySqZ/p9tgwqfaXnyXsmDHxFqTFP
S0x6fcLYQfdOxqmwOz3ZIYi3mqTELaIeC8echlcJ8cZMtKUF31GBwlJrDBWl2sICEV5NntTHV6UA
CX8y1ml1HcfSIi7SJxMHDKT2ZBuPJ0yyBCT5UjQsqxcUvQ8jbhp2IQLOCDonC17hNAt0u1O7NyAo
RvBZ0zjwNIsgUr2qTPlS8eVFhiYuliaebLTOfKnzxZSl7iW+4E5as+9UnPtMDjHoFajtYMvkaPhS
wzOAh0liOKho3KiXCP486El+nVkTwULQOmpM9aTPjvN3Ca1G8QjbiEJfleKzyd6USYIbW9Jl4Hf4
FcNpS10Bs7QMtUAKEhoBTGbcjtE6UJDDbBwToqnYXCHIoeH1NMjGWtSJY0JtNahXiuZvknBVStNW
Dv0bEbz5sqywGBE6NVmP7DPaMEDcwrqqVCk08XbN9tgE806qIpVvInNNsa8CkZePEVoUcvMQ0ciL
ymyHO1C1GPvisW5f4LvFPClBSnYilukhsb6VIjtKIK9czVcuQlmUkAcVvvNbV9opP3YNh+4ICUz7
eDXzB0Hlkf2qS6lO3PliBHhJJkWjpgy+6ScNlFr9MP9+JwT7UkV+QUD3r2z2IcBo4VQWdso7nUTf
NU8yXD0THWDKSaOfuFwkPESwbx1HKw6t4lWC22V+hY+MO7+IcfDdeUKIOfPAgLx1Y0XakobHEn9f
+xSH23mdyCqSjZLhGa3uqUyHvi6XBmwoQ1vPM6YVJECtzOHUbkiD2AmonNLUPcmuTnygWWscZObh
Qd4uBTmzpS5x9Rob0Zg1yHwPiAcykTFIHcnZU6xcZYPyZQGqt7sK2sxOYxRUhvTYSDqG2R0ajtmT
OqU7GK7oLhg3UoRBU9k4qrG1Tu3HnIjLwMt75oQx3JVm7M7zY0yT/UyGZMa3DedhE7lV5S8VM9ji
J7RKQz5i5LNyjbARhWSZpvjda7qnN+luMrEOU5phz8blRTToGx+cg8m9ZsahiSFHVrwV7tLyARnG
pje/tfmNRo3vlrKy7Gnt9GweZS24o9whqYGffYteA+/BQnXDwAkNwm/HptGZZMKC7uVSurPQ6RyK
0BsDdaVIrG0wwCwOLFKYPyDdzOy6w8SszSynEtu9rqeupOKuApyHCEKDsii4rH20QAik4F4wd/hn
PqV23F4pY+tMebj1Ix1ljsMYd+vUSHdwu9YntfQipApsc2pFO9KNnMVAEhfHo0UwmuLsAAQDE4In
vy3a5ZASl9QrduZvtd+FHhvyDtmTXZDm4zLN88RpQe4nFpWPjM9AeKSebIQ6kScQZjmJ8JwLkcxC
O1MKAa4WdWIneRt6kpwfTr052FVooBMyYrfeBQV/+bYgob3jF8WFbFJ5NRvUSsr+pZsUgLY4Pn78
ri9FVMewn46y+BiqWJyICCZ7cj/ua9m6ylIJVLZZao7Wz/WtSN7DyNMddkPYsPgBNj4KGxapYI9L
+KIz1GPG3kQ+LK+6OoWfJkbU6fGMT6GBAQrHWAjvDYJWbvLjOhttU/riLDks84opuENTo0DWZe96
lmaLBBXFBKHrlaCF+0D0HxUzpYobknnWM7tO0zhu2nZj6kXhWbDeTLjhS1mILCeqwseyy5YnIY+8
svff+470LFRkYRllwqpLamJ2vX9JalHx2gDxIQ4ivD0ozlsjOzAqvK9wVXQ3m4L7seNMC2qSaw1u
d2RmpatojEZGXcAvLkJ1BQLeTqrIw7/kNa2k9Sy5PGX+Q4H+ZJ4OOzEyHPQSeCRbvzwBQf1SBPNz
n+nPUxxsGuo9IjyMD/zlD6e4gNKoGqh9vvQFwxtLtlx2EINczWA3gT5+mdCFMbqXQO0c3/CRdP2K
fCFpv4okFOQRFAg8OF+fI/GUVO+MpI3zJd6gy9QqNoXfdzCzTS8MOUfm85jzK/Gf4+LbfI4ONSar
J5WKVCXvY+X0rGoS+Yd8KeCLS5Q83PXJZdEDf8NgC8MtmjClhQ/uUtApp+DGcVHDZp03aJatcSqP
BuquOvz2dDIOUQu2kUFOMijL9KYTURYgWkgW86k/b4poG9F5Qk1qTNx5K58flDoJrlSrS7Gg6tCZ
N5r6ktK2EO8bOJwYlsNsyahz6uvMgGkfrI0ue+rZlfSaCd7xeTa6Qta9qTHWmRRsiy7YnnrfhSQC
8lpfmdBN538bM8fffIa9iZKC756Gq4qSsJ7R4e7hPYzGukte+qlzKjzbFI6/iRYa3U/9pNsoUPVz
0MVxYKQAZvkOVddwLUh2vQmHvc+vLTN+Fwqg1HOoIAmbStkEg36w6v5QMmuBIWtxuwvovAwVooZV
aR0yi0MoFVyUCd7pe02WAjlTha9MDDYsiSTWEAPHfZMiiaBp5YKOo2ONxk3fMLXM03sUZI0byaod
+NZSnaa7OZAqE51HA7mWKqMANzfQfHe+lYrooE1cn/17flIa8Z+hbjqzdgwML+s03TV19phrk6uq
L/mkHQRT82Y1ph/i9F80Z+e2x1+Ngu9rBi8CJDlhDBH6ngFqugG9iFQb82Xvj9BQgermHbRSDOpc
LicUoi8aqmfki+8DGrTAGcuUNFxUPofaYh11kFTMfKnnxqGN6m0YU/Uy1VUvxE+iqlwCUycMrZyA
Y2M+/LIYaxOOM6Lky9/f+wcX6vzmsckxFQNK3Ox58flarBqjVzPS8+XQUdicww0i0TEujn2j2fhj
emXEkWgSJegbIbpGE3szxTtRae5UOd2dZI0DzaQrclmjGJGbayv/NmbEvL3XU8T8mJXha6UpS70X
3KSIl36/KZBeKBGSHyT14AvVxlTuG9qZ1aCvy0Y7LZC93QewLVl2gmx4OkFVzdkgUz7oQsrCTPOa
dTJh3q1bi4yWqU7zmzmiDOV1YW3m4DnwEczmFuZo+/ePTPkMwPr++ixNNkjZDEKZD4zBD3tsBikl
7MQ8X85hXeKztMNi1QdohoAS7Ip7pnWfvExK4M0L0V+2wYMYYlRDG0b0WY3VCwsdsRF30LHeZf0O
J3U178ttIBCgzuLfqjfAXDkhlPVQqoPTjuTo4XTA8sEG4O/MA8eCcZCRtxZMdTkiU/LFTf5qUcCP
JLnUsPdR1DM4G9BjEY0nDhJewpxx4J+w1LsWv/k52WF767E5L1CAITVrqaeFFpIH2sssEx6HL9C4
suMJVlbvX4lVskuIoOOBpc7k+niFxdX8yuYMKolr1wT+M/qboTM8UdvLar0eTG09/zQcOMaKr17h
mTLnn69QB6RicUzhi3LWCVUKIcpwiWfWn5IXUNzaqK5NTXSjitp0EOrrXPU3xLMLg0SL/Y+51Wpv
SixdqCl5wYktfRRcPIodGdHBTkl2JRN03rTzYZ6YxrYoU+/3r+RjWzhfqrwQSCyqDoTmnFupJKWi
V0HNRbPvzyneIHQOJjZ2n6qredsasw7Ye+dMkoM9EmL28U6Z5T4s46AYbKLJoVejtaAaZB4PbcQC
bPW9eVENL9GtP2uD8LAnMq0TXotSfdXGKS5pyJUS9/RxuPer8C7n1Bwn5PMsdqPM1RsWtU4COimr
0CCF5lfFUMPcjXYEkzSQ+H+55o15/TCvxt8/kQ8U4E9PBBYHirYEPOY5SjDRJz9W0gQIDE9hTgfm
sFzmLWgSaqLsHk1sR4uIgL7vERetMJpMUA6YwwFuUcwf+9PtvFuZtD3VTrdbcrYvLvEz4OjPmWYA
YFJmpx/JPFtHWlGAwpK4xGIA0UE6wqlg88TntHDOQQue4pwDjUOyO0VQsuc4jZxT0bbD8ASOe/dR
DsAUW+fEFkZ7TpIGg/QwSL5j2j5B2n4EKX3M+s+PU0VRyAChJWGbpolnIKmJJ9f5E6tCCWnKKFd5
jXIeb9SoSLQ47PtgXMlib0eABU3BVZpsofjtft5i4+ag9rGj4Bz++wf4i8OSi5rFKC2Ja/uAhv1Y
l+pL2RfGSmPWE3Nx4/b85FJDcEvKB0GQunO+zWydN87dVORHvQy2Qv8VIvXDFeOnh/PDdZzhNEs5
GNJS4qCMJ5xN6WKoyP0EKZGVecX77JE1yU9oY9D2AosyhzvzRDRpQ9eXcVe7SgV03VLpsdJAB7pS
TU95vEtrid+/iIY9c3lj1C9D3zvNuCn0l3ktmXShy6JeljSExto4+FBa5yU432zHlO4IGFqtvft4
5v9U9fYmT/lzXpb9hHP8L/GP80D/gEP+P4Jq1H9bvN0/o5/SvdU/1m6l+SPfa7eG8gdKkgjdUa5D
3J///x3SaMh/6FhKwsUWiQcU+O7/gDQafwBbRKMQLWAKq4jJ86M/K7eC+AfRHxZuBBGQiAghxH8O
1PgZn4eWNlZXDM+lzFKblG8/x3B1OCHukkaio5jTsskvs5ria359om/ZIRJDN1SM0c9J2i9OJGn+
4h/WxMfAiiiB3f2+a5wFsllsYGjdNaLTqg/WgK2lmO60UGOeA96KTgBFBKdgv2uosoaUZQTKMCjq
gVFE/LMJlrH1hQ2T9KtHoeBrQziv8Yjnp/7jbpGJojxVdYk5EYCPCWv7OaGZQuBUvrowceCUU82u
h3CTHn+/T53Ra7+/BEWVVUkydMWQPvQCf4gKraioC3XiWci5tIzlTZsaq4HjUR7z56Q3b33hnWRg
LwXqPjCw2ZE/fFdWuKBtCzl4MNRxP9JgFAunGRzc0L8I6M6C1o9XpVpYGpCQ6wpUjs8PRlAQ6QuD
VsROGku9awWr4JRSjlgKDlq1uxb1nIke2O8fyi9fhybyPnSNSY45x+dRi9jojcln1HguTwFbaBC1
zcdjoj5Ao12EVufVVPT94SvA2a/mwQ8Dn1NNdEuwok7sZt07Oo4y0gB60lwkxoOuRXYSQfoshoOo
mjeDFX5xjP60KGbhWaoeiA+wKcAz/XzP8ilPOrSkcDhVT7Y8zqZfFP9pANS58MUC/Gqos9muN6Vs
nhqGqhoY3EHkyvEInU7wTtJXkq/scZ+XOnfFmpFhI6Iqzo7z+a66QpwGMQrFj05P3MWrBphJQuD7
xYyZY4xPW8rncc5Jo2bXKhTYA9FB8mdRWJF90pJVNLXbKcKk8H+Rdl4tcmPhuv5FAuVwWzm1Ozr1
jbDHY+Wc9ev3s3o2Z7tUosTMAWMwBV7S0gpfeAMW6SnI29Sj2wteQNed1/vj32wTMbyqYXRsGciY
fJBi/tjFaJrkvVWmbBNlbxPj4pKxQph875n9JgUYxCG6TsjU74/60Vy7ees/hp3MLh7EsaOEGYcH
EPF+JWH7nK0a2ViVMTRvGetLxOSJgVEisNbN0mYRy+RmdA3oPWkF2PhpPcIMcZQxNL6tC5RGeFqp
ourTf8ILfOvRdcrNE+5RP+zkPfzbM+vDUI17W6uOFttXt+KDpDTn2ls6ymc/BXB9AmJLJQmdXC50
PeU8qFkJVfVThFWQ5LeWpB8qvK8QQTwV/VGRXTiAGsS4MUJaVT81WrQaCbYzI3lqocsjSRYo50T7
vPC9Zp+NG1zjAidDnp5rjj94Xutz44ovpX1Psq9pl2zMfNir1B6CnAwk37t0aCS7pUZWr0e3Wg9Z
t3KYskDSVwMSpuOvUlUXDp+PAu/0W6oYqfJQKuHHx4n8xwJupLhH7ZtraNDtVe+2W9nCUmP84uUY
VgPEzVTngqXKG4v6JRuGB4AtarpKpRKAOAiZxDgManqhK/1ZPVNWeBxxGUz+7V3EJqNDppBlOAb3
/eTL2oU7dilGUJsS1UCrqqkvtbva8bZlDtKUWbIi9UHTlxbUpC7NMwtCCnmELtsfAdj1EWYaWBQO
AVPjlc4RadfHOHFfs67ZNoiPlFl6UZ1261X+qbEAvxXjp7bjMRz3S7i0tueWj2lpqgwjyqHgKJ70
j49kdoZrZG2LfJpbguKv9oHtvZhufQ5s5a8g+BG5K4lxFxbtzZ3I+2P8zc1Edx82lno9aiJrUemM
9bhRJAcbtpWWuzQzMYbkZnS9DsCwv1KkdoeR1uPC0OK/nq5KeGAEASiTQ8WcvHAbtxLqfQ5Q0NH/
1jb9uRrextDf2lRRcss5tmFPynQ0C5JhnkAfFrl9s0+g0NMXojpEy5OrsoB36lq0zRCcgQRkg1FK
BlqtwYtugnGk5tifS0hnYvTocXCkbwszMLf4yF6xXkI9TyGhvZ58NLKBEdqMPw7JoT4OX9QyPtQZ
IPIs31oJfBm7fxSgqT5t1m2WXwKJNkdaLn2JuUWAIpZwKaNzgwfV9XPoftEqYRrKG9319lrjnwyO
VGuULrbiv0iZe6nimI5qculLb2kOJrWQjw3I4QPDjLWvqVPrjNySOwMlTE7NzF4XCDNhgKjRiKJ7
fo5A7DlueTSshta2u+2Vs2rmx7CXFk7Iub2HpS0WcVTSRNn7egLsJC/lFPXQTdiB30uCbW6rp8CL
N5qJ2DtPYtO/SfvN/e8/Kad+vDqpoCqLxpiCv/b1qHJq9J0jEakVqbsVMakqS6Co44PIRTopWAgM
J6xSshH2us1WJy1UyEaMyXL3Q8VXYwljyMBDthTRIz05WPU5S92dIdlvov0sG/tUOXRpjg6oc1E9
502KsictX3qUuYgOLSsLyXaDQ2+anaZ0ao3MUcZNr5vo3wpO5lOVqw82DplJXqFt3H9qoreoSS+D
u+RmPiH8/e9EsOBVLhz+FqirP49aJR4l2k74sic96lEtroQmpd7kLzSznwu1/8vTo4tbDgCsx4ts
Sz+GsP0pNQtf/zYPAr1l0Vzh/APDZdqT4hEeH00/GlTyAeSFZrIxnGbnFMkmooRWqbAlCDXlod+n
tMHvL7zbHH0y9GS9l1E9VAOeZXhoIoDNOGHmb32z2Zvuk55oD+ponNrUewgUXBt7tPIaxJABfQXa
Qxk6r7qyWDWY2YFMhSoTYiu0nqY96shWU0/uov9NkPrwVDnRoSz1ByxbNq5iv1aJ+WA63smK6nUb
VMfRig6VLu3cIVq7RkNfMXxOFZ6Nku3YLQbjM0ckClsUUywMlFTTnNyToRS2Y2LxfFXR7QbbWDV1
vGEhbSLH/216W7N9CtRu52LzsvCtZke2GRKuqwxyRPz+R1zgDZrnocvJYi19lMYgHNbuTpGqczRA
gHfgMMIn+t2X1V/3B56LGnVuBD4LdG3DEPzbPwdG1g5BPzChGynJVhEuraUPFzbvdp4Bcjo0wV6E
zwb3t1CZrDzgWy1Sh93W09HrlkUS/zsvuk+SWv8cW+lF24/NsApJC+4/51yeRFmaywNrRi6xaetN
cigH242Lcyy67mU50q1F9q1Q3h05+h6NFi6uFoMrw5vAEelWs1b7pfU7s3wNWTh8Cj0JcZVez9VY
5WMU64RRNb1vQ04OfRQ8t6mLpXdzsIcEpLF6oqe6FL7ORDBYm4oBFVlXb25uJcZdIMdhHIsLf4/L
607+gezYKXZUDHxpK2rDBzRyBJ/tDC7dmcUobub+pqQmwkeEjblaJm+uoQzvGn7OJkWCukBNuUsi
vH2lCxqUIOjOKtRMFheOy9ohJc8Y+uBF8prj/UWgzj4G4BYqsZrl2PrkSFezUfGRH+VCKVCoB2KF
/882VMoGUq3Rg8YaPlsFVoKwrqLQ+1FpHrr11krJ27OthO+N54EjbLZBUADaOcWy80tKa0yEVSDe
w+DgKbIQcszdxqLcKzyWKJZCQr9eMgbF2TTSZJaL5r0WTnepDGNr1AjY5J35y4yGB2n8HMLgXvV+
gElCvPe9cR3pyTnUPtHXWt+fwbk7AZ0q0f+kTkUSMnkeBLKDTnFYSkrarrtyWNlm8hhHkbpqEZOi
t1j88BpIm6n2kAh0qt2n7/6Arn1M9hrrD3WKGH1Q/ZcVzurCmlzw9G/u6i4sSBk9T4juAQdWdZyd
Az06jDbAWYmIpWDX1zzk6OXPKaQI24sOnpz8XpgdEYtNkhXKDUgVUEuncj+tAUWZ3A3FwDL3i+RQ
aMnF1vInK3XeTCRL49dwhBowSu2n1sl/hJH9GqI+4eB2Ebfetx7e6f3HEZHa9GlUCvvkDqgfgJq7
XjtxE7iqE3H7WEEJ8KfdJqP9y6+tteolK3HcFJm8cB3MDamRI4tiNtXi6ZB1ZVtdpI7DptMpllvy
RlRtE/AbobLXhXgkB9z9l5xoxX2EaYYGPkmoPxAnf/z+x81X5k6uNR7WCZJiffN9eav0xsGr/X2V
k6d75aNbSM8e6pWrjtmvbG9pi4olP51m5ADRErFB5tDOuJ7mwrZHBflrRJ3wy1lFEXYcBbwXkS1H
0sUyInAuKFPrQF91OrBZs29go8gmLl/f78/F3P1CWwjPY1FwvdmcWaao7dBLwyZFhSZ3NoXcnlMr
fh5tNBUOiNJuKCr9hyDdoOCpKDqJmfjq16+vBuogxRYXa0D8hbXPo1LrR9DOK62wfttGgGuAgZxw
Bt6lX2iRz55GJlZtIh0D33CTmjton5hjhdiDDY32d2fYryjGnKu6O7eWcRCQfcuMuVF0IjF/29bF
o18DtpSgAmn2OZee7n+A2cVooldjsC5p29+EYY5Zpp2jUEpvw5Pc+i+jWj3qqrfv4/LRDKvHNHdg
mCXHVEUNOBgX1ABuFwBpIp0k0TRELMWe7PgQp9I+95iPrIDMzDoY45Phua9u53//Ecmwl/LDwhvf
xhYMacsq564DA2T6xrHp29kQqhBts+oHeiUYeHhHJzXP5aCRqJ2M3IM2Kq0jSztTFb4E6mLsO/cI
iASRspKr0TGd3Oo2JaDGjWOEJvClESev1n/tEiT4uabijIIz897r0W6kQK0bX0I8HBYm4TauEDmJ
qauCAcMlNLkVR09DeTmnDkE1bi+CXaurj//UdSOEVjDgypPDeErzX4UKrtvUVr4/rO4/xG2dQEUu
iUKZKgwklGmNLpWtcZQdTAfaJDlEkL0Q/H4OHOh7OYQtjuH7w4lJvT71hOUAeTFVCdHgFkvxj2O3
iToF6DPJoXhdu4+xRuz3RWeuFMoT/19DfZjJ/jEUgDnPL3OGQhEUbjSXSf6Eh9daBip4f6SZnJ+3
0ql6WARbpDOTODXT9MSoVIZS3IZlWz7bg4UQPZz3tOD2oCQir+UqX0kevdBQzbxNZryHpflJ8tz3
+88yt5cd3CdBmbG2qfxcTzDVhERIf9E8CrJL6lTHcrTffFt98F/y9t0SuufRYo1vZisRPMlUeUnm
qHmK3/+Y6ipDR2gEnLepgm5XtywkzdtqlXQpdDzEGndX1sGhlb7mLF8gzvBl3c/3X/s2guAooTli
0tLmHJUn6yojS1fqxAC5uDXBE4XEjH70rVO/1lxf9rD4xjNbV+XWJl6jtirca6/fWK+KMkgLFDVc
P9mkln+yMvdVD6m0/e3T0pB0bTdY6S5y7LfStJEESV/UYqnbPfOteWvyEV6YVtq09WJVral1mdRt
rELCV8d7wSb4rMfhRkEOCEedlTEE3+mtLejFzxwZHJjIxdOJIniaBvNp0dS9FqIybVAO0egTFnBa
Sq3ZphXA2NpbOKHm3pK6CHcEM26CGr6e6jZz3KFyeti9drwJ4CZZvr9tTGMDmm2dJueMnq1SREs3
1G0VURURMKAcmkaUEid7ekxzShRh0m1aekZN/2b24XoMoz3BWmqtZBlirvyS4uihVv/hkMTDh0qV
Q9kB7ubkjR0r0esq07uNGRBtq+Dr4dI0jb/W/Wih/T03uRAWoHuSd9BYnOybVK0cfUjcDpUJ5Jq0
eIOc64MsB8dq7HdQg7d+B53L7xcijrkTE7CCjDIahFLSwsnVVzppqGSO1W0c/W+3tZjEaFcUBZZe
2TtcHdiYPzTkG2LL2/uJ89op4FkU++3fHxogJsSZRWPiJggZiyrw9EztUIzw99gZrVpDewhsNB1K
VLMdaVubS0WV2fnWgTSIHSv27PViVqFw9WnCewP9x8ii3eVCGaN5DnU4m2AMLW0DaWnhJpyJL1WV
Cx5QNZhQltZkQXWmr3U04tGFd1Dab11Ey5Tq4CKvAM4/ErV5nNw8z7nELRFAoFbHfz/RJhEmMR9L
TBWotT/vh6a18LdTmejBbQ9IznAtDam/S7FPNc99py3s3bkDirqiQ2QFtuLmXIQWXNWl3XBAFf62
8Jt1FKoPlvzZxwFVNFzuv9xMrZ3ZhVmhIdRt0/SfBJKm4dtyY8hsV9x77QJVEMzZzR/UcJuh3w0R
QY7z3Jnqwk1/c+UheIijENV9B273BxTwalKDjLZVBuKoVBT0K7CbhsI/6PXZ9AQEqAO3uRSwijPv
Knr7GBIzEJW51UkYr7+jgXphoxUDDs8Sxq0qzixS1p+dLP6U0GPIbfPiFljkFb2bCCOT14WJvvmu
DM9pSN4uuk3cPdfD44An+2ZHeUCSi3Wnht+RkXLqEi+nElK1mfwe+uqnY9tPtr2PEumrK0e/9ELB
dUroXg3GOYj7ryqqf/ef6yNZmU4LeDO+PeUEC8zS9XNVkhl1nCNgeFTnlx9Lr1KzHxp0cn1XxkS3
xAhVRdBOEfRux87WCop1aviYguJeffXjvRN/idv4Ynf+s+rIf1myC+VBqR9CC8NMWniuzE0HM6pF
hgT9nHBEndo6pQny/ibUs/tvMzfJ8PL5yNRh8LOfnFCNF+pdXANaqMJu3USgRpJxk1bdrpfjjYGe
yv3hphhwsU3RAbBE9U2EU9M0rNZLc5DlUt6Etf5QlN0uGH9k/qvolosmaaogjdeiTBe/xUG47W0H
DZQOcSi4qL33hob0l9hUFiKc2/qpeChQpkQ3tDPx1bv+ol4A9rnpmYQIRZCVL6NhFCZo8ahn9MDj
D4fdBktD7WS62kPabfui2SpgLNcLk3MTZorngC8iYOhAGqcHN3o4Q127NM/zQLkonQoHN3lw3eon
h+nWRcdtNNuzYwRQ3+3PbQXSBsZykSwc31P2yj/fCNdDmzIBaI7pvtfqpu0QuGOBa/EZBQZ0usKL
MexyGQ6Wqnifm857CZzyVHu4jOTSc25yb1OId4d2W/f0aUhAmlzemJbz0pL197L5Arj/4Uc4up9L
HNJWrb0Q2XxoCk92pcA+cMcyfbfoE6NPclg3zB11hLPHGkIn0/js68HXsqootUbp2rPwUm5p0qIQ
AOgvRCvPgAvkE9PXErCA3r5oKDoY/Fhmzc+46YNNLFnbcnRRUIilJ6fl8qSqvvDZxYExeXTqElQm
2BRAO6eFAU/Lc1uPaQjq8OCSArEnBT5l/mDUyEvW0fcsVY/wLdcODK8gkN9KfRG7c/sIFoLMQGds
UZ4gwbjeAUMROYaV2aI+J31Way7sBA36pjwmXfezim245pdOu/RpcKb1EdX+UoH29q4hLqNMwHEK
bfem+2S2KvZBGh3CYNBfbdB2Y3ox3O5T1H21ZWQUoK9LPUpv5q/7k397rTIum58ATRGLfXLH1b5V
6XLLi/uq/lDVdCJ96RKZP2tUNUT1WxsWIaizrwooixKsZt7CVOougjOuhzT4fPWvWu0vdiE/6276
5A/Z9xw/s7F77Aw0I0zFX1hqt6e9pTKmaVDxRztmCk7ReyNtg3joNwX5mzsG27oZ90ponPK2XgXA
0u5P7m0/lftRvCarWxDKple46+XuABRx3Kie+6vmqtTlCq2zCAMME5AYOOmmUY+hHz1rHZc21tvk
3j8WHmJ2vgVYxbIsVtZ0bRdh1HR24gybHEFZ07W2BRzmoXZejAfXb6Ai18fsbOTRy/1xxcq53tXE
BiZYSUokQMKmTbkBRrShuRbimyWHNl3MWkWjwPoB8mB3f6TbkFSEISBxYFURkN50lNAQKWJZtK07
F+yqVQE3sZz8Z6o/ZkIeGJ5sK23szP/O1/9+f+yZFSWbyGprxIisrGlh33Ojuq9H9q1nxBhk07Kv
iWKU3zIQOKVY8kEUF/HNnDoED4CcuKineaRkqI6EIy5FXMBUgv1QUCFPqubs9O5FdA6JJB+aJUzb
3BnB8UgLgSV8mzhqadhjKcoZEboZrV7lr1RSf9goLZrGl9xVNlW+C7vqm9/HB7OXNh70uhrlNq1v
ieeeVaV6hMOCQbvs/PvtTNsXhrAACSsw469PbbyY0wbteeAK9DM6DOK6DvW94pNBuN40S1WwuckH
xMHdalKrICi/Hs1vtSHoU9p2VtYdARqRFTzkbr7LHOkANmoVyf6xAGZzf4HNnSH0kElAVIGYp4Nw
PWzPapZliRVm6uFpDOqjJJTaBqGqaAiuif21D92DHqCCXYzFk1xHtA+Chc08t8UAzBCdEROJnTZ5
+YSWIL7EMh2M0n81Eu/v0ntXBv85GcKdhfhl6m+j0ESTxlT/WpiAmXmn6Igjp0XjQLsptw4hdaEq
DFn0QYRsibfTeuziIV1B2PMQUIjNHhUk96uA1rtJ/J4V9d+9XG/M2uEbjRe/Co9eZ1zM/kmwgRae
7qZwJjAH1JJAS0DkJje9/jwZMKcxdViD4M0OJfbYbfR3y4UKW7h+7K38lATSSjXRiTTSATCNEyyk
qTMnEGARjZyc3h4QyMkNLpdqNZhZQ2c1kT8llv2ri2jnjzuu9W00SgsLYeZUJ1CgrgLKVAagP1mN
Rev2usYJu/F087Nh1Mc46j9JofKuhspS1Uxl6ianHd0qakfieIWoMBnLB0/dVQpj1cpTrvkXgev0
1OCUI3GTIcvHmbTRYmvtl59BedrRUlA2t/Cg3zmc63ANwapdf9owD7KkwgIeoJp+8Kmq96W+H2NW
2VAgZNh/QnVeo61xf0XNjIqsCzBeUncqSNOd1tt2YEs5/LE+qR4N/C+NV03ydo7XnXv1u4sVQT86
C9nD3Pb+oNbRROHPzSKSvAoYY9HgVhJ6D43iXjxfepPa7qFMTrWCcP+LGQOtTIMl/vHs28IWoNLN
+e1MxWzMtGvb0qeXpPUDKtrf+vw0psqmR2sqR0rGhzTx30JQqt2wceBxEO5P20au3mijpPFlPSTZ
ovHoVv5b27RbBUnY6FhiVTFK6NPVx/ufduYiRQJEgMxY0Fwik63aKWWt5WnGUd6FJ1/TThrF9Hy0
X5WxWTlo3eLfuro/5PyXpeJgCy4NBY5J60YxkyQo+3bYRGp4cmVvz3hIUWlrDehhWUPcC/WdFvyK
NP/5/tCzb/vHyJO37TU5kXKTkzEkAQ3HrzYdOjS4KzQGe4RgMncJZDJzElLtZRXBEaXDOz0ves9K
XLOjxW20HVWU5mRk1c4Yy11oclNoC3H1zElITd8GRCBUPG6qvMFQKoFsCUSLgcZZD2IPTGcvPblV
s78/kR/LcXIQUga0YQYiI2lTWb4+iILeRxILNtGmloO97A/jGq4bghNhuO/LoNvI5XByFVXQ5/qL
YfVrU1JPhWHAAC3bg9Lkv/t8XBl5Zm9xrEBTcPzXTTKCUhCDoN3IrcivJkd1ayhRagxMRojRCAHx
HvT5Hqe1FdzgHVzR/5AuqwJJRFsOFLE1PSTbcAziWMCJvNDbBQbieHL6Hnbpu1JeUCKuAn9XjV/G
nqTq/reYW9R0m7kMSKVQBZ1c96qdFOjzBYScGIGLMnTPsRGMgBnMYhtI3a6CZ3V/yLkj0mB+gWLq
lEecSejVjrbeuQ7MU63tVuoAJCbfWyl92OG9x0QkKcZDAlnz/qBz72lCO4eqqVDqndYFvMIvBgPQ
ykZDG1ux40Ok54+xJm9S1V3bTf/J4gPfH3L2qBJAJapApn5bwiqLunQLg/1bR6CikX9GaRuxIYox
/VfFq9DxgWpnYayc2wtDz00x4Cxwv9TZSXQmX3VMm9DTR6fnmIr2Zg1O1RDtMX3l4/jTht9G9Ihd
Y6GjMXeA0EOBL4esAMXG6fmYV60VBgza5jiEUfgl3FlhnLT5Dy1Wlg+pA9TTD9LitO7Rj03YxBpD
dRnYZhBVqTGuPGotauUunPqzU8lAZPxQJEEcXp9Vcdl1YT+wQQRUQIY3mjfdWaSGg1yvmXy+nvdt
0Jbi0rk0SSUL/H/jTs5IL0/kMZbIErTwEmffJSSuBwzmtfBx0Nk2CdDS9DxA900eBf/w/tKd3S3Y
eBMtqnBCpzlaHWpyaMsUqIsWvcyw21a1c4nC7OI3Lyo6Wg2d1vsjzm8WwB+CaTYDS2jbyB3bhtu1
HWB15kqwlyIPTYryMe68o29pRxj628pN37X8P4WLFK/BC4g8gFPp+iOPUaVKVltSNezgUIe7zDf3
eTruo2Nix0gRdqvwAaLpQq51S6MQy5huDcBheE43hWJNitvGT0GQ5RoaLS3Z6DAivORq6FUWDxKa
jCu1UR+MRP3LoFvh+c2xj5ON6FwMTVquqsHdt1380PX+xu6qcEXyUq5zS8fHQ3F3KN0s5GZz6wJe
EoVVlgWcl8k8+UUxqDHEo41ljfvck/fGmGzasdsjQP9kWMiVLxExZ0ekayhw1ZZog19/GQ80u+M0
ar+R0ZZTRnebwqaviQSMVujVgpNaoi3MRV1UzB0+DM12LozrESutr1zfrDg7YV7qpfxJQcPTQrPQ
D5SDu7gIZl8QQRb0kwxQhNMeEUJQY9fpHbXwwDg1dXN0yvTSxsUj+reo5XtmsRDnzb4fO4yxaI3B
37l+v7IeHSuIeb/SeShxo1VxQBDiDOn4GI9LIMm505OAEn0ToXpzA9GnmhxCBWLB+Ig2lkp9LDnH
QvNHValAcR7lBGsWZeninRtULE7R6KaBNL0dMA2LQ68p+YIGtHTVe/FLXG0ieaW4WMinDnrIiIVC
Q7p/hM0OK/TVqQ2zpafFccOl7Vj5DJsMwTYoomcJyIvfDag+GRgfxO8QS8zEXTiqZy8KoGwcJfRa
aPJNrt1xCD0jUhg2aNR1Xm1D72c8vioqjEFY6pAX6Xq0MWYVZrmu+/8QVjkEVDqiWyK/n2zPtEij
MJW5iPO/utHYdbrHUeBQNAY7GXXrtF9i5c9NMqr4nNI0Vm9hv3kS62qtu7wtoNtSItYIDxR3HgpZ
OyXS5z6yMFP4T+E5tSGZrIh1ZU6jR+Ab8KA9YJnKUB9DFYoLKOMkgwLqx5tRbo5hHL8r9t/JGP/7
HjKR8h9Di+38BzgzSqpaGlpmeIQPhD0XMqebYdj7nLSxFfG1za2OTg5xkOYdI8nbhlDv7i/sWwCS
iNYJ1kENwv65EYyyjVaVPV/j9eWRYbST4SZH0m3rPRIMCyLb8nM9ek/SIvt6NiygIi7oR0KqahpU
DnpZQxMDGYr0aZQ1qJv0X8pG/lqUxRFAxikFEuxkuNtwfH5deG1x0k/TVAdMPd1EbQ4ZlCsEBqMH
9GNwX9MBPzfYRSL0Q1X6s5J/pZ/7GOIopf3qMRRhe/4aggo+QrmwBmauCE5qgb36qKFNo5Oh8o3I
rXug0AZtgYpOSZJeUs89FE68xv8Wj5UlDNZMLM+QhESi2QV1UjzSH6sOY4qiALtCgE280UfuxWkw
mvwUptVhYZLFdTOZZKqRUEhEC0i+EVqIvcZxkpJKnWxBFXVjkn/czioJazusOaV8jwHSxkTcIMb0
bmFsbXZscCKiEUTRbnLVB44EOStXeEvdxXfPOAE9W/X1qcvlv/vefnOGX1ngHWPbfwEt9Vy3+c61
f95/iA99pz8ngA49Yb4oGQKl5BifPERalU0kDTmGZUN5Gfz+eXClc9mlEdWR2N6O+fhkq4W9K0r5
h+45j1q4jjQ002LM/rL+4Gj5i+bbOJnRKt4Wg/XsW0UAxANxEjlT92WVfSlPbbe2wk2MZTKHxf0X
uF6dhEiohIhwQqXrTtVzulSydBgwCsDYMKia9WsgveIZs1LAbaGdvLZDa3N/OOP6o92OJ26IP5Ym
zFkj72032HQ4VtDJ+yywPZ2Xl6veGVcqjaxRHc/ySGnXcTNvlWbti5kXW8XFaQhw6saTvRcUt561
QssxH9mH3ueOdkPvgxq1UdUGC9f43coEp5zRpkJ6xBpbgnLooLlxsmj0J6N6gPD76vVfB6v8avb+
9/BTDd6okQiFvfh7p9dg6mplA7Qe6ym5fWtZYuiHg8+s0vJHExiHpsRAD/H+JCjObcXTtk345f5c
faju/t/aYq4Evlu0+Kj2I65+ExvUlYeoDC0aJxWq8/7OorpWx1jIWjhSPTJR2x658GIoz7mvXHxN
//SG48S66fLHTrYKsNLNZ0PGoDdJnnuvXbkyGyW00LyFcKmYr7k3PIbchkGJ0a7VZOtGEbkHxhD9
b3ixRiKdfSl98OvyrLjpg4ZQD5TZc+2XWMICUsutfZEdWyvbmX546AZlN6iHXhsWdvr1cfYxDyYb
nHYyKFYUuyaXqI5icuNIrBlvxDvLw3ZxeE7kX3bz6/6ETzK6fwaieS8OTUj5UDWuF6dmt3oLH15Y
jPtb96QrdHM6uvdpBdoqeHGGy6Daj4IfWdrOq4kcp+Psivfe/oQ2b4zUfxdouBvY2irT5AzRdrTL
oqXrXJwok1XBXUoHHN1D5bbDVkQ1IjZ9FG78vN3JYf3VrIrXJB6xY6sRSUPrJMMtUm8+0fRrQA+m
0c6Vc6S3i4VO/EeuMXkSlIl1Q6NDJLBek1xEq9AvyNw0xLKjf5Lwx6gUpAPy107P/05k45w7+ic9
RTAfCeFh0D60L0DB7LXOPiaN9tDU7/H4JevK3VAjWoyB2FCsm0HFEKU5tXr9zc3UM4nJuizR1NKb
teVFeE6/y5nxXdWaJzkiJPeStdY762j09rZQrKUDpgfxasR3ALXDzP5eYrSIPaGFtJnR6Kc8yk/G
gAgH//YTdatgdoi87egrW7ULNxYN3TLfNYWwG65J7UEOVBEerOVL0RTPLeaaCD5/V8f2yYOh5w3x
a4Z7Gvjud6ddSg5uDkvQX9TIgEKpSNRRbL9ej7YeIVZiZkxwN65C/+JIaJ9hvdFsteISUOzIxies
eVZ4+mTHBkzd/f1wve+gQ1LYEK0aAfkVAl6TfeeYoTLSwoFZpPjfUItzsEJto0+6pP2+P9D1JfS/
AwlEEKJROomfeJA/LoU6sRWpNwnQEeJuVxLdRrl1uIaGaFPhMG1S3VlpJqfv/WGn2YjA+Incnb8F
kWia8sWlglEK1jNoYcl7Ubp3TUCdOBXqVrTOlXA/oEooUz+4P+xNzvfPuBaQMwvNQsKH69dlazS2
HspIIWG44wkxmMDHQTZY6diDGybaccWbtK/grAUogPjVkpL2R2T0fxuXEhAvbtM3IOVEIe0maCnl
DtJ/q7UbM4GrlH3KkLOXpABXeZRawzecLoqIIAD4cUS6okQ4cT2b3Jz352H61T+egifgUGeB3fSR
ykBWMeRCEaowu60EBSYm/ynl6lhV3VEpDJyEFqd+Gq9+jAnrkwsVWhFiOddT32lh5WSl3W7CKDgJ
QsaAdx++HKAW1rGMO/Fnvgtnxb+tLvwzrkOPhm0kQ1S8HpfgEEiMyoz3qDRpo48FBuVQfK0sTOKF
Uq2NwiKFwP39KZ7u4I9hoRWzyE06RMok2urcwkst6AgbtTROQqu3SavHuvqJ+c5Sz168wXRNUWVH
toCRbvsHahhkWhEPSJphluoo7ips8j2aQm9CTyFTf2WdjHs7koRYy2tddYmKxcbk3Mf9ULVRWNuc
JJNJRv+9LLWh6zbpLy/qDmLgUqWkoMhvavOq5ma1yvQHzf9yf5Jv+FRilik4Um7UNQpWxuT4Ypnq
QVpCefEibxVGCY6yBbAQXNDq72Po7OmFr2XUiQ3QWmbZbukDril+LZzWc6fZn08xOa0j1W79UK26
D8WYD6peMe6zqDtmXCAeAEChSCtw4QtvPzvr1N6pc1BIujm8IwRNcq0vu404PSNYFkIUU3jfxGa9
yxIMgFkMvtTv5ThdWHQzr6wBx6FtRYv9tvAv51LVRQaMBEPG0KZG9jlYr+RUOzjmm8FNTVa+0OgQ
kzhZ5YwoQMpcyiC0JzfyaFUR5Q6/28QDiOFRf+gaCoaED5aztYKl42p2NOTzTOI8QJbT6nJDZUNy
8UT8UPztO9Q7dQSp0kshf8mdJWWG2cmE6oBYJwcj7NLrI6oJ1Nz3PI7GRm2Ooj5X1N62t4I1kDe0
rdHydotvNkno/fUjEB83M4pyMm1dKsx0U66HVTIbgEpB/CzoJ5GCLW6m8OGahd1xU4pik4IWJGIW
ErMoAU6QJ6Gk1NYomziz4PH4wTlEHq6wglMUUnU1wCEb9bqUMJezpIWLbnZm0SDUQajNkGjdIRyz
PHL+Ofzd5l2oH8ZZcoGQnfCykQ1JLlhSi565XWnPc8ujWkVzagoqkhxPakG2dxsh6YLoBj7xb5bZ
HCHtCmIIFm5LMyzuzpsvKdoEDIqyijbJnhLTljO3jEhRtXZrZLjNAz4uguwp7C+1vidF3QvF6oCb
3ooaAiwUlvEULqwFOMbsm//xHJNroLf9IKLR9Q8lME2/af0XX/F2Yf2lTzdduIhp0ube+6NnbqBj
dNPkCtOSKpTJLjXC/iyaXC2oOMFTinDkM54yyV/XfoLPCqQJNBfdMv4cmerS7M/cv2TGgKqEhs8t
LLrFMs2ACNlu6jDYpwYlD0xJ/dTcqpm0Eb5DbihtA6JrVPmFc3rzH6JpHuDD9gTAILXO641MSAvb
jASaFCpce1KHuhSV5WotK18D9NBjYvgU+8v7p8fc1hI8MZJP0S2anh42/khFOjbtRlPqtah2+mQM
9p5ks1USmDEPUTcuxFQ3+CdxkuD+AADYQHqZSPL6RUe1qOSw5dYBe/M0ZBQay0OB06gUdCu3fevL
VxKrdYzQa2wdkZhdyWa/R/Bo6+Np65UPdjluYOAurPqbMv/HY1ErIpqG40H54vqx7CQB9B8YWPDg
auTbx0J9bMKz3rarPEeXgYxGfhd0fQocC2tvbsNp/zfyVOxDzkLsJQOCWwEJEgouhfe3G/z01XeP
7pVwar3/0WfPckItimPkxMbNLeynSoCmWU/+EmAC2p2FqGbTkT51W6f2X9zhK0JmqyZZ0gaYu49p
pOj/w9mb7saNLNG6T0SA8/CXxRpUkmVLlmVLf4j2xHme+fTnS23cu1UsHvH0RqMb3TDQWSQzIyNW
rFhLaAGaYhT28hXraRANddbjs9gxnoRepGAwRqRUtd8+Kol/+Pg5V5czdeQHOdGiTrpczu/iUR1G
3L4ijrImdXiXjp6jPhg5hobdVrN3dTX0LHCcEvnssipNgjpTO3SqvSwOj1KL2KahnhFXZFTFcEfF
efz44dZOrtirDIiIfyzDhTXhwDplbJq8h1oFWisa9VP7wjQcvsTRTtgGluVWc3n1lDDZJsIUQZK4
cflO466pJWPAqGrAXFB78lH1Cn87oUGZi5dZt0M+9oj18Ng4G0D76qY1IKcwSYpmyFUzvfOdGnlV
zucg01TGAS/2ETsFbZhj/057HZva01t9V9lbCjkrx5O0nGYQCBKODvIi8yG/0bW8QeY2UHPsrqW9
hOp5I1ew9xS3bfTzwHjbxx93ZS/xTenwUhIgBmCJK/MdoGNXbUTXAw0JQwHRYyxWreN92N4lkun5
+tbdt7KVGLnh5oU8zUTGMiDngT42bW5gTCbBMAmZehLpBa6ZQgRSO8IEAdhONx5xdVFE2yj7EA0j
Sb98RAu/tMmByux9sqx2r0aAJcj2BZTy9YjsrlQdfn/8Ttc2EHyPt0Y9bBOQhMsVa6ufRzKbHsLs
TW/+FAMmIVeJFhYoTT7F8lNnDUeozP/LsjCZ4Qgw1XYVbP1A77Ux4MTIPREIipdg7PlDejfG36X0
FiaGK3g1lvmvG9fcaOgow47ASI26ZNlbc2Ib3zubiKSosydMIWrfU4ce/BgSZnxnO43rvLR9dWyT
rdG2tThB3SE8Xbjl5avYiy2CPecyn1fIsolktse1U9W+O1K2px9I+2Sk0nyKocgjvf3vA78OkAIc
aqkwmZdjCFKrjWqt44Se1cle0fIzN+wtTgE9FsJ9sqVAt7qxQF9thviEDMDyWrOTwIlHugm0ilOv
DBzPDpgPYtxXmT/HyW/GCJVoOs7DpniH2LGLikHQ0Sxx4xhCTONyRxtTPwQIWNA7KaS9E9AWBcVP
4GfD23MhpAmzCgTNdiJIWUiU/g87mwETSL4wi3n+xV0AZjGaUl2zszXcn7nxogE6Mwm8EX6HQIme
LLaHcbBHCWADRliDjHCM++/SIma/C5BqTtexZN7CEyrYIe0Nx34ZusI1GjwD2uo8yjcmFHK7OHRk
OFp3qzOQvvH4K/UavwGiFRZaYJLLC39yuqrSdRwkM7QWTfRvCik/9tFBxyFCjyJIq16YnQV9Egfi
s1nZ37rCv7GLLRbSWiQVLhFIWgHFg1RevguFYeO+1AvMQeP+obD6g03dOE4n25l3wpsgqnBUksqt
x1/BrRjiAglAOwbUblkgj5qWpLnTdujcqmcc3eUOUYu/RZN7uoOTGMdeDtubOdkK4yJrW2x6tjrg
vyFUeeBMXD4uvN0EEjZG93FnnFqNMT3UESrzaxCYpyhyW/b8P3Sf6W2np0zeQoTXDvvF8oudp7WF
UsXCunpKjLNcMvnD0KIDv1yuD87wWbQMg65xKyjZ/36/sbLoJAl8GN2RywdPSscqhwbALIJVV+Yo
GXBRzkwmVnuh+BkliJBL0gFG9j4qn4avmfQgzVuSJ2IzLd++6PUAhjMiya6//BFp1EdzHfudN8b/
2PbfELPqLAOQ2Iwu4j1eLaTSFxUz93RqF+/ZjgY5cSRcK/EnRigc/1g/OjeoD6pW6IpDZXDMNt7w
2tZSGM1VGczhNC1HjqS8lslI4t5zynBvjIYrdNOQNzn1k/00/Bh3Vh26ue4OcXwif/u6sfzKiYIE
o1GHU7M4V65zdoJwfZpykBNp2GNmEkzOY1E0yHdUKC9ifmDX/IsEP2AwNxdfiSKwN8kWoOJQli/r
iRrV0DTpWbzqwx9h0x86KX4Zo/zBqpxHMRrTJvm+n31XlvIvvtPeZplzp9SQIWYFuBr766K9DR29
3mndI4q0W+HmOiUGg2OCkkk7UdFd7Ycq0Ie+9hvP5DPY+s5CjDtpwqOPGVAX0lXWja99m7/6PpOc
pv0Vnz7+7FeZzvdtID2L8EuLZaMoud6kpM1CSZAWEYPryytARsckGzW18eripSMIDOFwQG4vyF5V
KznHWbIVA1YXZDACEqYAJZfzf8PEHnWUsRHaPpHyYn3tG8MVtH0jf+jVndBfJfnwZpdBMpceMLwo
0RDu3Tg6dTBYdO7HjV2rXx1UUTr89yctrx/a2ZE/DI1XNjoSFKarqx21L9o6leHamDdmTXVD6f8I
2cE1f8Qhclcw9lIzO238kuvzw0QMxD1myAA1rsS/g2RWSmhHNUpPhhvjzdCU3S7O+RUNgmIRenVF
edP40Z4gethY+zoVE2trDHCIYoa/L+Nim8+m1LZq7aX5Z0P+0vV3yO0o9qGOFHIDlEPDuzz6Izlb
GijXx9Zghp8bGA60Tj60ePsBo016Ore15zixa6G1XRegYzXP33+uhB1eQCk3PGw87fU2ZFXadVxH
tB2ujEMhOJtKo2e1Z0f/MQ5tM8Y4mHkatEOinQx/di0dozl2wf83UTegVqQ5zc7uCecVU3ZBuNfa
retphRsAPCA0WmAlM1Kw5NTossQwth/UnkTyWWWAyZDZWjwBxz44i8LHJKyLda0iOb11aayXjZdz
fSAoYKAK09MkTF315adWMiY1cpCUgLMctQwRnmM0uIpX8VMyNJ16JUFPzXCh/rzlSYK3LOWbIqCi
gr68QQ1mOPBWJTCRnBuLRMlJ6nZoKq32Ypm2avNUp//g5kCDtXJb4XgRuC0h62uc7HXnhd3z8Wu4
jtesTkQUOkgEiCVtV5W71C8Tu/ZCE9Y0wCZS2WN9b2k5FuNbCOoKI4PV8LjgAoOvDJf28vilUJnK
KYoatn79NmxY6HSioGbDaTqKz+8oZ+lTHQBr1FhFpCfFSu8wCdkKhtfpkcHkvSApAMrR41z8DtuY
9KKYGK5/DZP5i4SIRIFeUG0xtQPrTdjoCRaBw/CvSGEsDAp6X9r3Kc2szvv78Re4EoJjmotfAX4k
xjFgqS42gJ0bWeInQeVpINrM2bjNvcIMRJY+28Efq0zcoqrclGqxvAk6HGI6F8v3TUer66Tq8leI
WPKuVBt6ift3ov5ourspTRg/ee2nR3bm1xq9+PyhtpljkAxP0mMv65uNbbgSHwUPFAIHXmLILYnD
+m71KfeVuVesEv2QeicgHz3EdpI2WhYZOxXDAhK+g69++/jVr66q08Qz0VQEURPv5N2q2RTEedEa
pRdGx3RERo6PLxQuhV1dzfS+hB57bW5081eKYuAWgC0WFH2sJd5jl70EP4HYZ1s/qlPwM0q8KDw7
/eRGdYmq5u+pPCXzY4KjZqdYGy967QjCBgOK4D5CZmNZnnD/GIGkldy+Ngww6pLxydBfxRUg6sGp
oXtX4uGVvg404icTLXNh00HR9vGrX30L7HWYf0Th6xtgYCIq0uK0fiPSiCZe2+9ybmGGKndCGl+Q
xMQFKRp5mKR4JQLQcb0FlL+hiYvoK4ZHaSTp3EhX6oexk+amM0a1Vyg6/pTnEgILUzr5lzL+bCEd
Y/ona/hVJJJr8C3y6jlJml023bevprQbNMutoqcyHSG+bH2plcubVFqYVzHSQpBa1JGjnqWSjT6I
59CYaOZX9TjbkDeLV9LWGnnPje+xchGIBFFMu5OncBVdngVa6NJQKkXlDX31OXFm2hMyczNpbf1U
J/2XIGQG6n/uaJEjZNxEjZpTbox7KbHusmIiqfJBTaADb/y0lYTxTbmDd0hpQVVx+dNyuy3lbFQr
r9bm4zBglcwZFcC3FAGYwp7XWyZMe3cwt4RS1mKzaIJClGb2A/eYxUdQusqaR3WuQPZbd36KC6bT
S24CUNoJrVJReI660EyNdw6IhtiscYN4bBjc5OXjv38PAqYVeQJkB+rfy/cwOhNMy8osvSkY90P6
dW5GN1XUs61P910Atgf7KKryO9PYUkNYUMYFlZLchHcAAwk06Wqmti4m/A5b4rNqpR5iG8gdn1Ns
/kLcnaAaCEdwGR4y/lmeIO8AdO+sAl7N+KiZyd4kybQwYuh+SoHpZWl/W1eDC3q0FVRW7nUiihj6
JaUUph+Xb4j0tlGZAi89h0lOelyu1gxuGMAIsL+0nbSfdGzdpMKTo/verG9ga5+pivbCADumYzTp
2hYCupJlXvwicQW9u2LMaMT0YrK5YpCrcMB+8OOy03PuvJpUPy0zwiLgiXfFsZ7M14bkUyn+l33M
hCt8QfhclN3LfVzLcab5Ebd7W/+Yywep9ZL+VQi8NkSSsW93YieLryaouJWU4vtGHhQCYyiHjV28
9o1ApdDvYh9DVVocKXnwsySWw8pr9YRb1/lWk/TGaX5fdJ8xWLuRx+i7+CVTb+y66FXwaGw/f/Pp
EYICwSY+Lo7N4gpAD4K7mEBLdrp0SZqMaAjnIuGMo37fRrvMZkQzVX36IEdUT/G0QCve/NubTuSW
2K5tVGkrcR6InOqM0EsZskSzOtJvZUg51UIev9d1WsKGWzHHiI77Xk80L9wcAl67fLlY0F4FFtaZ
7hc1ybtd2eimKc2aVnqRTuCy/rGCZicouwMuiCUjP3aZIiB0N4TFwVaqG94mwwkbShwrBBMEVoAA
YAo79nVs7bO5RmDbKbxSRtElPoYdEwDuNPOLoN815lPN+ChNgV1ikpbp3V4QiIWAkR/jqBz9LrPu
RvHbrdtm5cTys8Q4JZZd10LyDb1NVBUCTmze3rTWN9DGM+4xmHhxGzqge6AUbRl5Y/et19W3mV76
Oe520F37SoJ3w6YUDIIrOZgaGbRRSurSw+F7p7XtTrKyY3Oc6uRU6O2+7B5LqDY5lpUJfokRvXZn
q1BaORv8BNqTbBZmhbTFRlHnYiTZT0tPV3u3zrOTyNRmHNjHCuVDBqjNSKIulQ5R3d3nMN1KBhk+
Dhgr8QKYE4kB8nTRTxB//m6vOgVwZ5lHpScXgonSMSnApSM1O3Xa4ritHMWLpRaJhlb0lm+lLOV0
3+sg+CQIN0Lb3xmCfR4QEOfv//bZMCii88kxwEIcTOzy2RK1syZ0CQpPwGBC40BVpAMWGTjHbpy2
67coVhLxn7tcEG0uV4p6Xc56yyjePJggZ4r+H1ImOyneOkCrK71ZilDMMXKy3DJSmSRF2xVeThAJ
VfU8zfD+Qef1YQu8WOny8FQCQaK/hSLk0oE61Us9bfKp8AaEo8nHmpHxKCM9l9DRfC4N0dCll+8W
luR+/OU2l15sS3OM0FPrhsJrmvpNnmIuAN9r+HHyP8aou42WuoXi7AJCxsbSYhteXlg8NRMtwnQT
a8m34dN3J6IqjVjpq7LwOILNoZ2Aq5iCzEbozLdW7OwV+35oj0nd3xs98YrywY6yU5aBNmKTvHF9
rUB59DMFbZs7DIr60qZIluA3DbiPe5A12hHThDa7k6Jjh+WGqCj1UvJSA80wQa+qcnfbwVWANcvX
AZgsmGqME3CcLrd2UqSt7Xc+h2j86gBeVxMnlhskTp4YkYMKS3OI2fuSaDV0W9Jka7sdc0dxlYpt
uCTlGKFelBmGC16dcIJ1UmLqVNBEV+aAbXx3cXKWDwprncRJkOVp5y8eNAmdQYWNiVkD5TK7XmrO
Yp6pUW8nUBmRSPrYGdQK0creKVREY7xBJrh6XMbAgUohUYBWUZ4uwsjEFcBQFVScpA/2IS9ZAAe0
8BUKgI+fVny1i4cVK6Fuw2wwEjDaEqIzUwZ1tdjMvcaQj0qbfdEDjOvULYrCFQTEMkIKDFYIMNxV
t1YeadaNGcuMI73KML+JTHuXIsvYy86dIMVUCGNq8Rbn8bqwFOuCAyFhrany1d0+NEEZVo2Ve5mk
n819UTZ0iLtdZDKuSeotAbur2NVVabxDY/A8hN0tGfw+VLtbtImPH7/rq3tP/BgkYdCahn+J+Nzl
xpJCxshMSWI8P/jiMCWWE6yDHIsMl4nq/4cUa+3bvl9vce31GYVK4Pg8fPOIvLNrczxhTHiVPx3l
hKfmqFpNy0D3/q2uFY2xMNo7yV4rNrbZdZLFswN/w45gfoBdsLjzK60oUBMnjhux7gqnsTxnda2N
H5RpLjDnTE/WlJ7mlNGQsle+TH14m8qYwRTxlrL22uEyiOkAsex7dsblZ6jjOgeO4uaMqVibPNoL
j/aQs94X+sZjbyy1hP3hvkw6EvEFWxsLqibedTSgBNYdb+YDV1aotnjDsLV5JPDtq3Z9laNcGDd1
AXaA+GmG0xkbq83zf+QJtR89/xol1SOBBZ927Tm1Wnvn/0im6UcGu38OpZ1lhhtp7dUFKn4RluMg
BYKdZC9ujFDxHWPOubJkydgJalLXxS9TZ/2eC/0k/As/Pl7re4yuh0A6hYjWYr0ubPK462MuCZVj
3kX7skX+H/tRBHv2FRfHUIBys/cc52veBfveRDxviz56fVHz1KYMCYpqCyrYEvmNGMAxfZO0QZJe
65a+Vn1oxtkVUdxGRc9EKtDPcjcw7owRtQTl68ZbuILx0Cil+cpoEoL21wbdTRIVBh7MBRzk7qZE
ZmtsLN+dixgSnn+v+587mmC1r3lBOD9/vPY1zAuvEn02hBhZnHaoOA/vUiaVNopU9H7mNfUvLNHe
ZvQFW2IKhoMq9YdYzArJ3SFlSElMSAHGQL3fi1HGvO9gg9EN4iCCfp366jULTLcY/nz8G6+5mG+/
EUFX6NNiY4rC9N1vTACoxxy3G09AnMInQ3aYNIRPIlHwTJK+E07lYm5XNxL83LZCwtr+QH0FRVlB
fxXn43L9dC4qu2l5R2P0Dd9DV4Ccwtc0nrtDwnSDirIs1hrHwA+Psv0g1dnh4zcgjsHiyqcvgiYn
0uoOEUO7/AFtmExJaVj8AK3a0ZN80PEF1vAm/HiZ1Qd9v87iRatTFMitWAeMoZyRmxFDNQPthcEH
NEx2jRMLipqTEuQF3KBs3bern1pAH7RATTRYlkOIGoyHMCx1+iy096p9ke477dAiYtvapHOAyWH2
ezBn18zMfx/46XQxIs0gKa95SUSoWkPvDQxjqWuVgzyEpzQxvJY8JK+TDexzJaugv455gJCHpquw
OHNYK0wmIYm4HsmfBWQfgJxQoXHcue6BM6J8Y8W3y3q5g2zQJEF9Q+BOXXzZ2Z8nK6zQxlGrYodq
PqhrsrN67SyEg2OoryrQqugz68rMLesDnERnQSmH9SyokJGOi4a+Ua+tpJi8h//+qEX0n/WwoABi
u/mgSM3Y7RDrecMwMD17o53izeJUG4te16dEk/erLt6+lpSZMYtXUci5a9gQjijH5+9K9iPxJ5cZ
WDeeS9duN4T019clk0SADsToit2T5ImC5z2SA5X8mivGyaQEFeMC+oDjOY0JX3/u7ZCZly1OyWqM
Z94FPWHAfxgdi/ds1npnBhIrz/TQA2Jmnn1OcfvxyaUdhaligniLvJI1IUUnU0zUyq6Nb0xGqt7K
JuaA+1A/GVAfmqhHXRxUnMbFx8FHFUHsaou++5WL76LqbZzomiQcff+hq1fIJ3VUQQkQC43gQdBE
8g3Va2/UqXCzRKbn+bwLxhANPX/vW5Igr47S3yK7FXtWzCnP8UZ2tJawEZyEFAsYMT1icbDfXUTl
xNhjZ0S5VwqPUl7mDFvWRhXJxOFalNMRTBUEtDxBFBJGZoLBNI2cLI2TR4Moj6SNuvP/8tqEbjMY
A/3ixWvL9AzbVjvJPftb2kVH3aRtAfVyIKOESSV+oDjastYfcKqU/cpLmf+bZa5rMzwCLLpiRi+o
zF1t3FdG8tLagJWD7O/VduPkiV9y+YEtnA3Z/cg4CVhgEYPkUqusxNQiUo074GVP14uDrv3Wna3R
nOv4ykI4ODDupPBClrI5lZSPIxbnkWelMprznSdjJxvGiD7XNA3m3eBbG5t3ZWcI3xXaR0AtPN1y
+NKITbujU4JDnZl9iqDtRarp9WF1DKopcn3Lf45L/d6Ouq9JnT84wCFtPpzkKtxJT1OuYGq3Nc63
EvIF8Id/G6AIKjPLIRI1b8IxTDJ+kkUzb5L3SRkep7l8RuXqIR2lkyknpzREixChHUV1G6X+xw+D
r2iO/QpU15+A6OytXHvl0wAnoM7BtQfPaNmprZDcKQZtiJjXjdwQL9xOznbK+NhWrWdke13aWnD1
ywiOK0Usnwfu+eWZ7Xpr7OI+jjyCCxN/s5vZ2EeD++FnacawiWIfiCM89vCcWsvY6wIeNY3+Nwxy
gI9AOyjBJ2vot3Kt65wOWV0DexMhSkAZuAjKHaWEpBpSiGxGeZYb/XusyL/66nsb5Psibp+iqjrI
WXHG1juYhj/wcV8clJFw9PmFDv7HsXftJQlnYuFQLBgVb6DMu8AGE6hBzppyUp7ZmWF9n0nNkQ3d
utlOn8Nyp5c292KS7Ezl+7cqLm5mNZbdJqbbgHrhkcJxixi6EtgYfVKFbIKJjjNY0OLD0WEZEMdH
G7vob1IZAXUhTVup3+sEIZc2CTjbWQ1ptFXdcLrT+/mH7uC1Vij5Xoq7m6H2Pzf6TaPZzybldC1D
ppY06mqmH8A8ExW28xYBf2V7w++mpFepZSEGLD5q38uj3Ac2v7nU7jpnoiaav02Kfx5UCOmR9guF
x7OSaX8dPXxIq/SkPaBLfdvWOc346Xfb1OmumJCcq31jA8paAdaY/kSBAtiQ9gNwyuX7jLq2zRLE
EbzeV+6KSP30WMnqfRKM3xhS+a45jD6hBoWRqKeOGAvF0Uum3wxy9QdfgC1o/AqZBt8TkkSoxdM6
g912+VtSNJ4jqUETdU6db1ETPqLy9izcP5vms1Vrd3Kc4hCDUq3sPwqq1cZ2F//7xU30tq/g1EFx
vUrAVSN15LyMsfmRMw9RIiSR6DCreDrRPEyivxbKOVHIranEh6kKqHuSu9puf3ZGuDW1f1378yZA
ES2DuoMCZIH4Aa4yQdIGaLKjmoBJwV1vtzeNGT7Gc/5F1oEAnPDeDkHe8kl63ngP4n9+9R4cekSC
40oCIVKyd8c+gEol06FAmhZ5KGsAeIBx2qhYHyXdgUwsxGlqqp8i45hr2sZHWDkqsL51+IXCsuyq
u4+fdGxKmdUzD0xVF6R3czG4To5LWDztBwYRGziHG8+7tu0gCAmVJDBdfYkjgnKXcoEtijcCGghd
lCTH6HhEHiuY3MphjtU6CDSDXXnKpI0HXqmuwQ8gKIlU3MI7TryRd2+70zPzP1blDvZhru2XNVMO
Vu/2HUr1HdKHaWeiI4/xkiJX/8iZEIvI6f9PG5HguuwSOIYCjEogIGtZBNa+iUfJyMzBs/3iC1SX
hyFsPdnP94Fdn1XQN2ieEP6NeuOWueZKceppXNBOEBQXStzLFwCCo9WyZA9vRCch1qomxb7MPiWg
ugH+UzBa/jZh9FXtyEpN57Gdkeo2aN6E7Z+8VHdSkO7yRo04Cj3m5/FzlfY/DW28F6JaH2+Vtd3p
oL4oNJSFXNAikCtS1c225AyeUlMTER2GKD73CEqkuIgjWm3EW7qe19ArL+fdios8BTqKVkO7QEZL
h+AL8taxamD+siGFi3T8Xz8fd6dQdwRsAWhZrGa2pjRGGUKLMVa+haqfCx1z6MxlxvuI1PGdTiz+
eMW17f/GLKejTbECpefy67dxNg9Kiyh10PzUEEPqE4WrPWK8sz9nr0pA2pWqn62yuO314pG+2d+P
f4B4pEWwg0xOaxjVFiyEZPEB3h0/W2KeW82Ri56L6ExudhsYkHes8pSiX/vxUiu7hyIR5hQTX3CK
l53+rMqbOZ2wvbAK5J7hz2GIuO9MyUvq6gu2OnW0xRpeqfEZoMUKlNwNlJBc9/LpZHWcw37k7TpM
LKW0hKzqJk/sfNcHaDpiOaIExqkofgZJ0pJiSM8j0mw7bMlcdrg7gvbOJfZUkakBrXaun+nGvi6C
1g3sP//+5SDYQyIiINWrBl+YT12JssvgWfg2sVFOSq99qoAegiY5W2DtmfOvnZZF9470n8IMRQH1
qkEc9E4mSSaRp9TnIyXzXdWiBDsmbuKnh1DfsjlYy7WA06ETUnix5HKyPJRb/OvzngRDe85j65Cr
7c2gtgcNZahi6u+jG2P4Zma7Ipd36YyasiS7U0ThzQT6RtRdgVStt8FqkHMh+rk0J2tLW8bMIR3x
HYgxWSjuU+25CdKH0b7Bbwl2qrqvdOvoSO1PXNP+fc1PdkO2ab6BnctBAtwUjaCwyDAKJT4LWY5Z
woy+vtGbrUGJNy3L5fl+M1uAl0X2bS2ahOXYR0UjdPatJP/iVONtberoNNffBNgh2f1BdeLHWIlO
2hjeqEX/qWyDzwY3rJ4cirR4shr/vmEArY1/l3K6wTJaie5sPJwg/vPj7MWdC7UzzHN/QEp3iPah
3R38KIJVK8GYx54mjzfSSnE9Ld+FLexx0eQnwV7OdZZFAU5VoTWTSfEbX9S39B1D5xvg01pIBe6A
c4GILCNDi5Ae12lZNSOSgaBuk6XTi2npl0LBoD37cdDYWmnxcZFvCLO4JVsUs6JiCswxu71q4Ntg
bLy6tdj97pmWDeAkoCYYSlbqC+bRURQbFER5tR4yB8gaM/kTyq0fP9xKGxQiuQCqRPnN3N0ieOtZ
SWcyQbtN8FcEgleo8c5QukOsOseKGQL77zi96UvmEyQa7uZqS+ZldceAjwgpXuDNpS7SEJGzOTFy
TCICB1DSR6Xbb1slrp0DhgX+/2UWO6brirzNNETiBO7chX+65Bk+FBjqIdpsJq3kuUJbhNFS1Ekh
VC/OXJ0FYd9a6OWIHocg41s0jdJKOkjapxapdKEw5fwPeqjcNSSNaNcozNNezU45HRoDY49qTZT1
tzrO6OJtdlN3q0X5qxS1nhPkO6nXz2pvP21spJXXC3Wc+AdRgr+WWQAj8H7tRyaPLEQlmCWgSSlG
XPsUL+juGzpJj3H5t07Sh8YZvmeW3jGm4w7R+EeSplsQqedQT36Eqr1R+6x8CtJM0CVBhcOLRhzv
d7kXOtdWlY8U3CkNttyZHmzpLkV2oYqNp2T4bsW+21T9xt1zvaUFeZqUWkFugvp6kfAlfgcKEyNC
pTr9QbeeVWL9lP/7viHNJKbVqAuZWEPH5PLRjFgefUnXO+iOj93w6LTIDsrfE32jg3f9ZVkGJiz7
SdSvS5h/kjTYvqrSeTAS3Eaq3bL4RSu2HD9V5dYjrbSqBAxIzDFFmQqp7fKZClspB3uuUMme4ns5
xZsj6O5Gx0fU8HdnAZwVjttGzyrEjY838HWYZ2GQe8QBgGpRLLtcONesavR7BIG60ndNCZrV7Lh6
ekg34cWV90klgEoorhIw7Zc9/V7O1aBXESMplJt49CEE/miKBxpjdZZt7MPrGwVnCSRRoQeKtt+S
i1sXOdzw2aHGThymfX5r2US7TXLt7hRlFZ6QW0orawua1HQGMhNC0mlx2gDY1WZOWHBMXu3g82i+
BKHHoKIwb4ufP/5ia3tFRZyYx3obv5IXsKLmzDquhnaLRvGP19p/cLrfWXtOkkOFNTiSbN3Lxwte
hxI2JKgFEZ2hEGQ4L7dIKKWk+pChPL36HY2PHVJVMl4B/snPmQsP/zb+RpKzslPEoIE4CJoorMQP
ehe7YqNv08wMkGqKGzrzCJuPgqvkH7X5hmnUj59uJRVAewFdflBa0nbAosvVqklyyrJG+kuxJzd3
kmNuRkip1yczo6iLD/4I4m4Y+9mwb7Ooux8/9fqX/+U3MHBNVifYrMtY02aynakBMjJh9Di0d/3o
H8NMPlqRfzTUzJ2d5CCX1kGektvapYejbhEkVsIAI5f0CQVKhRLBYgPrEjhkHcedV+e5W6U/2/I5
rB5nepofP+napxWbiXuC6ohe2eXLzvVaUyp/RnmqtndBk93U2jfFTA5ZXhyK5uvHi60UKFAX+agw
W8Afr2hm/phHo5FpKNTU1k5lVDBQHkZ/dOfmway+ZDO+Nv5LYQNKBC9MHudzth/yYa/av1S+wHAa
nBddjTYirrr2rikQUG1WxZFaIkF1lBhmrkfcX/E57xVXCb4wKIEdxNPgPzfqHVQVN9XQsT/17TfM
VwIJcxScWT7hIdrJD2X38NwXmTuOBzM7ymXratG9Pm1Wd9fQLS+PywFlIzEKv0zmksHIuwTDVW80
fivF8Mh0yCELftuJdes7I3Koze3MsLJkP08Ahh9/uZV4erH2YpsMwdSUysRdkeaia9oerb6hjf5N
acvDyEBKkG6RVNZXRBoVFIk+9nIMzbfmsup8Ote4mLs1TS1gBjcqkLft74ymd9tC3tgH6ytC9kV9
BImuZf6v1brdO8yveno4HNmHc/cNZ/djj45zhvqHP/75+J2uhHHe6X/XW8S5KY7rxqxRQZtTAlqv
7TB0hUk4Ixcd74vfIQ2IMf/n4zXX7ipQb0yuUR9SyKQWobwlN5+Z2OVWUvH01H5mpXYj+8nOqH9J
mnYYzL0hz3Bc1NPGwmu7VxMVgdDRFHTfy0Cjp0woSIhZeiqZrgzTaSxlJsT+pgPkgBI9rLSnL00k
TS2cqrdAmLVvq73BnqK4u6K2qU3axKDZrF7Grpk+58q30PkO27ZN72Nta++ugF8I64J7MvuCrhJk
j8uHzevetnI177y+/OwgWTKAQTTKa6jt0+ImG49+zsOa4U7tf9Q0G45acj9pNxtvfG1/8a2Rv0c3
lDx28caHRItlBlA6zxq/1Kqyi5rInUPG8p4T1cdATffk8tE00eTu3dSXxQ9iUEhBHa10zZPd1W7A
IF82bWz71WiL5Y5Q1xEN4sW7SfEED/ySbClSnkQBlMQdLXUFWu2WMvoK7sdnwPWT+R9Krit5RyWU
gryn04rL+q/or5gmQBE8ThggBfSnr4i7VSY/jsNGDbqCRIt1mRamyAfhfbsG3+VLTqQ20RhweePI
1xV4TBM8GHQ6qcNNbp67l+6XAc2uOEryK0hoER1Ip5wnB6KBfA5Nb6v0vJ6mhdbAhQFjiyyffF+/
3I4SQ0MSOqOdp2a3Y+AhL90VM+4D4V2ay6fI+qIyGtU4P01nPvRMOaf2bYM0m4//LaKk5cHeZFuI
FS/ROX4RGKXCCCsV8bL2aKmvdMSFSG9Eb3nQ7syxuhuJg1iWNm4eZzeyfB8o32p4MrGRubGUnVNs
Gc3Z2bjZVtNN9oaoW5E8QT/58uU0oWqmlCy8nADFyaDx5GCgD/eYhBnWi40b6LNnSMnO5g7qlNrV
zmWwcSSukjBQSvSMueSE4C1V5+VPCI2cxlA2tZ6t6/AeWDfnKOrJTqZDsFFFXz+vWAwxJ7AITiFu
J5eLTQGeihV6Y14eehIgmvLdaf5U/tmZXCXdN3DTsPsb3ESnFSZvvOy3O/Tiuy8W1y4XV6MxDDAh
4UmVcxc9PGEuKQa8a28Iv87WpzncAdnuat62dECBIJI/Dfa+TF0tfZDt3Xya1Bgj9Zc2xg40cC2V
AstHt7bY5T/VJNxFdsyEo3JiuOOghl/K+XPVPiXOQyenbod7XlGpbl88yVrm4tSxy7hs8zDdaXO5
w1BRyfaBtU/tF72T3YpU20ADcdDcAB9V7AQqHDUPDHwH/W+MrFwjsVB+Qo3H7WJ6h6c2+9zADvo4
iF/FcN4XwUsMnDOJdAVD4CqQSVHetlhafBOTUEIlOJ88uAS0ytGGIIBk5v7jNa/blAwbc0fTqCc5
YeJgsUNSSeriWEIOUCCUgu0vRJdgaLgl/E3wsiJ5jREzmYKX0NgovFael94UT0xvHA1NZ7F0niXO
5BT2mziiogVi0l93/kqa7lo7ehZdskVXEgjoYkNeLLjYkHJeU7hHTuMVXNERE+Rmix0aI8I5/x1I
OFpwLHS0bZiB2njNVzFQvGY0QgXew/UsL8BZJw1yLiietTQi1wpus8J0EabdCUK20JaT1b8pL98w
U08ZUOETwlPjsK+2EoXVd/7udyxy+1oeS6fQ+B3+DK0Xh2oNqbdy6PeTjLiQNGLaPXvlRsh7464t
XzwkEJHZO5Rdy5g3NZpc5ZHZen310jZfa+fUJk9+upv0r5J9tLs/PXkhZU3cRp5xbHzXxwF3PCTV
EZq2GBCztkCq6zqQDwKoIoi5YEbclIvg5JSzg9oGoNF4UOqTZZ2c6daskbn4UZ6kmfLQTQKXUUgQ
86z1NPu+lr0icu3vhXZnHK0Bcapd9dsYdo7/+H+YO68eubE0Tf+VQt2zmt4spvuCwbDpraS8IZRK
id57/vp9To62pTCdsTXAAgtMD1qdUh6Sx33mNVq6/Xi9vOd3R1/s1+O9h/a/RRVFjYdBH1H2iUOv
mpdGtsJnrb6N00V9U0/ocqzGahnb7MvL7FIGQ9Po7NiLudjM+fYyb9xEQ0LRa+VlqIAAWGwAADjD
nWKdOT/eYbVHD8pZhW4gsCr4k/vfMYvj1J8VvqMy6UubrxYiFgVj5hkvxbc4gHNvj9nWkbEAtBSP
/uRyHNRt6uC+Owz1Z+TuXOxN3M7/UcfJei4/oau1rHpCaEO6ScwfhgxRwdqktFHNqzKq6OF7kWxv
7KHYGCmq9CjmEWJjeaA6q9zPNwCItpZxRwywkNSXtp/phXxGS7Epn5JKv41keQXcLcG3O+rSTSsp
X3H0Ftr2qnApfI4TDIbNi7B7ivNH09zGIQUA40rP1mi3u4l0GUrVsgP37su3gfyj024jFjL4jsT8
2qTiRapdQcRfWPNTWCSrVKu3WgqQB+FlLqSPl4l56lhR3qNPoBeUCg6OUMPxg3EsVK4M8ZSr5mtw
Ud0Zw6pEG4rb8SLuNjNYX6h06kYxgbXRmVkO40IPkHhZwMio1J3SLJzudov7iRwnbqigb5W/scCX
hrGKiGbrLbtPu1Ou2pdsNbWcTUuH6/mHeelfStI1HJ54XNQ6OigexR7VWJfxRdne+PYKZbT0Xrmu
Vs5tWIIy7p7hqvfx+sxHOMr3xFYG8E1kK/CNh3tFr6Qh0Cq99aauWOafu/zWRivxNbiRvjTsks7C
UvWrT2VpZFHdZfaFUm8VfamnmwosSHdttVvDfA6LzynuxlELt23RNJ4+lm5J87paS/lyCtRFnVMf
aIFwbJ3wRoWqPSse8cysr2BMY5DwHBorq9FcBHODB7Alxo0Vvw3DRd5dB84ie8rKL6ozLBKlWlXB
teFjV5VwBNIKArFyo/nrEdU/NQi8onsDwHgZBefaDac+FOgMgKhIEZOXH9QZJ1ktfFsdiAYhY1GR
Y0sGS2FC4ObNCxjiM5feqeFogxFr04+i3HaQiSSZpsSSlVO6Dscll3vRmRthcZBYP7SYvlhyDvxu
nLjfQTtBa6P9RVPyILp3+iSUBjnFxhgy31S+CLkWoXT78Xo7N8rBiTfi31HReaS8EHL66M7lPL5M
Sn0uWDlKnVnVREbwVKlgHGf0GRp9QZkKqGL3VML+d+D+zByjI6VpJRkvsvnRCW56QUDnGlcmSEvj
cA3IY6nXJHLtuY75qUiRei4RIiIXsFoOFb0dKLKxkSOeTXrL4TKo9k5CBTW3X9P4c9irHkll4Cte
5SgLv737+KMf17LQfuCaoTEhWCecdfv3jE/QjOm6RjI/VK6I3QRKURDzVf+HD0giDZFVA05Q1A8f
j3wiYqKwApQc400Eeg4XVTc4WR/HVEDtiDAYkUEVfZlEyxcm5NTizfGM7lwn9+TL0mRi5zDLVPAO
llgydRlxVNxAHcLONXwSrDDhFyJiVaF1KOpIbAHs19ozi/vULFM5oGjPgSobtHr3v3NkF7OMQwCv
m3wqjbdUcqfmSXxnK36U2xs7hNUlgaHEWU1KzlVlT+TG7yBdgCEoBBw54JiTYY5UvhEhdnw36W9S
Ub5BIdDoXwyrOveqJ9IBaLeUbnDIfBd/3n/VEuVnO4khAMRA760626jVylBmbKFvBMGuaVBRtGCn
or/68ZI6Nb/C5IfQE9cCuqUHUXiaWM7QOVbtoTS1MPsXoQpvCQx4+Mxh8q6Uo7wIoZwz44pw4CBY
2xv3IFzAi1jtYEySgSM1P9RvrX6pDGvHeMF61fVnPHP57lG2EDy+AKuIj4c/cXAKaSv6T5xn9NsP
cqB2UOqhoNRID9rctpO+KYcv/hide0mxQg9fEi0kkmld8IwOiWB5EuWcIi0nhf48dfcGpcaEDDaM
c6/XuxXePysT+WS1vRHa4nkQrNrRdk35/uO3PVF7AYjBHqJ3S9ZJSXJ/eaUSxBRlQs/PpKwQI8+j
oy5p1J8KonW7uRNFt95wawetc5s8zJC84Zx07PHZxSPgEiE4H0RGh614wy8KK7X10hNMKg3RREEC
qDLIkBFxH5oXXRnt5vQM9fd4F++PehBm4BhcJ5GQJ03LbIOBAXIF6KrrG3DKl1WZ3575zsfbWLC8
AaNQX+ZyeC8M/5YqKXaSZWEC09PHVh5TYreulUXfwPBLbXwUFnWDixTuyCHh1ZmhtaOlRrQpcCrQ
nOkBHKogGd3YcFrRh5udnYmqVgzwCt2ETs0u8xK1ZGF+Da5MZwnGIDKFjrg5n3NNPg6z9h7icFsl
ZVSGsRHWniwHWFGihBsZGxk6j4rvuj+D/zrnZXjc8oBHgTQN9gmIplDHFDv9t09e9VWba8pUeZVS
LJMA0KApe7HWbq1KWgrxq1II80rYXBi6W6iS1w35bZummxADSe0cT/lELi+Yn6i8stJF//DgWCPu
GZI6HCuvN0IK/YXb9rH3moLuzdE6CxpAhqTHATLaRr8Szk/iHhV6wSZWdjj/eFl2MwAr6tANtke0
H0wNoOVN0WHzVrogWT3qRB8vnXcx9/1TikcFK43UPqqO1Pv2P2E22PakTC3qp2O8hKOHwgaEdQoP
QoDesSFn6oFbI0mj2t0ymDs3lW+FX0S0zbuv+nzdcWXY7ePYY6HY7eIAJRCoDaJ6U4fhzkxwBVSr
rWTX545XcWwdPThdLoGWII84VC2vcJRUewuV1Dx58YnmTTTuBoSgkWgVwhVms55R7hx4rrQ7FxOf
2OrUzm2ZbE9IZR3em6jhd6akVaw7zjERBAphxmQ2FmW5VjOUHTRsCfNuZTZnjrRTh/neyAdLDC/C
jj5pXXnRhIUOmgJCEEUIx4jRLX1nZ7w9USh/ijDjUaHwW28fL5njDpfongjALMD+E2pFnanVUlv3
pacNUMdEOgDIM3eGVdElG5liok4tvU2mdYJ6hfF4ZvTjb8/o+IcBkxFQ60OSR58UeWHFKqe6ZK6a
eWPcSrPw04wXcXLV+Rts9dZN2a8+Hvb4cNsfVVz2v500aQMx05yUkh4Cs9xdNd/ZIorRbNMi8Trr
DGz9RPS7P9zBwQYseNRKjZec1dAFLuNOIeIoeMKjh9sjycs6E/qfQcI0+08Ct/Tx656e4/ewBR67
CTJq/32rOJ8x0ZaReiV3beJHNVjJSealqb2Azx0a6bs9ba/4lzJV4zODi4+5v7V5+98GP8ix2miK
YSfOLDC6LQowBfQVMu3K8WkaZxJVEk5zMc34BuzSRt+EGZrjWHLm1bnj8USEzKMAB7MgiULUPCzP
WgGOx307CbnsZAE6vJufirlHGi/fDJGwWn8Ms4aj8BxE6jjrBiehovMOZwp00KF5LL0WQI0zimBz
UK3r+fscOm4FKBOe0JkS74mVTWon0mk0DUW8uj/ToVUgjhq3aIFhN6RG9WKqdGzK6XqVawqbu2R+
PTO9xyc3FyQyQ/SFCVaQIdsf0SytoMKioIBUMK4M4hAImuuxvx7xwzWn2jVG6mB0qMNV0dtPHw9+
4m0FtpaaE+HwsWR9VvtKBhog9zD72ZRpdxX6LgpLIb7VQxH9GOvvH493YinTUmIiAXrBhDrsLWW6
mgZaZueeTPQrT0gbBfWZK/x9hg62C3BBaC7I6IIePMJccCXEdo6enaSPq0lDDTo2rsLcuILUt5rS
T6igbJD0ht5qPwlxVjOzH6KxoTZZvDp6/1YlwUzrydQ9PzG9wMEdzL4O7ORLYiBE0M2rKXQe/aF/
7TCGWTRVvDGMvnZtJBk9AC6rKJYChDfUuz789vHXOzYH0ZDOB7IHT5u63ZEEWSjFeWcNWY4hiYlo
UL9UncuypIzPrU7dVMRPjd4uWjmi7p66o3EL0s8d1K9nnuPEdoQ6TA2MgBNBykMSo4ZhNlQ2pOIk
UENzm21CP3ioq2hnDv1Fnd5MQ+/aCurFY3YpmDjicIYus27M9qIkz7HU5sysn/w0gkLK+YDGLKXN
/V0UowkO8g71vClg21BCT0ci/il3tYFoAJU2yGfoStBNi3OoBoUrhBuzSV0H8ll7uRN3Mo3bX89y
kGL6eqiGCuwntESIt0cCxyL80qCuYIbppem3FwGnc4RDvR2cxduc2mGCOcNJwv8Hubf/HQifkTxI
o8JrkSmbsmCl58NqwBColDaicy0cnfQvRWAQbWvvV0U+lqtZDs5NiAi9DrchjUWWqULNyzQO7uxi
hEs8T1MO9AkypXFBq5USfoLClvGu5laavTubMnUNrEwQTxrHzZlVeuoJOFN1VBUFpuMQxBzMqTKP
TYFgn3xjUVNQ0J4SIv4TmrjIjCx87B6MMVimVrBWNwa+Ex8/wKld4lCapcqgEJodKg0pmR4ZWmJw
KoQ0sTW4/XhwxuQsbVz+7aEo4QBf0dF5fqdZ7s/6UEtli6pS7vmqvLXscO0gxq41AbfYmXk9rl0g
iEvlRGhWQCs9rIHOpRxbbQx/xtdlN53sayhlV471lvoXDeqUshbfDn329wEzjMr1byjY+KA9eHBH
cl3TbmsVtOpsuMX6uJ7D6oImUibtuizaOXm9yJ1+HefZ0m+jK00ytlE3nHn1Y30aMYtA8IUUDHSu
w/y6SAIr72eoktKoeF3+FjfGlnQI73NplRs1nUR22XRvK+lWm5Mlck+SIq87e0YIbN4UUfbp4wV2
IhyDv8zKhqtHAwn8wP6052h+S7mMeojTdDuCDA9NHDiJ+ntFuqlxTEIszTJQCJvk9cdjHy9uhhYW
jUI4hBvg4IyLprqwylkFJsGFMyhEKc6tVYVItUW3H490asVx3cHvRH0HJzaxzX/LNZpSC3C6pDUW
hc0WPYRPuTX9wDLZ65peclvLjpbDXJzr4Z7+tr8Nq+0PS6culBOhAQkepqJKUe4yNbke7DoBflB7
vdNc+nJwMdg6y21cffzOx7JZLDXaKUSgAqN/lM7HhhqrRo1eW9luq7bcZlPxCnB/Jfn5t7CfNgaL
PL5K1PCLgiMbhb2LuqgvZ1NxJzctX7oiu//4iY4jRUGVt8WVj1AOd9v+54jTplamiBM0HOudMl04
HfJAKW4olKZ7ueBoN86caSfn/bcRxc9/m/diaAyzKgHiqNU16rCPkpU+S/W3wQe7nMZXQU3EYf2P
dtSvQQ+rdt0E2quYec3G9CLo8FE2raeE5u8UrCWrXPRRtGrj8Mp2gjOve3rKWejcVTRLuTb237dP
EsPy+xD8TzquzQLaRdNeVhkok8jG58fcJVm+StV60ZQFpqS2a1mTp5XPYDbecK+/Jmt50ArjzNH7
rsm5f48LZWS2Oc1FjuDDjW4bY+JLPhy70ZAug6gP3QR0qm/eBqVTLsq8yddzBFSkQN2esCuqnG3l
X9ZwvRw18OY6+BQFJvbmftGSvhZPzdyZuDmlW9S+3uZYWkxqcwOF6OPleiIefBd0plUnUPa4MOx/
TbtKdIzk6dU7YI9H+6ns3NZeB+BurYzmzvBaju21paDZeJFgbhnToE1D5/XMUxzndvtPcXBvhUlb
QEUlv4K5tWS+3M/NnW/AckmgVaEta0XzMtbTazmIz50gpw5oUamAh0tHAz3n/Q+QWKOdVgVWAJXb
FPU6DYwfnTzRoAyKm6BLt4PmrAbZXspBQ9Fi/OTLzipUNlLzpGhQ2PIz58fJ81RcnRhPC0nvw2rw
qOQN6HeUbOsUuB2DpQkwZzUL11XA6eWUj2nt3A6dHdJ0Cf8ue06UxlAhQArFxsr1MCec9Mgxw45Q
LJCndW3LkquXzW422pWTNNeaXYRnYoVTxyVaBAplZGGbeSgbp8qDpdW2Rm9r1G4w6loVZvfgG8YV
noEbaZrumyDffrzYRGR/uFF/H/LgRgYvolkTVX70Vdl7cbjqlGwR5NYSJZMVqkdnPumJopwoN8Kn
Fga9DqnG/gKj8T2WjaNQhQ+MLaLe7oyAr9wrFyEBNeix2kuawsUd5keNxXEypYDQwuFcuq8fJ1tI
ttNhgD7LSj/qK7baNGQqziWegeZlqnVrS4qv+gIQ9WBGm1Qj+eoy4rL0uWujTVyGXyat+0Q5Ff9I
un+hpHyrZIrlEe0wv9YrL6lS4O/2/Gyl1crSWhtfgehzbHweVZBEZbfqp+Fzro3wkTMbLKg+XZYW
QDSrCR/TNNZAKeV0fMb6Mo71dZoNC61MN0Zp3KJqPLofT/qxmhXUFlHw52bm1jgSkfNxAxyGMRUl
gfDlKpqtZzvO1mbjIIEu251r+cDb7OlL3LcXSjBskk5d9mqwbcJ0BvetN4v4vmwzRGCIqnylWmyy
IdjI43AmXjw+kIEvyIJrwkQxS4fXmx/NpSolSuxN2rRu5AZVqeR+DrWbNK+hH8vN5/xVUqplmCU/
gql6NbXg64TV0hydM/c42pviSVBG4FogZiaI3V+4Udq1ul3yJNbgeFXdbVtNvUEX2ZW7alHNya7x
/TO36NHeFEPC7uRaJ4vhTtofUvX9sO9zK/Z8uB/kA35Rr7K+XSV2vDGdc9/61AuCUBFkUmQNAdvv
jxar9pxHvRx7ifKS0QAdq5au47PT3vRfh/ZMSU/cI3vHDq+GugsXDUMJbMz+YD1S1VVUoXKsqc/6
HGAT17pS0Sw/XufH14cYhhYHil28FZaw+8M0xqAYWH8l3mQ1u6RtQXICeYLhqaX9fY63WqzC9ZmT
q0ZRHs6MfXSVMjYdQV6Qk5wU9CD2rcNWrrIJCGqo4XwcTxexmuzG1Poc5cqNYWRXNtQVsqGLqbAX
ksCKa8lVNfY3ZKmb0PLpcIbduf108qHo91FGxSSD6Gz/g6h9FtRSEyZeGqe7qLmeAFPIPWqknb2M
fYhOc7fN/epy0h3XkQY3daiETuNtKs+QS6YS5Jp1RrTmuE0iPhQIP5Y4yRr37f4zWU2WhqYk4UAt
N8vYrC8ldVzbGl2B0LydoXRavrwgj0e3f75Agepc5e14LVJXRvEMfiMFbS7D/fHzUjFIFcvYG2kw
F3O5lPxbY5DPrMXjLw9nQLDwCWYgMmoHo4yTY5TqSC9bLp+78r60yULnKwxxVmfW3dHVRlkDHAOn
MKAZoDkH606uJT1ElTDC6rBwa7rMmfRcD75rY0UC5b1dWretH54Z9fjwYFAhjmxwpwsnq/1vWCh9
bBSyFXm5CUi8aYQKpitL2QZlsItMt1zZPxMrie+1f4IwIswakKGQ7I+q2lOuRXIRRJzH1bwVzVtJ
Le9Uf15lZnSV9f6ZK/PEUQLYibiDhIb9fMSAb9AyLIzUj4G9i5QEpXlTvsAj7bYarOXEFmqdauno
dQBGwng+M6diCxy+LFqqQgRftLMOTcJm1Ce7pDZj9Ad9LwO0rvvyjZzQva7my9BWgTA3K12bLyI1
ceeqA0nZJWf26VFmzboSagPwe1hbRzxgOerzIJd5hnCq3JoLb7K7Bzs1r63IXuL285o4411SnwkY
T40KeY5MROBnGXx/YaU1P5Br7kCoR/BtZrca1U+YwT20oe2VoXybZfNz7//4+IOfHNUgQMLN1j42
6Sw6VQs5M2KvyX8Yfr2M8vFZUce7OLPx+x3vsUO+Ds/SL05MMphYjgbuq2PKWAgG1bB9PnBX2ysl
dbyxn59tEtFMYmL17smKXz9+zWMkBBeUULEFdGXC5Tm8DkInIeyuAPFQu90lnXOFrnMs7h2UHfSt
1vaPk9ysByg+QfKjl4lBlHC4y+v/wR2AnrrCy5u0aXmig7QAKcssbGM4ghmaTro83tWz+WYWyZWk
DXdhL2NlrF+z2J9GJf46OudMuk7cQYxvCiQ9ZVpqowens2o3xEUD0d2clAvDmBdGsUH6ZtW7le+v
yxLHSeSFTdzBQLqeO1rEyx3sbmIh4RdKI+q4QZc5TlxDnyXyIkoZkvGuTC4dTCAjM71SAu1GiexV
poZe21lL9uWV7DcuOhwrKTynqHFyQYjeB8ue1PfILsiQjNIKi4l4W542aA7mZbih7HStIjZca802
6WRgefYyzKvLoHCeZ8DEJdnix+vymIfNurQAW7IL0NnmHtvf9U2IenwQCr3vuV5q6XSLTZ5Xooko
vHqTaNo02fyQ+OYXrbJBFffVqjYvSnuhVYGnF9hsyN+MVH7R1RylfkNbJPyKbp7PnE3vTfbDiSM4
h4MsrBq4/fYfc6qiDO02P/TMyrmpIuMuyobbRjWv+2C8DkEtJoMagGYPPSNXZIw6DWztaYS4hVN/
sxsZVEpxQfCIz2fZ3PRSeT1E5X2c5Ve506xw1VlOI7N947T+vaQU3/XOt9xpyi4UEwkWG+RrFuqP
JnfuUuqS61ytKFTRurIj55yl3okLnv4oeva0DIBzH76qQl21NFusCAQOtBiAFQfV0sDTqq7hyEdu
C+j440Vw4oLnmoVzghqcA/PkII4JcAzIc5uMvCu+T0VyZ3IyVXV8TzZxO8zWmTrIcZtGLDlo1Xgb
QZ5FxWt/LlN9SBIosxhvBNpdnzZfLWf02rnbFFqPUD8MtLjT1y0UjQALu2LKH8dWhb1QKTCUkUZN
WJk1Xhkff4QTFxFVc55GsGCIPA4+QlT4RWxb2IEkisT6eUmycidl9bKrUP/q66UPebA+R8I6uf1g
SSABSIVEZN/730KVwrQescnxmmjYSaX/A+FrYJfZ5z4za2Z9eum02VVHc1fb2ar1x0UbmssMr4Wg
7TbiP1qiw3muVFNACkEb0KktcL6SvI8/jyae5HAHUiylhMPDHisADXnbhBQOI6+frmVruLXpCTux
Xy/8SZEvtPSFCuaTXbXNVVv5sChr52myEMSsDdg3nQNNNZDQkU1Kz3Iex7kLl2En+QBbIv6ODPOo
sOCJRxo8Kwmd+dwWQpd4MCS+lu2cOYYe2c5vVjatplzdFNWnj9/v1K5zoBUIuWGA9odM4ypKagVt
ZPYA7xZyNXhGMn/Ss+w56YoLmN5cloO5+njQU6EuvcFfox5UArBvr7SmGCMPajvmWrcIz+9A6vlj
uRgcBC9wdrTKM2fpqTvw9zEPllwszTHqU4hGTHJ6FSUSFZzgTAArdvDRWjEoo4gwlojn4FJBT76p
7IDXUhAvCVTlpWizhe3n935b/70LjHIVEnZoEMLPo8AGuORgrLpQM4CluQggfY6H4SrL64dZqj9V
8XA1FPMlJuG7MXB2kl3e9kN1byjqjaYWi0l7oFPnqoO6QtZ+m9nlVayrl+oY7hQFPPzfmuqfz+m8
S6kT1NMp3d/pppFKFj0PQo/pKtJ3iv1a17vK2nbG947GPFdb2D9+POa7O8yveTge8+DW1MpAGjsx
ppxzokfldV4Ya+dbWhQrWeqvwOjhKlOq+UWqh8soreiHl9fhfD8rVyMNNTXF58FXVkkBdy66qlFw
aPQfRqIiojXeAll+f9x/fBv/V/C9uP3vB2v+9V/8+VtRTnUUhO3BH/91FX2ri6b40f6X+Gf//mv7
/+hf6+/F9dfse/PhX3osMv7v8K/s/VpG//l03tf2694flnkbtdNd972e7r83Xdq+PwLvIf7m/+0P
//j+/lsep/L7P//8VnR5K35bEBX5nz9/tH375590j01m5h+/j/Dzx+It//nnTdPWRf/HRZd/xdig
/uMf//6v0R/bJv2av534dd+/Ni2/Wzf/IrakjirIQ6I7/Ocfw/f//onxl5AY4rwDBEMixMbJi7oN
//mnrv9F1ZVjnltaFlw69ndTdO8/0v5CMJJtjWqtQLNQ7/4/j703wb8m/I+8y24LBDiaf/5pvN+q
v1YoAEOkDYTdDLQIEFkUNvZ3RVWQh0pKXD8ZfXwP51t2jM+tmtvrMLBQmYvTb6YRv0rOiNKGjYOP
HoXelFgh3mQ56qaDXqxlPHJwE6Dw5zw0oW+6uoRdh9blu9xvaYX3xUY1xsWg2/MyzXXbnYfpoa3y
eYV44VdMXl4YRgYw4ILM7pDzQSEymSvZc3r5IgirSxXJPyQmUdap5mddG9WlX4/1gmL4tnPkRVdz
C0t4XruDMn3LMrqVU9M+weZBv7hpCk9prVXa5OXCVuvE0yBRBegP5GZ3JwUZUucovKd54vDML4lf
p1Qe9LvJjrkClOSr+E9p5hdDnsQuRE6M2CvFzZpoXmREMcswuIZoWfKHMoRLbpSLWMZYKP2UK1qz
JmhGhbHBL8bHu2Soy94dYEvwi4BbxdV9FBePufMWEo0t5iK8mBtYAnL5iX4SAGrnaz5/Q4f4pWqK
3u3s+gKr62LX81tKawYmaKevyqTd2fOXoInBxIYrJ/R32Ry9RhYocDvPLh1fftbx6cWFNVvBkvxS
zfNrNAmbzuqhc9JLSbYb16gjedlhhWeOs+z2UvFizarjdnVKq6jloX39rS5w7FNR63XNElWHxtbv
tAzlhKbShdNnS4SW/FBtf9eNuLfJbe1lMaFRkxdvUlYVXmQkr7qm5wvDb90mLB4Cq7+iRVbR5W0r
11ajm0yXLkCmNgsgqq9+FqAxMnxlsNcoU0jWS2WTlsHGqq17qzfRrUJhIW/ulCLRoO+U+lpuEZoY
jHhZWYO/4I7t0YokEQmUVRj1yiabZ2WRG9q8sNL4RxrKz2WMznt9a069upD14rbX++dihoWvxrrX
zdMnVcHZOXNYfVWP7zNNNH0V2tG6J6Dqkoq1Zo63ZfUit/wPTZq/jKr9Au7kKkOMBhWIb/jMLpT6
c8zZ9P7zpjcQnAi2w1Q/5FNwAX+xXKo5/zps1begv5+eO6lTF1ovfVMiBZDkWN/3qcKCaq/kdrZd
p7E3cxm+dYp0QZ88NobnLNBT1w7Nxy6P3iQTKSE8ql6oE7Zw5DELM4ZYWgEkuB4kSV42MK6mFkBW
3A5vaLfMq1zSnzEPBYk5aeairLZFN7bLvpYmOqT2NfoAmyT1O1eJGuLcOnmTWXZ6lZlu1kckSM68
CEryTinDyaK4NKXpWR3vy7p3wN7EP3xd2iXY+rlk3Q+SeeNQjfE4Md25xidbLm4TR0HGTf2SIki3
MimSM0HhZlD113ECOGMCdtn0wbqomRllV82acumnarwpn5URF/BZKL/Lo3UzSOpd1FEJHrXmynEM
yUUroPGqsm8wqEYiqVaZyUBDEcXRg2ZtNDyEiqDx0prkrWQAEkbcoA2salcb1njRDOVLnGTx2syH
CbKKdjHiLbnUGxQYCtjG0dx9LgdjrUadDZtO2wRGtC2SaVXSW8MszFm9t2FsoewLWMorx/yl8Zn4
ooQ6Kz9pcf6AX+6PuKK9J2e3kT5dz7iM5jgs2WaGzYyfXuI3DltFzV61ObtPJGQ0M/+To/Zvup6G
XoQbp8stsk0bG0kodZRdlLmKvJpXCXm3HNocnGn0auXI94TSDj7hA7ZCX6SQ1i/+2bC5noCt3LV5
8qYWxiNtgzu/CN5m+a4o0mBhZMiBJHZ1m9Txsiwt29UwZZuarFtN9bDVM/WhkDPEifDrWnRat2kK
kMRSPk8rOqhdFGNdmE6Sa9UIjmS1lbqxGhU7eeUDWoKHlG0kpXOxttq0oxR4WpA/1BMHqpQt7Vjd
Wk20MiblbtKTL/gCLrW+u1F6fp9ey0s7omhZmswyVxJv2a91NUPEpBn7hSHFrxTOL1Gk2WoW+8RH
pmqBq1LiOdlwBfT6xm5A/pml7KHBV2wss72p5v4+qsC+poWyxmBtRGPE/9zhx7HwC3jjxO7rsIw5
EGsviPhfnXYoEPsGNWvVDhpwSAOZAjZhOum0TMzsdqziy9nhUB2Bq4FJr8EqxYCEggy8bxr6xKKt
cgmJrrPyZBGkNccPH7Lqh2z9hROhcKMcK0ocUBal0QTLzOLIjeL0EoVMVK5QnBkoNi58oONedqkE
yWvjB2+xEygw/nPOAa25kdhUeYgc7JjfJhx6QzA8z4a51fS7gPO4pMq29pv4ZXSiCiFfG0QdWvxW
XVacYMV1p9378vfJ8ME1sUAXvhT98G197fjG1grLS8VCTqGcP2ljvF2CRoxvZvppFnGDltT9NvBd
Xa86N6rze4hR+TpBVNgN7zsboIsa8PDiBlLlWVrI0vycIk+RWpPjkWxcyVkQk31ba6ZNdjFQlb3c
H5/1OlqHhkqDvgnf+mi46nuSRrynEkDFXmtyQfbMwCKNkdLUg2npE+G5euXbrpplykKr3VBaNk6Y
LYa4zddKahieX37JzRZUA6RbTUXjxw5e5YRCxCOpcOrRmrvjSwWemrRo1GTRpi754Ilp0vbkptL4
Z3pCfECSoRIOAGdPW9mrM+tLgWTGwo4myOqJ81xENMRiG23YcjKqnV76n1q8UEHCZNnalmvFHfUW
G4LWWFbdk5FiOZbYEN8NqrQERqDkVQXxMa0YPZhzvGTdw7SyDE8Bsb6Vo8cSLI3bR5XmIhSEL4Vm
1o03qWkpzuLQlVT2WzCvzGAR9wHTOe+MShm8YLK+yYoQkDIMtHKk4RIsDvqneqJwlSJppP/U+ft/
kHD8x7Tk/8N0QhDgCKP/czrxUNZf23T6mTo0v+cOP//tz9xBMf/SkUCk6QeBErkHSmY/cwdF+QvM
PKU4SCbE1gL18jN34CdULiGbwtIXGuWCV/AzdzD/Ap4IWhaUGWk6yCvt7+QOB7UTVgkWAKjHHiX8
4aD1k95ZW63ewSP/5tOuylT/KVeUtVQXC70sdrg8d4Hj/faVfmYvv2cr+1WNXwMeZNEZulSp2qjj
dpY1r+qdNWoQxItz9BxN5evHYxy0BX4NclAekANlCFM5mKj73w+z7ukIAA0G/KZAKNS8+sDuUB+4
qKkGwqNZtDBmdN8884YHmLFfox+kYdgRAx7WE2krx8Mayy8v9SU0YbidG4yHSiwm0wUvjJ8qVsSQ
hvJsc+a9xQi/EsFfIx/gRjRHipy8kho41/raLkTZd2v0ihsE00Un97dDZV3gB+3VUrXwx9g9M+x+
C//fwx5KECQ6RXXDrortNC6dm+46vWk/heEif6aOcc6jdr+0+GuMg4qypIRq28yFv81REit1x8O3
bz3huk25uyscL0z0c/MnluKJr3go8xNNg+xUwzhuB9Nez5PjRnbvaj5qWsD9U4NUzJ/XlzjNdPmj
gRpQRmH7zJf8DxNoi13zGwz8f1N3ZstxG9m6fiJ0YB5ugZpQxaGKs3iDECURQGKekXj680He3bvN
Y5rRfbcjHLYlW0QVkMhc61//QKY57ZZGKqiZa/tRPfeTs7fa+JBS/AEV+XXHHTVPjcs5ZWtfPL8/
g/b/e2vZZP79oq43K3Aglj7MdBUUwNsY6rwnLWdP5A4WZNE+Wkipm8w/EKo/AVT/vgN8GF7+7/XA
Sv79eqOlSqBt1w3rl/o+/aWQfT4HhDxGz+01XrTLl+vys7v5Ya+h/xeukRlN6CmOXxkPBe6WBsXI
unwWdrTYCBpl2GnCeFS/3OA+u5sf9h6hDn0HclD9Xj2JoW0KrT9DtX9s1kXLZjSL7G1qvxKOfHo3
P+w22lR4ca5IPaTEIpjZ20xmenD6CPfYUZydyt1okbEpRoiR/Huqyi9WjbYuj796TT5sNky4myab
VR2TVBamqvsQZzetRYy5/rrGjFcjHnbta6ppfsQLM/b1uUj1PS2g33+5dn8z8//iU3yMoMvsmW1B
H6PQNU+qUflq4QWDdDeTJ47dEq1qJLwS8ud8Uk9R0RhbhpnHJbECBX89y8Qosqs1uuhS92dsSGcT
XIxKFotGf5aTsh/iEY5/2twxQ2xjLyMJTR+Pk6ulOyRv2wbjFXZ7Aib0/JZ2PPMnRS18nTagmAaw
mKnwrY5JHGkXIo+fHYkFvCofRayFc+omO/BBIxgH+S0tk9tuTmjjc2avsXmeNetaltbGFVBzjcLx
3WbZoPEUjlPcJGO5UWg0ijS5r5LuEGsdIW1acVCxxdhJYQ4+4nwgav3WK6egr99i91XrvzDD+GSN
f2SYD0msjlZWRqEWNW/rGi9dY5MaHDCRs0lj50SR7Pet8dWO8cmO/NEyW8CRzM2mjsIIUnPz4nnx
m6uomzkdzk7NA1u2tAl30r12F1ABFhgb2n95GjgftmSzdefUVosobMo917LARGsW+XoeIKK+W6ce
XXqXEBG1COAsx/nqwp+cqh8FeAvYaDEz5gttoKwyG9BQuH4OxzupYfOI+mQup9G6lNXdF4fPZ3f5
w75sYs7UGVZLJklYex7uCu2j0ieH9S6LKt5myvXY5mdL4wyymVrERy/8+yt/crZ/ZOFJWtqsq23S
fl3v1Jj6BtLWqfMUzjh5qvn1esD//aU+K3idD9tzpU65SxK6HlZSPSeRenSth9X6Zoi7R9cu2bVJ
+OqZEif5V4f6+qP/aov6sEPPC2poA5ZvOKKGxjrPj6Y715MbHKO2vaadUnbDSDq4lZp7i4+SSbQz
f/919d+z77+6+Idd2uykbeQpxcw8njIYUVGOvT6Hg2CK6GsEjPlGBaics0URU3tVJtmpyL1b7Gi1
pr0pl/m05FOYN9G32qiuDD2Ahbs3vNSHfoUR+kG3d263y4wjxJ+qOsmFrQhn253C09N2Sh8FCd6E
Uj/IdfSeLRits8tiBcamlfBkoyhoZgYFhFN4ehkkS+NPdzACp/rNzM815Q/eseO+9cLSPcTqYXYO
C1bJ806dt9WBXVFJ9zalCsFlMjrJ7MXQb6biFJkvlnk36A/e/Fyb7735VJT32rjPjP3ovI/9wenC
sQtVa6dq+wLrmmKP2TMfusNyfd5r40EZD0kcovawkoNSEwsJIIS0IoI3odQ6mfGSEnvEdtYhoUYY
xm3WDg9Cb68MRoRDtNwA35w80NcBJNGWDV5Ic2Ck4w6+WjjGDCibm1lm4SKMe7vt94MMVXVBYfxs
2I9jVe5TKQ95zBnK697X5knk1i7xwErc+acGkuK48t7LExRPhvuulNqd7NxHE3PYanX7tR88Az6O
UfzoveTkENu1uooDsYSyI4IjB/IqTDQqWaAh3dVk92NS3J2HRW7RtZtalN8X1et9N00uqQswvkj2
HPOxyMV+acogFdwMpQOTEq56pSbZg2D8Ksm4yH8lAE8mapiuAR59T+NDO+ygBeajxBfNmK5/k7at
dq9W1jpEgqww2Ycmpl2ZvWDGE9zK3COBamGs1NtCX86yUQMXMGasJ8AOubfsY5PmJ7d2L1rSHsp+
BlwBAG3Sbc0wC5NKJdEPY1fd53N5K8iFFBqG7poaRkjFfWcfzc16a27plh767NnIkIotGPtuHJBf
JkB3WTH9qMsKvFzdeUsdktoY5nV3befqlhwd6AvOfCNT95epz/dDfd2YUwBw2gLitSQFFPY1slVd
TY9TbN5ls3k9SPt+ip03F1HMkvWbTNUPSZ7vpGVd9X5my3OTKVvRWJdRna50zIPLxQ4nddhDN9sb
BVq1qAqRhgeR4x7s5FxIFXNk6+T2DQ7L2TbRv8F44f2dL0mMbVeKgbkYc1Cs9LsJKytO6HU7xmXq
Czsr/rdOUKZnzU6/OqM/2eVWfOPfq3pNei1Y2TCEjQyXbj64ZBnmChxUCK9QXfbLeyGioI8oqezl
GH/VF/7OhPuLDe6jLNyJ8sVkpDGGrlEEURxdk/fwPuIzWAn1xsCWtuhySEA9E6ebzqr8qriPpmgT
U/Cp9n0jWVqOS7hDgxQVSVetMu1C4FAyMSkwV40OYqCCxOS7MJZN7pIfQ4aEWT505TcVO7T6Zzrp
W9DT3YSfc6Ygc3SVfVQxO6FEm4duO+gMC71LPJ5rQj6cwffcJnAeimkJvtjkP8FUPgZJwbRZsnGM
s9BYHffKU5Qfc/2hVL9xwvgW/ZQ7D1uX+Qn8vmCW586zAo+aFbGmrzK2n0O1DOZJ+KWN3zT+955u
XFFK3RSNvb3Ayv/i8PU++6AfaynNTBbTyloU3kaYcAg7JCQRf7Iv25fevFO9GwjaEDXrINMvra5d
MfQMs7K/0qN+V0xO0KYlz/Gc6tdjcppYZPopV5tjU3ObkzbAzWcYSDTJX4ye5fY2NDU+ohEKLHIl
GofWy8ZetAniDJFqVO6QGgTdmDByAo8mGIb0mY5sBKbk/rpjNNVDEW9T5mGF0eH28CMv3tcWAGp3
kPbQOWb4czHuuDLze5OIj1YFu2ee239XplcEaMGkX9UrGUmRF7R7oM0MqNpL1oc5edjiFocgEmYy
gCFWoTIHTI6vque57neV7u5W2XUqUGlNXiBFtyv58a2OwinKtzG5ul7/rcRiuXAeTE5vc35z2HSH
5SvR4W8S8V+9WR9wAWyzYyPrtC4UV67Q9lW5qPtct8+yr/Zx1vldFlr9/SCe4qmC3/6tSS4WcuN4
MjeSqOhlcIO87x7MId65+UnECIFxwsSVkSbrODny3mrmzdwkQdy210aUbYeMyZIxBNKL9iJrb72s
vBK4u7D1+YWth4UV+TrR1wn5QIbEeQ8cb+qzoMzibTMuB5P8S2Fb/pIXx8xzDpnebETBuQoEvjTV
VqTxVkOuiFLB1ylH/v71+12m/tV9+lg3R61WuwwCQyv/FnXMLRr7msP7pI4L84r+kLvzTZN6F30w
f9ZK+jCo+8RRr3UeXBbnN0bbhKPdXHCEN1nmQiq3i13lfps9don5rOMxZsf9duh1TJ6qwPYITyvX
JnqM6Um+2V17NcXzyVWqA16P2AV8H7wSwZPHSZihGlP2riCCgdUoS+VWyZvberLDuJ42SdNi3Dgc
NPlqVuBYS+uPc7W1+/m6doZQpvUh7aN9UShblX82qs0U2YYjMmzEE3k1W3vtmKv7SNT+2FoBv7Kd
FIfwbJ9Z7mZmPBYxY/n72/yB8fov2Ghl+fz7AVPFqEw8BjNHfF03rtdSp3eXAWjOjcaT7G9nhd/O
3X0dW5um8x4LiJPUXH4O/tJIb/81YGZ8An3Y6xn4bzDdIsfIBAJQQld4HZuXcVLlbScrDaBO5sx1
hjfyFq5yZ3qg/MYf5b4P48w9WZXG/qv4XtNfWkbGerCQKh1I+SzzxwWCdWIDK0zFG85bIYD1kdla
EOXUoG5/t1SVOBoNIzTvMFlhn33lIvBJ32d/6E+cGlfbnhwSrAzMUySTFyPeu7W9QbpmmmQl2Key
j59QDJ6q+WQbymbphy8T7D67+If+BG4QMoF2ZAAB1Ck1fdOU7qmqve+FOZySRvdLOZ4MnOXXx+iJ
/NTyWBXzK9b2Z/2g9aFsyUvNVvQ2dkJROLdtHZ1Qs2yiITvjAnGuKtxrV+xqss5LJZ7+fiV/gp78
fwrLTEE6MEsr1GhrS8Ygrnte+/oVysgpTaYEsyHrv3y6HyUiaqr2UHQ9IxR282izN1tRvsNVXU+8
k+U+FGm9qSyHfIT2rFjy5CTLyaIP+vuv+klnb3048Mem1GDb6DgHTUByhb1fhhuJiZDga3ZZtNeb
L1Hldbf9i134owWXjldRsvT0iY281ci3F27xqPId1zurDMq+fYdGG6DD4ajsjA1RQJwDlKbC+OIc
+AyJtT6cAyWkoN4wFjfMOC0L3STK2wi0DP4A97PhHvc9PARcNCdKj4yP9ff3+NPrftgY83zE1NyU
bth5NYX9y/ruNmuQrEOBs5w0br1dKpu5zs5N9eX9/uzRftgDvVSDIclsMpwHcnQA5rryyZUAAwLs
T7Ec34bgJSg5vY0YYijo5mWOX6aoh4QvzjF4NAGomzj6amzz2Vv1YRfLGyMdrIHeus7179GIc6lp
nVLV2mcR3IpCPcF/OmmR9VW/8wk891Hi3xgF89Gx9sJJF28uQzVYAkdyAtb9yjWSrZ5am6p6TmmG
/7vn/DEVu7Pi2MJM2Qst3pzUVDe6tfrwvkSxu0n07jxhMenWL42zV5X4v9urzA9jtwIfkXlSPIWK
fTzFi3USzIEG3uB1W3RL56QyhtM4db/4jp/c1Y+OfoOl53mbmUoYA/2tG0bFezovBqe3POmtStiJ
wfurbSwr+uOa/xGBAY4zf32kOf+JPP1/ib1A7uJqV/k5e+F/yNBhP7RDDRV628O664e/IkL/8aP+
SYR2/+FCdF4VZBj7g4z8i8wARXq1L8YJzsLE7LeM+59EaOsfABJk/Fmr2+wfDIh/EqHNf5irPhjH
OeJjVw7zf0RmwC7tT4cAP8cyHD4BEmvENTAqPpzqtUS3UGF7+Nha2s9hqa4tYT0gyO2C3IFUFKX8
29TgGG66ybVui/ekYZqhKnIXq44/5EdtrvJdlBRXvVoRAz3Hxzg7mjA28aX1Lh08643Ed35QquW6
XW6cqNb28axvUrYEf+71i905VGrrlFNJPPShckC8U0GPsoYENE3ZF6brUjUXzY7G6hB1OEOOUqOa
VdVQ30P9Sw5d4tyURr0nJFRe8X2v6ix7MJfiqiNlyHdyeNydGG4xLR0ogs+xR3wc/ranySL3VzUu
Tk1ym5zMi1rfFYmW7fQqe7Mi4yRkuTewFkNwdya7Ow5mBTqS50ImlLilCPebNhoXbQC7GjRtg0q7
JsNtOLQFeXSmTM7DVK9uq5c4p8mu8tfFMY5jBVLnpiJwaW4NOlpM8zofHhN5jiL6YXW1D1YDoTFN
rqdMHCJcqNRF3wiFJtgu90IuW72JH5UBRrV4qZjs+07thnqhfE80JzSH/F10LziIbIeovBeqeZMu
8U5XYLojKWp8LTT07lm2dcIZZCSMee1jpFfXVcVWXDTZW6q5Dx2ZH0Wi3ohE3qs6n3bu7JuV0qrF
ls381PpmlDWx8BlMdW3fKNb3JiaYCpM4mGHpO5bn72qZvBapvHWq21SDApfolBsKis8h4esJzZmJ
Zlfhs4AFactrXkQPA5GvvrbAg7Odd/brb0lqvDRl/h7pMBZTN39oR+iMyWslGjuQY9dBOut/FNp1
YkPiKmp12niD5k+m+Bmnqyt/9pir3FkVIcqtxrKdvdsebnXkcNq3VnnuFrijsoc83ApEnWaj7gjB
vRHY1wUmQvvYYMLZx80eD1Uo+rZb+YIu1he4MB87pmlNdDOkzFVlgobKLRUAkKzMWCSobBc7Q2Bc
eJuhmTGom9If5QSmhA3vhdCHySdX/uLN5qWa8wkHmPS1w1W4QQl3qJWEXKilDb0YHz0FKx8A7LTv
s62GsCsQKc8RfCHZmJPxXBVweoXcj+ZW6Vo6XlWLmds6GaY+6bFoJ6KE4yWIbFCQuq8Dw0jumwV+
nK1CnM7Ni+cox1jeMT7EGTIhVEapkvdSSd6x7/01HNJ60iFiYuIO/7ySs7v5gwMf63cAx2HsmB3v
1frkktH1+7kJ8qQ8t2kmt7Jf3iYL7h1vThowxeH2pM2Vm+bv6DQueCdlZUmqGuT5WPVuJy0O5QJn
dGjRYjdPleblxzki605J5kOhWTu2LMzmxvGa4RThr2VpbghfulU5ceneY10+jW5i7sdKcXkr5Evy
YHR1sm1LRT3EoJJuiTjBjssocJI7j25+nvjfc2jipKnmr8XoPFQq93VRp6dIyWUA8LbAZFaa8kLt
ZgIoiBlUc6z2lZX+zFOHrRBFsOWC1K0cdVEESY2zieN+t2NWw29pR+22wo9r8wJVhizlWg8xz7xk
lfg5mmHfRxfRMLOZOvsOgolzUFSJdI3kpsZ50rn5W7moV8Ls9n0PJm07iNgb0O5lTT0c9W0rm1Mp
5m7r2FymTqtzIk/R0F2nlvR2LJ6zK4C1EaGXu5nQNXS2KUl6cltL7Ql365xkneghasRbhkLPGWnV
Vzp5JXgQECNA69G1/F4wGJNsRWs+cdRdFI3oxMalGxcNIGMGYWsarzlxAiNzgt8s/n62vkW9fR2J
aPbJSmWuoLd+hurc73r2AGtGGVaiwZFa4AzD0YzS2rc0dmMO31+d3cHHLeqtV7ih6lZnC/M+Rtbl
GfQFjy2LSE3m/HNSXTXm+LII+0Zn4fqtrF8OBp26r4w2WTqVdaj66n6WZuWPfUlzs1SoS/Dysr0d
zIwbwvaeIlhmvpxKzLF6XADG1gO6LK8siyu4dqL5SwXDnIMqDQRWqgIbNSW2sZ1lEFl3GZoAF9S1
ajaJWTwq2GVt6hLCwmQxfkdjEsTPnTXIY192IJg2cbbKnPlz7vkYBmxX/L8D6VoGTj91uI7d/Gqp
IQlDCX7o9Pqsgaujwngs4uEnauob9Cyw3CcwFKtXghgyja83Evf9Std8Yy7rzWBtcDH5nVsUZG11
VghkaHLWu6Gj/8FlY0SzE2FS00IQj53qJpHw3qsxJ8FLV6uNkUMebh1mdFWH4kEv2s7Hh28jTe1W
xvixtCpvmLZK3J8UW+pBSoMsExtNf7s8pp12ZzcIhjOR7SzU8k0OzkYXZBHxEzhT/Y14X/Ksbsxu
hYdJq0SQAhPGuW+mINLg9pZFaQbRLhrQA8DQgABstedKU1r40moH/Nm+qy5QpwJpW2udh2aCu1Sn
APnqIKdDrHe7qFm7LnHf6+0c1nVyNJyaHYU/3eVVhP4SsUCPXoslU3hL7jtN+4JD3Qu8sh+2TiTQ
wGdF08VLW0pYLuX9b3Z4shAdGpvjrYMkhjTRmdcH5VOB7RSBI5vCsneWil5LSXET6cZuN6v9zhnN
e3f0SGqzH6KRUkldOP4c8PyGKUrG0k3q6LtpJ++RxXSwMgn+EhrWGNWbU4/9NnEsD+a8dZrJOdXX
ZY1teTgOzkOEx98W9+rbDiEOkFr2tspANMGxhTEPmLr3vYtRUmGNv7cXfmwysZD7ydiXiXyKUvG+
tMnrWMlHy3mp52hm1CifvHG6npslIBUS3n/MnjtlhevHBJhgV85Sw4SUH0qFebNO1wCkqZPm7dJC
QFci/YkuvjTbl8HTu73Xu6cYW4E+y55Wsnvd2WlQr8IiFYVakC43maY+QAuPDrO5i7S4u7UH94oT
2AkVLYblY+vDPlJZiy4StU2jrtm+AkJ6t3Q76uSZFVI5foGP0MHK0gOJRlrYxSiqvK4OGwuNGr6X
B7Me9wTgMv32El9Dm7Y1DR4CKS43XrLTJRKs0iaqRU8sAs5hgU8cn8HMkUzOyMUR1gHfpaMa1/de
Ub7iSgaqyigShVCFHIwJYgKkzSzCgdkWxGbE0HPaaBPnnrXAuszw0lEjzdooTn/gEPVTZCpICnkS
QGm0CnKrYwLOEAQYWae2KnXrvmG07um4XNjGe5Zn79NQh4wB9rWWG1iH93rgWS2WzqkMJpybjnWU
v9bvxgScHOvmvE1rBY9p2WJhIVZxOdbMjm4Bjj9qCSkL/WJeMutnZ1bJPtUj42CI1s+7u4E9Ih7Z
q0qFS0wGbqmR/YDibGyHW5Nzfc6RG+igtB2zBIrHQ48vxzKW9wsknNnKXmu8uSlhDzJmLC+s9C2W
/LhWVIGKaEM08knpbcqs8VrMjdyIwzzO6CUNp4dGmsMjNfVsozpvrf0S5TnyvpwNWXC89a7yS22Y
HltNBv/LCUsvf7WIJx7FZaq6N/jbD17h/YiU5CdNz8/Y0Dhy8gk1QJf/mPT+VKUTz1YkHhKrrvS9
tG78VSWSZ/JJ4k02uGLXMyLriZn0tXFYtp3EFcYoERRaHVIqz1Z+WZUI3cm4jW6LXP+pqEq/a4oS
9UFRvPLyBhMmMw3WEkH1MCXxTwU23Grx/hApzqtVJ6vCRVcgdHYv84ReIyte+iJ61Xj2i8UiUGOb
F8mRT3OWn2MuAUYyHCsNoY+rixerq34yrZjDsrtTstjGWTM+KQ1HmGm1P0ZWyd62xrOOnsJnF8To
HxWflf3M5/hdzqTo9WidWmIgtN9UjYuesyc0vXgv1khotR0OfcJdaTBvDMJnuK3n9b1aY78jm0nC
lBK10jq1gtARIsqhcqK3cZknH/SOnaBh8ebyWE/lG0NLoPFfkYeENlfE+++breRj2Lkx1JmJsrRO
AwIsHgeywGzV/Aa3VnhBluaMsdi+iJR4GKy1PFe7p1QVp8VaHwNeJf4g2Ja0OkVBVExsTRwSpaRZ
VG28I+N6fphk+VizhW7axobJbjMWGwxV7FQJp6d8ynVzOdQDshqdGY1QD2MJWctMRppOTbw2V9OS
TZsKVIcKBwlYh7snOoDnWfa4cLF9pU6d7VNO90MmsJkQ6L/2UZIS7+B5DM8DrzuNuDXPaDp7BZJO
aZgbFAxBa7RkhAqKbUzCn7KUKcGip6fB0W7qkklM6zkPcV6e3OS1T60O7+7xGpXagZvyM+/NH2Zz
7QwGozrH2FMyFZzkhU9gvbuJewpsy8wuvYbXRa3ixz3H5o+umeR2Pf3RmM5PVsr6JtBsV7kRAY9Z
fdWOCPeWvHspyubFSSiMXaaVglfRaikZm+ZdapvKpaUboiqgKOBOa1A+v9c6ZxzlMmSsynuYMHF2
UiiFaroTYuK2pSMw27qQ1XgLYnW1ipmtAU5ZBrY9Vq9ijh6kJ7oAvGOfZWRSq9TaOJH9TDPEgTP1
HkYMFfcpQYI83zV6g0VYTBNepjrHpGVpgSXbbKt3FxylbZ8zw9hZaf0koxmymk31lo4UNorhwggd
+RvTOciuvmNybuOyjAhyrIu94t3XKMH8qUE9CvP6QqLBLrKdl9maJqJFs9epki9WTwteRjJY+/oR
eNrHziLx8/Z+8tzvMNaWFGVo0XGqEMbCGW2kb4uTv8RKeZUXHaydHnZBgqEKcgrymXrEdDFmP2i/
kvvCbd+L1NlrpvJNtmwEvdkg8ut+6mvFhvPpz6rOXodOu5a98asl8ARiQjZuixZcc8qdixOzXgxI
AVVhwo8FAFxyMm5If41mqqgkch8Wp8fgo/aeYhv3QDM1whL1XWCN++WNorFNu9af9JWeZIP/T17d
b22OGnTP/WZxZIfOhTwDZepZ490q2DCprNaTHFPtOJAV8beRfiwS693W5qMYtTFoB2x0TPJZRS+f
zNJAClhRUE4zlUE+ZBvTjRVkHooZFCP/Y9x+qzggMfCQZGLI+NlLPFqskmJT1tpVjZLXGTjik/yy
xO09/dDRk86Dlmu3/ZIdcNNlrhhtcAw0N6lOgFLFLDFx2Agchr/oAmcSXsh5bDzqoVS9kFR4HBUG
HL/hwf8IJP0UAf2/i5Ma4M+fo6Qn2cZy6frvf3aaWP/QH3ioq/4DjJGcDKy/CKbD+O+feKjt/QNg
k/Ag3FwJnoIC/y9xl2nwnzDlxcVuzaT6/Z/+Bw81vH9QruA3reka5uFYvPwneOifp9T4uTiYtKkG
dkOrH7j70SwlTrVczd24OZT65FwVRe1tF44+Vo8YvuK4uuqfB7nr1XDZWmc/GF4YBuz1P8/GIfNm
NZZnoJdtW9IKpMuyTaMcTtSg6wejRmWGuNdUbubVpSozkB3XxoK9p6MVx0VN0gdPNuVLXuvKLexQ
4WDw2kfkWjVa2OdAbRx4Q38tIIi8IyjlNK/iSQ3iCFteuPxki0FsU7rnxRQmVW6XjHFQzE27L2bj
qXFlTY1kp+aLWLrsO2wfTgOLbv8y1DOjGq3hxZu0FqSrryBuEPusRLdlgYihqsyZc3nUD6Qcubsh
z2+cKiFTq+ot/blOhflLS1Nyn6ak3Kl6gZ/b7M1hMzttHtiJKrZL59iXInEMajN92aIm7Z7bsTcR
peT4P9HpQiwsZxVuJ1rQB+gb6bPXZT19XJbMYDe611+aUV3uZAQxEUV3fd+Xwt2Ug9tAiaiKUIlx
A/NhSajzwSiXLglSTZH3GKvFv2a8Tk/l1EoXmqKr3qmLZnIOFSU+VGIYl++M9fH5mPEB9Vpr2vAN
3Z/9bIyEbs8WFreedzuarfbgSsW87sDhShJMzfI6rx3nUKleuoUVOoXxGJfH3qm0X4pM+mPCHYC1
KfHssLsMltmAl8NPHG1x6oi1dhcPNjryXFexVBAJTKY6q8XJLGSy1ztHO2VdUZ8YQXTbrKrikZLW
zHs/j3TtxWv1YadYERbsAveKiy7U7oSx8bgzaEMtP/WQUTXch/e0SuEdp3ArcKxI+5up9QAM1Unv
XtzOoDBShLOxsDF+Lq3Mc4MxG60fYK9Q4bOpQVydrWX/ZAwYaskM7lArNO1dgUlzHFRnOLhZpb3X
ZkqvIwjOoSstCCNwiuEEYUzrecJRHVajqoQc3f1DP5jWFYydet4UfetuR7DRm9x12m1F77vrV/ds
tVrxwUGtAc4Xu3N3WSNodpRI1V71cYxOCSZNeVB5tfZiU1KOhyHn7YCTPOy6Xibd1rRbFE+Km6qu
X7hF8zy2TYt/QqNvsmo2M/r6zDxM3lwy80i7OPWXeSgPqpJCPGNO8tDErLomL8U1lBfvRTreuImb
mgqjK/qaMcpE1yrrGTuy0cw2k6S3GTKvvl+ysvV81x3lc9rUUx1mrTKpm6Sj7rYrM10fr7YbR4Cc
fijVF9PsrLPCxMnEykGfXu0lj85Rk4iL44z5qR7U8iCq0gBstPRim1ikPlYMEjY6Vg8YlmBycoma
YTxiyqdfJXYmA05681xWXXvT2UO6t+Yq22Zd2R/4PfVKtzPnyiOv9SXvGcbIhr2panrz2hmlE9qk
z++TZEnJkdWS/ZQK45wUw/QrngYjKKfcuyYjnrCSyasuiaY0T52yTCelU1m+C5YK+3mKpptCOOK6
XIPq5qqE8aoKrbno2Tg/Q/slPkQOS/GIPQPLv4vs8oBfIia96jzUth9XRP24jVJuMVnT39XRm67c
DlFTntszIOhsHrPRlHujzp5x/lihtFF/LF0FBV0V4+0utNHdKrIB1fOmWSPwA3KZG4ssTKJI2+qz
YjzmWRrhmZPBIZcyvpG1Xl9VQlvI6s7kKTZyIlXVgvqv7WI8IHMDY5i6oL51h2a4tjNe7S1mRN5G
ycZoo9V6cvbaSF7PkSqeEn1ZrtMkxdalGqpH7JP044gVw1VfjS17lGV5P1eoH8aq+hLVnbG1k3U9
A3g9OVVt7mb+3DETpucXve6eotXRduYU2ZlYPJRk2i39zTAo0oaIbtO1mjTYK35C/kKUOme9ERbV
rebdiCgCUUw6vFGwa2gOFo7xgSdNlPVDqykvaRp5WxViEV4BXgmTS9e7IEsmohvrLNdea0tToTCm
db2jdZ13RWqOW01HGzA6+MrG2dQdPayEN4ni0WhpWhnEDQz+2oy8X9gAYkIiiqj2VS03D3M22oc4
N+ydErf1j3TAHX+oLePAxJBkmW78f+Sd2XLjSpZlfyg9DY7ZXwnOokhJ1BDSCyykUGAeHDPw9bWY
WV1962ZXptVDmXVb51Na3AhRogjg+Nl7rz35d4Xkcqe7xPtU0bTcO4W/c/sGT4s7Ub6KLvEUOUVC
UydyNgg6eUl713ziQ6buIRDgQW6F5iliAtUMsp6hA0nSzw9deHOqmiDej47dlpeaifhH3Y/pdwpo
92WxS/1hk5VmeTuAVVm1SDZ9MCy6OyoxO2+iLhyMmr4AMztKC0ti4lIQWzl3qkrjB46ZQgWO7et2
VcWm+1UVoXri/plgt3H7EA6tXZ7tcZEWBTrzfOjTvnmMwjph09TkiiBJn29K9qt8TnX1W+Np3lBQ
wSKxz01zDUkm23Lz6rnkLLNb4YoUwcDeapvHdohXLnP2S9cWr34/s7T0x8LTweLp6C6ekvYyTwnJ
lEo55zhU/paW8veG/iM2L3qKHrs8jI9xLYafpdbtzmQ1waMbGFUxWhZEBraQqyGLcGa5/rzxG4zl
tgjVvcpT2AujMm8PSMdAvJj0W2LnPVQJg2vIFN0pdcP6mEprpDxI9T98S8C4mm6HCl2Ku8mE4mHm
HcSkQpN/kqYIGmGEb8jR+IsLq5yDVMU9Z+7OehBFS9OaM1pBlwgrW2WcBUDJat9/hsDlv3cAQZ+T
yperQdkV2JLC8/EvF0JuiYqGV0XEA5dy7uUbv4/jnKCAjZWylDU3ir6oU5K/yoVIjvXbs9OR2CGM
0b1yJwe/iVXsolmRQ3RjzzvCveBoSnqiPbsgXcZVXDTTsleDGx3DycR6DZBnGFTyNgIIt9k21LG9
NerEuQw9flRZWdOhDRd7J+YKBa7v2GFMPkuOUSavk1FO3GuT/tC7BnycNB/jzVyOxqvlTPA4RkQ1
toTW/KjSyIa2f2MNV2bChcW1vG7cWG8hKZk7sRT+a+mNjB55VOnfkZxpT7BNfaPfKJeAjirf/Eab
uyQq8/uCqtNznOXFvYF6tWafaqFce7l3cETIQblarPjbqzh5n5BOYh6aXq87lhsIidpMxxPLqehq
trPDgjTNojOgstviJpdyQwbHOCIr5l9l5rLnM028s2tM1VYeGGEDuBOV134jIUpZ5sBTcVeljhGU
hUWP5hJ25TbqcAwkE6M7n79YfNLhLi6yjcTPENYJta+sBVZTZvSATaP+UAyzy1E3cTAR2CE7UMCg
R75kg6dTlM+pl8QHt0zkj9m0unMMU+tJlkpf6789xKpxiEAdtmx9YPc/mI0ff/PkH7fcPeIxGJpq
2cWl0bBeLcDv+KFV3nUs0VklSlNjU5bpxgRs/6XSzqo2Yz9IHmyeOA1wncgiN9GuHzNsFKNdPNW1
Fg/W6FSBn07WutN586Kpu3nJmsz6NjsjiVhV6ehdRLH3GRWZTfW6TRZnKszmVZY5Sdgxdl61LoGz
FEh5v027V8RsRu4Yo8fbTd1hekaBZTbOluQgGgoFirD0L40NqIknhEXAzIULs2rdOd8sLs7cDlLP
OpKheShND7tB4agDEnB6FQ5BqXwp5GfiuPWjC8njYnex+Opdtu30ZJvDGjWwZvilLmNTFjq65lUp
NNs8yUpr5sQuBza4MJTa8p6IQXHboKX39OSVj6MRh3KVgcI7WdqMn/WU5w+yqMtsPdj1tB+aJN81
gzEcYzW3+2pM7J3dNAgF9jxuTQNeno6L4VzkUbLJx/zmItAeOJponHZcjS6xw7h41I3Ir75pyqsT
kngEJQ5dwTPUPtJ+E/HwYFINJu0XD/NkTu9JGIlPj9PyY+TP3feQ4Hkj0Ef8WcZMEvEQvlaTokzA
ngz/Oqd9ebXwt+ugwxOz1Vy968orcjosHbHXfubvK7EIit0Esa+FFShg2jhJdnmLEuf3wpm2ygRs
a4YEuoSJw21FuH74yJ1KDwE7Rx6HS2OcNE1a7J2mm+Mkb/BkzPUwbaJ4UsaayGfvbEqrbMeNPU9x
fnV01/orCUuXhVBixx/+4vbTtmlxWmcmsnVgx3if1iFnlA9tLOEmL2Q9BSIlHLPhdmHdRNrhTpoW
wSqpe45AcdlsOiF/jmbV7xekp3OrgV23YrL3TiftSzyrkSxt+j7A/dvwoLkOgDOY9rpr1pjdLpME
VBxDxhcRgzjbMefX57nNxE6IQpyhFLsPSjvRPbRC/7VBzON32aYU5YUOd3k2Y6WY001yK+4Lmyo+
6WQ2V9om7pJO0j2B0x/vTadr7iMtiX0algZNxmdp3TTRuzVafHTqhd+US24fOXm4zHn1ELpw5GWe
xR/9nGLNSJruIqYGTjdKtrzPoGLdDZ6VHqfFBOQwp6N5ZCzB1an8JT4kY0Hxm8/HmNgXtTbIA36K
H3OW7P0A2ubZA+IBjnJNsc5Kl0b0s+ojHnvSnKm8MVx3PigXBehV9F04vMVEAl/7xMlzQrT1/NHQ
CvyzwubyGHPoP8TCS+5US6PawEnPCSwScBhSq7xxgyLBG4NQk3b3Wa3441qk47WMbLWbnbn6VnaZ
XfyIe9KqKwyQSnizkmsfTZXLojqEgmajC4Wy6wNHjA5P3kL3X4VtU2xkiP534yh16AZRB33UL6/m
opfngVX+ZiqRTWx79Gjiy0q9zfhsoujU2K6AWff86xBPZ5E2DpN7HrF3TZd+edOWC2WyZyfcAQk0
o0fPqdnhSi55SRF3xVlITaN/cCfJFFbLhIRQO/LZ2di1uxwQe4p3CkFIPHnlaJJSryfLIg0B3RRR
oXfFgxrM9j1PPefScNH+CiFf+sTFpvI3TPEm2XpxZz3FvjVU27pTLDEN24yjlSrQjgO4kN3ZCj28
6iob7Xyd9BxEA2kl7iVHEfhRyRYYQBXjgdjkblqfurKyPgxJ7JrDIHjHzKgxgQgvwLKmSJ7yDHX0
7DxZfi9/1UvYb5paTsHgV+EafF69ihMHw4HJI/vih7F/zpJY8tiM3PahEKZ9DBWrefZfOJn4X4ZV
FLEzUKNNyktR9Hn1ci7dwJiUB3i/Ftl9kXmRcSgiKxUbCoXFjy6OZ071pnu16Mh6zpAJf3Bp9Oea
b2WbxnAYIzPMDmwANNTMoVC7PomGO4Uy+ej7nGypvc70I6s4fTfkcXpcYH2/JH3t/zKTNj2NKd7v
diahHOu2442H9zfza/vIM/wqG/hR7VpWLv4ZZxqOcDDHo+XYX5nPnGHUUC99B/pmvAzRsR9CIyT/
VI/Bbe4KGq5qVhxeOX/oZug3paPtBw5c9n3mFcmZpQmAEMN0qs9mUt1G+WMZQPucjxHPuSCZJytZ
9V2DJcDtzfILxGGxKca5wJ+IuTEZ5+SYo/Tc1ezYt1G4tFeA3v16yB3z1JKX/HZiWqm0JdyfNH45
R1jTyaYxPIMb5xQ599XYzw1SWMujKOVcuPcWmxOqqZEbqPYSF+5Q6pIzGP+gNbQ+TNKaxGpaJFbL
Ke3ONecKTIrKdc5pF2dXx+17aupuMrhd9/MSTGGEnwtILl3tI4Vr/EcXixhCGHBVOjoYhJFsSlme
axuldTXJGWSRFbFf8ZKimbfpAH1TDzQaa3MeXpfUy04NO6Cj7sm2rgyvSzK8NOH0ZJRzcWHZNdxq
sgr/mFujPHLpgILObTJYU9MgfVFIshrwFd48a8lBeWW+s3PXuTM4gEKsmPXO9rS8zrKID+Nizc+u
IhCewvv+mNwFX5/OGHmNuWJQa01n76DrvNVGPN/70yA3y+0jakjZ3MGKi19GLYBYZmxr1vDCbQxH
/mLdnPmhpnaT2DBclK7+OXiCxFaeLneLSob3ppvzbyV0Dc9x8hhATXPAdSOMePgxtV0aBYmJW1TK
eH6Ly/43OezpdamLJDCkmjBNgZhPE24cub0Ye9O2kLjzQlzCcU7NNZbElACtrHGhjVn4yALawBXX
R2sjLeWpzWGtLD6W22xhXpyVS3tL31l1kEQ57zVLkI6zYdxGT87spg9o586dJWkW1543bfyxEQ+9
X/UvWnjUjyTh8Cp0UjzWMAcPnI5sJueWWWZhQHRSzpibvCnki2U76RxQ0yWPWVSzPippxWnfCrNI
T7YeCpLTEcK0Wpo3w2uXZicMM7vEi8KdF7vlJ3SX8c7uU5QiusrMdRwTrEvbYnhQy+gwWzbFua4q
N8AZHXFCdeON9LrqVLByWFUWmdKYRcxdM1Te0fLzW1k7fSVLSGDDTfriMQzFtMOckm5TWZpv7lJ5
Z8lIdMdoCijYxbqQthZJMjsk7zrHp1YSKbangU+am5K1aG3zh8rs6FI15Qf4Gc2+YEpQ4IoQZlYb
XZu2U59DOIVXUVE5mArlXSqt1VeUOA6GjHx4nFhZXtjjVRtnqbt907gRW1oHSXSGMruvIxaPqzaq
1b6v9I1CMEXJBw1EZb/O2Z/bgeCmuIlFKu6UarKzXbnVVmS595N6ZXvBD1NNJ0tqGDbR0vzKnby+
zFaVBW3R8GdG7W5HYbsHJYX57HI3fOW8W7KgB62OQ3uISclTjM2kXmXc68fapxASqHplWuAPraH7
XdIlueUrNsdRD3lBKYuhqKdEEO9mxOG5KQpMdM382A7JsBFQiO9r2WYmJgm7CRbuh8WKKyIBZS1c
yiCifjMmnCWDOOy9z6SC8RTNaehxmx6LiWpf6TI7+IO2oDraEnKJ5IxUV/LAv7/V4Jp4vfGIbXmW
GiurB6Vf81DfdlODO1Qt/ckeQmx3mgl3U1mdvZnHZtiO4028SDCFWU0kg8y0nXXecf6GBFQ0ULrH
PA46x47gAJTF45zbA3eyktdnf4A6anTrhJAbUsjosdlx+/YXtGBZk86cps7b8SaarI0dzlyZau0T
C+h24yb4HT20njODIQ93SjNW9QigOyym9L63QIVU47RcePQ7nzHuKC/w6Xyf11G+WM1GD6Z/dlqR
bS1nSKDWeJK6eNzh1FPYYXGWoQx3cZriZarnygTjUCRfOUDxwIoFYQ+srbjP+jnf+pBos5WbDMZT
xqF018ku21HvNzwbQKsvY9LQUV63lARAF6mQQZx4TpBRXJwB2B/CIJeD3iCKNfOmwB/erIp0sM6T
7+SbbC6mX4Jhq1t1ThGe8xmHdtRV4q2LTbnOlYCqlWv7B2639KwnYsR52vtfgyXhb7bJBCh9QO5/
FBXLOSRA/9MB0zxstaH5PeIOWI7uMncAvK3ymncE73prMniSm7OG6YF1L+9quR4Xh4m3wGc29mp0
V00y95sWD9BPDtvhbkq12QV4RdLvJMzM9QINNKBq95aQiWE/rPS40P3Mk74IjFJFX2Vq9lczSYik
w1p2Hn3hWZu2mfuXoUzU2VfecBe2xO51fZNeZObUE1+kns923ZRfxoiToIE1z6Stw/tQcBsLiiVO
wI0qiaG5n9q7KK1Q0obe6GG3t/ppovVzS19fvY7w3AUMSOMbgvdE20jkOau6WhLclhQgPEq/tB8R
4qw1GfB447VqIelN9tGXY3VWyZgkay4iFXiZKt7hL1t7nqnFvY1NNgnchRMWTdw2U0CbOlsrgUai
+wwbnnL9I0lSkz9z05NTC/d9qOlHHOhe/h7digXXbMgSSiHZc5Ea0Me7+Uagx5CD/0jVRXmZOwd1
IzOpKZGU7twlScf31CXLT13EyYvDr+vi4pr6MY++Rc+xKz/5e4raJr/9rPnFYRbz3F2Pn4bEgwA8
29EZnvVleJ17NPmzMmoTkcFF6vO6rn8oeDq+FZnTPU1lm50nDycouXfnAoAID1EdywO1AtWXWbN2
4cYsN5HTvTl+lEGx7cqbgdNvvaD2fcthVRc78Lj74W7ELoZ5IpfPPB/4iYoww+Vj6FYSuW+m4leD
ARgUiVL5JQ25Ia8IzGQv6NQE9p0q6YMorjuseOYCtWWaGtHdl1nTGtuM3Mad9ABccMwQ4X2xtD5Z
8WZqxRkucbQeZhttMq28e7Awfb+lWzD7IewwO4WG0I+cmrwH6SSDAGgVVb+MNCxOZjU5j+acpMMK
BbtYN530dpUZjZchiqnyNBtKPkItrl6RWURWzPIX+m8Ijagv7GsT2vYe8rm7qcSY3c1JXH9GCQe1
CVLjnecZxVu9OAjeXXVTvcOWqIXJ2xM5xmYZuowtf1n/LDyvLfC5wQzVEThyKvzaTZ83YJaTynyW
FZ4uA//pFsu/c5GdSA4h5QPHpoz8YI5nc5vXc36Yuu5mi559TFx+rfN32fMKgKvzC6v9bs8gbUIz
d6dL5NMd39equs7aKX5VeO1N9lZDch+l7RwFpqWWPUEa24NwFhkf1qB6wEzhfCeENR9bNTKZWn27
9UZbfuZD395Nxpi9dK2YTz6CDYaZMjuYVJWt/ckdqfdq2v1SpsnOSqNuiy4Qcxenq/rQGSmNX5Fp
+hvLy6JTByULEoEZPcMHmN/qmk0FMPnwNBRRsl38pXvOEyd9t/lhvscS61w+QKnoEj9jI57xqcwh
VJytufU+mgzJPIIixZNtThQ0krSK943Uwz3ShWUEee8nd2IszafZwTerbRm+mqJI2BVa/rSrmzT5
IXSjcYK60w+FwHrRsyWYWkaP1GmPjOPownjvBcAFI+FbFfDCv4pGTM+CRctzatnjdq6s+piUCxdV
lxdnF3AO4oAkD+1M07rskKfTmZ3WGE/p3ch096WbuVlQgn3jZ0GZVb5bILxH8EcaXJ/W0vweGH5h
CNntusap95Puw+SXy9GZu65qOIw7HQbsvPoCdNTeZT3SG7oUrijFttwgqesbPBRF07wnVgwmAuaC
B0TfMIdV2XXDts6iaG+XETdqU0or3olCOceolsXjpGLxWnehpwIlsuKFCLD83Umh9jh/wW941bCD
OOyfORNPuyVvqvvJVGQg2qkSAY7P+YAJjDqCwjkwJTQw4Es8GJE9ll8A9CnE4kDzs/YG1azFWDd3
BsUiFyeNwm8NgPSc1BFtAKq3JwiTnvurdzV7H7uXnDA1ObJVDUT4koBFooOL2HXSSR7ovWH14mY2
phRMTks3B4U/xL/KZKwOSeX0WxNiI2sxVe5lGtXkPl1jV7KYfDYptnoTXJEfcV9khwZ89c1WOB95
uLMISfxkfIhipwSO4jOEeD0038nz9S8Wu97WiQ1/a04NP68xy6cR9eRYN1Nz+YtFLG6ObFPt7Chi
/RmNzWZJe2tVTMlITUgkfhuuNt6Hwpn3QzWNl6U307eaJeqPqsvo9EXdYjNiqjkFHacruZ5MrMzj
zCpu7JJp46rCemn70rzkWTevDC4gvCoZENLOs8WqIWz2aTGenlgKV3Qt6+zXX1iZyJBIFraEOlpW
6FaIuo6RYoMtalF+M1f2G/NvYShAY5teT3Df+0bAXbNocR8Tb1O3PCXDfvlu+qE6MziXeAWnLPTQ
xUV3rWwb5b/p3YQO5VLX67RLzA9YlAZbT8aHEzFFThra9BDLUvlDzuawNZKEcCN2yfgpzKv42Iu0
D5Kpzh8rO7o308R958s6W2EPYoN+Mr049PwZazmm5Ta1dH8qNMcHl2PbOovdNGgIPT3SLEVL+EBb
ewJJ6VE6vbNVFCsHS9n57/UYxzsvtbNrbnrLsvoLzQZUVEkv4dgxdIGlhdrmfp5uF4F9xxrG6RXR
gLAFHop81YVJT2Z4KVkh2dr6ZLCatonuaNxpo3jGqg7ZwSGacp1GwGJDki0jR6ohC/7StbHrxxbN
FVNkQUAME+uZQEhGlWWU/v6fctVd6u/y2jXf3939z/rPOeX/C/npeII8z8L09l+76y5/L2S6xklW
YbEjhfwf//cf+5j+4+v9ryCy+1fGMBqUsIZwnDP+UxDZoSvcNjCO2f5/CiJbf70VllJRL6XzD41M
UFcMJnXbtS3+tfffMd6xN/iHHLJtU0+mOJNZDqXxt5zyH0AxrsmFEpXJ8jLX+qLMb3s2j01cPqaN
/EqF8TZ6y1fqWHfSj7bY6e7oU0RwDec3kjz85flqpvEOp+emt5x7eeu8YBF0GgRHXS7CZUAOpNmo
HHfUxb9m1YJoYtyIv7EZuGG6pwdq2gxVr4K2ig69mq94ih+ZG14N8hCKEVKRDpo/fCT80seyTMHH
qnDFvFILnFG/feshTauq+kb6xmec1rdglnq2Unm91TknrtgPGLSBZ+Ho6IZ34Ztv8CYu7HBOk+kd
fEns0BPPeEQuYQHC1E/2mjtL74s9U+g7PpvPsgJXVKOItg0KMnf6oMiozhxv7DIAed1ZqwY3v9s8
Z1O4tUuyEk7isY3GkTsOeRfo5qnz5BU/ULiKp+y9wPVep9PjhLY5h7HFPh8xtXAfIjldaYWlBlo6
dIpAARkHDDvuKF6Ad6G4rerev9zoIK0jSWOa3ZNogTvKdouXgK6H5RM7CmHJ+hH5Ggu61jtIg1vb
Dveq5uu2TWuR0R2vum12Ztq/isXExhv+NsfqKZe8hQSRrgVxQjefw9VyK2+HigjkEMMOJRLbzE4/
2E0GRkMOIMta/jRMaGKpNO6DtHg0vVvwQRfsfvTrkPNYkL63n12PV6ksFib1saPj2+n4L77tnVNr
2GNm6dkCklPz2/HGJ152aSwvmqCxGnLWYFlQT8WhXz7d3DJXQ1zkK8tr6aSsTlNk3mzg/IYps3pN
o+VttMLNbIgLJMS7PAXMFQu57wlx4e/6cioiH/7EBHYzttJW1DzJ3n02VH8WzjNn3ftqadcUprS1
/5BEyXsp6aNo2/I70vyEuDJS5VDu4hffC/bvNTvFnw21U1ClULsqmLBVHtB9kQfO2O3Gzp63Uzq/
qdQ6dQWGKGGunT564M1d9XRo5Z5QK8cSv/sYT3a1XCOONlidWiT3ViQb7f8szXltC8oOmdSBwYSC
OMG4Br+51VLsEVvehly/ZhIEk1e95kb3GC79/WyWTxKDVjBWxWvuoXZPj6bKo7UQCz2IxQ63zUNU
WRzVKbHKWRKtvPoKGgAJKAZHGdvpscjZnftNvjLDcG8Af3RiG0caedaQerO1Fs3akgMRMj5BjUlZ
WPY4qHADdjTwrHgPk/3Y6+Z78LN95stNsuUEcqJqkbxf6D8mci04++IGbDhhhxvhDwR8wYwOnt69
dOV4iruR0q0+vFgwrAKu/HeRdju+X8pt5t+mbHeDKfZGmu85sQZoF+9hbXyQwGHtap76MX+U85QH
40hgq+rJnejmpEf7qx6sY5sQxVHOoe6Kv32jET6keSTC7/i/s9g+epgpmpx5oI5+2KM82Sr+nA3n
WVryDknyc0jml5scfeuJy41sr6z6qc2mq6EFS/BiP/MwBwIVf4rRP6KJslCZPqrR/z2wiB21dTRM
88627vtueU4r95A580cdxbtmLo5Tbd45/g3fwGBBk+YfHl0Pf+cM/Seo/Q3y87/xQzfyBHd82BdQ
J3juefJPd3zaOhKH6XB5oRGHyKlLkkrXP9LbwshnM89P/DVOYO08d7uE5Skc46MT3jB1wxoM6vZf
fDf/yMHgm6EaSznSc7DU/gnSU9BjoHXTGC9GOlfBBJ0Pj1JgRQRka9xSmkEtMvNTW23jNrykdfFR
ELiq5/DIRuuxCPuH0ZBBVxZ/94n//x4jMBk//utBh/fs158iBLd/8PdJBsu/ZXDaNQy4HybzDKPE
3/thLPuvEFFMx/D5aCna5mHw/DtSxbL+anmO4UrDos3bvf2bf08QmCQIfGgqDEcGeAPGj//OICNv
n5M/fKpZEXiwA+krVgxZtiP/ZOqPJ8Cb3mw1QbuhqCjI13yAOGEFnFC2IX1m/+oq4m34p693m6v+
MDf53Ag4zPN69q4+2IEknxh0ez2lAUuGTbyvd6FH8WIV0C/l/QuOlnUbGv/Zq/+tZ/oPrz5Miepa
s++CnBmD22zU5f0+NTqky5Xl+k29SluIs0F5u08JIcPlwu77hl4Yvdo7LFhYS9K8odNuB0zb8479
UugcQ3jJXXJusRPXAdpPilAR+q1Nvs1qbUWLXRT7XJiTlaU7m2khg0Njdd146FRatWEw5vQ3Q3Bk
gZev6pq9/4ePOB2mn42aCcKxw9drmc/lLH6SFZARtGA3aaE5IoJMZ/wP/aYmBgclU49SfdithoKL
yctFGy84ih79zKS5OShMcFrGCTuYsnAqiXnp9nbjOeW6KY3kDZMKvhJypGFpvs75HAO5UQld7y37
mlW7DC7TShKm11jEzlthpxLUTKuiQ30zh7Knz/qfKoyXq1h0ZN0VaclQkLa4+m01u0/I8eHzMsrp
hbM3u2PRG5kHU2AmR4GSR5BQZZlxtFQ1vKeZY+9Z1I335Wy6j3VmZG0w5JkST2bU+svW6gzoGGr2
8fnNuIFwHI9bzPnNLrddBegjsTHKtyDSA1EjDm4xyjdfBcuYb38IqZfzRPuoVNg++W2h9SZzQPKv
zKZtegbH/lbDANcYckzETupoL3k/72K7S1663mcPMvagHFdhBFZcW2H6NqUGmJlo9LqrxMX8A0+M
jYjgNr4RYEvCD5+mcfHqcVcn28ek3MwexRVIX9feyR8yGYGkaBf/vrbaCS1I1ttakLPEhFtt+Vbz
zQxkA1YI/UJ+mMk1toriHvZktHdmf3rOYFPezzpGhxFJvM0Lnzhlha7uMdGuWINT5+moetyb4zht
Zy8mmx5Cz2uXyN2VhVNjYQwp2/AMe2NGSXxyLW9Z231n7DBqtY9GCeNVT1SRloPfHbGIi50TwVeI
uY09Vu3AaqVPsn0RCVi1aqFJNKotmhyIK7DqbNaUV3qn0oyLTVIJUK6JVW2XFM8dz1N0Lz+ujoVl
1askt7AGUamxLWKlYUKU0Y6i8XZz48CtTS4BnCIVwzuo822bpoHk1E+Jam8/k5eej8Vc10HnielU
J27IrJ36x4rP6F2us+gQN5Y850teHvI8rC6OEbG1a1S/D+epC0xTx2svGgF2cy1uUr92tn3spAA0
VU5z6lJiUbeR18CTcOSJWbznDFu+49UPZdejAfst9O7cwECunem7zw3j0y3lxFvV9o+2MLw1Grqr
Vmpon3KbkIjTYTNKF++5ZoGEabIqjrAeXhqWaC94RY0tzNvuMIvoo8BXD19RuvdsxtQj+E7nFBZh
cmiipaP0vlR3uOmISIvJryxw4p6fPGjX6t2v2iGYGJgDN5v7pjAAWC1a35rw2tJL1pqaIPJPKMRf
HTJFHcRWLL1VOGQJcPVbFDRM7QVTMLBfLGLejxAbFTtWqxNUsc/dTzzTzYGVYPhYidT9QaKyWI9Z
Hj8YobL3vpZgY317Xremb61NqycnFU5qSTaGPQFQbFGmzdmt+TzETWNuOHURn+YTBWpW5NwhscVQ
U0Df/VJvFm9YajhEoGhF5XrbkvzQ0XNtY9+oUnlkyJZkSxkj5CY1Gs65LvKftVsPhznTw6fvTxK0
BzoWUlH/YNzshasi5j05zjnQqGPYEZpBp8mGYmNlt3cdH8WPWMX+1SNVtWN/r/QunwxM0YbdVQep
jP7L4W/tF5V1OB2WIv6u00gVzkMc+YZ7+sNk8fB/mEP/8YmtMDNZ/i0+aKPT/omAZqCn+yyumqBZ
j5tl3QbpVgTJSe1w2O/0/p+/2p+G3puC8McX8240vz88MAG/SIgUvJhyvkznBjz5/c9f4E8lQ94/
vMKfBhDsiE2nbj8OFr7TdMrXBKE2KhgCghgBn9k7dfiXQ8jta/5x6HEMsKjMzYbpsfn0/lwtxA4+
S5H2b0MIHzS51jtVrFSAk0Bu7Lt4kyPu/53t+D8wF/+/tgiU/3wJePo39s5juW5ty7K/UpF9vIA3
jezAHkNvRXUQlETBe4+vzwHeW/XII9Y9ldmurhQkCGBjm7XmHPPtx2tZnfhrGbN/b471f71vbv/e
EGv/2ja8Jo0vIELsfNm//e8NsfovFm1JMbHTmsa/t8NslEVNExXQOdvLtNjy/TeS1ilWbDTRz2OD
LTHAIFTd2wABWPhpxOuUoEdO/BJ4oJWmNE4byhrKFNlCCQ2iViM1yEi58hSBhVwje5l1qZ8vWPiv
KsJFygq59JhsSekDcaRxLNSBVQH4gYA2/5QVjBtSijcdD+BlLdKWXKTI8Ieq/mFkyMa1dVhw260/
pWFqIGJEoP0VlV4V5cLLlMOAPRjY9GOWUDdT29hdUkV/jUsylvvyyKN9ipb+IgzFo9UgOCMLWCU0
LFxbf61ZkplXDt2kRLdNZ0yHqSKOukKu9kJ5pH8hlHq5lNtmcAtErCCHysaj7AWeIidJeg2tayOv
M2APCv3rPtIex6Hp4EosjeXRv1Ox8CVCATBKrv2liLIXWWmkCN6FNN4LVo4W2DQk1nOACCuytn2j
NwnovG7lMG1V+zbVJbeLaXarmv444WUKkB7cFulqXRgoz3djTT/bqWjrOHKnkVGzkGmiN6NIN1F4
UapmXyfqBcIJepRxOrpqq6Z+VGWIGCXQg5lZvMQyumrC2zs8GfK9QHxGgOr2dyxM8574L3akFtvf
ImyWn003HdJOuOW/Gn9Q0+LSmOBj1W1MznLKX1mLRnxbzNN8Aev9+6zNZFQh5EL2bmcKceZYKn6g
K2R+MePwTRub5UoPV8WHh8/RZjVuwhk4HlqwH6nGA90OIcdeCME0xEIRxNgnPDKOOYtQMtwhJOWH
LCO80pKWsDdVeDBTrXR6mOjeOBV90MW086WyxmiyFKg82jHzMMSO92nOczWNSXertVRoGmejs6wN
aEX0Y3a/IAatmqLZxbqGamq2kNxNCBu6EqBbBiNhlaitpEuDajfhD4ZNQflFo7FYEl5ty/PSXQxS
OL5Euvxs0YFB9Zqoj2EztVdjJhm3XWGSB72oMV4bOU/eYDZSaZIM1Yt16UqqdeLqZ/NFAA7naHF0
KW5/YMFldtuzEcfshyoA+eVsLbmKwrMbt+RmuU8sqJPDr1Kremp87COKTjNZxXv2AAqqLVYthXpp
p1ziRcbbiYLdrdL1hzQSzrvElN/7Wgn3BAmXT5IYDnScih9VbL3Mqtl5bbZ+Tyyx2A3s1I5rt1km
xugODYtyHScmbimJoCehLo3v0cSIFFcAM8L2Rgsj5c1ZpCGkWFxSrXmV1eUVAcfVJGuPeYu9kt6X
m7TpFmFumr6ukErVcM70yjXTXqnXiEd2sjekRpuOplD177bhPpclNd1ydboGg2/bmhC9J4DMQn7V
SSGygBJdyjYJmV5cdpeizNyRj81bpqIARKuHdXwXG/JBQNqbKsm1SXrcHMu/rKJD86/VMNayKeTr
Xjsb5yB4QrMfvXAMC6eal+EqQ+WGjaUpaLN12Mo77JJjIXnNstnURtIc6Duj+lKk6zynWo4zfQd2
at9OQsuhQwQWiqXTScpI8nPkyFvngtOhJBpOP6q/xVGTnV7ovrV5jGvdNF4bNKRgEY2bTp6IyU7H
bwUi/F1WY7+Kk7K1tUUGj2g1uatk489uqA+QRTGKNtaPOJUf0SRhGxtIeCYP3NgC1u7TcguXR5Jq
t0P3NlUWYsj2J/MKCJVQuZSS8cLopNd0DG+WDgUe+KMI95mDBYDfMkOQQmIk+mOVwxpYgLqEmiDy
yDLLHkpmmwV5U4Bljwp5nvSHNVlfshCY0UAaitxy6ERk6mVG+RYjdW9zYpyM+JmZGZyOlT8hNr2P
DPlHY1g9SfLjpbSaV0j8j63IA9AN9r2z3l3VqYZXWHCmrnhUml4+DmbPhEHFokPVDSFVTV0aIzuw
CN97lTlyjprbEadMXjSh3WXWrlar4zyOFb8Oh+bQapKfZAhhZAlCjY40J07u6imVHEFV7zMlFR1B
A6BiTTJqNs6e6GHK0R9WzsI52qVm0jyED7nbWtN9jaaX6U3bphY4OGWsHFpZeOgrPvghEm5XetpQ
EPDqTqR8LXhrNDbR2nJoivXGLGVnIdm8kOef1Ty+MNnddRWvmpVlhw7mxsz6t1zprsBe0KSg7Z/i
W0A/dxcK1Xc9KQYqNWgNu0K5LFJcv1KHySOWy4732iIkADzTWcZNJPSbPugQpuQ64mP9zmb792wq
9/ggXut1QmCj6Ic+6sLHqmWRhu9wETWc1wcCOW+MbtLuVM4kEG4jt0VPWVmjJ+PDHUfT1wwYRm1F
sQV7IpkhJFGl3J9dpoLhAZ+8m3WoB/XG7AXvEuZXmbke2jn8NdUWMtMyl++UGIFfVHdRkGOy9Brs
43hiNWyXESe3NUZYWItXhYIXAFV+a/db1j11AqQ7WHnEpvkxqM1xTcQfqoQLCKZFlRX3DYLmtQYH
ip3ayWWFXCWMd2A1/K6Yv01mVZOjwjOtQzVyYjl/qGtcqkbvNtUS9MtqT9q4b6ziURMzd4G5Fktd
HoxSstMU897EgLGWxkW2rltGuUP1yu1zeozt7BHxsouMCaiZeG1OHOC1jgmqza9RKJgecZhkOMvI
RyI8ZysW+6hkSo9bf8uqzq3sUStR3Y9Vc0/rIMAa9igWkDyhFRLdxQpladVqj6aJZT75FebWVZZj
LBvbm7kSvbmIL4UmktjFwXjuU+NSEJbDwNIRgOLInHY2p30MCy4ztRf8pg/Dio6Twf9S97gUQuhO
otnc5oaMiGYNOgLXsQLe1Uq/I1nj17rKNc5h4IGdoiJZxlbJTXlyNrhtt5KDXV6SPHVpKUtgjf2z
ZZj7NEIAj7qBtBBkHCtqHtLj6kfQfxU9kY00WIKSZTrbYVxJHBlMg70YIRY9EXlgcs1sOfh9uzxR
trvX0bOV7FEbtK0p5Zwy5ihP2a/ZibNxC9JuU6a0B31Sg6anDJGTVQTiWtKEnYGKfitBpLPox7VS
exkktWU6DEsYrMjOLe0bpyd2HRomJ8WuZe6PxjIWLRTRz2KbYd7x6Iy7m04LRw7/GuKTAomRe0ZY
ukOa5vZUaRfrvBfM5xWEhTLfSkXzQKdtsaX2e4UIeumuK4OUYIsfyCtKqccCM1MTY03K22Ch4KgA
NdY72M5YcWVax8nvWAbdZDxl2kWnqZeJKrkqPBSRYpZ5GLInpXxjxAWTej9hQVT7+n6cyJ6Lf21u
g+K56Y4iiV5yr16RJJEj+iluYTrthEK6mTP4VgWNFLPyyyo6CHPhW+F4o+I7rtrZ1QHSLN0IRuEl
Gt9iJF8Qpai4gXDRw2BAG64gUxXKckeRMkA0aa/jU4zdS+4oGZovQ/uyTM/meMiWn6rEbKpcYyez
Mc7K2HXTuxzsbNwcY+xHrUnEzM8GB6J4TVdPqe6t/ncYXqMSdS2g42O8n9s7OjmwXbvELujTz/p9
ou9ESrrjy1z9nprvtOQohA0AbNrCsyz2+KGtYpdO0UTVZu2UROqM0Y8GGVUMpzFu93P11ksZ71Am
/Wr1ZrAYMAMuEGc91FhPdcC3ZX7bMmV1P6L0abb2gtof8bQeU21Dvtxo8beEYcJ7zbO7kq6jmUsH
iHP6ODxB+3W7kna6rDvKCPjNgkyWPbIlcLspKFF2jyIbCsUNa+2CktVB2eZ+nYopM2CEHb+XKSnO
hFevswtuwZdXFSAzC7R6WGBtxW9J+qouMLRUXtkjQE5cL62jFAZrnmk3NKgjmopC9k1F0FZL8Z1G
lmWrr78y9iK4RB1Ve8OVgr8QAViJ5g07TIwtodc3AQYytvS2YVlZVDm0i6V367g5qGaxKwTlKlpf
k+rCWNJfcs7KpAM20IX6psth3Y3xQyiTXhRKV2We/jLCi1W+1JbQNxvKNpgYyRF1QfcGGmmJMjqB
GXcC0AkvHePnMEu/V+NkF6L6IAwKfYZ9HV3nUM62Em0Ne3Jz/qXm4wqpwupvrIpdAP+Dk/hhVIs9
m/p9Nbxo+p0Mz0aiLy+Y93l8gWbLcuKILdxsvK6p5XdNEoxNH8SL9g3w2gEiuG9m+T4fkCJI6FEk
gZ3X6hIqfuyKwqUI/C2uSZyXrIehQzaBFZeJGIp5Po8yTO7oERk/gI0ehca6OLXWpWyzEfOFlvWE
vBog+rrTuojq6+p3+N3gCGBxMP28EX+LafKKq/+gptoVapWLNS5faJT0rpqTgVLrkp1qdCVqESBP
bhAZZyhHbA8OdMxviAMDCbrGoSfkediU4GJ/SQv+rmiNgzAaNSsiXsd+Tl+6RHTLSb8aynl0YrL7
BLmcvZ4am9MUm2K9Ew8tPs5+SH+JpZm5chwGWq1cTjhzu4wFljeMMfdYWI8zjasxnu67TjzSTYi5
v/xnWOdutpRenRlP8tJe5JGADlSmqk1CGnX/XVUYx2VhaHJqDKeLwSK/M8eFWPOxwgs4kktZbKg6
iq8ROGMCD+d7duMYdXOH+GRWj9YBRHA0FgOzjgH+MN3FU3gpIqCcmsep6JCHKk7bHmMgjOaYBAO9
Lkcu4Z+wb8hiDGfGzuhoAllXilL4Sto8D0l7oQirYrd8JV0lvjSYbFNAD/ZC4ReaVbxbSvnXmhhO
Jcv3aSfpML/gR5ilI4sXYTMH5igg9OhtCMau3Lyt4rLNyeWY34ajxcR4KxLACCUZGeB0EK3UU0jr
W/PaU0bheVT2c1c/rmJ7VCtc/3H4VHbhpRpxlK+Gzk04qyj6fVnoYBA4R5FKQ0T6KDYUldnljpYf
s+a18URGkMGcfRlF+iGeOFLl7KErApqKkUDFEaJLtLhDD0Iw67gZCBuXNQdqGhSclXLBN+TvC2md
xKuRA/2WUQOYzAvDRII43nB3ThLD4YxR064ojtjXkcfIVk49kOVyGWedL2nfqEZDbTWShIxd+qvj
IqKFjfxFGj2KGrWtj+IjZh/DFnVkLBxZg0r9uZQ/lA6PFkV/ycTYmyVk3JrBvCiBADoDMAlcRtCj
HdGKBNNAtV05AmhTftkruCUlA1pIzTox5zrpu1XLprFqY87MceL1OS25SqZhhcqzxqc1fINGRknZ
WJ6bdmiv9WjM/EinGDUTjYii1scCdbFU6+9InHZ0kHZaY7xKSv09jDGfEvLsZgbMoAnp8uVQJfXD
ILLBMSujPEjA9WCLc9wMpXYGy5w+lkCJbEnKCq/GfWoD1nWLUsoD6JBwuot2t0qYsVWL4ZEUkM76
ptnlhfIwSZXqJwqT79rW5nNo5u3emPXHTJMEbB36bQlKhOgM47Kexd+qyCphKQlQAib8VgmmFihq
ZYiDF3YazP+05EQFgOBX1pF2oCWdsaMXuNiRGNPlsxCt9eBYxLAyvHBo8b4Qe+UAkNHcdlATt2+V
X23GYcECw0DVKhLPRXv9WYzcatRo6HQK5QoR45+LkQXlxmaKBJHufBiUbhUMbBovJ1d2txDac735
r66mqjoteOqoovauefxQ7CeBMgrjeaNP7tlLu9gNd5Tl7MwV3OGvcjicSAS2X3QxPmdLGWgeNJFb
QnGw3R56zM83NqaULY1mQMwI9Gua6Zrbz7P60NaPXRSdafuf9jBOr7WJAj7cFmeiKi5zrjUhktPE
SxWA0j83MeQ/Gwqfb+fkPeX03Zi3uAQzFV5CjxP/bewbHvU9T3AGP3YFR7rFYOnSrXtKj+KuO9bl
ufd32hk6vdGTSCdSnQ0cGPwVS1DuDT85gB32movIaR3BPdtEOVEgvb9C05BZpcGWUK87ueeR2MZQ
XbbH6ohOtgOX5rMbdkM3cQAkunVAauv38qyCZKu/f67Po5fBRYNlXNE1ShKf32ZniGVIrqHsiNTE
sDZR12FSy4BRX+nimyqaNjHaZ57suWtuD/7DCEINUY9pYshOvtd8Mi12WiB5bdCdabb90QvbXqBl
WiLpTmwPIYh+vo4hYW8GxwRs4RobgFOwj3Irh+064b6/iWM/Jm7uGA//PHi3T+30gSIkM3mXInqi
TWr08eZWFNMDpF1pg4nYYXG3mcpG4dyt/fER6iqGTpUr0LlEiX3yERazkMqiUerOdKD36uoOCcyX
xhWHxYPiZdeEBJ15Z+/KpU/3dXLFk/GZyVVfC1Gvk4cCHgZlU/UoeLo7+SQGBhr75TMXfB95pxdU
ZEunF0Vy1h8jc2IVN2hfaUzWEyZDoaeduAfaEZhInWSv9Ksgu0yC2hMuRXEU3W5v7jLf9P75dZ6k
qDK1ct+KgvZJN0ze5+kgqkYAK3pH4jVYuH3ijT8kWqrkQsAvdSHnMBkQAz3uz4mrvnzeH65rKZ/H
EYYMdv7bG9bs0d360qADBAeYG7MeIxeReXDmTv+Y73SoOfAvod9amAet0zecRZnSI7J3zMfebfel
32L3tQta4ageve545nJ/zALb5cg402B8SKCAT2YeyK1qV5MSwEZ6h3qCKmYx7yS/9ucd5uQtR6lS
PRMR/0RXL/LM3EFg6dCdOjv3yn8snyd/ysmEJOHik6JWBhUHNRTSfNTeLtlzNQsHmTr7ei3ckz/N
vsnrf6wsO0r2vLB7V2sQJAbYz9Hv4ASpqPZnLKD5/eL2Dn7dM+uu9NVfKaN3ZJk3ZEbjyXQWGYpp
1Hqhvo8IKOIYAO3kqPhEQ/m6O3oteimHOk+gcLI48zX+MavxhD5c2zoRLgxw1uG4TSCutDtzoMjy
hCf7zID48hosQpbO4IMHcTLiMeaGJq0clRVwm2EyjyIRxHReO0fHPecJl1iws7u0bVR/nma4s41E
rZiMRss8ma+nvtDasQkVphnJV67rPekwzvhj+7y39ziw3mfu+TH3xbzCHkeEdc05mrrhaWPcov0j
LQtRHNsiaBCkAc7IzZBmseSPzurgXP8uVHeCq50bR9vacHrHWH3Yv+vIr//QqBqVJWcKmBTuWD2Y
rS170i5zcpsaqWMFfI8BRgonPDeRfvV6DcnQFZm1mDnm5HtPjbmB1KVTEwooDnJgdXN33ekP0cXs
mLZM3YyZ9OxH8+dCuW0lJZJfdPbgyGM+T6MoD+W0NUHJc1xaHM5/tn6YAqiHxwLC74XkFf65ifSr
ie3DJbWTb0Ws5FVCpaHhKmbvGA9kGNE460a7UwWnNG4SsfPKUP4fPd9/36l28nzDGEh1RPKoM/rG
N1J4ut/RLveLIHGk2JEmRnPhisezD/irVQMEOzYxNKnM4yffD1isrgLdoznxRe9Gu5LN+WjYUhDv
1CNO4Jv/wSSBSAuFvkwCjCqe3GU/64MOUFtzFqDYgXxHdWFf+wDaaHF4ff++O/9/GEbbr/3jm/lw
2ZMVosA0AK2NgmZiuBSmg8jroVyzAUCX6ZtnJlt5GyH/dLWTmZCcdAq0iEjfzwLbW6S2BmaD4GvP
AKdhV48gwY8DrxRKB27jm7Mf65f3axC3omIZtKRTP17eU/ig5LHNEZKvo4lbQ6dxVwcqKcXFczPS
uattK9+HA8E6dxQXZ1N9PylTSwy2kzJNZSc6e1KWv5wQPtzZyYRgTZo16Dp3NvrgVdziUBI955Ru
x9rpqDctMjnpiW6FYzqILypvW3fyt/T27Ifz9R/CjpJNF7su8eTDGfvKspKk/Oslb8s5ZUDBUdng
sQM7Jv5wPLeIS1+tdVg9iRZEFCbxdj8/Z7HC0ajH6bbCoudxCB2tr6vX6JgctKsJ4YRThTZNfu0p
Pgi/zny4X93ux2uf3C5IHorPABicDNPkz3ehJUU8J/8dv4IhclIP4MHZZ/zVDTN62cFLCl3T00z3
0EzlAumoymwxusOr7mS3xl1vZ3vSbp7GAPs+A4wkqf0/3+xX92rJikFiBbtpSz+ZpEyhaLBAMJ7h
Hdk1CMVKvPvnK3xxPOBs++ESJxMSr1isK04IbAb/kq12b/NxGz5WMAZEy5w9TH81z3+84MmcBIZi
qZDnbGNnduGJOJRiPCmAYOKXgeD/8+19tYR+vNjJQCWgfopaWEUO7gW/ZBFj4jv0gXHmPX1xGUnm
CzR0WcEYLZ6ceCRou0y0OYQwv913QRYo74WIcxsC6Yv5nOswCGVZBIG+6S0/zm9yCksgnxCRI3a8
Q4SzG/zpQt2dr+Zsv+hk4ZA4L+s4vdlj/VFEIo2DNE0Teda0NbWlFkBDDDWMHBFLPvOKvtrAUtrk
hnSQxsRbn07adZQOBuib90Wqu4pvMCpYfnTAgEokk61/Iyzucjm/4dgG2h/3SKA2ji0D4MT7l/Fh
sZCIRyt7PVXej0HTK8egIHsEgsSrg511vjL3xcfMff77eidjMUTalK5EUzl69FCUFwTg2f882L98
aR8ucDI6pqy3lGa7IeBoKCaHoOylHX7qM5f5U4pLfU9R2aFtFAD9j9lf14ZixDukOAz4MKjfq6jc
Fhg3hz2M98839fXw0BUclVSkRTx5n8d8juLHLKut3h8YP0Vvq7abD0R20cHhPEd3M3LjYNqdXeO+
+tY4O/6f655UxkTUJOg8RsVJ99FuudoKxpM/P1XX5yaPP7x+mq4pbHpFJhBFM/4oUBHMZ5htvx1o
bmd3qwpF38nB4CyT7/Lbs/PvF6Pk09VOJvxKzEMccJTDEDs76Uu0K7xxlzjtU/272ROXGhgXyrnN
9hef2qdrnsz5KpC9KObEzjXbC/YLtFe/4c9yRb/0xPLb+W/tz5LtyTM9+dgsiEkzEmq294EeiN4Q
9MPVelRvOvfdQakf9Gfr7In4iy/8022eDNUVxUM/TdtFw/LSNK+1rDr3JL+o3ShMV6zKFG6wiG4r
0YdJqzdmAntbLpHvW793FX8IoLG6iLwrDqMoiH0+wwDUSx2cO018tev7eO0tjevjtRcJnG9fcG01
UPzY0Z6Hq5i9Lhqbu9Frek/xaEjt4gvl139/Cvh04ZNtEGiuDFkuF0awU15QtvVTv93R1/CrvXW5
FU8z9/wa+NU89+myJ18KufbwfXE5cHYhcDpQdtadaiOxv5J3Z1f2LzaYn6518oWMaWMAZeIWeaff
3hOg7e3djjs6xVbt0MHd/10kPj/DnhlTysm30pJ1VdZbQYUN5sgEVNR3/b6gRaa7UujJbMyI0qE+
6cXWRemEzj+/3S+qSJ/u/OSjyYxFCnvieRxQdTMKYMKC7FHc0ZA5s9H48uv896ejnEzoZbtKompx
IUtsHF3sfOYk95/v5avd9KebOdkILnM7mnXDo4RsupfcpHGinbQrnN42sSlTI5KmM6vxex/oZBvz
6ZIn2yeAYhB5treXXmBYdlbfut8c4z2FfVe9WSlAZpc/t+JniQ8t+1Xtte1ruUQUcebet8/hn/6Q
k6mpSSJtiji5ve/j2Njb5X3scuPXNJL85vnM1b7Ycn+8bfVkMjKNWJCrktsmLNzpLzQmw8VZ3XXP
I/8+/kif8UtGLwDzfXpKyt+2sf9rn/zciz5tOiDI4IPdLj8dyKC0/JXKZ3FBBih1z+66Ds6eQM98
JurJZJSTvIFeiqcbN7fIwdO97GwsVB+fk7usV9Jd/Tv8xsqz084sOfKXUxP9FWmrfCJ3OJmauqQd
a5yk2zQYBqhiOub8FR9Nxa5BvUc7fR3aPWVm2ZaP5ZvlDqxNo6/dyHfdTjyenSm/qPFwMvn3n3My
W01thYWlxZMlHsJD6Y87UnRc1Udq5Z7bK325VfpwqZOpSRoIuAEfzkuuoudJEgMz7q7juPl2Zix/
dUtUUbbzD8wH7XRRj+nHDP3EdbYWXXiQdqGbOfEVarHDOePol4v4h2udLuIrbmtSPaqtbLUt4ljl
sfSyh4jSgFkitHO8Q/ZWz5iqc32ZbaCcThASUSYSRV5d0k8HEhxDWIvN+0ASGbydg54uo9LQ7EkH
cCJ/fTnzXLc54J8ueDJU4tikYJ9xQRkifbT+jFGbIUlPdOKXsD0160Wtbba+n2eu+9VK8/FGT8YN
SSha3fVcFzJlvl9dkkKuSWnyRLAagXDAhH38e4v9/32s/0G38MPjd1/71//1BrWjX65ei7f//A8S
fMa3MnnFufr+r/tf//nXj/xlZJUwsqrG1iaiaoe9eJPD/GVqlUC5YEeHb0cBQNdURuvfnlZV/5eJ
+ZgttkRfAMETf8DflBdV+xehIzpOWO1/QnnR3i3NH4aoKCsy/VAINNRtMRmcductVCVpV+KcygyJ
jp1EZpcowYdfotZXcwSC+cKmfoRsRJBegodPlUjC7NvrVsByx8aJrD7EokmWKFi4uvu0BW6FN+OY
9VcGnssLtZd8s+3wzcpajJBwCIy4fG3l2ktQKu8hoPTk2FhrMCdC5Q5YV5JBwNTTkn8BURJNeImn
FetSGc3M/cIYu5AXlmOZZBd6X92Q5kSawyClzqgME98V/ccEr9NxWsFXpyH/pmP/oUWPzEEzmn2J
QjUrzQE0hEmMOPhsWxTma91AwZ8oGuj0jXm5ACCRQsUuwwR6lYZiNh1kIkNI6SOt1FMNAmlG8u+c
d4RaX77SCKb+LkrPcTdjg1NzLxph/8ba21R3ZMJoOiUDa/AXEXmwMBapq+S4OaYZ5PKk7IpEBk+2
VoWNO1b1IO9iqM20xi9jfbH7dI9F1QRXWgHEr704k6EGRnRbB3LOuzG8WmskgL0In2vosPLUQwNy
uL0jcFTDIbiQorJet3UFjEPpIXIqvItVSnc4RzGrRZPT9xK7N3jPeGRXjRgqUINyreMA1IfV6+MR
uMUEZFAkFmNV9Qh9LjKkLUnWqyI0D5w6+XlFL11xBeyRV6hvZ+0bMInAkjC7kh1vS2P70ovoxGEj
PswQXO0hMyt7moQ3ooSehb58KyeCBcqwh8ymNUA9Sqralc5ZL+se2sry0emujmFwmxKYbVtqYs/s
AKqbM/Za6shXI2nDgYKRphPk1TWqHL1iFE5uXgoGHioC7gl9crOmBRLYIzOu+xGlgfKE8aUGuEdC
7AI2zFraZ3326hGiqKgrjZOYCyr3BPCZkrbAQtjdmmrpqkTgOE1ZkfKhISKauherdi1kXHY1kwEB
IFX0pN68NCSe39LT8SLNkg8l/EaIi3mI0tk4rkQN8km1eH8QprpJ/kyEhUM0sQs9HISuJjyKSIah
2lvgX9bLvO8sRgVUEqsG9ytzZBljoP7Vqt0B0J/8YqhSXpvhwqQYCZIlw5I3g1drTvW7AoYL34GK
YVe0k5qxmLu9tHK6Uiz6Q0TJDNJcHeKlDhj+T0KRXQ8ixX/kGnhWsBnaIy6QYc1an3ywpz7qsZfg
QPUiLN7QsQlfmovUSSipa8r3uWwYWrhpkmaxiYfCMAH1d2NxAFDuq50szSQZpJ1I4lgeyCUzidSX
VtBpg9MIDHjZLF9AxQ52vW5upG4MRlVh6NYFpb9pRgGsohEpVs0V5FkmLrOqHc7NiLOlny3AN8Jh
RMD9JNIoq3mR51qA6nRTuyw99hUZIrh1y6ZqpCA08qFgZslgvRzmDIXzmK6wjUbhgOOfgIMEjAsd
RtmbKyxfmoRt2byKoB7ZHQmOUIAZj2oLga820nEXofEPs9onvGdDYwdY1n5OTPJBr7dIluXBYS8d
O8MyQJdpEg9ioEb0NDBsoSUKb1H5vidjsBfdvCW4qIXyFDO7SSKWGv2bGpPEvJTj4nSgltGvBkNY
NXZmLZSaGN5drdrVuo86E39rzIMhEKj0RmDlcYi3o25X2RX7AsaSIeP81pldccJqoNBtOJqpY8A7
dDI1lG2tyiUSo3/NIm4B1VjagLA9/qFGR9bWOLdM3KeRMkE46XD3pYzuDrWb3VH8sttQuDWi5Lmv
LjFScvozu5+E736rkvRpNHpmnkI4kiYk3kWlZJLUs+7WQvyZWutDFVn796mSmG1cswTjQd0mRdBT
JuLEM3O8X4sw8hJS6Oza6o9pRlRFaf4YQFEFqt77E8D9XRQ+6+3SExcKQSyGjBgWcAoV/jztu5Z6
RiqaTmhpKotb8gPj0a/IxGSmhGJn9wKQ0nZ0wkODmVOW8tthVTDFGgQ3RgbidFg0ik1AuOgChLhp
t905zG+RJ8GX+mDA6cIS55DvGWbdfY/nA3Xq5BPH+8tinrb7tcIj2mq9nYysQOoU6JC41ySxNXm8
EATqPYlF8AXB5gVDqK1wAZIEUu6nun4Z8mgkt3AhMWHEUJuz5k0DXaYk5gNsxbAG+xCoCk1KEI6/
tt8hL3dRp5KtQvOmFonmm3qhviIEuwcakQVEZoNSJdRQK4b0DmNactQGDLm1Jd0YEk4MhdSJVYpU
trKo84eFFsKw5W7NKrciATTrQouoJLl6yArF68tGdtY1tzHCw/gphKCJCqAMoA2cRgbfk9FLdupM
vWx684eYZOpN7KbSkB3yoWJvPubXZmJGhIkVzUUTPrFJCHrDSv1qEiN2KEQbTjI1agwAZKcJt3yl
ox21V4PU3a7tlDjCxLcf9he1hFGrH1c8wBOITWw9Qq0f0bMktoyRNCqrY4O3YKfN4F/zddRcU8Pt
y2zgzrpwZ1oxPKfWvCr0kdBKZE2VgPpGVqvXPCUftQk1jLe0KEhJqckuTaLrKE6pPNRkK+fTDk09
qVPZch/n6beiF201jlkgZhr2Cs0LNEapMxBSRYiKcUX7gc8Pcikfnb75byrNw84pMx7LLbODJHIx
O/aLWLjLZHmdBKAryZmal5Drm3DqISQQubhclnVO2kjI3qQm9wMQVTkS1AXwn6zpBYvWOvTHIR0B
t4YLDr7IyY3BU2FuB0SuFnZj1owsZZ1cvavIiwVbxcfeAETSp5deiectpo91OzdGu4gWUsexd81M
x/ZUk/GeEqZ9kyDPxL9RkYi0esTMpTvCu3ayxcfcJcrPeMRXN1eJK0eSCXe0v131EgtG90DiZWxr
BttMIkpq1Bv8FnPCTd1JHqknOGFnKFlzHfl12jqDUpuoSfLUlXWSDE2r9AnSyh1Txa5BLJhw16eq
i0scHNKUWy9h5UryGrlKY4cJvuNGp3iBv2u0euWwGBGCtW4i30TNCQ1pY1+YuwYqfQ1UAC+URxxC
mIBeNbrFCdf0eRp66bHMNWY/0/quZWA5ZjnD7qPMRKaq7c24Vpq/jnhv6zYi4LojoyFtKtzFMAwy
CuzenGXYgnsJtpmevdUKeLasKBm8cuNmukKQg4DXcTuP2DX4kJ26hgdLJj/PCNVbpVTBlMnS4NYI
uB0gNIDqdr1qDjtxUgF24bKMsb6VvXG3EM2sGdEDPen5qiWOA8wejt8sq3Ft0Ri1pXivLCnbtFVg
GJHKKgB6FEcTB1gGVm3BhdhNA3zdBJW9VmdsVc11x0/i8i0Igar1+dHIhxViyxbwNh8Kofsv5s5r
SW7jzfKvMg8wmIU3N3MBX7Y9jW4QrW42fMEV7NPvL1uav8iWhtzZi40NShFks1gAEpmfP+dswdBn
hOY5kPHrtYNyD5D6hkYYEmIIFcqQUzTXwgaEjRZOl0sKJh7M4rUsER9eIJlFP3lxzav0RlLTYqtf
us1Q/DVdj7NcK35vzXdSTywub1LhoQ07uy2A7wIi/+OopgAQHACPBcOI6phf4ppPalfQ7SA+m13D
tyCwBApu3gDSz6YDA7bNpOaItCdKJY2/wcDRDu3ob6sG0SIaR56sjGjJT45/SZLfq7RDLaG8RFcZ
eLvSPOQOAKXMMELCcbR5gHa51SVxfDgMvTmBTbBIvxgClmts2RdVzxPQ3+UnzPYZ7ejTtd3uc+va
nYwuSKjzuB2jj64CdXfYrzcpgM5KmvP7we/Sp1QRPXGFvSDGMqwrcmI6+lxJC8FIC/UxlInQyTWj
vUMaDsn13pHPPcfAAMq36cNumNBx6ybnray3nlCm/9yZW1jILZxe2uMgIdgISU3pjUApNMgG+YbF
dMtrZ9xCdESI50gIqa1T+ZvGLA72uL1SlZufq5xJU3tBIGVbmTbVyzsDXiFoh8l6JLpE+TVsOl6s
42xy0KpL78kNxIBb8aiP8qdxzG1/npE7L9DoLfVdViF7rhiEiZexYaxzLFy9si/7hu/byMuiLR1+
Gx30xiHAE+a1i3LU4uqMQ428grRIcE8n67pTFtmzjM/Vkgez7syHFV1taMuI8OqsRhM4xe4J+m2w
wfHY6oQyaWe4TbNO/to7NJUWmHYwcrVnCQHRKjkkGkGiat9vgxkleV6g4IUmVZ/Xp4oQ/Na0MoQa
LM6TRvbbtXx31hMowKQzjtvJ6eSTOmHe6urSAI4F3oQW9XSak94Aqt2d7cFEiRHJXAI9RQoWDVh4
s80FBVgCGIS0XxPIak4ZxwjhtpdsLOxY5Q0fK6OMGa8OJ8xIXA5XCLCNVN2rUhGaTtodOjgBAqkf
12CYZCgqFhQhJluw1DTr8VogcTEWs+TOS3GJe9gsgmJpAZM6DUQARnkspXknlQKZnKHjWxh3Q78b
4QV91JSvfYckw6Q58L070+1UGlCcjp0aL2CS7XK63GfTRdkrEqqZjfS6Xi7OvjZo2q2LEufNgkj3
lgGbX2znkHfT1wQqS/dqSwxMbyjl2PJlDqpruh9MJN5ytQEOPIMy7qDLl2T5WKD2GdUVKovXPI+V
DmFXpICBH7cZeexS3Ds5pAxoGYMF6oY9MuU7UI7HrIIMFeA7WlHqc4YSKoo+lxp3Kfzf5QSmo4IV
ENp05gULBy11jDpAeJiG4JxYDoZ16aLMrihgLNVRy/WHtEjsEFWSzNUGB9tmkeSqDjjnRpIfyysB
9dhfdylcEHD5rA3YsywLU4ds1IpWY5wBgFvE7Z2C9KazBs24wFKIxzHhrXBVYYGH6VuyQYLBMM5x
TXPmpDjrFbLyB6tMIJYij1XGe2OUhnhepydp3sodWGYA6oZzMJaYJQDunMkqbKdpGeU6k+FDASBm
auwYaXZoxDWKhUstwyI1rK/b2KLg0efBphHYgRfQ/XpJnpMahiNJvgRJLz13QyEs6T2JkNvPjXXA
uaG7muxMGTZ/E3mhiUlMvoXTnjVIVGszGr1Sv/oX3X6BS37MdTj0texOmQZ649q9rJXqLkdXc0au
BcUy5IQ0UkGhNhyoQLHnrY7QJy7c0ZHhjWitMdxSJFP6EnpWxM/Mg5LMQV0S/FFaKoZROl6K9Km4
4mFkVW3AzDrO4Yr8mKeAYCarQEIF+jYrGLRlPKVJf29c4JEZRtwKlQ4cDBKr0DcV0IP0I/KVzAy7
BjFGLy8HNU0xitzNMoPwl+2pPWjV/LZAdRD0CzKWUkaONeSwdlD1SZD2+lIL7oGmvJy7vtu3axYb
W+FX2RognPetsuokzApZzHtXTJGOvFQDzGko9XA0JfWee/a7lfgEmezaV6+Q2DrLXZ98S67Tiw1Z
xdIXFLgUOOSzBYrWC5Za/zL2PSRqGjW9ZL5NZsvH4QQQemFc6jIJlEae/EunxE5SrV6qvJQjWTDj
ZZdASyVwCz2aaM4Uz5fqtScDxLUXIh5pBN3dfp6nAbGA8azCi+9uCFLibyB4M9RQKZ2rjyJEHklO
6SEoLO8audRi5lHC4Sp9QfiuDKwdG8iZ8PSzkfWHkRScuuHzJVO/KnKdoZ1glZFSWuwEs6eOlBh3
adsaUevkz7VU3S6yuoUa+u/MVOdpjGhzdbQ1SJASIrS6zQNdbS/E8Av0EuhNwFzkEJvrC11CUMmr
BPXoaLQwIvXSjPtAbaoZ+sAYCWfMq7+kpUcOfQvxRBdK3ViEC+X7UpEhBm1W/eZzaSeft3Qs/DGZ
unCTIVZpLuKAY7OkNZniuoU2hBd9ZNzmpmwy5lXnHAYtJIrMFR2d7nfVHm23lpJdsaS7RW33pbJ8
FjpGbQYbNI5CHZ+JoyCjS+FNqiBsylH5JsC51RGn4GwM/oiKnZTLn1pTi2Gfaj2zudKPNZMQQk3k
si6/Md2BbboSAF9QvMzsL23XSZSfVuxBnyB/wxZEtYCDOls3mSSbrgGLFUwpVrQhBkz4Xewvy/JJ
RhnSauwzpHwy+pKfdGu77SQcSFKgWCoNC6oLBD4ynsjNu6V0awuorawu91sGSbJt36X6fLNagt//
KVNl39h2GyUjhJXopeZ9PCjVsS4kqD/79EvZcqrKvYU2BiZOfFu/la7eXL2mqHq3H1XEkDGBEuXU
i5IGi07kr833Zq99gbHirNbaG1hELIuEODzH2sjPepc+qDZntszu+ipV3M0uv1g5yOp0qlu/qfJb
5NnsG1iTIPodmX65NUcIp42EaetlbX67YLCORq2/kfQbYSXYsJgHdWfH7PddOz7L4MGt8squ5cDh
67GRrPPvwEsOKJkTnhqvo5U+Z6gex7k53jscoShLpxFakUIRsQN8FRDy6OoCJx3dezk1u4izSY5r
XSHFq6nRXKy7Udug+hYsAnWjPc5IUGftOPvo8QX20spBvaqwjfRXhsNBArvt3Lz1i/XFltqbCet+
clIY2db8sSnzF7jsbDDt7bdNHdCBTFckvCZkW0u5jpStzh8rCaS7EDKdOvvOKAH0lQvV1ouiXYML
+9vVrxzKTFXDFkI2F2mTZ9MkR0uQxZFG6uxW/jB1A9PM+8zRLn4CXSa+kuogFB5uYqXjfumgRNZt
Cm9osMWF80RVNfWtCyWVKunCbAEkJhkwOkuoOCVS+3Ud6wN/A7IwmWe/sEYqYPmShdSFYEhpUqKX
9Qoxe1fcowM/ejMMTYFWIzI+86drwrcvmh20S08NTpGUqG2KR2ViwfTxKHUaPeeqcrwC+QzoRuEt
oIJow+5sy1+bavx9vFIR01oV6g+RDMvKFkzX4ZEM6OrVC2iv9zKXk2fxRJzupQYlScdpO6rnG8TX
yt00IIlboQ/jVBfmyU1WY9HmVxjhoeQGJbG1WVRWY5haxRb0Un0LQr5B2ZPZI/pL/pCbcMMN5edW
MZ8GXqtrJFUKqcKMCKf2RGEQKnWHrB2huLgocg/hPS3Sx9lblauvjNJjifzGtDhHbbSuj5BuLFIs
zWg2dqDH/ZIyJzne1U0kZ7qj0L5PhSyPXVuUY8wSBbCx9a1OJyuY53CbLegqoDxUxq9Zmr4YQ+Z3
5vSQWAbcg43yuV4oJ1kIEyK71iLmN1C4yMyK7aVyrjNJu69aI25JrCFHgqdnIjTMrYVn5kzk8rq6
hAOPiUxdRDKvVE0a47d1g7XXHobdBfYHJmhrdPvkL7paMbeUFmQeY72f0PU+VZlGzZfz2dO5Yh/3
tDvwALVaoqymqD0sPs7s07tibzTM6xkjLEpMTkYItPkllXdf0VYNIWz9izzqU1hJmh6g282zpM+U
sOn+NENsriuauzk1hE4u3o0r1UIJK242Z3lUb2ZZLYIB4iCPIBYlxoUng+TntOjQyxr5VfbYtiMF
/NTozZ2UQ2u3yr5jIxuSKip2Z3h1pgaJTRSkKMB2nyHCbNz3Tub/qKn72NT891F4jEGVl6Zd+5zK
23+e8hdRfny7/vRT0bdGdEyHjx8Sd/Ov7xr+8/2vIYsQjdYf/gDyiSLH3fitX++/DWN1/S8+X/HJ
/9O//LNJ+7i2tG5fmvFCAe3+W5r/SEQM0S9IMBqy/720x8O3S/lcjv+2G6rny+vwv/z8uaFW/5z/
2914eX1uvm8H/+vr/mwJq/p/AONXZE39l1DZny1hVfsP3bA0DfFiw/pDEuTPnrBqIHuG7qsjg7Gx
qRtyd3/2hPkrS3Ecm16uYwNBNvX/CdWx/o4k/KslLNENtuguo2jz43ilsc26lU+Fdip2+aHbD2fp
Rorhd/OFqtAJ0hv+CDXa2QwsWmXh4EH+tFce6KQpN8ldfp7CJLic1s9rnARwgAbFzRzlezi4/GFf
HMvnakeiqzmuSiVrp0fAggJsLqAsJUwYnoEVKzD3047OVKx7I78HnhHBH3Of7NWgi5YDLRWvi7sD
cE9PCqYDgmU7KRZTV/jOuN+twTWUI33PHH1U+GsghU1s7tuHdK8xVViehyhf3PEE6QxIO1oz4KbS
M1EOcFkfbjRfOs2NC/ewfSxPVtyd1b11Y0bdeT1lvrnT/W1fnfPdFLdhHSMvFeqBFI97VATuklvp
XD2Ue+fcnOq426OeHpBU8JyZgJecjMjy0FBAb8Fy61N2U9H6oC8NJOspuR312V1+hyB5hxkJCr5W
gzHj2y4Y/CR8JIP2lMj084D28xsZE59oY/P9NnQBeH1K4ClHeIo5pGY3hIF8mxyXfR7BKsDI+MCT
MYgPsnoOOyYAtYiw2leiPja/9ofBh9TJM31tXzI7NodWVO6UaL69xEA7ovm+hrxji5w7LCCsBGF2
N/uWV0b1Hu9aRiiqeZeIRpmXM7hT7LN9sbdD7U3Zl7flq/ri/HaNG+5jAN03PjIsPzOOZ0HgbuyH
IzCtm2anh4k7BWXUxnJY+1k8Hq275GY9rr4YzpZ9+Hndzjdvinv5WL9unzo6q5jECUUGanhef5Z9
4vOzdnZOw658aJ8uQbdb3mSgAAZUBgBFw/w2O0yRGJk1dkVwDRSmAYuTfkJbIkq0XSZqp27+YN2i
UMXVHC9nhK4Mt/L2ss8Z0S6i3Jc/63G7Vw/zZ4kRdao+3KwdXF9yfr/6cqzf1wdtN8ZAv+DBs8/6
vXLLTowSVLqqoOOcyPzsdTxUT8pt/jvnh08CxdutUT4A5NUBHuU35UNxKo7qvjqap+Zg3xNccwL6
I83//WWvH37FXABR0A8DSn8d9Q8DzTMhYGM2nXKiqx0wUbEwvdj6iTfEo2u5LffQ+29viIOFFqey
2rUMEemBHDDp6EuP2k5zh6B+zm7JszwZqArtNnhJqLa6n3JwpAKKpnpq4NgudRgoGDhhYckgqnV1
i5c8YEzRY8DM7wCDaqEVwo3F+9bY5deDnu7rqAQtvzC0mnu2X0cLJDLGASgJA8FplEZ5lH+rO7ey
9gbCzt+23+unKb4eaDQ9iVA+zqP1pmXcSfJgbZwO9xK4SOmT7vf87BonX7PQ3FUHfVd6kDc+2V+R
Mt0p5zQ/2uylk3nDhtylO/VxuzfuqQWE0946wRSY7oh6jtVhOydMfus3RqQ1tzafhoLQo+Z/gkaT
MdcpoC3tJSHyHy7kKe7b6Fbe89fKfaGcFtDJcIle/CGQ94xau69vBf9+9jmTfDYBrFl4q1v7fFMw
7Iz9fCziKSowrPa5i6/h4hvhBL0p6gRzMPLhPLygch7TJwikQ/qZHee33rPpyrsc8L3pipt7xYYf
9YiXcpIOl+MWgiEMZkDk48G5RVqPP5VnSFAZ7bbv6TxXEQEuW0+NDIDsuc9gQAAdIeOBl510A0sq
161O6+8pfGAuGocpl6T8CbkGR2DXxQ3kJmkMx6pPaOapfn8GmQNFjRmgTcHknXIoA7g03Twsw9md
XWYJohFXMwSkL+7ovqV4hMnH6rsINe8M+BKYAEfwgU9BYHrfgbaxHq2vNFDZfvkXQV1i+NpOwgNJ
bGPGHwLbA+B8b+1GV3PVSIppu/nZvn0CKOl95/hv//CMPyrAveNN/8llfhgCnq28VJHkkE9dYJ42
XFnjDRFzOH4Xk/JKvJPe38Letz2egKWEhviY8SaQpGdxZn4q+Q8lDmgMmGDg5Mzup841wjWo3deL
d/HgtANQm0QTK2n5bVTt1xghZI7hNUQvmmcdudri/2YDM5lCXLMrubDbBwNeEbbykMEtsW2Ek+Qv
/DTgDnGuE//ajKC43Nn7BEMFGSOmPEHhgvz8t3FfwfRlQmRkssdkrz4vYcfvMoxmFwz8gvR9OdjR
GGgu8OL3H5TPYj8PseE3/Fn2+l15r/NFpDixw5ZQuQySyUAUSUn58i5QdgWb5er/8SCoA/sTu7sM
Mt8WlArsSqaMI/1kM9Ftud2nkacTU8cmD8PWOrNoOHEtxHrx5JyNsHkuHvl+1lWArpMAHtroGm6s
J6iCIOeXKUCfe76P5WZPSbfVExKLQcctrW+8Fsa5OYC/y9CzPCRw9j4Nh469o0cwGLJyFYRd5g7m
cy93QZAS51x4nQ7bFF5BziyD76pnR1RSiVXY6L4c0D/g4KyexJsRfyfWDEwFLzMNU3wHozM4RsaJ
OQiIdXIaOXQ7xi9CsZWbgMI8h73hIheeoUYX+qi882klsPiYXGTk0cfDGmMJeHs0JiMWiE9Irth6
TSwW77LbvtgnOJZYDhTdQpt3TzwRAZ87Zrthj6IDC25G0o140xY0chdsgMUGTkNoNILee6DdxzNQ
OHMv3lvJTTncboZVoBDzvhbITXLTCES+LzLFPoK6hN2j4ji0sFW5HSoqMUpTBxBCsRlf8cq5nwRO
LB2wQQfpdo6HeGUfi2vpRHnijNBECoT0ijgmFn6m5wVBImZ60o4+L1dTA4uTJ7bE5Yhtiiuxk7Eu
Mlssw3gkUHJdWWLiDq/FYQ3B9mX7ku0ayMmB7mGuYqjJe1xdwdi8IGaiMlax82S8cve7szOAOqmc
WTUSQD/aFe87NT/bkbqfQnRtw5jZNwRphjgD9dQFVz7C6KQL8zXuQPBVZIS6mGhPirPd9UXHDDtH
YauqiBEftozYluhQu7kPSoJ7R/TGZzoHE2h6K8RxnMVAvrOf5jv9jE3jXUMidaIkw3q3HBvQ6DHh
LyDwFZg/mSNWL2EiXgw2M8EAEQrr4eV8hpEhDiSmPpp5LzPMARO2xGZTgvDeQRweJNgijbuacBSc
C8JoRltOxovJ8ZXv1sjGxfTe6rfPUtRg1ij9Yg+aTzPHsSYMWDA8MzaYXimHUFwZzeEQPjgCCeJX
JHx6Bswvfhs6PGfKtZWdHTh+4xPMeRWLjIzDfvKBTL/bNvl9hy8h/A2R8DzitK6eIswQIz8RJ5Xh
f6aAePTa7aF+ZpMIGgLBJTa5iY9GANwP14xlJNwRXo9bmY4ZscXkLi6jRffZa3MWS93tDW60YhkE
rt/228AhJKef/Mg4jt/e1FFHoJL5Gvapi7bDZp4uN/Xd+m2JRaBwJbLJCVf6GMvBUU+idw2hMypC
04GsJIBsDDRMuqcHUIRKzB9BENT7cp/um6hajxL/7mY5dKfhNHwT4JU1dCK6rh5BkOxCSh2SUsXc
Syi5kDy4qIDxiJk/RzADu/mJrMhlZJAoqQGklsfMmvMpohG/IKWgjOH1REUi7JLIT2hIil8hUyGv
kpeSMzAaFoi4pQ14QeF6Gs/LUZBm2D68+IET0Snwl5h638DXUz4jK0l2WuI55zamFRt0hOylJ+/a
g3FOHmFUvvIb+cF66swnKP3NI4FYkIXAg+uIuQ3PiEy4GnbcIsti+05gPk4Yk931kOyaJ9aXjaL7
6g2NnehyUG9pSyKxlz/pO5UITvtNf7Uf9ds8Ynn4bPGQcjvm1/ybc+4P5i1iHAHEMSXTyW5KEchL
72h8Bn1cR7hIwkwRhyrIzARpBIyF56S5Cx8acx7kS9TcXPRy/cR9uQKuoQYe8QO3A1h0S2z6fHlm
Iuu6BuUxP6bU1aBzhEk0bAPCvJiqgd7FDG7kO+ZCDPqN3vBFfUgocbNP+E3zyIeJ+cTrRVWOWWsP
GS2FnWyzhrDOk4c57+/N4QuHEPpqaBF+IzxlA9LkTeLBt930kTq26JHttigLGbbxi68K+wEkBRnm
C1WscAmeafthFHrXpstBi5E0z7MCwc9hsrsGv2Xv/kHHJsLQibBbf48a4VLnEhnikPSgyblILylA
RbRyIMXZvFWCVe0NpY7gSieMcaCc21Ff6h1UlkF23oxweVtDRu64nIhumbehZwdaaGJhEVTk2Npc
ibuA6iGl7XinhmbYhQAi2G2UcAc3fa3uq/OaRrogZ3gP6wiCMGsJexrFjwjxHaayUsx6GhYBxNOc
h5GcT+EzkJhH+BxeHHvXewYhhKPl5j1xaJhZ5H/xAgqiUBFsi8297Tfv6a2IRDwrlkukIFeXFJqL
rLhopoM/S9go0532UNC6PS5bxJoYFJe5T54Jgm0MEtE5iYDKzxT8Dt+MX7Sw/6sLIzX2fXQlOFFw
aiSjF4ydX+BTSyIpnoNFJw2NLgFzoSGDJ9wIcy8YeREOOgTRiKAEdtg9Nhh/Z0fbOaLOyOmEvpBP
4n695cbgAfTY2bOPHjsIaOC8wfoNn7aQ5j5G2cb3FsEU2THjsi6ONBL1Fwi+hRkOGgIAUgCMMmEB
Azlu8zYQMUohXeWgCICzEfHTiYZVrBWBVJjt5H1+LnYixmbiNA9VlwxERy6WVJkYof1Gqo2HEemi
9EtqLP0Dzeq/0tiPnFi2tOQ1ZB7KiSCVSLPevAuFJfx68EqcEjA3vuJDYGYmAeAFWERWgjCGpJPz
TS0XC0jFGlcHOyuBCgIVcXUr4q1lR+uFCgdyPHgF5o2I4pCmvEmeklNy6o/OTQ9z47SbI4UKh0PE
CjW8rxBUz3uDmtHwqXpcgzS+AtsVmZaJxZax/hRq4no/nKpwOvTxhf9NHyMU5KfrwdwJiziG9gOa
zbitLJw+L58X99bCCdXR8LS5l5vhVDwM34QbUB6Ff6sp3qDnFCvArzExd9ZhcV8mDjeC8e+mimEB
fsnCzuPtdLZz5hvxlrlIC+E6KDVj1ZjZAyN0FUml8Cs2pGIS1pCx+r35phD4Uj/yGRMTdvPC4lFY
okgnXApz3MeZEJXrI9SbA/+G/5o8YxBBayicEu2/cPYxE3xGxGjJ3RKK6Mag0EDU7KqfNl/EBqJ8
pwYtNKri1aD9A5RRisyQIaz3x2F8iKCwgzWSNzLgRnS8c7Pb9hftbjA57m5DKWvCotMzIJLGki9e
cYnQ28Dimg88OmYAguhg+oTaDAeN2btA2+ek+gZee4pxzNGKvWR8NSrIs/KwIFaCWZv4pw9FHMnQ
FxGiiLHJFngGjczeuN44t+1J/lzc1W0MZzxj/6eZ4y2MCDJMqefVBGEt6BiiO8vvfbEn6VT6TPwj
6HRIw6eCSHGEUTnDTDMtfreYXraHiN0tYpHaklxzZtEWJwXEwATzjQgRR+IfEeJpQSeHTHi1+yqQ
uSERGC4s3LjDtWJLWqyGCOngoxeVHIK6VjuKpMTiPBbvlgs7dkxeqnN6K5jAOOOUHBiAwVJVv0bx
G1Sqv0PF/XVaPwCFawSa0P60rVPyTbnR9w7NbOJk4r0n+X57MEtXPU3h5otA1sY0itBSCS+36LtT
Zb5+NXb5g3HbHKiq3W0v1ZGfv5VnK9QEOVxg7wUsP7tJqB+L6CG5hab6YTogqRNp++0NAQYA5ZRE
ApUq5xrmO5PAEEk87ITGri+AjNoRSRzA/vWmItYwb/uD9bTtqe9ByYrTDMp9wxbJj/VREAyevuIc
Mf2+fEazh30VXCi6qLfq1+u+PuKFCGgBGFDDhTiPQJxsNB52wA1Sf36Z1nfUoX7oDs5NtcO+Y8Up
n1N5027U83CwdqTegUjwi8iJ3wsW/8/aOv8fdmwM4Nn/fbPGWwEID9+3ZMTn/+jGILYO8tVE+BM6
UlvVVdoef6pOqv+hmo4mA9CzDANKTWCW/6U6KVouIEVgQoIFQ4E55V/dGL6P5o4uQ8QJuSm/Nf4n
3ZgPrk2w9kLWK1TdHV2jkycu9D3nRZ00rd3TO8atz0F3Pwfls445Rk1HYTSOUL/6DJyFIAElJfLt
nmrG+nvz+3er9U8VLtH6+au+9X4XOnhDGUYmQ+W5PwBKLVXNnBItpnfQLiMcJdzv5HGibIFq0+Xb
L9Hm/3xBx7ZBJYr2mbAh39GMrImm9svAEAnTTwZF5C4SlMHIQ4voSNRFfv6AfwfM2jzfX5f7sMop
wslLkwwUOCpaPSM4w/HTz6+g/Fhq/3MJTUDstgGilDbdj0+k9bOypZLC4FWk34EuwKtWN+UJpah7
RbRQZl8L1rhrg/X/6uG+u7JY6+/WUkG7TGxX1lK9U+bX2f7t54+m/vOjaex66CsEh8WPF1DHvtDo
gcMRyh4FFYgrJ5oykFJhEMgdXO3zEjOwtLuebYitBdM0uUBLOyYP2zvBT/iL+/k77BoSZnqlBj1M
i7P94YFLu6guLVQehHXw7yJO6FOpCQBAe8XbhYRUi6woidUvHJjQJFxtg5/fwD++axV7ARmiTPVX
/8D0UVnQ89rL+6FdQA+EIlJbXMbEpnbX0eUgrA8QM6qV+5ya0M8vLo7ix6P6/bXFy/rubTeWuc5X
obKTGneIgIMlYUZScX9+EeXvjAFsmO+e8IMvN2cGgjQZLBFEcGedrHuL/iD2SMlQfn6tXz3Qh921
zpLCPBqLmeuLtyXLbaNUgZ4vv9DU+CcT8N0TGR9K+czjbxPkSrStMmawPynFt58/hvKL5/hIaysX
c3JZtPdNQU2UgFwZAaiKeFw0ahBUOdWlRPT4K1v6qwf7cBrkbL4YtrDdkvbJoLIp5vp+8Wi6+I6P
m06DfNBBJYp98ZFAQu5zZubagjomU8seYz/9w3ptin2tFM7kjih07ZtNIT817G+powHkkeGk1nLZ
NSWLrknlvDiDVkSJIUZhEkZNVgfB7RIiIsNMl9fBSs2gUYviK1B02zN7yQrl4SIzq8wE5nBl2FXK
zMVVzdJhaCvZorZ+n7LKqeJJVr2XJdTpxxm8IACC0V7TsJInkoaxw6XkYrYaq3ELOADwOJ+PkJjJ
vEVHQvRSjignGTJt8oXmv0AGLTOW7dqY/delcJJwqTZY+0DNMPufFLG2TOuh3TQpTvXe/pRY5u/a
wKBybb3aWn+oBKb4onWtu2nlbizq8wAs9a7qQbcjPdWDVuga5GrTLeoYqXXHLmfAMdM5WA2gzOIy
5UerUnYOiFJ/aslmc5pPBQl4MqAFw/ieZTPQPE2gO+WBhH61rzFqYgr4Mu05G0n2eydUEim+mEMo
j/ntZpteXkhh7yhRN0t0dJP6YagrJTTq1uNUxKz+5zVFsm1g0DjV5fl5W3sAEFdSq2nYTXZHz9BO
Pm2G7iOiesjW6Ww4iRb8uy4BeG5HBwBEN7wW6/XN6GpG5MAQD1O3+/eZkGzOrJQpkeoSrJclltLp
HsSx42myfsy1IveHAbyUTSdm0wG7GukRKVnqWAXIjEarXyXduPn3vrXmRu4lxasGGJTNQqP3YOvP
HShQFxlyikDTWP/CMgnL8/2uh9QBMRxkx+F6U1VCxx9NLYPVip46gPArGPqY34hL5hlUJFx+cbw+
Gtv368CFiYe1iIf0D6ZpVZBAkqxJMLv/ofaTFwQMlK5o+jBN+YurfTzL4mqQYBLlIaUCL8UHe4tY
r92p2aJQOxFWqqS6ETok9mZocX7IiX9+vX9axO8u99Huzqs4rp0iFlFoqJSRQbVP/iXB2Uf6oven
4nkg24ZGHRb1H9/VX/tQdvrdVew/k4046d1by8b8+SN9jIfEtUyk5w00TQiHtA/X+msvGkhke33e
UykU+7Du1OeuWEvw2ezRn1/zH5ZRMA5aFgSwIk/44PYlxkI1adapbkI0qzEqke4k2mu/3Iva3/f8
D9f58GzO1i31WGNvBX3Ptkt2Tr0b5cM83PSUU5pwjrfq4v/82SAb/ttVGe8lZtJQySSj+shSIk8W
08xJvnlOoXzuCud2u9r349X63OdUc0ctLKTaRG9veJoAAt1MhXW9M5BgPiwF4JhtCxn2ZUpJk6Wb
tGFwtyzmr+WafB1lJojnrgxzczjK63TI++tnRRIy9s5ju6xrlF5GzVdTg5L15kyoCOd5ZKrAXrSO
7lytLF8Ta6Cbl3X3SnkNJKl5tWpCXRNEiq4P56uVJKhfZkvQW81Bay/ZXk0Ywa1qRb1B8JUSat3R
oy+t7fPab2ZwYezS79LhSWnab/0GVDAbNbrDYwm3BcCXybCo6eRSibCv2X4BSw5thXp0JudpgujE
l5feOTWwVOG06lhWh7OtmrNnj8Bq67r9nJNwRRvUAb5T2y+9BZOGZcPYApbfqgjXmWNu3DZP0qiX
nfEmL9MunGVr+XxpZOfc4WTASQvFcCscksvjZqFcU4E8KFLntVK2IpC6ZbfBtemWfb+6+UXX4yHP
7pp1pm1dae1JVdPHRFsj5bpSbxyBj6YtCNpf7JmPW4bEWUdyh4PI/TNO/yHf+suxbKp1c8FP2MJh
gCR03AIfsoy95JLXvpmCTkW4GRV/cxWOJ8EDAV6M0dcNfn5T2kdLzk3BV26TSWMZ2MkfTimMN0Vz
bWzg1AwaMixjPCD7eNsfuxh1WugWmf72rm+s6NuL4Hstd53fHsTBgl8ikBnWaz3t9uf39NFwfLyl
Dwc6ZfS5BWQL8eOwRPWqxKNxiUuKldpl100QgoEFAgsb//yq/xCU/rAQH5yM1c2VXcG84DVz7TbV
YU6SXxjEf0pRvr+E9sFr1klpTXXCWg+B8UUP6K8eFuq/bOlf5lz/oGjzw3t9f+/fJV3j3CsV1SWq
IRQrzio1cy0uYwQGPS2yX7J4eTP2Iu8VE0E/X8h/KhD98JgfgpBuuBTIaVuGUDo5qVAFUcZk8MRN
7+p9cWP66xcsG2XIbS/4O0sIUvvTr27i72/TEfJSKFlYpqWR9v7oXPu1SysjG3XPGu4c61GISP78
KZWP7tswHYpp6AE6sqi3GeIOvlvgclLqaXbQGEh+U8TUIRX7WO/cnNbI4FfVPnnRKHyL+vrPL/yP
16WUZwt9GViRPhzYQkkcuQHq4qExGrXWfZHdFDODNt39z6/zd2vliNgOUlETbjqUpH58Pv1/U3ce
S3YjWbb9lbaeowwajkFPrtah5QQWElrDob7+LbCyusjLaEZ1tz2z9waZlkky6BcXgItz9l678ILO
9QhzSOpHDcQMXXDVOv4PxgDPTUWEaE1iwH4dQ/cTA6csPKjR/BwgQUVJDGgm+eYb0756GJg4dYdN
kEFZbdpB/HSrSuzeXkGW71zuSuAR11PxY5IytLvhrQT+yabkm8nki1fdNbTpqTBs1UEEfzaHEQQ8
9hoWS+Q1Ixqhck2pBZDZCRvmRozfPYtfXCAHDIqhP+qx4scb+dMF6qzoTaO2U4AALBAfKTicMPOm
XcKYmeSYqJW+K+p8N+T0+z8NCZTF7X2NIevkLRru0uq7I8b5to7365drOnuDc3ssRGL12AQXNuTd
6Zo4YqBagIqBfGnSAf+3H0bD4ehE7Zzjk6afXZFZ5LXUK6oSGlr4nvxtC6tZ2ejf3Sydb+bnM9p0
YY5hEZ4oTP77PIsrMVMKcQFZcHJXHJzVSGOTvFo6hdGy+L639eVopk4lxHHZq56H+uSJpzZewWjm
VYfkcDhOUmZdIp439/4iff3zd/hFHAMX99Nw08f56bEIragtO+FNVbgBtVyNth9Z/SrZffeG6b9v
XEiAnFI6iCmgCKafLaa1XRCgkFIgn9oQ6pV/0tcULhAZpqigprQOlpkVboJb/YAlb1F+93yejz8d
qRDSmgAK3Smn4WxSaX0dflchdZ7Pblk81WuxnZDCxkv07bX+Npucj3X2aGpa3hejp6MtO3hryH2o
b6bVGz3Jt+zp3zC+52OdvXfSqoNCF4zVIV1IKZKzT5nkMk2PJuRfgYpPH/7n92Ea8Oeaxdm2eKz1
QvNi6jFt5rw1Boyd3q/t2TcP5vl7QFYMW24MTnQEyME7f1yo91GAlx2J8lQsSHy8yFEqGEd33a7V
B/fw59GmdevXS/p1sLNLqjSCFb28RglH07S4NjgfmeJeILsZxPrPQ51vls+v6+yFU/tRijxmKF8L
L5SkXdcUNeuSMh4pXsHVUCGfVx7/POb51uB8zLNHP4prLeNfCJnqV32Swdevsvv88xhfPIe/fodn
z7wumyjLGwZhP4DQdQkQYtq9qojW1/rCLP6FuvSEUf3jfTt79lvoB0EwMuY0pyj0icq7qckHl2dR
3H233vy2gzz/Gs92WEFieYGcnhJz6lJhVpYIYHJsKHkyYZJURGCWOUmtlmX6v30dznZepuuWfMHT
2OiAAg19DBsitGbk9dxx0vr2Wr/+ZtmMq6ajmmycf10XBuZP2cti+matNxPvnHaykbNFGx1t1nd7
k//iPv5ztLNvVmgDsRMDozULy6VXm6wQbc6IOZ3kvN/3ar9+3f853NmX6QyuLbyR4RQl2IZB+qjD
oQu9z7Zp3vxS337zZvy+8kxvxj+HO9tbVhWBeU7OcBWcvx80/ezBu0Elc69u/oc3DjenjRiBaNSz
+cVMAyXzBYNhwdwIvGfkoQKAmicbU2Fr+V3tlW3Wl48K1EpOOLbGGn72bSq2FkK0A7MRh8FzPQxP
USPMRW1LFVlYpmHeADfQZCocLIOsGyU0r0WmvDYt7m+9pKZU8RAu8xL8uWauHRUzSRXvOi++intU
jOQ7zUQNASWtYZjIsCLSOev6KzAHYmnVyUinxOGwCoF8YQYV0mIUspH9ECkZ7KbSvBgTF6lMXvfX
bhzD9K3yudWaaBfrcp1CR1py7txoFuK0YoyeC3u8ri17ZQMeMQM8IRK0W2kwaQqoFIOO67y13V0b
mFeRiUDKobfimvF1aqEiGv3jULaruLH2ge4+56qkmSPVldNYmzoKD0WHQR6aXOGjYK3x98BdNBeG
1yPtx5Y9Cyq/vCxG6lllM/n8Qe1tLRnEJy2iNUVonNhmOMXHNrUPuhAlnnE921hdjqvAU7RFUHfq
RpaZunR7ZYCgJ6ojnZHXwYxPjYyNZVVaw0pR5DgPWvVagoa5DNkDripRalsO0P5SVzq63uk4i0d5
0YwBfr28dmZmhoN8dFeJ3V5auYchTSnQ2ZntU1kPK9LDMBJErlhDtxkum9hBQBvHw0bU4FCmPpLi
QVGcyBDR1GOCmrnTaTpVU24kJ82FourbeOpLpVOHqph6VZ6eQlzRbSx8MhvXoh/zXTR1t+Kpz6UO
FhoIWl/0DLfp1AuzahP6Ee2x0HPfRxXZXue+dgrreD510vSpp6aMSbyxpz5b49Pc0/xYAfaXNndm
qK26qScnp+6cRZuuadmDV4rqrDSrha44+e6jqa+Xp96yG8aDrcCji/1T7Hf2PnUcOc+nVmA8NQWj
KEb572OcmJqFLl1D0XiPembvx+I2Ko03PNro5hoPbZ4/ZtCyLtu63VupMa6NqQEZ9TrdfhsmypjR
5+wMQpXj0XdoPAL2S0rjM3GqT6kqlz6v31NBc2dZhKYL8bU/dGWYH/yp81lPPVDFzT/dqSsqpv5o
RqO0q8v3KhW3cmqf5jmFXK9oVkwdH9nUYs3s8VMqRrK0PKt4r6SJKhzYtpkVu6HjOx67nbCaA/Sz
F6GOpxJw8g762UIZzJXbyee+S6HZhLxz0b7mSZChCwk4eexzIjq1FJ4jVET7XVRACbsAlHDOj+GB
rME+JP3OsYZ51iGhdNW9X9RLHXde0W9M6NIcL5d5Fc670FymnGWRFG3jMFlSUTqCOl73SbqspDfP
UszVAxY4ibhWDZYsnzfAxri7UDQG9TZp82YNRm3R+P7RMIOtaVrvWaDswx5aeEIIt4XIMjOWKWw2
fSSN0X+oGndmlhdq4zy7plxLGGhQbHCW9PhQhpgeYYdiVCge8IdhG/akvwYDaKh4DkntnrY13edq
5ZkCJEz9qDbhfaYMJ8/H8CXlnPPCJSy1RcUzOPjoocdhpsbjVRjaWyO3V6p/mxX8sultA1ffmNEb
CcIAB529bQRQ/jJs3426CxAeqXXPXCn2Y5did4rGlRm6Gy1KtmqJcl7eiMDdjOBbXYv9bothKJE8
Zc+qBfWX+qOZJnNXB2ekp1dx2uIoCHEa96mxU7py5ioQya3XstF2dQ1juvtUlYcYpJwVXrPHXFfS
R2FhrLr0xiEflmLfvJWCFrAPS5Ng8KFmR5gulECuVXQlaesuI6XkQl7cCmm5g69D1HdBE63zvJvT
p9n48fhYdVRJVMJgxONY0u+oaCsmz03hb1oTy46Hw0llCRd0MioIATK2Abvj4Y3QQFOAbhJnLYyQ
UfJZ3ztT327VtAaKS6E12H7Cmm2bmwPMxGgqWKWjcBM54dxGimleCrtY2132ym0CLqcw9cRI54on
PbdQsAt/EwfdgbAPFT1dsFDdm6BMjwrOFXhfc1t88Ld3y8gYnyKydHIF3EloeOas6/snLQ4unMYA
shOa6s63cRjZcH/A8dTqEiKW2DeFiQcH+hPTlh3CqfZxYjZpvjWk6x5GY3AuhNS4ZCW9Mrzw0tI9
fSXoNW8T3Q7v/CLCTG7zB2qdJAfplWTMFCOTdaB9Gr2NF6Cu97LoF0LGl1GR8YnHwF8OcRUvY5gn
c0sLlGsjAq5o53V3C5ekumj1tjyleehScwmC9ELtZFFxfzPwYraTrryOtg39LELY4YnNq85aSx1G
KSq9Zm4rYbNMRHOTaPZrLYc7U6sQGMf1xvPGUx9W/mVXlhdtw4+reWQDzDMuAl9uFSvDNeB4q3CA
bySi49hUByntTaE45bxQvIvEcV4G33tMPXkjdVJBkt6IoGSn27y19parnRJFbLw0+fT8ZBnXsNKd
y1Z49nK00vvY9ldq4+LKtPq5biQbXdLvdx1Wkoz/MEs4bqGZnwoXN580uhlY1Pe+DNBGj04ws3uA
B7L89KysAYgNMmhQhpWe8FNqp25h7d5ya3F2+P4lKL5lyBoC2njvFN2+iCRmMytAkxAGOs9udYoq
Vt0gG0lm1VINZqu1JWHvs+pQtIfGjnIlRi/dWCWaUkJmE7OmLFjWOiydItvYrb4xFH0TDD0K+8hb
xjHg4b7bwk3ddHUUHwID1YWHFtoHV+GE0XuoDxmNQpd3VdyoUnsKm+je79xZZRb36phH9Cqr+z60
F7nqf8SleBxC+9Rp6p3eG7s8GQ9jG71bEkTgGEqmlXj86Dz7zbKGZFaNLRELPMVRye/LOFuKHFOH
jmuyzcLLyCwhHvt4wzx/4qqVO99QtCVYfAtcXOHPYo0diW6r94pjHDwwKrM2R9VJ0ACk5/y2VHAA
TPuJvL/SDF/bQr9LZ53T71s7W1plc9f43ivw1LUr3E2cmgACixy+OWTXuMm2tdCvvMZ5q5kYMp6w
Pg+uUVoeNVCsru8d+dOvteJeB3ly6rp6pQj3SBX5ARjxTq+xyPTRycrQl+nubWwVApaydhtqsMSH
Fne6bB7JYWQjwBMzi4IEX43jtfNaa+8LpdiYfgbi09ewKgtKmKNVn4yEZ7OwwEzWWrj1gmGhje0x
gQTWj/FdEsdP3aCvB/DHs3SoFlkLD0qmH74irquAV04U2hsr+K2dcnfzWMEnV4iAVmlx1HR61APO
AaMYsodalv52cIfnvh5ui85YD7a1aOxhNSjFlICAgr+P2BJEcJKCVk9nIQ9BFFYLHgQ6b9gvpgex
75SPTIw3qXS6BX8CPuzwJvX+mExEOdPA24WMa5eq6buq9jvXxkc9miAQY8zlrUFQagBO1TB2vBC7
XnRi4TmktysFEybr/qz1ICk1ifla2tlHO6GYBIEcRm6wOpXjHknZweyksqEfvRoFvoiBl0dTQkiv
1XCAWTUXQb+xbeyPEclTcSD3mlIDnkvXlpIcY+cz7VmhGqu4TepxE7YKZ4TSaMmt06kGiZVTyVet
dO6F6r8BSMc6ZqtMWoZybwUeGLpk2LW9cXC7/Bj42AA759liCY5L4yNsNYwstfXhqcNLLaPnzuMU
FGn0sp1cuTM6Ukr0LDzm01bBVbKbUgK2sMWlkvp74GfxImqsZFM2HcAMnuhK2him6riEVq5vIZ2p
ywq+Nh3wZJxrnbyPWFwUma2qzr0aJ5xjG1yaVfScyeTOFFUBRtXd9EOx1xP4WipG1NDe+/B4Z3A3
Kcgm4snJTYJyS2/tW3DjMu2BxYScKo1BRWrd079oIBLSch5BBdf9cLSz6Nap+3EWFPa6N6HOhtW9
yn4fdnF5OebTez6m10z1hyxTVqCjFyz9IEOTbD+Uylq04oLo1K0GvpLmOjtDVpxiDjrXn7dqRcWD
Pih73LH1NpHRPnIkeB0sKB6DtoqzmhNavvFzGxBh8wDl/YHOy0Ir5UyX0NnD5KIp9Wezs9q5IZKI
9St4DKI2XTY5VxTmsOVVqjjSoNgweKtS6YEl2Owf+mxfKuGLJoNtpxoXhi3fqsjK5rxnmLNjo1mk
qgmhpCdU0SK+ewKp9or/KDJsi2azipgrzAzcquMh3tGFyfLa8nH7ogs3+YRAThSfSvigPKFPnAJJ
TmU2guYt1qWiPIVm8BRlMY+V9kE8Dp5B0VyZqK8TdA+rSCYrLbV2npnswNqChzBLbyUGBZNf0ZVo
8ECTZ1qdn0zK8fMqFysTimDRGvftBDvTuluUOC2nLXzopfWALlCBek9CuN2Y6J699DZ1jXSvetqH
zm2cUeVdhWFy0GoUEIXrECCRxxGUudKrspu6muJcRJlnl65SU7oJ25Pd0Ndq5RBsFEVcaXEvFmHB
iRf8azr36vA19spsVahslOqMtzW2+3FRRUEFsjF7Gnypb9OW3A8OrNTqgyg7dXzXCzqTxYUV4leo
weeMJu8ZPWs//Eys8oFZ8yEt3OOYBzizS+eoCnxokhYHzLprPfSffYvTAc05aHMViGOwrZ0uj/EU
3+Kk4g4eRw2qNwKbIWSwtieeNBPztXTydViKg8oVOloYEIZSXPoeUS9Bj8cmZKOZme4Fm9C1nXgY
NUvlSq2bPQpRUG+qH75YKY9iXyTFdR1HSTRT1Wkf1Y/PqnBZZMzy2iqGbWz0F4E7mptOYP0KrG5k
6mOzqjYozSFfPhTNeGc09sLsN401hLBRs3AGEE6fywjTXQbJkirWUu/8Vd9z9kZ4sNa79uCb+ZZd
x2Prj5e+Ca/fUMStUST3JktI3KubsBMQkMtrhZQXQJ/gLrPLoI83Slg9hq2LEVBXYO325stAMgQ4
PasguSW/MpRi6XtY/aFPOq3YFyaxecJ7a1rBUmngmY1JI4jaZKtJ7SoKyniWqWIxNOUuydDL9nHN
sRfWIITCg8zjG6h96yKAcWQUMWRIx3kWWnnpiTieVU54ASs3WmpaN6nhuwAeKeZUaeEIz7Md0+Qh
q/OVM8ibzDMfu0LDA+/obBQMLyWvwFVnbty+mLl26tzgxfTzrWfJNTPqPMCMDytvMajlqs982AtV
fNVi/uRuDNzc4EIYsKGSfts2FYE9/aGdGE+Fu9RMomxV/Mu1OwHHC3fmsRufsXm8tdz6QYvzq0Rp
j2LaDeqy2wVa9polzWFoQGdYDaxCJFOa7mTs+gdaOQpvVTLqB6/mOOVAA4nqq9KF4mPky8Y3tr4/
2tgprcuqi0+hAE8SkE0TlwfRqlubFXQ29Dxg0Zg+u059zRF9gbsC1KHrgQ8oAprbJgbM1l1J23gT
vvUQ9lJZ9NK9VnwNG2iG/z8hGaCfigomh5Y5OinmvI5vJVeLrSUog+gKJZdydOEiVM5nIsTGVszL
qnJeajRy89qrkFdrWTzPgN/Dn7RSUOmRdz1KzIaBk4J9GNDG9U7ubv288sENmx8IxbZJ7h4KVW8f
quma2GUlBy8BDTnmSrBUZOzPvNJ8lWktjyRu1ITq1rtc5uWjFhEUJS36Nw6v/HJE8kZ3GO1FjwfZ
8uuPwq/vqlGCnmhDDoG9p59IPSETwkjJJwsQ08WTrE6bBHauSa0lmmZRU2b9sp50eLlXnupJmWeo
AFH06l1Fssfzew2+XNmLwvReS50zsD2p/FBjsOJMyr9g0gAmRUX+AbJAi5WaAKgH4TX7ANlgi3yw
mXSEfy48f9H2oc2qagTDkx/nnkseK8o8QvdcbkT2HmEbcd/17JvO0m8+FXoihkWLgDxLitz6uSXB
LVtbNinq9ym2tT5ZBwtTL+7fZXewZ/JRYEulD7RiM/fna/uixYo5xiHZDkWPht7lrOo8mFqROey7
GBjS7n6S/SZY9btttf42r3NqP5y1B38Z66yA3zioXlqXsSCaLOQJ5sbH1NadOpL9tbXLlr3+gy3w
zSVObbnzYbGuqZpGtB491zOFmx9k3dA7KhQgOuWATus5zh9spJDw3Xsc/vP04c8jftGbpBL2nwOe
C6kjx2hI7GLAftUeoIqsUfNvocd+1xD54sIA3GKINAWaXP3cC2iPldITEADZgO+zuM2vAYss42MN
doF1Auv0+s/XNRkwz79JCz+Xbdg2xEx0k792s1LixTxOzLCT7nrEbcUKPi6OjmMIjCTbTMIba05o
xZZexEu5Ko71Xv/GG/RV8xAjmU5DG9Wmg27l149QtYY0B5IUOd3OmgpMAPVBbDvZvc6pHYs7pLYS
HsL3sbtf3NRfBj57iqKQ+BTZWLTrQXXVmNRh9mIx+E7A91UPj3FQyaCOp/V0rj+rfBF7Vc443dz4
IZZUtyNe6UmzCH/pu9f/izvqaHS5KGUJ0rXOTa0ya5PCUBIVecDk5o9WmHioqeGALNbKrfy2//rF
XMp4KB8sJCzIWM76oe3gZ8RjjBTTnskuWvI2Th1YAJ0wHbh35YqzzIp15M8P7lfTq8PU4whEEJpK
cvGvT01CoS0NBE4K89g/6rtxUU6W9Fd7q16ob8G1MQe4cRXdfafo/U2sY7sMZk6PK6uHyhX/Oq6R
1za4aPLQyE7o35QLsaO7jgYPy+4DFV0QCe2mXFTAL1ZUtObO03c3+DeRCR+A5iVhpyY5Cpirf/0A
UaYTNkSKG7gGZHh2QRhQ/c2X+/sQGkuXORFvdbye57Bam/KxMlbM6lnzoKYXBCp8M8DvkgikTj+P
cHb37LI1RkNlBPDYBBUnC4itxZ79AtONuQdn8m2m97Tq/bJknI14JsKYYqWL1GZEc22tjpg40Ff5
y3jOogF2xZrD08rW392r30Rk9tmoZy9HZ0cQsI0fozbbeDetxB151uq3Ms0vL48pBkMugnw4xb8+
FVRWI0MtGSimLCJIrhmvjQ6EI/Be4+XPr94Xr4AG7RTrrYlPVajG2VjpWKtWmDaUI+f+i81iYaww
ve1jChH7dAqa7lPATtkuG0FfkA9/YV7/+RP8NuXwrUJkVglosvjnx9P1kzTPTxS38ablP4ieKzba
VX4Z5t/t337b2vwYRCB4mHSvhnm2LIUm8YNDNw5zjrslgLuFQ5sEmNZSuQ7nzpX+2JzsN1ufmRu5
+XF5/y2ExL+G/b4oPrKbpvr4aI4vxf8H7O8f5qP/GiWx+Xip3v+ifv8b5O9/O74t8uwl+cev1T9T
Jn78XX/HTDjGlOlsAo0Qwp6Erzwwf8dM8DuoL1gG8W65psts9p+YCcXS/+aSN8OTzOaC2Zwf+gv6
rVjG3zR+j79U1UwNl4v93+FMIOL8ZfKZRIHTSKZtsr9BLHs+oWJ4shWv8eOdUA5jmYlZ6hZEN5TB
qnDKqzqrIM6QCkybDhVIoFMsMkNIQL6KRsGOwUAMNqWnYtF3iTlzNbo9qUqVtIkOpP0mi7BOYRtW
wLHHaOcRhrQYCReZke0Rz6I6AcCSm3KpW8UcjZ0992N3DV0VZOCob/RKcnBsKeenHvl0oVDjlWFR
Pff4kcRObAqhxNlxsuN8HbpUN3WrWThWMq3w7YWb5fm61Zp9KUaSZ1Qynr2BRD7OVzDestZAfbAb
lP4pVogClsOtore0S4NgTjzMlqIrvYaAAqvpDiDeKKmlfrVzGntbNxQSqzSlgIF/hfhSl+ar255E
Gvj71tiGagvCNLPn8Y8Oc0K1Q/eNVzIWIZwr6nVdBBF+Lc7oSTVu9LLCCjNQ/811Os1yisUocBso
ILr8DIJfepWPGHorxABd1MPeMK0dzm44T1oHYcmwZhr9x2OeNR/jgKYiKbJnv6oPmp3DhMtOWUmi
o1e2JP1p3brTtaeO8AzytVUoUlMXQ1H4BLWkOO+S4Ry66YkOK0ounyO7iYahV1vwiYX+ksJeWDOV
04L2Y4QWvvrqumY6J1jpUWnBZssFisyV691GKUzvZV/Tvs8GIMJ+dcyDcuMYlG4Hi4jjKfZxaBvg
qCZBf53b3ZrEsQ3Dvi9qQneCuanVVBZRXvUH2dCNSyEb8VGK4j6Kmk2K1TuztEe9FCTAhOpbaDxQ
vcZEvjSTmm4X9eG/X1Lg1Ns8oGWaGORT4Y2bO1kP+IrqpWH4qzilPk1GLpmnrWHOk4hD8Kgs61p9
ih2Qhva4VZuWoCaFBOJyH+dwxojom0Kdr618CmE0boQ8ZUq5GFJzltWHcVDWWvIgtCpbYAFF+pKA
ANOV9Zibb37Bz6rFYM0NGS/rIiGHTtg7r4dVpvjLNrc3uuNsyNCMMomTb3zsDPAZSHcUbXwkQJR1
TRbIBswQtl8qToag4m0RHeY7V5lbAonTCTRlSz8PqPnkNajNsjmVsgMaed2SB7cs4uSNUOm5kXh0
rJR17BqzKkX6r9fE8dUrYkD2ipryrShrhz5qRNyUay/d+ikGu91YEVVHVh6j31rKMsEtrrV8dzkV
S0lzM4CrZ0c3ZcbpXhY63aZkSu0BbZwRNdVQWJqFo/bacFudqr6zKjC48XgkjLCb6R5hrLIOJQVt
ZF3sUQsXHKjMEJpXyCdGkPRetMsDdFkKvQ5fR9xF+zIruksciC+eyt6sbxxIygoImai/4hrJ3dEF
UQVBuoxJz1pGLb+lA9x21IPhUtIKmxTqaZYqc7WGAxozzxXCIcUq88naKdq15Y6fNXnW/7dW0v9N
Esf/g8gmwi9+2lJNIR5/hXNMKSH/8e83H9VryLbv40fsx/b9P/79xw/8fTUlJ0NVHchMGq4sTeMY
+Y/VVBN/E5ogDkOzOKez+2MT/Re0ybRZMVE6uoKAC438DRbav1ZTE9QT7vof9itcBg7n33+ki1z+
fYdOMAk5JeSS/PX/PwPBwTOd78z4CCqeMRSVrqryWc72n7JB9VbQsp477lGaekOIEJowIbR9JXKy
eZNgLx3WVx0qGqXgnVGRGW6l2bodoYLoOeIDZSTVOdWzhZ321IuK6t0fypDODBN9oiE/pAU3ozlX
EuBsPxBwFc/HyEc9ILSLuCPSvMJ7FStQ+A/sINel3vbbsNhkjQ9Iz4WPUE65qUpl31ChdeciSzZZ
6lEJJKF7XlPlQJ+NpiB+HvskB5PqEyQmevKWvA+rie6saXELvHSTOlW3EITGk4gqjmlEJqw1qms1
6U9ezzRfacN7JynqlkU7soZU127qpHPZeCPvn05+KvoHQsNuE1SmS9s3IaF3BbzLMZv3kadvRUQ4
q+2SIGkV2iwLnf1k/J3nG6UqzRUCaDlDwZsQZuY5S8UzgoXXp7Mk9uVSmRrHGokPo0vQguIurVQj
0Sr7yIvyAogICSY6iJDRJtoQbd4zcc5gwiVanVH2/UIWiTap2Tqy0P1DbdOC8O1OrrpBAXw7lh9V
PE3yLjzmpk1wne3sutu5RfTg9vdKqJ1qP9q7AylO/MFZmcQvHkFmhDLZz0nJgpubPbhEIp7GUmE+
NPXPtPVouaecMpuGLp7pnQTgqJnPDUptlDbJaDx3yk1nCaLITczhJnJL1n1vYxekv8qGVF63LVep
kb+Wg0XH5RD4CLzMskeg6tYafzkwQaea+oSo/kJirfWUJEdrVTbs4+VIREud8oWHtFR674iJYy2m
2ClrOBbtp6cBLG+De9lypuHbQkLL3qDGqTJ1RrWuTJe1Mr6o/A0DUrdZ4cXb0GtvBr07FSnw8unn
/CRajxaSKubgWUfEGTIS+jnhJyFWB1Uxn5VGee+MYNNMQh8K4XM/7/L5ULHrJGzpfkuuKKse2USY
5ys6mLVvzgzr6Cni2LRmCjzT9l2+PhQ9M6e0X5R8vB9gV837moAIQDyzxlVOIqTMnflX4HFO7Ngf
rS7g/urpRUgXte7Mm6CqiDY21IAOcLsts/YzIyO5p8OPRBsc+3TJZiqvK/LIc61dVxrnLcO5qTRn
2+ifjZ++2vFwQT70nd97h6KtLwzlxbaHdeejiTOs4MEOuquh31ksmTQ2rx2teKt8OvcZqS1RcjSL
cNUHd2ZXAn5P9wO+06YMt7I9pJ4J5HPEq+Bllb6oVftYhdqtb9vb2JM4LvHgkAOsP5KCes2tnutP
jl286lHBqyFIQDYa5Y1Nw6NfZ8WsQHqHksy3xExtvWdhxvRTmhpG0V7JaPfjDFnQogmgHnQveW1s
m0FehpG2NSqEzyoiPbt6YYf+ZqEp7hqeWI/Am4IpCTfXZZHrW1cZN4XnswA3O4g+LS0YeQhS5arq
2pEYe2evq/F9pLGhthWatwkqIT1IyUzV+6eULk7vAy1NdEzGRP+9buwRpotRN49hlDy4wgvncawj
44Iw35o3YWJ7bPtaNiFBXM+6q4rILiJbp6gTV99WFnuclMdwHvSkK5rDqVUpKkvVv7d/7JxD45WT
9SqpI3XWBPFtaWNptvPofQwWehO9ybTYKqZ5dFMIlC2qB9USl2FZLdRq5A8GwbUcO3bgtbVxY+jJ
kolfb5xbSDQP4aQR7PvuApc2aGGt5uu3aTUR+/RsQNuZOYjNkR/SH9fWERGeKyf3j6EJN1YP953K
RSUW+0WvMY5eGV9Re9zWUr4bFZ5ev6XtFw/IJfOUp6DwOZaUAzw7lXAQNwLZjWxJE8lraAfVQuv8
cKmWQB8q56oXr/70i4mrP9Zu+ejpxgMCNE5TDE+FhU5vYx0cpVjL6TOIsF86Cq9tU0KHabQrKEB7
yw8tJL810R59cl06KooJe6Fa/rMWxQQy8SblKIHtJAH+mhpi0dF6Leu3YTTSORyMftZ2uj+3xoe2
4CgYoBpEmagQqheVD8OITLuve66UCKBQvytN5bkaH1zlmCT9u+fbRxOVvCIhao/a1sFzM3Mz+yVM
3Xrm4Rewm/ExFw7MxJGYppYwIBnOwzy8E/Hw0pnQKEyMASETs94r0JxswaSToxftUYsBoyrIbzcS
FP8Lq0bd44hba0ApmkfZexwg//Ny9OJOIQ+YG5iZG3sTlw6c6z4L6CijzZZTXp2g3z+qnc6O1V3I
0X1sG+OTE+Oy7nJIuwiNZmMKHyK/Ksko5dlA8WENF40H2D6z4nZmO9mVFyn3rd0MM9uVBDf54nKg
mT5vQn09jvTMG8tJlqEfPpUNreLaFs0i99+FstWKcZIehkQFDNkVb+8yQh1ETiRrmyGTTWIhDI4l
iacaE4Se9nfO6G31SYtbT7tsUyHru82xpAikDXgoIh75laL1l1HGbVGbgGYMcetOW+6kjS1OROVj
WBf9PHGdZ10rb7Q2ues9dLFun83zVodKXu36LCkQQPgIjA2m+o6juxiSdeqxCpphCQu15ORv+mKv
al217g14136YzdE+8qFUiXwXXdBCwqstPGYfVs656WvkLI2HWnc42dRKRoRRbPXaamiRLRRds2wC
MU91+9T+H5LOa7tVJQnDT8Ra5HCrLFmSZcmSww3LaZNTQwPN08/HmcsZbx8r0NVVf/2hgMVMhOU/
WFA73avfRkKmzAiH2jB3j5rpXUsNaysz+cl9ES+bVt+MrBM28K7IONbCb535AH67EawcOgMP7u/O
wguMC5RAhiwlJEU0xrroCLTKxLWNGnoOxS6pSPsnvQpHuPDGVzUG6yZSu7ie6AqijKE9nW/M8FXr
QzB0ds7aCD1EVYlG5Ck0nsbKt8Qvw4mGTLq0Cub0tMIPhqh0tu0F+2+pX9NI32i69U4/NJsexViO
9/nBMGAd+kSALn3Wu3GDat2n5HLjzdS8gXuQlNUp4B4P5l5zhKPPwmbhJYA7Ob72VdT9lFE5LR3c
xQ1tXJGI/mO34R/X/n70DZIUtR7VQ47Vbg8xaiJ80VGL2I129qgnG1HE3DkN4h4z9KBgCIElOkOg
2ejWTheESeoFFl4dRQzsbCl6IgZi9Ja6+o4dvnyoh/Nf62DF1iFektCK935oXFVew6D2yNyNdDwQ
JxLm0vBJTDnzH6QihnBx6yaJuj0XH9DHvTz+l0XJ8yTCxxgVP1HsPHvwFYlFf3Xmh0vL8xZbj5jQ
3AvxwyQvjDWc20q80FXv6xk8UaPzmybBuurqC2ny7tIyynVaB6gZuQkh1kcLQ0/zXWG5e5Xp4xLt
QDnnc1LlC3tVWiSC96X7E8TGI05wXq+dO08+gScOXHm3rl8aP3+tCyfFZD8B6jXEqcuLL70UyCW9
klAEZBN9ZdKsKmpWnPSvTZRdGKB4/JoqQhrwaEb3R0BSpoEX5HxG0yG1jTWMjukUJ8NXrfOaxdCd
g7bBo3zsMC/OtNexma6TUgPsGkXy5gwelU7xLw3rU+fl+cZEMQQdcqHHvdilNIYG/N+FlnWfXki5
5PJd2aUi9FiYVIBuHBcaGbjLInIGmM0mmT/KIG1AxwXGtA1rXUbepi9jomPa0ARFKaZVXOv2wiYN
oB1SDFY8H+kP0po4I5ca8K/etmP1k04h/QsqKPGrQuQ7uqIB6DBJchXp7ThyFZuhKQlS6Gt21HVu
raIqhNrSEV6hDzaChcgiTzqoX4JUJ/IEkvPKTEW5U9FHWudEBFkRicEahaMdphkkwb+QRntrJOFr
SB+/KYwW5KBMnpysLU4NfsJAN7g6G1W+D0ZxSBSiIeQ+c5mlZY7tlRoTnqaoxh7eKP9Gw6MmWaex
syoAVv3HGUuCOoqupTh7V2ZQbR0W8NcmbSMLC7CDWKWB5CiXnNY0KI6+ZzMrZqZaTlbMDOnIf0bi
0NpoJlK9aly6TWa/YQU1tOiAhGuKdWCaRDS7Ieb1IHJ7be3ULNMV/1ur5je4cPBL5Ka3sXS3+ODK
aiBYZzulgbskHvmvAzjNVK9tWR99hIkJbmaBj6kJI35wm7UVDVuFe8rOKJHbpjb2VfXaGQD6kOjs
holWoE5LbxmEOuRZpkMj1c+V53zo7iwPLMublsWftRgoejmA2TikN9Uar5Oelgu3Vf5SarR13rs+
WAkXmcA5XLIlNw1cttqdh9xwbaZTdY7ioV2mV6Qu1a3qrBfXztqDB+9yGWFxOAyBtRelwoxe4LKu
VRe9tigNY/cLIwxXwthbNZ2AQ2/qzyN37KqWJWm7JnIfNzWNxZgDKKHkX4WV7x89r+G+1wdi/fLx
Q28n/PyV7W2KSHKhzNMH7osAstR2mm8fRgipZnEkcOW3UrpM4ykttBbQTvcOg28/C1ndwtF7ir2q
2kemuim9yiGVWRxug0w8F5qs6RFBYjcJPoxj8yUj6W67nmB6WRIiCGaVAek/GU56RPHAqBf+w47G
O+DJ9Yih4SwIUsa83OPBHHqyHo0gqrb2IKZFAcNuEReQoHKfmqy1hA9FzdocaSUauzq4PF3LukSV
CRW5KrgFA+iqlKmIc09hcs2EwObMwpfOQXBToA4KPv24Jk24r8r11DEoFVhOqXWjE+5ScNSWfcem
HPveVRNqHEzbzzku+kX1JIHmzoYe3141RJc1CSlWxQz1abm29H2Y+7EcTlrqm+vUZ453rfwgwNP7
ISJ3AMR9UY/WyS/lzsuoLsCYr2UBN1kXbr30jeqfknB8exhrS01oKK9K4kKdoV3ohrWruJaXRtC7
6ybWHhHR1omDY79O36ISn+jqnPIsm6fBB7SWOczHcg5nbjzUNDjK7Zhp5SKMKEmhp37LyeMsaHgj
d4oUqJ4USF8XAVoQhFOtX/ebsqjeC4/JEkKMWleeAZDQ33MNZ4imyOk8i2jtxSnBT7wuz2Bmgvzw
lDFSI+MxzOWmsuxqxRirLRzPfRcjqXP8rhlHXOmxIGcmhFVi8cno0yxoHVhweDXJBFrvwSVNl2mg
wIqD6qB1NJ32WL6MmfE3SIjftUJpx2iahXm5VC4Qfh7BcfUliaKhdTFRdgnvnWjnf3rD8SjKSq1r
s1vZBPG0oEmbyUXZVATuB1nXy0I5h6J5uEH/7vZh8SRyHMZ9pzqn9Zjvqt7i4avNCpEQO4g8/qIt
q8pwXGQmAENWhz+pQ05sPtxDG0mBzM12heHeBabL63+gRDcQi9AkJIO6DDGdwPlU1rdRWjqQ0bpI
vbtfpISxTK5DQDseOIPHn0QAQsw7X4RbQ93o0hdTVH/edPT0akeptZeOg+jZ6ftoLcPsqZfQ3gG5
gjqzF/ngAw943c7s2oeVKBOQXWYrF+pokP3F8YCYu4LpLXRvV7UoAL14MojGjb50/4hcYlzWb12Q
xtxKwR1bwR9lGDFU0oq7P4IJFLefrSRHIBgiWPOrZpal6ZURUbYTHjJHWzlsxfh7UCDRWguTI2+E
b9IkD1UYP7rKv/2cjPtR138zCKC2hfAxoImnphElZXCmhcTjXZCfiy3ycmoZXAwCzm2N38J3m6sg
pVbJqvyQgbPtCydbFaVAOjOFn0FTrQbXvPpV/mk19oeVvXST/UaT7i2HSPwOqbgbuWrZcyV3MpSE
5VAoivGPhf27R0+ID27KCNPcYuk+F3r6rzP17wH6MIbfRJbE5Y8JKb0s841lWZj+mlGxmLLhyepw
O4hMOiX9Fc7qVSYkPqCQ5SIOd1WjL+sKCVfqaDaoEKl9VXvzrfRNFz7asPnfqaL8FrbxrlPfF/CJ
NqVuUdEkjNxURrtxoIkxNUlImW/v/JSBq9Jy0Ni8LNZWWnvL3N4Dd7L0RG5qxaSPkqfcLUXK4zCq
ad0iHo+leURFCqV9NSWU+TDiYvWGDTZuFf1iQHIcgW5V88D3d1tNXbOeDMtYJTzw9IbkmEXTR6J8
poXeWXvVG46M8SKyCWovhpfMzMKlp8tNMzW3NI++oZ1/4kf0jMflom5lyzA/wNSj3mlMewtI8NXW
qcwZYFVPRfujl4SIV9jt4LWf/SSMFiryb9Ng3IIqgjfE5ogJNlmF7EiWo4RubaKv1vXJf/KJJQrN
n75tP5uMe1RMHvmACOoWuUwOhgJcK1VMG+dEB9ONo5WS360LdDiadbe2Zy8B5GEChCVqLYLcuPoX
PZ8utJh9XUTnttoiZFtMA3HPgbGp559j8fkdhqTzKflad/UuRjmOGXGwkKMOKiydbdWnBFUHpF+a
oCpOaP8b+B4c7vpg6PiszXQARLzHrX0vOuEsA+DSJZrSdw1gn1x5tC9iqD6En3546mvqhnfprGdJ
4UovHHwnkhjwGgR6iN3XSk/1Ve8bh1FzQQTNDrxs5g/bhBBnJdSTSnDK4+BfXhVfTUuaLHBFyDpw
0cd8GcqSK9R4300s8qVpUILRAZIaAPfY0lBQZERIRXIXDg3DaWcimhflS16O73aEUkenFEhff66N
oNt7VmdCW1CssYLDZOE84gQD8vaw+OhsEvdCZmwrxVDYoldWKDAXkV4/d6I7GQVcZ+kdcUFI1iXX
+9JDyd9naEo0ayZYk5LLnbVxZfyrguQhW15s3/keW2A09YzwRC5WOmLhesAko33SZG9tw9wHRsar
eKwqsUVOglxrtC8TwooNIAxYI8BF3bMtaLruS8vdl9yLuwN8VrawEy1ozr5QlfI3HQGNatesl53I
8CSo9U+7cu9ehby3EO2aI0KJNzPmbJa7oHLJcy4Ifxyykx5ivpD0ZPyKbDxbITkLbWi8Fv7c6lXh
i97z9U+hPKsRJ7kKw4+kfXP16Dpm4Cxmg/qcz5wTYCAOKSs2mgikhh7Fsk8PxbSAJlrEGxuhs9I0
zBPQf9TlWfeQlIVJ2mx4oBAA+tMyN9Sbm5DfkZTzlj9jZ5zIYqM53MGtZz/X0kF/z6J03afxW14X
qzy0v/JAACpRsNBtpx+dkX1FljLW46TdO5yBl7XVdUgXPda9E1oGBDdr1O0fVaG/jK2gXybaYy1b
H31yme2pnA/gisa35WGSDjHlqV0vs7hc1J6OVa6BiFtWCd2pk9zK2v5WOZ4LTtPXm6qXA/gOjhXJ
VJJeLdCex1aw61znD+8/kjpbzNNNJP58Mh5J3arcpdgMLGDtg1Q3IyhIXK2UxyRTGj2CKWcsNn3U
PHSho2Vp+ezDEGWgq/0mTYSJSElf2oECmCnpU/7g4reRX7qg+07YrDUstWIUAEsVlx64QoU9rsTE
rteJos9cInC7dhE7A1EQeckqRbGtDpgkHYNE76IwV1nzkSRIiIaBaKGwIFWPNYkLtrMCZ8Xo2K1+
Q+1LZJdk0/TNxNYmQ0aVWvfcM1cyCk0WSkQTFG5C6Kw/JRvr1PpAYMEU/k6Td0bf2u/j7K1r4MEQ
XADSPXNULBg1xRAfS1B6xksdiRkuzgtPEYzrWsbCkc1I/TA+C9aCSoJKoraplmz9X1MtuITacB8G
95F1+rxjK7B2SGxCptyOwT0d8W7fZolVkFOnRhyP4eNDdJfd2rJQGjtN+hM6MBDCj5YdgS7iuwXX
aFkI698Ydt9GqOc8S9XKqqZwEUdUfN3nnoldR1/qTXC03RIShurfbFpdWgf87hrelDY/3o5gCdWG
hCBrDFduHMInaYFK0s7b141YmPjxLaHMjssmTzZGK198i01WqDyy3lGgLUx8Iwoiz0cacRS0pLym
ECFUeCgTI1pFAut8MZYHU8NSASH9uhc/Qa0+/LFOV1rtoTRJQWNTk9hSO0hWlTPsIVR0C9MjyFhz
/5k1QQt6+KlKGvTWBGudpPyjfzMQ5ay4pIxlFLVfU43sGabFa9bEf9k07Mas/Ai8AtJw1KN/tkFX
Rt9a9zCAjpl8UXL4qGH87pRQ3mGc+l0SRcQCxoZxcIMvj3g6H8+Vp3TwjmmUfGYlUhPfz/ig3E7b
OjlNlh8kh8TjFBpeYTI3FOOGQXFd2X22av2DYXVHWXi3OH8qKdoCNRvOFRAZ6MqxCqaZUhkshlrh
KjWqD+GhfFJlRopZSfogIrMnOxxesyn+C4IEh/cEa/265tAJlyWOU/jfqc3eAyOaN25EwoZc/jgm
JpeiFjttQtY2afAruNU2oSz+TRbItjkZADqwV4DsonQpLRShpRJnT8U/smUUrvCtXvZO8OK51biw
s4gb08S5vom0LVMyDIvhuQ7RDM0iwm4W6pugD7OrNZ4/rDPGxiEyJdMXcfvjasGrkISW9y4gT5Ud
TdZcbhZt++ik6apcS3a56zjvT+PkPqKGQICQ6T1oA32NAwvp9o6NUa7Fk+XQ2DZtG66htZG16HZg
gOiyDNP/DM3srZF9cq5r9NKxvnOhIS/9BP4InQb8F+PPrrhD6L24ibnfsOo55EMxYM/APJnV8Eem
+Fl6hXvgbtyWMVOYLHQ0cmw4TB2EXcdRB39p4E573Vm4ogRZ+uTnLdG4fsZQZ9UklvrQsIom/y18
/xNn77oEOsTlB4Mf62hZfFBOJmGy5P1nRQY35Ky4s6s/A9VgM0YAy8jQrBfPcweepF4cmVMXnVRw
0sLxKqP4u7ISFvEYA0EM/IlLax/7zskONqHVkr6uGXSnybxhXLZZ+54KBOyVl9+tEiSrbfoUdhlh
HKHuILiTdr7R0+jZzbBLt0PtPGbJeqRNXNcz5mWOqljjZIH3sl3vkyRQ18YItjHe04fKrjfw58sn
3bNXRcfx9Sdz05g2kGD2UoWl95LulcryTaUjUZrUFbdvoggXdj7NY5j57VDwN2kMxhWpmg9PMUm3
Gn0L5OZ8I7vuNwlKTo8z+CRruCcnaYj9yXt/qdrxaCc2OlfNbQ5xH3VbfBXOI2YWkY70t8j7bhUQ
S1IsRi+cDnYbffsl5LvC0z4GnyzgWCNQ0WmbVealny4bwMa1lsmI1K0YU/Y0PVm/iRpIkWMMXqcT
68+uPUZl6R+pjIveGZDM1N4eKkS1ggnqrvLB7Nd6gCY84ut270ZKrqZok2utuS6+Q4u8uhWBJPW3
ZrUoxmETBRHbyyhCed+d+miEbe/H+JrDQgZOcWxiQ4RVr4aUcOxIEbQX4ndVjjpxGhVorJSe9lSN
5kuWYHgQyBy/8QThH2+LbEe0pKt4pKEfcEhZlOYpqQf90g8SZ20zQ7TlyjtjPjGx7dFyJHmoFdV8
qmEIBg3fISeMHdaynXxzY7LZWkkLPq1mt5sCs9nQThD6ueRjW4/cd/e5LeSTpw0ZfDPc6gauM78A
BXYh4GVV+ijNFnaoZCyyPWwQhhzPAmJpcP7yhyMX/CLvZoKIVNgT5Y13yrrk0zVJ4K2R/Hu9IC4z
aD7LIsWwTKfRcRwI7wWeIDFOTpM/pIcodZ5qx4STk7tvCfL1yLO24xR7+z7vWHwULoZQtgogsBIR
ajpqa+F2ufRy3PwYZ7ZwJ+kDAMQIHDa7BrcTwgeYEdp/GRuzSVbtViZ0qJ1R3I2gZepsOkb5ruSf
FwK1YcCXYIyQf8wGVYMl5Htdlqsy1qeb51ek06fZI2hggZp6fe7D8kLde4cmxQ3psxB0hxowrTk0
hnOrW74Ka2r+oYoplk7p7QbCW7qSePepIR01gAyC2PPP4b+5Chm1V4Y2L3o9vd7pVv4oJHvK1jV+
zAbI3W30Z1s0j4z+d2Xl3g5ltw6g4x/NhMexdPBtgDkIExf4bVP4YieE5y+aQpIK4OQ+ICrXWe89
Sp+Kq4XavdJHDNoMzUByAFugPY6ZQKDnB0Qidoe2Gy06kDC9FZ5x1F3tucmDP18Vat8HE7xNB2Vz
PvyEroaDUZgfan3XF4wtob7NMXvkpQ2H0O1e4qo91CZj02gY5b4b3G3h4Wqh+wYKdMESuGmafVrJ
aT1qsx+jlpNlVpcv/ZgQGt0aA+ck8BdG1n54PqzSmCiilaKOdHl9ou36dR5GOHSI+b29X4u3zmW3
43DX46MSnJVLMQhsh27Kq05pF36ZLj5F4J07ieMWkuzku+6C38wv/iUO4ROimW6VhjuMM75J5G9s
DLiu8oqVNOVmNejZb8T+S0umP2T4015Stle9DZWzsC+V7iKpt4bLMLL+lJ0D1JpP3zFzql8BtExR
e2ngDy/6zBArrWNlrXwxH1qyUesYu2Kf/wvzPiKS6LsWuj0lx94qfnAfIvvY6KOVK/wnAQQRlsZX
ITp8LGWFc9UbTC5FrlsYNfV+FHxE87ZSRtmO8zwvM+NDKFii76Yh20yNxW44yYGchuyaS2uXtDkW
XIV7LnQuHrPswm2gb/rGHoDHYK34hvFFa8TyfVLAErvRVCxfFbt9z4s/BBWwYRZlbZsS+p57JS5J
S10ncbsTwTthGquuMpdlnwJotnBgYKB7Wb9rdWaSLNISIAPfwJNpxMs7Fq9N5ZBfz458aY4pBlP1
YO+c8Coh1UWCUDeJY1XkyulkVtVq9Elnr+S5j2woPO7Nq/TdIIb3aii58EyCMUS245reTeEEQc/B
CCZUN1ka/3S6RD/E1MJi+YuZDzlQ1b1Jwphzz1SfZPI0QF3fUZhOenrkluwBdkdnifQFwL9OsDDB
vQlzhjW7fHb85zSSvyqFP4d7HEEeQTiuCoTneFW0MGt/+obViZH1pMVLNbLWMZuD9tBxIdx7VXdI
naxiUVuoTceAmArjz2vjbK3M5sWtPY3uKHSZ48Z1OpJyOsxQrtZhvR9a3ipMM5qsyTtarsW0HpR8
fkzHQRM2sIrKdpNHGoHoU5GtPZuxYmYlxUrWpyamKlvjDd/ALI1+XBMjR32OWMmhvUdhuw8jgKhe
hjDLM6bEUeIr1yfN1UnLnV7mf1ZQFt92MV29Uuq/TiX3Xl5+tNzRLzm9JJ3zUB4DYp2jUV93bXRh
j1ChOmqpIdJjAG3r+tEl1p6cxIdZ8PgqzSX2dygPIlLpV6PlL2PJwO7W0mNcxaGgGR1M7hARd/p0
6fJLGejRE7Zy31DVViaq9QNrCO43Ff8lI0mHhifOM70stD7DbCJLHSr/YpT9l18TreIZ2Z4jjVsC
1XTbuhnhsZ19j1zyJKYaZKedOL9JjckKFfnN6XGTC1L5ijXBtOgp3vuQEziGbfacsKFPO+A1oQTA
y4RFPZCI5/XGOgoyE+wwX4HlyS8jZJ5l1+sH41aXzaksYmJnba3jzOEiV0ipHcK2JVxswEeyZk+7
X1bCQt7Ql5fcdasVcJN6mhIQO83Mvlqv5/Kyw98ktP5Js3nMlSytdkrpcMOtxISmkn9DAZANaZc4
TcyA9iZryphNoMJsrLVw8loO0uedBvnJH4CwMXP4IpAKOF73MaRkWFCmIBltcm24TvKjzaqIew9v
EbO3t8JxiLZpf7AdXVeZy0rOJ9ebfQEwKoIVQAXY8OFT4JIyb/RfkJXmne5sHAlrB3eDel0YHtnK
Bsm/ds7KeKJcRVZybrGFnLSQoJaqVey5BBrSjDqR7pLJ9TdF5UNRKotzXjf+VrjlyXKGu63nO3iI
POSRRT9HRzconIYNcbe5BODaKwueTnStouZDOc/lgCeiXsG2o988yro84gu4nGprZ9YAwAGJlqti
APSsYecdpdMcG0XJjoW38QnEA4qilUs0XCQ6yGHCR1LB1bZyY2DYTDVymQLgOh47K2LTD2MQbJqy
MQ9+Mu06MS8KknkjMPMDI2MZGDrb9cZhghA97hmauDYZhBcJvEMciUlJ9l5k1O3wrjzZg76Hu7XW
W+/UWuGe20U9tSNdUANlKYQslGSolt0avbbyaN8UdJO0in97wkjkS55mJ7ynjtiI+riJ+C/IPdhz
gIykwB0Nu40wtJmjo9cx2ypaABgos0RIw2CLEKAviKDGvrN/0po8umzIWF2pCMYJi5xB3s20uATm
+Du/yNAtCPzMLnltvFl2eFN+9KpgkXLh7ut4eqmi+DXuCFKy/aOron2lczeU8Wtu/0P7g/AgvqK3
uI9G/EBRcC9a5zaSImSPb1Hjn/NkvOelewy7G3DDHq+vS2j45zQQZ5VZT1NrPAH+7vEMWice84Rw
dzG+fYQnXiOTFzq0xMYUXyK8iro9Eoa11kT9rEXBLg6zd8011wYInnJZ+xYLxx2emf4PfQ6uVt9D
L/s2i7jj2mCPoVkWmxbOX9IwssYx3Ywtr5W1c/A0gh/MnYkZGs9+rJ1os1+tMdp2AuQZcWYf70IP
v+GJfteE/ggAhHcsLo5a+jLa8jZxLc0FgYVkYyw9q9/UOZKm8JM75Z+bcekOtny4SfQMQYSlg1dC
HMKpDgQ7izisFiek0UmjqdWpVdq1zqqnsiHbWO2dIEZV1i4lDLkxONHFueJ7cJ60yHrXanm2G5Qx
NVIwe4KnNm3HsVviGbUIkvZoUo7j2bKqt8qTH2lHJrbMNi65LT/TID+4In7DxfkRpNOxHyWg3/gP
Qd63cI1Ti67ISawbrbXAkNgad5HOb0bVUyCwLa3sP2dmamrOcfRTkOnxDXOfq1apA+/NXrmzqaVW
ntqsw/J0levvfaJfmjarF3hffIRZ/BbX3VfWnS17uEKY+SqY97IU1nGdXaePaSr/SP16lvFmRGqS
i2Ft8aFwBNd+hDa+Y96IynUVRA8VQUdI+2tS48dWJy8oYLeTnW/xKCqjCKfiEAPzur1WBu5a4b7p
5GmqPSwJ+40TqF1kDvtZYgRxawlLAdPWF48mqsNV05ICnsl0iEEyy0Jsk3kt/aVXwZmbcK33qyZH
wFCb8ZcCDFjEhrvWHQn0Zryx4r9UYQeSPt0cy19nubFrVH9LDfPSNtpdc4Hd2Hzw8zcffyefIQxD
3vU49vdAXQLVnCtlvRkcyPkAwlV7lma7ds1sk4f91fTUW5mVl9H9/88DyFLhAd+S42g2H86ztKOX
oCwvpUqvfTo82iw591m1NwN8JKd2OZgQcHzvKIz2Bh/vii3jPe/CF8W6orXPmmIDBfG31OVdy/Q3
PV3brjzpkX7RSwjy+bymcY9Eg15VzItX/Rke1zlhk2XJdtML7Sat+BqL4KxjvjaXEb93WWaQdsar
H0m4r5N7MsTXuZIE/rgiA9r2Vr6Lu9ElEtljcIpDhN4Kx9+xu7f/pgCSCZapHA364Hw4q+qC2+AJ
br3fXpzyzhBzGpJqdjs9zKZbUHaAHMRmTNRRxwm7y9LLKNNro6nDf6S+NHlUkXHBzxgFmP8hwMz8
ut0bNmeKFWR80Z5zgnMMa+VLdZ3L3PxP2W29sgG6W31/b6CG5INzQj1ybdriwuLm6urJ1YUxFvXR
oxbvQzKcDZfK2CVE6JkX2XvnPE8eaWCf7OY3l/Icx+Wl99SltLT/3ljb4oKg2UTdsf/VzvPrCebP
swenpCsrh1ublwerZ8005JehuuVhfLTSr1iJQ6eCc9wmDyuNzkVLjeZPObyD1CUptj5PU3oKXevN
GeW5i7Xb/AXM//3Cak9av3Wt6AqT6Ake2n2wxrcmSY54TEOqTt8tFT1GF64xt95n4rofjjPc5ifK
6P3T6P2oOr8wNF+7wn62VXT1YdgHRUEX2F8Z/hk+YB3x8CV6vUjBqb0QAZovr7rP35Luef5Zboe7
RnwJWcJdTh4qmd7yanqZ39RkJxfGt9ZstpaaXlg5vqZS3mDofvx36ejeh2kOtLAshuMH1NBb4nkf
TRJfHbF2LHlRsvouBVbMZngTg7mN/X5tgFyD/qmA9Bat+YwnCTf510r7TRHgbJDGr/NLKLJ853fH
3gg/5hPFZ3XG8+ut74fXnHC6nkQlg2xb5MBWfxuE/e0l5YVO6sZu4Ir5306GOt6T1eW/x0bv7/PT
GznjvjShL4Dg+jZRiXV3g9PzPk39NdX0Nyg1H9XsReYVlya3P6BrYM7mbHgyuSBQB6vwblbFpeCA
zvfkYBPPiz4h40TW6YD1Z/8qu+TqRH89Jdm2ooetOQfMrZfzr7H4/O96LbPoVerdeRDFyajsZZFE
27HJvm0r+xRv/iRewk2YhndR/FNh/0yje7NH7SUO23My8NcdeWd5eJ7JfSy22lpBzy5Pnt/fdDN9
lxw5zXaPQj3LoL9rYiQq7FCxaIvH/9qQ+WX99zUGsEFbJEloDtcwa/n7/CAIH/+9Ttc8aP1rNOm/
cRNdARDo8z7nd+F25TsV+MV2D4EfnVni38Yoek3t7N2M9TcEuR9idGF7y3snQwQj09MAZSZY5W17
tz3zWVC3mnnBmKngNvr6UxFvILjvfMFvePRYlgtrpNzo/Nir7nYU3+fLyzTnKWttifK7q9sfo4hW
PfOTy0TF8ih6WIWzkVTQyNKuLa7Zsz4SCSifFv1ti0P/dPICd2Np+qlBrO0EmMiWyTalJ/WY2FNH
HjNPe4VYsS/Ix2T9cXSMaROQQky0A11l9jLf7CIodkHa/uCQvawSbzu40cPQIE1phv0cOpjU1MXJ
8mYlS1ddhvJ9SI1fmWv0SSZlsX4d7fLbEeOjsLy/duifC6z8sIR1MQDUXQshef+amlTbzD/WFgF6
KKaxlO6N6OoonLpLa/U/7s5rOW4lzdZPhB0JIOFuWVUoz6InpRsERUrw3mXi6efD7o5zeuaYib6d
m20kUSxWAYnfrPWtyPUOXlt8jLo+EIJ61P58SlFWlsRXIjjHf2YGzYH4Ak8x8hqXg4+4CB3LPhrk
ZSr5AqROXqW3rWNtthp5ZRppzga5qYLxQmjqgx2voy/34mXmNa7By2XHzhv36LNvgkWeKsLkgYdE
es8A9VBE4wWzz0V5025gUD2IcyqGuyhxEKh+N9lqFJyeCtBwdFO3Ng0l9XCPNsV34wvY4PMQTwih
510niEuz9DFBLCMYS2qw0qV+i+P0Mtcl6dnD/Sr/i3yL3Xz0YkYskK0StRTexQKIzG92qJSXznaO
KWHQesLyPrWpOBG9ekfWELkBKlzf57WiRJYogviCrp08cFSpU8BxoE/OlN/H1By+8ysL+iegjaQb
6EfMBkhem33gcKaxCMcOX1T5g48IEX8Yy5wFVWfCK4lZJaCT2EgXIdH0FXMVWRkn0ji91sP0DHv0
rsj6bRP0q6AZwr+dPcYFxw3fLv8otUHCGZVBZ5C8qfR1SqrDIlGI3bwfaeyhnm7OLaMt5Qa/ZV+d
HGYTZJrtNQO0GkNSEHx7l7VwjbOYBbS/B2OAKeF31vuXVV05ePssuFoO0hw3OQ4q3xQsKdFpMEqI
NgF3IhjinbG+Sn69hX+UFeVdC9rSgu09TY9jiWXaUwc2wWBGubx4MTE+kdx6rXwANQwOSjS6BHkw
QGMyFs8hf+vGDfPJCu3IPaY6ZYTtn2yjOiTmcp0Y3ka9f8QkhYe71/AmPRkOkCTNnMlMlPTbziq2
/a3Jpp2f6m0XQWhiRRNF641rbBrln2KHBARpYdCZjnUpbhjETmDrj3ab7HvdkrWqD3NSHAez3kkd
jqj3UJjucuiWVC1bVkNyycLOwpdj41SqNrP49unBHW6giR8pGnhyf9tIXFEKcJ0idSU63tdPvryu
7wD/tdbL66dQxpLhf7cd9EJcePTke+rNgEsJ6eIaBNGu3ikRnNLFCZkqQF0u0qdphmtqV3u6/h9V
srZqyWOZyx8QDjOkTFMtT95ovatb5KkHlP0/IgbmdFnNJNDZhJ44k8qH/1Zfu169oCW7+HH5MKEu
aDrBCvC9aItjlvX79SoohHHlvMmwCH3NLqMax0KXI/UjAnmW1LQ862YUsPJ6QKzXd0DJmdfBaX3g
DWgwYx3tYuUdu5yB/WyEc9TtQS7i13ryc1jPdLnX2OTJN1s30af3np9vslZ9RSJgsaxPJq+6xq1o
Y88nsRkl/bbD2mLSrgZTfsDhgef21kbzMwuTBzM3OALF1WkIWzMkGGfUrJxONo6dtTRtyV1wlhC3
8XV2nHD9bZ7oBLf4R2/ksYb9pfQ4Tcs41Dgw9CxxENIo8P9pae6jjo+xmsNpkCTXHxppXOlI7rLL
HO1KTU7enNwrd9mjo951jQojHRx4Au3sydjhk1pdQriHd0VfbI1Sb9dfXnizDS/ac2ves0ufOAxW
ybmrf62aCo2QEV/wfn0QqjR/1FMJxV1eVO2EKkjOBvO+5JGJwEnLWwyluK6R8Pf+fSm9Q2Y2tzSz
b5bf7UUU7LPkuWGDCzPCiUMcdLuBgZXRP83RbdF0g06z18ayd5f2R2PHjw2PvbQ75okDZiBmggb/
KCYJxiBgmd/qyUPmXXW9eWO4HK0pnsup2+Kc2k4IQ+2s2/ZGt4/UtLPJjXFZjM8lORr5DMAzP/oC
BatKLhlvQTDjmdYHd3a22PbemowPjgIvRSK/dnN0LND4vWdW+u/pkp9GiVLk13pR+W1wahFEW1Dq
VXnVSbqXyFEy7f4meGImgiNW1k5UzcFUdvh3dyiH55hWJi/sj7YRZ/Ju9ob5I4qSo5yrXeMwx7Pg
o4Lnokn0cTg702fpGNd+ZAPUFdfCrQ7tUeQ2mQc4kKUD8J4TZpxCvrA8zAOmNY4dLypXNdPRK4N9
2frH9W0a/mQkAewMELgs2gK8hn+/5XyvXi7biKUcs8XtuAKore36IrWBgDgL9kwc7rhWfo78mp1D
AMZSyYA6jDoLSxRFAP/OUsCoM5jB+kdhR6Fb+0eQ0I+WtG+9kKGfTI+pMV5aPIdMyDacrWwQZAiJ
iWfcq7GgxAD3rpL6gErmblwteaNglNCE68E8jdMhSQ/0kLwn7fnvs1rwoQdiD0iYRZBD8M60GxM0
tM3f74bORiSbVTi7ycVpuIKndG947nGI54Pvo1BKx1BO4lwM3n1eFafcml4b1nD5Uh09azzmtMqY
9FeMzjmJJIrhYB+ZiG2gquAJh8bh3BesxtEqXvp0CpN++R66jj9XMpFJ39crOe/T1WNzW5riOjfG
oxtQa0mEtChXwBOSHMBFV1k7dtcHFGPA8KGT9x/WzKpq6veV2WzL5JdHXwd5oBCQbPxz1VQh+uk9
k6Tt+kG3wHPHtDxopzoVjws1SV68xI3JUlHehGHvEECdvA76Yz3dV15xgjVw6LTYRyletcjfwgY4
t213Q9p9i4prV8PbSqtjlpanMlbPTU7T04AfSINjR0gQetlLaUBJsflOiGwWfJ0F0goS/rh58q21
+AdYILjbHqW/XAZdHzU8WvJXUW3JVn4XVmbvURjVWdMiVYHMBs4XCDda/ujVtgx0+wRmhedI+cnO
XhoWxCWdQISm/t/nh/xPI4OsOI//N4Lr5TODl94Pn9V/ooOsX/RP1pbzlwmiFLADkDnijlds1j9Y
W673F8JGahkfMxmQq+Bf6CDmX0I6gHA9y3TpSdYQ4X/SQWz3L9czTRCkPhgjk7/x36GDrK+r+d+Y
P6RCklcQODaIRtv2Hdfi9/8FDWeXialjaQX7qpRs8b1cD0fZTsVFxZ74Ej2XPKjnPNj6U0ti96o+
TTCvPXSL2b5RZJHjjUV8BwSINatLpDN5C212LOZ0wpWBWSPHL5GqD/Re2Tt/fL55RrwcFtb3P6Yq
Nv4siWkfA22i643nDpcWmIV/+UD+LwSU/wIV5Gf0PN4nmzBrm6k9DMj//DO2Wb4MwhvTQ2INf2aD
XJ9jij+r2wyTFfDUNDqe9ISEWGMRMeoeVy2TVY3pfxMN+n+81XDNbNIOYcWsQcPiv4AoU/SCqkZj
tncSxp6Ow656GuaDdr1vj1UHCvHgk3D7/+6nl/5/Zh2uP/8aqAyD04IzQ4rAmir4L59xhK7LWzIF
grdFq55JN3rn2vLGMyqiyAwjsVS7yPHgnroIFCZwZojh1KKLr77zK7oKYT+O/jLvQZ57b0GyxM8i
ad1VAmvrh8RJiAOAhv84RFZyEXNBpnseUMWNjtOZ26zOsnHnqqF6K42RPszTpTqMc2OTdZlMGCgl
DoCoTLpfrlTDQZWxHa4ZgZ+qsFC4ks3jBDubRAJoDLxr21GVKGNyU5Ae7gw4DieyAc5jHsRsagri
Wg6N7lRMGTbXh7mi+Nv21lg+yoHUsM4LCsLzoviaJZPPtexkrHQcNTwhBMfy70Mdma6j2Sbr4q54
r2aXvo9tPcbSAgrTzA1zlENMU0V7gOm7XnDSqCifzG0jHe/V4DHzIZFNZWEO+BR1XWWtGoaoJcNq
0j2KaWtcnioEmvhNLeyHpTfn5M24FK5RMHmnqprmfdNp45ATivCg/bzeR2OchkGhEgDwA/KDZqYm
sQdxg91h4c1dOvEG5j6/b9J42rOTlkdB//uKz1rtFVE6e4Xf9TR5efqa8NvfNGE11aOtsfHWxvhL
j6XxYyFD7FyWjHeR16nQcvz4Ah4dtsc0+jvbmeLXoYYdb082I4Ya7ccx5dl36uY5fvct0WHpGMzs
iSuEMAjcpGjEVQylomowQUdFGT/Hk0aOkmJq+LRN549lN2zVqxyloVFZh6aosrAsKta5XlndclmQ
wMhS/2eMjOtWqcq6TyoxnCujlGGvULhgokzgkHF5bQuzbb5yOXiPvaf1n7IOHEy1BrtBi8qD68xC
YOgFFrh7U0+XfG4VwqQ59n56+cDm2osgu3nMWNE7cHMiTo7KsKcYOZYz0s3BnqJLFzf1Fq1WfMQJ
h+61Meorutr4bZBp8QeddtJua2uCpFY56dfsGEi/Yr3oBzcZNOSushZYjRZzDS1R2c8WwP4vIyn9
R98TJEUabn1zK7++JVLqFcnR4BEyOzmf28zsrnNp1TicHdQq6DflJZv5L6Nxh2sRC/mTGoNImiHJ
2i+LM/fR7TIkt7HRO6gNvfY65cz5EQrPL0HRGbvB8L1PpQO2rXHhtvSuJQQWR+dnabOYMnMRfaOT
cfo73MQ4YAeVnpcK7a+sy/a7VR2pnEjdy1PkaPNktE59Q51UftgpNRo71O6glE/SMv3dqdFNjZvY
zM5kBGIaq4gBKJxVW9z466gISaB/MfJZPDV28q6iNt6ifvEAF/LDDVoz1WLegBiPe+B7zGv7iYRg
9dInmHykk43XbhTqwGURUItb6s3WUhydQdinSuZUSa0iIqEvMnFzLFM2B9wd8bPEeAnHMavzb+wu
F4Fw5StAzEsjmQTiF9Fn/k/PQ8PlM9/ZzgXYnESb7q9ACgM1QQYgoBfsw/hFLLRBQUqIkcUtoX4G
QKdIlj8KBadmGyVcmBHarhmjicG0cZy1/0NlVbCTBOEcyiAFJlTDt7hnJh5siojeU5VL/ccLWBPe
WTObtIBkKKzayvUBVa4zwKbu0DhM0kVvPLT5edB9cewR955Fb1r0vFZ1BBpgv3OoNDssLOW+04u6
6dJe3ZfCuy892wo7cJ4jgUxljUcdBgWujyAynlujMU6JFiQhuU17HEZ3DBNVtI/MLhzclI566obS
R3fUJT5u0KDZkbuSfi1z0l7chmmB3bTWNusM56GXdr2llglCkfTmozAnDlJXwUEyqnE8V/j1d2Ng
6WtgsCVI+7n8zGij8jvlxMPG7OyRf+Tdzx4/486u+EMbt2S7GpMNaz8tS/NGoN0SjkSfyV3VDPOr
8KfsYAhX04hWDGBzNe1HToqXSNb51ug8BIh94ZC6Y2MkenGQn2a0u65agzbKnhavaD5qqoNj5Uzu
Y9siGuyUh7sIAYE6Ch1VR0HsRGilTO4BEtm/Uetb70SRQUnRbSYOURDtDYA1EsnwuzcHTWgqEd3G
uvCZrgh+gDvVC+M0NSolDNGbh0fhTOlAt9Tnn8pN5YcyM2yUWVA1oZUXKeBHCWKRZbfq38EGqHoT
py4HeD0w5LGWGYl1nuXdn5kghSt37sy63eFxlUYMKBg2p96ONse4RUgePqbGZKPWDKAwRIrXiNHr
0wyMAibqYNx7oyvxPiyjdagNnigUj3bI8EnyBsXSODkzsrtiFnEH7kPgTQx6L9Se335PgUQp4zMK
wYFWwR3w0/kB+DgOTQv9zwl2/njy3bI4xr1gn6DM8T0j1+elaAG1OZyAW282qwOi3+gZGyKCFu6k
WwsD7MVSC521P9Tcb5OwielKka7D8Apaf9OWtfpj8yT+SV6K/MQHZ0IfcVGVTG7nfkejVA9plBNL
19WJvI8a/XMyhHwz0ZbfEIiDOUt0f50ai1CsBf0HkEoDEIrtNZvYMaqvpVoG7vgczgWK9nsfFBAl
IzowKHq5t2n9GqJRndRXI5jVvmO5eY+oiKSVHqvlaBrBwVGF+adpZPE6xJkXYOacjD9lUHanuAqI
X2pGK9k7LM9n1IbSQEJUTqHuiC+5a6YCtVdmJ8PBjKP2R8G2vWXSzznHbGSJngsC+15HDwSc7pwY
lU3v4pyKyScb/OiTi71+j+VcwoGCsfSS2Auhr7Gb/hJ2hqOpAi5Z7OfcF58dWq1lg7oi+5IJuaui
L6hMGpthiauJUWuhfdxzZhDPLsbmlKMjCMFzRfduL+LP1OrLHxO+RaamDXGzpaXuh4rT4y43Zu/g
IjQNGwKS7utsUB9ZsmIlpJlws5lqbxtlat5heo3eXEBFYFYr66kc/fRM0UuuVpB5yWsnfWz0rlv2
h6W0lt9079ZB6t776Uyeg9R/LvUdSUvoeCYO09oC/VJ7qfW7JJ74B04V/3uMG2LpOGUvdSOx+cXs
0nNtsZObC2pZL2crwRx7N4qMg7mZdZEdhZcnl045fWgjsNrjHe4PgXLn+xIv2rYp2a55sYPLTpr6
MiA/fKVo6s+2aMxfnGA92ygUMnEs9cnKWVzKKRhvQa2Xn5KhDZoHO1gOsjMVymtgwdemzRcEipEk
IGBEEvhsaA7QVOGvsZuhuM8o/K7QCoeDY1fFTbeUxkDKOv+35hgHYNXo4ug60gqXFIbGSHjOae6t
7hR4jXvDJiNCq45xAS3CerFAOz60wkHogM+J0X4+PlWehzR1EGYDTI2tmmQ/uutNz9uSnAlztUYx
yXyBnQoF+pNuW3AtUW1vTMeIziY7OyTaXgocdVIbz4+qTepM+k8l54B0Q1Q43xyB9kPS2MZzo4Q8
zXAxdvHUzbd2ML194cDjwyuLULSDm/JSD8si8Yo5mIst7XgPBrvjR3q54oI6Nf/Ih2YaMS7X3nXk
pggh+yKYKIeRSy3VSXLAELQQDeexR4KWGZ8BMY/TdsmyoH7UhE6CHI6bwab2w7eOOSqwn9y0iD/Q
chPqqoOguLWOhsIwd6r8XtrehMlIkYK2X/NkvKuFFC+Th5oCEMJ0huXj3IqeZRRJyrUswP9AXcEm
4S0HrF1ziAa8+TKXBm4da6O1F6B+kr23BR6V31e5MzyV2jPf/WEYH6iQFwZlorGugaMSFgxTlt2b
sCtYqyzVfkgHhlylYX8ZqXD3JBvrI3Gewy+Vl9HXbDXWL9iMxmPqc9EPXVr9dLKme4qDBRGgbwRA
lFyOzibEBafevKBE+ecUeXePmZuCxZpN/0oa4PQ1WR3mtUWSznZXRaNx60mh/CXpu854mAx/O4Hr
0PitjeiC16OItmZaDQRFRa51XwkG3JAdYtfaLrOT863lulnq2diChRxbUQHCMNPT7KQAM+lDg4e6
6tj/ZIF6TTLLf2FAwTOytcfxQoduhROf+3PbZaaxgaaZHbopDt7cNvd2JJ3R7A4WJbE3sOhmcbN4
H7E7uTF6o2R6W2xjBPeyZMNhKlB5zAsmAYXhZFPoat7XVuv8pqapXqUxjfgyzOrEjoiFaQMVgXbG
1eV3bI79ETVudJsZcb8ZPMJvDgGt5t2Cd3nD+Rkc+prBH3a+xn7tWyctwqBd0hdonmBRGiDUmLBS
Z4vcfd5NSF6OZoW6tWqlx66gcbrntigmyppIvNeIgH50S2NcsVaqL/yqxXfaoGBNVVP720LFZFA1
1fxg2h5ID0jdFXbusWnP+CunH7aVJy+m3+YPZuMU95YejGPBlr67I7RatRu3cmnr3L6ZzkEuUOdn
VwP6gpkRVSRY4Jc5g9F0ZEDPtqnekSamz7oqis+ZmePBFtN4iRBd3Oeos8+AtTDAqMnR11p0qHfH
HiMEeav3BvC6R9GSvieynhDkHl5iErUKJ4Nps8tR3UvftM2rNvGjAc1bys9liHJ6N7sdcetmUSgA
xDYbcxTOHnmdy9MuYT+2rb2ufV5MuYQY3/NXN22j8+RO9TltQfuh4m+eZ8gSbK9bCxaWC/CV3srE
cJVLda7QNa9dh4L5mlSa7qvkY7dTuUua1nuG0RQzWTVS3P217b53teFCH8z6N2d2qsMw47oFFIlJ
BNv5Z7QkhnGtZ8crr/grETmOI5X6XGUfRYc1MAkANCYFcxje/BUTP/HB3A0EpvMEdGNvvmUC9+BV
W5BUiAXWS75rAqd3KSi5/IAQzEwVsiYCn5QFVoDXSNoDwklPnfvaIdQbTBcfZpUkZ1fSN66HB3vP
IobY2DdUM1lT/SmtHjAWcdSvVAZc90Ugf3QVpeK2HBWazDZeyWzgElmKWTEHoFXjX+5puDYFkZK3
yDfsYx4v7aYTqJKBije3aaa3oztEpJUXep5D3eAlcT2V7PMY9RY9Wp/fDWnc72j88WL5c3+0yXhm
aW8qNkEGPS+f/3dfud5NssbZR1nAfAaP9QuGHtguw2zkb37G4x4UMJ32XVEmFQg0GvTEFcNj0JfV
twlsa1vamf4oxl69Oxjdd8ZowMHQmZ4evCC3D7mhkk94/dFWp9AWWwOUj5PEyUkLDxLs4BNd7wVm
/7LwyMnuJr+OObwL51jjR/x2yHz/hY3PKtgMLpAYEKefauBMX0okRTgZXfKnRUkNOmKYwORBC+40
x18/0KX3HDvWDIASikyG1qKr7MfSa8odJTCaaUBj6MEVN0IY1w4iQTIX3E3ioSK+s9XEVsBMBjgE
1gT8iIONaMXe5LCt/eYJKZ7Pbs8Dn4lW82eZ+v1PXVpY0ly94NxgWlZmSB3L7JJWcnlt5wR7bxXZ
H36yzG+OJXD2MdH6pZNIXXru+s8G5ujFkhPRtiV8CLDAS5Wy6MvEw9LGgkmigZy2FM38XOQ1J0o8
9e3R6Bv1kBDSeAXVimIT506NSnZM1PpnA/s5JaodcKPbaez+VTWwVDeaLxfazXFchhJoFks4v8yD
EHhUfeN6KljHlxZBt0tud+WmUzo92DwSQm6cVQU/BbO14/w3jkJW5Qd/PVBJHfGQLhFL6KIv93xM
zb3BDCtMElMxcJhgf/hJ+tDaBlYw28usb6t2412Ss/v1nYErwS+W4G2J/WoV6M0vgrXhn9iwVTgw
339MeHI8eQ5LNbsjYQl7g3hwwbmxOe+Hp67sYAM5ka/eikpG+6y1q2NZ2d7ekVEQet3sPmNwJiA8
WsbPQU4WixyTuy9fynqDe6ulze9VRE66K44AzZyffhr7TGRcudxGOxfPYlbiPcpGBDwStvYhGQSc
oLlajXey/OnaXcNhEVmU/9Jb7yADZ902q6QT9tLBrs9udu0yVa7hhdicTIsTnJIlH8U2qLReu3fs
TBzx7fMwDgXREmwcQY/1uY2CjAEH+CJL1gd78Y1bPlXL3mQj+BM3EXTISpkH2IICShVe9KHQzaGd
sFHdtVjnkTuZzrtK6J4nNiK3VrrL0xitt18X6IolYwNs06AB+DUUA67lgd5pbcvnT+ra6DRgpAWM
XKgGXEFhLt+Th6yctjzdTYmVnfwqMtcKxlbls8AwuPMDeNMNlfwBj0m6GwKNctvtY8Zzfmy6JCu5
Djmua9auSpAvLysxfcylffYc0pNLWAn7AWj/hsfc6GyxB6pvVc31BBhaJJ8W/fEjKoj5wW0kaAof
o0bUwU/YmiAxT06/4M00ET9fhWGYLXCvId/OzGXPmKK6S88a6HOICsJLEmOSTwz/FCoXRwgMPzDz
uIdS8ToASz5bDM6wH+jUOcIOME+BlQewaD3NHqcTnvHQwGFZ+WntZD8mPALAOktG/nfDYs6hgBFm
suZ3SugXmRzB4AU8mTfxoKzoxD1tg1dnE92EM7zRBKxCpx8K5ionf/EkWkOgEmXMfYZmeURDrMwn
AzjqWdZ8+HYeeR9keVD3zDJmQijSpkB8laZHKabhkA2tT0OQCcZWJBzfO/E0fDZWyXTDqJL6DfxV
Hs4NuF4dW/aHiVXSucPGAylh8OReB7U8ougB4WvHteUgjxODv6sXB2044tj0m85GXQ02BR82jYN3
LMbE/mPldvTbiLMSQTlqj4aM21BRisNyqpLlQiESQCIvlf9EzYtPWWJ1IcG968pwdPv8iX5Shb0L
e8V08/bLxHj5lBi8FMJH9FOct3Voz558wi6rX4Xn1IzZKpK/GZzvFteJ7oUZNVjv4OKPZW2ExIdE
F7OcykMObu1dSjt5lm1bYvPIp5+DbemTUFHJNePlOQ5hiLxNExQPbCSXl4rZIkMMbHWM98W4Ixys
EZyKDjWTA6SfkWa1HCqrrFMgcXMKoip3H1gsihx7sxd8zalTHJMur14rbUBlbYXxJ8ZtF85+PV+9
OV72sZL2UcQqBXzjmd8lw8psE4jM37FGmU7NWPrHIRsDCpfJcS5CG8PJEQxRkPz7hJ6a5t7suY6K
SNQl+PVVjBhrwqw7KT66oIlYg2TVD7tpQfNA8NzRZOmrX6YZzrHYf1FKiCdsU+AsMsu8Znx2hLOm
0/OYMsy/Q0qHp7vieQPPZijdRzvhSLhbdIwbXIrVTpx29lNut+Y2saDW1DVAu6IezFdXjgGPGGbN
QPODkNZ2PM9Ig1D4ouO7z+2A9iNgf8/2kkd0iyDxF5tKJrCpnfo4zwnUwtM5wgaCKnvTyrU/vbgk
Gq0oB3dnR433ZI4rK6YwYweXr28+yDhH5Tf4zZWBAt7bOYHlvxT5ggBg8HYpX0mMPaVV7o7ua9/3
5c/RIJX5TngdCcAMQAZCiyrrVfHs2DngRDZ2WeR/Yq3dC5jLaRNp4aDut+ODmJv+ly/rZt3fNNu4
ZJsQx0N3ktQ095iLu6tdAK+q/TR/WBZ821Os599Wby0vrZkjDs0jGKQ4amBypF0TCrelHoktxC6O
dJptmtf9E6Q6NFgGTKGBRN6dxdD26BhNC7pOSTRpFRN33tAgOkuO+z0EVv+h6QfrODCMPBdyKs7u
NGhM+GmGTqdRR2xhFJSdrn8k4GZ/ss3L76dJuCfcatkJVnH+mvndfJgjFFNpE5PskniR8S71ZH3w
ZaxuJb71o0JVzaOuhjje2cQ6+HX6Y6jTAkF7nJ+rKY5uw6KcXaWb5VI2s3tndcb4ovs1wT1FfgRr
AeV40BNt4DXKwyTLAvKMVDF6y1KVXPvEyee/PfzPwi2m25Kwj2BTntSfiK2aV8MU87Np46ZHzAxf
DT2kLdVdhT5xnZnPcJ5UOlQQDhLU/m2ac+nFuYUmWjgSvIY142mpGySZGXu8ZmfkgAnHSZT3Cfxl
VKZFWhzItYaLTDbqjloz+qWqAHshCUTuu8sx8ILj1Zm2btX0jJKLGJWwrkLdWgithF1fukwXL772
q/dx8hHA9pAjGcAaGasgBtzPvjJaMjcUc+sNJCPnGz0YcVpI65d7e5oiB+uXoW6U7vHRQ69k3tH4
ONgItZRf/dKBWohGHr3/vsTkf2bYG4lrgS1Idvz/qE1SiFHG5Xc//P5Xucn/+sp/SE5I9/7L5nA1
Pd/5O+ENUcc/JCeszRGWkAAj/yEdWcUo/wykMfy/bMsM0IJYlicc4a0ygX9qTozgL9QDjg1alKeb
T86l/HdEJ7b9d0btv8hOfER00uavtEzb5lW6/0WSIC05ltQWzdnzhp8jQNgDeSwtfuyuD+tiWk56
QYSMfwg8TqHOjo+DlzSNvZ0Grws7FmLY0vu8BTApuraGZQgriVSY+Mmb4i8Tl0o1zvZGxx3eZQUu
flqo1HzxOI3Vn7Rx+7sm84m6QmVzRxLIZohTnp01tjwGWsplKjiZL2hS9BEf474YfIMl9S4wDfGs
i+Ggi/IIukA8CsN9ZQti7Q2Fpz/JcLoHDKXBhTADA5SwGwvf/gAFZm2D9Th14aD5Vh1tvaWF1OW2
JMGgH2CDk8GQ5FmPmaBeDjqJh+1MgtTWM3462P56mPdosAEFAUQp97415o8LYSOBMaC+H5jTCGs5
Vi4/sxvZ76PhOec2ghc2NHjbOj+6y7x2W5L7R9qPeyhYE1DsAgYIMiRyrC8fbEGRa4wEVAly4Fx3
3OgF3BHJQt7dPLBiHzLiMQ1sxGwBALwJlX4p0rMOJGxWt1iRSNN3cs8RNhG9w2xHGmZ+NhLnrUvF
00Kz8LgE496sVXkoYVGfc4eNoka9Tzs7Q/UkrfCFQy3dVOYAEpO0jWNOGsexrv8s4Lfx5sr5ZkyF
S/FFCoXZ6ge7mLrjSA+T9Oq36pLgWvTtuciK5RxXpE7kJk426OACuA3/QJz0u7aWHKLUdG3Gvr+g
xxBPBOw8Z12O09mGaxpUnnKI2APeipKFtauy0PQtOj12hfMzstOr2Y3qjPn7mZrNvcvZPpxIoca5
PnsbJi01Gk1eJJNayVgRoGOMmZFvH/3KaXUVGwbEiGuoHYK/OTHJHEmUsa2yS1fGIHLd9YqtgEOM
4PYvgIV5eGltvQ2BB9wLLvGuyC4+X32KXa49dA+XLKDEqiGubxbDDXmOZy924+ZbgWB0G7fP9IXl
/Qw0cW8q0jcYhtSPTOSiLTvgmxt3PD1MqwnZ2WpqHgCIsQKBI8nICDOmgrPHRkD2fgQfjx29MQHw
XACBZpa1g4nwqgcbd0Ys863TEjYXWyYt+5IskH6h1iVGCSuHfYHbVe1xQWv/H6Sd13Lk2pWmX2Wi
76GBNx3dukgAiXT0rsgbBMliwXuPp58PJc0cMiuD2dIoOhRdp464CWCbtdf61/cfAtUikogAkghW
ld9lPYxioKjRwYd3u+SQ4CO3qryTjCx7jAbAAFplQkroyu0AMdhtqErvuF6+GIrUunkjILtvMKXR
R3jGTUJIOFJvJhPWe0T86sEquUannXYIgkB0Styl0e1HFjhQfd3yy280qZ2pmlnmYdDUHT5OwCln
uT1IrFRb1I0YkARJx46y8Qq+Nd3yvqneMqegoghVuRqaQPSCgIKu6Wt3nW++cMf1QaIgVM5yzPbU
0de2qp5t0GdK+3T5L1RU62KQdYoVZPCSmouvoWb7XFEeciPvD5ovAa9La7fNQvKXek4hrnJAedqQ
beobLTHXtBjVW173ewWogVQg/N4+oeYWmmwwKZ3dq7xDfat1IcZFsY/oTWlUG6S23ftJsDFVtlHC
9qXirBGdN3HihRl0Dyk5UHSavDYcQSdMl+oMYkoK1HVN5OzUZQvZn0bAK02qXCvDh0FMjHDb+73l
pqYoOZ0MFjgGaJgmFnfIlk8TWaQreMMsY6t7La3+IplLADcDb8EUheFS1sBlIF2v1CfNjNMLP4R4
oHbBGy5MxipscroD+m4vDsrrpGftpXJrdnly8IVqbSgBC7lptiXZKbrSYcfn8T22V/AkQhRVrXZD
ywZX/InSWTMjWsFD8Y7tZtqbkYGqmh4jKl0vZa40uGRWN601KHszj52u3rb13DylqnqdGfHszFKT
EmoN3Ae44aWyyc6jThdiDw6+Bce/7cz63ooScZdnwFr6mawLPC9svWsaQA1oG0i3+xjjAa7PP0T5
sUo0T5dm0UYDhAEgio1RhrcVB9bigoJUvIoJ6+eQI2KWR2ZGimcR7gyradIaTwnpsQ+E4IJ+irxj
ASJAFFzJn+s92jYY6nWPNITWmV6jj4Yg4i7BR2SVoexchwl+C03t72Lxuc0oOoLYrRw/wtipSjgL
okJo1pWiuyG5BtJyNToxC3Rj0um+UxcKEO6Zrja5MuyGXKnTNXNHYTfQXR9/UmpkE55vCtRqxNcl
/WNJQdMZZAucIQROiA5LOOgPnRIkF9SFb+nXFfcdiorVFIfmyopRSqTrJGZil5phl4nUroWm8wYV
1A2EUUQcBXCkKqX9ICCOxqQKCkNh9MxP8sFdgVcF3+7ZQGMEl4tfRm4wku7lJw7EeZfArljJBmwr
Icu4SEoyJeTmGW8xfdfqyn0oYyNZG2gjauQ2uVr/0M2BJoSkWtPVQPNVF3t+CA4sH+AEzQrwV26P
FyMdUhEb3dYohYcpSVDR63qxCBauqBilF7DpzVUMgM/Fj83tc271in+ZN8NGyeUBOkaylqvi0JhC
RUTN5VOO5HlnQfJxqOhgWhCX3X6OSYPUFAntBF2iLeIsuhF8q/GaYFy6x9toD/8OsxloTRwWgb8L
FE1edWEn7P1u7DxxNGWAo/ANC2ny6TtF1FHBbKerC6pTVlT9QSFNQClM3idDBzWt1jt+ATAueTkO
t5hXFfKg7cdauRzYDVYKPrEXDe0RnrZsSRRc6BmJLBr/42kjy9dWJSfIxxravwz1jpIW9ie9R1aQ
o47CLNWzNS5VV1U2XZST/ODDwOTqYovKR24lN2knuZGk38UWpizJI7DbJt8GdCivJhd5aQ26XC62
cZOvI26f8poMM62NroT1CjwwqGgQ2CEAi44uY9wAw8MZKUG5YXUZGz8sw8kNpxavfAVAkO3D20pp
TCFnuYbJFYP//QVktrmOg5uFq0xhqfxJusPI9xPYkUfD2BvS1VJcodEjAS5mZ++qZIc0iApu1+yC
bide0Y1AV6dS0eWLyc8FRompiAmF18xruE/tG97BMnJJWqhzyGR8itWkbtTkqopvkfVHoALHFTMM
4xIKK32zIun9ML7WN7piA+8T6jX7QQ3PrNnU+jq/NaAgmptOG1dSugL4Uj6JVzxLEjlhdJe+0OLW
4GaQHopn25C9aV7rZBjk1Zht1TteFIBUdG4aVPAMYDgdumh7V2iBgEkg7yR54ZNzjABluehR6srR
nmmtsD7QvqmlW95qzRs2Pf0lASZsfmGieQcRgxO0++iJGivJxuqteoJoPiK6XrIrBx0zDPAx+JUk
dhEcgsgL0kM4OoNwZZAdBgVA3KQkbifZxd4vHaxhJIIbfHDe9Mzm0jDqa3/P5TuRXcx4guxqlLZJ
vja6l8G8xU/QHkwwwIJTTh4zgv2Dkr0ZXVbAY1aSTfM2sz75gJasVd6S8JE9JaOgftXx4XM6v+s3
NQKsQiZELyq7oRaB8QgKDCP2ZIumOTdCA/G28EI1nKMvBh9kqFP6j0m2DlMnl/dq5ZGWMmCOaPhT
bxqeYtfRcgvktX0uDb41Wxq/4T75oeBemdHww56zUjIHDRw9dsCZwMWZb7jb+SHk1FWDei2gerAK
LQdEMIBrbVhl76WB4GE9WVsp8VR/xW/Jrj2RNt9l7znNtS/8gNonbUIif6NCCKQgRkPohU5mwVqb
08Vk3AvR9RysZeyocowL2CFeBwB3xT1wMQt6WXxpBR8VrZZRwEzam+GTX78p6YteX4KI0rTHHpSY
9RRH+7LflsZ1N1xHBvX6+ZHThfa7lTh9mKO+6qng6P5zNb0P/SMYqjJZJ/UKR7qlHd0L++080t3+
JkJVpIWlqd8N+TGXDup4G2BhXaQ3ZnajRdRzQOMITibf1vgiz3c9wkzM4dwquRmtD8qLJO6vZlqj
NEi9V7ID7T59GYgjYcdei6Kdi5ItS5huVreh5fVr5KAxXYFwhQYZrhBZTpWupQAeDze7OZDvcl+b
V3hvclwCQpMxawLd6f/Mc23wMizeZl/KDzKOWeTqV0F4I0SvOF8MkP/ftcYZuEzl+tZocW9ZMCem
hCaVYxuR21g3Xp0chPFpDROL+yclGgGSCWEwPtFNdTfM78Xwq4ViMwMhDsUeh8AYAiZbQj8Q62No
zv/fTY/Z+KuiHJwnquMHh1a7SzC8u1jEo6VxV0+VB8R0pdPFtPR0ubVgOfhBOR19n3OPOB2EjUA5
ekLl1mFEZgB8MUr1RuMaJBu0TCHkwWrc/dXVs6NO/sb3By+MPgzVGXuISRm4s0m7CMLgqlB7ZiJt
XhrkgHR2zFpfbVohXFuR6qRc8iKOe1FRUM5I6ySyHJjj3E4uAiqtafkrQPaRt4CyEJVTPG3V51SM
wePzj5B0aI2GHgDfLaLRCI8HLcMtJABn9pDhjTNCnZ1qcpPhk8J2y7qsWMJBQXsbRkHifQXCKdFu
E0AX+rMhlHhvqMvSmMBkAi0HyPfcFKXbGgOOlgW01GGFR8E9JiLunHCL2RbIFJMksMX5ZxW9huWj
oAMTvzBpCUwt0R5q6mE4niwI0wjisxXexaSjpzl2qZZDyt321R43HKTGQrIP2idbRyEQcQtHD0GX
XUbfwGL32Mk/TfWnvnCj0aqOUOILMghtk698gUsS/joXrTyvkvbJNLANT68ykJw5SUT12eofF4VW
CSO7IpaVHhP91zQObH4fZcXESZ1B2TbTVTxu0upjCN+k4q4he9fjOuEf8uhi0rb6/EaGxehwbiDX
iBAr3IEQ9z8sgD58/lbf0JVQw30yfhjAbSL/zQzfMKctRLQoK03aSh0NGJ6jmj+rbp80+5J4JaZ5
kSXkheWBBLRs7NArpS0+eAQDXAsdtD8rTdwkKKRAhPFZ5DWyIBgCVkVFxpFSD+60btJzsXHCFvsA
pyMjIyH1L3/NmSMLuzyUNliE7TKAxYrdQUvDhgKxmsLS0t15eKMgTvb1QqnfEH1adyWts/OW+iA7
35zvVfUtTJ+WuRGQR72lWx0nPznxEvWpNJ/D+inTQM5Bqs2uBJlGc867cLbqlT/WEzsUda0ewxVl
6TakybPrwVSYfpgfUC7TEB4/GPJUY2QecdSDSeqM/lKVSLzilWuUa6o4nG95SjVRb+J9GuGGExy2
MaXcseVXrdIHSZ5YB65QUfDEidz0r+tl5xEiWHmg86mKG+2izL+ZRLbU+rIw37g8MxMmZ55eZAvi
Z05j/3NdK9UqNwq3o9UE2dSqJ2UbIFfMIR3WsbCbKCSos7AmImmT2oF6t+0gLsYgxMyfpv8GOIGv
1uBhDnXSssvqcqqeZNWezDfFuAfkLS6JjXd6nPUcczp3oevTaB2/FyzK5dzCaod2hmRvo9jRk0Ml
X0fZFdFoSMsNvmPgOAvU9W5LRwIOPc1FJ9DEMVDz2xQ132s/Zt74KkCuhyaFZAp7lFi/hFKV1E/w
M9Bq00ju9C+0Lov6XrtXKFR21r0mrRk2D53srdexW75clC+4+pk4OdKtsOofOF9jgC33IpXaES8J
nPr6X9BCWlTgw07HNFGHX3xTFmsJAb3MYoZ9N73K9bOl7P30ZSLnsEQBhE8B6mQEpzD3Gg+Eip3j
e2gEWyl+DDLsfrZIigZtS4O1mT4kkGPBZmNhkti0oxrhHce58orhNcpiA2W8Qlv/wTZeITub5Zb0
QyI7aebi4mzo6wIrFSI1FLpFlVDkxbUm1cOfcDHztQDFdF1lwnumAbwIN1ElkafvKnfxErulFgpt
5YDXd4p7n2mX7UYVMchzGyZ1sO79VQQov3B0Opg0l/YukGjhdF1b3my6FiBRYT1btxOlwnwbtfsy
ue7j67x1iA4drbtQJ7pbaX25yqL1Mk3kBdLC6I6ymKvep2Dv6dO6iq67d0wZxw9J2JTQaIvtHD3S
ukr4Kcl7/00vt1KxHqi2dnuQ/R3A/rWQuSH0u5XxMTQOPVp9SIy11Ny2c+eUw3bWLgmeuAH0Mt0v
qxorUPiSb8oDWV0+ckp+iniaZdAne/NJvEfMF/2gHl/DW/gwxVuz5CjZYWVAFY4KtDwtW1Em3lI4
GWEraS6htDHjfHOHCC++HX1o70/zDJAUL2+Wvq0R9AnO1K+GYoWlXKVuVQSQ+q8Oq6CSc2L+sMiS
QhovHPDqZnZX4mAZ7+iIWaLnFF7/BiQoto7FvI6aTcMfKDobyh5TOa7B9kZEUFHcatTZOgSimKyk
5QPTFNn7qqk82v2qDFfjiyS7qPstFnOZ77IQmOQwF6IblQ5+jXuPQnQIN2e6la1nZdgYBvtA4Prl
m0Y7/dI2ho+fvAZK3oZPZcyNOtyHtT2mbp6911CmOZsMt3jKOsBoS7AFsYD8DrUj3C8csfs1dI99
iH1l40nC1ql7TJQ3Ehbv8j6YoOZfqYQyBbKF1t9E3Fqq/hKzTNwuN/n0kOhXU3pTazcYTK84EO51
UOQmGemyvjbFO1+/aiJHRmtS7fr+AIBsxhTQeBIwAeIikj362UUafpi+sComWHHBvVZfD7U3B0A7
gOXF0o+oYtpuVZQsQvYrg1Q4UNaWOIFaJvshqHeF7pnWswTJonipYSQTOCL45Q67kvBfaqufbfsm
JBto85oNpYJyfwiLlmBWBOL5Pikl7S1bMlSE1XPqDr6T5RuaZHsjXjnFL8BqJJoJ4rkhjOFGjddB
SJsUJYqtniLIJTqFZ21dsjEW6X3OboSiupHdRn+hKxc16S3I6cXZzvwhJ4dE+5VwRdLpFqnukumN
n06iBOn0qINjJre8FpNbCuT9A9mHaL7FeB0Io2uMz4RExtUAxrhYw3WbSGyQwIA7o4w3cNHBw/v+
Vk+gAaxI6xnqyiZV7AOTUAli17TyN5iNZLeVvgN3TyEbsOVDpW6IPtYltMvxIw029jhcQO2r4hex
5dqEvfEPVkinn+l5tTSLltaj+hLFNERIOvZnlrnUuT63vGooowMFt8t9a3XlwTBL5lYlTrSZRuOK
GgT4NArTaoXrz6tGLqqc4uhqCAmGh6H8oLYz2Hml53tTWegzHfh1eItckowkzvbC4qVH5xnYM+NQ
opTY5214V+GCyxW/4UpJTZtU5e3co7SHB/s2hD+qCBsANMBrUUshPRjsRg2B+6qzAtkV6AzQu209
kEIsiy7k1aiJ3Vsx+y83FAlt4EM/I5qKI0+RKeQi87PRyAAz0Quq4lSIRIzDHBPmVNGP80UjSIux
rB2JaXqLBzWGD2DqHA2dtiNgloIgBGxLh1QEwyPMNCbzWvQbopKKk0yF0NdF8y+pNE0Pp5v9qFoQ
0WjG2JWU5h2Eey+vpoBEwBOXXk+SNTu1eIZ4qEq36eiRTykOGMaOPdUHt6pc6CTY4Inmzs9+VHsa
OePwQfWfAh/F3baTX2nojDCpGLZdf20r7bqju/yh0g5Z57Y0k6X39QNJguKtFH5q5gds14loTb1N
RM9ovGSlbNFd0FcblS7+COGEePO2TPeSsmu5/xYI19GC7zGNR0sZsnolUgsQ1R2O2Lm7aDCHxxdY
xpQr+CkYrhFfltljDiyUgzplD/GCditvyC+w8qu9PjlQNbhsU4a8GHLDs7UHEy/VfteOLltsY5JM
prE2oaa3Mi8hB/Fp+13hP/fFbTAJ/BjCDXKo3H5rfDgTWurIrLlqhgXbkGyqnDgspSkxFa/bgJQD
ktJ8RB1pvLQj3Of2Kh46t44i7qr5OiOcqh/8avEljpwMmqgcbizi6wGPnXdRzokJ6Zga+54EXh8e
MItOt2bKN5PJH/pytPR6LtQQmL7GwoYAVF3sm/LaCcarQATN9DLxJRdfMr1w9emlQPnlzFc/BIsw
8GbplCK6NkiTeujKiA3Rhtnrmgh+gAH6xnlR72YBi4sX+gfa7LZRalLwycoJ8RVFVjfLH+oNmauD
Kb02ZIkc6WqwnsAtIJp6HB0Du4M1aj6JIoVW7WqQ3zQlgvRP7yLteSm6VHDpPy4K/y4rPpB5yd0v
c/g5PhOQavVFUHrBZdh5TEeiifily7d9eWWaP1JIxNXllbGa8+clLr/qGrzQ9Y0kYNzRrS6ctrwI
WT3+XudEQ1MSF29980LBUulvBjx8aR3GyYgdm3paiZ1VGf684d5i65qxEnHiCbWnfPJmelTWJnC1
5LGIn6AbAqIT+k36YcpvVXeHZ476JFo37M0F0YRFGmpI7wtc5pTylbRZrYJywxAG74ue+lmD1ze1
ujB7g5C2GhAdYtCOJygXsZGGlWj4KZc7jDRvUHHEOjutuBJA9Go0qtNgiE2r3Ww05mXdox3DiEl9
rbWeWH1B1mxmeuVy3en1u7laSymf2sFLmf/rmw2vrSs3tWf9CjeyuAIGIwGb1e3MuKCNE9/OyGuf
2faWxtSPqPYIp2BM96mXpts+97LaUYFiGbu4OICnT+14XP26KaGCkqGsH6d4zUJUZO4A25qg5XHJ
pJLTwMbXNqm/Dz990gkmROk1PxJktgcD7lrX3FDZldB6knsyH1is0UVCHrIGpk8fW3+dJFcAvR3h
ni0IbUBn3UTaa7K2s4PqRLycDMnrbUPtLKVzY6vH9x0ptRW1ypgsUXTlBDqd/C5GaZhJUh0kuBiN
a3lfCA6xEh9jY+ww3lKGC8wGB/DUtFBapUfUUP2kM5LTuHxxJHVV6Rem8hquaoqVGLs9xB1U02va
L2VS8OUhWfuX4PDq9/od1hgJNjxmaSxbAwLiz+StbwZjt/mkGDmBw5AXpMdfZ6MJD0JCL0pxFOW6
CoriiEMxi1qd1lrV74M4votNQIKaE42zSG4kPdR1BzwZ8S0NZSAGgruQanKAdnfs05bbC8VDVuck
mag/J+5wNbEjtG7EvMWIrCKAB+7864Kf/x+mzPv4n+8FxAd6Hdu/ex/F5Wv20fzX//7yj7/+sfn7
7z8HH4Xz2r5++YOb00k13WDANd1+NF3a/v2/+EH//Df/p3/5vz5+/5T7qfz47/94L7q8XX5aEBVf
GDJocT592OU3+ef/bnmA//6PG/5B/VkE9Pvf/4cASJP/pkpAYkQkoyhjZQWyzD8EQJr4N0ORVUsE
SaP9U+TzTwGQrP9Nwv6Bv9N1SZclkZjqn/ofVEOqIQKqsRYFkEFt/V+R/0hfgzNDVDURqZMu85Ok
RQSK5OlzcBbRDy52dGw62gAvsLFWWt15IZiuooVDlrZO1pC6tmq7an+YXCaNHzS7rRrYLQWHo3Wb
BQ9xknsFRqWf3uCJpSF9XRrLb0ZaFw4fEickULJ6JEuaM2nU29qnBTlISXwJAnBYkRqET1tA3oIR
RWZBqi6hANuR4KUdho1JKgAiVv2v73+Xr9CWf/4qvCVALIyhqstL/ARtsQaxN6KEqkvmPw3tLz/d
BH1GZSeBTNj/Y4n9Y2aeeG51IeD8tSX8MZh2tCUI2IpkxRS1TiBrF1gEIYOmW6bsgHUZDZ5SEz5d
YTWvlTz7VRaVo6ZmTYLTgoNPiQZRsCCOdk9bgBY+tjHXsxhfU/9JaynQZLgeqCiX1KZ1RayyBozq
B6hXdBzHq3Fe0Mr9pUAH67jILk1AK+m77Gdb08eeqqWXlVMicKy0vQ/wJO2TN7HorywhfJuwEx2j
GoVYdO59/Pk62B01Q5WQvVmIob++ez3Jgz4PzYaTwHToVII3iB7v/8n2Trzx5f5x9MI/j2AevfBI
HVqRXqyKkB04l0YiKb/TlXb1/Sgs829HOZrO7BiyMGg8x0x6W8drxfSf//URWM66ZCmcKxwsX99U
jvdFnI5WTSG8oneu5XJQnrnMSctvefyuPo+xcJU+rYRU1+IGCuNyD7OpnnmY7rgxLDsXpOga/OL3
T/Tn5sR2+emJjr59inI9FWVGi7fKuvM4A9eC13rG9t8YxpBkSu+SbIny0Yvzo1Yra52slbhrt9xi
vNq1drXXnTnspVMTTTXUZas1dUOxjvbaHnnhJAsGjgEOWQv1EOwptzohMZDh1cJlzAEeOP6Zd3hq
H1U+j7pMzE+fDHNCMQ5n9hNM0VzzV74eN/Gvpdqa7oRn48xq/X1e/DFB0KuKBqwSzTgWkw5lGSVJ
hMxO9WhAUG3a/h4se7Q1eQeyzAmuzHPPd2JzxoJUQkUrW4bEWfH1+eAodE1lWoClXGmdO/E6f+vt
0Els+nNc+ICb2K4d41o6M2lOrWcdXpuM/akiI9f9OmyL867kT1HplAg6RGNaZe3++2l5crHpmo63
nymKC4Du6xBFRFAIsLl1wICty3VIf5jDynukSWjDBfv70U4+D2JjIHfWogc+Wmu+oc6yAjTAKdPn
vLic6bv6foCTE1H/awTjaJ8V59gc65THAWjn0LlqBzeRN60lt7gKnO7caKd2KkPRTFGT+ECKfrTY
1CLs1ZCl/XuxSQdl026GNWhsO94JZ2By0okjW0GtbWgWeEs6z47eXYRBtZ5YfsUUFKFW0d23ym6R
eeHh7Fh2h0XPteyYT9P+3HI79dE+DawfvdKqRoed1NhES23j+PAx4AP9Oy8SF1OchWXTVOXj9N2U
16I04EfIw2FvtsX6cztdVVuuWptza+rEBgkbUDUU1QKPR1/81wlfpuWMmA/KbRMH26Q4TFz4+FfP
7RjL5zjao74Mc3SIWY2vlHMkV0wNaY01shs6vbLFDCt8p363pxi+7Q7dNqd1kE9HFfbMfDk9Pgc0
a1ojpDzasQDJBVjL0mTd6NjlUnQXNKDN8g9r3s5qbWNwbhfWzZnVt8z3Px5aZVPWf986jwN97E+x
IJKVho2Zg9vGnzd/il/VdbzzXbq/787tyye/JYe3KpvsJn+ADseIhQJCp3J6gLvieDFFqQMs9fun
Wr7Unw/11yDy1wkj6VLaCNhYImEg8B8t6hz02m8NXfyZtAatGxpeURDBvx/15KOxrUgqt3Z2/qNp
auWtEOPNjQSYSrRCTswcY2jQ/bl5uvz2fzzdp3GO5mkljEjQLaC76bZ7BNLPqabcohx3m7t/L05Q
l83y/z7V0SY29vChu7ChUqytasIg35lvi5Sjm33MJXUUn3u8k8vgrwHlo80r18Sy+e1x35o+JWkb
qairsB4R/TntvnL0K66m24hinYuRoCM4Z3+DMy/4+AwvROS7tEXXTuXiWHTAwd6m8/sVAKsb3VXn
wr+TK/DT8y5//ykQoxVhbNuM4n3rFK8IV/ttfIV0dwXvXrFxnb2Kve/nqXTieFA5z2HaaoqmciX4
OmIZyCZ9aJxLytW8hlXkNJ5wOV1TrBhtmGAOO7hwZsxl7h/P2c9DHq3IDNuJMLWI/8ZhvABGuG/a
Z7XJvXLOdnPw9P0Dnnu+ozdazzDQrKGhP4cSgmDct4pwZqmfG2H5+0/fjL7YNpg0lmCrbfEvAkvU
nVsGyzT/7o0dnQapVIOSkZmE9FK7wkra1AQqNK/uzk6Hk99Gk2Rs+IyFL3w0khinhtDGrPDBXs49
lviWsqM7PpWb1lXXWOBhMGEnd6b7/Wc6dSlQ5b8GPo782sSPMeniLcpedgmDhlXWrvTV/Ih5n40H
9blXempdfx7vaN4XOA8hCvq90gZ3esT7ycls6WW5DtCode69noj+vjzd0ZTXiizG5lRClDPJ93mk
3HZZfS0U/bMmGHdn3uSJqJaxTDLGBEhLE+DRfMQcVKQ3jQNvG8OXcMeNSuuzM1DsTtaZeGb2yyen
/6fhjh7NSP3CUgPiS+YmQsoZzQgGvhepSfXCqe8J4V3Q504lO3oHLn1dmRtUsVhoj7kLfo3r7Lm4
/tRvxF4mk4YzTUs/fgFqFktWQTecI0a5jN+EiftRcf/9Wz71QT+PcfTUYjP2I/2SPJeJg9AszIlt
ohHRq/S2VM0ztzxl+WnH6//zaEebmFZnMKfYBUjXNC6tI15QxnSK+xgFF9tQrS60wVhrYu2F9AgG
prTxi2JbdsK2HykRzNGFHxsbeSrvZJrni9jwckHf0q25npLSg4K+g0Pplolqh63phWK0zvkZWijS
1TBfjkNuQx2/+P4Fnsp0qIoG6lsnabdcjL5OUzmoSz0CoeGYD2DduOxVuNmsNJdq60qxkWs61vbc
ql9+5p/v8a8xl6/6aatOS7CYIrwRpyiDHe2oBxiQ23HE/ubMw52egn8NtGyznwbCWTfRwq7jJu6M
TnqduYWNYP66x1hpRSaWU1V/ODPkuWc7igRzpUh9DCwax8R8laZAMm/ldb7uNyo+5e/RdX9LyfBC
ObMOTn9GaPmaTAiv0x389Ukbte9mvEOXiEW0i2Y1XOZ3/b4E8mMLnkzwsFLfUOWe2b5PPiy3I91k
6kBFPBo1qIwQwspInRKYOcE2GmdrqWJ+/05PjMLkJ+G3XMJ0qFxfny2QIsgckBmo9APFpoUhoReq
k9QzD3NispiKphjacuO0gPt/HSYuqd9poACc0HoRil99dP39Y5z8+QYyD6ok1JmOc4qwbmqmIy3K
Kc0Ts4aHRlWf2aFO5aFM5dMYy+/wacKbnTH0BbdShI42vr1rLGVuh3V2zQ6PwOT75zkVK3wZbPlu
nwYTS0GvIpnBJq8j4RDtpX37ZNnTms6SN3w5znyfEzHRl+GOdo2hNQerZ47jxj64v1uwoitfHNdR
3NsdOqszT3fiwmri7kAWjIQ/NrJHs44cX+XDpflHslIn+Gor6Exr6zZ9yw6Wx6GJJu0J72CJVtbx
TN7h98X06xapiKpOLpEZR5bveD2XapTEbd0gyKBbb+V7c3Kbr33yz5rvVlt/X3qpLb5Mwb71mnO3
nz/X2zK2ooKWpnz5R5o2qeDEtCGig8b1veVA6GjesHGnoluK4qOzXPHM8PncuKeGJT9Aup1MKona
o4BJCBVDqUZalar5tY9pqYEpJp35qn+uQYUK5V9jLCf8pykrKGHXCyGvVaXHMpEQ7dI88f3EOTfE
0TbSQ9/yhZIhcuslNX609cv3P1/68xaiSHC74EBIlNrYEI+eoWuFKtMRFlvybW56inbp5z8hFZXB
u8HNGxtGhUaxM4Oe+DiQ8oBQm4b5WwbxddB+7rElMMk5a61teqobQwhw5G20NTzUkUQJkdNtrHOr
4MS7/DLq8vefPhd91Wk264wqbFRvRO7roVxeL/WCAlXvVt8L1//GrkaJUVb5j4JXzB8lphxOLBYN
GbdU2e4JGzJXTQjefXqVWYir5J287dlBT73ez4MeRQ0WFS+6ulMMozz4enb3ILqpE7j13njBbWPT
evRvWvdnvumfN5TlSQ0AHorKNVM9Wgw5jnbRaPCkg02r1V7a0BxHyipxQvdfv3h9HepoUQhQ/Fjz
y0uNHyApgjAVEReVjtI27pmnWn7ro53zy1MdzRlRMKRSApXhSNIjq8OJXMsdinvDWzI3iCi9M+Mt
v/rX8YgXdFlFLcvyIAL7OkdTeFCjX5gdMabvhbayZ66sr7Ho2ufez+LM3qz8ufi/jnZ0CAYj+Ekt
ZbSu7zdBYzo5oimQrzbi81ZtkbdGq3TAMUHXdzLaQDwo3CLHU2MyPYj1FwY8S60nLoUG1gs3pTUg
IqSfhV74HidRKPqeaRR2OHT0TT3ENP+quLXghbs989rOPchR6KiGYWKZFQ+yBKzRZt77a8OTKZeF
5z7QnxNieWXg4oDn4D1xLAnpxbHr8TTDisKmqesWaKidb5Zc6bQNd+c01Cd2Zx2hjwlCiKBYIhL/
Oh0S4G65WqHS8S/q7fBA3E8fVXUtb85OvGWf/zrxGMnSDAV3LOpmx+dAUIZY6Y6E/CbQS7pWY1ve
wRZZ10upOvCE7sG/73fVYToAD3X/BznZP/eP5Rew2KF1XrBxHKNEWthkfT8uxXhzh/85CYaUh20v
6/MxyZ/TBbGEyDimhgO4enxNlcYyrAwlQPxk6LuimXZNr+zGEGkyFLeI+EtSTHCbIV2izblT6M8J
9HXsozUn4EGTN1VDO8xaYnOubmJK1vNNtU1B8Z4/C5Yfd/xdLdFCCKCRGSMj/HUGhfVs+mmA9HvY
WQlOi85YXmTBRYRzgIutlBd4km+5SzW29M5NqlNz6vPYR0eCZNRj2ALg/116opfDG9YATM5+zj9D
ed4oi0PVVUM2yT58fcQ4a+KuNkmkBPXUQmKsHzJTu0Q4dRsJ1sTlyAic7/ebkw8m69xRMeXmYD96
qVaWYQ+OmYxTdYXX0OZIn1wO+AVhLxAhvLa8PqsiOwibM+HayUf9NPDRG22KXKoH4HtOIRzk8EfQ
4BicBA5QRlBS4ZnD7887C+/102BHm09TKS2ALlZJUQOYmWeNdgZxG5F60Ksao2rdqXWE4N+/2pPz
9dOgRwcu/mCZICy1Ly1/xsd7Heh0WVS0FACH+H6kE9dbnk9B/MPUkalXHj1f7Vdm3HRcEQDE34F8
Gx1VfIGzBzuJJszUonPRMlx5UHDe0MPbM6OffLufRj960AhQU96UqM+wWF5jHuP66v2yIA1bXOf0
SGU7EVIA9hLVswGMeH0+pXr2BRwFG5mpDsWs8Cv8PjX3yQ4ROfWA/OZ/MNYyM//Yhz497tG2l2Bs
oGcSYy01CDGyM7ff9DY4GEoC3D7PXbiXX/274Y72hEyaO1GIh9oRJPlnIeFAb2WFG1XR5fef8eRO
8OmxjkJtZJOyKrDlsMW1W1jmnuLRYrbRtt8Pc/pTYf+HwgqcIPmkr3tcUmVyMlqoWlRPW2sbhAur
7BBuAPRulDMrcJl4f7y6T0MdfSlr7kxzUnROjIBePZU+zgGJ7f8h7buW69axbb+IVSQBBrwyrqil
LNkvLEm2mSMYQH79GdTue/YSzTL7+L51ubuFBSLMiTlH2Dp88+H60yiLBTKaGtE5wgJFexg+qW54
gLDGDhwgT/vs+W4OuLoBr6a1WCmlJ5NihqIGpjC7RWcInJZyb3zWl6IDBbE1+6sp6ngR6TK6FnCb
/LpmVSlBeb+HArxm9Y70muPdN14mpIqtnT9sd79Wb04DuAQV6qQqXXb58gwqzJOJoASvKkvrhcWT
YR+B/DRLF/3Ndrwaa7FHtIAyrhYEHcVgfElm6gs6AucoLiBHDyJyAkF/s5RAt8x/DS3Un0LwzP78
E1YP+NUvWHxcHke0kkoJJWqZXJRaOZUC92WU1e6fx1k9DTCMQTMMvScAyr4uYlznkHINAE2iRnXq
zcFlxlbIW5/Kv0MsIgEFICqCDBZefDKImZGlmaALZVt4rtWbygSoFg9LoI+W+TWHjwcVJljrMP3a
5QdzPx34vvG1jXVZQfshql6NszhnRayUPDGw67N9eqM4YMLb9FbYig3xvM1ny+qnY4jiBiqo4DIs
VgeKE1C4nFenhsgkvVQhtSVGN7bA1iCL9SEcMNAeiZcTMPYDzmzfotp8wl3CNi6MrXHm//6qPtVC
fy1RFOyDsKhe6ghSdyT9ORjF4c87eqW7gxW6+miLwxtC/ljKm/gfYF92O9xAFQtKJ5bhzwBTmLXb
w3Gr3E5WnndA9s2VDQPKtYBbf50ciMJwr+e4ndqqA0e8fi4Geh+EOjjzMz8Nuozg5PoBXMxrnPrd
ZOi61QUc1F44UE3qc9hkflzDKquHsUXJjHgvATohgR3dR8Ux7sZzWMDcZqqhsQNfQkh1M9iMZ0l0
6hv5hQjpbJrQgW7LcCMlXymi6DA0RnEdMNB5Jy4eAwUb8PAqZqWNWoUXSJhDnAcOh6Cfyx8kV3Y9
Mb7DSvROFu2+SWDYXLQtrFfAO0+L2TwyCUGqhGdJYD7Ko3wMcnrfteouTOm7aIInqDDepbEGL8v2
3Ift/aDV30I4cjDaf3SD8pCbbOMIr+zD66X6nPDVPpRqXWqnABMyAjyfRmJ4Uw+6Leu0LZzBWn3j
y1CLb2dEJZnkDpfSDE7UdtAPs+N9BJ4j/7/3slDhNmW8E6kGhtUSBjl0ko46LFTv5jZEfZh2AZ6l
1ugkR7gn8I34uBKKvwy2uDGkmtSm6PAFCfmp5rFdQRRQSwTonO3GSCtts6/zWlwaPAigVguNJic2
bT4nGlCg3Zdnug/bAwzYnNjbLC/PoXWRun2Z3eL+GABcCgPl81PCfe2+YjDTBSkEz4fEh9iXA+58
XqJ0M1NDRL+VCa/kcV9GXwT+NBiNUmF5+5lVgfU/N8MtWN/6qMc6dCO9X8u7MRowDeiEo2e8fOnn
US7kJvnPXP8FQU/nzN8CQa+gyeel/HeseeZX564TRkpAeJq77pAC+WEcw0PCj1AVsrN7dZdBkcWn
x8LearuvRWx0KExAr9FIhgz44os2ShQrCcEhCN+gM+YlHkz3LNPieyiQbu+eOSQvd8/1aIv8AFoK
I204GtczrDwF8MwBwgYFdUAvHf19++X5CSf9bUCQJjXIyRLU/BY5AowU0ibgsEtone+waM12Q/1z
ki5JdpphVDE2rFpd+MTQjhHVUd+1Z8h6bYT2z1rCn37E4kaAjDkcxBPMWmGWeq/eKx8KeOxW5U0v
0BVpLKhsHRMHzn1IlEIbWtI6syZ3m/K0dnbBLv3fj7G4LmIlUhopDvDsgrodzPKy8hVuLk4Z3kDE
4s95xkrCCd8l9H3BZDVQZFkMBS1utdFUEN+a5B7KtDaMwkX2AskVCE9FI6jenffnAVdgrwAdUUjZ
wz4aucZypaesK0wokP+T2CB/kH/2OwaYGqT5HH0HQafY2boM53Vbruv1kIt17ZpOg/o4JgnN65MO
yng/0o33+NqSXQ+x/I4QOYTJPIag1TOB/Wg6JZA4MbwcCi9xU26MtnrjXQ+3uN3FaCiylM0z+geF
Yf33tI/1BYMNBgE0FY/WZR1ehXVeH6jtzJ/JHlU3hnOL4aPB5kGtyksGlDcgMLzZPlxds6tRFzMs
igEfNMOoehNCXT11a93f2Ilr2a5xNcTiSoXPYgUrVYong6lA9pXQXcobz+CNejCgxIrXhB/A4gVq
b8U7xIV2QVttreMcLX7bmVc/YXHPtrXeVI0qZtKh7qs2VCPRqlJv50p/ftmkOK7d6tcTXqT3qOXk
gdkAnhlq3myusitAW4P69C+KS9adW0ZbJ2/1evl3fkv2btllDA7smB+qtfvO73dz5S33tnAkq9Hx
ambLDACOM8lYEpQ6RggB3cW7DMAZakkjgPQzN2ErUqwmdNfjzet6lQUkATfgF4lX4Jyoqj8h4AWc
DnfmAJl60u1Wj2be7L9vE2CT5mcZ+a0/VAlWRNDl58Cp9RCHTfxOUSEvMu1NupG5rd5j4CT8v5EW
EwPVLGhVmGzhwaZSC4/2c5fXg6Wj8GILElY2PBLSjbi7mlMBUPi/gy6CPzTNmg6PRaTH0HHbw3V2
RoRDe3UuwxWu6uVOYWd2c976rKu709CAzmO43H7rSVEozoeyiSw12bf79DC3vqAttdlhW5/f1TiL
Uz7boY5izoY/URepcIebDOTD4oj+nhOyXQf/ERVg++28ag47v20cE2h0BS96CJksviw3ZvhhCjus
DixdK5Z+QJ8XzhPm3cZVunqzADpjEsBCKVQKvp4HdcwjWSvRL50fN8FoKY5ihe74be4lQggwcrcq
xavh4d8BlzoMg5K3VSlwsdTlESL3VpGLrbt5pf+MYuKsKwFeLHD9i/AgKRVc3jWUrWCtDQOnFJFh
gK7qI3S3emhrUkiei29xsAV9XY3tV6WKZUpmjFmUxjngBKpf7efstz2Ue1jGQvRpq+Cz9hWvh1oE
WTVTAT/nSCMGONw2EOuCRPSfd8bazXU9wuIjmnobExKoHO9NOG9EEjYinDVlKI/2bKN6sDWZxSlr
6p4guOEWCaGLjSWrlR9/nstqIeR6MotdDv28AFJ42HQzrAQAFpCBNJ+gJ78FYFk7tlcDLSk5iaCi
LqGt58SkeiGB6SGN/k4jdaOGtDCXmtVMvlbFFrd9QvMOxnAyYNYfyS1grZBPt6OH4NR5vSv58MRw
wVxxumNzrjcWazWCXk9xeTO19RQ2DRpYADsAPgy3X3sO2nDWSE7Q+sej9v9zsxvz/rmK2ZUc0xBM
akw2Nzz45cKEw9/YIOu7HTBaAv7W7wDivoVFUS0hThed3c+eKE4pQxxjRjDGdtN4MTTgqh+yM1dB
/ibVMqHI8Z+xlwXBrgsHyOLhLFM/OCjHBm06xZWPWzFzY4qfJeSrrzipUMgdyQhvCBDamyD1awgF
N5K6Z923P3/N9UPw74QWmzNrx7aSNBwCDsXHXjefTAUeZIn0+udh1jKe6++22IhK0ukjbCSRgnfD
ftDBmIC7jvI4VaY3tcPWDlkNKlertNiEWtTwlOm4pGY1EyT7fgwAJnGzw2Yzem2hkC1C9AD6Coqs
Ll6kZZrlEgxL5mY09CngXOHD8gXd79yGYr5wQfBDxt/+3Bx3XpZlynE97vy7rjZIoJixxuL5ezI9
s6AK8gtvx9eUlfe1HNyVBqyGmGR4LJXcBNw12Py+d3BL+L8v6vWPWIQdqa2GAQGNOzCSOfAaWswj
+gpawHaqPp3iuNkAjG197EXsGTNYB2sCe7Vq0M4lyn7k6k1jqoAAia1cay3OXc9tEYVgtdy2cB3+
B7DFvxsv0xFmxH68ZwCgsFto/0pbgW8tvbsacnm3TLXeSQJp0Ge5AdbJ8cF8LJ4h3I3MznDoy9ZL
deVzEvAgoLs2S++pyxoRydFYC5K5W9MAiJ1W9gip0EAlaLptkOFWPubMfABiw9TRI14mrnDggjFw
MaG3wYgfdcGO02D35724co9dD7FMVaceUqOlifWS4RKhowuf8fsQ+iN/HmWtTANYKISLDChXKEDY
fT13LQd5XZtBLlAZdGYRiVrDGyMGegfx5s58l/abtfCVbfFlyMWu11sAB4HiwzLhbiGQ96lhHIN3
N/Mzt4H/nv0XMQ48N9TP0MFjgKAutn6FwJM2HYrgnzIZ0IIi/l9iFSEVMysiQwWEaL/RwjI9yPsY
+iJmi0htGvDfPqilsFv1EqiZ++eFW4k/XwZbRIQS+HJYY8+EBxgRmVA15zpESKFoKtp3OVI3Rlvd
JtdzW4SFRoWZHSAZeKldFK+6lZ8KiJ3dKvfa3WQ3N9V36OiVL3+e4doZux5yERGSQChwNgbLruY/
hhDgz7pw/jzCWrf8P+I+eOkCA7LYGNEUyX1dYwjIMTmQ2ExeE0eyuaf55Z4dej85FE9bm3HlXGuA
UGjgLimgbC2xGqNqTGbUQGOqMzWAsd/aeq+LcOtYr4RTE1w0FF7Q+QFCeJGeBAilclMBTPpP25AD
SmrB48UiBxUUzE26/Fpe/mW8xXYcpDYumAlkSLKfnwSFw6HUtVN/QPIanY4Qwt5ba7dy2YNhpACo
D0iKARGjrxeXpNC8AGN6bi+Pta04s5JKBs9NS8GWFG/TT6DnfhSbXMaVXQkajIqiJ6iZEKKaM7Wr
PAXVM6LmBj4sEhbb5L7eio2ZrU3seoRF31zOWy7xCSN02U0QGZWlQyefJADNl9FGG2eFPKijYYTt
CLAzGK1LlbyoNNKYh3BhyPazfFdtQ71dh2A9h48N3LtUp/LTDlq/Nofu71lspOpr9dcvwy8iQRbK
BKANDG+ehRPZlWnNIhIzLbSOrG1e6MrR+zLc4rizuJsbdRWUD2B7BZ6yBd18OBVunb2V+AY2GJRX
P7kO6Pt+3SKAjyuQRMOsBrsBVsWDTQS0/slZO8DPwe/Ss1r74WaDbCUgAI+PcuGc+xj6EpGYdLD0
K1vIJnG32SuP8k8O7E/oqnvip4+fSbvfI8cDFGhjv65voquRF6topCFTRphHYBO1+0p2+FNwW2EZ
b7NnMMod9Rh7JmoRN2ZobUGB1yYNgWWU2lBWhwzWIizVWSwpWq/g+c/zB8imeXEooOQPaUJJvLcs
ft4IGPPSLV4pDKECckrAlf9OeNUmBnV4HVKc3I1uK6guBru5yJYDwf0XdYcvQy3C3wQEe6hKwLQq
RrDHNZhYStoN9saE1o7E9YTmD3x1nTVTPo0lxbvcuFBfBhNc2Un2bQa1NIGb+79qgqzcoEjOTYo8
XdORry9O4QQdDkOKMeQMhVBOYC8OrmSDqNlDRmKmh8oQytma59qZnCWXQUNSUW1eUmWo1hYDTJ/w
cLSGXwB6etEFQr8efVXnqspm0WitRMaux1tGp1GJFUHhhRmcjddOOMopsrMHsQuf4FiCJxfwCDdw
WRQ3/8XYa4cCjN9ZZhmiaL/1J3oAXpQpwlzrX9lePgR+4YWu6cRPxbE/tEfuSH6OKpa7JQm0ErgY
ahQzFRyEJOBNvu4l6DQTlitQL4YoLqhmH2NT2boGt60g3rhi17YQHO7BSAWjDPiDxQ1b0WlqS4qR
cmANahX5TLI1xFpGw67HWKygCXZvXM3BYpbO92U3TGyyg1qxbBMQmSs4RnhbH3DtMF4POW/iq8PI
YAGvhiamlaGwOQTMqgMgrdimOtXqYbj6fPPnvRqHR/mQk5mvEb5lj/3jDOM1HdBSJ3s+gH+HQgLZ
CFMzoVkG25jFt0zLvIKDblMhO6TlUXUREd14H5h7JKMO+vRbp33+e8trGl0rBiV+Sn7XSNNhGizg
p1d9vlaonbrTC3OBJLO7R/UYbdQCVrOY69EWsxNyGatxgNGmjzmLmVtY2Uvrwnj3bpv8svYSA7EJ
/GGC5F6T2SIBrdJMjRMZozkjyNgKWMuSy240FwYkbu4xR956S6wdNsA3ZmkmUCNxr3zdLUMtTW0K
2Wkn5m9Tn1sqfDg2otDahgS2B+fNxJWFuPB1iDJROqnPAeOifnkT31O39GdsD6xkVSdx/w6oxsDD
BmTM1KEy/Hn4r05Az1qTZ8T4h9AuHgvP3KNtfUFVACV2ab/Vdlx7aH4Zb3HioM7AOyQxFQANuI5n
JphX/jRc+RVXMSKe6RY/NWfjo64dgus5Lj7qgJbZhERmHjNHYg95Icnu7dbEIf9vhBfXLi+Uwgx0
xHHucMq/rmGOkx9FObJeHT5xg6hlK+/Ejd5kf5ODQdMCD1umAve3VFo14wabdTBrpzgFfgWIaGuh
n7ufZeeSjaP9+9Y3ZB0cUBgE4D8APvl1TkFJg6ySgOyrYv29STPA+oItCNjv3+3rGIvbQ6nkojNA
SHTUQHYFeesVgBj6zUTv9+D8dZjF8sClntJemzWLTtJD9UjfsuiUePOOgP1nuwe/BmCsg+RsKmSu
zg9S/zrcwsD9XpLP+QiZEzOFGI9+Tm8mJ3im4T7+HvvCnlz0+LUnWoNy/hdQG8x3ltlWINUEGMNi
vmE0SURrMKzwhKOWPijKP6EmO1tSFy4Q77O5/UZzcnW3XA25OOTDwGH8OkFuhfMfI8gP2vS6caR/
bwN9ndTiSHMzDMcwwqS4m0CjbH5+oHp03H58rMQ0jIRFo2DfqCC5LZL0mBd5pML03ok7+qoNsBHC
Lj1DWSmAoxE8cONOSW/AfJisXFN9beohXjBUz4Ux3f55zisQ3/mX4ADihQldmWX40btGMjoFiP7o
BC4/bq9Pwyqr9PU9nLckuPruIbeiuI1f+XDURVMhff/zT1hJ5r/+hMUDN23hp6oJY+5jyL8UJ3Wh
e5enFrtv4TH9WUoWuIX8EGgcPHXtjdHXttVsMMCQXKMrRxcBv06HYJhCjP6p+PKh4cUEK3XZbly4
LYNtKIW7wN0Yc+22gHjP7J4gQ/hFXsR8ZQjaWsox5qxSj2N7UiC1Di8uHN1H2Zm5XsVT5I/+xrDz
n/2at2EoVEZnMwW46ywPbR7UY8JKDCsdwQrvbd3uwS88UFzv2ZHd5Y+9LdyZ96Bsci3WZwz8qwH8
NAOy+etVP6l6bKjxf2Yc2fmdgM8gXqVzd6w4j5b83ygI/R6i5/n+O+ji7ocj2aAb89LOCC+4wzrl
uQFzWvUyWBzoG83N1TN9PdrySiRmYY4RRvvkrFqRDWO1mZM+q6nosrXlwIFIvDW/xY2Yl0XAeWwW
TlYJOtiGAmtGrsUT/KKHXmmtvM+UNzOKwYvsUt0dqHSYYHKjw02ZJ+Mup/rJ4AyJe02YHcIdVipz
zalJoNhSqQz7mOfVPtX6G8LHIym0I+PNpWojT6UZmM3mJW5xOdHBsAM9/Kb0jNq4vHKLT/yNZOKB
xYpnTJ1blcBah7CXzPr2KMU9hyNffqNyCpNFGdZIdALppVEvJgWoMW7Go2bA4i5MgwGgODxrGqU/
G3nhNQ28eSKqXyL8UQl+nXU9hoBvZD/0pkRAAL2LmNkhJfmpaLOnxCS+OvFzLBlOIZRTbI6uEMOP
JED5kwXyUaXJ+5SV5ZxP3RdJu1dY4fMiu5V72QkCyGgHEX2PJYCRqd4+lWb5nGidjMe39hIl3bNW
Gw8sGB7rgZ1GI/bkboB+kyhhEqj1fmWQW651gyWl6XsSwFm+CU04qeaV14WTp+Rohij8VVPjvdbx
y2COhd3o+l2I4hrySP0wKeWOjyPYFaqc+62k7gY5vRMRu6AfcFTK/pC0gS+iYgftKHaSlP4U8PgX
XjA+zZLHXOkOAuZHkUKOUooj36qHoDCf4X7wiMd9sh9F1LnGiOUjSnJknf4SjPqTztpzMI2v6gR/
+CDT76MssgsCTY440MGuDc1bSJDt1W6kfhVIkiW68UczdPB/Y8olVoYTbj6fTYVpiSGU/LIOx7Mu
6M+R9ycpJgkssNTbFhbFkpaW8PcTj3oZUkutRreU9RtDGJexLrAzuVdm0rPamg9NQH71hJinUPRv
oskVAF51f8RWskhZP5lN8GZogU/z4U7vACmg1fgQCZQpW7gYJgEc6ydxnzAy2dyQVKdNJOGlpr5r
zOLctSmxmjDo4CUddTkYWaVU+uaYlrsqMvZR2f+ACODJJOmlZ4UbpdIBzO3eTrPxRosK3crj4gfr
4caXpO+SUt/VrGC2VI92LTcXJVQ/soLBgdyg56BqbyRevEgxnstS9Ca08cI4u5NadpQnbRcTKLqp
MfZU9c3ooCw99QkswlnkCIJaV5JBx1TU0DHNip1slBehxdBeb2AXL/WwHEN14KCb0kPfhCdIAiFq
o5Rqjx38YfFweGrC5iWDPyr8v46o5DkhjKz6UQcAIyoeB1Y+k7D4QUmxI1l2UaHHZwsVZoa9/CCr
dXnbZhm9CfIa9s2skF7jQAm9yhx2Esl7S7A+um/guQwozW0WFf2x1QcfyiEPuHAcaP29oM3+bSw0
u9bl2hIj8zTxXGogAoNNe9cau6ysb6s+bGAEkmhWO+ou7+JzU8GVutKekh4AikJtJivm5FkO+59d
BUtqfP7snutiXzWlB4aA16WaP6EhfatAh7IzUCzvS8BdUiODv3TxqLNnYQT2EAR3Y8vv8T+0zWaw
pViyJENcDL14ANrA07oaTu1xUT80nNeWVkzFJVfVswnTdR4bLoiDTjeNvqQ9T9NrIUPSjLW9JwON
XcmRYcPgS6LEH6H+pyDQEPTOBLDSGrNJPlplXdqjDLyGHmSvpshCt6h+kWmAhTM8MtUqKeE8XgVg
MsHUtTJl+AlEXejwrrwJqxlpHsNAeorgu8jNyBYTfdPkUrWzZrhMHUwzC8mvpVtJ6mxmNFZfiT0T
MDQOSIumTGYXMPj01SgA4qEEY54VKq4i8dLEMja9dsfrGp2ikXyQ4hf+5GvExkemDy8p7R51sOub
ov7oJt0PGo1YnLFTCu06WzMC2Q5YrdnxSHdCr987Gr81gQbTcRaiEEsLGwz6AwDPb1TnfKfk0a+a
QvyLVHaEq4IWiJYqg2cm0X2EgRORA1hP/pJABbHTxIRHeX83sfAhhH23IpV2X9zJ/Jumnbh8V+Wy
l2iIKjmxRi2EtNB0JnnuNWiMxipyuWGEAXTQWpUYHxJ6HnNYoDLd5il0ziq4KSfJ1CNA8ZsOwOKy
g5xGBj1kKdybwJDsKLZdNNVHKiXYFV1oySGu/O96ldqNhCdX8TyM0b4cIQ8fTC407zzep4ciNCxk
PR+1EOm+gGkspZV23+rIuBoYtYZ5+MFQaEK9Rx7sjhTvQZE8d0nzlGom+iuJU4zzqsle00P6WXoi
qeHWOTxbB3aEx5erSc2h6GHSHDoq157UMbo0cxFV126HYrSNAK6pJb2JxbOsdLsu157lfLKaHu0/
hNwO9xU7sfY97WQ7QYZfJyCjilw+hpBVzQGZahVkLeFB4d9p0O0nJX2kKVypohb2o/zUil+avg8m
sqPh8F3uUCSWqdjXsdFZMuqs0L29lOZk6dO3qm8vOh8ek0y9ZUnqgEW5L0RhSUNgZVy3E31wu4rb
ypT6YxjaIpAtquq3fZP7hsRP2jRr30GDHv7XRXgfh5hBZvocwAyp6DGTyWtV4sLLOYy6Pcsnx8A/
19GHCmvjgb+HiJZWpzbHvAz3jQ5pPtBRypTAmna80EA3rRJ6xzZNsfmw3z+dy2M7S5NzUZl73uZW
lWc7NHr3gpuwSy+lN0nFTcyN6CNJu4eoULiVpgaMaGV6Zyrsp2YUlcsNtfW1UpIdTZlnGxhWW7AE
mzNnt8ZQP9WMXbQ+fAbF0gpjtBG7TsCMuLhtmQHbX3ZPBP0Oi5FXLZa9PhwQxAZcIh+NCUW7grra
0Hk5re9QRHHDUHoqmv6HEXBkM5DZw3jMZ3HuRVriQvDSM5Xo3CIn6yXdLUbdjnJqGVX+y+z1p0LC
QxP81ud4aoqdluvPETd3GRvg/4pOCpGBz+t30HP0lJI5tcR2rGufBWl3nOjQDWeuDnF0PxuHczHx
792UOKBqvUAiyq36yJaG6gHioQCmGhBmaHNcElK6lwb12PbpWS6b/TQJYYmyfVEV/mHUE4UzOHBm
JmTd7ZFx9M8HYXqDRm81hhBhJmNskaRySSB/GIHUWfCie6Ty0FvTKA4sSm9YED71BKmdMKSP0aSH
PB5epJE+K5k4DQP0tzThqyS7l3XmhV1yE0vdQZlQXysnOHmZwWmcTCyLyC2U3eHCMxvFm05E4dWN
sNrbk4hyDzL3uI+TjOyAvy3wco5PkRmNSLc7Pzais9oMvjLR3kn05F6vQxc57X2XFE5vaJ7QQU5S
Ej8ZEmugxAEof8/zAD1WgKBFFNlDOj0oqXyhQ3Ojk/BVLaqjJNpjmYIhlgMhNFKwXXFhetmQ+HrZ
P7C8yayipp6WMR+ilH6nwS2pNzgkyFKopYrIG+UJdTC0c8uwfkTVShzHpk49mug/i0Y/jXlzSaby
LoZcpciSJxh3KRby8vcml3+yadglanKWytiJJ96gPFCBklq5YV25Aw8jn1IZD/c6fpBK1e1xCmjZ
fWtwTG28A0K/UgGYp/14KRkpHfh0IgVQTyYKmy7XR9gStJ6kBfe8z98GqjxPokkOmg4lTY7lsRqC
MGhKsHnONJuo6U2vNLqV5MIhmtjBFwdorboyPBRPIYIYhq9EB99T07sUhr+ksUgkxX4jSGKHxmA4
mtrloFAxeWdE6XdRIBiIUQUEnJMJPyGcnEHEyeOEpB7KGoN2lOVQsWhfX3JCz6xNP4xCChFkKNzc
R6eBmXqEfMXSJJNYJm/PtQ7yht7lt2B0eDiYtwSm2rrccStj5qM6Fo8SjUorFp1xMOGhrtaRJxkJ
dL1KmVuGMYzHXJ4gzClp1B40CZTHhL0301DW1sD5awSHeydCstm07SMPU+GAnowIoJQBPpgCgdcR
WxaZvuIJxKlQ6I9ZhM+KsINLWod/dx1Ij53S3nCFn2Bl992sC4hM98X8RoQWR9Nrkh0OxkUokTvq
5AC46VEifNdWlUdFcyQx2+MdABPz8DSLcYSGkuw0keLSaMDCrnTzkYwZd8tqeEuoVFrojaG2E2u3
ijxlVqS0CRxRYdOggqg/32OBgIBklZ9Fmr8bEJ04y9V4qDRo5zGGEC3jdFlxxd60JlA93YiaU9Lm
31OSvg3SZDpK0/1KSfBsin6AMpZS5vhIBBasIw2S26JizyB43zfJ9Kjp9GUAEQNJci9atxAZYIvm
mLhhFB+nDqRTo6ycqKU/avGuFIjaEGTCVS4n9D6NZfXQZZ0MG4mK2kUgU1jUt61TtzR3mSLlTp1p
bt4VB9GhxiIVmWOQ5FgCxAGfLXivJwPFfSer3CaAOzmRXp7QxfWKgvuaHj0oMRAsqfjgfedOHVzX
qwRXf8GTfBeG5bNqQAPAqkZl+Bgi8xw2NW7DFkxV0Ru7kbB01p521Z6EdpMYDyKRn9uqtetEuuv0
wu1jIK8jFvf2rKPnNxwhKojxVizSB5kWd4i10I8pSG4FyPuqbrwRpXFOdDSNTBMnjHoj3AEsCDwi
sWrxjBuUx1lJUYVYoJ0F8kWW6C8tUI5FWrgmiQ4GrJQf+oB9ZHC0scCUCPGsNymu8fRSSHloScgA
f5FQf0M8OIVxNuB0R/092PG483AuhvS70grVNePMpUPgDxovLADJa1zvY+DKKQNFBphuKx30H0pF
6D5ryIeKsNlUHR61SLwblUBjfDKOyQTyTM9Aq4F8oZVVxhNqNq+VGj2CZ535SV9+h/XnTVM3OVx6
KUo3ZXsLDfgcQlzTWW7lX01NiJNn2I6DQPEkbJJjrIuTkbXZLhBxvyvV8Eevtoo7qbAKQTCWraEo
71WJPjWwrrdzCGZZKgkudR3LVjd2sVWT7scYU0cO2HPJpLuhE8RpVBjYN2pmOJEIUIhFywmt60zY
AEbtYhnlAq6ZSAhFNlpZQu/SMngIRkgukgmKj7AogTA4zEXx/zF1ZCv8TU50PK14509y4DHgJC2z
y2P4+2TvGamg0aUGOyUsH6Ig/dZLkNoRhB/YkICjaBLui7icgQ3VO97aqZUYuW5JciN8bESfCmkP
n6TnJDROfBr3g+h2JiTyJaj/HHPV+FByWdqxtmqsIlWw+Wc9sC7O3qEwkTmkN16qJr2rq1a3CR2+
0xL3YB0gmHRcgvQQCFGuqqOWIqoaeoR1ApPSjjwqUp+6RcJVi3QBsaKU1G5Csb+GMgCwYPRiUz1S
JefI/A2/ob2fI5EEbH2nxdkRe+cGGFXYg5R1jbuFT6gmKJAnlmiBfwuJHSh5BcS2HludCHQ3k8In
g4mTpOKvcv2pVPm7PLZ3rDTdtFVfiaLv+6h/hybxAbnzuTHlymIDEgmYJX+0jXpv9NNr0uPrkZzp
eHsNOznhlymhjdWFBrU6E8AdiP1C4zzq3/QqeGhiKAlK8CP3aCE9ALEhW6GY7gDcqPYsS2qL5vS2
7dp3M+d3MWk81uigARF637e4a5ssERYZpI8g1nEzx16l833QS45eoddc5f2J6W2NOrDyMSbdnEkX
iTPw5iQyPMgaHfOnXXUbFAUM7XSotHJlkNxmZABudO1ZDiH1GVEgUCDyhay+PMfIqP2uzHc1xHsm
uXrD3e8MU7qbtP6gshEqN1H8mk7mfcm0XT4FF7mT7nId6Ylo8bYjZfscZ+VDoBvnMmlkj8XTm9LH
r1iVS9gW73GMtlYh5NHNWtMLdDq5WaXo9tiaxJFM5Sf+OXKUPNg3ag8JKyNCGRZpayt3jY3T/ziL
KdjBoHZWmLfnRhhPEG1S7wJqAr/b6a31P+ydWW/kZpam/4rh66Gb+9LoaqC5xB4hhXblDSEpJe77
zsH893mYTttKpauy3JiLHqCAQgFpKUQGl+8757ybWghArGkTeWVl5ja17U4T2tRL9HSlMzQJtY4F
MzuV2BKNuqDgjNVeKR0zujiE4Am2Om3TWLqUu3CjR5M7GyWFnbI3eVtW4SDf5626UTrlegh4IBUM
HPTKC1I9WFPUvU0WU7aMRd+czWe5F8OLaGzvNWY6VpRcF0al7kiOPJqqGq/EjPFNIaVbq9V2gNGP
sAnu06gMbebBK/Cy5kHG369r0htW/5eqp29s5Db3sjmzttiUZ/tEZsyHSUZOAanvWpUYLsukHZyj
p0I3iABrjPsa0aMz1LXh6rHUMCEdbkfRwr68Y54T5/y2VMfHNBQLLxHjySOxmQFJbJqeHOWRE3P+
faGm+2mglMtqod+lg/XU9/GtIpEik4cD9U0rP6fMDyg6Sb6rwnCDFzCjm766jTIzujY7ixfcl+70
sstvra6JXV8a5lUeUfLKygQZtNDnY1un0oUap55YEb5jsnh4Vd0dzKyW7TrLSYtum2Cl08ec+jS+
qyLVK5vknCfBzur9zFEgVnd17mRAxLx1dmVpku1bLQtxKvD3gmrVWO1pUJivmtLDnLZXmaSeNLna
NAazaD8i6l735LTatl29LeDc+spxqdjUMLtT0t41pGk15MPVlFarMVJP5tStcDt29ao/x0W7UZVn
tkGadvolvfFMdXY0meRDehlVzxw9lOi0JyzFyGjOGPXE0mPox6+iMTOrKy/7GBdcjaCZoL81K2xy
ROW6EtudUQh7qWoOykSpx+Vw+izwCKNy9aTbRFJ36q3KttTyqpQ0JCozLRtbVZ6kLFW1LRVjD4Mw
ie6i0rA2PGKTa2CVcxrCNplYR6KlualnSL+5MTGOSaqluOnGkVdtTKtzq+a83EOd1z9k5v4pgPcO
5fmA2haFNkXJIu8EjHZRZgsXxEuBu/TeEF9p2Gfk6x8yoL4nqn6LLC1w1zuCSzDKYjUJyOnEnezg
RL7m268XE8Dk+of83x8d6wNY2DIbiIffcKVok18sLPyFxB2ffyQj/ROV+7ff6wMUW0harQnLsZaY
3+lEZMNJ/eKf8U9kAP6JcPvbg30AwdOmA1lZMMF4G22Uje++LKkX2Pj9CG79AU72UVSQTb/drQUH
FJYIndBeUkQLjOOn56837N9exn8PXovLXwHV5j//g3+/FOVUR0HYfvjnfx6jl7poirf2P5aP/f5r
337oPy/K1/y6rV9f2+NT+fE3v/kgf//r8d2n9umbf3h5G7XTuXutp6vXpkvbLwfhTJff/Gd/+NPr
l79yM5Wvf/v5pejydvlrQVTkP3/90fbz336WRGRP0N/fwc7LQb7+xukp48M3Xf7807ZJn/LPzZ9/
9vWpaf/2s6b9ouA6CqUe9YykqoucayBd+MtPvhDh4CIQebTkofz8U17Ubfi3n2X9F/wioRySIm9K
i3i2KbrffgBpDyqFAXcJybH682+X4Zsb9scN/Cmn8cYCqW3+9jM0DN7fb5BymheN4xDsLkIE/KhK
b1Xeg7kNNFe5LlnFJ0e6bJk91E6KEjne4XjW0TmmUBaIkVScvtthka0rq0it1kntYJainpdH7Qub
AN0MFFCGuZimdCv9cSicpmeIwcOoO+1qgaaBcFeQX1MXw4wOmbrl21JkR5v4saucGbIjsVdWYFMK
LtmAWEovcXbsAtFGPQOFpitjtWisVOxIvegc7LPUE65bJuChF+oeWKvDtIbxr5m4BvvIXXZe0m1i
V75rAsfaZ5qNKQ9nU177ru6WF0vqDUE3V8uZ5ZWHO/e+e2sPUexAefbih3k1U2vZTNVJrly+JVSn
6TKyXMDK23zbMmNcJZtMF+xh0x5NbziPkA3PNXlrAgWLk+pOITgdDAvKvrVa2CZgppeufSfc9VeD
WzMkWE9UYVvggXP0PDgz4DRwLDvzSXW6czNuJ5MudtXEJ8OP1+JrV3iMWUt4R6dxNXlcweaEd8FW
xguoXE2RI+3lR65LrPMffuUIsl3gHZe8Yvo83cq7aI+zBxGvdB3N1XzPleFwElNAD3LGMU+c/ro6
BsdiR43QWCQvtXtTJ4RJdox7okwatDUtSUEgO/2wCjbDmuk56Fpr1wfRIxBz+TviNvhEKRgGB4Qr
TrwiP+I24NqkeUXR5/rJtMY12V58ykAFxhXD0pYsm+Jyktwys0N6sm21hpazZN4KV+lb/tTu07eY
pyc6GGsjJlIl2AGUehmllNs9mggbrhp39IJD9Ek7hSvob6vUHvGQ6J/lbffSMF1LVh2sdetpWA1u
4ADaVEiT9ukdjBSnuBaO41N5p6/Kp87VV5P2mQF0kBySS2EtPuQb4dwqZ0pjfJ30bbCdQq96kOJt
ED1RP4E5l6FTIFx7yzXb/6xfd4/R7RIfH943qYP1gn4QvMipDksqEA9CtwAw0A/ItKqCtQlM6e+E
OyOwTQDAC8Hr8ajdMn51jMyVTtqabvcLw2J60U7qhcR06UATsl6EcQmWmiJ9gz2vA3PTMuLO3OZz
fDW9CE+dZYuP3UvGryy5zuGpubGO6RUcow0Yi5qlbqne8Io70l0l7JQrUPjshhSo80Jaqbbqxlir
2yzcqJeqPbgpg8TWDo3VUMVOP91W6aHpyPI5qBZpYKukoQe3E9pRYgl0fnVL1y3LmCJzavGFegnS
MTs4j1OsZM8jFeh1fkW+m2+bK1iXmqs+BOBTTn8GCXo0QRtozSoaewbIK23XOvp9s0Fi7I0XDAZW
QmkLh3FVnBTFkR5Fw4Ezx/TUrUN30l3lpXwxDVtlSDJ4cv6AaMqJ10wVAPXzxKtzMLEZJwIdT/Jd
CTzjyEeGOLHlJZJNZvvO2mEVdk8bXr9Ue+7zRv4kEoGMiG2/KM+re3UjuAmEF6yiQBA8qKrWoQlt
tFnO5IwZf3ERQ8uOPjktyolmz7dywTDQ+DCY7zBQHlMnvCz2jTd47U19UFxZs8Peqx8y36HcJOuv
incBt/szR5ZKpl+u8Fj4PD+7PHfybfzI5Ny8C4/RHR5yzVv+0ExuV95H1mU5XcrxpiPimGjqUL2S
RS804aEYt+p0NOWtIDNc3aceA89q3T42QEeBTUZ2hJno9WTY7/bGrzvP+53mi2jj+42GyCoZfacp
qx8oPOYcK+04R9zis7lmKOV2lJICL6uCA0WxhEowU2NhrMKLHxz5u7JZVRbHVKxLkSYu9uzflrB4
zEtxW/Uq1ddSwmLltw4pLDF7tmmV1sblj4pmIvG+31W/OeSHL9ukIPKS1alfaG/1ZX4hvRTRzbgq
aWt8Tz7qV+GWmXznyW8uEKmsHKXYVmx1HV7Ghd0ewjX3mYfozH8Z1wp7YUx41BM2GsVpue+5o1wu
4di6Z7mdo+5w812DsFZX/uAS5MuUcKqX7DE3vFXsYTfQBtsDqgyssOBz7HHI6ixnybSHE+ct75ME
Z0xZ9WzRJN5xWg52OO6QslLDM+fVwJnYic7sPN3T8NqRyggcsZ0mpAPsxXchkxRHe2FLccZN17ry
xfQY6fyFxQCg9yqU+Mt247uGo6eOthMv5sxe5gsXPHQr86Ax6eLFOpfP830Fz0Z8Br7xVJLNQtdy
0jeI0wXZY/JKXk6FDfhzrCIPzjYLJ1dFKBFeV7eJU3ptbgevw1W1Jo9Mgf6wDs7zTexyuy8l8jAM
D7/PVfjGsKofD9APss41XVg3exbA3Xyl8lM5c8pNeooO86n4smZCRn2esYDIntT8AGFzScmzHONo
qOs4txO2EJLQ7KZwIvrYbeZRcufP7S5bA6M61tr4ND3WtT1KqCY5Q9WbN+YNiCRWfXDN9+Gu2qTQ
pbtD/6a6I1bfpCBDaF7hmnDHWKBEcYm/NuKyaSOsMG+Wr5bywbjO7qcJcwDX6p3i2UyPMmzKfg0e
dVYcuBEuz3uLOgyfPvYGPl4fkU3K4mFgAx1J6FVfUMd5tSc5ItUTpnPTw3DI3Gkf7gnju10+WTrp
urkWXNOhtkGmVLR2YrNZb8R1fmwfQUQug46FkCQj0eu2ascGwba5GWcHbqXre+CDX/ybyltIHsCe
DMKd+rauHXSd3uCWJ6rHluU+9vQYrz1adaA7HmjhJrpAsHHmspAii/ZlB6Fi066CC0aTrMPKFkSO
lb7yrK3fOHr8qM03sKCGrX/9RWy4VR9Evn7U2dmlvs22oqvuBUJjySxrH43tkqYjn+Jt/gK148tq
86+e6LeeiJbz337rOL7rif7rufvp2DVPf9IP8bnf+yGR5EXRVBm6YKNh0nr/3g/hegEODdUe+d8X
svhv/ZD2C4E2UJfpfaAvQyX/oyPiRxr6DYvQGxZ4hpp/pSP6Xhalsk1ICNmZMFv4wHPe7wceY8zm
Jfqx4k677GRsYsrIjsCZYaUsrGwXwPBHTfv3m8VyRLQhyEnpxORlLPJuxNLLataaXaAsrHBY6bpD
L7LK1tan5lDzFoLTXv51VcOXb/nHMT98SybEidRKHJMFBWGnQSnd2rpdP7UsHj+WAZC+8N2O+O2X
/LAJG5koj5LIAQeH3mMdHgfHP+q7XrDlNRO3zvLSS2MTXSXJpl6lN3PqMHckMo1ub9mAYCC118XJ
Wvlnv3Rakoid+DJ4wrCT3W5V30R47kUHa1hHT1XDIJv5tm2ylI/sDWGDclSxZXmbirptKC68KMeU
1pIEtBexb6KRlC8E+G9hCwvIk01nzlbacBmiu1t8qM1PaVRttf5SgD1cnNPHHIjZNpjnmruZrRLW
RLkHmycvyHKS4Ip5IHexLDdJx7aqhYJdsvb7lDelY2yj6cs5QzHBft+WBjvs3PwW9Ns4Azjq23Ld
PcMqwlOp3U7b8alwxdCub43L8GBdmLvu3MrgYrsSWwPFlljQ6Wtnd/ShbqwkC89uiCSWM6tbiYZQ
vdZBXgCgKls8SgcqBbc4E0y/xYoLKBG7nPQiHE7m8Gjs6Qs3lmi3W0ibCn2WcDeNN1q91p/osLfS
9JqPl83dDDTs6nfBXrybCzsO1ks3Le5Gd4icfNyXN/3F4v7jbwEIRDqIxDOeZU+sbcGmFV6Xm+xo
EEhHmojhBLpjWW4AnilJMyXxpVhA61p3V1DhxCPDeZwk1iSI3jfDBlNdyok4YKzszLkd7YOTeIek
VXuJbwvK5+muECF+44RL+3rJ95CIlQGifEhu84tl/rB82Rr76KX20+mQ7LzYJGfZ41j9RbWun5eE
E6Omgkn3/b6hOi2C3fycu7E7M5CI18W0S5hK2wWNwLAbdwj98sN4L/mOIF3Fbrsp8fqCScyYY6O7
8TX3o3sh9MDJVgRUHvnXRmPDk92kPion2Nq38xUtr7GGSreT76vDsDXOENd3U0zXbZOneQTbp7MB
tnjqDiTynsx7ypfgCDsNQt6lSKnypMzbEIIB9eyn/Fm4Kxlh13bzAIpVN8+Dm3wWNErd4LDIpFIP
qPY0Op1M/y6vlNCZk611Tk3XfykpgTKXv6ZMdlDYWegWPhaT+b052Ok+fJIZsKAOhVGv07VfVepS
ORxa48GiPPOEIqQHwiz7HD3qL6a11qOrKVhr+B8fl86REfVl406u5iw2s+1awVJitIhmue9kyYVX
G4qbUGPugXMrBbJkl4btF7caP2B2UG8SkuDiu/IkHKcDVZEBzon+PeGJCCl+HOozajp6Z7Hz6ueO
uyEQl9mlK8kJ9x0FBQPr8FP1mH5qtvle56JiCRqU9ni7iJT1DUUROvp5Pbj5CXt2HGBg+lK56phe
qPj/zndLWdbwTtJZuuN69EAePfwaKHk2wka4HI9F5EUPRBlvGcdAPd7I7U5x9L301BsP7ZvhtfTp
9Q5axFEyXGUNPTklzECqP9XM3gbAUycBNrhgDlBFV+BtsA/j6FzlN42+roNtUUho2+gKSdF6EZ3u
STyCC0HEcLNXSIDU76tgeFxcT9InaLcpAjzGWvSm5s48IU9leV1Ga9hpdCgajpTwrezmsWq3K9af
8EqhCIMikdjlKUZGJ3Ks1XJtAuWia6ERRj5+nGwM+ZUCYZEnL+N6j6zLNiRm6am4CYZ13MBSsKcD
jMkzWPfyjaMHZlvKp/AK3mJMoQzp3k7oLTaynX4KLgpP3clHNbCXWq+nhl0IoJB37UK7EPqNuJmu
mccvrfZ8oU5Oeihqe5i8dtucM+mB1mUbipfwZhSIrw4zAUD/x5onk+W3053h2N60oSeSXz9tO7r0
2jgoA0SpFqwKnqrRXpAPnYGDUtXzNvtYdccOnddeX+dQMwCpnTRb6bdZvtXjwS5V+tX8QRWvNHkV
SbbxCj5awGa/1ijoU5sA9vUPBZfKd1omtupFpG0QHaSo6Le+LQ/aRDMyq1/I/A9g2Df1g35qH8aH
4E64gHl2aOyL4ujfBIfiUO+1T9aZU3KwaBIvGEMtQvylDZRZPahd1vIPdK1/uq1DYyVJQUOxa345
+Xe1yySpmRZOoYI6MmH2qm3a/YtuE0ViL2XEf6tseX+4D6hNaCI+gdIio+GjScZHYdzMjMYWndMy
WhFW74rXPxtafCfm+nLt//h6H4AbIxd9cRA4Xu2SAXynrOA/etEOXoBHBsGuP9GW2T9KR/syCvl2
VLLc8d+P+lGolzYTlLXlqNVbfTAeph0BqiJWKqfw0a+/GNUuJxC61Tr7klK0TPa6Q8Io0Fp32+zG
8BZ5qoYtibEb1+K+fAocxEKXMk2ZtZ3WP7S//37CwgnLGM5Ki+4eX4ZvH1GxQVrp47TMZWKO9Tny
eiwhe2ITuTHM0TDQ2v7jG/Pnl+iPI368RPI8QCnSee60a3M9u8qe6f1F8ZocdZeRBpGNInV7xkbc
XpiPUJ6/vAlqbJs3C1zq2yzpDjvlcZkCJ7z24S6712EeMcHLHfmqetZu/tUXttOClRGLq3HD/35T
uC7AyH667p4/R01bRy/t++7w66d/bQ2VpcvDdNPCfGrBvH5tC/mvrH+4LiqYoRPgp/GWfm0LFeUX
clVBwzTR0panjyfzK1CmyL8sceh48RFWrv21lvCDXBphgoqkCIyO/9fJJfrQoUVlJYChWaITatBQ
IJWzGOuIxdCqb2CarHTin5wuCc5p1TP1gEQ4o051Mm0pystbIYzvavJfYEvzJk/ycJg6yI1t+WLJ
kLzHoN9kLRP2MNxOUvmaitV+6K1LDdJVr1XnNDHY5efwZNamgbpGjlj1Zhi3ShH1L2XfE8snz7J0
O+YIXtAG5idNKLRdr3TNLeRtn8VD7+6SxkINMioQnQa0fYMDn09hT9MGgB9r6Fe5ZoQXcx0RxTE3
aEkIXihvYZjUV1ofGWyXYdE6hS6Ib23caUjWlByvl8pARmPisHghpclnpYcD1oLxIHRIS9SPKclJ
mToeq5yM4lrspMcik1K7boxhFw6TeA1/mPl/V60KSESI7zyzSkgkLTeDZB61tHnMxWifTuYay2xp
kw6B6RqJr570rEFwKOiPsFuu1bo6Q+2wkFNMl36jB65SavlFrYb0YbGOQgziXQuW5AflC6xnzY21
cPYktWxok/LkrjQwDWnmAfRgTuvVmBPyzFj51p/K6yaYxM3QZ8JBaxg2Kt11oQDBwFFswnilRvOl
lUQPAjJCGyD1WtJgas5ccuiegfYw6B3u8+NId5GqF0XOwNDy+3UjNqTXNCl1qjFS9KplsmLuUO7j
wS+vDNlvHSvyw6OioraJRLgxRtUYNvGEF5gW5bZfUb7mbSWv//o69f8dWi9TE/399WdXhHnTFvlP
/9UWafp+8ZGWD/669AjMon7RcNpjwTAIP8V277f1R8CFlRGTYmJru7gOLQlEX9cfyfhlCZ3Aos8A
48cRljnK1/VH0n5Be06IqqTJsizp5l9ZghYmwDuYnmgS/BMkC+sL8uRZ58QPhQ/MNwSu5SjdUAKJ
fbkT9HlW1NTG+LBq/edIzhKauloRkgB1lKT1QnAxqYMil68FOZ5xnqEry/Kuq7z/RXp0JbOXSzcS
kq0XS5000wvGIfSh+Gc9nU8nakv08cgaYxghAgZ5KsXMNpKpH3eKovSYPddDq22GpLNQrOUGuI5Q
TznYtUEu+zoVxw6VUGIakzf045S6jTpLAHDoejVPl4I5WeVSLwu8gsoUXb27vX9Wtn07UVuulgYH
EE84rEJwA/oSiPKuKtUaOQwKPVJuhmQgKQoRY1P6mC1IACJVdPAr7BQVEAB0IJyqsOu7YZd2FR1W
RQh41AmweplW/+OzWur0P6q6rydlictgcdnNFhrI+zFfbhpCECihcqOIr9jx2UMW2aUPlj8aDt4w
PzjaB5H+94dbnqh316CvkrqIMg5XefNDtAFK91DaLLyjcKeffuSu8W2h/P3Rljvy7mj52MVpMQbK
TRK3bi6N64ZvWM/WRoIq/4+v4wcXje+PtZzL+2PNeaDEy7Fg/EOW9nBkocCDW66csOHcYnYKkkAM
klvt5+t/fOzvX0MerHf3cLnH7w7dBmLZJVHK1+zL7RjOqyGtb/7xIf702X13iA9vethppTEwA7+Z
M7Q0I8yttkL2Pv6ggv7h88Fy9/6rGFMNyTLk+VhAv8X9K1mbh9Zb/KwtN/vV0eZfqMjPxlIcUhVS
aMo6HvXqYuH+9/ei/33lXXtXd577f366hwP2WlMYQ6z7BjD50z/5e4EMVCDiPo7JNJlRCpXo70Uy
/oUwwixcVr5U0L9vUhTJVNkW+Amfwvhl2b/+KJJJX2T/YpcyjC/182/Yztd19le+35+zyVC189D8
scb96Ym/f6jqtlPqNKuJp8x8za41bRNIeugRTSyeB1O5Ly0/ciw5u9VS4Ryr/Z3fwYMIpG2jqfFO
VMLErrt8ndYaAmUqToX0F6s5JVWTfjLN0UdiRBOXTahrZDmQ11iA3gcyo5ikKEsNar4/ruJofptG
BalJ1NfXcyOSN5FisJGPkyOm2dVQGtDOk9A/M9hKHAPC9jaR6tM4tidFTzdTWtxNQ+4OlhWykmD2
C4eyqKurWg51Oxwl8ge6CDHIgONvakjElufxqhgNGCXdsclMdWX1+X0Sh+WlGimTo5kQMISu9xok
eTaW3SfcPCBz6Gsk9L2tibWjVAjc+cSpUIzTXER3WM6eY0FCHC7CTpHXtTYBbCZNBxcdcl6vKThj
xuXCmI4pwg2MQH0dfVVTwOFA7AqC5TuopCVHHeVD1s2oPEUgCpUjZ73J2FLE2DdMnxoT5+vAFAR+
JiSOOdbaKsuQOeDAFaIa0jpPMqbgkJfa6En95IRNsh+kyiJWcrgWSv2ZDIN5nbXF+Fo31dvUoaKs
/RplPY9BFeT7cZiuzNJ4STIV/oq67MfGRR6lb920yM19iDy1H9t6jjVKiGHQfqyijT4XiFVTAAS4
8cxLQ3EgfhxK+zZL6NNjXRxt1MLdOq+TzCnGML7sRnNeF41kXA/Ss64H/s3spzAHzZxRpWIkrSem
48xoPcJqhfGg75UKBaHd1gOzaeSZrk6FsA6kvDhmJd/CQMkiB8YqSLJ5lVAIPdbVmO8xMJiRIOQk
jmvEF2raottvmxXcsCIW7ZLwWMvILsgluMJna5UbYBPIUWcRUR2kiDGr17kQQjUIrassxqGigYci
vwmDYsdKDvUyWLfzfEplfRv3zbG0IuKX4iNpIvsOaRj1EnBVdSrN7GI003XepXs9h4wJxzBFUDGJ
WJhWCnTDJJmuO6OI7BR9kI/QUi2C/5fr+v9AXi+b6d9fm/8r/1zU9TdLMb//68Ir/YJzmMISSrac
Ac688Ml/XXglFldWV4sWwALihLT7+8KrMoLQCHGg5CP8bmHy/r7w8iPkf6jtJUn6yvD9CwsvDcCH
hZcZhyERP22AWRO285FdJWNUgqIlie0KQlzqF8fcB5mkq8AIMzTwqmt6hB1RXqBUgnjU1Gmx1Zqd
IfTR2Z/J2kLUt0Fe5gmavkMHXpz8qjzEtSnZdamjl0gFb1LRAAYB6p6q3Ito8q0AE3CV8QGvC/Sl
bCgdAZMfb0R/5gTafIzikTHDXJkE0TNXi8f+JRPrT0pfP1vzKa60u16YAHTTfm0oMFYR4hMqHW3q
AbGPqCYbOT75A9SjNE8KMIFRPAti+bmWok8IFte5DmBaWfA+IOgVwwFtuGjEZ5G54KoI1XOPQw4l
fb2XzExwKjhzQxs7pY4GZB7iV99Cz1PARMKUx9VKpbD7VMBcEGgLHR8sZmEQ2aza0pHlol1z2QG4
2sxJhA5nFJMdIMqfE8GES4Pp6GY0p6s0/ywWfXxQFIJPioGB7DAyddCF/dSMaz+9TUtRPAWzGa0y
CZjP17rZET+PfpCD2AZuPQadE8YZy2znu8nQ7mtJ3VMQbGpjNO0p6HIvxeew9Zsd1wRQfKgDLzKU
u8i8qRvmTSWXC1IShhJT7KC6LK6subiUbqWofvMT4T4fOtWr4i7mF0bcsSLtrfPr9Uh+6ba2hMGJ
uxGSqgw1NjGGjVWwnMUzizp2Z6hfynk392b+31hGboqM/30h//89FcE/pzVYvxYLQb/5+Kf+By5H
MqvI31+P7Nc0iLrs/cBi+cCvC5L+C7OKhaHy24Dz63IkM8RQIfMvBSKyJGlBZL4OKzTpF+JCIEKy
gFE30Ib+sRxZvxAwtKxSIjEfEG/+kqpgaR3eVYE4sbMMYX4H1VPTFTw3vm0tRDVGCJUBxrH/QmMP
jVPSaN5Qpze+UuysWL3WUg3rsPFH4V9L+fv9kVGN4v8rEgOqfThyVATFEOMYj4QYmzh1Tm5iIb7B
IgpzirdSEbdp1h60NHTjQr3zB+Ve7KenTp0vxoCSB77vDg0MQmOp31nKcGkow8W+uYScczSxzJFx
yKmGbQBzVaGOVRoEl4KZX45Z/vjuRn+trL9hy7L+ffgqkmypmNujpIXSJCrah1azmwJfF32fxD7V
olrEaycfUSl2+nwf97W0Ujvruc8ZSDZGD0U/m7eNjiFSUyiPwdg+Y1pnY1xgOVRSsuMYaaBvFD9B
k0s8TWOMbz2qPUfzS4m/m8yOJURHYfbB1EpzE0KmdUrfeAr8MHEbnEBUJd1Hiv4aWJTkzQgbtRsS
V6sx9lSqBLPKMYXg11oahk/Dp94KKXRh9ZnB05Brqa3XiWELmXwQjP7Wz9+UBy0/D2L+wrDEjsIa
+nwHrSSQYUomKifcth0k5zpK7Mywe8F6m0SW8DYU9p0/XDKEXqwL4jtkwAkiyO6ia57HFleqKZXI
bmwQ9AkZrA3FQE6Zw1+s4YiX1huv27ZK52CdB0LkJpV1b/X1Y9VpONaa0eVwpSrARjhCuH5ZzPZs
VrtG7AZULOnR6BSnRdtoa6W4F/EUdoNM0lxyP9KLuMlblB0IZNEbOWLLcp6F0CeYz6JwSKwdxfJw
UsZ8pxgBuw4AdF3CpbfkPFqlNBiBmqjrboaimfr97IIYLBdjqyUMj3VGVl0TICqPiu4UyBS82F9M
mMAtikkFEm85ivDEk8lLZCpieUb3MDGKC0HnK11C4BKnD1M3hFD9gSW0Gky+quabMnrWqra2LSW4
tip8xIw4puky5cskJGIUIT1GfrQRGT2X1lZs/uFJrpW1UIj3Q1Q2TgFg49a6eB11LXSAuje3c+nN
02qljEN8kDLBdwigme0gtPYKpjhcIzOhDiiRxPjlRhUhUBD5bHgYLaxEtdWRzCAsEEun1pxmmG9y
pNJ2ZiZnKy0OaRA8J4n5OAXCJx+AQuzV0tPixnAmbdqU2htOaaarCVHn9rq0xYvxrNbNTjPKtYBK
XxQSBaUAvuZWPnMCbUrPMG47bZniKwgjymCXKXgUQgTo5nFyfb26LhG/2qGskf9sTG8VNH7G9RJV
NsWQcUGl9TDOEGJQ6dB+UUOgVw18yNC9AbDTibor4TsjwMrJy5bJ6og+PG7q8CKodNy5LK7aVARe
K3VoyFWoeNN86EE1sBXGUrIWIeooE9Rn3LHafOwvx87WM2BMTdqZdfeYmDgPBc04wk8K7yMpguY9
pk/gFCpqdjRJWXZQJczGJkN8CNoaE5Uc2s7QYJ/fy/s6SY6VnMveoBQPhWRcjIYOhVszK0oxnqks
hVqUjNpLnnSQzasAkrGRP6YiHDp9P7d0r7lVZ24hLYY8mL214uDGZnWg66ixghOkDTuUkxTwuvKm
puvMMGyqUtRK5jysC72+LlCE90mBm0GHxYRWqCuloJOJLWG2c7Su9vJ2JDhNQg1SUOYWgNr7otcp
sXR0Lths2WKNPUYnTvumME6dosNQmrC3y/ydkftvM/nTiMSlz1iH4kiRVpbdh1rvdFGNf1pfr5VA
SbEoagX8jxanC0VbzT6WlZaK0CkuKXpkVkWcCl0rBUtD+HwdFKojKEEIAYxoikoYLkG/bUOcrhsh
g5zcT56SNx5PBkxoXzY9iUEDhFhSbczoZihG2utSQaPo48CM+4pqmc+JBG8L1bl+L5U8Y5+LVPxU
CgbOJhnel3HWjo7adBdNUD6TaAwRQFLOYjABAWh4GuM3gqhop6bzvdLmkD5iETMN4axF/bNgzvKV
rptPYcxrHfu3kcoNJnsKWzH8AFZYSq0kvbytkfmu2h7tUa4fI5LSnFYfzyJmcG72IBvq/yXvPJYb
R9os+irzAvgD3mwJeoryrmqDkMrAJIBMJFwCTz+HPf9iZjMRs55NRXSXuiWRROZn7j133cZJAajU
lXuv46VSauZdkRGcMatwwA6Kz3kdq4tGq7BGzpNY5EcQAXHPaSMOSXta5EUP2Jrofi/dm6P4cN2Q
pE7y3ngx7+0iv0ypuDkUop+pRoTG97kbfSXToSHHKotCiU3tTY2NScMgr7dhEX5VjvM+1njzswp1
vmM6Z58F1UGtjDqEp846DoZ9Z5vnVkXbuu6c1AiqDz0soBiz41SrHzqM2RBICwVNu2bZ3ik6dEat
/RZV3d/eqx+6pTmteRlsoqygTvCb5042p3rNfowWTKxgVMFBIMYfW+YWIrb+zmXyWXFqbOZyfWmn
NTs1SnqHJOsJ4kBqmvau2kg2kXvDcxivmTx3mUI/apPP040/2Gv8GO3YSuMiarg5/dM46DgdBL2Y
3+G6hAqVJv2QNnL6KRtpQB8WT65QqCHi8m7JXEIB1pBsvfmsmytOZzjPI2Dasis/jF3cTgK0Y2rO
9lUOUFcIDBkNkLDZzDxQzd6NtdkUlvdd1vWmYnCgozHl2pqs+JWrEg8Va8l6wkhVbP3eLREPVnEa
K1+lzWJuwI/okGsfD3LsPVa8g34Xh09+D2QuHH12xL2U21osxd7xKxwdfcXD2S9nX3rM8ns+QpIk
8h1+wMBMZlM6UMc8yAGbqsueWaV8D4B9tuFi4jSLo8/eRC/tAg6jaQinwR6ZTO/Ua/wu+PcDv+Dj
AtLHnetkv3b9toknGss8P3XSPMmBTYxo5FsRcpAMyy/hRitgHe577rb7sZuWK+iqaqPJN6adPo1l
8OmI6Mup7uRkg7/K+5+57Txqw7kiooIJXp/ROa4GnpH7Ky+VOPOap3OHn6sH4HLvNtWd1c8nN/Os
PaQqAgHa4a8FuBH6V8D9zx5vN99gIjE5sowfRwXIuBiuU35w3cO4zPddPOqX0rhvmV0AT3duhYsr
uiNxL/j8Vt8c2jpCEaeocYvlWnmM12LRb7w+2mZx/up6yYtFst9mLtS7ksjXOMsYSg3v0RgH6ZoF
33MUXSzV7902eGimKJ3N8MuJTLbLXUxmeYG4sg0IJBPtz8AkESuYpEnnmbY6gei7ZU/53Ck8wvDs
d1qUWVpZX/FIcysigMjryc6BLvR+zWSg5LiPZ/EcBPMOdiU6Ore8v/0wbpwdit7sTGC/T4H7MCYQ
PId4ObKp6x516VHKrPA3Ki4sShcPpT4oIr2o/BJxQx76kHsMMkQJo/HSt2zel6J/6z3bnHvTHxMx
leD8CnG0SZHx0PkaNe6z2W+3h8rTyKljThalk3w/jeLTzCJEkXgoLQqfILBm+HU6eCHCaCLxrnKv
nCQvVZxzICM1wIg3n4LBCvcU25hA7XGv14F7weleC99Vx1GZ6hpCa9wu2Vpc3OS3xOKwjZIRPuJc
TOcy9MfzbZe6Q6uBrHdbrJoKg0bE7pmRFAxW4jVPkeOjZfVaf+sN7m+3nJu3JfvbT2F/aOWEiHEc
6yMV6mSt+XXpgvG8mn5nDWFLgh0oTcv0p3mo1faVihfGlU0W2VTyUQvMcrfWwt+0GGxG37M+ojBk
3uD3n77foKeukh7N+qiPvGTZphKh3kbUegUU6HMZpJaAlA13lNGkVb8XSfujVTdIkPkYiiq5L9fB
2zl8tyzJvxNAs5sl635VQZUcW2/Vu3zO8h8IVv6Ibhoea5F08J3DqyXcJ+679bPrVSpXxKiBaqvd
hHskjfMwTMPBvQcth07XAGNxkoXnCuoRwYf9sc2YSS2Fc0GLElP3yWXr292XPXsLHd4Yn2oJxtZ4
84tjoqty5bLPg9tGY4xRU4JvziwZ0o8lvIBeKrmaIpSvOEBLoE1VFrpHMBYv69ivV5DY58pxf8oY
ueh6g1/ZebQpPAy+JS34sbOWdmMgxOwgwm3AuuFCHt1fy+z3qFaYBEkRf3r+bU/cDSP1fPXQyOJC
kwef6doM1WcAd/bS1uXR9XrKVNtutkzxxfWfP0IEAKAkW2+TzTc1rI1wV9jygKJ0M3fB3u8XCa/6
hz/0yy7KF7rmmwFAvhFWjbQ5HOILQChBE7KCT3Y+bRqHvchqftfVetWqc/faD/YiWZKD1cJGAYSD
cd9vnhYnBJGXo3lx+D5SC645qHgsHSiT4sq22Nfo7j6wszcj8/AZ6ORb36KwnKxfxhTuKbLu8rZe
L/Ma/rLAHG1yC8iNPdUjQl1gwU2jc07F6aFslt/WjVyjO4xw41oiypx1cs7X6NNL8nav5hWj/6w/
jCofIHNRh1FjmrbZoGECCpQwM+XhUe0a790K22A14kWxBE6FLutoHAuONBfDQpY8Sl240ArQTo+u
uvij8FLVQxPu7fXHmBV/JRzkVM7lH/q4gWOcUkFq/PM1UgNl14z5owRPQj8DE2rqJq1NZwEBQ3Fd
k66zDNm0HwfiAghKGi9oJ6aDZbvqVLBU2+RR612CXF1ECZPaNkUHMnZy9pPn6dNQFGtKYnBzKjWW
mLGiYfPhg1+Y8xU7tWrcD+6kdwhAKKizSd2PjjrknMYhb+kYip4CKVk2YvKi3URnooeZUmpxEOHn
8j6Ypo8+8R5dnkkoggVY9BJ9SENlb4eEAnkLDeyg7+EpvXodyOIo/3byix9H1aZGDDX5yYezlL/8
1RZH6fj7dYkAAA/q1P3qVMeFbS32iWuQRxjM+JoNoJlkcYyb5kJP3G4TkVOZdyi48bE0gxPuugkz
j8252U74RTyi1V2ogvXwS/DGg6Oi4ptePb+PHijxytAdL+NigbR1EcXXNUOGxXsM4/YLAm3BNq3D
RAuG40VMp9mWPf11spkjpL3Bej/YxWdA5Dklm3OXdPI4DyBgm7G+87votwd7kdE3lUfQQfZCeoNx
VdnnfFpPUApFahWTfS+m0NvK0q73sly8Q9gnr04g8ksA4jF1BoWlt4KQIRN14P7Jt9jyIVuwTQKF
xsKqVCe4ZOOP5lCEXEQMYF8crqywKx6FmV+mYt75I3d2oaOzIsrvKnMYRw12Dm8EtB3lDlX2ZzzV
TERgzm5o8PzjhN1i5cOwUXlTHViRfrZgPq83DZy0qhLo1yCYzQBBcpz+vEZWeMlKEJ12caxk/Scv
6PD8gt4GTCAUeFrVuK3KwwAWe4Z+dxwjSkkKaH2MB0w0cfsgOsP1ADOT0uGa4ZKopfvSsVlPpVsB
UrReHSNoRm/PXJBoNOwSkn55svvC3vCbR4fSJOrcddWNWtg/NCiQ7FUI2md73I7OlL8VtTefmw4e
wy30PLVzFD4mG9znSWEA7mRw6UJrj7DRf668cDoFjeXQZlSU/vX4ip4yf1VmOPA1upvHx1hbwYkX
C5Zb06vNijDy8s8XSXr6TW+Bpso8h5H9pJr7Hqjl5LjWvbwhMJwZh8nUQLi1sHahUnoUObTprBIx
LozoNdJJchmHaGv3LY9W4yQnYiIOfq7f2S43j//1R+ZDtJRwytkXEuIJA9ePj6VA7zzP8QMZQVwg
bj3t68k5yIRVd+n5Bdi77s8s/Fd2Vjk9coD1Ou6eK0C9G7uDglbE5hXmMeOkZecGDrjtpLxSvni7
2JKfyuPhDxroDIskBgNa8R3EvLs1MTTePpSW3v0RzsM1KAT7kXAKt6vDNS5KvbnVO/LCQMTdVAqW
K3kUnV3r+9WAAu6hYYqOQITwL1rPt8D0816HY7kFXUM56D2Oa7fidbGf+/ZSqVGmWeT/FgoySNMd
bK+85jYzPbmAEbYt05DVuhxbpGRb7VPEZLdK4gsauL+5PeFtZB+DJRS0FjW95dDZu6WnIcvkus9Z
sO3jXpW7vOQVambMeJaD1SeZB0xpeI+awoLamx/qhumfX5fZpZTcXZOMWAwTdZzOU2TBJGrh5Las
ogMbUjQM5wYeelPTvvoKqmCfLT8UwJ+0aPSwidyCH3z55m9UWs59vUM6u3MXPIqW5BEpm/HbujEy
R7Sym7V5dcsABEQbuJuoE2M6956zC10AmWTVBlBydvVivpjz8+BRmyhdiH3i3tS63S+QBbeZqr8r
TRue9NL96il9taumizb2scZdsAnl3O3KLg36jCgETecWWUVzKW/bbg/QRB+4v1v11fJt76NQ9Zum
xQvWRjhhxErzxczjsc5hBFXC3me7iOQGroE6Sbu5l7uLYwZc4EySXDvcmZHH2OfDox3bQqLB7AGd
y5cGQ1DXIuTwz57XumXKZd/QO/hpOAcfEo9EC0QAfK+xfCzW5RpUNdavecHzUUWICrHyBY0HBjf5
GyfTN1wEFMGVh/eJAfLP2TjgD5QD9mHhNHSZ5zQTgA2kIOD9eZF1EzLcVU1aqml8kgzghkH6Z4Uc
m4FqHF9xyR6VgQSbKCaSbeThomH8vpGKXqGu1HHw2tPcC2BEijsjDMUuCCvwinYl+XC5Fzgp1A5O
SxMTIa5OtippIGAD2O/9rrsjl5SafrTORoJnLZpztPJCM4ffdrHZ5kgdeCet53jIso3Xgk8wMZSX
aqgO/TSgE/DHu8KbdlUlUR50AAXKyaSyzu5KViRpNEN9KPvdUL03kt7P9J3eh+V8aMzdGsQMZPKj
V+aAHezmeSJ4gAQX8IBhPF1CdRiM+Z5nD+dbtVwn2dM7imY5er6Do9T/GTIbq4uAAywXz37bUkfF
8HlLb5qgmJcMVvh5Ve/gzhhyYFqb0lLfheFUSCoSKHJ8q3GJ+6JmUY2Iujjc3sgVIG8o0HGL4k1E
uQR5G913NQAdCsmqCe5kCyMq6Q+VW9yIvuGHapLt6veUlF6XHer6DjZVKW00E1B7ay2us9A3yUmM
ha78rGsnOoXG4sH2gB30xSUcF7l1OHSq7iEa6peu7P1zv4onP4zrJ9mYe0vbeHGDX0433ldV+9gP
4my10a4HylTmDSWsPx4zsV5VsVhX2f52h2A5xEFhUnetztqGvVyTurEBB2tRbLo0UAXG1VVyggAm
3/SMoNMlT0RKxRgNxGM1vFSAr2+YxfHX6DSHGBLrBnv8PqH54Ub3QbqE0+O8YhRFJRWxlCYBhXnd
lgiMKpUV4yFhqtvYNQ8PYccmYKoBCdn5ADG/sW6AkPICBS9lJbJ1h/i+9bxfJUDR1MrmnlEMMIsg
VEfV4/LF+YNvOAwdWEQRYMsYoHvlUgyybnc2WD9l2ELth+eZellD3ATswykbIc/517CjBdQxk4G6
HETa8tU81uySJ4lN1gw+2QzqVNXlVbUFp7tsvsu57PZcdB8JCTU0L1rv2oKkh2lqxSZvg0OnwE05
grcnsb/x4GUa3UC+3jddfBSr3d7ZJS+rVYzP2gMwlXAzaf/DLmlkba/nFGj9vzpcD1YpygOffYZN
OVdDXLF5mvz45Kw0qA2xK4FTRRvil7d9xzQ98kf0OfnyEiFrHjNQunmPzXXtQW4lzJraZiWdwZfH
iHFAm0jD60KSRBJN07XJ+482UGeKSN4+Wafsbp106Y5Yp9ZUzEgpgiBkROI4zd5ukSno8WFR+l5B
yE9zf/0Rus1fr0/eNXQjFc4VuiyaAxf815qTy5kH00cyO+9joRBY18FhLvVDT2vWDsPHIlgkLqvO
IUOzrcnNKyOkYzhGJ4clR+pmPtA0H+RQPblpUrgvYSDfxBhYSJJ+x4WDdXcp5oMI7Mfq1lzIfgSI
YL87a7MQvbTukmDCTcqHOujVfihok3PhpAw4rXNu6Z8OAtZNuZBebxrM4H1LjelP436IFgCvab6n
c5o3mPuAEfmkEjTD56ocTJu2TfRGMB/b1v6RlZ66G/kXbsTbsNBzk8oE2t0dHqVxik05O2JHvvm3
Hsp260ResvUZES/uFQvlcoYteVorZChx1IMEm5hvhiW0NNlZP5cQbw//o3OJfccGLzCMxcNcUZcr
EYWHIJq/w2ieLgaa+eDDFmiDHDf3UrxZAmJ81u48p/yrlZM8+C3I25lv3Zj83hIT6xbpMqcV/hGf
AfpoTkWyiyGaJhvuwn4/xgbcL3uRLBv1JV58AnIRr6fezAtdMrfbjEpsuVOZD/Hcst6KNquDOb6L
3fMi45gEov52vdQ3qlWhqvfJrPdqLeCYifwTsU7yELUGl3vAejGvquvoWzX+HOjRUBl2YWFeq0U9
Vxo2fRnJ57YsnsuJWt+1rW0CQt412tmUomU/MYXfmU9oGnMRfgj5JiuDm5oXnVSA+W8bRo9LRguX
t4YXis5+zmlA0PgNB4FRgFqkPMxCFKndrU9q8XZZQrthZDicVk1WSy/vhplx8Mz+bRPUeGJIsNkC
Bhl3Zdh0Oz9unPNCdVHlPDDFYADoae/b7bq32bnNFtpyTNfQ8IFqiBXD3WuS7LwulXdksfBYWKh3
8pberjIMgfN6Jmxoco/EmZ6mobzYeX+0ZV1smjwvt6q7Uw0aHi9iHDd7u3LFhaS1ujjDEGxt5KRC
k+eUlfULAy0RrbvAhmsoCnsLV9ls2qy6REMGWDgoDmFkHpMZnq9oCyJLPLPLwFvYVbwfakEiZXVs
zPLMKm8kPmh8miSLuKF8C+Lw25bUGqFxeortikFoiO26zsR29ap4q65Z41nHDhI62xyUDdNorxuy
t575HH+Xcf53HO8TyW8A7N3dSI+pUpcZyGeRRYCGvKiuhofh1vKwaDveNoH+HdW62QyIGsbB442N
5TOySTse4DxPxW5t5w97NYTVTUHK3QOq/KrRfm2GZH6fOjRIlhXhvefFJ7bgt3Td19pqNnHN7EUs
4WeHGpJlar1bg6U5LAoxalJTMzSCDb8jqneA88WpxY23MVqexAr3KWPVvi9Nd2Y0z6SEuz2NCL47
IHBlAVawz8Zvd4pMCPY4EtE+rpz72rEeks+9cNn41NmY7UzJ5jQSPPd0VISWJT0e9b5/j5vxj13x
A4kRsYE9mJ/aWl4aBlCQNMbsw19voxuHksyKn31ZlPfG9s+hYdlKrwjMTjtirz2c7aVqP5/W3Kbi
mhx2aQuRRHL20rXUh8AUiNFUtw+09Tb1k6JFCCbAGJE+Jbl6HszwMLbOV3e7tf9Rk/yf1Pf/L+VV
CN3/F3mV7Nvy6z/At/7H8Y9e/+RyKtuv/6G24r//t/wz+RfRDQk7Ij9CVhQnKDn/Lf8M/oVoCtky
Ip2b0vOm4/m33soP/uVG+L8iAKsumRABRpV/6+6Rf4JACr2I/x9eD2xK/xd3GAaw/+kawawVBQ7G
NWyz2F19P8CH9t+F95G71IZUCjJRsKs/2c1fci7UU5l3b86ct8es7T5zRj/7Lhyzk6rr80LWy/PE
4Xm1s+BWxnJF9T0TCcPqc5QuARyCWJC1obsf7V9DIatttXj6LlnA+fvReuySoHrWidcR8kJbnjS5
/fDP8HMuNsViB8+zYctTep45F65+YImzyRXBklEofumEpALkTekkH5xhCV5qDX9FIS8vF+GdRP1Y
9mJ6Qc3OMrdQSLNbvSchbXr3B/RLgTQNe/EWXOKsHg0izstaERNUYRG4U4zc04V+21T29BIWUb0P
qpKDkzqf23I8ddjrz3rRt9XEeArKZN8uAp264ywPTVL+MaKkfDcyuNNOnu8thwCpQAb9wzDOJsVe
m538ZqtZuH6hGv1DIsjHqubpo2gCRZIIzYz4qyd1FWvdbHGMzADuOSWbHDFR2X01cYMoaMnx0lZo
Ukbi1GukoKLRDeP9xxJGmjC5/dbYp4DIcPYRbXW0YLXYsfQfBUPO1ODzjaeSoEqMbtBuAW66BIHw
kuQpHUW4q/ryDbM0NXCcvDZJL/jNOfRD5ymU6JoaOzlVS4yvyFkJ46MbtibCVFwpfssSfo0difrO
9qiI52XeRfWU7ef42BcdnT9JUVvrNslooxq8X748iajCCq1R6GbtzHYo0ZR5SEW5cWJGcPMt5Dju
+7ObzxccLH8QpGHA73+hvxtAGS42y8ZxSmkeK6C5HujVZhF73kZ61bX3CQ0gFVn1Ffok1Ym3ynl2
umkmPQcIA+ZB6DFMebrZfrVMWFzyXCW7aG3VtvULs5smea64f3a5FMfeKPeBKCmShgLuWdTUTIHQ
iyiFRgSBNRrjdsj2nldXR890YmOpcmGfE/SnIjFAkWqZSupxRrARioaKyc+UENLQFd36UPhwDvvh
b2sU1T9BY1spgWqChnd2faxaAnzy9k5iHN+3t6QUZxQx6Y24KuIEwB0E4TWzuW6jCb6NbL/YNRWk
L2QQ+Vg5UahgJ/FgNe2HLPFPYcEeNSG0ccdyzzqPLBRSSzNu5DXqL0RkXMnvYIfhsdhEnifz8avA
hmnFguFdNAGqoQ9bM4LmEgbSlmoQw7B55x/EQ4NBZrW1OCkP7Zbp5td6mCFxEehQqNg+6bVg0aPy
kOkCvFLPBG9x09nbujfxYS7seLMmiThhCv9I8uXLnyZKHkGMDLqdn7jCOW36+yWPTksn/lDE4G4v
6vCck281daAXMp3jGnlsB3t9ZArIWt3bqaCX/G5jtKk0uJbSqp7wZVdfztyeVys0e6/p1AnFPdNT
76R6pd79MYJS6dGdWXUgj0joHpfc2LvM2gzx3N41rsTH30TWU1y3P7SHmCHK1t9Bsz6jVm8IQ6r/
hBWjMXKEnh0z9rsubN/JEJVnK29Z5GXIqOo22yLayNOybX7GHkuOeivi9UUVkCiWUV0DKsA2nLKN
0L3YCbohwk7bfh+zXtqsY0uyzw05EcLmpCa7Q9AEkjrzou1iDRBR51pS+AzndgB6ayj9iZcj6cHr
n8K+ELtSO396z3tnlwV0l5jZMyk+ZzomfIOfnra6c5gRQkMvxUZ5bFig/DUjWy5ts6aRye1MqGJK
+Yr0nGxYf8/dfSsgfTdQvZDhbBhlv2N9kRvFu5zOsT3txXBHjXyVTQIsOp6ulcJwslj5LfACDUVX
Pukcl0+SVQ9xSx7jsPxdMnrmoIQqtLZHesxjo8VR6Pi3b0rij7Ph053NEUb5S5U4z+omz3fsTaZb
AqNIuFxGG2uQ5tOhy+cwQ1Qw+0dXtdDFWjZuWt5yJAv9anv4qyYTOygFrXLDKNHdOvN8LBxGaQhP
GIXJM3cbmGC1HXXyabeITpk2ZaWL4nNBe7F0pKh6OCRi7D4ZiXzgGmhTmFSwsyIJqODddm5R0yCq
546jHWEe0g042zb1edyE93j6RdqMHhFA0OxWZeh1MIHZs9ifeEDVvl4ByGDh4+WqjzV5OIumfbJy
Pr6kKxgOY+fDHyXufj2sqUVJ2C/xF+LbS+t3ObFUg7WdveZXr9GFsiYONnZT5PsxoYGyVQEGFfUJ
0lVK4RHRyoy3batpeDZJ0T1OihFUrRlwm/m7mA35ZQasMJmnj4rC4nLL2Jlxb0xFjKO7L9dTXq1/
CmDwxobugKKTcF6GbSsGh6lBZ9ME5kNZ3r7v1pcqsEg3ixtkkigZTPnt1i6A1SQ/KQK/tmIgvHjt
rkQ5MRg2dbkLrezeL3wCYi30R4xYPyw/Ohk7GM71j7j0f4eIEq4rajQWRNuYs3rriv5HJRPEzRG5
vavhxis79TTZnZs6FR/wqbNXhgj6ZDSayiBE59sUdKsqjA5DgAptEAymStnjoR+okKZz1vPxqhzo
X8Cqa+IgnaY5Yy+kz1h+uYH+HJO1ZGowLidi5P7YfvGYGe+u6jrx0uMHIg/sLK26OTk8rVvHHvq7
eVfpyt0kJpzSLLPeVsX8HlYAuZPLXveavq0Zq52sKxZV7XAUWEn209oT62jPpKnma7G1ZXZXVZ5N
rcDPJLsWuXX3ziuBBqa2GRn5v9pxZiHt1e/tHKsj9qVi4zYB0sVFim0deH9MQsuz2vTgYwuX1Z6/
HDs+TklI+TQMf8GVlLeV5Yu2u3MUzmrneLCBXQStztJ+zln76NkKKxBaE2g77zGh56ks7PWla2/S
kfGz6YcM1x4azTGTMyIwMmqyoSW2F6ns1kwKzesg3rLCQNlR6PAhApCFqv8OCuVO31bTgRorhZ6b
sVbaLGEvDpOGM++VKo2H5RY9jH6nHm6zHDiGVcyhNDQkss7GPZRTt9eB9wGPZDjPo3eZSEc/oyVs
N3hlT5RVSCXmKU1uy0q7lz9ttK5LYVf7ztF/bnJI0C1/ZhSg7GVQTGvhueeGxlMZTyI+YN3ODaj3
WTv8rG9fnazjr2TpAfGuuAuaHxkFmXHblACvLg01ADQol/DQADQ3t0SZiJkKsbmCYlSxj2Ic9B34
4jsqCve+a7qf3hofvcRcp2z+LSY0Da2w6eNbNEezedU8doGyvrsgeO71VG2qNnyNC1PvxxsvsQhA
Sdr28Dub5G8EoozlHA5AXJhvftfo87I6lHoesbqbYPgUflAeSBo64aP9CLzqJSNQuJ2OqLwfrNX9
KyC2HqwodQoUm0xonwjg2q6qtpHHZPchls4DwnRsrux3svxaWKCHdVydw4mgBOOXgA2DaztP/nU0
/mUKqkcUSzsCpdM4hPa5YvRlCfOd5FG8m8CuM+P8Cyo676G2WIDz15BZKAVSzWgrlSyV6SiCR83w
yqPgLuZ4QcuUf4HjGPe+tRJkFKISsPahWHeGU5RJ+cLQFK1uVzk/+4UkXRY80dClXZE/5Qk5wogK
HX94CnpmOx4hfROBVN36PQ/iobOtk12G92WLZHd2DJRLD91Mz/TTY+KdrMn3WrDHm4Jzrhv0BtAL
01AUUHXWJ6tbryxCwOCUVrn3XdwBA2KaCOfmUgwP0BSZYzMzpLGamOmFDbFU9jLvl2p9Q118FWw4
JcUfKpSDJ5XcsBuBNCl5oKJKXeLsK+fHK2Z8r9T2/jrhxir5y7L0DlP52iYDPP4kO1VJdPugZYzF
159TRtvUtV/YH75x1L5GPjMIpjsbaqGSo73gzWyg3OjxaZFdzFyR4Qdmts2QhcHJHuKfY9SXZzv7
2VaeudSDi0J0YiHp6OQ7WBgMcXBTv2fbAGUFVWJCVLXPOGqWoDXLYVsqrtLJhy7IF/8dVnNXkwZ1
WMRhRlKM/+Gmr6jKZ5t7fldlzjmKyA6gWz5ZdVhuMTZ/zzGbd81+iV9cwnJdvmqHkR9z9hd/EhdH
WIyNVL91Rtc9LroiDY3hnUKpT6rZEKXVwgWae9GlkCEL/fFtxkK9j9v+2KA0SKc5IiLjVS/DvSp7
5wJXRKZV9ZAbblE4wM9m6oktY5RXqvs24ozqGe3NzYvHvRkvTcb0ho8B58T9vDAi07LVO8QZ9BJh
cJ9liIzsIog3o8fR5k1VzZR2fReifyyW4dszLIjWKXqVRJxfcjd500uPoy8fOwIB2Q0BBYEoREts
J82hJ9YOQw9BGYhEZdXdW/7CAHmO2TJzHN4vEYvjeP5YRbi+SDbeq9DJdTH3i88oUxt48DUi7bnv
IjyimIF6D+z+SgXj9YxgQQOUh6lpi+OsvQyguSa3JUHF1CXJn9bN/Xdk2u25WStunqteLXObhJLS
nIHgaP8pXnWBXxzFULgCAXWATYZSH1ewkIVyAoyZPOdD7FyGNgM1b5COu0vwl/1OMQ73gxEIijwF
5C5ku7EQjwuiecNPtq0i4tFbh6hPOVwbk920iONpscvmqGxnAL1L6+ilmIje/KGkyBOxR5fK2sY2
1h27AqjnLITTNsA/VOHKWDtW5CP16E2uI6pj5uU/sgjvjlNGoMuHIcVe95t9k0MFmWwri6u1hSTF
fqtEXs6Q0nbMb6csPuaY7mSsuGtbYDR01WzupmL99jQXEOHXQzr7/k93SQinZmxDD90+apBWVH4F
GZ+J+rRQw48d7VY9nirlkuMWY+E2lP57vbBRaZoP9rPsoTTZ9Rz5idDH2hb/yd55LbeOLWn6iTAB
b+aSBEErUd7dILSlLXjv8fTzYddMF4Vii93Vt3NzouJUlJJrYZlcmb+x65pOoSqlX65Xc1erpqO1
A6lagkYALffIR8UnEYavDJRZofs0QjO08CMXed3cK5emHL4ZoTLdc/m7lNJ07LNhYw35VtRAWlGc
aW06YlupoKedF/gYCKMEUkT2r/ykXtHfHkIWpp8Zb6mKZG6mVtlDp9NabGUeJVki47sSo4hqgGzn
iqo+PV9L7dFFl6/jKcSvRrw9gkEUZdM/qSMGnemwb3ivcMU2i6DfW7iyLUJBmzQWrPuWg0uOago2
oklHqLwyuHsWReJ+iaVyK03+O0UPdKUxNkYBcBsoFaqvsSfS9nyAKMtToQcNP7rFi95TqagnQAZt
Wnrtqnvdj/knhrHrsUVAGPoEjY6gOjALwKWEAxg67qc+4J41HnT4s07vGvmqFT/cirdVxn+TQhBY
KEH0UUAWWfMoJkMu6YyFyc5sMSpMqHQE0XBlSByylRXvcq1/ahP3CmNLAPFyPC57QXluyts2kkmZ
pMG3q7RnhZussAFMH8f3C78ZynAgA1JMB7xCa/dguka2HTE7yaM23LD2nUwYioVL58cZ+199Y3Zg
WMlP0wLkh19uWvg/eiDS9+0jIDkGiHkTZ4jCB5ZU1LJ3bNsPXacOkbasN29sHWMwZMhHU2Lnvxku
HsKV2fW2n+sIlhXxou6/VGDmDp6knHKivwbf+eCBaNzA+4vkcTsK9drv4AfWCuBnQ8PHhS7kqpJi
3kDFbV6KOKFpBmUtM1nKHj6Kbgf1pnEjdRdrCCIrEhBaSm8tk8y1xmeUQOxYNIadPB+9rYfa/BKY
kjZl7Ll9gP+IhYyXgSuP0eiQABiE3KhrffS1lRkrNSBPHDIHY3SyPv0yxw+xxUc4iqvozrPalap9
FELRreuQR4AO8XBRA26yjRCnndZ9MJUS+xc3eFV8/y6xALfquR5sw4TObk+PPBiBQdRFjueB4bil
S27MPGBBjcJuBcHRPVBIsii1TGwtCqULfpHdJSSPnlyYFPcwqpVjjHv6iA9ZbkWBZyikVmCnfkCv
PbbeB4m1JMdP0qBpVBdBTXT8ylCynnmCkXwn2zqemhaNwgVIqUr2MZkXI/zlIyE+RNAUDLdAo7UV
niQ5pF8kqeu0AtmrDIfO8j8LSW+v0+Z301UkVXp4r9Qu/vCqDFmB7lvQwSWMMz5HzXEJUvw+1I9x
FMV2rIrDkmxE01LH6nwUSfzu3bNKKI+8IZTAfITbgTLMCPHHV+MXsWPECHS8VyVCTlp7b7YV/X1r
BxikXYqcy8tEpNiopcJn2pbuqonvRmR4VmMuUJ6z3GuEEQNUx/6ALW7MoqydVk9fA8/4DABVByNm
ln0N6CcAjJrCqFgYLXa+YlwdqfzyeuoqcZGSZQ0Tos+tkatKdTj7Ddq/CR9oSFJEYMTuS+cOsXhE
6V6yUUJ9PRgUFdUWIIJhTiVDgmGflyPVlDoCK8Q2FXqMdYI9b8rFywVsLsnwH+LBezFZPdBqh7e6
UJ5Zt0xIAgogH2lPqj3Ft0HapS6oTcRvXhqSOoPq0tKzEiir6XuPE6iN2ewiFOVX0fPxfcF9coHE
/huO4BHwImxMn0GIkAzf8QIdWe68MyuIBamaQGXDBC214iNEEUrmqCXYg0UrqwaZEZAAmQNWb52u
SYs0RUyet9V71a55PqAtIje89saiBfSpvWRe+gyanhuChNIM/WpResqrLJB8kE7Tb25xPimEa8ss
jplc2JA9DzgdXPPEofk1rVOrBuLqmeOiFUnD8mpXZdaXIvAcN2upWRlJs+1UTDyoWTuhYGA34yto
UHfxock9d9XJ2kcXwiIT8MjVBo/nPuKRS/RKP4LoQZTFCZdBwtADhcplnihuKqD3Th7ied3uz/9g
9g2nie1vRyp16CD4HU8VmEKOPt2yckEWPgs5fxglFnnRU/3xDMqeaofmSwOeCddWx+itFU1kMDMA
J20Yey6k24yC1MgD2AI/UmdOpkZcyEW3twLk62vOejtJ5RdjUO7rybOGi2+hx+y/rLEsaB3PgybE
606Hu9EpKdmDsdcy5SOq5R6ETW5yOOb7gvt8YUX1Q2B02GFT8ElUeIuttxPVljecqCSrgu6qa5Zf
YljcUI1kDC25LWhI7i1yidTsP/rSoARtosMfQkcAp/urEBme22jIq2tHK9JwQC7DFsqWdeO34X0A
+MnmtY+TT3SjoHoKL3lNXwkH6MzDjcViMS6VBJwikj6NbWEXn2s1k09jU2wr5EHRdx9MB0QBMJhS
AF0lUzOuW3dnpgjhxUUA/Q8PYZvSPL6147IuATmCdgTApLci5Lfc2NS6dStn8QgmYWT/SMKTZbHL
R06z0eBj5amAp50IF84rD/mYYho7ksInY7uKDWwMwv7OE/LPILTKpdGTiVT0rXLwtZBJgns99e9B
oKDnH92HBvPWaUK7VPO10aoY8DVrK2JnR1nEX0zw65KHawE01UIt20/I86sa2ttykMt3X3kWerGY
Hp7vup7sgew+SxWwXYo972B05YUgAz4wyVy7TdSD/aYc+DsHaCnnAm5HvHVAmILQi8JV4lnB2oxw
iotgg8IsdKCNQ9/u0tcwZ7SGL35NpQOVgukivPW0CUhHG2EpmLxHXW0Nj+ldTEK4AnV05xa9XWjR
a0XulIZ0MTQFOySBDJk2igHjnyMnrc3PPsnymwFV0oXnhh/uCH+dJxsnev87y3oql3n97sY0+KAB
ktlBr05UzB8rJq3qobF5inotFfWD5t6JZDGLoWal1lRGFiaU8zZov5KJwwTqiCairh10n05PbnAR
aoq/qnT+nTfAmpX8XZQFb8UETwW8suAapmReJJzT7iuWFyEKqWZsD2hO2dkxtsBq+T6nKgml3cIT
AzRh4hUwblSdMmXOvQGkOpqw/pS3Aa2PGtZbbqVFzujRCRKjKHOGcS+IfGhy5Ts9dm9IxvHAtOLD
iIqNFKvL3oj2egdnMwhAz9S1DOihR3Am1xxtVD5FOspUAV0Bzru760ypdjQBlFwXqECEjVtR5ZaT
q0palqO21gHukFgkg22OmBGK4bvne0dT0TGXGLgnpRCcdGl4VwFufWr6mDV84EpLvhKFf/Cxd+ap
wzNcjK80j4/R5Hy0oe02g9D+rq1pU3RcqGIoYMERvtf6DZ8WvFeNMqdQRjAvFMyohfiZVvjNX/tH
wQeCt0cBXHNRFulnDL+SthNeH5WhPPY9d1SL7TFFcSf0JzB6RVqEzXRofZVe8DsaNMV2fflGKYJf
AzRIpHPuGy9GBLgxV+RbOvjmZktu0UwFCdOgkVwJk79d3tuaRd5T+8yyhVVf4U2PZOE9C70jsHlU
7YOYA0qIr60Qdjg3V0N6JV8Hun6swAZHIVM7xBhjsAo5wKaPRScUXFr+KubCC9L1it2meMPLE2kN
IDOJNrDhTsT+RSh3Upzt/cKzAGxO69qEGir6OHLAbhdH6zWwOK1hnwKMKoNdbyjXHZi7No6xXOBz
rEzAzz5qdXR3fARSufytfNgXoUjtSbsfYcmshJzmWsx3l3rxrcuqkJRYwc9sWg1S0W9pFthsntei
o41Vmvh8TQ+4LseZY2RsvhAOS1lK7hJtwCZDItk0Hly/3tcVOymra3MVCeK72COiIcJbdtyYeYaB
D1Q5u0fGbTOGk6ZPwWWEcN6uEb33Oub/YQ3Ho/KLRzOP+cj0ljr8nr7WqVzxD4GufcguwgVhxQkv
DUxO6lq/4+6hBeDzZ7vStZYXrYE6tFEl9xYtVB1RlUzXbmsf7HRkRL4DDHNDg15AFw2KS0vlnAoU
nCkLKldFC6zrBCjw7JdezRyhgwyCFDPSyVW8HkGW8xg3ehtqg+RUMe8dP8PI5FVDvWUZKP5zMY6r
jNfZsuxakFZWfJs35npobrKUU95zvcfE7W9Rh/4UI/c+qIsbU85EXkG0NzJ+fFCBaQSOuoI2imWL
wRM5Erx3XUGUMAukDykLEG6GQBUCdzREDGuBY2+NAVxrr6LK55nqkw5vc4FeeLSyxBw0XNWE1HXa
j6bHL4e+g5Oaw3OPTZsANL6YRNtyMKh1qKzDDlGu2tqrRufIJcrbqSqCEw0fDFBDAfIAcgpPbqw3
YxseAZ/f1UFUAgcDr+bayeDeVBY5tgw1qye7tbXgKLeU5BPV34+tdRWU1sFo3eOYm/u05DqM+uvK
x34zkF9zM6WUAhsmSuU9d9iqTNTfsaUZi1ysu6X0GpuI5Q8+ZKNBem2CERKQ9WQWZHUjtR+xAn8n
D+xin0ejkd6ZcSmstUjfSOBtFzzy+Ma8mVM558EYByNkROigw6KGeeBYSQt1uVKuKV39KulL2aoW
3o8AyUGSUpJoRuNNauGt5kdJLpHv1uiHCjWHkeQ3xU6WlGKtx5A6w/q1FZ863vfwqXNg92xGddTf
lbzdpJYwMKHxTd/J+s6HMgOaBaO+nEwtlOH2SX/siOQbCSAyiOClxjJlH5DtG+NOQC9m2fgIdBhs
mQ7m5KYERkbBEm9S1AEXqhne07d+Kb2hWsZASjY6GGFwBAdByA5VAo4trAaPJlCy9Btu/enMhUXH
4RvoDznYhcyveSrDerc9q3spS2xTgoi3Y1X86i2SlZE6iG1Y7ipx43pVJ/Ti4wAeSq+4NCqxGs3k
R9FUlZWViTzIzda3a8kpqqFbBtomVjjxCl+BIFjiPdWO4hEo61Zop/am39+FXr7LR4pmxaAuU098
SxufbCyddO+Lif1Kzqlmwns1Npys6IYAmeDfRx7sa7/fVpb6HIZU8BUB2ksPB3QRBa+slccgrnTw
KnHqiLwfVAvArlqgVjmoIPq6hlwdMjxcYh1WPB6+E7cxQm7MNhR4B+jeDKjUrILUZAcIBdo3UcwT
P4bT2H4F3ZTuunSuChWWswuMKQ1LPNSouyyifNwMBoehUqUQQQXQ34Zq2AE3CCRUEDz9EyhgyfbF
gBMbebf/j737rzioWyDQ/nPs3bpB+bb6PZyi7ab/4i+0nSD/L0nTERCzFFGbRGX/htvxr3QDhUP6
45quijL50994OwsonmEgf2tiMMi/PcHboW/Gf4NKu/gv9M2k7zK3uEpoumxKBm9gA0FdNHe/o+0E
OaQUGlM7168mf/DJZyRBgtq/nuxEJmvKS46yM3nteUBrkn880Z3uzCr2uqlY7+Yfcgi0yTsiatS3
5gXVcCaPLsxAKWxy8vjHwIAlfosDrVesEVHAjkp47ahixe4dLZCiLOwYOmAcXp989Ju//vCpzJmC
NuY/48n0nBGM49toc5GzTu6yFJr6Qrm37o3FgEGeZYt3kzNgszaOEtbt2W7ETAao21b5Ku9omuHH
xvtw3Eyi396ntizfJivQn3/Ydzjl/52Hk981zdPJfBumKohBO/0u9WuUHqeUOLr9OYR09puexJgv
ooL+Sa0Rg+LfKtpcQVLDoItUQlu1K2UV3yb3kwHXz1GnP/qPD/x3UH22kBTkidLU5QMbo45AE4Ug
DVrutu+wFSse83DreoefI86Fxv9au7I6iVMbkqROlgunc9k0FBbzmDo+6YitYsqD3NVmXFtYsgm2
9noh2vkV9Xe02ZdDhFXuCp1ZFW+5hLcwX9Plx+R9l66EXeSE638VzwC7oYP9xfvo++hQLqgGxf8z
OgUlt4208FaYQS6lJRWH1FpRMbB/Dnn28EEp4P9FnGkcDoPhx5XLCD1gpjwv1erCrjy7+KFXKXBE
aVTKs4VZWa03GKBBQHO8dSU608MnouT/Zof9HUSZL8QwCxrKDOww80gb2U0fWn/380RJZ9fCSYzZ
aYY4kAhphYFgrPo1GS+7jrvB+hFLRn8VHM3Vz/HOfpiTcNxnpws9a0tFzKjFLayAUlhxaLILA5Kn
v/CP3YsFiGFJIL7/YSHRBzzARoFPL68Bf05G4cmdugxvKHisPSQJ8NfD1upadDgV15MOrBPYys3P
ozy7Ok5+w2z5jTSjMk9kwbuIhoSUYfJjJEYXVgeX8oWhTj/j5ASWdBcG+nQ6whCzDR5tUXTfYIpA
S9rrERiy7vysBfqn7BGtoAC8N5q9aT3L6daFB2UdUwrBEUUtX0DIF+U9oTUAB7y6Fq6twiZEBS4H
YVT2GfpXI7Jw8H3RvbWSA3W5ZeNtEFFJxN2AbYb1bvHwLL1nIUVL71qjbVpQ9B6LLXzGBaJATfg7
pg2f5B71w3fFfQiNg647VEthiZG7PuSd0yC80fkbd8r65a9e/iXp26w41BT7E/9qkqhr2l9F7dtj
uwtr+rbPRfDYQwF2k19K8RCrEYwdmFTewdAfUv0oy89wxBaq++ahT9zWz1K/EsaDF20SFejm8CIB
vIn7z9LYjAkdYrpnSgqoQX2IROpQT571aBkPEEyhPSxA9/KYfavxkVQQmzFoV0gs4VZ/qg34zMOb
mm9C5dqzbg19awGOnIjIdALAiC386MNL7kwpXWUgs7T4OUlfhnCnyVB1NhHF2L4+AI5imaCJpF77
xp7iNEyb3328tdp90TkiwlBNypsYYq+JVnrBtU5ZN0iPXfyoycMD2eBKH+nUSiYS8NqyVhsG0iFz
8ugGlB3vcnmd8UKHwY/KGIvyGcrAQlAOrVHYUDmRlt+KzSPSi4jh+4taRh6z4ISG4w09shs/ZLDQ
avcVqfVyrIEpSRudmnef3lh09c34TQk/dPZU8DQ9Mfr+UDXrwPvSxRvd24DPXWTiV1Gh0ymDjd1p
/TY2M/q43AMIuITXNVWC/CpHGVEYsGY3XVTc6Gyb7c7QDgG7B6qtCjHcivqlh6/6cK9hFQsmQMQX
UwguXFjydOj9dIZMacnJxlKjPMzGlP2rv40o/2+4IW334D8Fj4OyQJTf5vzAc9pc+uhzLTLHX/Xh
pd09He4//YZZStCl9D/VgN/Q7bDtPFTL6grQBnCtFDn+kGRvXGJOv5u8c9FV2CKFbaXOz8fYxQNm
liigAJSkucJvqD8ooy0x9uLm7l+6lb+EXYpnYDksGxtOH/6A2S9xIawT8pVLif3c2OlPdgSmSQLO
Ymma9udznXyOrulHrTe5o3LkDKX0pQAPVD7qcYDIkhNQMykLUIaoFVmPefZe5AHThLCYKdwLQbVw
raOpbmVK5FqEFtnw0STljWAUTlHYgQ7yyNhZ2a07cBg9aNOmop1Lh7RCUaGrtz/P6LmL4XQks+sP
HZ82HFpGElDFzgGrReGjOAQX1s5kw/WPtXMaZpZwRezJTgTgvuiWbOsvcTU6w1PMowDNlS2+vI58
FB3VKZzLyd7ZEaoqAriAFFSeK9+3Tpfr0HlVShqNeCVH13qhLTTfuDTAc+8C6yTKbIOOSZKInTnV
U7CtllfF2lqi+8GVd+UeOT8Ww77bG1uAuP/i803u86aBdrFuzOZVAGXjpn/CWug/v0EHUsDQ/xxD
PXerWydBZsmDq4Q91iyMrQYW2I+qY1joJg8fVvccTLRV0JXuS6JNystboxztMnlNuGT1UllA1Gx8
0K1Id/riZ81l1khHs7ozzFsZGbgg1A9iB1AhdMSS4qcWHWTN30Yo+YRptrKKBtWdqe0GOi8cabME
z6LwWKcDcOOQYzZeRuBd5OG5kx5/HrR0ftn8PbOzZZN6eabT2OsX6rq1xVW0SsgXFrm/gKm+GmzU
J/CQRqrpwmRfjDtbSEAaLb+D8bLoHWBgPrAinl/0u0DaL7U3LV3LtrjxbOlCgngx7ux0lxBtGoWM
uMh6V18gzEc7WnmAoTjYW2RaFqqTOTz0P3+e50vTPDvQjUwpQmP04bmUt5q6FstNmd39ixA6Pnyy
Lqv6XyzMk8M6HzMBgBshkFQGYY7SWvtcYzz+L6KQ4qvyH01+c7ZeBCtBTIRaLM/HrS4h0uEtIlyx
/2dBZosjVHIzMgeCqMJNVL/mKT7Y/+IdyYv4P8YxWwdq3qSWIU6zBReyOFTdvmj+Mo746P/3ecep
uRfcX9enKWtUZKgLKtrs1AoBMrStQoxqNfxxMXM/mysX7M2Cj2PjEnXwd0Dv7BjB2tXPMzj9/FkS
g0QRNlxcBpIl/6ltnSwGVa0nmUOBd7imUbve5MaxSl/9wgdmdOFqPVdD+RZrdm5mWGohUEKsakWS
bjjjnt28xAnov1ZuvBhvtgQHagMCrEmqKDscRxQ8lbFtcmQk78mGLpfbzr3UGZ8uG4rGt9TF2Uu9
00MQQAlHBv3IQ7nFdxIhg4W6kHbt++Rfnjz//O3OnBXf4snfb3JV1qtKMVxqUi2lxHIddBpYnUse
jOdXyN+jmi3Oqup0b2iZxTCr7Nx1kBdaKDHY9GqdBQ8/j+hMWvRtRLMVIg1tDk2QWOp6qnol68bB
K8sxLqzEc8+Hb3HmKyOxTM2dZm5Kv3obftzaf5heEQkViGjtbho7vUaaYzVVWeT9pXrbNIx/brq/
p3R2bLn+YCJGxDAb/0XSYGZdmMbzf59jCUMOKmzGbCEqQweuT+Tv19K1kl3TBP35M/0nK/3vALOV
p0kDmI5pAJNVOh02G3liOA44t8ebcpmu+9cLAc+89/hgfwecLUItVyuXe4u0/J0uWbSRNmg0gsGi
zU596NL3OT8+SeFupNmiKsrs0AeAXQZmzk6Ot1c06O1mfSeslNtqG++6jbn8eXBnt/FJsNmVn7mt
4sUywWRzjxIAUPqNCcr75yDn7hhFOokybb2Tgx4ZWfrc0pTP2MqL92SuNadaQs2IliTla/9aWYOf
vpk+nmb/HPrs+Iw/fTCRZECfrUaxUnvBqIjctvBQrr1mV+QXTsKzZ9RJiNl6pJIFgX36Xkb6AE6n
DwtOq/UQvCk8F/9no5mtxG6IC1+f8sLRWGvmRoOaKI53P8c4OxxTMnUEOUR4GrPlFw6SoLXxlHO0
cFMo60hrmPggWTHGuXAUnl/qJ7Fmq88Tkx5xJWK1zrDqH6JdLq2Mt3bVbHFEyJYxb5IL6/38vXwS
crYUzQ58KDaRPR38pbvOnWyJ8gEM6BUI/bVHneLn2Ty7/v4jHI3V7yvfHKJMNRLCySnAqXaj9vdl
fqE/JIs/fzNjfvlL5kiCN32zQUELr51shR78+GkSlMDcJgafDUd4A/uyGrSVRi3XyKnNqvZoPlXC
dYIwGOjBNl36AN3KJzlEtKt6KfJ6aUK1cZWrrk5WonxbTmAnH9AWGl+oiztThTivrvrSRXB5pTRf
VvhrhDmm6hR7SHbiLx+Zsk6AJSG+pkW6kMLHBstt3wJc+DSE4MmAQpYAnWvtF7BfIKLK0mtv9Vpb
QnBbhkq9xxj7PRDrJw2vn04rVk3yG6rQIh5Q4kN8wlNfG/2XDE8MZLwTAbmWse2sy0OGKEZEfbfW
dvhc4x3Df9MjcoK1gHuXmHYs/VIhVyIxkD2qwr3qfVFsqZpbod8ELaws/4ry6YBXRNG+mgZsPsCA
1UtCnTdMsFQFM5nhPyGZ13nG5eM+1+7e82/i4i0c13kF3NlwgszRqd4o2GeZth5dh8pODJ/QL0Jk
1cScIHnRgqvMROLRg5o3AvvpzDua807jGre6iUaG9TZA4SlNnOxHA3LHc+HvDQO0FUzmSZ4vjGzT
/wgQA8GmZqFX6qEbwUWLKBTsoCaCKXwI3Ic+3Ja41Xlh8BxaKqoI8DPHFOnLaCVlHyVHPo6smyTp
KC8bSG0fTC9fehnA8c+soZka3GOuR63YGdUXyb3Osg1KxAieluZW6G4p2HslnEjrGaEvo74xfRWg
2tr1jnF+FLQbT7wR6geEH7UABBa5fnD0IOLV6n0XbJvR4lnxKXdHZayXmodUToDVolrZIpja//ZW
VCUeGfR9TC7XP3XEk0uoEzvZi62Ae3W4d91NjP1OeOnhfiZV+BZjltvpeV6YCLsS4+CumzVr6WCt
4Vwt4fBeOsmmw36WyH2LNUvkMrORg0QmVrfs7dGO7XEP+HLROMUWMKqdPf88fdOf+ync7F5wfS3q
i5Rwuf5Vp9DhoYCXd6b+9nOYMwemKimihJeeTI9On80gOC0VSGmIcwqqc/g7jDd17vwc4sxpqQJN
JQI1CHKs2UisVkeNoSLEUDxh/ev275VAdczfS9qF9XB2MFMERbN48M3LnYKuqGI+RswZImeT8LHn
qktT69Y/D+hsGIRZqH+jY0W875dM07liHigxgsDlLthU3u+q2Pwc4dy1qUoa9RTKtozlj3rWyebJ
yzhMxYoQ9L4wcbDHTc3j0uW45jk7bP4FyEKVdEmSyKsUHWPt7yMyEAaJI5QRF+E2IN8uN4ODFuP6
Ur9ZOrsUaAablIslRfmToJwMS6v0KBJ7htUtlQ/E8eEAveAGhyz1Al5pPqymNkq+i2yUkpN/cx6d
xJ4eUiexPZzfyqIlNuKES7S5F9gc47Z84Zg4szYU6SQBkb9H8RNLdRFUJMUyHiHbAq2+97MLG0qa
spjZ2fAtyGwBalIc9sVfNaT6kDvtprDblbtQN9WFdThlZz8Fms2Zpg3w9xtGE26nF3O0LlfCulw3
F8JcSEyN+cb1K09sQ+SHqRYh3ts+xLZv08/CxWzn7iPbs7XPnzfYpc80O8wrPk3XegSU+2MrOn3+
0V869s7OncXtJ5uGBJ9z9hTKEJiNjOm+qB1knjb9BuHUQ72+VN84O5KTMLMFp2eD72odYYKG1tt4
1/bHIbmw4C7FmK03vwTZUCHvj6jcVU/Sg8q6ciHEmZNBoSb5H7M1W2kNUk5o5BFC7pJF6e/74S2h
m1ON10gaXNij55fbSbBpvCdHgZy2IIY0gklHdT0t7OAxWOarwfE3ie05l07zS9M3W2xFjIqPJxEu
14WlIENSQju3GS/M4Lk+I8mWPsFFTVNDqfH7qFodGxLcYRgVjdkCgZvCbDcWNlnhqK4aXrDtdSi/
h8ptY9bICeFPov/K/ImnMqzS7skaUU+0flepcOGHndsIp79r9gRUtCTvtIyDV0Vxvaoxdr9F+iql
i45YzSSyolwCQ55DKp5OhTl7BqrQiArPZSr8LaoQh+IudbKrdk9Ov8zfh0NxhDtwpa9+PlOmzzg/
LGVZEYEaKbpM/eX7/FuZYXqFhGz0JDY3hndw+pZKfSizC+/PaSvM42iIbU+2yeTXcwBfq8EHEBTi
1MqhqI+dfvx5HOe+F1BmTSIDEQ0Ybt/H0alJm8cyorN4wrA36o22Vp1yfbHwdinObBcqg1jjLUMc
WBpOaVf7aS9aJNVTJV3Ll65DNrAMF/Ie5sCFqubZOTwZ42xL1qOuiCgls1fgd2e3lXrhRjsH1mAR
aOSgGkKn1HW+TyKAmVTOlCnA0Vz3L5KTO+7WXdOYWJm2u4XQ/zTe6WA0oO44aMNthFfPuVR9OTfD
Jz/CmG2DWrGKXDb4EUHznuW/fenQwhzTrBgSCz7FGZ6SWOr8vHrONVNPRz4vSEth2VpJgnZqtdPX
wFRWE9ZPWFnveMEsUNJ47jby1c8x5XMn7OlAZ5eggURJhjAd+/2g34pE7N7hIN+Xn91VtpZvKifa
IhG4HK9yilzoytzF2Pst/N3FBPfMg/Tb4GdnQC2AcC+nwaP9zyOxWiKfteonKO/Npdzs/BtBsjjr
TUovpO/fl5iWea2IvAJd1za89pE4Mt4xXsZpl8cwDT1ffci6e7XyYP+I0NP1//6xfvoenoNuKVwO
+GVxqw27mv5NvQ+2PutY2/78bc982tMwc9it5ZWjJCiEsSD71by5unddff+fxZjNZBhhnNtNQ0mS
TYNOlBE/s5jsn4Ocw8J+G8lskZZJPAr+lOKIE6piDXnflnf5wwiaLFjBxrCFOxe3rUX/1WwTZOwX
2fHSmXvmivr2E2bLU9CGTEk6lgyM4EWEAVdb/uqTXSXVF06Bs1/t5LE1O9t1Jc9JS7nzU3eXagdR
vm6rx5/n81KI2RFeeJI4jCYhdMwyhOapaV6i5kJB4cw1wbv47/fq7F0s60Hv9tIUo/owMC8lmfp5
EJcCzHI2E/XOQKoJEGev0LMX48Vu2vRJZ9nCtyHMLiKUrusibIggr+HUXTdXArDbhbKu31FT2cRr
s7owJHqOZ0KS8ImQoQxNRErn+8GEpINViSLZF2J7EVI2lnaTdI+1hhZO/jbgGOQ9utmdlVMmr/G5
9R/a8K6P77T+viivUdTbonSW6hsZkTZLf4wU4zAqX7X0GUIkNvA5w1MiDuVl03orBV01xcScMqSY
jgKlXi9yCZ0iFDZQZEH7rP1dZDcyaiAVRWnpZoLBCM1VhC0igolraRDw8KCqi0O9X1h2qt3ryFNZ
g7iwwsfY2Jb9NvKusD9flPqjlz/pkW1NqIldnlEfzz+76DUGy5iM2Cj0RzEfkD0Cb9A8+zFiuscx
xE5d+3LxS0XnY2GilzWoDylaFhOjj3ZtjJeN33yZmBP4ZQed9xZXw2Wi3Q7hNUAwT1xOGoB5IqGQ
2WyEmqqjj7tyh5mOayB6uOqlu8CKnATB6WhSBYi+qugZ+cslLqqLETemQtiM1i7PNwICPHG0NhCq
oorulRvZCm3Pz4uFED8MKC3GIZCuPSJK1z3OmsBklqP5UCQ3QvXRIr0joTuChp3do9YS3sKAEOp3
oXzoILNaLrTNYj96H6J6m3t23VxhJ21rzJ8eL10R76P4kJX6piwbLC2C7RBod4UJ6ltf10VnSxgz
yQFKuO61ol61SAhACEJcuNgUqCOp6JOkon4vinQuwdarVENLT1glUrYMWtRKPHcvYW7o5T5a5CKC
EAqmYwjzGQa6QrQFpMdMOuJb0bZ3AlbDantXFI3juxAsJIjyIKwt7TotNjkQPym8Q5173RV7i/KD
q+xHCU0LGjsSsLCmAM0SmvQbBepTBZbWU68BtZAUxvGuU65L4Net+6uuWrB7OEhhMCuOe92gP2Ot
MMCQKl5j5X0EKrvN7zXjRaXS35XS0yAISLa9lnC/dXOT9iIyhfKVi5ymJB57chUDM6siyVHCClkl
1Uqv4i3KbXdmWb61leK0FYaQAkpjsbzVJr139LjQYLxSRqSnYTsg89012qrsEOwxXLvQ3a0BHzZC
9NtH97RrffTLBydB3Rk1lJXngfezciTcfrXCsRYOGdpbueo5tRovDfHOUwb0+JwyV9ej799i6LFs
hBr5kwfEzNZJ7q4HGYS/v2ixMkfxfNJ5RDEHfWJn0oXQxlc1CpYpAHyxN2xTCFaI0yyKCr5881kO
Ln/5XnMtu1OfFKy4NU+ys2qw61FANwFPDC3ftuWhJd3pS/YEvneGZCxTtHZiLHWipnpPGoC1WFpM
clVGdJ8UGmLH4N3RFmiEYKm77zVy1mgzC/W9PP4f6s5rN47ky9OvMtj7bKQ3wOxcpClf9CyKvEmQ
lJS+0tv7fbJ9sf1S3T0iSxzWv0dYYBdouSZZkSbixIljvh8q2OCsS2NXyrtC2CJfKTegTBWReSkz
A++15JCjZlga0gpdtYWEzL0EBwYY9/0s1Fhk4Y1qdK5VQ8UV6HKpQ3tSDdTX132BhG/O7atoliKK
JoBusYoGUml/MQ7qQjsObkXDeB2pbuVfh1mwGGoSfhIlpB0sIGU4jFQKVN13UbRmedalaT4mI5Kb
eb8dmrnVedeP7SJBJwyH/1ZGviBLR69RyL0RTUO+zUmi/rITgiUKPU5Yv6QiJUq+ADvwcWCOFtrT
8fg1OIquXJGgXPXBNoB9qPvLaLzyy2AfALzVTJTM6U7G1zSV60kNQAXutRGqtQtbC41gfsGWqKA4
6eZdGCxHdbQzrktDjKCitaft8XrQ6UHxRO9uIm1ZhV6OsHB4lB1E2iZrN/XbWFvVoEwsehQi49Gs
9rUSOSHnaaWIXVlU4evFXkyTCuHVMr3omHd99k2LX0rj27Fr5+YGDOmNlAdLIfxaW6txauDwQlSk
H0JVri2z3Q/ZpRKx7KAmGeCPx+xRVveoPQLWoffjS23qrqHdJCIk/CB1hvYagGA9vuZFbJsw6gzy
8yXQUqSZXtj7HMv8NqUAAFCq0i50f5ibFGetcVtW5v78mxbm/mCNtg7scyiuVeAPqfI1qq7oejcs
9Bvuhuw2Qz5JADNQEfMC7VQkF9nxa65sQuVWmJXvBVtNN1WybdNNIx6C7qqbVnHwIKEAJK11zISo
X88yrfGt2GM5i+8xk0/OtjJiwWkGsnK6KCNKeIKtGNWLqAP6/F2Bb+azuGD72tQQl8rgGI1O29I3
Ndh3yHZRPOcvRm3bRpF3VL9mdOuLmVfQrqP4vdPQRZ9IqKdCi88J53j0Hcn9AWknEqUHA4VliOON
/G1Qbgu+XfSvWvKWQv61VfdhysNVDsKIREf+4hewOTqwlrsJQYWsuMxonS13o+D55vUwfFFBQpXj
Q8ItBfAkPvfAPgoGqjLcDXRIVNM0T6silSlHNLTFW4l3nTt6KORtgm+Rg0CFi90F3uX85oCzT/gm
+pjBZJfRD52rMDAzTrmJ3bkXe3KmQ76AAHhmvI98fqrj6SPVqUqg2O1kuNCIB+iE3J/+JE4XjlOL
Z45PHzmxGs2dPECNWnz9xEsuejXQapHTt9ZvE/UCfZDPn9hHnj7t8bSw0yFPV/zJ8Qzygh/6MYJQ
ioRHmAM1Lr9m8FU+H0X+IKuivh1Gfv+gQIIAxKo4YqYoxgt+4FVlDHj/JiuuJmYgDWjB4GXpfaGB
pBtT6P/yshVI8MOrM1RhVRT7gP0/p1Seuv4/p+k/UkTaR69VXuffm3+ffwyDM1bgYZr/+Pd3/7os
vh1vm+rbt2b/XJx+57sfrP/jx5cpXHafm+d3/yDjFjXjNdCD8eZb3aZ/DvLXd/6rX/y3b/8Kd0HS
ObL81+CF/XPaMB///Ki55//H9/8lcqT+Qe2tqczNJyKZWJOZ+ZfIkfqHBPmMdmBzziooJnPyL5Ej
Rf9DhHFPgaHMkhdnJaO/RY4U7Q+Tml4UkOhrmosBzX8icqQo7ycunw8HQlF0+m9UDkJ/HpTerHSx
DzKIyEJjh3ngNCXgrAwhRGpQ9d7TpvJCrSuqTF5jU14XCSeR8CENX2XlWhPhFAFWEY9U3VBKUkR0
WtXDogfZXIpI0oqHNE+2kxmu8w5xvs3g3+do50AhlK4ntPvM9rnotwXHqPbZyL6Lzca/OgpX2tyD
u0nvAo1csuaIXJkleHSRZMh4iDdxdjn5l2P+dcIgd8dFrMjUmSDWsJ0USEog4bDTpm770v1QryBu
qboLXZ3egmGByIdD5fDsIjgVlG+VihsQowiiQ+OiKzCjNApKGlxf9A/yPMG3uiooSRzYLmBgUnmW
uOzIi/nxhMLgmjDdRzaQsUtQKq03xyxZRgK3YEpeH6wqTdknIs79DPLOvpjJi1OKMJV5zroJucln
p8HRSNg4A4qcKvoY/QLErTwCatuL8Ml8WbL9BI0Gw7dp7APze2tyAkJx0Bv8ftHLxlbJw3WWIrBp
IWEeJUupCBZZjmAPIsgK3kPtf5MGaW2pQPn9aY0mEyhDhfKicNGG8bLPRzcJOPF1JQ7Ya1vuAhyZ
tlnC9tQ7i0ZPjpC5Db9TMwS7TXFMYV7Tl2lTwOkN4F/BBtvzdQraATCNI0fXffygUQRGMZ2GODTK
zoSvx4O8ivWLIHrKxU1ePxtoaKgmDB5Jsqn6oLLvUAEnkwW7b3o3k6ntqgHvH7gmwMGOn89i6If5
KiPNRxeldDIYZHnwKqiwjxIq0vIB+QEghvzclMIO5PTcRBKavPhk8ROzqtJ6tJjAXKhIczJREwXF
ReuqKuDmDERP0KjmVobydf4/FtgsChGRHYZ1/KOhl/NlbYfgOHuB/VB4ySa438PhmAaOALoZ9hxv
b5PV03IWEJgvK+W1zHiqMIGoppP6jhCbgcQ1WYJbxmhKGT2CFSuVMysHpLw+1M2rFNboWDZ2ZTAh
mF59QB2sJdoZw4giujK4sEdRxpuRPDW80ZG5yjlNdo9DI1J+IyyK2rRl8bGpN1LFS5mYPMxcNFpg
LaOUVzNr0TaZ4cRNCfxUPxREKUQaYQTeRIvuFV2krli8gg8vKfRC8slOzLVVHRJIZUbBhsMcmL01
dOhR7uGQUi47+GoltD6zoPajHVxk+sgvJfboIwpTcoCLEBPXKEhCMSaHjzg/s565Mv87avi38lpw
sYjB4D6Lu1KIaRMe3RS6lgwIbUTHqxz4ek+r1TxXjCu9gheFxnw81U6IbhBtyt0+jF/fGPGrPwNQ
b0EqP7JIP+NSf9lGDbgNbrCIEt2JW0L6UrbCBlQqZYt1Dgzs0gIQm6YKOiFMOT9dMuszDtn4z9wZ
mqGcbC1VcCVzTYkn6NlhMfLGOxzgflyCfzYxJhRDKNKiBftUNIgPAB7X6tIJiwR5tKtKXBWA5xrq
yHMJVXiOxRYYqnR8nRfZwDmLNVDn16J45cPetVQ8aY40ak+uJHxNWUCmeFCNZSYrjsWbLxGDltuD
P9YQQOFci69q/JgtQFkvdX1TZrnbV69VeV0PMDMBUcL/RvYVVdmKIL2O9PZlDY4ZLLk2nPGYTpIw
vz7dk+Boa4wZlbA83Sm9T4a7Er3ljLIXlTVqxLUtcsxoyu9wLmn3JvZAVGp062qngWL//D2zZb6N
P/55Jerse2rG3B52WpF77ATBhPjGeybdNCwKaQcdkq3OUcU1D06z6Px1Gn+TmxdwV/3RLesrjr8B
EadY8/LcQ81WV92kXdbiltLWtAL3d53klyRAq/K10LalsCakJEQPirKcS1BFHQp5S5jvTF50dmNP
Ziy6WCLzdb4bUz6J1SqxYgJySltooQtwby3BuFbUHSSwcBvPOKPvM3c/nhpjwZ9RZJ4a/XvvfdFK
Si269jKqedUFAUAiNmkHkgFNTtt8of3+85dEjdfpvUk4QiKNgjIetib9SGe+8VSQyRoE2Q+hm2Jv
plheGz7LKkyWSSGtB5kVKI2LZHiVhfKLgMYue0ZPSEsYDj0gnhaBr3yQncqULiT6k1BEZB8Jt7LU
7mcrD+WSnsrkEMSFMyAUHqgPYrayovA+VuLlkUXeR81XTZDWfnhXRUjrWmgj1bLTD2hCIT44X0Wa
xldw3Pe9Va7U46vBKVtBmoj49QxGbL1JfC4nhMba1z4EkKuuRTbX2Y0Q4BGacWXXJVHgLf+xve5H
ERrzuOsyZR2M/mrAI1ClGkYeenYZzNI2WCj6ldLd+ApSFsJjpkprIRRWDWt+LF/jCXpfusKEEhhh
piJLlhmozeLIdL0777zUiv5wbBDps6G9Ob1PXJmdb77boL+Tk8j2DyIhuLygMQM163k/weTNXoPI
zwjz4iCokBI6mQ09cjab9sWga5yQaoxWWzc+dMSodIIb6NyBel6ituzOQiUNRyVV+LpMm4e6vGqA
7nbFAsYdFAzikmwSAX7PeFxUHQuxLglrIkKVEHqbvqnJlVB0yCJGttzgwhwDVMuf5vuaN5Qsf0C4
3jbK/QT80cSDlCK3FXip0qOpl858zSV73kiQbXbYiM+56mU7ojQ083kTWAnmBvCeW+d8GHJTIRIX
ABGPdImzTbYDIcAmWCtR9qCV1UpSSN/26D4SOFLILtYm2iDCSjdKh5ogrs1t2yelCx0pz9w0Qf0C
NW6AzpsjkV+/Xg75SiWgMEiEP6NxAf95GeeQqgLI3sZS1NrlBD3FCKhqF/DcMI8yn67iVSH6DKsl
zTZsl5G+/7Eve1QaO3XyXIcwqHBgff0gcUgs8m8td+HPYa1hF9T5at6uFQ6As3uETONSOFYrNE7d
eUfSstekW4hTCs4ZlHTcLEeCur66y4vrmahJhJlOcOZiHNwlRwVXcduZBEmCYN0UoNgl2UnmCSEc
xhYRh/qmk4ZdkVAxoXX7BrbtRN9DV7/25ouMdy0JKFVpO8PcjSZAMtxa80VBPOUo3R3hu8wjmPjU
TPycixu6DcIfc5yVuVz1eLMiO1ZAwWnAVgYj36w3sx3oenlJ7ZwnqByA42alw0RRiM/giuDdIKCI
AnMNuSGxp46oGFueUs6ypmDXV4LC1kw0D6Yp22Ehz2xKmQOBjF7llaGxnLAXRhl4uEW5MfzYrVpN
ov7epgVuVfUllfMVdTWoqLHKKqbLOHvVw13WvMyHCKNEg5AzRlWiAyq/JinSpVzFMZbsonv1RcFL
YvJG2XVbv85OVK+ujzLyy7Wt4oWH1syqpTTACL1Q6Lx6ekrmFLfAFNYFNxlF+JW22t7pQ47YCdTQ
4vVYPxRJsZIBcShkVShyipHeJI+01ovoqo7xBrifTnAnjYI2y+skhcWFtA4SMXVIPULtr0rtFqky
6jQOWXmxiCMJPC6pJk4WcE5dgfBwNboKmtOpTpcp72so/jpYzJFV3EaLXdRioqk6DiwUHhXJO1W+
1nw8S0r78+ir4APB/4IQGxII1xE0GeLLo/EyP3OlKDlkvVZH7D5+ptV3XtfjZMNbn09UrZReGgbn
uXJkM4LuTSw9tdyCbBLiu04ZUNHWcmIBgC/69SWh0GWOFavMJ799yiMqvNCGmo+91VPq01FfIV4X
kmmne2ToD0BxkIWJjhp+Proxegpbc3QLrkFEEwbFVi2juZHpG4JXaI6rApceZjWVQSXxVX4NWQFh
VV0Oyr7Fg8zDTUpzhwIcqSyOV0UTObngez4iJKJA33OcANKZXMRwvUAk2nxdJhs/XBXpndVu0/BF
nRBpXfr+UwSUPwLtc9fgEc/vuj9GSx3hXxRw1O9/XyyJEdtqbiSa0gkmlzMMhhylmWucK9hL5GWZ
xk7fazh54xLBVd4iJKrarZQRnTWSOZqwIPTqTuIyl76LyS6Qjk6rQysv90CGF3gZcuXRsW3LxgPt
PZUUL1QIE2Kt74/hS8ejjag0vsOyBsBJWzlZ4F4sdYzwt5CUq5lsxeCuVzXUkrcCdtMvMoQz73OF
RpVnAfPMDuCzfDisNrtEoigbpYtKm1yyIcf0rgRt2lyS94yI0IKnkNC7uWjyyxELWLuzEzS/sqk9
GF5DaE4yUleVyftEpRuYO8t35gQMBHSjf7a01AWi5iTyQoN3lKDamJBnyluNsD76ET1pomotKa0n
J9Y9+pKXE3zaaZJdQjs2KcGlJbaLpoTKOo4AdrjMFnV34h2loNmJxh2UwSJUrLskyEAtd97ImtIi
wVOPLCTMn4SIhhVnjpQ+FTj+ZJ+RFduAucpLgDWkhVpzB658YVTpAv6vo/JGUCCRHgJ/SRGKk1Tz
BBK8ukcL2WixqCgpZdtBgNEVk6sTOjugsSaVVv70oMl3R1m15/tnHajdoyHfj2jBpKg8ovaiB24Y
dd6gduhKoaDcxc541EhMobsoH1FC6T2UmmzZp1FH86EXy7gHFalqaqQt9Vo5qgt5IC6DkcziXZM9
VB1tTcAqZD1AMZbdoWV2pSyrHMmHBlM1Y5ukxjEs5CtxJ41jaEvp7TxwxVG0BJEcZrRgy6mnwHwS
+ruWUhRiIGL6pVaydYjzkjC96YdE9uu7NH3J8pWi3AliZ7fksVXhrq+ImMrfFblDUA2S2CSggdDw
wqGva9/niSJjmyT/+9DfzVrKGcIeI3Aso16KBFtz/TuccIDUHaWynY2MrjP/HYact6Lokj4nGFYN
wGU87+jpCCxNtVTKxCkgJGOfSk/HUXP8gDlBUtDCOco634sJNdCf4lTKfDGTK06+V6FKE2ckD5HJ
VFqqDX0umFxbTwNm1XFWkQtPD8Mf358SrhF4RjFaX4i76UaDIg99VXTENSSkkoJpF0bemLYsAMAX
ceukibrqyZCP6MvEMUqUWDsB6xD2Gseup7GlMgzvcTYSgoGajrRDp9fWBhJls3m30AvkSDgYw3XG
2X3+NqtG/8hs4fWrNhqIi/woeK3GMkMXCXnP5VQFN2qdLnT9+DQiGCFBUAKbpJXfR63f10SlIoIH
MZK7pipjAtgsRnlnVZcpfX7zaV8xhwU+yuBnLInES4mrTQo56br3+gnXVwu3WaI40Jo8qdtbYXyA
ubiIaFJLUMGqgvUUiU9RTze9huYleZ053tFo7f6IP1ZT6gjv32Q76wIiTsT3IvVQZ/FidnrnsGGN
xJGIn9fk10HBd9AF2xf+SjHCxex4JiTU6wEqDGGfYxItMnZzxRDcFOh5r+BnRK3bS8+VxpJvccfF
YhXiVLJl272JdmB/p09bpoNorLRZCGiOQSJRDGvRqSUiIHhpkSItj41LCy7JcZZj7NNR71IHgJKI
M/av8byfrruUd0BicRDXBjLJVg8IlbhPrYs7vTtMU3VhZeFi9tnDZLK/TsZrHVBnQ5RwdrJSwV/R
BriECX8JIf6iV+o15TnLMIgPCrUhYLpRWYlufpzu/lHq4C7P+O80G/Aub/CvZReW3/KL5+xbffpR
/y8mFjRO6J8kFlAkf83fZRbmH/gzs2D8QcOaYVkGgRhJFZEi+DuzwFdESwS1YFB4SUhjLsP/K7Og
Kn9Q62vyU5yjFQIEPzML85dkOsUsyqkpqRYV6Z9kFiyVFMm7WAQZDDoq0a9T5rQliYb38QF0U7TR
7whmlfI1AS5OQttrxMScCf4wgjqr/WgQnECn5xY9+01PRWy2jOATI+Y7xZydRntLFpnEe+4sqQXz
EDkYvwyVvaEuJnNRNvwyrrRN5yFSG6w0fSMCvzLt+uJQe4gBrrKV4ZmLqdqNqJ4WipdRrZUdxBGo
tFLQXGDnDjtKtu+0G/hvpFUdqHmLziV4jxwkxvOJFLlz3XIV163je5aLO7zWvXAZuegVbMNrpUfE
YdduMdStfWgp7BUv5GuEW7kdjcwplZM7youXBUDeLYaADxFc8UFdVZvUk1+iBcJbq0PvCLeKrdjz
CASJjcvEsJUd4leRB4hfvOke5T3hC/vad2pPwsuhI+2wuT4cLHu/nf9BaHuXrmvvSXXo5bKrHZ3O
FLyCQ+TaMzuzvyzu7gL7ZXCLXeO2XnaT8z+TQ0mxgEFNh2FvxSXYJV5HhLCLZbeHcHGMXGNufbOf
IvuOZ0V3VeNCyAd3ZbxatmDrjmHaL9Wj4qKU4OY2yu92AE+ezfdeko/UUDjRMm5oPg16JLJCW7ku
X6eluC5WzVYlREAqSKFGheOmHey06+iKY9iyXqGaeTnxRFV8M7ThwYuS4d8I4zqud1rObUKJgGOD
TNAOp3ZdLYMG6SdbDu+DdFvjz23kW7JAy8jyHnTUz647YUsp0uOwursTVhK7GqAOonlutInXRMdd
xQ3X4XpYqltZ9g5qsVC/SQ+4VivQAwuSRnuhpaZn0yNctmHPo3RrGXqirSTuwZQ9tr35tyHHVSNK
TQtkovEbNXkP96nPhrDmx+iLLDdpuKa/+Z4yvfKpixem5pZwPJHzoZubapJyFVI01FGYBjysX5ai
ayAl7HXdw8whRI/lGqCaS7/jQ7EPd/Jeua12/bK9140r4cV6ySfRFTmAdOTCHIW/iJvkInSFSwRW
HKRp2AREp0qokbJFbUH0CEEW/l7JhABsvVj2O2NNEHvSUH3wVIvQiydLe2x/q9u0Zrff52hLRRrN
7rVFcdc+h8jH7ZrLWTuHtvBx07ZuHq7QpdmEVzzYndbyQ/41H+m+IEVmX13tNlx/6Yi3pYtyD6LH
8Ors8ItA+c/dDEll/ye0/V1/0vfZNlxaa98EKepAEQAxLTC9qgiVAk97RWyA9yYtXTRgQicjO7QI
rvPJbnDD4IG29vCFOVeiW/UgXaFFpD0CCbX9W/E1XtiNTSCJ7kBq+BAdcnUKvV65McumGH/RLq6o
FrJsQCRbQpo8HbXCNAQXyqV/LyxmSpP4ICr340PIuRgp1Reuy3cK4AhfNKyG4XRf/Ov4KtgOX3Wk
H78JLy1nkJw0CO7DgvmhLY/BQ0lMfrxD41xajfvjQnVAXYwexXtEFd3LYqFtX3A3ODrZ0Tb+ChNx
Qyxcfz66kp18A70teGLvmI/pC3kYTvOPV8Heesb1r5CcupJvlKvIulfidSejEQE2Q7pW9vKjuSsq
ML+53bf2q7iWpr15SS+rsTS/UPC1z3YocdnFi3y1Vm6WhiNdhN+VC/OqcxRvvFU2F+U6XuULqbTF
4MZI1sj6qQe14oaqC8754SpxMcre83O4iivHWov2LUeWq03sKc6DV9ihfTG6nnYth96r7M7Mq/qr
vONvNlrYX47PjwqmnEgoKIlF4+EqLcJnqEc2EUFbcgYaFNIV3RFev7tAtdW5ONrUgYWE7qYNt2BH
SBqu8x1L1TMv87XItxT8LDlih1IpNLD4HmhAEB8utE3vckH897CTnJTT+Ar0vaWs1SMqvPpjslb9
TfNd02z+mn5/NJY/ruKiOYySU2/TJcKynCRRBqY/LevselfuYBEjzmOjmtd9j+VNTY7LphBkokRH
t8uWPxovW/NXev87eFUaG1Wz4UToX6bEBXHjlu24oLQTkVRbW6baQuDAiloX01Pcq6+BWNmoXyle
cKUtH4W9xD3AbQjtEWO4ZFa6xlLyqKFQnu+J7WxundV3YY1WkLzVt+bi/gJuuoZUn2lrz7BX1xW7
prGXLpLeGa9I4rkgAlwU6Zbzr8YTro3CEZ7YYbn8OZlEhOH4TAFybS3rHRdlfuGMeNHviJujsdLb
4d7izMCB7CvSOwZFlhwo1Evfu6bCtmfzSoHfXHbBSi3Y5bRHEmconJFtt2tzUQgrhSZAVyKFqeYb
nSjr/xXn8v8jt9FQ6a1WLMukaoT8JHh0PLz/2o383/8rfT5+/bd1Pf9Rv3UnP/ygP91LWfqDlJgu
g341dQOAKdnPvwpXrD/AMViyZdHFyW8SJS1/uZe6+AdFUPSTmbqk4FzK/FCdt034P/+HZv1Bob1M
/gmNREX+h+7lnHp9k+ji/nWRq1IkmUQQTfpzIuxNMsjXcmpwkDN1A/laTq4KFGz6+O7NQ/og/3tu
jJNkWtMorRqiEAmr/7Ievmi4qeqZrrCPh6AXn+wybVLG7EO/uQ3NQiJY9o+KqyJXRRD7eJm27ud3
wcv44En9HGL++pshRAKK0rG0kE4tn4XmJesOn3/+SVrurzfx8/PnW3zz+UjEjY0WRuz8be5Jwbam
+lSyCM2c4fSfpBt/Geck3agckU5s9BR5Of8uUl+PwFSUi7teus1H37bgDf3ebZ1MsEAPS402NbAW
FgKAKCuLHCPkWl800u3nI52bA6fTrDsiFjwylQfZ9actAp3Jf2OWGXRbG7TM6gpFkO9fkRVmkaRP
zLIg35qGZ0ibTFt+fhOS/ME0ezPGaR+nlaal1ucslsYVHWk3rQSvsbP15JFB2+RnWmM/mgtvBzup
toRcPKLRyWCodrhBml81SnEQKsVrrX6R+yOV+wSRdcU7c5Pnxp0fwpu5ruUNesB6whx8PULURAxr
2WzGx2yfvvjwSPIrQtCu5h6X6s1ZNsi5sU9NBY3bdWYytgyLsl12K+oJllRV/e6LPLEXWt2pjeIz
Tu/MLEWOW57p1guUZRbnsQMfGA9kLyEB6PAARFk7WWV1UGZRQj0eTQnXQmbZkfWkE1BWSY5+/uo+
WGTvBjpZZIAHoP+OGYcuBL/Ng9yQFL3/fIgPDO27IU5WmUYrYVyMreIWZJ6n6jX1z9VA/AiZnOx6
b4fQT0IqcoM8uxaOdDfBuZTcdEE9w66+UFbIk1JQZ1PhxuHG/ELAdZXen5saH70sQHIUpeo6MED5
5GXlmiKMaVEq7pj6KLmuqdO0SHw0zZkilnPjnLwrQ5D8slSoWi6NW0EmdX3RyJxLtYfP39d8uacP
883tEO56t5gJgZmapISaG2TfreZ2FA+WtKSirs7P7Fwf2Ub57UgnZqPXDdWfBB5ct6C/cVMuMzzu
8gshcE9ctWdZ9x+Y4nfDnViK0qwUGJeF4tbeDAtNFyIAW84VMyGBE+vi88f40cp6e3Mn9gIJUw1l
zEhzpxp+Lcj3ANF5lWzw58OcmRQ/6pjfmF6Qv+3IloCbAQ7Ap8XCQnJx5HSIwMfnI52QOWaXmLn9
c57/KER6OxThUzHC63ZrqMIe2RgIWgACnONDLrnHw+DNiPdMtMUzaO/Zb/5gRpqmCg3RwiaezMi+
S82pTSSVPbT3iAAg4b2gv9GA+kKsYimuNKpgzvVefPz+fg56MjmbougFKQ7nB0vddEshYaoNiKbl
158/Vnm++l/X28+BTqYl6Rnw0BPrrURdIn5M7/CttlrsBNfmmnjVYlYSa1f052+PHt14BCfdz6/g
3J2ezNRjOYF7rEya2HuNNi/qXik7jEbz++8NM1/Gm+lj6rmEFLwuu638mATrekLf/YyFPHcn82J5
M4TRS6hsxqw5rSFWsDTLdRGfcbFOeo7+XgU/X9eJtdcmMkJZxhjdImD6l/edPX7VltDf7fFBIAL5
e0/txOhLU0DGmC4Dtyr3crihBLw2z8zAc8vrZINO5VIh61ap7rGd1kqgXRdCtvr8Ls4t4VM32O87
EQjjoP7wnuYlHHnCjUCUSbimgtu2HqX1mRE/tvb/+Z5OWSZwIcQhi7gr+gMcKs6d0qEexSNq5R2X
4fI3RzuxFqaehVLQ4+SQ4HD/FFf8e7Ro8c+4Gr9MwdPTcdwMTayZMRH6tNpkA3okEe2F5M7P3NRs
eT6xTL/QhMzBUMf5pel7A12Ndmk+qqgFbxAld6lwegSD+/mIZ2biaWE5avXdEM8OgYQii3E3qbef
f/4Jfe/XJ3diICyjg9c8TaobH4mvV5SGNRQvacf6ktqPb60YftfAtpp9u8q66cwcmVfq+6dpyoR5
ZvoTMapfxJc6y6LFwvRlVxkeenFTls9x+oBcdtzcCNU5jvivlvD9YCfzMdST1jBLWXUzK0dms95M
ersurejMFPn1hc3DEJY1iG3hF54YwzRQREVtiQbE9PCblI89nHlhH9/HzwFOzN9YCbJpNjUvDLpl
5JGKuM+W4pWynIn/6pZ6sT2tsGcG/fVI+f6uTgxipWvqVJvBfGbvPdT5PNoCSacsaPi4b4jb5ziM
Yck+3F+fF+k680hPzzINGLJwLPGyGjPbJ2l9oNXrjDU+81BP/ak4ijSB/n38bprs+6ha+DJ/4oGc
eY6/ejbvnqN+OgmLY+GrZk88fj0tZklMcZ2vK/tf0SyWzo114kVZvW5KPSXhOPfKAuzDwpjIPPau
gigqwmaf39m5dzR//Y2f0WZ92x+P7C05XfSqPiyVoT5DivvA237/8OaX+GaM5ljXxzLntBKQPPmx
pZSOuU7J8BYeKQYSObPUTHlmwZ2bGicGsqUyL1J8Zl9ZBjbtllQSbcRcP2Pn5flt/GoL/3NZn7Yd
R5Y8WHqKHRa26sZa6csWnXhP3UTbci/Rek6GSN/N58DBmy60peLElAic8/Bn4/TZRZzYFksYct1o
VYUWpdyJvxBjHIUbeQLyfk6D8AOn8f3LPLEoddfl6Pfg+1KqsJATO/Ly+2BJxdNOXlSbcKOdbY2f
19YnN3fqcMnFBBk4Yu+miJCzGuFAT10XP9D9/Sr/PYNy6mtpkZbJlTbHxmh8lW8DfZ2dywictkVx
+nz3CI0TY5JViLEMAkZ59rCo9naOt+QvOVsThzaWs1XpX9CQRN/z87V+ZkWcOlu10smVLHWEoQ2Y
fzBoglaj9tLwfm+YE5NSaH2glYkiu0m3E6ytTslMeOZ09IET/v4RnpgUPZtdYtqqf2ym5TVaAlfx
wvJGihewk+pLrJ49W57omcwe1/sxTwxK3hxFK5MFmTGrXfhVxQ2ngfcrRZnBGkrRgQahy35br4KF
dvd7T/TEN/HluA39mgN8N20lCRmBbQx96vMxzmwEp9zW1kgbtcFHcVvtwaoXunLmlZ2bfCd2o7DM
4xAOoeoOY+5GtXCYVG076KV45j7OjHMKXUXMySrUsuCwlKxyRIJSaqDapv+9pTTX2L3d0speAGvb
4wFTv5+1vkMzzxRGZwb5wMd/N+PME0MRRZmW6ybiDl2dfwlVjWr06kIoJjdSGk/uRbAnzaEO4jtK
Os8EB85MB3Pe9t7s2VlK5XCmzg7PFLptLLtZqp6xE/N6+cSuz9iEt0PIk9qp5pFQd6HeKFQDcV8J
MSHA8L85JU6MhV9YsZKKlC1QyEs/Le2F8dfU//5b68c8sQ6DnyfCANYBvel9N+2U4Mvnn39u1zBP
jUAdGYZ/xNGovexCojoy25tf/d2IaCtylAvNjRYgDj4f9NwsOPEryqClTbnHO7T8Yn3sc7rlpzNw
w3Pr9cQuNLlR6IElseGWNcc71ZX9amUM6frzO/kgsfJuLVkniRV0EGsUjRToVpatrStXokY1v0Cx
m8wKWi50Dzr4h262+NekAefb+GSyz7iPt5O9lbQkUCmhJdY2c0qTZb8QlvFZ9Ov8Qj4b5sRi5EZZ
CrmMXSr7p06/tOrtUNzK6kodbzT5+vNHem4Ttk5sxFjHCGqkeJ21Zy7nSJgC4ZVAb3JXLgRXW2eX
/zy++/4lnpgMEYk0pY8wGWOpUKlI8wVyN9nL5/d1ZkZaJ+bC0K3W1KCVu3GyaxXkO8RF3X77fIwP
Ekbv7+TEXMilJiplMCikHvQNvaMryInUt4lueZtCB/58tDPL+FTdKxSVSUlK9l4/TleZJlzFpXhm
Mpwb4sRSDEUgGQksG3JEaFt0y1z+Z5DSX9wv68RQgNnR9DjhqD9ELz56UwkSTJ8/ps9f/C+QgCLQ
/VIH/uEmBc0RyDot2uaMtTtzfLJOKVIQmoqc9lqeE6aHSAJtTLMenkbhrSPbs2TQubPhx3cFmQiV
V9Jec73WW8szIYFyjEpSTl21opOv1l4U4et/58H9HOJkMgtJWSVVSMQiqRf+TEKkSHMMzrydE9mW
vyfAz1FONsDjsVFQ3lXnc+DfgemOctdvYJJvxcXRU6nAnxDltYOH37u9k7mtarGVKZmIDxTsBf2p
VQ5Remb5/Bfz4ufNnczuTPIpq0uZe/1G3dChvY28znei3Ryki+3qWxW7n9/Uxwv2PwdUTvbDehTq
/0PalSzXjSvLL2IEB3DacjyDxiPLsrxhtGw353nm17+EHN2HhmjiXfdd9F04QnUAFgqFqqxMvSlU
AJL03u3B0SmYprdv4jf569UGc+k1ZWVIM5gJHBAGmcBwRctbUX6LwzP4C5wgep4wamBMf5SzXI0y
V2CQzQUSc6DVRvJoYAZUKf7aX9bmgTIVw4RUJyCSbM2xjYaqm0f0LMr0xcRIaB5fyD9Ma79VaN78
PCsjzCpyBYxiRUJkpxzvs+UeZJb7i+D9febu7golS01lRHVMejXLQ1J/3//79Mh/SERWv5/aX70f
WgMtZjnA35eNHKj/Gx1kUXmMacqYY2j7Jl1ZYuKbgUZ/bpQoNyz3mF9BbqW91o6GcDofMT3g7C+L
/uy9ZTGRDpbSSRVwTBv5IQUYfeY9wzfTfEUElT6mujQA+ZgoJ6qYEAYphYxK8/Slb6z0jhYaMLlv
JX+D+FfwkaF6PCGKzfCjALuLHgfYY0SN2cQhEYp8adGc+EdWDtQHdy1S1MyNPQhkHv73bVybY7Zx
EgpQJjeosnVCiRlJ8OPKvNfl1ildm2D2sTL6Ym4D9HN07VJ1PyYTmk7P+6vgmWDuhSAap0UpEQjE
pbeUATRHi58qnIcLzwhzMaRpuJQ1ymlOMT1RXcgU/GDlPHOCJs8B2CJrqg1tDgQfpjYwVObGh8qL
AQpcHpfZWtzGx7iQv795dP/ZkwR5YBGIHjAmfhCmikjbjqVYoG4eh2ApkYPnBqoDSr+c+z55mOuF
43KbcWJtkImoXRuLIxpQ1MV/Vl1BeOpjlMFX4OI1p3yyFf7WxpjwqshKb7ZLidemcE/MyNWaYyBA
Z4hX0t2KR4oEriRg8WWkd4x3RNKoRLqAyy6LfXl5AKfb/lfabEatDLB+0ciyDv6ymeCdQrEAYDHz
8Dyne/ZHj7u1KSZbEOW6EIYJT4jJzF+Cav6uTILfie2fpOBrO4wjLLk6NmaPY0s7GKgge6k/gZMA
jRrFBcWGDYbG/U3cPMLXj8TW3Yeo1YOMUHx++SRE96bwIqAdtW9j2+H+dQQW4CAFoPONFlxMnXJZ
piet/RrEX0Xjsm+FutOHQ0uJTDE3YkLhmq50dauXg1IkgY5KGsgb73uwGJrKdB83+kvct+AQQvdH
6cEhqHDOLs8sc12E4tRORo/gRHzFU4A7B7MnGtf/O/oVjKyr1TFXxiBFEQQa0B8p6ttR/aRACiHB
4LBoBpwsYrNysrbE3Bwm5E7DPkCxkPj6F+A3nei+OYMMB0iAxI0O4oEXjzbLX2Bxozy0BEPhrA9O
faV0KdLZ9+gXH4ab3E3uoUxtTfb8KvnVu9Ympq3BU36XYZxr3282vROEtrphGphVV5lwKIGZX9Mz
vN3lpgclZwtejv7RABW9WnWf9k1t3isrUzRirlxUK0XMkBTY2iJGufzNlGMnmcEddu7nhfcipT/7
w3FY2WKOg1m0WU9aAKT70+JNx8xLQVlka1Zy6KDxpDzwHqKb0X5ljzkHUSsHkq7DXiRemtBrAs45
4/195gCUZMjDCh8LYiAnPUKBoiUcR9gMhasVsI4fC0HfLKhPFsZF6n+YyqcA/PT7HsCzwdyJbY3y
CsKU7GjlucHIbd2AKZ4TCGV5/9Oz2BZTq4o2H3FZ0WIEph5t8GfcA/uEeVUMjUQUkN3hbNGiTupV
j7LkxqkdcRCV21nbdTvZp2i6aDVkNbBUWs+mmrmYuNYBFvmJBNdyS+blA5zjxQJh0EkbJ5EWmClm
FMR4EPJpDuZddVYxndr40mt8r7njgffuon6xc9I0JoCIaphEcpoTjLhBu0S/pNPjEN1P2UuWnaLx
+J8cSGNCiCrWuaLQ6ybXgK47YABJzv+jCSZySOWSNAWSOhBqYnBagVx9j+QKFAH7K+EcaI0JGGqu
6uCG1oD8xly0VqUHc2o4mS7PBBMztCIY8jnGl1mM5TyU6ONpvMmz9xLl3tdnokahloFk0OSmRsZG
0ZtQE8L/F950MO3Frg4ZxrTwX2twAQ18Ek5AUBzIhfdk2UxDVqeNCSzBSMZxrFCzb/FSkaHikl/M
+QDGR2gKxcrneeYEGc6t+SH3Dk2hHiD+7TRNBD5fAaxN1W0sTuCjHdx9R+HETBb2AnrAqeoX+OMU
5+D1BCxEeowhrbFvZbu4cd1BFvkitYoKCnGaP96rTvpZO+XAQWpH/VF1J7s8QnKEq/a96Z+0jkI0
EPR/kG2QBGmOTYqdaCkHY9g/kD7gFW95Nuhlsco5IgzE9mGMnEP2wSzqLi+QsAdHxXs+B2bwy3yJ
X/Z3ctM1Vqti4mFuZFUfTqgKTAFmL8u3FmQqhQitUqPhfLNNp19ZomtfrS2dTDGrG6wtKPxhLOxg
Bk77Re8eYnSblf5SKzyJ9M0rZmWRiY2GSKQsFWBRggZV/3cOBptxfAqyx1Yevf1t3HT7lSkmPg6z
2AszAUp7qiGVGQ6WDp5T8LvgP/uGtu4vOB+RRFpEUT680/VuXgQQPGEK8mUxlR/D2NwTOY4tFV25
bkbZpeMlc5sFj5VNNnxIUZYt4G+CVz5C/PW4HIqzeju4Kp4Y+gOvy7TZnVlbY17voFFP+hEUbw65
rW7Mp/AA2lrX+AS4grO44RGCRIfGz+zldX9jt47e2ixz9AABm7UaKmVOOx1KSLtlb//t7zMHrcXf
rscJg9UiMgEpE0ASO3zaN8HxDfbpHrdD3LRmSiD9BHqg5S5MUjdEEmX8ZSwEetkcc1vHa71jzPGa
klE3+ypDP1B4bLubcfGH4XuaPBczx9Bmdrq2xJyueVn6fAro6cJQpAwepkPkYGKcINbT53tdHgJ3
fyt53sAkIxXk26Se4J3Z1V+a5H5Onvf/Pu9TMYmIEs9SpQQYUYzjW0G513NfNz7HwzEDu6vOu1W2
gtN6+5h0wzCjIEp0xEGQ/TmBTwe1IZV4S+5BPYsRLUTFg2Hvr4/jGyx4TuoX0Rx0hKNkuWt0AJnl
H0Q+zNpRiv19S5zFsQA6TZByLRhQj+jM6FjVxVe1N5zcGJ/2zXAcgkXQQXK0VbIew0xQbTv10eh2
4F/fN7GZ1Ky+EwuVa1NxqtQGkQ+Sbend6A/nDFDU1pH+ni6TLXul1595XQHeuui/r25l0cCc9oxx
e8fITlX9ZCh/cRbF8wT6/VYGhMwsJ8ibIiPL7OG1OOpe/rW0pdCazsXBfOy/1FAHhljOWeWVZ3me
wUSNXMXTSO/gGb1d3cxu4aW3SO9t5dI6Iziluh/BHe+ZxFss/ffVYhUwXkod3nxOWJwj8KZ3IoTg
u9taPetBzTlimzDitbswMURujUCBVAEdyRHt6VjU7lG4q16CI4iZTiA9d8L74mv7JkJg9RPno9LL
kH1HrU0zEaWQzDGdNUl29CcQ84EfL342QQ+WPkDM7MQrFXC+Iwu4w8RFEeY5Hm0mARn8BKIscmMm
nOt524guG7Im4V3BFqTFKo6UjrJLLOJdVkOq6CExP+/vGs8E44+6jPRXRRfLadPlZUiLL9BWOJI0
5nwc+mc+fpvrShgfzMx0JCXBU32WczeP73T1PofSpqHxRD1+44BXS4wDajHon+cZVUQVTJKUXDLE
+zny6ufcnnJLe3pvMTvwv+JRP/63vWQcMNXGMq40AJor+UZIKldRPuUFbySHs5PvqJTVaR4UJQ6M
AoM/un5MquOIXgvksiDoYe0vZrM3Blanf5zv/d9XhjClJc6piQua1gDjQ22XvgkOOOhTng133xbH
Cd9z/ZUpoW/aDh0QBA3xrlReus7LRk6+sX2lXFfDZLpj2lZSrOoo/ipvkfIpEn78tyUwV1YrSOPY
taiqQTU3Cs5a6EO4gvNJeNtE/321Tfjq8RC8N4q6ixz+neOJWkGBen8hm90bvOTAmKYaqCuws72j
oYyqFiKD1sz5rcEEQCzrL2MxnlIxu1HM1hEgUYyOt4OnZWm14P6MIvMxmIhb6OVl/8dsrnj1W5jo
JOg9dJgT1IiU8C8A0K2++iRisnnfCD2WH2LTyggTm8hcRioaAyDFOIUH5dyBElJy5UN/2DfDWwsT
mERjmhfoGynIA5XDXLoLXgjTxBv03awmrj8fE4Siaja0aoQjzr751B2L++4Q251rYtKStuJyuzkb
n6ZTcA89GCu+D+wO+iMANEu8yTbOetlsuzbECKpxCFRaeFtnKDfLFwNcufubugnCWy33Q6ZdiDGR
UqSKkEs5UFYpxQerlAXhQM7n2y44XN2ETba1JUE/Yoaln4312A0c7RO4NjGfoD7wIESbUX5ljAlX
XdqFGCs1gTlF11K516SXpUTmVvHSe95HYsKWACmuIqSLSsu7rnmZybcUuvecb8RbDP0Rq7hFhroP
FgVXcvh3eAcC4wvEQBwQHoagO9WwffURM1MeL9XeTHtXW8jEjjTXkgxU//A/A6IJlXhXd+Tc9S0o
Pwc80RfT5yyT1oB24gg7wqIpCqkwJoNa4u3sRvZy6AB6Dz9pHj/73LzNVmtjYkkYLXqptagLKfmt
JLjVxGF84rkFE0SaupDbREJZedDcGJw93XSQh++c/eK4xYcUuq97TUAwdJKb3s0eNAg/uRoGLCgo
mM7ail7pwPs5ZjlLY0dVckHMF0PF0y+kajP1wwgx1SRN/6PPm/KvPi8ZjTw1GnzeeE6OdLAXANHH
5dCchecUA9PoMP6A+tlxf0t5a2OiRqYrsQY2fSQhULFbLll8O/NM/CYMEkmFjjPmwglzrKK+F4RK
xv51aMrSxjAer3fxkd6YEFDhPZfpNn08U1drzN2MAnY0dzMcsZILe64MCNmpd33+IpPlQFIQ01fh
UTNjaFSBfl5NvTkauU9a3m9gDlumpa0xS/+uOPMCR7lrgFUFd7snX/7kE14XzJw8EpECj3W8n3HE
b+NFsaMOLUAhe/pPZlQGHx9XZMoNGkAqpfXaQQXv+nSfiK2zb2aTHAH8uv94i0pj5ir0h0uVm3mK
cscI2QQ6DB670AsJb8XvFJFGh9HGN/1Ylhy72wfhapY5fUtWznrYIRSPUAoj0akDTVcave4vbpMc
Yb045rh1QtuHBR0qJmC01OzM0y3Zp5yTQDxhFPPOfMYM190AJvjZL1AUBrbZKd/2fwTZPyAq/ffV
BivBmOtjDP4YqU1uIXlvN0Ln7ZvgbSb995UJEuZ1qFPECSqNlgYfMbtvWjRa/80KE1digCDmBrvt
hHNvQSumyn/MIY+rgx7VnXDC0uCQOohIGtbQk4dYhnxbHMMzGkcONMTOBO118P/7mLC3U0/l+Mpv
8tSrRzJBRF+GLipGnGvoUBzpaL3pjphtTU48mB8NEB+XqKuALyoA2YtMAJkglJj1JWrCxjKcolq0
wig6SlniQSX2iyaAaT8bwQffC5ya6rYj/muXrUsUgiGoCcoJTmbGt8asHoLM4MBzth3xaoIJJqo5
9aE042kz6sWhBxCjIoEny8Nx3xO3S97S1Q4TPca+y4cmROWjdVPMItOAPz/ol2+LHb829gyy+OLb
vsntVOhqkYkkJvTUCwCEwRha+M0E9Rfhm6h9k+PG3bfD20EmWtRJL5tVirGBiL7LYgz4l6E3SdVh
3wzHB983eBUxZiLlpUEpeIkfgC2UHGdPAr0P70nGczkmZDSA6OZtCn9oFWhQCThbM88E1xeYBEQf
o6HBcCmtZzc36WfF630Mj1y0owDBWyuwpOfsWbvsbx/PG5hY0WeTVJQqINyLfijnE8R8e/VolC/7
Vn4Tkq5Ox0QKUxd7UhRwOkl8MWLZDuOzbD7r4jnoT31z02t+073u2+Ss7B3Hu3KMXCzTVm3hGI0o
2WbTWFkN0ZD5wNWR5hliQkU8aAbpITLtZEruRCDUSUMI0D0IvIcSxwXfgZSrBZE4lhLI6mI8S3Xb
/JLnX/Y3bLsKe41F7znIykBadY2CcT/U59+5cAsvPBWH5K72Yo9w3G67o72yxUQHyCjEiS5gaJJm
MSDCt4Njc4BerW+cIdd45NXdeA7Izu5KVRBWYonEoqNKVP2NnDijcVT7yKrqm6DQ3aD9JHSVvb+l
PNeg/77a0TEKFyHPETWM8lyXf01pAB1lKzO47waaQ+/cxCzddCxgnjvsUcOheq/Got7Gve6F+XSI
DOD8IFBZ19qnpoI6Vtqnzv4iuXvLxhCxMeeCEk9QzavwnJ66AxRpDvk9r6zJ204miowAhhVjjcJ6
WJBDh4Zi3QHKJxp/t5P2nbMoGmw/7Cg0SGUNI0EgW2eCcTcrZqKVGBtVIAoluuoX2a19wxleQhBO
jFBwtmIv8aMTr4O6eW1irkCElIhIyDs6aOUyraaA0rujWgqRn8jP9fgEhu8/ccuVDeaD6UuloUg1
AU4yY4JYFS6TmRzJaDxPUGr+k1x7ZYv5Zokxh1MjA7pCSTSk5zS/SbjNCvp7P3yrqw021FeNBNWG
AN8qGbSXpBitJO7v85b4WlPei/Nsd0Li7fsH/dl7JpmgX1UQxyX0diF+h3EF46j4dNqElxPwzDDp
4WzKIBqDfAzMhIefZCfEo9TP+6vZvFpWG8jkhAB+BaVJqei6+DKSbyKP1X3z4BIJBSFFJbLOlisj
KYGEpobhOq1+aIdPvfw9qeylbzl+vUGbbcg4M//aYR2bTMs0UFwx7SPSEkDiCHiN+7Gd3Q8vcoXZ
NMNS7M4vfrQvmDl/FXkjE9uX6OonMP7eB/IsNTRupMkpDsBqDUnaXlYAiMygtxYHt8DEe5IonOK0
P1VD8bT/Jbdbalf7bKUzSPu56zPaZAd1omanrnAHpewYqlrE6/z+pX7jQZ222+Ark8xZWLq+lvCF
wdD7NAFMDjliAsFCO/9RvH2bPao9ODvzURbsEWNunDi96bkr28wBGZdyUjMRfXApvVGj1yj5sb+f
vL/PnAw1lTpjCHDlkFlEPzdw1aLx901slzlXa6C/YRXyTbkMQxGKEShcUSr7yA5PAvTlBlfzZm7/
+zfWINdAFPD2f6AcliKjASIJYFYqsKB7rW9eCtzXFKsQQA5vf22btyi5GmM+j2EKY7UsOJAGKK/y
qLG7RQAHq4wi/FBYGMD639miaQS4GmS+lzTpekJixOVoFt9UVYT6ufj3/pq2ghk4haAjZhjos7BV
Dwyrt1LXpBgmaKExCIKm4lstPpgDJyZvdldXdtgqh6FocyPP6Ga2bnwR0eVJIqv1BRtq46cUJFuC
H92JAAXPwHKJFi7VEXqqkBT1uIjkrftVRUYC7L8KjVrCxLSkqNsRAEDM2CjhW6gpMbjfMg90OFam
TXf5MDoknD8Lbfsc55mtS+J3tQeFtqFCJTadoOg3TNbUmvdqLz6KRceJ+lt3JH4UIEsQW4EQBJOp
iVpBhEFHJ4LekenpZ7FL5Ir9bEWCtRnmbmn1MR1CES+WssVowlI8SgGXjHPTtVZLYTY6S5MkBlkg
/eSjiyoviH0HazhDQNGhON/QEdA9502+b9YdVitj06cu0YtKJnjAdt96t/g0+omjX3JUkSEvqdiQ
QHzSLvqn/UPE2c33m3wV8xphVOpxxmM2C6QvWQnx4bp92zexlUmrmNMFpIxgRJglVculNJNwUpFJ
m8UNSHP8etb9uC55hV6eHTZ864uZhElO/U/xAtC3Nfchmov1N/VEGWj7l/iJlxZumtQkkF5hBFmF
iuCvN0bQBVouUDqgoa+tQlw+NaSw6tzkTKTxzFB3XX0kZdIHQXhvEAF4mKLP0Emt23U55wBv+sJq
NewBbuVkKJGdolJ416eCNQeGs+8Km+UGKH//u2HM4Y0koZ4zTHQjMVS/hQdKvxA+4jUHKRXlr+zE
+z6bWdjaHnOQCeqFkhRiSdptD7Z45ZDfErShoKoKuRbdabjDWZtB8LpAdkRFEdMcGglY4OBRxTOo
gx9lL+NW/Dmfip1uKyMNlTyT7qN5HMcX0nHyhc3sZLVx7Fxb1CcJkmKARAoqxgwAB1L4is7/jo76
mU9UsJWfrM0x6QLkC4ymHdDBSIzObrrCncFuac9L8qVTqi9VAslmjifSjId9OK4tMtEiHaexinXg
bOnDMXaXtwXIutwi91Q0LvOV/vgfDTKxIhLmdBIyXI/jY+PQOUHhQjuiQNNTxAPHGs8/mIjRzCmp
FAlQBEzfGMol5Q2w8v4+EyqSoulqMUdDwRCg4U179PH0vL9hm3fw6iQxoWLRxETuerTgTal0yjK/
qdAkIYb82El/wrC89gUmSlRqloyximf3AgnGJk9fzelVSDROK4uzZx/AcbGZj6qA2mAf3laDV+Qc
AA8vuLK4uFgT8QhrgOIcbfkE6mG3tAVA/wY7flAwwc4DanBuJRYc15pBqrUjzMmqaNepbCczCqzm
/66CaMiqBpU0nUA2FzK8v15+YqRpoZDg3OjGIUlmmwSdJfW59yfedrXChIM6yMs67UC/LhLVTRPz
dpkrZ9QqJ0k6f9/Uth9cTTGBQIuEIR1GhFYtOrXh92zg3ePbieRqy5jTL6YiGhQiLEQ3xTE4FU8k
sepvnUtwE0HK2jEBveNWH7ZD+HVZTEiQ2wAtOfDsvNd8Fsi+NxWFRORQirjrXNHJXEGwzAr407HE
b9jf09/4/tU6Ey0A8y7DSUWvvfpS3MSX1qI5OzgMe292lM+px5vL+01mcTXIxIwkJ1NPEtzAdOhF
B7dY91a9iA+9lx9xex2mzvmT8ZPVQSAMfidblnDUKFOfFJwS9Vgaz8PAod9QaIno463476oIU0JS
5KHBCBtWFRjLYmeDYCmCfpMviTdp41E22vtWGCxF7g6iWflUfETCnHEQzU481zbmIA6KUp3DGhM/
uWQPumn1beZ0am0lnerK8gMR5ovUlV+mWH3QcuUiQqxBSHs7xZ2vZBUP2b4do67rYeoeaUbKImlp
QTXsnQTkg41UnUjFY+jk+D5hYlTbBkuZUpx3EIzWnJ3G8ZGIqqWU38dS4mTpEvWsvW/EhKohHkdT
EXExEn92mwdaiqggzaKNNqQI7NnpbOF1eAbs6Cy+8USM6THas83ErnwUYqGlcX6KK+BpL2ngjlN7
iNOvVWBYWvq4f6w5oZIFHoKDOVaNPEa7eswfSgMSAfnEuZW304yrhzBhSw8S3WgoQ1BNXoP8Rs1G
S9YSKzD+ZDJf1QxdV9BUxUXGHC0QFueFSXEYRra8qa3kVA0Q0YX6/CdbdjXDeHwtCHreVHjxVMVj
OXtx/Lr/938T+K4GGF9HGTY0ShO+Pnk5kN3AvXkFuL4rV7IbDFgJTv6yb3H7DF8NMv7eg967UHp0
rrLwnKWFrceJZaqc6sG2p12NMI6tV6KaJiXYj8T5ay59HmROfvGbC+pqgLmTSdXogmbAlVu3/ywh
OUv9BrOndvkJ9AxOfwj+2t+1TRjm2t8Yx+6gemyQDo5QA0Ug/jU+T2/JU3foLOPb/IWK+JZvkWbz
xBZ5+8jcw1EsV1NOdZvS+KCmp5Gn4sFzBubarYYIPTL6oK8XF2NjbexOLUfXZbOPsto5tuBbieH4
k8uudQM//kvxhnvRbe3lTXBrZ/6mlRY6R24KNn2L90bYju3/egk7gJfXs0B6Sm/0s89IG/gaCo68
4btNqADKtIAKKhql5mW2MYvUQdQn2EmOUPY4RyhvpkfxRjz/CTRxZYith8iT1IdJRkvWWm0rIbB7
i27nafsgB4K9BIBVN7EjhvKXfe/fdMPr+tj6SIckRgoUFInNVDkJg+RDTc/ZN7HpiSsTTKAV4zYc
QhUdr64YrKgwrTkJbFPh0WBuV2JWdph4q6e5NBg94u0/WqnKi+mCEh5vuvnMwwPx9o3++6rSmMla
N9YZbkNN9qPiqImX/U3b9O/VYpgw2/aCIbe0LjGfKLF1B5I14sncHgHv2zDBVisqcZnQpHAWzdWq
r9PgaPPb/kq2H1mrpTDxFUOZ0UBGLIU8YvwThUzKJgv5LAdPDggAlq+xx+OM4y2LDa55ZRgF3T1F
e5Or57TBPAQn+Ck8D2AiwzJ2S9EHAGhByiO2jCS2kjb6Zuaym7T6sZWGpyCOrClPzkWb/tWr+Wlu
enfBg0TXC980l4Mh9Ld1XovWGOlvea/d1yRFvxHPiDQ6Y4jja2PGr8XYPfcaya1latxO0Q9Vpl5S
ZTrGXeFLJD6l5nyaZ3Lc/2qc1bE1mEnrCwV9Mcykk9kFLcg51arv+yY2PhKYb9E8UolG0AJl44Ic
NuVIBsnRk5tEOymSPyuHfRMbOSsxFVmXkUqqpmowp6gBc1o/KA1wNso3U7ZyZbbV5JhKvBSChhYm
2//FDnOMpH6QZmU2JeQsdO4ndRMnxVsD48DvnO08NoctCspf7DFHKuw6MlRG8nNyJDj1fnnb/9Av
0jn2hR8dFCc7tN7Ud0o1DHweakRB3qnecJBffgJzxEoBEyTFVNLOXwPay+IJPBZeilGn7JTZ5k1x
y6ubbETEXwwy503XRxSemonKkd0t80MGEL0GOivxILYjLkwvVf+gTLi2yCJTVCE1UbbDLi/3lBcd
TAmO7ko+6CxA1fH/aGtuYCJ/scc8fGakvpORL5KD+a0KUNb5aU6+1OUPFVRQY+1Cy8Uq5ef9E0I/
047nsqN4ZdS0E6GeawBQNz02yWMaybYY3pjabC8y54XCOY9sh1OolwQstgNa0knoprJkicEpze61
KOWEr63H1y97Sd13dT8vQlglo1ZQ95S8FEi06aU7VwcKQkC1zxVAhcYpN/DWxsQayRiltJx7vCel
z2rwakamNYReUfAoxbf4nH9ZGhNsGrkX86hQJBTUKPpGsuJDc1/6utucwxvVTzCnA55I9EoaT7ss
fzC5/ot1JvQsehAZKT0UcYFJSmislHdJw+MKpn9kzyuZ4JKXRE+lGEYS+Uc8voqRL3R3gfxdMXkF
qc1LCBgMFQmnqX+kpxYFPQlp2t12F6ULUc44pLyn2HaovNpgfLEqNBIGkSw5eWXamEC6iwOJ14bc
9D4ApBRJEcF3aTDRsaiDeCjzmnJfW5ND7PgkClZwgymnF/N2AvNf41e3IVJwbz9+bJH/EZOAEF6R
VUC0WJx6BK0Do9fwqSgGn073BU53KP3qvrQ1Z/QMK7QxUpU8z3+A0/3FMHMM8mwR4gL8Bk4qlY/m
+IDHk0c03d9f36YnouiFTrSMlgwbsfRCScacNiPNCaMfxlnLGs80waargd8LLMv71raem8RUNR2w
JVE2JJbVecajT+pjXAFD7MSAOc/uOA6WWbp17YSgBILQXt87+0Y3XWdlk8nDMKQpScNAk6Tmy5wd
lgCfK3gJOh6d6FZl55fFMQ+0rhFBkDnNuN9QjwXS85FmSRgN+ZklRRYPmb71IvzFIHPwVA0KVP2A
lGE+DTeVNxxQkfdNMGCk3mhxUUl0nz4ErdU+MhfA0jcRsHdwyJ/vTzrOm9uBB8CGW/i88tHmvb0y
xnh/nS6zWc4R1fA65xjRyCUQ93aybQRAHsgV0lwOtIa7mUzgJ51cDgRlK5D3yjaBbGF6awKkK7n1
fejwVAO2UMm/fDrmBoiLTqqyEPFMf5ocSJ7e63cd0F2Smz/9ATPVL6aY0NlOWSUES4WW7DwdTQEt
liA4lApXZ4fjH2yFxxyFBGK9+GQYOYX833RQgZILEB8rm7+Bm3eOJsqSJOmAW8nMokLJ1CNdFySn
CW675qLywJ6b/nf9+6yGnGFEVSZQwUSDsoUlnzr1i26+dsKT1kXW2PNEl7eKtMQEWJLokioCycp4
X1k3QoJ+MA7XCXmpU0AJvnBQjcMmNrM1uTjjh/JF+bQfGrd38WqV8UI560LQfcCqguaw8ajHvCfG
pk/oogqgl4lwz/bsY3PuRj1CvDcP6A76hVPeKhjUASH24GP439lfzmays7JGl7tKigOSy2pX4c22
tLej+SNTHtWOBxHZjhMrI0wYHIVw7toKcUL2B6f6np7CZ0pnEL+mTnTind2t4hIxDZFKvUmmpiuM
X6SdIU6GZtCX9+TI4EkF9dCDAFnN8lh6lR3YkcvtaNN32IdAv7LJeEWdBupkpjhb0THwK/DPY+Da
qcDLihVy+szbcXBliznHUTmrP1WeRpuC3yWrvM3Opl+4wgMPA7jp7FdTbNu8RhFpGVNsZV8YJxA6
26TPD/sOuG0CVXSDfivCStHoQl8qSYtk0QxvRNGDFI61b2AzXTOuBhgPL81UFwTJoOVs0SJVj256
6UdlD4zFY2p+2jfGWw3j6WIJFo1soW/n9mvY3jdxz3lS8gwwl3zf4nOEAZLPumtsvPnepp6HOab+
89GXrxvGnJ+8iwxxzvE2EUHTQSnCWq8+dj73nPKWwpwZOU6TSklBjJfdjK7sZk75DKj4KcZsIr0C
m9uYN1u1nW6ufIE5OqQsVcwjoNiQZ3gSaTQyCFbsSw0m02kKmNRQA9/3CI77sVXTKMYkE+lhsqjF
U0myo7YEp8aUzlVUWzjJj/vmeEtkgWxymhVZ0qPKMXgVygHGqQAdA0Y7bhcXKCKH16PavD9MaJPg
4SVJBgt6IYtctm2FkvdY/S0ph6L6XACwsr8m6ggfHHJlg96YqzuqKWrECEPDI2F06vlNWh4qHQ0D
EIVlfxt6wbG2vYMrc8ybZJjKtBNQm8buVTcoZDrFU+g2uZXmtuwIx+R2+b6/vs2DsDJI/321vtCI
FWFOdByE3KvEzKq45KS8HWTCUiVDaakakM/mRHkxTNkzs/zQmMIdBEzOwVAfGzHj+D3PMZhAlUAd
zpwTxHUh87QgsmfB1oWW9602793V1jGxapDEpZRBBfxe+HovNTx0p/aGHMA0xQG7bGcxK1tMvOox
XmLKC4bOaGubkuAQqAMiX9e8ylde05d9p9jqpKOGQlRdNJHffiCmSSR1JGna46GDSQxf9yC26Ay5
pd9FhaU9xD4oxUEIVUfghLAqn5cXboatq3W2jx9UTViq7QSSz6WwpvokLJ0FJm4rnD4nw5/F5ZU1
pszdVQWp0QJGc+4JLNgAzNd2/ozO8Gf9JEIGncsutHnFrewxEWUaxZyA0gDnoUoxFRKLf0Hv1Mkb
GK/EQyUL31MjOwu5/JyJw7cumB4WyXhpO62xoiQ/VXJu9016Nhd9shqz6SwStgHHtzdrMKvfyISh
qWumJCsxOlcaTzXuq047N80linnTvtvR518/ey+br6LPMBK96+hcs6S/iWNpTXPGWcm2BSiWawb+
94GGIG+WLgXAVXKEKXL6KbVT8dv+YeFZYI6mkgjGMlLSfVUXvGjOz4KY+fsmNuKZCr0gQmQg0CAe
xITQxGxDoaX6KWaP12acHkPM5Bdx7e6b2Sr3/WKHiZu5WBQmZjfQM9AuctFbpXRrxouNYeth+UKW
zIoqu295sY06E3PFwioxMCuiAPz8fieunKAusqopEuRilFsyRm/EQF+LknuFNu1r8SDHG74NcwZ0
Vw00jPEWY268WI0nAZTKjtw1iGNi5radWTlKGdxmwcK5ibYehL9YY097vMgk01FkNJ579yuF3QFu
+2p8T2/Sh/Yp8zuPV2bcdBaUWVRRN8Apxg6bLuZk6lqO+1aKET67aH5QG+1WJjz1lq23oCpeDbG8
hIYxK9GCNzxy9QqqDBNUfcpjaKcOdC7tfc/ciJm/mGK+WR4GpDdRnkaptjmmrnGkfGw5+EP+j7Qr
7Y0b2bW/SID25auWVi9u746TfBHiJFOlfV9//TvlwcRyWa/rjucCA1wgQNMssUgWeXh4WcymaSiG
YpuWwZY7scC0ssTE6BK9KJG/FulOlx6yLnKX9DkqqUCdDZcBdd7kcC6j75coxmQ8XjlpSI2j3P91
WY9tE3j7fXacKz0yxZ5HPUIZZ6x+z1Hsps3ZwXW+LERwWPzUq11Gg6ksBu5RP4dd8b1uul1it/us
VQRlKYE6/Kxr2TqSQZQWFq1+0clDMX9X6qfPKAPvin20CjwR+xNWJ1a2tGpMKUL3BkyzmnNvT9+I
8sWmokPbSvDx6d8EsVNdCSJEiabFhD8ovi47lImeYAE7/ZX9xHzJQpG87aN7E8dbdJ+UxdKjCVA4
N3n11AOcsdxfPjqRCM6Y0yrCoGaG6eeB/rDJMSKFi02gAmMTnhtn0oM1TFIxII43/hxgYUiglji2
LlgC+5TeOIdBRISwVeJdfykebiF1cmx3GcpqlW9iMBnA36dqV571w3REP3tnW5hNrjwhwlNwnDzn
sdpUhJIEX2zBUuKya657w3zqpBgUWPaVmtt3pYFqRUV8JE9+3pJQWrQgWejeTqRzK81Pl78u+3of
gjPwpoaNGiqK3Sx4r+w1NrR8qMwOTp7UrpSMYC743k8PPbYYdxPIwATJwKZnVA086E10vz+Qa9jQ
XlULOPqu3ivJuStFLc3N40XrVJPZnJXNN6bjUostwwK/haHGrkYrd3Z+JKmg/b2txR8hvOlgtXeU
9Q2MdW5at+600zRmAtz7FuYK5BZY4AdaIaAZeXrUcWyWpJRGZE0H+brxq0O1S5CCuss+OhSJ16HG
vYDnGdQ1WB2AVCoJiP+pVGP1N3BXv8A8EfpiqNY5+XlB/UrN7/RBtLBwi8cDmjoqMHMWWi18z7sH
KZUUozvtW1H+HKfxTdOPZ8kyr4a59rG3IKRz8bU3lMfKcrvkiMfVz0ltPWJIQGUVez3v/WJJD3lj
3lmw2wYMyuOgehItvbRofdVSjmRuFf/yxdm0gdVfzf59dXHkwVKragTLia6UblKhCJELivGbAVhX
TUsHS4MF0Mh7CUanDkptspglF3463lDMebdx4bbCFVzbkhwGjHRMNI25KGJGM1lSBZJ6OLzzmLls
A1zpDfuJTULIO/UmuXaOYjgw+90PzgfN0H/kcvYlZ6i84ePD+bT3UYv7Cqeb69egsQtnW1R72/QM
6EyC/8aSVZ3nhDD6OJkdGWamxodZ2Wtq6UaT6NZuYOoM2TB1VCuxAhb0N++/WV7YOsVqeoSxn8tu
DjD2iMViJvYPSF6Xu8PRCmYMDnS/Gdu25NeCpvmmTa6kczaZxBmuCiuYdssV2IWXWOC9N7/X6vfZ
Ea9sfllapzcnzK+C1PuITmVQF32gW/0t2ABd7Cx+uHzFNs1yJY7LpfRcH+plRroea+DwWSKPgBqs
tEy3GUh4WdRmGDQc22CMgo7KD4GVk5ROaMyjoohxyUEyfaNM3aEMB6fwZCAxC0FStf1uNDUVQCYH
bzl+0KO2Fm2YgU/xiytlxwykOpUYGNQWULBhlTvay8roTiKaz80TfZP6ARNQW2q+xKhl0EeQkr30
JUrOaXWl5cS/fJ5bBU0DFI3/6McPekgdCKKNDHlw/MUOtdeFnI7XBCifXjGCj/8oTX1vmGlHFd0w
kMv9zczK9sGoyLkZJ5Dj54JbJjpE7o4njpE40cxS1dn0yjk7pGp6tfTWqRlFVsJ+6oODRKvZBKLc
AdyOu3DwMkNdEgRghvFhZB9pQLE2qPbLAzYWh6J4vx2KV/K4G7d0pWWbBd58dTD4zYFNa0+wzMlf
fOMZs4Qv/bcepWF714XZWfnmgKiF3ETXImzTph9b/RlcPErSMo9LJI++3oDjO2kOSidatrMFJEQF
5e1oudgzAggRjwsSX0Yqhw7hjj6yQRFylL/JN4uXR1h9mrjSQbwVj8XtSx+Ve+oso9PHqN+wj/o3
CSM5qgcG25IOolrYtpt505IvtedT1kxDjWK0Q13rxvipe69Qlpe5cuuvQwaux8bLQiIqum/G2pVY
PnVJbKrW2MPmR8phJglGsAo3051PPRpXYrhrP8bEKaIEdZYG0GQ1iAP6UL0wMhznqO+Nb6KB160J
77XN8JXMcmm1AmUXOLUZCw3RNgmNe+2UPaQhCVlcT/0slE+zP4ViuL7gTvCl9ETNpL5ga1Jn8tD2
eweklZedqOibcb4GXB6ZJY8wS805dtkN7bC5qxYx627HhdUn4zxMa9EorZdJ8aefr5sMw26v3rA+
V/M/EPOJzozzI600dbGRwAzzHJOG7Yi3g+gZsH1qAHOj4KwhV+eCgWFFxtghrPpKAwqNcfAU8zYC
sPvyt9kMOZYFUkXVxhgU3wkH1LOkhUKRCckHZ1eCtTUHV/snGOFh3m9SuOuk2FGUJAQjBT1Z/Kok
p4G2p46Qo6MKmfy2neCbLO7caEHKmE6vFV9tV+yWPWie9JvRB1zxKJxh2K71rDRjhrJKXJvYMNoG
iRjygznoHmP3UHoY45m86su14VWhUbnO517PKDPjtWECiMvzYIKDU80WoBp8mj11duRT+bGzhWWs
zRThTQrv4Zukyzp1wrVtHJdNRmFr8kkK0NILpqDzurOICnkzU8ZzVEfRCLgIvleFKcd8sRiPQRw9
0/4hHTKsKL9X5rsJfcSY7i4b/nbLaiWO8xdRUw0TkUBskUn0YA7oD5R0h2rWTaxKu6FaruYpetLj
8mqk9d1l2a915w+BeiWbcx/WkkStmiLRYwByFHpC89Z+XMIeJOfmI9sRPYXjXr22DiyQJ0+mEIHA
LtyHP8DBlbSBIdMNPt6kJJOTiM0cYOvgMd0vAJRXQXSjBOzxKEq6Nj3ZShh3R/SoWhJ0FRDcrNMM
Bv5iCqxcVK/ePtOVFC7KdNingVVXyDCrryA/Ld3msToooL1GXQs5CSJ3OP2wd+mjjNRSdWVX8kUV
2E0DdrB6DZOgpmrz/UHsVZhzjeJV2ai/UvPajEqvT75U41U3ny0rCy4b0dZkmIHb/0cc51QLK9X7
vkOvJqeeDfhm4tsH87HYq9/6XXbN3B3qVZdlbnbTViI53zpbS426Lr5khv1GGeYQ2GZM8Xajzei6
EsMZjD0V8TBFiK5TFofymO8w2Se6/ts34O30OHOhvYk1zqwKqofDlYm9qdo1/YK1UNhg07si+LXI
MnhfU8eVVhWsUT1UgUN/KNr3eqo927mXaWBmXy9/pe1UCL1adCHANP2BNbjJmrwuchSkFqRCBoim
yZkcFs865pikFb0Etj/WH2F8Mxf2XmLuHl3xyn6qnSOGewTabMahN2347XKWLqEdXw+IdlfkBwtE
mLj0MNuTX6l4LTq+LqhFbR6fIissCKGG8oHWWBpy2SISMkm205Fthso949q4+/vNLwJosU/Pe+K1
MGY6qwQiseGkK7abdbAOahoO070jH2RTEHE2HxhrMdzTMCljNdeW1zGU+os2uH2gen0oXefHaa+d
CUCCu+GuqF0lSIJCOFK6GWxX4vmWL2kUq7dZueGV5eTMmKIZDgxbYfefsJa1JO6BqMpR1vQx7jUL
Ayg0hPnZCmrfeB0llQ6fKhCt5XFeuJbNhhgaDlY+RqF1Gvb9TjuyrcsUbRMRjnorkq6Fcf5Xc1Lb
HDXUvvqUesZi3Ob67Eq1Kig2b5Yw1nJ4B7z0ht0a3d/Vmvg+vTZ28ZGcB3DBmrsYrkT2X7tCgvqX
SD3OJwNSWDvjMgI81oCMH6uQ2x6M9SIal83SxVo7zhuXsa4pDjMRFsWwpRjLI2+1e+es+1bIUCj9
ywL2RBFibVs5HUtncaMtFITfX/SucqakS5FyzYrkLvNwSMkcpLoj6CCKxHDKKaA3W7IBbUormULT
pIe8q9w2yf+jGC6DHYc86foBboukk5/Q0ldT3UW76XPX+e3UOPdo1K2m2j0skY2/szAdPRp4gywe
47NKwvle4D623fGbPM5PDiW1O8nADZOPBjr3eagGyz732p19o/uLx9Y8J+deZBvstD4GgT9S+bYv
tlhLCAHIq+TZCHJd8tUkCmjS7rKI3Eld/3BZS4GSPFKg6gGtRqmEAb2Us15n+zIug6mht0tRClqN
W9kBygr/WD1PywBfJaHqi/NcJICpY7dtTVF+sNUZW4vgnCItm8JW80YBDansDYf2HKNkBuaQs2iu
6P9JDAAvsDHohr3InKRoiZNFAgzo1XEoAOHEgUFc2XHpHlMYT6Kq4ObZAWyoOvifJvOIAzLOlbYU
+Ex5c0u7K3sWuHnB7/NWV+h9PWqMzyjSvqnKl2wSJR0s9n0wazwwTTASADXJIw0mKwHMmEFo9ZA1
GQq/e2nAXAEC7F1xFi082XR8qoIKICAg6MVy/rWNsPWdsqnUen6MrcaVDMPr6bK7fHU24UTYSqZo
rJlnf9htoDdzIqcjnpl980qT3txMLxgA8qYgOVXX4k725l1dyeNCsTXP42xHsG7LPswozRrzoRpu
Bue3QK/Nb7WSwx2fWkQYQAR5mx99lz32ZrB/VcHi9Qc2fyNqJ4uUYv++SnqntrSSJWVeVodhWItr
k87NmtJDXPQuK7Zp5Cu9+EA1NrS1gBfygaf1AFA4WPlnUIZrk+BiFHGolOiMnMku0UUbi12i1ntt
kEWxkKWuH67TShUuNmWkq4g5vsZCbYdO626WXOn7EDD24Ur01N/OAf9IU2XmdlffaMy7crJbSNMt
rzrkYIIaThnmR1JsJ8kf1Z+zryLHzTzRe/KybXxomOfTVIGFA17JzG41SXdJ/GTTb04tCwxjE4X8
9tlAU/FewdlK274tatws1euuHFAi5p6usjpRCG8e/hczVGUudIwtmvIVxTWO6ytNxVT+J8YVUPb9
xy8Bvf1eG1QylqlmXYik3jvJfkk+k/CpAFJpNvwruPPf/37XznJhTkD4N7X8Je7qB8uW7zAd/Xj5
nLa9+JsY7qPU7WSVUYbHfi8FNma6yzgoEtFZmdvO7k0K9zWwrAQUjjb6EUtnuBbRfalL/H5E1X4q
9wbpwT6hHDMa/1QiI3erVA2aKPYVutxNStS7CpH3krmcUCbI3T6Sv6CzElIVrWs99vsELDW5/sWZ
ittssu4bB3sraXtLYnJLNe3akLCHq6uNUxwVt61hnTq12WmkO89dFvRNsqv14pDm7U4r50Pam4BK
DruxwcoKiW14w2ayXAkiLGuJMAWHwZVwWYYHR5/2A0AdUhX/1jCsAuIT9WWqpp2hyYfRKL1Cd75Y
aCb1mvS4OBgA+sRnM1WQAGP0HxgozjpGnFmFCIyet4RSpIl5j6k6Fl0f/DcxnHWwIeK4zxGk6vqa
Znej/VJPPy+L2EzFV5pwphEZbYblEHimDfTeTk4DZldyibhSlrpLYwuObdvXvdkhd2mzjJKmKCrM
eMyF3xj3I1E9I1bdjB4uayW6Vlx0R56vycOIZsdclF6m/pTkR5KLthBsHt3KRXBRXZ/VfgLwTkHH
EuSy+sNiFKBt3gEa7NmTiIVkUyMNYckBKwKIvDiLyws5T/UGjqKJbhb5ccKeRVUUcFng/hBwVzI4
c7ONViUFIxKQj/E+eQQlMBrXbnRYQu3oVCiGyFcZ1mwAuEp2iuCLbYcnLO3UDQzjAO7EJS5RKxOq
W4gY0VnZAT8eRvv2SgV0nAiHZDZbCcpKFpfBYNw7U0wJoTD9i80WMOoJsHd0weyXV3jb+MQX0S5u
f7437bhcRsJ6raRcWCdB+ka7v5LqhxP9umzz26k6kNrocWHC58OurjHuB50w0pPpFTAJ1vKXFjWl
1wnU1HduqZDcZfMpupLI3YBqjiMyOPBPVrPXeqy1xo4wtQOqMHfjwovr0c2Br6KfiZkrqZylLPDn
yAvx9TKFuI3kt1riGqmgKr7pqlZCOBMpO1OuFgK/WKWDS7IvCcC1oJGRotT7zGeDyYNAEStLPqx/
maJSAnlRgcHLPZsgXk7YFn4dAWUUagFFcboRdbqZrX245iuBnBeeTbmncYUpISmxXvqCHOauOI0R
KJqkYpe3mqc1f5XZ4l/Wc/MGrKRyLjnNYoskCe63proF+AcLshu175dlbJf9V0I4g6xjKtujCtNg
5TPNL0MnIEF3ImF0MH0NdRJQSu/x9qKB4w/f/qNwzi6dLqFKXsfARd8tX51f9OrvgXBsSAtsf7lu
v/bf2GK2IqDfhaUaFqYvfVPOXE2FTmU1KrgTjstIquKgee5Hd0B6L1+hyX34VB9nddKcQ0vKPC+x
VgJ9nMk5Ahy3H00Db/b4QW5BQCo4WYF2PMMNbfMmyfCi8YuiONcaDVuDeHNs7h2M9+pw3dVYnbPB
PtXJEKajfm2pfWh3In+3bcLY8qhZ2Jn+YcFF2zVJ3VZ4E2RGfp7aYdfO7U4ti8/UEFE9+kcMF4Y1
s0zsQUZfnQ6W303zIQPlzuUTFWnCDnz12E0np7LmAQWJYTqlANkZJ5oIHKhIBOdlYIvIyRPGkJXY
XlVMV63quFJaCei8t2P56rQ4v9IWUV31GXrNZuU1gNqiHIE3O5aKssJbFsyfIeMCX+bb5+F8zEhj
e25jGOPUHi19P3ZhIhpj327ZrGRwrkRt2jbpKAJr40dhAy6uFPQRzzpSFMszXUYoT+1AEzkwZlgf
ncibZpwTiZRK160ZR5ld2aEelGGKRoB2ZD0iIt71uynNUE1MZCkY8eUZwCxlaueIjZf3xz7oDjUA
jAwSBLzK/4DJ2YTLKCtpnG7yQKMuYxbfAZ7W7UxsT6VeAV4OMGY8Dyc46LC80oLuKfPISwcIZfxy
+cptV9MNU0ZqZhsahlve3zmSKVk61wi7/TG+Hg7KnoTGHRAY/9Mc+Gb6shLGGWkpjw04qXG4VDrO
6W3ZHqL+0M+ikbPt27eSwxlqO8RWX9ToLTK6FQ2ZNBaxMQCi20Oxxit+a99kgWMRqcZ9yQJ1HyWS
UKhTqJ/FJzIfVe0naR4ufy6RFC6+lfVE4YJhLyg9uVPsT6D8Ka2nQf56Wc6mm3w7QB51OE9ZW00W
DpBEgZYC9Fq4hkTdy0IEyry+vVbuPhnppFoLq21GgZI+Eif16mjXKJogUG8rA1ZhwGMcTIdzYWVR
JqpMEUb5SPorSYlrjreZ/Bl4NWif/wjhAotVR3Yx2xCSpwfJ2iXZvrCCy+e1qceqKMKJMOKkaSIM
bYJZd8D4I4bPBtNve+Gbl92ODw7XBDumA7dgA9v63iUk2qj22NWGR0bmmUdjX3r2AS+pc3FSH3TX
dhk6S/oliVEj24LBv2igt4dl69y1nQynkUoNT8XiaxvofzHKW+oXz4CgJs+m+wpVcZ3bDu8qEQ35
dp3d0tj6CEM3NB72OqDlDJQ3XsIgvJbBBVqG2nXpjeB5t33cNMZ4XbvtQ3Eu95/4qCvBnEuMiRQP
jQOdgXVtYZVqdqe0peCmbVrOSgh/sMrc57nco4rB6BEWf8r/yqhAkS3SKUNZCeE8IFHLVK4KJPs1
OKcWH0tZdnC75RnuIxwY+huDpuC0jPB/78ln0K1r4ZzN6ii3LpoFX9IYT3M8uLP1U3aEU2+bvZ83
FXmUHai0bSz4dIAeOZJ9HkSHaL94LKLEfitA4Ww6R3DtMu5uG8A9zmk1mhXh9YQ3Y50dl/Joo5qg
2Fj69ylmBkbq+48gzqtoTqLJGWvc/8F2HKygCvID4ybLPNF7lP3cB+eyEsdMdeX048EiZSoRNIhj
rLipbmcivMsiEdyVSqg5JzobrFZuzFD1KszxkPNP06X3jJGICBHHInnc7Uo7K5kJg0Y29blUn3Vd
9Jhg3/rSmXE3q4sdOjgNEFnmOTswhiXJs69013RlbA4Rd8m2naENbiDkg2wMgKvqTvpQ5DVBTgh5
jxQk/NqOLVpi+0qGQPdt+MP4J9h3/cuucPMcV2JZar4yjWYBeUTVo33RLuo9/rRD3Le7/yaCu1XF
1C9JLCO0DVm1j4rxkMaizul2wdMG+AF1VQdlT84cEqxaSrUcznbYLdgVUoeZEjDMngY6B0aiOYim
frfP7U0gZx6jGvURRlbRdGz3UfmUOneXD439wR/Mb6UQ51vHzqBtn8K+wUbjqUV6VlvLrdXhvlS0
p1bLD5fFsZ+7II5HqXaTOtiULXKS4WSxq2xvhAwPKxp02dTKkRn2XIV/5ZGAcrakk8yGUGuifM+r
8l5tbbdbaq+LkgOVpG+Xtdp+aK3kcV4ppYSkQwTHJ6MOF4V9GPnY2DtgEb3qileWbWvHKDc0B8AK
HiSlj0696OxhOWG1Oujo3bENyunLqN83kyDwbyYXzpsoZp6ra6vqZATySMcMaiwHWTmeZiJ7XSyF
lw9w08odi3U3EQ2xP+O9mD5qakJjOCWj3TvxzWA8XP79LTXwalIYhZ0Ddhl2ois1qjquLad2gMMq
EjdOvzjNy9wJgrpIBndTl6yuLaPAsyqrH9su96z0kPWiZG/T0sDUL2uWirCu8YQrxMEeuYaCJkI/
J49wQGfJc34oR+eY70Bten/52Dbf2rhDYN/Gcl3D4iEJjhObUlbbeCr+yE9sPt9An4xikKNFYS2c
zjQQTfhseti1SM4UHDLL2kLgYdlst+7lwfIyuJ1bfcFQN6b9gBu+rOPmZ1upyEWNWgLVUSGzGol6
7pevUnaMp1ggY7O4tlaKu0bDYFZSrrHXMCqGqBfat5Nr4u3x7Uq7Y1g94puCT7d1o9YSmdori9dG
GRhsq4WPmJ6l+mHQBdYuVIlzeZbcNj0GJNFceZh+mkeGXiJP47fmJdopd86dvZOfYyW4/K3Yb/LR
Y60Ud41nraADVmfB+FPjpKDoMxRL2PXqU6QL+bK3ItVaFnedGxlwM+O11f5TQYaU+enrVjftOj7X
vnbdBbZreOp+0n1VuOB1M0kD0BLPDfYnKPxKji5OMJls4N4ZLhYj3Ga77tSGkeZqZ+1o7pI7B4vI
MUUSihL4/8e9/BHM7+qwUlXt0xZFPB20aoVfnyMfm40Z+NbxFwHeadNEVTCEgwwRI5J8+92Q46HT
FhPA5eVBr77PsgjAIBLAfULa0KF0KJhy2yV56VCpdXPZFO0f2z6ylRrMkFY3rQEza2/pIHJnk6SE
uPkxxd6FiAQyLva4N2L/8iXYdFh/5IHA9L08lfaLVdiIAFmcu6Q76tI+0juBxxIJ4V4JudGWSmYB
g1uNBoi78ttRLbysErZSNm/ZShn1vTLzYLc1NrCiRr7r0SCdQ3pbYfrM9ifPCsvf9kH63XxhHdT8
RWTrIhU5x18pA601HdhvkjyPcPzpQ9wL6sabCBN1pR6z0JVtqLRTBglUnJhzi441Sl5OkF+xlQLJ
UTSWtZUUrkUxdVeiDAraUoWgfDHEEYoK1GsWUNPTZheVNpaBFQLez23/v1KN8/+wwHroTTTb1HAM
oqO2l4IldO4dL/YWjw3ymZYrmhsUWQvn/+ssrbJixHFiy+VO27MZN33HhlQu37DNWbr1WXKOY1wm
qdXglv02L39Zo31IZfmr0k4+6THoXNBxv9TZ6GpxexziWDAzsBnkVgfL+ROsQhn1xUJBIC8IKMjn
na7fZ/33bBHhtrejzJskvhHQq1MPTwKTwd4njPGlZ0RUEoDIKjSv/mYLdm5RzCOfGldfnS/fHGja
tBowTQ5waK0GzmAHcmaERi7kzGZX+EO+sFKQ9y46uOr7EmlX5w9YONh69uim6GYW12ypRxaKEAqC
O8jX9WA2Ra3XiJ4KeJ7kb1JzN2SFlzZoZ8qi2p7Afb2m7qv7bo1WJgExANfSyO5Q954E7r9RKoPL
d2H7yulgMQCRFeZ1ebeSgcDQYFxnUXKU2rt43HfJg1bu1eqxIY9OI0I4bsfsN3mcW5H1Vo5kA4CH
JL2Z1GMVC5KO7dv19vu8CzHKeilrBLYR26bScJRMtzW/x4mgrLL9dd7EcB5Es7U40RmWyxpPffWk
15ickjPv8rcR6cJ5ilHNs2zE0h9kAspZLZuDHPWhltd77BcURDLBZ+HJ57JCp3OW4wGdq0c9vlao
IJwIzounnAMpSG8S1plvRs2XJfDkyKlHbFVwYiIxnENwelBIYx+B4pfkZiSpS+kDjb9c/iqCG8N3
JId5kfRKQpBC29gtF3+Q/EW5UkrF64rbjuKR+euywP8ny/hjbBaXZTiYy0onpNgIi8NVjm2B5ADi
cvd/GTNndvvRo76J4txBM1VFpCwlvlGkH2Xa3RkSmI4dcipKy6VFvKeSCK0o+macR2irThmTDE58
wvxf/iMiYZoKbuumdaPobINDFHRQPKFjnIxGlWaUcctf6WOFWSlR30Iggb8/al46EqilALCaT3Vx
I4u212/+vo61dqgMKVhwx32Xuew0BVhHPApK4xqLin+SSRdkRSIR3HdAy0DGMg1gxEoT0xI08ppG
pMVm/FxpwTnnpbcxzAgd/di03aHXQ92J9o62G2+yXjShu11oWgnjXHSny2OcM16uYdcc2MovySv2
TYBeNGr5NPxMLxgd6D9fiHPWUzR0UjOBccUqMP2ntreDPAdDITrCjzEBlNOyDQpb9PYB5+OOsJ46
i3QDkMODbgcLua0jPWzTJyH0++OtfC+HOz1pTJYG/E6Y2G7uaHWM5FttEsQEkSrciY1GPU6DUWl+
kV0RAFRyIMTAQIqFQwL/+RFT/k4XfhUbupSRHcXwn8UV1kK6LXjkLbQlZGFdR3BofO/Niay6xMYE
lArKa3PCFM/JFJXINvDI75XhQlweo86YdAVI1F228p116quXOmTVq+FZPcw/GbVEfRNTN/mdJb7g
KD9m3O+ls39fZaVKW2cJpqb014ZzDl5HtjFGa7FLGczJALqhuXRZosBIbOa1VgI10mDDfAx1FXs/
wkjGHEUR5XdsGwJr3HjwvleNc7FJO4yURrD40WuuwOfq1nNoYYTjddxBO84AEYLg2xa53Y0a/Hu5
nN9tpMVopbIw/FeSOLZDVD0UzwYclY3thPqpf7EFWdKGa3wvknMi6GKoS6wn2msNvrwH7ejRfHxF
B3ntA9mJ5sqFKnLOJDEMkpFB0WA1A5jE/TpUsKb6Sn6wQsamXJ6kR+1w2W42OPrf68h5F6fCRkQ6
LxqSJucrG8iRrrXrbOfgP+s6B4q/C8Yre1fcLaNnPaZ+Ef77asa7v4AnB9DqpU71Utb8Lh2DucCq
g0MigY0vd/Xu2tR/NYMgzWEqvU/e3gvkinqTrCw6RV8XKjPanjTsUT4Rz9N/zBHfi+E8kCbVHXYi
4GS1aPEm41eWVGGhnyJpcNE/dy3pX79N3svjfA6qJa3WjjjHAYCG7CjZXy6bykY56L0AzscUuqlI
PcW5qfa1bt821r5b7ocikMm+bAOn7l2jFxSBBJHC4ZwNaPYqI7Ohk6mDOIoc0rJyzU5wB0T2wHkW
uTX0Ue8hRIU9VFgSRQ4tFrqKmvHGpjL45BiVxSoxmyfW75PaqW2MtPp5WfnWpHhWFPm6PPxFYuWu
SkesPs0CNc6vSYbXS+XsohnInjH1rc4+ZTJoBDPjmKr9YTCSr07WtW7hVPdkqcPS7IJm6n7VfXHj
jMMTccDfMBZ1aOXNPqvac1YtvkqlG63LnqhSPVpJvMN0wDFx0sSVyyGQutG1S2vwSJs/xmmEETLr
LKNh4Drl8lWrlZMyVr8Sab6WF+rJaubWpnEczN9zWWBbWKbe44+7GiqtFITSzcC2OjTO6GLa1ElZ
4qUF6L8HFjovBQ10IYG22xQRdYpEccZW1WMKeE4N8E+dujK6rprjtuN1LHpmbceVlU6cwRVZ3peE
ItFq/OwRlatd96x9Z4vtwRb5EnmSqEe5mY2s5PFxrMEac+yOwvpIxTVDOVDcrAD2fjrKO9lvHyQx
mb1IIhfJ5qTN6rRE5Bx2DFdlPIPw4JCduoDuUT+r3FKgoujTcVGMKkaKDhHe4HOk3xZ6+rtW0oNZ
mQGt1efLblBwi/mJqDyfGqOcsH9AMn5NhAZxXrpUtXb/TQoXoyhGeHSlaDBINzY7m6Z3Q0rDWLf2
l8Ww2/MhFL5Zhs7FqAaASWUglQ7Y+D6TTiQVqCH4LjoXkwoQLHSVDDVyK/GK7mTUcVCa51zExSzS
g/MS6WDNnUzBRaZWp9y5GQbBYJjoo3OugRpmZ9kNe+ZV31qKwZX8VCaPl7+FyC3o7DBXOXxUlDrp
U1hW0nv0VgcakQSDa6V4Ncw+PYmX2G5UzBDRV5+fcww64kej5zXLhABD89rfw15/kMJ8Z42ucFCS
2dIlW+N8gqTKeVJGsIXiiuzToP5tXKvYUkD3zdm6nb4JDlNkeZxHMLrc6eIazwWpcGcvClv3u6u4
0a1+2wFUCt7jH00oapgJrISHThdlHiVGTg2fyHd5c5X0P/o2vKyXwNB5itLKlqN6xoJAP+8RPMrZ
NSWBGYqU4FxCJFlRVnS25meaP+f3Vu1NmsCFvjJkXTAFHrmXFuPYKjNkMFyHsZt8rK34ip3G3nCT
+JMrH8yD7g7BCP7HyM3BL9wcK6+V3X8PvXhn/wbnNqx0SKamxGnGha/m98q/762//33ObfS0k+2p
hZ6zcjaLpyk+DoXAw27wwkOGDu4IHS1RYC+5SNETUqmFCteko1Znhsm39ikP59v4N7AegRTW2OiQ
GqFo2+mmHa6kclbi9AR7kXXCBo/3afxTzkVL7TfNcCWAixykZkQLOQoaZa+By2/0FwsvgEj3L98n
kRjOAko6jkPSIxWj8RPtzjV96kQElpvPi5UmnBEUSauZqYbsa6FYEtHd9ORej35T8Hwox47s8vTr
ZZU2Bi7fWwQXR7Dujmb2DDfU+AyyVe0GsFLUx/bMRvG7oD7oj0ZI9+revGcDn1jSdPkPYFHjw+1e
KcxFFWueYj0zK5QxSmXfFfl1k30Zc1AeLSA0SlpRQWoz11yJ4+IK0dt4nByoO+wUEHcqoNeqnpXQ
wPRsBfWwW/CyehtIp/fny4WWucplTMHBZkYvvp4wBBQHw96+YkWa5kkUUwSHyccU0Ncn0ahkht/b
1xO5kvP7zH4Yk10PIgeBXiJRnCcpoiaqKcWwACOhUZ7pjf2terGe5t3rw+RZu6Uh8R1s3flMEvr2
AQ3Ol0RJZ2hEwlWn3X7QvxuJCCMgcFZ8uIn1KDdlvE39bLmN7aumFlReBE6EDyNlSqdpVvDasTAM
JmHU1yb33b/Hbr+zutfqwio7TMu+iTrAcXy52fUJYJ+HMRK8orYrPKsvwXkOc8QAThqjbE30b7mc
9MFo2IfBGYM6zhq3MDJPHWcX2I7KBUeLSLrgIvPodG1M60qaGZKU1eW89DtRd8Ck7dJbtsVWVwLh
jieRxXOuwxoxhaGZcB2x8Vj8H2nXsVw5DiS/iBH05kr7jJ68Wuq5MKQ29N6B/PpNaHZHFJpN7PTM
tWNUD2ChUKjKytQMW8p/Tr0DOjYwcfEg6zwnYaIGCNuSorTwRAnr+7IEpad6UHKBd4bpL96JvTqD
ipyWog+bHG+IzgOj/CON+fVzeRAu8ZfFwTS6XwbkRroltxIHUMI5Y79A5OO+i2URZ2wSRDc0Fr/N
eDimzZT+wzvfufZWJ6AZ89YoFhro06c6fcznmzh3uQT2Km8lTOahFtWshXRmqo9ET1AIRleSwelJ
43dW8dXM4B0i+Gxti+jfwHTlg7vyEc+N2Ca99M1aumBq+hfwlRxNEUzEEiZ55/4QQpEkCkuUXeLq
60DEU6kNT9WoXlRrcgEauFdJL9h9Bx7UYglUo76Mqf444f9OZuvQNL1XmaKNeUmn16cnsCIey1k9
GeL40JoE/x77mdb8SfEVZRMD89iaBujT5/doTYgCevRUA9uTO0FdGnCRkJO9bh6KlQkm9BtjIUkZ
xU4IxhvRbqQqtsV/33FG4FzZYL4n1EwnIR8RVpbhFCc3VX+QBk55YPshvbLBpJEgpMshmQq1a3p1
1g+YegFuFymWPR94HRte+qEztnQpixthpnuGUZTogCkKkBuBngTpR+bz5lA2P9DqzNF/X5+5PtJH
0EarLvhCvLTOgiYhr5Wg3e3nHrwzx1w8RdYAs2ugDiWPiTOl0f2odPf7JjixXqf/vlrJIliSAuJm
BY/zozJcx4XpzfHsaNrbMnISmvfxvb0ozNwrXV/mIcSmaflzBh214i4H+bgclEPshhRS+k6HRes5
1tcM5Qhvf6VcD2GuGoEMUqPSFm3r9okNYrOD7maVTau9dICBJybKs8eiesI415oFEsmuUbXf00R4
KxrxDKaK07SET4qcOmKcE9uQ5OtWGp+KRbghpPyyv2iOo7LIuSVS1L6mSaRanOXqqqsvfcpLUGg0
2vmsBhOten0elJ6Wyyj/O6gM0DpELg7h8hrD8TwQLW9BTNjqAA1OogHGirQIciEBwep4spKeM3jN
M8NEk1aGqwg0cqnjUxP+jKRrgzfVyPUP+htWRw8YrHDCxCE9DtqLgQYbeP2ujDvJobp1vMofJ5QY
TCiBoG0paguMzclySuvxjKGoYN/XeDUXFl2UhlXX1JNOgQHJ9fsg2zEF56PqpsiydF89C65y20X2
vlneypioUi2UEH6AVXX8CoLVpXra//t0Z/bcmwkb41LNswEtAncGPCXCCM+SXgrNC+fv+3bo39mx
w+KMIIedqhm4WVyivy7JTRohGdZuZwV3P/meq9+7hrj7FjlOzmYybW+0RlXDImYXkuopFr2M14Hg
ObnJBIdCENWhp6uifEwTmAfbZ/PRwBAIbXm1vLrVNgzn42I2mfDQTqPa9NQZ2pfBqx87JwWpuOVo
QXQ0baq/hYDxH3eR+ufqGFtWWFpDjGop0b5100W3XqeCl0jRv7HnG0yoIKaWCdKIZanB9EV3MNfr
5WfhevAtCOaAGTkPCG/ylXeaTSZioMXcy2kEm/qFYDzinQoUYveqXYH7RDlpDlUg4nUst8E+qw/I
5CPzTLo4bmB1DhZf9KpT7FrXUdC5EV5piZteeGUWrocy8WNqwlIPa3w/+Y56aBUUTujrAE+FiFf/
nqyGlit0XRUVTHD+ohwa18MizSEtkim+Nnxvk4Movv7Jqf7HxHs1Y+WPZCw1YSQDrpXp2RDOagcO
3PavfRu/+UwfRphHkDyK8ViPeA1S6hhIH/rtGe8t1S0PNJ0iT/MhKznp43a0+jDJRJLF0JXBpOds
FE5GLNlFdGV2f/Jc/3iwsDdY1yWaiolDpGzjqZhvTZDP/8nGrSww3gYtDCnKColCIGcPekruogFQ
qgVUscw4gaDO0RROHW4zeKxMMheYKM5Kpiu0FdL5rfkYKhyH2+7Qfhhgb65MqrJxjLEmqmWfHBbZ
m6KDBb7LxUtAA9VgdFO2OFGX7tMvEXFlk4mIoKJMyhlJmjtB/iq6ysjsQT/WqaTZBq+vJ0DqaP/L
bbrfyiAbDiWzqsfCgGaTCeI90bPMyElrTm2B86lMJvolUqc3VYNq2CR3pwySpWHFq9Pz1sE4oCTk
RdP3FGVjHIoZWKWzxnvo8VbBOBw6e7EqNLjcl+lc5W96xknOt2/5j2/BYiMBUsy6WAL6KRoqr7G0
oLD0gBA0RTUUZau3RTbulxIVKbRUoQUxHqoM9P5j74NE0dWSkXPAtq+Q1e9hoqHa5m2DtvrfSQ6G
BU6C0x46f3Dp/Cm307KZKK6sMYFwSoC7WGr08Cf1rpLAhx9esvmUgUV6rK4hIoV/PO77PnfDmbTK
KPo4kUw8h4wHTLEDLN6i4oZW9BJACA7MWuKb5SbPHKN0HTtH3KJutrrIGiEeMl3CRaYGyaF/iMGi
q9+YQIOpz3zVG86xYCGV0RilBPMEcKl5sZv0uu0Gp+t5hM0bQ7Wfqm4WE0UImDdAJ6L+7SnklgAH
Zpxpb24Q0N8vjuU9xCcy2zryFJ82OPo+W2ZCi9oPpaEPsEzBBQCo4+oxb9Ob+lm5phRVtJkl97Zy
K97zkMy8rWUiTjVEitCHsNxDqysGSUv7pCyjv+8t2+CJ1alggo6Y1ZqKihzScD8MSpSWMqglJRdK
dU7O9dm8NXAhZbeyXTvDc3wpAWQFIdNZ+veUXOt9xrjgZ6+tZQgNg7WDIjO9cvpeSG/7C93eTQVa
Q7Juqb+otE8gMIpFMIC4ihAeRFP2zFgEaVHk7Jv5jad+2GE8VY+UculHpEJqEJ4gwftUgqUe6o86
sK8dsEIL5GMrt75UEMupvX3j2xfIh23GV826m6KkKdA5JJ09hldzy6lZ8QwwLllKAvawGuEs3XFO
brPw8b8tgHHGKE+bGNrhoOSez5l63wycPJXjBGz7G0zzRSJHuGG76a9xuZrn/CqRuAVMem39GoD/
+Qwsqsocm8o0EliRgxD65gUUUOh7kwrr8k7N9oMCLNT/69Zst7uCOPE8q2iUqYHk5wNEXtSvGkAZ
+iECyaZwjH/w3u2/ubU/TDKXWqJ12izE+EjpkSLv0hvBSZ8V9CfqILzPOMf2N1fohzXmNtOqVGwh
UKBAk3jxqRZj5YRQcyN2gsctZXkSvmqca5sek73vR71odYEq4zgulokWj1l9EYyTnuIEm4Jtmode
4CHwuB+QiRdLZWYEADnklS8mRFuVA0VpdmBDRppAaYObc8sJ+ZxDzDbG5YxEuQDpczeXb4fyFdpr
9n86xRoTJSSIj5GR1iK0zq3EcxN/3f/7vFPMRIk8FpRGpfW3EMh6FR0yARV0hTfASH/ljhewvW+x
kfq2olXZRvUt0IdOuTuO35P+AmSLrUHXZX9Rv3F03E1gbVKoIN5nr1uyAa8Y8R14pPjipblY98BX
2cKFThOVjulYX7nJDb1Uf13jh03mcE1tEYVFh1SxkO6wkVN5H6ZXqVHYRndd9J4Uhe6ic95qv4kf
H0aZ45WGEVnKBVRLmEtDgQyzlKg1AovkU0aiP2vXfhhjjpfUTH0fjSGqVBCdnMEzo1o3ef6N8+22
9tGyRJCZqzr4sFkJhFAuikaCGBYEF0Y0cqzr1iOeAiIzLux5625ZW2LOVgn6VDnSgZSkvFiUMno5
4J7H1oE0kPc8462KOWeLpKSlKMM7+vgNTP12lR3n5mW2viwY85HJTYIRncTgJVBbp3u1QnYiop9j
qVzKHhMRvSP5VEdJO6fA4PWRnTyah/mtuuEriW2FfMtCdRG4V4Na/3z4cpPokRWhFBOOgx1huLbt
nUX9S5FLe0h4tAWbkMq1NcYpxWSIzUiBu1Dyx+yQnOSTAuYl/Vh7BCxP8uFrFBA8LjRKvuzXPETl
ZuFpbZ/JEzG+Ey4yEWkxrT1aaOgayo2Glj8qM97Q26oaGJzEbvPQr00yfiskmZ7WFK+UHmePCjpB
8iu6So5QasMsqtjyvGj7nHx8UMZ35R4QUYOg7KTfAQ1OeQjuDY+eE/mZeyZpZGaj6GptbOVYL9s5
k1uUVShClnIe4JUv3k4o6AJpBgWNw3S3H2+of+wZpItfJSiJlaZC1CHpM6NL3T1XC8qhpHB0CPrt
G6K7tGdI/mzIRBcNXMDv2SUlFs4CBRP8fzbpsN5AusGr9VRJUykprRGOVm/LY2VrfeJY8sP+Yni7
xlx2kl4TLZVQz80SAfB/XK9T+mymSSAJwuzt29q8zddLYgOKGBr1NOCI05G1CYld7mLE/DGDLGEB
x4AAcVB+49jcyljWNpmwIteFmkUtvhZq5D+lwW6hfhy70aV6ESIfNFau7NaB9NW4Em653aCtpHJt
mwkpvdEsobDgE4qBNdj9aCfvxJ7ls0nQFLJO/UWZ7JjT3+MZZYKKHBllBUkxFJ+Mh84k0BCMOd+R
fqa9A8CEkawq5U7oUMArixHULOS6VoGfS3mDybwbgWXwzvQlKoscrwDzIh31i3ADXjWwxulfhVcA
SZVA9RuX6iYAAvaWO9KRN6bDi8/vP3B1BNsR+LxZxVZODgF5feYVQX2mKndjEPm8yhbXGhNXqlFY
sgrwl/eik/iD2JD3uyJOd8x8EBzypkt4h1Fm4gsZpr6RZxwM69BDh6v0I2JHjd249Wt6QO8omO9L
7kzLZiN4dSRkJt7oMWQ1e8oZMiNVE2xcfW52iR/qyo0qNINRBApGBG7F5lWAOXHgveS3+pYCSl0g
9KVl9Ty2JRJB/OVZx0jNnF6VyY0xPe7HHc4ZkZmwU5N2NoYID5cwfikEDB3Lbi/xOFB4Rpj4YpoR
eIUaNE6N5YtqoNsnHvve+m+nXWbiiV7WZVcuqJ9psVtZ4ImcfKPlNWGob++EFJaFuKT6QeIAt6CY
ah0UyFBpLoFLV8HuCaUXi/N1NsGkKzdkyYfFMjWkkM5WCQeTypIeynNx/FucjXvQ6EHaWRsrbhxj
TmgWJIBJJ+Ae/i6Wj4cSii+hrR+mAw+ayHEKhQkjdavVUVqi1tqGF0X7q44vasL5XDwTTOiQhtiy
KgFxMZzMoNdLFHAT5RhCc9jeP0WcF4jCRIsc6P1Jp6dIE3tPbAo7r7+lhq9HT92fwKTXHkHXvIoP
ZSSbgg7At2uRZyV5HKFwNM28KRnexjFRQY8bUdDFRHGzUHkuospJlvmnMHff97eNZ4aJC5j0GfSS
ovjDFJULYPOEWjoIQ+/vm+HdWAoTGtpYGbpIRU1QDfrjdCHPaDxpd7iSvfikpfbAY2DirYtJPGKx
a1IpRJ9eqw9V8RrXjmyU/83l2Jf20o5Goaq0NV9fFPCBdLmrNb29TJ6Y9d7+Br7fsTuhgR0sTTtD
QN6NO1gM4sfZK7z6JrkbY7t/0ykt9UnxwofQTm0UkVG21o6gnLnlxSfqc3u/gYkXSqj3UW4AzNks
hRep+kGTMjs0wVFdW5y95Xw/lqpALbI6hvocojx5WupTLwWt/ry/pTwTTMRQzCodh4YA2GNC0aHL
7E7UkXnzPPE9iu7tGv0dq3AhiWGcWPmIPOYkvYCk0FvwqJ6hKa8dgL114yuNPjWGQL81vMFXwJAG
ycjSDh8Wbwwkp/wyu+EzHxK2CYtfhTGViTDtJFjLYuJ3TU7zpbnOwadl+RmAb5kjfptdqoEjwp3o
HMMfdtnX1pnAIwowLSQTRSEn9xN0qVU3OZY2TdFrh6voyilnqEz4yUrSkkTGt46PVBWa4FKtjim0
O/g00pyLSGUiT9Xlo54W2FYxJnZXPg9D4ytZoM5HInOiKvXQHc9i23G6WfY6SWCqza/K+Wb5E56N
1TdiG3G6aRSiQb/RVP7QdT/sNIAE3P1TyCmRsA04HHMQ2NHTQUkvSp/Sf9EnPrfIRGPT3l4xiYhY
xCLQ9e92+mN/E3kZIKUmlRB2xQNPSo933bEzqItu6E1ZwxqS1J+an5ySwLoMmE0ovcTngTvfC2R7
a2MiTJdN4KXSYI2q0/RQ1KXIPjB5BLzOHnddTMxIR7FpsgaWyiulwpNsOWje+BPgGLcNoDTm7PvG
xn2jiCL0DWVoPQGBydTp0tgcW10zkZ/2hy69NdRzFwf5MP77u+aTGeZa06ICXL6NBhrp6hxaP4z8
kKicSsvGXfPJBON9uVjJ4EHC4NZovkbS6BTGm9zLnHVshINPRpgLDQONEKAc8XqooFsxXOLp6/7n
2Oq1fjLA+JmULXGDmQR8bFQB5FcMUHUOdDYnXwEkI3lQn9NLzSuhbl1Tn4wyLldKRKwHA4nP/9Hl
N0H4VYFhSkxi13ZyNXooqmLmx3Cns8iD//I2lbmn9EEcAe5PVLe2xi+VGtqYWuOgQnhuzlxOzdRk
rR4iB5/L66q6H8QG2mmuhCLg/vfjLYW5maY81BbDwnHqRb8bH+e25RjYiOXrT8XeR5lVkGmeUMjP
gWyQDkkw+TqQiLwpSJ4ZJiwQY8EcLN2vEPDD7KIvTjrIdhOfJ+OLqOQ2l8+K5/jsJdU1Y2SCPAaO
D0EYSBD5oB49mlcdhCmBRrrJA4PT5OUtkYkXjRYpYxphJ0ef3orj4f93K27kKp8+GBMxrCnWRyXF
2Spn8P1ghFldhNZBsnqslfYxArk+x0N4BpkIUloyqRYLpbXWOOo9uqDztWycOutnq/Eoa7aQh58W
xwQOuRmGMaQDCT1gmzcpJHzGg4hpz/KmCAwnHFCcLfzwPvHTU+jtn7StDuEn20zUkKK4HKcetv8m
fUFu7SWB7urQpyt8kLxwcFmck80iRqI6BQgxxrVcE0gHPEvCgbMeGoKYDOPTepjQUUcVJKMXGCD+
nNuqY5yTU+jm5/Y8+RSR1zxMZ/WQuLnzB2ibtWUWRgLUu44xJOxkqMxBm0IkOOeRWnIuZ5YsQbUW
WaxCdMw160SMU1U9EuF+fwM5H4glS+iWNi/lASYInnTKZVle9v/+9hJUBRIemgU0KvN94iGJ4mjG
zVxH92L3pIyGM453+za21/CPDbZNW5uJnk5hhNd/kVxXSfxm5O1x3wRnGe+12NVTuSqB4R9MVFSK
5jrpK1su7qaMk4pt37Yfy5A/P8cFo60Ks0bRs0kupV7asvCjUX8mKU/4l7cWJoRTJa/RaCkJYnoI
zbPeHFue3CHvi9B/X21X1i+DBf0T1SXyfWcMrd2pGq+uugXIxQH82C+6zpURMxrGNCzROVCD/Bb1
dl8dvdCdbwaXkou3Qf0E1PhheOPhJLevig+7TPiOLbEJQwN19zYz7S7GtLUEmffMsuPOdMpJ/KO3
xoc5JmJPY6fLZQhU5kKeu+4kR4e4uoZ6LucC5HkFk+vlU7yAOG5QXQlBtMgcJXMlWeMY2Xqmffpm
TDgoqgWUYxH2buyDXgBQ8RnkqzNI6El2SqUnYK3s3gSH1aOZ6px93GrbrW2zrdhCjRKi1cgp0qPm
i7ltIVkK0T6n+LTOF/HeTnzM5/BuKM5ZYBuwRSurVUMrPHIgOuj+AjhM3/iTT1M0yqrLe5z+Jin8
x2PeudxXByOcGxMkCrR+COQ/lEYx01BcEqf3aCfKvObDDTm+w7ZhR1FoxD6iRaxocoU8PiYJiA80
3mXPM8NElWkYSbJIMCNGz7I2o/t5NUpcF6Xh79eMwjBAlkj/Y0cetYXEraK/Y7jCAAOJvhbZ4u3s
pwfx0Bz4Kmjbq/qwxxw8DBKROSnBWAjFumq86xZfFp/2by/6J/aWxJw6MUuTHPkzADKdL/XXqv5o
yv6YSHYt3qWK6O1b277H/lkQO/04xkbZQqcShTMJM9miccgE464HZU+vS1/3TdEfvrMwdmA/ASlx
lo4qKrRTemyt+T4p0/tBSe/SOLwyxeh1rPqjRRKeVCrPLnNVx7KVzSqFOVAKshJMFVLQgAreOO4v
j7eTzE2dCVpWF7kBJvjm2yJeqdAubxRg3iSLExt562FOVmX0UqxTQrd28bU+dYbqO9Euee8bonxO
xAfLLDkWt6AbiMYfXkKPxSpIzUspixMlNy9mew5m6Dw3dxVqJ/nsyA/xdYqhA+FRvN/f0N/cPx9W
mbs7y9RoWUYR+ic3Peb2EIzfVFsLFq+AYoXh/kdrzNXdKM0Qz5BGRvmTuOapBFCkcJTLO0TkwsN8
b98zH0tj4sgcWX2IHUd07O9D40qWOKjhzb8vSbIELK2BUX3mgzVzhdzUQh4y5Z0tmM95ydku+gd+
OcwrA8y3iUrBzOUF9/MofVFGJwzRDmlnjpHNI7UywnySHHQKKhTaEW2jv9To+1zdTaIflbyu6PY7
e2WH+RotWSSt6nVkbXA0yacFaeV+PI/g+4ISxhuP/nPzAK/M0X9fnSal7VSpFVApVhcQqIrfmzRy
G/F2Cb/P2U2igrKYx1O4ead8WGRLan2lQdLBWAA11kVbLONTl5xEFL3AVgseu5RHkbwFpFPElT2m
tjapsSnVBIUnzW5dYPGdith+29vafXRHRYUWr7sBl8kRDJB+igH7hRexOP7PltpKI7diwQLbdbgE
pLuv8hdOtOAZYKK9Og21ShT4f3wkrugZfveUBOaNfkUTt/REBHvgBGHOYWCbQXKij4OcoJctQKwj
qoLUUDzJvI2jw/7SeHaY0KFBx0vF8xa0d6Z0oy3RQWt/ajpUfLr+TyrWKy9hYkhcEkNoBwABqrCB
sNURchZ2pH/L0n+PHvrkjUwYmVoSC4kFrFeZJEeSDVelMB46beGRFm9Manyyw4SRMTGJHFEBSaMB
w2qWfdMUy8Po8hET/XYZEQ9Khocp1F8SUecBfegaduKxxsQUkO31oPqFP07kdRK+mcuDaLlp4lq8
bi7HEFtJC8siknRaU57QpGmBoZyMp7JJbBWvlY5zi23nHR8ewtbUTDWZASt6x/vQIUdygB4wJnmh
5Uwc09aczDVTR43sgfss49xvbKmtHJqaLLQ7oN61x9hRzuExcRLQMNFRc/DDuKXDs8kJKToTUtq0
zwyrQp+8ax2lflahx7N/snlroj9gde+g5dlHCW2SE0lwcsWOldqxdH/fyPbLffXNmPgB+l3V0kpY
Ee+ITwfLklMEaldHvaGseugLfEX39YoHneatjYklqWR1WdVh8wpMI47qMVpuTcHlLI2+FHYOGUs3
aXZjT4qafiHQgdHXpn4b+hjQ8wo/d4zv+9Z47sBEk6o1hLikwJqlfjStn1PxJ4XY1XdiIkY8Q7As
GfH3E+FB619D83H/93MCBUsgKalSOicNNsuK64M4L391FTCvZekkcfyyZLwAyNkulisyBkOgTFIs
R1q+I/m15yb+owvYRINO1lRTZd+v2VAb1aJAflQeDHS3RFvoFFszHhaDk1xsL+XDEPNgTeI0I0Id
A7RZnytIGPA4L7eb4dKHASbSaHomzP1EEbt+5VEsPupOrum+D7p6NWjSElDc0UCXPURu8rbvF1zr
dPmrMASJif8dZ6LsW5RECsgWr7ikPibKQycHNwM1LYAxLfaMI5d7aTu/+Vg8G5+URIrJhEdFmgDj
WMfOIP9ohWsZycf+QrdD0ochJiRJQhVKw4LyKelesuVlNp8S6+u+CXpGfw1IHyaYzAbj/5YuJ+h0
UDwsnQyjAHa+6uH2S3zlMGwsGupljOkEGp137e6Lv/oDhQYRL3LEA69OxNs3JjAZyAg7ZcJjJTRH
J0tTCNmDAxHizPt795vk4p/NY3mYUrVN8lrEnMF8Ko+yYxyWt9Euz+UzldKQvNRDVZvwHia/uR4/
rDJPI6VfEg0jDgi7i3VIGv1Law6XBX3kEm/0Zr7TEvkSh6lvNmOghuVTOfe+hjHtpCA3atMtthpN
A8dTed/XYiKO1tRJiv2gFxtlS8zd8Kh5HYgdaJnsD+YFkCZ/7AATfayxbhoio+QoSF9y3SMAO89/
Io/3yQgTZLKcmFM8YEW9P75PUlU/IHt6mlyI490MB/HPMtWPRTFRRYSygiBPWFR8rDHwVwUz8isw
Vry13oy0J/YK0SaKvXznODH9MjsRgKVkyo2lDxdKzNFgjgUUqF4WhECU0C9nHQVebkd3bc8aE2+M
kmCZIlZJ+f8w8OeZx/iZRmwFM9I1hre466POsGeRiTyYBs8N2cRxUS8DiNELAIuhnxseiEOXiGlG
Hgxyc4mypEm45k0duSp+0Op2SmdZREMUd+OweE15Fet/ArL4+PtsKaaLYitJQ5SJE83W8W5pY+7s
/uaerUwwIUZezLTq6Tu0dyF4idOMaALECnEobGR4453nzUtoZY4JHhnpxAwqoxSvNR6XcxRQ1vqa
ixrdvLdXZpiwERoZqYsO12k2hm4FgHsh9ZAx85eQcMIhzxITOwxi5tAewtvPSAuHGIYj609F52r9
5HFOL+9LMVGjahqpICLaSQMGPSFTG93VZ0V38y/ZlRXkXhnU3PtnMy1fbSOTlVhlLKcjpbHvPPUE
3t3WLY+Gnz/It9YFgwun5CiCzifyBQ4WjXOuWL6bqY3KRp7oVJ96tWjneuAUeXjrYgJFXGuzHvUy
2i/p6BrKdIq1zstFyZel2ZlCifN64pljwkQ3WkRcDEBx6vAvaCXP5EacvormqxBzDG0nDB8fjC24
lLqmDeM76AdSWJRXeHqlZC3EsHMQmSVfNZAZxyedc6HJNEj8EnhXZpkgMifJMpQqFjj6Zgv4oHwi
LmVV0I9KUB8GF0IYEHpUnPwgAbklHnj9mM0scGWfiSpKW6hxLsJ+2L0V9VVfxiA25PgMzwYTUqo0
Cq0ipzaSo97e1proVA0vmmx3+GUUPVRZlDUQJ3++UUpoL2odNInQXQA00pMOsa+7xVXj0jiZ+JDf
4hy17X7GyiJzFrJYyaWa4sRB+JHZRQKgTSW49WS8pgTg/il6iCDkEIrpXVmHlzppTxGxoP4UcvZ3
O69c/RDmlFQxMfVuFFWwcMe3mi8dsgv6HIH8TffroOXxU/4aYkwon+qmbOLyNhSFCW293ssVMVQZ
q73OtaAuOAXeX93l899nPmTfVFEyUcmDpSog/pO/QATQ64Sac/Q2Pt9nO8znE+USYwS5Jr1nWXif
Xqof9UG1lZ+0fJYH3ClHrkHmMzWyPoBAFBsn3gkP7TGD9N1UOq1HT3YF0AvvLvg1eH5a4C8jj5Wk
GnmFBlgp3o7GaZ5GO1Nva7Ox6z8Yy/hsi4lj0TBZU0OdQkqvOuW6i4Kp+m9+wQoum1FfhmYCjF6p
JHYfXTXWqYs4aeOvOcnnZTChqo8jo00lNLSkSXBbkCGR+caof2oSjxaJZ4hJfnpZFpZ0Qkzs1e+C
eJ8BVhaNEMbqeYn2+yz15xvm85KY5CcbtDFJaY8O9xuIkNvl+ziWXp6Dk4Vk912s25mGidTQcpYs
PmVkcqelCgYh9+ZJcjMhPAoxEphFkOykqAcnxACm1YKMsC89Vcj8RbMCg+ZtZLnT5SG3ZxkTVOYQ
GMncOo01HivJ8BIdGqSUX8QJs4wTiDkBiZ2NNMI5CxMBvlf0fij6tcaJFL9m3p93kAlIapuKhUZE
PDp7y9XSyW501DJ0yW6br3I64Agn8amNeNxxnDjIjkG2ndjVSorjG0JAcNZawEAKezZCl5Md87aP
CUux1ndjmADcZVbQTOvE/tga+h3gaq+Z5SqLcF+28e1cN16qhs5IptaOUg0Pqvpq6nkDhpw1s8+2
KRGnRiJYMxGWUxjKD1ZuHVSt/sJZM88OE67ktMiiqoSd6Et/RTEo4KXQ7sXb5oUSgyH8/zCvzY7z
4KEXys5JZLvl0WTNEfhegX+YiT3fi0MVQFrrAYC7i1EB/1hPvCGzzSijiDLl6dM13WKuuMQam0ka
8RpYkJS0feUqk/CUSmmgjDnPjX5ty+KUrGwxblRi9kutqOiSeApPdAomOb4zRp95E1gbqfraksGy
J5O5lc1WRkRrXdGJa5v2DU3QyS1OcmlcktOOpa9AZ4ATB7Yv8H+WaIiM1wy5aoW9gNaEftEDzW+C
ytEfv/1dlolPPPzKpo+urDGp+YiuTq9TzGCzHGo5s2Pyqvx7CavPW8ncd6SWzTyykAPN5K8OIDcT
3J//Xi/jsw0af1alnn4ww9jsYCMB9qC61XlDfxuZ/2cDdCNXBqRSjUs5hD90ngnPtunsUH4e/PBm
dlM79krV5j2bNohmPtukJ29ls8sUjRDKrqAGwkvh0bY1euUvELx0NU5OshmfV37AXD/SiO6kMSBW
pdVXJazstH7dj4Y8A2yUSOMuNTSwl7REOWttfG2EPCUO7tFhokNBlEFQatzRPc7s4kp2F0Se5SUO
Bf7NzzyUKOfssOMvlZJBV7KJUPyeeyds0EycyKXKWm9/53huwM7AdOPYdHUKO/mVhUmrLiDQNJl8
yRsvvKF43pKYcFB244SqMOA1UvWYaNcVOu88XD7HEd4/4sqpRSgBRrOOg7QYLVpC92LPa9btX0jG
+1FeWdD7hgiyiiKmnIReoT60wlUjS04zh5y7djNn+zg0712plaF2SCCsOICdC5qx0bOlxnZZ3nb6
AfKz9gRCqJEDstp4g38KCO+X1spgPI8GUUWc0gZEv2D1f6/ahz6FNgKCxwkJPF9gQkI719KC3qrs
asarHp8m8YvccF5bv1mQgutVAlGsyKIwlrLQeikieK0GtOWR+5Jhg/MEciVtMDzziinbjvFhjYlB
5qyl0Zgu4C/JjpP6MGaNo5GjmPLGB38TiD4MMYGobDDI0/UKKoov5TG/pRIXqNvUeH3Z8SHzw2tu
1sBZGovQENuhyltqsWvt9kqwO0c6F5gvlaFTktwqoKGdDhiH349MPKNMqgIlFgWVPQSmyXwoxvtq
6BwxecVP4ZyzjYkz6vf/7Ccr7FlnaNa1OQ4aHZ7FHQ+IQRQIDmW9Da+UgGIM2sixXH3hWN4+Ax+G
mdRF6aysQn8J1Y22tnUJSmlPBu9m5O0iDZirQy30qljHKW75TA8dRW1tPYMCrlFfGaXFmXTcwGt8
3ki63pUtcdEyXauxHgoyIC+yI9i5H6IkcI/GLW4UC8NKEgh3Mtc6ZqXNq0RvB8yP7aRbsTI/GpXa
SNmA436iFcQkoM35jE/tQj/LL4+glb8woUuX8sXUIyzzHQJ+1Th02BpUG452Ug/pDx4JCs9LmLgi
ZJmWtAOWVUg3alfaUvVDLxtn/7DxjDAxpcrJUHb03hyqyU+F+UYfy7NIuFobHDvsFFFUj5BnFXCo
4yviUwSBZIdgz+4AjrOCHt1vi1tD3E4J/nELFo016fHclRmKbk0DNChJgBxeOLvHu2lY+c9OAyt/
or9z5FO+rRzMofWhc4nXB9OBKx5J86QdB2TVPxOxCNUpRbljKMidVSGh1nQVqUHkTFUeqHX7ZTGy
s5UBHWqNt5EIn1HbP3tJfmwrE1gsc541k6bD4aV5lb3GiV0VUQwcRzNmpuYDLx/m7jETXWa9asZS
QCVAmXRHL+VzpUH5QK6kym6L5BJ1yo1MseHF6LVmAwyuJkExSAMGfv+ocMIMKxiaZaTQRhnn8R1K
dYGg/Ik2Kbg1Ap7f/g9p17UkNw4kv4gRBD1e6dr3OM1IoxfGyiy99/z6S4wudigMt3GnfV3Fdg3A
QqJQJpODGW3U1UbORkRIULIazsStHTzWDylmTRCcP4euqLlHdDY5oBnSQtMlMM27aZdhFOgTpZ+r
9OX25omCF4sDGjOfu3wwZjxndoNLoA8z7Sc7O4FzeodGlPv/f8vBb1cS37qVEj0JiCWRXx9r1+1Z
31siTHRstIj9bocLVtJI7rXQwMeavvcvstfiNMijrdn1OdmzQY/UlYTKcaL7lm/GQprRzM0ULS/L
d+Knp/Rh2lenFPISOoJcFrZUFzAkgXPOcmZHFJ5te4tJVIPIGiRQ2C25um1pryfmkKFYWUhfe3Ow
TQXl3vzPQqR3KxzKNIbRVhY7bFkJRV6jPNZ15RVp7912y+2z9m6GwxYr0pNY1/H5GjmxtfqhH0SZ
023UeLfABSexLiuzteBwMd65foe6md8e8AzZ317Iv5yvdzscapAW1KfdjGAW7cZgHiSn9E3mlxXo
GGGKaBSBYcLHq+jdHIcZMplQZNVgrsuUnVnEu342bV0Kn/MudWpLOutBL6KI2A5p321yEJIHcQLp
tBnxuTp/6pXBGRTlkgxkV1DqC7Zz+6r9xxZfgOyyKpTI8jY2PnvpiUEwAPirtFNOhZN/vm1N4IU8
/xwTTFSiAF6Y1s9542mmYDWCjePLj43cIZc+IxLK+9gLlPiskvhSget0sqS/by9F4O48n2qRlOUU
l/ALBe6u7n/1G4MwW3BumTffcD+Ngwd1rLU0ipDOtoKzaY2OlO87sidSbesiFjDRx+Egohiwe1OG
ZILeHil6P6To5+0tE62Ffb0VoFYEpccevYZuMuGVnX2VNWJDvsjJrSOo/ARPz01X0DRZtmSdUGJw
Z0hOGhp2E4yp0p1pyucI/OxV6pdEpOyyuW3vhvjUwdD2DWRsUQKgcXwkDfg21VLQPCJYCz/QMeWp
FidvNMExmgrD3KPQB4nTegeeSsETdzsIxeABVqTo5gflKF3qI2NsEPU2kAlY8H5hA8BMp0a2Q1/k
ckJrHLomWq1XUwb0GR3t2BzQn+k2JxWkBCjw7UTP5w0CM8Qwq7VxPmHosRwuGd618g5FCBe8h+cR
pCaQcgJFsOVHD4xtawKdmGidm5fIu2EeZFNTn3Q1RkwYjclVlkMU6AMbaLg3u95vk+YqKdH+9mFj
p/UDcKxMcvFaOUngoS9hchipPcSvRTHb/SJK4W6HhbpsQaOKUv2DTlU3Bous5NhSllJl8l9hCplW
TCVaETIiTEANHROoSYv6ZjaXt7LLYUmDYr8VjSOe83n0qBmlT9T4e620h9u7uF23Wtnhog3aL7RV
TTznGQMjeCQhhniyzsVp8KaXDiLvtWxDMENgdBMoV0a5U0GN0rTMCkjMGDpxu7hkX/nsyU0dw9a+
SMfEztEsZwoNs5D2g9OsDHMHJIDiyqAUCEbjl+HMWuink/5Y/c1iq9Sdv4moH7Y/oqYSnZqqppjs
31cXQjmlilRbAcEA7blI9oZlR/mjYC83sVN/t8E5ShabPZQSUDiTHzDa4sVe95S4w2fDDdHdq7hl
YQ8XHHjBE3rzUlhZ5dym0OPaKlsdQWoNWlUZJOXtKKhmiExwTtJhrnTWagSJmMT0F0p2RtO7tzdv
+/21WgbnD8ii1nNUW4wvJtjpe4xy45Uee4llSyB7VlQn/cSOeH3qQzvbgSnfu/0H/Au8/PP1+Gxa
VingLOvwqNDvGAlV5tbP3d4AWr/RMePh1+9F/IgCh+GzadXQ1VU4NDA54VVrma4SPobGs14IOqK2
7773zeVTaumIzr8iBnRGhwC3ERhQXwt0E2t+7puvf4aX7xvJPWblUKXUjFtAikS8ov7RZaCgqL/e
/lyirWMuuzrPraVXSaDAJev6qma1o0Q7PKLxqrUEjikADosDjoBK2dKm8MtJjexquq8GDIOhdPPf
lsNBB6mioJtCBCez8lVtIPA7HoeoRlujiM9i+027cgUOLiqjG6auzdhoG6bOFGe8RH7qJH/XpQ2q
BBev2t3tpb2J7HxE+nd/4NBjwg2j6mnHAi9UDiFxodqzw6r+tRPsNEfd301Py165197EE/QHkM2g
5Sq4Ti8qKg6iVIsAy/ic2Zin1AwKgu+ZlH7SpkdSagKXEe0xnyiblFTLpxpQElxAVebVu/gyPZLd
4kCVYW/+EA2ICVyUcvGX2aURoQFLA4aTO42BJ2HOlliJACEFR47PkNGqbgmooXCuw8eCfMODwI6D
hyD5cttfBB+IcvAxQLNW7Sa4C+20x2Uej6X8R1Wg9zNA2Z+wBo+edGoYa3i7K8cFkn2K8aOdBdHA
m2DWDbenHHDgOksXKr+VMTDQpHhLZCe+6YHB7mw6aH5FRwCTMaC70mepJMWOjiHIeSL7/6ZPJdpW
DmEMK48WaLKgQwl9hqAsv9Rq4d/+ciI/5KClCED3P7OeB2ruB9LZQ+trlki4R2SEQ5PW0Ed0+GIu
uZee+uwxbV3av95ehygUoFws0k9Fhk4HBHKssFbc6/v8WeswqD/64ATc5ZGtJjY9/FHJ4B+vBA/Z
714ZGbQf6wV9xVp2tNLMJoYfz98FS7vtBhjW/d3IpE1DFo/AivjlV5Qz9tAXVi/WU7QfLrMtoSFL
cBJufzE04fxuUg91Jao7pK+SWQdx73RISenKRnW4vTSRGQ43ZmT7+qlGFiZInqxor1epLeuilAX7
kX8/1GiE+X0thaKrpGRMs53bvkxQ6zAgIOXoO9WL7wInOojUIkWfiy16hVSq1Vl1P8ATy/pZMl1Z
hFKCyFCVOVjoQFinToWB10lwlaa7TjolkGsqH4yhsiU2qJh7ZLoUtLElrRBEBuyo3tpMDi+SRspo
P8ExRl22iX5u2vtq+SoXfiY7RBKJzIv8gwOORaqMokvgH0buydNxkA9aJVjQG23srRVxwEEiLVW0
HLvJJrUjp3yIUzveLbYCpg8J0F8fMpA35KhfRTtM6176z6LXoGCVfKcjCcK4t1QW3tSXWr+fJwyd
Pdw+aNtdju9AxXc5xskyDoUCDBnTz9ES25bp4clZ1ImdWbktB4equ9LCS/NIcMQFp+HNmVenIS8m
g2YdpmTMoPXTsf4e0kJE8iyywcFIQtRmiWc8lSp52g1L9agLmdJFh45vezSjPDBVk53qt+ZAJmSv
3XdvLMvyKfqPTvl22612bTKmzoqVCKnIr7VXHTQv8pvT/GP0IRsBodsBYuss4Kb3vV16kx/7Iqni
7Q593TSRHYek3gctoKCLwcFW4M5mDE55ZjPWFMmTXoIfYDJj1dXOUTp7Gu1W1LW4/TXfLXN3T1la
JKtyFpLsjR2B+IeR7OJd6zI96GifeZLbidRaRSY5B4qIKQ3mgsKTMUEMTf8UaIKn74acIHLLq+1k
f8Hqg1o0MWs9VdDMh0EgwEzmRneL3X1S98Fruqs8wyZOeT+C75FxtWXPxqOyF9VGt3HmfWP5i0kJ
hrmhWGVeemV8kia31QUfb/u98W6Cu5pIoUY0zMEgXEteAbXEeThF2b4Qss5tfjCDECSWFUI+6C/I
pBjbmaSAs/DSDS91+icllfff5yHZGOtRAU8aApPguowvWXKYooOuCXqAt0FlZYaL7Ko8Lvu8xsO+
88OriWkU6k3HHnKEuSsWymMX2YeLbmWMO1dmNoZJMuaI6Q4x1IKaPWtJbHYi7Nr0spUZ7iwpmL60
KgpODc26KqVDap+K8juCr/8Ri/XAIBFWAubItjoYojqxaAncQUETp6HJBT6LluPRIDlL2LkL5DFu
38miVXBnBQLwcWsUSG9r0nVZLrIluvNFBrhYbeqioZ8yHMbGje41J/XQiqpfMaz8Nxp6nRF0VH/W
mbf6+FzAFoRNDMJj3BqR6lQHfR/cI5GIgS5kqfL7ZifKUwkPEBe8GZjUbyWKcxqdQfGNptfwEh4W
59dzXFSmE7jFWzp8heFFlgcV6h+4mPSDVH0LKleDnsl/coo3somVDUJKKTUhrAC6ztjTA/1kNen3
2yY2Mfr9G/E6Ck1WBlBRABFSUH6vcQd0lm0Vg5N08n9cC4cE6MOpSdEACeQAatoVaBzSWGBiO0xZ
LYadgdV+5X09ZB1D0Bn1m+nAWuoY3eSU2+QhubIYSXr9P/gdA+YbWKpwCJEFJNSxNhayI98wpQcz
mQ5FPjht2/3VjeNZatr9mBW7Tlf8eq79259w8xW2WjUHHbFM0jHMAICqtc/C1zY/hdMh02OHzLI9
Ii67bU5wcygckNBoatScRaOzdFYw8ZP5tNHsQS2dpoldkt6P/xGBeWX7PGkr3axiRPSQPNQgMl6m
dika6xDgI69sPwV5GzUGih5TczDZEGr89+19256seP9OvJb9VMVqZC44zdpu9sojqCPv5Sf0FbgW
mhQTtKPlyCNOunjMVXDGeWF7DfnXbqqwNAUR9Lhj9z29KvfFSwBxexUsrCAXbZ0/C91X61V+P41m
ZfY0lWEWk7tOfmUsOOy5kqNfY3ZZtlQ0cyS6APguTKXOtCge0N/aHhnrGdmzvYVGGpQPxH0a2w6j
GZBHpRr9oKFSkilvME2CponmM5KYaSq6sdn+fISVdwPc9dlljQm1xQQH7cg6UBJfcuYf6UH1ql3m
iLjnt33k3Rh3d5oR3rSlhKR9H33Ru2tUXFvjkIcimox/+UT/2OGLtK2VDka1VMwpWA8IWoOfWBJd
9gs85aw/ass33q1xIXWpRnE2N1jV5Kv+cAdZVpc69HkCf/5wwUS5KHkjXB7n88RE60xkAYvZ8jA/
6oB7ew8ZJkwNjvs/KhutVsddqaYxal2clcBFuquj2c6l5775LEAtgRda3J0a0aFr8hZbqN/NL5Uf
HPDOd3QEjayVWpRBF5wpvlbbL7Pehg3q6WPxdzN9tUTcGNt317s/cFdlmYJBXg8AEPKRCaOkO3WH
5tW9aLR3u364+jLcHWmWs1kjdc/yJaofOcXd8C1AKwJxGruD39mixuPt1qOVQQ4rjGZZuq7AV2q9
6NPkxqaduKXTYcJzhzikc6odLRzR19ous6yscqAhDc2U5RWsJgfWzpW43bfKj3wQaFUOKwKnbvCY
de5tjxT4CF+bTSoTTJOMES/WymteWHdD/Edtmu/r4uuxUQaiST3HTR1n+354mOrn20vYjtjQbEpB
lQkRLi5gXJqw1woJ6cN4cKfitQbGy8kTRkrtjtb2MIrcY9vt3+1xbh8bFOP6GuyxIZ30qB1mSANj
SGd/e1mbdwhmwCnKhAoufg6PMFdZT/mMiXZd/T5fib4z2temerxtZPPzm7hwiUUM7SOdeJNGbR7i
kZculWNMBchtAkG31PbxXdngUFzSE6rE6RuKj96bppFvPpqYySu86iIdRJRObwmkDzf9yh63cSGm
m9BEvaBxUEIirnOa5C6JHuXUXfTM7aJLrPxYTBEt/+YDdmWUbfTqsRSpembMAR6wZgOuqiKz0/Fp
Xn7e/lrbLvH+tThPB2d9abUTjFiaHw1XUj1JeBqJUmcin+D8G6LgZVaMGP0prPxi5Klf1aJcJtk8
Q6vt4iA9rQww3DOf0G0WW6ZeCFLCDLJogz3/mI5sip7eKyHmjGJXFaQGRevj0D2ukrmjAy76dHb7
/qDSl9tfSbQ2DscDzA1oS4S3eYfCbrm8dukxSu7InHvKFNpm+SkQ9gKzWvgNl+dRvJqzIqxGDbma
CK/zoLBH6A6SgxTftdadlZ3biLiWsbu9zm2Xt1TDNKmMSRxunRC/DnS5ZPvY516kzLacZDYe6+5t
M9tRIJqi/tcOz3rVqGlBwO/L8JbEtrkPDt+NJ7qbdpUznkT9UNtH7N0YF+NGZZv3SY+YKVG/o8nZ
LluUgOhh7AVOIlwVh4om6DcM08J7TrdHT0Fsu3xOnQEXPSN8EaXXNmMLi6BNHBUnKFEaHHJMKpoQ
wwnXfO2Ff8kvjNdBAjvTgrdj7zM+8tQHu9ntD7d1ziyFUtlUKft8nH90S57VuQXdnLqoHosueqy1
8K8/MKGpBogM2BXGTzXF+gyFSIVNHRH6rS/Kr1JKBdfwlpdbKxPcd6pyqYhogNNMlXOZ7uTqUzwL
+lFFJrgLKwI1mTIOmeaWIxqhzFdSn8NRxB23+TVW62D/vrqgrFpOwZ8AI1Z0McyXIhQ1FGwa0NHP
pCqabKEe97sBbcBAgjKBZnXp9lT6IqFH4vbH3tymlQEOt8dyoiCwBSl6MTwl1t7oPwWy4GrYzHla
KxuczyZZFxq0Yrpjx3jf9y4pDlayy51UwsCtZfeH3J31XSDjPzijJgBUsn1MIcilo/SmGZQPZVWa
9ckoY/BVY2q1uIgPS9HuJ/p9Ic1rmpsoLgThKY6lR3mQbHWOL2YwvRpN7akjWqZl047DHJTuhB4N
ot1JNI7sUpc8WelOGnT2ul71wmX2JAspfRDrdVPp1iRCU/lCf5YzOajLkqCyCK1ok+YuScjJmGhh
V+rU24NRe7E6/NUPeWhXYCTXSXOe2/Fp0ul91PV2piQ/MYr6Us4o6JCuPc1yusP5sWlQ/Cgp+l2X
xCkiJMWbeTzRKYP0RGu3ce0tVfYp7MtP2pR4zbx4aoCxbbm49IsMYh16pEbo15imkTTzrBeVn4bd
p9AsbfSXeHO42A3RdIcqrTNb5AkTafssa1/NmX7GC/XJHILBR+Hks6ah/0SNTfNYaNZ9x0b8Bw1d
0tOoXVRKPinjeMo1a8DfDqLnNlS8yFQDO+6C+CTLxuy0S3UdunRPmyS0a3nE3zU9x1NkmwSdHi2E
SKc+C+wk7h0lTXZkHF4gG+BD1vzcVoPfBobbq/ND3tY/bx+Nf/Hbd8fhYrZ5bGJliKDFHSwgY521
ACLqEzSopPCzVBdenqSerFo/5in8qbfQnTOYEkT1s9T1s0SjH2YovSxZ/Ce4tvJmDhHKYUi6yICG
StnezzHuuOUk1SJ5zm1UeF85hwq6Nkg6on3NDetrbjV2NN4RVZD5Yr/Bh1fWaiEcKphjEipZg16p
XmouQ5TsGwVsN7oeOlXgkUeiVoKehs34eGWRj3nMbFEaiRE+FWfLYVwwkQPe6p/hQw5ZJPVYeJHX
nkABglSEKOu2jeP/bKjORUCL1UlmUaGnbzK8nLxow4/bvir6fe5CxVjOUncGIFZpMseATDA1RsFN
sZnAWW8fd6MSUgdd07baW7Lc+ttAR1HzOXYMaqtOcWS5tkYU7WwWJNY22bpXF2xPQRTYxrDZekzh
OQLdE56b++lhclimKr9jXAn9Z1E2QrSd7HyszOq1QusuhNksMGxdDv0k/hOq3fXKOHDB0xYXQQ4T
cfJ3UX5uy0tTiLJfbxWhG2fsgzTDoA+Z3MPIkCiHbEpcuVF9NP7gtusPigLAXTTjy1QbX+Yx94dx
Psel8UI7+UsbJc8LNBfmqIEIoxUdajPapUFSefIiu9rc7rNp8BO5fmpj66pS6aQRaZ93kaMVkJJO
VQTht11cgEk6h0m5pQP6hw6ZOzW4T8zYRT/NAekr50/MILqGTgy+D58hqpsy7PIOoanSPvbzsStO
reiNp2y717sNzqubqQNPWougq5ual2pWcLPO16nWcruJvxWydMD8mx/l44lM9aml8YuSFFcQ410r
KYGsMJsmqPJrOvT7Pote0ER4WubcjxLpQNr2WxqAW24KJ0GL0eb+I4OgEgy2qwY/SNZJ8CFIZ2qo
PlY2/mB7iEDTLXrBMSD84LErKxyQkVnLA0rhsXl5n+UP1vCQLJcY/XxaioBxSeGwjxLCEZFgy+Yn
WdnlwA1Ny9E8sy6gcPE67aulCy4f0e5xnzwO9FrqMPjupuFDaNyn0V9Z9u2257IL89bWcaBlWG1Q
zQG27o3nCJWD+MBSPiKeo7eWjlt2OOQaNLKUcoSDyB7ZX5sDE/oL3MyPntgUJdNRhb7fvnFi9IRl
O9GQ7WYm0lp9KS4AGtOqmmoLy2S0ru11OVV79UhQcRSV5kQuwQGO1rRQu15gKDF3HXkwy+fb34v9
obf2kQuAwoQ0Y13XOFDRLi4kO6GQvkKFsY/sqBBFdG8N0zes8dmsscpmalBYG1BnRKEb2gw22QV3
KrSICpFex3bo/P6R+PLEmC0BNYo3X0Qt306/Wq+YT9ubz50nu/0d1GnvM2cWUf4KDhk/PRblWtV2
M9aYKoWdR2lnl2nlTDP4829/OpEhDi2S0qS6BMB2peGLEcVOBA2CRC3921YEDsiPkDXzlCgZ83TJ
eghjLxSdZNEq2L+vopxkmGMSDwgapxovxBEZ41TfdaXs3l7G9nW3cgYOMORC/l9nMBr9YRrzl4wu
3lSZl36WCick0iEJpMdyGhwwm9g0jDylae+KLD5VSfSs6IE9ZbojNd1RyyWPauPOCOczwTM2StVu
149zY7eJFgq2fzvgXf3dHNLoujlUfYP9YXKmwz36yZ0SDJngzFOd8ZAcEWnLguhjO1mxssmBjhpl
0A3TYDOJga6STb6wKrCKGOxVBt0zG1v92Z9EfZAiT+CgSB5IalD2fADXaA1hoVJubKLUglOzOX//
Dt0fWPRpGkAziN1QuuJ0/i/+gmFfPue75lSBk7OzpQvxJi8B42j8JGIwvo23H6n0SYYhpw7WK+O7
ZIWeWp9M46EObGpG3m2Xv31yTX4crbHkYc5S7KdWnizIaCSKCIH+Bc9RxGRcV4rMFwrmBVrCJSso
jZDvAi0nayQCjYDmZ0dR0XRzNSgBm8jhmSbRObSTzSJMpIy91NWHhj4ZluigsaDuw920MsD+gBUQ
DUVWQ/cJvQiNO6HjhsnB6x4bW2VCeerhD77NyhiHeoWZWOi/NNEVax3U5G6wBOnOTTdb/T6HdtqY
ynrbIdLTq+6LXCMnpMq1D4mpvW5Iup2kyt+3F7R5eFcGOZgqlagMIvgIdGK+htEhryynRAxx28im
D1hE03BqddXiR9qhjp72gYHC+YTLtJj2oWhKcHMV7wb4+MQqomEhMniPK/MxI17UnxXRZKXIBJeE
SdtmJiUaXN0iekz1K62+D+rT7W3arMtbq2UwV1+5sq5i9DmwkOiZd+3fjDgwd6jTv3bQiu2c/E5U
g9qGVEiWoyaE0RJQXP1uLwBfV29SFGuq75M/evXjgDrlNXEhpnqtY9AtWH7vWij5Nk6S2vNe1Biw
vafv9rn7Kh3ImNIKp6moHkrqlOWnvhPcidsm8O60qI53GN+73OK1PGcRcLtIWpRes3OnG2cpqPa3
P53IDH9uB4TiKgj13WZ+CSPVlsbXepoFx2jzjUaJqWsUcnaUJx4oamkcLQIoZaySv7q7NF/ei+YM
Nk8rMhhUpjIqhQbn6cmgz7Qr8VXG9LsSedXy5fZesb34ANir3+e8XMkTtdNyeJ0hv9bVY1fmmESL
wLr+47adTSxd2eFunsLMmggtDUhrQtIg6ewQagCzP6N4MicPt02Jtoz9++rgNmkcZz2bydTVvzRj
r8WiG3vLv0AoplGcVUXR+GpxBckwI9DwZoit2dXC8hKl4ApUzMfb69hkhVvb4fy4qJYWemlgBi/O
jAAFXSCeVdnpz2bfQc558XofRFG2bJv3ery7bXtrD9emOTBSaV+rWQjOiyIenAz8V8so1HxirsW7
3toGBzhoe0siPQTAJmcWQCKB73RHfYdiu1tApvq/LYiLi2mDkvGYarjLNU8eP+WjIFYQ+ITJWlBW
Trdo0dz1Esq7ef0CvhhbCp2+F4QHmzn01Y7xdIu0oSp47eAQ85HJJUACXgLfVXi+D38ODlOSapzq
p4mUoSQAu7c5ixvfihdqQBSRaln29q009F7eK551kR3Vp751wZCulzzll95nFZcxttVdhpSmrXwf
XrR94VieiMueecatv4YDEzDmyO1kIOva1n+hf1wKvBndjPMuzC/58HLbcTbfjutN5+CktMwotCyE
MwzoCzd6yh35vvIGj4BivnACZxH2rQtOH08/FxNovZUjvjOLopnmR5E6Erpfqr+g4ouWL1TVRPWZ
TZOaAQ02sOwpiHt+9185B6u8NOIDj6rst5r+bErCXMtmLomujHCXzRRkRq30oHCIShCrTy5NHTwZ
UbJrYxuakH5/rv3IC30RFbnQMOcweZNTPU4REeDgPA1ucV//xXKd6Y48kK9wVQxt+DQRC31t3Xrr
BXO+U2hVLicKXo+Tn1+tI7qYTgY0K9KdclCP9afOiX3rMTqK2Ok2q0VruwytVmhUZ2ZLtOXNZ+NH
xi2IRgNqv/0BeI8FR7LHQ33feCZemW+CPPsSPOmB17jSkVEFLz8Eh4jB34cTu/ry3FUWZUuV9+mA
yK+3x8f+Wjsxuiag6LYrrU8CY5uurMvEMDT21OTf00GD54HZA+rn9Apq7LERdOxuQv377/PF50TR
wj6O8fvQ3G70i1qeTNG8/Objg65scMdRyQiV1AWdLqy4Tf0WTiOx0jYmCDKv/SaK/Tfb7db2uJO5
GJXa923xq+JAbLWz051xZqMryh7qNaLbePNcrJbHnUdpMlW9XBB16mHmKpb01GmtY0TULskXvSxc
gfdtRhq6asiKpuvUeLtXV8ehrzurM8eYHUOwOmC4iRZIYM8+CzXoa6AI3h//spvv9rjIJpcLo4sJ
vl5wIWCCL3dKZRen9NCf2WQOhG0F62Pe8OF0GTIj1ZVVQ+XTOvPSD6NREzR5aKEzZaWrJecIHRio
Kjb7WgPT7U6ZWjDffvqPhtlRXG1spI2grrMA6Ez3Jz0i7+fBZSLvSfQMYvhwa4UcoA1zEEhFCLZb
g8y+ZlZ7Hc2nsmTYcxsKjvdmcwld7SaHVePSqNVcwBarr6Cx5BTntvoZlT7If8xncOviCEKsEeSH
oSsEyk1wWRnnAm9Sh8iiV6xlM7NV+CrUkC/Kq+m8Eb+9XY5izsXt63FllPPXbI5zS5Fw+hO98XoT
jV8kGx8zGTflYF6tpPHRXGpD7NNtg8lVs+wkRdpDiCafOgoZVcG+K1TRIdp6YFMDjWUyxh1BBMNB
YBQFCmrggNmht/O/mzMGWICB/Wv9JXJBi/39dXHgd3v3R/j5tldvf4J3wxwWStIQh4GKl/0oeRo0
1grPEl0hm8WB9eI4ABzBLqIVSIcA30ePQGOmAN23/ogWBbc/Ey/xwjtdFFZu3ourDeUOa9nJpNOJ
BGaReHSCuDpLcitoadvAdQqGCo1gIMekBi9SXMeknWdLld1EeamMH+GEOM+EZF2W2OMfpBl/s8Vt
YYDRHNpUiuxa1bUoDgG9GxMRvm1cHL/Z4LYsTCxFrsxWRqOUaf+aOiudYi/7rNYqoi/Z+D6/GeMw
rgV/hR5VmuwGzf1ErzIVrEb0+xyuBX2cQh7EgCy7WoFErXMkkdb5xsn5bQUceJXt0maJDgsxhgGH
vjgWCigsIYR1+4CKFsLBlVxMuRR18LKq2wfkHEqCG4D9/9xl89syuFzBMje1CZ0k8DmY6qGocx9l
gOe2BP0sVcB5h5RsK+J23uqFWNs0uPxBrqZVYwWdDDp3EGPYyynesbm5WZhQ3Aotf7PE4apq9JYR
pLrsqneDq/rtDuphh/Bs4AXW7dB3dLj9sQQ+YXBomqRjQkgcE7czYrtXP1vj51IT8cNvhAe/rYnD
gqUqmyhFAtWFbOWlkpAht1pvSZcdoMq/vR6B8xns31chD6iZaBQw2BnogxleiKiXRPT7HArEcayY
Q4OlhMUuSK5kEnyPreD0t73iYGCasiQJIgpRs8l0Ytn0yy4/Ukl+KYrpKpXWqSq6M7rGHBr0+1Cd
vxYN+oZvb6LIKTigaItS7RWjYfdE70NLyGkzaEwJNUNEe8kBRZimlQylCeKG2VHXLlYnAIqthBz2
0rR0RabEkvmHhalnEkYD0EbJyKpZomZBhihxDQh615CmZpka1j0lioY3QqPfzHLrWmhikDCAjwx+
h17aX9JqYq6Z7VP1vjoOB2czqQgmk2XXlF7L5GoW1ynbLUja3HaGTTOYKlEJom6K0ZjfT1S4xJOu
ZzJxJf3HGGByXPLT1C+mVmBnG/lWhrhtM9tWlQZplt+CLijqOozasPLYl5KhEqAI2uI3nXxljtu+
fm6ppTYZrpEQ5QHjUzYiQ1mJdm/Tx9+t8BeHFXXh3MYqcavlpFugjPt0++ts+trq97nrQhmaVLHA
1ehOWXdA165bRt0jobEfp9FJrpDIGZdXpZe+3Da7GUmuzHLXBsgC+zEyE8Lu2m/Fovc20hdnmQT3
Ywn2iXrSVfe2RVVkkrtEsigtjLEhQIspdOslO6QdDrBuOmo+ndIyBrWTdlAK49AUqq/or3WN3pq5
Tu+7dtqD/uiSx7mjz9leljqHjPkdscanGOpV7iJ3d7USnmta79rQwsi1ZRvNdK6j4m7Rl501FMeE
xAdqLH426g6JrW+KkZ/QU+j2SXq4vVCBX/I3GMRpMP8dA7RUpPLjMrfjVLNDqLP+NzPcRZZGRdNZ
C8CXdEpqQ+LczbvmXMfp/radrdcrSAAsZBepiowfX1Xu5MVcogjrkXc9GDBQi/1rOEdOuzMSO4C6
rQaR1pBlWj2BYYYXH+JEitKsSmXL0PkScK73SzLFOBoJJHiM3XA299O+8OkVmmG/phrIT3pIwDUz
h3+yuSvTDBVWUcg0tVm4pDlxMf7rBHnnV2CTNkdBrLNV+8Cw3fsKuW8I4gsjH/BuRIPw4Cov/e4X
C73sGzaTUKT3osSg0CIXneRhMLaZCtBUdixd3RS2hBGi+DCC9xWM46fkYgoATmN7deszcvfPkqBR
CiU7vItM62nq1ZNmhA+Rpj6jnP0gD0zWF9+PJOFr0s+H1BxtuWyOUEi/anF5X1k/JdAMzEtpZ6X+
pCeNLddGY2OwwpaS+cUcm0MzhFdkTg6T3J+6xbynpnnuRvMO0c8lThMfRX47mJEAKED7P6YRBEoM
w4ma5AU65XuSBF/HlOx7FTMZsana+Vx9ColwSp5B6q194K7HVopnTZID2ZXgzIzRUHJ0DxRQ0JgH
DgouY9HZ4S7H0OzaLlkKGd0GXxPzMa+eDeuO6kdZfx6zL4KDypD731dm8Fz5lRxIM6RzEC8R6/F/
SLuuJTuRbPtFRECSkPCKO65OeasXQqWW8N7z9XehnumispiTdzQTMf2iiNonye1ym7VaZXQxXm8p
i2517lD/SqIOZEsmc5GE2FIDrgUtOtdgtbz8M7YiKUrQQI1FBQRblpye4R3UxyMFGtXiLv49MfJn
WdtaDHeN6FYmRaYDdigpf03za4Ng1EjHmYimbLbqpEjYUO5hhgw6Q34MoiJ+ZuQj/O5z64WH8gcs
dse8BQpIvwof1GvqoEkqow8sfsNuqepaNOclWjzBCgVcq7/z7gVf1MSuKlaQq0N+DJzi/fLF/Y4g
vP6sxXE3F+llFxr9gsraZIcpVg9Z4V8BXu8IimvXrzI71JCwtpmn1/F9CTy/mpXHvi+u6Di7itlY
QTnZfhHZczfsmVF+n+XBDc36KPm9ZSqxF/oRcByFMKxbkX79uzlV6Lo6L4C2If8eeza9yGX3815y
ySE6hHv51LzkQm8qEsnZdVOphGFoTnYqcvTze3PGFLLAYW++YFfH4mctOl3HzNiM509eWPqxsVAX
vvedBZk8esMQ+V5w+xvdlbWe81MXDcMObd7py1ec3BrD4/OV/GRe+8fcK3Y5vqf5ZN4pLnkJiB0G
dvxTtMi2FaDW512sYRXsyVzLqm8AhQhMN1bTvhbgQL18xu1bQxaDUjsDnAMX5+VqmHoGtGsH4DlB
H9u0twNZhOW5NeG4vPD+kcJZbYG1/gH55jIy5+9mz4ys7Ft9Co4mGisYrQTEumJrWNltXhIPkV7g
fhcj/WrEH9I5I8aKpJEHCQ4oT7mloMfRYIxD8YCTaUXlfw9G/umknOGRupdCnQJpq1WfzfSxNR+q
+UQLgRTRrXG2RrGJLKWhgSpKHzpEkty2nc9pUjqXlWMzJ1vdG08SyqpR1tIU2tEd2Y9oX2HGX7/t
YqvzKNpg0747jbkgPdiWqRAMPuJtqaO08lnnZX1IJnkyl7c6KBgftavirDvTqw8o312/Czz1UIuK
iEKZnJ1VVDbjuUIC9G+4SAxYvS1hRUdgqbx8lwkCy7YnW52Se3LWBvVVuYVOwpMNbjFbC1+zrLqj
Le3qnWF4IleyWWcG5ss/33XxNWtf4ku+BHKTpWMLb2U35/LEdhjXP4tWDTaVcyWIcym6XtVlADBz
hxTg/KheSbP/EwopdPM/DsM5lFkOx3xQ0AjItNeeMkufrgtMlF5W/8VWv/gNxUQ/UMeU7xfeYYn5
EdUnWFkxM3sAqLhJ9nR47Se8LumzKomg0ja9/Uoe5zsGM9PUPmIIN1m7C83YnuZBENKW73LpSJzj
MAM2puESpA3/wZdflzJLOZ4LoCtf/nSbcohOdBVJokwYp960amuaFQwlgLkC/25ijWZhZclTrTYC
H7X50VaSOLXuyo4EVQJJqMbiDTE7Hd4Slw+zWT7EWf45DafRspkYgR4Ag7eGU2IYlXopbJC4uyre
EjajliR8JG2GrJVETr+DTG/SVkGrJnxsht7yJfjc2FObmzYQBedNc12J4qKjT81sSnKIGqL5GEqR
G2XdMSr1u8sfcfOeAEiFJ7WOnXweBYn0qopOFzqElVnaGB25kWoqELFZD4LG/SODMyAfhUO/6DsZ
ILLFdQI6cqtsLXown24nT9qB3yK09suCvmgsfNubrwRzZiXnNSAHRgimu2V0Yz5ldvqi/h6xW8hG
BUa8/LUvRvwhjQc3VlOSl76GqJxe1YcM7M+lm16DuPtw+ca2T4X3nYxVB6JiO+lzxDCyZNIxZfM3
Elt+22EdvXbV4zJsHHlCaZsuYyWNU/lWSdtILfHUyq+W+BRjwXmZ09Sd2S6t6hboS3vmiOZDRUI5
5U+mqCtqDcrPCjAMDfusOwBVF94q/BM3tTodp5ppDkBAML2jcz0A7ATY9UOSCEYwNg15JYJTwsEc
W60yEHd1Fb52OrRlYXfR22Wl2BYCOFmAkcsyiq6fdUIFqIrWYKfZ6cbOHqRfY/6zYaKxNpEQLnqY
cVxi9mIZJpF2C6MPbQ8KiA4vn2TTxdKPk3CBY+wCKfHHCCPJeovdY107TB39VfeYvB59O8+0+/9N
Hm9NfqgUCtqJTp6/RfHZjM8ksHPzVvZF3L2iz8dZUpjIc1A2i3+Y5ROZwtAacx/MG7kAD2PbeD6+
IGc8aVuyKlpmfgimfPrmnkjnxnwMJYEf2n49rm6Ks50qUTOVERTxFoT/4VjC5xXnZTCW3s479VsO
5POFDh68BstJbRH++fLnv7hbRCxNwe4YptG4Yw4Yxy80Hcds0mPR+UCX8xrAXJvtU9K8VkSkl5ut
ZX0ljzuuPKYsyHrAQtdO7xhHVH5d30mOmd1ak7cMvmF/fLdQwV7Wz8U9fDkmkwEXiQU9rD1wx5Rb
LcqrBVM+qJ4L6ZmFg4UBmKzf09SbasluB1FatamnDNCLjBgyo3z7Rq0LWuTLwENRW/puGbKKvoWt
tTCOmzvtXBwKvLwm4Xr+puGvxHLmoSRla9YjxMrgqejcRe5sGW9F67RHBobO8ozNjgdEm78uf+DN
eMoUAugd0yTAG+XcWkoBLxFOcNDLaPeMJR4psxJ7ge2vj/mueLksbuvrrqVx/i3PtbGsWoS2KBqt
IgTBpPrMIlH2uFkLXovh3NqkdVg4jpfUJ8GwZn5g3nxq98XZd+SD/lC8jna4J6cARJbpWaSy20dE
F46aFEulMhfxpoE06qi2yPdGw8aa4TEi41mZw4fLX3LLMhjW/WAcOAvW5z/HPF2T0maaDbTzfWB3
ZrL+DKba69ls9n4S2C0tHlW9Bv7F6F2Wu3m8lVzOEZARz08S4tlhBI2Vmfdd+jSblcDsN93N+nTc
RzSH0MiLHlNBwWR0FsanzmPInK4cDnAJxykaVctXKbEMcMyriuaMDDD8dQ7I9d6uI82wGAtkSy7n
m2gQrXttRZjVb+Mz3bkZoj7W0Gctmmcze23jO8OIrNwUVUE3X3hrQVzRaQjTrE2jArNqmMot35qf
y0A7ApvVokQi74UASIvx8c52LY9Lo/CmG+oSSr0U8FyV9O406w4WB0KL9L6XS8VVQR8Bg/MzG6Vz
lsrYnO1vIqbty7o4XNYy0U/hvJLSU0Ka3+Ua3039x6wQcCELtNjg/JDRtBg7k2GkerKL+79igFNL
Ilo7kYzl31e1ranMiq7skfGUjXGIywrvV9kdZ9Fcz7YH/7BI40vo0PowneBTFzUhbmMX2M6Lrn7T
9XoiJRFdDOd2WE/Huqlg/t1k3tVa/wDQLvfy3Yu+G+dhWNqledgtMSJ+UesHGn/zW8EslOgUnHsB
fQLB5grS3iCobF9VHqVp/HH5FKpABo87QSqp1ChexHBhLUpNDbpPvtaBDzRAL10JvaKZ0OG9M7Xw
yDAKmHQgZ2dmaHftM6vojnTjGUhTXmEaAIGVf+LL53YZlzu1kq/qgO2CqXS7hNlpOuxUo9zXLHYJ
RmhGoOz6cH5mUnxPNGSfRjLfTpSFAh+9fT7NlHVjAYmgnCaMPsiGJalBtbO7GoznORF8wG01+Pj7
nBo0SlVWkgo1UNsjgC+svgwtSfjgEknhNKEtpSwZNbSn87q3u7jf9xWq+bqoN7IdMzAQRAydYHiD
82eqLo1lDEIPpwrBhYRWraQpJy2srEwRjar9h7DxIWu5uJXf0WK/TIIBfQPlJr9aWvvGQXfkhw6U
ujH2BPQ/sqUPccsXXolTAgPj7xH0IGL6XtLGu0RL95dtafuSPkRwHi4g0uSXLcx1wubaZN4X+k2G
tOCyENEVcfrcNzlL6OJGGXme+t7ClJ1iPCeBc1nMttl8nIVTa72Z8pZlEs6SjE9qkjl+LloZE30u
Tqcn4iettjxhcuB31g+sxHmeL59isznFAOP/L4X+/Txe3Xo/lPnUwi85KEyRbxR8INk5Ok9v9MFI
bcWVgQcTvVyWuVzA1/TkQySXDrVZPcgzRbVKKcKrXqVXUcVuwrb12kQ7dkPnXRa3BYRlro/IpUNa
UQITeznidOyx7hUcSzd5XIidBks0fiQ6GuceRiIHJO9VZF5BZunGyQgiGwCxc/8ejVTgtze1A2MP
zDBUbJ/yq/U0kaMohHo4uYxStHnqikMQixDZthP4lRTu47Ut1f18QvITH5pr6QbjP277DrAysGUC
KAR1b2841U/5WXq8fGub5rWSy33JKkU9X1msWJ5v5PS+LO4v/33R11vkr/Se5bIcaxR/n47nppyc
JH+sAlFdVvj1ll+xkqKDPdgflwGIxiVHjNyh7Ky+hw7odm6AvaSA1Cx0K9lKhEOkdNMLrr7f8u8r
yXLcFJnaoSMy66kXEMCvNtmtrlZuo3SvLe12kq+cSaF685CcQLR6D55e25fSR70y9t08Puh0dhsZ
E8dUe6eGfBeM99FcuoOi/SraZhfETW0FRurKpoYNCKW3Um3C/mZ2HI3mNgiNXdXI9ghTkDVUPKLJ
q+MCmJtUP7QyO3Rm4GSzgQIswKdo9hgXZmspffuimZgcnv1J8E5YXOUXn7P6HFxQQM3E7zOGJ9Gy
UbwMyQ0LAq2QvnnT/ldiuKBQ5r025jJsErvndf5kJneZ8kDlWx915sv6u9mOAkC0rskLywv9rXqr
C+5DlpAJNVjULWeP2sv6eVBZJrBukgN9LbxhH9vKg/qXQOy23XyI5U4Y+nFdSgPExlfL6iL06Pd6
CmhtHgygXjbI7YTFw20PTk2MYzNZQxmbixiNMStRXmJeuAPLxjEDBWsd29rZ3LW74EESdDo273Al
jPN4lCmZz2qqOH4b/5wL5ilShheyVlq+HAJ8TuQkNj3dSh7n6VItI7MCQh2np1es+6kEIkixTVew
EsC5OjllMxuAnubgifedJj1wB9GnjGL1zlej1z/Rj5UwzuOlSjFjBgBjBr9Xl16Zp+5jx7xugd6j
2NVfwGD6KRqY3zwfeFMWZBID4FlcmgQEliKNpxIdCfVKH70RZEvdMR8FBeVNtfiQwj8DzT6hcYsC
viOH4LQbiZWQyJr164n+5YtwdwUn4sGRWc0aHwjvgGKqX6fRGbveqZV9MTQiJ7LpFleH4nRdb6o6
NzsY1gSq1+xeds2H+tDtygdgPy/D8cNh3M1ufUdOuf0HnF8Ywvrn2vg1B8xEtYE8Ibsd4/oU1dT1
/bPmPw9qdn9ZJzcNbCWI0/92kKiUBRUSpfrgZ/dUVONaXN6X2LL6+5zK+2GW/jtNr55yRftL0eOj
mlTuQJVdM0x4ioo4XrbT9pVMLryPvdS1AENUnAwtemd4Br6rpb5jVC9ANd5RXOVn6IoubNP1r2Ry
MVSlE8mHAnY2Vge0bAL5VIomiLYL/isZXHiZCppmUoCEqXAn28C6AKbpu2tQEAPEfbRHF0OeGH0I
9+BmPYlSzu0H90o450iwuDqywv+9yBfezo62r+zQGQAIAXzpHXocotFRwS2i5f05SUvVqeunFsGU
PQy/Zidz0xtAUXg+QqnipvtyJ7rC/3BEHX1ToCgYX9BA9SYIJIllS0KqeKUHdBVXcud7crNQCKuD
JfJkmzqDtQFdx4AT/s/ZBvY+4kEKwYPY4kGU+c96pdoZos9lC9/0lyspnDUQqqSzxGANVYRk/qlM
f9Lxr9b8dVkKWSLxF0NfieEMQNKGDK8G6IdyE12T78mxBWJiB2SNGWwziZv9xCip9xst76zdkl3s
mgcRxfmmL1v9BM4+SmJgjWmaUebC8pvM3v1IEXzLzYY4W4ngrMDE/yaM2MHMPX/X7RRHPWH94ib0
cox0BjbxNKwem+heyKf8HAry9C0EE3MlXeVMYpp0s1d6KKh8LO4zd96X7wywtJ5vIeLepGfd9YW4
f0KhXH7JpCEJggxHXpKW5n5pif+GQXQSe1m4y97oS/VyWZkEKqtykbccu7A0Q+hS1s3AtDjV3fMQ
P43J7rIYgf2pXHJpVgMmrEeI0XWsMZLpgak52OomkQVuykFyjjkuVD9RbfnsyVg5JqgjQw71DUvW
/ROhuTfouvMHx/kQw2uH2XTJlBHkDMHwvQl/aOlDML9fFrGZEq1EcLowG5o/9VhMwrRdC55pE6tq
SxlM5PsFH4y/f4nWUTAUSEpI8453NYBrfyjR8+WjbOrY6ijc5UukDGpj2WDN9Tq0Jqn7VlfdC7C7
D8YomlLcdEwrWVyS1VRIsPICpd1RuZ+qs3DZTvT3uUAyTr7SFFjBc7A3Y4X9d0IE9y76WMu/r97T
rInQwtCgwWoAGkU/wCLVixLrjj+JyN8388XVp+LCCMgo/tVPrOJ9GF7HtWLn473Z3uvxm5Hp9mUl
2PbnK3FcyPBjH/SWI2oSeuoUzyBb2dd7EytGgKe8Nw4oGLiA/L3JHiYHxHo7kUPf/Kx4qizbzPjv
7+341WdFIiJrVYAtpzr+Pra/qmqwQjSBRuNPVpfZShB3zCGRNHk2kJ0aZDfF11MBSJ2/Ln/KTZtd
ieCcHC2KxqyWMkShADfAeEuml0oWvda3CzsfUvi1GK3zezOokQKjwnIzHP1dCVY7FOTf4pfGWQqu
4bf4p6hwvbnAsfp8lHd7jZ5qdYknZ5IcWHjKk6uQ3gzjrm1ANnpUyvtMRLMg0AzKRcBEj5WylOAB
S7YPm9Yt6H0b3Oj+H+0ZrY/GucEuCpKg8nG0xvV38jN9ij08b7MdcBtd8Jd2jgS0beuyqmzudq6F
cv4wLpt4ViWsdyy8hPMrwJeu88dkbxwZsioQd3vDm3qXP8+29Auj4978XB/191yIiLnpNlfKxLlN
uaomKepRtYjLN1kJLGEHfvtFsZLA+U3gxahjW+IaYyBMEbDJF3b5wn6vGmVe8/4HnFvgMfjHn/Dd
6hZDWXVlwgbj9C1NH3LgGV6+OYGRU86PtOlkVGzEeWjXWr1mxFYGP60CpeaynM0osDoI50zMTM7m
osLNYPbrqtZr4B8aLgNBgp5Yeai4mhoIcuttXcBU17LFIAOR+XOE8zvDn40FV6IN3TR+lESQLtsG
bWBWTkUOARCzz39fVcpwmFGqdahZnKW5eDLh6I2Z7gEjKrik7VkZ80MWZ14jgFqKWh6WjL132gOW
dY/lacSqru6VOxEv0LZKfAjjPpwCJAelwWirUxSxleud3ZDbSDRZsET9L4/L1Yk4O8JcUZVPCd4g
kj8BE1O1ujKwWRlYbfwuSfvLyredFKykcTmImnXD0LS/Xzzqa/nXgiCdHZfGVINyxxRZlSfdNgBZ
T7GOMVmiJb4tTTSWfV0UBhYYTk73Mf6PXHGGEZtFZYXqnZL+iRWvJPCzfeo8daNaIl2U68EzRmNX
6Pop9KU/gAw00JDAFJtsoDXBqTxhtdLiAbfsuZ0ieptkApPdrBCtBXB6nlQAipQV6HnjlgdyXDC3
wxtyKz8UV2BRdACyXTiXVWPzblZH4pR9ZlLWFQ0qNlSNvKknVyMRkYNsWu/6VJyut/lQms3CI7cM
oU+YdIsd4xYwsdfpftibgn6O6ECcqpvK3E9kxB3J8YvRGVaaJX/ijQwFLg//ASks34rXMwkgmCpE
1J52g1ejS2MLqAx2ft3a8l4T3NCWp1hLI5/97FI3V3paQ+k68N/ddfQB3f94QuT4I6CetShOv7NI
iyhI1pclrdGL/0KBbWe65jflGlWvQ32Oz6LZkM08FGBLikIV0Od9QVkv5D7A1tTS+jjAre8kd+kb
1QD7EPmgzaLPShKPtz5WFZuLEJ/xb6zc1Ml2+i3Yqq2lFBo4DDUu0Uj5VoRci+SS7K6jcVSbGFJr
g+8yOaXRS0h2uvF22YK3wtVaCqcfipLVkpkjXA2F/0qIZEWFjDezNAs2dIRfkNMOjcXtlPkDXMVu
mKwUD0qA32EdV3dGu9StokdDuLbF+6ubkGooXmN1TiFALOR73yyKB1bUy3ADS626lXdjwFD77Ylt
xso51qTDpGoewZuX1uTJj9tjQACX0qUgNmVgCaaDlwzGEdSW52HKf5W5jiGa/jAg8PW1+UPLVCtQ
dM2SB9Q/1f48+JGd5KHXBk8JBXbapFs0lkpAS+LpbgASfdRTKxj6A1YJBJH6P3zkj7Ny+ahWKnmn
DRger+Ep0ef3JDd1Qi9FtrM8BvXAErPabDtogmaqDphsFeCJn12MkfusUNQK9o42AXB33dBJX4DL
4IHP4iAafN60CvV3DMUG1BeYeSP1R0a6CaPI6nyN9V5bGtWzMXR7H12my6ax+bg2VrKWYLEqR1SY
eo7UvPnb6PWlaG8D6Ax0kij0Nof+nIJNUILtXxa7aZGqZmhLjiB/wRw3gyroowKfs+yvAx9jP8lp
ykRn23pQYBLsHyGc2RukMAdFgjU2bfczkYNdNNNvEU33kRyjNT5bSqWJPudi4XzSaqjLvhE4EICB
wiVyYx6Maq/mGMyowS1H7cZCJA/2htPgbS1HrnjCZltZ/pHIt+FjiRRFmZdA9cSi3PAYmr1NsLDG
RFWDzazh42R8C54kPurZCU42p4+J5gYitKHNc1CwSKKdYizcjJ8VUR4kYIfRDL4zuzV0q5x+ZN2d
XIsQcUViOO9R9ekUTzr2nv1lNnBQZHui814L2rusHQUvWpEsThmkuKeG2SO60YzZejW9xUH4Mjbs
2iTtLEq5llD5RfM+vh+PTxobLVi+Q9xPChIzaqt7/5DYg2ce67MIqWk7J6E6PD7mSDUEns93Fc4+
cAwkuOAF3GR5KgW7ZZUv34lykk0/QQHxo2CWhaJa+llQNY9hwIAC7UzKziyOWnLMFQG2sEgE5wCN
GhMXeov8atZ+9Mp3an6Xwh+XvR1G4Tcv5+Mc3AerddKaLaDUAAf/1tPKApSsm4NbCvDgVsyiXRTo
u8gPbKzWOABhfQiQjFmS1rq+nD/nGrGGobRnpcNca2gc1b53STZZepjdSnls6+qrH1bPkh/a4AS1
siE/dsoEF9dfddPZDHVXr9AyBA+QLhk7lP5uEmyTDUqLJaHQyrTQatXYYWbmJjIG9wffqrTBCQHd
RAws+mq5pdaZZ5D+TJPOY1NrpemNGsc2KWdXVqIbrW/tOG5cPRqfw7TSsGKa78qoOKWsO8QmNCNt
r9K2d5g6AbAstfy4sGT/TjGqHetMNwMwauLPx6zJNDsx/dHKUxNTrvGvqam8cTwzxbCK/K4Yh3PS
kBgrIK3FKgnbcffzzI4MBK59ULqKlJ/04q2RgCOpqYnTRNmhUvW3fk7ssg3x8b5H2DwZkIsp+AIZ
63/2BNByaZGDOKbJbQT/XV50R1JKFhi1r0sp3GkVdqgw5FaZ9GbyNWsBLlJaSbebfH6tjQS/hrSu
ng7gZGvUXV+3o9c1E2BEaBGBfDH0DIy02VWJpfCS2S3JnIL9TGW2i2O89pNev4Gbs1GZBBAC/Uar
7EpJhtTSqh4QlHl/HSYpfkTUWcVYBY5slI8zNlMko9sZU3OVheEuaYwrQxruZUBf1XoL2q+5trFm
ollBrBdW3HQHk42Hvm0jK+h1hxrJUSbfkkk6peAGV7Tuhk36ddeATS8otUdm+Fjuifem9DRS5TWr
NYtinlL7MePukrawgrq4mXX/EU8TEP0V9wQcanTECkNQqZY+dg+zFjwW3WAhoHgZsFTQo3z3e/wW
CuYcU2YuCZRT36OYA6KTMOt2JAqcCbCQdABBEQksvdNOQEJ2hyg96WXmxXr6LTIkW02UnQGoxS6f
rnxjflKV6UT9O2NU7AVZEqMV39BeeR2VwbDGQT3GWmj3NbvJk/E4gYshSttfI22v2Pxdz4zdZGhH
nWIpuAFJOUsfSmiiJKd3Wt24RdQdAK+yr+I3hSWnuIqt2ox2SV54bS3bXQX40FL6BRTVvSSl5ySl
bj8bD0pauCkzXZoSj43AmtLI/FBlwbmqgMWmZvbUNXtDooeGEasbcy9Tfav0k1dZ/06p6kZTaDEi
26wu7aCN7CLNbuUZHLUlO6ga+EtMZJ9peFIbYrH5pSa4p9S8KkdYPH7mDBioqAUpdIBR1Cnfz1nu
dGGG9ozo2b2dia+88+L1VrljFGTIHIcRsxevE3gzgSByU3rjvgQf+YCxD+VJPPkq8tZclmDKbd2X
BFlCOZ1qzBD35W2liLasN701iHNVBmwmgufU53OVkQpIAB3YuDLsYWwe+vEwZG9d7V4OC9uPipUc
LkEFFFwoNz3kDHea5e9UINm0J/P7somf/hQ9tTe/3EoYF0rlcaZVUuKyEoyL1S+KnFtgixNkISIh
XDAlrIxqjSaKYyiHcn731cCilf4/Cll+xErtqinrSg3a7+Q0tAriReNLEQhqZKKDcKo9kpwFkw7A
OAZUHiuLElerw/u+7n9d1gGRHE6f4zTpQn9E9k6WTCB5VAAmE493l4X8B0UDNphq4GGCt8LnLwaC
uzkc8g7XckZx0dJeenDAKsf6Wt6bB2HndDMTXeBq/5bGz6RkvV4mmgEb7dHZY/vUK1/muw6NiMTr
B/vy0ba/nwnWZhQbcTDu+zFAqikDkF6cTnrRG1Tr++tGRDO37Q4+ZHBPhrRlU69KKB9p5dn0n/Ih
B/TJe1ZlgkexSA53S7Ec632/gFk2EQEryJJZVI16zAvj2JudIO3dFKarKtUMrEroPKgwCVW/VWTU
GCakVsSX7Vwa76I0v05IKXgGbd7RStTyU1b2yrRwbuKuI844A6e4QRddD3cxzUWtAdGROF0IRm2Q
MciF2PBj2YrIMaPXvfWnKHaoNWCWYz6H6NsDZkXgj5a/++XltTofpx86nEVXkgG+YgodDORbaqId
UoaZYzP4poa+d1nlReI4NZEDmlQAHyVOgRwE5Xujfa/TyqYkcbQw+q/tC1A7qGQAkgyREE2dz3en
6bizGmVppxi+Bz5mpsyDajxfPtDGNstnIVy8jVAQmFiQq86A56RkAXxn9wNVbpcIsWm/qshnSVzE
VbvMbEwZkqIucePirtFAjus/SIPA435V+c9yuGDrUznMhylTMRjzRqsnSu/z/ubyV/ta3fosggu1
WIYnmPDFUUoKlAcnNa5LzLqzwKuG2BpFtMXbHw6VLXDvgPiSr38G1RAR0IGpjkKgBO3gjI2XGg8d
rQVOcPnZn41pOdaHoOWHrJxFvvDX6kUB6u0wsMb6Vhd5843ixWcJnJuQ/dkP0qijjhnOsxXlIcBG
p/fWRIc5lBAeWfZrUOJ9Kmv3adY8Xb61r8b7WTjnK4qyTusJAFtOWd11/pXaAYJE3+X5r1AVbqou
juDSp+QchWTMIFTR8CmX0Xb6Mwd8Ye71JxOV3YVAfKzR2MG78yRd5TsR/u22AfxzjXxVMmlHUqCj
RR1JVY/FssI1mcounkKBFWykNp8+KF+W9MNmIFlYwXdgOyLYJ8f6lFoMCxGyldsijJD/4Kk+jsX5
D2WUDBL5kNa4BvJ1oCbeZq+/Uax2AO65rCqiT8j5kF7vNQAmQpYSXbXYnWE7rfQuixDZgsk5kY6q
OZqnkDGDKWfyPZSi1PGlizy1dZciQKS2dh8KFseUbdf18RWXk69sPMPJ9EqG1N4L9goq5GiTWfOe
XdeBlb02IO+dTnJgkfO0nwXzCRvzA5/1hfMvSsfiRDV/3+Dg6nbqIWRfL03O7qq2Eid8MveXv/Hm
NaqKQXQAyCpYQfp8WDnuZZIRgzpV7bXqra9DTK0IwvS2Yq6kcBcJ/qtoTmtCoZj+TtuHHopZPSb1
c7fc1aIux6aPXgnj7o9MWhPlCpxYL1+lQBfK88C5/NE2w81KAndL6kBM3Yxk0JjLlW1U+XsyyTeB
icpfzebDZVnbKrESxgWETitQpx/VJSDUp8rHu7KNdqRGGI0lcNarcpBaXVBdSxW50rrA9dP8l1kl
14wWd1UbCZrIIn3hIkSVjkbrm6XqhPNpUK+V4Fx2IgCnba+5OjIXGuZsTrVE6hevKaNyA/xXB8iD
DtBm3Wlf/NdPDZjchzC+MzFpftnnVaQ6Rvek0v1gJLZU3ifsUXCPm25lJYdLI7ukbfoZu41wK/Ft
eOgd2S095T37idKbg4qv3d7n18AXO42SwFWLvidPvtlinSAHxvxC674gEsc3WoD9XvX496JEL8rG
BDqicz6lN7WiazLoyJxltj92pzRN3E6NBFYoPNbiCFaOGmlYPSs+5FS/sCQNpiJgsVdACMY24v+D
OGL5a1/yldX9cW4lTdRqBhUB6DckTABrs5dJ//26zGdV5PyKFJOa+FKCyar6RqLnQPrOiCjvEh2D
cyegrdFbDXVvh7GnYbTj9v1/1HPOQ4RRl1ZoklAMQCg3KFNfA2Jir9yDwKtxFjbb5YYUdJpn0Z6G
SO04r9HU2F4EJCuCTO07rZLt/Kix4R3dywcUfECedsYwegzz6AgvekPteMa0idbdXxYhiC881QwN
aqmKKgMUURgY6R8RPW2/sSm6Jv+bHPLZgCpDKYpkxlsDw5YMmfiQX9EcPBdqKhAkMlV+1jhIpwVa
DpIa9/fcgV1gjN+mQDstPOzn+4I7Wq76gq0yzjNoPvLGjnTo+iDpbnb/ZkYV9X9FqsC5hGxuJwmD
SKozSvSJtfVDmTKB7xYoNeNcglri3H0AEap5M0pvknIcitfLWrCdZn94Nh7SVNFxOUmDr1XTewLi
OvQdJbSmgPRVS67BZiskd0YiqEEIVYL3E6WpTHWHk/1bJUIPy3tXxANIiCdCySeLKl/SCM45MJqj
BMZwxglknW7uhDcUBJtO/2DcVs7gqG5xwMrq3sdyVeriafYy7Me3y99ZcJX8jHNW1L6kAm3KYdGV
0btStC/D/WURm+/3j5vkB1tJIZWmseh95XdOr+5nMFW1J5b4FkBEL4sS6D6P/Q7WNzkYx1Z1SO5q
7RNNRFq55EMXbszgsghFL1ieTjgLAU0UTGzve8WBWOVCpPw/uicellSKsqGJ0NCGLjbPABTfkUMH
pknVlf8/8DjLL790Ms5tAME40prmb81HNQC7feVp8pYqMDw+iOtELY/Fki7J43xIranVwJbTYVwi
Md40UF3N3c94PiNw+UL4NpGacwlGUnb/R9p19UhuM9tfJEA5vCp39/TkuC/CRuWc9evv4fjareHK
4udZwDAMGOgaUqzDqmLVOU2fRPhuJNczbjS39jC+pT21bn0FPm0PpPAea9KPcWHqFJaAKXPWhxgr
TOurRHwu4+demMy8YrVnsQ49hSIg4tG5IIMdiPzp3F2uP+471fbe6SomPQxNV+n+vCIIjExMkIsY
wrMCNvDuqz4z/JZhgi59BUHBTwmHknnAXQ38t1a5b1mr+Bdo/2cZdNVLHGXcv0Mlo1V7sgnVSQ7V
rtYW3dIFtDPyN9aCqCBGESpjSUZ8E6O6GZbMrGK/6BjQvf3dLwuisCjOuaqIQf1vT+N1ULyF4tf9
774x30Mi/4sB8gesUpmex3wFmHRIxltdcT6JkbrXv/RctCcpR1qD+8kvILcrnzRQeDHuDdb6yB6v
zDe8sBRdj0xKSL5E7TU3MQCW9Y0oBNKFMVlSyIfaSn2uOCKrfdXz/32G6OMeUsDDA8FzSUT2xEFG
DZwAZry8iDKr7rkxQPnRDIU1eAlvho68NYwW6tYo0U2m+NaZi7U4793W9/tHg7V1FOSA8TzMQcou
2bx2CjlwVx2G8MefmNBoWhswHXftmDZ4DmoW8EjNCfTLoUyaVCzmpf1jptFqfpnE52pVtNi68gfe
cgeDcczE7ZjhbzfCuNrHc9y1fFgXKQyg0TS8J1R3UA2yspMCBYIW5EA5Uo53IkfEESDrGV9YV+0G
IdL6dGg8hRRBKov5smAvyZTKfCS9rqDsuSYUhkmGQ0KUSXqIdsQ2gkyGFzOOpsZTKILBXj5NBSy/
g5RF6OdOcJAfW5sQ/Yknw2Yhr8j6nhRsZFFQR9OEajWRMh5QJ4+szJ5MJHaW4gd2dZIfjPPilG7s
KreYOHZCW7ElRs2c+Nvv0c3lm1PYgla6sZ4jLBrKDKbYPeFsSYHby+BZzA1LLQ77zsIyR6FMLuYa
X8/4wLEgm2V8bPiDEY7mMN/MojP1rCxp3/01nkKboVFlBATkRF9xLjpi0TcQOpqzHFOrcWa7tCG+
Ze+vcDuYumwohTiamKdCyiGy59F1iLY8Xu/MQPcXluQL4/S8p6WrS2cO837SDOykpoY3nNLeFgOr
kry5ezKIv2VeEwinxkc8mKt66hoF93YePYCmzORzK04Exn6R/fjtAK6MUJ9I4uK2kTKSCYGB5lJs
+O8MNEAWGUN2UNpS0PBAOVvRxFklyAiq0OiqGW9jfY4mVo/KZpa8skH5UjblQV2IqFFrSvcQojek
biePUyqnQud32he3OlqB8+XnpA521sR21smMaG57My+rpL4YaI8UqZ8QicgeoT5JvfSguo3HhEqW
HeqjQQygTLgIJbbBJSXxEtJynRM61TfDqjELQ+imtQRvfLLHZlLcfg5bbTPlYXWjznlmIMwfrd6R
3NyZfMKOCsYsm8Xnsv18dLFFt7uJoZpWcfb+olgdyIuiWplonecPYPg1G6t4Qp8/uFL3IWTTtVdG
yT29cu0gGsdkFPAVdRDHcwjK54VV4tu+7FY2qLt+VquyNhYsjDt1dnOQ/MjGY5Sjmn9dOKyWge2k
ZmWPutlzkMf3EVhYkdcKbmRh/P6hO+pmYDZ3I/NRinE830UuVhuYyk2VLA2yNMJq1Xox+I9ll81q
tV36Wy2KAhWhyNVAGpCs80fibrr9l6xYcoy8/ROxeamsDFHIMo+VssQkw+jFQ6P2GON4UDB3PbEe
AVgbR+FHHJRJlshwrflIzkTn9257EJl0YMyNo/BDVpYijdBuAdCvDpWbe92xRnUqtj+Vmq02jsKK
rOvQQJoVip2qrjTdt9Hb/ofZviL/AVyavmgwojAYQbJpD8ORH49F5musDjqWCQoNGtzPUggSElsI
vaC9kQpvkf5zE+eHy5EmJxoU0LCUaIK0w/QYgtaxeNM05882ivL/dKykeJBhIodQSfmi6I7YMlbB
gE2Z/P+V1w+Qegr6Hia4KXMavZMsI9MlRpL0L0AG9lIyt4YhAmohBQbOi5CDK0aH6rAcMEhvdab6
oBxFM3JYwnP/AtMXa/SaRk6NJh3WpPRKl8/F4A0LdNLgmCAvMw5V+VoNMaRJb3t9sKXg+TMf7WKd
wrd0nKs0Kgw0TwjPTe+U1Z0eMJBtG3EuJihkU/i8ksM6V+xhvl1aP+ZSSw6/NyVa55orPj93xdP+
mphbSmOc2jaKIeEm4jEHf5BRrlbu5cfy+4KRaMnhDtpnSoZE4fX/DwyFdfw0DKoRtuhc4M5NDgaY
6KwvLB61bZC4GKFwro86HcSXAO50QQVcdwijWlh/yof/NqLTlY54UaZETXAcIMFr6WNooSRhC9Hg
73+h7cvuYoYCvKjK1c5YFGxYfe7KQyRpYBzg0f0q2vuGNmacCO5dLFFBUKhmUKwvFJKBL1fzOQHT
gHKtfCHjDI2nHDCiZaNVbd/oNkpdbFL40XFDjfouUErMTkN+QLL4hwYoyBjLIhB4TpbsQEwdQe9c
1HQYTru5BgX6BJqhIi+kR05SAFKxcKSPN/PT4SCxZlqIS/yWE15+n466lXDEDGKK8AAN3a7GWTqm
5XrjRs7PenETTp9BuZU16rylRZ/LYQiMjRU3HA9LemQKaW0XtlY2qJMWiXI9Vh1SQ/KkPoGU9q6C
3L11S2gtyhsZb6ikwJOBYfhUsqpqBND2dpM6cbnETUXcRAoUEe6G8XbB62z7xldvlc59yqFWy6TO
HsbJh1jgsZXKg+o1LlGiBc13AY4U4U4szRExHptvYoN9EG68skpdU5jEFZUkm4BLWXoqw/ROrPpn
oUVdqUqXgxhKh1yMH0peAvEs5skwA2zK0WDHE67MebjNgkQ2Kx6khJ3gy+rkpUtxP4XDQe0XxCoJ
ZMyFp24JbC1XGUeP4UgSdftN4ABROTXEpxkDO8FAZ26EDNDeTmFXu0Pdd5DyKNEEgUJR9trZINWy
8F+2ypmVM39vD9VdzMyaWQeOuvFyjK2DW1aW7QVvpWn6LEbfgwCCN2GM2fDXT8DpanXUxYdZal2S
I3LiAnPgXpuYBafbj0sXC3SIH0CQJugi0t8DumzOLMAU3rlQO75ffOk6M9srAXmsCK5S3ecOn2ow
XhmnsCmQA7EN0TJlZ9PJqB5k2OkPf7SDdPDfLGnZY8YJIWYLnfuXJPy1//uboclqCRT8QPixKhcI
gtlc62sYaxbmx6JlTQqQH9nBODr2T/NM6YJWRO3+tXc0l5DVV75sgp3bVk9sTibWmijE6cuEL6FI
hHCLc0CREBVONrCqiawlUdgg6tGMfjwBcao3Oh2mOyK7+KY48vsrZmhjjH7/O21G4qvvROEEGB+L
fphgrx+u+O5tLn/G+bexcbQ8NMfspqxYUpysS/E38tFiDDEDQT4a6HR4J3WMa8OC2BbqiEipUBtS
rO6nYS+30Bpl3VRk9/YODIUbYyBXU9jAduvMzogykeAPL51ff4dG8C0eP21pNJVHlkDENjISXXiM
6kK7h9pjsdPjrugQQTfcFz16qMC4kHPfp+mpZ3bDbg9iIJP52xaFwvPCVwGIL4Fbx+oKIumP3Q3o
ihIzPM83xpkIGyRO83M4g5uaRXa87R4X09TmCirYsUFFgS4J/cGIbxb+rJXu/mndN4FwGt93leyL
TTWKXYh2VZ3DoNVtzd+qsvdnJijsLfK+4TSuxXUphVdVXhzLUTXT6FMzAf98J4N+ddWHEcQPI56o
BfFKQA92qPxI4u/7S9kOqP/+IGAn/7hbXT9l7dQ05JWP6M0dulJ3lu6LHJ1AbMJhamXfHOvjUGFg
UKtToC41AoDBizgOI/bgI+BYFBXbwdNlURQI62NUlBKZb9JTX5quYo2FwCQo/x0jLgYoBJ71eBYM
sCG93/yylTvhMXBzFAmQGLqsEi9rNRQ0aG0uIrseAQ2TaA7xq9YzlrONeJfVUHiQB1JQyiLOWdEI
5tzLZjf2zxpon+eR1cLE+v6U/yeTnpTlgrXw5a+Ab1GUAMcuS7qCsR76AdTQ6rDtOxyytPraa40p
dbmZpV5ZhP7+aWZ8mff3qBXUjFJljNyI2oqA+Wi0/U2MkTnGbr1XHFe/DyXJoavwcGfH3beqH1G1
fGhCZg/5/tVjvJfFVlb4PMiWYSBWnnVvvM7vgkN1Eh8Np3Oy++ILuor8CK27E6O/YLteeoG39/Rk
ZTeUkgocOLDbOhOGdt5n8hzjLLvoZ3CFw599KgoSor4QQQWlArLVH+L4ULOYQ965Nncg4Z1xcbWa
QiggmqFiNRjPcNEo7JG+DcUf/OlI+Ckzj3dFNBWwUvjtN09VFcB3qOsKSvEfATwDQ0bTcg1I/OsO
U2v6Yie8fMha6XoQGm9MI4QsRnEwOAxAtbydhqxbatPbVn8ABekyUshOIR3gcaqanSo6eOMGvZVw
LcLn9j/i9uvQyhb1Fes2FadOwFt9ocruEg9mX+QOp+cPndjZLYjCOUy/6EX9XOisvulNX1yZpiAf
GrnpDEEKxeaMoyic885rpLv95bF2kgL6SjMMUW1hYtAOeX01g3ihVb+DlohxCW+f1dVaKMBPOEJr
miGxa53kVrViR4PWU+7VHOSMdTOBIKx0i+m15I716LYJNSvDFPznY6rnORjV7BjMVuJ8ZyB1SPBw
DpqEps/s/e1kfDE6Pe8GDMwthiTaaFcqMHEfxnY6xKy93LwDLkuSqVgQLwaLAp4TtI8cDIhUohku
tWrDnO3r8i1xQKCssqaLNkO2lUUSnKyQhp+rJRxzxNBio5nteMdPT0P4NirfWt0Xa+aMMcscDTBS
knJagvlY8a65Eh3Bj8/DS3NKNLM7JteimTja2/CWnGd0oO9/wA2WWpTvViuloEUdlyEOUKVDMwla
Qp0a7zHBwfu5HMnEKn8yHu3PXUorkxTCLNkgyq2Bmo5ikppOZIXoCAMb24F0hLGIBVhnh8IUYwqg
bc8tmBODWKvQF8dASW3GHm6GqqsFUaDSqEszZyruB8UcbELbGR85vEvOro7uQVYWu/2EtrJGIYs4
cW0UBdg+/UxaNAXoUeReaimgdalv2LIu26nsyh4FKEkVgwRRApLVv0ihQDlhrv+++6Y5A2jnFYuk
64IznUef1blOfvi36/5imGZN5yY9EIFkAJesNafghxyf53kyDflgyMdYDiHizfIGhiMqFNKI2iCn
i4IvSV4KUkjnKKfE5hzxIN/Kdo91ir56P5+SJ+GNcYaIi+8tlkIcReKCIM1w7aay4rRF9TYv8o1c
Fn5ZyKdsMm7iNPjCZ8uhk0Mv0oPnnpNPgjr5+38H436kORWgayVxIJFCnhIrh0aP7XmuvDyTEfWw
3iu2Xw5W35eGHhVDdC1xGyhP3eUnUguCOvCRDBAUrvqGBlgTOs4uxiL89CC6wvF9vo49QcWACIXC
o6Gq9aiXUeatoMZGOtpOwj1m7OzB6Q/TuYBOWens7zLj2lQoUNKqeWkMsQQtQOa20zGC7h932Dex
/fKw2l0KlIqxHxVwg5EAJPBAX3sT2fwbqDixp6IpvkBV855hkeU8FDBJxohpPQOPq3xlVYfcAXuk
fBhOoOg/GmhenyAzm9qZN2BGcmbYZpmmMKrFQ4QsTHh2XaLAiscrFZU1CYpAwmwGzZ3BMcyxNpcm
XsCEc9uPDeyRK2yEPKsOSujpSOR7o1NqQ9KBgUwMv6SJM1uQkOQxht9tcZkOWf8aSESrOzD5mgFE
jKNJ8y30at3LhYSVCfW5KY9l5mosXmjm7lHhjjoUGMGccFAaO/A6m7fCU3wUHzMcTdUl2qvMgjPD
xVUKarJW5huO9FhJ7eui3vTzfSvclslLxP+Q8ERR+ghITB2PFpnXdd+M+jPMIxdfpCkBUZCLhyDD
psr8jW6gWjI8oeXL2vc/1hGhQKVvpLZTRuJ+zY82uE/K66lzjYhF4crIL1QKV8pUneNRJ64WGBZo
p8xOjxxdbL9LfQUpmiJmnPzt8efV5lGw0hVgcuUMGOytyT33R9mbQS+kHwm1il6Z30MynUJGXkWz
eSqOocu5+xvLWjEFLtGolBUGNDFBN7/ETW/W42k0/Ka+GmVGlXC7J0Y1VBEKP6LM01NG2MbBkDXE
WoM7PmMiBbrZ5c/gcUBwXDgQY3SSL6x8kfz1vwceF5NU4FFkcdNBPV62K2gvGr4yn+Xwh6YcFEEz
ORkPQxOrXepf6ikXk5T/D5HOGeFA6EhuyIwlmXQSb0mXMAYED/vfbtvxL6YoxxfHtI7bEcXQoT20
5VMeMOCS9ftU7KBWI8ZFZdS8EiM16/BXNbNGA7dreKszQfn1UPdaO6Eq9V7DEx7Ln4ZT2/Irmrct
EF7kjCGGTRTRVNmQdIHnNYly71yvRgjQDRijaBVTi0s7b49FdZ/NrD777QrJyhLl15LGGXjiwYBL
6xjfq1tw+7iphzIy+PNBKZo4yIZPhVefPvVysbJLuXNRD5iDHpE/GdHgRmp1rZSz94lTdzFBl0Xm
IkuTMECVKeF6aKHMphSwiiKb9/TKBJWpJK2QTSlowjEeNFq1IphT3Jiy9PRnC6HAoU3xNCaH2CtI
SF/nsgAOW1bX+6YHrRZCgUEu8BCLTEkXjno7KuB3Z3SAMg403ZwgCHj05RWADZ88tM0PNWttJfW0
kfHJWd+DAoKaF0F4HyeK3eqZLUqjKfDoXzQ+AzerzaKwQMFETAepKgQSGu90pWH1euzsf3LWQigA
qPQ2SjsRJiL9KeqdXGxNI/y5b4P1TSjXTxQobMcYKsdMumGW+q9YOCzlD05WzH07200Oq/2ifH0Y
ZWnie7RVkFmU+YxCE3pTFr96KV9JNj+cY1s7NB7GpWZPYDy+MA42Xb7oRC3N0mkhE8PgXPyhxT/2
F8fYRLpWEVbL1EQxaRkZNQtib47Gz1aal+7Qp4zmfpYpCgY6UQc7H/leS4MuPuVa7A2TD6+S8ml/
Sdu1psv3ossPQacN4RLBkOgZV4R3lHSIC4kVnvlD9pLi9Zf3tYN4H/1kzUhtd5qtTJPPuS75Qsqi
hhrgX51m0RXhuGu9wSdRZvOinZOvspvasc379Sm0e8ZB3cxfydsDqDPQnsETp1wZR9ml1PgOaI6e
fzODtgkHvY7yJsoPIOmSPiFgjqLvyhwFIyWfdvOS4uqtjG9xpFmBeJ+wL3iC3L9FlisrFJLMhKo5
FVBaLiOrszHT7RPhwyY340N8q1jZ3aeCvZVBClbSNiriEB0dtixPb6M4/Sj7gZFkbdfLVzYoRGkq
HvWiGjb4o+I2D/ob/4N/a8HvWDipW1jdaPY+f81MYImH7ewl/d4Og5ocQXXFNvwe/WiZO/iKk1/x
dg5JcVaEtHkF6BKkmzVF06A28PE08sWSRNyEWqQozd40CD9TtbZS1WAA5HYBcGWHdrlJ0WLRmEgE
WBxEi+Q7zYHkA5EN2p0OSZ3h6Q+VMzgSyszFOX3R7AiD+Kzq0Sa8gbIGDNySQFj7P65XC5e60fQB
33Q+5NKx0kQrhHx7/anOnJUdCka1cYnUhRCQFprX1ugBSZ/1jnG1br/froxQH4+r/l5MMEe3IXrc
RHW2lbDxJSE3+3i8VSIMLwrNVdyEjNxh+9xc9pH6nlyrRUmgYbgnDhdH0RcibuUoPYskd/sFZLVE
Ci0DOdN7kM2TcyO40MZxoxaUvKT4RkoAkSc97l9L5O/+zflW9ii41JUkWvoABYCsvMkwcBz1nwnr
VgYopKzKvAxLEtYNrWTJSnGnt9L9/hq200g0uEEDmyeaAxRwyaEsVemUorCH6YDYl1447Bn4b//i
tmBdp5sudbFG4xWmEPKQz3GhVdVbJ32d+tkFkY7Vp5+qeq0MUb7bjeEg9C0vYxTqGz8MJt+UZlNm
Zm2wGE43T8HKEuW9Ah8LSlUhkeCqyuzVK4Nn9FFvus/KAOW5Ya+qpTx3aDOB0KR0LaLdOLnbPwUs
E5SHiqMGxZoSZWRZOJfoZZEHz2g/xVyxWgflnkqcDmVJCnb1fIbUil1zp/ATUkUIYVZGKJ8UKh76
qhD1stu5N0cRsiTtYzcxkrrNsMyQVA3/GCLuwo8Xg8LJkA8ntIdybZXVg7pYenmVhIrZQx0vZHEP
bx+wizUqfBEgKMApuU4oTaXrlJ+/QHXlDxdEgQCfQ4u46uEtsgYVvQE0gSCeaaurIXkNJc1LmVfe
drx02cLfmCPFQm3RJkJeSjD042e3oxccBgvCh1Z6ZUAlobKMNxb6MHaS5pJMy0GPlBTLTNHxkgaP
c/tr34+2r6DVsigwyOQiVgcN/Zx/sWFD8uQmPGeIbDlvOP8Pb2vE93+7glb2KGzg+EjhVRHonRxG
vJISlWTxVnN6W4ZOsvKmOvvr24bvf44iTSpZi10JQQZEKuJ8E+aHzqgw0HifSMwEnbUuCivSfGjG
8J2/932+J7KWF+j7gWwKA0V4emVxp2zj32VdFGpAhQfCqz2KTaXqgpnebNMbfmLdtOTK2ftWFGqA
88jA/YezYeh+FdyP9XWEBya0KmlfquGn2B6C3OWy0N7/ZKylUeihGlWfGTle7su5QM+endev8qcC
vNUppOCjFtsJ83KgqZu120Q5oY4msm4oBuTSHI9q3mm1NKFZvsdsV3BQwsrMUTxV5Ed1OUOnwNrf
te0q9GVJBhU/8MuE8tCgiLb+RHKQ3EH7lVlanJW/Vj44pEzBAbPNZOoMD/uXeOyfo2hQCGLoUQpW
X5SHULttDr03+cZ9Z05W98zb3Zn1ykPO3M6ZpIkTelXoxAJDmOBRfQ0gbZV0P7nsKBq9OZeTub+n
rE9IBRllmFVLN8FWNT/IeO0U0ZobvMSKxxe3csO40VgXjEEhSCs2YE4PYa114nvCaYheTvQ5u/Jj
B5KxxpIxzQTNWltl1MS2X7FWJ4fCkjKeOEkltar4mUj/xcfiRfEmR7Gi46dGelamKETRJh7z2A1M
jbWbD34dOxyLhWQ7b1zZoPCDr2ZByBbYmI8hqXq5nCN5xjF3WVUaBlAZFIhIsq6XDVmMmB01/VGs
HtXPkd3+sxiVHlDKOtGASBhs1KrdSIc0fts/4uRv/Hd3ArcE/v+qXgfKUfQLSXDezEBbS3DXd1eF
8DhgoFwe7Yy7zmNGbrAf0aj0nFKBSVRRkWFQXiwx+Kk0BcNp9298lR5SCqS5CvUZO9aGmqXxx3C5
vyvxBLy/b4xTptI0j2VccWmewkxwJlN/nPNX4yJbj27/lIF67eMXmrpJ50OITqOX/Myn35fyVxYy
RkdYW0YBQDSA7VhIYCJpX4XqoIGkLzYOIkS+9zdt+9trAm9gtoE3ZGopCgfS7Wiu8Gni/CFAS1NZ
soSjts/zxQS1lHjs5zBKSbreoR0XktwZOsYTYbDCjCjf+XF5+zlqJeNikwI1CIboQrKgCK0v567x
Mv6J+c60fQguJihM4zo1naIIhZtcDOyx402jzqx5Xhh1L9YHohENI/dyT16ZAqFA81vtTUpr75+B
7Zesy27Rr0l8nIgFcgB0MN0QLjwDoYJfvJjSNaHSJJyso48KtN1+u2NRpW4dc7QCYPpCFVUywfbR
k8KkE+dpQo//XN0G0kPX3YvGqZocxgK3vtXaDNnkFaS2oTE1aoyn5vlIhntKb+TMPjEFDPWEqP6O
39Ah6gdf961uhSpro5RrtfnYN2OGRFGfbgoRrKuOvLyK0i1G/QVQPe0b2wz51tYoL2sxwJQ3PRpN
we/qCiCCCAoLbYNW5OOWTT41CLw2RzlYFqAhrCEqhbGOMRdObw6qGDiZGn3bXxf5HfoyXNuhvEzn
wl7vQ9Qt+vBxkj1Z95ruJm9e0/7nvqHNxsG1JcrRyiqXlSrBirQeqt6Ee3J+M65rO38cPEJtAnW9
w75Jxql8fzVcnUp9gQ6s3oA/StbTX1XeOFWY/BC6zt03wziH7+TQKzOxhCkagZCXopvI0iJPk27S
6DnKf8mGr4kv+8Y2I9fVNr533K2sTYpQBnyObQyvMa1gorZlERUH1Y2OrLxjs1CytkWhx9TGIaeO
ZAO99L5wp1Pz0lem4oHW2QxvUjBLPe6vbguM1wYpHIlDOVShFIBHFuOgSt/r4Xn/91le/P6qtdo9
GZqmUSBh94giWY6ZLg1cxq9EWh7kgKMp/nfld1VaL4hCjVAcOjUgfE99e6+Gxzl1k5px/FinnEIK
FB2XuVcQYQyqZubLYOWpgjmLmQWALDsUUlSJoGZx8E7EJLmps/iGJYC9tnFGG8qUfmJFB9btxcIM
mi6rlJKEA40y2HK/T7Zq1V78FDoxxmXy2w7Fx8xj6fWw3Ism0ApTTU6FOYR7fR2d6YDE8EQEUpRn
Nt81Y0MlKg9JhrFWxYQMEnDxY5fXz6o4vHFGxDgfDJ+SxI93s5oMYl/XcGKe93vtqqnu/8yn6Alb
uZ6WKORw6+pPsxV4lZueayhSOmTiIzuzGnpZu0ZBxJRGYiGk8Khc9JT6AW+9eceoDhCn3LkTJfIn
rEBi7LWCzwh796DGqDKiofbYz7OlsTrL32+GPUMUOnR5Rro5YGg+Fo+zVTuzNWOAJnMhDoXWFRnl
syu0iprVF93Pjmwyns0C2gqe6IbRGGRxUVHjD6gd7YFEboTID/920ZutWb2tQDUg/B4dWYN9LByW
KDBJhmmI1YBsMSYXSUkcA/y+4rUHokOUMmIc1pGhIo88mdQS8vCo1hlPMZpLuK94Vth3AkYMQDeN
8qpRgAoe68nHxONVzu7k1DRK7m7hZa/t88RM2+Vp3yYjdKM7HyY1D+WeNALV6bHkX8P5ehh+iNnN
wKnmviWGQ9BEV7Ncz6nWkNWJr3Lr9KHPLyelYgxasNxBpsKNbhFjbiphhvNVXM8peNF1W3nJvfBJ
cyZrvEIt8lxZHPpmoMXlsZDlHQl33JHuNuXlIEvaCIl0dFA9zYT8MlrYMPhtKah0yCj0VihNfv/+
V7SQmpLJu4IlOTHGXh5+YZDZ2d/1zYGClXfStYOs0yXM7+PvIVNg5bMCRavwSbW5L4Qznr/i/fKb
yIA+hqvIFCLlcpz0uYpPMEWFuYhPsvDLKBl5G+NCkqmARS5QC5sJ6ATiI1985bjn/X1jrYHCli4N
+Job8Pu1eLcMIBeWQN7IeidnIZhMgcokVGnQ9fg4nK97irv4zal914BtcEA/xWKxOgp0BUGU0ZpT
JVjTYOAcElUXIrACzUC/8piqdIwPRDenzok6yTkRhVJuREt0jG/hUcUAreiC8sBJfN5XGIkaazMV
KkaR87yCAgSW9/cQdv+TDGFrnnhVnVnFf/Jldtyc7lNtakmSqxHLk73gKPgGSuWEtfZPsyeFilSU
RIPmB4dFITB+Fq5qyIFCcPkGkGE11nxitRkyjj09CVtmWWZEM8z18qkEmSOXPQv6n7kWPfsqzGqZ
pgFu0g46P8mp6lyF+ZaxvQ7J0AWU/jWVfv+XFFkD5yse9dSzeD25+hE8o27nl1fak9Cg46nzwP7B
KAL+S6Z7MUodwEWR0iUgWfV8t7iE6LP1oCb0OLqCI/uFx/Lnf7nqLvaoq25swOdocEh0m9fqKkUm
TyZopJP6RpKb4qR4eCmwi+vcLjzt0TiwWpa3Pfxinjqaai7ES5Agy9H1zJur1kl1zdtH4X/x6YsN
8p1XUTQK0FOfz5hN61I3+Ena1sIj/8bz7uwuz7nLcrftaOhijrq5kPz2rRDhaBqDxyMLHopjm+jm
zIPLQWa+PJPz8DuGXKxRd1gX92kskaSqdaJbGbWszhzdv5RU2A3mm+3teO74xyWoG40zhjGUMNlr
S5hYJhwVtRXYwmnpTP2QnWYQsBOBS/m+fplP0oGFl6ydpW46A2DZqRrwUuoMsxX8vJ7cNL/nRj9f
SkaVYVPaa7VUuoUgiHSZz3D7oMzKW4jArPy6uhVMIqE23S1WfKtZ6g+SkUPK20I/8YPuqGeBNd/G
8A+6sSDRmmAJc2x4ONnCdN8nj3/mHHQDQZE2UyvHMCAIJtHxSGuzAlkN2Kwh1PbA2Sw5BHL6d84r
3UJgZEoc8y3wrS7IxLQUGqYoW03IfCP83TF0FLwgfAWuADx30alCnjWZJsto0iGcv6RMzg++Zg0z
YuXSHX2JxcH7+8I+2qOA1JB7Pcp5UMTM/OwaBoYiKjdcDFNYWsbR/D3FI5ZkTcc7Hv5N9+Bi5rJa
ihqseVPxRel5KwqeqhktAzOohQw7NUZ3/4z8fgY/2KO7cAU5G4SWJF2jeq02B6G43//9jfTiowGq
/iREwqy3I8imyVB25SYu2INus5fWRcs+4KT8xh2C1mQYJeyiHw/iR6Pk/KxuhUqSZm4gfB0hx9/J
fegakPMCzbbJdyBVXbSrlle/hUl+V+vZL4bt3yOLj7aps9JphV7PLeQR0LXDPZB0bvANw+KecNmC
fE40C8uw65y1ZMbBeS9yrpY8RPVi6AX2ubgiZMQCb4alFb1AEPk0nObb+mpxGq9SrTZ2U3B9s7Bs
4yL+uGzqIp5BmwuWKPBhJQei7Jp7hU/ko0QTf4jLTB7Iqdn7wMRhV6vV5rkOlgXh21Tj7f46bbDb
T0rrJt2pbV6jEPIk/FtSPe1/220Y+Mc53wtdK6uDPg28qC+ImRTVrBRfF3P0ub0F8/O+HeZmUlex
xIuKyIV4dKwxYf2dMDhBIPxqzizgG+Zb/rv4Hvl2uigKInSZBbqJWVjSqBpC0OxofGMqyXQN/W6r
UnRWArbtlhc71LIwF9VDCwrXLg+aezRyggM8B6UXpHJYYSFxst/OhyBgPAk7JSs0dbWq6HwGxQEo
4/gYcYH2F0QqruSbxcI4lJtZAmNOadPnV+bo4CWWx3wOMdayxI6qXgmKWxSMesZG8oCPdLFBJ+ea
3o+YTkL3Zgvx09YsHhIMAIKBaLZVUAVm1sAcotm8G1YWKehuKkFSwwHEqvwdJMefcc8CykJPu+e+
pLftzf9AXLbpYCuLFG4HYjGHSoeAd3CNG/3YX6enzI4gtTodR3v6WjjDE/uFZKPj6OPOUogtGBoE
cwQBt0X/FPbgmKmPxfRdQc7SnMXlG28cp4xxQFkLJVu/QpJcyeRZq5AaKYo/cn5Q3/AazuU+jPwe
Un9cFwXJaqtMYxtjWmSMGrOTMjMUryTpmEtOHjBS283bZ/XhyHpX6wFNlybnHUxp3NdZuV4qdMda
UvyQdlars/Iihrf9pnvaqXXd6zzu0iE32+Q2r84FSyyU9YEoqBLyFk+qDTw6PcUY45gNF217oczo
2WOthMKNaax7qZ9FDAwhTogfm8nuUwZhDMMEzUPVQ91dajIkyG13L4uI/Y2nTmSprm0b0aE0JIKR
RqSrKTOfTUqeYx1ZVR7zKPKLcXE6SWF4zTYgXcxQ8JBAYjEGiRHuX82b8DTMIoJg/T4FBONc15wq
Imycy689nhaL/9wOCIdEEybAhMT2dPwgZBAEHgnQqLOv6rdpf14kjNe1rJeUjY7nj4ao0ysaOaZb
RlC0NPZsEQIdPPS53bfxjVyByT3JkYrXnqVQsekzq+VRp7ni+LbjMCVlC13oN2P6YkguRsjstmGy
q5Ev/dv9fjFFN93wSdNHYYmdJNxgCxJAyK/8H2nXtSQ3jmy/iBG0IPFKU7arvUzrhSEzoveeX38P
NDsqCsIW9mqeO6KzEkwk0p4DtEmW/ik+eb7tR9nvviWMewfrlFLMxsNZp0dr1+3JkQFpqgfZvL/w
Em104qzbarpOVRmXzDJflErxCOqCkenf1kUwevCLaeicjYdx5phTiTh9BjUwm4+aI3fYDb6B6Ypa
cW9LE75AG5W4Z05LW8yLp7CIZV0vujbuzOjLZK37zLD9Mh0lbSVxiLQRx0548wpZ1qwVxQCnbe6b
z3QXAVQwOq6nOehBeNx9kGUh4g/mOIat6eDMcDhx2GEsMnSy2FSbEWgr1mTV1zAaJE5PJoV7Wq0R
1ANjickbk+a+HS2Po6ns56yXPEXiy3tVhn3KzdmhHdPmYcv2/tJjlj0mIZD24jcdAIK3TUJQZmQG
eBXE+SZzsZxlQnaOj7Q+AOr+UJzLY3aIgtBf9/YeWwVeeUhA4Dwc1YMsMZAdJueiInO1tcbMTWBW
7TRERHN9n4L26raKQiGGrtuoTaGPwLd+Jg30xhrKwX6EuS/gl7rhFAfNJFsGlYnhLpfjZFYJOAt0
fobTNL5STKokkrBOgL+Aj7VRhf2GjVWYk6OtygKfxJrDyq73GeacdvjCqokpMLYBl7MPD+lnx3V2
yr73ADD8Evn0258cKLjhKUYcYDycAwYmimOHLLzootZdQbitaHur/H+jQDFVr0I496sptVN0GUr7
ofqm2Z/I8tgNpyx/uq2K+GneiOH8LzAkumltfzwmAOnw1y/zORr8FmMpa1D405f8VF5AWi7LUIWe
GLgxpqWahmY6nOHHBVl78CyjTzI0bhiDy3WnFnfzCsIciSMRm+VPSXxtfSVGmSmMo7qkD1HmG+Uj
ldUrxI7eBF0hisCEOnwGUKZ1aSn2f8xy+NQADqR3171ysU/9XnlbX25/NKFKG3Gcy1ojOjWRjtR7
MvbVqgaN8Y4YieRlFn6hjRDuC9GhbpWJpYSRZX2kmvXYxsMOCPNBM2eeHtE/iUWv4vi8wMqUMCI1
Cs3WFHdoCwy7lmLysbcqNyt7SRIifFw2wrgLXE+jEg9rh7ZZ9Fmd7mj+FKWpl8iw6ISB2kYMd4WX
XieVQdkK1J6NL4yHCU7pf6BHF38qrNnolJhYB+busJ6DDnKY4Y/U0xKUO+uBFWRSPM4/kAmxZPFg
4DazFvJtO2Qe/bdA1MLb6aAPYFLCHWO7ptGkRQg4rCV7mFe05Boa3BYhVG0jgjvCKlKngjKQcdph
s7bZURttMEDi18ellxTNBHOB8LgbWfwxztqkmhhdQ1ytevYueWaTT3nv6o+jp3lroH8ElfY+elFV
77aSwvsMPEzdxMi8YfADv2ELKPW6xX1WZgQcyuCN9XQIs1JyloLBYqbgTzn8mC/2QzJKWRpm7osF
EzVFEKKTmuzX+/UHHU3cuH8Uk25EciYyK0MU5voCV9VFH4dpb03Jbkjsv/7VAfLTvqgV95OCNpa/
UqyaPmrNPdX+xOduFOGMQ1lqECXPaLll1b6Od6QLplny4ott/fp5uABqqcq80RpcYwf01VnxpTb2
TVa5hoUQ4N3tAxOMYvxqCswkN4FU4YR0NdkmoPHACCA0f7xjMFbroXoKfXIE48tD8RphZCef3WoX
SRmK2P//3XVcdeWyiDGrCXTDGLhZfi9D4KGopacO329rKfS/FrUJuBMJHmZ24Bsl7bwFZDHDqBsx
UJMhNJx2MWrTsudf+Jpg44ESfBjwtnNnOXRRpYOXV/erdpdiq3L6OtrnbP6j+HojhjsyFQR2XRcC
GLgPP9d14Xfhu3aQ3VehDW6EcEdWgOytHdkmAFCCvar6vJapWxuvRborZNxJMlFcFBOrITUVRpaR
1d/D9WM+fh7nQ7JeTFlPWWhrG534SIaWWtjEiACXbudEg2dZPqJ6SZIlfj0IgG504MMBTZxzEJ0B
SKc1RUSbfF+89FVxMzQdjdVFnoW4ye9eAX7shZ6+l/Y6xfpdJXN+w9YVHXw4aD52WnkIJ9VT5uhU
NH1w+zaJv9dVDGfm6txGnRVCTFHfY5LV7ZZL2ocuMWIvWWU0yuKQenOcnLWnRd6XWmPrvh27i9ce
0TY+WPfLQwa8Gozn+8rrbe3EXZeNQM7y15mkek8xeZAf+2N2osGEr4Y9TvncpzBssuEoHIeN+vGb
8eG0krGt0Axk61jOfnxFufAQf5i9xS8ZhdEHmYMSF9k2EjnbrBu7C40e5Uk2aWrvsD6HHabiCP6Q
yx9VDTeiOGOscytuB4qnuBwUPw51rwK/hUVkeEniWMY2kD7ajmbBuf/q21NMUy/miNjz74orpsOm
o+Obr9Z+waR8OQX/QwdS/OF+yrRZP3nznoD1Ws8aghjAmIZDk67Hop/922YoE8HFS9q8Oo3aonGl
O6BDfxiMz7f/v/AS2wR0wrZlGRa/+1KtC/aI2HJjR53HNVufF2oGy9yc1b47NIshw/gRz9tsBHJe
PinjMKwWNjzrM+qsGuP8CDjPeehhQB0jN8oR5HyrIfHGwmN0VMMmtk41ymMpTHWrJ7TBFUvLt4z4
NjZ7bp+jWK+NBM4/ZWMaG5WFWPoCMPiPJUBA24dirx8fEbHpuzyIMyxr3JYpjDM2IjkPpaAaNKgG
bKNdXsKEbdDd2dolGmWL7UIb2cjhPlkUNTSJZ8QzSonRndB2J2PyEtTlo0jfkYxKjlKmFneTi6Fq
Zm2Ax7DIYcgfy+Gb0x9S5dvtwxPGglel+MGyZF3iuGrhAmNQGi/5vUEGV62fxvxCEn8lj50UBIMd
028h7kYid5W7VKsSXGZ0BzWA08y7vP1Ch7+aZOcs99Moa3ZJPtqPEZ6NbyJxlnV6hyIvrdKLWoJs
0ygXt1dQiZrHd/oiQ9wVAF8jg9iox70pKNZUterUbDYC5QZkDtGhRE8vuYQHBmOEDZSn+lR7YRDJ
+Fx+5MO3Tpbd/o2uxVLZY4+xHl8nWHFf1HuS2t6sgCPW0L50tuMr4eS3tbMf9PmZrKnX2Mu3qjw1
cXWOLNU1hvlTN0eqlxTLnRGfw04PWh3kIesUDIN6SLPUVVTCyESORkcvyzzddZ1s00n2xbh4yioB
oG2sBTLKqfhUzglWpaOL3UWPia146H9ICmziSu/mg3Eeq4rVNbRM+ET9qTwmZxQpd+Y3tQWhr+ax
DizYGKIv/8MWj8QX813mqLLzWZ3RMKrpj6nfGOjk5Tl3q2MfkB1Qkj1T0niTSeQcGCk7azXGELCU
OUbUqinoCyqpIIo/HhhHdHwkFa2VX00QTBm0IAlyCrU3dmEzBDqZA2Pqd0k4+NPUSHykYEKc3bar
PM7kVyCFA1MH0Sn4qndJNj/3vb6fmvyxAzX70uMdHcEN2/dvUwj8OaUk71JFO5tRHmSpciRLteuJ
FfRk8g1zdvUuD8o6d4s83q2Y/ewXa2/1jowIRpiYOFhccQjiXMLvamrhVLUOYkA/7g9W0rhRGxTT
19t+/b/4oasQ/dcvMfeLnQHYCBPK4bDLy/Bc6/q9kjifLer4YLE6ThPQ29M56Nop9sYGhOxsgwcT
Lro+vrZack6bfkeocqHA3br948SGeP1tnJVYqq2k4CdEXQqM9oZZuHMriedkR8zZRdfMfVGVGEFJ
57OavF+zgzI+/TslOD+1znba0gqRtp6cIuOuHCVXSZx5bcyEc0zgZM8mo4AAEyuF0yX2v0679r4F
kc5tRcRjrBtB7FJv3g2rHguFgtQeu2nO3t4BsOeRAC8R+HeAaJc9kLIvwzmhdlInrWerOXr1rarv
EFq7iiwi/C9R6NXAuNgpr8dEzynKNcV7GxF2i0nrYq/tzUdGRdlhljV/J9u4E3u+nyL5uc80s0g+
aTPavNR8ja38s6GnAagFg96egSdX+7c/muQK/baWacyOkdpIWFYYRYKdGFOWSoonAK5mwe9hTogY
FjvBHWoCxlTAEDf0x/nOOBQewgqvdpcjo2hnmEfLn03ZbIRzLqLXSrVIFcQyVHvuUJzS+rsY/uj2
IYoLABspnJsIQxNvfwI7mU0vSo6t7pEWIFxA0AmfV+3YJl/7+rEtZu9fyuV8h1VSbV11PFtsX1gH
fIpzh5cGZWVFSooquW/8lmaj1ElvsypsGGGCqByw6nPAToxMI3FUfzV/zofYQ70i48S1Vg7Kw/gK
2tfJte7Nb8PuR8wbhIA0Y6sN1A9lsDoy0ZxHsUp1SjIN40Sp/n1UvFl955jPRXqurOdlMCWKyo6T
8yz6WJvGEuLpMvpDP3+NjVMySvdiJJebb/o6bEDPGAgrDjj7PHVtMDUrXv6+em3dAkzUadB8kFik
xH3xPcsCjDbhnCNciI/Zc5u4xXPuVxgOBo3b39i5jJdxfGKkObclC3XFwIiDDq2KAhl3oNOc23Ns
wT4tzPmMs28nX28LED8GVwl8ituBSKOkHSu1oKrYv2an0A/vzNfkuHrFIyO9zj3zj1qXG5lckhuh
dQlwLlzwJNPdBrSWkwMIkGGUxL/i5GUjh4vy1thcydAiRojeAzMXFEvZKfaN52kA5Qrr6ZBn5lOk
PRdhbWIj1vg1Ykh69JUKUJT68XIfWa+dUnrWaGAnRZbTiuvdG0mch47srM+y+kc9EyuR9yWYBRNv
PWleC9bExDef/6WxcJ5ZLcuqx6gY6usvBAg89lc8e174ln6oEtfY/z2TO77dFir0KRsduUAvapUG
W7CL6ef5MyX941p8TckiSf6EXnIjhHPQuH6RkVJ4ST35WCcTYxgcMX9h+eWIVXqZ/Utu9Y/sZBNS
qpOiRgViSr8aUU+3hk9pHf5ZL2SjEuc6OpAelQrLo6bTimJLvitMd3hLjgxJX1Ncec4uOUN+nLlN
kqUjCVo9tRWo+iFujoN21pf7fnmOM9n6hLhzdlXvt3G6euwxIKbjqXlQzmTPVrHK2MWu971puMYT
cYH4EQDQnPqLrGomscjfcAUVe0xWgh5k3byW1UUrYrfQv9y2eokP4SecNZTzhzkHrXnTvB+mB3Xo
PK15TKStA5kczoNkRju3mYYpkiV8zNZTNYP4zjnQRLbtLJPDeQ4notG0sNJHaqy7ZPg0OL1LQaQ8
FpKbLE4MN4bB+Qt1IetcqoiN2fxUiWWvNlg9NoMjg1EQd5M2kjinUTftqnQJvtGae+ETwNEBR2aF
nvqQjKjmj/vMb1RXhochzkc3UrmATnNoNpEKrqoL2mOGR22mPhCfgCxYXqxjIftwMmPn3Egc6XNB
ENf5DTaPCSCTNUTKvd34t+1dIoafMiqw5zyNuNJgrPg4ZmBFM98sWYVPPL9yPToeRrDMLWjDRiCV
8kdRsfIcvwFAkHVW7jG8+ok1icu98bYc2MavPNuQBVv8yNHgAIesyFBLUA69b+zKXRQAw99nbVwH
TDEVxo5lcAaSt4afMOgzZ0WjDRFkqmmebYcX0ABLisSyb8f5kGIMnclZ2c4HQo/VdRJkUZJ5XNld
Mzj/MSY1CJtZR3A5zbvwu4ZJxegdxmU9ssseAZ4oxZ2RKcW5kTiNQ+IsWCfOpszNaHW3ZllgzEpw
2+7Fn8fUwMiCFV+Qlv0aKzrxklo4P8B2ms90XVxgJNwWIH6VrwI4d9E4fTgXOcKndLnX1xNVZq/q
g2l5Xsd3eSKLSMWnhi4xBkqxUsLjsFlKh1RTxWeawDc93I9l4q4gX7ut0n9xgVcp/LeJ9CQtRspc
4BJQNCXGw3o/eyyyafo/m0akV2ncJ9KGLBr0FB6Qkn1Iv1vKvZ3Iit7sf/zWnNrI4L7SWuYD3iyY
gVa/kficVJ/V4WVYj7GM4lb0gbDeiIQVW+W69iOj2ISeaRzbMXiIMN1WPI3LM4hD81GVfB+ZDM4f
LCY0r1a42WR4bqq7RjkpsvKv6Ly2arCfsFGjsFpQ9KKN7w/hWLpKl3+mahVkdooWeuVZg/1y2+RE
13Qrj7M4DKOWHfZ9MPmojAHti+d4MCQiBND3jqGrwIFxLBOMEfz+qUlTfS1S2ED4zvHmHWBTvBlp
FfYCgQvzDplygcuE5ZTMZyNhMvJH8Ue7Std/PVFETXWZ53gnCrJr1o/huM9l21ksVOCNfKsglxdP
Zp9a1QhXRCPHzfM0cDA+EhnEbZthH5fDzjQdH6hpkglZ8be7asaZ41rbyjBWCC2Utn+hmf5JAYrX
bfMQm+NVBGeOdFj7yq6BGZQVLbAaa9829KMzAIQNKTpQznWJSsLS7PYoOXustdqIsJcIUCRM4qKT
vrci0GW4zANSf5XMuMtMg3OA9awsIY1RvB8iuu+x352jfTmasmFImRjOByZlP4VdDrcR5sRdFnXf
JZankPlw+1uJxQAixLQ06mAD4VdDn7oubUoH1ZmWzn6h2qfRqr217CSHJmwx6upPOXzLI0+M/5id
BiaL2Cue2pfUd470XXzPiB7iYPrAgLmpFAz1R274+z27SubKa52td0mIF+DH82hjihn15tR17mZW
GMI7qSEdSlFzHrzF649nBYiOg+SQ/4uBXn8D506KvlmKNEVuxGguGOpbeKiOrZv5kRTxU/JB+U3F
kXR6H1sognXx8j4fMToTzx/RtHu9bTfCxHL7QTk/YoxJZ88zS2GPQFtz8xc70E4E3Z1Y0tsUO6zr
2TGFN49baUVLpowWQrZ5OJCoezALGYAv8w+3TITzH3ZErHJukSSvq/ZlGMh9stL3JCnu0Xz2bp8b
u7a3RHHeQ1VCo8GiFLJkLXLp9N4yBi8HmFX32PTnOZQR5QoPD3GNqgJXzdb52lpkUgr+GHwlrbw0
yiXpJBV58TO9EcD5j77B65XVqIFOnrOvJ5e91MAmyNz5bB5nL7+vg/Lc+fP7PMgv6vPtwxTa+lU4
X2ObQ5DXrGw5fO6AL0vip7JGb66WzePqQvvYyOFcyNIPWjakGPsBB2yAnVy4kvi1v9MD++Nwj1Ki
pz+2AUFbLnrLnzSvA8oyYwQtPdlqgeRz8rW2ZO3CYjGgcGsFVnhW/ige3ijKxSR6PzkRwM6Qu5b7
yr6bnOOayF4CNuH72w3YyOAcR1QMeawliHsq1CSX53A9zFXj2uGdbn8zrXO/XJbh2207EZZHWXj/
n2vAs3eMoJ+IdQbmNHnlMTw1e+exuyheA7KhXXFkXms4688hbuTrbcliyzFBJWwS5Ew8ngC4u4x4
ndECtEbiqf1OJbG/ln/VluRUZXI4D2bCLNRVQ7xa9V8ADeNSbLWS92P4/bY64gt3VYfzXpFWYGQ3
RRkgzR23LDKvK19J9gfDMjrQVP45My7y6W2ThHQGXbWqR0EKDgXEWx/+nR6c1xrbOc4rA4l5nViv
aTW5BW3eW620dy++rz9V4RenMRtmNWGDz7Kccja5ZwZYezva76L98LU75ifqU0ksLHxfrofHA5Bi
YLWeqwjt4G64M7PEa8G9bkVPY4qOW+u4YxbcPklxaLMRyIU2ab62pkFxncs7RmgaAm81uwNuwL7c
y6ZMxNbnaJgcMDWD8qENiNLzZeyRdobR00zPVXc0pTw/wi8G6A/VMbHHavCNFH1YbFUfMeWhPzne
j2kgZJxQyTMxDbHrPTlWmUwid4BatUZqz0bFU2NxF+Ic1HCW3ChhZxT1jZ9acX69dmItwxYB0ln9
oQ3Pqho4+aHMnqLukOZPmfF9UoC3GrrY85v7t9sWIvxqOpZMTMNh1WburmV2MZnpUGK4sOn2Gq0v
tFg/FFYvi7GF74rumBjPJTrWFTjfZCnxNAOC1fBJk3h69dyTZ9rexf0unr/O3V2Uvk6jpNQr9LpY
WgRSDCh9saXOhaalHqeqjbHcgZDDaK9vQ196cao9dbQ+3j5FoZVsRHEOvuiMKTNbMCTXE2Cf7O4Y
rcn+tgh2QL89zBsR3AFmdd4ajQWnaJUf4+xQoRyaLX8Z1hc6S85NOC6mY3UGN0zDl+K37Tu7w4w4
sEX9/iNwkv3h8DfCaLyjQDFPQRCafjHdMQB8BrCfdEnU+KPI/7uiV+nsrDcZhTmSVsHMH3roAH8C
6u9pPnYXelaDHLUYtzphY91xaedGRzRtX8qLcsdIFu23d90PmGVMSShu7oEcPfWkXTThbTF1XWeY
BwC65G5LpId2A4RnAKx/It/BnHYoDuGxgdz1iWArBomyYkhruuLs/CqV7zdpS2pEDia0AS6mYf/W
Lf0JayqKO7qMlV31ywxkQoA/8NLIg9ayAFustEXAcIuan8MvGVcqsdelZuFZ+yUBgEq+uCaVuCGh
dYPN8h8ZXFQRqUpBo7jBGIp5Z3VOsNbfi/CtbjDX/CfdGbQvforivmGWmVVhFmAG/RvKOgnCx+gC
QmpX83Q3fZKXpMT+3aTgitVVi+r8+rSRTqD2Y/BEfWjSXdmkj2FT+r1F7mbg6lRt+smmGHFYp8c6
GS13Vb9i+ePFSPLdbRcibOkB5Vq1NduxAZTAPTSUzl2FqQcUOqydsoDdEitCHT0Tel+H34fxmRSF
a8wP63pKlOdJ2TnDSdFiyVMgdMuWjskbzcbmOt/kI/kcRsUCax4T664s+yB26h3RY08lkSTcErrl
jSjOlYSgLyMhKpp+p9beovS+RmUcJ8LLYVnYjMdxYjmeSz7DMDWnkaJ2lJmnNbvk6onUEs8v1uIq
ggtB8hTJg5Gh/jHHU5BVekAiWUdbaBm6haVJNN9s0+CXTU2zIZmR444D9SEYX7HwHJA34rNLUe1Y
ZFXvZRhTYrV+iuR3TZtyBFywg1thaF9M5TREEpcivnZXnWzu0zRq0/TjivU06yGMPQYkaD5WFON0
gCT2o13xIn0exKZ9VYn7UgkZxtSeMVXkXNTv1i4HtWZf+eoDZvA/6m7tRb5xjBHtu5J7ze7tb08m
ITpwIGxLw5v965M59GTstAoQg7DwHcG3y0yXYrA7fWazAZgqkg1aCBXdCGR/37zR6VhVBsmhaJh9
IPPFCQ80/aAXssVJcfqykcMFPaEOxiJ7hMPStM5VEuqbeRO0PTCzgaU5NBetuUuMQ1rl58LRJcUz
4c3eyOaepFnvrWGeIDvLMjdX92HoNvMi+XQ6+y+3Ph33GmHure+sDp+OrcpP+/QhfE08BfyvYAEh
fnVXnOIH2yuODP8yfO53ma/4QCsbvN6LT04kDzaYwBs/iJ+xdWLdWJwG19K51AhoHqf76R2L/MwH
8xsBQUfk5SeQU537i+LLIg3xlb2e+Q972NhVjlpMslTIIc1PA9rlM+jox0PizS26ReZBnt2J6+Qb
gdyNXbuyTAAoCIgOlAxXBV1Zx60TG1Ug6+jkCioPw5M+x7u5kLXhxFcI7OFojTkURYhfr9AIOleg
w6HxEVk1xrPTsnLtQfVzs7qAAVDy5gqni8EU/lMa9xKq1YpmVQQzW07ta43A1Twmd8RtfDDqYEed
bX0od7Ok7CW+QVehnFvqomTtS8YZEGJSu2cHe1Bk1FXCV2SjGOeJsqYep8EA0Jm6KK5m12dU+iSH
J8Rk3B4e54XQulztRUUY0fsj8iHWI0qCFqMcNUBQcp+xOw1YiRgvIOv5ypismKePL5rkOMV5wEZX
ziM1KV2c0KHaj8g1+aDu+ztUBM76twyFq2hvYuG0eKu9Ugp5IRxiQYIBGEMMI9oovvxqrBOo7juV
JZ+T9zevZ666bKDJRDtO+SbbGxbazUYadymjoZvHqsYm+1C/n4bXQTmNyvH2kyk0m40I7vZljIRR
Z2Ng2kxeHGt6Nk0Z9rTQszuoqKAC4WhAuvz1zHqnNVJiI49dBhyVvVPrOwICUfK0YKSpbLzbCgnd
CYUR2kzgb/RqtIlqMrDZLJo/OCsWZM1TmR+dSAaxJjw4NKuAvss4HfiONDjRkT51uG9WGu9a3Og4
jCQtRXE/4CqD70bPGilJnyNwq74v+7+5hyPQdbaH5aH90PjW9zJQfOtRVpwVmt1GLGfkWkKVMewg
Nq4PVWy4muPX2Fe7/Z1EiS4aHcQAlKbBiE1+tYqcah346ABLhtrUvgKasZvZduI2VXMB8cMuQ3ls
9+8kch4yMYwp1AY86ANA11SzcZvMcbMIDvOQtZJURXSE2wSTe2aibqgyosDjK6Xpxqt5yKPWj+08
uK2SsK+5lcOd4lhF2jppLKMGz7DpTRdyGr4z9JXOix8Qq7hzkL/v33e1mz1IgxRRKXMrnDtQzGos
46gjSOkVsgs1GoBt+aTVNSagGs+ZyEthtvspt1/1UvFvKy47X+4lirHgnbfsJYqbi7meovh5kWF6
y0Rwj8ykzms1kgkPSzL4ZRudm3AM5sGRWIrIj2wPkYt7uwjEjKRHJyRVLm20eHUtbe9IvhO/e5cO
KVgrejwjdfiQWnc2UlhMHsUdoF7ovhiJqyefgeYsiehFjnijGL9+N/ZViu04jFehF/cxsooAiFu7
KAe/SlJLbrZw0NhAyqfaNtHQEOE8VpKVaVJTzA90AfK+/eoDKtp1HsMdNkpyF+0QX3u7bYDCCH0r
knubu7YCrHELRqb6IwBfHo1D6KuPdYAhKB/EoXvZLrbYTK4aco/o0DjroPSoS/S95U7hV1V7ligk
dMgaOO0MG+x2AHr91SF31Igze4KVmHssHvnVXjsrXnJnPuaIbwZg2iW+jVVK6a6r0E6ucvnmI+Cc
EwOIbEAfTrRgIukpac2/wq68p8kiuWvC6g5K+f/oyLcdsVlFkpKNtUzgpnBOjP/QBeGjNyJuNbx1
Rt16OMjGdoS51VYqZyo0R8WsKno2g1Tds5xj3TfHFnz3srkLocvaqMcZCe0KW1tCPNx1ob/krfWl
1QYv02U9LJkY7nEro2wh+YDbZpdvefhqh49V/3LbGkUxI6JsA4VRIHpi7PlXYwRUf53rlJXBbfsZ
y05vuREC32cM1DI5NLZ2MtZWsoMktv+rSM7fN/MatosCrZrqXqNfjel7iNrfGmOCXFbOER/gVRR3
1WgUZp3dLoB4iT+UuuEiiiTT+CdPJOrbgAF2dGT27EdsSghWmVd5YYOCkywPpPxsZQd1kCRiQqe0
EcEFAKajxFVmIcopaqCgntLl6bYVCLFwjI0Azgz6OAlLmsZoyppI9sbqWBapT5X20Ui6fRKOBzDh
HtXe8ROtMdxcqb9koI5IQ+uh09u92aNjh47u0qZA2Y3yF80yz9Ycxm5ktm44lJ5eZMc8kVU0xG/D
5mdzpoTK0Zi1QKSFm1l34R5F5BO9T4DTQcHEvRykm+6y78DZ02QbyporqL2z7TLGrGIBe48GYemi
qQA+c6A9q1LaR4lQvhk3NGOvFQs+fnpki6rRU3apsbZHsBLVevU7517GkSRM+zfWwG+C5fEcwetg
pDm9G4L6VUNxMPbNY/Qp+gvQq8aenvRDprotar6oL982RfGV/Xmb+CUw4EE32spM3S7yUzjSIJ2I
D1qD4LYYcUAPNkTgXFoEY4+cC29DpwvNBk0hdJwe1EA7ZHvztf4y2q5+tPfqXYuKSvYFQE6stCIb
VBQ+xRvh7JNvXIbTAO8WE1oAy28nt9beVXkQqa2rSbcm2IvH11bR9vqpJeebqEKNEYEMuyCzr35O
TtY9anB3WAvzMQAqqV+Lr+NGGuemumRaxjVFkqQmZDdP5n409QNJm5di/FgS6sN37Aqlc4dpOWrN
4lJn9JVM1ioQ3pfNr+B82bzEhZGU6F7Zff2Cga4nbDV4t61HYKTUIQRWyry+yncUJ8AXEMUokHVa
sRdT29O7S5//WymclegtkLSsMNV8K1SBP1i1rlL0fh6n729rI4rqEYeq6FvaCGosvpuTO3MB519B
UAS8I+swnx0/Oqo7O5i9Oah8/SxrXAkPcCORs5Qqw5RYM9aQGL9bsDKrzCqSJmnWLjB/KGaARgEY
IawD/es9Izlq3jpAj/316+iz9ljog4/0I8O3yHbwYLfPUagUVXF3GQg74eFI7DJfal3rNF/HkqwD
uBWUWWxMkNyWIvAdFINT/0jh2yULiWraJYrmL2ONnZMXtajdDmlmTSVmIVKHMh47DbC2qKlzh6c2
WWoX/YR3x/nSDZOfoGPeLdrutjqC20qBXWzZ6HmAMI/f62p6spKmK2AJ2j04v90ySf7gsuK8wCVu
gUrG5AuIpdbFa25N4DbVO5eSTyjfu6ZsyEN8WD+F8BXEtsizqrRVzTccDJmVWHXX2xcyyuYLRE8z
qOg0aIEmEbbgOOc29TPa/0qoARh/SoLIbIKuARBe1mavXVUcByv0J6thVKC6Z9WY9cAHU5bl67ga
u77LXkE7sq9t6zhS7fugyz4mi3+45+aXX8fFY2YLdpa+znHfKroDMcZuWpT9CoKbedVPS9t7ymQc
Qez84bYNCQ9/cyhcWGasVI3nctR8jIkGkzOdEb26tM0loYnofduqx+8XZJZp1E0J9Zb9AIbeEsvp
djCey8Pgg/f7YMsqO+xj/n6cpoOVR6xraHzpttNiABFa0GuNJn/EGmAbLkGUaec1m915xCzN7XOU
yeO8ct9YWqWtuIvR8mnEfvK0uGOku3l2XznEvy1LeO/R3vlHN86QiVUQE7VFzErQNnbtvvrSJ6FE
htgurjI4c1xoV2I3HTLU6rE2P7fL4NqZbDn5x5LFra/EWZ+C5dA0UWdYBZa5imD4Xt2X/nq2g3SX
XZZHba88OQDeqj7EbnpoPVX6mIp6rbDLn3rylR1bB1GQGuGZK++iQ+xR4Gr4yyOpXTatt9xVD7WX
vgNUpvV6+xtKzpev8gD2EU3lFK94Y+3m/t5eglaWi4heu61q7IXfRMrdUkZWOsXo6KpN0FvJRTcB
FFXbKla/ykli/zJh3Iu3Nk1atKam+Z0+uGP6NJHOJfq7XNYLFJ8b+n1oGGAojp+Kc5Qa3ZcF8ZYe
H5bhsBQe1SUu8b/4qqsMdv82B0cKe7DtCFbZBbO/+kUQBdnF9ipst+judJChh8hUYn/fiGsRntax
BtcBmOgufC5nvzNkc5Tsuv5+0a4qce5psHptzZ2KbW62x2V2QcyFZnS4C49spqB8VncOMJer89K7
zeG2pYu91VU0562yBDBiRYwbRtf7dHhvrx9v/3/Z8XGeSunC3C7qRmP9PyxzVR56noe8k/G9iw38
qgbnqsxuNpY0wVca009oJxXz6GXDwUah5rY6wowCTeh/LJzvhPTYGctNB+fVzeZLNU8+LS3PsT9Y
4/C2TtiTDq19YSlvzvqXljtPRduAnWE6KYkqqWxJDpZvjhjJ1FltMmLmb9G83qZ7a+zuTcWRTLCz
g/vNNDFeatlINrA8zPVF7BKIvrmS4Ubvge+/60FLxyICGTitUJuNGM4b6rEzReHUoRtHv/bKx6kF
u7Ql+XYyGZwTjKaOZv9H2nc1x40zXf8iVjGHW8YJGkXLknzDstc2c8789d+B9vEOB8IOvtVb5RuX
qqYJoNHd6HBOiasGltjJUazI05rena3sM1H5ZimUfeqspR5CvHDdLi1e1aEJ5rn/C0igAUcTyede
Oxmy3I1hahosaKwXkgERHfN3DcirGr3rTmjnnvAWuTxwXdYsA1GAf1SBslJqPi1KosPwEmKY1QUW
j98eo4fl3rrVTsbt8GoFkbPY+SnuXeM+5AGAEkv0cb0Y3lcUZPRluroUjcusJy18ci0+rcVr076i
MphMv1UeCShHEB10zGXVjEi/SmAGCL0FpBnRz6xJvVq8m4tHziGydfKfRdGBhoA5ztogsrBlNtnT
Jmh/mK4eo4l+cjUABWhv0NbrUnkLpC5bNRlqUUoGbH51mpLXcKlt0zz1PcA4Y16qh1UwI6gzf46N
Tkea86ANsVgC6egVLyUvBmCy+ta+JI6BbGvuicfwkdtWQBZwRVUs6gqqVgbiX4kErkH8RfOlnfHY
uCRgROdw8ImS2cUCqXtYjIWYRGGNEkZ3U0S+WdyVuXv9wNgxz2YTqaundclsSj3cG6EyJqASI0JF
pMoJpEPxFFfc+Wu2XpqYL1NUVdfp6lmyCqPRDglOrX8lDcJ19NCIPz61qrMQOjZY2kXuChhk8xtB
pOgCwVFRAh9QcyfdcAaXh4etF2eBVJRQrpMyzsoADxBUt/ErAkf0t1gPQlA9hbe8NydzCxEGYyhC
xTADPeBUVWmG/PSAbK3yu5tSR9S+NvL361vIloHmMdhlwqpKbvrGByxSUjXxgne0IvxQ8lezfmtT
XpaJaS3Uswz6lOK4nUsdb83BavdNjQbiUFcdLM4x0yK0I0nmhMPMWA7tugBqMQkVBHWhEhXPW21p
cKGmwZEBSSkVq9OCvYKbFmAGvxtJ1LWCpR/0UML2DWVgxUDb5BSE2cdzXgl1PDnqBig3maKrwBZZ
k27HeX8bVSZHDDmBD+ZOk9GpKOlklpcKbBSgR+VJpomuhjygMt03Jpwi5ie/KUtg9rwQmHk8Gppk
kDglczpURAjvkc8Chl9ccbX2Vis/iEA5t6cFAy6awHNVzB3ULLwkkb9HMyZ1Y6VStioTbR1upx/r
8TZd72qNs3vMCBeG7j31jIoHdUid0iRAcVJF1wTVXVE5Qp45GSCCwl+ZHizpt5kPZMdop7IwwfaP
SOpKNSUKFujoxhhSMwdhpT7o7QoY2/lbZOpHoR88QzW9epAO2fqJzosL0dSGKlYhhHOsi267So5e
YGgtfQ4l77pZYt4rXcdkp4jWAYMuuxTpqCbIV4uoAu7L/NVqnq//PlMFwZ2uAwEa8Ogfqh9thu7I
DrniIdbue6F+wOjYqZN7b20WjutlWr+NKLLUjYUVlNoMswnv1xicgS1AsJLFsrWuR8Hg70ny6ytj
Z7w28siF2MgzkqTv9BylMfGQAN9r3HWnIujt8ffitnYfoLQIEFFeKxrzlm2EUnbQiiutMDX4xTR5
nKXvguYX7RNnYUwZoNgDY7UBbiK6hlROdaM1K8IkFE/3LaJdApy7vqxAlcWjpbbFL8hu8CJBplDU
LtA6rgEW4APMJriNspkkVurybgk7p5r9UuBFZ0wV2QihbvOoxqMmpaiOZW0FUJ5sN86jF2ayl4JR
yhyMb9d3kieOusGhBP6RMDNENyl0O1dBzAQXKYinMu7sdRk4+s+8yufFmcSUbfSxjaMxGxO8Mkt9
3+vHOeVYX1Zrm2VtBFDuRCrn2lhGHJGU97E7NVMwAzpmrEcHpaevoBmxF621zd44LOP0qbc6DJSK
WWxY4/e4e7O6BgDlOLsY8dNaOrD4YDN2c4M3EsrWwrMUyobUdarnzYp6Y16Itik8WMJ9zRtL+qgV
FuikgTunGlB1ha6orG0lhLGAaDMq8+Mw9IG2Drus0CM7McevQODW7f+qhkQgRulBS2uhcZYKOpJm
blKtQdAhtj9E0OCuJ6tyJHk/Z7zmi48qeCmJ2r4lqac+HmAS3xO+NyUaS61bFanRZt/4aGJ54mEn
fzwvItBA+wygLiyJznmpUmmZqoq9tETBt4zfUm/tm77lbCBPCnmsbHQvjIs6V9oIRld91MyHEeTZ
YB/jCPnoKS+XQp3SlEqRjpQ8wRn+GWf+DFVP8m9qP3vXteF9Ty5j0EtB1CGVi5jXmKZFDGqLDkHl
H0A/IHvDyXpc7vuj+JR/B3/fbn3T7tHb5fA6dJg6gnFdSzYknBqdHMoQFldrAje9SAG45ex25rKK
kPP4sMKzCDotNBRhls29iKG1u8FTMALd/1BdMqxWHgjjE2c/P4aI2M+NNMosqkhBC7WuiFB6gr+W
+vp9iFnV1O6C2CfESJi8BrN18VKZduhpX3SOXeZsqEVpp1hH+jh2UJymyZ1YqtBhylEZpmqiUEQm
eNCfa5H7sdH/qsonQRJC0dXLX3n7pBX30/LU1iXnBjAy9thJYCgbwBnRLIQfl3LEdhrTXIfiz5Gr
HlSUi0YEvSDwyb+C1Qq6GLm8pz8jioNMGGE0AokG8ICoaycrsa4mBXLAras/iM74RUEXXruL9shv
3IFDE5xPasqlsmRalI1U6g5qWd9anYhLoFknzMuk4b2pBdf1kqkWGxHUoenRqOtDLqBLIzpN0dOU
PV7/fcZ45OXOUaFobqxRF4Wor8gPNWq+EoYiwp3xAIAcTGvzbhljKB7SVJl0z4CdE1HIpW5IawV0
YpV0Agn6EbN4jhZi3kMZ9kPZ7eVC/xJK6W4AcPpqmMcFmT6OcjK99kY+dcvgQpN5CnFiY/0A25lk
+i6x9kI/uULO21meLEon2yxe1BikOu/TGSAejX7FL+NORaI5tHW/PZm34GAP0swuflw/048P7MtN
ptQy63oxTlq81tJ9sssOYFwIFC/zeZ13TNXc7CWlmnFpNFMvIZtoKD+jcLY7kxN4s3VzI4HSTTms
pDBXyGn5oys7nZO6wm0UGEHpoVvZu75r7OVoqoY8GIAo6MxHqhZIsxSYT8t0GI+xcbVm2F8Xwei5
IifzjwwaN6QNu2YQRJTrR1/xtWPkTW/mvXlT+oKnAdgUiMGlFx8iVy5sSeBYEqax2simrp4ZLRqI
ivBqAsJntb7O4m5Ovl5fH1vjz8ujblfYRkldWojjwF3/kIvCUVq7vZmWdlplj43087o0zoF9SEoI
4JY1BliuSD0AVUxXeafFdJjohQF4NapfII24NFbrXLVjLaMIABCWg36Q3OJg7pu/lNvOJXWA8CU+
hB5vVWxXtpFKvW61QjASa0H6F036L3liq5h5mo+S6BgLEA+sB+LLqh+6wYXPYOBZE+08r5dy3NGU
L6s1L3/bjRk6Oj2smFDNvOJUvyS/LK97nW4IpLXlgrUFHC4Rd0aPfab/fIJKvX7HSYvHNsKNB5Kx
nWPygpfAZ1R2LhZJwwH01lDXRojOuzSxe3TylujknRT0NyVfdL8OcofHq8a+FOclUZdCLsckiwUy
mj0GnX6TAuJN7LxSaDH8wnt9cFdH+RyAdSEwy9BO3nnq5BroUxa8v5IWtTjwr3vJXcV7K35MhV9u
JznQTVCpzKsJ3CA4AbST+llf2oYOjwZYyIdszr7XqvBoWetfihDetrHula3qDGIRmFa065X6wVhR
c02KvYDy2gjWAo5JZ98lTQO2EKb+gTFEbceyVpmqhQrs7arNdtUUaGVto32WLIfGbP067P12AUD7
HD6tytsqincdOq3nUXi2jMlHHmQ3yDzUD3Z8rJHkOtqIVTyOLrcMzykNGSXU1Ult0TqmvumKT5Nv
IihIvdIBVfDbdUPJtPy6jFZyVMYwwE/fazOXowhrd7UM6he6WVjYzcArU7B17yyGbidP8yZXYhV3
l7QrqA6Q2/0K8KYjEIBKL/F5Dyb2qnTgfiKvL31g9JnKaTDWAfnNOfwRJ3dz/NoYD9c3jv3I1jHH
oOKZa32g2QFVSBNlKVyMeOj306/CS11Cb0kw97ob0ZWC2dOc7i5xgVMVDMfs5bp89hLP4qn4J5K1
NWtrOCDZdFvrKOhOKPOcHNPiGjKAvxD3oKBFXRE1tzC00ZL+Ko/gq3dO80tHqie/HYPSGXYAgwmu
L4odBG0kUiZDinthmFu4GTL5bRET5YQ+ie30PWjoE+B0ghkFewqEqKZyrwtn7uhGNvn7xlz1TTf1
bY/UVibW9lp5c+N3Cm/Oji1Eh8mRcclVk9rSSMasVJ7AxUhKZ2dCbIsoE4opj8eDHR4DzeSPHGoj
R7MtxzpFpRP0TL9VD30eX0ZM2UQY5kvuQu8zO3cWRu2ctYy6hC5oYGshY9x0YAQ25K9db365LoZ8
84ekD7r98DwkpQt6KsGckywcEZ9jaO8OPa0K70qxN20jgAqv1nnMI9PEnUpvyr3hNyfLE371nopc
WXqSOUkdpu/fCKMtL7DGs7lAvB8msg2gQrsoHovwIMSvVT3b13eO0T0OV3wWRs8UiEvcT1P87lfM
w/Sc+vUR46RgIzVu8aIHsXcdmI+au6BrHMQ5bgajBWLI6x/BfuBvPoJybmA5H2YM+yAe8Luvhr/u
NG/+HTmES4nXB8R2OBtZVGQFdsZhmlPIUp7IEEUXFI5220e2cRJ9DNTtAZl8fXXkuD4qp44JMIwy
SR8w94sSLMAGSuR40Ss+yTBNPumb+e+9mThIzEshTSJhnpTO9NdpF0vmAH8t11+z/HbOf8tgpb6+
FKZmbmRQtgNjIEMSV3iqgY/qpTHzg9S2zqzAKEoY60mt/46LdLkmynxgpkaYywg2Mb8xA+WG0Hpn
J/kL2cLOH2GzgNd3SERb+3l9nWwlsRQw5QGVAMpCKaRcGrK4kCZUYRffA4gg0O8xBYzpMDveAVXF
TX5cF8h8NG7kUUoJ8K+46AwBeeQSCIftS1m2TjmLdlp8vy6I0ehHtvS8MsrNWLERitmCnCdB/8AE
kY/uTE9wetvQ3ge6lxfD5c1pMG/Ae18yeBRxESiDVoRWKIk9GUwci7txWRwTIbY9as2vpkAnZaZ9
L60oWBKZE4mx1BXorhYuHfLKSC9f+u3WCqdaiUmuKQJMUv5shr8W4SHtE6cCDfH1jWW5760sal/D
VExaQUCMYCWPUVc7Y3EYJV5vNKO5F7eP5EIJqjzaNsiKN5HIVKmoIGrvLzXgmnydbxB5YcgmREde
s6/80jFvzcIm6XL81y0DXvjM3NGNfMoPtr0qIvsJ17QIN1bqF2iYA6Oko+t3g8WD8WI59e1aKa0B
GV2jmTmxm3HvlE3oVknqf+LQUAHQVeyq8gEwP2wMENhYxPktdyEaiKL6zhq/XJfBXsZZBhWOt8jo
plMNGbP4qA+Hpthf/32W6cDH/7MGSiX0Ms/WEn1gbgeYevNh0kI7XQ5iyYsUmDHQVhB19lKUlqOY
YiGE1U5F7bBy2h/Wqb4V7cQVOEDW7FUh5kbBXwVsNnWdUr0oZ/ARYrQreVjF5y57rsvnTN1d3zvy
ybRrlsSzFHJ2m+vUZVk0jzUKC73YeqrlKUNhh9OXJn/su18JL0plmoiNNMqb1YMsgC8MT926fwWd
sq2AEj1GV8j1NTFfSttFUQqnoDlD7ElE17uTl9+MrvWKYryTBf1BetBWJK1Qi7QLt/zFfSjxTo3S
xREMOUkzCasriycjewXzFWDUupCTPuLtI6WI6igI7ajNaKJQHwq5sXXxflwjTtTGdJTbbaTMT9eA
hXAq4SiBT4+8O15KTuEs9/JraMtQ+NIRdjzsr+sLM0Uqj1mjx1HpTRmd1stuBg5dOtoNr537+hF9
qKUZ0AyhkiO07WZgLJ1Wo7CLtSzsPpqOGPouONv4Lx7rzxUDmurlFTMzY+wbUyAQrn/nd5pAiOxH
aQe6K1d6VPBsF3cVwo+fic8lciBn9O/3Gz7zUrjUi7k0xZhXUjEWJe161LRQQws+lZw46wpAQi/l
VEZuYuwcN5sM+YB+0OkO5Z5gM6Z3y/16WO7IQyrzU7yq3Ou3nakyEK2gMo/DpOfLWqFXuybEy3c1
d2N2ilAUmoLrIpgObCOCOsFZbvo0MrE4PT+I1qPQcgp2TI3c/D51SI0m1yngEwiY2eiY7bMELA4M
mdtaxVkIe6/gTTDlgmF2usVAXQRRFysIMoY6kAwFtALCHjDRDccCM+XIkgiCIdLlRXfGL3KLnKqC
meEFs+V2mfZoAAxrJx6sx+snwwARIo+xsyTK1K9ZmKmAKkbLWp5FdjaZiyvp2WrnGqCh8sEtGvm0
SNrvKkome2qSe7WHy5bTl2wp93WmBtIMLus0PyVW8yb3qJ4kqu5f/0hi8z/cwc03Uj6hHYVGbVd4
8tm8a8XbRtXspH/LBwOZ9dG7Lou387RniMeqSzu8F9vEk8OfabKLFs6eM7O72z2n/EJkIJBUe6yH
EEeogJ9MAIrVi8iXlCjT4wrumxtM/B9zpwLdtS3UNq82xF6lihZCwh/1gU9EDpcWWMFYZdcbTqu1
aKXq/CrngVKzAz5wm/2RQ1m1bFgWZZTfM4XCHYHaXI/LWw7MbfTzPfNoRZhPbmkjjax6E4vNqPQI
iUr0BI1bhF5bOur32ongNRZIP/HI294LCx/18vw4pJ74lpqMYZWSuuVNDcwhcx/6w00fCNw2I/Zx
nQVR22jEyZDkM45L0EFZVBmPujrup4gXMbMDls1rl9rAyEK5xgpX0iYwg3WaxHzwsc8ttNIK4mPr
WKnNq+QxbfdGJmWAKmsSoilDHWBBI9B424WzvwilnUsdx8+x1QOY4pg2Im81utGiNWrwSE5ofu88
4S7aoQKbuuLb8qr7Tv+sci450+WdhdEdF1O8RLE1YfSyrWMXnVRelvM4bphPj40ISv2KUB0nqSf1
DJSUhfhLtt6BSsme6/sw/FJUPCYkphIS+G3DQN+lQXclKF2bSnkBT9GovikdNdXPeE1nbHuBJkEM
00HEB1IWaYgQBS3ELnk1oh+Arh4Ep/ONIN8lT7zGm39RiLM0SvXEKgsnpZX+5gYgXGkAjLztUBBV
HGQ+TjxNZz+rVFhclBjACUDXQ+Uq7mdLQOplDPtTu5YnY7GOIN1abUEQb6Ua+CaAv96F1rjPkAYC
qhWALDW3RUk4zfRvYj7siqgCxX0LgIrKu+74mIHu+ePejd3GeAqppYZW0+N44/ykG/JzDcDbHqSG
yRS7YIpx2nn5subl7rpYtjPE1LBukEEhgGhdGu1uztR1mfCA7tBra+zWl8YmlG3DYxeYexQ6f0te
ephgwlMvf+4D/TP3dCOe8vdtZ1QS8m6otCpHK91FPLpcph3Y/D7l67VaNdqpROIyV3919cMycWIj
5rGdf58e20hMs4qUAttX9Lk9JU96Z9mNclTl36nyVPY3y6Ry3mPsa7MRSdkdvZLzDrPsaCwBtmZ4
IO+w9GV2CKueugs9HiYyb4XypYIkSWnFJmnrTfdhUPtFQEgM5R2X0Z4ZZWqaCs8APFZLpZxfAyq9
QnjXhKDeE+jl9jjvdHfySRGrtYGmeWc64UnloeHx5FJWSB9aM0ddGo+Xar+Uv4c8A1NTaFslarj1
yrluzM4U4PX8s0rquuEplg5VjbHA8ia/B8PXcf5h7ufH2RGCZY8WaR9sW9942DNM17ERSl2yJo57
dbVStEyUsld0AFSDjVmL6f66LWHftfPaqLsWGnEMljy01w7jnRCfKjW4/vuck6IR8iwgC0vCjFwA
WqP3eHS+CNLwK8s0u55Buli2nzsrgv6Irh0Qr1DP2gwss3oE2CzIkxt/isFAXE8FyC9af+jH21Wv
nU4ZvuWzikBGMJxEXw71ODwVfeOoArCFwtaux4pz/9m7fP4q8veNozDVXgwlAemYpSv2Y5s8mmb+
fH2j2SZGB20Oymf4R0MqZkK3aFIJqzY51VfSHgIMEtf8+Te8vLjrOOlA5pI24igTI3ZZ1KoRnADQ
Ds0uEEdujxKxiR+eChsJ1FGWvVLgFgDBcXLMAMhSNsGxJe3R7YlXxSX24qMo4KACKp7Q6lG3ABQ9
4KLNgTSiym/jeN9ag5s3/lj/dyQmZA4AGPE/OfRt6Ieo72oCWTis+6Q4Nmgq7KTbWfh5XReYl04H
gBpY+tCeQTdmzL0gNCmZdajrh651JPMtTZ9yDMlGvB4C5saR4REFsScG7CgH0K6LGmUZStOFsrhZ
cuglzVebg8ZrzmBr90YQZfEFTCgASRx2anIGb3VLUj71xD1B9FF3ZfAp64tWRMkiiK7QissLmwF7
rpcnonuWdaeGySEKQcnVcKfdmVZ+I4cyDOsM0pokw0mFRVCqz6r6OEy/risDUwSBBMI0EYZu6DLw
lLcj4h14LwDVx1YITgY/H0z7uhBmwHEWQs9/NYtgFgrqfSBT7veo2++1gPQ+c9MV7MW807lqKGrT
qPtlbGYSQAn+rqO3TynevTbwgCafEAailcofjtELyqPXV8eTSimfak2tXJMButLcmULjNF0Nqbwe
MXZYD95j5JbeF0fFGZ3VS8u6YuiRTByYAenmNlN0CeRu5BGaTdLGLbggfvbK58pP3OrH9WUyG4Kk
zQdQMQfeWWuZmVCVySm+k+bJ8qgcJA+FF5+XCOJtKWVxk2qsQzPFZLM5KN4a68cF8UChWZzwhiOG
RtHvhlTuFB3v/Xw6rrpia+XPSc056sFUfiS3ASdPOnbpqilAhse8knBupLkDo4870qJWfGqGh+TQ
/4ihbEWh1Jg3rxDUx6J0uwIwZch5CPVsDdjIIPu5CVSMJY7BXkPmNG7JnGryrd6REaj2AFoFTqgm
M33HRhZ1q3QrlMtBx/R8fgOUeu/b63xD+IBn206CIpD3xMIbJwvjbb3TnpKn3Gl2wv6/s7HBJW++
grp05SxJbWdB5+MpEOTdEntj/Xz9XjHdsaWjhRyEaxaeSpebGmlyJukyQvlJX45JDNzPCRfMUh3R
6p0pUtzr4tjqeBZHRWYwj6smqHCV4kFBwq4I1sAAdcOnAsDNqigXaSRSa6wSxGiC4CyVcQcEPM7G
sXNbGxmUysfRYE3FDLdS3rT7+ikGxGL6A054cvMdaGlLzs4R+0aHgWhYAm+5jIQdqqeXB9UubY3y
EpYk6bu+O6UtHnvdY2sMtpxPdiumHHnM9W0E0ubJqoeiqST0xesPElrCooO4lw6mrTkx5nY0jjSW
LdwKo9Qwl+NKlDJMTbe5ny43pXwYZk7/CE8EpXprUQutuJDzUtwwvoGbLFROdyLrMskiDgHBoITY
jLqv/VgPS1UiIVisybFKpZ1oxt8VrXOBLe3ORuxdv0zM/P5WHuUTqynCpLf+v1xb4RE6gdjt7aoC
DBuZqkK+cceLN5gVxq1QShFFOOJ6IeOafVcd1Eh3l7y+j6RuL+qdm5S9MwCdUJYKfw4nb86zv2qt
D7oJCJeK4uQ9cLTa6iaK59TGdLoX5QXnEN5fEB9vig6mL1kGTDldbO1aMFhqC1J0Kl5msaMGiyfY
GahxTLD9Sk6+m2G064A3xvovF+Ysl/YZLdoajARF3tGPdkg4HdWf4Y4wC8cHYw8ovuuHT8zLtVVS
uiaXUWHUhNphmLQ7WZZB18K7lGx1Pi+IUi9BiqpwRZXAFRqkjqtuN8eiLUvAydXlndCNwfUVsS/o
WRylWFY5x1pqIYZQW90VFow7xCC8qXiQ2hwxdCUnBAiPIXZ455rCSztFdrmstsbFYGc+ClHjBo0Z
giIZ3BiX9nqRa/Q+yYjLxQc9yHbNKXP+0u8kvAnJcBZ3IJ65qo04oi6b4EiwqlozCCr55Exetxv9
AnRzBSY5cls6/K3wn2k0IeiFkkaSWWgyvxQZVp1sViFCh3ZcnCWuHiYk3JuQ183IvlcbOZTh7qyi
RModDS1kaWj/cyzDJviPQH/0O+DycCJmrjzq5NJWAqcWacoj3flIHRmGrbod+BT6IH0G1hVvH1mx
5nYfqaOLIiELtUGFpuSdnRqBmhwLsbWbkfPeYFqMzT4SFdqoyDJFxVwJSEwbZeEMC1IU+soBnf4X
rT/rBGUDFXAHFwXhUMjzyi/mJpCyxdPk5GlO5duljQK0dt62TXirTUj/F5IjVeZObixOApB9G86f
QRnHZVVDcUnwgovW+hCLP6PSDORB52gKb0Mp+4j6HdLyAh4JYVMdixl5YzP5jE3cnBllE7O2VlE0
kPDmmXK8qVY7Kb5Z4GW+bnn/ReVJ1CKpGFOkS+lhNgtm28KZwPqSaabUL1d3uhdOqq/8irjwHezj
+UccbYIb5Ms0LUXpOR5mX4jM20bqndnQOBEf+3zOYigD1ZlyRyCh0QnXB5nlaeEnprIwWfZn1wzK
MGmz1kixgbe1oiANkX01It3r6lM55W4d95wz4u0ZZZUatRKMzIrQQlbfl1phd+OhWh85ekB25ENQ
sVkRZYr6pNX6ZEDiPCpQsAfbHmYqpdF97+/h8tryVkT+vrFHmaWmZqpAt0G14mdGdxcWE0jixwfO
ophqIGO+F08nEX3jlDGI8cCezA71TTJPDPQPQHXrbxbGQ1WXTBQvu4IXI7MlqpKsgG8WWE/UyoTe
SpccjVKuLgX68GBoHEvO3Dnkzv/8PmVljVSsl9jEO6OV7ivhsVmOavt0fdeIYfmgCRsR1KaVrdzK
gpn9HcyWgKiffCH43IiavBFDmVBlyvss6RC2dPJDN57M9XYVdtdXwjsMyoQqZWsOZYokyqoHMYab
eEQZnJ2iGy0keR61hUARqgEpnv/pKOY+L8iOXzmR9/TY5rpEcls0ZoWwRBcHD5BAKLz2hymLX/Op
ObTx6jddu+/m/pQaZiDKY6ABKKHunqc8/VqMgjNkBngHR5Vjl9i+43yE73/ffJccZ1FcKXglyIHx
qrjrLnPw4H2NHGB7cGmOOYf5Hn9shDUYzptMjPG7qZEFQwhUgLl1r+sL+4G7WRD5ho0Mc5o0PS9h
1tcnERyVAL53il/F6Gkn0rukY1YC2O1ufmoB+3H/qcbxzY14f/NvpK9m1wpzDnWVMIxK8pwKyA8J
jpzgmbEd+q1H6kqy3Td2x5tqZ3YTbIXThkUYKi0XYVjEB3SexT9j5PcFr/bML/Mh+mIdlIPpC/vk
5fqOc8wZXRJE0WQY6gkbjpL7IuyadpdUHCPAu6SUnamU4n+vsXxPEACJOVP/P9hQeOpJ2RpBWWVw
b2NoMx0bF3Rod+XMm7fjrISezgaQhCDGLY6oykjEca/rE/rIl72e5r9FvXyujaL0xF6eedeCBBhX
7M97hWijmFWSh6IRv1cSAPl/Kk7r6HZ/zc7iIpvi6Lf5Z4CmNsr4Pqe+EdiJ6aDlJeIDK34cLQEU
W0f0R/LMFzPkOd/2dzCjjZRatcRCn/D6Sm8kX35vTDAwgzLs8wOvks/OTJEmCAvRiApcgkvLoij1
os4LKtJgtLkLw7dazvaRrKJ7oJv8iNTThMQFyeK93gtOVAIsREGvuDSetOyXaZi7uRjR16ZwEmZs
pT1/FWXvABsCBFodkWVX/tLb2pEwovCZC36WQMVD+RTJsToirBS6nTA/Dp07JpyQiDlVROKhd5QT
BTD2l3trFSBVMki1egbtdonsm47oLr0rdxWGtAgbF8ZtXEzCWjedF/k8+8IQrwPpXoHr0QkCrUVt
YiG3APKfQWwT781Ad+q7yCt/FCd9/5duz17pvcVfZb/y82AwHOPL9e39aBKIbAO9FJqBlgC6Q0Sq
myiy8hrczb1XdTf5+BaVL+P8tUqBMW3Idhv9vi6QUYq7kEj3iqyNobUz0nUgLnD6m+YAPD1HlR0L
fb01953AuDaX0qijbWC7NSlC2j69QW7r+7h/d8mB+BS/rMEKArnQLh80zeERf3+8GJdy5UuVypDE
bvtKAJLfgum7LNmZNQ/H+mNQdymCsgizKdd9CnZoPLzBnRKfouxBNZ2uCx094w3e8WRRKprL9RSn
Sqy4U2oedBNt7HW6rwrFzrrlm5D9X3ePuvRxrYXomdeAPlEsyNOt97Oq8zBiOZqvUfGKLMVmPtcZ
NANE9MDtCJK9EKCcyIkeGDHu5TGRrd04iWoRGlQ4UsUlrcwEHiH8We4WX/JENMjykB8YUdilNCpY
WasKjDERpEVNbGtFtgtVzGENYxHUTV/YyoJ+wRx1fKl9qgU5d2SjOEnpets3BO8xNHdttNzJNW8+
4WOYdvlZVHATAuBJE1d8lhq+JBGIrqrIGQcesirn0uni5VY3Yj7PYg0pZvYkRW9ZzEkKcVZBF7w1
YNRW/YLfz8ynMXFFNbUXHk4BUbvLUOlip3TKcIySoiTRRHaq/J2BdltZ3+r21pp5E8nMtUjonFJA
vKx+6KWrWzWtphpXrBD3woo5LNAZS5xEANNqbGRQypgbcxnWDZxLJalAtDvoxldd/auVg7Xn0AeR
X/qwaxtJlH41gj7VhbGqrrZkN3Fc2YU57WMhtVMVnHRmOwToufp53ZMxte0sk46mxT6xBJnsoCyf
+qx0CO33dQlsX7kRQXmvymiE1cwq1dWr+HFJml2WyZrbKGiz0Ht3MEHiZsUxqtGzAjojDKqMvKFQ
zhHSgTSghrrQ6HK8zYvucYqFB6HFw3nIvw9L+a2WMpkT7jGqAND/zZIpr1bMYmUYAhF4p93FbzEw
2UJX80AMiQjBw+Sed32POfdAJqe8Mc/1PDSptMKzifmTlH0Zq8S2hrfrMtg+YLMo8hEbIaLVqUBx
waL+pBETzDKNdrFX4AV4aQDekVGODfQnVqhoRJjYe3r3w2qngxgejOUw8/B/eJtH+TZjzvSyMeFD
a/M5tYAdDKwYLqDoe7nzyuWWKTNSV/XU6SYWlO71g2KXlV3vewwnyA+kmVB8wJSgB1jEu/qoPyFW
9wY3uyHoW/JTc7O4iSMdFAfWDXhjnGP9+P671FXK6kxagqAe2Vq3jzwdKPPzbr3tcsDf9U7KfQFy
TBzdU9OB+bUES5DiSlK2z5fGNibza6jHz+OieKFW3aOaxPF3HAunUOYnwWuuKxKiSWFmt90PzeQI
YIzBXeygQnu7sslzAZidCM/Fg35SfOFOdXLfvLecxQdS6O3syD4GhLkPA47m0iX2rgKGj9YjeJ7n
Y20cCvm3Ev66rh7k9K+orUJZFmWeq6briAj0dHTBH6Q2XoDJ1ot3dGi0anxoVa/XTKxyYluG7NDU
eLWB9QXQVDLaE/IY+FG8gh9bKc7yKPNSYNi/HmNglIvVkyDcLOtf17eNGQCBSvydvQnroWxK1qIt
uRtk1Q0FZRevX+M+/74C8CCKRU7ygn1AZ0mUXdGyBXHW2Ciguid4Hn+au3mpG54YykqkVtYhLYwo
KI2+y6li581bgxebvt5k5l5Unmfh/7aDdNP6LKSqCTJiXFsJjaf1cUjvJbQHDC0n6PqX8AQNhZpq
AROKniaIJnmepxQR0HJo90NASDYGvwSCU+bytPxfXOhZFnWbSiMGIeWMRU3OAq4Z1ZN26l63R/Bq
iEduPz7TssuEWhE1baBu0JYvmqupAJufC2xHZxpVEG4/dYAGrDSMV4+CPWaeJn7FtXM6mQeLyDRN
G9mUTYwnGbXhGamDYfwu19/k9qQN++t3jCeCCrJmlB2BCo2sSGnexdW+T58KgdNGwbzGm1VQ5yUV
hdB2cff/SLuy5rZxbvmLWMWdxCtXSZa8O47zwoqzcN93/vrb8MyNGJgR5nNeJ1M6BnjQODhLt4pc
884s71FIsxLlUGm8lhueHbrUVWiV1nmEZyvgQsCTsoxzV5rrx1QnEGRPeLcV3fl3iL5aEwN9WdNL
sdQ3KgKRbq9c5U+U6RCQq3vRQb3nzQZtAu3KGgOEQZTMFWTY8UKbdkUWWkHHU9d+KwhdWhCDgOUA
jeE0NpC+Pag+KoB+UFnzbX7I/cY1vwHid6kE9qHLzrd9lFcLYwCx7vUyqSJ4HyVfpnOnSCftlTva
JNU/fyiVdDbGhk0xWaZUbpBcNWpzp84tSH15XHacD8WGSUaaBYYqYD115i7qlbq8cjaM4+NslKR0
YxqGKdYQfsqvideeZBdpJEe5bzSrhw5EY42mJSXW9HLZMAcm2CBJIhXaLGbcXHl2iAeoabh57/2d
CQYmgrCYG9PA3sXpoVSu0uQJtPx/Z4JBiCEyx6ahn6frDln/vZcsM+FEEttp5pWXMcgQh2oytzVs
0L5hTOXsIZUB4uHUrh10VIteiM73/j/kt7e/kKqBF15VjHdDcKBBbaKBJkpHye+Hfdn73fChu+KX
CTaakJaedEKBizedbmQddB+tZfAmSTZjWMpCqiARhUwMA3VoQG2yXJsBrObkKlXpaRJalKrY1pXx
PgkCWxlUXvVu+9SebTLYFytpX6ttD2AIMFMcBCelmTlIR4HsPbyeTTBAJ45lTroRuYVCS5Ch/xwq
Xl4+GfOXMLxPpL1sGvZlV/8DoP+yyGZAR21R1HaCRSKhYSn42dohBu2i5xbqG3qJAYwUilpcMhMa
Lrxbp0JDJQXTmO+mF/NOgaSVDnzqHEyTOplT+7ldYMKKlq3Gncrpndu+QFb2mNMGGr54iUQ8ef4l
yMMENWpI1uwp0HgwOP6/IUmDN+rKGuOcLXobG8xm0OTNiK4KyoQUjBCViEsr+ZT6ukPr2DJas5Fh
2GsY6ZG/9Fczr2efu2jGX02omVaJhD9jfBNZlAAuy3W6R4UJ0xq8muTmgVytmfHcYH5Ts8MOkxSE
WXrnGa3mLtUCQfPc1avQHwyTJ7a4iWVnm+xN3UTzYuaZpDpNcWNCpHogdqV/KIRbGWEC+1xoe2HJ
354Rk7M4VFcI7PDgN+780Ms5MfCGzMpvrsNe3N24tKVRvR2MwBdPta3fmk64n+zxKFuVTW7xSOcg
APXGC2eRvbPLAKQXJj2L8adqb1xNGClPnOFKP76pVuKtROlL0CngXLbL+3jMPR7nxRwFCswW0lGo
0Gf2c5I4u8kzQf99FemTDCXyEJymTqTOVmnWT8MY2H1dce5y3gYy4JIFYyqaE7IC0P08IP6GRpJc
oMew9MoCDVQtigqXt453stkmUwRYOUmzgcbD4T1lmyl2k62Ajb6B/Amvv3Q7wb46AQyOyCWetdGM
UEU/UTYNZRfsczs90s402PN50yW8r8YgSWG2gjEoSBGr4l7JfuQoRsq8PATn/mEVu+psmdDGQG2c
9MPol6cAWd/ObY+BRfO+vPtnM3I47yDbLjIOEJBsDJTo+vpbq9wLHypJrH6fPkNXjo653THIIixH
M31Tua4Mp+ItgfNVVCYBYEKtvC1SmMjU0Q4mR84GW+O2fdE/9AIWqQwoTMZSTyXBRmES+jie0lPr
Lcjn4kXrxA4PbDnnluVs0gRNlYcASwql9E6MPs+NfB0VO2GI3SQVOXDHO0UqgxLVVKpFlOKCbBx6
j1DpIPM29Imf7Bp73PEWx3M5JgYxIsHUIWAI7KuWvTaSXZf2vNiR97UYYAi6vp0XuiTxUN7Ttu3K
Tfei9899kT9fBj2eAzKwsCSFOmoJjAmLFIDkarAjOQMezd8v2+FsHNttVGPGrNToWS0T1Y7h5RPv
tNK/9IKTa0xEIWtDuWAiRXHk5hgqBzV/rRovML1mutG6ey3gLIjneRqDDkE7ig1mDpG19tG3fV14
JqSyzKPi0x77zOeRV24/bRUQ4aDzgEjvpvxBToOnkolEHs3W0B7t0RXdwoO0sQsqPlfY947ofLRv
ZmWXWacxTkWVRAElAwz81hpPYE2wtTu6SiqBfdlN6HF9/xHPi2TwUBDCuBtGojqhNlrq4CYYyk9k
uzTuLtvZdvuzHequK2jv8ExSjS7UnCx4MsbUSlMv+N+V7GnQebZB/4aVDZSccvR9wiE7Wbrue+Uw
BA9ZwgnGthuNVlYYAFRSWV4WGS/NwLAlDwrzhyW3lufwtBxUrz1ichlVUMFZKuvyDv4hpj4vj4VC
VEF79DRR5DU1K3qh0DtYnQXSM+qJeIa98Crqf4jQzjYZaFSXuKqWDDanzA78Hj3grddc9RhrmXx+
bXJjigBfEJkQg87Gknd8DYYSC4JQilCaP4iHCeoYqRsfIo/Y8gN9zve9ZfimV/hEscijeH95gzeP
wtk4+wyTxmXSQQQO7VcQD5AhtEK5c2UQGbe8Xg+eJQY5WzINCslQXDHLhxYVsVobjrM8W2KvcyLE
zWO3WhODJejuHUEujFefIH0P609VMTlV+u3yvm3eNCsbDIQolTCAXw0+0uYPg4rw4+Hy7/PWwECH
YTZRlZXU79VvxuIkbWiJ6eNlG/TsvIPB1RoY6FALUV5EFf1G8pBZw7JANMKVzaclQUN0UrmXjW3f
LCtrDITMSbyoY4wCeeXMGM+O7PSQPuVIbaOsckj38aPiVr6ItkTei4vneAyEQDGwXWYaKorNsdN0
S9MwqiLflbzm6m3cWK2QwQ0Riq9hlGKFrTs5goXnOFhEa4f4aNX68aEn+MoYE1K1ydiLQoHAIBye
av127HxJ4aA+xwffPbTKoeyTAusZG8PKptZq08QuG85lzDlJ7PtqCpKkrwx8nkC4TdFjqc2fL3se
zwADB+KUak0wYKeWXHsk8uilfetfNrHtYigcK7Kpm+/oXNpkEedJBeKYGjjV+sCWIIZCTBdT35wL
cfvMni0xPjZFUlHJNTIvQo86Wtlbubg4Uuaii9QivK7R7WVBHYrIUL19x48iG1WiFnRUoRK+dIun
D5mTTaCq1mP78v5tr+psiMEG9Eyn9SDWiDqTZ7Ny+2RCqy36IEG520/6h7bwbIz+MauIyTDwni+F
APctZKpnIp7GBp2jM2b0wsZJex7907b7nc0xX0zppU4ph051JLOxq67xUPngXHh/QJ6zDQYM8qZf
9AJCL28dh6rgAhUOsT02O1T7QScoJTww34aGXwbZufxpaDq5oC/UZB/vJEt6LjzKsgY5OcjUh58h
c3jL4/Xj7KPBxA9jL4u51KpYY3gLFnVZ+VCJSD2vicGJFJSmMQgyVadI1IPYg8cSNSyO7/H2jQkb
UiIl0tRi36oFL23d1/SXXPp2+TDxNor++8q/MaMVtrGJ8lqe5QejD9xx5glB8UzQZa5MtJGqTl0u
Yxn1HWjOQf/6enkNvH1iACFVlUXVe1Q6w/lLApr8sHkMw5fLNjigw/LPi6RAU2BKcUA8QUktusl1
UE+l39QPjUOsHItBAE0UcxJVBeqd8XALg19AL3bMuKxIvI/CgMCC4s3UKyYCbPBF60pqiQVvCInz
WVjOebnW60rGfIETBg8Bio71FLlS8fXyd/nDg+jXQWQ5oANFKnEjGSoKjKNrfqr9FOrn4LjH+Kj8
GJ/QeGxPPoaLX6tvvMYzzo1nMhgQS2M7xCaqDnUZWmM/WLM0WXV1UANOULLdTXd2CpNBAl1ogzEo
EODPh/ie4nVqj99oH3Pk8tId2yOHK1sMIqSdqS3oLqK5vngn/xzQ+mM6JqhXMadO39H5Y+5UYJqS
r9vn7IvMrVLRXXv/0Dh/UAYuurHLUzArwD6SWPFu2eUYj9d8OhzPp4zhHAOTgQ4Bg3hhSRe7JMtd
FyxHI/1+2UF5TsIEEIE0pcVAZ7zEdEekDLX+2JLC53me/+62MBngAI9LnKkCvHGan+vuptGvopED
grwTzYCGuFQyRGSwlk791AY/Z+2odpwCPs/92J6SKGiCYJKxjBkyfvFOsepdtkdr5XwK3eqKnLRT
8JAeUStwSg/itzx+So5DECZw0OVlaiaazsmag4hp35LT97GdozofL8KAhpzNZt/qWJ/qo/cW7RCQ
m00sqk4oXxGoQIcet6xH/+YLJ4ol6yV5iIRpjjXRERN6ngcUEXsn2sm7mvMK5AWX7MDyWMllUorU
RQDHOnge4h8Gpi5oA5/2wuPT/UOa4BdWEAYr6lwqIk1HhPTPI3rw0IWB7l+wC2Hy1OredLuFW/1+
4oyFbzfTrL4igxs9yMUxAoFlyn5zXCCODInaq6nBRLgEzywOgpPZifB3J5zlAU2NatQbmr1NQ2Ll
GJHU46+VVnqXAWs7fbtaGwMkg6CVekqPgHZTPWKmZJf74q0CvdqdcEcZzpFabHdkzxNw2Tx5moyx
Qxm6du+YDSHmjZZgFR2FceHI/UuGUdDLC9tE4pUB+ges4tAuAYGnWeLdLcqHoht3cV07XYzIp+44
h5y3FMYtc8OUl0RALkRYvKi7J+Nf/j7jfaFSqHFp4PcbAc2Xu5iXodg+V5qGzAG+h/KOgzGUQPrT
jGj+7bzFQ0nnkc7a6fv28xTiVFFqDioBTpyJl7HYLmGtLDPwOFSmqqgLUsz0RPfX9GDldnalWvW+
vkG9/v6yT2x/qfNCmcAqk7W4GHQCYkHhQLofGk9ydPPGXC2H8TkVLdRxIJkYOBO/lOmrnH8peBkr
ngnG2cRIQalgRouIIocPihwvlhKoh1RoAs754RlivA5yQdMSabQXRbQV+IF+JYmc64NnggmWhEhW
M5TqEY5FT+JkV8mdonDgjWeCQTdk4et2IejtDMTCmouvpfE6cJlJtqEGY0oGvq30jvhQEtqw6Bfk
wsr0oFSHBcIJItl3ocH5JNvu+8sOm1mp26I1yYwC7Ngf5/jpYw2+2vn32WgoU/IFLfKqIy7B1wIc
rIUaHgxiPFw+hdvf5GyGOfSmOErSSJPuQ7cXQGks5RhpyHi8mm/N9u/ioNVqmMM+i2YTVwne8HMm
PrRoD7PyxpysOFs+K8Ud6TFj0Jv+oKZWr1VXapnvgzByhAyUTrhwx/nrNAdWJWte1XRXVbp8S0Px
ri2Cw5ilftTqpzTN3ALso2HwOnVQ+50mwyu7zhLF2MoLHjfNhrAoaoGr9TDggmleXUw7fH3xMEMg
Nj00kJ3u943P63PlfR/676ubUzUFKH5iksZZmscBqf2oKe2xkOzLXsBdDwMwgpktEHQRVEeNI1sY
fkAnwGrjp1pw5uk7qe660GvHmHOE/nDjnJ2PwRxR7VJBn7CLsi958dVylUNv56V1wlt9R27rq4Sn
iMTbTQaBzEAqEqFGCVcXNbfqB6eIoIQDV7m8nTxsYB5rad4WVV9jGDPqdkGwa1NOHpnz+2x6JxXM
QdPfZljF0gHZ8FUpSfu/WgKb2yFSiVm7DDBqdl5rHAVuSPiHQOfXx2dTOHmCmdIQSqN4eFFBDtGu
XfrqbP3Y14/VjBEa3csfQkfiPCB4m8dAkWZGDUEsD6erpStxQTN1nXKaVTluZjLo0BUN3tHQQXYi
WbfGTrWUor0WsvD+8jfimWGwYQjkMNQCxKLi/Bgm10N8SHhB1Gbu9YxzbJIGJbQlXcA4hdxr6ISl
Gw8vtfJNjjJH4etT8NbDwIEqFwIZ+4m+z5s9eldcObGK1u4Q9+bfUZOxocmS2MLj5V3cfnSt1siA
QlUi724sI3KJ7j9iX9BUdlvMzepO60T3UOgDc5vFm4Dbfq6vzDIgkdRzTQQVZikpeYEOLqX3UAty
uuvogOpksHDQlhMYvcvuKKOk5wPszcKxw1kzQlcLH9OIcOy8TeFeuOvZPA7msYx5ShFJUgqn/qQc
a7wkYlv7oj4qPtVPp6NxjV38qL5pEP3m6ijwFir/fmV21TJJRYAwExq/1iiJbg+J3tnMd03S8R62
vCuMTfAsC4gukY3GexO5MvOQg21CvB12AzjM9F368L9zRf4Wd7A5Huh/owifvB0ROhwf+yMoqxq+
8gUFwUvfkIEWGcqOQkCdBWqImAX1at+4r6A0lT9Smd/wgdclwQFlwsQfeQxF62iCvYFGOrrVFLwM
Ds8CAy4Y3S7GkIJLM9gqaPTSZOQ4Pj2wl/aMwZFlKqG8FMOCJueOGNsFyjq1iBEk8WboRCuR/OFD
JAZnDCEMhmgRouVMxLaBlrrvX2TpOa2fxtL00XAwm6YzmQsnLuA4PKgRfz9dEsbyFSXC6a7d4G7Y
L1exH9vqzej8M/L0vwtmrR0eEom/m1PFKChTSqQUim4yfpfy2SpI5nKugMvOoYsMZGgVZilHgULG
XY1IJNwh82ZXaLVe7BkzQZHLa0++fNXpIhOEzCW6WqUGH65OFrupRqsixJ1kXlsmzwxd9+r1YBah
jpQOzBDpZ6GdwBpjRQmvHr+Jt7oMrTHkISAXx5ysup/zMFRCQGAeH4JhsAzS7EMJxHo9T/tucz0r
U8wRS2JxXuqEViiWU5ndxnNjRSHvWcIzwhyqVBNq8H/roDoxhU8iakbGMB6y9EMTvOe1sF1bWYoH
5FBg2zLiV9qXIPcy3mzWGw/YO0ha2WBOz5iJ0SxSqrfZL/bQrrQX75+pCFpPlD9PhlXTEVRPvMrs
3o784J7n6PSLXPoLmJOVdYnc9PSJ11bfl+yuJroNZlwUvqXCNWqVA8HbQdVqwcy5ApFyKOULEs2d
Vx2BThjHpJoAi/tfpuu2sXBljTlekqgWRqfA2j/6UMtOS61WA1n65JYe2U+FDSG3y1DFcU52nmZK
5xCMjUAqqau9uepdo9MdSRHdy2a2KaBWS2Mu5KiJkkGhvbkjCNOVY+YMu9oXbPOR8rNaCtRPf0Zf
VEq+e9nwJhKv7DJgMo7inJRNh/nv5Es9fU5rTv6et38MgkyFmiXygN+fSz9G30BY79vux0fWoJky
QZ+4+U4swpy0f1v9FWOny881rx94G3DPv898G1ERy8WU8G20tkQgEyi2UXUHaRndWak5ReHt/Trb
Yr5HbGrotcowGmEIdwihLFJ76vLp8n7R33iPEWcbzDdRizIMmhaznUR9nXWrrL62Ocilrpfk22VD
22B0NsQgewN2nabo0WGqdGjKDPcoC6gxypXXQXJMJc4R2vbkX8ZYFYkqrjJzjIG9YX1UjZ2g/N2X
eWtcWd3thaoNi4Z6jaPqn8nwPW3vel5HAMfR3tB2ZULokjqfaRIoGr1O8GL1um5OClfOZbNIrp93
igHttAiLpe4oXQb6DlS7tZadvDfQjV35vJkRjju/tQisVmQ2gQDRQmRmMs1Vmy9j8E1fOueyl/E+
PP0bVjYyEKdUI80Nl5VdJHf58OPy7/PWwBx/SPoYElpZNKeXVCsridXrr7nEi4K2G59WX4U5+VNA
IkiLYfhqNGz0WZ4oI/hg4F1r7lKPFybw1sRAgKDHkaaOOVhU5UcBCqh5u4MqOufu5Bz/t3621YdJ
xnTplDnDh5HiH71YhPasNW5Qid+yugdJ/uQKCfn8Vx+LpaONxECURwlz3Yvaub08HJvIuCboTOKs
bbu55fy5WG40oW9AQ1jSJ8wXmk6FZP2he1b84AYKrHZ6M1rc3hb5MmyzJLR9SeYsFGGRqvjh2NrD
K7EzSzuU0A3njc9tZ+lW62NAotA75CMILu432WtklArolHeG1b+o6DisveIESc7E5sUj25WRlV16
2ldOYyhDZyzo10QHzwKhdAVyQKPX7uUd7y2/nRBfWWJwQ2+NttVpaDdQvQOneNASkG7mdggOdPIz
d1IneVpuzXseqwh3iQygkCUycno0nKzdxcJ92B7zytZiyQry0Baiz2aD3jlQKV8+GRyYlBl8CVC6
V9ABgGpwumvNT8Lwcvn3ufvJYEoPhfsloCdiPAQnWlhIfXFPXLTTFIY1evktpX+KfkDmu+XcABw0
Y5Wds7mcJjA04dAH+zZ9VYRrjfCaNTk22IFAwxTzWAvw0XAxR40bFQn6YH9e3kIOYLIUaosuh3qP
F44jaIGV51ZcFVaxWG10O4n7WeBAJcchWFoWJHrMpqMO0SOxmTwpAi91xdsyBkLaRF2qNH5LTDf7
wqmfltewtpo35aDmTn42XvRrsru8hbxF0X9fwUcTBToROrhCWt5mfYTnIacWyInRFAY1MFom9rkK
A6F2JeknYgaOET43zQef1r+iNIVBiTgsk6KosXsDYFC3az/y9P3/NxgaPHTYbvND+4+uQYRF11ll
HQmMOSYSYhTvzYNkVVDKqizze4fJFdWDbN0PzBxVJ14cYmx/r7NZ5nsJEiL2NhxR2A+XxYaQx8sk
4JIJRHdO1Dt1Ll2h1N3GCK5kbXaTpvPKsT1kWu0lbYAqjo6uUgnyMHHjtiGU3KGmPSnRsZoGb5oR
3ZZRYdUtMCmLfxAlvtNyHN+svKkW+ToclIfO/Co1YMo35PlBMXO/K/SvalRnlqGntijotlyaj/2Y
AqiNV6KVdmuURymc7pq68RR52td9cbuIBtj1m++xEp/mhFwFAf4UVWz8xkwgKFe4hJReIEeQKYqL
65r0tqJFkUXa2usCZEpqDJbWozckamSbhvIlERS7L4x9rHU22p2+LEt8jRDGHYTgoM48yVneJ2A9
eo4jtatQ1iTNZ3MC9WX2+JEzef7GjCfLYjqVWY7KL7Icx8nIToqm8cKx7eDobIO53YpWHotUh43k
WB01CJSZTusZdzRxgmwy5yr9QyLqbI256uKpmjsjFc+hWPKg7xuXcvPHD8ThkZJsfiFDNkRoFBng
pGXSikaW54kRoiqcD3A0EllTyhsG3o5nVzboBq+Asx0qhYAkUnUg5G1YlKqbXCNfqYH9RPcQ0ToK
yPvuP+AYK5vMBZFXBelEeUYMXUBY8oarxsrbN/rvqzWpi6aPHWgCHaKFFhnRBWUUJY+wbfvhZuiS
YkBESVFFJsuxlEGhLzrOT1wK111u3ORqeqqokoxRETsm0UGeUTiMiodi0LxeIv7lXdz2xvMfwGY+
iNrMY0XFImhHR/sVZ8BTX4pd9pWqHM7PHxo4XJljvFFBrr4eZqQPmnzcN8pYYgaaJ7ixecuubDDe
KIixoishRvD14mcf7vOwt0tzL9W9e3nvNkOUlR3GA4de7wgEVPHaiGTPnKHqvdR34bhwmj23R7dW
dhhPbHKkdhoIjzlZPVpN3d8qc30EReVXsUAJuxQyS1HA9Tf0P0c9fRgaJNMhWyEJudOBosqSe9WP
69jRwMNGysZuwpKT3doMPVd/IHMJFHEklHKE6gjoYVP1YexPRR5ZY3iMddwIPHmfP6DNrzPz9vpc
nUwtanRNzZHpUu8CP76iTJlgaXEC0K+lXuZ+cPpptT7mfmhJWo9Vh/Ut49WQnWrRu+xIPIdlboSp
Rl9do6N91GxTUHx3VtHAZaPaqXl0CttjQ6ulsHgTLqMATTXayGX6gtWiXSA/DFflSb6db9WbxaW8
YsZefs6eEr/kHJhtSP314dj8yli2URr0yIJOxeATvToQeeBsJedMspkVMncLyUukwMl0q4deNt1L
H+qMPm8hm0qZIQTQNh2+llSZthK9KCX633ijBbx1MNiS1ohc0x4BfNEfJGUnp8eGR+q8XX9bLYTB
FX0MRW2hDQnjXedQTp7AEV+GAxhnnZkrqcPzPJkBCV3MJ7ksYK1yFk+1czfYB7uksKT7/PNkm2/E
uhrKntfzYQY9FS/somf0Xd1itVh6BlegAZpiPQxpy3yeFA9VlLjlGDzNSt9A/bO2tXyMnMuHmru9
DGpE+pxUBW0bGLwB/HaFR0WEi53hF256wxso4x0tFkKkUq6CFMbq4alE/iJLP9KJudo/Bji0wky1
VMD+ZWSnjv7I40zazhmeDbA5kigZjSIDzyUmWhQv31UPwT78QZmBu6+UGbiwwfh1QlzE+UqcjWPT
Jo0IfqaMwCytnU5HKrkMlhG3dkCmRJmBb7hJShp+XPBENnUyaoEsJ7R9qvw5ONDy9ZtnjMvj+hqu
QWXGgVyeF7JktnpYS0NTwtp8kDyqrxRAQxt0gfZ/0QfnoBar14Pe/nmIqMuPuV8at4HxKhScmjPP
BAsjVd6GNXX0WZnsoCcWMSpPbgkn6OK5BQMXIyhLunKGmbqxp/k1rnmivNtFewOjL4ooa5So7HdA
kpK8gEoJJri0G1RsXAT3p+BWvg2AiKB/a3zlRd5RLlluBnmzgrcyzEBFoTVhmswGHT0FN4P4Ngc6
NDYdrU09iVdg+8MD47xOBjimqi7TMQkp2dwCkrvUTRansyY72pUYy8/sjtc8uB1N/TLINtw3CgaH
Jcr9WqlHub1p+q8BYrbq4TJw8KwwD5nImGK56xFIDVorWW1IwOkPoq1mqNxIL3h3ybbXn9fEPGmW
BYy2bY4HNmWQbF5ok67gJq+T3XwdcFmq1+SFVzLaPgFnk0wEAmHGyCAowDqtJjpQ09kRknH6O3h7
SP+E1Z2M7kQZ2gvoF5yM12i8TYLJXjAo3I+c7ePtHoMZjYgG46ShfYn17RweyvoxGx8vu8N2CvR8
qtjm+z4X06KqkI4Q0b1FexLDU3STgFk02AUPSIL40mgvLxyj20HN+RsxGLIYUVCRBkbpFGh8lTmR
h2QF5fWYXNkSrdDJXOKgH2R/2TDPNxgI6TEqMWUtNlTpDpV+ahoOyG8HA+jGASM/IaLEdk41WFRd
9QANEdDYfsrv8fZCe1i4b48zCD0UV35udzxk3FzVyiiL+XHYNqpIacun57ITbdHgUXJtgyHm8FUV
nJQmMj6/e7xMNKmNZXQDBYNT7cGz7Y+dIy0YmpBs0xueArvmzT5ue+bKJl326pQZSd2rQ4mqNnJ/
LUQWcxfp4+zZfMms/vPiD259K+7GyLvsItuv9JVZ5tDp4FKbBkqqJkp+MVbWFLtL87nVrnvlU6Ji
qvyU6nZa7YmB+dLsSdY44PL+bGA2HoM7mqRrIFsjjI82bTJ19YivmQhf0ZXs5vUpyvww3IkiT4Hn
veNQU6puGroCARZW1HgSA0Eo0FYL6Vwvjb/VytfLe0n/1N8jxt9/n0F/s5faOjIliElNvWXGd0p6
o2b3xXAsy0dRdi8b2whMfrfG+OhCjE5TS4DKAFHQ5JEKJWWBU7zOt51LezPnV/WZ4PELdOk50Thv
IxlXHapCF4YFFZem2QuY0VQ5uLLxCP19bYxTmpFSB3qMWzv8hPHV5BjcyTYYl+zImV8WP3GI3f0E
IwaVxKtwr8bPl/eW/vylD8kgTCd0adWNeGw04XUu7ERjV+pfLpvg+QpzJZA41osRGR6wSd3OileG
qTWm3+rw2whOArWanMvmNo453VE4n4IMpPSOaLdTBK0WEpSdqZCMQmU6EZs0V99Gp7meIb/A67zY
Pta/7LHPRJUo2tAJcJE5e8iClwKieLJyr2ou1I84ELbtjWdTTIjXKxgLXUSYypfW7ruDoig2Z/fo
WXrvEGcTzMkW8rYTMpNWnCP0beE+sAUUa8GQ1eP1WR3+AzEy/cVLFpnTnS4gKY8VJODLxgr8yos8
5TrYVxgWouG4fv+XC2ROdJaXYyhQUZN/dIYiu64tSjW9QJ2jOsTeXxtkTrhUFlOdD3hWVcIMRSNd
PGqtcWNM+dUoLV41Ta7WJZKFjGtl1V3llppop8gAJULBeUJuH/bzt2UOex/UuhaFCd5ZytHA4RNC
5JoSXvGS/sq77/k2zKGhjeQdS6oZhVVqRkC0Qu0cUYRwbeb1mP6WTN7Y18asII76yhRzo2pkFEL8
D7ITSGBWMwZPb/STTAZriUE8RQqocffKTS239xB0jqywQOIrqNywyO1A7n3THK9zFMFjBa0VJCqv
JDn9KWnzLtPC6kMHa/W3Mq9OoezjKctom+pSfY1SsiOB5PQVbRXQDg2pTnhSGZYg6C+GNOM/JneG
CLhKSv/yAbj8eSR2AmuUEpLIIqqvS9n6Sib7cZI/1ChHNSTgtUxu5HrWH0h6N39VGHJsdvhACgis
JieylysTb23QUUDUi8fqt+nev3ZYYsewGr0UCdoYZbRJXM156s3DoSl4IiGbaA96RdiRNR2rg/ev
Yldgo0ASgth1JJqtj6dGwPWi7ufyxhA4X2ojTqa7d7bFQBUaAIZE6nBzViYox7Rd5BXPrTM72kmF
3FRyXzrNE28TqRu+P71nmwxaaWI21npDI7tS8NUova0LYonV6JY6sQdRsYOgd6VAeLjslbxtZaBJ
jKoyGCB27gj1ZyV2iil19PagjW6t8p4fm/HIalfpn7L6gn1rdmpWwRTpJKuLZzvIb/TES8iJ1k3m
ntdq99aKeGlLGZRSFkMSImlEhRlHIDgU3nJF7gmUJAu8jltfcFW8tmhxOzk8JddIgFnxzfKSHPpX
XgaF61EMCKVyDXZdGVOytAsL+htPoSu/VK5pRbtslzqhJ3K1RrZP5S+HYgfVgiFuGrTOyU6sQRC2
029Q49m1cc6pBvDMMKFRu2hBSxRsspzsVXShKp8k89NlH91GzvNKmNBo6ppmUWqERnn8nAinSfOr
LLJUk/NM3Azyzv7JyjiFhm4Os4xTP00PpABXrcDzyI3e1t+ARWWApa3RG5DkSEjSyoZu06RQZyFT
c031Fvu9uDOc+S478e5r3soYbGnqLjKKDq6QLZjSgKpIwmMh45xtVsGpT+QlkHWgF7TQ3Gnpd5NW
3Rr17M6SuJvV4GGcpvljN/vZLxhAmca8yWKqzzmjamkelF1pZ6JlPqKtdlccyC2XaXUTLFXJ1A1k
EcCLx/h61idGIKLdzxH02arSe9PMrFC6LgUvCznOuNHdDVdZ2WKcXlzIaPZUAYNSgBc3OuTZaWJI
5JZjNw/wyhBzseo9aeAgSERhoAfqALFVdqOl6x8or/2+IMb3BzFLtEaEi+Q/u2NrZY6eIPonJ3B0
2AnIOuYrbsVr0+9XS2P8Xg1USMaGNDD5l6sD0i8/qEIldI8OCZ446fNlpNq8xFcG2ds0XgYpjHQc
gwMt55l7xVe9jssutR3erewwni8moSQMBQ60DIVk0c081HnFl8YVfHlHXozvl1fF8xDmHl3GttTL
fISHSI+KOIOVbbIiU9j9nRXmioTcSylo1QSQIvsx/9oUzlQ+XTbB8Qe2w00gAdJZPW5hPXgW+u81
ubv8+5sXlaoh86caivKOxE5s6yFUDVrIQ72pMVGQvDWkT4Q3H74JtmczLIddbArSUA64RXTzoSk/
p/liSeWnFuzW6i6VedC+nddZmWNQr0BAnqsy3hLSQ3g97LUdJKJ2/0fadS3JjSvLL2IELUi+0rYb
0yMzkl4YsvTe8+tvYvacHQqDbZyrfdkXbXQNwEKhUJWVaW7Och092p40Z6f8dnsjhTaZ6LdsOVnm
AbUkGv0KL/qs/lAlZ3Kz++RMmxlD5um9c9so380BjLZ13VTeECKYmKWZFjB/eFv+RcG4yZiEWfX0
72wwR6knRU5SA49A1fZjQ3Hs5uOod95tI5zeAg21rythjtKWLuVgKICS9v7ql4fUpziGCjww9mkI
rXtZAPoTbBybaY55m6TziP7gaICxu7BPStLf2b0uqKKIlsXilw27aywbkE7PGKPPabcd7Fg+aBWo
1QvrOkq9ryYfe+WnWgPNBrmtKcnAN6j8STAEzasJBUyMOMh0M3avGHNo0xkU/bjGhhotmuWQKoY3
2XZw+xtyQ8nODHOTrBNYOZoZEb5cHyT9oUamMfROl4hYQPgnzTCIosDvkdkw139cRURrC+TvU9Ad
tU/bMT41ByWMMWaVBy1GAkXJKL+rsLNIo/RuB228dPvSRFdB7k13jtO7Sgfp49KlDik6V9r0Q7Pl
vhovxykaL+1WBllyravkh2Kv321tO63gN9zG7tgtq6gMy70hdn8b83W7Rq+3uMNubHl07uLtaarI
8faXFa6f+bRAQOhylCHO0NNpgywYutlhcUYzLtCPvSeFQ7hChw9aeCLkG/eg7lbHpA16UyZNn+KK
NZq7GsQ1ee5CkUGQlvO30JZxBaIN9mbKgDRtJNtZpkOt8H2XtyBQ+nR7A/mreDXA3A0Ie4WCp4Xq
tRpO/Y9svIyTqIDGr3Aar0aYY9FpdTnGKbLV3qdiar1Liefrk+oXgMUTT/2ePxqYZpjPlZ8BuiKa
mxWtkTkjKK92q2qi2lXW78B3KJXP9SLogHEfM7sVMq4+WXPSyoqkeCRRHU1+bCUwhhnnursmkmg7
/yHKvG4n4/NQUc+2voQxCk/QgayzHiU3d4njQ8H4UN2JeDBF+8d4uqVJMZwwRVRr7prBBSuvQ6Zf
f+CHRKXE67pqvBnYSAhk06clhh+OxRO0Z2BBwbx4KfhO3DfFqxk2aY2TelWXHjcB/gg/RnmilGRH
VlO3GQElbeOjkhnXNk4FuazILJP1WWoy/lWtyxYZdE2R/pxWeM63k29Bs0VubL9Ufkgk+XF7U0Vm
mcMNgII6or2IeqT+XZsebaSzSpc77XoaCXSaz5uk+7ct8h9Tuw1mjnolmX3U01ciRVQRVzsDfIfX
to04bM+OKAbzS4E7c8zR1qWGROOCLGa+Lt/Te6pHGp8sT31XH8fADFF0DoVXLjcm72wyZz0FzM9q
dWrzZeYfyLsg/5m7VOpHc9t3cSCaLqDn+U3pdWeQOe/rJjeJKfc4f1Y4tx8G61lbwyH6efvTcUPY
zgpzyvvIGOzIxE06KL1jxIqjzoAJQxQwVlovXTeBp4h8k0neM3Xd1lWFOT0cjkVAGQUoi6Oory36
WPTP2OVHZiqnnU0Lt5P6ZM4XsLf9yUPnddteoBE7A7VE4rRLUaVQyA+jbN1Bqxx8K4EVwTJebtid
FSUaCyWnJcFpUNypUMCWZh1vf39+PXW3EiZaADhrzrGJVEArqvssAWh1y3x5AzSsWM5qPYbpsPob
5DdUhOkE4SOXx3MSxac4l743humWE8XJiabH/yGkGDZekQrR3iB6K2POyi7OABr/uKH51rrQxUGl
tz5CCPiLyF/4p+DVGOOWZYc0OafGIMTjbPKzml4w61ypEKCqRYzjNFC8PdevthjfhLzekMsWzvWC
/ony1equVSWC/ghssKjdKQYPrNrAhq1cpsFtlUsmGtzhPyUJECKGasvqG1RhPKXJpOYdgq36M+k+
a9Vh7D/qaag279X6pEDoYBkfa/lRhv5UL1Lf44x6ImfYWWeiYwVkvJZIDb1xINlxjU/VYaOqa3dp
IJoG4W/m60LZEGmU0aaaBU7I+jjPfpMjUJZPt48hPy6+2mAcsMIwLJgmSvj2kVY9h7MRJgcxuy0/
oLyaYXxPxqhYU9o1Gvnzh3597BJRyZ1e9G+d+28DBsORStLRKoeNJo1o0pnnLADNxFCi6jRjJANE
1h86U3CjCJZkMEnWICu9JrXYubgARdNwtIX8ufzM+9XXDCZE9pGKIbUSi1LeLYHqqqDITrzv27U8
rl4JnI+IikF0tAwmnSrTThoh9QpsyIfVBWFHAM42z/wAQLdf+JInIuQWbSH99901s9qdXMco8ntZ
9ZCQL2skuGNEv08P2O73yTzWc4ehVs9GZVo72tmf9E8xvA7SQaLTyW/m93Ut2zopRyxQTzpi6ZYe
ml5ANsLPOXdG2E2KKxM6ogPthBtAEmDAr9Ud2v8GK0ftdPeaT5+yItY2/jW4M8vsXSKbWhnrWFt2
gSJdUIEVCTS20hc9yE6FK2pT8MPqzhwTVnsFJQllAtIHLKJHzOuEMojoz2ugo2sWi8ocNKi9CRY7
Y0xgLZMhmdUIt5Sp/By198VKIbhk9jN5c/RIUPrkOuHOGBNhSdWu8jyhHBAn8z1GD77GYAW5HcT5
gWJngwmvljKXVldVlM6vudCsZaUuAgL4cMMEAaR6/xDk+2qSTUSXZG2AUsAeKnE4po+qJXjDvvzA
249EQKGmaqZlsXIYhR4TvHuwpuLT6HfH+pp4FmVYQ0sh8eIP0yl56t+NhzIYD9BUfi/YUe59Yr5a
Z0LvqqcAFORo4U7wx8St3mVe+qHxZbwaJgis/ll7emePCSWbmtlmpmM78+3LmP3YsjtS1s4CpmVd
FURFblqxM8UElHRU1HSiXKZaU/yoSOr0UvFztL8JdpD7jNyZYQIIkcBhWta4vMBnH6oh1WKkM/5g
FwnH76On+Jjy/yAJCi6itTFhJMnqzCAttnECuxSxQHxc+Pmw+IK1icwwAUTVq9buC5TEANZ0y6fS
p4jf6pAe2+MQVtDLmJ3bFkUGmSAiT+asGgl9kMkXbcaTL3+wBhH/pMgIE0U6fZwrS8XtD3qJxoCy
dHtYLCGOhn+ybEIw1gGkuc5YaUwt7vUGl3LvJ5AELQItconXe4rbPOmH6AmK87f3jjOGhJTd/Nsi
mxuqSqEs6YiUnVZQ1o863nTZQ3ShoAyqivEyZHXQBLnBP1ygr1aZ/HBq+3qMO+oj3ycPciPAaOuA
t6jBFCa+sEpEd+1ttHy1xsSrtm26zW7wkAQ66ZMRKIfEq54TjKobPm1LZBhGLTGWPLrGsRZccHy3
eTXNhK5o6aosn1r4ZqYeoZ3ljrF1nGwRZIh/j76aYcLWVA+qgrYykjkrTJrTsokuUX5W8GqArnOf
LTbmWkLQlZaIpO9jWN6tfhXULnnMfi1+1oOXBNomh0VzUrFoLT9Yvtpm4lasbIk8zohbnTd5auGk
5/JauxG419ZA+UiVSJOT1DgiFVLRp2PiGAZDa0kbcDLq/pI0R2P5oonAUCITTORS1jLR8hhFYaKB
pCRr/ZhEaJ2LIMaiDWSiSoH+RGLTDZSr82BdWw3ExtGvenm6HUsETkiYZ2YW51HamEhKsqw5bMp0
MCQR44Rgw9gxtMSQUiOT8U3yuXMhuX6Mky/rWhxuL0QUFAkTMDJdXaeqB5yeEun3bn83PYP67mXm
1IDuUwzok/1vQwVhQsVCrD5aO7yZzdJV82/24mXa8+2Fib4QEyZMdMm3IkPRRIq/pMZyX86SwAdE
H4j++y5ORP2sVa2FD6TmqZPL0jHVHqtOFWQyfBDh661FmJAwj5FWySk8urpQ3aEkGMCgqvj6WYRe
564HA7O2rVi0wcwEgTLJ0roe4NN2jVTwRwZFyvzb7Y8iMsEEgbRrI93IEVrLAgH02Ml3f4YPs4ih
GYpha7bFfBUkojOeCwBWLfqlGSFnVKru7UVwPWtngfkgmdnN40y5Zwg5x9VlUf/kHt39PvMdlEQH
OGLC/KmVn9r8flFP8SAwwS+6YxrbBGREUzW2wDMYZNgM/IOnllniJEN9WOfymE36nV4CD7vmrilP
oAfOz/0IwZKjfC1l6yArTbjW5LBGK8Rs7B+395XrHDZY80xwG2KIhkmUtCnJuyLHupP2Ycuuhnol
w6/bJri3w84EE+yWcYY2cbniek1GBzwWrqlcazNcZ5FqMDeH2BliAlxKklbTSrRnSHSv1xejvVLl
cq15LEwAxkTK2NQj3iR9O2tMrEvGhlSbHaESrj1KRglY/V2lXtPtAtIT7/YOij4Sc7zIgF1rZGSz
i9o7JaQpzb4AQ6ygjMs9YrsFMUdMaSPQEciAF/XQ7bKJ4ttTE9xeCN8EAfJchpSizErlaVMz5Uas
oajemV4/pJe4NQR7xfe2VxOMt41rO3ZzjseaqtVOZaBaRiJXlp/wxnf+3WIYd9smYL3rBe3vKDml
sa9tn27/Pv8RY78uhe7m7q4zi6VEXc78q9uBxxqwH/px9FRkB5AJ/fwH1nRZMxVDBq2CxZKLLSSp
a0wlUuL3ycsPCsYrAFUA+WjjSp6o2M1zhL0xxtcwzCHVcom9M9r0ZNnQTdyEdQLeq2xvgwnpkLsd
4ymXYQMLmq+0ZQSOoANY5uPM68AW0WF+yboHj4IX+aLqOjfF21tnbt1eK4vKWMHnXACICzbn+ErV
hBp/xDgcfczQaUI5ckUDU7xQsTfLpOKSMdeRVgP/uybXIoXOWg2YscgIh07TwoiFLqtg28DALEv4
rmpZIa94979sbX9fBBaKCdjUbxgGvqyeitWNBzSOffsoornnLvDVNDu8Xsn9INcWSuO1LHv2eqkK
zEFrgquaF0R262MZzfpyK6bFAvFFatfHWF0D4A59U+oCNG0FIZFbfN/bYgJWXkmDqq6wRV+fq09o
y/tihlB4CNuD4IzTkMTeWXtbTMiSy6gGD8aEakGgBP2TcoBPJs4YoInqywfraREEFe4x330sJoJV
zaZQfhGM0lmzMy29P7YiljHeNQzSBB2qkJDkU23mlE/KpCRSgaSqNOuwIkWojcupM0wHGg+lUxQo
GQg2kaZEbzZRBa2ObtmmSQhzG6Mqp8Rtg1rImLx0hCTIUDk9Dcuu/CzCKHC7gvrOGhMpcRfn0WSj
krue6kPndcfSx10TO9tVDSi7gSgyCw0yGxpBAbDsW1SUKKpr/tKiuBpfKnAZdy66Qd76dHs7ued5
tz4mThrlakbKAAz83Eqnwmy9biuflFIVJDfcy3S/j0xgVNcVFQMNLzpKUrjhMl2g3qKDIgIdBbF6
i8BH2EmTYt60yq6RsUV3ECAEO0rt6kcD9HDJSeQh3APwuoEmk8G3qj5LW0k7CqorAXEozZdG0Z1k
OSbT9V99K5MJVcCvjI1FPV+JQiOtvVK+L4TipNzYu1sPE6OkukjzNkcNoVnupexCUWkFCZRIEAtF
ZpjQNJJKNusS1RBSd541H2rbdjvlOJuCPRPZYaLF2KU55mGxZ5gi9ttGd/I0DewRcpQKEXSrBUfJ
ZEJFu2ZbZatY0mqNxyWPrr0KOchNJOTJDeqqriGHNxUCsqbf09Jx1Yapo1CmqDhL0X0rEpLjNh/1
nQHm0xDE89FoURMZAisEze0pesT7qqDl4P+0Kjp3PmDMwou99lx8uu3k/At5Z575Yoh/qSo1KJoa
zuqmh9aF7tKhPGq4IYWNftFeMp8sq4cuSTV8stlN7+k84vAtetFnKYPKbRFuRRgxLqJhv7lMeDfw
Nlv7An2muABnmKMCoZ9epwyhcHNlrwxoz7p8JwpS/PCrKQB5WoqtmoQJv21Z50ZBATugPDlRTdbY
j370QXss/PXbn2C3wHfxX2Ns9K3SsszzBU9zQtbQqEpvtkqPtKKrkvvxdmaYyKsrkjnkGfTVku1X
2VsPYGsT+SLdlje5hqYTzTKBiITEwe9njQx111U1andTUIFGjMqSmh8wDIAJ2c5f/MFtoIWOuvtB
8oRdeBrNb9lmbuYiygazHZFpjw10Cle/CWK/O0N/Tw5AvxyIumjc6LVbKuMhSzTVAJ/Syq4RaONj
Jh+6WRCLuVflqwl23s6M5nEiFAinxfSCREfSQPa7fZPWO2sLbocRvnP8/eXYmTtrTQEVlpG32WRw
ZGkM4iQ/3jbBLSjqu/Uw9/G6TGM90nI77fInoR6anyhmdhgc/f0M9I5xwi3qzs8ix+cHkZ1h5gqQ
SmUqZQ05oh4nbqcDpDFouNDqe6vJzrJqb87crzm21v6Zx9VXXZqPVdm0jjS2X/Kh9Is+EcmAiL4t
c2k0cZL0tQk4WynFbtU/9/KvOrecHkkRnjiCjafru3E0WG5NAhGgcqOPUKr4QQkp0lPi2X4f1Mfa
k58NwYfm5hC77WZuiT4zlE0t4LfyiFHyU918MIt3qfX+9qpEVphYY2vaio4kPHZKzKtuG2EnpZ9J
sgSxGfv/zhQTWvpe7tQ6gv/E45eycqtfSuUp0o/bRkQnkAkoRY1ZaInedHjDb7XfiSoRgt9nkQ1b
UfRV2tC7W/an4T4S6ncKIiILcp0S6LKDVgu7ZN8P9dFcD9Ui8Kx/OMmWDBgjISjmMMlOFo+6LlEU
5TpDlfBd2YXTdB4kr7IfVWiqWdNZGj1jghyefZdPj1FZuE0qnKWlndu35+n1r2AcHO2pLJJL1IWL
Y3SiCVcaGqEFLu1eUNjhJ3eGYoGLBPgyvN9/v1B1iM0MuUT+Kstp59KdHCOkFSv5IDq1/Jf0zhbj
5fYo2zoKLn9JeJrf0lMZRpf0SK/t7Gp/FlVw6c+92cSdOcbflZaoq96ift92QKt2z/LyKZZOQ3XQ
tgfSi1grudECUwAGrjjIkbAhcGytNu9KJD+S/dVIGwf/jztTiXTi3j7G/OfAzhLjHF1Ztb2S2qA0
sJ3usmguOVUvo5BluFynQ/LRvqY/KPvvf5RXPIF9bh60s8+4jFW3yYiZVjoDJj1kRyWA7MDdCDC4
Cr5T6QOFyQ5hEcpPtod8zK3+rKa7+wMYP0pXNBT1Ci98qFN/7mz7kVjlda5VQXbETyd2dhgHSiRN
k0yA0LDQ2Y9+6W7qTzL0IqmwQv9AkVp0wm4F19LtHeYHoVfDbCRVo7qBjB8q9dbd5JETVFQe1c9I
Yh6ksAxiT7rkgehBwo2tO5NM7q4sW1vORQk2eAxYtX13ViJKYpkInFdkhsnQSjPLgYeAAtqQrf60
6GGvS64WJYKwxjVDUEmFnK5mySxct+2atMtNdIqKOvOt3gyMbHEqUgk8hHvjEXSwLUNTdOvFgXYN
qWUwC4nIaPNrGUjo+qO8iFq4/Ji5M8H4+pBPci6l8PW/5p3nOwD3vDLsIUGsn8dnEWSVC94G6/Tf
S2J8XpbbfMsrg0KNqQhxeye5vWdBKcVfgwLYZihLTiJMJDdVBfgSQVPGRrJoiUqp9DpLAbeP1hhY
PevOmNbMSbuhduIuez9vJBAcMO7VsLPIhNBNsaayo51xPcSbf/XBkhCoGY42ffXTF3/u0VspRUFF
xNfM/6I720z4jNZlJKAPorfg6i+JA4boe3AcuM09pdQEXZaoxEE/2Zt7cGeQcSE1Npd8aBDG6FQV
1a8e4TyYNr27vancM7czw3jOZnQGVAexp7Z1HPV3sXRXd8+3TXAZL/RXGzaDeBtMMmht9nIalIBq
IuQAOze9235ozpOr4h2uB3hexqjEOqJGOhcDtTfOhEhpButkV4CPwmjsYCqXYFHUhzHagjiNcqfQ
stOwZr/UXPGLVBVsLjfS7BbOxE0rTvSlKrC5S/RQkMoxxlrwhuNbMCjRBkaIoL39eyK4bnGfV3aK
g98Sd5w+zY1Qnoab1ZqvJuifsAuXiGLwERXEzfa7KNQOcHuHOOulC8fDbT/he7ytyUTHWKbNgnjy
yV5GJcNuAcH0k4zz1VS0e6mMjuMwggxMCbM1ewaC9Q+sWipouXSg+VWLOQBJpceGviQ6DvaLBBMG
hgAW+KOpbvDrKKalg3uZGEz80LKGDAPBh6pLdL0SxVnLT7cXwu/V70wwEQPCJkkhrbjXOi9+osXJ
cnHt+/yyucvHl169R57iB1E3lnsN7Kwy+6fgeVpMNr4a6jiHecoOjY0xw0a6NGXk5MssOFL8QPxq
j4XPmlEnD72N50hynLzqh3aIQCUSq2iBxVDpraDVIXAQboS0gBTSNfRnIdH0u/+XemwvRTQjEI+n
SHtuk7AfHwWfjgaCN8F+Z4O52aaxz7RNwRkbIAaieKkfZSBHn1z7SofXViHygXumd/YYb0zGbogm
A916JYnv5nn7ROTumuW40HL5LpOXB1BVY5Y8qzyUiLw/WSyOuQGePKArbCZm5fqU2xl9rCdHcjJB
TzY5AFwcI0c/VG4kSF35T+WdNSZ8SYnatTYCmJfq7yXlOc2Pm/FAosHp5l8LqEXsYnPq9ENsf769
TO652Nll3GZth2gbM9hVF1devkGoNZM+yWsgzQJD/JflzhLjPLOkRqAUwblHpnBB1zlQfTAOHKJL
fgJVn6N7cemSl45IE6q1JwoA3PNhEwQ3TQUvGgs2j6K1bSVdhUBlvR0LafpZQOCljrJ3t/eT33vZ
2aFnaHcP6Y3ZbAYFQll31hU5BEhTtLv6gmermwailpZoUYyPVmWnanGE3ktcgpw0r0FkMjuolwq8
k4bkN+d+tybGOfW5UWyZ4MUzmIDFYqbHfFry92U/O6v5Y8nD21soWhTjknbfFM1k0R1MDxC1T95J
7Y/bFvh3EJSaQPduE7C5MrcBQOBRYxYvkKotKO8lB0O/YXoyn6KgTcH0WoAYIHqCPPxtu3Sf3u7j
32ZZONVYA+U+rhtShzWwtQeNCAI0/bPZ3zfwIWzacyQAWP/ue90y5FtsvRwxOsc8YUzvf6E44Pr4
3g5zlKFZK6/qgMutL+vv+SYHha6EsmY/zXV5aNvSabP1Uhb5sS+mcM2Vr5EkKilwP+H+b2DuhmyS
q3nqJVo/GX3VtYPcB902eUwzKAhsbnZQn1sMe5yFD0q6uDebDPkAyCCCXlFlO/Ky0kW9DBC+F4Hu
LLuv46d2cichQR1/k3d2mEPXQiltsQqc7b9ogbMH9bNxN3o066u/qU+3PZNbFTJ21hjXGXTSa2sJ
a4NXHe3D6McHUEx5pj8Y0D6kI3UkdkS3Hu+k740yfkTWZahM9La8GJ34/kukfUyIgPWTd+T2Jhg3
wWyiTgDoQqeq00I0zgIZTbN/uXdMRjuVmZVQFoEXEJfut2FHyWAfzSf13RoYSPfszGkbX2CVl4zt
V8bEsKKe+liS8PJeUEzBrRpotjcGlkOC9ZAPjiGImbw7ALwPhBAFaSuC5u+xZdBrkik2CrObjPZ3
Rs5Z2wAolB3B0Od2WRUujfYnd+neJnOXmlbWp0aMagbloES6EA6H9QFjgqCzitw/qp3srTGX6VBD
wW9F8uAVF3LS/TrM3RHas5oL6LKfeqLslu/8mAQB9shQbBakIa+xRZYGNf1SBxTvKmVHTfju5sYq
FXUvC7ypAA8x3j+acpqulAq+TX5ZEnFVyPps5YNdinjTuTfPzhBzBFICvKlm42WwmVto17PTaWMo
b2kw5fr7tQNItNxO0aYfbx8C7h7uzDJnoJSzMdXjAoNKXXMkpX6uZcvPqyK4bYZ/2bzaYbEMKgh6
57rGWRtPxUU/0ZpeeV0OqEUFajD92lDOWw8idk3umwD8/f/9eiyqgehNDkAM0i6zhnhd3Dt2fkBP
v4++2vpZXzLMxsfOtB3rVLBe6hZvrridYebcIVdOFPgIqgCd5AzmdelRglo/2SiqtMQR7C3vkYdr
1DZ1RVFRIaLfeJcwy3ZjqMOGc6CHuHMOGDQNLUwgi5mZuG/yvSXmujHySllKBemR8kBOBPNfjmkC
vLGAOQndlsXB7IrokHOvH1RtIKQE1mLcAb8vLh8yfYC6C4od2tey9+Ls/e3d4/4+sIHQBSOyobMu
ggFdPUupHpudPknVYzcLDhh3+ABU8X8bYFwh6wxri3rcbW2yfpg2oNenGESbVIBMVfy5HgM9N/0U
LB4KuuYWkD2jqfnNBBT/bDgjSbyUmA/j1tzlsgFimDG8vQHcCABmU0vFMx3dGCYCxIksD7GCbCwb
DtNyGeRj/Wd7/LcJltoUT594hGAI5i9AttmfB1OQtfP9Et5vYJgTp47t7k6K0o1Fizf4FCyfVv+F
Y8Mv74wvxgliyRhA827vGbfSbewMMgcBJD2NXsQ2Hv2hEsTn7UDeL0+LA5E0IBNnz3ABiPyQ3A2f
Re9VbmDZGWbuo2kYE0trUV6Envz7QmnORTF4aZwFnW45bdIKFsp1Dp1OK9gG/vOy8bvQspKs63Xa
35KKhwnUkSUoYMxKNDBIXexNtNTxIDXoRAQgl7+f8VUDE0tOG3Wg+WjQVVpPELLxi+XXuk1PHahF
5mz6JviCNG68sWkoOpIxGRIOLLWISdIylyxcDcsnqptGURySb/rSHQFp1XgQJer8x8irPbZpDL6N
mswYp8XzYPZBMu1CyiMFMyulAf8fxuOoA95YHgvGAc6nItFCZdQAhjQC8xMtNpZu9Sy5lCfCcqZr
agnPBdc7d4tkYl3fkjKjDGheq5+k6WMZXwzb6yp/iH8IPh/9pd/XBz5HTQdsVlZQsWWjVhprujRl
rYIaOF0fekwhrp8LxXqm70QAwrf+SY2ZwODYOAhvaD71IpPB9SHJnqEmzqyH1XCnJziBF0m9WmnY
i6A4b08d7EGVE9BDQGnfsFZKWdpoY2/L3ij743hYU0+RBU+ut1+KmgBRmgUBDGTPzLUaW+bYmisg
bZrdzm4ib7EDPM4Vbaz3iyT5HfhUb3+xtw75u0F6D+8iiW2VTaeYgOsNlEG7OqfaeTNATjR+um3n
pfL0xjN2K6ObuzNUqIPRNBXw/vq82W5RVl/SqXk26uWTnejXNjfOo6x8JEN/30nDFdM8J3B3fejK
+DmpjW+2UbpjtV5RCQrlaQog331cjPFrXirvwEn9cZqKsFgWaB+uRwB0oe9pJ9dKGUOlE+pg0LB3
ayXMJWOZQOUOVaa85HX9Nfbp5YI50Cf5IOJ14ISn3z8Pc68kSlk2ygZ/GDWrdIzI+tTb5DDGgN0X
eXkEg9VjqU4uJvLPWZmmrgKZeVFxj+/2rz7JPIEqOTHGgp7pNulcFdrlxHLqog9uOwinUfz7UpmE
Z1PypLE04BSri+pCMfMAdcmXVqBwUwULeino71wxm6vCAtYFMqSnFUrJAI1+a0+g5A7Vd2aHDB2R
H73if7mNbHs16WPSWROszobljPExtyLx9L1oaUykT3uS1yNYQrx5rRxF/SCNX7vkIPhS3CD/epRV
JkiZaadu66gooFfujkieD1u4ndojRT9md6KHBueJSv0CMCHdBkDtDYngaqt9tG1E9orxZVByOrcz
lMuK8wDYQodLWr+v3PgPqhi/m2V2clqNDYAyS4akwMXKv43d+2gWQXhU7k4auCllC2CoN0RqyUSG
BAmyDL4Qh4R0MiP569bEuOTylIEtEVsLaE36GJ3nQxaWZ/N4+2NyHeb1L2Dzn3qRN3ko8Res9XDI
LfOad7YDZhHBvca9ZnZmmFRyaXQC0G+Dmb/lvKXhVl6HGdX0UtCdprfVm9C8M8N8NH02zShrMDCZ
RkMw1MlJjVtBnOJvmCED7gUe7jdUO/NggcmppSvRjPuJrCfo97iNIvu3vws3tzFezTBBd8GRqOfG
lL2sLb7HGeqCcpshxzcfofdcOIkqWW5dyuGkj4I95H+qV8tMHCZFOZAWjBQeqe5n5VhPx0GtnRzY
stsr5H8rSwfmQwPchMWvreCBa/pKR/a2naXtwVjCf/f7dJ27KN8Y7ZLEBub/5PZeH/2mELxuuftk
GgCAQ+JAect00bfSMhcYm4Gi2cnUFh8v9qM0tSEkuNzbSxGZYpaiQltcq1tMbhTV6HVT7yxJ4tTL
cyXS9uF9E6Sesm4DAAriKvbbz+UyRQlRvCZB3ZuAd6ERPSoFJtipOqNoCqMv8dmJ1J/Wpn7IBl00
pc3LojHFr4OABGDWN9XhLu6rOdM72ZtPVqh4yqH4NuDKSENaBKBthMKVgUFOBCeHFxr2ZpkzK01d
NluxpUCftAgI+PFWRT2QNAtuewN3B23wpIM2AApobOltTsq1sBoZykHDNys7r9WX27/PKY3BA+SX
wQbZtN+UnkqMAA9lNMle+lU/QVLuXIfqEe/w+wgUD5prvcOUFgVxP87PQhLdfzAOGkWojGPAgh2t
WNYuG6e0xXV/mTBhbz8Mx3l1ZF87jDPeyJtLFaOtB6t2hi+SJ6oH8D4hXnj09QoetTcVK11uWi1J
kGwY/acIdOC6jBj44fb+coSxsb8wgBeeaiOrYfInYsfVZKyL7EmZcldpkwdt9fOoHicCraSmgFKA
Er8rm+VqVlsoF27bVfddv9wb3fiZlEYYDbKLuQlXyvtzkkRPpdVcU6k9K1p8V7RqsNX5nTy2bpV+
iBJhjY2XsyAds0D9CpYxmy1rz11ur5jyklExoUMMWYBUJUYrdXPpBGkvgn/xvH1vjol9hi6NVRfj
vrXlR239NsQiNlvuJ9+th3lipW1J8ObGema1OPd1f4hLTGLlkuC645oBqBKCFyiHgu7m9+soalNF
BzoQ6+gNUMyPYbwRlJNFkgYCM2xNd1OGtKwnjJM12s+E3FVN5pTF9bYD823Q8yGrpgl9ld+XkuXW
UkuUW6Gev8R4lfZfSxH6mvvVbWwT+guKAdzf7yaGNsrSAv/oZcWHMfoaT4IYyilN4zsgiYIOCKQk
4cq/G9BSVBt69Khe6n5UEa1snTzsQWEcOcV1Pou4hKmbspnp3h5d8C4b6dtcMhUdXJ1Gd2dV4JZ7
0uOnCdzgtz8NZxIB60LTVQHhl26gOvy7HSXVzNZu4WbSUH+ZxvmYSdEF4cgvkAOZ2YY6sZl+B1+k
q5H4jOnix8VunTnWg1kRQcZ4H9GArIKFVEIFuJdxeVQdNyvRDcVTx9GvyvaQz+MHwXp5xZidDRbb
rvRj1Jkb7qrZld0VUoHbOQr+qhuIyn98n3ldD8s7BzZ5PIrbUX6R1sCcR4AsLA8NX7vSanHx8/+P
7MO33NmjkXjnM1Y9q3ODHpbX6VtA1N4zosktTJEkGu84782wR6HVuyzXcBSM5qrnYa7+VA1BZiTw
BJvx/tQylE6iM6hW8i6T76zp5203EC2B/vtup3K9hbYHtMGgBQj+cYieLZP50dKaH7fNcMBEv38R
5jKacrOPJ2BX0NCKD+0pvXbPYG2acPcBTOEmuaNhHCYQxQ5uCWT/hZiAm0pV083Vy5WLJsUlPthB
6yae/Fmn3NI+7fH+DwOD/FhCJwHoVK8is5j5SdLNeATOw4OuC6RktEPs264WbuFfYjLxH6A+sb0a
tJmQ1NrA+jGf0Ur7zASuCQabe2P6OET3ZitIbmnMeROHEfUBIkR/AnMOv3tKL0Vqnvwfad+15Lix
bPtFiIA3rzAESDbJttMz84LQGAEoeG++/qxqXYnoaoh1dyv2w47QRDA7UZlZWWnWEugLxwJ2seUY
6uOEleui/yGXz4UODjv8x9tWs2mcV5HscOSMpU9TqGbRNcLvEoYbmuFl7DjTYNuWuRLCFFjyWErq
KgOYXeuJDgWmUvDiOdauSYc+DwpQbgrslt5WbOuZhZWrv7+lwsSnRKlNIxkhs66xKkx2FqY2tBa1
+l3VcUCJNq/PlSgmRmH5xizoLIKrKpqjdYeQHJsmcXqTo9J2jFdh1FhI1rCNwrhapLYdADdwf/5F
1dg6y4/8ZLqqTR6LA9iYuThw9CN9NMirQObRKOVhpOsJQlfrLTsKzxnvlMd+R28Ua29xEKm3TfEq
jLH+Gh27sZjwvLH6eNdGlStGIiB0C052tVnX1P75ikjj3ntZCmIN1RQyvIQlm/ImKC02YZYfwzHy
8zsMFp2JRxecadGzDOLDgpccrzm4aZzYjMRDFgixWGl9/ydYCogJUQsELR9qxOVZkjpbHo6FdbeY
vBWtzdttJYq5FXI6idZVCM9anPnWPOyHLn+67WrbdrmSwdilOXf9klUIjaOzgLNawkxDg+U900YT
4RDtSl6Nf9PhVvIYs0w0LbdC3Kru/NC5J3O2kSODigJQdz/ByQamQ8svXWEflt5tRTctFA8kND9N
2mZlHF0RFn3sCL6l0R6q9qmunweD4wTbx3UVwSQjmHPuxEKgjSaxD0q1O2LRwP1vWjDGJwvx0s4S
oogMVjH5LEd+xivTbrYGsXD4z5dirK5KFh37GGhQ0Egl2Bj+CvR9ZkvYNckv3Kl03kdj7M8Qi6qq
RLz5KA3Q4hq7+tS9Jg4FTCi/VU7mLJzyKk8gY4CAkE5GKcQnTJbcbtWfWsvJBOgPfAi8eFpKMl6y
Jp6Z7wPE3Olp2if0+4XWPsuIN0Ydes3SgyYArbJGODak58+YxVUkc2FOvZGRLkSsVzpwsNWVIy3t
oU14Cf1mDU1bqcY4UZ4p46SGuC2Vi3oo/wTnHGW5j35bDgVhiJ7TO+OgXrD4eyh8Hh/Jv9jlVUl6
sKtcfArD1JrCNzip0RtAvDUdVdil4Rde/P1zUf4qjHG0LtP0MgVOuGuKgi1KQE1PHbl9XpLzLP24
fXgyz2AYh0ulpcICPGTRFXT1bTkDY8FH4FBdUj/32t+Ch4DsJnfKQfLawlZz+0k7FB7y5JN4VHkZ
32bisDpkxiNBAKbnPe2f0DocsKMwJ5W90k18CsIbifZt7f/lArp+acYfydykY1QsIqbysUTuln7z
Gt5JPiZMUfUrX3lD69vufxXHZCoABiuFkcYbIbszw5OuBLf14fw+Wycb4imP5wFvG2TknlTBQtOM
0/PcnGhYueHbGPTKE5RqDMelgbvPbe+MiTPIgSmMthV9a8rfCzZaMbaUGwXnpHiaUbtZSW27MZ5a
+lgcEk/J9/H0fPvLbT8Lr4b3ZikrAWXcWmqTorFmdE7nLmA1TY8U5x2rjtjuB8to88Jzc55O9N9X
ImWxlCNCs4JwxhKpn7afS6/+Mbe359VKQDjofVJF0Ek/Sbv4GwWWBI8G3vMHLNg8Wdylze306iqP
iSWmqAMWUcHtJhUjJuDvQ+FXHD5lGY9TiReNJSZKJDJKzBp9XugnuuxLdiG2yLBs9RVFA4fXANu2
eB0TxVjUpgMijLRGzRCTWgQJOYvsLnmO4pOshU5cB1aHuqpe2mrynYCm5LZJbprHSiwTm3JryiOD
tv0XQFonUmRHOqeAtZmWriQw4WiU4mFKMLSKBe1hZyTtjlD6I5UHWku/z4ecRAfEDuAkTHShmOtM
EIRSiiLY+ZR/I7oXEcWuCMqzxYPSm5/6aFdZjAmSZEK9pYrwQMorJzG0PRgKP/PVACuFOV4NLN9s
p7JTulFpyhG3szrYqSx75uL2Mq9DtHk2KylMcCCoMoOdA6EcDYtg1IX9KAg7k9Qvt43szVU+HM5K
Dns4RkvSPsaoDN1b7P23K9exnO5VO7e7waPoMG0HXjSbx85HjeuWYOakTGNoaqWDD2cY0Vl+lOLF
0BQ7So7WfNG7B0l95Wi6memsNGXcOFTkTMA+C77oG4nH+BJhar8pbNMVfusX/B1e/BJ65ZNOHJmT
1vAOk3FlUcsn9LeR1WSDdCoBFzhlxaXrUh4T1GYAXqnIOLSUV6lUz+hNxPpj3T+L46ktT1rJsZlN
f75KMZk6SIU17WGZY9r0Q6c0qv0FdE1yUfsCqc5IqTgfbzMOrsQxTxpxWJZIoYUIMfSK8FkVOS/n
7SrjSgCTW3QDiDOIjM415ZOWAMIEIJXIi04oCXtmUD5n3hjUvJ789h22kso8Z0a9TWWsL4pufKe/
ud4UEGxAv8E+Awqdi+bFsUGTCSi5YMRRPsP8kc64zbfMjQ6GNzkU3zF1/5p90D7z2kWbE7V2bFuY
7LrTJJlhLdC5g7H8EtYvs/ab49L0ZD7GkKsA5uQGMEAAIxx+RWF2st30Gp3mr/SlYN2LXPaHbbO/
CmMOTBB6UR0MA9XMKb5rgLkoqNp5VscRpFDJoYgN7q4dTz3myEg1GlJW4jJTJLv9s9pXuylYzjkw
1z30R4KB183/F0+4qkhtaJUwSkNodUYOgdGXwRXs3i8diogxX0a8sHNXfuUDOG6HrKtI5hoAaWVZ
Gwla+61cgbJbdvS89rSp9MS68W6by/YFcBXFXACK1BTWQLWzlClz5hGQA7VQYuqweMn11FmG2V4I
D63rX/z8KpWJ/SVZ1MI0EC3pi7a1y8MSpOCzLPfz8xzwLprtWHkVxlwARjuZgDmFkycWBmUubfp8
+xPytGEnaw0SF0tIYbV7rPqIjrFTsFZLsbvK+w5w67elcbRh94rkSRm7tsGBEVi99VgLnLcs7/eZ
8NHIXaKFEWwvGQxMHwKArOIM7XFMjkVSk5M5LZsK59FK+Z0BMhJbLWs3EZadNRo70v6qanB13v5q
/3JG2HAz0W/EiiJjBMAzDtVJxnulw7qSYMdOdLA8WqsqAVDKO6Nt//1HGFtyaER5ibQIfUCxRxk9
9ub+ISE2AJJcjlbbh3UVxKQBZKm0JlVpqeZr/E0JhHPujMAUpzdX4WDxkjs1t10cMq4SGfMoS9KL
eQnV6BZdeMi9ELC2w4GSoxUP4ZmXEG/aChawdECCKcByY8JTHWGVokLnx1WMoE6/ZD/Kn5Yji+fe
/Hb7U25mAitBTEQCnXrYVZSSWzLqvRZXniQR35QTzjtpu6RiqmiUKSr2HNhxJ2INwxTSmTqAAwOh
MQla3Cf6L+tE2TTSnbDnEcttgFah1b6SyFwmtTonaormvouo61hi+TWqFreIhD02s+yhmOgkxVMy
ZfD2QfkTsMzfl8o6SmT+Bp7rr3Kfv8yk6fHGn3/GFcFSV/YFM6kzx0G3v//1uzAHDQ6XuhRnTPek
6kOD7rJQ7dr06+0z3jbe1adgDjlPh67o+55+fBOvOrqDEb0YXus2Z4zvnnntJxpTPmRiK3FMzBnR
cQLmVIeq4KHZ9/5wlHzBByptcFutzSBwFcNeP3VXqnmDkOfO3egLU3JK4+zHbRGc02EvHTLklho3
cMOiFILFHLF9V3jVlHK8YzNurjRhggsQZ2MjjHAzFKZymcBpO5fgZ0sWdNZ45AU8jZjEddGB94Sr
AtMh+Xd1+iokpynhZPrbNbKVOvTgVpljFopttWDcBuYmOsM+Oaj7fF8D/Oh/30l/5+LsKKAwlK2Q
YnncTTHtp5dHE+AoYAJOjNwuG14GzjskJp5Ymoht9wwRDNOHdte1QbzI9iDWz8KUPt42u63XhS6C
24sCzOgGuzgiF2VSWREdSyrF3yMBNV/add/TWDqbUrqThez1trzN6AwQCrpXhC8KNIP3J5boUxxW
KQKE6pdna0d2GKwZbclv74SDaAuutm8K57bMLe9di2SMJJKqbMhU5HOVJO0tARvipuDeFrFl62sR
9N9XdjgmIFNOrBx0wLW2z+vqAkCPS9KlnCt086WkS7KCzT0sTZvsFGicirGezg2dmZMBMKNTziZ3
eDU8rDEBUMPXvYy7NLip21UmOxU6DXGR5SNibKQfC803ynMzeJ/4fLiSgf6GJRORHRSKCykny9vw
0/Aij6KTy5JThTXHDjagcnAZrMQwl1McRnO4RFj2wPKtbXZYAVP2XX3WCleZf4ribjZP6XTXgJr6
tnqbBriSy9xSQqk37TIgh7TE+BDp09FMMl6nanOuUcf3M1D3ME1gkTImmMVT3Y1Y4K+92ZGd6Chc
KDzVYEd35AttGKs/BFfnHNzmfb+WyvgWLsW01aLir2Q1OdJeTxNMAa0nVYcW2DmfcbSVloyjScag
ZKOGoplYVW6RNEEMftFITzl60Z9h84q1WkwEFkYBN1dI1eqPBEV21XqQNd5cPk8Ik5AlhkIwP1bi
aSFcaGfCqM5twrM9nhDG5kk7ywCMhc3L4j6bfk6Fv4S8rY/NS2R1KIx9R0ji50JKJLczDb9PscEi
qN09AVpLKRaZPUnFl9sOtYFNQz35H2Nnobb0IazHWEczBL46Yn5Ae63P4Khw484eMe5XuvGBDvNW
36NdxbHA7RtsJZt5EVY6eLRKQZFc41JjPhTAHH7qz98ysNZgEMWbjzqnEr35sl5ryyRt3ZxrZIhV
LKI7zd0CJJcS/1seKSNx7PGqp1xpTCCp4tyShBI3tBCYvrVbguK4oF4bgUjlM/h27w+SiR+ZVquG
MGG4sY/Gk5XWsQ2CNq+JuufbFkN/54ZDs49Cg4jtIoey5M7aAxB/7CX5eVsAtfEPAlQdpE1okGEI
ivGBvJeMrhJaVPPv6HQ3ngh7dSdjzfy2mE131kQkziYgp4Fr8j7K652gEi3EM8FsAUEbavYiXYpa
49yUPClM0FDlcMwm7MW4WXKXNr9ioCKRlocGuBk1NDAVoVgESGW2P6tYQqhXOewsXlJMVkh2YYXA
/pL3XZ94WqJwvtx2zFjJY2J6mhJdTbFcjiqzcQnxOCU7cFInL5h8dq1D5eHpjsBBmeeLkfM9t31q
JZs5tkQRp1mKYR3ahSIxSajFJs5yoDCtmc+7V6giH0xxJYw5vSbtslEo8VrV8uGxbQAoB6xncYjd
pin3t83xDZ7ioyz0LzW63KqzXWkit2PR0urReCjPIEoPci/xGmRvx+6oeb0LSEKnfMqc8tg5sVcf
zUdKWHT7j9jUV8eeNRZc8ahg+z1yXpt5N+FvKDNXwPhH8UeWPRE54hziplOsxDBRWClbKxVGOIUp
tM5cg64ye5Xj+T9KUd47eEuZpUatQ5VmWmww0WNcM7ZjwuV342nDBN5St+bJpJUTSsnS/0at1lke
gNqyT+8mr/CE/dS50Y/bB7Xp8bjIsOioYuaJrRDnySTVUoMvaMm/ZuVZVlHpmL+PGhABPzM0jPes
oiswCRQ1GYcjgD1LkJliJE2pPMNMdsaYOeCh5Jjedv67ksP6WjwXfZriqU6p2eXUTg5dkDgGMgHZ
pjQwOy6ECzWzDx63kshcNIkqUYxdSJya6Xfdzygq9vJFTn9bi3QWRdGOh/SlzQtXTNHazUBrrajt
4+2D3Daef74u24pHUbxNxjAFGsAs+3E/eUlV7kiccHxh89K+qspi5gEv1hJauL076uWZkPrSq7yV
kU1NALlpAZ9BUT/AkKVDtdRah9QKNTG7NWs7SUu7mFX79gfb1GQlhrl7gJpvIWJgPlqR64OZCEEr
Cpwz2a4NgPoFSH9A2f8AdyalqRhOIzJ9dKXvVGfZY63tkjo0D1GPtI8KJ+CY/7ZaV5H031dlj74w
E7Wn6Anz0N3LkRUsOS+v2vawlVr0BFcyFrVXhHwCQFL0Rfdp8iuqdglIH+Mk+NpkJ1wP4ynFnFVd
dbUe0f3HuX6M5UMafvuMLVw/GhuaBkUQMSyL60orfV1fdgo4ZG+LoFHnQ4wAogXI4LHI9QHmqVh0
OQxpyaa18iezEXy5zdBt7LyySO4qM3SyhHBajpulWEzb/SOTxq3VOeUkq4VIWtAEWZTEzgwdMzrK
YcnCi5oC6ixrHNOo/Hro7zSxajn+te3GV+HMrdllQ55izgrbvW1lLwC3CM3HSas5Uv7FFq9iGHvP
tNEqlwJxb4oy05sqwUV1bCdNs60U43EyMGI45XPpNFb5LE0T1n8NuyfdbsYTjvO3bGdepiSBRUBS
MerC3AOTHlpC19IzBuy56glfwR7kqm7zlJ6Wh8hXQKHaOWlsozyChcXxuNwnu8+MEgNZ5O+/ge2L
DCQLM1PEmQstFqoBERWnC+fxu5kzrEQwr21Jbsw2BAWhq/RfBfKg4u02YgolPag8JIZNv19JYgy4
BfFT2sTouw5aGIhT7IbqwEmXN/1yJYIx02QSUYaeES/bJfIUc37RB3HX1KYLMi2nJ5gLTLXH26Fg
++mBGWIscwI74APGFsiPotaM678ylPgrcXOnO+hYdZNOwp477kU/0ofIs5LG5ENjrQMhPwTUVt+G
d2BIzXChCpgJSfeZPD1m4rCX5OpOFUVvMocAhNDnMub6xuZntiSVcsihrc32GFKraDpzoY990l+w
9fWcLaqjLFgDteO5elR7Hr70dmBYSWQCQxJqMWkb1KNIYiNvRss5dn8a3+luN+5dl3fvcuUxl6LS
4QLJ54hWhESnw14QMDfQZpUOClgPMIATcIyIehl7rOilg1oO+586lkDfB3ezKJV0mKq/yrzp8W1h
fk8nO8SjyXH4zYtkJevDaEckWq3RQhbVLQmkYxMYPmp5/mfg+taCmNBCGkz5FGWLhElVBjusJz8b
1XOchhyv38zM1oKYyJLPmP6CfdDTGsFQYZW2ZNdOchoOlh/a3YMc8MGXNv1+LZSJNXM/ZHoP3hTs
rQ1uEtS+ugfcwBu2Al/a1v27FsbYf0gkUFMKM97GiWzHZm9HneWq08J5EHCVYuy+aIBMYeS4cJo3
hGk6XqDeTwd5Rxe8c86c1uaQ+lorJhPUpllfdJWCtXrDjnbbkgNYwdz0pQoGzzjIdnlBBfbAk7v5
McEDIOqgnQLyDONsXTRJZYdcyh3zwJKDtgt0hQMBwBHBXtxhFibNFKEe1c27FnRI6V3/GZgSZEp/
a8EONMTWkNJZA6Rk5ilLT030mXmWtQDGqzpBH4rIRP2QCH8kxaMW3i8ktW8HPvqpP8S9lRKME/WW
SuQ6wibRX5O+qT+CWhzEtf5tMbzjYNzHwKdKajTdXQFsx+ppDC8Lb8V5K7tZfy3Gc6wuEYA+j3AA
OBC9vZD5+RMqAGrbAOIhEGjYQYK8IVJqAcDCja0fffxL1+5GweC5/+Y1tBLCOOQSy2rVYhkco7R0
oSf1jDw8FHOL9nfsE7lxKpK4OuKr0HhJmjzcVnErrQBE1z8qMg+3PKmHbg6RSRV6uzPl4WxEgICK
U8Ef+tBNzeIyCQUnBm0e20omk09FkxWlrTmiEt+Vh9BcfDPmzS7Qj/bBxlcimHBjNGa9WDnyXi18
yPtnEoP9p0FPkpNDcDRhxwhIKv2/zm1VCG5chMBfrb3bB8TRhMWUKqpWJTnYj92oHH290L4rSv+7
zut7kqX/URsm+IC6xCRqj0EMwwqS7lATToDeVMVC7FcNOiTD8orGU9VXZjXhNV0/qiFxwuiwCKHT
Wgsnwm0dC/BWMYqFkRzxA7GObIF5pevQhFaVZ7G4U2aO02y939a/z7hsM3dEm4ZOcolZPiE7cIQB
j+QqPSjd9KW1us9MhK3lMU5ax1VhTQr0iQw9KIX4VCTqZOekPBBiHqtGuIikuY+E4bxM326b3+Z8
yVo246xVRBYMnyoLbgtph8q9H+9SYDzFAR9DgndsjNNKRaRHAJta3GZ8LbMfksmJO1s30koVNgmP
hbxTzQSqaFaA5NW2fsv9r9ufa8vE1yKY9HuYparqQgTzuAYB/QCQATR/M8Ruhbi3JW227NeiGG8d
RmMkQIdD9XDf7Jun0o9eVBCuUmg78Riem13+47ZEzvG8vd9WxbBqBhqGCppvd27uUUNMUk542EyE
1xrRP2AloNbLShwmnE+FpXFMJXppjSG6zhN8iuLOU4dnDUzyoCxETOsK0gTgLMrYkflqjJw4wdWI
CRSmllazMkMGEOcqzPJiB8jJSNC6lJxUJc5nuqQAywaEKNCpjI+kWFZrdgpBQpQS8iQI5Jel9sdM
Nnxdzjj30rZuK1mM/RlzPLQoceP7BcuOvsVQEgnyPWS7Ebc4sHlYK2FMzhqlQj+LOi34EHAuDgmc
ijh5LfCSsU3/XclhTDAHjnbbLVCqPyw7g86J/CgdjJvtI9/wMWzpd4Bn4FIJbN4nK6mMKZr5YIBq
DPG9iI6G/Idcgz8s8UThjsga52rkfUjGIodWT7ohg6hYyGxL+iHi/zQeAsRmpFjpw9xX8SLMZoHB
fLdN6rtRwjK8xcVn5Z0Ucy91iTJ1lo5XDC0V063PrkALZbBBBHqZPHB0YLRHuOdBfPI0Y66oWUtm
IRpQxwm1ft8mpSOTgjPNvvlCXzkx+47NSJ+TdsI7dvop/BTs5lK4ix2786/uT8mxMc2xq58iV3i+
Hd25YpmrK5zUZJ5DqCY9hY2Nm96RXgeAoi9Ou8+OE5DEJI94ffCp8upaXyaQRL059UoNfbXIkw8U
NjX3NcwJlBibgrpzIPJm+zhOwNZSY3OJokGClyN9tDXVsazI7SXeO5v7RZlgoqjjHMYxvqgC9Kvd
sAeVoBPum+P0GO3FXQSuuTjoTpnPWyDhqceEk0KQjBAfHCCPyV0Gimrzqee9r6h3se+r9ZkxYURo
+rqNTcRjMtRghXrN6zvRbGyDHMzQsMGXxglbHG/XmIiydHmaKSlmVxWCuK+CfYc8tRX6M+TLbTfY
RCZca8bEFaPpDHkQJQDLB8Ve9vqTed86xG2C8jsdAx6OlGnYOqiBAByHJ+Pb/MorhPN0ZWJMXwo9
kIQRPdM2fRkyEKNNQDgTII9o8v62uhxZOoM/0CiVZUy0Lk2qaZeihdlJMrFlLb2QseRFGBpBbhiN
zkSYBbhfoE2Ho1OIwvGcH1J/Ogi++Spwb1SeXmxMAe/bMsj4hqP1Gi9PxJKdzAQW4hBzDJMexi2d
mMREytK6w54EfR7RDkkHDlfJS3efKaatrFJnQkkpgvDakvDpmvQPYj3Po2RnOe/ZzLN9FhJzKstS
mXIok/+ZzED2APX0qdjTifsGOavlF8fsdbxvXQNThfNd52CgivfU5dkIPdjVG0BZ0kITsAj7hixS
PrZ+7ssXCmJZPPCGgnlHx8SUxEhmExRzKHcseQOcLTGoMZMDDPTUmxs8QYzX0Gz2qtk/3va5zUbX
+jCZENOaURmFPYKZnANrQTwBN/M831OoZpDGLid+J2Nzj2ItkQkp8hyOmqVAYvUVQOvPKuXLoGid
1kt1jP+wZltDOz1xuTzO1M1ueAfL5UJMubGIjNOcH4q9sZNel0cKQBk5+v9Pd4hz7xlMfEGji3RY
NFrAcrzsJgBwtz6gBX+NP6vjX8k7wLc/Vx+55roGE2kspcwyMHctrojdr9ybgjAo9x3AvvmMY5xL
l51L7eKlNEmCILCUz7V8JOaPQsE03FMtv1ZRyXkKffyYuiKZuopyHZhdkQi9d0R1Dls10sGUK87f
SXuUuseFVz39GKTfi2AcMNbraBzaRcXc92Ob4R2io+Pb3yvC/z5J814Q43DDvIxV2KjY0pbuk/kQ
Ledo/PO2U9MA/N7S34tgPEyPAECTp53qZnLjZ3m0M9KG8zDgfC6WldAoBTMhhaS64tQcwUoSpLgB
SJS4S6tySjEfLe2dNiwVoaQuM6maEACEMz7aPNt6+R0QarYx2bW6l/H+vv31NrrJ7wUyXqQs+dSG
BWhvKbJHfaBYC3T0pzi2P3UbtcZd9CTyYME2KmjvhTJ391Bg0zqvYRaUa1f+QjErB1tpbe1BchRv
DkbDtoLbivI+LHuPp0vU9lOhupVwkOrMXczvqTm4aZbbyrS3pq+3xW08Qd6ryDwFunDRdKKEsJkD
DYejH1+KwMQF3v0JLksfccovfKlzlF+3BXOih8xED6zaLNmi16o7C7VNltiWMIoqxE+3pXCc7o1H
aZUsNEUNSu06Ulw1CYzyPuK1e3mnRf999fuK3g8RwWY5kDIFb0HXOgvG7Ic2EZ/MAL3hEd7xxDEx
RCZ5XYDVRnMbsLcq05dwvtdiP7QumXmflzonwHM+Hss6oFi9juH1BBFLue+m79lQ8pya+s+NmKgw
93Hf16ZZV4Q6tYjtzdyjYy/RMwCGnRlb0RInd+QpxMSQaa4KsJLpipsnXwXgCY6gUvhP9sauo3ap
FQuDjgtrUcjFLAanNOfH2yI4NqBQJVcmF6VqN6VAZ3VzdQiURHFDWFujhz8wGPVsxbmnybyaFsdX
FSZGzIlJgBSOY8oSTxV+WrNf8jpYH1Ptd2FIYcKBNcsIQ2oMiDtAl0hB4tNXkhj876Ob78UwCUXd
5n05yIiuSZ+BOnen8VD2OVewwgQEsUi1QhJwY8jSQS4fa2MvpW48c8aOeVKYOICUqMtNQVPdIX5R
68gOTRBIG7EdyS+3jY1z8uzGKeZAKiUuOyDD506e/9HXXtxyMomNNsG7M2EXmSoLfI6x2ihvyyTG
LtvNo204+Z6evxrZPEokzrdTmSBgNV0YRTPEadlOJF/j+ZgBv8sinFjDVYvJHaRszo2mxadTLqNH
GwUolR7yfeQQwHnz9mPeUrsbkVRlokLVLFnTt9BK9PVD4WZPgqN5BR5wRdDh2QhkUVS7MycGWHt0
qTltU05c/bBm2jRtFEo1Pml3EMhXzfpy2wqpV95Sjh7pKuShjzUopgjluvqhyp9BL+uo5dc59zM+
+xnnSlKZCNGkulB0HWRVru6LXoFZu+REoXzqPYjR73lY9zwHY+KFWuvz0KiA9uyk2ClUrBoLXr3w
riVeIvthuK4wR7SPoBUtQqV4g2YuZnfAw6nu8p3+aO25Bsn5jmyPQjDSqbAqSNRP2oWyPKK+dmfY
3T59oJTU+pO8a7z+2+AM4OAWAZIkfOMhVHHMkp3Fy4a/Pd1Q7hJyP6qc4MiJJBoTSaS2MlIjwtml
5uyi0+kUuXAXo8ItScLTbQ/gqcIEk7jWRxXwfHDv6qyg9VESXttvY7PiXRjWmAiSRRhIUArEqwYP
LCzrAmFgcZXAOpvEDp8Hut+HVw8BtSFKQTtLsYVjdOGZzcYwyfu/gvrLytXxPVNlDmE2w870MYLq
a6JDKXcpRcDEg8jhOJ/GxBV5zpVM6xG3jKiwk+Qg17MD5iZOTsgzEyaikGIU1DjB2Q3pTtXc0Sic
bPHDiSeHd+NoTCzJAUK2JDm+HYXQo4SUQ1AFkyPDxceAR+/D04pJQTD1HxOJalWSEsg1QiAshlOk
/cFKec9wzjGxLYghrvRJNyAKgOlj8iXpvVl/uO1fPBHMQ0Qi4VhGNFqB7J3EO6xtSToH+ZgngokW
+SjmWW1BRIbjKHK7y+7lfP/f1GDCREbKqs0S+HBVTH7fYLIoLA5izYMU4kQjttegT6qcqxpUMdog
C4+KzsmdeL9PP+UqCGDFS5rrEQeuV3cgJS5rHt0W7ywYx8cqjDgC3ElxE30XWo+h6nQF57jfChgf
kxbLBPm1Cn47do13qELFHEUByMVV1O77vNthX9/tTXkPbo3c1lv1IUl7FxTwO9FKF1sXi102KXeG
nD8MS+K2UQEDSYNyGsEJOZ1DEehNVecN+YJAlZy6MLSJ0j9J6nBomiH4jCVd/3rGWpfYMIZuqXC3
hclBSAEzt7QPTV/wgHr+pa53FcSYbNhbTZhHvermTeObmfY96SQ/18rDsPR2MUZQXhNiILmi4dOT
b11S3YVRI9mqUOK/astRHw0OrdO2+V3/JOYmLKoaM2jg1nAbRcdWdP5YZSVv3Yd+v1vWwZg4RkSI
rI8m5vGehrfNKZSPzoA/dHNKiebcPkwa+G8JY8xd0QYzjToFTDjxH0tU2RXwig07b/cd+TIl/m1h
/3INXT8fc9+JiaYIs4jS8Ns15AGdwpMeFWADoOx9EnkfctuVr9KYS69VhhmMW6WK12Poy78TrwSt
qeH1GFEP8ObxQaHUcz7n9tV3Ffnh6gMVWFuUmkvmP8XR04BlAuQxlddf4ZghOzrezcOEvd4UMyHN
mdCBtpIXxzmKsJPjWqEUS5ahlJSWs22qT0DNCuYxsaOah+1Iz/yGBVpMOJnKZtZFsUQdAbG2MU5D
e87kb1L8tVc55sf7akw8qaQGe+wZJI2z6WII8ijp8Y5j4fQ3bmnDBIgeiOm1ZkGG6hfPFCe+CZrZ
0W3at6wc8kJ4WPEcI7eYaLFE/WhYAgQuCmBR+t+9eM54W7o8GUyQGHVdBf8rIn6Va3fpZAAGEwvU
hsU5H54YJjrIKfDLGivHtViCkeY4tmi2ccoRPBFMSAiFShdQusZjSd1hrFCsTnPxqUTrnxBgMSFA
FPIkUXJ8LBEA88M3bb6Yw6//ZGUfGFAzKR7TRcOhDz/hj6qXfI9OmN7OnPACNj67ehk697bI2x/O
YvkMk2UogEmDeDA0gaUEmXUWS07lkieCCQRCZ2hpJEOEWfzSDThn6JTN0201NkOApSgSms+Yb2eL
HY0iq62moQZLLL9KLtPIabPSw/3g/tffZ0sb42I1eKW+1ar/gsEbMaYnBv/7lBeewisxzJskasKB
KIOFDhk5WO1T18e2oO1EgzfUszFt8l4QcyZJtQDgaUFbhK4eYzbClnUndBNHVQCA12CGB+jct09o
0wpWqjFBWrTyRZkMeGgU3otZoOffOu7W3GaGtZJBrWT1iMDW39xpYBFBAar3un3tm/fTX7UE2rnt
eL7DMToWKpmkBubvChUfMW7seSlKO1NNHksZz/KYGG00Qy0KElKCPMtRJgT6EBEPtQEigAHbZank
xMT6Q5kzXmmBd15M0E6rQpHmHk1ipQK3qUPiixhx3kvbaePqvJioLQFOtapqDWQXh96jfmW64U7z
FQcZ8Sem/96bPBO/9dYkctw0qhsKf6bjs9g8GyFuVmF/2855rsWWLvomzWKrhqG3XrUHAAZyUwwA
eiBv2Oc78ptbPtvMTK4fkR2gFMcozcMZBtIf6JxE4SYP4jc6oR3aZjAHvMI/xy50JnLkvWD1iVFo
bi7njtjt4tZwat4TcfP1stKJCRZD2FphlECnijQPsjwdGzF18kk/LLPgaUATUk3Fu31um4nxSiQT
O+IyI/qsz6ordX4fH0rAnpfS45B86vGykkO/7ypGtdgwioYChRRQ5EhYaCpiAJ/bGEZzii+hLdu4
vF7GIw++mHdqTBRJcDWSJUHZswQDG3hnw4P2qfLBSjEmYMiA6upJD8VS8zzlp1b+LYefyfJWIph4
8X+kXdeO3TgS/SIBipT4qnRjB3eYdvtFsD22cs76+j1s7/qqac0ltgeDGQzQgOoWWSwWK5wD7u+w
GJkWVvdgandyc6OL3hKiheK8RDgFXahl0CJQX6Ph76n1q+H1uqUJrg2+/5EoQdKXBcuzmEDXP2eG
wMTYQl+JVfiOx6RvtQToa7CwoXb1anaDPvOkdrLT8XO0BILobgNt9J1f5Xsdm04JxoaJG2cwYZh+
7Fn3DK6i2AdPGeqQPYgK2PVr3OsP1xdScGT51kcSAOALlWTNpQXa4Lu9UnV2UZ6a0r8uZ6NT9r2K
nG9oiEbysYKK+m46J0/pWyktOCeN3brjWd2HjyYmUoRczSJD4VyF0fTgcX97Air2fFQd3Rl/WAfz
maG4Dh6IeYSgu9utYZcTZnJ+ogBFb6+xpHjwxZps1p677E0vKWz5wEhl6DOxGRxI5KFKf32RRcpy
7iMah8RsJmwmoS9L/xfQLq5/X2QsnO/IlVIOSqZZoz+o1VdcJs5MANYhwhsVOBCTcyAEFdfMbKDH
YD3n/au0HCrRBCn7xJUDzoNSGgka8jtm98kh3GtA2GWZtg8bAzEN1aI64Iu5LQnH0gy6Ej1Araeh
mhv5koOJr9fBXj6ZO3akrdYe0dIsegVt63eRy22VZBhjO6ToE2RYJAxz/Jd+Iqyn7Z26iOF2SpMk
QAYvCAiH4JM8nKroQEQ1pm2j/i2C784Ny4amygBN2vLerI5RIXj2/kMEfRHAPxgXICwSMKgg8Tq4
Oiq4iQu6OExlsIlAITz7dqh5kcbFfnKhRqGuoYZSnLuD+W069Z07OeG94kVH49XUbOVw/dAKtuit
gL0KlrqpHoNSHmCBxQ5tg26VxSgA6PvrUrZdw0UttosrKUodJ11T9FjE+Nkkx4m+NI3TBQIpIlvg
vHnelooV5dBlHr824189FZQwhLbA+W490iWat1AjOgQ73cvRt9x4dNeAfhSTjAJ3vSlNlYHPblkA
RqQ8DE6WBFGodrC87GyBum3Zh2f25FBtNA87okfOW2857/LW0jjdzEXSC6WB92b5CtVBr8LBPPRH
coQTvIvcVrIHpz23B+mG4dABrfL1/zeRtXzOFY66XA1Vi1fPFDzX6LC3otsm80hafuCWWsvhXF8W
k2rCmBpiN+XnqNV2nYfOFO31D1ByEG0tiHN+FUBJgiwadTC2dS9ELZH+tbwYbwSBnWyd4JUcvqKh
d508mk2E9mW19Ukg26lMn+JFlIoRieH8oASEUGQxJdXNkjOdE9tIXyzl+boNbMXVa1U476dNC2nM
BAdY0s+Z9aSSF5RvpeHBCiyBFWy5irUk7vmrqxnj/BgR2LaHghwzUYv8ZkC7FsB+wMrjBVbYzRk4
sNwUUxw7dm+0tZ1ilM98sBSkDoavDaPA2EUfyQKuBXNO0EoXpJtLaDaDM2UoPpfjo1a8XN8nZrpX
fAXlfIVcaUM2MeXk43BI7hioooa+0o90SK9V4VwCnWP0LPVQZTA7p8B1UU29k86ihIHIsjmPINXh
PFcGW7HkoOWpUyw7VRdcHZutpGtdOG+gjm2KMtPMlixGRBl+0Z0U5O2D/Z3cdX8xAuvCIV7gZcfC
yQXbtdn/9Vs4/kd+b4xZ2Zdx3UJDNnGjnAs38ePdcoz26ouI3nB7MTWi6pauyhqfse31ZGjjCUlN
I69tujwX2WE2/n+SeOZaL0I4+yuwS30dsPc3KneS/GzhbHUh8AT+vm7n7Dt/2vlFDmeAg5JW+Wwm
yFgZz0T31HA6yFqzazpZ4MM3U5prjTgbNJSoGoMl0t0ywhWrTj/rrnoquzl1AllyFnU8RwRIkb12
IHn+0yyInebt5ykuRcwUwl/CGWqNyo9GZ/RQzLAV3WntdLItd3DqAxBav4WuaHhg25f8XmM+mWtl
WplqGu6VIHnM48EdKjSK7Qlo3bvE0SLdqWpR4VewrXw+VzGNoKMSXl2mDobAuyKq7Lp5lUXTF/8Q
wF1U466zaC4luWIhFeuiYIeONm9tlyyYRzeyKJTf7EdeGRHhLrWsqqQYWFE69FqALGCdF2Vw5KVJ
HUnV960ObNhZP8OpAjSWzP5kKSDwqnddHQDnXJS12r5hL8pzF6ASaOqssDknLbyVm7tA2AEqslR+
bL5UNNIREJK5827xDV/Zg41xPzgsi5J41DXc685A4NkI53QAsKGEY4uptASQsYEPaMBB8/+dCM7f
RFKwNBEIYl0qFYeh73aKqjpl1nnXxYjsn3M26CXtxqBGDdSqbzXzcSlP4eCXo6j2tPWWXZsj50kU
I1aChmKWavnOep9jbzhZZ9CsH5I9ey+JyKdFx43P+uqSlgUWK2lM/uQCYNejt82p9XuX+KkfNM71
RRTYN58DpjLw5swBftKMn3v1Nk3+nS3wSV+5KOgi9aiHZwUSXE1yksNqn8jx4boaAlvgM7wg8Auk
IJ90Nwme23kHrNU2+VrLz/9OCucMpGmhybLgKWsAO6y2y6B0rOhMM2v37+SwM7yKuhdlLqOihGXX
xmez2qchcaW8tZN5FhwhobGxdV1JSsuUjdDDvf1CFp8oUnfaYv/qyIvn80e6DVeHiSchMiVNBRol
Ojp1ep+ClEFN0CiXg3vutsLtjNbX6wspsm7OReSToXTkzXsXX5Qhtxsq6hYWSeC8Q1HrBcLSAXGG
QnYlsPIyIqoqCGybz+JKDLI8YFNH1hTdZK3xGI7Ea7rcrudsf329mGFdiRT5vuS0MdJ0DJEZCtGR
rIx2Mr02o6AOJJLBhRNhDRqqqEADdzh/isJX2fACvFb+nR5cCBGOgGaZLETWQbbv0s8JdQb0CV+X
IYpTLM4bdCRSI7mGIjGms95wbsIbQHShM4EBdNX30VE0nrhZdVkdHz6X1laZmakpTEG9yc7dWfXq
XfFSPmcnYk8e2I6dkfW1Oh9JgK/Fcl6iHNCSHLBS9GxaACNtDpL0aEiqwOuJDIMLG7RW7VppxqZV
iY8ZBcyw290kehiwE3/NwjmPUOQWiUeLrWD4o03xMACn8viaE7g9Wjha/nDdSDZAkd698Xh66hRT
U5MR40QhB2nYZm+nt+Mu9KiDoBUJ17eej/k+wxSTBhCdwhl2sa8JRiZElsrn1gKSLnOrwVJrQOQZ
mKLNf3Sn5KXzZldHVTJwatFYjsAt8t3DTRYQpWOHXGqW0J6IbldN9P362ooiZ75xeKBK21bMMY6o
J7NIKd8ho6cjLaWA86Pfz6LSoyJ45f2BQZ3IdVhbUGt0tM/A/PicHdjbsq/xtjS8BmXec3e7/LT8
6FPmCNvZBbZLOYdjpsEgKczhNK50lwG3l1Vx0h8MkKOH+XTO7APiC/k4EditaDfZyV1FCWEWDta8
MPspT62U781I+ndnn0/FDb1sDaWGs5+qx2k6a8u+UwQ9IcJTwPmXykgnWrHCLuN3BGdFaktOdgIn
j23ZmpMh81dW3nUTZZ+84m0o5226OUqNkGV44vBTo3/thxelusdjiEgiOr1/yNT+fqjyXcftPNMu
NVBySw6Gn3rhF9lwlNv8EL8COsUNnLlx/haBb163C1AUvbcLGW1y+czm/MCkOlt/zeNf15fvHzJ+
/1NK55uO66JRzIlN9/0KT7PHeMc66TO0q0UCC7weZekyF5YAkl2lBfCPXdrt2vJraj6nwFClP65r
JFoxLjDB1H9tjGyEtSvujNhvm0/Xv3/9DtVlzkX06jjXPcZ5APzR20Oi2BRtY2b67bqUbbM2ZXCx
KIZl8tVWFTNDfdbhfZLOd9HY2rth8pYvofKhKO4ihldmVseegUS7vXSmwJiQf4aWYL3+4QF0kcG5
tkJv5UleYgMtBJovL7YCfKO28BlgreqmftUJEC22N+gijwulUi3rTDnGe1uqjll6DE5tIlJp28Yu
Ijg/18tKr+ctuj5YK5BkV48HMG/l5xc2gRIdtdfrtvAPMelFHOfjaGN2RiHBGN4wLB2wuLnaiYY2
vdUPrdserH3qF8/9SypqoBHpyT29aJSGY8/gVMYUyBKf4o/VbX4rxkMcjTqhzZQAlK0fFFAOVc7U
JYd67P3rC7jteC5iuIpkH5mzbuoosFZpYVfac6J9aYsvsiYKyURyOAc3h3JbVxHgh5RJcajauLry
tyqdrOrxuj4ig+BxjjD8lAch+I7funKMfX5De384Ri8Mu5HBAxj37bf6RbnvheGZwC/x8EcY6zHH
QkIXDeJsvMhA+KrszVsGEaA8SIatIWFtedkBDG3edZ0FpsiDIIWVVmgRG8co1HNifiGp4Bkh2jv2
91UAVhQBoGJBleguUnXfWvNpoIXslFF5V7Zl7F5XRuCiNM5/1NO8UIUS1TXH+wkjkmN6XrJQIERk
JTx6kEWHfg4rFMk7P9j1nrRnJIGFH4GMUXrWnyanfsq8+URF6Vxm5n+GZL+PG48oNIDuPp3YeLd1
Q44m5vNyp3bTJ8YIGrqZ4Abbfi9chHFnLlaLICQBXn9GNti54UrW49A80fqxXe675p5gda/vncBQ
dC6+CEOVJLkJ7brU2i+T6s0ReVLM9tPYhV+vi/qH4OyiHDsUK6OUQgpAnA7KMQ4/hvgeHmXGgOjP
exESzj9EtxdZ3DWtK1LaT0wW5oZ/gvrJZ7THNTiPkQbLccVUu+FmPImylYJjrXPHLlAw9WbGsNEm
fVXTc9AIXKXo+9xJk7s8ooDrwsgOcvxoGKaCQyb6Pnc1gzqVtBl7EyzRue/uSuX/J5xj2Y3LtnBX
MHArjMqgWKDUKv1gbB8aq9oDmfLfBU38UJ2KueOy06GHBtC8/AHEXJWoe0JwdfB4QCpKEmrPwn89
qO25Cu2Z3pXSXp4nO6lEp1TgYXlwoF4aQZxKsGxoowYMh7UfR3B2TB/LtP7eHZ6oQM3mdgaoMSpJ
9XzbSsVtVFT3nTWKIkDmVK64VB4dKMyqUImZS0WOCxBSChqNEWW8MWsCFssVvdS2Vg9Wp+smxQCn
xRdMsUvLRDsFvRnWV3QJeTGYnCMRcdqmd1tL4c5+piMTXvUtww5QfOIkfvij2nceG+YcRJV8kUa8
H1hIFUWWhOs9P4fGPS13VfL9urfeuhjW6nCuIOkWY4zYkH2Q3dax6VmVGybEodrLdTkiVTiPsGiF
JZUBqtlh8qPSQDyg7CV9dq4LEW0OXyNFwaUd5VRhyY4JF0Hmhh5DhSR+cyMK7QQLxxdIJbyAA2rJ
uANydI5OrSOZOEehXeofKcWutogvlcYAU0zKTkVvFSrZ07HQBAkwkSbsGK/u61avpVSZsWgRvZGX
I4bUd2jssHVZFPUIbMBk19JaEIkrXYkgyJwe+/xhlG7URqCLunW1aaqJIWgMv4Omj3s16VU7yVGI
4ck39GVP20t39a1+1AFfZzrBY5vY7VtKNPmCrP7hUdphsknYSyH6EVx4R8K60STW5q518bGs4p2a
6r7A1Lfi1bWi3K4RRSHJmOPgdv7iq2+IKclLA1w8dZ/tRDy7m3HWWhq3dVbaBVMUQlr/c3LBHLQv
ToUfekAQfatQkJd5H9yKWsS3DfOyl8yeVvZSdhNYExr0TtWZ/l2zFm+Qg4e2Q02LyAfBcm7b5kUW
+y0rWZYxztqYIDmi2b/6wxlxd7zP/MivvOzreGh+iPoWRSI5727gdV8FREU6KXNJIwPixEFHvMAl
ikyR8+8ViWTSFwvOQxU9hIjA8Lxyr6+dSATn2jGvbDShDk+YGfvWOoyioU2R8fEMi2oVlDNI/PBa
Ct3mUPnDaQT2833rjm5il34EXq7UzXbK39f12qwjrYz+7bZZ2USyFBNtUyYXrCWsnsOeodTrbNlH
yuCTqJoqWMe3lORKnJTACNIA4orseVbPZf2BAvtaHc5jjElmxpPC9ik/m/GnGBD/oQg0VKQD+/tK
h3FpY0NtISMIlJuRfB3zcH99VzYlaLJpIMGsUUo4a4uoEUnyEsITlbfx6NUfqqZpFwF8DJFaoTyE
CqCoZKQfVKd9APTpicUSjGZRpvB3jd3djPv0UUQdw84iHy+vJXN3l7k0uaSHCPeoku7mKLpNahrb
lvE8ScFuMlFbBPXQ9dXcdLErZbmbqs2XcihHjLClQE7LkqcRKdossqcpEwjadHYrQZzxDfLUUhIi
bI7LU5LfRPKNJj1c12VzkHi9fpzxtcVoYr4LOfTxGHxCowpmmMpdeYz8+b73y8Euzyx5X+2kJxE3
2tYrcS2Zu6mSuUjUjqIBbOoUWyIxpm8wC3ho5fu4jgQefdstrZaSu6raOaeD1SIebADZiZwHRqXD
587ucPeD0dRXBcsq2jnumtI1Qwl6Jg644YNu2k3wkluFLdg7tv/XbJ+7p3Iz1cxBQ2w4+Jqve8tp
wNhwsf/V3QiSMlHLjMCN8FO2GCPJjNJkznbYDdGdImJ82ywgrUyC786yMEHS5goUahjhlZd69IG4
PUC1geHxLNJm++FzsQm+QSsKSmUKmLSBERQ56afgKT73LoNDD1uBAQrclMX5DMOoRmtSmWaV5DZx
s6/b2LHy9q9aLpwQ+apeCQTmsWmDuiKDfpYahsy3cVoAZaYznfHoTvJdO4KDcwqPMwZur1vh5jFe
ieEciAYmnAkD3WjqHtRP2tjeRql+LjwSARNM7iqBUpuNB9pKHOc1jDANTFppvxrosWnHaU9eTa/z
AhtXzDMoHEUiN9uO1iI530EzqkhWCZGsrNk9JgB7r0dbH+3mVD9HLnInoFDI3ew5OaI5wBsYkqYj
ag/Y3k2Taoapgw1K5q7wIesCg3a4dJqhsRPlucu/Nx8DZdeQC/qvFD5qbEPNtAibzm4+Fwf0Vh3r
XfCUzACUYAMKJLflh+vWw372Hy5sJZC7voElIeVB/lbwZDNQ8e4XxJcoTNy8sldiuOM3m1OfmBri
kwwDpHkU+NOEYm72vRHNGwu26e0eWsVyWdq1gIBHOELKzo2swA0XDMpaoXd92URiuEOnLGhb7Sa8
UIIarPPzsrO66UYni0DMpsNfLRv7GSttYlmazGGEGNqgCPK5yb5dV2Pbd1zMjTtZZUBmM1/Y95OH
Truj5k1RP6rVq9bn/nVJ2++hlSr8jUyDIFo6iKoNe/Jxu3x9q3l4IPa5ke+nY/xK9vRVRISzfaOt
xHJXtNoE1dRGEMsqcwzBcqFueChBcQBslr+JiF5tc0ENRTMV/CMrfEs4MrzTGLCUQ9lmzjx/mssb
Okv2mD1N6uP1Fd20jZUoTrNZzkxMvuNGK+EOq2dTF3x/08QN3ZJNQmXL+IPrwkixrCTVcYLuevlz
YCT2Iuxp3zaLlRTOAucyJCWZMFJhPfcetVEK0/ZgfszR+UhsaZe7kRd5IgrRTW+0EsrZImY+Uw2w
2IBizhVPiU55ktpmTsGL+nJ9j0RryO3RlOt5lI4s3yUdreGwqK+VCH5bJIK7l9LaMMNhqBDFp2e9
MpxucjVxjpr55z+uicuK8UWrOQHixszQLEGGWh1yDwmmU/MyHGWfTSCK0tTbpv3b9Pj6VS8pyTx0
KCkpw25UTnMr2BbR97nbKJgDnRTs+0S5kfUHbRIkLbYfdavlYg+Hld8mGgX0WAQBldt71i7eo533
psbwrYcSb3yefQ2smMXzgkLziwiqbrMZQVsJZ9qvhOuSXpZSA+FS53Su5oMoyy/8dCcfKtM2vN5F
TnJX3dDEFp2rbe932TfuuiopoNtVBZLp3NrUfOrUT4X+JdQ6O9REjR2iPeQchzSVdK4ZsMhYyodI
Lb1SG3fXT++2m7BUoAAR9EfxsYTSIb0KcHqMw3Rfy9qXiQnMy9OQi1LG20f4IofbsLSuyJBSyMln
d+h/BGygXlTc3uz21oAV9z9luL2R9DoqWwBhu9KeHCOUAJVzvcuRtnloPGln/iIhu81uylNwK3qN
b2Lfr4Vzm9UNiVzKEd4oDLCn+Nuw0JpIvepnEqO7HZMCN9Lf40m0rNsWctGYWevqHBB0FTW0y3RX
XfZZVtvx/BGYj7VanHsPQAeapMCudZPolPU/yuCg0J//zgY5906iMZzjEhgFg3FoO/TdSHaXnuJK
lKAR2CCP2SSlGppTCeQs6gNSC3F46oSk2iIZ3Fsjkmm8VDpkqE1iD1EESJEnRR4EL/3tF+rF0t+e
k6t9V9ulAmsHxKQ/9R3asXYlWmuin9Rjhg76VLcWXCfbya2VRM7dNzVa9UoDEhm7I+ikUWqSbuPd
4LBKXfZDlHIVrSPnLwJCzDxpIK6tv3XhCQiXNs0ENcmtw6MjdaGbKrXwP5y7qJauC0d2g5VNbg/1
rSpsh2eLwocUawmcT2hMU6pnFEWRsjbvWNFKf+1BwBRhGLnwil36rRd1qmzqpGiqQlUd3d58mbVu
9HqsJnRUSsGdpN8sIoCZrX3RV9/nwooEBMRzqSBdHM4uKc547Uq6YPpJJIKzNB1Uyn2VsAnkynKM
UL+ZKZjimuoDPUprTTgLq2SMHDYtVko2S7uenrSwc1L163XXtvk2W0vhbKwhRSorhvGrVLUAM/h/
MG4FiAMjAZa5aPM5c1umOVejiDBE6b1VfJVC0QilSAB33SgqIILlCgLocttJ5yTaX18u0dZzl00t
m5EGxlME+qFkS5n6Caw1rq5pz9fFsHXgjqWuIstkqJQg5nnDJFt5zyKtFDIyttVWX24L5buWB/uM
GD7Qk7x/J4k7Lg0FnLFhoYdbMlSc+73Z3qbGd9MSNdhsbIyOhzf6KoDapqsqb2ZRFEw1wcaQ5mta
Pyl47F1XRCSAM60xKuslM3BaFvOmnE66+en69zd2/p0CnGXFkpaDGQxhxiDfzz3YNetT9QHH8k4G
Z139oqaSsSAGbRa/7O76bl+KWAo3LWu1D1wo0w1kAEAQEgppHtnZcFRp7TT0s1I8XF+uLb+y1oWf
dZC6ZQgtCQ3mrceqGMlbAdz4pKLLBGT0gh5swebwzM4ZSWZzUSCsr5HUfDDVUy3qD9qKL94pxJ0U
azDNoBrfFGKoHf3NsAe5Fvju0IbhQqWn6wvI7OkPF3DZKH7mYUGzYD1lEJfJAQYbup1aTf5i+dNA
D3MwCax7K73/Tjt2vFYex9SR5gwThT0OfrEyAP2v/FEgzx+40bfaJTYji6p+4MGaHVUkhMwDEVJD
bOTBdQC+alRFfl8nfCd9sNBCNRWkUUhqj8fBfevEe8Q7yZWcGPg1xa186DwZP0TMf7HFSPlOOLe/
46zGldT8l0hKsgvXuIvu5yPb67fuDafcEXdxpNydP7OxEzSPCKFaNu14tQBcZJFnNDcAeIkyUvI6
9K0dF44UVe51yxKtMrfVNTy0JHWgcx7751R7bdqXLr3J0seaHtrobMSCaGnT46x04jx/Z85LkgMF
3lUBCyq9EguTncGhFSIXiuRwF0ARl+bQEB0TM5IKEBX5HJrSvk0AdN5FgtQSW6E/ziZVLRUZWUuT
+TKU3Ib5rFZAPAIJxk1IJ4+qogbeP0Xg3jXQs61QgMURvtO6ycuskiuQqGnKfdeeF0vgMTeyAe8F
8FZglaExtBDQeuVX1UEwi5ZX5UG3mW2rvuGADltwJ/zp0t6L5CyB1HUvVQm7QmMd6GleWxd2iKOe
tp/aZnKvW7loATlzMOZmDCIVs3xz5w/VXxYVvM3+PKpMGd2ipoXJM1QZ3jtMWmSFoc0K4NmWuyYp
3bp2lUjE/batxEUIHxCMJtiZc2zSCBiv4ERMgSGLlOCiASkatYbMiDPz6MYK/o7U3Th9v74PG/fm
u4XikxombSe1Z/Rl46hWQK8FN4kGbkml23cErZK0O88BOReNdB7nAcRwc4pZjPyLHGmjwCT+dHzv
fwmX+kAI12Z1igawIULzqRHt6047R0YzuqhN2XMGXL0O2KBpLQKg215mS9M0y1BU/Oe9rchyBGyT
Eu2oU1TaeZKhS+o5C0TY5X86QKbeRQpn8VVhREWM2WpXjfKdOsRnjBrtrZ7eAs336fqmihTijL9N
W9oUExITqT7ss2a6HZt8X2vz4bqYjRT+e5U4+ydZmoD2elDRdJChLx/Icr7sMEQ7yZMfF2f+bxJf
PomS6Bv5q/eS+ZOhplVFSiC5JrL8UMnJieiRn/STH7eLp2WZT4ryPErEUcvELZfpSztnXmOl97RW
RAwqG7H0ux/Do61UsRZYNCkxAoHzgd600MudLkRtztyxkXJR5Wf7bgDoPqGgHkXDJBeGIEXYDyqR
2d2g+MNT6plAnLyZHDbv3e2KZ3Ib+yLr3bwcVjKZK1wFoG2TxsksLWhOIMhLFkdqPlT6YptDZocz
da4b1uZRWQnjDmSkA7lezkcVDbNfQmuXkBtZvo1EbYXMOt+HCdi2lRTuQOZZGoVdMsF6i1Nt3irV
UYqehuq2ikI7rx+vq7R5JFfCuCMJYERJr2rsmSzvNQxCR6WXlKJkkWiTuPNYoBE4l4ikoH6RZnb2
xJpbg3vWy2/Z9Wf98IstwXwV9f1sXyIr7bjj2JVGsUwTuo+kfXWQbJbcBeqrV9my+wuM5COLaYDP
z6TWn/mXxCoMIve43Iv5Uco7rx8JGNsFTpRZ9J/mcRHCPThyyQBifsuYpqraJstL23zIJCy8o0xT
NRFFvD9S2oy2OmIi3krb2TbAtKq2gISKDPsji/VbDO+dYBEgC2UDWk2L6sgdNfxOxEezfV4vIrib
e7KWIOgGdMnqemkPYeSN5GdavgaqaGJq+xRdBHF7UhtAJTIm3KFZIz2OEcaqu3ZH0kwE8ieSw3nY
2CxphKlDuIY6sVMw6GlksAO0ll3fmm0Tu6jDOdUqLy3JVLE1I701zad+EbwiNtC74eJMDOwiBiaG
ZXBeJ9ETJUvGt65A1j1aOmVoL3tyYMM9fetNXoEWH3pOzoDwdoqdCHp20y5W4jl/NC2F0RtASXab
8RSZd1P3NalPk2iSd3OzVlK4czTltUIHc0ZgpX6iw89k+dJEovEHgQwe7XkMoxqj7zAIJfgyqrs2
lm1S7j9gDRc9eHhnbRm7JsVAv9tjzks9F6Kcn0gH7vDkeqw1iYbOaFIqXjDkTpvASUex4PLeaFd6
Z3Q8nDNQlTS9UOHX8HYs/4r39BR7EoZrykPjKUcNJI61LwmpgUTacWcpJ+kYqWqH3Bf9ahp3anuX
DF+ub5BIBPv7KgZC5rwMuwWGlioHq5OdHIyyoJ65LoRZ6x/XzsoKuKgkCYK0VPBMcTNQOKXHX82m
zU6EdbMdtK7kcK6hnto6oxaUGYFlGe6rR+uQ2dadtEuOvRBX4a0n95pWnCeQpsqYE42Fj+fmwLrX
qDO+tcybh+vLJ9ojzhkUUjaSMkAINNPAAZmOKk+2Wny+LmQ7Ar8s3h+jRJpVqaDZYuVzssOz5y4+
sm5rhFlo1XhkjUvxvzVwfi6ZtJLSkhFLWGs6SNmfteo7ESm2eSGt9OJcRKdYI9CqkJUhAOdNPtfC
cRDB9vD9/qA/ozmqT8ib5eXZLBe/SoyjGpGPJE4wSYYmU+AG/FHO6ud67lQdDwjZejT1OxI9BIp3
3Qa2NbmI4M5pXOVV08rwpkYue8q8eLFSugqNBGK2r9CLGO6YjmOmEgxx41LQX0v00g/l39b4Mwoe
rmuz/ZRfrRh3QMdRp2bc4THExqv7W3B8pHbgqpqN2RZXmm0UF26oO91XTuaE364LFy0ld2Z7pW97
OUYaQao0Z7ROhYGZ2UbwONo27d8LyRe8kiwt8jnrAXLU6eeom22pSgUXuEAPvswVLdGQDTP2ymwT
b6H9w5hadtPFgqhOJIY7pCQqY3OSMQmfIEGnBC9Sltg0FuRPBXbH17fMNNHGsscJ0ovsiZLOU5II
oEbmU76IhnNEO8P+vrpWNamcmkRC+i3Mx13UgEpw/JeHlYfrivI+idUGr+9lPFkloMFOBhHUUTbf
3pcDpHH+YCRJoLKOAbed78h4U0apnYHPHJXieRFEWCID4HyCKoGwLphgZ1k6O/X4uWj2lSrY/43B
MxbFXc4L5xAkI5NkZURuO62yfaGlZ9rIN3KtP05UMW15TO4NfblXJgm1wKR1K6UQIpyyZ+OfQcPl
J3B+ITYWmRQK7nKGN6U7hRseVQBtw6ufROGQwNx5cLK6na3crPCw1KrBidXsbmlCDFBNdq1WAhLe
Dca6dyvLl1ExHWb0qdKw6TBWQWWIJoqr7Bl3XeYOqInZoP69DezaTx/7fXIU1XkE5qNz/qNGy27Z
W/CEevE4Wnd6dy+JZnL+Id77vXU8LBlFRkbWKXSc0ue2koBc74fSPlo8mh869aCGs9MLiTsER1Dn
HEnQjkZLGStp3NhgATpTn43Qmg/fW7e41XaLh7e8C4x7wXEU+C9+CETBxSJJGJxEqSn35Kg6Tlor
cPn/sJ4gW8VcvK4aPA611CPJmmcxymXH4Jgeu316mN0QRcD/H2uJGedFELeGZFiyVskqxAEhis53
c1XZoSF4R20umMUKLYRgSJB/6E5F2JZNhCdOX99a/V5IYveW0vrDcawEcBauITU4kBG9AnoT26YG
+lYt8Be93S0SOSZNc4gLmtvRmJ1bOTrO04ze5wkgYCC2a0unzhY/UsAFnA0vYyOfUyO+61C0XvTB
KwvrXraIH03yi7IM+3kuH+qofuqDyY666NxI9AkILufB7B21LwFNvlAn1PudNk1f5KzzaVd8RpvS
YzxQt20tLySgjkro10CZbIOYX0wdbQtdcFvSzLDBo3Xo4/aQ1Dmm2/p9nRTfRj3xSy08p735mJaq
B0iDu7iMn9tIdXpLeVmG/BzM44lWjZvS3qmxzhGQ6MsMrbZy/mWRyrM0Bb6Sjqc4b3/0dfNSKvpL
iUxaUwS+VBQn0HPtFSm/MZXab7J5Zyh9bLdjeSctlU+tEEEAeAFj65kGGD4Zk8m+HhBul3dWG8jl
34BbpUs9SbGB4PmtHqXb+bX/Tl4HZ3Y1r7hBC9YoysVtesWVSM7wG23saSq3yCJhFm0xvowoQlpI
ygo0Y3fWNdNkP2MV7GRTPEqWhJJu+dPaGfednxzS23QfHMbX0e/PJmB0PR2o8vgd30QDpqJzx4Uo
nQzqw1yGbD2WnJm2uy4dBB2k25UAC33eCvLaVFO5O7untGu7EC/I6fvsdAcA9TqDo92WZ3hfD9PH
H/G9F3F8VD+1WoayNBo+C0x2xafUEjwkN+OC1fe5zDYgTxY8TPB9eQKzm/apGn9aOlDkNdG6MeT0
P+2CdVYRBf9SLqbDAKaEgh/K8AQn32lmMGLo/yHtu3ojx5muf5EAUoGSbhVaHdx2O86MbwRPUs5Z
v/498uJ7rOHoa2K9i8XeeNElklXFYoVzVFuJwcAppZcAXEpBpLhJ0geWpqSi62VxiNekc8HeNBYk
NcpssbfwsgQj+kNqVTfTDbEi51Pxh/GxVE5FmFrr5pCneCb5iiVVhRVpsRsGtSMwtc1F4XaRTQ09
+ujy/dPU2FDHfrSYWuMCJwy0laGTf48O8q71gjtRCWRjogwX50oa7z/AFEF8ZV5KYB1I0fNdYUfn
yPUPMrLtFcAh8mcdECXCSvhmkLySyzmUXiqlOMnh5Mlxdqi1cGIADhm8prknag9ftOAvLVmJ4vwH
GmxbVEYawLwpwa8km90R7L1Rqh6lRLeGdnzTK+EbQHSInF3MVCVD2NVwhxhTyQD7skCHKPYSyaW2
IfAmogVyZhDrxRC34K5D3oNKjiHlv8aM7easQB1Iuss182YYiOChtXnvrDaVswZQxBZSs/SSU/qL
Lsy3L4Uopfw+UX3l4PjXDZmKnmZIk6FxGTByfflTU80naQTJYsVAc5qcRoQrqqrZeIfv2JQ7kZGe
DD09jn1+UEq0m5njfVWotybpbkNlvpGL8FYbwT2SwaYGfQ+O9FsjYfu0De9SnV7yEUyteFtESbGb
RwT+ueKaxnwrFelOa8kpTxCY1MrNlPX7yAyA6qs2x7zVvg9Zo1tylL6aQIKbG9Dl4EviRj2UfoNG
aGCmz/ojIckhJ51dtOVdI4PPvigOfpvYcZ16fV3mQFatn/M4O9Ii9BKa3Bs6CyxVr22AV13mnIGd
1JfvClKeAr1wSqV71OvIHsL2ECc+OACS9KQWtTOnP6YueBG4pa0IgClLE62sa0w1OCXT01StaYxE
Af1RHxZ2TR+kfxg1fAhv6YPiLSlksh9jCwAvTvTluvAtZVvL5pRtmIC9VSxE8DQlD3NXHYGn75RF
vv9PYviSc8CmOZok5EZbH9dI8EsbX8NSkM/bfBKt1sIzDil+FU5yC2+UMvpd0iLQvQYGSF7IKctK
m5XTU0Ywxev7tmb0gmTPlqNYy1681iqKa2v80+QwqNinP2SpCa1BUfHQBdshgMT8xL+RelF2UaA3
/BMQvUCSAsrD5Y5GLddLgEKy4EIJL5Qtj7teG3eR5Zk8j8GC9FbS0kOC3VLxAvHn4qnOfEvXUltX
QURk4FIjaPf2GyetekGKZDP5tP4G7lJT40gJtAj7a5wXorXgqEqeCsYz+WY6NeHuurZupQ2AP6Qg
UlAxT6NyRlEF8GTh0ipa+7MdR24k/SR1ZQXNoRfWkbfiyZUsHiNgLvzpH0yUPMjvEZ7s1KHba4nh
dlUvsPXNZamYUwJkqg7WFm4P6yFFZbxBQRSMGVY27pc25cQpjLcWZYTrO7hZD2MapQQt0Wi55gei
Gj+KEUQjvwpA6GO5C14lW33yLwuprQoS09TDXIKIk2bTl6EBSNcJfClagf60wVL2+0JK0XWn6/tR
OkntgxCgctPkkLQ1ZYANaTI/4FkpHaa8kDl2BhLcA/3NzvR+byDrHqeSm9bd28j8Xa5Gh+vbuaUk
q1CSTxAquKuD0ahlJ5rPgXL0pd+qkVijL7iJtjZwLYZzYlOoD8zQIUaOjnH7q/E9IxgEmrElgxH0
4KNkjX94UEcMsJqpFCLW9wFFFSYNEoFLsSL9b2L4emxhMnS8+oQ6CjpAAUGeX6gInnLrUBgxgU2p
4pI0CWdOvjxrKJcvVLCh5BZ95xY1e++rBTb1z+vnv3hYPlxjFBhzpqrIDOO9f2p2rRkqQh3Uw6Jg
OujK+M2gqej23PQOKxmcl++BZJwnBeo7rYPy/yl3Ko9dytPCpYfytbdQUQe7eicqz2/u4kost4s9
q6SmNdHjDTJNK0OoFskvqrnL20wQyov2cPmQ1Q096Fk/DxgaQnl2p+fHuHq+fkabir1aCOd9DLWi
MxvgGpTG0aIneb5pSu+6iM0n5VoPuEgxGo2OgcUHSd/7/CCjWJCghytwpQatxYOzAF4uDcalJxpC
3EzirAVzNyLJZR+BFWo/CyBU+7gAs6iX6W4Bwy8eEUprAoXf1AoZF7AOTBaEFNxmSlFrFF2FkKNo
O8s0Zy/1+zc8WLzep0/XN3Xz3FaiuD2lVdJL9Tv5+uR2oIgtNHeuBPntzd4athLC7V/vB3NTdUst
0F0ereGu0Ox/2rNrELbmuUDXt8OlD3k8JGUY4P5XZsgjx8ENbbpHfcBe4ErqsyiHuOk3Vq8XLiHW
JozUSY80RydVVpe9DOmu6xEo1Vbgf7t+VJvdi6sokMejbKSu6wkNZaf/kd0CFO28vP/9p+myUAJ2
O/mddneBiI6fm8AiInapTReyWirnhhEVAvMvw93Vs4eZPmmBILe4bWYrAcsHrHyUjuEPdBgjom/c
wR1u091IXd1u3YWbMrCRMRIRS28A3BjKekc59zsnBeiQFjy0GJ0kQL5eMG4aO935l8juka/9PUJw
afsBimTRbyYK67eSnGvxnFOOMIrSdzWqgm07fCczLHBiD6YW7Co9eSzM2SGR/kvN1N8qqQXOVHSY
nItpFQCMAoxuCfLPCqoZqHhc19YtH/bOvEJ03NkyP3QIRNg+UEwUH426vY8m465T69Cqq8bKlFiE
RLP1/lwJe38brzSnHZsA/rKCahbfev1uSAF6qf5UkTWYEZiKRkS39m4tjbP5IGlIES7ZYb3BsG32
qDTGJ+K3tQQuFE0nrSf5hN62bADKnHruy8uSIrp+QqJN4+w59sssyhMISVLJZoQ4SYcey75yhlhz
+yQ4jBn9jImvF8aZuCT1mmkWKGTVmNsOv2n7/pTcZIelQ7A+BztROWTrdluL4+xbauqspA1Cesk8
09S06g75l0gU1AtU/b0BeKV9QaOHUHfYUjfdJUtPGnvyQ28oRF34yzXJx8E6ZYqBDnkdDA7cgZnA
6CurQaYAp3Kn+jRlIF7fN/ozSfCe/DKqVKCFm+tayeMOi9BaS+vMpA4DrE5AbKMEgXcGkI9P+KL1
urhTapWs68oW1hvVdsVu4uHpuqJvrgNUsPiX4bHCD5ZgMp1U9SzBmuTC0wO0ICnBY512R5CPfWYp
qoIEKv6DxgTOrQIhJqRknKlTV2ci3Ufq4fpSNhV69ft8uDaRbp6Q4XBy/UAQQmUnmrj/TQQXrIUy
mitAso2XQoX8tV2Od5Um2KXNm15XocKyivIB4+FVcqmve6oiklEeO3fJ3tVfooP+DjO4gG2J+N83
HfZK3KIgawMN8qqjSIs64KHfdfnwZWTT4/Vd24xx10viTh6ckXPDDLyHAVPQAKtMYe44/prjg6+n
VtEdA/IwDF6PEcHp63XRotVxOhEbU5gaCXSiNvZj8tUUMWeJfp9TCGPMisBkMM8qOdba2Y93179/
s7thtXV80bpsyzGYBw096hibXbi70Wh7UBGCLdky8Nif6CfS1TomRZGaM5DD4FPH8ehnRbK0jlP6
Ow89po+eOe8N+Zn6R5+IaHo33TbecQYYBCCLb++paMZohJebU2jsph+IZ2qzE0/GU9cGiPKGHaGz
U7WxoJC2bWQ6VRgqWRgK5KHLkqiKTWIiCVQ7dFd/m/fkAqB8G7cGmkbCo4iiclNNwItqEER8KENy
agKqklxuW9wWafTgR99J+O26mmy6vo/f52M8WsRtOrRYTo939+hbnaRYsz+KXNNmVLQSwwV3cYxe
MAzGQxnve0dG83d2qkHGo5+WGY1RQxeAdpaBYJt7onkn0QK5oC9Gz9xYtHCKqvy1Lb0ufc6oKM0l
Wh0XQrSpGUpzjSTx8hKfXitQlqbUbq3R7l9iq7bNb9oTYNvABCtqpBOox7sTWPngpMglKWxxM/bk
IUwPc7e/rh7bvw8zQyOlhiQ453/TWGm1IoKVtZIzsBsy/Lz++5s5fZAy/E8A52ZzvSeyHCB0XSrv
6Km8B23WGRzPeHvjcXoXPkvOp8LXlUjOpGTDGE2/juF5DQfAD/ZQ3slZZV9f2JbaGRQ9lJqJpDRy
Tn9ejgRtXnmDiokzgupTaVOMw2Iuuh8E57PlBddiuO3rFAXgHdpIUa7zjwu08IKsqe5FCVXRargt
M8y67vFAQ/QSvBqRF/mJxZgIJXbzsl8t5j1Ts1JmuWWzPrwP+HoL829xv1AmgU3Qq+4iR9SFIVgS
X0zK0kABMCXwGzuaW36TW/00W1Mtel1sJkPWi+L8T6d05tzHeMb8Q2e84FixwWZowtZ0S0fCbnJG
JMIBQn2OK6sRcQ1vGthaPuebUKku6qSmiNIwRAZiiS+my+5Uxwdqhm9pduml3vTwn3T/nWRxdY7S
OGut36G711R+VHjgaKFTRaKB863nx3pdy/muhJhKHGfSvPhcLbNr8hAZL03yOlARpOBmfnwtiAtz
Qz/ERGsLQf1u6aRIH1ti6bfSbbnvdoMzHMiexbYMvGZRB9uW710L5lxIG/WTHhJsI8B53H6WvCCt
3c+cFEpnFGOlpslXbyWw4khDDrtO1CcdhNfDYyNsRt1exocMbv9aMrCsiIOlzrjXk/tC9DjcNuSP
3+e2yVemOm5DuEAWH0z9vlN/DrogSFp+gk8RLKiV/2+bOC9rKhWN8wUmS9a/zFllyWTXk7MRFBjP
FiXdRMvhXC2tA/QZItXulBhhZce83k2TqBFzibaurIfvnFmY/LCMJSY6L9ymxTM55G8ymt0CIZfp
tpn+b+v4/hk/y+WpSfAKkVVix9W3xtAcpQgttBMK8iob6IV4eHycksl5WtpMsqrlWFV4mGzZ1nfa
d3DRpeB7LL+rT5gts8lNeUTe+aE6Dadmb16EPFpbqef1J3DOdkqNNlYDPImXsWoU8J12P+3C/ScH
q9eSFqtbuT/AakawqvGfrP5ymxSAVbfpccHVDivh9IlAK83l7ytxqiINUmnAiJl20qsvYXkRQgRu
vqzWS+IcRYYOzDKJF1XxFmKLwgMItRJY/r44FI50oLn9uYvqQzk519GUzaAzHR62G10S/GjakzoK
7kKR/nOuY27ChkUBrn8VT5ziy4iXjyoaKtiszBnUVBkoqWQ0CHNqlxjxXGgJlGGwgdt5M4MpvX2H
hQrvdef6jbG9ng9RnN5l4FAZYoZ+uKGaLIbSZjchhMprKysO1yVt3xsfkjiVA9aPLunLXJ5RnGjz
wET50c1h5PWucfqmzWamVAQXewCaBYzB4D1qnpZZLi+xMZLeOOG+9dD3KUS5Eq2MU7uI0a5VW3Re
pNPjXDOrRGPz9b3bNtePveO0TqdN2o8jGiASJdrNconuYtXWtVwwTyASw91VVWIodVGCqDoe6O1g
Kode7g5FbQoqegKd42FRSNpruVag3tBXGrDcS2BiyPlO0rIvMnjgr++c4Gz4tFIy+XOXa/7y0vES
9UujinIFiy3+dfcidUQUFEkZcHf+9KQBG2hAJRX3+9fGRUAJGuz6pD+P9uimbnT3mQSBsRLHKTka
96JKaeG4tfh5jA4xc67v16YKrH6f02UlM9nYaShfD+G5mb4m6U2bfcaFrkRwyhxQFo1mBC0zqtBq
DflgRNPJLyJPj0RA6JunvxLFKbRRxUZU06U2k9J9nGeXNpoFGyYQwadlUfkhCc1xy1XJJSjvW1M0
1iYSwKXagqrSs4FgDVn1MqL/XAT3JDhxhQuzcj81/MjHpVmqDwOqY2lxSsOf17VqOxb4OAh+qqZh
cxUD9RGljDvzjrgAQXb9EtAnzDJ/196wF+WENuGEVnaiLLu6CnA0WdUbrcBtU+I68D1mN17oZJ5y
S4DzLFulB+Sqs0iq6Kg4XxDNNND7DsYTYc6AMdnVskZUGxYdF+cAFlB0w18yRJjcuVFQGW7Oku3v
kpt/iIZakD96vis4vk2PvTo+zisENK0pi/GIYefJDva5EwLk1xtPpWt6rYdhAKd6zG1hAmn52Su+
VeE8RdqVha+Co9SJD7Ojui0IjtHQ4xkOna3xftrlDwtkzjxYs4gZVbTLnOMY0XGiSTHUZ/S9tDiW
6ZElXwWbKrg5+PmaPsJMTC/jUg8PvkfOKK38NHOnAY19dQnd3B7kz9yFH6fIdwizMCtVP4XqDMWt
LN/miSdYkeC8eIwAQwmJ0UrwhYU72aMDmuOjgXx5bJcL6+Dg5JhRyW2wyI4XTXRiAtvjsQPaRi8B
2L0YfDM84ZX6NoyJI1ifSMby95VTAepx30VL6kO+L/Ya6PoW1FbJlt4qh+zSPTorBRIXNbtiADxI
QBLVBZWWlJGhtru2KO22zN5aAFPrCrE7NbpUen4gQqrXxa6uieV8TJelKkskgzrJeB/VeBe03/pK
sWT9Rz/FTlJ/EezrcsVck7fo1WpfCdpoAiB7oxH7cakm5bsKHcUBhs9tNL0AazDt/6MlLBuwEphh
BB5DbVAWWYuPsRI/El84sSVaFOdCsi5K2i6C81LJ6xw8JOwYtDdM3rXTXRntOvrLII6ufR3934Ld
FJwePy0SxP7QmCMgSIO30YluiTt4+pd4Zz5or/Nxdluv2+e3udvhSSlQV5FkLlRJqyzrEnW5m5rU
UpI7AvDtFLBMufSQs9wOS1uwVMEea3zsUhYGrkLscXpjHAcwVveWjrqj8l6+FeVvBd6Nf5VrkVlI
gDEAkZtKbRZGlsFiKx+/jfN5/NTIzyp+0ThXk85NowHPGFOz/mud3eetbE3+m6GKXpaiRXEhC2ji
B0musYOtMdhRwfaapu3mogLoxWBl7DPddOtlcZ4ly0sZdodlxfohLl6r+CWR0FnwTNlt3In6AwVR
C99mVFZITJo+nmZqAw5mx2hMKyj3uXQQaOFmlvDjXtU4b9L1SabUaC5weuOQtb5FQYeYoLG41XYG
Bo/ZszHvgkhAJCa4GjTOvXSgQmiAmYlEFMAuqvfBPnRuCwf7BIEQ/1bHs7eKlBIhbWrsffolz3H1
CPpMtuuEH/vHv9HlOjSMmg4U5Xa6e4ff2Wm33c5E6lO6sIfrpyVaEOcyRmnsojzPUcwaZS+oDM8v
Ckw3C2MFgfLxeKZhPfWjH2DUQ7MIstfMnuzJXWiyW0vxtN+Aa8KAm6g6KLBmxnkNxchG04jQw8fS
2UbPjBndZ81km4mjdE/X91Hg6/kptwytSCOd0O/UFsCRL3pgsBVWOfjMCpn5y0hlVw3+YwDLOO+R
kFivTIblNeROMi9NLLCpZXuuxCGMj0OSNAP/I1qWpQRUKWGym1Im6DcSmC3jfEWB51uuhAghl3lc
BYndZR5X3ovmcUVaznmHupFrdaoROGb9W0mfY3JX0911BdiuRH+YLT8+l8bZCFhb3PYLItmZ2YfZ
mk+SrZ2ZtTSkBY7+87pEgUnxWKYJsE5INOMCrhLM+3dRYXfx+CsvqFfFImo7wTnpnJsIpSBrR6lf
np5L52W/V7yl7iM6J1FihJ/aA2GWwsoGTybzUbZll1qxU58yxBZWjUYjPG6/Xd9DgYrry99XkW9S
xHkX98t9r5rHkBnHMFGs6yJEx8SFFIlupGEe4JiMlPwqzdoBoPjN0Hd7Gjf310VtVEpMgslhpF+x
UeiO5JaTmpXpB3kBwoBjddt5khsczCPSO3Zu/3vfClHgbgR1K/ioGT/wjRmwoS3jnDhNDJabvG5t
DFO8Glp9SX161P1OlP7424b/EMjH8bLsF2pgzLMTgSTWf2jYQ2+8CPZvUeM/Pd6fMriIXavBzFaX
2D/tLrmV3Rnc0bUbXP4JoP99i86fwjibIl0cF4iViBN2oUtS5vRmcVHq4EGwqOWjry2KK59JuR76
sVH945jmpwX1YOk6al/FvWd/6/qfS+L0z1d9UJwoNXHYPNr+sK+mS+O/CWFCN9zEIgeARLJsEPYX
MZU6R3FZaP3sDMcOpPNo/i2t/LRMB6JSdwdc9Kfre7ileybQuNCbj/rjX2RoftoVZjL4BH2CR18H
5vIlFhGpbIsAcMIypEF1PrdhpBhYT4sS9pRf9MBT2FOS7z6zig8Ry+mtnN0QdLMaYw4JxXTTDlEE
KsbBDqMf16VsQHOiQxh4CYqiE43Q98NbiYnKqOyMoSMo1/Y3qjdhmLL7lXk6Ogb8i/k+mpczS3kp
vdALXf9B/tf1tD/lc0poZkZiJDqWOZjtTlYfG+XWnzSnDA7XF7qphcA0UJiJyrQBHss/97MkbTmT
DqM1qlfc4tGNFh3LfF7apfEQfjWdXnBZbarISh7nMLo8GEepQM8+sBFl047YTSfqNlr2hvcV6yVx
vkL1i8oYZyi6Kj9p453/78tDy9l8bBl3NuB91dKpG4gTaYlbN/FBnfX99WPZ8kFrEcsurtQP2ANx
GKfoGQZ3nZNgNHkChUKmtYcOuEnXRf39vvhzNZxBUZawBhRLsNkCQ0i6HciPDeirQqnDAGPvXhf2
XhT6+2wMg4AqUWZ/QazIek/liiIGG5LZpUns5HNmDwOaLGXf8rv6NgvCJ0xl/wz9tgTOU7MvjV/R
UF78iRxoPxwUuds1c72TWY8/mz9bgjkatbZmeTyohmaNU2sx3beihN5o4NSxOp0cR794GrXwxGBM
BvjdrJCGkihxta3Z/1saf7d3iZKzssO9scTO1An2xTF2/kF9M73uUNvxq/IpY/oQyRmvZPiUdim8
hJoHLqDfOqsF6qwq9aF1/dw2JlUWLfmQxJmtrIejMhoxQeNPe0idKLGMnykmGHt3SeYmrWXeCIH0
zE07/pDJ2XFj9oM6+/2yoUjLe/MOk9EXYD+7EkpF9oBZjmS3gEAb3wNAwF1f8LYBfsjmbLyO0MeW
U1iFPx0M/TQA1TUhl7IQUemK5PCG7ke6X1UU11n5uxrcXvraA5QNlCLXl7Nt5B/L4YzcD1MwxQHL
yRn67Ng3pWX6Umr5fX+ThOaD1MlfrsvbdsEf8rhX95JHMCcQPQOd9ctQvoJ8TaCQogVxb+6qDhpf
0WBsfqydspFY5QSAzCq1w4bup15ULRWJW1R15Y+JmhdtWiziQCBbjMdovmUmsoFjaqnCPNPm5iEq
xMAFkIbk927nlTDaFNRoMC6F6n3sghh317HIuX4+m75qJYLbvkYnc6MFCG+o8lJLp7p/bpS3/yaC
27IMjHuN7iOwkKqvNLG1JARvlqByLlgGP40wTOglHwHWi0Huozx6WnL0C4GIzZNXTUSAoLqmJl8h
oIY2kFzFhWXe0Tp6YYPmqBKG9OpwH8udIJO0kTaFm11J49xOzvD2IA3ebsPR8MxdcAT24fEfEmsT
FdjPnNDH0jjfMxukanWpIo5JwVIRmt+iXPPauS0EtroB0IdVaTKwJMHDS5R3Ru+VQieaEXZJyGZg
ltPdki+dPe24AHfqh+sr2r6mNOAvAaSLGoxvZdbjXGoMFX4uDWvZHouUAvVbuiNJcQDR/WC19XQx
Oz205757UPzUi1WgXhAg91QAuCXRV8H3bD1bzdX3cNfmJMVNNEqYepyOsq2iBTizS7Qbs93ybrgu
a1NRNWDCU2wzHi3L31eb7JuRrNVIX8AjmvdVZtxjYH6wpiJwcpUcEk0VwepuXl0rgZwPwe6PagZq
CGcM3tLKGXNqF6C8L0RjWpthwEoO50iCkfRKFsH3YqLYw+2FtJ15FKftNr3uhxi+KlLKShEVWoqb
OLtU3X70RWNGgv3iSyKDmow0D5FsyoLailJvmJCSUV90STSesP2mWy2F07oiTtF5voT0wUvvROAO
k2wZnF69G+9lK9qJckDvF9JfQf1KHheo+WU3TWbfIgkUWb6XO7TYN9pt5lUOWolsZdire+nQeuk5
Cy3t31eaFufyP73n6yNT67exvKihZg3u7DT2uI88FRxzxQ65m/11I/v/uLIPaZzPBHtM0oUhYtJQ
G46qvzeTA3BnlzeM8uyX9/10yYFmIxAqUk0ueuvHgnWl2qIYuTOOuVN4mT0+jBgSV9ylMYx4ImLh
ZRXXDpTzJeOkt6Y2JNTR88LS29tG+xn/e9BBnBta4XGtMtwLfJNtAejUPtMRgowj9AR4g1ns20or
SvFuWt1KDLd3VKnTOCpRiJSH0Q60wC785yisXDPKBMe0eUorSdympUkCQlJ9Ik6XtVZe/ppm0fjM
5rGgxxB4J5jE1vnpfZAhqwrGieFBQgwiPubJoe3vr+uaSAQXgOhpRxMpwVXd68xu9cRV9NIeqC4Y
b9pA9FpO/2Mpy3esbitgEGhBiaF2J5ks5QeqqJfQXlJr7Kf/SO7AGO60NjmZwLZbaIP/fVPnn9I5
pUhUwkrQFKPE0HT2XCoPVTeIQjnRTnLqkCilj6Hz9wwisYmbOuMJ06Thd/mO3cm71B32450uyo5u
DFgtKzN12QSZMJK9XEYgL6t5JFqHWpBDfi9SQ0fGiA7yemZ+MNCJaHqBHbvTd/3YokdXu6SFbf68
rkPLyv7yHqtv4K4frZ7GEsCVxJmVh65wxxqPJArmZLDAs/xTseVKGHf3DAlmuSTWLPlLFF9PC2eG
gVol2Yvw7ijTNo90FcfyxtFkRpsvLktRlFOeRraOMeGgbQ5ALbL6dvTaHJAdQQBFVjKAksvnJooL
qx6BoU7QltDqXzKCd8NUynYwd9/LjJ1SBIeVrHh5qR4rzTzUQfRcNb6MV2Z8iOrMpdVcHdqyxPhY
OVaWmSToulJTdSfh3ZOmpWVUna2R2OklyXczje61fDxOZWb3Ujy6LDd/qJqeYSCye+t85Ezq6Jws
TC0k9h9ys36q4yy3zzWmHHKPsUtXAwxOVjvrFS3B6AFQm/lbxCbXV3QX8csdraQILf7TfQrCWCDh
e1na3Wk1PcdldaFkvm2a/qzNAQKbb0zD/KVPutHxafY1LtXKklQNkH0BxgsBfXTukCJgavC7p5Ld
SNMPvQ16K6zy05zPr+rc7IMGsDgU+chaobs+omdpQm9C2fR2Pv9I5GLX6M1tCvJ2tAFpxyAzT5Xx
ra7LFBmOxKll8lxkmWt20kMqPRlyfd+WCSDSlO5sxKBaTmqoZfS1MrPe0iJ2SkwT0EXNU8e0zGKm
/BoBwKYO5hPL2X2e+7ElG8FdjDa/iCqdBc6e1tJ63wpT/SRH/SMrSWF1qXkoIgC4R/j/WT0FFktT
345jRbaAZPgG3svbsBsfw1xCZpK+SE1qF7Vvy7U82ek4ejkmsuc2OoZh8qSk1auZLPxBSv6l1MPH
sWFuphq7ms6hFWrRcdKYHTTIEzdNYKsJOYcttDEgl6Iazo0cli7aOO40vT/ksfTW1MbFLOTHvmEo
5rKbmmnHJqkduJPfVczsqjRKdDsFeyI1e60CBL1enOaQUbtM59HqAY2PB83kBn1D7GqO38aqv6Gk
9O00SxubzjGaBMCH1HXqMah85HBZ5s2pcZti0y2Jghkpmg99p3+NgySwkOJAGiU3FVvrIqdqqjOl
5cFn5jFjynGqovnURdPvnJSq0yX5184wvVr1rTZS3+pIO3Zh6uKi3elopCWT/mpAEwZ1wO6kB8JG
1TbThFpyX/lWPLSPsZE9K71/MlqkiuXSx5KDNxCuUFufgtwa5Mjxs/Jcl+O5pdkvCXBZ/Zh7uUwu
s/40J/NP1s1gYsIowIAnbN17xqhEVlD7N7KURFbWU9Qzqgin9Usehj0qoweSxY/+1FzKiLjzmDpN
We0lI3dbpfcaYwIB4QDyE+RPde17n5CvTTjcyhrYVoroRet7q87J5EwTs+S220fF2LsLyh9ryseu
mr/J9VEaa0+hjQ2Kk11YDqZlSpIzk0CGSiel1SV1tc993SFD+ThEUw6K+bKwSGK+FFr4ptfdk5pp
kRXhhgBF4bFOJLfD8Fam+GeNBd+COrhX6vkgAwFeltTbcQgfQDtYO1NYXZIg12wlUW1ND55ReoQS
hu7kVz/Kvt2zWtlXXeW0cTrYaEI8qKzOAOIAyLu8OWckvyOF9JZF4WWckcFjuqPkMlD/smcASXuJ
pKRWahi/5pFKlp9PqZWBz8vqqgBMg2y+L6vazaZOtmqtPdH2hdWmAzilO71MLmk5PiVVftMwoNTW
lOwCjQb2nKK6Ffitm8zp9yHUAdtfDd5sICo0ywNov7xOI6h9aKErN+kvTCrUFkC4d0MiQ60mJbfU
SrvXaH9hLV4zzDzX0fgU5urvJGZua9Ru7M8Pc5B+pWny4qtKYRlQyqlhll8BACvRbhK5ujGIdErL
5gds7aQp+feQVuRmCjDhOHW3hT4hGWcg7gYIfRfo51KF2x/qctdMw2ORaCfg5eyVKrPMMDsgP27l
+ThZWhE7hM2As6x2JB9y16+ayMo17UstVXZbkYcmGnZtLfdWkIQPfZHARQb0rCWpgwHb+6SVn9MM
3qvU673fNMciko8mRd+PLD3oir9XlNGRoswax9Ed2/y2CsD40YGAJfPvAI/8oBnjcy9Lr5U5/Wo0
ubKMHDl7Qt0MYItg9gkdhcZHasRQIP2sF+ap0/LSGiuAbhQMPBQY5qzrc9d1h2pgTlJ1Cqibm3OP
lEbUAg0jkG+NgoR2oTPYUHmIB3bftJ2dB4hkcIw0Zrdm1v6umw58eCMprTRtH4s8DSxdSh7Tlh0T
zD7OhYReexBR5EHvTcV86uX+Wy2z71PfnI3o/0i7siW5cST5RTQjQYDHK8+8Kquysu4XmFSSeJPg
fXz9OjVro2w2p7jb89gm64oECATi8HBXDmUUOUnIz4x2b3Kq/2BKUlqjloGut/VbTT9oZumJPnJQ
lLijQeEbRANyqbWTAc0JzNgWumQnEvTRpNFNZfGepQOxKJPdPMwe8gZPqzyWPkHzq1MKd4IIu0XU
+KfMusyKm/LQpM2D3HVer3Yvac0OSZd/dFPkdFBNbCMsp9W0o1K0mLrQn8ZwaK0kInt9Su+qSruA
2zKwau0pSspfbOocpnFbCvU3WaKXOi8R/RVVj+kN5kwKOytyoFqFyt+mMjdwtcTPNpIvKiR8QlPb
xQOw5ar6BuHhxwphRsGrHen5kzmOftYlYJiRMcSjxXDwkM1LoNY69ckhVfEvrJl2dd9qHmlLmwiy
z/XI6dXsLpZy2TZLtMYG9r0S2gHnwx/HX2OuHDq9tqkh7gCUdsY6a60waOxGanweD3hSmR/F1VMT
tV6cRKdSnVyVd0dupnfSMKKhPDlEmnZT21lKNh3yAslrYBROyriVG8KwMjNPrb6Evl2TF7uuCcCe
PdGPUpfdopneclnX7aSp7qqOnSdJfQsIyq9c/wFiww9OoE8IVkANSkeh0V9IBsnFMTgpUOdrDcmO
ZLEriPlUCd1RNONFz8eryIpr1Uu2XLCzOqoW1/tr24G9WNGPClFaKxatJ5X9KRD0TRMN3lgQl5S6
7spZ68gmd5VM91mvn3pz2BlGaVoJp04u6vuUE7eZuD8o6bEiqRuXlT1rTxspO8hTeoySdNdKugM8
30EbCj9WCptl1RXakU7fcDdWh2uri4PSifsyAvlcPTrtFN+rUnJQcFxrhsqUMrnVQHZqOxwg+2Hn
erqLGMcrB0meoWw9jVSxY3C+l/l038t9bSmy1NmdEWBUYJ6nD8XJlFiI/+h/dBP/1A28r2a7H43+
BVQCdy0bvIFkk1VE1cOEbq/NCGeWYgaBBYlmm9dAssnYuQBMnyTQnIllptUW0P6QzcQqQvVSq9MF
mIITQhYf7zMwSPoPScJlgWqhJIlj3pSvsURPlOg2xAEOdcfuwr61dYLok4GYN+yaI5rJFxKbOwaA
PK2mXcbUD9Z0+4Qr76QJHSU2Pwt0yo+GKA5Slb8XaT0gQmc/jCr/5GY2QSNK/dYK0+FFDhJs/A7B
fzI63rOgPor5pOlGf660EGjApMQfNOBOMFTRxj+CGP5x7Oh9ryXXSpn3V44fmiY/BC2496GTGqdA
4A6KFwzsXeaZlTXQz8vFDmJMP0p5slIWo3mYfKtp/xZmmhM2hV+31UukhXuJt/e8TX/oRpNZRUfv
RFB6kyZ7XMv3Y5n6WtN91iVLHXTSS1sfin07ie8JRwAQsD2vw0+l0nyzjR9MvX2s62an1pj0qrPi
c6QaYDF69UDLyMcndGK4+3DUfAQBDtpYVz0IjzQeUe6U6FXrWi+V0h9QL7WjKHQMNn3TOX8f8xTA
XACn6+nYj3BmQVq6gaG85K3+HYC5wAYky0IFyVHaLrcrpA7xMO5VBLAjbR1SsSewlzgEURePMb0l
J3aHjKbRMYocT3jVUu2RheI4ltOHhCuRZBWA4tVxasZd1ZV+Vsluhe5HoU5H0A9fgiFx47T1p5K9
Q4kKakL4PpkBGTA8DC3unDyCk4WAwUNWp7tIpegzQA9MLj7jlPi6RI9VKaeWhhyOjBC2i1h5QY0r
sRJaS65GBnA1V/5UDe4kyV6S94egKvdmGNhKEr72PfMVYjyVkbjSEDN2FT83Wdfbaqd5nTadhpGf
ak5PWqFbBbIjjWSVJUvDh9GUd6xo/b5jl4YA4EXzJ8PsU7sttKNEpzPoGlwxJU9Bxx3FwEeJ59vb
7tSwA8Ga9pJwcgkximoVCR7lUBn2k6xbg1x6APM7Iptiq2kKPEH5XSk1dlpS7Kfm9FO1GyOUidRm
9IGcc4qpPWcxc7IWp0BnjyV8D1ILTHSqPi/Tx0kaXnOj9JnEbKhp3NedDsI/8ydD0dpi2EdF+T5Q
bZ8FUJhn8W4wsr1ZxTjCUA4xq/0EknCbjcZVNhSvoOFlyOSPHBz+NuP8asrNT6mEdCc2qnA1xo9S
iEgman3FHJx4UPY6zrM+NOBQZGB/4dE1rpQHNsbv8SxqnRgOG6prLdLHLgscGjd4rYYD7tVk11WK
wVS4wzzQXqq6+dVDHa7IeGHl5YigBEIZrPHLorAF1YTVaIZ5F9dzHqU9Sqy8UhEdhIYMO04baklR
eO6YceVp+BrGOOto0ljjUN33Ne4+SZEPGaghxiYocso0GPwg6k+dSRJLHfJTK/UPUyHbRSBjdCng
30gAkuIucmM2fg/45EEz2zLr5x6PNqrTUmApTfjG1PFbLvFHReJHFOCsgne/eMgeoONmqyw95UR7
zKbuKeO1pzI8BF2jvahS/ELi4L1siVuG2s4MkxcQZOAEyeZoBXmOOABuKS7kyGJ1/dJBHKeSk8e4
xBVV+yfIIOBDpNe6zXbgJEF+2AMJnbHnsNd/hg1hVi73e8bE90atHuI2wCQFAeICNOYfMgRWtBKq
0WpRH1vZPAzaLHMLn0I6iqSBT98UKTiXiButSc48FUMtUyQdAjP19LGH4i04duPwTOrqakj6sWz5
j76b3L6tXAE3JRP2GuH20yQ8sRECkaoE7RjlLabDXpKh9dtVzCZ9bokB4YeJQvgQwk02ACZJpj0N
uhN00R4gpTxBgNG0XhVXl7rM/bbvvVGggJqqP1Mq4IsMuIzKQDUsUOG/Yyi6NMi1eda3Di/x4mWS
gZchb848DO6g2OtpYtjFQdPD2TIwK0Q+dNDdNFB8gB/u8e2FrRcJ9kDKnyOBB5Qph8JUT1k2/eQo
N6UADTKzF5YaJc8hrnI2Ndcq1z51Uj5BRdg3peyZS/G+qLWTlgkPWaozP7vGoDksl6xwLG25ybxE
IOkYGxBdoUJU126Q6y5rhRP1k6cVCIJ7mbpR2rwVStDbBkEXJgO9zRC5hiouEwjpM9o/xUb8WsjM
UWTtRMPOIgGg3Vpy0DGzmYxSbg1ZYpWVcBQeX1KCCMgcxZsxUWoRLbsygQEB2sluyYdrEPYSmKCl
xsLM50NcM7cS7HHMe3wmlUO4mbyqQfJM++Zj1Lg1T06mkFOfawxdNb2wtrXn2Dapi4e6nISdpfG9
hqwva+NvpRlchNJ6CTSSwZ1R4AiAskwUz1UZgS6PnqNIesyU5C4gcCKtlGFFlQ/Muq9kja/3SGpo
QD+Glp7HJPox0jy2iio7DVJ5bPAYgGILbAlm6YeK6WRzTRjbyvtoP+F1b3p3gMChgvenKw2I4qh7
MOD4VZC/9mQE+XkW7JpWP0ypDIXI7MfQqwglpz2PY2zgOI67ohr9UNTPpDGOSc1PwTQ8trSTfrv7
KE08FkIUBJlRHuWyNQgNGTkzEaOChr5sKisuyQFi1t5U976UoQpP+Ukr2WNWkl/gV3N1MD1LEjAj
FOcQooGKAVFflr9lnXoI+m7HDfrRVrFq91F70KvwlWnlLkQh3KZjAYp4KA7rMoRzSxHbed1ei3IQ
lmR0worHxBkDvHlqxCHGYobOCCdo6b3+nXeT4tVtv68yHX9Yh8JB9LNSDQ8SjhkiZtOwQjFyCwp0
u/mHMISuKo/PEkqvkNCyY5Q8rIAmd3E2+UbcXKok+Ml19RhP7A1Mwd+y1LwDZ8ZTrEWSpWb0DBGa
62gEV6gjuR1KiE0CGEZkPIU6Dy2DyEc9y3YFvt4Q4iJHszp6grdWJHh8k/o6Fb0nyfJZ6qBEiGoi
dNc6b66JsdRAJQHVXEhu+XOi28K38YacYwKFiDmEjwjy2YJfEJhdI4M6WRa/J026w23ddyM71wrd
a6nk1VT8NHjwiDrqLyjcPsx/veLZM+pGbpx8GwvlUYjuVenK+zjtACSmewmFyyCRH9EgxlfvI2/s
ZIuHpjuakV9Oyi4bosrqDOmUqeY9QMgfVd+MiGCyO97obhTTO80QkaWK0mqU5iGi5a8OWbEGxsBR
qB+aOT2pBhKoglz0TocGBTmEwEfhHD7pxrDnwegFstlYyaSVfqeH+zowrWbKnqGx4mpy4XdG/iDF
rd3k7KLo6V3LUYjVlfoZ42hnNqkHKM76EWMYdZ50W4qDE2nGQ6AZJ+QZnsJJbydT/iBXsSvSTjgY
XDlJhTF6omIqyLBQkMzi8qICVUWzDpUqZYdq6BEA6NjGZLebT/RNTM2nLOeviRjtIkvvK/HQoNxC
holaOooumH8OUoeHuR+gQLjvJd2Sqsht1RLQS4QzgryNnVZ6VEGObeAJLLTXThpDrKN7yArtAmWx
78HYHKV2MCxtmLxySHd1Jl8nKX+ogsHlRr1HUceTxvqkA3EEed2P0dSOxkRcXqWuUSuIn9vcz9rO
TqGzaiui87nct9ZQ9YElqdNblqg9VBrBLk+ldF9qwrQTQZ8YH87GgFhZDYRsJZCHMErxMhoZwhBh
d8qA+fIiOmO37LJIgAHXFV9D3EHD/lilyEKTZB8q2rFFkmxRXLkkDry+hXONIqi5KUp2QMHzdcpH
CMaqEPEoJBmSdQxqgCBOTbVfbYyZVhLeI9G+VHWF1L1/FWUm4J/U90FCgK/pvqFBnCWKDzInj1M5
HvKBfFZZ9IuPamZNpWituhEfWoQy1QQ8aKqiVGE8axWcIKuGByirPzGpPYswvwNq7wSarZ95G5oW
1aCtrpv7IWUoEQsFT2LidzX9PkwpKHOlp3ToPYXgiqOI7iGJhqYg5sCRJnhmDBRPl1oCfMi4wSGE
Z/tnSal24USPZRYeorHYVRX/Jpegl47IcZiG5yHs7Rrn2E1CgihJa05EC+/CHLeP509IIj5NhT+O
crQbRvlTVYadllV+0nx02CWMCqERA0EjKNeeiRHH1qANJwN5D4TD7Rgih2WCbMww9oNWg5+mfDfn
rE0TbkTBuNCiZobiRMi604j7CbH5n4lSB57o2CNhBcT+ZGpLQvUSBfPNjDaW3NRXgiC21wFWkioU
tTSbKJ1hR1S6a0noRohONpCp6+ieP9iwRSMYnYWAYuIGDcvyrnCDYqcZtpGeiRKiPOnVxP26N7ne
wvs3QGypiDEkWpgqCaAU0/iaqveNvOvbLUTK3HL8W//zBvQ1z5bf9LbNsQQV2oSZKGMoLkZVOYiV
H01hHroSjk4qXFPC0AhIR+wklD01yFw8Ds/zVf16rTMA62+/46Y1umhXZn2ep5mKaRwxNnZYvqN2
YSam3Q3fpcKm6sfX1tZRRzfmFl/SVCqwtaToxLJ7VB0xzwT/QvbZqXxCiGrXR3WjzbwOlrwxuOji
y5GC4kiOfQ5eGsDta587+c68Q8nSxvSUs7G8VSjfjbVFP98okrALCuDD1KlBWWzwU0W8ZUh76fCz
KwwrIaS2cjQUw1zEllIZ/sYPmNvmX33OBd4uqoeIc8RsgMNrB8gv3Rd2hslc9VB44nkLfD+fja+M
LUB3tcEJWPawWta4cXOW6OvGatZxOf8GKiwnjbNaqvoqh4H2MPPbIhp2kNRjzhhUXs4IxWtt4+av
Y0P/fMDlqDHJxpS3Dc7nTEnAX0JPvOp2sQ+gwBQBYZJcNweBN77YcuA4A4YnS+LfAwwzyxX4WmS7
AWfSrOutxNYWqGbrQiwHj9t6BIA5Qr+kdhFt2+jfg9x28v/F57V1QozVI4I5P42pJvR+yeKIQBkV
L3MBNESUp09M1VEb7h+Tkn5WdW3Xo+6wunCTsoQgTP8YTuoO6vNos/LQliqBJgb+T1QbTmEiOWBc
PBaoGxqANJBILyylVCZ7QlJvpVn3I0FKwuq585j8AlnTS1STs4yuVj5NVqgrB2rEh1GJaoAjAhCd
IH+RiB1mxAV3wUeEnk/Y19/LNt7HpbqT8ApDcj498FRz4yz01Ya4UMJDDkhjJBDjgRZIyANptMba
ODEe2/E0PUTS5IctStVDE/dWUMSfE97CmfEyKDHjHSs7Ger1vZLvhGGcISP9XqHcplF0EuUIYdkk
HcpKsXlUvQAPbfMWVYQEyVw8xHcdAa09zXqrbIRHTH7Xm5Crp1tQydW3DyIlULiGThNGC/76LpUM
7AHqfBxpnAH4bHhRiJJGVG69f6vH3lApzEBdATJ/f7UThRqErYLfx16255HC5FlzBnumPUYC/bTh
SLaszcf05rUtmhqjGQMOffNm3s+vgPbOT703vDT2+Lr5CqxaM1UdpO8qlXV18Qq0XMn7gODo1u7o
gknA0x8hbePOgG71Qdl4wNXVN+fG2sLlJwUfjHyAtSajj0JFeYSGd3lkqpYyFQ4C2Lu8Ze/akO3n
cozZx8csl4+RynbIKjD4SNAJBFymbuk75tyPAJ08EjTSLV2L7jWletIpiLY7fd8lxk+VSvspE79o
kHtcADNc1041bbFGrjoNeH2A02QdbmOxf2OQUnUIRjBfknGHuSdIRekbjn71Zbkxsdi0mrA2TDDb
iw7EpejeKRwOSF4tQbZmkNYiHkWWZThAxcC089LfpjwKan2G+FGf/jJ/88DMerwgDf0tJPMPyAP+
Ym5x0hUhI4isEc9NOTR4FPOU0vSYJtP/f/T4L2aWbkLvMyYTwPcqfadMJ7370cePLdiWv764K5/p
L2YW0VsqsQDD4jDTR71NBaq8wSORHBrlG+dhDbP9F0uLMyeFJtH7CnD4RE2hgqhNH0MZexpqqSYz
rGCIHnitWA1P73FsNoxvrXJxGEEi1WHuDr5wrNBnN94KMGJVpHTlId7Yz83TuHiPMfKMZkn02+3O
IPzYw6ha97056rZxP0ccMt+AuM4HYREj3u7rUmyYTYmOGiI8b2je4y2UDRQe0u//1SkxFnhWUPpJ
sqaAkCZFai9Mb8rPAz9XW8QFa8HhX9Yy+/2bVyTAtCcz5gFJ6ocUpC3BodqlxzkaRfXfa+9RV939
k5VR2YD4EIOQ++KV1Hp1nHQGuLjcNx5jb3V75B2aAEq6dTDm3/737/TH0sJvoKUL4qoUB6O3yb8G
sI7yXrsfkCdFXrYR2K8fij/G5n+/2ci0NyKtVjEvxwEHSp4kKPbkwY+vt+73wNhXK1r4DhZIgiLX
nCliksfJw5i8wx3Ua8DSoB45cM4gRYR6vbbrXpD92imkZB+28MBbC114FW6WU8uBq0IBN0TX4TRm
H0V1/XqhWzYW3qOlQ5vndMKp1EHangoIE1S7XN6Cw6/Q7OMplnVAmxUAx/8mWczDNlVbioesPRgX
2e3uSzt0qtfCj8B0gSh2NxPwhG7qSxtzAP/h3v3b8m/ffXNciFD7jFJgoCUEOPwZ7fghOjWRgy5Y
CzRjnDhp7jdI76M9HY6junEJV8KR24X/5iK6MQ8sUi7MAte+iIG4a4z0buLhBgP/lo2Fa1HywuQa
WsxOLB1i6amQvn99SLb+/sKR6NAN0pVZ7TAPjoLdNenL139/La38yybNP+Bmk8oqVkZjNtB5qpeB
UCjZTTuyVw6Gh7rH1gzn1nIWDsSMhKTnIRxIOTwHAPGZ2RaZ1RrDlCIrmJNQFEyjsuXDpecAXPQa
Dh3xZ3b/eVDtRLwG9GY//snW3VhaPF9NmVeShGo9xjFmlfXaLmxjX4JZOAdrwuZw2qqjv7G2OGk5
h+xzN2F4p08dsYdSn5sh0dx1h9bRvOb5nwiXwW/cGFwcPVKyQlPRinSGT+BJUDTG4dDd0aPX7DTZ
mNh0o+vWKucw5m++/8bm4jQCI5+jjQWb88DHLKfXgm0v87aO4ey+vzKzOIYhR68lmAehlAb5v9ey
h8LI7VrsaqBZvj4lq17+ZkWL16zPNCkwVMzsKADY1+bJQAc5av7Ju3xjZPFc1ZOGMYMM26YEst+I
2qvS+khLuuXQ5+L2V/u2eLIqzJCnmookRZaCD2IW/sCNg9yknzyDhkYA3Ic8fC9FBTjj1gAeWQ22
FaqaOpCamKNffLNpDDRNk1Dcl3byoX6RD11koZvriCuGnFzIzTqZg3Buj2mbI8McFLHKfQpW9tQ2
N7Zh65csPimhQYZ6PqYOJYISElh1BtIDo08BaUg3CC7XvRlRiGbKUEDQlgJx4LgJi0yb8zVw6c8z
5nwfnMo95ma8LaXbtbE9Rb6xtVhXM9IGLKi/L1/8YPwU1+ylwbADXFtpm+fIBjgEUHer8fOf6DlE
3tY05+qtxCplCiU86J0uchyoNKFMqKLk34zqUdInN5ei09xBGftmD8ewcTNXzanopmnQ6SH6cmsF
GwwJ2BMwJKBFZ0GiYRdBos+qALuL+sKtg9T9B67gxuBif029BH8CUJQO199M9VuTvSrF439nYuEI
RD214AxCOJIG56S9C+V7s3362sT6kbxZxtIJ6Io0kRIXMT2NEAZRLICPzz1oD+TjZpF9fmP+5nBu
bC2OxIR5HUXMHb3arV+ILbzYQ9nbah39F4UywWasvPrIUgRV1NB0HZKM+D030dAUpmXfA+oGe707
q7opOlTd5pnDCjqd+lYEsfo4/DG31AHEv5AhGdXJ6T51y5vrm8huHoPT/KQnHtCI719/u/n5/Nt2
3thbRCxJT/hIQd0MRgxMirAfgfz5tYH1OsWNhUWUEtBUUeMGMXftti//YgOp3M7lVgCHYTpbPms9
xbixNx+gmw9mDAa2MMMOkgsac7MYwUzMhRENIMnBHzXP0G9xcayHzDc2F0GKngYtZT1syof0R+uD
ONCGWEZkjXiBJCd5/XpLt77Z4t2DQ05HaUQqWpiYE5yBebHYcEzrRbSbFS0800THOKxaDGxXBM9m
A4BE/W5UPRAkj2nhZtExMr+LLU2H2U98dRgXvgplfdFNQFk7ZXCNzbvAPEVqaCnD55gwK9qSEF13
W5SpRDZm7qUlhYrcVREzAQNHooMBTAeTYTv1DOSpS1433db6vf5ja+Ei1XCC9HQFW+Fe8wGr9bWH
/iHxa29mVBN+fTSfRv/rY7IioIRw/WZ9C9fVYVCwICpuXqlqu34IH2bYcFzqD2Yf2l1R7GQWfuaT
eqcU2RsVpTPy6tHsc8Wq2/xp6Mkh1qOXjR+16r///Kgl74qWZWY1GNiIkXqGn7mYHUp8KG5VL+3n
v1qlU25/bXP9WP1775dD8pwPocBgDEgIG/mBDY0rIv0sgvE5miZPb4DXVMt24wKt39E/Nhder++I
NnTz987lwUrrCiMtpvX1srZMLBzdpKdpaSowoWHILylOLfn13xlYeDWFSi03CgHJqBwzde0P7R8o
780n1NCZZgBxhCv4V19tEiPTUgIAsbmLzsFO2cFN2xR8EDN78TYPxLpXA1UUOgCGScwlowZUHSpS
pbBn3Ik9uKbP+l25n7mmt4pAK8zqWNmNpcXeTVNVySEavU5TCwtD13sg7B8UzbQBhd6ZNHoze/ZG
pfy1CfqL3gKeFTy1AA82RfCaber1rT9QNz9nsdFKqIxVwRHFmNf4YSaJxjZbmP6cO1fbQdOqs7ux
tng8UjPTE4kCuhKO16AxrFG/67rL14dzy8birQgBuwTyEzOAufZNa+6AlowBEfjaxuoNu1nHwml3
GOIbRYBdS/lzmjyx7PPrv78eG90YWHhomdcGNJqwUSP436bTTN/RgevS+Azs/wv/+ep6dNBPGxpY
2Yi8CPbCOqtJNwQgz8iP0nDKBu+frOfGwMLrYQKoot0EAwjOD8yqoBncvaqPw2FwMye9bNXk1wvZ
N/YWLjDhYyACHfmp7I82xLmBOZmptQ/c+WTjLFkGrLVFLKOx0p9bNFirB/DG9uKGBwDEVJOQcMj7
Y9R+cgbsK/D0X+/olpH532+C2WQaiKTqgMnERQp+hQ6jReyoJPnuvzOzuLCNyifQx+G7zRCC1ADc
Vj01WwxQ65H5zY4trmyDcCSrBpz2xlHQxIk9vm/B0YcW+vyRovvs+1ZdZj3EuzG5uMG8G+JGq3BA
Mi2zK+kdg+x17NX9sTQxLAuMdqNgtvRd6fdfb+j6zb4xvLjZmto3edpirXpojbZx0I+SK3b0nvnz
VdgWMN5a6bKzAn4Zg4n5KoRgoPmtYcufMIB5xt3YbfGFzcfhb3H6n8X9/i03pxIz6BKIFOc6SeVK
dN+pwqsScL4EG/5k3qSv7CzcSS7lAy0EVACU8RrGR6C4MIKGAfHBVkFdEoAQRRm3RAjXn8qbxS18
SkvNpoznL9d4GKpzaj9wxxipY71PDxjged04KPMa/r5GUwNFtm4iIllcinxIo1EaOgQKv6UxIzd4
nquVsxCU9rgFGVx3J3+MLa5DIHdhS9SZQLX7ZmBo2PimpBtwsFUThqrMfErQU5YXHkvNw8BsYpyN
1uwdvTee4hBM32P6TzzWjZmFx1JDDbOIUN90mL4PpF1b7bKtZuH6Hb6xsfg0GsNIUz5iKbG4tAD8
IVGavEa4unjhEqZFfYrByeqC+Vg+bnG/rT7VN7YXXypvtGRgBXL82DShham8as0WImHrSy1cVC1C
cETHcyWta+0h5VeIvPiDvkVyu74SnAbCiA7k1eI+5ZjoRCo0J3zyDgNFgfy4cYNWvZHxx8DiIVZi
XY4lhiht7leO5u+uW7cb7/XL4KqXyZ7ZwdpXbjpf291a1+KgU6GXaVyh8zGabizOBfW//vvrHv1m
XYsj3uRl3LEGx28Wxsm9bhe+gDHit6SQ9PS1ra21LE66wEhzZKK1B6J3DCLdl+lGT3zdqd6sZXGc
wylp2y6CAeIPzszayff5EYw0foG2RbkBVNo6EIuDLY2KQkWPukcVY8pssEHCZmfJR0I3fNB6kocO
gGEwWWHyUo03r/RyTAmeCu1Ccp+CIuICp+DQzxoNEiDN40N/jbytkvT8Mf72YtxYXbyKfSklkzln
JUEG4kT1nei7BioIAkQJ6Rbqe72GdGNscXv7kQYCbBHoaHvRGUNdXnKZUeYa+r3ckk+ZE7r6+9YK
/8Nx+bOx83m9CTBE1k0JoPuoydmTNzMps1eMkdozkzImZ/ZfH/7/cNH+WFvc5AF4h85IkKvPWdhc
oc53KgAwyf+hArF+0f6YWtzpUUnJoDLcaQZQr1wR3xijjbu27tb/mFjc5ZBo/3soobN2IJG6N6Gu
JndbMeCWmcWNHgu1F02OTWO6L4HzJgIpgrSlQ7FlZHGT9TQbG6MAnqKdQNLmmM0z2wqJNr7IUsYD
c/fgzeaImyPplYpvUL6wvj5e697o39+DLZLuVAlDUKvhJWcJuWataReC/ky65Iih+evXpjY8w1JL
Vwe2lcdz/7Kqp9ipIxl6sBgWNSjH7ARkLAPJ/9rgxvdZsuXXXNIDKK+gYD8+BWFijaAKCfuNDVzP
8v/4ILbwBgWHYKAp46WtnHyvI7uR7qkbXzFpi2Hi1GrsBI3nFzCv/Leuls3rv/FDepYaGG3H+tIU
hJFs3wqw34kHNftWZBv1LGU+y1+4dbZwDWEj80ICB5OTFpb5qXvDMXPBqOBMF35vnMBwOQ8d6M54
AQP0bnPQYetLLryG0UU5cgP0AXsbHX5wlzmgusSU7zzHUd/PA1MVpuyyjZd69fKBQ4FQsB1iwGJ5
v7OEVWRGjxh54LVyfepFugHNWI/i/9hYJsZdOXR1Cs1irKx354UZULxC9dP0Qapppz7ZiEfX0ao3
BhcXfgQFSo9p/AkE9iBjd7tdDXRlYtee9p5AbB5UaPF3ailg8ybfQfSTupJTxvaw1fVYf0Rvfsci
ToCqU0M4R3QCgSLQC3pQBrTrt/LEQAgcOGzjFV11czfWFoECpBdE0HP4HgVKX1Ey3IPyxiFmvOvy
asPU5soWDkENYhCP/B5ZCDFIHgalqxSSm4UUcV5Xnkd9PKcK8MH4by1qEzsBhUgrzI3Dux7+3Sx5
4R1kHUxGbfY78eC+ciqB9oPC2V6d5YogjuCMR3rW6g1vuHpRb4wu3AQVvO/AEI9sp1OPhZjA9wme
svHH1459/WJqM+YG8iT672HAG8cnBISDohKvYhJejf4gsa1hmrXjAjSmjjo0yhHs9629MZCYWqbm
LIKaRHwyUXCkBMwf2kMstuZOViNYAD+xEtCoM7LEEE3gAAAHGpYy+vTCEd8Frukmh9DhJ8Wfo1iQ
euXWFiRgdX1/rC7DiszUaTqaUP6M2anGokr2HMX7XNpIQdZOw83ilsEF7ws29AbuOJWDfdH3blsY
d420pYqzCgS7tbPwJSoxykKaSyH0bnhTIeoyIeFAdT9Gv0KCOJgFQt8LSOaswgsv8fOWT10N0W/t
L7wL5hsZyGoAeit+zaOu6g6zm9TKreD9f0j7ruW4da7ZJ2IVSTDeMs+MohUs6YblsM2cM5/+b3if
z5qBaOJs+1pVswRwobGwQnd65L4Htpz/3BgDLyERerme4TE0Tz3/BPHIBe/qgkx1ZPfXkWPyso48
kwyUxMOwmsYIkxWY8cFOtTz/9/N8viQGNUbQHReKie8ng06ibJVDJCn235lgIgjwDil1io49ZzS+
VeWrpnEIB7aC2/MlMA8OQVtWMMlhi9LidTa9Dpofi7eGbiP/5UKYoEQB318IgT1KUWEEcmIEESiQ
9veKsxa2CaITUlMBB5boCEv6kmAaLVXB2ykkdzKmMMFnzAlJNisvZ3vHdkCAhEZdIPREQwH9pfYq
v9StScI1NbuVZx7ET9onhZfB3Ay8zo0ymBFDIkYtfopb2cpxdTIXBMJfExvE1ui9Bw0VL2vwcVM1
RUbLADRGFCSe2UCvBKHqMJma4vTAc0MoXQHUc9oLOO+tauKO3308sVDfEIlENOiZGNALu3waaA1Q
QoX4FECiPNCM1npqv2Y2SKsfafF2+szDwI83yqVBBpWWJjajZoBBo2/toXtTWgEU6beDknD8/+Od
cmmIwSJQXZNkWWBomN9AwGuR3nA0XvJ5Q3GXWtFUHbE/9pCd9MsmEX1sQCIHRVqbePNDfQs5kANI
EyLLdDtH9pKX/jq9Nw/yp/TpT3zl3Drjm1OjL+YiCcjVxdlxFIcrdQXRm1Zd5ZGMsSMQDu0f+I2Q
VSfoRkdVBBSYItpyLt3F7KJYas2SOOoD1WhqQB5nkTdw3h3TI6ioCp69j+55aY/xlik1JnSegES1
c6GiBXuFrSHeGZw0gIaQTSzeYP5Hr7k0yHgNGLgys1dLFU1WV4txBbcEYd2X/V3kLYq9xQYodhUD
bIxGUKR+Yfxn8T+sAW2+BqZccKR/+uxZUNqgBy7Gx5MdGaxkA3QRBLeXKjBdlUAQ3n25EZheWmN8
sJPGPlw13C3LMb2rPeGG3BTXcWiDvu6GzgsZqHJayicw5e3vItcw44uj0kp6WedQNoQGNMaGjobu
Yr7Lp1GcbEUPslXaBXhZOIPmm1/vbHcZl+zERl6nBWbH/MqApIEyh5yV8SwwPqiRqjTBkA0fRL5w
Cfvreqo54MgzwbigokVrI4LL1Km09tBrfTD3k7f/fT7eY5d+Qf9+5oWdnvazACovRyxUVwaRfjlV
4DGPpE+ZMCTWJHJTlJtnF+Mk6D8zJVNhe9zHUVSXqCUymKSPffwqD0fwHe0v6uPthUW9m2D72o0c
LOQ/nR3P15dQb1ylk56ztDqW4OTcN8VZDSsKKWdFXyVSAvV0sbE7IrjjAF5X8t/pti5XxBxfsYjS
bs3Be7yGs6MiL10I5imPpuOi1Xa1huD7VT/tr2zT+c42kTm4ZgOSu5CuLMq/EQLlAt5sEf2fL3OQ
dE0EKrQmbmZotV26HmRJpnIUAIDgmKZP5dhbB0+3/x0+SBuL18lOY/Y9e0xM3+iN1rT6pDhaeBUC
92ZwbUJuqBy+aOKVmGl/cnjPlsdE9joZhn5E6O2kYwYdHcmeSo1zeOlP7KyIjeyTJc0zY13B/nRQ
PRKYLvHx6Ap4/eSbGPG+Ejagh2xED42tSgWz+V08+ZADN8PXvvhnqF/2XW77MP3yCI3x8iVdkR2C
Iq4jSo96j16pHyH4HfdtbGPDuw3GrYWpG1eQRyEYS2coGNS3aRddTVBbLEXj+76p7TjsbOPoETsD
V9BZr6qRroqDm4EmMLon464MqivjG+XM4M2783aP/v3MmtH0Y1tWuOJbSbM7cUQpZvW6rOM43UZ6
5OLcanSHz+ygsdeQNBF2yO2M4TzpZN70VnGITyJ/6pi3JgYjQJCegq27wzsELE+O6AIl0OQOjlj7
FbnYE4hBPZ7u/TbuvTsIAxOaOo91OtK31grFIcG8CdOBc2lsiJpebiGDDUNDSLUaMg2YIbqJObb0
W2MLdhjUz+YTRF6QzcWIxolXeOEcZJYXTzAKsZ4KXPaJepq7x1x+UqFHq/yoJl5wtFFgulghS4iX
xKtM8gTSCWlZ3RZqjZ1sPKmRDzNE6EA2j5KTUYP337TraboWpsEtutmTwV0r668TuvCqcPi0qiYl
xfYEqV85MLCRpbj8BxmsiRdxijKCf3A5Fl+aGxLUXyGR0x+lYxxUt1JpR17OuRE4cM02J7Wmsgzq
AJNTN93UQh9ZZY76Wi0eo6qyluEwL8CJGEzu+zjE8WidgaE2UmNSjggepHF41aDqpxoT5zLfqENd
bicDPoOWgu0ihI3liJKpBZI+XOD/yHf9qfGza4gqOXSQHlMWT9VteEOn4sQTtzmLc8PrDDIN6N9c
zRT+jXYHGyx9NuZ91lPyDwEfI6YAqTgluKlBHOBl+Af1v9xmBqvQbKykLbWelteKcIT23d99RgaY
ohJv+oq6T95/Rg+YwHvw8q4rnUElKItAerHDAlDDA7BnrgZWe3dGTxud90az9v56NkrtFz7DUmUM
GLWP6xb2zIf+ID7F3vBE5Ydp6w0KKK/yN+KKJzn2Fm4FmuMobD5IyYtkQac2TiJU1MT8VAnfzfyQ
GDk46yF+wROp59xiBoM1JsaxzDyCuSz9rhC3Kq8zwjmAnDNuMGHNiqZEkZgwoQuzU4HTqitbd/97
8UwwMKIV6NnXqX8r3eCihHYUioqTc+FtFIMiqbKW40rlXZI4trLxPl3u45DndzwjDEpoXdyCWh2v
6hL6pPPX1UB49nl/qzaqtZeuzWCBKICYM6+wkM4lHoix0NndNJYeWeFj606ObM3/LCjKv+6b5bk1
gxDFrKSDQJ9swwRt1xVKeLoKJbzUnaUFMgnr2yCLnI4HnlOwmIF7JTRNgJIoXvfL167l7CTn99mn
PCn7VpWp02HADTJMXZBqIy+gpcfv4zNKFzFvj/qwzA4GNmY/wkqjYFyWvkMLvwwMEE3QUb3I4SVn
txf0bozxvqgPZ60QkFYs1NQWTCVCZYk87fsB9S52QTqOu4YlQa2ZfbBFOJh63UPNrY2fKih7ZKkI
dSVvUldIXb7s29oKas5tMdiWk0puywTpHPGoevkt5PY8mvXlTV9tufa5GQbfpJQs/ZjNeLyXz0Z4
U8yv2vhYqZ2l5LeD8bi/JvoN9vaPfsOzFw6YhxbNAE+IQ6rHXrbzIQzkFtoqkLXcN7SZHT1fFgN4
WVs1RddAQUYBWxRt2JFpR7kPJqAX+Vb0KFs1lLEmbsZ+y+XP7TJemJZtseYFXqZCgFnAQ+OjqfJO
vG2u6Hx4LXCWuYW459YYNEyiaQW9Mgog5fxQKA86Am2VC+vcvWTQL4H4gxoL+GrQjX0wBXTtkdaH
nCDUZogdPi+Dcj9BeQBdis1RFHqHaJASnBbBNtCtYwhhkEt54ex/4J9NiXuuxODjkvdl19Mn1yR0
d5iCgAhs+YQHdIQmjfaIzw/r6i1US71qKo6aOZxAUvrQDpCizcRTlqJSGksQgVyhOzmogdmLt2RK
oeFSUb1AxC+TXZbFj9wUIe6YFvepPD0QVfBVqDgJUFiWywjPDdFvFeBAHulXRlEe9aw+9j1xZhM9
N2Z4I0jLYx+FbxWBKpBgWkJMfCGfHchL+TqZbuUUAqsaFHRIRr7HUfeoQZc1xiA/x082I9AzR2Ef
qGqbLnJt4mru8dpHc6ITe4gHr2UPhWOn4rRUcbySfaIWMrrIhgXGksVR5SDBE4UXlfFM0GN4BiRC
XOhiS9czrUez1axR+wx5dM6ubd0o55vGQCMyWkTLNLhY3T2a2X0PGeR9J95MV5xbYPAwl1NBi2kd
QnrID+OjFNA0TGZTIgV3dmUncyIPbX4er8zHWxmDjjLoEjoI/CKoXTR7TsgndI/9pRMwQCiKc6V3
ApZWEndJ/KmHWisn28NzAgb9IGqWa2hnUtGG/2Vdv5b5cUk50f9G+wPowt9vfJ3BvjbWCzOn5S76
dFO90pkxAqqAGJ0enfJa+7TvEZwLkn0palMhELHAkjJk4pQsSNY6mIxPgvSwb2cz1wjCNdq2B0JF
wuoAqKvQmWOhyhi3Ul+IEx3XT1ACQ8sDn+xp29l+mSLi5Vklc5oWGtRcoaiS4Ik2Q4OPx8D1m8/0
boPp1p10dPnkRkOwHMmDmCW0iK7G/6cTod+loGf5ztnAbed7t8ggUCWKUVJCrsmpX+iIPCa7PutP
4wkBYeOkN/D5gNZ9RZtjlm7Wx2vv3SyDSV2YCDJ0O2llAkq394X9DTJ3B2Q1Oc+PDZIN6vjvhhho
igQoL8W0ik4ZG9VTH+QYw1e89Mib8+JtJINFENUNBWJk1D1eOuSuND8b/+HsGs8GA0Y6GYVyGVEy
osOF4nXiQuF11jG0TkUAWr+2IewBLcyVA1Dbz4X3PWQAKm5HMY1StIugicWqqu9da4eT6BrI+MiQ
J99fJO+YMUg1FEluSgJqPMp6JNWdsnCgiQcZhIm4arHTuymBx/+bxcL0HwJbCoORxxtY46xFYSAD
kn2jmBE8HCPxKOmvUCbmnCOeAQYvRMSBI5qFCMofxCbZbIVQ7Nr/HpuJ8LMTpDAIoUKBEok4nKDl
GPoN2MsK6MgIb/QF3NqxG9o85QmOl7Pk5Eo2CvXYoqajRJFb4pXaxTed0POQgf7fOxCkMMgAD4bY
64LgQbUmF3qjNuZbDiDJ9Et3CjpOGLGZyzzfRQYepixXVuig0wt4cWV0IJYOOcUPSIBbOizWfu+D
D93j5xN4u8lgRj5MyGoYMKxB3y0+LYLT/VkA8wsfFAYfOoT/aYTmbzDTHI3mSpP+kXn9ttsBxbsJ
BhXIsrSzosKEvF6r6BztbltybwqHfV/nHScGGqA/qPerACumiXlSQb1SVN5AJMcE24o/jN1UDCJM
VPndQK7inhPp8X6fQYS5MiYyz/RbEEgSoTqedNyWLfobOyeHnezrEiVt4qbGq8XGG/BKCqAJCi+O
g/iocNCa473sTF8ylUIlYdDNUdE6mEDkPCDV0199dHagTwi1vI1o90JWflVlP+EWc3nbxRx9NHcm
6hhjDS0erdMN+UopQqNH9Tk+8gg0OTc1O7YndUa59iPWIlY/2vyxVt6y6U4avkgmb6CL92GYM5/F
+lpJBiL8QRFOXVwG09ocamnkXHC8BTHnvkmkTEp67F2tt9BC7qxRP0Xz97V0o5y3JHq699yaOf2Z
OM9mTBs6DTF6W6b0yogzr0JrbLmYX8d1vUENBRqxKuci4iyRbdIRB0nPtALfrEjrU1bVt+Y4XZl1
bw+r4PRtwnutc6CUTf6CJEoSqhr20v6zDAng9JSAFbBb1z/5dCBdkUVQ6Wkay0cA9QiSyhoC4lpq
bEKElzAk99B5cLXFeNZyXg839YQPX+/MHBOmjDWemkXVwlPU9rGsQlvNYgjZK95MJoiKEmvJevcP
kOPMJPOIUdpyjqa8Q24AjB4lUlHKn3Rf6ooKikAVgmZEZ06ZOhh5JUpwSXl19e6fNv+nRaSaPggV
Z55l8zifGWLOmTGEotHji2He97YIwVyuWAbhcAFsJ2DPjDAHjKSG1HcjwmHxfrEXDL+Cn9lOHcQl
hxEzikltiRD64HWnbfr7u1W2igxRwEVrUB9wzOQqnm5SbbDD8Qieb2vfGzhbyNaMm2TpoqrDu2Jp
v/Z1QOreIrz65+btfrYWxsmNflH1HgOSzmwESXW1mPf7a9jEorPfZzy6W8NyFmLs1WysQZs1TxiT
tiF2/VA0jSfyu8559uh6z/KfmMYt1MREqJ/90HyQsH2Dio5jrtaIWVn0f6eBCDFOo0MXF4/Mnfe1
6N/PLBvJVNRJh2bPhEB7Q0eAsQqWIrX+320oE31DkrkEZ1iCDj8oRCpV5ERd0Gp3MbpyRa0+7Bvj
eTqDFvoiK1lY4rJspsQtB/0I0o1PpWLcFSLvjbYxg4m8ypmnMIAhVouaGjJsjeAFHxZL8jo09Ywn
DFZ5oTdASg0JpAgjHmB8QING+0clozP7DJYsYt0KadngPRVBOS2yZtmXUx6pLcdJ2OIy7alG4hGL
lHvPVGpLb6xQ4XWa8YwwEbs0aJAR7rASCH3b0XQ9tZWVZd6+a3AOmskAh5YRMVJn3I5RNpWWvipf
SJZeQYn8psUrJDckHtZzkIoltxWzDJzdCrauBcrLwPr1FKYWJXrVIcNhFagIDH95pk0GTVKkQ9A2
iUU2UesIwF9EqY5kftrfyo1hsQvXNxnoyJZobrsMHwx9eT/EH3TcjiZFKF8wuPi/oVsI19lqU9K8
yGk93n3G8xcGUsZMxJj/iFUmRWQt6LvqGysfnf1F0uPzIZp6P14mAyVdIs+SpuHzpYcoIEEfTF4c
tP7froVBkVxRW1WgB6xorsbhWY1sqLP83b1sMkjRRlncqTI9X3LmayOqrApNlKFhnWNoH34Vkcn2
ZSU2bKB+oTW1g4SIHZmQyuwzSA4vnOO17wMKy52bqeKSiCL2rdI+11XoSLOVKRLn7tpYDzQoZROj
ZzKCeJYPRUwg2lajxOsM4u2so++luV7lUzPM7r6vbWUYzw2xs7Ko6qQzLe44yfPgRgEYcx/lW+O7
eU2lqqagBUXKI8ckxTvGvy9MMqCLNSexIoOGKD3E3yWrsfvT5KG7ASNnta1y8udbZZ0La/S/OQs2
ICgGtuPBQBHiPr2j3CeRbzzQnngMObmmI3HsbXjHhTkmimvSUobiJ4L5CNLVhFjafBL/QEJVNzVd
RpysQJlBYp8mQ2R0Yj/LyNK2ZLTSsvOMuuysAhOCoEEOON+L/suX38sQJWJC7dswyMcWrHQYc7mo
G/q9SAJVpcY37alB/VL0Kic+Lro1cxJpHzfx0iIDs2siaUNX9rJDuqCKAtE4LDwN048HzJDATYqz
hRYsU//pNmduMeRjTiJRJk6xNm7aQIlW1O2kwLCxwSOv/XgdU1MKnUkn0JxjHycmiI0QxicQDJ/v
jf6oDpyHw8bbDgZkSZUUfCAMUDMXRiyJRgM2bzqxMDqDPYD5ukOv7ggnT2zVD3HjJw5vXmFzVWdG
mesDdKFhOdaD7AiQn5I/a+tXjtttOAGGpBWD0rWomJZmTlJaxX0aGZg26NzsBg1DXmarbnGdfobU
iT0d0Kb+tPIUArds0rE6U1HgFSILu3qRxSQaMYveqkHYQ3VEKC00CHBOFMcKi7nxQqowWcGKpImC
JSXN05IPDjiNn/d3kH4B5txiDb8W87MYd+bisdJjQHQGFCXzYGlJoDQFqJJbC3KfLSrNhDPVu3Wi
zs0xQFuVqzrFoGVwQsRGufxVLr+MumiPgsqJjzYg3bhYGOMZszkJEplhCXItuQXBSN90B09+nY/p
jeFlD+V/f/BcGqRn4WwnzSRSxTUS0EdpFB4xcrucW6/Eo2T/g237haoRuDxyTiysj6Zq5lMIWJfE
NFCNwQZj8nWU84YfeWaYkyslUzbPkJdy6rSzxeFWSwo742XPeEaYyA+NTosW9iPWEvtS85lkR3lZ
/m6/2OyS0oCdatXpOcoSO4QKtTh31oBG2v3PsoV0pvjrs7D4bfQh8sQ5NPzi6npJnzReCW/7nL7/
PnNwSC53aHZDy18ZhTYEj0bxuptra5Kf0/Zp5j2heKthDo+cJGYt5rqMfk/tQSP6i5bwNKN4Jpjj
UpOmrUcTx0WTHs3wJaoOf/dBqO+dHUejlo00j0LixKVhlU0LyjzeN/8Nxrx/FCYEaQfkcrIGGCOc
NL8/dNezpduSr/sE/Id8fknOcTGYK1wtMmB1nRAnq2+k7ibODrrIKYPzTDDHvmgNAZILNfqb8it1
TK0OzbfmP/tfhmeDOfWkLAwBwhTIMuduqNwtI2o2nFuNY4LNC4HvHSMBDbqjIdm0yJFd5W+DPtj7
66D/58er89fXZ5kDlCSN9NXA51B87Qh5ILfzoBh6HIJ9MxvNm/RiebfDHP0yXhqxRJb8ZzW3+BQF
tBNCgChYfep/gLT8+UjVXwYe6Q3Pu9kM0SIXpa6WeF7SjgiqnGjeiN9He3Joi7n2Ca++/YVS993b
TwYRyhZNTGYHRGjq0AEToLVKx3L5ZkynauI2zfA8hP79DB7SUU76dYaxarHLg+I26DJSvueIGkNL
9RcM+IDFlPNe5y2QgQt1niei1NSm9pJU39bQN8Ie4grHgdvNQn1iby8ZqEiaCUyGYSgjuzf+ZFCf
gzaAhhPe66XPE13m7SUDGvpaq4MiYV1RJrnhHAyicI1eV85x28hCXJ4DBjdmMTRVgcDM+jC0VoNv
hcRe5Ap29U2TQLbX3qTc2hTnEHzIGaUd0Wcti9DqGUMyaPIVwZJf1bfZXnAM5EB/5ZFc7G/mh8yR
VMuFWc/4csbwFEZgLgSVIG9QlGeDQZQiFZtsFGEDTJf2PHlSm9gxT9pjO9T/H2wpIhND6FUOWbsJ
n2tGlWEpHSG76mQwNkRf92FjY+bg3C8UkcGNSC2hCt9iNVQTRYKuufIKNjKMK7e+6eiP+9b2QV9h
BUvychIHkFvSdtX20PljQPz/H4Fxrt8xWGGaQxtK9ADXL/oDpZ6o7MKeI0vyq4Pk9j6PxnIfm5DH
uMTDOBHXPOlgL58fRuNaIYs9iZ9H+XNcc9op6Of4PTQpIoMWnRoKRajDkizfZ+Rbvb7sfyHe7zMw
oUI7Iq7o72vQnEb2f3jd//2NytqFv7Ev87BrljKmJ1R7W/we6Cq7omGLoN8Onelu/REHnUOuMYfw
CBqIgFfY2z67poiGDdFUUeG7/FDaaPQ6xBEx2mYG0XjQukORcnz8N0j7boNxvnEWzVSnl2PvpI/i
M+q+kJpLfO2Kyp32M67G/y6PRvf03SLjfmZlxkZd4LnZ9gcheSzyq5h83v9uvI1j/K5uSQguFZoQ
gCyPASme67LhNGlsup4kq0gJIsf2geUxjfO4qsqKOMI4O1mPXrW25yRQtoHhzAb9H84Cl5JEMjJB
MbolBou2aMTgYXtTfSogIltToLk8tZfNfTszyDicOSQknGt8mjl9C+urCE3locHLTm7GK2dGGI9L
Y8gAFpGG0MitK4uG08ZBi3/yySsBv7lg+wyf2WP8LRRyAd8IrcvpATIU+jcFXBORW9gl8kQRJmCB
TqfqhSqIUCJ7Xlp0MxmLEsYvR2F8EX0o6DeWEVrLPg3PSidy+1N4oISgpj+iKhkixOZapb/6AXnP
rDLImOsY+Enpq2jpMq8wJrzuu0OUpn7e1FYWyXeZlPu5AXqRLHfXSLMKUXUVtfDXwTxWqnGo+vRu
zgxXjieVE91tHx0ImimEIBXN8m5r2qy32pBiciKsPVH9Mqu8XoGfuPxx+b9MsJ29PfK2K0oh6GUx
pB9JubrDiHdF1EdBbc7PaaFfE6l2QtDWLIvGuZQ2g6H3rf/pj2enVhSkVEaJBhGXdMyLKzPtLGQJ
8/EvzxHLSRlnXSr3ExCI6s8r0J8PX0NPswQfxq55EzXb3+yXF8tMGNmD7MssF/gTMf1Uyiw97619
zOZtGxNDVq0e1clcKU4ufDFj1VLjxzz/nFY8/WUeqsoMqtaJUgO5cTkMR3I7Xg0+CGeC6ED1F3vM
UPBegrx1MZg6dUubmjF9yqijOxknoU99YQ24c/AbszS4V8/8jsFVNVWFMdGxLmgHHTufDn1SbUIR
VzhvwH87Dj+zxWCqIAl1mGew1alge0fCAMYyFbUl2mgR2rxInP7cx+P87n0Mhi5rFvYRDfsjTPhX
+l1ZQTobo0LkeR5Ejh9uR0Rna2OgM14MuR9yrG2yR2d5Js4aoKHkBhI9Bw2zakph8cROOC7CTjOG
6mBmBYHFoiFWNOJiGFfLkB4IL6DcoDq58BHClNrHBtJZowlLtP29vCsxGjxa5hPVcpGD3Dbs0ueV
0DjfjjDIMYI+jRAaU3TTW2Q4hfmjHKyoe+liTrDO20UGQFS5qopag5OQ5mXKg3IGn5R4HfKy87x4
gjD4MU3Iy6YK9X0QKI+g1QODFjKCwnPxMjj/ZpNMRznVdmhXJ54o1XaEBg0wAxUh+QM59hzHRisN
MD6kQTm4ofCmGN4+EG+MR1EnebfBfLG4ShqS09ih/bbY/RUU6yBTo9+0vSViQio5ZHe0McPQLSf7
um+aHq2P5/zdMvMJV4jHLpOEQYZZuB+GK7nWLWE6tc1RrhtPbb4Jxp88UM+WynxLvewmWZfQeTpV
dznEXA3laX9Fv0HK9yUx8C+Dxa+czZ8ZXcnTcEsbBDOimkVTFtPpv8+cXH465g6YEelK3YKcfojC
v/TWo0DR/ZiXx1HjbNx2pvps55gbICqjKBVysCLSntPxNgFrqt1GqIn07k+Fm0C76YL8BUW4/y6g
crlG5jJo1WShtRG0x1PWEEvOV6swAl3mDb/ynJG5B3IzNEhLzzmdVu78zJ8wq8xvu+N5yIcChmGq
g5ygLN+5khfb6qmy0ab21BzQC+3xVIU5+MEWMsZZIr0W4bMl/adyAqEueY15kSln49j+1sLoUqh5
a3SeHDJXx8xfj3TI+7/rSl34AVuzWBNVHMsC3ycuXkVyTIqvLfr80pRHQrv9lPp1gtlO1hG7ZeQt
qGqkNtDm+4YqLIkHUl7V2fd0fN3Hi+1L7N0YAxd5pDbROOPxkIZgcOketDp3tfCxGZ/37WzH8+92
WKCIFnD8gArKqclzVQ1Wg8aWfQu/iTXeTTAIUUOTJW4apNPHwTKuR8yxoCk99cAI2zjEH4+ip0FP
LuC5Bfc8MfiQQX83XWjWRLnuflAWhcKPP6tvmNVxps+8h/Z2dPO+SAYkukgS2qnEIvUYLTv98yh+
mYwnERIqbc25SvaPrsq2tBpDNS3rBFO18s0sr3XyIlcv+9+MZ4IJD9sSDSchNZGGX0Ttbp1WK4+/
79v4zfvrf1uGvMhlVitStShtip+1VOKpp/WU+TSFSsWYS1+9EzyOvX04ArPipb1Qk5qhTuEPrZMf
ZH+x07vsBnSjqKtmgkWuwwegk1s/6ehd5N1V+8cMQsCXttUJSjCFig0Ns9YJO9Mze95b7Dfx6Pt+
MpCh92a2dlA8d8jD6mFuxk2OK8hx3cVBn7ijHDCbDTHl4VS/dOhv5fG48lyGBZJOUo2VrnAuryXx
mIX+WnNSrfQnfh8Vqmy9Ih2nupAULBC0XMdUiO9AHWs3Jgm65ce+r/AsMdChIPwM1QSLibUfIkKX
Kr0aiKsqvPwUb9MY1IgKsi6VCTtTHllTDMmSN+7UAMf12NJFUQ7tXNGmG729Fntwq/n7e7WNfO8p
NgYrslCfOhStkNcArVmRgvBxrjyQDdlGMwdNw6PP/w2sv9tjYGNI23aoMrxKqFqnBLoxktq99W/t
L72WOPfwb9K27+YY1JjLCeKgFZYn+5T9J/Xyzla+x7ffIl+FPmj9pB7CxfmjirD0bpXBCzFHrrpq
BtBsrH43HBriTjxxym3fezfBwMXaLvqgGh18T/VUvbTmORAnzuuA5xsMKCxdoZdLWPwEBYKWzAyq
TWUQqZ6xfNv3wp+0LR/B4X059F85y7bGoWLEE33BKciZmFrzT1VMD01iYt5Tv8doUIDWOSTBVXsy
cz8RsxvNyF6mcgrGovdGEWwtBQR1hOg6kaXHqmmDtS1ckvTHopj9JIKcXAeB88qwzSF6Egvl2Aur
14IeTiZxZKNv8p+2/aeTIM2batIPTeweoiV2+0RMrbocb7oqu8pnk3f4tg/3+6oZoBLUYchmTCo7
AkQy1XuJR5bzmyTYuwEGoeJSM5dQwiOLJoqiU47B4PKkWM2hu4287623/xU3GOhpLP/LHDt332Sd
MmGrqLkpC9Beh/QlUg2DnZ/i58Gh/K6Cjx21QxekOrwULe+ws2P4odaUa0JHbVtvfVkQInRfYmQ9
Qkf+HnXu4PQ3ctAF63fOqimG7PguK6EhF4YkF5CR/vnCBNvXSf0UXVEB4OGQOaUttva+QY7XaAym
pUU8Z40Ae2v2aS1P6/y4//u/SUG/f0b6D5wdxnYVS4zuwoDsh75mr4GkW3VAS2ti0KfOvjXeahgg
042lVUoBceQsLz9Annw/gHvp70wwONbIapG0LdzS0Our1SDeWPOG+3ilKo0BsKSe4fwKlhFetwdM
952ig+BTMide28d2HPz+cRjMCBV0AAl0Jv7fdpbCB28oakU8M7+J79/tMNAxkjjMJh0Lql9EcNJ0
OEgQ1kZTtmW8yOAU0Dhlcs5lozOjfhEJtbYr6ClaX8vCS8u7oX1L6ls1/LTvDZuG8NiHOrGIvA87
VrMYVabktAW4noTbQiRWpxt2lE+P6ZA9aYn2Zd/cpn+fmWO+V6EP1aBHSJxr/Zd5RfJV4DQAb0a7
ZwaYDyUKZV2LqgQDxgS2U92K9NxTi284V/7+UjZjjndLbEk0qqRYK0pE8GPuDcKPUTtJKMXv29jO
N5wZYQLSORPyqpng39OxPmh29ZZdy68dKqKS3Vr1W3RbnXhvL45HsFVRDd1oyQKWcrCjQRZLu+nB
yVurd6r5oA+cKdPN03u2Oga7VcTybdPgVKWH/pAcE0ShEhoHuFfh5p10Zod65RmES0UTVmGMKop8
3y2o7Q0++hVQIjIe1KNqZ38wQY2b/8weg+LVbErjPCxQ8NHcdP061UHG63HieR+D4rLcKolBW5yW
4secfioMBSKGvCzhxmEiEAEyRVRmNE1n5UyILotLM+K9YJSnDgPUiWoNi2ylvOlLnh3qkmffR9HR
Ud+Y8AOj+1pVX4ehtKXxdpx4LeEb6HOxHgZ9hKFTzCYdJUcXMcB1VYlf94/r5jqwU4oOpXcRod/l
Oso+LqUqVSSg9q1ADmP6udSuBN5o01aZ4ucH+Z8Zxp0jOc5msZAkZ2qt1VPQ9NNf/a+XGCNiuZ3f
oKjrDl95/AdbcHRhmXHsNNVLk/QxLbVKnunlTlbZlOR3gVJ4bZvOiI5VXnZ/6+69MMq4eix2kEwb
FglGF1f3EpDUt4HqataKPtLogVdP3sC/C3OMM7ZzDukMrUQRCMRLcX8YhAL1a9Ge1swmReTsuwx3
dYxPGo2YpOlCJEe7pykA9ZR6mrPeY0rBnp+WYPE59mjkwMTnF8tjLkg9Kdt2KUUJ4WwLIDQOVA6k
tfiifZuH7ddhkNnUbrZMaiYnWFjUoGgtu3PH667ZwMCzpeDAXR43dHH1+YhRZIcY133ituM3ZeE8
+n8Wvn+/XTKb2M202qyUaEHtotDvTSLf12t4MNPh2Ojqd3F6HcP4aS6byZqV5lqXNBSw5y96qDnV
qrhKqrsJMT7n+RpMXey1Hakt8MujjBk7YT4cUyNxmwYDXkPbum2Mhu9WbhCQK3YYZq5ZVzZ6WR+h
sXgQdXCi5s0DxxtogmlveQxiaeJcT5BdkiDDUDz3B+mU+PIt7bdSMf/FqytswwdmEAwwJquGyj5J
yzYnTW5WsiNJVvZMe2wguTTZpt3+WG7JEUGor9xAbuJPFnlmlm7C2fUyhHpOQBVDi57ZjeQU98m1
+SbZkS1a6b3E4UbYYG8xiIHZVgnsBaZmsozhoy6VZdaCSaBBC1uLzndkGQID+juhI3wRblRXfyNH
yLUfwhK9Bv9H2nX1xo00219EgJnNV6bJGkVL8gthr2zmnPnr72n5Ww+3RU3v9WKBfTGgmmpWn6qu
cCq8421hXEsqLn8A23nTDyFYZyWcsv80e0gqeqBQpg9Wyc3vcjQyXT/dVZ93UZftvikCDAUFQYrG
ezJZWr/HRktXAa0L76GyetmxfF7DmLyCja0MLBdtLiVRNQMnk+eEfBETzPfdXVdlJRzFwV1EMFBc
ZI2gCwPwZEpmjHQ7vXmoQrzxMdjrjobX6hxTWT+6izwGikc5T7AYHvLC8SGZX7Is2ardISbZ9rpe
q0j8Wy+FReJ+yswhM3HJCdJQza1qcM7t+qdRWBwuitJsCtAIOmS2G/PHmGxMhXNU1z+NwsLw7Cvp
oOrgrafl92ZTb1s3xJIf3kuBpwkDh0KSiMOoU6Roj+N0n6Z7U+ZALk8TJniT8MmJloJS4u8OjATz
MLHLe8Wtpa0Wxqywgz7+ZIp9G47vhCbo0YnuEttIMBpIGff/YL8Oxby/LRks7f9E2Lj0iY8RHLgR
tPNLUeGk9THmLdVeD5UWUhgIEOJQFCsdEBAXVuvINiLfs+/ojwqdV77/Fw3nvIvDAMJoqPOsxzEe
Wb6r70sPNHCCjTK4+URLu/KW3AivvGHEtdLnP86SQYUqV9uozCFU2OZHcZOgtvuYbMEMspnO1YY4
HYiygpP8YGy6x3/RucPRmS2xNXMulaKKaJtOzTb3uVds1NjC8ls7vqdBflrYvGUen3is3+bzbssL
B50WXUQaHw+axm2+6TYWdoJc1eo87KlDSEB4KeO1QoBC6DpCSZexJk+nMLCQp09jTfthaZ+X5M07
OviE0TTaWNxvIgd8STveV1091YVE5oJMQ1EqSgBgMYR9md9KMSdfuH6ECwHM3SiBK2bfIeooaPMy
6FDcdiuWlmoFt/QMea3zq0C5EMfcjDaIUSDHrCdWmd+W5l2s9tbc8fjOPlEKT3ZDF8FipDBw7A+k
H/wQz006GUn3gcZOu5U2tPSfnv6grQFGcRHGAHPWqVkUELq4Mt6p2Ewycrzwqrdf/H3G6GK5TxEW
4mJJ6k+pkGyhuVe0RzQ6cAKy9U9z0YMxtRgbZGZDQVTRo+SvfZUUr+4frwcUPFUYY5NzRcpSmq8p
BS+L7vzoRjS/DxonO7ie51icGGNkWqAOcazhi2DK6KgOdNW3FXzVd6UbnKTN4GAIRUH2DiVL3nXl
nSGDwXJQtoGYIISuU2EbS+12mjDbRHgcSetvhYuG7P6OmMRVk4fwaOQUHnusF6cD4fXz7OhoKsOb
waG3V9z2rujQkQdelYHzHVkGbcWfJFK0+I6jBs4z7UTIOUiP3JCHJ4Z5f0WRXMkR6IycMj0XARKv
aWi1wY9W5xGs8yyG3eyBaZusUCuQhPVeuTM88/u4NZEsCnayh2+JSThsu7awcYgTnXLMhd30EUSS
2ZcNUkZig4ULh7oXLLMpOfd63YX8vtfs4GyQ6ELfi3CStXBuVS8fd9cvNb20H1IBC1tkcKOW46Fp
sAPLGRXBBoub354y85ve7YPhy3VJ9N5+lGTIOtr90T7GvhdStQ16qUdzcAfOLqNuH3xT/ivR/Nts
lq057aw6ersucf3sLhIZCyy7TPF7ZG/w0kLXP5nOgspDq/Xju4hgfFWbNG0jAhgdubgNjMcQgyfi
QSgTKyk5jmTd2i6SqLKL6CVvxVQTNANZbFm2gtjuZN3SS+f6ifHUoT9iIaRM+miCQwRXjxHbQ4rh
uPKmLTx1Hi3u/tt1fLgoxFgeEkKlrEUIx3wBNIgnubWLYhuJ365rxLMBxmlpYtl2SoiQxdduCtSl
eXP1vM/CeKu4ENEYHCJuV6ThWTWi3RgjiJVMnN11RVZfkBiU+fv6MM6JFJUwJwq+f6wHh3oQnKQ2
T/qgnoyh2I11sTX03qoFwsGHT8D1t1z2ZdBKRoflwXBWgw0yblfZNW57bCxMf7wmduP1NWZ/U3fi
tiNzDpZ9HTREI2FfQt8c2386B0xCVoFK1PVD5djgeyi6sHfUjTvEsx3aSLJmM5T1phr9J1XPvlQS
b0PPJ2Ht5SAZqEjLYczaSUeZ6NSAjpZmBtG4spfs1OVTWHKs5f0ttFBM0jEPZFQwS/V9glJwJezR
4XdI8MQweDGXIMcmNULOJBxewizeqgmej9LsGN1DNZhe6Jv2RHhDhusZ5ctdeG+CWmpXVWOG2S46
1yjaqIFZNE3uRnb8bYK/T87qDX/hlUy/zxX/9X5RFkKxQrEaiPL+LHkXagf7YJM62abBTJlyb9wP
r/TtWt4noCTVHsVt+MPgdfGstXfhuXIxIgZukJoIs9RAmC+fWtTFQvsce/XWv9Wd2gVnrfdTeOXm
73kfmf77QvGsM0wyyEAAddPvsrvgKzoMXeIY2JrzTquVeO0m32Tfs4Pyylu/wrs1bL+FrpWokpl4
DbSI7WgfVtxa8q5xmiPlhIoHTrjFlcdUlyqj6ssoB+wkP8czpdgKsL4NfEN0uyM/87j+PXUw9Zqg
gyWGzpyt5AvNUJmoTdMJzOQQuSMm6l7V2xqjZ4Htf+++h0+Bp+yuw946qF/Eso1G/ZDVWNCO1gj6
xG5fohu6/3t+FmzzSX8c7eixvalB1sNdAL4aAy7kMqerSlmDj2kiYwhOyLLZtXpn+fExyzKrSY5R
/XBdz1XnvxDHBIBTohZh4SMA7KfQUqBNz52xXn/MLWQwsC4KJbYlSqiE0OWZwwYcd/aM+brQTr1x
23izrXsg5TiMXubEe9/m9pvydKT/vridYyGATjv2qX+u0Q8QWefsSbtRrfQGdS5reObZzqpfXujL
QL7p10FY+YBBOd6L5nHCWtc/qpAsRDCRYZIrmSiCfMIRJjCmjY9CvkcNFdsr/mB4QSELQWxwqDTI
aNQ1Gv/N84Spy6HdkoaTo+N9Hwax5yIoQywYB2t63jpGNp8zJeOIWI1iFmowICKOaBgHfwbeiOZp
Hm4xEG3XrSdhJOj6dfrE1lVJ0TQZw8QKc151Hhd+7gOM6W7L8hH1BbffStvoKbJ7VGYqzwCho4UO
eS8Fwb72RnKH8wvENSeMpV9//wLmNJtJa5V+TGh9IzzKe9mGS/Bk0ODQe6dhy09k15NVHWcUV8of
vMzJenllIZ456VQdlEgqgF/+iWxKJMlNO9gVOw09rjxZq0+xiyg2SdQVKpYJDBoSh7NuBxMW0rxV
wU3gbxOfU8hbt9DfZ8rmgwZUbvqeoKmsmfeFdDSTlGM36/HaQhcGh0kuNa06N6io7MmmuU/c9rkF
ZyX147Sbh9yHd8S9bin0S3yI1hYiGVgOgrqclZG2CCvZXhl8dyQ6BkTMZ1AIHrCk1TFTNOIrvAGv
tfZ/QMrlMBk4rhsx0gIMTaLpcHBFN/fAldk2NkhP3dm194ljDla4r55pVzwvf7mOAxfZDDS3WjES
ksBkDOGJKA8kAIl45M1z4V0/2/UgaaEkA9Do5FUaPXyPv8uj5CWHYK8fsZrGHh6QbPujkGwhjUEd
MZVSxVQxYqZumm+0HkD5YMTunR4oxOokjjzexWMgxkyFSapieB9Jqa0m/V4ExDK73iKoEhk8Mmbe
3WMABSQfej/R1CWRtiml+OC4Bo4yLHtUE/bFnPSIDpoofJHk2JJ0lFFVkJR14ewR3hwIRx2Nie+M
sZ/HOIOD6Nv95L+pPGKU9TLpxRbYHbGyn7RdRJlRGjd9jLZfDYtGrpW90cHnke1M9C5brQ2mP/gf
Xh8p53qxS2OlSWmUscJZkuytU5/rSLdLvARrXsp3vVC5UJLBEILVsb0eo4hPCSnCv+ZtIVhtaBsb
WokdnmNbsybT+W93WmPAoy7KOM8wifX+EsmdaC/YmBzb0Vlm3xY5ZsmzEwZAqiApsIMVKKkPIASw
zYjz93mOWmMwYyp0QfZnROWtI6JjoLHG75hExJsx8v7/u4TRBbH4WgxeELNK1WlChnHK31QcXBo7
gvnz+tdZNz0D6V3V1DWNbevQZH2YakLgVUBdo5Sy15VPeQrdMD58XdL6l7lIYr4MUZu8nxvYXpS/
DZlgjcafVE30iwDmyyBjNA1Tiwc2UelCutnKpZ3ecUco1gPFixjmqwiDJHVqCXNuPdrwOqKAbOzp
2B2v5YZ3YAyCd1oDeogSab3GP47o0OC9YT8Jun9rwiZgq0kWA6nFI4WusQKyPtCMz2jRFg3/+J6B
wcqY2p4OAZhJjNs/Q72LeAbS/ajXhmRASSDTkF+WXTSpWFW4SXtO3Zfiy8eA7SKHiRGlOcakFcEA
SuX3diIjv4w8tzAZ++v2zRPDxIW9WoP/vkG9Kxi/6vIhkr5oA0eTdZ970YRazOJFXnVNBoI8DYDQ
JpYavPnowDKGbdLuZ5GXwP4kk3MRxsB2GWbRaEToL5Dv5N7JUf6MvXZbxdb0Ot43jrBRwTGO7q9D
yWuw5WASm4Q12kSdiIlEwJQPG4SeL5reb1tRs3MjfLj+0dZ7wC6gweZejTYWcrSa/Y/U/zV2/J24
m21jrwDQwx/pfwPBd1qxxRc0WjT4ljUmOsws9KQmQLGt4ngonh0ysFFUWVdLOQI/c8T0amzV0pbw
mHE4hvghd0oigVQlUg9CGWFHTbjV8s6WNNCFyKdgmjk3az1BfvlI70C2OLUZ38ecaN+cdPZP8W2D
9Xf9Vr3F/ppdcCo2/aEFM+7sYhbdC0+VF7pIF///5wDhi3/fBnaKbfJJZhh0aCQNMJiCfqFcslLx
qRx4Qwi8o2VgRKoE00x6PBISEts19oEmSmuLWG9dl38NvMo5x8WwNJ+hOSsCMREtlfNNKX4beXQ8
n7zPL8fGgAhp5wZT4/hytLZHuegVDDtj1IYSDSVO4JSO4PDyiOupb0MSRUPFWgViMEcol1MqJzU2
4aXHILJVF+0h4FR8Cb/j2eVbtV2emoP0Vm58lwMm1GN98DQLwQw+17pa1IRWNBt3dPozfbsSa3IK
T3CqZ46s1Wu+kMWcbJFgp4uENZRoZhLtUwqayn7bB0iR0UnO6uEucGQOsKxj5UIkE8GVWizQIj4N
fSWMiSnb1Mvsets4aKBzotDislTRD3XtPOldWdz7JBRVmci4dPUL3bOJENiVX+lOkvSejlnyMju8
I2Uiuz7RTCEf0KU1zLtSehKSfczb97YuQlWxnk9VsYuSiXkabOKpwDANd9OCSDH8khmhlfJo13lC
mICnVnRxEHoEPGUhYDk5uGCU7nZMu911E1wFDyzT/FsX5ppFqCXO2I+ELqVgAg2Qon8Hw4d7XcZ6
QmghhLlSGFkko4iFnu+JYTqUOG4Nly5uKbyIX73iqURPdmFwejzMSizgUmlW75gWLbWY9/Uhx7bO
/ejS3a4Zb+x7/UG50JC5VagkKVGDIUFU73u0JGKE7lUF92V2W294q5N4hsHcp7oU+rCq4VsM/4Sx
SytPt1XJAyZqXR8v7cUsmFuUKOrQ+xrMonJpIRlD5vhPfzQ2Fb4YDyLe/e41aUy048eBKkbYBudg
WG9PKYiwKmkLG7HVXeBGJw3EJNP78pPMqU/aK4bBZs6z8xN381thNhMWpq0eiy0lqgIXsuJhQOvQ
3KdgKpluxxrw398XoeW7mWFdvxucr8mmxEAnpZqJAbgqmv4g1I3X9UJpdaZ0d13OJxZqEMPE4lxR
Z9+JNWZxOpmWRuRNuRtuKOdLdKx23Rm8/PZ1WauhP+7036JYfFT9We8EZMLabpOU35rsHFZvtRBy
xFAb/Gg1FzEMQoaNrA2mBE/W+EECXsfRkkEGayqq3fuTW+fZLiGRc121dWy5yGTgciR1VYC2CqzE
XbcjRuPFUsRB5PcvcU0vBi1DUfeFuULGKN1pnmQVG92R9pRYhtc9sW57F2UYoOzUWCt0v8OorHnq
sTwESdOEE26spycWtsACYw8SgpKgJJYf2yOxJzBWpDtK/yKgdQIdYqmtW3THe3XUPbrxjTeTsJ4S
XvwABi6NBrMz2YgLJp2lB8nrd8ke+ZEtHYYgj7QWaT7RXop6owZW9sBL/3wSbl3OmAHStp5S2qEi
OUX3TVO2FXkI+7PePWXlbIXawfBvZHQ3tGVqy6XTSLypFt4nZpA1FPpSmDO0OAzypgr1oz7IFply
7/qt4IEL+5TMgl7o4hbgQjuuom0FlvDWont1yg3vRDkafXhG6mA/AQcONrcM1S6rpn0hNp4/1JxF
3LwPx74VxazR4RHAgRO17XbQQPVf5qA9qY65KG8xAO62gmEVZNhFZuOV8bSRizKytGB6u362HMR5
f1YvopkMg1+5UOB11ytvOsF267x2r0vgnSiDN3IclzV2l6BqrQ1gdlW2UUNs7BnmwDVPDP33hSJT
WHa5FNDCGdnE8lPQ7SUedQy9yx+Q00T+25QJOOPZfSsSFmSSSEbOqYp2heE18jHAxpWi2uug5rt+
aPTifBSFY0FyHatd2JST7o+REBd4E8sRdmWV4j6c5oOvZa9hjWHywX805TwFW8TYcI5x1R7Mi2AG
UHoVxBDarINhyNyW8T4UX64rtn6XFwIYyMhqOfWTALSJtOes2AeuVts0S0g9EIoX16VxtGGBA9nW
VO21UXE0MPANpu9WU3Z/XcTq68OkxCuSrMCMCWN4fi2lYVTAZ/8aGGvs/mC4o00HxgKPl2Jazbgu
pTEOz0haqR015C16L7mnLTD5c4SGSMFWHzonvccKXcRb0m7m7Rriqsk4OmSYEmMAkSe+24CAHXVw
T8VUFJI0XvOdl/ZfhcelmowZylk4JNmIGr+KHcHosjnojvG1d3VvwnYNYcubw+MeK2OVwdiMbVti
lJF8HVKrxALQ0YkO0laweysenPSL6GSOuZMPfzL9vVCUJa1PZRAnFCAtwXzxecyB9ifN/HLdQteQ
cSmCiZfVvh7NvhVxAerUypTBEsbzpDxdF0LtjgWspRAmWiZ0dk3Cqihnrk8ZmLvCx1zxDGwouS5m
7UIvxTABchk2RJQywFMqa1slTNDGyWPH4R0X/QkLR1JVxFBbGbnxUdFvhz6xMnM6Sn7lXtdktc6O
FcUKGiRFYmhsQV9AKxAYVwGEvTe52JW6IW/CPaXGwRwo5uXxTCMN5/TWVbuIZFRLw3hS22LG6eVn
fbS1+JRG2+tqrfnIpVb0JyxOL2nGBLNCaLaKVM2OffCCx6dA2E/pSzJywsJ1W7how0BhEKexKg+4
OqKv2KQN3bEzeR+J3o2PZn2RwaDekMqSGIWUXWuj4LGU3Y3bdl9gZNuMLV6rO8W0a7IYzAtMYzDV
FGV2s4/dvhzstM+sPLOG7KCJ5wabxa9/Kt75MZhXEVNXW7QPO1l6qza7OOCUZD4B1d+Hx5LRqqPe
jIOKD6SexpeitpS/6PJFfyfd5KmVHrS9uEOODpPivJNcv1uSLGPaXtOR/2VU09uhTjCAQoMM6qwq
O66fe6tSUAIiFl5jdl5Zkfzt+nnSP/rh+12EslAejXE9jHQab9qD1WiLsB5d+y33hbL62RZiGDiv
/CQdJBW9hWJwJ5encdhdV2Pd9y4EMFBe5kWTS+ZEPb3k+RU6nGIHjEl4S/8iCQ+nDW8v2WrjIv1W
hiaBaEVnO2byLENTToucDmUoobHFsMEqNCy3IDuyo92auledMdjy2m2592AVFReymXuXZ5MRjz6+
m6HuIiGzxNDqx+AP4uqlgoxFyiD1GmJKXjB0hhUlosX9but28fsI2dsWBFLcByFaW7LiPgWjeseB
29U06kIFlkmrCPVmVtHZAl7Q3iGplTvjIbqnfFrB03vXNchxhr9M9InRuXElttASwjnF9ShUljUU
7QzDVFi2wwrVs2mSehnJ98mmndf5ObMjzMfg+XDgMvBSS/9woxfS6JEvnFkjz02GxZB/d6U1p3Y7
3tEotD75dvTMuXc8aYzrxH5xORg1RNjqZnTee8ozsP0CKrF0FNNGNXdynSeQcaCdMqWY9kLMVtUW
2ede4Bqu8FSDZiZDyZXXH7x6zRaHybjSYOiN2jfhbgrTFSbM/YOgj5MO5JoHc5WTzEiT3MAdoDxo
2BEL4sYM1Oeih9a7B66X4Z0fc6f9Hgvkcgr4NC1FjRErnz1sivVoYopbxaCh7efGCGq5fxpjIgV+
ooi/ITJ+kLAS7CHYjOCuqZ+lG7ovjAaOZLZ6tDeYt1iwGJ949c91pP79GT8O0isVQtkSvAPDfqSl
qJ+iW9yFjohI7656yR5rCzV7D0tiS5SXufd/NbyUNZOAXAq7X1kMmnq9Nis676SjEKZ5iZts4odf
2tPlM5ILxR0kywLr+uVcN96LXGoKCySIKykpaarGSdDJ1Jgu3ejc83pYeEKYx01VVt2oBOi16/Un
BXaLRl/eiP1qs4W5OEAG0lQBHMLjhIeuvIkfZRepVHsqLQn9tqrVHOnHA8sNb3RnbRMi1m5ejo+B
tkSty6gWYTS0i1DzsATuR4RG+u4VTBnuL5Z205G35k4rOR9u1SsuJDMYl3eiIHcFDIaEd6ZeIqXK
289F/8LHe3nRjcG1bjQDX9CAooZ89MfXRv2rER5NXiF9Nbhc6MEgWy+OQaPmOMF492uJnrL5V0v0
eOfFYNpgTIOg1EDQ2sm++HcR+jcEtwAZ15lYoqNuA6fg+b11s0fd0BRl8HOy5JVqKCVGp+ITDXbn
TpsRLbN0n6pp68fRbo6SyyfL/uQa/Jb5ga8yFYwmCxDLyKcKzSLH8sG8V0sr/kIbj+jBhifx+59Q
toCb829FWdpKXQAlaEs9oCblO4yxuGC6vkm0kuMF1z/hRQyDVUE0jNpogBhvmr76+q6J3OtYuP66
WujB4FRsdHVYNjOtINLxd1S6XgPXdJU7mMgx3mMJHg/312H/ohKDWpphxvmsIjTqhdZSh2MWPA/G
NxScrbDjVWZWzVGRCbZRmSaS/Mx9NgZ/ytMIWf7op7qPDuhN+BF/z46D0+1C6yk4861x9YMpOjjP
TXB4E5Yaro4MRZVjvJNBNwoSH6/P/+RluhDAgGAnGFWu1MiaDXuac/d3nRfdpnteLnM1t28u5DBH
18qKL2GHhPKeCo8OCoiQBq/YBba81f6ko2IpiwFErEdB7bFBWal9kUxL/xrc07WI2SY/ZC9y4NDE
gv6dT8Sw7soWOjIAmQhgiCMCPpakuGZu6RsKkcnJf51uUbw7aPTNep4cjAF5vMaH1VtwEc3OzQcC
mfPYxBtS7DH2fNawnMk0b6rm2Qh5fC8ckzSYJEMYqcIglrhwilS6NcFEuSx6HBihf+OD41yow+LU
4CfhHMNa0mO907b+TrUSSppF96z/QWfuwljYbs9BnTIprcH+lFfyQ5cnXpljIsOYPDmTOE/U1XBg
oRUDVZJRBRNJoFVNNrJ2EygSNlx9GUaTI2f9rbMQxMRU89QSuaCG2KJagSEjG69xPAZo1xvYxnbX
Pxa9Tde+FYMgYzAYZGgRfkzSY+p7M7hG/HOCrcEB+Spz28OoA7kmjcERNUuIkCe42+qmuMnQyZFR
bk6M6yINNG2bQ/t6Xbt1yDfRjGiqBsp4jEPr0d7sG/Rplae93aEXfiicQOG5TYoMH7W6SGEtQ+6E
USywWwkl3Mnuj6X3i1A2dXwn2ESPU2TFP983DNjCjnDMZR07LsIZa0lFsJHrJazFqLZwm2N7Y8yv
ZXITqJz5k3XkuAhiLEVvTGEuUjyKZ2SC1BvyB3sykfa5/H3GNroRDell9I6/P+TyqSGJFfF2avAO
i/EtSRL0SlLiDjdtalXV1w6j1OHZIKI1D7wHyicO5aIQ41CyMUHvqoaKiWZFN4KXRuBSzdzsqT4k
p2BDNyVomG2edsWZl9/ifCp2yF8M+7ANZHS4abOXYZC65wSi65nky7diO5lzf+4GYuJpRFdyUfcc
uOUBpL43klvbeElwUJ5zjVXGoSi5+j8bT4Qb2q9HpAdNEXjXmCeFAQsFb/RBkfBCah19L+/LRwF0
ZNkJe6XOcmf7FtrcvYA38bGOv7+NhGV7NOeiiqMS2DHGqhXOkzXm+zZA+e6NNG7J3QHFswwGLYJO
nyvUjZElUB6j7HVWn/8T4KosSJStn+YpLpjcfZN7kP11e4MX9K474suRMUDRBlKi6jGelWE77jtD
c0z9Zy4nnq/0HOfIOy0GLpReFkZBQ7OC7D8k0heBF+ty4IjtO8r6fkpSOaWnZdip0loBCFvJITRK
a8Dw1vVPw1GG7VTWYduzIODTS/k5TAJrjjiRO+f+sC3JXdGOwkR33XS6b/tJZydFbyvSy3U1OF//
w6i+jikNU8crThkOmvqt7L7k4anvMo5b5fh0tohvTPqYqzW80a8dAckm2oVbtE1trmvDcxIa/WqL
/GNRTdHQoXKGJ7foTmjjAGcW8s2YrdEwJAUmRISySKCBkhOZZ84H48E4O5zf6SA+qAN4KPKkWZST
PnB7q3ihK5haul/R4ShLcfpKoKQx6DAKSlcYPg51PmMbMqYd+u90eC+7BdObzeso+SSO/o0TbOlR
AU+XqSlIBbVe+Kh5tLnU32Y7BcyIocsLw3hmyUBFXxVGQmhkW5JvdX1Hot7Ky9um4JXeebeYCSra
Wg3aMMWLXz+VO+nF8NIH4vihZZ4oX1Dsxj94JsrRTGfKE4YaFUmaQ2KZ9l4fqJ4/Ba9CgtUzAS+u
WEUQVQGRvimLJmja/3kZUqXuagX8zo5cvcXDW9I8FsOXP7HBhQwmllCbZEALGhyusJ099MlvE3u+
0Taik3imo7vXpa1+rYUwJqSoBnUcGwGJQR3T59mQ2C2v/Lyes1uIYACkDtOuN2jx9n0FCJBD2po3
vjfa4XY8lXbg9a/XdeJ9JPrvC8TKwj4GVyQAWCpeSwmI1exq4cd/k8EAhdzkaRoF9Ny6ezN8VExX
1zg3ifdpmCgiSSJVMWk+vAlrK1MxGkQ46764n4bBBGGKoklWED6MplX+1R5Vt9iUB2mj3QgJhthg
5t95mbpVt7WwBgYe/CIaq2pC/JWHt0WyrwbsBLitoifsY5W1zirqh//0odjpoCYbfQmktlCl/S6G
iqVqxzi/vy5jHcgvSr1nJ5cWl1d+3dP2bOWcYmOPtNXf6ByoYpf7yOMB+eoYjbmQxgCEJihJFbY4
QhHdPqmDQbLN5HU7Efutr+u1CqwLQQw4kDHTQp26fk0M7RADFsKguUG5bQHn1yVxT5AFCa1DG90I
UYOd797Z7SzsjDvS7orkzLPB9Zulo3BGkHXB1rJ/AoRAJCI0KV6fqvaijCE2fFYcfdat/LcENl/a
YLN8LQVod4yln5V88DFAEUw3oXGXzVhiGcIbZry7TL/6h9BFvYhkXFNsyGEHdmDant07M7o4aO5K
OdEGhHzD66j4xAYv0hgbbLoqSXsBjjBtNEtEa52xKdXIThRvKh8l4T5qdmnH4+hZDwcXOjIGmTZ6
ovcGkqlqgpVIeQYWRMnCgsJvHaaMvNbOQot3B9YrCwuZjGUGYSFjZwRCwvTog/oQnA47cyNjTv9f
ZPh535DxXLFfSSRScKq0rUPxGjTZk53mFjss0LvlhU1czRgf1g5mWWcE0qTsXAm3wbD1p9MYOW17
E5mpFU7bzHhqZl6Cn3c3GL9mEDWqxh6InL7Xk381K8pc8FqPAi4Wyvg2xVC7IS8H5Pgr1HW7cF/E
6V4bRc77iCeGwZJJN0eQm6J1Ngp3RhdZ+nQ7Gb7DgcfVgsXFCAkT4mItsTnOPqQQtX+ohOBZksEh
lte7IgneshwcsfqXdi4fB6N06jnzrovn4CVhoIWU2dgqApJp+kScSBS3kqhyEmjrHbsLDRlAmeK0
9BVEPO+EEWQf2nQCAmy+TuhIN8bTbKsv2BG2CyWObus+7reZEAZSSDMrtTZgPDpqOrs1S8/wGy9q
5I2SNnfXj3G9jXGhIwMlYmLGFdFw4cJj69Q79KJUVn0oNmCJeVLfOUEzT9iALdmV76Kz8srnlOR9
SQZgmriRmixD2Jq3LukfSf18XcVPIsrLcTKYEpEsieUBKlYu7ZKkY0J4/b2i7/qLti8cbPgV7esi
Vy+gJoqKSnSiKwpzAZUuTqeBINlmhG7h/1QzLwper4tY1+oig01XS7lskkDHBRjJeKqDTsSak26b
x9NdZBRH7IM8zOVPv27drq+PslaDyKVRa0vIKlcJ2h/Xfw1HYTa1HU2k7/QAR0zm8xT+VdUnIf5+
XcR6OLZQmLmNphz0A3as/arwYbDRwkjzqXTpxot/4YhW3d5CGnMHNZJ1JZZRYMXHsfsJt7cJHXWn
3AW34HPmNrGvu72FNOYWxoNadppPy/cedegj9iWZG8qQl9u85hHep6L/vngXaH6qNPFAqX66jdHd
ZO0+/hPOcAyG/m3+bD7bz9Wm8CckTfVMOyjY22r4EVweec7DgnPTVqFyIYpx3GQYgiExYRRq4ztq
6QlxYldgVA14y4V4x8a4bqijJI2KjEEZpGiNb70RwZ3/dt3GedowuGEOYSILHRxOOt+k/W08fB3T
20nm9PRwVGFz2pESy1mEFb+Onx8GcmyLmy7luBWeCMY7N36ipiOa21D2/9ZVNxkKyf58f/2wVskG
FmbGJrXFSFQKKUKdutvrm8kFi8izcZM6hZ3YvV3ssMoFfEelTePi3Oa+eDkAwea69TQcsEAGRj5t
6mOPvd26k4F3eXZptzjv0lIz/vCQupg5m/CWWwymq3WB6bikt42mtrQht7AqZ+p/iPl/NA8GINQG
ndUNztaZyZPYnn35mPGIH1dd/kIdxiMTU5OiMMZj109vJfFcEO+6aaw/yhYCGFiYY1JE/v9aJsCp
AyIsD8mq1uqcZicjacl7vfO+D4MOppnWml4ihsnaozF+yZHhI3AXyb7siHVdN97VYjBCSfNWDegq
dam1hcIi2q3C20O3yh6ILD/GSogq4/+MCWRznrRyiNBepBuL0MjvO4YdWepmwGgmbYGl5eSzRK8W
Ovv9wIptPvfEJ07x8isYK6nAyjVLBYw+IDZtgu234oP4F8jhnJw/I0f9+ccbdhHGWEwylr0YU+it
wdSWoImtbGwFUwQzavNia/k3PNrlT9TTTVEnEjJWbBfWGKf1MPRImdUO5ZJNXHXAgIsOKvV6I/OY
j1Ypl0ztIo2JMNQyBAONSmvMd/WudyhtSHugqyJEp7dB/49dTabDe86v2+pFKGNHpZ5NnZLTjLR4
EszR9oNNpkScEIB7kIydlAFaAX0Vj3d9AKPBd+xw7/qzOIGgO7iT5pdkeknIVgO78fWLyJXLmMxQ
g1ZG7WCfSmprnrLtsY/tVdsUt++LQmvOa5R3lgzETEZaDH2JsmPWP8m+4eSYzI80rlLrbu3yyRh4
Meq506URkTwlZKQjJaGjO+pZ2GTgb5B214+Qo9OHFEKX+rgXKCekw6ZNX0aQlZYP10V88mz4rRCb
KEjGwqzkHFgW78wXGlqPdzo4LTU7e/gXEzk8jejxLqJrYmKDgNLj+IwH8X6yRyc5FKf2PG7LbdBb
5Wxr9rTl9sN84u8uSlJ0W4jtZb9IO4Sn6MIZneYexDUnCOzeaeoTx3hNeM231No+wuVFIAMnujhq
sHw6GCH/yIvKbsvWiovJKgNL8RWr5G6iXg8ZLgIZKJlJNyRzDR6C/yPtynbk1pHlFwnQSkmv2qu6
uqtXt+0Xwcux9n3X199gnxlXmZbFuW0MZjCAgc4ilQwmc4nQ24+CjEygyanrb17hBG8WWQelAvgR
f93C3EBhK9VwrwrLDO1GR4+gMr/eNhjzGD5wfHLzsiEKJcoiimmIzCErk14iI9XsSA/9obPz0srs
6ES+UarV6XWwotd9g/Tv/fa1LvbYgtO4DnVYzeDPofwhnd8H2tu4DC8vTYF2zwy7hRl6fQUC54+T
Uy/cGqPutfJh4CL+pi9cLYc5ZBkGvgs5RVmhAkmt8jR3n/e3i/f3mdO0jP2gqvMInpys8rJUOi7o
8N03sX1ir9bAHqClxrtVBPFt63QfZLvEs0W4663kFD9SYQT9O8feJjBd2WPOT5ojV6UjnnKiH4vd
QuQXAQd9L2EAbPKi7wrGiiJoNf6lVeZqLrt+iJKcesRh9aCtjfm69Csk5BF5UIma0m39uXf2jfJW
ylzLVZz2sgi5YUc07aE8yYmzTpwyOM/Rmbu4WbVeG2g1v1iWm8rsnCpqv/bDYKWgKttfDc8UAxVZ
rIC+XqNdqemL3jxF1TNR7TXmdVRyNo2lhoLAVbnmM27JdfLK9GjIVl697K9ke1b24oIsmVzamX0l
NJgaTdA78KH6MTtogv08B8KH9gelYJZ8CQqs/5axeA9ozpFmCeay1QCTzYr0Tbo85dJD+75B4KvF
MZgxKHrSo2sFFZDb9DA7iOpj9EpbyW18Vh6hfv5RcsFpWt4iFYxHosWTYeWtj/77VQCwzl0s6inu
YxLNlqZ2thpxW7O3b8ift5ZMfejKRif3dVtJ+H4TdN6QErXQNIMGMeKsmoUqEw75UTjlp+HmfbkW
MANJKqJB0L8xR3pIVgHcM2/MA9MP3VtRhmnd8gPtm/4fehm29/JijTndU9mUQzIDKsln9ai6Gea5
M7sM6NBbegPRMEfg1MkVnkXmkIfVOMjKgNijLnPJMqr2QFoN+r3CXT1Gd1lWYua0OFRpGKhzczeq
KaZr+/to/dKTJKiz/lRMI4r5ZRDHgw9iCi+qDF9JBmdsZks00sNaf5x19SHXW7sJ0b4gxF/zujik
Ooo7bWHFqjLYipB/zsMl4wDY9svTlGQCsRyV6gH86jYQVe00XYUS2ujpHxHqe+FRCaIXs7alH6KT
uqBdf5wCk7On24WtK7PMV4zgrR1ZMbMlHkV3eIk9HcNAaPDyILyFxvsARAEnya6c6QbEUsr96OU+
94m/+Zi6+g3Md+0raenSFqijgwzVhN+qz8T6l3KnvuU2itLw6rfw62KN7TlcQKg8kTdKifaRtNFh
lGZPHXO/FiJbXU1b06LKbtTc7ufyxd4H900PvrLNhH5NJZYLZvXplO1o5eOp4KmNbYawVwaYmC+R
em0iJcAnPVDCaNAm+YLfQxd3fx2b9+CVGQbGiZnoajjPOIlz4/RS/JDpkaUVvJ7NrYlrCdwChiQq
oor/wxwKpa9CUx1C+szuPohu7lW2iTZEWl4Wv4FxxAsfpU/7S9uA719MMgeiBRGZUlHyebmTfoR1
c8jx7qhk2Rs7KSiFlHPuNzziF3OM749LVYRmjxUOXWat3WPzDibVawO/Da1nuj6TDFXyWM09iIG6
prG4asMTWKTbwpyqX8wwnj0UMcGISwwz0j9EeNWN1771C+GzjmueO2my4X6/GGO8vGzqThsjfCOh
+qTM3yLxVQmDfTfYCCh/McF4eIjmmSqkJlb9iyofxejbIJ8SmfP1t943v5ih7nEVLKizCGaUFV9H
fqBD1sZ9/lW5Mz/TQeQlWD+BlmV/WVt5HhgkskpkPKs1lnh0mXOtF8dFdXTJGk+4Bp3wWXoUwQMa
B9l55ImTb5+miznmZVMtCRSXyKziykbTen9nogA1nAWwtoq8wGv7JF1MMVhRD/pSqI2MbIEk3Zla
f1oTXhmVZ4LBhlCfK0URkcrUI78LH0VeD8a2X1+WwIBBl+dKKeai6qCyBMfTA6MKbxq58PedgLMM
lnNuzudKT+RMxaAWaF/D4kCS+MO+CZ6fmQwe5MqsdYUGxx49Kiqbe8mtiD4ZitkgbXnct8bZN5PB
gznVxVgCAbfTpqcuesqW1478/9+y1+eG5RBby6nV2wjr6af+hzBBNb1EgUWpn02DO4dBf+7vWPrT
DUwGFMiwFpGuUFsY0qadOHNAMOeugxxYcAxO8oG3d/TfrxGoyZZl0WGsI4YVtqIFDbue+6jdhtPL
khgcUAc9iWYZamhpYpUH1dZOtD4mfs+/rhg/D0Gv2MVWIVrm875nbNs1iQHyKRDhsOXnMZmzXCWJ
Ctbr23mMrUQ5keysii/7ZrY38WKG+WJa1k8J0m04USGIImvQfyx4F1W9u29m++BezDDfSpOQbhNy
7KJGHtXiTIyH/b+/eYkrGFvCdhFVYVMPWrIomKDH36/U45J9XcByE5lO2SY2mIQsjUeNvrmcK3PM
sY3KVC+lCrHPapyhDhoXnDt886tc/X3mDi+UPNIQQiqOkR0apbEm0VuF7/tbRiH5t7N6ZYP58mm/
VpFCI9Rc/6edQ3c0n+R2tpI+EMpPc4OBJl4T7uaVemWRcYIkL7W009BvLy7PEfopFLvTUFu7197V
2g+K8os/MKe2mfphNEaVZqot7ZuBB6lWWN0n8yF/zNGaztvLrU7SX+wxV7gw6nka1ogWqGIRnVXM
jtHn5ZOyWtojpXuP7PK4BGFrjzxaQ56rMDd7JSlLLC4GxmnI90Eg1ih8aLKP+66yfSdebSdzvcex
oYc1wZdrndBHvR6aY+Sk+/iSgfadJ3C1iXwXY2zcr6oEvZyphuTr6ubDvSIdK/V+bXgU7zwz7D2f
lwj9F011BO0rOBT9CLWnQe0tCE/93WlWGLRoommNVDSXOab+aGiSJUHc1RRyd/8jcTCJZfWA7l1V
ayXOs5CdtexYTs/7f5/jaG85rqvrVuqrSUzDFvvVqm5bTzdtZtqFwgvxth8WV5+fQQmxJjECfcT5
6xM0l3/QEnXozLrVL1Qi0fsfmKi3H+tXJhm0iGP9P0/ZFck5Om8BidCvuDdGu4HYb42erxQ6Z9HX
/Q3d6vC9Bg2FAY2+MuShrQFSE+rItE6YPAh3o6Vao5sGJIjOEqcEynMRBiv6cO31KabXCsRypyk/
KcLCCco4GM92RssQdDImCUgxm2elim2jO8a1XdTf0oqTAOT4I9sf3WZF3ncF/KQkbq6cZVS5ePEs
zwQDEXoXVtrYG6ozGCK0XCXfnMzDKvIUdzmfhSXyWJepU8HPhxBz+WDOX3UzdjieRn/ozl2vsvFE
I5M6qfFVRim2e731cx1kXqGcyEgN3yeNbayrKzZNALXml9ooOX7Huz9YPo+WoO11obrWo7d6lIZT
T231efFicCibn8bJ2l8v77uxELKKEUQT4OdQkGmmWzM9ro33dyYYyCjUOK7TFQ9euSzcOEXM3FVO
KoruvhkeGqoMRtRrkQoN/XJUYJTYnW8+LveYo7B6O3vK7YSDSduuSBP5sghicpZJflqzcpVGRBOd
kULJuDhVmfK4v6Ttj/PTBPuG70Aan4gRrve6qS1VCKaxsQre8NJ2cHsxwpxc2YwNUxCwbWR4aYgX
ladMey1M1N+nxlqqFqkWTozEW5b862u0zOW1VJRRdRJlcUQlddaw8Y1h5jgE5wOxr3kypE0vSiCj
RGOar2XQH4di5f4H2g6MLntHf8LVRV+IOYTGC1z0kzG4OsmPppzcdWF6U3S8whhvNXRTr0ypo1jm
swRy/6qr7ktBxyxLz0l/8EwwB1WYYlGAQLXqxFrtLsbsd5H0rpvosmHMGTX6keQtKBqgVFXAhIBo
pboZpoRDNfYHLLjYYa5vba1q0ta4J96kl14a1LraQPcld3Fkawl4TLXbfgBWUFHSVUlk63pD2ZVT
ZkBJSk6fzOqTWR8jeQJXAy83ybPDLCtZaWoXJRuoQOaWBk5Qpf0qG8/yxAlNtlhlEG9dFsS8YpbK
MFJRxSRvfIC+CfRHKxcZHVcC3ZhifdN9zZ5dVE+C8I5XutsGh5+W2cpdnvZJHGclYto1+qYtxo+4
1r4UNSjL94/udvR1scPCXi4MVYvxHLTGJCexGg+robzoK/FXeKRcNpzb4g/P3os9BvRGIzHkTMAt
qPd2ja2EAI72iDZuaK6Cosc8ykF6m5ylwxTw+j04TkOYiGYY0qUpRnqLSB8k4outaXXEn/Tnv9tQ
BgsNRW7FDq1V4NO+BYlgZRzq8CZqnCXmxSzbOHXZSgYK17kQjKrW0fav/DDIoVf8/ZXwNoz++xXU
ToIxZNmCIsMkPRMZ11MLiknTi/uK44M8X2fQUM7bOOpH0HdV7V0S1yBEuem0yNtfDW+3GMwIm0Uo
SQpHHwQ3HT9k76pnXKCCZWsY17KMu1RGu37+JCXPaX0/Gx/2l/CH59/PL87yNcwhOswwCY+ZytsZ
5AmZu94IduTLmLuQXFS+7zvOVfiHC+RikYGHWJ9VqAPiulV1MF6gV1q0IKgAAt/VVWirjcNr7NkO
wy4GGXxYSC+2yoybEd0jVga58OZ17DorjiZbH0Zr1V8yXiaY4xns1IWRYf6+WuF+RUVuiai9tO3i
7H85ngn671dHSYuyROuhTuHIhjOEQVw97v/97ecSNOShsACqEJVtxKpEoa0rSBahF6J9pr0Q34gV
fZcxLprz59w234ZXxhhgqFRQWK8TbsUpy5ysb/x4bL156rx+adxC1XzdMNGyZHp9FB2H1FA4eLHV
PySBWubnahnASLSqUfQFNTAVQ36xXZ/1u+jY3tBhLpVS0zeWaAkOj+J38yNeWWUQJOuldGg1FD6U
2M37u5L3ETdh8OrvM8HGaOZaItFgQxxOS3RUzXOefuP4Cf00vz3rLzbYTKk4yuKo0FTZZE+uAIUi
NCTGZ4g4ovU2tHo/DgpnCgaeOshmlHFlloGRztQijN8hpC6K+bDk3aHO8tbKF/PULgCVZfmyv07O
p2Lzp3E+Qc++RvagjU+rDN1IXm8Bbx+ZYKLSqiiuV6SCl/ghmgwr15/DrLYUUHXur2Q7BL3aOgY6
xmgAo4ACX5/P2rkHBKNAEFkRyqXol6YYLDiD1Xq1n9sLB1U4DqkwAYZptLEWNnjWlcNiK217JiKx
46zj5Hp4e8nASdm1RSNFiGMi8rGpTvJoaeQ5G3/sb+T2YsC9IIN0hEpj/QrBsk4ghLciw2NmX0Lj
h2F87pvP+yb+gMIXG8y3muQlk+MGbkfbYalgFJ5BrnzOv0guaK94A3zbTn6xxnyeVkxARzIhlBaQ
Wc9vtZUT/3GXw3yYUFxLQUJzDZUn9KioimDL94O3upXH5+7fTqmrl+UwoD7IYdtkdYVn94n44yE/
l6/LfRiMLmUMjo+hPT3wplP+cJFcbDKQrotZnGXVgJK5R0DmogRrMN6sN9DVs2kFbn4Rv+Zcoart
oApVSzrmAz0XVqOJpC2RxjFVQWhNObAkKz8bTm/RGTQSJB5XGGsTfa/sMTFVtuYQAF3xHSu1/5ot
pi2bWWAO4qNWKkFMVB8SQOAKqXpLmvrvs56dikVG12HUvkiEWIvY3EWZ9mgs1cdUKG8xOuTVQ91A
F6k9ZDGxmjwsrDyKb+UmuUt7o7aWknBwcNPZNV3SRRHFegio/np8MxLlc4GuFScL75T0Kat5ke4m
PlwZYJxdGuWsiEwYMINId6jmjVM60TF/1W4zjON6tE0t8QgHYrfP2JVZxuslKIWp9YyWFJS0D6sp
f5d0wetazVbVwu7WFGz7pD+uev7RIOJXeWxHO015093UzX+LCi4/QmGOQSxoZbRqSBMp3VGrj6ri
RsQr69e49leIX+2j5OZG46bAf0ACDinLX79k0dapoOWI8Kv6exYndiccpYQXIvKMMF8TOqNGIY74
mov8IEuGrczPM08UYWvaVwK76s+VMN9OWLrRhBQUnaGjXBOVP5T2epzdCgxQS8s5APQX//6NLqDB
3F+SINR5NGBFk9i5grlaZqWdV7GzwePs7n+h7YVdAQZzjxlCIXRZiioWTRvSKDE6hh5assCdzBMe
2fxQV6YYbzBCoVCjCClD6Kj4pCmdNpfcXOXRu/LMMP6QpOOiGCLeR4lwAplnmR0z9cDZtc2n69VS
GHdY02wZG6qh8i+DbOxpr3Og3ks3VL0iO6jeeGsUlnFXeKXN1d/bzg1cWWfOsCnF5RSWcEblaXwT
CBtvysA4JDbwGcQnw1fevO8foOvikcx7Raynsc8NPGpzjKxC4geCtIaDgZM7qkEyvC8QviyQTX6M
SlvGAgVo7fyvrmnbW82D6GbuGNSucjfatPu/xMTRfRXsf9rty+fnSlmxnyXWZDVfkCGQ1MfG+JBo
nL+/fbYVqFiJEFjRfhN4U1DTF3XKXy8dxfJLXH4fI3sKeXm2rXE7CX2B/7XDvv7MMlOmvoGPtE70
SMk3KxQHG790ULmza3fFE3D9jJxOZGHc1Nnfw+0g5GKbeQLG6yokUAxB/k2NQMdZnlC4OZTq/CmU
vxapzlNU5JljYp7cDMtIyOAtCgSLIzEYGtFT0bbTfM/ribM07r4y2NyCg1tbJPr9fAmaNdA6dYuH
9avhoJHLG48rPJMKA8a3fO553joZqEbAppcNPYRa+zzKuZ3pB7V9AMmipXWf/u4LMlCtSKAAIgku
7nS9a8zHenlK+gGCUXdynnv7pjgHQmHgOlOKbikq9D9pVelH3edmvlO6pwbk6ft2/nDTXbySwWxV
FYjcJW8vNtqF19lrUN7oPp235pLRUpf7/Qb/bwhrsLp5BThfUPzArRrpujsV4r0440adS8+EhniS
yJ4xiWim1fzOrG80SXYVweQ1VP4BtC8/grkm5HxZ5LyJUX8h4f2qLCdNFie/DicnJtIHRayhMzKq
llZ1/pQMvqJUt3km+Jxt520Fc3Wo0E5s0wpvPfoCwhC4VTwINnGqg+EVZ977Z4sFGLD33zWbrDCw
0cqhqanIY2j9EITy8Co3Ex4txGnDAXX9Sfq4FpAUmnGHhXLEeVhsu/LFOIN7URvNtQnyAAyGI7g2
gLxk9RKpQ2T6jjH3X9bJYJ6wDnI+xKvqzHWgkNpbNBAVVbO1//G2Q6nLghiwixSSdeLUq04HBh9y
iwKRWzUR50bchrWLEQbWxDUhsyDQESsTU4ol6q1icSwx2go22WO28loIeWtiToWZjOKEBxeKN5oX
g9M0upV4UyK8FTEuHzXjUtYJ/GDov4Cec6gXx6w+mNO5knlPBY4pltuj6/RIQ40AkVKkWmnpoUqI
eSQZD/r7avz+V97wBrBXlQ29A4FjKmF2LB1Df1gFd45bfxXWw76ZPwD1T4d4w7UrO7PSLKIswA5F
jO4uOSY+MhRoB4uPDYdWiX6JP+O0+Za+uTJlLFmIsVgco6j+FsVgMou93HSXVrVK6XlojmLGS25w
3O8ttr+2OJvTEDY9Mv9NZ+UFsqCdM2S86cg/5J0ue8hc4NPc96qCniNMmE6u7CZuLlq6TafhCidx
9AMvf7xFx3gNSG/pt6t1aZMa5cUA3kD9afUghQ7p4tHBvLfTv+q28V19pmWHyJb+6V7bW5VXdKCH
du870mNyZX3IRGmZO+RHk+h2TQoLTNvO1KDtABraLejmjeVdT/TL/jIoMkpiJokV7bYBY4vu5y0I
r0u7kl7+8iwwUBKDI8ZcV5quOVOFeUo+rUB6hWorcIMWiuY7m8iygKwG3uSSitB29CQP/aaehHAa
jfx5IKJDQ/TX9xQDLnc1O5YThXo+Fh18VM6ac6GUjlo6pWl+IZX5d/cYy//R9GoVGZD9dTDaTfRz
8S0XOUDCAy2ZuSrHIcL2GTAhDM2NodUg6JzUF13ojhWuZaEOHQm+OJaovJmVM3O2koMqMnOHCnMR
guMJbgLKXS10QvGfzHjed0XOTcOWnfsVlMgjLVnWWWW1kgW5RGuoNatZT7HEU6vgGWMeBSDHysss
wXoijBH0qQZtt9mSy08TiLvjb/sL49wBMoMdIOuG/EYEW6NZPIhKDfYN1e7j5SQJoQV9qsUaC+VT
Z/LEtjjRosxASEWkqhBb2JW1jyq5V+XOGrJzk72rMfDqmDEQoougSNRC2FmOLW3rCBI/DOobKqap
uEug8ujP387tDo6wqQfob5QSQJiqwYQvfWLlt7VDW+lSp/ATu3eFO4zMnqAr9oyhQqgt8bJVHOdh
peXRxReSSqEpnKW1JjyPs1Z3DKpPvQZt9nXfe3gHn60/52kV5/oMa3BSFxLwdnTsj/+bxgk9xXsb
y2AMUZtwbmluKqnv9PCUqcH+WjgeyQ7xJEZdh62OD2fm5U2z1s5kFvfZWjnF0P0dIrP15poMKord
WMqSPglGQKISs4X2/nJ428WACKZZ+oFQUCSkc1vSHhqp9fdNcN7YJjulszbCtCgxUBEWDs1D5PYB
Ob0VgW9CG67HMbeJ81dlCAYz5iUX8oFilfggx6DFLY6xpzrpl9FN7PlNcIafzdvcxiubDH6kfb7G
tWDifVYaVtm0Nr/FgrMsNt8rp8PUdCmd6uoMG0IG7liodvm+IbjLStjcbqJDRAbtU7hVzH9X0kE8
dv8L8VYi/xqIKtBZGqG2iqdfPLvTjIpy2x8jMeEFvG83+m9YcLUWBguSPp7EfGzQlXKUvNheXqLM
gsgRpuFyTxYs4UOPxu/WXm7mW+FtTE2/nwLtU8tLvm6fgKsfQt3nKvSuVGjMtNB6QiOE5IHdDZSx
yl3rQuHOz30e0dl2fufKGt3/K2uYQprwAdHZq/rtYfALX/Ix3o9uppRzbXK8XmfAow57o1orHeDR
flnlZ1nkpud4rsLGHXrdCUmDszyif0QLKr+86W+W8+A0EFcq/eJ1eeDx1PFMMvABXtZQ6Ws0xiz9
owxyRMHTeaSPm5fv1Qdi0KIe5WmMCQ0TI1/DtZHkT0oXWU36Mpg8cjGOLZZAWNTUbBZnFBTrLHUU
ZP4NKK5osWZJUnTUR16tlLN7LJdwUcayQGZ8sKly6/5HTSCJ/mMfPnjH2mDwI2mTVBxkbB/5LNqI
Jh5CMLZGrgl0z3zdVnzx44yyc2RnDlofDVs7a2ji43Xm8lbKgEtkhG2YNvCTRCGBNjaOmIofjIqX
C+GcMYOBDlS117UKsVilPbQJ5pI5j7LtSPTijCwr0FqECZEpU4Lshz6Uf47RTYkgFJ75SLnWZa/3
I0d9/IFWEyc688pgvF1kICRHxWvuFLo86UfVfg7j0loUjlwDbwsZEKkxNwIyL3oESgiyDsYpMw1n
3yd5y2BAY84IcucJTBiTuwxBOjq1cNg38YdLRBVVCQNFJjSTfoX1XB5jEISGSDRrVnYHqS2r+oc8
Iw8wOCmyDwqPF2F72y72GM8TusQkgoSiE9TE7cgoH7os48x98UzQbb26qabCyDOFokWcfkLsGc7f
9vds+7NclsB4V10kmmFEiKDlcrGM9ENZ3a289ChvDYx3mVkXRoaOQUlzug/Ns9i87q+B9/cZ14ql
yMx0Ooo7l+cc6u3K/LBvYDsPSi67xFxHSdLjhqWcUDNyWp2l3Rj3lPxR9hRM7Q+B/Lhvj/NR2LFz
udPUsuoiDUpYhTWTwiqnU0kEd98KZ9tYsnIzUuqJ6Ai5VClyNGW6lyH1t2+CtxDmHkKUtYa6iAOS
ycmZ5MOhNeTbJORhC28lzLmvq7XHdCQqJSlx6/pJCTn3KT0Ev0fJPz8/O1oO+sVO11Dpc4r0dWgT
a8Zwb4H5qYSTf9vuLr34mUr38+q0j3Mnt8OM/epccH2e6TR2jv82PvxAjNBu0d6JwQjm1uf970RP
yN4CGRSQSVZrsUqDSPO2Lh6GUXAbHKSpO6Xj88Dl9aMVzD1zDCBUg5Y2SoX20tZZUFaAaklqae6M
pofW13kgzft4DDpUqT4rPU2pLuX3MA7asrUhelRxmYd4t4/KgIQ4DjUpO3ghbe6rPSp/WEJzesS8
5xIQXsmOc7RYAS41K0S0cgCSBPq6GPSbUpVPTRg5+57BM8MUo5esJGURYVhfLf5RMjuR/8lEjokt
ll10Rf48XhqDEmO9hkRLUbqdbHBJPoAv+cE4FsfkJcWcSevGweL1R3QVYwKZane/l1rp6hcwANKo
WiOmDYRtJju87b3F7g/Vwxioh/RH5A/OilG5+GW5eYe0zS8Lp7h2ddzDPs5yccZUcqwFUvYxK7ze
5BXft7vkr9bGYEoyTs0gTrgd13Pn5ve061Qu7dCTIaAMkTFI/ib437/zGgZPDD3LY1MBYA7m06ge
VOm0jBys5BxrdnK8MFH3GdRJdRr12ZS+rH1hjeJH0OxY+0uhp3YHqzQGPuQSBBzRiHap5QgZKz+5
zQ5UypQ7WEBdbM8Ogx5JXaZtSOcm/5W5Lp08swXk46jaevRxeeXNpvHgip0XX9NIRBWZNmMmKJAn
QYJ5OPGgYaALU5rcVwznc7ETDJAZ1bspgbUG0zqZ8mlUcZ2hdYI3r8bBK8JgiQZmzaKV6efqH2fy
IFR3Ne+W5plgwEKXxFkY1zc+zcdR+ZwIvhlznJtzHxMGGIy0j0pRxCp68ccyjxbakWxJ6i3DOGKC
0pZSDm0B/Xs7zsd22IOC1pAWgiWJyk1JbhKezCJvyxg8AGPCFOYx1mMsZ33urGp8CiXT3j+pvEUw
UUWoT1mEoQ/chqKvLkd14eQBeItgkGBYyNjHdOi860FqVVnzelTlYH8NPBsMCpB26NO1h40C8yRQ
W7Gk6KlSeVNnnJ1iE+WdvCSjIeBzTzae4ffQjblFgDl5IQgV0iD9vKbWzMkwcGCUTZrLwzhpMkUb
8ahBCDfxJw/KCz7v4tkefrzcdjpz/uVlHVMwjwHVTstj84N2raxO7WW36vNsl3f5B+VIs1648jje
xwE4dia812aJlBoMZ+WdWPlqKNlD54wyr6bN8RCdgYYqGowpSeAh63STFZm1SJHV6QlnNbzbQac/
4yo0mQ2zKaCUTOuR/21zFVzVWvDiRf8Ux+u3RxGuvhqDDxUu2KGOsaje03MUpDA46E6fsH3ueoQY
qmfe87Jq3AUyaBFlfa0nFGK1c+ir7hyMln6r+6C8ciKHlzHneT8DHQbpu3SgH03NDrkcVPHHdvre
l5DlxeDcP+uaOvswwjvgDIzIBCPbuYkDrncfRcOdu2/7f59uzs59wabM9TVKhNzEeoQstXPlS2f4
Yn9TaKlV6JzcC8ff2XT5gIdDnjbUlH4IR1TekZI/7K+GFyKz6XKjq3MCuWFU9CA+d6ARsvIof0Kj
gS2D+p145FU/9CknsNwu+RNdxWgxUQ1RZJ5Wczj2ULZEkLwoums0uV+qsQuWpLse9cRiNCu3kRtP
avvVyhOIrQ0C55Bve8nlBzBYuTahWqUi3nZpGwdhk7wSPX3ibO32U/9iQ/kVR0bMm+Wa8FZp6w/a
TeyMmFpdPNVLjzGn1vaHd+TFFgON4WTECR5xSAMdEsweh4fMjVwaQ4fOt+hY3ox2+4H2qsyfKM06
eZx41Eh/yN9cfgGDmqYuj4uktMjWQvA9/ZQ7jS3YxqltrW9QDT4RDN1Xr7wGuD9UMy9WGfQU07Qf
dQmOpJ9rSNzG58FLH+n4CK/X6A950IslBjTbbG3ajAYOdMxP9zo7vIdUFJXK1o6jP4Vc4PwDTF8s
MshZl7EoinRkfcQ8eS/bI8aOUb+aHNF5y7lb77wYLhYZ7BTkRYvMBs28IEx4az01dZh8a4vw4wee
oMo2vP20xnZeG5NsFHmJVFgyviTti1AkVjf9wzmEdJN+h+uLEQZphHrOliHGyHDjKt+iQAkMZ0V2
qro13eQAvPlAQyJMGirPIw/leOtjMEbWpmWpNKSpJr22iTEHSg0pbW4Nl3fy2BbsOUbDRBmj94P2
T0mYkB+XU4lR1y+0PqfYhZNCIkCz0VLBy51yUJRtxR6UOcXg8IhEXJI6pZAF/ZRzLijeJtJ/vwrG
RmP5T4IsJy54PLTSVwaOCd5BYzuvsyEL61RCmojyvKBtBi3C5t0KfaTyONwI3r5H0jO055AMjiTy
lEpdipxsDqSWghZaoriFjrz82h9eAxfHZ9CjjZMETMEIHmjfs4x6oBREruEYJ4k4MxIrsz/dVK5x
WyP//LcbSvfg6qO1UhhFEe2Dprn82NYCGk+IZ7ACePEDr8TG8RC26ToeqrFdQhibFEjNqdk/ahra
smC8ZzTpErL81mstgoF+jvDd9OV+yfweYza59pxk73vk/PxubKd10dWKrlK2Yq3sW2sWsrukMO9S
DFTs+yFv25joRKvEujdMBH51eGzFxyIGwcXj35lggpKkWVu0G2HLmr526tFeUOBIm3/+zggDEGIj
KGVL+/sz6ZOE1IQRnjuedvj2A/fyTZgoo9JHAhpd2DCGwqqXm0bP7Fy67YdPf7cWBhuQ/9DXjL48
4xlFdSJZHfpvw4RjhYd3bN+0KIdyg14KFI290J/8yif30t1yVo6KKxzqdwmZXR0cBgyKUQeG047L
HI3gBfreDfHr/rZxriG2XTqCcndqyrAQR5BfEgZvyGt33wRvz9iW6LmrC7OZgDLkdnCTADRujnzI
DopNpXfe1X992TK2I1opSF6k1Fij11aqgKpNaqymOg/hgM4szjtlc/d0EaNbpgJyrN+4GCE0Zswd
hr8zMaiKx/xdTG2Xv89m3DJZrce6KzUnyw+kfMlXdxkTDphRH/rtUr2ywUR5hd6TXqLsnv8KdGdI
sSGXz02xbb79r8zIzL1W6aqSSHhlCVAkWsDbF5lfMvFVNJ9LhZOW5q2IgeeiHAYiZ/RdXsTWjHEw
UF53w2FVH0j6oK536rv6oK7WxoD1mLYY+CUYGp/qr6rWWkrZ8c4Qx9PYxNqY96mejvhKlGxdxUjd
HPSB9DA4aD+1k6fwfZxsV2ticLubJjEbmgZ3KYb3CgMKorF+W0d9zHE/3sIY3AZ1T5WCMw0MeuZn
xXySUl6rK73E9vybCeao1u6kt1jIGj12socctoWRL84qeEYYoB46EI0uRYT3iiRgpL6HJFd+n0L1
fh9KOWbYBFrfxr1QhQsCU2SWUNiJxSCavu/b2H4TXb48mzqbVlNXFko5KASyXx8glG2nzngTeqMr
4QX9b6qTF4ly3IDNpZXalC4ZmqUcyHTYqAHfgt+YU4jhIJDBwMKqJf3UUAQyO91p+9EpwTIo6YM9
9+Q2gx7l/j7yvhVd8XUgT8xs7HvwANfJY6TeVaBh4CU5txPgV5+K/oYrG50htqpCuXjqj8tiZ3f/
R9p1LUmO68ovUoQcKelVUqlsez8viu0x8t7r62+y99wtNUdT3NMn5nEiCk0RTIAgkMnGnEwM97rG
E2PjyQ/iJnjRsjhcMFu1iJIED+hFY4/DZOfJdpL/uvzpRM7AYUIZofcv7nwUbzMwXv6roY/1pGTx
6ThYsDI5C2YFjaV48jsAHDCUxvSRqcfIhkXVIdGCOHhoZrXqoW+IroO6s614P8WDAIDWq3nn9Vjy
Z1dAyEGzxoi59enAdLDG3bwlB8bL2+3+p83hRSj7uYFaOAa8XaN/COlVIWKqW70wLBbCJQqREfSS
3khommyy3M6C/Faxql0r+U6SdNv/bS0cJBSW4SuhwVhZ0gOEOGIiyETWWegXi+FAIJTipjI1JIiM
rIfVl8Ib/xQcvpuhPTtMjVu28yfjMRW6A/vLL0Q9i0MGVUsorWREvemODYdBCAZC8uNdytrOIVwv
yrrXS7yLhXKwgOJnD0otHKdqY24VtwLfk3aNYuiGFa+12Fb2l3dO5CUcRERKMjaYrsS0YPsQS8cy
PtRQkga/zWUzK2inWZTlCIZmmAofcJtOyvIkkfGwPsguuqpvSPtdbaT/Hu8+WeFScIqOPKliM6tk
vm1Q99fvLq9i7c3okwHuTCUSiYYwhkS6csNuYMoOr78a1DnSgxjr1qpnn4xxh6oLmhpspx27UGio
YMXugBmSBHMP2hV6umzG/yzb7U9/k4m8cAVmP1nmTts8SYVplZLiJvNGwUUJvTACmF1xu08WuGMV
aEMKLeEKypSj5Zj6hJd6ECVXP9V6Ejj42on6ZIo7UdKQI9srTbZno0e83MOz4tt837jWod1aLvps
LzuJyNW5EzUPBa3QpgLWDP0+rA99qNpF+Pa/2eCCrtyUtLWCBB28pLFp2z0E83NJRZM3opVw0XYq
LBLFRgO2hfnb5P8opeuhf768kLW33+Xu8OE2U6RKDkc4AuNgLJ79LZMOM12MSO2LAip5rC4tHBxZ
4zn5ZJUDipYYUEYG3chHewXO8bF/YXYzp9xV39uN5qi2+co4ViywTTn06fKiBd+VV4Q2YjNWzSjA
7tW73vIm62YUKd6LvJ5nz+6rIBu7Cl6I94TJZlzQcPvbePoP475/L3oGFWAGrwvdDxltCcFGzu0h
Kb9Fg8hTBJDBR2Iwrsup0cNA7c5euM/3f1Nc+xhU7VBpUQ6MTVKUpK1ulSFTIhuKQgk/EWAgVBGI
UGP0QNr0euQk1W6O37/gDoYum5SaRP+Nvoh2tKlIpyjuNO5IfJfWTiuaoFjdnIUJDtBlsxrqWAOg
R/JVJv2wRPU1hmlclqRZhkGgzEwsTeWvumh4UWutSHHrVLS9RPPjbPonxQCTYky3ficaIF5fztkc
F4a7bCTVxN52jGi+k+roOMrW5vKmrF0JPy2Ji76KNWnBSENMRB9AJuKQ99BFm0j4cX7knX7v34u6
lNYD/uIrcrtkjbh3DBpMsgYKcsyuUK928xb0PZOX3ULHcYN28V3gabfk8fJqRfvHjsHi/jsU+qTL
OVVcSZ7xUmI5kzk4JE0OYw3l86jxLptbS+c/fVx21hf2aGIYvVXhLKt305ZutVME7v3CSRzjSbuj
UMdBYnCXOnjpEBheSec/GeaCM3oTlajOYTjeIxVwyXsGFkPWZRRiQHE4RrLA4Mds0qWTwUXqdNTz
1gpbGCRTbldteAt+030y9CfZD48NxqltmkZuoSae1nVHTcFsQFt7XTc9gw3wYAbKt6ptdkHX7coi
OWkJOsXV2iaEJnZCUy+3aGm3FFxcmfxS9NNGqjobetFbOW88M5uJbcTTISO92+Wxm3TfrD7c6k2+
bcHoOljBT7NMK9fqaY73+XnbKPUxiKLOSZpIlPOxdOHSp+DSCaU26CBDovc//UEtXp1lSLEJe1AF
dviUgkiNlPQJwK73itTuDv2HoPV7tLGuzVN2Sm7RAqV6/lH8ZrJWDFm61293+jJXu6QxAOUoHpRe
ts13jKM3RqKeb0UtryKI4vOIwqzKYSiBF83G32a7aINybHrsXFxNQfvN9IwLQelvPXE6QxSfVhhN
MmEyDUAxQF0q2OFVHyV0cj8eKW4krK45Ox+Cr+74Vl+J3vQFsM+nGOXUqLQ1sF5/OgTJaaT//bDv
p93jULCJwypoE0SxMpfvZ1M5Wn0uwIN1jGcyEnjm0hTKT6nFI0bZoyTCGJVlq4e/a8LtTgMfS2v7
J5Z6mhBEClwFhEc3oqOxms2cjfNDa7mZge5cR6YhS9eF9iAb73EjetNf3aSFDS61zlVLISTQNFSF
a7uW32LRUOtahU77UOL4+xPy82olpC6kqAGGg5UC4quVBTv+S5vv5HBrNb3dqoeoE0yErN9TFsvi
0gHwzlqRYpTYtxPO2ia+qY/+3nzUH9Jr1r1lYFozsw2BQ66mvAujXEJQGEovaRFWqpPBtrTXKthG
2l8SrUVeyTblN2heGOI838pzw0zh8cit8SrmoCKNWSTGqiyBA/tyCBb5IBf6s1SS00jB00tq3E/j
oUxeUunnZRPrMLxYDhflZ1SBFLMBSk2HGVf+1PPd6bY4sTlCy7UEm7QabhbGuAif9XJWoycTVIuL
ZqrEE06oiZyBC5+pTkgT+1gUQ/vpKtiw26pm2CAP8ny7duJv3W4cbBGVvmC/+Dm13izlLodasJu2
e7/b5fMmjQWHax0ydM3SqQy5mI9scZENWnmdtiYhCtz8VYve+kr0Nrq+hrMBbotCMhZGwtqzRk27
kcP2pu+bIy4y7mW/E5nhd0gyiiFrAa+R/Fbru9qEpq5z2cT6vd78Zyl8p1mv61QfZ9gYvWlDdsSL
0GLt7/wHpqMnlcJ+3HWvO9vj4FxO/IJUJrxuNvd63tkxBYH8vieCT7eeyyzWpX6+EZjEN0Zpwrqq
TXDNxFmCjbHJti2UIlS07EmxLQqGa/3qiCPnpXGQXtGUDkXfI31Cp4EHTHetDT1l++6aKVQoW/01
cEoHSdSO2N0m/hf54uq1yzRMTSambGo8sw2mDMHLQvBsImfVLhlqZ4jlfWQ1L5pfPqo9RJoue8/6
QTvb47AXg22xaXWsoUPWNu2ISeQoFG3k+iE42+CwNwPvUdGXsMGIKgeIVjR2DPyF+N1kN14FFrMI
NVeRVXaCfw9gZ6vcCR/leNBjuYZ6xI10w4Zpy12Ll3Yy29odg8fACTfhk3pNQls0ySv6qNypN0sp
nKMBmzhP9CFqxivVFJEN/CGg/bM8/krTgXVWTSHPBOwfXf/jrtzb6S9py2azRN3Bgh3kLzEpDcPZ
KnXk+MOTLv0wcEdX/7rsiOsFgLPn81eXKugGvw5xF1QejIfgXrJTt8CsRvqrfqGucSXv2aTbtKtF
jYB/wM/zl+QOfaAUUmHVwJl4L28w5f0gOY3HGqCppx6NffR+eaGrfglhc8ok3alBOHNmPYF2qUMG
p6k/fWVfWo+Kv6Hqg9K0doz6/WVrq664sMb+fxFIoVbRqEOGxTX6Icr/ygkRAMj6A9jCAvOdhYW4
GWQM+iINlsHFpW/mnb/TDi1eXwPhROeqGy5McWClZ3kcdeyyUtW3GAmxy8rLylAQTwVG+EnvAEN0
VGEM61SFzqlGH8toelPr+fkrG6ODZImoJpRAuCjaQgsplCAFDF7p4Ucg1Td1oAhWso4R1tkGF0G1
Mu27VEUW1R2gKQxaRaiOVi6rBujQKBQ9Ea5/uLM1zrEnH6J204DCeGSNezWVbhrrm5llAodezT4W
a+IceiqjVk0MHJ9QbTeytpV8Yo9G6maR8KGffZ7fIsjCFOfZaeFHfZHBVOsVz+xpF49Q3wjedhnD
lGgyQrQu3rfHGckOzXGxaw0wYrtK95cv7YNAMGkuMsPHYj/0pwSj0C6tvI56WYDppviplH5d9m6R
L3DBt4PsbDK18Dyl3tFh3xbXsajnbD0/XGwPF2XjqabRMM8sAk6Yj9F2/mD3NuSa3PpaZ6nZRvTI
8Aes+8fF+ZbuYQo7OSgAQH+rfobghC53xhblIaHC6PoXNBWkgLIKXgF+daFuqrJVqO5YPhLzsdce
M9O7vEnrseEfE3wKUQ80j+RuwJRin29B3eKCGlVgQrAKPnGIVF2PAjSDuUN4FY+nMN2FvaB6sB6/
rfMyeJQbAyuU8X6KRqDxQ4rVx9Czo9vNifUASa5QlGI1R18Y5IAOKvBxJZWWAmGbxJb7t37o7BQq
B2hPNZ4vb5FwcRzchao1pT7Lipjeh4G6BR3s9GXAuC5kZt34Z/By2aDIJ3jMI4beU3NG2/3YbGZ0
xUdhurls4g+n6Lxh9HPGgNnRoixj4Co7RdMGXLIHFdkda2cS1YfXi6uLveLwLoCcTa5KaM+pLTtH
NaYvbCYRBpoGa5Ow8s89egoKNjDhgnpJEIDX75ML6xwMGtWUhkEPvGCtDPCQTXMVQ0iScZR2p9Cr
MQA9uCbWbSDGpHv5HTwfgo/NPubvQez8sTkcSRLJKLsIf8LgpKpd76GQfBxfJKdyo8fJzbwJXcfx
VwiJNeufhRNerisra22YQZrt5lEKiv540zSa04Siq6XgAxN+Yl8tNCXQpY9b0LSpQFFmHlDig0ux
y8P0NjoxlCwTN39iRXT9mG+pwJkvnxdA9WdfpmGhzZUFDB0Ussn0/s4KhjvBFl4GUSJzeNM1hdKq
6A7GBWW4K341z4ztljUd5tl2nGz2NDrtKlFlgDnGnx2HyBzyFIbRmrUMWC11sMAlL00dunO1ifCw
E97G4cMYil4DL+Mq4fWhzSpuO0RCFJb6bRW/R7k7dFejcT3ps+BUiL4oh0B1P9Ai1fDkQiVtJ83q
jTlUrt7rgvMvMsOBT1tEVdQFOHuYYcqnE7T46Hx/2TlEJjiEYZJamlkz36jvKARofH2fm0LGOnYZ
ueQLHIgModWWNcQFgVImOqCrbfmiPkzgCwoPtSjtXlmRjoovAo1uUMXkaeS6YbD0mdESy1AR7sLG
LmVrN1ndf783n8xwH64P/XysSgShrL23atAupfve+vlfb84nG9xnY6xkVGHUZ3PjvzUR6vOYliNW
7l42s/b8tbTDF+SN0lDorOHu4F+pjg46bPWWhdPkRtiPwuCMc4RPlrhbK67G6LnqWVbqZdc505w5
/f2aHW5S4Wu2wBN45rhe0VoDb6NQGTcG16eWXUTzHgKcgmmSNW72T4vi8NUazDIvWiCdZmfPyS/f
ITYYL/GKnTnTrbWZ7dCtdy26yjUntvGMg7yy3vqby5u4An6f/ggObmd/NOp+wh/RGeNNToJT3rVb
aSpsqxy9MRQy7Ih2kn38RdmmKQbaRxYgUAEzw4kV1xNHfug8ixEuCZWDRVvJAa4ZSV2MxhactsAD
r+ZIvdR8vvwBVxKdTx+QA9usIEochYjEkn839Hek+I4rjd3mT5fNrF07P9nhgIPmPZmbFnbolX6w
PHRDSZtkcDpv3qj29FI/oYH47bJN0dfjcISqcpBnEm7Tfv6DSOgIetNU77KJD33qCyebn4cNNGmc
ZxZ8wz17zS62xNN29M0Ck8z4kU+1L/ELmyxm0ufNUfvRIs9qnfYpxcn/kjjN8ivz7HRmEwfSoKCq
aKW9Nwz1zyrJXy8vee1u9ckGOyKLI1DKVEHa85E8Kp58VTn9jp4al3EeW/vIE70KCO1xOJNIM4T4
anjO6HXPTIfPj7YdRv+0jYq7XN26wgdigeP8Rk0XG2jATbFCxg5ETsSrHxjfU7sxDmwUGVVAsAjb
lz/rmjjDp8/K/qjFZw2pFqJIghhhPhk38w82Alb9zBwDubj61nnlS+HgnZqp2Njjz/ipeLlsf33N
uArIOu4dKq9nZ2aykXcJzLfWXpaPuXrINYGJlaQfKzyb4NBMU1LVlGYUAJL5KfBDOyWaIDtZjwZn
CxyY5aWqtGGDRWSWU/fPhvI8BDsp+0XpF1LhT2vh4EybyawXNQqCZUz2lpm+zEO7jfrs8fKuiD4Z
B2GmVhbg2YDvpyBCmNL66mvvjMul8NU50wwNyTIQ0urv3Ub+CypCTu87yrX0jb2ENy/ZC+SEtpfX
tVZj/2SUy4jiUC+lKUWOr161br1HFRLd59oW1NiuGBWF1jjICus47dUCsMhqnnixwuTKdKuBITg+
+I6IIVRwkjQOr2qtV32pAreYDxqs0SnNh0RIkbAetf9xdF6aru4sqZVYg8RYXA302MqpM/vXwRdo
BLBLJmuFUFFR5ZsUZ8nwjchE/mFC8rQ5RZOg42fdvc+/z/5/gXnR3PlxEmIZmD5t6Z0SfRe42fpe
nA1woNoRiVaDDkDQr2ZPdUIHCnGu5AQnRlMQ28WNmD/1D852tsnBnFxbRlzOI4tXsukY3rzLHKWA
KkDV20zJaggFSYhokRzqVWksg/aRefd0M+r7Sf/eiOa6RSY4uJPnJBtb9loZR40DbYBT5vcuCVNB
V6zIHzi4S8ZEDocQ2xUa26neRbGAvPcPWej/7w3lC2zoZsMcL95CAQT1aXazzYx+W+2KcVmxuUMx
ycjlD4fGgs8eblQWZtNV3Jf9aD+2x764NgLBRUy4KA7dZBqgU5t1wurb+JYlSJajoZSHmxcCoZs7
1TF4F5yrdfw5f0cO40DElwUt6/63Hpgu13AlYXzzui6dFO9ITMbUD2zMAxp7+QvzywtIonx9bc5p
JDcJIAO9RsY+CdE9zQbO6G2Cxs4ncm1coUgMsb2vXifOa+awBEQNdIhZWcoydnP05k/XcSSqO68m
MIpimir6p6nFs8sHfpv4Pbte9taBqo9t+TLOV4QehR3aIkOcz3QjaSISo7VfGq99ajctwTD7t9g6
FbOoPskO7W9XpMWaOF8ZpjyKlQrZdIw+dw0kMcn+I7HYXfbJ1ZO2MMPFErCSaXPGSnoz2Vj1kZKN
8Pa/Ck8LE5wH5LPS6g3Fq5Km/5DH2s50AT6JDHChg+pZmoQ6tj8Zn8zptv7CHCouZmf34iJFkuWT
Ic04tqn5nlteWvyYksfL27CKDAsTXKQYWsOXIoJtqIrCqdINqVVHosc4er5sZ/1auDDExYpYnq0a
fEAIs99lh4V2PBH9HA/GlpFkRt4Xuq2Xn46/6BeTEhbRCC/Wm/dkuIsytI0VT5fXJHBh/vZORlon
yoAlKQNmhzDWv2tE8tciE9y514pYi2YFL0xjcPTD05y7YyQI4mstaZ8+FXfgwZJR+H7zn2ka66OJ
MNpWr+ELe7ZTNkglHWWfbvX7y19P5BH8td0cgqAaFLyaJ5Md70uIe/v70Hf8HXv3xSjIQ/IisCj6
muz/F/krzaW+zVgpJCzs4KX3WCzqrpItYlH16nvmjYIahSaSPRZZ5VBCl+amnyiSsS49kOZnO29C
0STtGuXSpz3kkMIY9SZSetRV5UME0J5bu3zvXyIUI5h60fQOiML0ZCl6xVivgpxPtcHBRwPX7PUW
TybRrzKyyStAaq8VtuGhkciO3fq93MUpWHHi2a6fQfbd2+wVWLCtzEEvRCyDg5a5hvpyFKJw2B1q
VH+UneT0gT1DQAmvAx65VQVJjSAY85weXV2YU1/jmtWVhh1CIXkOervX5mvwdV3RPhBBJzvkv6+P
aIqpGQrRPoqaC7dtGxpHcwucGQ7tCboSuKDID9meoD4feKIm2LW+BbjSP9b4+kIxDJ3UM4qFeC+9
MuGh8aB7lVc6kCdwBDvHOIUurIwndpTDdKg7md1T9iwkMEbeZP+vOiTWQ/V5VRyQzh0Bg3gCSzqk
KxzKqnUOa7y1/mLyHJoD9d2NYHHr5/5sksNVa66DroyZSbRFJJvxpd6Ze4wLPiDmQYIkcEfiSCIw
Xz8LZ6PsOyx8RfOVdrQicKcMB722gyOjXjOuuzcCJuAPf0laW7DOlWfTTw7DoWqehFMmxUi09dlp
zV9W8s3EQ1L22kQnSAgY2jclcxtTxAm/fgjPC+VQNUnTpO8kLNRqiNtJ4OWTs78GDBdaJr0LMypY
pch/OICtSy3yuwF5ktZtjQ6UID8vf0XR73NAOpAqtroJzoKLp9wBQeXX/80AB5Jy5/dZ2aOam3Yv
RpofjCz476eZln7Aq4cWkpLPIWq62JFd1j+YwdvlFaxXas7IpHOXc730e0jDMBx0MH8LqvDKCV1/
J0NQLvKEPVUC1NU5xJAqTRss1g1Q41UBn83DyFkEPn7joO7Cn6KmS7a/F5BQ58AigIZEq2Ym9r82
QP951Wpo8tTdXC/sNNkW5cPlb7k2z/xpszic0FU9AMkNvmXvlfvZVa8pQGrYYqjKaTHPHN9LDgX7
wowuYOtN1DHGfO3SYjnECBvNCijBtDhjjGWgz5osxAgsMsNBhJ6jHSuVcD1LT2iY2qFyxETmxMVx
AebqHDb0JMt9tQQUZYMbP+pO+tG21OfXnTu56cbaS417efsEaKFzaBG2vplUMxJZI9ymfmETP3Eu
WxAEL35cW9OStOwG0L+pYecptNxrcrGZ/VRQDBOY4Qezm2qOFJnFjrLdje1tBa4CkWye4FsRDjUy
pfXDakCnjU+PnX4t9V8qApgGAREPAYMzt/uJ5s9QLcebT62hqJYdB1HP/Hrji3K2wO121eqR1im4
oNH2e52/EuvkR4ZjSIHT9agD6eZm0MCM0Yei8dE/pPdny1zQmKU5CE0fZacW+tMhHHv2ZjdBUhGB
CRmv59GWPljb8gCC6egBGrqxLUpH1x3k//8CDMl+zmfaSMnwvIsScz00bptOtiabbhdTgbuvO8nZ
DOck89Q2WoseWnfWFY8UUD2U5c3lE7WORmcTXDyhYLkhEZvUY+lgs2U02eyaK3yqW0+MznYYWi0y
QFJ24C+b8cXG148Wh5/WtXZffZ+82gab55MPVq/AEz/aib4g+/+F2Zb0fqWmiP4EHUXRddP/uvz5
/hD9z+tinrI0oKmG2rGKjnz3NwVhv1N/gGjJYZe8wfhSvne2xsUOpcvMYFJGWEteCvDmx7mog0Bw
rA2ZA45YSyNKKLCP3dkxUOa2EKiiXiiWI1lPZc6L4QCkCP02I4z1bfrQWGmc/mjggQtNUFs25Xt5
o0SOwGGGZmUNSlboRVe7p9LyRunl8u+zL/978vDPYj4+68IPsgo67jPjp6r7rdredN1+IPtW1Pzw
h4rK2QyHCGHWdslUo1NoOjQQhm733RX6kO+SK3XfQJgZNcuHr1H4IC07W+VAIu8yFKisiT14MRH2
aOO7lSvdJ1sdz0PzM5shtlziGg8Q8xBA4CrSqqpiyZpiqWB++3y+lKpQke7OqGYagW2pmq1bT8Y0
fQUFF1a4c0WnLphTf/obBTugoLJt9upOmL2vVhYWdrjDVQ2dpplM2VFO55cOr/sZke1w1h2JoEdI
9m2ElbtYq7ajVLiXHXT1ACxMc6ctyi1wmSVwUKMsH9pc86JkEJhYxfiFCe6MNZJUxtqAWGIokd2l
sV0qhr3N+qOZvV5ezGrUOlvi6+hWLhEti1BY7L0W8pgtirP/Sj91FaIWdrjjphQjRkhjXAnSU3D9
dw1vumU8Wf+GYXbd1QlVqWppss63fOgDeI7ASQhj8nVX5HYZHQZVkBaul7fVsxHmJgucCls6o/MO
4meMxba/rbakdvTbnInKXxc3kqtF28tbJVoVd4CH2sdjQYAeJzNuoFCwbVB3SVFKuGxl3bvPy+IO
cE3LwVAHpISGHl0Bix0fSfVlE8JPxx1eFamYVlQIvvNNjD7N0mPtfFCOv1HBPc1GHgX2VkPKYqu4
EyvrfTKqOviviF08Kx7s3ZiP812j2fVmRPsnFOQCW3rMRFPloh3jjnHKyoNZh3UO+TEnV3F7ykfB
BWttNEyXVUumoKikpsl3NLSQdk47vLN8uGHuQm0dA/jvOeY52+sS4aSzpy0LKtJRxJm2nrEtTHPB
rCRNOWiMGXVwWDBjw0rmft5W+xT0SqKGyFVI1FTdMlUdnKW8ko4SjlGeRQoKdEHpyNZrqd8o+rHF
q0Qa/7zsL+vFk7MtHhRNvC3qYNNhC5vQTtE4leO/ZRtUlH8qmT3fQzTVizeBi1bD2K6vBlGEWU9O
Fn8Ah5aDosc5yEjB9KdvsusOekhpa494rutcgoYKUBWBA6/cijptV/11YZbf0EGWjQ5pMehHT6Pl
xe19Mwsi27rTLGxw1xejAUV2NCN9JA9/S4dkT5FTb4q9+S94aEQL4jA6S/JsqjQcwMa/rpOrZvZ0
UT/0Kl4u1sP+hEUY0KfWTBQTJgp1O6kPtaiuuxqgF7/P4XGk0amaM+wJQ0o0g26DfbMHDaIgqxd9
KQ6SLUO3BmLCTAAx3dQpVA2KckL171UgXiyGA2JTIZXUs8nz7jABM1iFV7pO3dgl9+DRcQKneQjA
1ynyOdEecTis5cpUqwEKeN0he9Y8lpbOaOR+Z0MBrAVw1uz54TKGCLaNf0PUk2jOdR9u8f/VAA2Y
gfZdwbatrwydoDoUCAjRuG2rlbmTFGVE+qtu8/gusB4vL2N9wyzNwKUFMhT8MGNEdUUy4gzjk77l
EJAqRcovKz10Qt58Zf2DnS1xfj61EynCEM+S+pWP2xiGxJlbXI93IOF0FCfaM+mVCSTVdieMZOtf
8Wyb+4qhElt52yCzIvnbR7nVer78GddrAdCA+//vyDm+1Dep2Q0hugFH6jCNl6IxdjTu3VFuN7ks
Q1zEj5yB1Ls0yUQpwvrZPhvn3N+aGnDn9AxyMaluFTbrSZSAufO99W12WGVe+vEVtQBdPq+Yv8aj
X2GY5gQXNFopm6RrTmo0uHkxiRa3erFY2OFCJXvnkGLaI1S+ogX2ozkAikrPGpoev8aD+2lVXITM
hrn15+Ajkxw2jGdpxOuGblvbAnxVItwSHImPNHoRWsgcJJbio+9h/LibRdt2828wZD2z+sc9PvpZ
F2aqsbUoRD5RGAhjJy3tSArtpHjMqiupF8AJc/PfajuLzeKCpdmEtAsNC0WXvHDm7tjGh1R2QjNw
lHBHWgGnhsDvP7KsxcIAjGaTsRuaBpL7OClcfco3VlxtLh9uAUZ+9F8tzKQ+CE4SdruQ4hhst/sB
AnIyjWxN9NKxakhXTUx0IdtXDS510uWqLjoTVzOzf5rV9xbErH16FLZVrqdoCzsMLhcLmrp8yIwa
V4rWxXXJbbaswizv2w3jEp9EhEvr2fbCHOcUPfVBFhghVDJ46vc+RgPA/niQwAJKbWPr/4fFLL0L
r8TVzFUf0amK+KlRGeHs81r7bqoQ4VDW1pSTUW8V69YU9WyITPCYETS+HjOOu7qr8O6P4XbMaceC
CCMywvmGggaxbNKBFXp76rWbWN4Rkfv9wS/O34rzi4ioLRnBAvYhEkS8Zuu7/inZV/vWmXZfoKTQ
5cXGcF5h1SSu4hg5m9o213raeoPyBe2mTybYeVv4eQiihtYnMEF7yW7BpUhDV5bvL6ODaGO43GIk
iaqpEETDDMU+1TYKedVF18XV9GXxqbjkYlDUOm0YQVqbPlXhvd4J6jWiJXD5A00HZRxZ+kwb+TUY
yBWkukEZpCqCBpP1yYnzQvjXYj0wI+wHxkE6VOSHjeokR0ZXpmyt0JExOxEIxYDXS1ELk9z5rzD0
CM5c1DDCfXFkSn8fdKn3FCHwkRFDVIKEfY1ve+l0PMm3kSmEQprgb2770KlwiCwnu4pw/VGc2m4x
eC3qixX4B8/VmKeEpqBtx6REcDSna7kRNKWJfp/DhQHRooK0Nu6OyZ5EN3oiKrWu5nhoBVOgJaNB
Z407Q6jmynXf427AXk0AP7vQpW76zJIhfyMSjlv19oUx7jRFvdH6RgNv76t9NGyoH9lqF9hfQIWF
Ee5I5XKfBxExkdoF7zEy8KTAwJ0lMLKaL5yN8HdQi/bqbKggcPVpt880E70exSmqVa9vRUF8NYdc
mOKOkZH0pNFZ65ZR4/UKjRKZBi3yPnE061cBPef/6evxWrBppehpOqLxJ5xvDf2m0b9rovdBgRfw
WrBBrVRTyXqLCLnXs7eECHlBVrP7xSfjTk2GlIBGrEOLhFt/Tu083AZqZWfFTRMds9xLxu+Xv9rq
MV0YZEtehLtKmoJ21HANpObDpB6D+eXy74vcjQunWh+mVcOIJon63Jt3U/sW5w+68RWlCV0m4J3F
8LoBgh1uHaYeTr5lopdjqm0Lg7Zu6DQ/8/d604HFhb5VLmsZiA/0JbgRlbzXP+HZNLfECI1AbcRI
dv2O3idK+KyZkiBArDve2QSHdWNdSy3ms5CQGk+kcYj+OvTe5Y1ab/tZfEEO4uRaIVaE6xHq2+k+
eO7RbKk7yV2/i7YT5EdDzOXuGRskvZ5L298knrB3evVDgmVHVbGJKgg5Pvti1JhFQGJQlE8lhoUK
u4RIEkoSeIjBXTreHNBTJ1j0qkXEDtWyVPAV85TkMU36GGIQ6MaoIc4TRqeya94vf1eRCc47VCNv
p4iJP1XhlUTvmvTx8u+vT/IYePwgFj6bxQfycEij0YhQpFXvlD2x6QEvWZ52n7rBpsWAabEfD2yG
XkiGseqTC7ts4QvkmCe5mDU229XrJ5CZ6f6+Eg1Nr3+789K4Q510oZQ3OVta7qKzMotF305kgNsc
Y1b9OEvwpN4cuo3msVbY0aY/RpSATTylBJ6o34L94G+1jsVH4w5yUjUgJuoRQSIkyx1xOqW2JdBs
CCtt6znswhJ3nE1o7Bk9tBPQOdW6YGgEKz1F3/TosO7UfCuK9esX9oU9LnmRAkql3IQ9ekW3FoaB
5t2HDuNV4gzftftoDy4/W31R7ciFsK9w5Jhhw4UPy/OEEanPjSZHKwFrE2+uP1rtXsEYj9Fq4Qyb
wGv4AWAt6MymZs1OiDWZLTuMgf+n5XSvykF2W3iNcGRGZFH9fNbwClNk04RqiLWDwGoJumvGkTh8
py4YCzATJJ6vWnVUE2VNwwQbL+U5en3SEtQZUe6Ry2M43fvBNohOMigsBOi1um9nOzxRrxRbhZUq
rFLrBfeGFxzkPbh0bPZYLDp766WKhS0uvvQ0quoIIQ62ehyJDLoX5mMFynBYexPd6Va3bGGM2zKt
TJiLAB6bbKdBby7KRZWK9VvjwgRX3skCUuBpAZcSxpjCRAX0jwnbfgc12T3m653kQfT0s5qfLkyy
VS9Av1JCEtUE2xXvNYgL97vOk6DS+LV+1oUdDvlz2frPFLd0bH5VoYNWdLz89O/0h25jqmh25OhD
Br0EccJljxTtGxcSdAiS5IqFZ5+6x1hRZj7VfXB/2cRq5Fwsjg8C6mypkQo/LPLY7gfPNFu7KvaX
jbAf+Q0QF0Y4/B97dAvk/QSGwdDxy+tmPMj69y59HV4u2xEthsP9YKrMVEvxveIZaBiEdhF/m6bI
/ooVA3rqJvrFkOJ/9rvOmEfF+JAdiU9y8DKH1B5L0XTZOuadjXCfrFIGSQNFFMZx2r9G1ab+d304
Ul3wALFe0DLPZrgvVoZT2YWsoWI4mNvgmLqjnWAAej4M4CtO3HQrynL/AHz/WOSDY5laej1JaE60
HoaNjhZ+YyNdMQ6QBNUzUbBad4izMQ5lrSpMVVWnYK2wkr0MxT0t0ncGJdsveIQl459hEUvnudDK
uqqmWoF/J2NmN71sT8Z7Hos6wtmW/3aKFlY4NPC1clRrEC/9H2nXtWS5rWu/SFXKol6Vdu44PT0z
L6qJyjnr6+9i+x63ms2zafd5sF32uDZEEgRAYGHBS4YFi5idsJ4w4qdW9piWGFSL9tBPseBJLpLJ
6HpbWdJUGSiS2iYePvNnA4Nh2+meYKh1ESRNL3DBXIO3WSKr9bVqDVYNcWj/OadZ+5groi4IvgJu
ZDAqr+mRHkvRTOv4fwWjkl+eKMyu+gdMYtxr/CqM7WVe+7ivwcKLzHdyDvPnDLQz+k89FXX4i8Qw
ep4WSdiltPBha/6K2vlsu1YEzkwhPoZ7oTbrYSKJuU6SaI2BZqZMh6bb7UaMAoAy7LR7uXJkD/PC
vEmUi+SjzTZSmeCibueqUmoEgGsWFLmj/rGDCH2C+qPyUP8ZKTV3vO/dRBzr0h9+f+VoXxXIdSyL
5TMLyVCuGXo+vfAbZbVXTqY3HlHzO2owV+KokKreNXFMRBMlc5qXtHOGYnKKY7bTdpSaSITJ4b/H
7Ndl0VPeRE7zsNam2SFdXf+kHBR1kILjTEY4U4BpB/H74bp55L/HsH9EsXRM9WEfKRhL2vdkCmlw
GO5Kb91PGNJr7UFr7I7gyKRNBTT0pR7HFofaXCT+Rjqjs4CWwD2PSOWopLpk03JKx8Ijs/Qwz6DH
nJWjrVa/lyYbnLjsvl5fOh9XsxHOqG7at71MaLAwL9GjNuvPVbo45mL6mPx9nNbqlCnlg2oml0Wx
4g9Z09dtZ9RpbbQwBW0iCuTZTUxuJlnUec83O68CGD0y1dhs4wkdGxPc6mQpjr1+j0ZAa20RfSY/
I7jZR8b5DcqypDZegR65kF15ju/yO8rvYfu07F+fDDC8/jUyKEeDmdgSCFWYcYSYxl6CORqv3mpx
+rPhRJ/bg3VCmeeAxDgANgpgStnZxOBCjEEQtsbwDcPrRjN+US9GVZvRNoPX4nz+q2kFRe2LyDDw
rfurGPoZG7ugVUvc5QvMnU2elC52+tmLFsGD478Yn7+FsNjlRJ0GJa+wkw1Grch+hg4j46ZB8kBC
N5h1EPW181+mr5rDkiQROdSt0QTIhs7mym5UPzoqN6DZxJsNtHNoSfzQiC4dseB/7J3FWJyWFJVt
rCihgo/1WLQT+HZWv5ES/7pxEVw/Fm5jZED1Ks2AoZItBtsvYEmSj7JcupmUeNcl8eOy1wUxlqRV
CBK7GurepP5cWE+liBb7vwRlrwIYS4InQVSHUQQeljMF1yh7TN3AaEAwwSP5IsoPCtTcYmyJ1JC0
olfKK7vLnNyq9s5Yv1zfMKGWM/YCYOVmsSZo+XRP2V4Qn6N8ID8ieIGbi31RvUJ0QIyBkM1QVssG
EDk7fVDskxT/vr4egQFiGY6SZkl7QhPs/0EL/8PeYX7A9bcesBXhxFrMcVphgWghPUb7IRoLnn8O
YAFrd8N+FeA5BLvGFnnAUArCV0pqSIaz2X3N9ca5vm10298HdK/LYQyBEllFiKc82AV0dETVwYgy
qjHdmxIosXq3mRaBPH4B5tXysFXhWptmfdUgUN+1B1DvBN2lcieAhxzalIFx7U/xEx3WZX26vlDe
lQL6AQSUmLRB8KJ56zmGpTQx3hYWL2k0YAudcrTdjtxfF8Jd3VYKs53l1GpDSv2T8jh/kUrHvtVd
GgUULqQOP6XPtd+cKVy4lgQbyzvIrWQmjMtJJeW2DDYKo8YAxATNbchJe3lsg3IA3IGkCOJURG7L
Tc5shTJW10zbJjVoOiu8AHN+od0VkY8hrU/rUUN2Xz6JUp3UKLHquhXIWOE1xYyeBLOKQQyl3apT
s4sWwApqpKaXNMi6TACNfq80tgJx4P6nzGImi0vNSoxmXm1J9iTyNC7nrLkvo8frKvPeRb4VwdjF
ujbTKspz2YvH1ukaTx8e0vrXKDXedTkc0rK3gpjQqe6QKKlXCFIGh7IeRL5iOfIvCkltL/MkiOzf
q+MbaS/R6iZQy8O0y7sJ0szGyWOkVfdKchgkr/jZl8H1lfF3ECk0tKqiN5stS8tV3RcoiqxergFy
VuwbZH9i2TVF4A++MrzKYZwyIQREoFqG0ncFEg/0XHYPuqjnhTOChu7bqxDGK49m1q56gfr65PYJ
zokyvpma07iRH+0oAbLmKscu0I50/nh0m7q9p3wlN61gT9/fs7efwWjljPZSfSxbAIrJzyi/0+XZ
IdrvyQ7WdRIYLtG2MnrZZRGgDBhu7gEy5mbxocU/5FGAv3zvR9+s513hTJaQ3s8gBNM0z/NY+eMw
CzT+v1ywv4+OHXFJMiQ7dbPB0R0RT2O2YHJPDkjqnvN70TOIY3jfrofxM2ZlrKNWQBcHwynPxU2N
CUzmwbigo/O4ULrqnQihKDimd4kmnZhZ1VeyZ2hD4jSd5MiY5eOQbhJR6ojOinEqnaJ1YxEWsmch
7NV3tf2vKfrf7h1d6cY0rWaqqOAGQCpwXU4kA4tDGgmqFqIlMKZiWPUwHUtb9lZznysPqshMiA6D
sRLqWPdmWuIwcnikrHGk/Nj1/zr0xDZhsqxCu6JljUXKWKMW6pWFK6NEN7V6v4pQWlwTs/l95pjL
piyH3ASYvxul32UU71C1f6ot9RKH2Y052oJKJddLbMQxpz7rUdy1xrx6khE6We43k+kS1OmFFHxc
z7cRxJx9aJSDZA6w4OaFDh9R0NatPYde+hzuR/ja5I72VS2n8EEU4fINkIqkKeVaJ9ZLhmqr2IOW
9JUCn6tiADuVmuzkW5pzaneLqNTD1UANuvEXFQtbYmymrC0qDdqRh7sO1PhLv08+5HA3Mhgn1IC+
rSU0hoiT76Z17uYT+fetBVByTackQiYmLLN1sb4A2rJsYUdl6SzV+0j7HTa76+EJpzbwVgajELUl
V2O4YqtoBVP3Z4Atcw99H/vJw+GgYxd1xVtRBuH9c/itUMZCrJUs9+kCobbmSuFelw+Sjqf9chMO
N3N5FzdP/+MqmcPqwVGbE6Wi77oXrMOp/4RJBiVmollu9EkNEPslXu72X6/L5Qx+fbtQJnwY7KlS
CkxQAHHT6CX77GY+Y7ZV0OwIyKKMnQESJ8WVjqmfPJo3oILzRLUD/k34W4XYAlpbZqkamgT3ffih
5Pe5jllziSiPzUk/YZkGfYTIGpC7LPWQavU6xibpspd9BhnlITpKn8EI+aI8NJ98fVP5KruRxqhs
ZNlRrFMXSUrKsJkRx2iKoMm12YFH+Lb2ZedlevxnjcknOS/2Sp7+isYI/YfN4i/D+nkxe1hXNCUK
Pkx79/57uw2MWktKEcmVjM3ucI9AqY3qfIb2NmM3ndW97Ym0i+s0gHQlwHVZIPxkkgZjSgBwKeCj
SvOhKFYnqTS3NrwpE3E68ATpimqDvQ9tdCZLtyMv8tjqpQolQlennZZ+kQVDWjpmIepo4IUmW0mM
243r3sg7TZG92mru13E9IftzuH5KIhGMqwWtTxaFDQK4IT9Z6m3VCsfQiiQw+llOpjp3OfRzAlub
7CtOcl/s7JdR7yC69bpnUR8xJ0dvK9ttYxQvtQnenhrMTOWb90aCCosOSpP52XbN2wkDmI5FYHui
SFWkFYxNTaI4Uuo+R1fQWDggDVzGT6UeWJ3IdlM1fptVebs4xoZiTJ41zJ2B2P529iisEOe2izDg
MRHiXbiGbLORLAVy3PXpmBY4ujDDy4UmIuZ9fjIHRwawEBzF3nVdpJ9+ZWnsDS4qMP509GK9jGo5
9UjZU4Jb4YOMnv81OcyDTFbUFS24kEPJgnXsneEFNtLp/lfKo+bUbvrN+lVfRPkwnvPRFVOX0fyK
2U9sVlOetDJWSoRIXdl/XbP+oId546At5vv1beRUiaEiaLMExMDUTDQBYP3b2FLtLVvq8KKRj+Oh
u1AKZMrEmB4/8s7cCmJ0frU1w17Q2OOZ9Y1d7hvtHIlmtHE3bbMWRt2HRGm1OIYIo2yCNsNIDZCw
50YpSAbzxZiWQrv1DcDwmC2rY6QEBjiPeGqfskg+zKZ9yAtRbzSn8EuP5lUOYwwtoo2YWwyfGF5o
bJn50X0eZPvwaLqUfnY9Yo6pUwQYLNG69dNHImjQw6EbhAC+Q3RGejUkgzmrWKXdhHhNK8epUoNm
SQQJHG5IspXDKKAph320tlDAoXU0PKHAtBd7y1dcaN++kOGlTkrhgP9+5C52d7M+Rh8zNZPDrqMh
gP0To2acWLloiSmwUlx/pmvE1sBMYNpsP5asFGunT9Sfzeon1dSO5dwKUhLc16Fu6HiwWSpRZZau
erAhV+oXqiYvgyQwzLre9z6lhhWFxNzlvIpim5DDCZxRmhojfGzu4vRQRYIMDtfYbn6fCcuipZgj
WRtkrw1HX1d/NLrh9tK0m8r0prFq0c7RI35n2zfiGNveF5ldVy2MLOZ6YsTesOt284nyxBW7xKWT
KuoLKJDuk1tR1CHaRxoNb4yuFK5ShvGvsjevpq/aVaCFtaDCwffHm8XRb9jIGLpZKxZMKcTiZBc9
KE4C+EG0WwLN759EisH1xhthjEk0u3BJIh2mqq/ubflPNFluN/rF2riGgSscHptScHiiLWTMkxr2
6lBKeAebXe626eOaCKw8p44OA7FZE2OYFCu0EzDovNRV2kOJdrIOoz+dwSPAb6hgZBPRpQklMiZp
tEiVD2lCo98RPHPOsCMYmUJLA5XXX2zv35fu366Q8ZdlY4wNJifh7bk+Weo+ikSEmdw493ULWcQ1
UBV9iwcY9Dw89vI5k1Og3yInI6LGV4E2sDC/dBriSlqwc6TYydpjKwrYuXn5jTKYjKnQZbTYJx1u
bO+NXvFAq2z6IQ7CPaU3qp9oweZ6YCZaEWMixhrxntbiRhXNjTYEuuj+cIMYYEvBGCDDabAVUKWP
VHB7xWjw0JSbUW6O8bTs1boXZGf5y3gVw6h0Dqq3Va0iwBDk9FvZt47atr+u75RoJYwWx1UL+vV6
lb1Iag9xrLlRbN/IRne4LkawErbwqUuVrheoP3pJp+9RHTkohqhnQCSCcX8j4kmjayGCrCA8G9Xn
cm5ELSR8n/f3gbyk3TZuIamHZhhp9n8thqMqp666EteMV2c2pl29lkihFwJTLTgglVHl1mrlVSO4
nMuIrE4r3899/EAMIesw3Z737vx1aXR7N0sbe3tIx25BRHde/A6l1crVD8VB8cW4Yr49MBXZwpvJ
QBaJcXjaVGRDnbzYA5qoQNsAnqA/1yOYctzqMRcOeuNa0o08xt2Nq4LKnDThmRatLuL1TwRT1pUo
8XoCGuzrms6NwjayGMeXDwZsRotnlDTrQWzfd43hpN0pDBdHFVpurnJshDEGYjTmuNYjGAipk4BM
HvxZW/Zp0wkiS5EYxkjM3RxlVQhzJxeY1admYA3/WlvP1zeOH4q/LoatRttG3a5jhZ3LwfXhoEv9
ZiTgXddaFVn6Fllz85vSJbVLquUxLgYXz56H65/ANSGbL2BMSNgaVW6PuGtdHTmlsRvX79cF0I16
d8k2AhhHOE1SJS+TtP4Nx9Ne6lCi/AcHcIXYZCOHMRqg42/NkT7PpuMaUKK12EvRH+gWbuIClIcu
6vwYH5G9/YjD2shljIjaLF3RVRGevYrkAQ4YaCoRcPbwH/YbGYzxCOc5AY8z9nBYnNmjLasZhuT1
PzA6bnEWr3UrOuDwZeggiHNPotcH/2mwkc8YE1VT2r7SQnjMsG4dU4of1tCEX+vAsmkeLeQlZwld
eNK8W7TJtZTxVM+iTRDpEWNklFUdR0TYsqdpP6fVl/R9rwe2tq9TTCFNnDL5eV1v/8uidUO2Td2m
syTfeoced61pMgRUNLWcnKi9puSUKKK60kGkvnxz8yqM0SIpNSRNR3HQS0vUybT+2Er5aSD6XrCo
9w0m9Ja8ymE0qYRf1ecK+YVc177NUXNBr8IuWfS9YiWzo+Ff+lLawR7cTKo2utelm3TL3tuCV+mM
HqHNtU1KGqPOpf4wyOZF6vBalkFxNJjFbZw0gW43+zD9Q8wmSPO0OcWz+VnPQ2c0FgL+ls63++Uw
dPW+VI0vZlyUTqw3f+wuvV1ly1lnICBU9TZJl8OomF/MRfmpl7NjEEz+jqz4u6VEJ63TnlolOst1
kqH7Fv8h135bk3rXkvgwUYiknT7aFVjLFjk/mAUKL4kJJOWitJWTRhg5Vy74nxv1sxTLd8RcAw0t
onlUP1RNerYAYHDzEtxQhhE7pPleJsOhiq3HdSSJUw1o3eny5ibtha1nvEANDD66KRMF1O4ao0JF
2qbzbPUoTCxJkAzTEbwwuyYFV70UnxdlDdAdKXD83FzcViajTkMqT1aIpDTFQH8ZErdBT26GfBKd
mKO4c+KqexKMT/adsDApWi2jStaM1E86IXbrjvEBVJfnFwT2LTlMdytSgBS4rsHmi9treA5zu2TG
Dqk6YNJGjvz+Il+67G7p769fEp4l2P4+E9/IdY8kgt4hJ93gRtyO5M4SDb/g7h1RNCTxabWALSEP
Sl9HIFlVvHIk+z5M0Asce2oEwG5Vu0s0BsakfL6+Knoc124+s2tz2mkY3oBAZ7SPSxU5TeYP6tlo
fl0Xwz0czcSSMHNMJSxKPiF6OZUGHFUx9I4GprlB7kQ6z929jQwmoMlKU1nxN4BrJH1xu3U96xP5
XeeJG1fyYx9VniXF90mY38rYyi5R3VkZnakrj8Zsqc6wdI/tsrhzqDmLKXp0crVn83GM01pzw7Jz
ROOelX2r5D8TTK0keNdyRdBHDCEmyKZY/J/S6ZEcotnZS+L12BXDoVsVt58/AtQ0NmIYc5YPfS6l
64y4Cl16BjxhL8n769rCdfEYnSmDNEsjFPrz1sXXiVa3cmkhNr0nu2I/n8Cxt+vOKYokpSsyWVy9
ebXP7GRqdcyasEiwoEHuMwD1MC7SGlwt79wok+80Zfjdy5g3cn2JvKhpa01oPLB54oaraekRsFse
sVJXzk5pLblG+ZuA3mr8NBNvnARpZMEqNXZLGxsAbMlcPaLfZ+AAbu8X4zFebs32kwzc0f+2OuYq
SpjdHCI6oG8LOnDprzGBYloVbvy93UXmVklTF0uY54D4t6k/69IczBrcTb/4JFyOqRQF3Ri6suJ0
qT+m+65fbuMw31VmeirLm3oIBtv+VEvVQ6GBMd6KI//6NnBrsob9Uv0lion+77enHOVL1Eo16hJr
76tD0JaBOdzq4MdSkwdb3a/LtyUXsWNwNcs2ZAvG1jAAmXsrEyNOF6Rk8A7HoPWDBszx9I8obbgW
fSOGWVpvaiC/DzMgH0wjIFbjLaaI8persq8iWCCCkgKvvSrwuGALdCb9OSw/ScbPTDGcvv2+hqUg
CuZbHXQnKC8jtbCDzM6lxqxMa4ty8IE2EBr7NLD99R5XcpfcSh/IYxgbYcwxoStGHdIUWPS2cCPy
GbNvLRE1PDe3tZXBnBHp46YpYlSO7Me/6s7pLUCgLwWxGHAYcY8xzwUhcrEBNaf9OGw3aaNXmbYU
YAE3yEXN9wuoPiPjSXCpeI+VrRDGAc1DO2TlX8e0uPkvxcn87ILRgkfrD2VjMx+uy+Pdp604uuaN
pUYjbPYXo6jUHOQREx6Ad/+hpbYzmbGrFT/05NN1gaJNZCJoo017kLXjvbAY3VFuwidE87t5GT+g
gCZyHpaKzKelsInPacoiEBrANk3hozzXjtx/KeuPlHOARsE8W3T2whwxBtqaqzmVOjxrG6lxQv0H
GQWehmcjtgIYZWgBeQAbJsIpO5KcdURPTntao8ua/SYrUjDZl+tnw71SW3mMNkh5OOmkAi1gh87z
ZK/tq914Wu9nVw/AlPcoBcP+ukRegG7quEwIm20Vf71Vv8aWwipCjzb6SL6Gya+q3SvSjVyKjB9X
6V7FsAnPdlGA+qIpdz3Xnxt1eaxIGtRdJ3huiMQwUYiVKvZKZJj00ladce6QvZWcSe2965vGFWPp
CtoCMS4It/ftphWdieli5QASglZz1zQ7a9HsZ4b1kSu0EcOEORjKMvVWDBtOyONcma4dI6URi4D8
3GQ0rqih4+lkGUCBvF0N+AR7qyUgqdN30s86CA/h3jjmexmP6I8UKwl6cC1iE0V+R5M46XVCMhtG
AXXeennoo8P1g+Fp8+b3WTWTC4NkRYMXLiZvOFr8Ney+qnrsrP0k0ABuCX4riVEBZQFBk1aPFI5N
UeeUDSDBI0IOUHmhzcsiefSs2Yf0Vh6jC0pPUUPUMKgg9U/2zc48WJfBg3xv2Yvqi1xM/VYaY1fH
OlfyuMTq9J3+ByNAAztx6ts4IJ51kRG1jMjyaG6PoYjjrn5K/fJJ9AnUsL5bLwDXJnUeKNXRP9+4
RbmIpCKccZMT6blLfqu26D3Pu8NkI4D++UbAkhkgwNYgIES+ENx4avhdTJH30j7ybhkGQJO6aSPt
wqIma7Q05ci7QiG9GXyTnSs5nVsDGqAFut/sVOD4jZveGZG0qoCmrC9qYO6Xvajaw03YISz/+zuY
cLBK57awNVw8Oh9m9RQHGTsJ8zpdY3UwqtnFpOgdiZy+CkQsgXxd2ohmzIuiGYoy6sBq2Y/DdzoG
snBHB9iOB/T+e5htfK8GVUCc6SttVMLIld4TsXByrcLrF7CB/twQY+1tRDy51riISZzCviggMc1q
wS3lKi3GvsK0AY35DvCJOW82KM4gSE5+52j8lH9cN2/c8IBsBNCVbpTWGNCoZ6Y6wMyJQ3aSozjV
k35IzqZDHM0HH70QPi1aEvNoadAEMrUKTq8ATtA6z6Lud+41hNPBRQcfDQgr366ossywnhW40lAz
z4VdXpR0vlct0cmIxDDmJJPK2h4ixHGD9Nhblmtox7413OvHIxLCmJS6qfIVgH2EvNqyW5tqX6SL
X5kkuC6GfySvW8YoQZmgh9+m7ESGUR6UpQwMPd9dF8ELe8nmVJhTj2pLqccFT9W5mxyt21mKn6r3
RSk5dfuT2KF3XRz9uXdWkiZvKYYYGHnGRNTSHKXLCiu5WJXTTUhG25FjLLavN4GkfaBwS16FvSRV
NnfIruIsS0sI05u7Xttnwgck11VvBDChQVk3obRIwBlRghjrlPjEkx9p14G8t7xEYBK4yrARxsQF
eMtJWdODb8RYnlNrcCxDVOzharWl0cGVGggWWGgyUEBdgzN7eSGs+f2Sf5tskZMQyWBUes2mLLNC
OOPeOpTxSTV+GML+RKpE75Rssw5Gp+1ImzWzpW+DL/OX+lCgc6zdJ77kG74OsGZ56v3QMVz9NJwy
wSHx7fZGNuN+17AlIZqikDRDTTk7xV8inzYrTV7olP76+x902Yh2lLlSxhou9prWVAnzT4jgMGQR
nQA3HUCpCqZ1ZxgQrv26fou5LVJIyvxHU1jUdyZNNkljGFma4MLj6JR9S57CfYcxfi8lueqHJJzv
yNV/ywTnOko/ivYSp29u82AuudGMyK5P0nxAV/9Fmi1BapsfPG1k0G/YyChIkdedjXeYGlYHSUUJ
KFpl32pSDASKLkli3Sm65a7lIDthBUYaRfneGMtTFDWBkQ3+IOc+AAwfeBySzUexzqazpw5xKypr
0QMo3Lo5aEVegJtfxjh05CtRKLFNtqxGlmYsyQw3gFL9fRn3QSOX+zRZn8BrfrKz1hlLczcAC9oS
EYECV383ohm7ZidtYk9WD5eQq06vf+vN0UlHUXqHix7CUF7TJuBPJe96ImzDXJG/QlxMm4c10HnR
xuzhJvOLl8bh4lO6b5FkfBS95/jL+1sue1XUCraoXNEhaZb5DYATl3hdHdUi3vUryb0dBA1IOnIv
GMzI2DyrRAKuijqA5qZTlf9o+sfrv89fxuvvM3ZNXZMhJAsCXiWrjnrS31bhGhRE8/83MYwxGytr
XtMGYmr1HIFyVjrnopZVwUpY1G7YWEo5x+C7Icquqr4vy0nqBHAuvhd4PQ2WnmGqeuAWwWnglYje
j7nXPCG759AB2pTnMd8XgagrUXD+LIg3q4hKihYbN6WXvjoVIsQut6aB5uj/KBgL2TXjpOjbBNeU
xjoS3nVH64E2BpJAq4BLE9VSRafEWOISJak5ogw7pCSAutfnUe1ulqg8XNe3l5N4FytslkW/Y2Px
baNU7VUy1hcijdhtHwv0mGcYNGjtw7ts1/p0zGDyBUOdMKUNpPCRqH7L31iEXBbNMervcMORnS26
niADo2EXdzXIpOXUCYNEdSgHqe2pD9eXzN3ZjTwmAtPqKlLzHvVbqfWUlCbTgYm6/99kMNZIU2VD
LlK4rIl8CafUBWVIHlWCRxjfW29WwtgkKyb/b9LJNxNMFIUfB/qBUlvOD7qT3FHarOlZFOGJto+x
UEVuLVmpwdAqEfoT3bk7abMAHc/3xjaytOjFsLV3wMQhafTImqASsmX4gEGhuz52qxoc38rihkv2
rajR02AiLZgKKZno97+7EBvZzMWTlgrsE4DkIyEYoSph+/+MXJO3jbYMX6VrsgwyFkZD8ilts9GG
GKX7Yvayo9t7PRaZYZEQRkG0apwaa4Cpjytn8NGs7Q6X7Mn2c8Tj0sU4NkjDiTqo6Iez+7ddGKMf
uZTpukpDyN7OHRuAxPHbov4u8OTIBGrCO6mNJLaVypLLEbhWBP7KUOWOObW+oS4OiQxX6me/D5df
Jbi27ULkargWCxQIuo0wA43oNnN2Y5i1datr4NqHK6BTM8wDSAuGgE4tkA69KNnC3VGKd5ShLOg6
Zk4xi5R+UUH94qECDYKSEgQlu7GvdoVys4hmkHD3dCOLOb1CSpPakGo8o8DP3KHZbgrivRhvwlXM
VzEs7TQM1xhNqG97Esro/W2D+ZW6SPlp8uGdIm5kMMmJaMxHvSY4JXlXgkZmPa277JPq0JqFqNij
0CO4JouJ4aWhySRlhlHsv1CuFus52+deHBgPS7BgDEOOaonhYsSkJ0oncKsz9maVTFYR2Z08zBOs
cg5oh49xkiwMjZldZEnRdWNPjiieF0pkDGTegnvYIjAq+Zkcm/vIz/C+XwCNKX06NUbEasH1ctsV
Ul3aRCgUN06iFPUgjQ58/woOuyNItu/7fbgvDhZmFmDSSyBaJS+c3AplggS9VIYBCQBsq225S7hD
PdG5HiIo3KumGSrtgzc0hD9v1xVLaR9DySikaffXFKvskmOWVebWmH9CgvBW2Y0+YC3uP1BYHkoe
9BJ/C2cuB4oUfT1QhlQVsikvSbivDhgg54o4LrgbuRHE3Iyq7FVLGSCI1KdKfyinT9e3kWtJNr/P
6L85AURpt43iZaU3IJdaTIFZC95+ojXQP99oYN4MK/gnsYYwPfT2nToLEhx8FQc+0wL5rg28KeNQ
VD01y4FuUocGcVclSGJFPjl3wYoXUxphVGfkTpgUJ1Rzqsbv7BZYmIAlVjTKtvV2ZZi9E1u1DFzT
qFbeOP+xZt3TyTGtCoG2c33YRhBznxR7jqamUlGVWGdXk4qHeY3OAPKecvCfNoYhSGSJ1sVsqKnU
RmeNiK6yVHLzNCikHfgdnTBO/evqx1WNzboY3wzi+sQyE/SOWstzTR7HQeDF+AsxDB3oMxMKwqh3
nlrjJNVwlJlKTAx70r+SIXrsbftHPSeHj6zlVRaj5nE2dN2kYi3Gglnp8xDIU+d9QIQBcjGE9egd
f1f+AMSTrDQJlZHpczTGLobfCIoeXLNqqpYKmhZTNl5St5vL2qltUq3oyPMW+0vVmLdxh2erDo4H
NPHmaX4PtOc+amKBwvG94kYsq+DhnMZdiAiA5r2rBxNs+ZI73VWH0k+P4l54rtnbiGMUHPMSir7r
4Z/M8tcCcET8ZE8C1eYmceyNDEa3O9Oa46KFjPys/6kxtrWAZ2oOdDpXj6dlfhGFUdzLtBHIBJ9r
pcehQVOFWXWnmbuy/n1d+wSbxma+kpHE09Th9+elAVPkbl1mN8k/cmNfF8GmvsAgUU1mRROR5Vcz
m518RApsesYMWsFdesk4vTPeG0mMa7XStTHaAeej3Np74/ElLDqSc+QnYBordhbGcqOu6DRo9y68
6VR7rZCTS6QjbFZstrvaSCdsqX5PgbEYQR6Di7I4jDe1i9QNDSj21w9RKJIxUzKJ8yhWILL3ms/J
vkTIVLjS7/wGFVQv3f2DYInrvDYbTfVqY1JiBSNdShMRL2ViHAM6KXHdg3MTFbUeNOV0gzPE+JVg
pSKxjEkhJJ8L2YLYpDuHXRBnl6L7RppPTSriJecWBzA0EMSwRLXR9sKEg2UaTSrYdlesTgmwo8gj
NTuMwbq1duXDXwGo8pi7ouHM/Av5KpbR4G4pgVeb9NUrMYEsPE39vp8FhplvU15FMA4UGSY71g3U
Qqvmplf3Q3EvUEf6A+9v4asARh3BHNG1Uomta70FtAfIdV/oFcjOzaEISOGIjKRozxhlzNZ+tbQR
WQ9Naj5PgAEnZD1IhiEwY3wxGKCJWpFm4YH5VuflVDZbzCDA67k8zeGpNgJt3n1k6yzEnWBcsdCb
xDgxgDEzS61KnM2f5AYQHy87tvvWL0bnn716+BZzI5DxaFnUlJ25YFHpAZ06hQ86PFdxcJcPOaag
64fxOPuUNze61YPqUfLMm/gYi1bNDeksm+ZtVTzAWCT3kBmGaahI55Cnwaf0ZI0b36Kf3NfAREVb
3WM/34mGTouEMlraq6FBJA1a065383Ju8z9zttPLj1y2zdIY3QRz6JqD8HX1wgHdj3J5MZJZEKRy
9XIjgjGKiZbM2Uwz64tt7yW7OIQYtDnForqISAyjmlM/lyAJhZNJ0eGIeTposLZ9dD+7gitALdw7
62FryFMCWGK8I+VOKRfutCAgBqmA03+ig7OTM3EAljiCsP8D0gBfQboZfSU2bWt6e6mLJNFDsJ/S
3LacO8iiHBN3hc4PhwLjVkXiOKb3jTTmqPQm7TMzlJDkm5qgKgy/XQuBNvBSsW9kMOe0znY4DTke
sOZFRZeWAuiHekuzJqgeCaHJHKVQ0Q2GUQG2jUEBbM4+kcN4NHNgrtNUdqzs3ILAOEyDf68SkGIb
OCLIkFmedn0KI1KhUA6H0gPASrl3Y4+crR3NcxmCDaQWj9E/VUaXKyXxx6uM7Q/tjWGc2g77t8rn
yCwcs9zJUeJk6rOlfV1qEZsx9RrXxDEOn8iQ0YKxEQaYHtb/UFx5syrG6WsDRrSrJVYlG5JTzsqX
ilSu0aTP14+Kq+CbzWOMqt605tB3uLzpsO/zx1QRPGW5+ob+AcNESAZaXbqbm7gT/ZpZp7TAUi3J
tLM665B1xC3K1v/AMoDZtpFCAKspW84osnquq4nuli67bVeem0qk1Nyd2ohgHG9bdUWqo8vEy9tP
a3rMRV6Bl0GDCr+ugdmqRSmGSpcTGqKDZxnWbJ8dkfl5NvzBW30zpwNBg+aHLqBq5bjVjVhDZnK4
tlUlloXmZq8pb6T8XKYhRsV4tQhPcX37DLYLB7mYsNaShDZ/PdrJIakFVoDXGPNmHcy9XOY8Ryb1
Zfsmv7+rYHGWW/D4efG9yOJwldo2QcxKNCg264MQSBujRO9mk0cORrcZ1mM2C2yoSAbjef6PtOta
khtHtl/ECBrQvdKWbS+1el4YsvQetF9/D3p21dVQibgrPUzMxHREJRNIJBJpzlHyxrK6ESgslDxQ
DZhFgxMXgsD/1dv/4ssuFOGunlwnSVGMLKWpyK5GdbTsJL0TtemnSEu+tqX03WrKm0Ead3UDhkF9
cananCxT8uckO9Gq3i2vRbzJNxsr25sNXl01+BykFTA183Qkqfwhn+Tj1A3+YkePylwea0P71s5T
WCu1r5MptFpjr8itj8zunTaNR9XWzn1hPE568bUrjX+otNhOnCS7PF0cIEJ6Vgdida16kFrjI22I
S/UIMEsjRnt0+bamVPNlfXha6vJT1rbEsdYqyNL00BaJwOmItojzCONUaV2xmEicVrWTrp/y9tyW
ivO/ezaW2gaKg2wj1ubugVXHkNyUwUGP5X08hnkhqEBfU+Ly97kLAHQq6mTrmPWTCtmRB6+oNV+z
JG9bi2vtEBi0AB2GDIBr/It7nS+N3XarkaCbKivRMH4a+x+ytU/Sl1y9odbHprkzVcHVdtUjgC7G
li305eAf7giVA6nqlYEi9v6/nSWL5qiP+qH2pp0lSmVdXccLYdxRQro2qioZ/k2ySk+RyPM0xK4+
5Q/bCykSw9lcXeRKYbBLohiAVUnscM7Vo4r79e/EcHdRXzTAeF2AG7DEdJcNaEGeak/piCCa/1Ub
QJOYiNuAuW4hjcFpoxNSdEPfaZ5iHbBeYd6+WCrdbevCVv69k3svhNMF/aSorvWg2rRIYGC2WSqC
3ugcUtxrdi5QiP3W72Wh++d9uEPlKp/sCgr923nDsC4A5w4W6m2Vfr2zL1Ui/GlKWtprdgOVIkD0
rMUtxUA1iYg/xqJhD5Ek7lZNkW2OVqvB4o0fLMuvjNTX13CYcoHBXSklv1eJ83PZ0k7g64Ag7XYB
Hd/yndwBccHNnmcARRknhlSloDelcSt3jAQWwnzc1q6xv18GqZ1eEkogG+XDsTlmkuDQXslNvleO
nYMLATNtlrQFjwvMQnWJWwRJ4pgPzRFDVHtw6IL/rwjLZ22vvGzbCTs/W4pxHrDJMaIuKbCTNled
JK+9Xg5UajhU/2ctw24QIUNvn2egHb7Xc0gkc25HyBu6QKI3fXuvChvCto8zkTmfoUVtVK1MhtG4
Uecon1QkLMfdfE/91c9TR3GjWwzA3dreIDjcIu14R7IQte4HmMlsYMC2N27V6EuGmYLtPRNI+WXi
CUiHw7JACvKhhvnRsO6l4WlbhOBQv16cF+ZopkVSZwCi9ugUAvTLMYibyi+diDJQcKxeEx8XYjIp
Mqk1whm2xk1WPLaWwLpFv8+5DFJpRYH+E81bEnT4qnkQrau/vVIiEezvlypkHaDB2AUFnt/e/taM
ohNzpRT0zjXwtV4NQGhlnWMviv3yMXGbR+RjvOxH+sS6zOPbZWd++zuVOJ8w2qXWgSEBKpmLF8np
YawVQQ5VcET5pHhGikKSMqxaQoi7KnTXFJFbWfR5iMGEC1w2QYx8JYX2fhE5n1COgHiyWyyiBVJr
oLiDEQl4yg6r3VWhqK1dZBOcGwDWZK8BbxvIYMZxHL7XypftDbrSifdOG77GW1gyhmwnLJ/+mN4A
VuSolQCTTbw1dvrA+GoECYrXqSd9s59swU34G3MEKaUNJlEM+HIePLZKVJeTkbz24rGpO0K9r7nL
yIOaMDtnZzFX3vVL6k0kv3n5YhVyjK4dZKn9GUU7yR1eskfJx//BpP0r+6ZfhfqLaM7+uqd9E8xt
pJVVZC3KhXhRQl1JBfV61LtmsQpaowRi+IF2TSZxUQ6yBmwdvyHUkatbuRA9E0VCuPfVLAHwT5M7
4mF8LdHVQ0ZpEINqdts0RVLU9+5wTmxFr6mhei1RjtoCxNel/kCFScPr99PPjSGcY5cx890MKZQZ
+12i30p556/Tw2yo/rY6v4nL3gRx7r0GWFG9WqoKmiwUcIMGCPOslmXepHsL6KT6/Yq2gxSom4J1
vO5C3uSydb68VpZxwLAeuBonTFRE8k1Wi5pqVcGp4omeOj3RO1VFyFn/+Jd6MfHk29mRoWB6qG4T
D8996wU5+fvFo24FrMO74pyE8j8R4CVyj4i650SmwzkW2ktVrEQZQSgKOvZpQdDxobBFyEVXepiY
73xbWc6ZTCiT0zKDc15vyX0HvFkgWJxlzSl+RLfY5l0vKn+J9OKciJzSrlsbSjyb3lfWU1WjVWax
BZGnwF74AUTFHsd4lCLVi7viTqva24iW3vZZEOihcw6Etuak2gnwLjt9p1SHpPCaUZBuFF0uOuc+
+q5u25FKqiclTotxh8MQRp66l79qgGxr93UQB/87st47e+Ar1d1QplQCRgcS2mdb3RdqOGVP2ysn
2hz294vDXNJUbccogX/vg6q6s0TzDMJl47xFD2quYdAL3dOH9gZ8B6vDJpi1TnpuMnKqJLioJQq0
TDqlbQn+Qqv61NfdoSsAGJMIyxRsk359U/48YToXP6Zt02TyihW1zuhlf+06kO/k/eCRoAxm6e88
JV+vjGtrygHfQry6Po7TV9UWvCF+Ezq+qcM5DHuYIhAvr3DF7uypbsUKymHhoGkI9JaGoNYiOmSc
s9DislVSExdbtkZhK/ff1Ho8Levw4a8skp8qslMAb086fFIe/6B14pLWCP5OAuct5GiagSsRIcKv
LKdqMUNXrX+38zw3U9TkK8vaqRhf2LVSaJSftlUQ7MUrDP7FsUU/PsLsrtS8stgpTdgB0T/9n4uf
75yPwXmGhEgdSdnrcWy7U67Px2Ugfh8vf3c78OUos6upkra46pssuzOoFrtyW/7YXi1BSGZwp16d
KUWnPQpRyfpNbVO3NqT9Oq3OWtaCRbv+ePx5IA0uUIjUVdc6FrhEJBjpsZf2QECeyFn/uK2RSA53
8KV0qbvYghwK+k1pcuTlUEv/EP3BSINtSVcqu+/tgDv2s1THrVxDFBu2y1563HrobD2XLnk0QFYR
u9U/2ov+bVsq+9ENP83P5sRGb8QDIA89Q/ITytDCnqbiLrJ/lOaXRju3QvgCwYKanE/opwJT0CzJ
aVFUqqfooabrJ3meAwAC+Hqkfd7WTxTqmVw0MeYNsZMOCjLPjQ5vNm/iEc9w1ADom3/A7vxuE/kx
Bksd+rRG3t0z6aOUNP5ifKCG4oxZLjAXgWMyOa/RxnFaAn8emXD7XkWFopNdO1W97dW7MjT/Xh32
FRfuLy6rSU2Y01BDRlYDPA3QpXTAuls99MlTpzu2nhSWJyW0w/Fm2f1lYGZyDiWqx4YYIBzwbES1
aNeJ+z3j79jWUmSSnC/J+0zvKgNCyrwL+jU/wUCdKU72cl85xWD72+KuVDnfLyrnU/qkUCLQBaCe
VTXO9GOp/cV0mzgcs6fQNHu3WATJYlH4YnKupU6ytTIqSJxczPGCTbihzlcGQFsimK6/CPRjD+8N
n2Jx5S1DqbsmZxldhlOkooM8Po+gb8CMF0sPaZmjP21LFGwg39QdD7SxRxUC4xgdBUbY60agVveg
mVFmEfENO1dbynH+pOzwTogMyNKVbjd16gnAYwIDEYngEhuxriOkkSGi6/cdDlkTibrTRBLY3y+O
dbFOqTTlsIdWCy1jl+R/F8HyQNFET/XW0qABiFVagImqh34SXMwiFTjPAMIY5C1YAKATzZGUnTQL
Ij/BzWhxXiGL0aGg6MgRsCLtfwkJulDEFiUSwzmDJTbxLFyhB+OyZ2I6H7suFHMFyOud0+FBoUtT
mpJxwJYUkFM9zkf7ZsgcApjSad+E0rfpKB1FCAkC3XjoXoPkWqmxiKbNE4f8mGsMUA+7cb1d1y+j
edcmIk9+/VI0Aa0CzEHtF7BOUOj2DWiPiSctN6BtdTJddorizyp8b1I40xvbbIzbFG+CXAZEwXpS
CS6mSXCEfrNhb1I4++uSaYCfgRTrbIXYtlvzATmqyUldw0l28xmEV98HUZ7qNzfFm1TOHEtFTeax
rZmZqAC2bR6TgNEeK651bELRhJNou7hrSZYGw6YdElZNv6voTdIHkSaY7rjuJn7qw9dJq3WedAnU
6R7KwbmTTcqtZJsCf/2b1MubEC6mBVPoYvULQhT5EB36sDxbXvtJRxuzvBuc+U7MP/ObqPZNIncL
zeoyJ2mBPJx80IPcl27osTh+ZRcs0Hbv/uyR8CaNu5BaaWxtMJAhYKnTcNBJjJ7w/NGaa9tRFnvf
J8kp6+yvmtTIfxSavUnmLqqBoCQyEKxsY+CRl9dHZbVaZ6SDEynpty4zBfJE5sIs9uJizIamjbOq
gQOJT8N807adQIDA5F8fgRcCNGO1MT+LvFgt7ym9yaKbShN4jute923NOMdRD12BaQHsFoA38+7U
IdYrpo/DPDvpeINpJyfKRHWlK6w67HZ5k8m5jXVRVKXpkUsaA/AwYyR4CA3EmkDWYvRx/R74O26E
GSNWa512s8jvXw8A38RzjqSMDWSyYpzySTrZRthN36r1Nq/OmqgHiOnxa/T3UxBfdG2BwYmBGVaF
bBNfAl1EWijuqCEzHc/HCnT3saEJAh2BxfBjtuC1muayQW4zGw92dh/1u3l42Y6ff9NW9aYW506i
vretKHp1J+O+S5wEwGhaWD3Le2sf7//Fshu+JGcQHVo3ItbVKx2Y74znl9HarK3HFOwOXklPJtDX
SAUUc/2w9LqXTR8l+VAVu7S4r1EOEujN9NraTs69zAM6hUmuq3ipLOBxzgJWQz+We80HXjvQKP4o
afW2zJx3wUBcjAaEHPEQe6csJ9UMgawao0k5/7qtmchOuRAFiHpxVK/IVy/6MZ5uW/RwdfmzYb70
CPzGp21h7Me2VpFzOIra5amhSxCGRvc6/agt31cpdpHDdrcFCTzbazXzwnkOZTJHa5SxkDw6AEkJ
fZP9nv5tWMJPoxhKSvuGJfvV6GbqaZCk90u9etu6iCItjXslA09aa6gCYyj2Gq7w5FFy0U9xGDwN
nOXdn1VIfpoez+VmSvWS9RUuha5xxv6uELkQwcWpcR7EpBnJixG/3ybf2/52BVXi9noJ3CDf4a6m
ar6saYX3nl3eaGgwHZclBP2lwCWIxHAeYchpkWszou6M7mezcjQaWPTHtiqC20rj3ECiF1ojKVir
KH3WGi9HndOKDkt6jOj0l6vG+YFpHeeS2Fi1zsodupyGHOCk0vdtfURrxp1/QoHBXbEOO63ZG/Z3
qgUpYu1tGaI14wKMfpyzVmmxL/JYn6mVOegVB4PJ6BVZ52ujCIlOpBIXUCwakdcOJB+eaR6AYAgA
+yCVRbYmODN8y09eZpJZZRBSyHf1fFPW++01EyhBuGeJJo8tldiZr0GbTi1nXsPO/ru9J9y5p0te
05jZ8iCdNAlUWkB2zv52obT3UXlDO9OscxjYOJReOR41MWg0+86NO4xw5x6Uz3QiNfToPAup7h40
HLEfnZYAyOpiMBHBRUbYzl1cZFL9Xw/AyC4xkb8nPmai/PloeK0H7hRPO9RB/tjuqvP/Psj3Ltji
O35MdViMVIKisX1TJ/uMrE6aeqWmCQ6s6IlKOK/QaPUCFjoIUu9X6Jb7MVr1hk+TB9yBIPZEHJaC
IIRwDqJcakwoxfB0VtQ6iDyagRF571PzaftQiQ4t5xm6BeQJdQ+10jb/QCIlduxGFCcKDi7fyGOt
SZeTHDLoEmTgtpHiM0FtblsRQYjIt/K0StepZccMQTkDcaWLzpP0Q7JHtzXDDlMi29IE28M39UQj
emymGEcYBIWjHlYRBjaaXROLzE6kFecqykIyE1AIYntKdA+Vu2X5BPhyo9118pehlwTX629KOT/D
Kp1zG6mtt/WEFnNvtfe1lOFJGJrZuVp9xf4IPBETqAOFqEdOcBXqnPNoMsPQEJog1CpDuXyWQH1j
1w9qRFEdE8UPorcZ38cDirrULtkdxfBylnPqI8UzPwB6EImmKAm2jeTq5oHxXlVABoruJG7zkryc
BzPDMxS9Ur1jqvJBMaSnRFndRJWO9TAH6zx42zKvnucLmdwOSu2QJERrEeyXH5WKum2zCrS6/rq+
EMFtmGHFtdqbyPnojw2SI+V9HWq9k3yuz9mXPrDDzgF1x8OYOROQpKiw2fHq1XYhnh3Ni8umi5Le
ohXEqyE9NUEdgsEZuBsx4F+KUASFcd1gLqRxbt8ychsjfOzx1D+gAO4MSMR0lUfTBLS/hbPQ2ZOR
z8bU7igId666mAvJ3A0wJbJRGz2yybU+fKYG+nW65tloJDQqxnfbRiPcUu4WWHWaSbMes4Lq5Cun
6TAAESn3s1sVz6sv2Q8GHNdiems/n+NABEx+NXp4U5Svr4KrWW6qGfmSoTedBlP48ylBa8oU3Yzr
g2lnbi5sLRWcTL7Cmlt6JK1lRLyy/yqVrTMkOQbAD1J5nMgHZYlFflWkIrPpC5vVlHEYzCZH0gvw
GQy+RQIVo+X14bhbH9rTa7//FzAvofdOVEy+PlhxsbycF9LrUesWC/2n2b4LlG/xzX+gizxtCFrk
2JNd4aeevp+OopmRq579QjLniyopzWqAEaJpEhs7qEdbCRv5s7348fJVYMAsu/BLvHshivNJspoO
iWUh0V1NxiFOgKSfWjdd2btLSZ8wOeo14NEaOv1pJoOgG0G0t5w/UhHcmLpZoQdn+ocYgZEexxxz
5SGQYZ1Rf5RFFAXXK2kXunIuSQb7GHAxkeUDW3v8kIKjW3KNU3SKdtOn2f9/AmWLtOS8UauAeaGo
kJJWHqnHEMYTT/KBpjM/pGfMVbqLB8mNOzzD7+eiMgbbva3dZR93cXwspVa0pi91D1C07mKZR7lP
QyUfBRNcr62JG3L4Am8WA8tVzQripWsd5vF0TwfDTeRmpxuGA6zuG/Ts7Mu5DKcpCWZaP/fJ8rGb
ZxT8upO0Er8baOZ2mvScZ/3LmOqhPCSRkyjL3sC/M7iYtq/DCsTCitk+A2ESh7A8DiYNSaPv0vW7
RhtPnSQ3ppFPVjSb0Kl0gEwhG6DVSEn9MNLsEKVZMKPDVU7Tj7ox3VK5Qa+g/ZhM1rGdm09tn/kD
0QxnksfYjah2ALCrC/yoXWTbrq3KP+JaSwPJKh7MWPuS2bK/NImjyXUwd/S+VRXB/SK4ymzu5Z7p
ai+hLQBjEGBEj75iCtNdyKlFgVTgBgSxgc35WVPq2whgOAQATPpXBvao3Ux4orHKZeQqe4E0gVna
nGdVjaSi8DMqaEMXv/LWnfwyHzHyNLuTt56lPVLu1odGVBwSnX+bc6tUAjQXGmrIa5YfmFae1B+N
uyGwagdUUGHhzpg10Zz1RaCuaHE5HzsPqQQ6A7T8m9G+sfbp8qAnD1QPzbVwujZz5vZxre6k+FGd
V8EFKlppzsemeWcoVYsQQWntD5My3S6q4smLaPBVJIbzrJW+SmNn9MRLjO/rkjtW/zTH37aXUXQW
OEea9TKYPnHsPJsk+7z9DI42xaEYXJtX0c0kUodzm2tajPo4KoiUl8G1kg5ccGiRoYrg1G1r9AuW
UppNmawwu5C0h2XeF0rnmt2dPAgW7nqF4ee99wuYkjVTLe2BH/0apILDw01A89wH7b7w40ATHW52
eH9/FwDO7f2d03fjKA3ApgFIb3Mibgkq5OiJOIpb3uGiC0W8Bdt7pcucL4l6onf6iIRwEofK+rWt
X/Tox7blXe/IvlhAznHY7aIlg43RzzGIwgTUxiPmTku32vXoogQeruZmfqz6VMRFf72h5EIwU/7i
/q77ou5Am8OykQoI7LSd9GA+GMDhJcEcJn4MLnRnW1emytbuMZu9kAjeOpqAvwE1vD77Fs9D4TRV
/GlbhuBtqPPAD1Nr9TMFVCjUGjFFY7hsBFsOWLXV8LdlicyD8xpUrmtpMgdMBBmBNvXOaB6lPxxK
vtgnzmFEGVWTddYIgMOVx8Xt9tMZcVBYHdGn1fir2znzWfLa3XgWYbsI9ovva8LwziopJSawaw2B
821n/sk48ptmr1t5YQ9JTfWxMCfUwfrDMpy66ZSugmq46Hi9+q8LGbQshrxK0JLIupJxLweYRAYj
mu2+ItnhZjY96TjtbIFqotP1mrm+kFvGKyHxgjAE+aXAcPMDgmTbV0BdQ2+AsoIXu9hStmMB/fWb
LmTmamIjBwNfnJzmIEWjZ+TJoBx6nRwORO/I6237F7vH+Y8UF6Y8GLDL16GHU+mvR/XOzFzbNbx4
37x2OACs37M980RuhmddlIa9nv2/+ALOnyCFbZSYZtHAzAsiM5DdReBFATABez4DUz8UDQqw87zh
v3gwCQ3zQOXUYX3nRHdb6QMxaGDGwNaiy7GwdXdM/2gA40JDzsOkcV4MPYJnL18xovxSG4lTxo3A
LV+fPb+QwnmYiYxpllDcBGOgBVjNuxbXUHdcbtFRH+1MTAV17iA7ykvUC0SzX95YUb7VqZFtqQUf
F57pdu/G/T+VeiBAmTHuSwkYqr4haugWyePfPH0caUuBUxkX0WlOQTAW1TtkZsOq7s9VWwG0Uzrl
2iR4w4q8Ac+nSYmipLKGPm82rYBaaYiVXdFZYiFDSt1ll2E8VrC0Qplc8BJ3+qBh2AQdAB+K1AF2
Yli75MX+bD2qQeFPxy4UtWIL7guVC2WWiGDCpWESY5dMB6X5sH3fig48D+ZrTGlV5QaWsTitt8aB
UTSmYcfGPqobsrO9WfBEFhx4lXMw2ly3jRpD3qI8RXkYx3v0BzjN8BDPqWOXgjtDtHzcQ8duaW6h
WoananQop3uUrgTLJ7gf+Namcsm7PuugjnX+F12idkEY5+qh5ue3ImMQBEd8gxORZz0z2drp+s7Q
QJNsndJCVHcQCOH7m7qmBnc9M4jUkt2ZJPfaZHhg+bkXrJxIDuc3dKWOOpt1IDBAXMbooN8grJQR
f41+56gOSuilM/1dhk3n+50GVWuliY1TaOmHDG6/kc/lKPITAqvje54wph/pMxukqm0/Tm80NAoJ
Fk/waNM4t1CsAGTOGUrRK5qwj4ZdD4nC+8FDfe9YuOj3FAgU2Dnf+1SO4FuIZwjUCvqJTNmHUdFd
FXg3ZqEFSvOpS4snuYyPswZyyyT3TbV82f4Ekb1wjgOTd5pdMxg/3bpdh8SZer+a/tYoOX9hlnSJ
JAtqdgEJ2ROujt30nLt654D8wAPcMB5xhmgYXnCFalxIouaSRmNmL6ytJD8AMffA6rT/O8UCWkje
YhKNfcZFLDtbyyS1wGn2VIYXWK47wiajO636AErNL9u7JbpX+CYp2qSLEbE2hTFoMLmkOOmB3MFc
4BjHD7Enql8KjhzfM4WurwlDItBNKUtXH6qgW4u9QCVmYRuRFd8ztRK1NSMbxsGKh8RFdHVfPSeB
VTnLywwePOrSs/5C01AgV3DYecCksh3sMl9fD/uEbuc6VDNH3QMMKsB8Rdh+oYKTJrii+Z6qam7r
rmf4o7QM1A7aTTZA3f2pL9DYIjkwIU+gITtWWyvLzv6FZeJd11ZInfw7s5f7xS3rqbVvUjB9LwFA
skPkawLlTpxi3i6n6b90VRV6aYN0hW3p7M0A/Cd7+x4QbAfR4/UKs8u7w8e3VUmVpI9aBgOd3PjG
PFEwiZd+Bq8NauVMcVvPDvGwdVIQRHVAQc1CgJZ5kb+90AIfyjdbNR3wKkz2EcUUEuUxa4NyedgW
Icpe8rw8bbw2kppiSZM94x6ed/K+chQ3BmtMLOS1FRgO33FVYnRlxXsHx17PnA6cUAAjqFU1MNFv
krTjX55EnYtZ7AFwYqA2+tcDMCql2h13JijMpLDwJU962l5LwXbxzVcmoteiYsci6xsHEOJuPNkO
0IAEViHaMp171mAIp45fER1Z2tJA2rJGzV4/YylBvy06CUJpXOzSpHU9pDG0WsI10AOcucZZ7ggY
v1n5avzLeJZvuyrkjgJDHHumkS9aSk5N/QPP/8e/2ykuONEHOekm1p1Zl1+npnJk6WVoRDNogjuO
R0tCcJIbEzOHeJoCvAkDwLsLTEF0nrhIJEUwEC0KRDSpn1h+XXqLdUryx2wS3DEs1tjw+Dr7+4XH
zzRTogsLtOTQAlAYeoND8yCm8RblKnmwpEVe/uON5BAkBb7qt260T9GWQh3QvP7AzAacrajRR3Bu
ec6afOjkFMECAx/y4hkTAv4oAh8SKsYC9osFHCSDGhaFWXcYRGGuKPOsffshd4dAP1hBhlaXfkcE
zl1gHjyqUqz3Kh0SKFaTT83oNonh17Lk9t3jNIiqbQIL4eGVakCkGmkNWeMIMi0JAIMgklMKh4Iy
HWQZCZDRjcFZk+IurTrB9LEoeuVBl9ZYz9eywDlghIoMeAOr6+kYiWToM/b+b4twPAATQZ9ClbOU
OvXAthH0SBZKfnzqPrI84bTTBBeLwJPwKEwEPliOGY6iPEcPhqX65SyJllAkg3MlYLCdaE2h0uQu
LmvFAj1ryJg3weAhfNqIhHHupJ5KDLK9njjlfkZBuxexDQoE8HhLaaJPRck2KNafdUDJ5YLmqusu
g4CyC/AUtsW/XxS766hUZ6hITZ8MI/GX5aNSL972LfUbp/EmhXMaNVEp0rUyqywnT9FZC/QdgEMl
4Hw5Lbo5pFDdtdiixBGhZVxfvjfBXISx9K0SFxOSxCPpHoqYfEVzhyg4Yx//65XyJoN9w4VH1Eeq
U1WFcgu6OtcTYPiDsUQe8z9aiYo1119Jb+LYjl6Ii2frP4MLrYp+FAq6iWOh3hP5I6C3zOibYOdE
0rgAQ1GSYQUHCpt4VQJ6V6Ery0GxMnXNexJ0YQQ4wwRPBjQ7fRNhS4hMk10KF4qqdZrNioK+9V56
lsaParcn3fO2eiIRnK9YuqI1lwJtoyWA5LXWMeJwHl+2ZVx/vb/tF+ci0qZMh4pgCHWMP5uNZ68f
tPpmlQQbJdCEf5DQEdPYpqajsw59zPMplw71HyGSWj8V4R8hSYn2On1GgSenw75L0dyaD6KzJFKD
cxSKkZr4gol4Z91hF+AQZt7s5OfsNns2kQtD5T+3gu0NYnb06/kFDxL6FUxQ7HEbZNl5rdgxjCAv
yWMvdff6XO3SZP4wz/RJNWRBaUAgjq/ES7NdDmvfoIXO/Nag4T2zPCv+2KOko4oYVdmXb2jGF+U7
VY+rYcXrYKKBIX3S6KGy76P6PI1nfR2cRBfhOly39Z9L+foEuziy6CMtzNyCrZuJZ6QfVevznKMe
KKI3uO7V38RwXr3N7ELtGGD4glzNcrCIYIuuj+mAWfA/JsFX3xdzUOx+QDdItmd9UOuxQemUQbeK
ON9+8yh9k8QOxMWKKb3ZTW2HywO8IxOYGkC/7peTU55Wf3hMA1Eq9jfN6m/yOH+uNlOdlgQtawTv
H/qt/zyFsW/7AEbRAMmHIcJb+24MQVH+Irq3RLbBzsWlpvmqDCTCVZyufg9fm8z/zNM9nuTO9nEW
Linn1C3DzPKBwupJuKAtCQMsuQtAzO51gkWcChIZI+c+dKnvq4QNmltk8FvNjB2tMD5u6yTwGXxt
fc7mfAUlNDgFyBgOc+a1Mm5jKfPqqkcnfiqw/6t+A6D7KjiuwTpoclulZ7QdmoEh5eu+DheVqCAN
yakTqYozwToNU3LUgYTbSl5dyAup3L6ByrHU8xwLaUiDT6P6mNu5vy3iqg1eiOD2aizWNi5qFs1U
NyuqK4rpZIurqM/bYq7eYm9i+IGbrCZalSUpGyqMnUnTnU59mf6s2nchhUsKknptx8LCXESmYVYA
A5LdKpoIv2p3FyK463jRUrxHdRhCOzyszUGuHirQI68YnzeLh+01u965ciGLc+pocgZWfIYWZFB1
fWxeS1I9SDtMl4K0GK0rYBT4d45mW67AJCxmlRduKUP2LKNFzaZLNKdOVDedPjV57mjDblvQ9bf9
hYKcqye9CZx6sD29htJmUAQWWrr+i3JZuKK5JMFxspjiF4rJdtPHSo+7uJFuaX8z6wIjv/6ou9CH
Gc+FgDzWapKwFqoxsHfVie6nEEmuFw2gwBnQgBgBBCAQ1F3eu9srKdoyzlHYUlJIasEGWjXMsaq2
k7S5o8iqa5bz178TxTmMJpElBaQheIN0n7UxcmYl7KcfFv5rW47AY/CDMRI68GSDYrOiYXWGQnPG
IgJk2Ze/k8J5DNr0tiol2LFS0Z5XMw6iqfxYdlSwPyJlOK9RS3lUtxJAr8r4uSd3tXzq1z/SBNzw
uqnrxOYBEWxSrisA9hFodvdrWbnKshuk2N9eruve700Id4I0Y1KprKMrkqR7pT7Y+q7NV0CvPKl/
Bu1hv4nizhL4AqjRRfBCGCOUpf0k4uT9zWF9E8CdGbUdACUFw0Kij5VaUt980Ew84wEf5B7QiVg5
tqd7onzfb3zem1ju/KRxlrbqirdVlTqrh5b4wLhTblZkfDQ/8SP/j5AQ3taRfwbPcmSxxiuky5oM
41y204NZsnzYtovrA0IXUrhzlCrNMuo1pEzuCJRrdGvcsPL4iH5VkBmzBnXpDjgZ21Kvn6qfS8kX
5Src7rrEBs/l9q7pVSAp3rfxy7YMgcXzBbm0ShXa5rjv0+EEtnuvjb4OtuTJaMqNSsHpEunDXbx6
2wEqP8EsoGYB4vVhmo9N8m1bnetX4NuSsU+4uKH6jqZUnmIkN4vKkaLJUTTRHIRIC85HxNU4dVWl
wsBbTFskNzU51WsXbutx5cJDVyn0UAxFtWSeclhp+z7qF0vxmlX3emqFcbSG0aQ6haIG26Ku6PNO
FOeIRpKMU952eI/qC8iHjpYGGNdWhCctksJ5Iz2rhiFVbPTwS7dSPDlLs5elT9uaiBaNcz12bbQV
VhNjbNVxmc6G9SPqnrRayBJ45cxcrhifz4nipU9RMQd6zF5HUDfuEPaDMoAeup0Wrm62a0AO5Np7
0VOerRGX3IFcS7NN3QKCh8Hpp/R9nOe6oXikQFOaeaxs063UsCc3afS1qj7/yWr+lMbXIaYxt4lk
AyxhSn+o8Y4YH5A3c9a49bflXDmyl1qZnGslXaEVsQXLkNcVMKT9viSNaI6EvSQ2Vo6neCAWLYwG
A4+oAVfA16CPmYferdeBjsoH8rQItvjaLfhOKfZBF36IGv3SJgpGEhO47WB6aN3aXR8MxxpcBm5U
uH9wDb4TyPnWaVVTObVNBcy854Tc2vqx0x63N0pgfiY74hc6xboMakwJQ4lkMPaaYX3/P9K+bDlu
XQnyixgBbiD5yrW7pdYu2fILw8s53PedXz8Je66bhnkbM7rPdnQJYKFQqMrKXIllR+twU+WhZRMl
9dRGRKOxHzYuTsgF20oZBjnRwQ8+a9+b+lZRFLsTVblFNrgAmESS1lgFHJ10vqweDSUwBoGP78H5
//g8XPhLU2T6KuNw1zHrz4Z7JG+09YCpjGDAB2RXokLw3uP6D4tcsOgqU+rNGseqxyQd3AIOWMpO
btjhS+h3oOsGzO6AmXv1XRXcwfth+Pc342shSYkWb5lDDDHXv/fLv3QgdhfdyPkHuD63K+QZRyJF
jiz4PbTlTz3wdP1h8jX//wHYIQgeJve4IXG9WgMgny5Ft9djutv1cxHUh3FhCjFohIm+3f79ctlA
LnhYy1RYi5VhyLjs7B4I69l4kaCRpCiO2k3u9VMtCL98NSRWSWbOzE9m7VYJv5sfvPkvq+HCRprJ
8dKAxxQPgtu0OysYTDVETV9RvOVLH21EMFwy4uqfnOSOFfCBanDCW6YGOAZl0AguFEHI4JUfzHkp
MXc1yu4Q+XXyotZ3Vvj9+ncRmeAixlqs1JBTBPQmPRDdNYpDQ4PrJn5OB1y5FnnFB9pOUauEKboq
CfUlK/637Mp/liaC3lsdOmOBpkBWRRB8T1+tDqRleBGYZf9gRK3XpiPAYTke/JVfFI1b9eFrPM4x
gkx6qsbJ0zV0w5sGCOL+LBu1U1vDk9VpjpUCAGtqp3TWn4BDeDPilTgGHQVZreAM8eUVzVqXRNEQ
hBIQ5RTxy9xBJxLY+jJ/m0T64XtcT9tIxJNxWGNcrgomQNy39X4BvFc/hMcJdE+ly3Aouf2e3oU2
mI8T/wMz7n9Y5mNTaOXpQpiXKFAdi+wxfCayIBEUeCLPyWHQYiJSjrMFgUq/KgynGaAtIaQ7Fpnh
MpiFzA34GhLMv7YvlnbUx6+NqCYiMsH+fZPBaHGn5PqKWDfVDwUKv1MXVB/hB/7jk3ApyzQkcz0V
Nd5Tva9Fb1AlIKoAwrPX8PrDBpeyFGmxGEWIdCK/le6TQ4N+V+3VPyFciStq47FM4UqUsLhIJLc0
S8CugbFLDJPX9J+xfJjGwML0VDc4K7kfkpfrcUm4PC53ibKuorh08dA5a4HqD0F/UF4YIo7RUohu
W4E1jTDk/sYrQtbKW2ScIW1xTIhzSBiCTt+q21/dB9GJ3c2iQV+oqjolO8LoFra+6Bv0BOLCXZPh
wRzU0OnU+BBGBdoRzVs8jLMn2NHdcLixyn3DmK4FSY2QXcJ2c9ACxVG82mev1nZx1ccxB9CiDHro
GwciBendBGNjmvuYViznNOqRps26N6jPWvJ+fW37v68r1EJh9m9Fn64H1d7UarJr6r7e3Q2ioLHr
/qCc+M/vc+eZDsoy5nrFmh6YHvTngxxIgZhSXrQM7khnKDAmUsiibP1YRD+odri+TXsIB3T5L+vg
XMBoMdoTxgQVmCNbRwjZBilIQTDWfSQ52hjiPniLcpbVKAiASv2gDY/R6seloB4r2Cy+AtOkijmn
Gd7zSftaSedRETx19/PJyxp4HM2y1lMyTtgsLQDHj9e9xs/lgWlsstlr8ikWBfSd6aDtx/kZozYx
iOhLGeYTQBpZOzjGHHvxUtkNECJp2/mo0N01yreCrodpzV+v+8XunbhZKffYWOu1rSCKB/fO5n+G
3vhUKzr41XJZYEe4peybbpY4jmS1FBndXtaPUL52QMdjHKNzowfGborxQOvH9ZXtdUD+2FS29I1F
aCJnJNeRUSid9g1CPTeYLT51MZQwze7cp7Uz5+0hTOvIpnHkNIpyGNTkDC7WH5oxONpYAJczC4AW
+7fNZr+5cNIOY69FHZ5D0qE+Gn50GgEcVU/Q2rUl4dDS/mXz+8z/LBJsdmCWknVsWRasS2jihwCW
G3dS+KQZh6T8nCeCJ4twbVyISVqtbacRYO/wLPsMhmM5k18dFXzf0hHNYYoclwszat6VUqMDXQSq
LHeOgNVaUj/uiOAhIVoUj8TJzSSc4hb313Rig3TJI+Nlkc4MCws+OkFgE50ShauGVulSjzmLbGzy
E/1uYNlNN/R/IabNJxEn+n5e8NtBeGoLspJGXxqYW+cKkzhIgOTeAUTtqS/GEzqhnuBICgI3L+Qj
TZWqZ4BkAhFRjjbKUgEgzBXG2ko7TOzWYdkrCMavWxV4Cs9sgd5tmDUWnrnp4pvxSa/u8kl0u7Lv
8leSfDnWPLmFtkbmNCYs1qDCrHnRKTxUR0agjAHL/3E5XARBEkSatMY8zioNfp7W4J9rn1Sogv9v
u8YlJFMRa7+A9EVzm/TvMgVWWrev2xC6OxcxQrmgU57ryHqmYJUqG5WOaLmTIavSo4TQetH6aSgf
ZLBDS4XdJ2/XzYscgwshqTqvaclU+SAP60+Scc7Tf4zBEEQQgc/zNBdVO3STBvyKa+anXD1qHxgY
2V5zvHCPpaWk0yecYSvpnFKrHKUTnSDmUle8m+eySCImpWrCRFY+KEiDMHBYAfUTiUAeP/Oqa4a4
bCTrF9nMdfh2GZPDbGBWWW29utGdtFCCoSyDvM59vQE5ayIda/SrrzvEfp3+cox5tgszyuR0nXCD
TU71BhVUdzzkvuRpz6atOnVml0I6dNHWMh/dXNEdCCR1hbVflfw0S6FLjTKoDd3ORhGb2q4faooG
8AxR/0bQRJUe1nIoya5hBnl/Jy8inqTdJHZjgC11s5RYKaJ2LEc0Uk5sCit9TgIjILeSsBG6X3Db
WOJikwxdnBKPduSSvgnaxcKLbkp3vjGc6FU5UhR9h3uWTkm30ruIGWcPCqLJGuRjddUwIPDLuSgi
rxmRAQ+16A48lugmNg6dfmllx08tmnviiL9/LDY22afd7GzbSXEhyXjjDvSu0R8MVEMkCcESk+gz
yNz7B23xhuEfET3DbnawMcv5ZjytRtKwygjRb2rLp6bkRulrUZ1B7iG41PbTrI0tznmaaZ7lvsNN
wMSUc3dobMlbHozHFTN8UPwzRLxporXxLtQCzzNogOEPeX+LqHlPc/XHPBkvamneY1bieD2y7B7z
zfK4iw6AgWWZayyvyj810ptkvESQqEoGkRzH/iG/eCd3pc1R0w61jkM+DrhQNTvWRBMfAgt8Pqyq
i2rNYCdwk4i+RkZ+yKrZvb5Z+y+3y27xWTAljWkWGFYB+9ngMdHrqLGX1DZv1590NWmgu7UT+Yoo
+1b27rmNXfbvm3M2LeBAqyzYXU75CyO7hrS6Rz+zPE48RrB/2WyscZGkBP+iGc+R4q73jOy09KPH
JlgmNAzqN+pnPty++HR9Z3czno1JLpCkxlz2bYWPp4DRUm1Mb25yp4xD/yNmLFWRVV2WKd+a7dZo
yVFsR77Q+GX/rzWAWVqk97afO2oXI9zHkvNONiDlg8rFZxn0H9FjDC1Lp2dtdVAapQBcvH9gVboC
6QFVASczzzcyG5VZJOWMImr6pM3B1DfgkRfBy/bvtosVHtDYk5T2k4VSbbLY5WTPfnSX/BsGP9lP
A/mL9Jqhp2Rm/uIW4IgSXm/M6f7KwDbmuQdoDjVAzZJQ7vxFuZp44Xv4MvnQEw8SH+Izgj39eZT/
tkdlfEfLxDQyF4eHptfCdcRy9fvGI3fx0cIYINDXDtJLO7w1weS0+AryL6CjP+FMeNe/6W40A2bq
P+a5uDxrbTaOETLbpPNb7T6kH6rsbQxwAdlYtEyDEjey/zKI6ZeheqjCyE5b+Onq9dIP2r/JoqGX
ffDHxSgfoxs8sSNiomWTgv5HHu3GiUB1NIPLqfVWL3tRnRHcP5IrkgHfT1Q2hjnvmRv0blDnw9e0
F4jDx05+zwbpAP09idBwuxf4xhR3/KVBmugYMuKEJH5IyXPbtRE6yyWuiV6+rYtM8MTf9xSLKhYI
0alhcsmQnjTtWjM8XB/qh0WbHDoSgbPsRmf9YoLLgYg5WoYSAjVGyVmZHyWMxxPhENFuJrIxwh24
Ki5QNEvRO7RqqbbXNsnsZkXhuQaPKhHNle2ndRtr3PlCV3dRTBO1Fy2YvNUtMSpfOGjF2+2dGKoj
+kTcWbPCKsoVsJS7ofWcJbeWCCr7X9z79wfiUQW00QxZaXCYe5c4BAwv1SvMYIgSaoUv1wOTwBd4
TIGhEpCOsIkyVQNLpfJU5b2vxpUg7RbsGK/uAdmvIk0HFIit7AtyA7sWgQZ3l0FVQnUFc+Qyjy+P
FaMmeolmUDR9JVNlh+tsj7KoPrEf8KhlqYZsabLJI1mK0TDjqkDi1rqLB3wd0G4mMGGVQ4+Ny3h6
h2frWJ+Vu+sfaXf7LmZ5f6hWjZjyBLPxMmAIPzoZoYhUav8EbWxwIbWai0lVU6DBGEEM7ikvdNU7
FTkO2M+PHxFg0eSNNS6qRm2oZ8uMAD7iZY38zYtdDIUe2Nua1aD7s/X+obRqY5JLg/UGELROLaHK
lp90U4Kw+13XPF//UPtu+Ns/eIGXtcEgDPShFdfQbrX+XNY3Rvx23cT+h0JFwFCR8RJF5wJrLJFi
yhkEd/S7N/Z4mB+pLYMhmvGoi7rqu1F8Y4yLq2k/pFFpItSpqMO1aOlL1O6z1E7TB8GydrduY4kL
qqY8qiOJUe8gweIsjBXSGT/RI5iHoUDL6vXipExgkqfSKpXOomGCncTLMm0+TZ2bZI/XlyXYP544
K20XWZGVDvceGEpXiEjNjTMYZysRRAjRUrjzlDIq1KXHUtZx+jSF4AvUpsdcErJD76btl6/E82WN
pFzyCA1WdKlGtz+WPiT46A8T06ZS0AYgWBPhWNhn/ytv3xhkoXHzVF7HmEAdDoPVs9TbkvG9Um5X
6fOEqkPtpctrIcSR7sbajUG20xuDfd+YZcx2kg5fZ/KVGILypcgj2L9vfn8NCWr0GpKvLC79UetP
kZXYcUfdcW4FrZXd1HWzFC5StFk2qm2Gj9UaaPOls5PlQQrCMSMGdb7qX/d0UVyiXKgw6iju+woh
PT7WxxoAluj2l7ono8n8UFd2szQuWgzhhCcVmRW31GK7hhojpAGIqIkucAV+NKWZI7VeJ/TQNemB
0NdZGPPYqbzi3PxMij6VUAllt2B+Gx2Mm/UA9UOnOMZQHJGOH+rnXbaMH06BvppEtRVl8zmvHSMB
d8A82FP9ESU3PK9/30+8dq4x6BLJCRYlHVZ/hE5Rexj80YucAsWtj9VzN9a4+BAvfZ4qFCWgX1iA
+fA9OlqBDm7W/GNQgI0tLjQ0JR1mFVBmNwLK18huJ9LYSixAbggiucHFh1ghRZt2KIw0RWcDnO1g
qAGDc7bgtAoCOc/EQWmd1oo1yWgkt0cFou/ZWb4jx9GTUQi3aluY8Yl8nQsPrVEbU1zjfpfvk7vx
uN6YL8r9hCHhwjefckewvN0ekYH8yEK7wqR8nzw1QwhtMg0P3aZBcpAP7Q2r17Vn0UjAfji/GOI+
Vw8pxllO8LlUWRtsSas96F0+54aaoI8smmxle/R3vLgY4wJ6FWn5vMY4WroCPYvui7p8m2gwNYeo
8LsmFmzividerHFfzEhCsuYWrHXmp+bOHF7oIrgzRBa4KN5KFklyFZuXKMcZhBX1XT++XPeE/Rj+
exF8VzwdUymCiC5uJR0qWLS6SRXpY6nrxQb3dMrCBl8mYRsF4QfwYJ8wr3DW72ZIqzKSaHaihGhi
gd/xrXJtbut4blsG4GFklJozLbbud4ECOcnJJbfZEWU/vNz+t91kUWWTvJRRV5ihjPeNqtzqy1Or
CjKW3a+FR42Gcr7O3mp//n6jlHo+FCjjVIZZ2HGqYbKmiAWL2G+IbKxwd0ZVJeWqGijGFv+uvuEX
j9Bzdntb+xmOUtBei3CXu4nYxiB3cURlIZl6AYODcqxmXzPdyDhOPURnC8GZZSfmrwixscSFoxDz
M3RG/u/Kkk+iz3HtxZbXFgEag7YKWUw9ERjc9cONQS4kldNkxBhMQaClnd3UQFqWTz3U3Ie36563
v4UY95SJCQQ2/5CqlnKpyxK5rIlJIdINnix9bsLXtH01M5Fk3/6aLra4x1ScNY1aLBi8juRHNfWt
3gdLeStyw93gZ16scL7ea6QYc8zlu2scDPoDTV+1/t/rmyYywTm6HC21IsmoG1Xky1Q8NUMgRUJW
tP0ze1kH59x9SDJMPCHCSoeyss0Taq9u5nTf+wio29HD1NcBs1H//wtTCDEpsXTTUAgXcYuwR3GJ
IpdVw9NsnIjytop0B3f7flsbnBfQmaZF0qNtasT26LdHy8/d2Kcuhs9QioXiu+ipu/uC2lrkPIKi
HdCZ2vwLlMnkOConC8IDpqF8yRVNcu99NoVoikXRk9IRbP8MtblMwrBt0cGP+8NgBEkhaDIIfp9/
PCXt0mqdicS8qx8q60kSKdvsRbrN38+/ndS2Vaa6wudhQI7sZHlsLBf92OC6p/2Xj/J7n/hnE8rw
DQktlA1B5fkNGLtnfQAhWr0cmzoJUqp45kidLkx8QlZbbVHHrEQc9rszFQoBDEixCESBVC7INqsZ
FRGDVK1yZEvSfbkaXp57Gj3S3hvVp6h11lh0xv7LAbhY5fI/cPP2tcWGXdNb+XN0UCHJ1Nvyo3xC
zu7GJ5H77wWr7SI5h5wkimEIHcHKxAj33IVeRIGYn0TnWmCGl/FZFSnFCA4uLBphtDQLMVgLVfhC
9Azed//fm8fTX+ezZGV9hIZEPQYkeQunfwR+yYIBf9NvtovX7qnTYQhbJGPu+jxB75UJ97UH85a9
ftEnEqsqi/aNC06lRhKMn+K8dUDKTOfIA0u+D90e+bE6VojxOqRKhAQXol1k/77JNw1LzWQyonw6
1IVtyIco+QCpu7bdRrbsjQVoXJRJKaG+2EK/Rr6VD3rqVCmwMcQHGtQzQ+Cqo0/Xv51oVSz/2NgM
lXQA/Zcsu+oQORHJjlVtCRJp0dfiIkYWtnozl4i+hn6w2qd+tUPj/foqdruU263j4kPXohoSZzhJ
5tmyNYdpx4S3iy97mS96d+wuRzFVzTSAKAUs8s8dW2VTN6YCc0vyCtqMFHSNrfSIKsnx+pJ2zVDF
ICYMYTyAM6PXi5SqDS7gmTwb2b+1AupkkSDt7sff2OA+/mRmU23WjNVHzmy8AYiIWVBkgPv0UqKY
U0mxiDaa7uuxPMjdBxjDNIVSWdM0xhzFP9PyTjPneVxRdBuf+uGHvDprItqn/Yt3Y4Q7+2GVqdok
qWyQELA1L/EAzpOfFtzybdB8s16uf/r9Xbssifv0CaIpNSMsSc39IfvWqF+v//6ua6GbLlONWMB2
8LdbOqxJFOI+0K172XhJQQtfC8KKwARf6likqDcB6kIHLTmqiqeZ90N1uL6KvZeRYgBAZWKs2KK8
isigjysNKUSAw9lwyAqtWDmEIIx8R41RcBZ3P8jGFHdOikXrYtSR8fnL5lWFCy/FJAiSotVwJ2WK
V2uZZzbWZaBqYxaHJUeuDUa3IRY1n0WmuFgZDYNqJdKAa2aZbT1/SWQFmJsgFWXF+0nbZts4P6PD
lEMMBWmB8jhAXguY1uKcfisXOykcpkYlv5MPtB43PsEn+shySNKwOzpJo0/mEIPmatHdOJOfrvve
LoRva4h79NVJZEg0xxHFcPnsMqrJ/pN+qF4hrWe3b9r96kCi1m18TLWew8wWN8MFLsk/BQYrsUaM
HSKyKvKdZYX/qOEg6A7up/qX78d3TxozSUkbAYKvBYzW8hdB/E9VxP/N+Q222E0SUozwfNIB+JO1
X3V9tXvQLUS3pB69659NtGlcYG3WlGYVwabFYXyiofHNzFdBVPqJM/wrF95sGhcrYr0K02lYGJhU
uideh9m4EAwLxZkxD2hI5Yof4FD0M3e6SU9U4P+iBXJRRJugYTdGIxrGiWJb3YNUPF/fwf2bcLM8
LngkfVpYXQfHZ8OaCuoCqRtiWNP6KRwgwjvu3yK/Q7zBBZDRaHND1heMefU3RXevNV48vF9f0O6O
gZlC0VSVmIRXE9ajcMln1iGMy/e4fR5EKgui32f/vnHtNW9ASDtgv9Yo0IuHXBcU/HeD+ebv51x6
7ogWxgPOaNiNN0me+aSpgLHF7MgURaKK7i7mDKnv793inHuhFibiSvgX0zKM8fVDlNdyH5gzVK3B
DAb1rtSJTx9pF2/Ncm5d0ErppgTn1irfw+LrEp4/xIinQDWBEpVoyIv+CuhdP4wjHilW72Xd/VI4
1Hi57mr79+HGBlfFq5omNC0JvqCd8QoPwJQINfj8ht4zdds6EBUx/svXuqyJeyZH6tJMUw+ga5rY
DNnGGBnZBcVo2aNz567e5KYHQPpFdBj7UWKzUs7rFb3M9YZ1dKWDGcxMEpBg4HlyZYCi49dVlJ/v
xomNOe4QhJEJ+RX2BpjD85rKkM0+KCLWYBbY/orrGxuc669Wj5ScPWUqo7qhhmZHUfmeD7pTRiAA
J5ozV3lw3WF2z7ZFZIBvIQhk8GXRMJVGUkuA/9T9cBorTIGmi50vSCZwVV43tbuDF1N84mRUmUEl
c0AYkbzZqmzZ9AgVhNrdXheqhv9ZD18mXcK5XKeE+X9Q3RVeddaAzc+gzlu/gaYRqkelEEkqWhd3
5Ep5puFqoDifHqs7jArHtvIeBcUtKxxC++8bKN98rbCvb+Z+drhZKHfwit7Uy4ViNzHU3XnxD+PG
BCH4eMr90K0Ps1MdTbv02Hxt7g0HRxO9ifdP/uYP4M6fQVcyatCiAV1v/lC65T2eLi7UilypdqqX
1gHJSmC9RELlHdF2cwexg1Ej0XA/rDJ6l4rsNcVoGzQSpDkiM9xZrIu51CwTaT5V1CPgu1/j6Sml
o+Bq3d1FlRis/YrTh/7On3d3nitqtCRYDeulDwFDpjCpDnbnLffdLYQSAnIw3Fbktezr8KFmY5en
+qkauQYxHMqbej7fVE3/pRmpoNYoMsFdd+hrq9laIkBXqyfFL0Pz6foR2L0BtmvgD97ULgapUFrq
fgrDJgzV49AXlvq2gS7asT2H2FrjDpzZoIqpzjjmw1x5DRmdWSI+zakjWNUelAd8WyYDyoKqnEcq
laFcmpKCbJFx4icAybUHPZC99CS6QfdC/9YQl2bPmTobVMVtM3Zs4u5MJ6iODEEme9dXtLtxmwVx
Ll6sQKw1GkAOYdI7yjrZfdfbnSkLbrJdd7uY4flxl77Ni6jASZqHoOnuu0EQEES/z7kzmfVIywbc
lBE5mcrt3AuOy259efM9eEJczNhMVtWziK49tTNkHoyjOR1kTF6lkMmw+m+K+clKE6ekAgje7l2y
tcy5dhIu4zzNANekRwXjZSVuFCf50nfosERHvCaP0qkNEM2PcWC8yw/JvQjeun+UNx+Pbf7mCVOn
NO5pjrXPvuzj2g6SFA/ZyS1xY1ef1h/XPfInH85f0W9jjrnsxlxuGFJUpTDH3hjN4tCT4TdO7OpP
kZecLaiczZ7urJ5i6x5gVDboiF1ZFPoF548n183qOVsMAw6rfLHuWcd9PeZ46BpecaS3gzu5yXvm
CynUmZteWzr3zolrNZKMGEtnBZfOBnTLicAnwQQhRbgSwcE3uQCzxnFdth0zFflLFrm9+jglsnv9
W+4O9m6dlwsvSAXjpmiwjYyRez6uz+Zjf+yC0F1qu2ztAU+QAnzgi1v51nEQ5WG7BayNeX5WqVti
8B30KEAS0GV35xg9Yxaui3tRZ37fXcDOAZCnrqp8T2iZmlzqJ4owGs+2pjZ2u2I8bqhsTRFEov1I
d7HEpT65rkjqUOqA5A40MNfVz1XRZBnzsr+98GKC80I6pqOaRMxES1Z3ylsMturKoaOxa1jgJqiM
J4Gb/BwkvWaS80ZpDpOJMCLcek2BKiDFm9Fbr8vaPyZD6I8WYkA936mdbtc0dFeFtjb+uGet0p9o
NtzpyniYotBVKiswyBAMSXvo+1y2C8M8mV1z0JXU7aj50Cbz6CiDfBPlBOh2Ag2bXrudKy21Y0If
QqM+FXXxXKd6bk95ekuL8jQnuhNV3VsUg9WlW0CpXD7WAHAqbfVSFpnbzWPkWrpSOYOc30dxea/J
MWDL8ZMSJ0G1jK95t94o/Y+KLq80W08zyZ2p0Ryptjx0W51iaJ8MOfraVN8Kc/ZKPeycYolvoqFB
PpMUdr1mR4tMB/Dbu4vSg1K0tLWavoRNe0JfPyhUEMb2IIuQ+iggVvwG2QK7XDAGjf/cjdNdVRU2
yOgPKIR7tLGeJwVnTcKmrUNzMgYig0RZO4RTOtlp17qm1fhp3Dpym7g9LQJgL7zGlCOnnzW7tgDV
1+coGGR6SOf5bHXjwYoxGWVMn0qyejGBLFoEXRCZ2HhXPuk5ZksiCu2T8SxNoO5SVI8xTsmFlmFc
wrw1SOJqIHmXZ2jF0dAzwK+9ZM1jJrUvBl3QaNf9amztWM6Oyzy6JbW+G/L8kspKYZd9wiAv66Ep
0YlVonOkyr2dGOp9nba+uURvDXm2wu4ebc43PD/9dVm+ys3QO1qOh5/BVMjaKrd1dbgpZXJCxfFH
0YD1a6moAT6CprHXNLYtJWlsMyFBrGc5vo72Hpb0fl3Vr+m8fJHB4bVCudfowxwdB/OLoY3PzRw+
GkZ4s8zZD+gDfFEKjKKn4VOYd0jsswddql+Uvno2yRxYWvwsOFP7Af5yirnQm9DUMBdS/nq8sBlk
5UF7V0pHyjCJLDuVXwbGdJo/FJ4AdtcItUCTw2UrqzmDFK5B3y8ZiVMtz1I2C3Lw/VB7scBlI0O2
pEPUaugfFauTQIrDWi2wxX81ulyQeu3SHqnyxRSXiYy0rpS+bZB6JUDudx0yL1ZAy+3yrV9sRAAX
c4BPuuDS3A+/F6tchG+jytKqAiw9DVJxlaBbZj2l0XNlpDYZYkGpYt9LLsa4WJ82YWJqVoc0YEB/
wjJcszadNIz9694oWhMX34duDDHAjNdgW3QgK6iRuYUhRCiBaNHGM0DW3nV7u8tSZBkIRlAD4r32
Zw4padFQJgqgx131b1jdWiiHUyGrwJ7MsAa+l99WuDcueGUKdWbpRe9OXn2LUX93tbNX6poYFTWR
1YyPiW86+Vk0Cbufkm8sc8dMIoa21B3uy/Hz4Om+fEhNP0lsI4hQUcI1Jfp+LFj8dT9v7HGHrp7q
REaJktGcRRhgyQLGjsKeHR/5bBoQoMAmmCBd+fOzgchgRocBzzir/RxKhyR9VVbB6dov6gDU/39t
8FwzNAMYdExMPC8+V4cRH44E0r0GRrP1k+XVi42TzSC1AAofri+O7dHfe3gxzPnk3Jg0A38H681l
3jSh+m/koo4t++7XbHAeqavlUGoTNpB159goOwi3ypveC23dUQ65s4hS7N1ovNlNzhExAES6Lgcj
Cam0f6aw8VRJdXorOpVEF4JAd3eQzfOB64v1aVh1ZvsyLMulAE8Ju9LoqX8ABNpNgumh95gKa/kF
2o4v1z/ZbhjZGOQ+WTeRuZB6AP0jnDDrxUxfoTApiMCiRXGfrIRolgX6Ffhjd1jmz1r++foa/kus
uPgd+wM2u4bxvbA2CK5k88wmTNaD/ARRLtSeU9DfC2cg9z3QwCiWBXyw+fP4baz1Rg5GlQLL0c7E
Yao0zdk8ftcDVnVOhMDx3ZYaCAk1YDEoBnV4hppozfJ1AmOOW7sDCo1gRDwoDwlA8REr7x9EmKP9
OtDGHnc56/II2NGE+5IECuoSbDOLI0EekAjHineP1sYUdzVP6mhOCgPFy3nq1sbTRFY/gqBpmgs8
ULgo7nbOs7iu1hgMoNEdOvp2AgKM+rD4qlefRdxTCvutvyLUZlVciO+gSJfODbBnc9i7SjvgPdE8
pBDlGqllJ/0PZe1OXWYcyCLd9GV7lKGAjLrkbVUZdiOrD/qI6eS1LWzLtA5S2D50Cr3JJ8uz6vI0
WeULEs/SaWLMn+l47EjjTd+JxhV2w8JlDXxZodDytkpCFbdhnzg9+T5MuitOL0RWuOAzhvguRgkO
XUvHXF2MGjPtgmURocFEZrj4g45n264DTlASPrfJvVz+ky+CELRf0ttsGHdLLHo5xUuHRKn9PMv2
5IQBBUw8816ac/ieOPlbA+URbz3Fh8VlzPilI4pLgsPEk6EoCEt91cwYoJH/mfrSXiWcKetWigbn
erjdDeebpbLt3sS/eUqTfswQbafouc4PJBOMsog+FxeAjJEolWog85OTLwSC4N3XMT5cX8Jusr5Z
Ahd4gNmr+8wyoUqUmcFk0PdWW/wu7b3E6nwg71+vmxOtiIs+StXSNKvggKX1Lcm+EUayLKYYZG58
Je5YXNyhJNSVWoUL6vYvNeP0nqIc+Gt66iMwrMuthEfIn06Qow1aKCmeH1o9+ENoerIiYtjez2N/
f6W/xs660Ep6C5BoUAjZkN3ypTvlyMrkkJEKGPuT+S3yu5NYX2E/n9gY5gLGkg+0iyfsZHnLKI9L
dJZHkIYuPvWL50Hgi7sPj40xLnJo61JEFlMxXU7tUT30N2oQH8RKNCIzXI4k4UU6yyvWlB7BgA15
28E30Fb5yOjA1i/44KDP+pyyMctJ/pxDmkKr8eyIRWiY/3KfayYbzwI4Wuc2LcuGVM/Y6zCFWK9+
iN3RziB8k7mJK3qx7Ye7iylu46pu0tsSspTuIp/K/IwC5UeCw+X3uR1r6ohKGoPAmPKp1r528dMk
ml7a//YXE1xEHaw2lQsQXAErwSDKWcCIxlDuFniyrLNA9ncIuhji4mrRdOoYMz3ouAgdfZk+yTKU
iObmNpf7L61p3U0KhQBAdp+an6ahOkdy5+QVfbHa6SWnxUHNlztQTToTqTEUQqBQ0Ph1FzujNT/l
RXwDWicHKDYno1OgWPqXuMFUh1pSqGiO6rmkSW83CwUQywgVu50am2i1byr0KLezky7pYzxqd00W
O+aMBDfMwLe66CeVrIMdmaZTVd1NGSc+ba3vRdk/EbM/SFkKnRXFGWVy35mjI+UYJC+k+2IufEWv
/aXS/daSbolKUccaG6+t27eOTqq9DupJ7fJTRo3IrsfGJznUN4rUGeuyt+PFnJ3YnHxlSv2izR/7
sbpfrC5IF8PWpMYxeuou/4e069qNXDmiX0SgSTbTK8PkUQ6rfSGkDcw58+t9WtfXolr0tO8atgED
C6imm9WV65yY3CqFUl8j3XiKg9EOgdtgdtYmTtFmArNyZOromqfaxpwle8j8a3OgoOTqftZjiUU4
9X4ux7tcIvdyqNtYsEXlebg1leRUJRVqyUAxkGV5HwbJ02Sk+65Wdx1+ztAGOyC9eMDlY9zNqaOl
GXFACvlszfEbRsSO3SgBgTR/UxPrsSl7uLN8A4xGZxx1V7WanZLQjaQXV5Oq2grQy8KpxNJK19nK
AO43WcfukoJ9Q6SfIEgLwI2Efwrq2NEbugl9/XuIKrs8Zp4CfBZXmgqwTo3XjVJuWmty5QpDR+D2
PYGEdlNpmKnWgtMwDtuhN119UmxdDR7asP4mW6Lyw6oxWKTLnN0x+jTIiwl5RFM9afSIlsJlYyD6
+5yxsfo2USZJwyBjf9LU60T5I3xldXECztzg9TRzGOOJRk/tCWRxh8wZbkbHt1HqdcuzcEJzNfZZ
yONsz0QnOQpk3Fj2u3XLB2TL2LI20OKWHf+eoR1LYpQikUzODCVTG0olwWyYfh5Sm9EI0xt/ExJ7
dMqnYcNYkvOtlW8ufzuRVGYcF3ExQTekStgCr5SpN22XHNqB/iiq6O6yGJGKcGGeEpRTNPkw5pX2
HHSHWESfshL9gLFLVi1iGgSLefxsllQWZoc3S1xyyxClkkP5rH6vf6NtB27pRFTyYt//s8tg0gwV
u20GBPIbGOgMdoqaDwT7LNlxDsvBNmFZJeCtgFy2EOFnfL28z9K49yUPcta2YURcEKxetaa+DZXU
vfx9VsLWzzK4F1b6HXpvY0Le43BSgZMx8kZik5tozwCYYk87aA4ldnUU8T6tng47oiYDZtUovwWN
CSFNjwaTuKUa20p5smhvXz7cVx3H2RYSuMh4jibs1bH7k9Jrn96MxX2ZCfR7ZRzoswzexk4Y96ZM
RocJtO61givcVNuY2MGW2gzZjIDe0HLj9yZfdyMGqhRdI6ckA5WKYsyl2dXN5zF6UzshIc2q0uvI
aBRVNTVs0342FTKhWp74DXEHS7+S9fCUzNN2VrOdJMm7SAof86ZAo1jf0Ch39aHbVYATlHxpcBot
Po1S44Q5ub38aVdPrUNrTFVWwB7HqW3ay6ES1Ck+bfg6zndl+3j576+qzuLvc44grMxxHsB26MY1
OuSlZKvok4Xjy2UpqzcLLH8Nc7HIDXjaJEX1SVYZIXEbsq/i2gmsJ19JMBVN3cuCVlIQqOlCEvcU
2oj0LcJK4qrXICp4hw/xH5I93aSH+B9XRD6L4l5EkKJ4oBAcSmnv5P6mbO+0SvB1Vr/+4jSczo8l
MIKLFqdJ1Sc1uaWaqNPMfiNv5xXAxJgGq5sblPv8jSUX6aipxDW/Vzr212VburOc8VBHToBhbeRt
juADrUpEqKNjt9xCrsIpNHh+hriMDCjcPr5hQ32giMQ4neooduwN9j+vv1mKgkFqgv8pFmakPr9p
K59Tycg04sogtDJlcxtY+bkrQPpKJNH0+9rXUqhMVMsAEhAatJys2bIw4GIQlJj3s1rYWi5Qh5XG
L06DhXOohAxDwxeAZSMs0qxWyHvjt8qxG5mNNsH8TWBTl3yzfgMA+Xv73doHb8OzKGhcPx4UhbVI
NbTRPh9P7oyoCQx4gAkgf0pPdnkwCMYf16yRQj9EcMGajzXaGTkgghz1RW2vtPKq1AUiRKfgArWs
t8yw0yCiDd6k9LeVvl1W8DVTtzgCj6es0aIdyhJx2gRGASU7xPoBWTD2w6noJQlOwqOBqbIW9mAU
IG5NPfJbB/ZEuKl308/UHn9HN2gSHE3BtPNK14vp33++j85Z18bMU2wdQWTyJF0z/5+h5+r66NlM
+2nXS7aoEboadiggScDuDmHNee5N+XEYGDmTSLf5g46lz8Rr99M5drPH5qU6qTBToVfbip0ndvir
FFLGrV6yjrk1GeUsHYMon5W+8jNSDg0GVAlNtzQCj20Q7C9rzLoIk/HAsP/yeAIUU2DBaMFEdfQg
5cdOEiw5r6YOiv4hgDPymZlGdahBJem2xB3OO2WfHjF26+qbaUdrkV6yT/LFpyzEcVdmRWU4z/lM
gEbLhonZ8l+JbQU2tCSqa4qujrMXYaEpg1aEaPqOHYKvK2N+vfxt1jV+cRjOXNAcQwFSj7tjFD0z
tC95NN0ICMV0024xfvnzT+QZDFoCUyioTnHyJHQUMwykQp7vEZDglhigU+/izIuv0BZ10keRVV9/
YR8S+Q28QuqLEQ1fdsLBa+7Ck3/LBorSa203v2FtzCM/rNt3AqTb+X/pkL3nP1/0ZfEDuCdOIklp
JzgcNwoBYF2mwUvfyz/U1vw2p7WnNhhaCbt900h2alpe1pd2rBh2MpbXUpfuQCu6G5rRadL0bizy
m3EYnvoK4BJDWNmqAngOf8geA6Jc68avgGjAgmyep6H0OnlwMiP2rABE871cu9Yof8P0LOzIbNiA
vfaw/xDsYh+sUGV9H6A0icGDF8H3ZhaTP7xqovhKdR2YPu/x7KI8UUXd5NdKByOOQfV2z14nvaG2
f82a4PTusrQ197oUxpnv3GpngiSKuHOHbhTA+7rXpH2+LGM10Ub6pGpEVw1sKnHPHzzRKPgWCPC0
a3ObGHBL5k21ZQsMYELbtKB3G3YztcWh5frpPgRzxqAGJotfdvDsWryJ1KuMbBL99vLh1uzN8mzc
68y1gkyzCm+UKrXdlyAPvb8sYNXeqHCyyPRMDSQuXLxqzFNfNKUOCSd/a27ZpEfiaGfsYjjjWdxU
W72zhTh24IX6JWZjJp1KEf+jmxcoQOKqXwxf1ExZ9UDLU7GfsRBjyWFdV+xUzIoiK9ui9mLnO/I+
6iECmmXfmX9S2Fv+24TyCCWzrE8Ngaa7uuUEfYEK9r4Zb8caCJbh4+iLJllXAz5TwaQU0nMTS5uf
zyZ1E8ZmVZTKrBobcyS3SZHbkznZpnCEcNWzLkRxGq6YUtV3EU6Wn8Z/r+n8tQdIxF2j9WPBLgHE
nmiUrwCGhtkTPw1Qrb0d3fYhv+6hiCBApS4bl2iuGba8fIP+xuUHsO6OkBn+LZfTSMw5mUAigkam
SXxjtt1DVaYNUikS2rnUeUWY3FhJ8IaNdAzmd+0uVppDNummY5jpXdFk6NP1qdPU6VVBu32f1IE9
jJU3xhS9HNHEAnvvvKqpBKRamP7TTItfv0lnkxgKkk9X0vq7WgenTg0ukCit7tJYi+wqnGSvbvTY
DsJ4J7ioNTVfyuaiujDNiz5VUH6oXRRM98WudcdT5nVg/mI8udm2d8gG7FlHGZiVhqPdhrvYK0Bj
WLBAzL38a1YN4+IiuEfQd2ncDCPCpHl8LjBDW3qX/77oojnNL8s8AbKShcPqAHAm15l1bUqhnTUD
GNn3pvxAW0GuIzoRZ+qzZkzDvsSzHn23qKhHM31z+UwrY/6WArYuVcF/UDLgbT3RcxrEMYov4YmA
7cesbKQ1DhtLMu1uD2ysXXAtrL+s2RDI04A2BBDpLyRh0URCxZqgNmyTmGKOYt7lRwODx+QoWvVb
MyGqAmhdNC1YZsP5sskf9JQoEnHjOL+Sw9DrsE8kjREQM/850C6uUkWRB3UJvESekwxlPy2o83x2
sZCTxCgcCAplK5NknwTwlZd60FQLKOysrqgCBxukP/2RISow+3sD6pVjazO6x9aRbixXQSk8cOWX
y/qyep2oTMuoMAGzmK+/YJO5neMRP8Eshm/9gLXbFPWySHuK61E0yrEyLonzYpfGVCw0Lr6A0PvV
FFtVzvKQA3g+FCc6TofqSUHbpHrFtlZz9ve6W3ssoMttcJYdpshOd9W1/wM9fuWYnkWKu/oeFz+I
/fsihEDnSZ7jGllCRvZKeNUXgi+8amEWf58LUfpaV8xRD6CsmMZQd/B27xQ0/3xuBfeKcgKehIWS
Bl9PKHS1Y8hJ0KPpWdHuw7EVONDViE4zQPcB5BaGXfT5nnoQDEadNKH+VKbnKfRdja3IlZZg4v+9
ZP/F9S3kcN9DjtgCnA8/TazM0QZkZ1ZuHbFvh0W0vD7SuLzSVUyWJyVb6QOqkZ54ZZ1TN6LkezYG
+U5VG6yqUsdspH0yxGdUqL2xBU3ymO9ygOoqPnnw+/wAxLn7lLSZl7RYIet9b+yS2zgJHkAbLygO
rj4xXWbsuO9LJ1wqavpqXEk9lKysCjvRKtsAlXKngFgitQTfaV0U4iqU06j1BXo8H83CsiKEDibN
7RYM861ybU6/qigXuM7Vh6P/RxCf30dSktBKQlV6Uje9el3oolUMkQDu0vI4NgKD5e9U24TaOUsE
q32rGs0m+gnWxYB2zMUWvpp1M2ngJhXTlZJz3GyM6vtl07oqwpBRYjSA6aoS9u8L41IUfeeXDcIL
cJGhmVfZgfTqm6Km+spaOB7/QgzTiYWYocHmTQXkXXc09VtjDDe01b7lsmXreCCxKR1nszx3xnSb
1uXb5ROuRosL0dwl4vkkBNJQlMuvNBOx6nd5Oo/WVRrtLIw1XRa2aksXwrhojfqp3pCG2YZDjzEP
ANBh+R3obNvLYtbTyoUcLkYrQRLVkgpyNBuYgE/ac4ItZABExDZajC75f78fP4MRtHE6pTnUZDpM
XmMnh+A8YPpUTKi0glj1SVP4spAsFUPQhbDig2Ndhy/A+TyYNymmKallN3ucblOLMq9Vg/Rxme+X
vVDOMa4GLLia8EzwLO44U0/vm6d2nI5SW4bu5U+3ajMWwjgvZfVW2Co53OAYv1r5lZQ8Xf77TJ2/
eCeGXQYANhYtcTapbwpZDk2CL9VhRk61ajBWBBvZJDc6mfeV3AliM0UkUPn8tCe/iQ2foPikNrTz
UivD9rxf7seifjLqbGNp2bHpwpMRB9f5MP5Ci+g2i7PckZP5WBSd4alF9E0KmnOntt/NpiO2n5vX
embcok6U2Gi8bWOtvAZi+k6VgmM7lb+7KX28fGvyug58XBv3WTDgiCie4trewZMSe/rFaExGB2vb
brMPwGQeH4wbUWgnFMu0ZaF6M80Ho0zgCzV73vgg1VQcFELRim4xWWKCykn9H2ic1m3+x1k5m68Z
dB4NVpMaJ8NNxoeh1eykkAVuXqQXnMmfW70z9REP2bBe5fw2JQ8mqOa0XVyKvh3TsC8q/1FJ5kHD
MnVWA1Khjl9jt1TbYCPtGJx7RtOyyX+JsHlWL+9DGG8JZ92cRqWGomR1dd0b7Q4cSKc2KAQjFqv6
uChPcrdXBVRNSub6NfNNbUZXUU6NeSCGaHlm3ZMsBLHPuNDAAoiV0oR9ivesmK3zsUw8PZJN7kWb
StSQW83BF9I4/5hluT/PPuqDmBpCDg7SgC2j5pM95SjaYxAWlDkfKadKpoYGq6eBXrO7LbaW07iy
U9sZpt7Em9Srrv/jaO8oxYuLlEgP6M8KcYbUY2Yw+B1IqT2rz7l/H5Mjqfe9KAhYVxGW9GuaRc0v
G/dyPFvF1BI3mA+z+aj3po2ymK0JWcXU1RAKkfrfkjgTjxVqq80BWuJGafwzDJVt32dvrZ4/1Va8
0zr/NtKwRZZWGGW3PJ0A39GMfNtPgtusNn5oHRajE0yyZ+Z9bMhbyxh2Q92cy1Z+Rch3AgDT1kcU
alNCv+vG7DXa7GYNpCmSI2e+N1vlTpelu0in+zboznHgY+g83MiB8aJP8uayK1j/jh+H5TyBCqwf
VWtYVxAYkvTYyqMtVUd5vgvm50G9o4CHuCxwBb8aIc/ienknMFcY/2CzLfmpd7O7zMNS0UZ5IaD1
U8EJazhsV2/8PqG6AqIVEZDfemy+EM+5g7CmdZlnMDWxde4xO99gBNDYmMZgA4DfHuktcm27sgRx
w395nh/3zFk4TMHVlpqhpM8Y56MdG8QG/+1tfPXXHjG5u3zL/0WeRVCrVhmcMmcOAr/ByO+IY4Z7
q7PbU7cNXcsBhIN0nlwNYMCixdv1KifqHf+WyOMe1GDLnhL4CneukmNkJs+gE3HmQXI1uTzOynwV
D825Kswfwag7mjY6eUFKO1UrZ4yw3qyVAp/yPjL5xVEufhAXG6aF2srz8D6B1u5T1PFSV7pXN7oD
IhoGk6rb2oFhFGNvHKRj6iNuBf8vPIvmgldnFdXFD+EMSgz2rnws339ItKvvGUoYSyfyWzFq/3pC
sZDFveek6fxZVmBSDPkdkjnx8MC2pjs6puogZnDEA/+rMcJCJPegR93I5LRFSJzUKKIUr1R9qkNB
GUqkzxr3bNu2ScwuhivN41NEj3F0083XdDyPwHnq0dLUXMByVb1XYQnHFMGhrPueD9XmHm+QWtFc
lDghGdtdhtWcotiQbgQSUyU451q+RImCSUyNIG3i0Q060o9+aqFyoBSvanH042+X7cLatwInC0RQ
DaPG/JjkAK7HYW5hfDW01bps5xP0kPyHy0JWFX4phdeIKpCVOEHWp2xHVwKq0byzvGivb5SjaOtN
dCBOLyYTG/i9hQOZWXtDK3pUqtidiSWoGq9pwPJEnAZg+02SEvZd0vCR1BHAu05jjTWySITWsfqA
l5K4CDWOqqbPSgRWjde702u+iYEJ3DvmtbStHbKbgAd8+WuJjsYFqTNs9qjPEJgBmaYvn3sDTEeH
MhYVrEVyOI+UJUh/tR5KETeSO4CitU8a2yyuQ6sWhBhrMc3iCvnRTGPsdYIBU8wClzPqbSgxYx/v
nMj1XST7sU3pazl3Z0uLBTcp0EV+htFqNUAEN7jJqX3rFPi28mc0KoLDrSbRy9Nx3mTSsD+gV7hH
/cxgDjTMv4dILazAlq+orXdO62TXuUPvLqvJ6uFkBD9AYQJmw3s/fxHws8GONGZ1bEtHFKxWoZ0a
2WmwZoHxWFWThRzueHPdpWRA78DNZPozlUM3yNWt6SvfqjoQFJxXs0G6kMU5S32Cuyx6yKrdv7Bk
goPu/jDeqUa0/f93f5xNHHStGSMLZbcG8IbqfKr82QkwRHBZymo/b3kkzh5ii0Bq6x6ly+DV9OhW
20yPmGnVGbuqE2CLH1Ggp2HICOCLB9kZ7pH17jXMall7ww2uRdZ5XVkXN8zZTdPqB63pYZ71c36K
rrraxuwrHIK/ryQ7OiWFnV7RUxTaf3bd4DWgzJ2iCfc50a/BLWuQDNdN1B5P3qAOCdKTOg/e5Qtn
n40PMrHk8Lccvl/cxDJ6SRleY9HdTdIuaQVR7KotW/x9LogdWwUEzfDnmOll7cp2x4DR/gfm17VS
BYAxMZ6IrqX8hQ2wmrqwsXzm4PbR7iE6RNtsXwPlodyKqiKrD3whiVMJuc7lBAsqSHgBYVuluxak
DOqku6UmmOxYV76FJM6VDrqPmU/WnhgcjDZhONFysHgLLs/WLjBRjs7jMQLa9e4PNGIhlfOnml/H
HcaeYMDmzO7rt8wQNLFEF8iptjLORsmY99xeU27qvLqSAKc+j3GM7DX8cfkwq1ndQi94nr1Gxffy
E+SR04Hg9tKN5NV7DCu70vs6T/egt7Zo2nvV1XzcIL9FNpV+a85YJXPDNNxoU2Wnee9phWix4r1F
/uXtLuRwrqaXY7+cwMEOOdNNEpMr4Ms5oBHHqkGpfsvS7CopY6ee2sLW8+pEieT4CVamjWm2i7T+
PmcPGTiQJ4D69gpmxXtkWHF3pSv0rHX5jrblhsYNSHGtdidL2mRLaAYDXSB9quvgDgOuG9obe9ns
TiSV7y9/uLV69PK7ca4tjKjfF2iEuvMUAmYgI4ew1AGECSCptI/s2qgFr23VEC4uk/NvehqNepuj
AB6Omq2O10bQCHzbaulmeSbOt02krKtkgi5WVu/owa2lv+T+c5l9q/ObcjqZ1h6Dwe7le1xBGLew
j4liIKa3wNrE03/mRMoBmQ5H0rrtCcs3G4Z7KNuBpwAXUNkM+8QNNoC7QCNS1C9hluKLfgKFEOYY
wzkAmfvswyy1k3ysiiO3CZU71I42VgKjPBbXSlp4Zaa9JlYkcDerX3EhknsSgQk2EIWOcDf+fZO8
tSA4vHyfIgGcXvom6WZNQowsJel+tAxPAxPWZRGrhR+Gyvr3vXGqmJnI1Rs2CRHuyYEe8vf1QxVz
1mx3ipHJUTu+S19ZhZHRJwY3gZMBX++fU2xAcxY/g1NX8FWrZADrC0IQda/N6OzW7T4B1LhCA0F6
uv40GC48gAqx5vmFcTX1u6Gc0NdgnfjsoAOjSfboUVxgWv9+/xHE+4MqaJtoZouk8yw7QQIu9lRU
kl41/x9n4c1/oCSpKRXwb0UJl1bIjhqNtjWWf6SJHyfhVN2aaBYNzE9LaXAlydkBAy7by5oouixO
2aNazswywGvKlXA/Ie1VQllgdleDgcVlcbqeyr1Vl4k/u0o9H3Ipwo0BSiZsFC9XEkHgsR5QLYRx
Gm3IoZ5hbQLDJQnieOJVB1ZaBFPZg4I3ZdrI7b3cEeFVr8cgC7FcxJiYMwZJFTwkadd4xAP+zjWj
BEy2+bHYgwL1+//QTlv1nwuZXOyoBmGlREw7Gs88KAd1kwC2K77Onxt3Au3qsB/PNfbCRCZ/dfMX
I/F/P+T35tQizcbmQdWNxr8789VBy9AUSbbtYQZGjOylV9if3pl3YPNzROZKpKxcWAnAdSNMWzjw
ivqnXs53kRb9kbJiu5KVHzU4tc8OrbOSOmde1k38bxogRroG830/suHH5We3WiymbIvz33K4EHwK
NGmkbMYTDAXf4p+s2RI8tgBUB+vCfA7EkDfsIX/11B8CubvT5UKxRtYyVLZs76W8HncE213WNvXK
x+4oqkevK+ff4uBiPt8jCRpjUFkPK2lBSY5xl12c3lbmjyEVhAPr1uVDEBeBxHJbmH2ECLkpfDtM
HlT9IVZfsiZzL38xkRzOFpt+2Id6iur+EOT3gf4iyX5jG35vA7pYoIP/xZp8nIkzynIXTykj6HSf
JkfdGKaddna40cESwziVa3UTbW6fLh9v/Wl9iOSMdDPmKQXdF5wmuS/bk1HcXf77wjNxhhkAvn6s
1yFrWQN9UnHUE4tQscUjjeDAqV9VIC5pN8IV4HVP/XEuzjBTkIqYEcU7w0yPXZmnGPSHpBd9MJFy
cFajMrssBTEsQ5KI7jB2bG0YMHcIGjHQJIW78KjsrD0VdhaEl8pZkbgbjBjFQbbfjP4hMCjlZ+0q
w0y8W+1zgOADqXs4CgHPFabrX2wJJViowDK8+oV2fmqqEjNtrHqtW79L3/xVArLY1pTxyvRr3Ubv
3EuV+GoMaWWT2riv6OzKXfTSjtoxlrvfY528aY28VUfFycJuh2Lxc9hSrym6m0EJRFn0qi1iO6DY
agVmFb/IbI2EVhkzEUat/vZp73W+jBFveYdds5uw7L5dVvVVlQPADNEJxr6xBfLZ9MUZMbJEj1XX
VPudhm3fSDe2SlhuL4tZTb0WH4HT7DhUunnOEFblsfkKTBsMxxUjuCuaZzpn22akD1pRC4zteutn
IZRT9BRIRXotv/t+9ZuMJxy79XG+w172Vt+Avre0rd3lY65ntwuRnI7rJKJq+FeYQxx4LtmePN0J
MPDa2rpdvtINAVzybgDZs31Z9OqHXEjmXOYUaaOZRS1G8EFoUb5K1ZPVCOJVgQh+Ir41GtUfoaAu
iBa9Ycg2+pB7JWbL/q+T8KyzTWdFXcCglcxsK6cPtX+VitaSVIFRMNi/L8LCrG4xKmTitoD9HNiw
HF5SDa8pmKN8OnhpIjOMS4oJU/AxSAEojRKAMmjZOZ/97UgzoJxP96aK9aGhUHdzUH8DLeML2Mb2
TZp5AHHYRr1x7ffVgRBtlw7JW5FoYPhWNdfwkUTmll001AP+okgN1mM1ylB7YO2UL/zo8zSa7cT2
S1r0YJTc67b+fiydzvVtc4eOpwwm2T/5Xh8SOW9cD7QyZh3PLOnfCvBkT0djFlipVYe/OBRnpSpF
aZOpRzxTkie9uI6a58tHWHWJi7/PmacqG/oCUB+YQi4aR4V1ClHtqOVvkwgNfN0OftwVZ5KKcNBa
TDvjCYVZatdW5CnKTR+y1QxMrU3gx2gl/Y8sw4dMziYpHTaDCwnp3jjFVwicDhh33YNGTTSdKTob
Z4HA62bmHcHZBoc4/iHHCr6/BQDHxkJpm5WHuhs2LlM8i2qKAu2gXPjeR0U3aWwCvwZwvY1076eJ
xthlDVnvbX6oCD8Z35hBLQ8mcgR6m+8BL3D0T8OG7ZuycSdRis6u6kvMsvDKnD5SYy57LQMeedhE
z+3Yue00/tIdPRsfVIrBBeB4NFUn8per9n0hlVNOP0tapVQQC0i74ErubH9LvcAzMYLtzLfJg+wB
3tb5M8e1kMqppzpTvZEtDBzFw4ig506OUme2fl3+fKsqshDC6SYZ+4Fas0/dDktKiXQ2FFGneH1I
50MEP9pN9TCdYwIR6aneV7fvkORgNWHryH9kcReiuDQSDWkF0EoSRLUeNsdSIOuIqheqQAX5tRYi
Y6ULwAnURa4V2yVoBh15aIHfUyb9psyCV8Xwn311BpUbGBpLUJ6pukf7ad82Hfoh7RzZwEwB7eNs
bEmSv9BhfKZR+61twchK/BvdKj1jqMCBFeCzD/q+kwKQFoJqsQuDwU5i046SfE9HYwdw5F0cDD7G
TlS3arOjEaJglo3yYz4qG7/FnshlbVlPVRYXzOW0yUT1mvQ4/Aj0bFvxkK2Ai152zBPb6cBg49kH
V2IrLFetvkBst1KFAPERoBifw5IoSBofNhRYEdm1ivqffC8nAm+9+hIWIti/LyKf2KRSTbRSdYdm
E8qPJHwR3N1qaLUQwPnquc6tcKhyNMbOE4hDchegfgGwitlCheTqd5fFiW6Ms5QqiMGCGJvB7iR5
VNLcvD8pmexcFiK6M84w5lqZV81gKG4xvIzd49T7Au8iOgVnAwupAjtOBQEyyKGbYzAeW/X+8hlE
IjgLKLHaE6YIKbC+X4FcZUflXgoUwUWtR58fH9/kXLFi+WVCogZWA6Saktk5MQElukyvDN9yCmBD
jbF+2w7ht7ScT6UWnLNsfK3EXUbBafnthqzEjrWaUpzWkzes1Z7sinN29n+Gr9YtkrCdkTuh4GWt
WszF2dnDWLysuRiHCTNJGkZLGEi35b3vOIoHwwUPzOSMRIw59DgDxyqMUzE7xGMzBATveUM3YMCI
PREU6HoevTgYZzIsozckIH9rbr8JdsUBjWInBdIXLCEjus7epq31cFlZV0PJhUT2eRdXmbaRlI8t
mut1ezCaZ6yYgUDgzuheRuWlDA2B1oqUhbMh1SDVmWXifHr1ppeP7XQdxQKPsgrPgyGcvy27yZkQ
qQx6KS0hIyyy3ZCodhJZL9hrceraOAckcKNi8Crtd19r9wnWXbS+tqPKfCuMgDEY654MIB6FdJ6u
yx6qaE5W5o5ujoJF/vUHbGDk0bIwmmgZnJmI5BCL5CrjEtrLm/JGxgZJG9jJaXbCIxitdv7r5S+9
rlwfAnmL4VPNb2MpRfiHQakU7CeBlzjZHqMfgMgASraQKn71ay8EcsGThbaCOYFkwi3IS6Nd5fWd
34tukf2NL/H7QgZnCuSUFJgqggyGDSjZbA052E4bgBqdRbHgSmKCfUJAIeiIVzQgInCaFShGPWZF
Td8TfuKxQnVyBvogdjDAQi8oHrOn8Plgn4VxjmpUuqRJgghhmH4FkIxNS15Tv3KB6utd1ouvX4kJ
QpNMNhQGfM0ZuTlKkSp3yEW0+jz0QNvcZ4nAyIhEcGYNb7XLxxS+CvD8W5Qif8ao3SgRAtfLR1mJ
Jj+fhf2QhTWradkCHVwGua2HgrtTbXs7ByDYO6dj7UzPnY3xHlcg9KsKfhbKGbVAkZtsQnkaKjhh
wiZ1o1/BtvXoJtuMohV4dlNfteLjY3EqaJpFYrY1Ygu/DtwM7HellQucq0gEp3gSW7MYCmTEQ74t
p7tAuOC1rtkfZ+AMnxaQLExjMOaWsmv8lfuCKofhQ4OAu9ojUcF8BgZ7xT1qgR7yq5+mAhi8wNIV
N6eeWZzy4maOBAZJJIKzeeAsJXEVI75M1VMQY2z4nOW7ywq3sof4SeHe+zALLTdnHTZqxIvtHHJg
RGO9C9zXK/BFHEyEg3bkTJsAfBFsVpocRQg0K47LxJ6xbAIIHRBdgD35/MgsXwkDHdTPIPqcNywo
yrbqVbDPbRYVAdTi7vJxV270kzjOwodZ0VtVzcQphhcnqhOp6Us2/AELyycxnBk0I2Xs5x6vWIp7
UPoVN3kJ7LFMFbyuNSfySQ5nC1MrSOaYsS01HhBBULNDzk/tDPj/CClvRG2Slbf2SRpnEOkIxNF0
wOXJVaXYmRWBWQqBZK3e5lLoXf5QK4bjkyzODkZjFllthYCGJgffvwtHQdXsa6j6We8426cm9VwC
GZ26Zoph/Cl2ZDm1jSpwtTwDFNOZGreXDyTSPM4SAq3fN1NAWLkkUB/QTvXycPY6KxUExaJ74+xh
EKqBrAeFCsIOegMWlZ1lNm+XTyJQA37Wn5DZD0YZSicrJ0t9rID/OUw/zejhshjBhVmcZWiars+1
LFDdtDlEw75pt0q0uSzia+r3SQkszhooXTfKaTFRt2g2aVTaAXjNdDsrJFuxYnsOf6nF42WJgs/D
j9GqU9hQVE3BXjBk9kB6wHiKIDgEmm2xn7Aw6F0vtwC1VxBBzPqu0kD7Rmv94EfIO/p2YyTWbm7+
ee/v80Wyb7mQCbIJNNNY4bsmGImve7dAS67NOu/y7YnsncVZBaIk/hCN8l/1gf4eO9NHiokVsHgd
w1tRLVWkgJyJQJ/QLJMQT2mcUMNv280w116n1CIjLnpPnGXIzSztpQSmrvHUjYX2C7J0/+e8tbCA
VW4tF3tS99ZPQ9CuXRmx+/zNOEsh1elAjB7fjGwZiGpyxHTY98wxvM41DtIZXGxoeQPyfScJHvZK
7riUjCm+z9oCWLK2iRl/3QDsm+Iq32S/tGPgtbvuR3Pqt2XiqYJA6vKzMwhnSzqpDhqU+VU3rA8z
GOdkQRONqQIXSS+8lUE4Q9JYJebsOtylAYYoYw7tOb6Xiq08n6P45fIbuKwtCJo+X14QykDzA2iy
S6bUlizNbbBfk5Hwvk4LQdYoCM4MwpmSChOaYWPAZ/nfdTQGm8IhN/4uvdK2iKyRpkaFe/lwK6O1
n1WDMyTxoJR6kuJDFV412cjp2E5nv5N+0dJW7lk3HMH8NSnwKC5LXtcQMFKoYOohhAeKaGnRmKVf
UDdGu308qYMg3lg3Jv/5+zwsRBKkRvsv0r5rSW4cWPaLGEEStK80zXZjNEYz0gtDI0NvQE9+/UnM
3qOmIKpxj/S0EauIqQZRSBTKZA5sYVp37obveRV06cfrS/gDOl5scF6eDd3Y5B2E3Icd/WLvomPi
Gnd2gHzM/m864NlOXYxxLj+jfNN0NsU1Q/vDGKkHRZ++XV/Q9vV8McG5eioNXd9ZeOln0eQ3eXbT
yOOhoZIrF+V9B1akGMS3dSE6zFsP/1+Wxrl9PRhVWqkT6nS5i1IWwmrzIX1jkCwFqAuiuzva4fq+
vtgNyt1fPyjn+iW4s0hvwwNZqzWkX3bzRw0VrMh/iG6m5v0Zmx4LwEtAGEnT/rr5bVi5fGv276sb
3BgMM2xiIFiCaYN4QemwBo22aTu69f26JdFJ4K7VptPj1gI5hxelrm1hClb3qTQJwuA/3DGX9XCX
qpUOVlskhF2qk/c++oJG+QWT4YgVHOstDwrBFSD0Gu4+7fIMat06vGbYkZ32he1c5i6B4ai75Izm
PA+KQbpgmQLU4kf8m6E1S2plBDR8r12118Ln63sl+vscotDS0jtbxQUg9cGsfANjkcDr/3DF/Nwn
XmIJFM9WAQEw1bNuep/JPxQu9RhjFyMEKl1RUUTgfAYHKZEE0FooYNhEFSa/t8q7SheM02+bsEwZ
qV3ZQjT/60lKGilvaWEjIzWUB72QzsSQnsASJrhQtsHxpxk+/SSHGCqfpkX1pqh1owpVVMVt7cWt
9YNU3ufFWwYVp+vesI0RF5OcNxCjzwd1KJDc7Y4ZLRwjAvWHAlrVeHfdkOAT8jmpcohJVXcwRPNg
QGvBlN32+v9dvo7h7WU1nCugnViewJapgqjpg2F+DFOBH2yfncvfZ/++QtQcyvBao2CDuuaDOr6M
1j9+JPYRV3+f0qnK2yRDAWF+1IdvcX7Q0qfr+/CHiOKyBu5WIHMyFNIArCbop1/OYIHfd0gvMQ6W
2REJmYh2nbsY2jJOW4jE40FXfovHGAQlUDwoD9eXJNoV7l6Y8mSYcwtll8q8nyZ/lEXa1iID/PFP
LcBLuaCzoZBOhpz7yygLXowCE/zwoRopgzx0uGlmvUbxcwqkSP63z8QPH0rFUNNJRp5Cgd59craE
n4l9599fTD89673Td+W9iiwZfZQge24l1VcM23ohyU7aMn+WKUX7sBIgwBTVO7ZfaReb3ImHMGiX
KR3iSS09huRJNw4LAh17DneZWgluZtH62B6u1jeqkh6aM+KPDv3HTrUk6I8ijyAB3o0NRn3N3nzJ
LZFqtuBOIBwkpFWUaT0D6PSAwtuRsWSAPTkQkWyK/I9DhTSRyx5KLHjtLpLp1GZxKIbxH88RT4MO
6XKUTaUYdYnlMym/aYaAYmxjVvgX/OdHDM1MI9RkLz7W91EcY++rfcM4RUS1VwGsvXfsrTyhSzQT
WXrEA2p3tpq7GZ9NFsWe7ItfOU18Ky1JqjLqRlaLAuupfBN9MDxy1J7ArzdA/2aGXJL2IOo5EHgB
31lLJNIMva2j2Q6EMvVjicbo61D9h9jw53nVuCdmWMVmJmOfPHMePibW4CRa4jWltA+nMXc6hURO
RYiTGBb+mz9nQ/ikUXT9aYkADTdE3n7xFY1DjlEd8fRs8TpqfbTG7SLfdjt/2jOmqRFjsNJBP9iP
kieiHd5oP/nVLocihW6VUa+zXK6bfdF3+S48pBj6sp7qFzaYMoMpGpxFXn6MvMyJdiIda9EWc3iC
pEWm2DFct1UPtvkJlHyCLRacDV6PWZPAWtdCUwrMr9+L6mm2g1SJBEgsOhtcWFGpYxSVFs75FKM7
ZfhUleiD/VgkumAtomBJ40ILa9BjK20Mln6J9uNnGqAHBxKW6BdgLdiDiB9g+4mrYGASMuOaAWaM
X6+YCp2NZhR1rINk8FirAHQAnzPXcKRAx+Mp2i2frh/Izd1aGeRwP5aTOC7YKRjze7s8ZtOuFN1g
26/olQ1ut2gy6XYZolMlPeB5FigeBVc0VCrmXeiU/3Wyn8qv19e1nQqH4q2l6Lal/yYS1Y79GDZD
iIAKIxDsmLEhx5jsE3dExrHwYjClusudDJL7G1HiZfPOXtnmjnhn9ZY8DniRTvFDM/iyBdnNNwpS
c+UU58fEFj17NoOglT3Oa7R8gRpBj+qdXAQyVITl8HtKTgtGVg09ERy9TfxY2eIcRg3nTiIxunzD
JZirD3pfCc7ctkdeNo7zlthMYpIMiOiI9lCpsj9ELxHmUa+7h2gV3LkuwC9VDBFWMSXUM4n8OGSq
8K5Tt27w1adibrKKEhK71MgcEjaGEDaO7LdB6JWha94g5bhvwWPrXV/UJipe7PGZI9LqramxhsFW
RpPMN9X6DrbLZRaBr2CDeO6egQ60TUF2gEaIc6Hqzqzvpf7p+lI2Q+3VUtinXX06LSYjtMqQBGtA
CTQHoRnYBQZVs6863fei7jPBceUTSHamQ3FXgrH/iOiygATtQaxHuZ0NXi2KOeVqUfKg2flsS+h/
AOFd7mWfGWmPRRz1vn+2H5YTi+1RsHZpCRFOJ0WHU605JBWGIKIN5OAilyIwo4JZFkO/H6Htvhiv
unS4vn/bkfhqrRxMKImCST7wF3odaElbrAPKEXqxb/XY6epzlEFnlDVXpYJzvTH1i+hqZZdDD9VG
C7FZoIShBcjY+vZb/JjcxI+mz3qkI7cvHUYHmXmhz/iRri9aFR1ADlXssLISMgK6mDAh67tCYIcG
qNKDC08n/QGjujt1t3zpgpTdPunZuJUdRlHZv4nYVkQ+zWGPLGnYABu9MMV8N00fzf6HGb5KysFq
zhRSid2P60vfDpQUGz2iugl1OJ5DtZlQd85jXHnKHTQu3D4obiT0VS5uc6v+xdAV2+SLMQ4dIPnX
qK0EoFNrzCgp5j2G5ZxUEil2ChfFPRHSNiN936ERkWn+xm7rWveWp6BipJ2gkCiqzG5iHto4wI6n
GcpvApCQZ1RTq8axrF8xznTfB9JtD0m6yOnQ4P9epdqnN+99j8JHwfZKL7b5/h+TlrGco3cOdLGD
F+1LLzrWJ8byUnmJkDp1E39Wxricc4KxwkGdYUy39pqF6FZy89gUIIHICOcjhj7p4EKp2fjL8CEc
tGNjyPcYmGsE8ZDIDucjURhGUm/maM6KD2oyOFECFeVaYGQzwFt9Me7mgPy7ZUnsWZA0QNP4KPe2
E1mNAwkCmjb+9bMsWhH799U1peYZWaIeKzLTZ10PBoSRVBMk0kU2uOvBipY5oQa6tBr5ZU7eLPl2
xoDiv62Duwoy3YrHVoabRfho2fI6661TJyLub/bpf0vTrLaGw3yqJZhuyrE1w/RSxrpTKv93Njeg
3coCB+XjjGZQynBhGYt909VfJZKJGuM3qFnWRmy+fwcEWUtUjdh01nWKIQl/2Dc+0/VBD8+p3GO4
FWk0TAN/graoC6LQv5i3ZD+A6d7qKOH8Jg2rSSmdogbprqR/iIsbFYwr5K+c7mKC2yrdqvVmYvnb
fqh3ZAK4SZpbhJIAyDev3tVKuP2qY6qNdY8QxCrNj/Kk7JUmvBsmuq+T4mWZEPI1U9AOxpfr7r6d
WrvY5cP/yqqiSlow16QFYRC7Y4Z58dqHqww+Uko7/VMvbO3Zdv6fX5R/CuRG00IESkeO0nbsu9Fv
b3HxB6BQuC0SR/+hg9FNxKC73U60WiYH7Jo2R9Kso1lquev9aM8eVcY5RqJEcuOPi8voZDBVIaIB
2F4paDww10OgTMuBojxNg6S3CO2S3DfLo6wLCF3+sHsXAxwiTrnSWNkCHGkIWGpm5T6p45vGHj5S
fekdvUt2kj29oF2xcxPw9zia3meebmb7WqlEfSvbaSgM+/zvajnoTBaSy7X63r44+9GJBrIOCT1y
JGhe7J3KNz+Jvu/2hXCxyJ1NgEIta3iVe1LyudAfZ60FD/GH6ydk+xa92OAOpmp25qJjVMwro8Kd
c1go3mptl+skiPLX67a2k16XT8gX9ObEwNzkzGLH0C8+gjrPn050dGzzvX9ECopd+FAGoszTH07H
zzXyRT4IoFjSmADjdBzI4XXw6m8glAzqU1g68S3WnPuQLfr0f9dJZ+h9McsdSpBYdmOpowTbNDdD
+Wp3rTMUEC2J/yoQutjhoq2upKZtTsBWtcudOkYl1jjKeGEW4w+VHK5vocAlCRd0pZTUkpohbVnI
d7kFheOpcBpFmGIWIAtf4Jsro5zjCjdvZLntj+Yw3hipIx96z3jNzuNZx4SOiMddtDIOa+pCmo1C
R2JKH17VenTyETTgreAaFBnhMGRIo1ZCppDgtKHp7MksA1XcasTain+Pvi7+wMFG2mRSPJasBRMF
P/0EhTe3OmOwTvhmYZ/kN0NENQ3ICIAJjm/yn3O9M5sMu5QPAe1kx+69UjnHs6CCuekMKzOcz+lJ
jEx5DJ/T6G2V+ropaJrehqWVAbZrq+DeGmSJGNGAFAX6tMmOqWZgaApKkUw4QN11wegooqTMdsmL
GIoNyQpk4vkwgY51TkftvdQ2sarGLjIc81Xzlz1yesdZYfSULr0zb1hlsw70Ay7wvzjLq1/A4dOk
2RlkINjgSXaW2hPJHysRoej21l0WyUETNZtcDtmXzVske9V7GgvCV5EBzjeiRVPniF1fMWYhlzJx
0kxwZDcj19VX4pyjm6G3RwlCqxi9BiySW9AUrglDONFCOPgJbdK1C9uMQSc3tHiGttXfQPdqIRz2
oICgZKqBp9+YP85zgM5RR8Fz+d98isOe0iwLuxwRJNH6W1a7ZEKfiwAONpiMcK+uFsKFLCYEBiVi
A99uVABcdsyCgJFL/H+E1ZvB0cUSzyg4pOqi5RXiTxmM0K+mw0blK/cARr5v/+WB5j0SeYKMKftE
v6PqzzPD8wvGdWHkC7bfm4zJwfDtDvry4BosHoss9+oeTUp6+PX6rm2nulYL5aBA0yGMkWoJiH2+
Av+8uHQgDIaiIHHrz0invAjMbd5QK3McLJjLmCZmgu8ah6Fj6+PjkPgZ2HE0qbidzJMimR+0ijpq
lQl8R3DKTA4uDLpMU5EhJKMjBABaFDutand9cQK8MDm8wIs9V5IGJhhhRHZk8kssTSDS3xR5CYcX
lS3TyYpwfTRdSx25Rbgn2bvS6A8k7P1Ww1hTKCIiEboJByGp1WvlMABCWEIkdvU9tKiDr9Wh2mWP
It0g0VZxSJLFBKEmqOC9VIW6WYw3QytU6mR+du2ocUiSpJHcSmAof89ls3q4fdvs8RhhmeW9jQlW
ATpuP2gvjs+ziWhtIs9lB5SPPjKF6OxYv301nBKNE8Xdo5B6Q/AJ+ZlzqdWIpuJDvgeCuUe/LybG
3Bm1fA6iBXUf+p1Qb3czwl2tkEMSZRzqEILlCKPfmaljV3kz7vtP6W3jT37pQxy5cIR9DeyPXtlH
nnLISKdJV8Fagzu6h2JABoYR46n10L4bIF3rXT/gm18VQh8Gch5QmuRZ7bO5I5JCQzRtz7q7qKVn
2X/BLqLKKxOc7xdJD/KbCJngvDuG45PaHGbRu1+0Cs71FXkas9lA4KTW8YOlhifkT9zrH2o7xP25
DNCGYttWcXVdS11shgtaPnbtR1T7douXnLJj4YZIhsl36a2xi33bi1HelSH+/FczECvzXEmlrXGV
hgRNV70SHWOqHFDt8Oo2F/jD5itoZYbz+Mhs0nLUcKbH4RnY79DpsZZip6yC659zGzxWhrhbk5aG
VcdsXCvLnQJELRjXSt3xntWj5hN9lFDDvW5xM/xZGWQ+tNq/2BzSdrE0XNNaA0Lg6D5tiqCmtk/M
Bxlj5NetbV6cK2vcxSkr/WCSqCeeauwk5TwqqaeZAxgxP4fGoek9pbb96xZF6+PuUDWnedhS7FwT
do69zE7af8/nu3Y5pYVoUGsTF1er467OsJjquISfYEritYYWRln6qiLIdl8/04rMwQYmB6PCXkz0
lNG91N0raLC5/sHeM7q/Ae1qFRxqmElFChXs8p75KJ06zziCbs1vTvEuQ117rpzxNvILF/1lr8Yu
PdpetVcxSRgfRZ3ZgjPHk5nmUl+qUzITz1YhTEq+IEURzCWU4+gsOAOCfXt/jKzOgLIoJgk1PP8i
0t7GXX2z5KgATZbgHbv9qIF2u2kSBY2g/OR2Z04N4nx82c5bdkwyE1Jcus/OdvH4V0m8lS0OsUKt
SWsrQhk4QuU3VsxzPnQO/o/gIbPpjiszHF7NRU+ghIHq1WAHRPkiRd+ve+Pm1qz+PgdPtOysYpRU
4tVT+aBQ/XEsk0Odi9IkomWwn7HygMzIO1Kg+cqbF79sb1Xr6d+WwaFQr8Wh1uNgeWlzKInfa1+X
TuBdoi/FgQ+pQiW2KIsn1LcxJk7cfI2laXd9Hduvg9V+cPAjR0VUzCFePv3QeEtr7qRxdpWogW5D
uJcLsp/H8iQ3eUBHiNUr9HttjoKFbt+Rq9/AAdRS1rOeghsY7K6sEKbsh73ttp76pKBOM++R1xUs
evMJcTHIIxF0PcpuZNSo8YG1Ny0HxanA7DS51UE9yydNkI0SOCMPR5mFEg0BB6Jnx7UzxQeqCQ6t
wFXeN3nl7cucDZrZIrkSmack+l6TD2P0SfDNRIvggKGHqkeUTuj5gyj9+F5Qj9GJXO81pwKjk+zE
H0T3hWhV7BetVjVl4QCNEuxSGn9Zyo9q7KfD/vqqNoOJlSNwMFGYVO/zDG+QQr4h+RMJT7P+VqC1
z25EEafIFIcY4SIp9ZShLrjEz8MQgDrcUebSyXOfxiKWHdFecdARqbMm5yzZNnZf0ypxMhGXqujI
vjetr/aGZnJJBzatNnztfX1HTuhNfJFc+8Y8qvv+TRacoM3QYbVPHEKUXT/SZkHQp2DUm/YoWnyf
m6fJtr3r/iBwOX5uOW2rse3kCQeJgg08UUe3KKhXSYpIYpP94N9issuC+C7DQZbtbGGTnibQrQe1
E6HFbRhqgdyEJ8yd7yHBGciC1Qncgp9ctvuUtlGLmowdP/TGc9ELdkn09TiI0NQkM0MZfz81v0qJ
7WjRvS0SOxbZYGtcOV7d1a3VsrpSI32g5jmuf6ToMv43L+BQIR5ry6hZPpwYw52c1x6EUZ5iaNP8
mxkOEUp1aImJKhOGHeoPQ6R+mOwW9PXp83Uzf4hSwV5IVAuSfrz6kzLLldpPqKSrgQWinCIYjv0Z
ChNe7hLBl9t265+m+Nx71FiyHSKF5UWx6mgJKNrRQwtpZou+lvS5Q8dp+OP66rZ9+mKRyxcUUrUo
6GwFmWF9qNNHJKgFS9ouNOoXC+qvHjdqepJCawpjYLPTIVoIj6yhtd5Xr/bN4mv75DHaiZqeRavi
TlKhUsMO+5l4XTm4UmwfFSqiZxSZ4A5S36Vp1qLL2+ut29h+Isrh3zaGO0T6XE25MYFDPOunwwIJ
P6tQ/+r2vuwMd4BIaw3F0sPbUusulgI0ibsdGcAo92LMopFp0efirlTMyRuRJeH5VWWDb3fS0bAL
wRdjP/f3O+GyHC4UX1BCKrQJTyONPOWgLjQPpvaUU1F/FvPXa2bYGV4hqD1ZeTzLeBp1u95XXaYk
pt92jrwjvnwStfFsw/XPNfG5c8syxr5q0PIZLzs4mzN2/pyK4nkB6vAp87zIihbsrQgUUb1pb5JA
Dxgdv4hyT2SGA4I4qaSyoRZyXbTyu7x8Mxu0sar54NIoPs19cw+pU5cudnD9JP3hjXb5iBwaJPog
JZ2Kjzgew6B1Mgz3dkf92LjZrnRF0CO6LiwOGGqdxFEvIXhkYl/LuQ/YGFH11EDOVlQu2p5tNPBZ
bPRBErDA/+qLhZylVb2wm/aOCX2ybv3uWBwntFPkIEiOT0zcie7LQJQl3TzOK8PcWVN7qtIOFVvE
Xzdt/LEV1e03z7IBeVsdkvQq4SUQsybvY9PCa0kx5sUhY3LfGs1TVDf3tSr51/1j84ytbHEwCMHn
1rAnbFhvzDtpiM79jJjS1gVl2G03XNnhNisrF9D7a0gNsZFeFUMk0dH0NVB+MaFNUZlP9AG5DcqW
iqizjBtwMlpHk2tHlg6x1oPkXBC0igxxcLgoUUU7CeXEhInpjZiZbyqnD+900Itd36dtn/vpE3zW
AQT+dZS07AXdnhMMjOXJ43UDmwB12SA+z0BmSmmcAieIVNy3MdS3y+whTs3vS1ztIT6/j3vd6xPR
Nayyjf/tRlnZ5YDRmC1lHAkaERRp2TexsW/HxM8n4wPVoceJlrxoVDwlSTrX6G1f7lXbmWrJbQbT
7WbqLJn2NVVatA2O3tAPQZTK+1ipDlOR3i5Z/1BpvatbyYdezV0r629w4ER0owxBr62AQ1ip6yD4
EyLGG6EuxIo0YG8gtwPKrqxRuOgcSUCKIfIFDmRbWU/LKUHFtUeATD+TSDQHITLAhV/RBL3VccEt
n8yqZ+eVp0QiBaPt5urVvvPAY5m9pYQoqjZfEeOHn7NbJk467cdPoMhhWhHJTtTwKQKhdzKMVfQC
wq04Bk06Crm+dEe8ZT841KPnBoPwYs1w0UfkQKgi40CyEAFmjpYlzAjXAkgVIDfPxtZGal6MoN7x
JlDox72b6X4bze51VBAAHJ/TUJIwadoUsNNn4F83/Th7rJO9hSnk63a2eUgu7sDnNDAHpZVmgdUw
gZLpCeJmj6FX76Xb5ZZpRDRBdV/s2lOaetcNC3aJT2t04JyVqw52B+Om7Z+oLSombD8BVyvj4GGJ
UhIbJvyADRUuXuyCkeeOdZoubnRPMIA7nioBQGzPHa9sslWvHL0sS5lmBO8nvZj2CdgPmqTb6XrX
uiCcOUmlfLAG9E6YGWTjuv31Lyrwy99mRNBVTZoR3DY2TYKBLH6q9T5dQoEZ0WF+H0NerdHuK6T+
2fz2tFN2BXQhF8UP76Uv9GyAwLdNRIUGkadwEQyJK6iwz4D5xguD6KTsJxQa2Dx1d8oO/UFFqUFw
KESHj0MQc4jV1JjR8dVjSHz6sYCUuJqhfVRQgSHB3a9yYYwd613cGMiQotI5ZrFjYvOiM5WCuHHi
+kVtg39yEX4qJCtpMY8KPJDqu2ZKHM161jAL/29GuOQOJkKtou0mZMis1A3pszZVEH4T0UAIvIJn
e0vmbEpMtkel1O31Ojw0nSpsImMx0JUIg3AQMsnDNEegrEZbV7SnkStFDhvltxzihm/l9+zt+pcT
rYlDj8rUEyjiLbhZlBksKgdLVAAVXf78tEdY1U01MlZx48YKzB24St36Rb4HoyzaCDBcdepEz3x2
Vq59Qi7c6DWiz1mN/Egz0l1ohM95mPkYIf2wjMMhV3q36JfSu/4dBUjIP1AlU4MOggnE0CVvTr52
/YPeDQIvFxxdnuuNhuCSjiaNUTN1hxbP7f8ao0XNpyKX4BCC1mEU6xRgO3SnAYLJheia3P5W6NtX
oDQqG7zQaB8tBOVqTJaoSkCSJ2Li6nr4m+24mODceoAeoo03BFqee31PFXlvV9EO+i6CXd/+VBcz
bKWre2msR3MANwca4he8c1PZy211d30l2/NtxsUG580pmL9qlYIO8T8OleRzdzIfGG9a90V1Eswl
I5ONVhyBVYaYv5+hi1XuBtSXzFzyCCtLD9Vt4YeHcK+jzsQsimQNthNJqxVyd1+qwcVAGc5shcd3
CblA/xBDL750bcEDbksoCk53WRfn3PIotdlUoIWg81hxuvSyycF11Ozlu8nHi3vXe6OHrvxTDSHq
uXCyF8GHFTj/b4nOnAxtTzEAQP0Z4mhQZLspvdQzHxLXDOiunMCAJ0rViWxy12OeDvBURjBV2odM
OdPBTSrBC0W0iRa711ZHodf6HMABIkX2YUF45hqfFMzSFLtoJ2qTENri7si5zfPCYGwokRW54HbV
49Ep572cPMifQvO5q1xV/mCIlrgNvz9dh893KqqdE0hGMTKj/wZTkkN7SI/CXOd2KHixw4GKYmaZ
iak1kBV9Zi5a+Pmd5EbIrRJ4CHTmcSyinSiN9ocM68UqBzMDnZCpXkCfo+fyKV7KQCszX5FqtBS1
sTMv7X0j9zuZ5l7bL3eTnL8YaX9uy+ihpcqj1iKsq7U3muneYjeCGb73WcMraMQLmC5K1ll6DTTK
ZLVwhtnc0cx0Q1IfypGeBnn281I/tH33lGnTXZ7Tj6Ea3o9Z5M0l6jw52ErL+stU56gGD1/zUEWH
q+IWTf/DLpQXPevP6C9sHCL3H/XWvg2z0VmWxeuKHAIlkj8v+OR54k9kTEHr1DpNZflR3AR2auzR
t+vEMnZlmo6JbD4aEBsu59mlJL+LzPlkoj3LGdru45CmfhzZAZObIJLuo/Llj/p4E4Fp3anS+jwX
kKYbMIiUTW5nGucws1uHGtlZzi03s6LTWNf+YpmYb7GxC4rkoKL5Ug3pMR4xiVI3bt7qbj4TP23r
u1BBX2+TkK95TEBDPVs/lLjvnVp9TcZl8DrNco3WcqsQWqeael7m5pyGcOmlcqlFT2gfj51G0/e1
Nd6RzvQFOLh5dZoEc6WoXJsan59Je2lp7Rb+NrrNefHaYHIsqHWHT4ztVz2VN5NoKHMTBVcWuWum
CacebJP4+JX1WuRvffdqi4vADOZ+89SVEe5+yWIszOjRKNQfjfeXo+QO7vzKGERKV1Sc2AbCizU+
ZTPMkUFGaBugYm++ZvvoWJ6YjpT8lAjvkM2gemWKu0M6S/t/UnMDLizzc1rgSKRvc/8ahYlfTq/X
3WMTA1fWuNskDKWa5hSpmrTzDVVGUv+jjZhdKt6u29nOLKwMcVcJPILWNRsuGXbaUfEwXBJMD5Or
7brAeBAx4W7eICtjXFSqYkJcbZhMBHi7q/K5G24T6ZCPX+r8rbVfIFR+fXGCI8ZnZ4reVqdKYnP2
0Q9Lvs9TwccT/X3uykiksCyMBZ0BISRBWnXZdUUiiNc2/ABvXc0yUPOzCCgyf40qFg3lApKjJUXW
wwezTH11TAu3bpVAl7vEu/69tu7AX6xxh1eTY0tZSIIkzHHZJXt6Y94qp7pFZA8OasWHYo4nPTVB
eQMBGxGfxAY6rW3zXDZS3ySqUkeoySw7U3o1250xC/ZLZII7wqj6ZHo6tchfpO1dPyvPcWXETqxJ
nwTfUWSIO736OMlpyuRs5cAKVF85hV4U2IhwJzfedzd5MO6FXHIbZ+uX78cdZKkse0RomvI+mob7
xCnvJqg8uGBy2lNvcRU/92enf0lekjvRi3kLh38xzh3suRvHDg8YBShS3NbonOqO1aFzYziMKJZn
Dy/ugvnFFPv2qzh7TjNNymIAltKMjpwt30k83ZvV5IbT5JbStBfsJftu1+xxhxwthxg8aULl/flZ
7ibQD1n35AYTO67qNM8IowQGRQvkXp5xVMntUJmKVxjGPiYmJkAUD9L2fjV1QU1CZ8wrtIhI7qg2
6O+ECEL12oFSPdatewmMiIpRuA3RA8HPEvkXh0RamCKMSvGzGrxvZjBcUtc6mC8VOAMGyMXLZ9Wp
XQRcbv4sYqzewNlftpyDJbVu6t6eOjyq8oMMfSFDEF5vpRjWBvhuvLLVWkmxUgBDwlq2/eoG7JIg
s/TKFyUYPWtX3phP1oNwYlaAE78Nw6cdYl825mzR+yGUoFz7Le5FTIIiIxwYgbIgMZeOgXp1Hxt3
s/E2GoJWqU0TCGEJeMHQK2JxGyQPaTjUbYn6KcrBk/Qq6w9D+UXggOx3/nYQL0Z4wsrSVmY9Z+ei
8WY8CwmGH5gulx1o+zwQNeVtX4Ura9xdQYaBaC2p3nMygeYi2/hs3s61Y96aLvi9oR4nfSuDam/W
jmiAaRMAVqa5DbPMOo6TSFIwHCi78fQjbW/L7g19h91wuP5NBfvGU9x0VRMlVqsrXoRyJ1V7V5K1
+6LVBEHMVsETw9g//YMXsy2IIoF/AVtnK455l9x2hx5csYkb1tC5NpzkE+Ni6O/EFIOboLUyzD7A
6rJIw3nQ7aH5X/DuwHCIvFogmkXfBKiVGe6OANENCaPCAEAZ3jI/tERELL4ZBq4McHdCYbZESm3M
M0v6m2IHS/aICYxR3l13B5EVDuJBtWU1dk9RZbT3Y1l6lc0GfR+iLBNdJuwvXTvLHGBA8FSz0hQf
rNsNHho7oBgvQbC7doYTuZl37HgVClM/8EKXPF1f5fXjhXlEzifGbIC2CPBQsY+pcquPoZMNj3L0
nCqiQsx1vyDvYdPK/fRuNJUprgEi5a6SDlb86d+WwiEFmtnCUUom/P3BdsL5Q5j3rL5YzzdZ//26
qW2oALqbFsY4wdb561erI5JQomPHpPxzPwxOTz+Ni0gtaHtrLka4c2TMI3JnHVW82M4cK4wdiVSg
Qz+l2jfdEDi7aEHckUpGuzciGZikUPlYZ+k+M+0fxBg/Xv9u2wh0WRJ3pmhhZYWGwXavGchpyHVH
1+UzVWs/HbvbXFI/0iV5NJZCcMI2VwdaVZD/y6aOxyO3XWEydZKJ15RWPKIVAvPffofb6/raNvFi
ZYS5/8q9NfC9xcOAJ8cczl4qp49p1fhdRc59XvyFRibKlpcFcf7XZLU5qBIWNPWBLb0u2sv1tWy1
kfxigPM9K9czWkO52IME0+e2t06x3T9nSx2Mc+zIVEsdMM+5UaOetcYWPWpE28U544Ihy7AcemBS
rzj29KOuFjcxBVGaaLs4VxxijdqJgtveGmWvrRI3NwzPMsDNJgvV0NkP/g3gV9vFAbxKbaO0Jdhi
RCmLp6AXO/T6oHvLXOlZrhzcZAdUl4xbUeB2/UtqPCuHQRWDNhnOmw1r6ZOiHsNa5CoiG1xsqDCl
90lHbAh4ulMi06sxh+JQsz1rRLmphurOllPXKDD3WQ2eWVWHJmu/pG3r07q9jexO8H7ZxJifHxsS
C7+eQ4wztXlb4WNT6UWnR316iLp9UhROSs9y8zA0/+RIGi9enpYVKHIoni2E5Du5Mt3Rbu8WIp1Q
IPp2/ViKPjUHMUMpgWBPxnbq9jFWXV07tar/bybYT1ihGOAzSSoLyKJIT3P+SR8/0eTpuontB+Zq
hzhwofagDOgz/U95DNXk43CXHMNvKHk2jnUHZYgTJKZcVUTvsDV9ugI1TeZwpTJrvSgNPCXyc/Kg
+jToTtWIlNC8Y60n4CCRH66vVLRfHMYszRgblOJjJumBDjdWeCONwXUTW02GvyyKw5ahS+w50WAj
P4NkFw9Bw132rH78X+ofSadHYYKLBYV/xjONDxohPDaac2H/D2lX0hw3zix/ESO4guSVa7O7JbV2
2ReGZcvc952//iXkN6MW3Cbi8xxm5jARqgZYSBRqyZQc/aYPKEW6Gmi+5MoHHtk1ZwPZkFGOZQxz
pxkq8etVDuXkGYoQzvYGbt8D6ntJ4Nzhayr/NSHbIcgYbrR1SKNc9xKvJe1SZeH8M7375pmZORLW
YRZojI+EEdW9yR7rHaWtKjxIafD6xigQbH0gBii0MI+zeIC1ePwJerhIetzeNA7Gvjvl2WqoTytV
vEjo0VDQgRkGVBSk93mfn/dtGKCo5cJY5sIA3k3Eanuv0o9dCwmpv2jc+fRxGGBQB6gy4hWG7UJ1
pLjLxNft7eJ9DgYH8nigTVQ0G21kljm+kYyTDqI/cOt7MyAAXVbMoswwkOgWKP7xwTVfgVRL3gZG
9ra9GPpjN2yxVUaxrImUdfAtMn9NhS9rElriKRGPiVfP/y2mRsocv+XMz6ZYzghpkEnvxptmuBXC
k9gdIKXHCd0vw4ymgjsb484gEPpsxuxqCSxQM75Peuwbv852pOHgNM8EE5VU6jjWao2VGOX9Eho7
CXM2OpefjGeFeehkDTR4keCRnEl4lnGb1pW/yBxf+8P1/bFbDLj0lZgIfYYuimGYjlNcX9V1eSiT
IRh05Ceq8nXU+/vRXJ+1fljdWTT9ZPnRKt3tWGsgOEXqXo14KaE/4OvHj6I7c+YpqZ6hABCPWDmk
irId6B3d5WZw6PxAbnPbtujX+v0MfFhjgCnvZCj5YooFFR7a3pR7pWiVB81HHHHVvBacpn7eV2Xg
iQhJAtYH5GiK6qQv38fEtCX0fWwf68sQ8rEkBqOQ+RzNskRxhaxfDDBshW/NfA1iOy5P9B/CMMOU
NF2DUNZvPedFY5Rzi86p0VvALDpcqYI1QuLJADdgdRMhz8HJuF6G338Nsk3njUF1kMAi5lRDamlV
6FTTtNvevcs31YcJBkFkLct1ccLxFoT9UK1Wpb8S4q/cHNofHuYfhhgckXU9WnsJMWw6pW4ehsE0
JoHQrrt0zg+ThEFijDpqEM2Tm+jn9hp528iAiy42zTytOh46XRCGu2nkNCj8AVg+1sYCC+QiUiVH
EgrNkKidBaUnXJuoO0EV8FnxEcbY6sGILN4jmWuXwQ5oGkB6JAf8dy7Nvr6zInvRVXTU9pStkibi
+SPuvN1kIGQRICKZRgucUt6r+tGcg+2v9QdE/NhNBjUy0+ihMwSXXLT3vYydzI6gc2DJXu5GXvxX
F9yHOQY/Bik3RjC0oXqyOETSLGFyU3PmXNS8Y8bEOWUkRmO9oPt5qiIrzVcfrekWmCj44qWXMfff
5bDq42CPrrVoQkgoltdZhqhtyK0u4xBwcXyAlRufajHtZxRbHUU9itBOW/DG4XgBPZS/31Qf62Dw
guTxKrY1TJDFfhcLOqFpkch2/jRDa2DatbrbcZp/eVvH4ARG+ZLcVHCTgHwkn34Ila9HP7aXxTPB
IEVujuVqlFiVMZNgWAqvTadrUeVRKHDcTWWAoRbGOpmkAu+P+ko3PbnS7Dr310jnuDVvOQwWzEIp
xb0MZB3NQBk8vTxE7f32jvFATv0NDsxWBekk3uyxZdyuzvyQ7UNnhpICxiwVO7XS2/VKQIVp2y5v
aQwsNKIAzpASEamUpvYsCFaIAR9tfti2crnlRvtwcwYYVNINUTvQaxFcHgVoh0eL3PwaGuCNWHJW
pDEVM43oZiUWMFUg6l2PS301kP+GCxoTTUTVEupqip7vxBC9jGAAoRo9zo7Rg78BDBoDDFHd96Fp
TsCe+zwI/dIjk6UGxj35TskTjY7j4u9R3ZY9BhXWfJDXWAag5s0cW0V4JPV8lHqU6dDnnMYns20O
UjmJliSqxEJ1Y7B6bRwsodAgn7PcTcqVFpLU1rLancr5e5+hujyiqSwa7bzpJosMsjsmjWtMxrEf
9NItDPU4zMNuJGgS3N49DjBoDP6Iiy6N5oLeuaE7ztId6BNss/Khb8zZNfp3tjaNASCSpKUqp4BS
JEu15S6OeKhw0QsIBGtBiGgCIBlU0JupwuGEgfCKtpEk+/7wnaby+it+rxo96r8t5swWAwXSIMum
JqBQMKidPfWvvT5YRDyKECYhsWHVPI6viwf1zB6DCeUYzvUABRHoRsrIunwfjH1kcHUSLn6if61o
bIklFyatadYVYdaejnhLO3QuKdf5z9HV7BS8bFbxKnPg4XLO98wmgw9SXwmQ6UP+ddjTjsrsDqQq
LgbzqmAFy6ZDqfebXVNwnPFyRHlmljrT+RtbSwd9zVoaJ/969apfaPIcrbD7kPvGpp73Z2/R2LJK
N6O3sWlR61j65DCZxzRpLD2/L+TZSTEF+xfn+WxlzHmexyhfNVozImjuVdXOGcLcUohnNCsnTOZu
InOkq1GfcyNGSnuywZPkdPb6TByqMFMiU/9XQfnZupjAQhmEyuxEJFAbAIg0LVaGRGptNM729l2a
o1OVMzsMjIRC2fd1Tyu292kwueVJgECTlWKCI4EemRgQeCVmsJ+qE5R7nOh12/w2sGgsF7qBgLNp
aTNmQ3JHX6/n5RjJUPpDN1o4+styt22O55kMrmgS+ge7BgnQCMwU9Z1qoiftrtO/ruGPbUM8X2Hr
LHk+yXKqAlvogQNHGYZ851ua1KKKJSunbnq5L+3jI7LFlqkz+orQbDvt08791muPKqTRBLt2i2A8
NBiHlNzW51WTtmFae9+EM1SRslRtjQZmayW9StLFB/PBIa8kThJNeu+Z30AUtgQTm+OirTVQ0+ym
oFpvjYhYhKyWPomuUWZWHw6enK1eoxLkNxY36RVXWyFiH2Z2jLsjqt2muRbFyaoUw1rayAHPhl0s
b5Gs2c1c2KC7ANOQsQ9XhCNDH6FFMbaTYrBSc7HMavBnZXWGBjwn4XWkxDuivorDqTC/if3gKmly
EoYXDYe0qSMnQf+2VC1OVcxHIX5V9NDpRFfOX+Kss+spPxYhJMr61lOrzo1yba+LECobT4pcOOgc
cUP9GNUYtjRmL4Z+6qhU9hhBhTfzBiG6NUB+KraYUguHfRGhixPl8VwpLd0kttJUXpiDQ1s8Yh7t
Lu4iq9PeFkiGls3s1I322uhQwgpne1QXp07jO7OubFMzrX79Usm1nyrzA+aQ9mEvOsk42IQ8p5Nq
a9ArGsIjGioPTV+6raD4fZzuyhFPj154LMziG1QorALjbnWxbwT9Kte0vdGIKGPE+wwZIdMUoS3+
2iqKVTXiIYymIEqSJzN/zZcUDFUjUgLECQlwOxKsqZJsbekPmvAjj1Y3F0crU3OvWxOrKVYn0qqD
GhXWBC0Io8WYnZghBOlRdtavyhBN3K3hVs3s1Sn0IroFZGIxlAHRnonfB0prtx6+Ef1rIUB+IdOC
Ai/3uM1dRRBv4j76qzjw42jKTPBcqgXuDFrfCZP8kLUxur6lh22wuYxqJljnoO+oyyzTRDim2QhB
cjyppQfJWK0puc4hl5qRGxkzgNu2Lh/5D1vMdSuQLlvDHtdtOb1IQ+mt9c9l+avH+8eevTNRnOFK
MoWzmRo0gJBvy+LBbGMbk4cW5cTZXs3Fx8CZIeZGb+vMkBP6FGnm6qrFcCYkkWorjUJr0WYeSNMv
vQVizI0ea3pb9TQvRescVJ+8shM/9mj9lSrq8og4eWtjLvZEayFiQYt9S2ferHXmp+jVE6UbeZk5
SfrLPvHPS0R7b0E/+1xQ+TPrXoT/qd1d2jhqK+FFx4vzLtcezr4Ve3f3otTIBmpXxlXxbbjOndiR
IrCpIz6hpaLoXuUEC5xlsdXSZcVbHk9UdDxmX6f1pU0DIXza9r9LnCrn0RdbJVXHRM1H2uU1QNMU
LAZeskc/+ZGKf7U2BtRsniwWb1Hy54fAbIxzRQTsYt8Yu8psLT1WdzGXT+OymQ+YoP//zCUK1JOl
jDal6lrhGJpwb4KeAR3KnHwlRZvfj9SHGeZI6fNUK6AgQ/AaOxoB+HG+z3u6ZssAc4iissJ8rIiM
kdRVuKfQqR6LTVCH1b5W46AUHqEmEGDo4EuYq7caeh4xcd1Y0jrerXF+iOOZWHEoeAJyadDPTqww
RUOkWCNpow0/1rbBrzZPco2Ro8I8YADYSfOO2HO6Jm49608T5tKtJl+uY2E8anOfWkOZn1Sk/ohS
3AqqeKNK61cxRhvzUu/W7nEZVW+OWvTsJc9ShSGFJM6s0kz8aY0cuQhvcr3cJTN52fZj3udm8gNL
J4SV0RE0K0qtNeI67iAEHRs8YjueGQYCMkMbW1FHw4+u3yCpGxZHKXe3V8K5S9niwYrx+ig2UFCq
jcVS2udiuR6Wo2HchH9BLoyj/6/vshWEWOhkskaouoxetFN2v0iA+CMdvAUxB35UlTwqZHyaOhXv
5P4HuAoqWXaNdthXsexv794fQPpjUUy0swzZotQjzkvnSh6xE1ewjeNoQ8Ad4pqhzVOJ4Jx/lYlG
Rgk1GIlW4pYZExZZ6A0yr7j+h5fcx5IYKKtDdLIRE116k/2LBLd7HC3dXjywM9xqwfYG8hbEAFoy
d8OAuBxiSdnidCqUNRbJ2zbxzjG5gWlsOaE1O9M0DOT1ac1UtQc/9chp3UF+PLX6/exKbryXr7tD
8mqeeP3h3N1kkKIPFzMsDVrarLKnUZqPVQpiXGFCaasKdSsKh9t2qV9KZTmE5vKEyrWflFxSpItd
kLpMNJNookbYDJXYNg1ZZgy8067ubNf4alAENHn+V1mcM0OMg3ZDW0jonUFxQ06tWZ1PeZK5tcpz
m4uH/MwM46NTpYRFEmNX894ehkDMdvqQWFEdTMlfKM18gi0Gg3W5zMOccgUoKqRlx/gqXnTee/9y
pPzvkWPrNOVU6YVCOy47t/qGf18ZjoIR/ijAsLILHDGd7SPBOXVs0UZeyhkixiiwLeBOTMirzpsT
41xcbMVmEMUiVOnAvpxALDquHVV9mnveaAnvcGkM+iJhbqbV/P8vDOmYuQU0riCrBWLe8u2vXPvj
/mILKWDEicjSwtgcfdNz0F9lxxI9jNtf5g8B8ocrMJ69ZlkptR3ACjxQvuZlt5kv+SBtdDsnhqq3
Wlg8bo/L5dazhTEYDJIbcZYMDMq3Dn2nFfv0vrvKkEprAgOyV8Ip3ed2/R9dkJ7ws4BZSbKwKlfE
HYYROX2SHsXK5BwrnhMy0FtHddbMEUyMsYNsgVWM9jDyioV0czYuF42BBxNE5IpCu6lC6SHXV0vL
fXHcK38hCnSOQizJRo0k46zT6hreZkSH8Hr5UqqcB/tFUP3wA7a1VG4rCdkbtBCkwmobY23rs2AZ
08si3i1I9W07Os8YE6bplP2+y8CPInd3Q/Fdyb7i7WnHK6QEmojjazycIAxOKCTVhxxkhPBwGgHU
3ohxpv8vZIBIlmfu4m17tpEUfs98O49G5BUhqeWIe3Cx+KHTW4uX7mr/P0ISYcBiGkVjHKGi6ETd
sRwOlfyWpTxGYVqg23BwwqADLlQhDynGyn4dFBDmEIMmaK3MwdvN3vaJyx2DZxvHgEI7ojMrb5FY
KRWNth3vB63e5aKJUX3B3JlGtk/hINU6+WUbchySgxaEQQtDJjHREgBvWXiIs5FoCUBczjHCw1pW
qUovjVUvZKyw92qQhzX7vLTIDzpLvzhIJuPZgEy3H4qcnaUet/ERWZ4Maclko+oRxGRZ0MnP7fhl
+8vRzdn6+0yVdwy72FwUmsDsErs0rib92OcJCgnXVX5j8qh/eZekzoBH3pZpolfYxfaFgONB2627
xEevhUe+o+3JjxxenxgH5Vni18Ls13LtAb9Ts1qq/Nwkj52EPo+EAx0cJ9QZ5Oh7FUOHDdqns7p3
1FhzW6NzVdQytj/XH6ry/0YZOgMcshwN6WAiPqPvAdmObf21qmzB/i4h84wGK5SYEGkg/cKxy9tH
BkzGpQoxhDGjPfyneaN5MrFjRz2p1uy2+wiklK2dfo0gh8MxS/F9yz0ZXBE7BPGRCkDWJGt9oR1E
YdAvzghedGFfOaVv/ti2yPuODJgonTappWYgKjDuxWlHtFezftw2cbmP7AMsdSbyWJfVjAtNxCTQ
3FiZKB4VECFmED0Q0xETpF34ks6iVS3zjyrXgrDVeazinEPPEsJqBXobmxLxQiSWlpG/ysNtKD2J
sR8bx7TmjK5e3NGzFx+DMMOUYcY7Bzw3oh0ODyYBhdTL9o7Sw/Wbl5yZYFBFktQpbUasZ1Juifws
xbzZncvZojMLjPu3CviQjRCTH8M+Rt9B7hRXIPm81/3eprN8PK3Cy8f8zB7j94uYR3pMsGmqH+5F
WwYlK5UTkfz8WvEXp3AS9KRxzvjlBoszo4zvJ6vczOUKrEyDNjC93oDycHQFnQxX96OTDBkTlIod
cAX74dfykcfocjmGODPPHItsmQZZA6cNmpwUbwLJVY95jS6oPN7E33utYsNf2JaHsM6mualxqVau
vM9+0uio8tPXHCxqjV3Y2jU4T1HXmL9OO3xfj0euxfu6bBOEPtZlDOkAoBpAHExHFrKPEF6wixfN
R7HaN64bd+VBuMw5Je+x9llwS0pU9MQUDx7lpkPjkZe5QWUTR3gMd903vIqB6Ik9HtIntMndqbt7
QbGyG97aL94jHx/5/aCd/YgqrzVo2GLpJHfTxsnbyY4SFy90TtzEQR22MCsJQAR9pRxyYtCWQVn6
Gk8E/V28ZcuN6G84WwuKU3MbFzikaaAjART6Bca9Czf12t10Wu3FUV9Ci9KX51DCW+zU/6sS2dlm
Mqg0aTooR0oEAy0ZfGPKAw2U81rcetvwyvVXBo2mUg/NMsF7XHyPOp46dF1RiZnZlu+XFxCRuMsz
r2OHnvbfN9fUwNVrGugUYGxWbZml+opGGsrQriBKnDzVy/dc1KF3w5YdBvSUsBFCGaoasAOVVpAN
hjsC4YsU1HqlP3Ag9vIR/FgUA3FdnYO3SujxVJHBginpVl3ebX+ry37/rwW2KrRMoDLLK9QZovY6
TR7m4Wiab9sm3h+nG1vG1oP0vhGKXkFlNhza+4RoroL6mZHUDfoR8sjuhGkvR6snKe2boQiugj5z
0AoR2ZKi0TH62dHT0VYi081yE5MC2WTrA1h6mkG1zSb0pW49VLP6WJNpnxLjVKXGadSLUzV+T+Yw
CuRUDBJRsENd+xKL2ZcBLVUlKFN7o78FY9dP0J49i3EfO7Waghux+lrlyTFPkBXpR7edMdhNJrRO
daKlyM1gJ7NiNeu4k2rJJvp0iPCn9DDtbDRcP6TzYCtt3Fh4RIT2FPXBaBqNnWi93YTaCvHgcCd3
2nUiQmpze5upg2/tMnXcM3TJ5VWVlRTUYLqg+gMabasMrxhpcEaIsqkL4aULLuY+9A/PoaH4mb2h
7eJGIfSlBCXPah8Gg5ecejzJeIfgkiYfSJJkk+iaLos6K0A56MOipUIFsRQkdRpIPeQvs7c6xMb4
04z/0FocZJqDEeoI888W+mkB8TIP3J+2yZWCuHhgzn4Mg6Hy0OuLngk4/zOYXNw5ea4y3tZe/JQG
AW2LpmqmyD4Ol8wc1qp6xzJKE5u42Vv8Ksxg+MV8lGeeCNii7iFAu+PmZS7mgM4sM1fUmpsLNLbx
LJWyEj6s2IuQ2WRar8xVDIao9xuQEjgiVGvsaMzcTkJ1a9uNf8dxU1aJCLZUES0xhsHga0piPTXH
VHPiwNhLu/5AcRytff62md+3+LMZBll1JSLJ1CeQAlilQJyuRwN85Bm5lfvkruqHx21r8u9e88kc
y4xZY8X1pGBVqq/+pBze88EI8hv1y7pTT0gcnqh2V/PQ076YQH3Or+Kv8Vtyw6umXQjZP/8O5nEl
iRhIwmHS3iukKKo5aGCPbtvn9RDgDD2oFrStcZshNfU2Sa7Em/z7/T77bJ7BqEROa8wmwLxoFHYo
zQe97TgtWxeKwJ9tMLjU6flsrCJs9O8pYEwhTLtFs8Fc2Dij24BUp9tBAKmw4sfMy/2icra/NceB
WSZNaFKAonOFfYEGxNaUWdBwQH/f2Nzn8sPAZeTj7SlzZKsiGrqRwJOH5luN44jWWc6KeBYYyGsE
UeoNERZysGYmna8lvCFr+t0/3130m6mKboi415EV/XyXlGMxyStEIHA8KHfP+jq271p2pQsC11fA
3fYnurygD3OMG6rzEEuaiAsFmhRmfCMuPBC7kLL5vCDGCdNlLOqmItBERZrNG3wIdJzCe9nr7cTj
Rb4Xih6fjdHlnt3EHUj+6lAvf6lcKx7tjy/s/EBV0MvH0N3euwu0u5+tMf42TNAxSSGO9S50KHh5
MB+hXfo8HoyHaJ/4qkW5dwtoJCFifeTY5vkJ44l1J0ciePipgo/kgRbHJV+06+I4urTDQf3fc+mf
V0rvkPN9BQMLJkhCKHRV7bdQN68rYx04URv34zH3nbBKShRlAl3S+9verh5NiOlFpwbgJN9xNpBu
0NZBY669WugMTcmxpNgMMeDW7SEJY83GVyGVrK4oMQxgoqGOWGs8+GP5HWKrP0epdQdMlaign1H0
kQfX9CRs/CK2IyJemnIxfn3SX+tvrhCJ73IMH6HlH8qCHDDjHU22JaLUqxTROrYgDajwN7ptvcTX
fdQnD9x0NMdf2e6ISY7iKZxgi8rI0sboGXNVoy349T7yePoCHFRjeyTCWDHqSsPhCLPSM9bOi7PF
4/gP72sxUCOieyVT6JGgl6sMbbIUzcoEZU8KNqDP5V0Mvz8yPh1BjQEbsq6hMM6wRy8G5RDDEpW5
UA+8yIhzMDQGWSaSz1pPYKhtDGtu16eGQN5iJl4XF5zqO+/IawyuSAJpxCbFkafZETpthweMS5wq
QCvjFa9y/Id46N/LjtUniSK1nqIQK4uPmMv8prrZ+/wUaLafG2d240OGFG1EmZw97YHjLjz/Z+DG
xJxYoptwSWE3QJEA/b+7/FXFSCjZRR5PlYzj/2znRERMM1qo/6vS5ApJ5hQjLxN8IbP1yR/Zzgmx
yEWxarCZi61bYyBCLcQjDp1+WwKau6t9/QsXsTiHjtBdPruH0prEsSjAKKXpi+mhK60RiiH5NRhv
bR2iBA7nu11+HYF3TBUlEQKYzHcLUxHpGgNqfOoVrRrWHi0ZSsjiCfZ6Ld+M6KQENyVmzjiNPH84
Gv8aZjPtsyzFgo6hImTaqcOUTrQPH0Ybd4GTeIRzG75PKP1+93xYY8JOo5LjVsghVEIbYHWvP4KM
5Gk90sFlKKbRSGbGemlmdn2sbtI3PItsXjz1hyfZx49gvm6jgLYrCdHpnyZW8jM95cHqlEBVTUeG
v8MJ1W+HYxTQLVh2EV9G8zLyfdin3nfmXQlyWmY4IximGen5Hl2p/uJ1Tv5aAI/UXeKFtnQvcTDw
8ln9MEr//5nRohgL5Bkizamk1DaUDvOVOsfEhdFRelY/bLB3h5n3sxoCZn+l2sH4cg1VST/aS3eh
o0MQRXZiymFf/O/0Ip8NM3dJlklxU8kwLBS3EQYITXS58JpVaVi45brMHVINetJBggxRTBP0tTUV
d4qMotBNMvpzzO1V5PkIE6SCJjCaxTrWEDMtfnZtejHeNLj4H2acjYr2K1rQX+GhEM9JGBTKm7zV
9AFWKe4hevJISmMNV/VKN3GW52bHY92iLrGxq+9n9cwt87kEpX0FiyLo0ge9uxtH4mMw8Mc2vl40
Ax1L0CEYioF/Pnt/VQjhmjfgEGkyJCuV+ZAsmPot/3f+fPjhmRnmkE2hVMZpDzMhlOnuJnSW8pSz
L94TZxaYI6aAZUJteghqGq3h9OVLKz02wuwm63HQH7b37EJJna5GJYZmapjvY3mP+jYEmR367eAN
ZUBTVwWQCq9QRNOFNxx4/HzUuX5zhTNzzCGWUqVTFyi7weWjXbb/R8mal4e80Cf2eVnsQYYwV9MU
gF/q5DSXPR9LL/NHuwoicHVgugQFQe7D5OKBPlsdc6DlQtfiUisQFAbN03Jd7MHJibmmp8mhbVXD
jqYAoeDK+YYXCumfF8uc6LrvRNLUuOtkf3LRaH/AiLk3XCVX7U7aC4/RaXWTQPRGqK8pFvgFFmfb
iS77678+xD42J4ieRtUEucGqzqwZuo0gO1WLL2pxNQvcHpCLb5ePPWYfmorUy8Yqw4NomD8Gyb59
5yUBsZC/varLcPKxKiaCKLus1voFYQwZX6c1vk+QdCqmhvNS51lhQAuV67pYRixnMk+lYunFtcor
YfEOA9t536/xLDSGKTvkyrxRICbsKbuqsYhTPmFyuXigJyJ0M+8vOuM/OSb7zoxmjJj0c0qTAtEu
d6RnA2kB0yb3q01LSaHd7Iw77tOMAvAGxrCPzr4KQ6kX838egpK1vGU+JUlHL8l17IbX3PoOzyKD
Nr0pjp00rHSdYKQF0cB7AwuprR7BrmIrM/KTwo//5p4M1mhKmw1dT4CkSh+YUbsrK0rLK3HO9oX2
is/fkAGXOWwNtVbeA9kB4QIYKY6yHR1iez7kvUWJzWmBcAELEdnpPnKjPm+u+vLz8OPI//YEhVCc
aE64cSvQHCfW4vanzofgmopR7nA3OKHVd/SNyFn65Tf+mV3mIWN2c9rMWakBakS7uFYcRPFv0jFH
nAZpXw+kT9ci8guQe9yPqfufPi/7OpXSQUtHHbbnQnRHafIzY3Z6veSAHAe62c7+JVbVETNnmmNq
rzHEzTPFqpdXU39ZR17el4N0hB6isyiwX5ehkCWsqAYpXJ69NKVndjy2tgvta5/clW3pr9tMCkW6
bzS1RWkPR6s6Ek/c8fIilx9CZ97BhDK12bfg0cHWld/lxaKEYN0j1XajXWvadblTfFphLVWLC3AX
Mxdnlhm4aRO1Rfoz/6fcmICUH6eht+i0W+vHb/+7nPDnPWWgJsyUdFgH7KlMTou+65On/+brDMSs
dV318UK/WXfM9X1avM3/ES3ZBn4zFbtqpUdZjLwiuht6mzsuxYOL30QtsyyU+wwOQem+qjsVbWhU
LDRD8aYI2kN8HVqoI95op/CONxvOCTzZhv64npOsGmE6nV7iDo5R7tuodcVMsbc/Fc8QE65gMrWa
Vx2uJ667BVy5hvE2jHvTbDh2OLjE9mr0kwBO3hULIvLVFL+E1ddaecBIvVLz+mA4sMS28gtRUiqR
ihWFxUE30Pc9gU6BxxtDsW0jJNEZrGgEKe1Fk7pG9dYMlZUXPAW5ywWYD1DQGVDokflZ5QEm/ql4
RXsZQT+9kHnextsyBg/iXEMDKcWfnPZp3Wmi3+ecEgXPzxhIEFqxAhEqTAxFYmHqO4p8KXvQ2sf/
5M5sC/4otFK6Rti0PIOwd/HaD0+9+DVsnrfN8CIYg4kkmkEyRimEHemG5lzA3nCFqtVBsHUbRKIY
V/HmyeYJi9PPsOF0BvOAGQa9DiPqdJBxsEg2HZI2t6H8bUsahulA9JWlvEuRfpYtkww8SCUyFouE
z6bis4XjbWzuZXWx1bS2V/Sr14mdkGB7bzmeYjBhRaqV85DIMJkMizcPGE5p4+tJIJ6WibyAkO7Y
1vLowTgLYTS5EFIjxC3yq/DYoVcbAQYoECgNp+D9zcIMSZZMdN/qbI/2rGYrKuMovMigwi3n1Z9B
tAaNtSN6jTmP0Mto+2GK2UNdGHVDF1EKEc3Gl8lBEg6hMVukSfwkv91e1oXhMxpNfBhjNrEhoLVa
dWQDoccViE/Epn0Vy2m0dfBiJvcZBhu2LV6Gqw+DDPiGeArKfYiseF0WOzKhG6uKXbXSrG0zl6ss
ZwtjEDgTsyyPafZ9/j46mpd7oYOK1oti9/bfkG1/3kUGgxUzFOkUH95ECsjKH4vGISpnZOiiVxiS
pummqKkiC1pyGteiUuP1Lk2ncF+Guq1VJ5BfjgMvtc+zxCCV2nXYO+h1OaR+ygy3xdyoIj6Qzo/q
mBNYXL4nz1bFQBRyt5mYgzYRj7rJpa0K60FGGajxSu548cVb/8wUc6wgqysaoQIJAwHzSmHhttC1
4vgc/bW/IdKZCeYwpY02Q6VpobmOX6tZBocmOyZnOnY3QmpJX7YtXi6snVlkThO6lIa+n/Gtyhf9
3kDXZe6Mu1az5FNlK2BXOP5iCda+RM8CGpe73bZ9+ue3FswcsrqqtQpgha73qrXD6BaMSFZOXkoe
A8fl03y2TuaAdYaapVq8UuVCemUnbvVIuTG6AHzZHi8NfxGizowx4U5SJoo5tMg1hmryoygWT9VS
VyxGDvZejAg+zLD9skKcLLO5LIqziK2XDvfzehX2KLdfF11QGpxKIWdNJhPzxMm8FvoC+Ij1/FFu
pMepq5x8aEQO7vIWxYBHtUSKgssST5KEWN2yr+pbw/RFdGARcI9XPADhLYvBj6GXpgJTonhqVRg7
r1AkUSEZUvJONs8Mgx2DPIOkU0K/6xyXVqcqNjFza+C21fLc3KS/4yykGc14bDUCO5ilKAMVE3ji
l/ygfW0CqhzDyyTwVsWAhyk1uhF32Lwxu1G7m4X47cADKPq9NxCC5blH652sg00feZnQ/Dnkg9dH
ZLfoQ7DKoaUZGGac0rd0Jrdqlz+Wg+Blifyty1KvNNfjPPTHVRXcRO+eydC7GNRzm1i8kxptv5oZ
pzGDA2YmgzGT0OuFluOnFknQ97baFraSOWL/cxszL2cmzs49Ay9NWphz0WDbW2dxMcvlFW+41Xft
s2kPDp2yim8JpmfT2+HAG47bPp1oe/nsX6ZWguhvoV9DPjYYtQqrQ9rJFqFqFKXT83i06Ur+/PEl
kQWdtiSrRJuqf9UXE5/WtQuPdwtt+7HECg+j/WqWE1pqLkWQyMdPi2qrXL0BnhEGacZCLQudHpYS
IUQnvenEA52ht+0bPCMMziRmaXTVgA1TUi9eXo3GJcOPbROXI/5/3U9iJ43Sce6TvsRudS4YmU2v
ukKLHLgDeoQpMphQSgxmckxug4AkMkBThfOaJ/RS6NDvRD3eLKzyOQtogjS8myfOHbQdwEqs3PA4
T6kA6SjgWr/vu1M9ndL4ZhmvK7j69sq2IUP6jQBfIFoMzTfcdtKXiuyXCPKLJ2Lutq1womSJbVUz
yJDrU4JXtRk+aMrzsHwjkeYO+o0y/milIG40ezQOUc9J+1xOqn+4CtuppiRlKlUJNlK/p0R7qJ/P
6EeQxPe5BdpOqZ+mAYVDtDDzfIazs+9bcnYTts1ohBEIvp2ivs7VXWcgpZ7su+V1e2s5B+7/SPuu
JblxZdsvYgQJ+le6Ypn2Tq0XhsyI3nt+/V1ozVGx0VRh356nHbEV01kJJjITadZ6C8grMdqQdm1U
QEwqukn/jzbsFO6Fo17uoxfEHIxs6HgmKoy/77H7icVr8JQnmHprLRCVgBAuBxoZ3dK5rM625f8R
xfb+Bz2Z5LnrMTESfl3il8F8zfVnU1Gt2eBBnm33doyzLMa5kyoJKnMwgEXsiHZ8lPwQM3Uamiy8
AudfzNBQiInBfbx8mVdGUcl9VlXl7xayAnyXcqdSaIAWdOxg8BAx2VvZ4wvWnWbeMAV1uB+/3Vk0
kxOEva6PZYshUS3cC1JmK4HhXP5kf/HHZxGMeYjmXJDUAOdU4/QuHYvEBKqLUIkJ4tDGzNmOl/Zt
TxkZfySyE2CmhuKIkaCJPNvxtYhZaYwKutKuByl2twvcTw2crcQxhtINeq0R5OdInk/YqrHIeA0s
D44n5nyot8b56iLPZGxUOUYdSxDSfSbHN0vIXQzgyWBSgECUhkALsIOUYMq8uMV6qDtg4W45GBa2
gbzY4fa8yWXze4OvWGkVx2GTtx2+FKX7VjCdvPidP6E2F/nJQeY8ERWeftRZrqRp2AXSSgoO2iSi
WxXxIQEpSNz2/4TLT2F8yTXDG8hoRzJqKFj5E0bzaTYKtxKayUrl45QtziKItwoKK7VUH/Ma/JfA
8Mia1FWwEmhm4BQVFC9Kqn047WWMJwlljFHO72oaWs38GKvDj6GLMStbW1kYelX3pUpaN64jqyOZ
F87g0aywXaYZrqTyYh39eBduOmFylFQ0lEYLdbrGMjj5ffSG/WGcaGaUHAF2x6GS2jxrUzI0FVhs
+F/mrGM51gsU6LHJnt0JKkrlnL+/GdhWf59RJ4m7vu8JishzElht1YMmDeh9yFQue6/NDB/78aJk
iCJYhZkrEWdlU0kNZm2yfYfpLxOoZZSV6lNF45UYepory0x6gMqi1o8ttXH8LgSSS7TJrXseE8/2
oZ21YT5KpBlRE0u4bnUKBH8R9qkC9yXhvDN5UphPI2plmRQzimad3NwnLR1pk66TKOdt2G86j9Wh
MWFTGUWgB6kStWjJ0z1aGcyOv0dJsyuek9/M11bCmEAJwmVMWo7wjfn8VSG5pcyvoZZ5Iw83YPve
GLqs6zpwA96mL1eWMARFNlQLphsLbMz29WjV8rfLJr3dHjTPIui5rkTkS6TUc4r9DOx/lZbo5q6x
JzfpP3R9Hcw2NuDkwhveYtu2UZyFMhep00JzEEdNcXLhOjWf8+Renb9wFNsc1lwpxtyicAINqRwh
01DnW9Pch+MjqUxPaG+j6rrBXE6j21HCC8zb2cZKKnOpJkEDtJuG0u30JbqljRilsMsf7RvtR/Q0
fud1PbeXd1cCmfuVlqKEAZOG7tP139BR8AuPEqIN1oAXbvJ99MYTDZ5ZbXHxpLZvwfkrMlcuU4pY
SEdVcVL1S2vaaZyBDO2Yd5xIvV0nXKnI3LY4VBMNTEzgsK5/VgB1KNzIuGpDYkvdt0Vwq7CwJLy2
h581lpQ5VrTt8s86MvlqppXZNPcIlJ2D9u7PFh1DZONm6SoWyDHQPO+PoKPC40anLIm8ML35mDpr
zlLK6000o0iH+69a/e+GkU/2dLO12nEHyDm+RmYSV6Wc57FoEQ6Cr8qBWm76FJyQXV6HALiL7nou
eDXHCciM5zFyTYiSBN2wKYXjKVBD/9rlHNIVzudj6abieFKLrMeKQRV808BIXvi6dFyUL7L0lABG
r+GVSDbfiapIJLhsBW8Og7GXtjNjkfR4kyrCQxU8RjFW6uZnTTuR/K4lT4rxkH1muHEl8kNnJazB
EyvQttR8RUZfkU7D6F6+Blu2sRbB2AZ2+EqpLEQE16LrLb0qrxYz4CQKPBmMOZRqkKM1ChlFcDPN
M0B8O85lpn6CTXrXWjBRB7Rv5WyC99dRQaEmEtEtMmE/Jd2pW3rPkFK7Cz61sraWyUQhaRLQscwQ
D5QdVhEPvdvt250B1CqL9PAgkZ/fwIPcRgfua2orxV9LZiPRMClZGMMSe0iNfcnPMSDae70jOg2G
AngD91vFmLU4Jg4pyO/b2cCTVAMfpgGI5PY4q4Mjz3ekFOzL5rgVeNaymMDTynKYG5RCskGdEHSt
xI96GWg3bX1fZD8uy9pMkNbCmOgzdMUiiiJcyODJpaXZ6ovgFkfg/NznJ3qUQG2NwFvIsVXebWD8
iI65KXFe6FOjdyP10Ckvl9XacoxnrWS2N4JcuZRy3DgwMsd+fFD2v1vnn0IyWcthPAdwNvV21hG7
YRGl1ezzQ+ebT73TnlRb9HnitkLKWhrjQ0hY1Eukhji15kuqqtZU/Zp4r7PNFG8thHUjgtZrlfTW
nadk1vlhEC1AwWIhAMh30f9Qwrps7rLI+BC9UhuhS4jimGXjh8ayr1TipSVIQZf6/rJZbB8gWGZM
nRBwzjA3S03LrFYDBdskw2EEY/aQ+3LIw9LhCWFuVIgyiSAJsO0mPFbpnSn6o3733/Rgro8x6j1E
YO2oG65J9TXu9iU31m+Hkz9nxa6GxGJcTzVdqdfn6zD4EpnEVqU7MMrbWerFo3dZo80s+I0A6Pen
YYEKtBLtuKBAov9/yCPCNUUeoYQpo89b2+d8og8rIAuZjXaEHcjtSy6pVpB/Abj/p3wc+OBBHKeh
kUl/xOrpicWwFsCimDwxR/DJ3cyq/6kjOwtgYlJdtG0WY2kXyTudo6EcM8oeqGxAFM52vCPb9thn
YczVWVS1jvUUHjXOnDnwl+SZo83Wg1YVzwKYayOnkjhUFTorlJpC8rGeC2oK2lfhLXlsG/ZZEHN5
Bj3sSy2BJmPy0sYHCa3zrn4Wkut4uRKm3WW16LF8TMr+CGOfOIUsE1kgBUoBcvXNbIH1KMST2075
rqwHSzRlzj3atuyzPCYgAa+MBHguE2ep97q6K6RDanJEbLZwVl/qw8tGLQRCCnifZK8Cx3p6wYpM
/0pND01nZ/bl1/BXdDD3vDbiX3zEWTkmNKXxIIxCgFzFuJNjiyKGk8fOBTyvT59wvP7bZqd2rScT
mOpGUPJiwPOUFuxB4nsQ3M6qT5Kb3vBscjtfOWvG+Iqu18SUaPAVdLeKMpTLO2FHfB5oEM86GI9h
5rVkFmGF7k0GIMF5dpN8AG/PwnnY88QwviIntWqIAXLzSgYAkpTcKHN508m8Kdq/pCrnU2NcRo3c
dZgWnJp4wMq7G34ltxLYG+OTfIAbATP4Zy4zHKohacDmkU3G/kQtiYhKOU6b6mqQ9/pyG0Y/6/Km
HHn58bapr0QxttdkoqHPYId8myuiaw2RE16lJ2oU41HnDKlv+vaVMMb6ijLNOrB7A/8jAFSFiiSW
C7HNE8FYnpYD47KuBbSj6tehPUUax+Tof//Bz65UYEyuaxopTWvcVXScD1lHnqOovBbyeIdBH/ey
S9/2fytZjNn1cWEIWrOgceYvXvZWNDOcuEQF0h7s33zBimhlduOAAfyybJ6aTOyStAG7BALUnNrR
CuQHLXstFleNPpXD/lFRYd9PqVR3YD1DMM5Dr29LC+OEofDlsi4cGwdy0/sESUfpf14wn/tv/lJ4
lJug8H/DQPIKBpcNUGHnyuQpLNM+SpFfVsdU2DXTZ1Ly1YkxvqERKmAVtjIWPRIVdK4aeN0Md1ly
7/Kh8dSg/75KKo1uKNMcOMcArLzKx72oclzB5hC6utKD8QWinmpVg9bC23gXkDm96ggyGiBpoSFc
HTtAZWZu9jQG9uA1duzwNtI3k7OVeMZPxG3blsUA/abJa5qbTL0xzJ+ShgT6BXM3nNu02V1YK8t4
jYSUutSEtHuHsRfdk7zcDd2odKZDCSKxBpVh4dawJ4/c81aQNkPkSk/Gh4Qh4n2s1ZgVxXaOEqPW
75WEy7JCLnpFhZ01C5S8rk1aZlEfzBsU6Ha5LYDGblfvQbDyP9DLcb4eO2OWxOVYNDRAdo5uReAb
ML6BdcOr/Po0HPov9QkIVof6hfChly47RoUdMROjXgsqoEm++ZIYJM6RQ25jF+mH1SBDLJ0ysno/
fbl8G3lS6fmvbuNMltyMZEiNDdPP+tk3o39GdbzRGuHbZUkce3lLhVaSSFEIsjRDkjndaqGXTfcS
7+nAcS1vs00rEQXIcZcaWLkOKa8D/VRGnAo4TwXGsxSF1I+Vib/fZ4cQ6y2TJenP/+2UWO8RSVNh
SnQctjgYHQhC65PQDRyvwdODcRoVlppRW8SnGMTCbjGZlNWBNXSZ8990YTyE2it9Wyc4rmx+qKsn
ufveDI//TQSTTWRBOIgJ5uSdIf5amXfB1FgqjwyMc0XY+bS80ucBHKFYAq+/J4CwyxfLNB9MgC1f
1oUnh0kmMIPRVWIPOdXcWHN1jIV7oQD/QMhzqpxrwg6nqWEooAeO7xKoD2V43Qz+ZUU2n4LnyPCG
Abm6hlUX5n0mQhFlF8NjN766o0zLvBfn9uNpJYfquZJTqsSQcwI9iskr8JCn9Eh5eaJ7C+A7761m
xy0tc8IDWxET5aIfsLZAlyUo2WlrB7fBY7kbbzsdVDujA7gXN2/tZrTUPW/umvfZGNeQh8ZgZPKb
uoWbBzVKFoA6vPzpeBktYVyDmgGfVKsgJNvHQGUKwOLuh6ce4xGiD3B9k5OscTwRYVzEAAL3CZgH
uL+gZhrvxvBYJ//NRRDGRcwBOE4CAxqNKfBpc3KFnf59XWNI4PLRcT4PWycLG2XS9ZSq0oNlPFV3
YZhwLhbntNgJANBIT6pMsVAaFfOLxAKPsAWS8ct68ISQ97eqTo20qVro0c93hhZ5nS5ZTcWjF6d2
9PfXrsL2/esyqOG7IWUaHqIgtrP+eek7q5i+TBPn1HiiGDcRJiQry4aKCo+5vM/CXT49jp1qpTln
ynFzeFoFG5akU2YFnW0BYHfcKMecliF8Y6egujfhlWGlIyhowfEBwHwKPPbz8vf6yxPgLJT5YDOg
bJUhQTGTdrAzAHAJFi2kF05pG064Cx7oIo38T3D/qWbeSlvmwSgkuTbp2PZwBjCbYjvCHoGSXCu8
wUH6Zz6aylk/5vu1ZTA2MEnVmQvhCPbB5wm7dsKM6oHY38dmdkqJbNqNCAZGALKWJsgQhNArhYg3
5rR9M84/hP77Kt5MMVKBBGPETveDjgkAGx0w9oFHbjE99oXuKgHUm7fAui3TlFVZg1FJrPcSVdkM
hR7vkQrjy1UPhsfitVIfLpsQRwjruoRQDXqioAoJvrNdJRSWOIDCu+ZVv7c95B9dWPcV9SOwtwiG
MgNKefYSNhw1eH+fvQikEINumIlTx1hyx7u74gjgnRO11JUBtGNV5iNFhKlUP+gqu0shp+E8Mnha
MOZeygoJ6gjuSggwrvc/vJJ4WtB/X2khDYD3TzKsby1K50ri4maN7AVptbtsVDw9mHQlNNVuzEUa
rDJMJC3dfZSG95dFbHp2QnTDxKXEJhP995UmxpC3GglADFZViSuAOilpQjdI58M0Vo4U8CpL2+59
JY/JVrJ+6FK1BbzB8KM6CRaG8p8aQDH/Cm40b/aFU9lxE6TtJHclk0lfmpjIbVhotCDxNjYN4JDi
KO80S/GSQ2ZPr5ePdNM4/ohT2bJpAoquqJIwbZzHix2C83PQVDsUw8/kfSsxzFsnWMJSyWTUGlXx
R2+M+5QAF0+OvMvKcD4YZkLeG0hggDlwRoPZkR/UHypqY7Gb20Anl1HkRhPMCx3e4PTm22elGOsi
iipXiQar76QTMnTAbkbtwzB+lbqTVuzrmTcyt/loXMljvEUX1E1mCvAWYfVcT3e6IFkZoOxBDHz5
KDdv80oO4zSqpo+FrqZBeLHzGWnnyCtK8CQw/kJTW/BTatBEJ6do+b7UT5c14Fk24ywybRSEIIcG
QxnaqvqMfpEXBsV/PCfGRSxNZhAUifA9hOnVDJarRechTfEOivEIZqhrupRARBOdSH3X80ZzNk1Y
Nk3NBEWe9oHWNcZ9keIMsDF0TV4+dn66p76G15ze/B4rMcxJ6WM+BbIMOP04rbyeYMkQU8ZJ9HL5
q28qo8gKQIpkRflAZFnrUdglMjxAhI0gDHbu6Zp3/ikYKSrh/8Qwxjt2FA5JRuJvxqUnm5kfj8U9
/s/PuM2VGMaGY6kPZF2Ad9aE4SA3uSOR+Ag6DY7f3LSwlRjm09R1lwW9iO73vIT3xVQ5daE8Xv4u
PBGMEVeiAC7YCs2sJgpfFZP4+Zx/Jjs4a8GW8gWZtE2bwo4z4aomg439nwk7GJjVz0PnsjbSphsG
HLiC8oghizrj9kUhMpQgw0SOfFOC72c5mtfjrSrajTsCQyPDy29S7eyq9C/L3bxDK7H0lFcJ0DRI
2AdWMQVWkiup1iw9vBMmHk/39qc660Z/xErIIqbSFElo5BPlodGPYstpfPOUYO9OCnafVBhwd9TW
EsH5S+YXXCiOY96ehVmdFXN3osBMCyNHyiHdYBF0XzjGaMlfzV3mmgmXzme7CYmEA7QJBkFuyiQ4
wziagK59S9vA2uWKLl1M6fz6ytjXjrlT/NFpgAWMEVFn9EfexsF21qiJKt1QlzVQ2r7/ZkFVCMJo
4EWXnKq9eqKV0WVHvlBYjdgxubPlXHnMN8wzVRxTDZP7+kNzQiV2J6ANroFQjioYO5/BhFNB1ksk
HLBivv2clUnOpEz0tscCJpHLa7UEEXSvHObZcMkQ76WydC9fs83bvRLHXDNpFiqtr2E6CVacwn96
0lphfrcsPKSQbavRsEmoE1WSCYuqh3qYNiQEn636InkU/HDyG3C4+4Gn76YDZayvLErQWfvBt/ol
57w8//IVz+LJe6sRZ6DWNB3GGQYv2HU3sasmttxa6k5+BjeFI7+mvA/5Vr/4UNxZacw4zlxoa0Vu
MX5OcZEJBVOwejuwwbSMOxPRO9NZyYOBOVpKkitSsGR0tWsM9qewq/KFt0FMvcCl38N86qmqQJNU
GPjUiuCZ2q+uzLxcFbxRn5xSUz+x/aSutGeuaVmEwThocH1vyycYmqPMy6LPI7za/rC6aJgygWFp
LOZHN/cD4OrgjfpD/o3YMvCdBmCCpwRIARSAkjeqskkMoJ4FssgfvTAjW6phyObDBLpwrGW441Hc
RT8BOGKBQxQPiBfFKq5rAPi62PXxM5s3ErZ5aXVFJqZkmqLIwnRoS1DNNUCunb6MdpGe74VMtxcV
vAuiyAnDmxFyJYrJl/K0wWrwImPBq74tyKOY8erK9BZ8sMqVACZb0jCYE6HSitGcsUqsAdC8WS1+
F1vhRk3JLq1HN4gLN8kMdyCFFenTS102TrGEvInwv1jSn1Nlm6HA0zOksU+oxbbfKm/yMfiBYgRY
FuzmKnZ4JcPN3OCs+If9ajULlmZB7gGEbC+pumvs3dil1nNSxU0xAIEVJUnR0A9ivFAfpGHT0m0E
QXtaxHtS3enh/nIM4YlgHEuZT5UR0fnYbnyYC5AUP6Xt7rKITd+10oLxJuGUNSD6RhDOzKdC7izM
E9rLPFgyBqmDX5dl8dRhAn69ZMgKW6iTkOY+H0dH0rPrLp84xf9tR7LSicnaJmDKp2B0RaTfLV7z
E4PFVzSdCV31WhGs3xPbnY1KDhgSUQcMbexRd7y4vF1HWv0K5oIDGnPoewFTxy2K8HsoDVZG5RHN
HcBeodfc2PP3ULIvn/B2wroSylx6UslYj69qMCcl4nXYj1dtHl0JhvYUAltfTidLViNX18NHbbrN
h4Jz8lSlDy7nLJ1dnsmDpCqKBU8LJZZcTU4O8ZTt6sKwkyR226h1M3F0LmvMsV+2eyZUGTapAjr5
nyb2UvmlsC/qZ9BZWBGK7Zdl0cO7pB6T6hhtMohLgA1F8RAcZApjcwClns9bEN+wX4OIqMcgUwWp
p2YwlqMYGVkMMKegn15fdye6jVbvDCfw8ivTnr9MADoaXDDSOW/c3TWgwnlxcGM/Ej8BlQ/AhIP4
VWSfIumiSP1AkGRMyOrAPkRz82PzQgd9KeKduRd+8jCdPn7J9yKZ012WejDNEsO3JNnHSN7Cwp3b
OxV1Q4O3lfwxzL8XxbjuCDwQU1ijwJNg9qcJnlK8f4nxvUg4r9SNmen3ghgHjkGTSRcCeNfRXjws
WdMGL/UDGM/zK4qQdYhvsTty5AJI8DRk3Lpe9kvSanRj/W4CkUzmxYoF0Ioht5pjbP8mYielI2EC
lKMzTzLj5PV0XqQGdRQnan1Rwly9Nc0H//JF3Jg4eX+ujIcvARCXRRFCPKCcBguoQLvgUXkont/Q
GN3/f0yd99LY+1jCq2Yy4olKAAU1Pw9Lb2kC5yH1MThSIahtApsfMAPs0CqmJjJs/OOLFaNqtVJt
qZkfGab1qZP7I4YtcE1hTEozC4EPBBRqCpxmXlfHFrBpuQd0Xk6K9DHHfafTh/FUrdWCkOKmaNpk
N1O5ayOZ4//ffvB7p/xeBuM2Qo2IgWogzU2A/d/vBn846IfqTuCmlRtp7HtJjNcI4xJA9V183tWU
JBtzYx7yGLfbySMfdHTbJZ4/FuM+QqFelJwguFFAL0DLW/1V+Y/pKq/ZL0oDl2PbR3jMdi0vg/4Y
6N5ryniPcUprOW6xYpnsKSFiBUJEGUzS3GG8j/nCezmMrxjicEg6WiWUqq6xEk1w8h5ApEFvybMU
2lIDYrioeCVSeKMms631phfrsS1WpT3UOcjpAEOpR08N/sJc8zCuOMbLTrXpakeSaUGjGBlT2d0E
6SPnKlJ7uWC5H+bY+kIzZ1q4oZCyFBA+36mgPqZdWuLre16X8S8x/Y81sWMhrdpr6pLDmlqXFooo
mFYCAmtl37gAiLO6q8LOea1GziGyUyLhKCaLMuAQu9bX4utw4EQbjgWx4yFxlowphtuQXRc3if4z
jw8hGLGVe8n8MmZc3CDOF2NXQPVUyJZR736vHute6hqv8a51sHqMdD50uFhMPJfDTrwV2CaM1BhO
cz5oBwxnpVYVOHTv1Mtvy4dit4Q+rwyzHb//WInM+JxZX0q9zWGV8YKSy5NYPJmGrZDG5lg/9csX
rF9mfEzQFqNm1vAxKhiMFid1B5+WdwTU1gXU6C5L45kh42jIAsQKQ0CQUMbMjheMsAAK4bII7rdi
cpIu6EY81RFZ6XWO7PGqtOOnFNeZeMYRSzy8D8UJDjKTlUyTYpadih3rctDtag6sUf9OqoNSP0oT
R7e3ksmlj8U8K40kDctCxwJe+I3sir3ujW7n9a743O5i13TbLxQmo3keZms8lZ7g8N4GG4/pd5FC
oWv0q+I9fkApAXGAOPEvbbc4/S7+KtjydW8CboeSMRrXvBFJzvGyL6Ay6d9Gw2RnGULwkNS2nu+M
JrI74MXkWuNctp5tA9WBD4zuhApgwPf6hVkn9YBawzSd6RtZbrWdxsn8tvPLswTGXLQQFbjUgCup
9euCoNA3viqYy/hvajB2MlVyoEqgk8QkfbmL09gb5ZpX16RdsI+2+EcRlmKtq5ZWXWijGdA9nn6k
IYz8/A3EPowcfbaN4CyL6cilVUK5MbF6Xze5my435RLamhC4hCAZeb58dpwPxLKrmV1QtPKED6QL
VyFI3GSyk0KdYwXb8fKsEI1wq3u0xGpe90mrOEFxm2bOGJduh7ZzjH3D/RJMHGk8lZhYkpqN3gYL
KIWn+i5XHzTte8zdGefJoP++1oiQwMhUxKte86rCz1s/5A238EQw0WPJSlPuyYghgNQru6eluFVj
Lg05z9QYDzCMQtpntYGiz2lyBKsAm1/hAZ1Zt9J9hYphdy366m2fcFn9NmqG1LeebYLxDHGLWfBi
QlZDixRYl7RLW9lTmouMC4K7MfPwXhbjIJpkFtOkwOWlzTrtKwjXT/1OcMXK0vZDiK4hnRqqJZtb
EKGGfcFrsHh6pTbHcWWiTane0CUc9WVAFyKz5EO/r3bBNa9HyfHnLFeRoE9tGSk5Eo7ytlOvMrK/
7Cw41mLS7Gpl9aMix7EaoPkgmteNvli1EFlJ+RwWd+jgu5dl/SWz+WMgLAAEcLEEdZpwxTrAuwe7
8hDs6y8G+jfEih08P/3L8nhnx3gNTe26Nqex0Ax3WnSME06VmnOdWYaiUMDWolrjzRibD6T0tPjU
cMm+PsL6vLNzk3EZ7VABCrdAhXFWhNQJGnFPZnIdS4uFxcDDlBSHKotugRDuCzovMeTpx3iSth17
ocvgddv6x1jlViW/KuL9f/tGjM+YlahQiIJ7bJi5bRraThtqTtL5lyLf2ewYX1FjJT/Q4rciXxdb
urf46v2Eln53Dbvz/tupAQr8/Y0CKEODIWak7wW5jzBJlHQFQjDnubpd2v/jaw0W/GEKA1UEXQcA
O7CM5dP9e+rqweyMYZvqmHgos/8CaB+K7KJXAlQo2fFIL+ip/d0RAhjpvZ5J3CZgEcQv+A041aC2
Q6umvEvM+XqGyGQaFYja8hbEiGjCaQfFnVDvxrPL/h/peS7bvMGi6Y2m+W/jPhmJ3yzljValXlEp
uzHpfhXp8tQvmt0pxVMUpU6DVQ9AmRwqiktlYjY5Kf6TezZYgiLVDLVSbPE2G/raI8NwEDLNKkLt
JybzHWyz8DinN4aA1v7GYOmJgFxLBhPULYjhxq6dnMqTjsmDtqcAhj0YZSnod7PTb8tbPK9febAO
288zQwQVABiyMM9IP886HKFaV9V0Iic6pZkV7Cov35H9+ENHiKVYdqEnc05484OvJDIONh8iTa5q
dFbU6srMruL2S8Lt3tCr8OGqrGQwjjRJhsU0CrQzBV8EeHK76/wFFCOLSyw0UZ3LHpWnEONRsckd
i2GBp4Ym7XXxmzI96+Pusgj6Jy7pwzjULiJ5Fc3IgbrlBUwwloDGrHor5X40O0H8eFkYzybYcZ5B
nYgmB3Cogal7JDC9lGBF3Wzv80kA5r1a/QiHxgYEE0AqlCt1SOxJ/wflfFs2eBgM287o/CVV5h2n
xlMzApsS71I3GxBKaDtVvsK6rb1cxWB/4qjOMRyV8bFTFsV6mGDk+nelNT2A0PTYuLTJAp4p3krl
dn620o5xtVqbEiE0YDpUXO5mjnELFBC0aulcWOilvKLu9othJZDJ0OKirNWx+3cAL/UXwBb+0Hd0
V5XbItjM21eiGM8ixybILOjzTn0o9oIFhuyb/rXDhLSKrfnR5wKm8z4d41eUSokwnov2pSw53T49
GE7lho/Gw+KCznLHmxykB3XhRrLIrB3Qxnu1xY0MZrftbhYuJcxmtDcUkJuA2oTOh753zOFchUlO
IT/JlXnTPKaH3K58Ohsp/tSvKFI1Hj/2eETlutrxwKO3PdpZNmMlSAnarh7w6aL6cZGfDPOAwGtx
rtq2fZyFMPZRV+YsTSOaGsqOzkund5Fj2slzvW9AqFW/8DhCNt9dq/NkzCOoDWGc6dz5qHxJi9DK
zdAKW92ZUeoaeHBk9I99tI6zbkz86dOxi+MOE8t6HtyKg+JKsu4FAcaxe+0zb6KVXkz0AXqPIgYY
SXc643sg6BZWH9KOh3aw/fpfSWECUJNEpqQSmHsLEGIHTHJgKBpe8PK3zbvaoS9KdKEfeEk3xw7Z
8cNmNIs6EZEqlNOrED0a9WGqeCtcnHvGzhwqyRLWIV2BLFXRMnMQ+VYLEr7JIs2hMcDb0X41eZAs
PL2YKFNnpaDBfRAwdQiPhhJiL7KJrVbn1Qx5ujE+JJKzKu+MCj22/XCqvGAv7caT4vc+5ypvu94/
5s4yhS2RoFYLJa0BxhpWLcJDuBP3LcyC9p6XiuM5eKfHOI7ZIIs5LuAAASiuIyzaqdZ/jl3FqVbz
zo7xFyiIkySk4YsOa8tA6ZTBe/Y/vLY26w3nm8U2q0HYntVLhftbYdqwlXcL0POVn6oyeiIa54WI
4u69xnvjbUev8wdjnIYexFW5aCgmp/IhNCMrk7lQdTybYDyGOSxKCaA4WnoS7QXU8ACXGawMSyKF
K+yjJ44JcqIJ264u8l6bBR3i5sNwAhO9FznGz/gU/0yA1BC4Hc/Db2fkf06QbV/nQioXXYYykTH1
ljQfxUC2BOlxBD2AdluZvzjqcT4Y278GAVlpGBU+GLkihyIBj2f2EmWWceqwVkSxY4fE4SFoc+4Z
28JWhs5QKAaRA3RSbbrLlsJaym+XFePpxWYaQyuA8QpJm1G3R2MUY7TJeT1QngzGX+jjWE9zANMg
E0htnjMulNdf0vizMTC+YiCGWEkEA8PDWxVe/g7iQQHYqqMDYisggveSe/nYOPmFzOQXedKjHlV2
eN/qwHnuX8vR06q7IuG+F3hmzjiKLpeDVApRDa9HbbRIKwLaLXlWkNH0mn4QUvNozP1enMsXuexv
5IlyFJjtlRH2rhKSn1Eq3QtgQVbN5Wu+dP7lU+BlJTLjY0rsLyUysmfUTop9UVrmTbevbgLQskoH
/Sqp7QXLv9mOVzTZbqqffTbb0zYHGYhSNJc0vtI1JlB83fS75oRi4JXhtGjrW5RhjPjJlQw+wpA7
0MaxaLbDLUygRQ4UcA/M5XIyytKKhGV/+Ww54U9hUhQzzvrYwH4RNrLMx6XAeHYBFrMw/66rKBON
S+LFQ/GtFbLby3I5TkdhUpZeBY16Q0BCjo4aCDWy/dTJXkMqjulsnyDeg7qomKLBrt6VkgwgzBm+
LQ3bq0Jq90Ivc+7otiZnEcwJSl0LvLoKd7Qfvyqxr4AucEk5Vem/vOfPQpjjCrOxjsUUo9fjodpX
6Drm9rJTD4ovOLxKJVcW46vNSTeUSqYEle5s03W98CDe0uJB7PEISnlnR/99VZVUjXKZ2gRqpWpu
61HlNqR3By3+VKPCOB8f47jHAvg7uoIhN0rigazBibzg1LjE63bJFc9tbDvtszDGaQtKIokAgMdk
vubLo5f2ohW0+6wvOfnxX9zTWRDjtKU66+s+QlCtXdWSvOgNjd3EKHno6tfz7dsOC+owtEuh3feh
pd1fvsNcS2H8cta2//Lk0WMleNwH+/Bk7uh8kcDBSPhLgfCPsmx7uFNjWEtO5xQx1kRR9adj9P3f
segbHoDhXyL9WRpbjpQHOR96FC0oX/YbJuRTeAVa0zuEeexa80byt73wWRzjQ0wzCjOzB9BEBsDL
9BDv0j2dmeLVzqhBfCxXnMUwXiQfK6C91DAYlQiJ3QPIIsYoO5ZZvoXdeOyz3pHSyb5sJJwrbjLe
pE1IroQmAkyRnsT8mzA5C4+GeHuJ43y92X6x2BgNaSjfQuOk13TdOAbbeHYjuD/kQ+FOropPBoY+
jlPmxBa2gzwplS6GLTQz2u+CedsSzsltG6EJnhdZJMQk7H5vos6KNtOFg/6weG/djaPxGJ/oNHvq
qa88JNJNv3UWx7YDEs1cAJONt4dUmlYx/NI1dKa02MYwnHPZJjZPbiWJuV0kaSrS6SiHL3p9Umf1
Vm7Nz40Cr4Qwd8owl7avExhF7WqoPFKHoe0bv3Wo159feK8onk7M3VrKeAlkBQ1FwUALKtWcqiSc
MLZZ2lxpRH/CKlpm1awpc06f2mZmiUjB8/ipNTwRs/89Jy3cvLUrUUxgbtIkKYxyQt40PQUmJGn/
j7TrWI4bWbZfhAgUPLYAGmhLdpOikTYIWXjv8fXvFDWjhkpQ132cxZ3FnQlmJyrzVFaak9+EKOFc
YG+P5z/waCGFuZYDY2pUIQHK/swdNHb0KbsUp8rDhHPqCptg75eWbvd7uvM1c02Mhm5ztHHXbpWj
SBMeDay86Q68cg3vKJkLvK3TgAglLCfTHCk86+jcuW3/643+C8WZm3tsxHwURJT4VWRZxU3ntaCA
RAU+8oIj3Z+3Ge8St42d22J59sNc17o+hl0gQ68h3s0DsYMut9pIslD9i6vvt2Wt39dXFdlJ06mX
fELZ4N6arTWbVthmDxVNdI/7d7zmMQ50sTOmcpI1TYaJcqftKivRPijNx7B96CNeTzzHLdj9bCBA
wKR8RB+E6JnIHuB5JndN31+MAyxdBti6wA7KmF+ZZHPTDmiFb9DK1e9Qu9tp3yqHdoEgJHgx7MDl
FYLWb1DKDPaPTMYgM38ulHCkeScPkZzdgVKrx4IC9UG35QsaXdzh0ARW6/JcjaxGPgvBjE3GEZYt
JxJq0KKnoA1FmjAr2J1ix9iBdfFpcjH2iRZAshmfco93Da2f5i+l2bLDkEmqbrZIKzSJaRuFXebn
MPr/Ey+j7+OqIFt3mDu1S0efICtVj/eVkXuFGO60OeKksdd9+6oLc9uZdV8P2LyOtk0Mn5D0MufP
c3mH/dxj+JXj2bzPxtx02OabZeIMW1Ef6VoLY59t6UIL6TxfVG86ogr7xDMTnkjm5tO1OPezCPOd
hUEs04iRAirIPsu7J45uNPL480a6fkb6QxZX7NQaQehX+Iz99Fw0R186Ja1oj8GlSe77/JjUO7AU
F/0zRyz9ZLfEMhehoOW66Qf09KzJLu7kbewm/7CMKYeA+8Rfv+CuWjIIowzYRpF16EUy5ns5/tC0
L7f14RkjgyakM6SyV4Bgfv6tRzAZYB/PNFq95MVo7Loti2caDIBEUpeaoYigKEu2hX5uhXOkckqv
f7nLfn0vtuhAS/Q5oYND8W50GivaIH391pWXuLyKDUcdtt6g5VMIqmCo00WnYOrtlrzmAq8mL63f
l1eFGLTQZ7AqJiltf8mUr6VvorKhnbG99YNZDocia7d5O4LDr/4iFgrYaUAPJ3eXrMIWLCXYzLl2
7FNxsmoD/D7qeGllfTOWvVVUUWs1ovCtGAQnkJVtjR1gfirxWB445ssWLLJ4jIiQ4BvV4UGYnyCF
E5/xDoGBm7Rr8mYkuOaz/klKHEV70rkZPZ4M+u8XSDMUJJZNBTaleFjiaHdP/llCp+lB9eZNvIly
K/4uf9Q2/8lZZAZnWtBc52oJx0/rSzNsBXIJuQ0tq4VOEw2eYG4WVdNgFGsH+PhsgIPjLdd2nA/l
QfdA5HDhre1YN+KrIEaZUSdKEkmYOBsa/S42p/s2nU9Sne7Vrnx9z3e7imIAk8TRWBABFhcmR8n/
Hs1uYn68LWIdM68iGMwMWmxSMiNcAVERWZ2BS2ZbNZXTlOCH55HyrtveVRaDmXOQN34z4PmhkI8h
0qDFKTA48ch6zeZqBmy+rgzljiQBnSz62tmtk90NXuZpx9EWXc2hy4BTMN7xUq/rLY0LqUxmAf2Z
iUioZs3PrJ1t6qhG0x0uGl79gSscuaEzxwzZQY9yjocIZBF0aBu5rQ9Y0vBkmk7ztQNFaG0LH+k2
Ooy9cceqOAbDznx0rVKnQgsMV9K7sjnWyr2ePA7lttZyzhVLzeHP6OSXubApvF4nI82mQBKWwNJF
poMbbkV0vt/2gHVYv4phgCMlZDDiAR6QTqmb1OImqEKOJn+5ya8yGMxQtWRUCzOkk1SGRwsBhS19
LNH32XrpE88aeQoxqJFIrZxIEr5bUCUumoF2Zd1+/m/fjEGNNvEnCelDxKv+fS1iWipNOXfhyiIS
+oC5fjIGLIQm80lLX2it22KfN6hqnFG0GvB4oNLVYrp3OkrbSrS0u/TEi4ZuC9dEduajRpqiTSk1
Mvg1CkvcFPsoOdATQ1njG1ZzgKIfuxB3ZmlNh3e1fv6rOGQzWCLolVlNqYHIUhQsTSQ1ONj79z0P
//m6EMJEYqWRDiZN/zqJgQbCS9I4rcpNhdI/8lcHhhD6/FjEGllWF5qGBsK3jELuEPBEiWBWo/kE
9SOPmerm5QJhTPCkm4My5z46ZjI0kauJZgvJHl3mHLO8iUmQwoBFrlW1ouf4brQVjbZtDS6Wp75n
NdjC+iGHAQyMQ2ZFNdCcmQ10B2DEDnZMRZfEo+9d2aNjG9pB2Bm1nfHa+qjz3jo2Bj/KrBOquvIx
8JRG+yZHdmsQd5Eeo40LNICauJlUXor5L/mYqz0ygCJoglJXtL+KllLmr6ODugP4WrXdfBA2VN3a
Cu+ij5RwmHy8jWV/qXdcZTNI0+t52AoohGDAtgar+/QJaSAnfm520nZ+EhxeUmHNhOgwjIH0jKJg
F8/vXtFKPthTa4jrXWNPR0coTev/YEL077DHuJTDOERcSaISxIhJauz6CG3sA0eO0qPIiZZ1L/5O
OK0Vq6HXUiDjG0oVTpTUjCrme/NOfSm+l198tMlTst10r7mZkytWwGsiWrvulmIZV9EK8NTpATK+
eas9CpN2FItPty1kDVqWEhiHULNc+zmbpwdeK+i2CVrUJFQ50EL/yq3zYlyg62pVjBu8/joxsxJy
0M1zW97JyRmTaRxRPIUYiweVuNZOBbzNUMEdk4FzMhrspuvc299tNSxefDg2Ga8XoS+RCiZI32SK
jbXJjwQjIb0dnUE8bRuBxZuw4RgDm5FvtSEOMvo4q6LyGBjtRhdyDh8bTwS99Ra3GvjlxrynfhVM
F0H2uqHhnA5PAAMQSR4HaZ6i5aAKv6sCGt14gLd+/GA610xiSDqbGyZiCr4PA7nhCexh6bmx5IO/
S+wG5KMqdjyrtrjlRlQ8mcxXK7vBz8gwgA38NXhA4cdtX0wsly63IKy8ax7RKrLh9Y2vA+1VTeY7
5kP/T6E8RncDuF7f+LDByrnhWDlPDj3PhUGIfqgJcoN2ud7FYNAmvDftzCu3BF58rHagvwGNADlr
2NeQejxCtnXQuOpIP/tCdjZ14wCiK3hY4gNanyrhAVusLH1MrKzQ7NuargUGBA1t/9oNg7RlM/ik
rhAVz+LZHCJL67xxdjLk4LMTdxkvTzMGdJVAGftpxjVZZLMNTuqR1M6M0E6qHxOJF/L85e66qsaA
rwZG5ZH4+I7GiVJx0pgLJ4mJIfli3NOVhwnIOHltaKsUhcsPyuBwGCd1nOUjHbmm7SPNiW63pT2d
+u72ya1Dyi/12Exy2Bs6SCewvaQRT0NxmQNOi8BqS9ZCEzZ/DMbaWexLhTLTUjrC/DGzW9DrIxq/
V/+jLgySZHqeS9EM9OrKL6X/UvHZ3Dh2ziZ6zb7uQzLJYNwk896v5bt5xHrUxLhX1NmVkVFRBuLo
/XxJsF7BQlXDI0RCU/L4ahrtyZdaS+nIayOfAu5yRY5XsCRsml60VVxgg2Ohi5Zq5JZmeHnxeQ5O
/eTdthmeT7BEbGlbk6CmSa14J7yCONobdSSKg2O/CcAKmJ/0c3Ywd7yaOs8p2GRxL2l49GbI4EWy
75Zx4qEE50STuFHV4BjARRW5exZ60+oFXo2Rc0mxfe+qQiZRQ1O6Q7JxG6aK2w3Fp9HMOR1cPDEM
2EgjiTK0V8Pt87Nmgjcqsnre6j2ex7PQUuf6rHQyDg+ZC39Aoq4UOb2Rb4XqPyNWQ8ZqbFMiqOH/
fvlEJEirSSbIHYP9DDmaqrEaq7ILz7xDR6ZHWR0COztKbnU/7QTu3pZ1FX+JZ1O9qE9JVaDjvaH1
94a/H81njgOsn9NVAJOJGXtR0LALBmulnP7tQRrtM6xoHTFA7dOWIAzG8uIknkgG3FC0UgvJABdE
ryZ2Gpp2U1WWVPHoy3himNBI09A/ItO+i0a3Az+xq+DYdLw4loYDN8yDzd+KsVFmhokHDWkrK5yP
oXxft1+4x7QOiddTorouQiAxznsx03BKsX8vhMfY92L5k5T1dq3zsmZvG9lvqcREQJkErvrGf8to
TZtsq7qdV3jkoTzTPSSC7bvVkS7owsJg8H42YP8ctgUWsHCf2tTybv0OJjgyBk3Sh/6tikenB43d
CCKPwBZBu8RrMFxNj8C5//Vyk0GrFKtC1KRGk3D9Wu6I052C/XxHg6IKPcng33U4XsczGwZVlHIi
tThCN5ofwZPRGTxyKF/Mz5Nb7VoMbw9fwEbLSx+upuivahI25ZvhGezHKt7E6qPhoaZ/og+i8hnh
Ozr/eM/U9Qjj32+KJ/LvNhuovRCJJaCr1beDUmHi5QXsXKP+QZbdVMg3/+mTEjbbO8ZZihFauLuw
BV30D8C0LTxEXnpQLyiI7QWnOfBpsW/DM2Gzv+IspWYbIFUqF/ciXBE0a5yH8l8ilOtnpD9h4fpC
HyfxnFFWyU3znH6lZZX6gLrHk26PNqUUakLsCLB5/excuQzk9OWQDkJGexS8bgPyhG22mcEb1zgj
+PjAfub4rfU/TMhQ8P+71xM2KZwOwaAZMaL4FveRYjdYXIKd7DsT7CH8mqZE74Bb0hiMKbEn2VcG
PGvDo4YCXLKPP8ju9D07AW+cytGsZkeXTVT3WJKSP9OdPRjU4cWgPJUZ8OlQZRK0EVV92pTYefO2
Eax+T7ezoIYgWxKnfHwbewjLtS+PZiFkDWJMSVOtVnV9NB8r5a4VeCjHcY63IHhhuZLfxlgThJdf
g/6Lcdr0Cq/rlieBgRitApEyltMiTYWNb/6+504/cOzjDVAXKihTpw2ZjM7zISH3sW9+MIM+sepu
dJWxPgm18G0URTfPg6e+EM9DF71OheJGcvXAQbfbwQx5u8AWP8Qww2iAYdNiHfgp3sYwNPBH+Hi9
h3fI4lvillszWOs2WdwWb5nPhUwV9KWSWGCUgG5iyd1+S7z0Icb1y8sR8JRjoCYwZ5KLCe1p6yVH
7wRXUvG/NHZvf8Q3HoAb3v4GeUuFGhOvhVREuXUytlWLfSBqXbl1FX9Gm9sebCZONQ+pVZnkMIia
F8qCgZGDaBsZ7XdfbcBnMYX7ITJ2hpi7ZVqjYU2uH+Jg3LXj5BQlBnzmIj71GkoAYhQe2pYctE7g
2QLP6hnQSsNpzkRKDahar8oe+z/AWZrYkUdTEcV94Lwvk/7rBnorJC8+WylVYTzGkCdNmFjJdn55
CoSOk3fjxSZv1bOFlDqYjCrH5mFnuNDaCm3ZV76hJQhhJl3feNsUOBb39upbCFOEaiBVjmd/J3mN
8K2UvaZ6vC2Cc0p/JKCLKiyHGa8cP8KupF6whcHnPE7X0wgYYjIMkM+ZWIL5e2yQxUXXlOg3dLI6
sUYf/QLGQTB6W2glu0Q7UPwaFndJwUlOrX68hVTmvsJYVpuQGe6qBocuPkvJpwRJmttfb7VrniyE
MBFyk0Z+0ehAXvled8RL8twfVWxsaA/CU+QpBBU+2cbT4wvvNuYox5ZzhGzMKGkJFtthSZHqSdUp
5jXjrJeMrrqxBZxOaERl7ExatRzBsyWh7eNeAO8mNhu8dcuAgvg92RiwC0mKIZu6wW6/SJLCR8MM
6oeT/+JrpjVoX3Pu0OzqdAW5SmEzsGVgaAlYw2kpjPKV0G5e7IgAk83wSonqp23zhUsisn5evzRj
k7KyX2LgsoAn97W0GZJsE2cx5nwkzt2x6s0L1WgMtwAMf/J7ohq4f4Pms6hsQE3FMXieABqJLAQo
quHPUoWCWJfuGwy+5OCuve1Sq++xhQr0FywkNJFZl4OJcExKhUNW9ncYRrf6XtmFQ3kMs3BbJRWP
A30d1RdC6fEthHZjF9d6iwqHuY0+033yIMy1lQ5jWJkD0rXNbRX/ghpXa6Cx70KcURq1psZIxwy2
su9pocohINZGNntHHy6F+/Of4LIT/6OBMFA8YG9qqjXIIGTFZM2B+DIpw3tulMW3ZHA39NsmDiSk
VIfCyzHVhmEK3iVMf+UfEdJCBIO6rTFWeU6AE2/rdS8FinzSWbz3j52T3yEjvqm+yDvlxMv1cIyf
JQPBRva0m3y0DpJcd9ogd9M64dz4PBHMU6FKk5GYqoG0t3RMlLuIF1GsdvcswI9l+5grYWpkDQUV
45TcKZTQ5JxtCiw1ApNch6xOhg4YLC3E8zHcc9kCKDrcODeW8sOYImQhQAr71iir4D4JHf0OPGzW
jF3BpsNbbfaXwOOXnykMlkyVimqi3qAfRfymTOe+eqS0pkLuBfPDlO/97AfB6sLbzs1BepZm10+x
2jONkO03hXCf19mPRK/uQnPiXJU8Q2EgZM7kLgUTLVxgxgrPBLSlPa+6R73o1mkxWKGiFatU6bKL
dCe7tMEu2lHmf16efT2Fc/VmhQGMsVaSDFkx+lBASsxGD8QXY1frWDQgPZpeuh0Ok5cepcm5fVC8
L8iASNQZMqmNClnGqb1LerAgiLxM5npZ5qoaO1CPJ7k8JRi1AVAJ97NT3/vnr9J96LRWcTQ3wlOx
673hIKEnQfn0rp6LhWwGSmAhWpa1CN/iXbur0NymepREnHeZcT6jyoYcdTMoWgy4zwXDJX2A0fT6
cvuk1kMCA8VGdMJohO1zV7Umw/6kWnbKdHRzuUFRuxaO5TS5uajauRwa1mimnGtsPdlOrlKp4otL
2pxNU8np44teMsWnYK85LbYooakfHLrkY/RyW8l1b7uKY0IQs0o1dDJBnCp+V9oHLcBTqbWl7HNu
PDb+BTOyHKBaP7irQAZBdLVIO9HAWjYQq1iBeJizd91lVwEMfvRZPjRtC8vw561ffpoVzhf7ywPl
KoABDsWvKqxeBBlbQfQPGVHOc5VvGiTZ6q7apoP4pRjIUY3IQy0Wp5hoTteiERn1ZEykcXRdR/3r
T2HAxMxbs8oTYFhGPolZZinJMcR2xNsmQj/Yn4D8rxCJrYu0hZEVaYoM7KiAF1D7PgsbtZstoTxL
Kq+L5LZCWKD+u/X7taLG8oAQVfEiUO2Ej01sBScT0+CiC+Y3b9oqkyN/u63gbZOU/iiOROUUDD11
ueKui++EkXNKvL9P45OFS2dtPvh9gkSsjvGt7KPUc34/76NR+Yu/nxphI4V00rsVj/70Okd7f/5y
+xOtDm6SX7AksW3vZOrMuNORF6e35ezkToly/4xlAinuFR1jTvpGfJq35iF0dbuK0O9bg4U7U3fB
I4/f/y/PpqtBMhAymchDqjIcUL2n9UhaIcxfgg8/t0/zCnWrH1fCIIqmGzr2yDGH18S6KGOehg4H
IZnj4QbIeWOl66HIQgZzgAEmGntCp8wH7Jze4U7DJpMXzVFQYg3s1mvvQvTK1i6X03TVsxdyqe4L
w0HyXhBmrBr/p/usuIBWcgysOLXQLWK1nrDTNvEutvUzb0nM2hkqsqEpoqwqqinqzBnKiW7IYa8R
R8m/GeDiKZ6i9FFWPivSt8n4YhC3qC5Nuw3677cNecUXf5PL3A750M6h1gjE0cpzmzwWxf/f13/7
+8zl0KR+1zZiDUSOsn0dEleaeOHd2gX0mwwG9UsjH4OZfrufOwQwGgcPMO+m+6YAIXLiGnfyO54X
S5HsZr1GTctYzWkVLv1ukMukj1YzcdqqVzztNxkM9g9JVMijmCCTHsTeLHrmcI9EzOb2+a/1Kf4m
hQkcS7nOY0KnhIZx8oxk3GByADPPqGpEwmy1Zn6c5dbTa+2+zl6S6B1Y/Zt4Bk7icYiSBNzPWLLo
gnPXykoUUbg0P1QJ5sr+TQoDKG2jxDKWvP+0kDeEdBMw/JiYNozueXjMcSl27loZiYThV9hGnbnE
eGkTzt2zEqL+pgwDFUY1E2VKC0xy40WR30fevKdToLw6Gw+SDAYaRDEW5rQViRM8d5vujmzbA/k0
gPwGg36xxR3f5Z0RgxSCGpbBnEqE7nuKdz56jvtDjRDOEt3wACfmGD79SrdMggGNbNbashNN4pTT
nRFGVhwRSzfOtcnNalI//VOSiVy6SkxdURg/xnJUcFZg5sAh2KdHnAgETJqjehqWBvIe8SsXGEzj
Kopx5iYa5TCue4iK3TAA3m4yM7fL6HHUONWkdXC6SmL8Vo/isGoilTg+uESG0JqRJeXSP6x70lUI
47ZCUOpDWBq4FPv7qPNI/MwBP/orbx0N1XJx4Ze92YXSiN7l+SvtZ0z2ia1u6ERmuAXLmZO9C9Gv
+jCeO8953kcmaB+15LtZYt0xhnfbweEoxftqjN+qZodG10TBV8OLGVPwp1a3xkuxq9GyL3yMbfHS
f+SIXIekq2KM7w5SHAsgnyfIpEsnxaNbORsr+FS6oYv1Okf1rnJorSrUbHTy8/RdBQ58NV1VTFnF
EOHvh0gGs0tqM/qZuDL2kIGEJrkTLvkGC684dr+Oildpb8nOhcmIWTCRKOrIW6cTWh43oYtW8z2l
UfgfyFZXP+xCGoMdWFWhzCNWgTgjqty5E7vKc+76jv+h+wgSVHxSSsdnZNZ8Lt/DyqXIC9kMmBiF
RlqlaCT0y/hOmDaW2j30GmdGchVHFkIYHGnSbk4Vmt7BksRtphUofoPXv+a9Wv5ybJpOiKLBENmt
0TE29g5ZrGNTEd5pb8TDjnLuXEpBGXB3qK8ppWBOHVTGCpEQ0P9ukYOal6aeQthQPBfD1pC/kpZH
hbQGXUsZDJZobS41Jv6BsnC6ow/Q7BTZdJJQcnO026qcc1oNspfyGFQRylnOSITUyuhiSaENS9yg
4GMPZ1pbJ0/TVnq4DSprd9lSIIMp6dQHYxYg/PDNs57tpvY4xeexOMvl59uC1lKMylISAyCqLFVd
MOIuoy11OvoGiu90SFf1BE/aDl+KL7flreHzQhybjR7TOKuEGIrVJHeNojoVTcBRiSeCgY1mluMs
CAcMTKrqRorB9TianMbANWSir1VDVoiKOIl13KYiWhvRBytaIeksoYyFxBJ3THLdla5iqKYLuAXF
VSTGGR5BvZIhp91Zstq6YL3b3D4TnhjGY+e5G0pTbCUU/DBIdJwx2hN5t0WsQtDyizEeW/fTJOcx
vpj/VO4Um9b7QBFI105Kx+KeFwryNGL8NU59VTUxv+NU43yqInSqJU3hdDWPLmmtig7vuZ4Q46dT
76tDUIfY32tjwHiLluNT7ob3gj0eGje9Q44SxOegXhd5zBM8DRm3JZpSlZMKwUT+XkfYHXqYdQ7q
rfuRLqLYYWCih91aUGuk1HUNoTv6e+I+sEwe9tAzZwNQRbwKYO5Y0Ey1AxiaQAAoDJu0VD50JHMU
H2Nkrcixv3WHvYpiHDZURT9X5hK7nFXVNkEnHdbhsQnFnS8MhpUi4xSLyneFyNzNRLyvyPhwFI9y
jzoAJgSt1om2zWm0Evtj58R4tX5zUvtdfnZVlPHlJjU6vcsBGS0I6infNJrCP1BqIYyhOMKH29J4
B8g49ZDrku/ngeTM/lNYa5YKrkpMDjTvyYnCza5aMf481E0fpJgtQ4hdPUubygNF8aa3suFtqBTR
3y56ifh8tOthxlUs492xMBVSGsEDFA/8ooAsET3mX4kNtgKPnOd73vg273syTt2FRVxnKu7isrqo
4lcxfO7lV1PmlO3XKsIIzURFVWUMBmkso7ufCH6T9ji2AmRCO9EGHF+ETXnITMtERK9vsFRmRyuM
7WALoLrmxaOr2HWVz8YAEwr6c4jasKOa+07F+PhnkzesxxPBxABFj5VjYoIvKaLHyFcnO5QuGtz+
tv3zpDAABq7/OR4FoIoRqvssM75Kk+kI3MUhPDEMeMWdrLR+ga7iPAUvq1x/HH3/Q2MWm9varDUl
Lu1CZaAKsw5TLYAgwomPxNXdwpsEC2nQ6rXA6Nq09Wtb+cSf21wPDRbmQNVfRDmaIQSdCP0AWWpq
B9vGEzbGcZ6wETpzIof3ZF4FZIJEEZFlOjvMYEmC/5MYFUEuyu82cqNvxT7nVC4pLvxxsS1EMLjR
dUqhNCMCqqTFlg6QlWbtt5B0T2Wqn+QMfRiaz0Hi9RfKQiQDHSP4wPuqj2hbk7KXNii+bQJvvvQb
2kyq7mqHl+hdvVGvAtm+8EHqyaCF488QGEx5b3QafN6iVUhciGEcWY39Thk6XJ/q5J+Jbj6OvrwV
hBSJ8oJzam995jeOTWLcWR17M4oU5FKqegZdQYjlJzWGHbBqbCTJRarrU16gBEdMJ1fnYy019izq
1r2s35XxCd3QHv6TjRCEF5BrexhVPwSgD+T46MqkCXz0l/W+jWktnKXwNUltsdTBIbP/aPTqGVvj
D6Ff/wCLy4MRj1tzTrZ6KB6VPnjHmPBvsll8QC9bmTe4N7QJW6wwpbhXJU6ctg51V/UYLNCnKSPz
iIqcHB4aZKMH8oCJdev2R+QgwFt5e/ENo1nL+lKDeyq5E0mPJZ+tcDVwWJwSgzHS3GazTzFGO9Hr
tcHYSQjC0RS9+PEWqUDOV1t/hizkMYCD2S4duVVYbov8BPkabMnWd8hDdJR2tGYRb4ZDbEf3vIuc
9yEZ0IlAtjGKFe2Vlw9F4KkxJ1Lh/H22Sz5NMc4hJDA4Izr5+ZG/FpqDLmxLfFwGeUhogBcYr1HZ
gWercLHe2FbMjOO4PEkMtiRdXvgNfWPP1bY3tgE2C/fpthh5GVqO5bFkJVEtpEXSo/4Gjq0f06bE
LQ7eSLQn7VBKtUI0JnNsj+OxLAVJ0WvKXJS4eHIzcfpE22th/ZyrvP47znXDso/gJdqkTYGATkIo
3nga7Pp/ocnjaUOPcQENSF72ZTvjoRGgbUVIXv3pzq+5RTF62DcuGpZYRNQSYpABymCW9kIHWd96
70tsglOOketzTO8vAdYvUJUZdEgICs1FjKs6eu4dig3Cpt2rF5o9xxzf9j3gqqMiISOmk/8oAOtB
PxcFkva1tiX9XTQ/3v776yd0/fvMCSnGVHdGQ3PZpVUPP7L20iqcxAf9Hn8ez1UEg969CcZVQUD2
qEd6Mnr2w90gpJvIP/npB7Ph5arWLfsqjTmdTouBcAVALt7Rs6EEkBoIIHkl379YwVUOA9ZFoAVh
ht53jIgpe8ESQdxgfp5/FI54MLlWsNpZgUrDv2bAsrHMyqxUmkChOwVhQ5Bspinfaq34Yy5q7K6b
KjBzdJtUqc7hDF5bM+KYIecMTSZunMqxNvMGLlYUhZ3re3m6K8LIFuuNL5zM9Otto6QWccNiWPZt
o/eFKkpglIke202xV9LEMqNspweRNY+vt4VxPIBtRdbQ1J9KtMAy0hHg0CoyV/C/3ZaxHlFIaMWS
JUNBdZHeMwsgnGdF0Uca66GouceAGiUX2AV7bKhHe5/oiFiJgwX2u/bjbbmr1+RCLI0IFmIj0axn
oQN6pLon+K6QXAz/82R8uC1l/bW0EEM/8UKMXqMoJ46A+fa1eG53qTsewK/zPHuUDTVz0idepLSu
l0JMU1IN0H8x5qjraa1pNT6nkkXW0CN11YCWGNVa6eVdql0lMYFGoBnjZBigCi4LNGdSRBktzRGe
Ewwm0abI+DRz4HLV+JFHAiWMTEyF5X3y41rVMI0kIWu1E4WXyn8uYpBHKseszJzb2q0/0a6yWFgZ
/GoUDPXt1SmlVreZXcnW3mxTeGrB9UH2kxODjCm0akuyBiwq57wd1oaXFDjEv9qywOL7Zt+HMUJ7
xSvxqP7J4E6sEGvtv+h2u1E3wY7S/ohW/oRq7m39183oKpw53EqZkgCjIrQqnXxoy2ofDK2Ngpcn
twqnXYN62h+QttCTAYDSL3WpoQCqY1thd6oUDkCvotji7zOeHppNMogpTWqp9YtEMlseyb1PQvf2
F1tVA5GITtCmrBvs3PcQpI2fpDNxJnEn1p9aHvKv108XAuhFtICSujQysaBdND9JbSnpTOIltmJh
bAi7it8xngyW6Ks+zC0uxyUGXTI8kGvBJdJGNs+DyilurhrZVYRGUxALjYIgywpQEoG2psTeYH+0
k1r2/F7biE3NMYJ1IF7IYnAR5w+OaPT0oaFkRMqxQilVHDwBJEvgsYkPEQokfXe5bRK8I2P358nV
lPR5TdH/rR0Ca8NcE2Rds42xQzQ+8fCRY4Js03itKEEkC0hhzQG65I1mO6LudFulVWdafEbGmcq+
wtkIsAqsnxrNi2HeJ9wmberwfwDCQgZzZ3ZSmRIsekBU7MquBlq/FqsUjbechgwK/3rgYB3vs1Ez
XZphUmW9IWBEXuw7WyjmrdR03u3Pti5CUYEOuqlJb/xuCxGF3MUBKejDqABTYTZb8mRwtFg/masI
RgtMYwjpEKfolW6jQ1KiiCRnFyJ3zn/ThN7RC01aMUpM8NXCAMirGT/6scnRg/epGJgrBjQiGH6H
h7HsVuJB9X/cVoD3nRhc0zIThLsEYQvGp0iGsD01rCmdOZ9p/REk/zoONqMkaejU0ww87YxPNDii
pQbz8+DqezyFXV67HP3Nf3rMVRgDbkEeEBXrjKnHoFfZ/Z+p/em3vyWHiQpyzFIX4OoheEGiheeQ
upHX26EzbpP9+FJuxh/Jt9rOPRGFB/f2qa0Nq+A6uqrIRAlINalxHcAsqg3mA8+pW9j6JjjqG+FE
0zOprYIomVd6+MutcZVKjXVh7VGLAe4UJBBONdlpZ+c7BQUP/Q7vhVMe2uUzdpfteZPIHAdgE1CT
FFadmuAwhxz76h5m4TvnU/IEMEiR6WUlluOETs7Hcjc+ViAUALXbRnSx2cYCzeGWV23mmSeDGQGC
JdMo0PNDEw90tvpnE9O7EoQLE2GQI6uzsWrovdGQ17I+EOyl7njfjucBDHrU/TCMCn3PTRf/RO4p
Z3fsgvvPyq3mY28rO6pa7TXcfdsc2GLpGCKtIVhhCfsX6k0obVrxEiWccIWe+w3vZjvodSyul1UB
zyshv7QGciXz7ICKdlPX//GuYnkZsCtBVUsDyqjkOdS9WPXtBtuub9s574sxiAGi477qWty5tRZa
Q6hbwxRYuv9wWwrHmVjWhSju5VyoWpzLfA7L0RLeWeO52jXb51pUktanMWyOPLa4SnJAn2CbT6M9
OZT78H35u4U8Bh8iAYkyXXgLlQ1Pd+ctudPQPtfipSk4PEJC3ikx2CCnfZW1BWLWtNs3YOs0lG3L
O6P1HNNCIwYZjKrNu0yHRmNqKw/1a9pbNNM0bpsBD2l9XwEzjlg/gXc8bxiBd4WwPTCCiGpZQx8e
NJqlrT3Krt/625/r8spTapNvty2S80XZppcsyNQ5EgGDhdHYvSkd5Cj51pu4r/6bHCbokDH9UI8E
10hfXXLxqyR9q43/GAyyfAtpIPbyOKMILdexUyuDqwbT9rYaa7wpy8iCTUB2hiDEyoQDarSXIHuo
2r0y7fXme52lVqR8Ugy7l7krylar61eLZDtgjHpq0rBAeIjCzF54GQ+9DYKHB2XL28DAswb67xcR
jJFIijCZ8K8yc8v5izCiAvnh9hfkiWDwQiZRGI7UhUOxtpq2tNMRCSufcOyN58VshqWS5UaVNAOq
mJhXztBwqMUbc9MejKN2T7Gw9uRz+RQ/8UZfORivMvAxqUkeJTHilyodLX3aGTOPspwngQkrQiGo
jbb1kdaXD/q8q3hXO+eI/o+061iSG1e2X8QIGtBtacu2VRv1hjEtaei959e/g9YbFYXmFOJqFtqo
I5gFIDORSHMOm2lpMB/cBhF0XK48oyIW8AdJyHtH8w6IxdBTzEQHEic8zwdSlS29G/RpAEhkw6IM
hhQ7V79b7rjMDbzVMc+SSWuBGxnjpk+RiDZLq3CWFwF84jTPMj3oYDap/IyHc7vF1bj2G2y2pQD3
pFhpeBuYhTUhOwy93Pc3mZcD+FN7rEHf6Og+5TVCo+ofpRN0E/k5FU6ELcwA2sHsBRWpQHkprLgF
z1kYcaKnzWAQ/T+6KaERz2TPMidS3MQdzrJfREfS3hrpr2TqLXmQOYLoBf8p6lwJYg5vJoEijDEE
JVFlV1puiUpsmaqTJY+pxmO63u48XEljgsJhNsugCKAqyWkClLV0NPaJ82Da+ltyQ9WkK2znunfc
zgSsRFLbX3ngoQVx42igZaZAs2PuZrcACG6tdE9rJPrXP+vXX4ljHH5JFjSG9cjcF6pm9fOXtL4f
RZ52bPqrlRDG5ctjqoeFhMytogCNQ0cpS+w5TXLb9/JKBhMZ1h2GRaQK9lWcur1y1PadSzyyC7mt
7JvP05Ugxr2LZacBoAE6IZfqodNkzQq15ZSRyWrEsrLkAiyQdbKXpYY3RMrbRsbtDyRVm2rCIPEU
eK1wIITjJzhGrDMJ9q4AtkE0oW1YKW4lARmMxdIKq+HVUjkbqDOR4NguUpgreAPJfoP0U+5Lfg0S
S57X23Tzl3PSGU+h45UVBxN6qIJYvJMj0ZrEzg+S9Pt/M1id8RGNLIxSMUMOnQYlbgGDxbv+ns6B
Ep3LHMhbFeMe5q6uU5POns4GRvDDxO1n3R/VkaMKvDNi3IIe1roBVGxsnuYlza5Ub0oxcfT0ADy4
pHS7SOaEa9Rqrvh1FmqFLKKc9CF0L132VfhOkhtzeDOlr4r8Yow/OEfGMSR27jRs63YB5AkttAT3
qhe7gm4JrbWgSAvmjh/Rj/bIBcfmXFw64zbGMazyDs3JDrkXQRMduvJoB6d0L97SnoXKLp7UL+Oh
P/K653lGzTiNuSXiIrS4/BdMhSZfQsMHYHrV8XI0nC1lsVeqzKjqmi4vl7/mwZuecIr52xX2izl/
mvoKSkIqmmaYDxpmXhZAi6OYjxFb2sA6e7TUgzlEWnp3gEt75uFlfvQLXlFQg3EnnZaYoZmNUNAo
uutkgKll5a4U+kMjjHYWRD/6bHwr9fFm7iQ3EklkJT15HSbwFY1hYWdNb+t54qWTdgCBS2TJavVg
Ju1tLKVuSaZjFYpeKpeUvmyyC3kCLaPW3xcYFZ3E6ku0mKekUHK7xmtmrgJ/FGVOYZ2jKAbjx5TJ
kIIgglsehPt+7q0S6NLS8rWbv163Pp6mMB5M0oYoQ9kM4f2CW1LpAd/XcpSF4yTZXj9N6FMxkBEk
SpEb5w96bScxR8R2sXalj0xMk4CKOZ4oMsrgza5mx642+cWuc/EqR3l46hzes5K3KCbACZMgNPMK
k5V58UMxvkbFD50HYsNTAcZHCWFSZ0kHvzgYt3P4klaqnZCvTcfrOvqYWLhmTKxTAgu6pNAHJq10
UxYM9Py5qAodKUhUs8NbzJ18wADAL6p3KUI4jfeE5uwm27CD5zNovJtCdLRoF4n3FcB6ZB4awLbL
J4akgjpJUljIdqOJAYDV1wAEB4Ht+FcBRACZWID+2OmomwA1rXwMbrSX8cjb3+1z/CWYrSZiPlYj
A3ALnTBuD82cHZNW3xOt28UqslTXzXm7o5JchDHhnNDHjTH3OEvjbXYpGoZ+I+51v3Cje+48AfVB
n/XmIotxwoEWinUcYWHEL48UGKBC+Gh8Gb/JHqUz4/UM8/aRcYnZVIIw1EQPeSR4RnZM68IK44d4
Cnh7SH/3tXUxPnHUdZKJMdb1s1kHueYjrZWafukJe16ZkqOWbMUwGsZEHnQgPYIQ2AuWzDdj8RzL
wjkziRUDyJuzOt4u0r+vXrSknY1AoZ3XKd7QgWYvhWPIohVILkcTedrBesiyHUulQOXjJ+Rc4g1H
8p0yyWNgale+y5wpkG0XclFG1lsWYla3BCh6UnUugv1spBh+GmzOoqj5XFMNxlWKOYg9VbhLuMrF
o2hIZK/60Q69yn+WJ7pYMls01Prh/4cMukC2SnE6hjEPzZGzZ2zRMCB5NuplLjtRLFpl/Tz1mDyJ
eLkAjjmxBcNFaTIh6nH/t6BIDo+ZgzfmwwQQls5PfvDmNjnmxAK3FxnJCiIiEJiFm6K/UdJXvbgL
SWmb2cN1XdiOnH4pHFs8HHNiklHFfWKE+s6c88Ns/tkz7CKCnt/KVluz6oUlRPZJG9+GwW8lwDbp
X7vqbpkPta7zlJt3UIxrWLQ67YcZ4qjfG/YFEsDVsbPCu8IV7ngtirztY9xDUhizKvV0BGlpvEqp
bkaj3V8/oX+JCi/7x/gEVE9MRYlgra07uqZHuy4Fu9j91L3C/iPUmpXFMs4hiTRjlhUoehDamlRb
Ss4ri/9LPvLXitj6oKqFlTbreBa07ox3q3JMnMFSz+qh9PoXXt8O3Z7Pzs6QETDpxNRYEs+RZEJl
BoglzKlyq+4c6k+GuVuQ2E2n2ur1++vHte2NLuKY7VPKKFFlWooSiCuQcwrabIGjEddF6CwuNdLH
ejdF6F0QQYHVvlXKfc8rqG3r9T+rACrE7zbbaA0qdjWGLqQ29ksyPohC9Z82SmfBp2dlaKWU4FzG
4tiot9oMCGpOtMzbKCbWSpdGDRUDwGYk7RxNS49j8N4FivNfTlwX6V6u/FsxLBISxbh0lGmy1EKz
lflNTL9cF/IvIfHlRBgvKs9dutQlmgapW8vB7pbDByCYA18OL0Tdvn0uohgPihwDZmUmDHAoQH6e
gY2sWgV51USMgfPAQHknxPjPFukdfdTRMpqps6VLd2DLwfOQRxvG02bGg1aL3s0dbYwfM8FO5eEh
KfSX6+fDWwhj9r3YEGkosZAKY/Qkm3dLHt3pYfjfTJ8FJSy6KSONRLsBy+ex/msBwk8cfr2+FM5u
fWjiSp+FIG2axYAHi2qwmScK8koyj7SIp84fV8RKiFIMhYF0B7yylp8NZbgJB8My58ALiOwpkeT3
4MYbZsyvkfw0RLN3fY3/cgX90vGPS3clv2njzEhDqER/oCFw5uk52ucoZQfYVb/ywvrtSq0qaQbc
g2GIGmO9LaY/5rEwsKf75K7zqlP9N61ThG5VuRLg5+LX4BFde7bgSJyk0uZpriQzxozBxK7temiM
mnt9cZrz1z/ZyZUAxoTzWe6NIWrRPnUq/6J4RYLdHcqT6BSH2OP1cW7rzUoaY8pdKrdTn9K680eh
Z9oNlQtGo28UwkcoOFrC2zvGqDsRxHkioCadkry0st3zWB8432eLY5gM1TH1j+9L9XkZvg8jx5Lp
2X4KfS6bxVbF6rwWi2lGxaWaEWyf4qG2SeyFPY+lbluOKsmKKMsaUZh7VqlaheQiAO9y9RiKdlD2
VhjcNiWPq27bagEK9Y8guqErq53ruWzkGFYbnQo08rZ+d1Rd4U1yc0yS8wLH7dO5CGNsdkkacckF
7F7enUT9WeGVH6j2fD6dy/cZy2zMpA5Cejqy/zPp1FKWd/8PeIkI4K9+7Rljn1knGK1UokkO/ERg
rezPkz4eDUGyBaIcQUf3NIjJYxbWPOR87mExpipWeViZtIu8cwjGapHGc3J7vs33tVeceR04Hzp2
bTdZW23LpGpoIfufdBeFhEMl+Aet5FCCwQHPQPWMCj6t7ICzrrDbnWHaqiXa0T3t1Ams3OF3X3Js
41MCRG+HJI/gsLLWLZsnwEDbWvguhbx3L08OE7HLxtKEo4FiZxHlFuCuAcP4oBTfVOHbdX+/Gehc
1InNg8iy0NaBjFMlC6ACIqtPT53xfF0Gx/LY9AdRZwzl0ct5EW4b6TBUHOQQ3l4xbiSUA1UIEjxx
RfKlTI4zRnjL8QbLcq6vg7dXjAcZhkzT2gLraKddQs4ocku8xgeelRG61pVLRMM3mJhor+3g4cAd
1DCd/DSjEJA6ocML13kHw/iS3gyULg8RxmQk2Q3NdJrEhlMy5O0Z4zXQHbXIAVjJHE26L4r7Esww
RsVt5NxMEq20mPEWQjTEIoZyqbcY0ITV2jGKRcTS/dqLPZ5v4iyJTXc0JF70QoSjLyrFNoxxr8/3
LeF2A9CdueIBVcYD9BLIqvJK/AmHqR10T3nR7mLQqC3IUoJfB6l/1aYsk7wSCm99dLNXKqj0sVH3
dPZLxyVipHdVU9pL9XTdlrZvS0NVDdPUEHYxqxMNzcwp7IsTT+GhNjUnyXV/GitHFeodWTRbLBfH
kP66LnW7oVS9iGXWlihyVcxgqwD904gLRdlVJ8Xr3xJHQMNe99y5ij1MVuZLXzmCacz0+TQvgpmY
Shp6YgpoBXP0x9FVMS2MnN9RvTcsdAtgcHf2r8ujlntNHOMSQe4aVmmJqdooEixpxASfdpdqD0FZ
U77w67K2M5qrTaUKtVKYfGyLOppxV0+vEuDFpR0YGg/F8+QCtcntj5p7XR5vbYyLDDMSS2C8RI5b
PGT5WxUUljm+ie2+7ngTCf/iji/HxnjIVuj0ua5wbMKxd6O7CKSrwff5GyVcnXe8MsG2O74IY3wl
3DGS3SPVkXb8Qio1seSEV13hrohxlXlCRrPs6KRUN50zI/HaNLyb4nfBIIekiyxxyjyl3o3I3gyS
6AQYkbh+fNsdsxd1YTHszLkIZkNHa7r8Rq0Q5KioCI+JE3jiq2LLVuyYifVnTvvX3srMQZIqCToU
vWFto+Y0kr5vx/Y2wEza9cVt+86LGOYI9SZSpAEk5QDO3o0IyhfZw//8RyHMEZp6UYhJnaKcnidW
BKADwa+qP8oz/FoIm5kawR8hdRmMLFSSw6Ib6DBOOeHU9iDTRRHYzFQqJnNTdP9f2kEQ4tRPNAtK
LLTHWuWt6fC8sELd+xW3+GEcK0/Vg0V+Knp0aPV9dgOwmdTqx/Aky6lTx9poLUuVIBbCm3eQSyeR
4ptikQ+CNuzqhhz6aHFjY3INozhXI9BdpeWmNPD6rlTdakj3qNbTKTNBx1xGL6kSiFaTzTG4VfOd
1gt+ZHQPXfGy6NVfhVk/Xtc7znXK5r/6eh7GaIAL/hiUAL6B8sFWywP84niojxNd7R9MKGr1AGKk
KQHhuq2JnLCA49s/fMdKQDhUaVd+9C93dgiWlO+D4d5Xfwbpv9I85grpUi3v5b6kb1nRBmeyvYDa
CazCAAsGH9L+v50N43oyvalimcYcZipaen5uDWh3Vlr15GMqQRqe+pLHDrcdO16sl3FDCx6piSyj
EazXjmbrSOVOC7xS87M8tDrgN15fIMfpfeAOrQ4tA/Kgoo3Aw1Hi7DAGU2qVanBntISXMOIIYoF7
MePby5mG2copBsCyqtyVYe9oRsBBkfmokl9xEx+NpqsFGfFctd2I7aubfLSrcPDNQjwoY/MukKK2
8lKerEAcZjuP410WSeesAeFkUVlRot8RDeH52B7MWdoXIPdMSfRs6slDGBseugFfuwYDRbEWvOTF
cr+k1RdhXs5aNHgAivenAAKHtj6MRnOaOuJUiXw3FMVjZ1ZPYztYRQfkZ017igvxPQt3Zl7qVipP
hj3VtSvpCS8PwXEsLLBwr84iQNdh8XP9nsr3KRjXpOld6Tw9jay62gkxrxdoG5jhYpwsTnCg9HOk
01nu1u1O2F9v2MVubpvuAuz80WsxCKAIlvn9uhJzXJtM/746c1MLiEYbXMH9c6zHwzRzOk54ukv/
vvp+EpA0Q2yA71fPo/k8E9wbBed583kNHxhtaNsDW5IGrK3fZShTheYPBUVFTOfZ4fw4h7N9fZc2
wsffRTDb1DbAuZNEvEppAxX5EeHhJD9KoBIanoIbXsqWuuHf7fB3YcyeiWEH/hMMgjhjuhPNowrw
PuENy7u+pg+FuiaGuQ16TRWGpAQWMM0eTCfaqWs+9AAms8TRosDHw0EDEbBsQeVDbxCswsaYvKN8
vf47NvDZ6HKhZh+IX5+Q9jQTzTpdh15C+T5uwKUoITL+mPAGnkZx7J3qL3lfvgq+sRt3PL7X7a2+
yKaR00o9izpQy9LQwb3c6Y6iK8j4S2eClqUIMATX18kTxWhpPKawta4hTry4VVg7fXxKgGgjaJxz
/Wxxv28no6q5oQ59J4gEs1D3U/dXhJte6zlXH/3GZ9W5bBujod3UVjHpauIE/a3Y7PXy6Q/2yqRE
TSLmkD9hwOlyn/dlDZWYwtyOq2Mm6i4eiCYXNHNzIStBTMTQYCxOAdMMWu79HvmJ1E17R73pPTqj
1L/Ux87/32NJHI+JfjRVJOAqZxGs2kxM+zoHSFaw6Hakz08kGDj+cFMDViIYwy5yQQ0SEDc6Qxwc
KJZGoVYnsechV/PEMAFelTWlMNF0s1b8XYeAT80O6fB8XRG2ncNqLcwBCZkxZWkA/m7tTA7Tvj33
fvqUvYvAhzEPtZc647E8CkgRx97/npf4/aRojLDyDUIUtZFJEMpkcuWmgbHrJYkTI3O2kG1HL5NI
GWoMIjmkfyf5Q6/8nSk8PqPPocxvy2AR0zs9kEe5BWcTBQ0qEFX8HCpsORnvTfd2OaiPN+hqtzCB
aRiBTpcSnkE6YGuyZI3BXowT77pKbO+ZoRgYHUC4xM5sE9K2gRpC0NQWN32DNqIwOLRKzamubHuG
ixjGjZoh6RFzE+LoS+WW6XKKJcI5/c+vPnoyFxF0pasty4OlD3sB7ebtsKA36VmYO0stU7wAa1vg
tdtthjAgTzEkNA+igZAdRG/LpY6IBp9KS4v0fo2B+CACtLH2Mm7r70Zy1JTX0piLdZqqWEIqFuhw
ruEjyeEZKnIcsxd+bRBDBHauc66kLbVYC2Su10rU9TjKR8XROk8ESy3p9t3EA+37eGqxF99aCqMV
6ZIZciLBHU3fAl9xSl/dRV6zM5/qV/kOdFoHSruT2NJtBZ7Oltc3sqWTa+mMwgzo0hXzDqSWi+YO
6d8TaOqu29aWEa8F0L+vNNIgYtAbNehN9fQE9PFz3+4TE6S4ES+Xt+WU1oKYu0M3e0PrKen4z8QN
5aIRfMB97a6vZ6Pw8bsaMteH0fWlufSIcYMfiNxfaf2e0oDixXmgmBqLb/rTTeVzycjpdz/riSqr
QHxQwMhJ17/ayL4rC2J0kEv8/IYA8Hg41fe0P7gAYNF4mj1kuw+wBE/nNSxs64ihgQAQ8apmMju7
ZCJZWgNOZUSGuTiGGS9LsLmyy/eZHZ1FIRfSBW4klV97curKP/C7Gupg//x+ZucKE4D3HUC5HVks
rDL285rTTrsZUlwkfGo8noW0VuvYoI5w8YZ9+lYCdFFTbfUmUKzY7p0AQNRVas0WEvKi5IYt7zVJ
q3yftAMPHZmYQBb/1EdXdoIQVDP2MLwRoRu1Hd1WO91HFPryv8/6wwBWohiLHlJzSfK2x6ujnu7l
XEMFNcErTgrer1vapvtdyWHUTgqKJi0lQXGMYD5M/fC9z8LzmJDn62I2qii/r4dRv1gGnsCMEUkc
HtqN7goHm/dYHM172vcC/jsbHPIv/1Emo5JNJDXiOM/EMZ4I+Lr71EId010eJNWi+MOGF7mJv/AM
efvCvmwp21eXGHDHSQaxyT7eFY+R8614/lBNO3R4wKcbQ+S/7SvbZBeldUXCClEVxjOeQbJ03+2m
Hfhel5sRfUb03d9+bG7kD6+FLe941fftgGG1WiZgqFFsCeIMlap/ctPKi+BSa4TGHkBKzRlR27zp
VuKYcEGITBUD53Azag1Yf/Meoyl2WjtL/B/lMAFDrgHYJVVw0RnKF019acfK0qQHbeQNSnLsT2dC
gygq5bomeFYmSuksKtkZqWgrHfdC3bxeVvvG+JM+mxRxUbGe4bXZC++0GU6+Nf14L2Ais/ADt+Uk
EDfKZVQzVRUu28CbmW3L1MysrKcSZmDutHvUDwyMtpZ+9p793SBJ5SYonPKu723luIhkDi2sFb0q
U4RBoXjO0xtdiR21ecrBl3rds2xGCaulMYdGUm2qmgB39aS9a6Edj1+mwemQrRnMkx5xXOe2hlwW
xZxckKnjjMocmqsElHzIjaoezYF3t1Ir/Xyz0eYWA++9T/0tcVQEWjUtxAllcZ+iiF6WuZ9M1bss
yO9yX9td9zyrwk7SwpuRoOk5zmfOpm6v8/ITGEcSzZEmDyE2tQzjXa9knmmMVqdOnPcuTwzjQNJM
jYq8xnbO5beiu4+1U7HwCj//cgVc1sIoYoIHsLwgj+TI586hrfYREHTk28nF/L//v7fFUUO7CGO0
cTS0LOs1xKxK5M/T61w3nJPhLodRQS0chzIEYakzHjBtT9dj7LWT+TY7mRsdeCxa21Z8WQ8TksBx
ZF3ayDihbPQaQXLLXmqsYg6dLq54T7ON2QjsniwTsO+AQgmP7N8jfjOZDE2MkC8oQXGiWE1s6Z6K
kUDBBqsjsr1Ofpd7xVO7y3xeNnZzoRfRbKCg1cXSSjUyvkNZe20UA0J5rnZqrJy7FETq133WBpzY
bwtlI4UmEcWkkGBfdHYBLcl+ha7jxupA6Xxd0qaFyaYiEt0QFVNk9HEiQ1djChGQ2sWZxN+W2gsz
XnJsYxKDruYihFFJ02zFqtNRXGmcwA+PKRoo5cd0T7GnFR4XzEaJ73dhjEaCfEs0BBMxTnIy/Lyl
+Iq7HO8OjMC5+ttil19ocqSu/esbSVXvk1NerZGJmafYQA4rRVX18tim6+M9NbYfVlB+DNapRAad
3O8mAFRtuRFyeKvSnTxhBwhJVHMCnw4IkT1CuVfDAdPOPjtE97xc7Xb4uJLNeErFAKNhMGCNaCDe
tXZ9/njLzV60Kz3KSSLxDnMzEFoJZLSzE2a8CXQacGUR+g3y3SguX66f20d31qeDW8lglDPN005X
U2TYadWxOQ17aVf/CCqLPgZSX3WNW4CBWvIL0Nvc+eExsSZ7ckM8gRCGhRy7562X0d0GEwAKGGsR
E1VHpbgb/yR/rClIS8qUvV0UGf+Jvg01FyuUlJYQNFjNY5TvY72xG+Xl+qZuX0IXQWyLl5KaqZaW
8Jazv3jxjtIQzHeBR3mXo8PEUxO6LZ+P8Ney2GavZNFaNY0k1C/0lxFIsc1cvIKAda9WMwKT5itn
ceKWOILOYvwzVZ2FOM/bRBRMGfnJQjjP/Y/edBXypiy3oXanJq/x/H3KOcWm7YuPICMjavgw0Hx+
t/o8l6tAExZU34HAbLwFjZXu8rcF2E+FE7qx3zpacBvauVOceVa/6dhWohmj1/q4E8CnRRy5jo9J
mN8UCSZH5NQTm2Afo3SYdgCSn8Td9V3evJhURVE1Fc4aAAC/r7hKR6MuOpi+HmEYWy0PS2pCUXnx
2LZPUzUdVQJdEg3CmISAyylOG/rWwmaOPhi0Xd3NrOCWIp4Gtsh5qm4v65c4tsEfM4mj3E949aih
3zSPebs34+frO7dtfJclsd39TTzFbVwjAmzd/hkvbnfYyUCrE/zci+55iZtNl7USxrwEGhCbJoBs
VVBqt/vyKSs5qr8Zd62+z2i+tkgFAE4QoGTxk14fWkm2xOFOrDjXN08Mo+WhuZiNKeMBPOnfyraw
5t6tsye5471GeefP3GhLVApxLSJVqIn7aX5YFrdQOT0QPBHMhZaQuKyXghYwesnqgJrSLy9NygtR
eVKYqyoKzbZfFuR2cjm0Af1sFem3rM+c/6jLTFi1yMs4VSYCYQrVRtAiH7rNsfdkr/RMLjQVT5cZ
X6DHtY4YH8XoXqisIar8sU95mZbNu+qizyy4uQbC10JKEG4ET+Gz4cuoEGqJU+3QiIY8nOg0B/BF
+9Gh/JOn9Eou40+7RExS5OORXzXFfWYGJ2PGbRGn3vUD42whSyInB222TDncAaAkgT9nqzIPynxT
8TQ0dRgqIab8UY1aVX0AfSyrE/Vu2uLrOixVeoh4U4XbLnQlhFG7QRqjsDCoVzuIh+Cg7FRAfX+V
7sVXYEcdZJOj5pveR0NvJVElQ0fB/ffLrsBTskmHHIpXSK6EyQGCAY3SPBS8ws/25l0EMb5BkOW4
CjK4n1rRHtIB0JFVt29K5f26FmyvB/epiBNSTZalohnkKheWGMSj+i75nvV3BUJmHljU9iMZM/X/
SKG6uNKEnAy9ksc4pGQ/nZQjJRIzab2Pi0y2nR7VRVXR0PuI7ANjPMYSNJFO03qjLXlosY1QTpol
kONOtjlbdIBy0U+8bMemKa2EMjdr1yp6WSUZcYSoAs1Md0pEXqZ5Ux1WIpjLVRx7DBwX1Bnh6+mr
SOzyfydzwHN8JYI5JCWP1Cql5hqmj1rzJqWPsXF/Xdt4q2CsRzQXJEoXlKvSCHw8E9mLeXokIeG4
tu00xmopjPFUKWnLbh5RbxZSQO4NLpmley1F4nCSd4Dpt+qmOdcLKinA4sszvCGvr3MztaGjURIW
BTo+g83Sx3VZBuM0ol2mNTsrj0HkKwMNa1FlNE7rt3ISu5lmnsM59NMhbKxBwp8xjeBnYuAkaoyZ
CjS+VCXHe21daeufxR5xVxtKNKOVNtKf+vSYBg8t5ouzXcYbKN8sTK4lMSddtuABIQYaXlL0sJ4W
r9kTG3COo2WcitlVDppX4ZU+8p7lm4+EtVzm5Md+VqrCxCNh8iSv8gDtaNUAih09w9K8edf/UU4a
jBlgjkbuDeUEJhLJxyAGewz89GIqlpo3xzAtz2k53AiJtp+EWrLE/rELUBs1Y3dYclfvC9682Zb/
MXC/Sib9FSr75oznaFrEFNXm0QhvigzpDsBMXtforXtiLYLRnDJDL1ukUr8aBt/6RraruH4C6/pN
N5acqHjTeteyGN3pqwkpkYHQSHJw8HpOLcGObTrGTV54tS0aHrAJCcPUKS0skiAam2fBiwWTwKGJ
53p0Z5JznbxV3TEjgN++67WAY35b7m8ljM21tNKYkVQyIKws/GXo7EJS9nIQc8RsqsNlTWySRdQI
Wr8yBV0+CPhjDIgLqX1dGzazHKZIJAPESLoCrpjfL/TKiOKSctTRa/Y1OAum1SEbRxEMcbffzZ7k
trh7d/IR0RG3Nk5Nij2ztXDGxocir0qZ5o2nWwrt2/vRo3bXClb0t/aFkgKFNsVcMp2gxXyOzcPJ
33Rta/HMewodJHOihLSZ6WycBwwKKMcIMFcP4ak85fvya3pr3Ojfr2/41pGuZTJRbphUSg0EBXAJ
K8dSvBF4NA5bmrn+PuPFGiHUu0LB9xt1lwwo1pTHWYk5WrPlQ0ygzEmGpknwVkwMo6BzOZ4LxM7t
cGqD55Lc1a3TKbxnx+aTYC2HbuYq2gwVAeAZCipdpZh90Sr9nOmap8X5QR9NP0xVAPmRB03GG7Wv
b8sA/fSGwWkL21yqJIkqhgJUUWRzYmpZBKkJWlvQAP8tjqUVyo9T9R1dM7xAY8t/oWvqlyAm9BxR
Dk1HtFahGUfztXP8UHmARn2nYF3BiYBekfaLoC18N3Fq25sasxLMHOak9k0qxXjup8IpjA614Jm8
9lKeCOYcU72M9DjoFUcoAYOeGX6RlLbW9N5129oWg7SihvIx5isYey51zO5pdPCniKtdPZluWWbf
DC1NOGe1rRMXOYwNi0M+ijOYc5x+3s2TjWEjMM7Zkln8iZnJkqLJCEfwSqXrXal/KgRTnMBzO2n1
Dal1AGzYaD+2ZpDM/MHGrQTRBa8E9QHIzcu5URwpN52aFGe8JA9KJXLOZ7OQhvTBrwUxB5Tq1ThF
6IRxFPCw4SEMeCcCJJRlZ9qKv6D4P3qS/RMbh1dL3tSNlWjmzIy86Fsa/Dnq9CLKLwmKdcrj9V3c
dO0rEYzrnXtFbkmASlIsuqN5GHjf5yyBJTCQZEEBhQ12z0A/kvBDH56IxuU/o27m05V8WYTJPLvz
OdZMtBb/xGeOd/o7JjVt1YfbfQ8d3qFsRx8yAbuzqoiKyiYtRnNoc9CgAI9jV+0xIeorCPXTJ/mL
sW+dek/JvMhD6VVnHuza9l5eBDMeSS6mUO0iisYzYvpvsLOqsXtetmRbIS5CGPtdqnLOpkLFrMDi
9um7JPx9XeG278fV9jF2G0RmpdLyFYI30RbdzAGvEeAdTX/w+Tgtmy8yUzZQDEO7mgQ7ZrxESCRd
aHEVUlxoYle3kRM+9XiPBdZwDh954N3/4i0u8pgbsQjjapLxJoM8oBb6udu74W4+CzexPbioh93H
e9mjhOQhF8hy++Quopk7sYnNvl0mVPxDUz6j2/BGXLgXPv3GJ0tTJCRqaB+IbDDuglRLL9RIF3wc
nmyDLT6ycruzwC53R/Eyecjh29pyEcj6j6AammXUMdc/2vKBvqmHI+BNwYBF95D3HNvcwZUwRlkC
Y8lqCa06TpA7Qx9assmDKdiWgMmQjwyuxrK9augAz3uU152wCT1TBRdIyAOW2IzJFCS9ZYJSpcjO
NObZIgRhBw3UtV0nfNWQT01bvybnaLnVWh7R5aZPgmHphmIif8sOgM161nQm7USodHJWBfWgtNKu
j2XOq3xz31Zi6N9Xl328jHFDROQ4SbqTiv1Y7a97Jep0Pun16vuM14t0bdQ6yvZEFJCbon1cMm8S
867iMpBuK/RKEuP+arXH7Bc9HnI/OPGu9sOnNMZ8N0UJzuyJs2/b/m8ljolehqaLxh5pqY+uFXDw
2mHqmjbgOGyFIpwGNs8DbqqfiqqLhvQ30vqMQA3s2ZGqot5Xp4+Juut6cHQI+1jwBfXY5xon2tzM
7ZsrcUyI1JRqiUIVTPZjbn6/AJGTzm5EB14KfDO3v5bEuD59FAUhznH7BmdxtrJ9twfC803gkcfi
WQfNgJ5wWRQ3J6YuMvGU+13tCzlMIqkYCKDiDP9nTjG8l3JLaS3VF53OF5zARYeRbfBiqk27/rWv
KouNp9aNEpY9DE6enCI4apHDzfhv2vRKBHNV1qmuoRUQ0a04OT25U5q36zbN+z5zH06JsOQGLTFG
4XFqj6bOsy2eAMYp9ekij6GK1pMZgN/E7m5pA34B0nPRK9zi/Cdcoaa8VgfGS4EsplBIgdRTEQfH
EdifStw5VVbyjIq3MMZHlYseKXIMGwaphSe6+SF/QiHjSOlBMrd/r7ijgdQpfHK/K1VgnIYuZKLa
dDVeIaphJWPxVodoM43QKe7oKrcva9PZr6QxPkORzFwFUjxG8j10VoMtZCZW8Y5xX3BqixgGBNe7
H90b7n9TR8Z//B9p37UkN840+0SMoAHdLX278UbSDUMjQ+89n/4k5o9vpwfNbRxpY2+0oV1WAygU
ymRlAVGnivOI6gdGJ7utlN9nmckBDXAuLZvhjcCgAKw9XGu5Er4lcutlSe2AumH6m9D7YwPZFK+8
aPnUZfACq+pQS29D9qzpnFrd9WcEVNOfLV9DlLRJe8AQ0IftSspvY7ITjC1WVPQ+yTeVwLN3HJVn
s4MkLo2xCXG1jMqMLJD5vsqzwrlXm3qHvAhCdrhm6Lj9vKYlFoy1AGOOE2avqp7Y1fwotHd5knGO
Z9vHQDkB1lOiME5G1SIDHVXKAMtHSxgJELjhznQbh85pix55uL9NpfsQxgLezXUatXhFbZhMuV0t
cbDIrSUtw1/gUrAS1NUBSJUVhTERHYooBRp0gO8adnNyW8xe1z5ev6Hb5/MhgrELhjwZ1aqgBA26
PMuQG2vWH9sSZExrcF3QprKdrYU5n9CsBCDdYV/z7gR4gJZ+vf79ba9Il7FRkgYAOIvWHyRwhAkp
Kt10sph6XA9lUO2WXcntrd48/DNB7EsRNqucSHC/9NE2wp2w2mrPSWZvtvmjnvLPYpiTbzthGkAZ
Sl28yQXxkVM7hj/uon1mD554F9/QmkvhwW93cl/mSaeX8uJp0k2MNpRQNSCEubTmWslGUur0sQh9
SstU3XSY/hk7aDAC41rvxgElzwXEW8cFy10+1/Omtpz9AsYUVpFSJ6WMDLFZnowosWGr/uZpOpPA
eErTGKkFWoahLjNC34dS/MLRx82bdSaALvEsfEv1uCpCGclnip0voJOCle17DFDND+ZpBXMXSmZ3
XIaGzVKueSaWau+Z2LUWF6MB5Rl6Lfqdcsj8Y++mAYXr/ry+QN4RMdegIWqv1TUtuEhBQm6E7Md/
+z5zBbRkUqqqxTUrO+1xKroAgyr/5nFCtxRQUpSzkS1FzyswjGJfQ8uk3hbqXdKW1oBBPbHE67jf
5DozUYUjmoi3UGLnmmuISfG2I5JqHXkv++mzai02hm4CLJV6FEQXOsaxc8z7+GW146B/TjxeFZdu
2MWtPvsJjKlH+6VKQPkCush2sWNwp4KbF+XaB1m/6XrO7dq0kWeyGGuf1nPdjCG8JU0zUAe5wdAt
Oxd42JNtM/khhh1tHjd1hHwVUkudm9qUTYFy0McOCsRg0ipO0bO0n18mR7U1DH5eeeWl7ScHrSKY
iaoossrW5BXABfOiiYgzdWCmFBfZJvVNMzd+lgqg/1bzw2o0ltbEz2r5d7G5qaDcJOK1My+8t8HM
pHRCloM6PO1OdlPU5HuL4mQnh+YlZd52b6cDzkQyJk1YZVPoCPLk6WArX2Qgjqtf5sP6YIC+2mvu
yAE8Pk9/bAUUURRBSW+qBLORGUWqhdEolZ4mqRYQcBlrUJZ/0SEDEWiBR4YGLZJsNTIl5thoLfXs
+zcDjumEjt3BTeKHWvh1fTFbG/hJFHMF525u2zpG9Ny5aF2k0xI8Kch84ZfiEy/d66kjP1wXucWr
8Ekks4GAGJqFSVdnShbNzUcuiJB0HF3smDaxKFh8CmrEf8tBxnCDCNRI13/Bxjtx/gNY8tgeHdBL
VcExj9YuoDMNQAa2+28iGH9FirJGk9sOZdHUI+WzKPWc6GLjLccadHQnwyMjSDR/flTLfFTlXEeZ
AX+4keo6aNUBJVHofdHPv/9iMRIYRCAGhKJs9cZIBU0fRIwQWBH7pc0b6J7/RoAO4BzqJiZh6xmp
KqyanI1w+bW3EK0CPPa/jXdGwS363/fZ8gVmPehpJCDbu8I4RcK3br4301OWfDcnHgx4K9WLeiRl
aNQ0UIqxmVehF2edNBhNmR5HR7an03wYrcFT96GV7/+q3ISqtwJLhIZgckEFUXersqgJ7m9RrS7Q
eTtzEf3rp7MFdvokgzGySSuIWQSf5b3clA929VLd1B6ZrPoALKPsofM+s/gl3o0XG2KhE4qu6/IF
cQIZJNA2qT1GlS7K7VC+pX1zVAXZu766TSkqQYQOTwj/MDdVnoqyzww4dXkruwbgweka7cuO9zhu
qCCKFh9imPBB68VlAWM65ponuzn0hfS+i5wl+yaZHIvOW4/y2TDEbSsKMmjGnaWMvL7DEN6sx5p4
7uMWuhkL0lXwWsDXuGhO1Y0onhoZ44lmdOIhZbgfD7kXOutN51RPdHSDvotue56Ds726f6SyubWs
aIxuNDBxZxQ8DRRpGcZKctIC9PlhnFKiATSD7nDEmReVOzFaSwP979I7OSQG0QE3/P/TGr6lEGiW
NDVVkXTzomQXtTqc7wHZh1X3y8Kb14es/ibIp1J+va7gW0gJ5GsUIkoYu6kDevdZI5pCn7vGABZo
stOn6Sb32ldQ7ujefGiD3l2cFM1gVhckyFc6PHO4uZlnshm1DzU1ilM6oFXcq3As+oDiQWpun/2W
WpwvkVH6QmpmpeywxKh8bHrRWtZjs75d38cNrwHbqMEaASSGnmzGbZkTlNwzOqMCE2dssqZeGnFh
pbSSxOieqVFCHwlvhwhC3M9HNa5zX0dkQkD0Pg6l9NCzCxohEvDM0cZi0IANojUM3AI9OItNDIHK
72UDtrUuvyDUqnhJvI1zNxFUirRLF3V2No6NZNDldzUmHaSo0NFL1LrEkwMeFuedi53dsDM5rD1Y
coIB9Cmm09B+4HVHdUywkgcMk3LHt+gEktqdZKdW5sXPsVW+jDf4E+FWCDmrZTPxwF8q5lAo9FdE
Adh4/dalbMm8Q7uEtYDPHYBRVRXBJIH2JuYm63Iek1IrMIvntNxjEmD1XbA6ROuZL+7K38lR94Vv
QCHvZQwk0p6vq/9lpCBD+xUNDfToLgD1ADVoZ2mcXq+6TNVH8T2bqSOaRVT7U/Jnt7WAAkEjx/iV
I/HiVqMVCZwZOtwzVQInFHOrlaHMa7Who4dOxQ0ct/0AprCfYWwZ1vuhOvqdcMSkR45Y+tlPOsWI
ZdydPAd2ksyziBc0fZPI8JyCMUmKuiDSxdOwmBbCP3CJpbZYYsowoKnh0DmFonLsDW/1jC1oNUlf
9A4/wxBPXbzX152mcdKqlyUKZqlMxkyrw7SJp3B1khewbO0aP+1BmFHtaDd95Ci76zt7EbNQaYpE
hyWD5vECBVbE8SJV2YLzbH4ocm9F80EL7+OR84BfvKyMGObNWQUzXCWtE528/FqBmbDKErteTwr+
KBc81tZLf5+RxijpEkvLJHXaitfV8NFsCOayQHiZMXQUbV6/Eo9HgXCZYWIEMuqJMdoV3ggYAdpj
nUVW+dQSe3mu7D6gHdcV5slNHoau16slZZYyOAL3VecdJKOaWh21YJgmq6MOprX2AQBHRMusZPl9
XWEuU8fMWhn91NU51tcOgkCg6cQ2zUxktrQ34ELwZvNs2bdP2snYtyYD75revx/kjLKCPXynMPre
0r+VCZDFAyY+3PIO89I3YxbIpF/Q4JQnapOLTprgxSd2aLiV3x8JkiLJqTrGQYqxeYK/JA7K/X9a
y3uXjfQvQYxlXKAI9bYUpDaH7Jxg2FE4WIvyok6Lc/0MLzyNz1LY2FsVM2WO4xZmTHgc5WDiVtno
db4w18o/y2Bhx1klpytancT38oJBrAoq0rvFk+bNvyLnjxvzmeUwxkVSmpKEC17BJjkRoXJMHNNI
eE8Qfcgv12SIBEPI8eyyb60eo9G3rVIRjRXT/WIKiy2q+YMSNd66tE4fraA8KfI9WfubsZB28iTF
f3VsH7+AUcxEi8RCnszVic37SvQ00f0btfj4PnWpzryJIk0qFaMeRHTe7gftri44sKDN11P55/ss
cYMShQmI3fH7Uy2y1OZR6/dq9cdwhXdl+BDC+GOrpGuY5ImXBiQHgSzVfoYTur5PdJ+vaALL0CAN
mTSsITQh7edgqrs3eclPYtLm9hq1/rTmqDJkGTe65yggOz+oFmYFQ6exfa0zA4OOOiG5o2115Wql
e+Hp+hr/5Q392EdqQ86UQU/zqpYJ3BCwYP4wfsd26iSn5U5unGJneO1zymsP237APgQyD5jexXUo
6Q0OjmT2uKA6X70M8bdZLDjHt+mLEAl1AuSW4LYzgpRM66amE1anEF1RehLH0orNm74OLYE3R/ey
9kO18UwW81jO3TooRieKgCkudhJIgbaj0Xbm8Z7Ky9LhuyQwdYMnEHUmk1lVqymgdczgmr6z59mo
UWr7yTd2yX3dgy48faGtONordFS1lW+DA8a529CVW46Z3HxawCryv5/BLHis0LRf5urq9CZGcO8G
geMeb2rJ2fcZj0Axhhm9J/j+2kX2Ih+i5DDGrTVzuxU3jdWZIMbY9tMMnql8hbknT2W4WkK2B0Cd
s1ubluRMCGNxF1UP0eOsrE4mPcmksnLhXpqPevVrNB7nqLOu3+nNs1El3SCqhtQtmy3RtFTMoxmv
shGaAckqL14m57qIzbv1IYKdFNPMci2C4xBPCAZ36I+i1Fii/JKB0GH4YyppqvAqsHbosZTAOsZo
QgvGujAp4Ydm+pdCeFjru45Hi7G9YR8iGB0Qk2ruFxWrKfvKS0fNl5SOs2GbaqYaNLkp4VQ05toW
5ahLggAN6MPvcXGvLIPVmJygfftQPmQwd9II5SFMRnF1avJLAg3PMpd2nh+0/kGIeMng7S37kMWc
SphKs1wukAVQi9XqX4XKv65h2w/T2Y4xhyIVo45mFBxKHKOgrQQG6l8xvEvijafQbZ0ONo4jkndI
zDWNgYmNgHJfHYptL73CJ7ZkjQf1pPs0pOxPYA3gbeT2OmHLTVD3AdqsMJrR1Uu69C1iH/F+9Ybv
yCmBpPeHroJMnI4P4IFwNw3rmThGSUpdmFItzESnHkfbHMIgKycnFEtHFXmUZNtv1ZksRknKtG7r
RcbSMBTTk12woO6jG5rq6IHIxDJdBJQ+BT/lAemtNBhP/HHem2d69hsYNSpavUHOCGcar4+h4IvK
cVE5b9WmCDz/YFdCQ/YlMNPsdAN5j9XpKsMr1WDCH6uSFxVsviFnUpiF5Mgoz2FUiY7WvgjGAyij
B/GoxrdR/L0VR85V2LzeZ8KYm9DImakaNZy0ubvvDS9PHq9fNc6WEaatI29LkvUlNINIfjr8Mhu7
5JI7bmr6xxrY6uI0tTl6CWByMTz2SMFVyT46ERfDMtCuh7COzpJc3mAjry9t+0KDmgzZYoMYF9DT
qZbMvtYhV7w3b2cH8A6/sMmu/704NHnyx+hj+j6eiWMutC4KKGk0peiY4nCjFKD6ATNa0Wv315e1
rX6mjDyNikWxEx3GLpKKSceJJV1m9WXsLqRxukJwhVX002Y35hz+z+2kENr1/yeRWdgUJcpkYvIt
JtQvtvoDDoCbnSoVrVuzO+1aG/0lHJHbGvMhkbFXmj62ky4aK67YW1F1Vl1A8DjYKqpO13fzsq7/
fmofopjbLBqxGE4T3HiKT6adsqsz+COiTOSAJ6e3CwxeJw/Xhb6PCb4IaM92lLnVeWv26FfDjk52
/CR5sT16oyO6nZ9LAP8I3yJ3tJLjbC/H3gfOvEcemleU3L74/6ybxegRIuhyPGOLVeG7FkXWmL+2
JY9xczscw2tKG3SBAGfxlWbdZ82q4E404nQsJvD7J2tq96bk6k32VhH5OGjVNyT59+3Io0/aXOGZ
bOZkNYyONbICJyvObiHcKA0KvCvHm9y8jCYyh8AaSsBnMMmPaZXqqVOR2FPzby2yh43yqha+In9Z
m+do4ajN5oLOhDFpt3EYlajokPSeZ9MSI3heYPIzJt609O2CyJkc5XMmohSELhtNLAqN6r8pvQQY
2I6AndiiVXO5mjcfuDNh9O/P0h4hUCdqT3AV9FkNxlXyxGZxr1+3LRGAIynIC+hgAmHBigUBfeky
I3ARl9wGgshWZsJpd+KIYDmSJU0wqyWhF7rYJ8aunILrS9g8k7M1qIyixeZc90WB6xq99A6Y7P3Y
MZ4Uf3Fm/y8mnMImngtjFG3Iu6GoxAT5NvV7FKKj6un6aqj5Zs3f+fcZBZPyTm5Ij7i4m4rGlmdy
qEVgZmT90JfqoTZUmRPD8I6H/v2ZkpE4aoZlhMBW/9WIXyY8J9dXtHU1QaRkwvUE6O1iMHFrrl2s
LYiRuvk2Le778k4aODxD2yqgAKegAFVsXswOVIaxVdU8xqlgFLbkNH54Vx/+DyoqvgqccXubC/oQ
xuYVzLCJMQ0vwpsfFl40LPtKk27meeQdzPuHLnSBgDAQEaakXcy8AzkEAUHlAqeiy16Shew0eXGq
UDtOZiZakSnElpKDwgSNzuG8ntqmfOjD8FAUE+YLN7bYwMeSpdjKlhpu/2qtDRo4zOHnMq52V5WO
pKmPmRk+5dKE9Et0XKL+ZVBLp5iBrDWH78I8nWQRhfwp+Sb2mdtoywPmE61S5+FAX+s19DO5dZK8
cQsJDesleI4VMZgLwZbi2Rul+gD4siVoAAHm/WskR69LrH6DdrtoffKjqfHBjGmp4+wSFcOq1OiY
ELIX4lK0ml5xww5NIMLyRkbdaptv0pQ9E0G4jfuIWGmK1S9yv1hKo9u4F34IWMygkpsiyR1RDm8b
TUSzqJrZpgwCurjCdMfQ1suv4Zh8Scb0La5lUGrGN0pV7NEU4ilD4ghZ79f16sb6GMTDepNN5Ia0
g03ar2VXPQ0JWCIVUH2P7Y0gZA8Ciprm/KyQxQ5V4zhn+SECHGESkYIn44m0wHji5SMauhZiw+kl
wQ+r7KYSGzcaf644NwkFvbgpOjT860EkNBaUy9bT0kqLr9VKfJFMr+AfvCXhdECm4biWWqDl5m1W
arawPPdx9kOv7xo1diNE44nyszDlg76grCyIRz1Nn9uk8qA2T5UROXVT7cym9IE+ttB3HXRiFpgL
UrLSEN5nRAMZXn1n6NW92T8qKka01mIggx5t6FpvwMy3fMY6jGIAhLgtLBSVgtq8Cw3Mxkq07kYS
j10/+s20WtGUWaGeWEaoOlXb2A3Bv2DeyDNpy124xA44wfZdme+y2fzSVHpgzO0hrkY/NYGOEZ/M
OEHTautE0dOs1Z5RLXtDiuHmZhjz9aS0rd1PmUPC2akSDdOTJy8dlp2QRbYptYK1jqkTxaYVSd9U
tDqYCbHmpvZNEZNujcYhsmklibwv2t6rlnQHtjA3k7RvujQCEDnuhyo6KIQyNpvB2OK/zXsvmp+m
OfX1vnAUrbfVVrDxnDq00VWQZnfo9H0dlokVV01QYJ5D16NgK3W/ori1pU63mqy6qxr8zqm808N6
1+Iegfx0n61kD5O7g4t4mxizq+iG0wGBlOVQQDk+GkZ5MtvBF/GNNfuRksGXVFDi1suRqHEEZmlA
igaAbTX9sUYFaOnXYyGp/lLXViaC9lwIbQlko6RrLGE8pl11Z2rrTzmTdyQL/ZxEtrioToYKStf3
I/6bxjfgDpjIxsbj8FaatRUR1ZLLr0pUBsjJ+G1T79tVsISQ7JNksaVwOaIl02713JEFqKV8GgE7
GCrV09UhWGP85HF+qKv4bjUNJxZwqfUXDJjVLRX/izChTBWGvV2ZoEww08cwzv1O+CEtoVPqTWRH
aW6VYu0UU3SIIxQ0zfVx7snNnOs7XA1rLmN7lRdLj/Vftam7ZpF7ohG9zbNqN4KJDETqRgBNuRkZ
0NUzPimKCOOAwWBVc9v1ii2mqY86HfhXUGdUJySd3koyHBYztlagzXOls0yj8gdDcZFbOSxh/laQ
twm/X1eX+1irPJC+NpbSaqLVjQP2LrQMgiB66SwQazgj+VqlEnhfcYZyP96jI8USU91pBsVC+c4q
DDG3xvFXlshukcbPtdjcDn3rjlUm24p0ijTDLsrsVA8YRN6iF9VoHpJZdcA+bg1L6nWy7DfN94Lg
s3HxXR1Kd0KqamnGV80YXTVU77MJZYlWuyHLr1rRDsCKB0WqHcLBfO1N5Yj5JzlUF3CYKbmZYgMl
L+KpheZgQrlHitJT1i9mapzICNhBp30Rh9bS5AGw7upurOvjJD6tE6pz6/CoqqF33X/Y9IjAdGWC
9BQc8SxN8jir4yglA8Bzybe1263rUcpO7fpN1DhexKYnpEpExvLRV8M2fkttFusFLUnM1ddKaaxq
TazrS9mUoMuA+wE+fImJliowhXQ1diqDNZ4i3SuL7m8cenRJIIOvo8vgPfFz5s5FlVQUyjwjlUje
wvS5Ub5fX8ImvAidR/8IYPzFBd3+mjZjDZTohLjIXPnAUgbzq4DwPLw1970d3Sq7whEPpf03kfm5
cOqana2uNmMhWfDCOGK2BM0a27Op2oWkcJKll2kdUB8CwyiaGniiUaFi0jpFmKNnLAXThRDI+yQA
cP0pftNtmgZGy5FPHtY/hSMwAuklOFuY1kZR2eAXOdX8TQ4jq65fKuPp+tFd+K2MDCbob7R8EENc
MQfC7E55COnMQh468uK2MkKY9I0Wopu0SkyAHhvFkozxqeqGoNUwuUmPAyGdOcHFRTbssziW1mAG
47SkFwql0boFQSvBWNX5dqk4ISZn59j5fRJJs7bU0BCWzM8COaQasN0cEZf3ilkJE1hGxSi1ypxi
ZA062PvHxDVmv35NXwlYp6zyQbQEJxheyUMnWtUbL+rkLZCJOjGVRxYQyWBihRQoZuZqg2bFUMPr
CniZ8mLWyNgO4Ngqo1tA35FUv8fFH+Hy5n4TnsIwt6fOH6oXkzdhj6cgjMVQ0dczqQqa5lX5aK7H
KAdWpb1fTV7l4xKpx6yNMRmAPk8NZtOCJ8kne8zY9sE5ifpR5mN8vWf6GFRugXQgkLlQfd7ZMaYD
TCUVeFgw0aupQoBHDMc00FEcCf71w7t4u5j1MdZjqOthiDDN05niU6oPVjTySOou0ZyMCMZ2qIvR
zsDd/N88a9oXHd6FAYYfupHHi+E5q2FTvEWRYTkEN1pbd4J6Hwl/ip38vBQ2+akOxVIvA9ROb07T
vK+i75nx9fqBcCytwRqMTIk7bcHc4BEAW8Wf0G8XGkaAiMIOFZmTxOMomcEYiKYFXTDRoN3DcOyH
n6Hs1uHD9fXwrIPBWIewi3StzWAd5Gi2Mkl3pzFHDOflC8JP07QX86sc7lPdvS6XpwqMhZCHsU46
BcMZ2tlLTGSrH69/n6fWBmMZqngcCxD5/9/01xoV+3Hf7EB5704Wzz+il/BTxohRO8YWdENZk7XF
6EQ1XVxJPTYLQlp1tOhgbsyV4Dy+vJ1jTILY6DGQJGhRC7PHEjUM0bm+cxzbzbb9omRSrO2AjRP1
g9ze6tpejl0xVnnPElXeK7vGQpCHWFSkEs38gKtVN+A9ATth6CX+uqf0i7Vf/Hl/+SfvkkUkL9GY
1CId6YZGTz1+SivewBHOxpmMaVgELVzDGBsX5w+Z4XfZTVcctZkLC+HJYayCOhG1ylr0TQN4apVE
sWtd/qJX6gvIdZ1Ew2zLXrXlNdoBB+ZXyJWUdWWPLThvY9kW2wGdMSHHj+LopEn//syRRt9dqwkD
ZqI2EzkMkeCuA69hkieCMRhGikjfDFF7TICKM/XaIlzk4mV9/vNFNhmbEbdLiDlAsLeUiic6lJ7g
DqnVut1OCzKwSUZv16/aO9D02h1gLEfV11ksl2hWyo+gzHTS2Ap3+gPlXMgwirs4YeDJO1EHOUiY
S5o44cNyCO2usDLOL3knr7j2SxirYs4rknU1lJecKCuzgnHP6DqiuIj4t+gpbvYI/xechxqnsL7R
K/j5WjLuRzXoS4YYifIQUTY28Gqox9zrD/Netwu7O2lfTUC7gG0J5DcSLBYpLLCJVq//LdrQWDrR
ApXZlhj0vZBnJHlF9M7n34tW+Hn9yDkbfUF0J4xDWooy1jvfjl/6XbFHcscWnk27stEhse8x3Tfz
gI7nIRg4rjLm8n2+owr4HIqB0BP2pxfNXoPR8DCAA5Sw4pHGOeYxPk1B/5U/9v0S0vDpXoF777Po
alww/FaGaOm23CVB+ahGloKW9PgGrTT70JXu+N1QHAcA/TSfhUZVLADdBaGUSx2ZGTvah54OGksw
vXG89MtKGLNAxjip2TxIEjKLTu9N7nzM3HA3P+SWiXbT6JYH9KYf+/erigrV54UlyKVVcQphinSc
srsStA8Zx5HmeIWayBimDqjboadamg7IvZuKF5r3dbzYmXYrD3ft8BQZ+wHZdM7luO4TaCJjhbR+
DEeQnWIfv9B2q2QfA/FYuwMomcf72P1jgBRzbIztmetVryUJq5ww9ky5Mdb/H8JJ+pErx/W+1Wdv
oylWcR1JIJ3pkFu2VC/3AMnfFSfMzUJzYA56eM2rbru3LrgXePtJi/DXZDNFeiWZRwxLxX7SRv/6
tsLoBw19uv0Nv1OPo5XvV+RsmWM9ZbFaQlSivxJlOMF02nLFS9jwbhqbaY3hNiK7jyMbMbguc9dD
C69xcIgHwu4bXn6Qavm17WNMSDsks9m0EFYWz9VALFFNrCY/6YCnNrN1Xfev+zfauw092790Xs2m
p67Amg13iZp6U1/wbjXner2zh5zJEMGu21URZKS75YWgpzGbrKQCrkyycxCB6U89jzOLe16MIQnB
XCRUaIEBcNr8oqETVnDLoPxNz2sK+JBpavuunRhjQPI5X+uWrlC1RHTbAF/5a7kbdHcEdE61ex/5
61flSeO1U9LPXhPLGJJUECuxKiA21nfIBCSC6phZ0Me/tBD1e05WgKOV7znNs1McU0GJ24QKA3E8
CteGgUKWifLQcwa03n/SSpkxIHXXFqYq4FYPevG1GGM70XNO2p+j+O/QxLPlLMuCOXvUARxkbTcK
6a6Zc44d5GjFOxr9TMQkpsrYUU6ApKuRS0HLXJOjPQEUm+UfV4I+Pynv7u6ZqEGpB8y4hShEmVHU
W4bEZSCnjtoVZWO715oqzdWBXik8KMAug6ptn/gj+AFQNX3mRc3vJ3xNGt3bswWtY5xLEYE0lONv
jP10Ch3pASVwdw2kFCB9yY4P8ylyYj8Hw6vgzDxCbd7hMRZEUJVKHTKoYGks1lqUtpjkVhXd5TKP
g5rzhMmM8VDEtpP7Dksdei+LMRw2uslRnb9+o3jLYUxFHpclqDywHH3wq3Zym/yJhK5q8t4Tnv/L
Aqa0Hl5dR93E0UvvBr/wQ9CdVUiICw63YX77YTFMOnISNCRsJ5YuxNPYCeCwlb9FL/Wu9mJPfZBu
eje6QyOYx6Vc2T6pD3nMSRG164oK9GRO/SUGfOKHZje++QBU6BMain3pNx0oK329fnD/8pR9CGVO
bklrFIvoBBw6wJqSOoxv4o66HpSVgzdW8l888P9JQ9n6871r1ULsu7nD9FqAo5Laktf7lpxK8aQu
b5H8oMO2zNKfU/7RYPxDKGPu2zRb0hjdYg56mX108O9m7uj5bXP/IYIJQ6u07zGQDiJa7SGev639
n+IJ3g3wx/epqp7Zqyg1DKmbwWsc5Y9pBP9m/HVdD3gLoH9/JmCW1n4J6ZiifvGW8KHi0r9cv0xo
Zf0sIJ0XksXaTC9uFMyllbimG1Vg06b8L+ZP8yv3+m6/KB97xth4Ohi3F3UksKdpeRpj0yvADZaH
sh2N3Qktxd/bCUOaNUQuoHufRRC3dLx35l9yBB+/gTHzeWZWGrjZQZ25i4IETBtoHwUN9nqvWdlP
4Lz99ITRQ//tKBkzAscUqdEVBGVJdTctfqc9XP8+tQiXb+fHmhiLIVVJJqO/l/rbUUBJvcF75aZ7
XuPev+Qt/5HDhphy3BoDyL2QX3k0b+nY3dBZwB8X0KEko1+feLPAOKYQ5EGfVdQwwZ/fTJjXMaH9
hoa0sbMoFnEWjyZ0Ip4Xyl0gYzTQyIAqr1hSDmNKc9/Zc29ldo4hquYeuKtAfbp+cFyBjBUJFwFM
ojGsyIIprcfmJtvTSW6UjcUDJAqjhf4uFfFxhIxVicp6yUC7CdxaUVnaUKIlwCY67wnbjlM+pDCm
JW6AlgROFkEmEnGY+YcQUEO5XNsV/lxYtavfN7ve7hvLeDB4veeXPGmfLTMbfabamulxgpI5zfQC
3PPVdAs/8VPHcMK7GXwgmNqUuuadeMgku+IZGI7Zfs/LnpntScJg6Hpd6ATA45Dc9YDxcXSGKuGV
2/6egD2TEEchmvtkvGzpjvZOZcBnrfe5JfjAq3vS7rq07SDw4yQZ04IGAnAFtjAtC1E9IQbTQ526
Ul47sqndN6r8+7q4f8Fm/SOPDTpNkidiL5jEiROr/lHuiEubkTvFir/PLqj8HD7sjOcCscGnhPFe
ppKiiEqHW0jHd56pnXhsfZ2zmdfdSYUNQSujHZNCBhBHACuCCFaJYrL6hAM24yggG4QmMmhZ0xYO
ndQlvjZKL3LVPF8/JXroVzSQDT7NpE/LUYCZFPeKR11+yQeQY/9ft4uxIro2Zqj2jaj29a3dDOgd
KGNfjHT/+mp4Rlhm3BLwY40YUAEvn/jpHRwSL/zZOOEjbbhvT6GdvXLkcS6wzLgggPIORVjjGaXz
8igSJrrvA7TC09FA3Cz+v8RnHzeKcT6GsRpzoiAvTOsT0QHNx2h6b46ah5HdnMQfT78ZY2GsqqCo
tLiXSbe68ZSWr7rGac/hHRYbblZpmsh1heXQJ5rYKIE48tcf6EPxgTy/4U1S3I6i/9k8hXFApGGU
0C6KFQll4k9l5ADIZy167JKZcNSQs3kK43tMcpmjzxJaoYmB0X1VZ2caXq5rHsc0sGDrQav1uZyx
d1qKHhHNE2ueavMk0L8/e5s6s9GjcaVFiP3gFoBbrNYcaD8RXYIS0TgktzyV+5c658cJMUZiUJdV
EyZIVDEavL7LXOGGFnI7LzzmlmS3VoFBlKtiLZzj4q2UMRqtVgxqQiB36j2zvOuy++tnxdM8xkjM
8QoGIhHfl5caJXIVcZL4WMRDUJSCfV0UbymMhVCkNMQkFmieQSLM3F3dron/28unMJZBkEOk9mhx
alyqL0vZvZBocZty4Lx9PGPHsjo0kxCvUg85ghq082s6zU4hP47rrZnemcttut4ryLRFvNG1nLvL
Ej0QLQl7WQeiPIPjl4bLs5jm7v8j7bqW5NaR5Rcxgt680rXvMRqrF4akkUjQO9B9/U3M2dW0oD7E
Xul5IroGYKFQqMrKTBtZ8KEEPqFzIUI2kgbiL1hdbZRBJitA2mBYrq3TL+rYiPA/ImPc08Topjqp
2Vb2eZhiLKxsTyjKB1L2tO59okeezsWMviomZ3TgfjpU3DGHeCInQDKO/4jG4OSumxPkLjzJtgW6
vLow8Kn0jRFqW7JBHQ+yv6K3suBM6Wx3LwKhnHaAtknsjieZp83SgaQiPgyR03ERInFySVpSfCC5
yPxaGVHmtb240wVHV7QSLjpAWHDW7BFXYA1OiOgtqv+wgvwzhPNj6lJTdo6TYCEKk4RhGErtLD1O
AcquG9F3EXkbP7AOnNpUm+yotr4SLhC9SUJM+t0xCEV032z/ytn44fW5rBypid5dOwYlXwZn00Ox
swk8weDiQstm1jOKDVTBGwdg2U4bvzr5IIBQCRyBJ+SuAIYDRxkWE1FodTURhsxUwX79C3jopysY
XCyg8VgsZMZKWNu99NNQ8uTb/qu5+w+k5qTcztsY2YUIMi7KKw0uj5Dm1pgWgtXNm+bHO9vXa7td
jPe8koRor4qWyuLnyiPK4CKEsWSO1bIrMd1hPo+iPiGBLtF0wUUVZIk7ulQQ+a67PsggZB0UMg6I
ZX+NSVYs59VgYYkG2IZVD9sLAKARMK1ujBQLvOWqT14Y45an170uZxmqFGXXuGNzVpZXlXxZP17X
qwUXRrgQOHe5k081gPjjXXTq0Q9qvGJjP/QAu8y+8SSmOrqebl5Y5KNhNkJ11wYuv/hBg+VY3WEY
WXdn6GroEgqTxU7znO9gq0grT1RZEn4/Lonqu6iok+FdwZGRSbHQ1R5qiA2gIXsSYXqujyx9rJQf
vjLrtqXdDPhvfhwD5IagosNLNZBf+z3j4daRXE/37zi3U6+EIpjk9SrehXnu5RXHgBNpGY6Hvum+
gLlt0x7so3VvPjCIhepnYXsHnKpXbec7IX6F9bx+O5oXtrl42iVRO8UOPjIm0kGMz7hUwaEA0co/
gthdGOJyrMZwei3KCyD6pXCAgP38gtFxwbFnZ2BtMVxIHStQwEgdbOTJ44AZIpN6jbWbtUAoPnQ9
hl4shwswWbcMtKlx5hmumRVS0g7V7An6kVmYAxMjqqSwGLK2NC7GaF1UImbXGO4Aoj+pAqrdJw1q
5yhXrgeaq0njxcK4OGMSu0uLCGdB3cRbY2vDHZx9KxSyuXrDXpjhgguNtIZUcYL6oG5i/FzfKnkp
unaY767tGRdExmbRlbZCd5nVTyDS6GegpQiBkd3qz5iPeVjfOFHM4kexzCy2k7FGuw1fJ5gDjM5B
D3NB3Phf7pzr6cPHBvKDWVra553JMBzsKVFCDSHzAMJ5NWSAOxm6XNolm+QR/b0uEBUrRTcDP7FV
KFFUZgxTqnyiwQB8rnbDEApxYJ3NG+NUEMB08yAJ/jKG8MNbjlKZ88QA5VAKMQHv6OkxGkWPQeF3
5KKIpNBiiSdYmcLszG6CaavdD16DiYUY8jrrXiPIHXh5Q82q1HJhGE+7iN0J2gsVVdwmbQSR8YqK
GWAIF+7CxY/UrjqlZiNIrPBvheQegBJMRBigFwzit/hdzFq5EXVrBafc5oKJYUiJlOewOuDR0XzK
hQ9qQVi0uTBSF1XszAQGjE9Mer7ZWPfSuT10obLX0crE1NMjjV1FVHsRRBZ+oKsunMLuLGbWZbgV
xY2DbBPvpoApeorUZK738T++HT/WlZf2UA8xrE2hFrI3YwuWXNsHfY/3j0XlVl0EDsM2biV28qNd
rVyPjbPAplyfC4hHxsMdgTxzOT1I7QsBo9dfHQN+0Ksy5LEBkycA+P0efAVu7XjZ9G3dhuhgO1wK
YphQTjPZPg7YR2A9wzb1anT0R79EuCSVL7DH8ra1PeQCyRzFqj6yGta8lz0mN83QF9Ip2eKtf79u
S3AOeKL60jGnuWew+yXJ3Xk4qcXRIdCPUkRyrIIT/ds8V1eABYitSS8DSh8sIvhI19MPw4YgCJRa
QOiHPb0oJqWky6P2/feRfnRo4DB5XjHc7XrY/TDDfZpYqbt6MGYcqfh+wD2WPHSlAIR7/ZYECQtY
+zW8Q00u/ShNwG+UNGPN+ew+O5AAen0y5qw29YGJxIHUzx+383PTu7qQoODq+j5s8y+atFOGGd1R
ZNt4/4Ir2aOQRzrbfp14xc5AtLct156BMF13w+tH7MIu95ShmZSbNlMc1jfDkYnTScF4u+xZVhz7
wgm7q2H4whr7+4WzKK3aRjMImN6T8MSjIEzEe+3IClySLxTvEFnjXLMv60QaZbxJ/wEr4jgHBUgz
/2NN0Py7es4ulsY5aJ9jhnyccaCl4qGuN8skAs2KDDAPuti7ziHGWOrwfT37tmTb7o8wfRcL4BKO
odWnMs5HnC2QjxXu4gg2SOThXGphadmUgpkANSV7W6uPibLVJ4EJoTdz2YVBSELNDGtgDbfuXIbg
rdpYmxhTD85ONPJ+NfLppqJDCF3XFI1bUJbNkRL1cGajvSticIrJtyp9AKcc5sQm561RH9fP6tUr
48IetzhtTLposSGsbaf9nkTotpkIC/mAgTRJUCC77msfS+MiYdHomWFMiLYFmNz07Gg4ooB33Rt+
WuCbYTKx7U7uYaGPS7d1dlmj75ekF4S3658ITMe6YdmKwcNIpXqyxm6RGXqCXU5M/lIPxfKX1xfz
YYY7OnasJRGR8G6NVNMf2uRs9TTQs0WwGpEZzuEqWa8GiKEDH2ckXpu+yOljrQsfHiwq/pYE6R+L
4dzMnvMmcdgjfN7QAC/VMJW85b7zyVvryQfHB+h63a9Fy+KcbegcqQapGHShe+pZVeklZf9NIeXX
dTPXK0AfC+MRomVmaSU1QLaQHM1NtGdvAAVDHGA5ApzxJNZDFKyLB4jmcaNVfQuSCrm/7zAzMj7n
0dP6mkQm+Pu0npISaRGkmlOQ/LSPloQxUVtg5Hrc+ekQ7/t6cfGM46CBhAWF7NL6NqmPNOrdMk5A
3bn9u8XwN6glTybVsF9p9hnsh7HxTRWNjYn2i/39Yin5YuVlXyAjmKTPmnly0rssfvy7VXCxwLGy
qisSJJFVtjN0zdWcT4hB3t8Z4SKBkfSkqsBG7BfLTkteq+Yk1El+x+KtxAEeyim3kyPXGoB0LCNN
Xkt/2SJvQ5U93lSetsWN0AIYNvqxt5yy3pP85mDHrghmLfpiXHCoK11K5RSUFyoGMbTeb3PpmCy9
oFkjsMIjO62sSfKE4p4AwW1r3vTRs2wIZjLYJ1nZTh7IqUtLDgEF3N5y+mkyU1cqTG9SQSecP6mZ
4CXz/lJZM8bFhVqfICJfEvR8snZDanDx5ODmTGTlVlvotm70jT0m5zJJnuep9sCnusksq3GzpgCr
8Wj4bY35AyXd1xioNLrmB8SsEnfQlkCtZ8+iyKiWdBPb4NbN2gZKENPwQGi/62MpBNHaXVQaXwzN
2SiThb55nnlpE7ldrHpJ5CzQQwIe39ZChzrH0ox8umiHuB+/k7EN86zaNU7uRXWz16iyj+poK2MM
pNXlY0b1UM3JzqrBsq0qvjblO+qQR1WmmDHMzLdCmX1Cu4cOdJcIT+q5rcmzFn2tVCVwInAAD8am
BGQfSJhelM/8y+PxZ5Tkoa16n8plW6asdj34zX1/oxz03bI3fZB4BHMI4j7UV9ON7vh/FQp4vGuu
E9QJGwBE7flmGEO7vtN7AXTyej3r4+bkpy2pamQ9nRAKuqAKllB/0rb6a73t/OY4gJqSzeQohiDE
Xe+fXhjlAqleTvmoAPv6XgD9r5q45aElXIUkPIhK1YJbjge+ap2C+YoWyVVc3mr2FhPbrt6cDOn+
7z4Xl10BA1ZBlBtjRnp9X2d3ppO5VCgKdx1qdrF3XNQcpiTL9R7NLpb3Fnt7Z9zZbuzVHgHFyV8t
iMe8drkZlVWLoQ0SnQf6Y442hWg6WhCdeaArMTNq9STS/RStrfmrYh/zQvBZrpfbP3aMR7gaFkHi
m7/XXwa/vM39DCjUr/WzfZt51C/PYIPuPec1H0VuLnii8PWzWerUuWws3YdOoKd63QbsRweGLSFH
sDSDW9RlTGBtCjEmupUFyxZcShqXcrXQGuhzE0zlg4YZev1s24+pvbhd9mWwW/fvHIV95Yvcq20S
BPAUbHcdWPUcWtxb5RJIern5OzNc2GjnWpkNgjhcNn4pb7rInYjgdSzyRy770ru8llKILvo6icOa
TqBLopvRbAWRXRCRNC5UmMVUdrGNfNgEJYUJpv+sN1y92laVCOXGPvNKusAjYItG0TKwLKq+UkB6
02o2si30c8Gzkn/wQzaLkmFYMPPqz+jtxmAK93UQe5lhvkdUelMFOZDo/uBxr7KiQzywRmDST9ZN
ctu56O6GGnQozo1v/NC39Kv2tu56gg/GQ2AXy6gXqmC4q5YwPbqf5swttT2tRSfpX8pcP3MNne31
xVGKR21BLRwv2S7octcKlUPhkRERY/QZXrQWiQ+JFsaFCSnV7HTUcaaI8joBY6nKpjtA/tsQwcCu
A3s+wjCPgNVtbZxlCxdXH9qb6ViC57vBeB7K0vft1sIlprpF4vYbcOZjvF00gCjcWC54qOVQWx1o
w+CkKOB4ELvfO+fBk0OgK55FGcd7yr9y7HQujtAhQTkHgmS+hl4odEkxQxof2Aur31oeDUe/xXLn
rezOIO0koah+KQj+OhdfgGEyewV6XGAEoR5Jfkz0iUQnDdILorEvQcDkQbRjpJbFqOMojnp8p2DO
343V3k8VKjrzgiDDA2hlqzSHKkJkaZGEz0GHnqQroU1fuPRlCLQguauH3fqhF/kMj6OFUqO1QEgB
i0OjXgdycQJwWweg4n0oV2DtaqSGtLMqG+A3BdPEryd/WWgRg5MA6nPlywxcn/F5fTWi3+dOuqWk
C8S6EcKoHXm9We8qItKNv+oMF0vg8oChnZZqLDEDCEnpfjpO0fNEK0Gu8buWH5uzvTDCHeRodrSm
q5HN5ztGe1fuGOILjHvKFmPhb9mOzc/VXrkZNpkf39At7gh/fSdFy+QO99JIwNBqoAMtzex1NJzO
L3pjU4HWYPMnhkxoBYAzxYac2q8uYQ+zHZUpDhcZHovmkENRrxC2Rlks+C1UQaXtv0bUX42gPGto
BTRWwTHOqDH1PbhvXOk+AkllHagvLFBJfvdVHJLf311rljmPL1KaU7tAiZPGyoshLae4lA+9ZoeO
Zn1WlPqoQMyoj+ttLSfPA4gr3S5S30yMG0gpBvBSdZeMToCnfyBDxGek1v2S6T8g4eKpTearTb9X
6wVtFDlYNOovVff/ViF7d8WPreOOlGHpfVYleDyT8pw624RAD0d/XveB68f2wwZ3pjR1UbvM0TE8
RzNXdqqtUvbhuonrce7CBbgj1XZjMklM8MD4NAbDbgE76nRf7Ni8enQWJQLXT8/HgrjTQ6cC8um1
jief8q0iB3l+UkSX0vV+wMWCuPsvt9XcHsv3SeHxC8j6QAzIsAusXYgs0ReRj1596F2YY3+/SNry
rrYja0Y9Y6IvNvlmpme9MVyrOSbDHY1P8TILgiD7ICsnh78MHYwoz5MFkpaC7ObxMc5LX6OPeiqC
zYjscAGoijH3qkI70J+byivGCsKwLklqzwb74d/5ID9MEhPaDvmCRwT1IP8EidYGlLHRkQGg5a0o
PxOti4s8Iy3nwahA8JFle608FT1E3Io95HUEqxL4Oj9XUhe5kkNpCe+8+EU2htvIektVUWokMsJF
CNIovVLocAZSQ7Ym9RtjFwtp2QRhiB8bMZWphbwUivXOlHlJ47waenUvcAHRQrjIUKk0oSP4t3zz
Tn5iyVYC8o72ULYuiDseVJf4U++LEP+ihXGhok56K1ZKnN2hvuvkF2MQrEoQGwwuNmiTgc6UAxQO
JIePTOlY23S7IvyjDttHCDLZbMFFCJp1NcnlBqkXSua7ArTeU62fAfQXOLRgNSYXEDpDkZeR0Vux
6mMZ9tsxZARhIoEVgSeYXE6iWP2kkx6e0Cl7x7iZk/tMVPkWpD0mFwIsNaPq4GA+oVhqSJI5n62E
3trVGJg6HJw6gax1omfZ9eLtxVfiEgYA3cZSsivEU28JO9DuAD26obvqRkwvwg7LyhXBT111tkqj
iknHmNG5HL7XVijVzwUG0mOR1IHoY3HZgzWnqZa3CKZlfIZYDVQmt30mVLZmnrW2Hi44zJUcFUOt
6v/pGWR4v8u7f8D1IpDve0V4zRYXEzLZVuNKYhxoGFY4jXhj6BsQNoMTb/r6NT0WZ1Y9KA9JmHlu
vEPXwl9+wFd3zpO0SwPi514b/l1s5AGMiURnNTNwvtlTVHLHTVm6QGTq7uviVT4KN1BaDtZtCiIj
j1vUsjHt7RiXl1PWQWubENL8I5DDx3ngNbDqgSyRkbIH42jcaEZzb8TzTUlE0yeilXDhJF5yqbNZ
nt53W03bJURAWXu9IHmxDi6YRCBMkEqAPKEgMITljrEjVRvp3tw5J/pQ3sW+4a9/G8GZs7hAAkVB
9AVNtAbz9LU04iDPztMsCRzgeufkYlnsv7i4VORZs1qToK6vUNMrHWXPFEQtzXqBdPRRNsFSlvfS
SwIyxTSewqWYPgPICIZgGfTEJDvOJLkFHdf275bOhRs7nSWyKAyzkj3G3WfZ+D4SQUNftLtcrKHT
XFc1cMT+kocmJBvUfl8tmbu+DuWdYWAlzFhcmCkqiKLqM7ZXn5VtIifgicCYSz6dp67x7XK8K4z0
e9xOfp4VIYjNtpJUbKCX5dZj5NXa9OIsxm2mVkFCrb2jloFsSreRHj12RnEalcGTxowChWDeLbbj
FeYYqgq0AsrJz+LWVdrBLZXlNpt3s4X7B6qnOgqW6lygSYQxXeRaeVq5aXmXoqM/5pOr6YNLJ9lN
8QKH0mVY6tO5mSu3Rf+umKvASWNUKsAjzlgdpWmjV8ST4THpTJ+Gpd6p5Q8b+m8LxI1NlO0q+zTE
edAp+OXxez0t7lDkzyoeMWNvBAq0pedCxUyy6g3qZxon2xK2FbPYVj0GCWUaJH23GZMibFpyVhvp
uYlbaNVitAzZbxkr/mLpLpHVkMbdS5uhLgSVT7neOZgjl0BNa1fS1qqsXZEAHqFsiyI696PzySlT
6qqt7eaN/ZxZlW85+X6Z5XNTd8CwKU/z3H0qyySsHOIZt2CoVvMAIuI3FPN/8VQGRqkSd07bXVVY
GI3qUKnAw7Oztx3BxLXVAJImW8felrYQSQ8GaGPPVrGjJT0qNqGBY0FJWZ7lgzGCQrfJgXBNhtOs
4FMnzjEno7uY9MtU9+Nm3SGvF61N0zJ1Xbc0SG7+etzTqJGdYULVeFGgAe7VYEGrNvHGOn8bcNFA
yflt8KIbOyy92Ffd0jNe1/+B68O3F/8Ad+702Wzs3Hqv0YMRzYdkYGBvrBChFPN0EsbYQNCx++cJ
L0zNWIj+7TDit2VZVxXF4qFwJbUkFgkB7pq9VgPGWPXmcxpC+U7ez5jhy4Q0v2w71yxyMXxAPzPq
CuTStf1lcbadgaQQh8/GZOT6vl4NZxdL48I4mPskw8mRoKVy743KbiSpJxFRgf7q9PKFFc57Ohql
uT3j46XHdoeHzmHZQNYN4H/RpxLtG+cloIJYdJ3g7jNnIyjzuyJTQxkzBunX9W0TZQ3cy23JzU5T
ZxOH2gE9LMHsYSma7Lr6ZT4uWH5MtU26JcaUEN4DU3eqpflmzqujnVrCu4ZlOL/52oUh7t2marOR
dwQVPpbRKu/TsORUBw1eouVGxF72DgxZs8b+m4u8Icu7rh0hdwsK/2RfVMOezKZfxFFot2qQzPFx
NrOwgLRb3hvnOqpDRUqexi4Pmsp5kcz81h7pJ1r0m2kcdqVeQnEcuVtF/GWyoGJOd5pWuWVDaj9x
HBAOpieq9WcagVQigdD0uhswd+IWo+uGbRi245joUnIv635eyGJ2A1BYSYFJq+pAiu5mSckmihe3
Ssxg3dy1Pukv9rhPFdOi7fpiROvwfdCh/9RA3gfKUfsIpBkaGExBD+hBeN6fHtNHUXH2is/rmENw
HN2xIFDHPzOW1oyQKhsKkqtjNW26TnDHXCs1XxrgHxWqNpC8J7Py/o5haqbOvQVSBzWsQutWlCUL
rXF7mc6lYsTduzXW2+g2cSB5I9qvsaceREWLq47ysXcW5/X1NMqFZAyYtJr8UvsydGfL3NQYAgc/
4W7dSUSmuPfGQnVgwxc0htr0S1/mXqF6jXxXzQdZFaTCwi3kbqkIV1I5E7ijvslvGRF95jlftA3r
m8/bWnLXF3atQvKLf3B3lb3IQ6Eq2ERL9cy9c6g8yctnkFRChDQUvXCvDe7/Yo27s7K+JmNfAnDa
Bea+CPodwWjgsM2Iy0SMZrhJuke74CD5swhVeiX0/2KafeKLGIlxksY2UbaD/NToOWa/baxsNyjx
/x/Q9IsZ7o3RdNRo+qVX/Db5Ill3FpQFIbkr+Gom+5XfYuSF63NXpWyMtt1CI8wHeVuo6JWHcv6D
FdtHbZEiV8rrT1WWvZVa/DXrqz00X3F3z1tQhAQGEPUuWvsBxobAz14FcY6vIanhQsjTUmo3ijRR
16wxr1lpI5hL69bcSFl8aNvuRu1MqJqzZrMznJYxuSuH7lNX99tEym6rvAqNcjiTnDzqswQs8pB5
dZUeazpv1KLdV8VwtKc50Lo40JrYp6Pp6csc6Kl6Trqx9Myk2xCL3HWN+mZo5Fuf9JiPMKrHKVX3
egnG9nLcgj8T9GGLfNDi5vOEATijVh7lRXuKyPK6KNYQkLIV3BGiU8LnDZ2zkGGKJMV3zKfCtMJJ
HjeKPAW9le7QcXgpFsdddHqSc3TyahEfoMB1ebqLZUgtWx8qpBHTTQSn7TpXbp8FgYBFyxWX4nkt
Ih3o0z5CIPhH305xl62Ei4Kl4vNW1GgXRTmezaLIB23oowLTNvkQTkuCTFx2tZ5sJJI+mBj1wXPV
2lNzubHj7l7Xo9tS6R/WlyzaVi7S6j0dLFpmIBmqD3l06OvzIMLCCq53nuFiUBZajQs21dDAlTAr
0FEVvgMEscDmYupCm2KKc9y5+kbvXO2TvrfC1I8w3e2SU3mICbggGOhWdp3dIHhBXnkaXEY7nuOi
igewT9vI1agBHdF0CozEPMTIYkZl3K5/LcEVzLNddHU62E2SQm9XJy5tvjsA1y6Q42pfY+UP2r2/
LIsLr52VNNLYojcq29TPm+WutMfQaOkz7UX8W6IrkSe4MLCkkU6473sfvM3bZccmBUdAl4lHdkvQ
etG33pO3zu5PeMYuV8nTXHRavIwW6Fp9zXActxmBmI7deJFfmijx5Xw8aUS9x8SLFzdVCHKp2l2k
QlDJFZxBnvtCViJLXd4dyDK3yTAFjr6cF8MW5G8CP+XZL8ymietUahG/nd5dWmCHkkA1N4Uioh0V
BTZeunhcJOpYKSzlO8YoFr2mzxO0tBjwXC1cEYUZc8SVoM1TX2Sagipaj/OHfskuY4RtuxR5m0gg
SfSVuBATtWmH4hgWldh7rbsl3UaWH9ePt8gEl57pmMNbZKdFcSYt3U4NrSTz+0hEtSLyAy47K2xi
2MB8Q+xcMhA9jqaV+RQMFISI5BtElrgQMk8FmWOkun5a1q5Zfk/AHT0+yMBUre/bevRHNe3XtNYq
U9LSjCq+TXN3KSGJWPTeHD1kyt5Wvw5oD67bE8QrVeaeeNZgd2aZQ9An2QG6hhYdgwPau+pR8pIE
jNwaCAIYcppuMyVYt71+m6q85HCOxLot1Ebxa+2Yq1/KXoDYFK6Ne+bNNM0xOE9UjDXbd0bY3jCt
JHKnvhLonIJTr0AlgECrZT5UormwdX9ReXnhfIyy2pZQCNBiabuY/aeYzm7XOUGuFDe5ph4SSXpa
CBgK7W7T6QWgGaWbD+o5M0oGUXPnSEhdup4SAif7q2/RplLJVOC0dEE5ABu/bB1PvQEXpGcexBhq
0dflgozWNNo0dwgyLeBb1XxWC5Huj8gCF2NG1JztcnHwanIex/HZbjbr/nmtLXlxo6q83nAaTWUx
9VhC75sbFJFc9HgyD3rcd6yebQMkK7rE17MiVebCTK5hSNMG/A4FkGNXU9foBr+NT4W8eJYmgl9e
U1C5XB8/9m8rpO5608QBRO1wxqxdajxpxPEcxYKQOhDiR6X6ZpmCkCM4Gu+Ps4uXO51R5kl65Cl9
tzcrr5HeivnTmL2sfzyBc7xf7BdWonjWaqVGHlYAuWHcZU4pWIbIO/iOB7r5eMl1Frus5RyKl2mY
9668aw/JDwshM9lHnUsif31Z1+9VTMfLjq4Dxs35vI7q5pzLNsJ1fG7tGBXfF5I6oqVdjxQfVrh7
1ZwciF9LnYJeBA3IluztB0ZBZ3jQKhJqW72Dnn7Pej6scU7ftoCbanhN+RqB/C96es48u4Oibsdo
cB0LHUGjPMh9szUTzXTVKd3Uiua1ybe+a3Z0sN1l1k/UkX38zGvU6rMbG/gishQFpP1S2CDMnNRb
mqtepk6viMNOlnq0NzwwFUqjm4J2cYnbG6fv8Ex10CuzupOZfklK6ETO34c2e83jKYhrPIlQe+96
G7cy7TZlX/qgJfesZPIdTXowcuWuQKEkUaeHQsp8w8o7t+hbVObTc6MOvpRND3GveE7sbBzrD1D1
OMw/d5GfIjPTPAWstFZ8MIqjLlOEmiLvTMkO/8oBeUy9lujRQiaCKq2yHyDxVJVuNSQiB7zSTfxl
McxBL07vqMnVrA4ou2mf5j0jl492+m7UQPDIGNTyk/O2vqp/yfM/do9LFSza6jryOzRNnxTwEsZ3
qHUZbrGDvptHbsw/aFz9sj4WvS7WNw9lnU4xYmCr3A79reo85iJukmuj6b/Y4K571UwcEmlY0hB2
X9C8DOXRrbfqTbtV9mxZ5Qndd9EFdv0F87GP3K2vJmlfGDmuTMz8e1FbeA1Qjtq2L/x6PIHFgI5P
619OEBD5STEbI6eqBEZ2PAVPZvY1pnsaCZK561fJx5q4aNhq1BpiqQe5EEqimPXbKRrZrq+C/cRK
COTHwOpCj6pymRRfMUpvMc1bE5DqJMueBgk9g5buxyoRPNUFJnkM/KhJFUCOyL4lYO1pdJxzYNOt
2bXLF7zd1XK3vsJ/qbn+3EV+GKykDcBqNV42rCCJ2oRL9vWWEZHPW2Hfij1aVraTB8Nb0HEZ5hm2
9NpjogCMHnbOwTBagDJfFHgF7sELLOiFVcS0wfUF+NG+KdBoAcnd+uZdN2HbponUy3H4zH0oIw2k
jMDzxrZ+iObxYUoUgZNfz8o+THAHd4hNXJAWOtyZisoN2mIJ0AdWfrClyVtfzPUT+2GJS2GMzCqd
0cJxStSjrRwkeZMnguP0L5nthw3m/Bfx1chj2k2sbCPvo30D1HjvKnszrDemoD8k2jYudzHGOJpt
Y8S9Uac7icobC/UOSx+omxj1X66Kz9cNqQSfSQm3TncEuiSJj2di+L9Ixgr8jU/RlQlvIVlBPyqZ
1EClS+vqrfRnd+DPb8Rn6LkMsmitRypbz2E6EzepiEsUEYWaaCncxS7nUyulIzIJYOJ67XMrva17
s+j32d8vPI2qqZrYEs7N0iZhEktHZckFoVNkgrvIqd1PY0cRYGzZ8oiz3Blp+bq+imsTX0gWPj4G
d/zNKskHSrp/AC6MKHz5agVsvDtyh1N0Fk2N/Eu+9WGPCwJjJCVK0SJbTY5LOOzIXr3twuQs+5AD
9ITVmOv3wYc1LhyYulRaLatFdAF9wpjZ9l0H3utB+2Ler++kILq9Y/Qu/EFXIgh51rjJySD7iUUC
YySBosoCXIHAJ95RMBdm+rmy7bxAKFCizRzbrg0qqb9ayDva8cKC3RaWo6RYSAoOz6gHimAv99//
zgaX5juRXpgynkTQo342AO6MEhRYbNFLXfBJeP4pcIPQUS3wmq1HYH/x87Z979iJv74W5rG/5xw/
fYxnm0qdOm6kBPuVKQ+W/HWwt5Eye6O9zyDdsW7qXwqbH7a4iFADbDzWA1L76ds/kkAo3KJo65zi
x+iobZjmSRQUB/n5D8akLsMEr7lKAQhSdA13tzX3h8TK3bYxAY2YAsECRZ+MCw/V1DSZBM4p3HRA
sz11j4mfPidnzQPbA/gVgzQYXdFVzq7qtQ/IBQmn6lF7cGBzCtlsFps0A6va9s+aLx/fjssYooyO
TRsh8lnybT6lrpoEPZq6gg1k19rKYnjUnd7ZramM8Mb46R8JoORGfpUytzqyhFt60B7WDb4PMP5m
0FLBv2A7GOv+jX6hkktzKtHwoSBkWiL5YJUvvZztiDndGVH+lei1n6Yg0VMroFBka6vKxV5ymnDJ
y9SNqvFcyObRaegGonKfxxgjeIDtV56dLGG/zF5PMb9tFZ3jRT3mvSLprFILshm24faqvFuU6t6u
aes5A9nqS7NX5vKxm62dWf4oevqYz/ZXqstuoedvCbSIlax1K6V5QFd4a9DsKZ2mZxUTx6Zu3iaJ
4ynj/ECQl1JNzbwWKjXutFG1I5iN1vftahz/2DYepjF3NrCKFSuGmoFR3GrRj/Xfv5qfXvw+l/6M
YzlNsknRt9LQFsMAgJWfZIrT1OebdUtX49+FJbbSi/sirsjULhS9yzaxT1qlhkQB7Lce3SrvQ9Ik
ggvwaoS4MMeFwFy1E20aIzxfof/h3NXqnT4K9u5qQLgwweVEijLHkjlnDImB3u8BsKgzK+uK+jIi
F+BinW0ZSU2ZC2T17M594y5U4GQiJ+AiG5nUUs8nPFLKXvIV1dlMef6wNGHUSi/rTnD94fWxZ/xg
VaN2PQE1puKbLe5ZhbxRrQ01PfKapvTR2DjN2py4JE59kmdv68YFHmhxLmHp+TDJYPL0I/Sz5sHV
pAGvMMMl0Fygwgj7f6Rd2XLcuLL8IkaQBDe8kmyyN7VWy8sLw5Zt7vvOr78J+R6LhjiNMz4PMy+O
6BLAQqFQlZUp8A6T8462SKXElOAdbeWMx+Kg7haw2zD2B/ku/wTqR0e1ox31WUorgspuMdBixuQt
2nI+AxHRuOhohIIAJrkuEclPQZ85chrdqU0Z2f0s/ZDl+r60ql2kaKNThYHbzfS+77XvgWU6UypX
jpKEH+vAvCky3Str1Dgjyw3L21y7pdHL9U+zXYxc/cGcCxYSoNFGEzIqoObM8NiJax3aD6nDWDKJ
M9ykgAnsrxsVuL3J3bQRZtDSlmVkaveSRsE5jzDkGY2prRNJYErgejygcKahSpoUyyvmxCPSeGzw
0EyN1I81zSEZJqT+p6XxEEIJzwwDBO7YTqV6qtvsvqNB7wYFyM6i/Od1W69J3ZWr/Z1CkJzNhVWA
ZyYe6Qs4ZZwpKHdQNL4zQbGOsp5tSI2jt4Uz5rNrpuFLFZ+gKL/H5MJ+ARKjJt2jISV+K3WxU3TK
F1kdnQCzchhJ2PctvZg4QnKoeNScBCFhi3t2fVB4OFYU6VE6xKxkgk6WvCu86LY6RY/mrnWXXemC
bstTwdwu/01Z6M3deSxWbwZITDLE9HnR7HD8OmHsLKQPSfPj+rfZfkevDHEvKAnTpLHeAJHItPsY
I5ysO6037BQAlDDWIZodEtxVPPAKXF7lOI+AENTA6HeXsH28vh7Brc7DrdBcCseCYhBYUiPbCL25
1p1xEjEuilbBXRQkakti1gaSImu2a+VH1zjXlyEIB7yyEIUuezCb+Cpz9iOavFm1nBqg2I6eNSPc
Xbe1vWW6SfCk0A2DZzyUNEtLcfiRQfa+ot6meArGgtrw9n69mWD/vkrtOlkaZzXGywg1tJj+QGVV
EM5Ea+A+yEyMvtIXwIcb8wMS4ar/PioP17dp+zJ4WwN3XTfxOPRaraHgpA076K04FaYU42WyI4jv
XTe1/fXfTHGXc24EWWPogFRp0kep+zqHXte2dkpsOogyO3Ztvg/Nb6a4azWUw6SOLDhaZ027pKxt
YkHdDzRuw02XHgP6+frK/iHcvNnjrtRYhxBB0+JKxVSuX7iAKH4IPANqy7k3fxPxJ2+3jMzf1vgW
VWvNgyaxIld2+A+jkXrQ0TISMxptF0BXtjgcXN2Go0Vr9vp/AciuOEBXcLKrjwy9avfn0mtlW9Sm
2s4g35bHxe7GHA1Mc+HjZfFOK17k6lyGN3p6nyeLPTafE+nH9a8ncBa+UWW1ljyq7MmUaS+qDnk1
j1TP8nhfhV4RP1+3JQgZPHOTWtG6HMYMOYNxCoKHYRF0L0WeyAt/G0k+BGDdY55YHQDIcDPZHsBH
zeh0KEQ/BGf6H/wD7TeMMFJd5pFZ+aJ2ktYD9xAdFk/eMX0u+lBAcU/1gJ36KCpGbe/fb3N8q6cz
IjUAcT/4BMJsr6axr4tnxTZtWKqhAC9ECDG5OGWYuZVKGop5v3Q0iQeC1SN5eCkPpYtnqJhTZ4sQ
Q9NWFrlwRaO2SnsIugGSwMZo4116k+4iT4asmsFKbSdMFu1FU2qbl8vKKBezWja8DZwOngHL8FjU
iUMX5RYjQO51j9+M+m9m+CdAGQdyA8geOEy02tGk7zqgRUbrl8t5GUQiJ1tUA+uNfJf/S4FSzRnW
pNuzo3vmp8IrfzR79RCf5UO3W1AglVztItudgzeoWwiecwLP4atWhtlOQZiyfnQMFcg288yA7q9v
5/ZXg3yYYVomTh3nnGMRLZFU4BKdMaucVEcFgMQqFB3rf9jINzOcRzYhjaUqw9R9aM0f86D8Klf6
AYogHmoYBA8aHI0K2OE6e1AqjLym8+clN8+YwT2MxnSbNb0dynhMZCClIOCiH/tdCzkRkFrurm/H
dryj1KRMTBJMeuTPHCzF3F5qGnhR6JgI0j0FtYbkmT2dGaRBlOZvJksrY+z7rxK+ChfFMuSIDOX0
YZjvwsVvy9a1SkEQ3/rGukxU1UDmCppz9u8rM0pjBqUGkWA3rL7TXnMwiJCICqBbrrq2weV9ak4N
auW4ZOXyks53RFSK2a5sMJ27/3dULrzIJDHLgN3ir1H0HDDxedDA7qa9+n2YneorBn1PokGRbXd4
s8qnRkZjFlGo6Ow6GoHQBJ2rq31XXvVFsw+i/ulm4mBRRG6ATND353xPm7p5jBsU1lTrEoxfO+UD
yDA6ldj63Nsa2Guu+/r2CP/KHud+U6jEuVrAXnIe0CA2/Bn4Wlzx+QcKGfL4xnSsx+orpD+9+ra4
EUHY/uGWelsu55Y0XcJBtVDM0XzpJTvED6ZX+5abzPZ0JEfpmHv0EHuiG387212tmvPU3hqA7VVw
wqNDesn3y2nGi+ELGxSv/FzETLrdQlxZ4+Jrh6qJNhTId5XbCQzr8dfmqbVRlHOrnfLQu9Mz/bI4
AMDuMZd3/fNuA6dXprmYG+ZtGQw9WkXDSwNh1XRXow4IvO6n+I6Jd4dCKdetGKCtDHJHtGnKMExA
veIm0WkIb0gieB9vxbHV7/PN+CJNg3EK8LZcwgcluy+MTzMRXIebb4W3JfDdeFKEVoCmG67Do3VU
9s2JIWE7X1Qy3aIQQmLx2/df2cNXIXkGSG+2VHAYMYLK5hZy8SA7yf3kG+ILwEbmMXS0zg52iRNc
ps/XHUO0Ri7MyFkfoniNK18+Msx5s88PDLL1V/2W1RK56NJUY17QpkYPm1gPuiKdTGXwr69k8/5c
meAiSKOY7Ty0CGBaE+9idZ+kuKlRl+/+qu68MsTFjECmUtjMOEqxFHyRNH2/FM0tptb3dSc/SFHs
XF+XKEbxUlBJpoGOlVgMioTpsGCuLmSwzm0Tf2t1cjdb0ks+Fmelq2S3m8h+qkWNhM2jRpEsaKZs
GRYPlNXmeph7iEO4QTPmwIrMl3SpX0xdhK/ZvPLe7PD3a1eiLDSBJ881LUAH610u+2pUuSpoDYbs
tCRCfs7thf3O714L2auDl8izCeYyVp86hBfdgyLrh+qkHqqdYRN0krIvGGb4eP1rbnrpW5b3ekWs
TOp9Eqh5DS+tlMiWZm8IKpd2D1kk6pVtxt+VIS7+ZmlDByPHcyExHzrprhG98Lbd8s0AH4DzYOmJ
KVMWOXSvug13FAN+5QHqazfSvxf10rSVKa5OREGZP9IAyUEu17vZAO1OZO575ELXv812ErKywxWH
zATNxYyiZ/uLsBQERjsJLNuJs4Q2NP1sRH9HbkHI4ZG766YFX4uHS3VaW9ZlCPCnIrkkOJvh9+u/
v527rpbGBeCZ6cklLc5Wu2OyIJUHbnQnO6HKhkxZREa73ZFeWeNicdiO0BioQVAd00ud7pZ+p+bP
upTu0uAliJ+S+ntfCw6W0CYXlhNdCeI6x8kyW7dQvhqTOy2ZLU2zncifmy73NMkZKHEFG7sJc1wt
lcvplKJI5UiDWabxzeYV4/vAyw8FekG1IOUROQmXw41GBZi6hqcbDX3gVujwdH0tWzIlf5wzLmbE
bd5ZeQeaUnIbXtrcRdXS7b5lT2DWdBlxcO12DRKS0V2+NqhxlHfqN9HTjm3Xu+L623byGCodoORU
l1BiTMjZnA+TdmjK57AGslNUhhAdCV7HL0urIZASQHyZBNgvMF+x/1XMNA8iMmTBt+MF/TJ1Dkvd
wvkL5/DY9PmxTUdB+Nq6zdavbs4TozIKh5ZdLVYY+Z0UuEWf+MUge9e9ZHPf1nY4N6R6URmWhFjV
eZM3wEla0Aanju5nD+rJPFy3JloU55LUyMtCY4VEQg86ACXl4mG8XLBzm3fZakl8x3oOrAj3MZgG
Yr3fTVHm0wKtlql16VxeKIY/HXWu7TKNjkYQO7UyC4BVm88zXTYMQzWIrFC+TSDreZP0EIbFZdrh
eVaDPbTahTfT8ZeEmvJZBAbf8se1QfbvqzwkGGaAJxZUTmP1fu6fIGJ5/btt5Tnr3+dugFLL+mTS
KkATlc8xeP9AOUub5wrqV9ftCHeOC/tWZS5T1uBN3bmKZziJN+GhVpxmgOihvvCYfxSRHYp2jjtm
lpSqVdYZOMnBJaU/SfIiWNEGKam23jrufA1alFl6hbiUHJpDfhz2L4tDUQD5u6P15nPc0SrmxeoK
DW+yXN5V+nHCLIDoRtk+vb9NGByzBt4lc2eyMa2m8/Vyb8r3qS7gcBWZ4HLDUU6iAGLZilvWz1Ym
2ZXxUQ/2gk+y+c0VNKBY9Q/FU87IordKFjBoNAt5rzS/981HFvJUT8c8Q3wrrAmwdzd/D0KY4rdF
PhXNO7kLQ0Qk89Hyh6fMBZ1QZU8QOB8uyS68FT3QN7dxZY+rA+RWlUJdBqmvQU5l/qBVe6v6eH0X
RSa4kDPMg0o7sBijRX9Ox3sK0N7fDErrYAA1mR4d/sedzTpu+15noIksLj0lXUCz3e+jRTQUxn7m
/cd5M8OdUJlOKhDUQMyUyI6yCmqQRnBMQCaiByJxzc2cDK0HS1PxAiImj/5JRqkaugzoH1oGJ8VI
TmVKfvZS9dAolqdOGM2OY6cvAKlS2m9tGj/XETnqs3SK0uhjPyd3nal6uQpS+KH3Yp3uMdp0N6vT
oW1DwTHZPCWrP5X7wLROOpmYmJDQJFChN7YKSoG/cKGVBeZiq1urmuOlS0NMTFlJbNdtCb6BDJsu
0gTcRLCtN527VOaYGhBgrrGSmx7KbGCDi0EMpd1JF+tsp2fWgB4u4krgJsR0bZfzX0PpJCOUUFpq
PjEy7/wIwnoMkUvQp6U7ehO4eLG5E4jNFZSJK18666MtEmHevLlVUwUfIkZPFV4uJxr7LO1T0KEk
qL/MICnx8+GUtLN7/VNuNvf1lR0uwhmxHucpQVUpfP7Fcwu6Nr/Yl2cMgJwyX0SXuO2cb8viAtyy
zFQqKsCdRnNyIin3SiX3ry9pM8CtVsT5f6N2XZAOyFXrPLSpdlCm26UW5FUiG9wJSMuujVKKmvRU
VnaZPA/Nt8oQFCM222vrT8O5P0TNoKYwIIxGh/wifVz22cfmp3JhUnSlhxx4l31SRDZZzHwXU1eb
x7m+RohULRRAGUjXIHHbIwXexWfaAg80OJYtu+1t5ZMDWn1iTl3RpnLxnEq1CQog1AHnIj9oOnFS
U72b1NK77h/bz4zVGrmMqydDbdABL7TxWAHsBD2efYj2SwNtAlE3WbAknrOatDTu8glp0dCPEJFA
9t3fjrqgl7zZuVg5Cq+F01ZSm5o1CnPGzeIZz0xuNvIGu/pZOsO+9SQImmb+7BsfxbgWtldX/IVn
ru4SNV7QB2aoVYhfhYZys/ThASqnAATQnZVYh4oGftC1gitos0i4XjMXSMJ5njC5i7hlAudxR9zs
MUXR4HvvxndkB8oaJ7qPbgpfxHggWi8XXOQ8LUMjQLaeHML9L5pCzUuOorKuyG+4+FIO1BwIWNZd
2RjdDhhzLZJurSh9vH4U3kVjCP0QSyVQamWti9dNXl3kTalm1UjGxe0ZlfJwqUrRd3p3jXEWuHgS
hRjHC0dYWNr7RPNSjKxFN7MInClaBxc5tC6I1E4bFjfQ0l0/T5CeEYFyRCa4oBFKQTq1wIa4dXo3
Wnvg/K9/iveF0z93ii/kdxBFGjpmYPDKi74f9pqt+xJAYZHgqSZYCf+KqnV9mOtuWlwy1vagAyiV
CG6Rd97LLYXLKdQO0p/GCAuDudekvdHsDRGnisgEd/yzhGaVxPxqCE9kPFvSMQkern+RbdfVgcFC
xw3yDdxrM5iIPITpvLhqofjq0oHiYHHzqnbbiLr/myluw9omrSgINVG3xhxcket2E4MdEWoN+sfr
hra37W1N3LZhPjEkVog19eDm6tt9V4XgsNIEGdi7JALfX5MNPNEJMFsGPzVDxkavVHNZAJTBSzb1
wdtggNQPWjWLHxW54CrY8ueVNb5q2KLdoI5zKgN9mHhp3u7URN9f37ZNEwpRTZ0Qi2gqF457CQLd
UiIteNCeMx0qUp+u//77LJzt2MoAl+pNYBbr8hwGpPYoFZ9CSAaa6jmQb1ARdevwlJLDkO3jAIxj
eu0EtYhl5301+fUPMEwgnIAcNvnpk3YkdRq06uLqt+OO5USBp/uK8wuUIsqK3me2nDVuP0F+kaqR
Amv9Mf+qPWdu6aQAV0CiSTo2fugqd+JUbPMbguQVG4fykWKwf1/ddR0ZyGQMGlS967O2NNCf+3z9
I24bMFE3BkQRTs/dENLSz30BDmi3M1s7qhJ7GAWRm12WfyRbbNvU/1igPEOuHo6QS6hgIVGfKT00
4b4ydmZcO3okeuK/y3M4U1zwAxiOQuMUpoozI39uUMllasr/us/EmeECnxxkGJad2Yr0yFbTb03x
PZIekc/ahogy9X2WzNniYp/WabGhjQRBdje5uoeRoQNrnKTQdolcyak/RRfVC53hi7wXZY3vKxmc
bc75Wq0J63CB87W7RgVjid0CzUed1h3PvXtuGKDPLYQynMIlc+eMLG1fLyWWXGNmpfKmU3xhNRTJ
Cf3JGXYRCLbDR2WXurHw5fO+I8AtmQtpMQVXwhyw4wDdqOwzq9wMqJxa9vBVtWVbEg4evn/XcRb5
XJMYHVEjrHY+Ei8HCrUDaaIKqBgEOgR3zms2du0ochlnK8W1RNn5AKOD28aOuqvOw2FyR78ERpMc
u+Owk/z2rrkfD82N6HmwecFCRVLXVdnUVV6hd8w0NFtyC9jFuvRz6CuOdfE9NI1jCdrBRK0cCeig
69Ft+3uubHLfk0BgIkOtanGr6qlILljz2EGKMduH4bFu7q36C7Ue6xLU3WhGIq2g0XfBX7AZ/nAB
U0XB1IbB48BpOkBmo8T0wq8eE1AhTuDVN7nT2T0OkrqHoNdh3It0DURmubM7o2lmqAXMVhjMnC13
iQPbHH5qjJmwc66vcTPsrpbIHdg+Tkupj2ArOQR+7wOD6NcHAG0O181sX/crO9zHlDCKbFYh7BiZ
Sz+B3Rkj6eqTFWKGKIfasy06L+zvfndcCAqZpsJ8lqdaV83JykDkt7hp9xVa87IK/QnBmra37s0E
d5WYCZFbilF+d8I8YDFBBqKpnCK/U4JdhLIVgXiIqAe5+WbTVsvirpTKqPTUIrCp1P0xSzqP5HLv
LINxR8vpk0UmcLFYGZhim5cxGlVBENpMOFbWOcdckgHj9YO+uFHRu0hQ/ZrUgtLSdqB521TOHzM6
BcDe4rt1w6OcqGCpugNvtt2WEIrdZeWH6265uSBNZrMcKpUJLyFXwfNN9P7wMpU+a8ol/tes++yC
ePt9vhrXoyUF7Dd+P42tkxWFftX/ayoYzgSXN1nIopOiRpRsqjJ1pFD9kRfZsafVbpLmXV9IotcP
O6nvTtZqTZzbV1oCjdcGTlCWkR9XymkeE6/Nx10UL4Kit+Dz8DxHgDGSUjNx62jz8GUou73c1M/X
PWD7RK2Ww/k0jRY6g4gI9+pRdjQnPYY3I3gegSP2r1vajEjgEUcaAt4mcAX8+RyYE7lM0gGvxsRA
mxU9Q9Vfiq/XbWxnCSsjXJYQWgh7dRDg+ExQXIgHCNOY/eKGmfxoKLWPSuITIAa7yURxIVUcMg8o
uwOmN81mYhMVM/PZtKfVdEsr4wLxw89tOxz0VDR1sn0dwPOJjsNnKjzJqozZCy3IZahqloDPdYfW
7/YmhiCmHZApQtbY7effyhx3+5iV2iS0VjA4xujG3PrG+B5jmLo7Dcic2GwL1R35X0uPvZ7MtzVy
H1xvzHah+QxmwgYJ/2B4EFw+SaWoobZ5SAAZYLsoo3DEXQkziPE1tWvgV3rvtWrp1u2wu+5W29WC
lQ3ukLRBE2QY7FyASmCHhA2vSJfB1uzF6S6NL8oWtpcEMAzmRDS0wLmYRuYgW1IFc34pep3Sue7/
olwIeeTfv8+FsFTGVykxZOXWKKrHsd0ttwYRHMXNMLmywX0WcB6m5VBPsltAVXDWFSRyNyUOWSIs
R21bQgVFpdRS3+lYBL3ejfKEszSE0O8z7GKU7NICOODbX3nBb0OvoXRV0KBZKk1tnMiu8gLI67kG
rxCKKDaBBgADwwhfdIKFvT6/VvaCsLO0Qga1Z1zFbt5+qBLQ79Su1YjAFtsPOUMhpkVNaLXw09la
22VDGIeyCwayL2RpPiuAE1HcoT3RjkNn3LZTjyfXUj4uWf8RBB2CxGpzpSv7XNiuo3gsrA6f0DQM
2xoxG57IjtxMdtaKEIfM795d3ytTLKtdbaouLTMZB5jSbxVvCWw2E1674VM52LNbuoWfC9xGsDZ+
VltblkSR0LNzpWjwE9U814Z5jAJy6NtM9CE3A8fb4vgKOuiHiAVBNrwyitRNA+p1jbG/fgo2H2es
OK9RKC3jvz/3L8nNNAIoVHaDIHAqK/TK4raSLFul96X25bqt7eW82WJbu/pWjR4v6QKgI/iO6aWU
8ouF8e/rJjazktVy+EtKTetAiyFv3Ye3peKF+bkIBSn99mW/ssF596y3pUKYhDbqYKCd3gezH3km
UHQG2CYhui4qfm1/IkxuYwqFYk6PC72VNssd5HagUSI1h6lEujNaz3qsHqNQ/yJB2eL6Fm5HD1Mx
MCNFiW7wXkfbapjBGo+kq4UsLzQY9ssFUiUNhom6v7sbV8bUP30i1eSogQo7XJyau3IavEoSDbpt
X/emrqgoXKOvwg9+hRIdg77t2AerDmwYIHIHuzuyMchfNY/rG/ge/sQyJZPJluOuV7XXYubKz8FQ
n2RVjg0cnfhC7H7HZrIgWr7vdkBD7w1nOVmuDjnx/FUMUMesrrCYt3kQLKYmbilIDPj5+MmABGdq
wGms+q4yjuNyscbv19e5eZwtpspgWqgp8WDvvJzAy9dhWy2IWUkHRVSt366+Wozu1jTQOuIbrUMG
WZqhxEGLchLZtT77VWP6ZZU+WfH4uMhg/QjQtarjBymIH+vFuAR08pBSHBtF/tkWykE20gM4Yb0x
mB6Txvh5fQPeYyjYh179gZzztnWTVW2gsA897siZaVPk0LDuPdWDWK5TuigkHoTNHxlH4t2Vt7LK
xwOjUmpLwcsrHh6s5La2HLWJ7IV8DfpPkK/AnFBug0BOFBY2PzdaMzJmhQ24NnfTtpEeG6OBl6Xm
E08/QbLqm4K4YCEsNI70GVUa0dN8+53zZpLvTKbFFMk5i0QBweAf1JYzR6dtDN6M2jegEAyynT1t
sotaa58za3bnOdg1kNy0ATt/TnVykaxYBMjYjMarv4lL5ruxyTWTXZiKKTlNudgTbX50IfW0oAAj
3EQerjuZYNt5WdTGMjIIGiG5L4yDop8m+nz99zcDBWXwFby40JnlbsylWFSoziIAq9kzzXGQXWII
6h4iE9yFWU9ztdSsCNZGwS414kOeVPtOqHWw/WXeVsI5aASVSEPRe9kNp+5DW3b3MgkrO42Xu0iN
biWjFSxr+/ij/mFC/UBTDb6rrXfVHA09ms7tbsCVgpOn2pObfO793I++4fUa3IJ1fBe7lnP9m237
xJthLpGi3RTQxEAhySL3QXnW58//2+9zPtHlSdbmQOu4kgaVtF47grbx/n8zwfmE0iVa3Ed4fKnV
9xQ6K6LS8rYzvG0R5wyUApijyEjTY6tHy7D3iFWdrCX1W2V4kuvgcH05bMffxeQ3V+Dn/UAXWxVS
gWdIpAIjSMFXXp6a4VY2Yve6oe3sbGWJiz9qMOhAMeMhrvlMmmvaLw+jx/B6jU9Es4WiVXH3W5no
2WQYWFW47Au5tbu+xeTaJarN3fVVbUeI31+L70wp5lB1Y4c6nzbfyNp9l2FCLhE4tcgGO1SrrCwc
K1OeczymMmMXTS8F3Q0i5jqRCfbvKxNq2luyJOGFn+pPmpTYUXap6r95RK2+P3f2A0XLyraHY1vL
Uz9/JIXgvhEcHL6uq6lxCQQPsrreyh0pu42lfVRgKuShVkTuJQhjhIsBUN6OQAmMiiLJPmh6Yve6
YK+2q+GrzeKiwJTFjUVDLKYmTw2K1IZ8yKdLVe0z6syS5OqksOdEF6RKW8dGZ5eNjDxJxrjLn24A
R8YEcgtvriK/pc9hpTtLdgrbaXf91GzGAozYgT8KHR9K3s04RL1qLJBJR7dzOBS3v0SdVE+1K18E
emQ7xQe4tSkuFECXhqBnznplEDMvIBhC/PYgZifffFyv7XB7Rwo1g/oNTmnnxpcGQubNx9Gj0Blu
fEmoe7/lgGtjXEioE1DODxMKs3H4aclPqSUoFWzFg/Xvc/EgmFLaVJQVTWnzFIbUjlrjAcK5gnRA
ZIYLCZpSxm3KkAV1X4GZpt8Tot4kyJH/yt0YwY/Biooqd5rkvukjI0Aq2u6IV4d25oU/igbYgeJB
3dcic5urQh9TsXSTGjLlkpAEQ2QN5E9lqPCepPHcpHtdNNe5eVAJm04EcRFm0jgTRhO00vh6fjLy
SRnmgyINviTHXkTVw/XN21zNyhQX67Sw7EIyI6WSDXIoY9PGiLa/SNP+upntFbGRPkLR5uO7J8Y8
oxqg4JGmhjdx/WGxvHGBPJrAEzYXo5u6ZagE7sBXiNQJ5WNTAT41z4769Kw1nwJLhHh4zzKGx7W+
MsJFHHPq1Kbr8PhT/cEdnup9dtC99Bj7AH0B+gW66ifW10TF8m+Q5GvLXAzqyr5LpARPPDP+UMah
PZLHQfskDU+SCXpf6blW7kdDECo2Q9FqtVwoUtOc6lYFm1kY3lh5vivS6vm6b2yawKWkqio4WzGH
+ee1pJZWYIYxsByV/JIlNyQWeMV27H4zwBMfmXKe10MUoxbf7FEggwjPWTFMpwA4pn40x7MRIUKF
dq7vgHwW3Lns/Ly7n1a2ubR4CkgeWzkWlxrSUY2GozkqjlVHdliPu0aD7K8VCfxk8xSsTHIOCtoB
XbbYchtVtUNt/q5W1n4c25/XP9trufD90jSU5xW80Q2+nAh+oj5RF9iZc3Dd9hh/zdLdpFR+Wctn
CU8ZXYrOVIvuG9SEWz09mjTf9Wb1qOlfi8D81qnTB11ePl3/s7ZX//ZXcQENqtvTQhqE56hpjlJc
+QMd3TRVBQFtM+8w3sxwTluZdY8mFsxkv+eFDNA0iwbVWaS/ssf88AhQ4jUoVLDHahOgnqnc4dbe
mVbsxgRy4DERKehuZqb627r42mbWonA8EqzLvGXsCPENcH9Of8iOIpzG9qn/vYE8K18sFUFMKqwM
WlEAzp71XvCS/4dj/2aBC5e0Kvp2VLGUxh1AQWM48bE7xUAigH3yg2g5m8X89cZxgbLXE1Dt1rDG
QIwW2sNQW2ON+woNTXs+SQdR+2Xb0dFK1RRkIZSvpBtlZzSyVeDB3X+dMIdnRTuVCNqYm9c2SGD/
Y4P9++rhKGtLsJTs0ZXOcWXnZedP8QyAcwRZy6YSoOA361a6iTtABizFInzhfolVVMaCkuVxikcH
OzgqQECQhwnfLNqDtI7NckqukByVxeB3h2xll/t0OU27sUA58xWcyfDFrcdYiP8bfPHmeV6ZYh91
taEDrVS0D9D+kMvORenHlYfYy5PpoSr7h8EMBVu6echW5rjvN6ltojU5So9j00PtctnTdBQkCMKv
xpa8WlI4W71Vg0MRX23eRZXNpKnlz9HP6VUuavoROBYYPExBkXPT+1cr48I8hj7KelYBJVDAHBQk
z5lVYSa8da9fJv+wOECacJ+iSceHQ7nF1Rdp6GmEGQQUJBsw8B9MaGd2oUnjKg7D94euSEVBaJa7
wsN56iI5hlnyqB7VHdookhMpOzDVAMcLUH/mJA7qOCIMwety3p+Et+VyIVOJZg3KOwhi6fPioYjn
Mtnc0mfECOqdfKv4A3qTqLrctyd05T+J4O/b7vpmnjuI1TjUQ7DAvK69GMZ5MAWZ0XaQRor3n8/J
HT+aqXTA+cN5QGOsfiB7CYLAyWX02LZK7vxw3X1E6+GOX4eEdwg0rGcsLwxVI3rHC/2EO3s5Hluy
BNQhGOUUD1p4iR3ucgfTZMEtGPIcyA57sTeeRK2+zeRntY3c4QumArIHOdxz8IwjLrqTAjQ70zq4
vn2bown6yg6XZEGrMMktC3b0x+xTegEB+YleDDfYl6XNNCokV3q6blKwMr5eHmQFmIjy16uANce7
/fg6HvU/OjrPjWcO82wGMhzDaJ+z7txSUe7DDuqVg8zz4SlNlXaFgZ1T/cAfLxgtdHtIaDXQmf1v
rlCBo/N18lA2JJA5Yz0m+Q7BJjXeXf8sm9CFlScQLjIA95yGU4r1tJn6MNcS0FvpbPfFSypbTgOY
/GCFPgaxEBMV2Vk6zZ0m4sRF/DnPzG9ZNZ/KunqA8s5hmBuvAqlQXim2HJY7a2nsgTSfr//B235k
obUnM4AM35Q2F1lWFZbKFKk366WNEUU7TS6Vcl8ZttrVTip6qG+mapZiEEuG8IDG90urrG3GqEeB
ksygaRubfVJJTlpIWCAVnMttU0Bv4DksQxiXi6IxzbtZI0jddfKjlz91fWZnE0TB/et7uOlUlsVo
usAKhjryn4mFWSlaCsFuQO7lO2I90VlwSES/z/lUV5EyiRX8/pxfAsmbpqfrf/9mirL6+7lt6mal
TaiK35fMH2Psl+2hHUSIxu1SOwgNAalhzFzvap9Rng2ziW+RHFQngqBA5BnuL/yO6C26fXu+2eKD
oxl3pa5RnPLgAwQT3chR7OFb6qDifp5uCtw21/dv081W5ljavkos54K2pjqgdDIqNwSINgtyv+Z4
GBOBH2ye1ZUdLtkyAimdR5b0MH54AhGS/y7miz4VHyTbRh+g7ws7bbPI0GkjtpGM1DaVxuuX3KlV
eoTQyim3Gkcex7OSjyKMyKZHrlbKefzUF2qbZXAWaKBog2VL1Y85+dc8qaw+ujLCuT2gX2SsDPaw
J6ASonhF1c0ztWaBd4jWwuVW6RRVEnR38dVkqB/clunZmAVvjM3HGkUZ2aQqptv4Sn+eN0Y090gG
5C5zUukh1E9jf9uOjyRcBKvZnCgxUALFScYGQTyGc/beLCdiYjmGETjtotkB2jKVMhzmJAptDapj
tB9ODBXeBJC2jUzXbDS31jHSr6qeVU1Hve/sSk5cM6s8CTKlRAsrwV+5CXxa/5Xcpnd6Tia9w7dl
WKvyWPra9ya0wwMUPTD6a94plT3f/02hw1BU3cBVI1smPz3WG0WktzI+QyDNpwHXjIUbTiW94Mp+
DV98zrSyw0+RhYUszVRjn9uAwuswKaldQ2PX08mc2IWGKlJkSZCYM2tH1YvUTsLUQ7nRD3VMQNOl
ctJaHmxJbg9zpPd2HVijQ8dBt7MqvlhpnNtT2Nxmpfx/pF1Xc9y40v1FrGIOr4zDGY2iJVt+YTmS
BHMOv/470H7XQ0PcQdlbd+/D1tSyBaC70ehwDnGmpbnpuldF634qanLXGc05iRJIkVV3MeIv1x3p
3kW3XRjjSE3QbOjdhKTDKsQnshoUJvy6hD1XvZXAuNAZjf1mltE8kXiY6qC0UneoXtuV9/DYs0gg
FACtzNDRx8rOM2VolBG0FnJ0WbUBvdzEwCubbsvqVow4Qc6ef9FhiHQg2TAQUP1ukKnVjfW0IoKL
q3sjuRnHwl7/JkLYymDMqbEIIWYCGYBPrxdATh666S98mG4AbFBTZKxDZ84+zTHk02gjav45vAYa
AePSHqwwkz4MMg/neVfPNrIYLUgXYCGAZAs902uBlG4VjvLIWQ5PhPL7qURDvGLyFiLkuA5VvboR
lty9rsu7B29KMv6xsF9sRFUhBUkaFBHAfnaTZqdaOo68PMueCHB9wJWJpok2ZWYVfRLLSdKJAOEw
m7NM4g9rJh/LeeBRau+Zy1YO3c1NBCXNK+iogUPtiutnca7stUbNVfmYlCduU/TukiQkwCVR0Sx0
l/wuail1PdPpfOy6Gm7WyjdNBwKkjsdCQzMLrI82cEviWDB/jbmv38X0QCsfZFSd3NUI0tZRhu99
cU6XT8pwVxUN77rb62jeSmPs00Q6aiIUPEcN9OMQjAcJwF3qgY+2t6fWW0H0IDcHpYu5Vksldm8W
zlmx2oNu2Ne1elcVNhvHpGyIWedmS8+nwGs0EU7i8FVZMtuoMjslfwPihTYMjBQCKlOBJf2+nKoE
uivG9mGluuZUSYQe3tzV4oSzpt1dw+cxiyfi8cMWjlGJV2d5xPFkwr2lnuUu+Is9U9A/q6MJA9gG
zKkIqQISahmZ7VxP7aL9Igp+VIA48YQc5V8t5SKKOZ5azQUACkOUCBS6BcWPD9eXsr9Vl+8z5qmN
RYk+L3RkxVrpygkJjHbh7NZutg4t+P/bLrZWObcLessWyBi/NV/GEJ4tpAUwKZhcvDjuEo/XbrwX
dWwFMmqWm6TMV9q/3XYfxkyyU+leTV/j7OH63u3WRLdymHvNnJtonivazlYr9wCM9hdF/ES6NARN
6GOsN04eJ5/1OHanYvU5sum33zm8zaYyV4VuFc0/PepqkD7WfhT2R7QGusRG3xm3EsbREpn+vnFD
NUFwqKhYaAGcl9h6UZaKo+e71wSy0pZsarKJKcHfJSx61E05wWRKtjxr6rmoX6Px+/Ut243jjY0M
xmvL/awO+bDguETpPIxjKCTkPjPyj6moh92QrKhSFXdNkhWesSJSNbX+xRqNx6UuwbasTrmnyYVX
pOMhlnRnSjHeKFpBtCSvciXcxWJ10Jb2IEjZYam7QIr1E1zUQe/F89JqGAlZRs6m7R/LZdMYP1QO
U7dUDTqOWuvbuBR2y5tE4wlgvE9RClUjVzgV0GkHGZlcIy6866fCO3jWARXjvCgaWrNG8TbDS0fM
Pg+dztmofRekAmXERC8g0hCMtQjyLImoINHBJ3Gxo6BzGkcHYJvT5igYoP/UmT7ynqf77mEjlLGa
Rorropixe6TDy87Q3Hb21raxp+jUjB+N0pMAW1+qnOH63VqdsRHLmJJEZA2VeWjFcmxDeIfOfoNR
d7QzcrHO5Mvf03B1KNNm5Ii3y4FHl0S17p1n2shnzKwQ5VWKO8jvDeXHbEjenJNTJpVe0inf0m7l
PM93nb2OhLOpo+NMY7PBqzZr4qBitkSLHwvtI3h+HCt6Ekjs/oWibuQwpzkRBd0NBo1d+tw2i9af
VUwdGxbntty1h40Y5vSaeuik2aIjesViK3ljyxglXGpecX43gsUDVkUrNhwI+/ybNWmcUzocJwzq
WZWVm7keArLkp0KX7WSdAt2cXaEqnjTCm53Y7b8BLMcv2fRq29wmRpQls1QgPKNQajkgQAC1b3mg
VDAC2RUPOQ//e39LL/IY408kIRPkHluqFdAN6WunyHbJwwHadZWbRTHqscRzlcU6PMwgLj4op8Ie
KvI3GnhZB6MaBHdkFpdYR1yujmCstiJ9kLg3MW8hjPkSMx0B+YNbEmPVx0JtPYUsHO3bfaxt9oq5
t9okJoqcYa+kWAjxQPQWscPwNnHMFPBnin6MpOz79b3bTbJTqBsTMLXoIHr3ei80We1bvN6ByIS8
UPvYV+1dQjJ3HGe7y9VPTVvLTtW0rpZrIPUQOWv+F63/9QewRRJdGvF4TbGvPbrORI+id/Qn1bUC
9GAeeDRTuyWZzXLZQrIskHruU4z60YaG6FhSwNUfqmsE/W3vlEH29fr27jvhy+IYkwYKoBxnVJww
ANVSDtrhPhN7wJT+1S4aoi4hAYfQm029z3C+a5ziGC0J17juzFVouhKYo0tvjcMYDTDXF7brOyw4
SVMFDDAmiX/3VYBNUKZsbHCZlsE86Paq+QIKJNeF7O7eRgjjO7QFhes0zbF7GtLlRo0KCfq2l/Ru
EaW/8SEbUYwPyWtZrpIZ62mm53KJgIJ1XGeRs569CID2/qLKjSLtO+JaS1oQmHYZ0iMzWvR0THfP
X43uRrTCauLxre4d0EYW28M9R108CB2BWcW3U3xU69jpor95nWyFMA9KigCcTQKELPMBMbFdZ98K
Xkvl7qah8UfTZbS6A5L5d01rZrB/SH0MJWgewMhuJ5aPlxIKm2dTKN3rCre7aRtZTFwvIBLGG5nK
MjI7bw5SLzvN+PO6kD2tBh7SrwUxkb1Q1HKkZRAy6ad6uJWiTwWArltOOn4XdAGtBhq2zAJyO/ty
rMdZKIsloW2Gkr8cLRuAGb4JgogUHU9A3K3wKm7t/pyVdswdbN7fyItwugebUKYwMyXN8hSZoOxz
OuNVkd1MucQxp/2NvAhhNKOu0MMxA4vGbfXhFuhyHzR5PNdzHttKqxyuH9ruPbndTkY1WkzvKauB
7Zz7AnxHfZ7YbYPLQwDNVqsAK9lMAwWDj1rUiU4aKydViV+u/w289TKKg8LmoiUtrC2WgDe7on+z
uxeNykmWmrOze4GICeRJZCINmdamfz8+c27lbm7gDdXxuYo/kFp3EsOu0w9xChD22f+bdV2kMW5e
TEBlV/cIe4ryHhlKuyEvurXYk/bluhz6HfYBtl0V4+Olal2reupwhF1ozDezwXlh7p4P5nGQ08f/
37HylWIq9RmttWjoIJxjG4U3u5hADs3Rg31dRNUAKVaKhcA2S2m5MCMzgA1bEMS03zPU9MCFW4Td
PUHMxtH8XVNWLCC5i+hqf8dhF6dlbmm5BeyOCPHhUU8fTV7NbfdgNiIY26rr1ux7Cff8UlSBMSx+
1pjP189+N9NhbmQwxiMIvZlpk0kDv6xxWsyhhgP6dMFGlA1Oq6NVvrrj+8Hdy+silSWcVEplsIQF
hgRtcebmuHSuktzJzdkUv11fIOeY2IcrMTMSVUWLuiXN30zfp/Qx5wL5vDsodBTQmpWma7JmIh/5
u1/IqgXerbbAd/cMCm1HsKVT5NbE6cAwrYOJSwvTr9eXxZNIf99cJOOwKH3RgdqwqG7z/EOufbj+
/fe2xCyJcQqDWM392KugjNLs+CAdBGd4lb8BCt7X7rlt6nR/fvNAjDDqQTarWYrBMoRqVXEnzy7I
LLzK0cPyNDtdqJ5i1Gg5fvydUjDymBtSiUxtNSh3niwfiZTbbYS26pwj5P2bipHCmG8qynU91pqM
7magIvtVILVOGlbgHF8Oy+Pw55NQjDzGlPMiVhIySaCeSr/kyx1Zg+s6wdk1Fq3IqJp8KVp0lrQ9
BuI+dFZg/TGSztsSLNOiLJpA3mCWIAMHCO98NCRJ/VPVgU5OfBw1i3cw8q66/ZLylojdqltbEjXP
SgV0aN2L6EkH9b75NLjkkHvDgcfYum+pF2HMWwD8Fa1ZapHqkrx5gAfxVJlwpqv2yEfhfy4y6II3
C7K6qZTNFv4H6Wqneuyc1EucGF3uIFQ46jd6OPnA7gsQpJyMe90jz7wWS94iGQdoKKSJkZZX3SR9
JJghs7ioqTwJ9PfNEtN87EyzwRJ17SSTU8Gj79pX7ssWvvN3UWQVVg6euOKuS3M76p6S6MffGNBF
BuPmJCXBBGuhqq7evujDOVVjW4i+X5fxfpr2dxNi34XEUNs+TqDcnde9KC66Wxxghrq6q53zlyqU
beIZYfz0XzWAcXZjpQIfrNIVN7ZMu2xa9B7yKGfexZHMyhjnEK865stzarZa51gon8ZmXOPBq9iC
bv5xrex3YWwReiwBGZZnqeJWde9WcXW7Em49mOOH2KEwMgqimiK36Wr26tOwoQuMW7AqeaKduX8M
0swsiPERApBk16yDsLUL9f4u4028cAzobfJiY6BFh8oAUQE9vggYF5q6g7nmXi4a/nX95olh/UCj
gBtKwaWaaDVqVaU3Z6jLcoxI3lU1EIjIlFxXtViA4VYdm8XsC+VtCLf9jlLHU3tq6Ak5yVN6BjKf
8w8yYBVSBLTp0GBmu1RRUbV5w0t0Qe9io82fwhhWrc6DmUq16orJ8jWta0czeI3rvNUyhiXqSxLr
tS676/ixl+yum9yFPBoz7/m8e3aXpbDQwrIhWGMkQg4aZD21wPD5Mj73lhleV5H9wGsjh7lyl6k0
2rmj1Mg3gwdEH6c7F0HqrM760gelw0Py4C2LsSxwBBhJMWNZ2fAoGQ8r+sj/GMSQGu9mRcz9mrfr
YloVQrsx+mLGT0n1Uxs4QcT7ggMjg7GsaEnTDJC5Mi4OgFl7uTue4kC3tWMPclhewYGq1BWtZrNw
mQ58f9IIdM/E+yrL/KqbMztW+lOzLqGmCD5prU9aGT1f1w2eXGoKGy9l1apZkapSXDqjQefyepBc
tQFvLu/d+5bZS+aB0WtqQlKhUN0VA1RzszyI6vCUK8rLWshHTRKIe31Z+yoIGFkV/CTKuybjVaoL
kzS4GpfedIehPakJCD7yP65p02UB5B9zVLIkoXzz++51iaQ2qoQ7RFxDqXiINUCVro/Xl7IfwGyE
MN7IIDEgzYZMcTNQTWAS3GkC61aiA6mjR8mtqcPN0RBGPN6Y7e4uokqE/wFZVWTbDdN4mCSprhFg
KJUdD3d6+lznHJosngzGWXRWXIFNB5acDjdA6ZusUK0/Xt/B3RtjswzGWaTZNCxLpcDN9s0hG4yT
VYyH/yaC8RWlXlhKi6qE25tfTfEl4r1odu1nswS6ixszVQgY4FexwvRlp9lTlwf55PfxudWfgLLP
sR2eLMYlAAtsKgwi4e0yfJRFv9A9IQOsTu7o9eRc37b9m2mzLsYvaCapVgCtYt8+4QYETnZUY5gD
jfQ2mtzhZmUU6Xm37vvh7jervag1Y7WNICrtYKU0u6L4EpCUO0dwepvcYgYIoHME2JrEFsKVk/bl
aTpjx2ZK2kovcJ9Uem3r4ytZ7gre43pfhiEaMgg1AXLGyCCCVOdNjCidFOe2fFlMWwVg2/VD48hg
K4ZxsSwgbFEUtzQe68hwBvFWsxqOEu7ZLFwqzY5jMe+GBWbdQAgmwS00qHtq9yYP0WxPyTfff9dN
ULQg5sgQRY6a4JAabScUfqUrj2i2sqdE5OCF7EWUW3FMBGaNFnL+AD2nlLv2Mj2L+n0xEE9WOUHL
+3lu6LasyKJqwGODVpUxKLGypAbUMwoyH5LfeLRTovSrcxboN5Fb+okfA05NCHKPklga9/Mr0AU4
vnB3rZs/gTGv3BK6uK3w8MFsXaaeF/LTTAvH0DnmRD/DRkzblTKqLqQL+oczPHw6QbOJeYjUJ2IK
ttArmFy673lwLPRzV8SptCFs44Hrqu8BjwvrpYFScewPxU1yIEcl/HPj2qyKpQ5Ky66K9aVTgUM1
eElTOrGy+oP2x20Zv6uJyty6pVKBDWKGefXqj2Y8V+ZzvH67vpL3hWVGBnPtljohs54ieqBgpSCa
fh6CyimCHmXXAEOsLroZTrVTgMY1d5TvHOH049eOi/qXzXGNUlenpjzCvn3FL13pZE62BjyS4SZ2
MGJohB0vh85Re3aCZl1HIYsiSIzko5p908tXLX5aeaz3u34RiUOUqGSwvrGDepaWTINIpayAf7Vi
byUG706mZ/9+6y4imPvfbOfYiGham7oQlU6+u+m586nTsLi4ILz1MP6KyNaEXlcEt3Wv2zk6DaI/
HmZ5U8PLchh3JKqAmLUEhGZWMvpWI3zpa/Phurbt3Yjy5lAYVzQUbVrlKWpDheBV5WpHUWD9MdXj
78tgc/SjWYEhPkYGJmp9Vb0n3JodvYKuHPtbAWxjMdmygvmjwUlE59mlBKcAPABhCXBNzjxMN3nf
d/86k7en90YWuglyaZhQ37IWw9XM/KFKE6TmJeVWrAW719BOHq2hlUSy3SH+61ALTfSxd9Ya/U9z
r9yRpXO0VLXFqHWbLD5U6eB2GSpzYq9geE30xmUd8G+LL+E/q6UhEJTUK5Pu+T+d/Ft8u1mI0kUF
XpkpWtO1r33+IRZyu9c5BsnRrreK9UaGiU6wWEVvHd4WmV3Eg6PGp2r+dn0hu9mOjQ6/TahvpCRD
UxZgnaLemuJdTD9g9Q5aOg6pO5144NLvW/vftBkkMkj+YwSMbQusUYGWqoVWF0DbqwJAULstwikU
uc30+175Ioi5B5ZmytLBGPBwao6DeI4E2U5BxmYMnEN63zfArIie4mb/MjOLYjT5wDF/k/z0UH3u
D8t9+VO3kwNmkJ3ma/Hx+om9n1NgJDJ+uh8nNI4Mkey2b3hitU+ehEflRNz6BN5yJ7clNMAjN2BN
dvPRuifB36QHZMou/f+HyPhuq2gJ5oFwiAv4w8Y5fsmH+F4de/f6Qvf1/yKGceCLAg7adTEQT2rx
gehfcnkIY162nnt+jA9fUGmNRWGVMfWhfUK2z48EO/+qP1FSOUQrfhkMvBIRZ2Fs+tcAG4YgjQKS
6npuKwm8F6AMgBnJ2b/3wMq/Kwqbxil6U0grwCm56gOIIgMZ0HPlHaWkMhwRyHcKYrAWKBOpz/Pz
/xIC/jo6kwkzkxRg35ME60PSwovOFCuUgDkWOoqWJ1TgjqYfv1ZgTG0O4lfrT0famWUrv1tkkutL
vdC8mQ6mu6LWzlpqcZ51vBNkvItZWRiJyLG+wvoEXCq7rH52dcE7P/qV9zfzZRcZ1zIaYELOF5xf
HrYf2rvmGYi139Wn+hDdGUcFzROqxmsT5y2M9S0taLC0GjGg+ZwDnTFx1o/pM/KNqdPc6H4NksU0
sbXv1w19t8dm41BMxqEkc4mphgZS08RRj6pH/DQoLHsEqS4QbzyONN4aGb8i91kuLiWituQGwpzl
mfhqaDzImqPak4ui42EFnxsPy+FfLtrLaTKOplgsuUR/N24kPwpKN30YD5rXe3T+PXnmzZLxtpTt
UdHBuhiPYqy4QhdgEEpJJ1uXU7dVnXr9lpkvead4JDtVdcK5EDlKazEZD0HIEbF1MI2qRpqtyzzR
5FUCOXc7y5SVRKNiiQmy71XX25LlJ+PL3D+ayl81Lm30kh2RW8BVN4tUU8hNGRr+ehjtxp2AZfsP
bi4PjIW3dfT3TSiBLrMRLdnYumg9R8NoSynH0HgbxziUzCiTSAU9gRsv7jhbzjCITkvOudXy/AjN
ilxxXRbjR4QOSDxdgtQ7QZw3AeghDgFoiXFRni5Q13BNEOM6pAk5yWnCEa3rfaaXtlV8SDvUn6Mc
7z7O9lELvSaLcRxmU0SZRSIErybNFUbuqn7q8wzd5L6WpPYqIavyF1USGWOEoJg0QD/GpoVk+iYv
FxM1oDxMgC+TajfLzMNK2N3DjRDmtp5VYlRiDiGkDRvFX6zEHfRv0fSScyvfuyq+EcXczXnZkbGi
zRejFVrFodc4+7Xv9zYCGBvShylXxAyPps6bUFjogvmgna2g9GJf4MQZb4+8d/qwkcWYE9GqImlG
1BMwLHzIfeGxcIpPtB0CULGB9PpXYfdGHGNTZZ9aRoEcoiuX92Z1o09Pc3y4fje+R02jsdNGBmNO
ahNbnbogdqKB2+AsToKBEHAwgui+csBl6uk22BZ8yekdktnc5+FuLmIjnrUwDOWjEwg5m6I1QMAB
3JvSXvVXMnh6+lUz3Er7XJLvQ89JKe9Hyhu5zN0sAYMxlmiuaHlYnP5GcRXJKc4dRg0FR7+ZXMVp
nvJD65Q/tNfrO74bjFwks0UVghpsUtMYfVnDHkg41q0w85zxrtvfyGCu5EjPpCTBHDaeOCYe3dIh
CyqACNpqWHwyguSQHJPnJbZXHnDhrr/cyGX8ijLOxQqARHTsHGmPARD0IKzweQ1dvC1kfIo+r8O4
0tRoXD6RebGt+r4sBPu/nRPjV/IM6ygBYONqVmD0P9E4UfLw8ni+S2P8CeZsVFEU8RSdnBWpBJqA
bU+LP4TiiVereQ88+Luha4wziesG4L817k01AJ06cmnoK0gD40EMrQf6tBgOwkni6DpPHxjnkogN
nDNe9e60HgzlS6oGbReO1mult/aK5Pwo8wja9lUDtFIS8NooRdvvEVW7AEEtAdIMhqTNQ5vqXhzl
/loP3nXleAPofX8T/JLDJmmTclxlIUZZ5VTYohOfctA1Are/whyd9FAd4Ua8CU4TrvuQBy2yCvUP
AfMD1/+K3fq2DKDi/1/tm35t4semqzpgUsGXVD9FR3JpqwiIlLzxpIaNO4B8D0Ms5Fjwplb3XzYb
uYydk7o00DlIfRgujO42d4lreckX1afI2BJnlZwjZTOvfVMpWtnMqqsYh3h6IOJBUDhBxL6/vOwj
Y+t9nMeTLqAna+4+JciFD50zxZ/N4cf189o3h4sYutLNcU29BYhUCS7lnxasDDC52LKAl4zhiWEs
PcIYtrhGOB2StEe5bJ5AQeUtxRxYAK9biijMJ9ThTO4sC28XGWtXSvBx6wI8jIb2pehn6TY/Itfw
5gclWFzhCHTPJ+O+58WyNEK4ZolMBAFocGBPAivNjebnQa+dBRDnon6QyH1UjPY4FJznLm+VjIcZ
yjJR8GW86slrUnuzfjLBfFXy+to4YtgubGRbR/STo21BVxqbkOHGipJTrt9U9dN1pfyXoPaXVrK9
2PnUlsAdRADdeMZdH0p482aOerc6aJKBOfMgx/7lIrrIY5xHji6gYaHDOr0roq84ATtG8RChBrE6
xhHzx8Fy4GXQOS6E7dDWpyrOaoJ0U0v8MZns0QRtaPrfFIOF/ipaRSxMwYKQYbjvJRHORPxambWn
99ZfJQ4uDpjFj68TOV1XTGe6stodyqwI1I7Xp7r/cLscE+NF9Abo4f2UKO5QHFo1dYp5dK9rHk8C
4y/m1kwaTczpVJXpWEPpE6DqXRex21K5uSHf6pMbl2v0Uyc3aLmkKBjpl/GGEnjLHxIRiMu6XeN6
FG3Bzb3lI++tuO+WLABhAFdeldg++llfI6JFsN8h92rAYVhK7BdRBGQr39Rabif2fp0NfYf/k8e4
wb6RjW6hC6VQQekpPdYHChKU3XHBuqh9vnO4GsDBQNOpACGLucWUOCdZ39MXvV+Gotdh3CoNpAcL
XQP5mde9tR8ib6QxaphF5TRWNCVO4Vmot4iPYohWWE8IBZ+jLPTdcG1ljEKqDVDlazr52buTJwEW
gTZRNW5pC0GLFsWCA8iw6+I3S2OOLJqqKq9mPL2LqLHF2QUL8EFuPGkeOZ5p19A2gtgrKzb6IdVw
YpUS9OmdPPE6YvYDwosE9lGrCFNcdmjxc/Mb2lKAx0XiZk4WgnPsa+zyvN/+FbIRx7xvm6k1LFVD
PZJeIWjF7gIBmH6nMnH0pxFNnZkbPWYf9YXjsPaNbCOXubpWMv//VbmaB0LuhnyxJfNBjYPMuOnS
ZwVpIIvXhLkbzW1kUqXdeDAU0Pus79BQry2zPRmCVxDr1VTScGosJ6mVx2FqbjNV4r3l9+OCjWCq
VRvB0qrLsVmjdSMB+COZyR2IDtDjp96IzWKPbXQApP5Tm6Uv+jo8RV0Dwr5CBu+C8nzdLDnayz6S
B2Wxxi7GYU+rLVo/R36hhtr1Fbtnn8ajGrWzJSMun5xP6pGioiRu5EY36c3gqr54QEE9QM2UY5Xc
DWbcTV2teLu1cDfDsXfjA6i378nXzjVxK/XnmPuO4u0j426EOVZrEa1yqK4/ytVDZnHcJ+/7jJeJ
EZBMsY4uhdqI7MFM7lIuQw9HhE6LEBuVNOFijFTFpVouPxorTNuP11WN45FZyIRBGJo0SuCRJdnT
uuM4vczFsTQ5aeTdaPRiWDrjRXKZzNlYI7ISssdo+BjLmT2XnMPgeWSdcRuGWZSVXNMuh4cyVL36
LvZq0Cc4EXLV2ZP++N82jh7c5mCsTEuyNaNTP/UH1Wxvp/azVf0kxfRwXQ5v65jYw5QQyb81zQrj
Me8mlDaPUsLr8Nnvt9kcEFWTzWoakRRNRztE2k+YJXKah/UEp4A2OcpQvfhpKKEemLnLAZxBHuIC
jhbyHIPOOAZVMKDjHRyDdRi8PgTHnqPcUiDotxcZlwaVfu6K+9MZx2CtJQhKFzh6Q3hQ5WOevGo9
kiDjz1ZLvP92foyPUJoacwSYAnKBBXUeq+qgE8EbFB5l9H5V43KCLBFJJlrZUq0wsfxGdmhna3Wu
0RKfOYOvPUi34/EfQyiDCDXRkxZeX+V+dWEjnolP1AG0WMYC8SoYBIPSF5BrfywC3a0+DcgKAmrG
wShjUHnGPTdgpoZ95TQNxrskbaSIcSwCdaGye7cPs2MUflMgOoQvOJie+Pn6Yjk+mW3wa1a9ELIV
l+cI9nbruz7wKJf+xZVRhl7gNIrWm7lszLHMuqZfKphDC15gephmKIe9t3p9YLm8oPxfHhxAuAJZ
ngiQbcb42m6ah6HTMM19pHDhVbDcVWHs5Ed+HLu/dRdRjOGB4ykG/jqq87p8ErJDwRsx4H2fsbZa
tFJLmztYAQHifpIcpqHnZE73H9gUEOyf7WLbToxVRlVhNGS3hKWBPQ0vQnT/Ywwlt/U7IUATpts9
CdwnwP5FcBHLWFhptrkhT9A6NGvfjnLrYhzGUVTefDhnB9nGk0xXxWogC1IUrfwF2ZBzo/1V0+9m
A5mLOpuQPMgGrATJ2rIUnC4JVjPn+N19F3/ZLrrOjQlleg8E9Aw5dLHN761hdhtV8PW5s4XK9CqT
F7Lvx1EXccw1rXbjmLYESmGa1SlPQJsCuHcjt8DXnMScMJqnCcxlDVGLGasIO+XuRtOPs3Xb84rk
/3IhX9bD+ARZnEkxGjijzouC5rgectEuT+Ld6JloF01+lLxxSd55MZ5h1ZbVHFtalRdvkb1EN5fu
jOS7kHxGCGxfd+D7vZsbDWTcRFvU09QKGn1Nj+54o3qpJ9x2NkWF7O3BjWwZoByy3yN/r3BqO9cV
RRGZgL5GhbWuhRK9Y/nPVXxKBh8dS4BhCK4v8boZg3GTUf/YTIVMQt/GZHVO0VVfWmP4dF0E3aT3
1+7/VEQRmWu3FuRBk3MUHrMSPIv5x0lo3Biar7cPRnvSJreJXq9L5O0d4zgQ3M95NUHxNckIjW58
ihvFlZfqQcaAzXVR/5JwuayO8R+xpVVdTJsWpLsy7O+Ji+kuW0VeDOQkDiWui7lMGtftWmHnn9a5
A9ykNKroZzz01muTf7asH9eXxdtBxnXMVpUToKLiudfc5VNnJ+pnq/u+rrxazq766eDCAnAAmLPZ
WV2giugJoEwgZzklwwvosznnwxHApt9AF2CNQ4sIPq5PRhGmBqf7edcdXRagMfZTqMM46zPgm0zt
pOnBVKJjfvg2zrem7F0/kv3wayOKsaOyMluQsGGvjDtKJdqebC0gwKmIPPe6pF3oMNSa/ncqLKRp
KsfSalq42+XgH5b22FuA/TF/bQ9p77beBIJ6UNP71aFyMRMQ281XbsmUbtw7r7H5Gxi7muchRw8j
Zkko/B8NbSk7TRPmaF7jBYO79rQRRX/fhABN3GZV3sFBAc86BzGjamX2NH2/vqm7FrURwlhUlkxN
aaS4Spb5udPvVcHyp+lelPPDdTk8haS/bxaDnj+jl3poSZ/L/rokYdILX1pNvknnPmwGnTNszbMv
9jru5J4QKk4ya7BXAXJ6yjlJof1XzmbrmFs4G3pr0Ack6SmSHTCancpBHweebTpQ73mlDo4ysIm0
iEwUC9yiOdVDMvyUOn8sHq8fEU8E4zOaKkv6HhS9wCY+RKlhtya6t3m95/sX02XX2FzaWAsimVc8
ocqb5ovkDs9a5eo3mDlRAtVXTyVoTonDR7l5c9lXDJdNr8nNIKyigometi8f6+x1nNfc1pbGMWLp
iwQ2dRWElKa5eIa6eI2AU2xGp9e7oBiJYUtRXNhpo3S2VqHK1A3BXGiBMpETIH7tqK9srOkgFYIz
YSqiqLOTmMxhnDbIq2q2mhjBDMaYeNTCacmCJhHOdT+GuM7svkRbKiYBbGMQa5Cv5K+aiXjESP02
sXK7iMrjoIEqpW+9MSWVm+S9K1vNx+tnv98etTkWxq9FlTTWcYmR/bQyT1ki3ka5DjqAyFuk4jgt
hbPMi6+WhWNGcbCUSoiy2x2ZquOwxl+FmpxmdflGJCtM6upkzLJjZtYZtBQnkBciSiR+rA83CuFN
EPN0lvGRQt+qK1nRB2RYD8bwg+iuBM29vjccX6IzLpKAFKEpZbjIPDGDOV2PicJrgtvvC9MtMDHo
uqy+4whL43hWWhMyxIflJ6CGXYpiazjFTRMOGGYAyawfu393wVyEMgtTgW9GBGCiu0RRjokELmWl
qz9Ynej/zQZe5DC+Xy2trELiBh3yckjAnkF4sDH7WnARwHh7rSCrOJSoMmBE+bbRrc+CWaLzjMcp
zBPDOHw1K4BbmkyA37cWHwi2wSRrsEeJ0wy8r2+/VsMmaAZ1zpoBExJuMTx2OgARzJf/dB7s/E9c
kmgdKOLJ1PvRAMyv5+vf36+6XrSZTcIMAN8qxKZBdDvgsaMR4Kin4C8pCieqDUx9WGaDAooSIGt/
Jg0P4463f8wzqy+lTldjxNZj39gUH2mcORmM/RzaZoGMt2xyo9YGGRVOGgWaL9rX6lm/t5zeEwFd
2nsAsD2nrjI5XcHxRbthFNLthoWuc8w2MWub9KZpognp+Hl6Kiqv7SIvjfw1OvYJrztqPyW/kcUs
slTEJhrRAOmeRh+8Rcf4UQW1XH5Hh1M/qnfK7ejMXu8A+jj2ueSgu7a2EU5/38SLY7umHfgUFdeM
nrL6uerOksEL4Giu4l1IsJHB+L9VSUB4KE5oPXYNewzXA7rtQ9pZzUvx8xbDOMBRiMHsXeFlbIzz
/5F2XbuR68r2iwQokZJelTq43U7jMH4RJm3lnPX1d9Fzz1jm6DTv9X7YwAAbcDUpVrFYtWotfzZN
R5eV05ymB4Hfsa9/aUFcHKxIHZk0AFBP3SVfWEYaHqFKXbuTV3jJq+WKkEWbnrbaQC4gBnqOxzMb
VkstZ5nv9eirYEGbr613A3zWO89jkyWMHk7fdYf8GLksTZxdhpH+1GW4MsVlv6qWknqO8bBrur1W
R9AT8M2sEAQOkU/x2S+NgYvWQjb7dAwAvRqP3SneM0AWPYRHCdOt0bn8Ye1Kt7pudqKJAsEx5FPg
uVGsapBw3hPZn+rnUDkXoquFucyFE0i5mIG0tS+VAG47SQC1zddy9RiSn5AAEMTB7cfX6nNx8SGR
sgITjHjgjY65q27TIxCV9uyr/nQd+6Jzvl15WFnjIkU4J4HaDLhSGG2XClW/2KO3YPnxY6cB0SOA
+85ynDyUXX0AtQ/ZbpQFJ2f73bT6CVwMiYu+KqMRpS90C1GjrI5zlb1IKf055Z2bD8F+nLVj2XQe
sTpHzeqzZgb2ZBFXzmSPCOcpBK7Pt6C1wDDnQkaSopVfgqqw60UUndXNowRZO0IVGXRynENGaj9U
tEFqr47lT4wA/4xDciUN7c5Ku9Clw3KX6wAh411Wm+QWIHKvCdrnywFo22PefwP7jatbaCo7CNuA
R9StwX1TGpatJuDgp6OgWiEyw93qKbihiRWj7Qd1PzvCXF3fPNdLKThCIiucbw5RHycxw8pEwSFK
HhZqpyKqmm33f98vziutTs4NGoFZPZ9vWvTQSahCCsgnrYjyfDsPejfEOWQz6N1YKxqidbwcJqPf
GbTZTQGkZ8h8Jaeisp9o6zjnm8y4G6cEqdBc3MrUMaPXaRBUbLcd6n1F3N0dAfxgRgoKPF0F4Q14
VVvkouxRtAzuvjZCuccAMy6AEcyNcWovwRmor8suw/7G3zfAn3Xw7I1RlE2NrKHJwUZmtH2MkRnw
VAlHZgRL4UUgiTwMTD8EFPFS6ZAMqB8luUrG6unfrYYLAIU0VYbaglBTN7Jdp5v3rTXZJWQ9s8TY
5WZkq2btVOqwu2x2u3/JRC5/Bz+Niwh9I8tT1CDxaVHipk7mW6GtnGdfQ+9m/p45Ig0d0VfjYgME
RrROZYlWckA+skt3BNU48VcTHHKNiw9d1hVlkqLiULVfdMjKfWoEYrVtXFgIalUrZvD9ulAa9mJ1
ue3M4lHwabZz0vdPw8WCpExyTevRWasxvt6ei4fgRIDbrx/ECp3/5dJ/t8UFBYwFx0Y9AZYUnZgE
oOrV16FuW46xM47EqeBV+E9wTbC/ecmBuSChVFojNxiZAnlnezTKtrcHbbJNZUabV66/YvYIIxG9
e3lXBRcHT+HZ5JCVz8Ce6g70Xq1zuyj2Lf3VJCKKF5EdLqnoh9GsGmrgpg3PqYoHLKTli/inMA8W
bCJP4tnPUwdkKuCVcV72diUb1wGpXsD2cjCH+hgn/auu9YKTKbgTdS5mgOCuVPJhxpNZO5rzAmq+
2anGn4MK/j2Ibf+7D8YFjHZcqlAaFSChiqs5ANMBpprKn7OlCa5FkQvwwytt0S1z3OONmRyaQ+so
z7mTOtoxdljSzRLuwBm+Xl7bdkvzPYzoXBiRUpKX+YLuqb6bPcvvr1HeOTEd3qZ0+r3AmCDP1bl4
0kUTKRPWqY8O1QETH9c/ep9p36BFL0awbxozZYUoBDSlOk+XE+mWPI4a3p8AOszQzyP7HM1hgCx1
f7mWXP1esLjNgL+yxx0TXU8KeZLQw1R3i89usvBIQjt22pPmxW4GkL6IO2ozMVhZ5K4Y3WylGfpS
eCeRq9o89eWN9RlGeXVlgjseJSpzEtXwMinI/WQUtpJ/F2wbc9W/YvDKAncm6oxGgGLDQusNoLpQ
9qYbQxorhUJf+mC5wgO/ef2v7HH3TN6FujpbMdAobwzK5XVe2+ZP636RbU3G6bB2IZjoTEzOI6cf
wAxgU+/ykkUHhbt19EnW6zkF3g3tQbvXQrsFHdZlE9tu/WeVUE34+JqDmm6jDOw27QBLpRAeM7Ag
4FL7Q3JcPlfqWVnjrppAK6Hqy8rQDILGkAKDH30xfGVPb+cb43pwkqf6xKjM2r31NRRddMLFskiw
frrC0eep0n9jxAy/dRhQoQRQIfapAFJ62eWIzF08s6ZWpTXj9DQ4ODKxJYi+KyJa7G2I9mo/uVAy
JCCSDSn2k42Qtefekz31MfQsD/O6tgwKjtyPrgDT9kXg8MvOQXhcE/j9jK5V8AZo69u5vcrLpwjv
WUsb7CS+K8iV/qmqw2qlXHzJIO1WDnkDQLMKiTz1FTyfXl4ILtbNTGhlhAsxoWWkBulw7VgxMBgH
C91wk+5y5fGy0132ayJzkYXKdT/OI8wY7WGxbjNJcMOI/j4XN0qzk+dmQsExDAzPssgx10WIaY25
yn+PxpB9/+hKRmgCG8hu6OTwhvnxpXPippAuRDYwOirQl/II8OWEYCK/UDybyGgrD6aX2Aqmd9R9
fKPcpjfmWURSKviEbyFg5eKjPjTZQBiQloIlUWuchkx2qlepU2WFaJRS4ORvBdmVsYw0Y4TZQjxF
kt6uByCEjdxpZtFDYLuw+34u+dmByJxlErLKTnLoDpkfvupfFNQQRrfAAHFDBI+d7cmhlTkuquRR
lneLhKIYmyBOQWbgSj9Ymyv05K/dd+XcutqR4Wl/h2qa26Ln1nYvcfUL2MavN1ZSF3OB2DqSTXqc
7wFkQxZYO5GvHlLASjzjTWSv+Fw3YGWXizJkDBNznvBBMwnPySw9VkHu1HEniDOC6Pm2/NXyrCEC
sIEC6BoN0c3SV9fKRF0VbWfw6F8nZnmcdbCx9Z1/Oe5svxtWy+MCD/ocYxcPSKEWsJS66pNiw2d3
8i25AwLWS47T/2FA9I2W4lKk4KLRUkPpL2VSYaA1YQPpjGRIPYR2dxN7w77DNF8BMm3qQ33eQSrn
hq5R2aKBGEFI5IlIVD2b+nIcUISVoC+fSX5A2sPl3d0woRPVAHUBJLwgs8WdnUxvo3hqNBAYDf1e
KfXTkM+Cd9HGa/aDCe5+0iyzNKSgVtxKs+NHKPC6ZPnaxmgBaiKR3c3VaDKgvlAkk8Ho89ED66GO
+0rvFVeNrk3tNiLPn9it97/Pl0TBvGC0ZiODn0C7ItrrrIpyo43YrJOVAS7VxJOHLOkoKe4y1fYc
mnd5flNIxe3lZYiscBllL1kNRuQmfHTD9LQJ99tsXlEQ7H/GjK4QCLfJJjjoP36NuYriNs3wNarY
izvUm1ARF0zAbSXH2LB3G1xwoHFu5rLSwUEPIaOFPC8GfHP5p4A8ZlwKFrQVimDNICa02nRDpVyE
nzNVq02Kz5PO1vc2a1Sf5NGjFSq7pG+8uVD9JogLW52Nm5RI92lAclsLy+swr/a5Mt6qlehxsvkp
dUVGRQ3IA4g1ftzjcjAqrdQq1dXqaQdq+H0YyNeEyIJewLYZXUetQYckCj/F0WZRpIdBoDDl97p8
zNsDEZVPNn0XfvsfE9yhHJa4mrQ6QcSlV6PxNCVPl0+j6O9zO9Xqcr/kLf5+CB4Os8Pkt9bN3y7b
2D6Oq0WwH7G6I3MFRH9J0jL19XBvgJMud1AotBu7vPkEE6NOVqa4s6iUbUOCQVXccnqt+nMM2dFR
dPWycMPdgh9scLeDFNG0XyhOF3upqQ4r+qhggCnw9BRxC29kFx9MccHCAgxgHFkZcg5uQ/VlMlRn
qf2U/JiTLwa5nxMRUlN0pLnIYU4D5GTKGKOtyXiQ8tfW1O7IKEpL3+rDl7aQu5KmSFfCZUZH2IT4
E66s3FaqxCGl4s7V5A99fO6K+ItZJTdpZ97RoduXECfQS6m3yxTKTW16DyDGeQxTxS5N6UbWh5NF
Bj9VNMcac08xqu9JE9lRPXpan98Mk/E8SPqXkoy7aSzdlCr2KJVnEvS+1FQ3tM1OWRv6aRC5qmY5
CSo1nR4fltZwQQslGo9hJ+Sv5VOoyELDE5VKvpQ9qamZ06EGyWz9o+whMa3FdlI5VmPal11PZIj3
vKY2paALEQjH0W6leyUDEFu7WoQIX3YQL62I8zs9aEk1oSzrdvUdWFdtjQx2H/jyeOqUzyRnq83j
3G9Ry1zOmOx0OpVevmSnLi53l7dt65WmozX55wNxfjdNAVXCEW7AZh/Ag/rAoFlsRJ+l1SIn34zB
K2OczxVjM/bxbCguSU7V/F0Y4zeDyOrvc86m9bQJoZfyG2WWHtMdG0WA+N7/nz1qvWf8zNesJnkV
NtizwHxYVMcISg8EUvYiGtHc0kv5YIhLBzHHUZUShaHqh76rDuBRwBgYigMYzGKteO3Wui0Fa9tq
WK8DMV8jWbomzibNUvCKNY/NA2hNz5ALk/35hJKcizFsEZZh81DokFzRNYUijeE+2hzJmEwAY4qb
EK9MflDl+2eO+LsBnpFizOUkymusiLXg0ZfZ6Qf5AMYEF/u6o0LOBJZI/BUgVua4j0YA+4jyAB+N
XsfPQA4/QRHpQBa7f5H90s1vhER7IoNc5hSgHI53HDIBedeDhDYDcYJxpqfJYSLTeNV9/Zf7yWVS
gSHncs7KqPNR8dP9tAdB1i4AdVLlFI6oNLZV18F5/HM8DC6wG8pcVbVlYsAocsw7GZQi4fn3wF7k
F1fkPIU2kHvOeOiudb8GZZQIM7id9a9+ARfxx6ZPAyz3N0Z8/gYozK/werrvPAasGJ/LDjyGwmIS
+2h/nSKCPyurlgztLi4utyHR24plkgkeNho2OfYgdnXTu9Fe3g+iMdnN2xO7jJkVPG0UvjKuyyRL
QRAAh9DvrfmU5QcZPYbl/vLJ2fT0lRXuPkuLpQ70rNFcCwMEKlkO0A0UFKm2Cjdgn35fCbdvkM01
BqtGwqGVBMqo3W2H9y2m3/dNZAx2JwO2DarLuMm8MopQVDkHC71VxuYMyLUdqhgw1DLVDs3mGwBp
O7nrfLpQt24iqDf10LesAfq1/922cLfi2GcB6dQGm2/dLdJtIlI1ZEv++yi9bwkXYK1S61JZQkBK
jIMaPlj9Fy39EkudnU13l1eymVO/bz5/dyR5D1q1LGetCNUfyGOUjv68iCLs9jEyVfboNQzUrbDe
1SOriNNmktl+GeG9mn1L9cPlVWznRJCZ/Y8BPuQUNdWQpSiudhPslrfaX3jN0G/tTeGIPF20Gi66
QHewJ1rF5iPkm6rxY1MwhCRcDed1Br60PLD7aHQmcN2BVOs6OC1QzmiO817UYtsOJO9bx7mf1MuY
sisgSmyOIZ48L01sORZ4JRohMchmgFzletw1q0imXsQmdGBarzmkXnhEq7k7DtBcjo5K8pla7DoV
43FAoCicFX1M8VzUFSfVpH0fUdGXYo7+l6NSIhu6YhLUzDhHVfMYvLwVYlfWQxUWYMEbKLXHr4MN
cjdM6PR+D5U8up/3pWyLxG82j+G7bd51iQGJTQgAoiYIBatFKW2iiDLLjSkdbOGf5fFdrizuEGcH
bKF8jPcQC3Z/zD50zq5FwJHtE78yxI7OKkDE/ZyOKG0qyMB6L97XO1RhduVphh6y9BmyjA+r4qKR
FMtztrBRnTb7J1+O4fisaf7lgCT6Nlw8soK0GIEswgTeZD0SbXzRBuvlsonNyI0KIgD6xFLJX5zJ
iZ7IeohvM6vHTr8uiTcGgu8vMsFdc2WUYtYuwOMsGJKTFMf3baF7RvkJDAO+x/tKOCda0na2lA5m
UuU4VUezPY6D4Hu8OcPfjvrHBi8qOXXZ2IfZgG8uQdlF+6qXd1ar2pryBWPm/fAsT9+7uhCkCYL9
4xUmzUiKTCPCwozO8ltduc7k3LaWUrS47cD6vjjOe8YxDBs1QKGU3Iye6i2YX1Z2jIeNUdJ/6vYz
QNNNWaoL5uCPrjrNSbaow4THUoj0vlVsbRZE1c1tM0xTMWVTNii/bZTQhPY5XkdZta+jp3D0u+7r
J5xnZYLbMfDvzvqs4IEJvfCs/yfrTu3wdNnE1lw5SOffl8GFGQvnqdQj3A3jcfGzW6b7od/mo82G
yjVIYJGDcRr3otfXVk/7g1ku9PRyG09Kimthsuwig2Ak8BleAF5iZ/wxOOxeAjsVuADrvWj4d/My
XC2YOxnaqGm6PKAsUM83dMkcNF/sqaJ2V/2g8aPcCaLT1kAfeg8qWNVlolOZZwqiUr/IRo4ImJ3o
sfDDO9y9y712Dg6DM3gQcPQwqwRx9sirwQpiipLa7dYBWjh47akmxOf4zKlp0qFXEVPm43CAlLYX
PY2QjG2c2Bf1lbcP08oWF4ohMBAWIOlEO+cfLAZzd5af+MHP6Pt8wyTViJMDA798xktWRrnATKk5
N1WACu1AvLA46biURaOfooXxHfM+bLI2GBG7GFRvvA6vQPFxo96C9Sm+ZYqI0kG9T36Jgti2l+Da
pAp4MlHn5pxz1qdmiVIgP6jhqNf9kQlYJjcSFIliw1vuGOC4eGT1EVETaDvVWVnm/NNKaDX1GLpD
7Wfxic9SnSG3Qc2L8mDmxN8vR6HNRMQiYAMF4hgD41zO3efSjKsBT4kmbfZEnY9Lqv28bGK75rmy
wQXTqCzjhE7Q/AL+UPEtf4Hs6HlC+ltCyhjcv5jLrPeXbW4XDVY2ue+XkRTjJhhTd9VXIEwcIGl8
UMY69S5yQfLeg4mPifCNGFeW7fkq2TU/xitRmUm0t9yXHI1aVtscb2cJkN06uFFlEZJUZIGLqADg
t8uQI6KO8bWStXZZPV/ex82rdrWNlLvMI0K6qMfjL4iUW5rTc7pMx4HEghtdtA4uUlpRL8VThWZ0
IR3bFOMRimintovgq5VwATIM2q5MIjQ+maQHm1YogcdLMJgcnRtgyKrJGSNR3iXaPS4+YlZnaMwO
nUImB8lmyVlITp3JgeY1U4JkkIa8F1hln+SvTPZ9oTyiJe+apG16YMfGZB8hj6CSbUn3RnZ/+WRs
EV3q4Ln8T+Tgp/zizghSScGTjBFd4mF2hEi5j9i4N7wZhRUNbIYMnAfOZmcRsWxurxHtBQ3UNMgo
uI2dlqAoW1qg/qWG9hiimRG/0ua6XATRcfsKt/4Y4vleMqmPqkJBjpbOdoU7PDgo962bnBEvd6JH
7tZpocgUwF2COwcvto++FmadUuUERWkNEndQvlCUXRNM9uXPtuVpayOcG5AacOnOpMAYKOC4NNub
LKPuZRNs8/kDuDbBfRxFygE4r1HMY8QQyt6Cdh8rq4sYEwRmeP6JIUpUKcD9/VZ7YBqr+QGfyReZ
Ybt+YTW8isGgFHppTPgqSQm6+kp2ujh3esSopS2dcbacy5u3eeJWu8ezUJSqVcZW9hanMFToMJ6Q
8G2+qdiJLsntHaRgA4U6so4T9/HABVrYDGbbobCeAAhtdn4OtTeqSDbNB8lup/4pA6EjiLV1wSHc
Punvhpl7r6o5lR6CrquG4ZpeWeniS+VuGYRo5a0gQeV3K5w/VXPbStME381OwQ6w3WsDevH0q+Ex
8n823GF6xfWn1Hvw2LBYxQ8gSYsf4zKWoVUzFbGJTYUa+wTiJ9HzbxcgX0V4gs3cam2N+ftqK4ui
AG2TiZtThRApe9pXVxMisPSUH2ofqk5fxM8addMj3hfIHZumt6CIW+FWG53i8IajfVbQOpN2+lXo
YgjpskNsn5V3a9xZycxOTyoNCSoIX6ha21XjaJEoOxAZ4Y4KBbleTEfcZWP60Ca3RvpgTiLODJZx
/h1I3hfCRd440ruyU7EQ9P2/IJz4XQKBJQPTW6C//hU4rWjnNt8w67PBBeJwKmJtCLCqyW8O5vXs
NV9j8PSgj4yOAW5mu4SGgQ5uaiEpy+Yto2gQaoNemwKkxMdTmVStEpuQGgX5ibsk16OIy2LzkYRO
AUpMhgXSWR4WXFZGPU+jjg9G7GAHxsd9uFt2xt3kZV6xE8Fet4OySi3AqQFENnlMJhA7TVyz6uBs
4GmNlyDg6rFlpweGRRHlAds+vbLG+bRpqJEhGcjqpQjvJdY0CB8BAPDq2GYZVeT1QoG9zfQYneI/
K+ScOlLBn5mMCMkMURFh/k46q18NPJAgn7zXErsVZPzCRXJ+rQSZMYW1gjLho3Vj+CPGxahr3GVX
DAgTeeIn/eZtt1oh5+ONVEpdwlK533qx3Z4ZSn0hdkNkh/NzreosMLW+tRqZxt5U2NGDqtn6w3zL
Wj6ssgfHfxxBAw8eOhF6ePPSW62S8/lEMeoqZ00fyM9k7UEDOlHvjkF++ERUfjfDcwIQKUkTgG3R
+Okf4+qUJ6dEpLKwGZNXJrgY0hYN1dqCvS+UX7N5otJrKgky1e0wsrLBrrrV7bnQTI2zDrs13tFd
uo/v9NsMycF4QmVnJyoHiBbElSSsoCko7WEsSQob6qaOCSWithTcl5sFs5Un61z0iPURCpoynuz6
ztrnZ7orbpU9dA6KPbpMR5aJ95h6E4LMBAePL/uX1mR25YwTMZeTJxXZYxkEwLt2u9hsf4VxeqJp
DvLd2lFHDNqalt0tnRcYpZ2BpLMi+XW4iEgXRD+JCzGGtlhJa8Lj2yq0e3DP1hNxteBXEsSCTd+8
71bniIstS5ZE9Ywk2y17vHql+hESPg+XPW6L5ww5+p8IrXNxJZI0qU4HVJMw6XhqMbOMmpYL6hnW
yzEgEPNbPCB5DRyI0WN0X9zZYRb+ymBWv4CLLWEwNiCRwCqr5DWtH9UwtWXpNc6crtLtQnjpMuf7
yxzw8LKFuV6kEtymhiRM41jFHR/FdnagR1ZBN7zRsqFVhBK6iAhy8xuuzHH7SwDeNid2WqiZuaH6
sw4eL39BkQFu+6bYCFPTRGMsSXy5+6rSRXAK2YZc2DC+h0mqpABsEP0OFRKos3YVmXdTTe1AOWuD
iORLsBi+BxdO6kBjGa3LxZhtSnVQjX79V9tlsuOxis1lLC3h2/Otghhuc5Wpn2kP0fcPbnLxOC1b
OUWzGtBlO/1WHVhxWHXYKGLgVoAfNvCoAdO6NtPiDf1BVMMS7SD7/6v1aVOVWmoL81p5Q+lhbnaX
9287/V+tj0/pRjVINTD3vI16LG7lp5hzVK4SQPZPDKaR+rNhB3gHRwLE3mYzHbm5aip4AaPtzO1s
K41dCnoRWC5KW6aSGw65N5ajNwKMlxbyEyWlU4LDvijJ/eVVb16yoOYyEYhA2M333Ap1SbNxQB5L
cL1klemlc+okxWcQzhQTlniAqKoM6r+PH08lSqzQEiTDeftTN781rQgasHk6Vga40yE3+dIFCopo
cnZU2nMpC/ZpM1as/j53ODQztOpFw21CtKcUqlXJqSn3kXFVmqKVbD8tVqb4azhscjJlM2toycfq
0Nqtkz4iG4ntDv0zYMq8y0dg89oHOIA9C1HZ4ltaQ0SWXOrgWEH9Y4RMZ5Dldgh8VZWG7mVL2/nj
yhQXo/IpDuRMmhT3o5geS7Is93O1npU17tBVnSRVefFWQUjvqZPesdKqdlZ2vUv95Jg+Wz8F69v0
ppVF7hS2Rj6EUY9Pp+4YcCTBNKZ2Nu4NEDzJrmonKUbuJxFjvOj7cUcTVItLbGFy0M2JH5IzNZ5C
zav7fwRrY7v11225Wht3LFOly4qqQsd88qNbGVo1+S9kyQ3qWOxYYrBJEu3mZv60ssglNGonh92E
kW03fOr/SW5bUBlEuD9BuURt4yj7tuJVzr56FD5J2VPp0lK51EYFhHPuJGDBIZKQ2hn5gUaYXcex
M5df5cHvguNknHpDMGG6GWJWy+XynTCp0zFYcFwH6WhIqQdeUxO97PlLEInGeAXnlO95BX0oW2gH
Af0wX8eKT6TbfEntywdGcCz5flckBZJpBIiYEOOzQyNy495LlW8pEWwbFezbG+XJKjEY60SnFcMF
mVP5lEm63yfNrojBKF8XB5Ise9J3kl3FmEROg/QqKPG6CWXVUw0K4ZnY18vxrqlBDGVhVDnuarfo
e3/A4KAFaTOih4+Vph0sM8FC4sQ24vSqCY1dTDtMHip+rxi3EAh9LDuUCInaPpA+e1mm6K7V0a63
AleTwps8IG4XNgfw+Ttxr12pSebq0XAclZnYU23tWyss7bE3HaXUUG6swDBRegV+rc6IgqVet2XT
2heBfE+U5aRSPCWKqD3mwTg7Zdk9yiFtPSzxC6RLAOJPANGxQIEB9P/+331VLqYGICSLrQJAL105
RsUhL05jAT4tiMVctsMO+wUX1LhI2iuWnC4jXLA1IkwYhi1jLfXyofJGrbgfwuo4LpZftvrusl3R
YeKCaakV+VT1C+ySCsRIjfozKaH2qjYxBjdpbOv5IDi/bCWXVsrFVZDzabQqAApqpxIg8Zex/3V5
SdulQ+gLaBoeowYOCn7BykFmK5raMoK4E7FlJz9jjqhEIGXqirM7vabuCDyHwOS28/8xyfeB56Sm
eh7iokdJdvFxZ/zQ/MrHmEnzxgvPtBbSh24nAgNtx7V3s1wNrIq6vOwCZLNT2H4zlPbBmAM/jk2B
E4jM8GlMp+jmguaEK0FhSoVvT2nqRn3u/8td5JyNaP0IfWx8uMadvfkMpwdmwJW82GFYgeKod3YO
LR1T4HubQEDgh/9zYCzO+dJKTSOLgAQtOjF6OXk3O+G+PrLrd05s+aF4Ho7SrkGpioHzXFWQa2/R
o+lr+5wTZpLa4sEi4eqInM61bhYXjOV3qN2kuPlHN9mrD/Et6wPFQjSu6NNy3qhpFbVCHbPNxDyC
wrUnnikCsopMsBC0csfCXCwi9SPGNopdN0D4Udk36XfB0REZ4VIYkJGEkc6EaQdQVWonZT/YxNNv
DeBMTORN8n75mn+qK2iaBmpuOpSPeUBGS8N5pBXuhmBY7DkynCF80cmrYGXMuf6Ol+9WuJVBlSGs
mhGhpfObk+GHRwyf+/mBySV+bjSJrpbEhU5JUcqO9IyNRnUG9WDFT4LVMBe+sBoelREDiBvFJfrR
rPudY8QRqNdnDbOkjZ0+9HtZQG+4fa3+2Ty+0RgtaZfnI8yl4+yjvOYmeuAkQXSXm+FVTTrXXKrv
fSCC9m7fce9muYBptoPSphKK3fUgv7R5vWtBFHN5J7cv7ncTXKw0Q63We9BnuBWSNvPOBL2aksCF
O7tRROybol3k4iNdljQPCQ66fGSIHXpYjv0hOorwJv/l4n5fExcHi3Lsx4i14OZjFdshyMwlrztK
rT0dqU0x6IuViQDE24Hj3SYXAGmjTY2iAI7RGfchxPpCNXfrVnRRiw4EFwMXeQ7TZsbXCqfDktzV
iegTbS7DQq0JEF0D1Bvc1k2B3KRZhytaDiW8ujP9a6FlV1X4z+VTx3bjL/ddmeF2q0uzkBQRHvxJ
dVfPxzIrXODqAkuk0iVaDrdfySz1Vl0wkIyq3GixOwT996xqBaxYmyhgalmyYSgYHgMY7OPV1HeY
AWCzL8gUZ8iAgsIciQdgmC4EmGxUM/6XPld3M7s+TNeRZ4b257KP1Y/ggkXZY9yiC+FdDHkKORwv
uQHtgw8Yxj7wB28BSeriJPelKx3AbyUE0GyDF1b2uUiiGjVeiD3aAowPhDX3lyvMzYDked6LPHwz
aK1McYGkSmih5R1j8c0Sp83ODF8Yjg5JfzTB/f//pBoyCq2aogEAyiNAwjIZrBSTm66ux1foix1H
Wh6KQAUepK12l22xK5j3ipUtvrxQaXiFhzniliJTu1Jux/o1mB4C9WxYZ1UTvJ+29tDAJAxoM2RG
zcWd2aawmjDVUTbRuhESeXepEtozubfGPRGB/zfrlwaRgaQxwH0m810cALvrejAANmw9zae1HRyC
E6SaoHHqyzZmj0Qdqs1a8Nog5wthGPeSZrD4csq+VP6yz53WT84Mi88YF4VjHFtxZm2PP/tjG0Qp
i/5MO4MJQid+7kTfWbdU8xqofJn3ojLtVgg12MiRaugUbF5cirUoaTX2FeQ6pOaoU3vqqT3Ij6Af
cC8fyu2lGTqyOYy1m3ynQwuXJJxitCC06lqekfUMSOkCEWhh8+1iAEWm6hS4AUwxfwyhEY3TJUjQ
RXqbYK58NkGhP8R3mPW57v36MOySX+zRlO1E42JC09xllMdjVukU0Ts5qE5pF5jgiG3Nz73SAXLi
lfXl4pv8wREK7m4lses1c7eTZsaxPrSg0ExiO75HbdiBTsTLb76e0DPuU7TcIXHwhGLYffEP+x3y
s2jsfttVVhvPvQtkdFdN3UQcmI+ztwAKHOHeMu61Xfml/j+QFmzHgpU97twqaIbWzYRYML38ZmCf
QIo6+vkXlT1LBS3CzcP7boyvpwQBsFgYFEVWJp8bcq22L52w3L79FRFHZUoNi/A9uqUGFEplIMQs
cxiqrbVlRDjUiXS6t6AKM+8zyb7sk1tpoEHfTXL339JEqd4UgMZmwbUF/eVAcBFt3uUQv4DEKMU8
IdB6H71RnZe6qgp8pBqThAcIYO8ysGM29u83cG8I1rP9md7NceFakzsqlyqqllKzD9HtKSSvkv65
vGebl6sBOSiVQlFJ5at5FiWhppUybCg/TTVEMe9RC1AV7dh7ZzTuLlvbPuaApcoYKWdUPFw8a1t5
UKYA8LzoUACGW+4qBgR0MNCBICbK/ba/18oaF8ImqYpbq0XuxyaAGJqfcQ7LPsu9RCr0m2fPVNjN
AwyOxuPOe0mWUoiD42hUV5b2moIPW7B1Igvc6S71Pqhnxky63JAXBpWI70xXmmw84FDPx0RktQtr
0YnfvE5NHRMxYDJgs5gfT3wTGESaMAOO8oj1EO4Lv7vCFJWr3Jlf0sPioWr2HDimKFHZPPgrq9zB
h4yvEicRrh4owINygFrXRXF/eTtFJrjURDJbWZV7IGi66Dwbp1lu7HwSaXFuf7L33eM+WR1Msmwx
rspQ3oOsyY5Af395GdsOZWHYAeMOJoWpjx9oAEmjOuiIEQ0wfSeyj9zBLi0bmQ+w2JIruhc3V7Qy
x12LmFmZrIghT3OQFxhfR1XEb7ltALgVXddU3eQZgeMuV9F4Q4CYeohB3erFy+UN2/zumLT9z9/n
QoKWy1KRN1iANp8V6WXK3V44a8D2/K8Hi8USQx0DMOpfeHUpjDHTi+uVPOh34V4+TpjQY7W46Q46
rG7/wiB0kSdKFre2zpRVhHEN7O6U5xTuVKtqe8Z2s8wPhvW8lIIZiq2tW/99zivLMoS0TzdhWUV3
IHNtd+PyLRb2BDcTT1MmoE0Bsgf05VwqVOu13MRstJG9mOM9eel34R11x5egsDvPtKVjhctCPkeP
y8Plw7HpTSvTfzEbajPIhi0QqpGb/Ft3qHcWps07T3OSK/GYxvZ+Wng9QLUcUw2c607tUJhph6K6
1CevnYoWTDg/US0QhAh1+1y82/nLZ+OxyxWEuugQ3VJPPTLi4ewhcMevDTjLni0nP0X73K+/P6nX
lpvhn2D18QRbu+UUpvz+K7iv2lVEMssJjj38kE7a/5B2ZbtxG0v0iwhwZ/OV+8xIGsmWLNsvhFfu
+86vv6flG4vqYaYTBwiCAAqmWN3Vtdep93Rcqn0/Yhb9nXFbYNUQ9hPfJc5w4iFu7J4yMHiAAmEA
p5sFN0umFRUGDdKEttlSwOblu463oYlHgl7ApgRjanquyz1c3c68k5LHOA/iMbh+fLunt+GCfsKG
hKKV+tDWCEdS/Z0x/BwVFcB5QaSfeh5u1W7kA0fm94ExGjLJY4DwUHyX/uPgjkhIJ7fzg3gf3Rg+
nZ6oU45k0ItnteWWHvMMBFJMcR5BPIE2a0nyjTrfTcVs98b7eUztUEyt1ODNaex6hsAmQd4FmHdA
smGkEX0Rap/RdmOaFVQR3FEgbuUIWAnunOeudMg6EPsBZiGik/rt1XWDMQtiPKHs2nb2WM5WmHV2
KyaH6xKyS0aBmwa8DAL7xnhqxIQtzkv6yqf3E9JJY2MXEa85bFcMMfdNCKI6Gcy85SXrVyNZUvig
6noWRORxpAcl9ibdbbLMvs7PvhxuaDFqyzQqdM2IuCLjTKPvzkcDE8JHERZ0/lHavIb3XTHckGMk
okc/bS9SvOv0oHl0z+uvoVFeL8OeQ43GVQLQf8D+K2xCR0hVdVlrFOHnqXajXLEMqf46o8UOeX/e
kNcuLQ3RiGQiuFPZ2K4SsZMijehL/oZBQKeED4KqNx7UirwJDYPU58SpTgkv77criq902fRCMwN5
foyR9luRPO2mT3URW7PKs9U8KozAyz26xxcZHYTyrXGmeanoaLrKZ4AtoKzfYW6uA44sxwXinKjJ
uEAqSZWoT8GZLNxgY2mIyQsp/DAnnLrqvh+yOUEmOhGnqF/CaATuZ6D7wPYDZFjoaf7i9IAM+yO/
cUOMMV/zWlSpbiLftk53eRmsE28oatcB2RCgN7kxXth4J4dtghhFX/uveSF8T/rVua4tdoVBpy/K
RLIUoFNvSehjm2Ykgltfk8VaYDcy8XniFTN3b39DhP59w4dcZjI25MJhCxXA7RqnSC39pfCMifeA
dg9sQ4hRs7KqYaNfjm4g3SyOVSYEcRz+xwNjtSuWJgB4F0MCjWhr4pc+Dob0T5I9iEl/XwqjUqXW
qJKqgMtHuxHWQ+5U9mjJ7wVkbM1PvL7zfXuhY+zAJASgCmwGxugaiYzty7awxW0esGDKkku7Ryjc
HeQgC7lAlbu3hAY4rK8BPiJU7FtxaMxV6pSWWtxR9qSm/iKoK689hT70C+doQ4NROE0v1mOWoc6W
3mhnrD8LMh9REAUupQX7EOBY19/R/iluCDKaJ9EA1TtWsPDTQ++EfuEWT+2p+4jFPIArnILF59Cj
cnbJIJDqJVwaNmYxMqIkNXTDjA4pmr+AkRr86kd2pHniwTF83BwgbBTUpxKu2tuFISeQl/+TZuuK
c1UZWo6eHKcGFN9Bdoen8Tl+BhKRQxHGqK9rok+b48jvuhkboozQdAkJzaVBbmAEKgDdqPDP3Iz9
IJpQ1oACgDQEoxBJNyld20Dnatjxhno7NjKifvO58FvoxhsK1b/Qfg/hsLwTHq/f6a4upsM5pqHJ
6N1iREjNq04ZgA/jaEIVzHHpxqF0KlCWvk7mb1h8pUPf50Ydl3KRpwjsaEQ5YzsQTcfXpwJABPJ9
7arnX2t1jMdEtCqXQ3r3WW5YZE43VkmL8hCGXMTj8sEIIne0Gqe6kVDWpPUa3t6KXbd7Q44xPG1a
TkVBH4maRdYaniuMDIzfk+V9K3DEc5eSKammhMYN+q+3Z6qsYT5nIu5qMExXq4NJOvVra0vzamU8
GIldOXmlxSZblGFGHmulfa9leYoRy9akPRRyd+BcFtWRFypmQ4d5ckiadl2iA4xu9CZ3dTLAbbaB
geUGtNvV5HiILyHQNWqMxobju8qdgUi9c9VjeExcYNyL9/r78pRbkh3ZlVc+9XDBz3+y74ts2GSe
XaiF0yzQ2CyvATY95EHetpyhTd6NMS+u0YdwCBFPO02fW4N6N5hnIeZFLfQ6Lg9QNTEwgS0NqKa8
FcE1rtpwQXbekfvUr1sMgdZYGBmJ2CmcnQATY4VpEcgdVrM36rlKCcci7SpooDH+RZ5xjFaxK9Oe
Ajf/AqqgK2/ohgiuu0LP6hqbzEurVnFNSQHpp8ia5Usvhvgpx6YgQH7A5qX+Elmch7CrtV5ZY2Ej
Wr2KemJCMYs+8ZMPv9yJ5dzmFg0sSp9Xf+McJdtLI05rXhctbJCMzTc0pMbGLPR5/5ng/74xFkk+
SlQiRAIyfPlYPi4m0EKx8PgPjs5EvgPpaFlSZTaLOJmCPucphu8nJPNjjP9HMN3he8lGAzsUvsRp
ndsTji055qHlmKMVhRqNOkt1Xy1+J3C6nHZhKrYEGAOG9WhSmxg0kMVqXdqSp2K8sH+uDUt/T2E5
U6t8Qv+u8nj9HPcUyJYsY8gk2Uy6JoNEKPG7aoERe5J4+ct9EkTHFLKOxStsZs+MYkFVRPSClutz
mpyNtLPktXeu87HbS2uKv6mw6P4YQFux6BWd3HRZQnuO3MwW39cBBful1WXlHir+Osm94HNLkbFi
UhSi82+Ey4G5TKm0BCBHZ5Y0c7Tf7vD4lgxjvpp86TD0hZI5AQhdP5+myE4i1FvgAJSTJy66m5B3
ZfQnzf6mJEsierdkDI8zSj+s0yKUe1R8pXCyG0zLacndIvLqsfRXWJ27pcLodlVvqrCmbbxrZwJS
YDpK2JsmZcTrTfEctznH89h9xRumGBVPBkMgSgFXIOu81XyU+/fXRWJX1F9/n0WckFasVR1XKhLE
iaUvRIZN5gWg9L6vHBmbVs4lszbzAi+WFuNoHEEBGjrP8Cl6GS844hwYCzoxRIYWxuGKLE72Zazh
JOVfr5/YbmJtIwEs6oQSzpK4RtB7nUuLsrkzBnWgA2Si8obgT/JFW2KU3U2AYgjiMplaBVciDa0J
EyxzQxwNiOuq7F7na8/SmhLWNCnI/2OFD5WUDaVcqLq565ELpU5LhjwojSrFgJe8lneV0IYOo7/r
otKWNYMHEd5K3oQD0xA5A9wR+J+SLwPzPPEnn67z7jFVpluqp55Ku3hOPF5Vb19SADIAdwYNtC9p
jA3DQ93XirkgtT2Ht7nxyeC1h+zrQYpi8H8CzN1hYZ9QygDAeYmfo5N0inwNXWvtLe9M9x/xKyHm
6qZIb3OxhuZb1k9TYsdCZUWZd108eKfFXJuZlT0BDDisfbq6aR0fYYI5hoPHBqPAU4nu6JsiyIL+
Mau9sP2YZn8QfaD15PeVMNq7rDsZ0Kyw7Kbxxcwe2/AZY9fXD2o3etvSYFR2u0p62dEIByhENPtF
oQaxBftda6DJavEWJ/omOB3iAf3ddcq7V4RsCeo0tG2Z1bONNFZ6FSPEj/L3CQCq45jnQFzckAzI
FDSmoSOTQpCx0LYYptPDOZpWZywGrKX70pSpU/eLc50PHhUmCp3CFPiJADdxquq+7E+icWgaToR4
OVDKcMK8zQYLuqe5b1cMyWrOmCE6HMTva7UepvpjBTTbJa5vgKtfo2GSeEbU2KE0f9UE47QI6gdx
mIOhjBwhaq2kLh6kVnunyQLHNF/mUZlvpOe0UVCGWOqC0eYrKjjkgUZagktuwmBwVrdwlhPPcvKO
nXnh40jQaJ/gSMLwvSx8GPVTAffw+tVeBg0MT8wbV8wmNjJ4HDCekjeesQrCkQ99QPFIFto2cu6C
/IbwamEXL4NSRciFdio0EqtsaacyJHTBJzUSN20TrEXmN3n3UaiHYzV+FKMVW+K/JavsZegzXgvs
YYZ/LDSkspah5wgePcQ3vhDzJcwhG+0iTaTXscBOiu1aGt2wy/2sl9/P4shLI/G4Zs46Hg1pMsyX
s17cQrTJgqR4YpMBvkpvaxrWphgpFwSdqtBrHDIqtp7VzqwrUEWq3peyxjNy9dCNxjGq46DrpB8D
8CCuS9U+o7Q9QkRPtcGWbZCHWYBVMq+Opv0c4neJzgt1L7akvdzaKwFGW4hZLg5SCAJh0gIrzRW6
AzHflcszEjC2mNxjh4Mr6q19na19BQDIwL/4YhSADv+kKloowvpbnXvk2DzMgWnnC0YgkW5pvvMR
7C+DUoZTRj6rLg3zdgSn1FcXMWpWPWHGEyWw9A6ba+3pK68cvqt1VBMGC1vOMMbExKRtommY7oHW
aUfs9GliewGyRjHyROQSfJEypqE+ZAKcn8J6v1Wm7Rj1pjJXfzE2fEC2wulPOUAgUicuLcPFflWn
nS31BnWie4AQI392/T73jc7rN7DVogGLAwwg+1HlN7mqXTqxlz8fyvvSG7/WbnMAmEvhRF58O1iR
Uz1fp35Zq3o5AayIkSjEo8yWc2JTWLWGlCuav3snva+9GYXNg+Zmt40je5U3VoDy4sUvu9eLNn1i
IJFi4j/eHjvJ0VJSAzjFmbqbZRatfvzSTLxhbqrILlTOhgjzPJMoC7GQG0SKKfJm6LcxKpxaaawB
QCLZwHmW+9eI1UgyephUIrJNsosu5RkWasI/+UmXgmRuf+iJVdgJ1meYLjVk8sfIns6ZF/8ouOsM
dvXrhrr89kShRU2zWyh1+SySzCXi4mn1fLeqxVmVRi8se05Bd/8OX/ll7jA2o1EX1AK+knRXQ8tN
wlkjC+dUeUSYOyzlPhvCCWzJ5f083SfKj4a3ToxHgv5940/V+ZKUQwcSunw0q+eotKOEYyl2LRFm
lWk/oK5c7GwuRQkPjEDLDElkVcJZSj9wXvFFaYO+4g0FRkEXS691E6XQFe7L9nlPd2iS16moOXeu
U9s9sQ0xxoMYlVEQEpUSkw6ldmuKQZly0tQvu8IvHi/KyyIt1JiEzfArNRmlKhJXx9AGH/bOiRqA
TZmYVSLi52INg2zO78QpPZtG6Bad5kTR7LaF+XVtu3Msyt7QK4EytN+XAfAoCZk8FDpRRc3ywqvE
vraEvgnQJy5YRrXcAJrLqrDmrBnCQ6QaHxqts9Wuv03X/FwYK3p7J2BuhdloFRkW0WuRP2jZZ10e
3LqMAwzwPyvx8DVNQiudNV+f50ezz/x+yL5K2ejnveZMRHDDHiOOUpZaco//s0Gvu5T2txmya0Zf
P6/Tgp6vprcHWbCzpT1KZZRYhQkwp2Qin80kesZGa8Brxm4uxOd1Gj/nZrJYwNI+lHoXoEPzySy6
b9fvmgrOtXtg9IqJ9kt1rhVEG7CGc3PEjgi3noOi4QFp7cYApkiL7hq6WS+2+sVVJI9SJANDR6j9
RCCOqIgHQcbMYt4hbadZ2Eh6P1XjLToT/GqQCotmc/M+O05F8oxB/NQNASfDcSL3+N98lUZ9wI12
SLtFKvSVrM48HmOinRLzbDY3phj9gTbFcjgMJsDlwfQa86aSSUdpCBlEh1R3kXmT66cp+wMttCXB
uOBTPYu1qMCnyptzH93m0eG6qOzZ2+3vM76U1i9m3tXS6qTCUxSOqKa2HuowTZMdEpEjlnsqyFRo
WhJYsNrFIoosqkNk9sPViVbidArcFMARFBXPDb1M1kGvmpjaR/MfSsaArH57/TmRp7XqBPB0GA/a
M7XmdB2R/MzzAvdMxIYQW/aZAQwg6AZyKKb6Mx1/CisP2PmyMf0tKy9/30iyoofKXKZQZtVPyStR
ZtS/jzbS087y/CcGYssMozS0Uo7qSEe4EJXPfZXZRdNYo/J8XdwuM+4vDCEprYmqgT3IzJNpdQON
9gkYwgzmYmledhTsvHJmG7gDFDiKV5rbv6JXesz7McahHJWWyoLpr+FgpTHPY92VajoG/H+OGGmT
jGgS9QwUwgyVg1iyuuwpwfldP7hdPkzF1GgvDgYvmXMLhXWdE1FdnT6V3UUxfAIdep3EvrBtaDBn
VRhJu6QjYhoRM0F0wD1yI7+5oaOkvFiCHgprobCN6Tc7zKGly19h/q+1ZBmy6f+kQrEbKGEpHjQB
MdEEyvbXt7oA526FUM8f9aM6H8gPADuqqfNtPA6oayeZV8Y/+cheO1oVwYSKMQ8CeKAL1ONelLMx
iVY02VeC007pXUPic61hQrIs3TnTA87N7RznG3rM2w3XStfjCYooPYh3Q2vlHynCjnlaA/Fe8sk5
OmgPFN7mn2zK25HMN7SVt9o2SfsmnFbwWsxfdfWnxPMqd97Xm9+n9DcqMK9GMV2pkS3Gr2X+0CsP
fcYxTDwW6CdsSFRrPkfpDBYE8rSQD8vEcYz33CTMYKIupSJxgZQF83qbOK0k5M0ghgOwj8Ybuh9M
tYtj7MkHzbDVb4L/0n32/bpc7PK1Ics8aCUuFVwN8ndJFbkpJsNrMeFUYXZJYDLXIBj7li+Qf+Qq
k8O5eLEaR3M9JAZPKVHRZTQFnigUha4A8QTh2Nu7URpTbAnk66W1olYADV3Z5WnxRKegPbkNh5/d
l7shR/ndiAL2dRakJdCBS/wxVrEQ1FLyn4bmkP7n9bvZIwQNiMyDImLgU2RkriBob5AiA61W83PW
nBatAcaQaqnCbVfxznAn0CRbWkygOYRVX8+mvrwAHwgWHW+rg3823nZZMpPR/L7hixH1dWxINNbg
a/5mYg6HtuFGvnGrfW6xxgHLpI6hHR8Ui7cZcs+xAF1Dxpwwolw4fm8vjqSt3ELd4zy90RGBK1bV
HnFoGbpCesX9111mL2y+kmPkJIXASosJcmp+MLubbODUOejTZMV+yw4jHq1ak1qSwwVjgsqAHZAz
skEdIJHHKbWGqHmoquJxqOLDdaHccwEw6Unfm6yhLshG8MIgDlkoga2X/o6bBn3idUD3U2ADE4fW
jl5/Q4qxWcI0J4mkRquj1ndpeCKmr/K8jB3l9IYEIxOVWbYKxklXR8pvNAzjRhy7y/t9RgiyDIP9
+YjT0vXUH6f8gw4ce+v6lfBoMIJQVv06KzNoREl5JHNyEPLm83USvJtg1IM05A1QbHATynqa+zvJ
cIjM6+jiscGoBWTKK92YcRVzebsOsYUtp/Z1Li4H2wFAvZVdxtotcyfqKgEbRlo+LKrwU4/GQ5eR
o5q0JUDizefFmB11mB0jiaB2MztKx49xhA2CJXmaJ+ljWho/srrx0Zhzirs8IOV8p8pQHk3lZHPl
qPIwcr6ady6MI9wqS22mFc5FCBEOpeZxLOo/KB5uD4ZNh8S6hKGxFTR6Z3Lb+86aVCyq0ly69Zqc
OpwDH+ttJwXzhiZTC1rzIdJy+vQmO7mjxScD085BgtqwYueufJPDEhgOb2p3L/R/Q5ZRKnIoNkad
UzFDjY2ORyXYCknBhHj2Zv/eVGSH0aVhXEyM64246uNkLsARqK2pOSc8bKQd/wCc/CbA5hZ6JSF5
3cAAiNJsm0vRWYqQP6M56L0c6ZLVl8376+9nz4KCoqGhV9bE0mk2NBfLCR1qJlgaveYLNiGdchjR
CjKC7t/PKCfxdi7tmLg39Jj3CtDFVVsScChXvoKFsikSDl1SO7n41C3G7Ux4GY79O3tlkHlr0A1j
rMwgiE1HrSXnynHUy3+fEgRSJMCKaIUMSO0sjUgygcuUoK1GcUqpdwbFzdbMuX5Vu4y8EmEnqrVl
HKPFSFFMborA0NOzkvI6SHgkmPdbxUCPWWqQELrGadPhXusljqvNI8G81SEs1joy8VYH827Vj1LB
cXt3VdDmlBjrr4htTsoYV9FV2LuZBYZ8IOFDX3OsJ48N+vdNxDBo8prKGtjItCUYit7rR4nDCY8E
4wMgr9EqawpOFNM38o9p8uO6PO06AKpkwoAC6JSw4WlaD60+LrhspWqP2jQ7gqHfFEXtXiezy8aG
DPPgh6Y31ypEbbdX3dY4ZpP/J7+PxLKMAjXgPJhjEot2yucONxE29/r0qKHl678RYBwl9KtPQt7B
wyDTGDRmdsor1Pmv09i/C9TYCSrS+sXcch13o1n1uAtE3NasqAEaT62iDYP/RoaR2jFZZ8xLgIw8
PZnmYI+aVy/inzg3gCoXdYTwmB5knD4izWUxKCCSKQ8qKne84sVeXoWm9X4TYCSqHtJSj0cQEIL6
hkIwYsuO8S49698nDzCC2DJmmd+jM687c6+b5w1dRssPPam7rHihK5wpIIN+CD31BfhRPgEtiXOO
9OeYYHBDDnW2tyomF7FClqBZ96WfW4JXMyEi43cM7b7P36cJcJq3ZLqkIWlBZcLIzmPpK/2/r2W9
YYNR+JlUCUC+xu8nzZ3W3cij9wcyrcsYGYFDhiCWef+YF4jidEVzQ5EfgJJQDu/k5PE6id0jwqtE
3V6DaWF7YOJxLsxYhAshmFjiC9x8uj3pOoldx4/C+6oGhg6RNmRuoYilvKHRmB5i0CZdLFk4rAgr
sdvdWgQeSOquaKFaJssYfMXeI+bM2kSsI1WCaUkPdNtAH0wemsN8nru8+1KB+o6cgiKi45jt6wvH
eFEmgN04dUysJvPF4jwnro7Rh7CVrah7WOrBXdfbRT/nwjFCoaYNzPzr2Iuc470sCUgA7Ae/Imwd
3F22tVpbFdJ0EoAhwls6u9f4/QnY7zfDtxH4leiIOc2pNXMSwHvY92+IMqJv5EMxqqmk4AWLFL0I
WEmOEdAeo5FY2Y8UnR+zHd0Pj2h28rF+6hEll8ni7YW+sC0M64xH1K/LFBcxQRWgu5VlYqtJbeXl
l+vyexmDvVDRdJXu+DEldmKXNCHKIhX8X7VBA8asF6ktlV2gR8IRe6J+ZgBVUscwsdVWfj9m48fr
5Pd5fKXOmgRsTSrFZVSxZ/okLe+y+ixzp6DoE3yjjxkOGfWPTa6RXhaYSU4PNYDTC9+0VSv8hruz
dU4e8LKL8y0tdko3nfQBqCLmr4krWpZLXAq6mvjzQ3HQvfjY80qml9aNIcloIJRCNEHqISaz1wOm
ZQ60APvp/OZb76ZB8V43netXdqFUGXrM4+i7XlpWGUA6TR5EyX0afvhvv8+IvaS15jwMjQIkzOWA
djy3kOuH6yQuE6cMD5THTRTQYV4xGwU88AFbVY2guK3d7JGilfCLi7zjYlR2I4uJnmu56qwJVt48
LOPP67xwXpDKeLmZomZtF4lAqJPGT0ldfdEy059l8m+9AebEGOcww0ozs8DWZUfGPufuLpp+XGeD
d0yMImgFLSQ9tn05ageI+ni+C6eQw8KFqWZYYPSALsiFMQ8KNJ2EqkOKhXQYHhXiw6hOlpSPHFVw
YarfUmPTeGo3ELkqKUOY6vvnkHSc69eY17+sZFB7AaCnfUnge8xH1Jatakw4iRLei9GYV1+vXZis
Ar1/rLNF6BmQg3oGIIC9WLwd2FRir+hrFnxe6fuU1AUUmkC+6NNhNjGBCJRqvee1pnNkTmO0gDC2
epGhTuqoleKZYunVOQ85lccL8/pjcy4EYPVjfV7hKcZqhdPJXHwl5o33vKDXXzs0Rg2oWAPamDG0
suyvXhOEt/Wh9Bq7RxK3dxdMwtmApwBycevHR9rqLnF8Jp4cMvrBkAYo1Ab0u+hBjb7HXWYlIq8s
wSPCKAmgKshJSE+zxH6QBv2kxuc+/H5dEfFujNESRAUQBRa0A+NRLRwhbwNdyU5EyZzF1DgpNY5C
Yhe+DbDawkgi1VFKzZEi3akw5NJJxWyNOZasCFw0YZ6vwM58jAJZEp1AKbXOipaGzF2/joF6Tzc3
jz5Y5IXCnAtjxxYToBOStgCGujxj4+78iEFJF1tZnOtXxnnHOuMxNEoTFRqWzTvt8pyWdwqvJMO7
J0ZPxEtIWok6dTPAB/LGyntsoT1kqbcKh//GCaMuwnAhslTDWcBC4BxrmMeMt5aCPpErekJn9ESD
qTQJ8amKLRiqU/SKL8odlFPpkTg6rIrqlGR+vs4UTwgY1dBjoTIW6UI11MudUDuJklg1DziEK9mM
aohFLarFCkQo6CZANrAdKfJnjLFT/Dl+jofHE6MlQlSCqgJTj84Qt1iKkh+lBgNwPGzqvwkn0A4n
YX4KLYuMPKxpRaQhxPbVHuvXRLd0csEW3NHO72ZfPEXn8I6HXnk5rvXit7ySZASkFpa1GItCffFb
hs9NZA0Yoh6DFWtDDbv8INmluzwfKZZ7ehKDCOiwvL0I+4f7+gmMwKxjn6xtg8ONusEW+vK+Rwu6
ZdYt57Xx6DAyU2Llh1al8J20pLIAymyRBkDqWutfl/999fTKDiMrMZkFY0H07ZTGN6zqOM69yjEk
e2h6SFj8JsGWHxtxWJqopZ6ML981H341DaEBGR2h2Q1Mia0cI2wJEw68It2+tXwlzLif45q2C2r1
AEC4E3rsU3+QVSDA/Oss+1uZfKmFbsK1vM2wByZGjBOJ5F4H9lCddycyxpzELUceXnTMhkwiJDVZ
W7gXnYQI6qkgh2L68J9k4eXBb0hoaB9IhQobzmLlphgfRJ3jp/NYoH/f/P7UZIKhlch1lImbtZNT
1Id15nVB7NuQ10tnVMSiRNWE0jMSKmltD/GDqtyZ+XsyuBMK0Py9uDyeGHUwdHlrkBXXIkiAhDWR
xs21sLDyYTpMbRijwUourWqJA1Vtf8Rx5Q7L9DwK2akz8nvknh9C2Xj3366R0RxqGeZSo+G9idpj
GH6ReMVWnuKXGJ0RjlGulwRJkMmmA6s5hnBOmMJwJDvBkm0kKkK3G7z/xNTL9OUb2RGqcMGoFNpe
Fxsz7EFbKhxVyLlKdgdXNJI6yXRcZU0CozwCyGTgwRxSabh0cH4L54t923ChIs8ZAxtZcZZctmL0
Lk2AOhie4umTaXKkgMcN43cO0EkVNd2OhMGlaLL67NTXpXX9Vv7Gs3lliPE+tUlTo7GFD7Ac43vZ
XQPTDQPpiGjfyQDNw+vC4zxutiyLOaw+02NgwSxyZ9dtRNNvHzUle47D9j7DXJNUqZyCOceIvAAX
ba4sGvthESfY4S5f3cSwxKRzhwGQhgovHuGYYplRJag3V5GZmcj7rS4ZbteKIxGX/bRvLZXMKIZk
aVbJjJHPJre1s9j9QT+iaGGHznI/Bt+qG8We7+qnfz3ZRKniH8mAl6IRtpvWrLBEIKcxqy75hX6v
5Jzgfl8dbQgwMijOZd4Ngy5jsGlxsX/G6b9Kp8z+NtuhNd/1PzqeQ7P7ijcEGTs26lGaGgU4ois+
xkNjR1QLYvVvYtP+1vgBKIcUKIDjAew/tg1dxrQpGSrUughfLT80pw5zvoPfP0/3qiV7DbpqeUCi
u/K4IcfIY5skQz/n8HRNrBhZsvGYlKp7XX/sPq4NCUYiF4Dm1R2AMR0tfkqSh9U8Gd3XRnn6b1QY
e0UWAzpqRBWp0U/y9JCKfisd4vHxOhWOVLCYeaYidHU2GlC4emwRM7vXZyjCWFVtKSGncMx4yw92
Nfzr4bHVxzqJRJXQ0BUqKhBTwyoGIA/HvC06HDFgofMAHBCaZYG0zCp+0+U7EvNm/OnxXxjFDR+M
paoWYHvoC+SMJqMHgLkqGOCSuRBzHFkjjJqYhWacERaj+qV/xOq/Xj7r0UkpOEqWd1qMbkjitWij
Hkmltssx6K1WAbKPPAUkc06MUQTGMv8/CU0dMIo1WPi6Ex1knBqSp4frcn3ZzPlWgRNGD8SxWsna
CuxE2vNL3b3wYNoKnYbwQpdn4fdD/I00MCqBiFERmz1UQn4TPsjvxIcRVGXM6iQA+hXcEgtLEnt0
saQAk07jXebx1N7f2BPNRFYOA8YXi7rzNZH7map3iuSICUlkNlKnsI0n0y/dDOjaPMP/Nyf8SpHe
98bHiNuoiEYahFPo/uk2cRsB2FfKUbELJ/9R82YNLjsoXm70lR7z4sx0HRKs5EQRIygP5acOq5+X
1MpuDLd3Q6u3l1PmDSf+xvp9uX2lyzzBAZWSEGPWtHUhCsbMBmblbeJnB8ltfbVyeJtT9xXkKznm
LRpip41mrMG6GEFi3KvkKWmfrz+Ofd31SoJ5iY08tJU5EQVzrq/wmHwg6v1OE8z7/SWTzBtcm1XF
BArCn8VfXt78cAuMvedvdBi99tWA723sK7JXisw7zMxSRUiLNeRadJKb2yrxrp8c73IYoxyuczql
E3pnTPkG6zgz5UPRczxD+omXhuU3C2yVM+mWaFBkbM8rjNTRKhMDIwBSHqE0q9CvlOYwDSZHNXO4
YiueiTSU2HMCkYvWz3LxbpUfifR0/eD23fhXWWCrnUAJGNSswiuiy69VaMbwe3NLkQmyQ2ghk4bE
KxrKfB4WwiXA0VutwZY+O7Wtw6RAJaOn7/crdUBVN3L7Z/W7H8f2+BOJo2OKldzzOT3ytDLvYBnV
AbzbXpnRqeuM4ZdcLayh+xjLvNzuvovwKjD0IzZ6uNHGbs6jVHXa8pwtT40yWWl932LG5foV8phh
tEZnrEVZjIgppYoEvZHc5m1/k0i8+i5XUhitIeVlP0wJDq33AIlOUYk9wbCUk3k31Zb2QM0LyqAJ
tpnd8+rkPBYZ9aGPyQKIYqTh6rJzUvm+bRI3yf51FzUjkowSWZVs0oAcrjipKh1GubJg0jlJy7+J
un4LBVsIbWW9BVwiOGmdX8DOlW/e0R471ctdUli83QYcxcuWQcVMBuCMAa0115XXN1WgTLwhAM7l
sJXPFJBHsbAgEStK2Npz1uLblBf180gwLoZUSELZNjCMUlrd6IWcWGRRb4tJ4w01cu+H0QxYZ0b0
NoNf37mrB3B+L8YSFhX3I/i9n99WwfW3y7seyvhGR8xCWdXQvhTp3Zm7u7HlzID8DT8Ye8a2OYxR
sJAz1YAIC7BLv7KrWIgC+Lj+lKBDQgCU+D8AANx3YX7TY8sz6ZAjkVbBvafu7kvZ/QadgcfYmd+t
9uIsXmi1Nl0bEpUWT6ur+6f5Spwp0RgKiUpDwQNe5vWuRr+QLfVxbMVy6yvlaAt1LrhFoh0nNF3V
pHgoW0Ow1qp5GgfxndLmZ5L2QAMub/qlsMxO9SXjHaBG/akqgSPVJVZnzHdGHXtxlHqaVN2mywgg
5AbtO7pfdPEpSwkKUlX9kFSKYhuDdF6lcx933yRDtGuN2POM3ocagGMJ9j0IQmpHU+E3UyxzbALV
xayzguSNpGAMUNVhyd7KFan0FtWDEoWE7DNGNchSW6v4OAvPZdRyXK89M7clxbxNYKupWZzVCDek
zFaSyVLlH6HWAk79+lPZjTO2hJinmSdpm5gpvCEap4rwF3QgwaD2fRt6688IQxUTgP55lmdPpLZE
mQeqDYbehyJSVkkt3gGp4lPUmp+uM7av3F6llrmrUW9JrRpI44+rgYUjciDEkhe1Bsf07N0TMAgQ
DMvAOjPZKcrZKFchH+BwlUpjq9NjjlUZ8XQ2BV6v2X4D3YYSY62zqCzraUUqie50owXaNYj8xaOo
GLH/B2e3IcWY7FDSk25Ajy4gthurUk5ZFdkDLyzbvaBXImwublrEIi8muMipeW7Mxpvkp1lqOC92
373aUGGUV28mddmOYGWWLC23m59Yt4SyduIvZ3KuXfE+OZBvEPOANwKxJ+IbwWB1RY78RKeIDTov
MFiXdrqVYrv19Wvajzg3zDFKQgh7oyySlxyButjlI60UxM5o/Y+061qSGweSX8QIGtC90rYbPyOt
9MKQWdF7A5Jff4m5XXUPxGnczb5sbIQiphpEIVEokzksLhMbg2Q32vVECxPtGwcYZVeRtRlx9/Xm
5yF9zos7M/4pWNgW0F5+PA4f4jZW46mYAbQ7KN14xRPg3AObINOFBNUvekbHYxNGrvl83bBobVzQ
n0SVTmoJYnGZLgWQUAQBZPa4piI9d5EZtvyL+KQHJOklQQ+VWReHluY3lj74ZE4Fb2uRC3KIQaRZ
72sNvj9GvR+3fTgto3f9g4lQiR+ARlPbolklbDAGERXEyPORMU9pvrT/GCoZKgQ/TEyu8jIneSyn
dj+hZq7Vf1VJYM/fVBHT8jaan01w+6+UhTyDRxv7L0XOugxO31GnQRNANrvXP9y2C5wtcS7QaSqV
chU5aJAdOXmmOYVyU1qiOFW0Hs4DQIxpRxFrbEwRmr7KZIOgxx2c6K7zl/vmE+Pga4+mCJe2He+8
OO7+6MwSvbwqKs6vmov7ylO+l27uKg8W1HinkH5eRQ0+2xE5qlD/OAefR8IccJ6j7/vffgdQGaBb
CfkWRp5oyA463QQb+I7nny1yN0uJfnmtHxHDdK9aISA1GAM8OP9CjnSvV8F1d9l8AEB+zoawGRr5
Xpd/gRh63cmVLOOLZvt0B9LxXbrv98B2QWpse+POZti/X5hR0kiPO4qoc5TxTlfaU06Kl+sr2Xb8
swn27xcmZJIarboy31BuZftRxvhML5jT2DJxGV1yO6MY2kTMHr7QGd3z3BjflrTZVSTdX1/JZkng
0g6HFjH602M1wcOIYd8CDqp11+1+MPHgFEzwAmOiRXGAUQ9W25U1jjLTnDOD/qZEWh4d7Kf2eQjj
oEOdR9Q9uuUNl+vj0GOu6imW8gWjk/GyM5PZiQfRXPpmCHNpg4MKvOAWa+h1ZFICLeju8l3qx5jf
Aa+X0+OqRwfO7BhtSERymJuZ0gvDPKlGbPTFPNeInbKTBOoy8ym9LR81TMQWvxoItdTPU/jNusPv
CMV5+83y1aVxzkMrzMkPdMaq63RXkLDSIWmqu5EVgla51U+Z/cnOb/LUo8N9Kt+0pPP+mzfZ3OtI
AR22RhKCCh7mgFfVZ5fCnCBd1iGqKo+xl+ygE/X5P1rl4tWJVEsJlRFUYhp3DUAWFCpHjJYwjVXl
od9n0NJMMFkpQuot8Lz82hyqaaBytiqK7s/eB2er5Oi7+BBBtjl1obd6wiM+3ssBCm17XEvZSUh8
I8IJm4M8rVbU2J7xsUlY3DMtoGi3ou+lQ3Aee6LU5Oa9dLlaDpXURl1LfUV8nu3jXf1QuhPEq0yU
67ODaFqVYc6VfAhP+DAOlTHlUMwC496DvlKnQk9qC/9R/46TL9d9h2HNNVMcFnWl1PVNgTTFMhaO
XO9yvN9a8KzGGMk3HYweXDcnWhkHS5E61UmZAR1Ak/xU1WswZFDhUaT7Pi28vm0/XTcnAAQIl769
FcdqpF3aARBIyB6o/YtmOtMrSXIXml7t0++ixuvr4K7wvAOSTotuHBG4S+qJgjBNnUUQyxzt/S1T
ZA5jOt2Uc2PGltXr6jT6gcR/G8Ynsvy4/u2un25F5kDF6nuzjdgNos9IYOungqbOIqPdf/YX1bfT
l6pcRVkF9tOvLY1DlFRfyrTMUXhlSbPhPsPQNFgvw2yXOZAeeLy+QNF35OADpCddqckrMgnGzl6P
efIDzZRLLkqViByCw405JkZk5ahpIKb1aRoFQyeF11dyPYYBa+dbL4+nssKcAWoarfJMQdamxJj9
eLhuY/MlcMY/MAO9NVJoUObNJHTID56KglrpxwfUz/b1XnXwJBDi7fbuGJAbliGBQQiHFIZRZwNT
BvCmRA2iFVVPqbofV+gEFoboItveot+2+EdOTsqBJhNLCiNYilonC0qQ43a+HEiYyZTY5TkKXF1k
kotUimxu2nbC8mrauHVyq9h/X9+vbZ84r4kdtYv3QLl0tZkSxAR9bLgJRETQbegM8fIh1zub4VFC
AXFxI2EdloXQZkqPEkrIpV4K7g3RajhgIGTI5bxFUlNqLLeu9GAsZX9MRNRa70Sv5+Ww33Hx1dKM
tnaqIqTQ88B4sUKQWoJcBL3W7hjUe+LAD1kHluLbIUtuiuji3jlkZ/scWKD8qSQjgX0GgMTt0V5r
QaCOtbmiABaIOs6E9jjkgGrSkkkNnlpTkN6qvgIuleiZeMWrvewrEUDuOyHbeX0ciNSJ1nYowVz0
092nYe+1e7y1xPpe7Hb/8zo5W+MwRG3teumgC+w1inHAPP6hXtZntcD8Aa3LHepYO6oPx1gZP8mT
5F0/f6JPy9fO01ZVikUH7qshOcTHCo2KmL/qvRUZ5PWF7lQBr4EAUfja+Qp2wdlgoY6EiWHSOlFd
CXBScAj50nmu141CE1hQ7Jsx/tWoD4moT19kgoMTmteyuVRsgknvdtHY79oo2Ud1LMjHCC4Xg4OT
SC6IUqx4uaR15ijL35m2q/TS7aFAdN0LRJvC4UnSKM24sEShat3n0k1mfCAVbYCi659bkp8azsw2
LbOedZIlYa0EdfF8/feL9oPDB9lKFdVkTepWd1slXwawdK+iRhbRZnCY0EbQL4oW2CizXZJ9kzCw
s3a3xizInorMcGAwGfLSLSg3evPwHGWQM8VClv6Xlv59/ZMJ7Jjck0OlqbaULeIkus5uMd9HEkSx
Ei8SUZuL7HARxKpmcyy3+GzrcqvMYW/clvQgifhFBA5gcmGETat8ISAd87JcDtVK/qX242meCsH9
LloMd+6TpehtWgKpR7PbV13mtkgton0G5Dn9fzuSr+prF1c8BsSXeVGQxYyVnaLtU0V0x7EPf+XW
MbkzXw19nssFgF8OjUN3F+1B8OE2t2w4UFQz3L5k8KyVkb0G1dhrmfZiMdqCCaN4Qe2mhX5mvGP6
meRLg+hEBwdb/CSMF9h2/7G2C3vcWc2Kto9q1nCkOdRPvpT+vJNe6j0TQk18VfAlN8Hzwhh3YvuR
9CjOs8XJO5uEbSNwuk06OeNs4DUavPh645xqcw94xkAYm+IHnepJD9owfQFJSgJmlu7X7Fd++oT3
5y2G+rzYi7+LEtCbB+ziN3DH2FKsJZbRDuWVafMQk2QnGckNyXMB+m0W7C/Xyh3kaE3AFd+gMMYY
C4hruHXY7bK75PtwVELqaT46OTx58UTrE2zi6x5cfGOSRVlZZQOOW/Wrqu5VEV+96Psx+xd/v+0i
fQZVInv7fokhkQh96iZ+ug7p7Ja74vX86GWbzOOMmAEnelzdmf6c0dpcfS2rv5bx7+uWRKthOHmx
mlRec7R7jZjDjQ5yfjtGB2sReILIBHelV1nTrGrHNgSCgYZ2CzH5ohQRAm3XHy7cmgMKS6u6RItx
du3EsZ+MQwlt4fQG2pGefdv4M6jrO+G0pWibOLyYmrjMaQGbS/nLZq/2W+hG6kbmFt2369u0/Y45
L4/XLc6tZNQbClPZ6EahvmNooX2d3Xavuxj+9QXmtlemQUiEiUQqvP6WJSfQ+iOvuRewSjs0REPf
bXww/TEYPQOlUdSRnqcg/37d7rarnM1y3ihlibIsEyv+FlnYaIpPjSqo5P834Sw6mTEE+3t1nEeW
MomrxMII0CxNEJ6WTnVWeHqkC+B+M8a4MMO5pN0ldLbZLFeBEQjSqKeovGuK7209O9c/2yZ15+WC
OEdEabRIJztH1Fz9lHLXlP4a4i+9dFDIXZS9LPpXmigCm4Kt4studVFqq5Wz6oQJZZvix9jEbqyJ
jvU7N+bvrbK524pmkqklE/AJdFEHPTAO0Kryu+/zsQ0t70epgtWHpQPjO0yLYQa+RsVW2De7Ccbn
n8BfZMXYlVbEUgjZSan2y7D7b7vHc+wmixKnhoZu1GaYA2Ind3Hsry2mSyu/TxmYZI4pH43x53W7
Ave0uYtMX0lF4gLrMqcnTe8dtZaDcjpUk5C6l7nfn9fZ+QsyX7q4ZLqo00EkBDTRHZCNfa1OxXO+
KzwzdqKTdqOjYig7zQ1KtG4aiMoj70SsZ+McpmDyDnpdcoLDbjuMfzHyDI/cVSgNk2AIbU/UNCM6
GBy4DMqw0KXHs8+qQ6M8rau/iLrbtkuDZ2SxeWRpW2kqFsRWlYbbYAyTQN5PnQOhMBeCT951PxFa
49BlsdVmGSWsiLpKgBSGn8ioRK4uU5dSROoizOve9xWVL6Dp02wMq4bHzIJoYWmnW8jRPFxf0HXH
V/mKGWbHu8jIcZcqRtivkD3eTeXTEglSPptEjGdQVvmyWTpoum1MiHsGL340PqHZ56g4rYvhVld/
GI6TY919ZnTwx/5zQ5xUcJWKFsk9cAuS5X0BBTtPGTCLl5BgalWnTgoP/ayCAO+d4OTfI6bKHJJM
DaFTYqDbjnxdAzRC3DWfq8ydXMthfWmRiHf4Nfy95iMcnhR1Ar6uFl9WDVmbe+qPvurqJ8wKuWAp
Hz7nyF9bDhuuTfHOyO8xe+NUL2nviq4G0UfmsCVaB8w/DOgNtvJdi9Gubvxm5v4oiWbYtpv7fx94
9Y+CW57Mi11GUPcZnWrf3iaYDIdc7Y26nw/ps/VX4dOj9WgLbibR8jiYoaSUqJqhTJUlpdOVilPL
tZfSX9b46fqJvI6ZoHh/e0EMaV+v8YwNzYfHWL+VovtcxIclwBV+8maYpWgqRjArRMMC3kZjn1ei
Nl3BKl5x9OKaK6S6jaUeN00uQcJKr/2+TXyrkQS7cj02V19P44UZWwK7hVxOeE+ZsiPZzT6fcbL7
w7g+gTH0I8mrs+O93q4XxpY6M+0xQ/6lNYMSdB6KKBn7zu1iWCaEK2xb5yddMR2DoniOfATLE7yW
4J3hYKLbs3kR3mQsVPsTOM62OKAqVz2ScYr+rXbpu3ln+q1nh4Vf/C2ikNmOes7GOJRKM0NfJIQ9
XiLdVPVLY+wN9acUn6T+G7V+NJboFbDt4Wd7HBjldmeDupNNgQ67oQmnUdCNyU77tY/HBTZautTS
zIh9R4hXLWh8ImjTiMBlH2l7k0r+dUh4501zXg4HPtBZXVSqwfNkgHx9AJv9TYvSf+N+LGF0NsSB
j24NNIUYPW6vAr062oM8iaTG38mF/TbxR2kurVoVYoWsK8jTAtNyZgVt1H1gObKXOfXT4sHd0Qbg
iubItyHpbJh7PmVmNeo584lUwnjWsV6OlmhmV+AWfJFOM+lCKBsWJ9khl/2ajp4CEo/6JJe+2gsS
Y+9E8+cF8WFNgYQL/BAn+DD/QOY+KG9KyekD84GFGnbjiHgthHvHYUamt6WUWjGO8X4NVD89TEf1
Hk+XPlAO4x5Jb2/c2c/WrajR4Z2M1nmpHH5kdkzB5cn8Mhz2+i66X14yj9zbs5PvV7/0uto1NUcM
yAIc4Ut8AyGrrBCkLYyv1T5xxzD92n2Wf9Ypork6SD2jdKioxeydEPK8WA5cVKtZcsJ4FNkbg7hV
wGYX5TumAiztRadCdOcYHLZUTTu3yow9Zdwo4wt4FWIn+zT7LK+VitpWt6Oo89I4fEmLzJYNCUub
05OU+KVduUV0qkTvznfeG7/t8HXAzq4GOcaDHt2xSpC42jHzuu/xoXgyGmc+jjfzcY3xbmOBcQnl
A1cld51IlkjgOyaHN1By0nU9gc/WwOnhNta+CW4FwQ3Olwc1aEMYJrS5ES0oeGqgofxeu5n8ZCfv
Clf7ed2aYOd4Nr2q0qGPxmhgJTl3V7P9vA5012v5Ya7y5+umBEDNFwl1TBGBQxW33WTk6LstvSqb
HbuLw+tm3nlInJ2EA5WmbqEax7rcitRRb9SDcmKglj+UL+g0KsDpnOxKzZGFhGCiI2dy0UlDdYVq
A7vOD0wNJ7vLXZCnHzS/EmrBiy4JfpY3riDdThnJmXa3BowCXMKbWwtXF7ctuAJFYaVo7zg0qVel
sdIJ5nKo47ZPiemm06fr+7bdJ6ac940DEbA5WQXpce+RMPnJuEVyVNMknGf02rvUq3YY1YNAb+Pa
+/p70jpy6Vz/BYJF8lO+/RyPJDZwslt5n5PbVn8sUsEiRZcAT7LXD1nbKEyfKbqhvhkweS+UvyDv
hQRvIArPNw83Zr0VFapmps0z0EqNObQLNCm92dzHTbioijPqO2388oHvdmGGAdrFA2rNmraoJkzA
pn3Q0y9jfddkP66b2D5bFza4oGhRikinaJz5p4kPRfJjfGr3BZLhoqtzE+AvTLF/v1iOVKxz1+nI
PBpVsy9U6UhW0YjcpqddmOAgSjcqUwWJKTJX9LjYp1E9qeuHMlYXNjg00qicLAsbCyj0xIHetYMO
z0IJ9fqkOup+kHdN5k/9vheVhLbXppkQGDaQeeanbNNlKJNBQoFrJokjTzd4eThR/td1f9jeo99G
+NLMWvbKiKlrzdOWY90+4Hn23/4+d8nPhtwkmYWHYB1bfr+2P6Z+Ed3zojVwx6ZIpsFomd5BdFPc
1w9scDwOwfVJAxR8TtkhC6FJeH1Z29eGev5u3DGKi0wd8xTfTXla3G5f+gZGmr6SvR7+E/gKE5ns
S/3xpL6wyJ2mKrVrwxwJi2bIgnaa/GD76p31TPEyJHfNEXKDqPBWuCP1vQlHDUXC6wJ/5Ceaer1R
yKKhipfYLyT5lEVPmfp0/bNupqsu1sgdtZgOWWHMuLnaPmjMh8r+No/3VIOaBBW9s0VOwz0iSmhY
mmqE5mIQU2NOJZp/Xl/K9pPsYi3cTW9SUmgWlFnQvYxSkls9TcfmOGCTSNAccPeiSqkJGi5FO8Rd
/BKlGSlnmIzUG9p+nfsgHz9Eh/N7WRpfc5nGQc9mCwWeTp4hTPVlyJ5i63tlBpFoLv/6ajS+9AJe
EGqaYJP3FuUvqZmQHUXDXbITbNPmI+FiPRx4VGpSzJEEPyDDYxU92Mth6PetfqssflY8JBg8W6LK
aayQGB+Kry9McxgCjfkqaVAxgycMnvREfSQn3PSr5dHK1f0Ww9iHNpD2hRJcX7Pow3JIMvVVP0DC
DF1d/YtRPRMUyRNRMX47YvoXHzVeg0ZNyn6dLLRj573mg9bMrabyWSYjZlxFyxFgMbRn38YZeUON
laS4KMG/A3LasAHjd3MEo+QhvWcdL6LGxuvQAZx4a89e47Up2LtIi5FvpChVjyL+fgYO74O9xs8z
kUjqoAGHvEqsPCtp4g1F5GhzSPRgSf1M+nHdIbbzpxeeyAFHMS1T28Z4KbOh9mmfHpodI0xPg49w
DUCp4Z+YRuMrK63RNGYcMRKUUfLaWd4tTS46VuzHXvl2rxHwRdi5JDKELROM48iHxjO9zksfm6C+
yW/Ml/RFC0EOgWEVEMn4y070Ttge6bxYH4cmuWIldWHgQ+oYUUUXKrRVQXs3OGUN4F+8Ofxo08KF
TQ5GmrHUWImfBQaMJw5tth6m6bPvhlOgMTQ5NKIDJ8CP149w8YFJjRaXasEHpu1Jx7O5PCSpyCMF
sPx6u17YSIZiptqELDg9IMfn16F1MpCOYs+7KhRtm2hBHIDMtp6MDXuvWhpx9LJyZwLwBXH79WMm
wI3X7PHFmvIBinMGq/klaIHujjoVxNrbCZsLT+BCjsg0Myqxu2z+Ed9SP9+Zn2PfAFNgC2lfDWoj
qHJLe+U/RR0QjXgLh9BXtJjctuaZIGyYQXoFRQKdToKPt51bPy+O74e2LTml1ozMibQbfQby0X1z
F/uV7EQ7lvrNn2PGhtg6vcg9BHcZ//pfSow5Q1uUeIZKHCITiEg1jonKTBnJgjmpd57nvwHylYX9
wkeqqqo7fEPcZdqPWHYj7VZafHP9VNenRrmx7aM+fukHUTlQcAD4Puhxzcx5TZBMyYdTYUMQ+M7Q
BBVBdileQWWVCzr0oR10ycDroVuPagb6o/7r3D0OaeYMkUi9QgTDfE/0JPWQAflfJmZMKr6kD+Xf
oERw2XRbdSgTJ70T0aoKLh1ejaaS6rFfWd9Tbt+Co8DSMU9BnkoVzBJ3xqBDdFTU/CQ67SoXhgwg
iITiE2CYFSb0OwPzoBgaeZx3OSguim/1cx1InlBmT/Cu0XixmqSM55jW8BX6QA7E72+SQHtcH+W7
5FbDlSqdxmP8+T8Bp8ohTAHBE2NQccPF0ymePkujSLFDgMx8x7RuxWaWJ4iIjfpWqj/HkwAi3/lo
pmIRmyjE0Lm9MtPe7JMO/ZOs3qL/UE4sz7xCHGIGaV/6k9WSRLC85R86RBJsDFYgcWnysdacEeBI
qiuv/lEFsdPedMc6lFwrcco99gpc5Knizl+ub9YGlrwxy2V8Yih1ESppIPwdDy35DBpbJxtEG7Z1
G7yxwgVaQ5dRMMirikd1R/th1qDGRLtcuIKT6a/6WUczV4VmX3CAeaISnWh9XLhV9nFrlqmpeEsc
tMiql/SWpgKwFNngwHIux1xdJGxdFt1orT/Pd/QDPU5vPiD7CRcXjUlplcodrlMy63e9Rb8g7y3I
nIpWwYVVfTW0ZaYkLJvzOMWNQ62QiihiNq6VN8vgDpaU0LLpoXCFVsXvSbOzl5u5uVfrfSEirdoA
+DeGuNiqlPOinNoGsGdkB1pGu6ylxzQ1/SwrfZNkp8ZEt+aqfLp+mkRmOehLaNZU9sw8AcQ+fWgh
wcj4mkTX11bccbk8PrpqF7NW5xxene1Xr3eUYxqyVCYjzxCVwDbCKZjSNdvEZCD4QLgDNJUyxRhR
gdnQCZMpixlWlQQlkOExksyX619v2wPPprhz1Na1RcxuQHlAGoMyqgMzj/ZNWYuito3XypslcYfJ
1sBSYHW28krTO6DTJAIPYXlik4fNR/p03hjjj5UiZ2PWGoonLU9IUVXag6oKvttrmMlFa29scMdK
Ick4mzKaHqDf50Vr5VU1smA1qODsyTioGbxRq19KZf6eTaVfyKPXp7InrXE4ya2/dK0jtarfZsbt
mBeusQ5HknR+1VdB3o6a+992mTuakkVB9ktxe6O+5GSd4fRJSKzn60a2D+LZlbiDKMlxa0yzhHKq
gpR0moSzjWCytZ1pjU8zLQ+zHPtF1fvXzb5zMC1LU23TsjGG9BaniSmZua7PCrjyolD1wfgho2N5
dZk0z1h7AmvsQPy572dr3LVaF3JmFSVW2RA/v6Vh7eY3y8/CAWG7eRignmcLuXS20nfwtbNNDg86
qhi21Q0IGGr0K68g72E63D/Wzmlu8d4Xzuhs48/ZHgcKyaAUVlYD6iTtUYFUSr8j8adONDggXBaH
CQ06QorGrln+X/6FVe2qp1c1JxTx7qyg0T0Rhov2jsOF1lqlLLUReGURceVh+JZ25FngH9tAd/52
HC7o2drPpEPYxRpwU/A21sSpvtd/gXUaClxCsYrtQ3c2x53sJiJW3Stw/gyMhVUw7P5vCnSvKYpr
bs8d7l5K+kVF39VrrSZx8wcmvZn6ETJ3o2f9xWYD+iPdWa60ExEcbwcwv5fI0ztJBdxfKXDBG+Xn
fkDLFdIXyKgtaLgyk+D69jGXu7JMXgSJZvo6F4OigKYKZNo16IHz1a2Xn9etCPyQl0EqJqBjq2L+
oK0TJ6qeobh43cCWcPklYvBt4Msw65EGAWdslxKwbL/lrWDFj33b7z00uICHuvaNkO5KwZzO5mbp
qmpYtq5CBJrzEw08hBJ4FpEopCDhT4EgpZO3uoOYMxJFtpswdbbFP9/yviv02cRmWaDISk8yxsfb
9ZaKuuQ2feLCDHe/dMNUQH6RKF6pBUry2QY89b8E+yX4bPwUgqmQUs2guunFn1iP1fAUH9Da/ki8
JXV08NWXHt0NXwrhNJpobdzNAnIlTY8jnK1G93v6bKNvQ3oUrG3T2y++H/v3y3dUSeKS2HiA9L4W
LDd68Br8rc4YUDRqDzV6fm3BAduGqwub3NXSRnGqUsTWnlk5yb5ial9fUSQHFdeXAjoH1qn3pLD0
2ChTUws7Hbdvtgvz3EVjtOUSmxPQkvGASU4TFHd5yCrbimuBof8DhKM6qG/+PXR82nyW7ViedByE
Bms06H7QCrcqFDcyD/Ys4noRLo67cipVGkfS4jyooRbUh9SfULSfDvVp3LO20VHUKyc65hykmFZS
KkTGayirkSlRrCFyjNE8VB10X7R4FkHn5gV+/pj8O28uiEWhUYrlPUQPrCcW0hFuykajS/TNiXhp
BQeQz5xHiZ5HqpWhbw6KFU60lD90at5OqfmRF4AOblECYSZD4Zs4rajv56TH+2vt2gCjYVNF9rGS
e4KzzvDij/vzwgznG2srzRD2QORYUdUfWytM+3if0cEfiBnmA5icC8VXCcj/jPrrkI57lWQ3CRXx
kG0nvy5+B+czk7JMua6h4mLdWIur3ZWYUjuhjSUAibZLR6fs9tKLDZUtyRO1mLzm6f/4Boaqm+gv
Jar9en4u8M6uUYYxJLToVKmDmQoosBbfJccEozaBaHnqm48sZkqOkiv/HPzFI7vOcCNXFuDu5rG5
+Bkc7GoliLQnNvETYZLOWS2k/9SJOnaah8XUfeTavzDG4W3dk4Y2AxJZhWZ/ks1kt5pK5UgdWBaL
7Lbt207gz6LV8Qg7GtJAaoryfxpBWajcTVEKsIeepJ36H3Fqw5AV1SIW/sMFAEmkKPPMXs+6oybu
7LFx0VoN0nBAp3zU+hhLFKxu+01ry7JBDIPYFp8Nb8o8mkt2L/co5FXo3QX1e35idNzLLqkDwQI3
QejCGndq5QmTfOaIJBC7oRmN5OrlfhLEYffLcjpnutEkTFMJjG6GPBdGuSMqDU0bE4gfYhJICWQo
Bw/QHdpTNFWQXepZ/nLQUIWKbj9A3aqrZ7v89FgddXSFqAzrhXm0hsxNB8MRLI05BI8A6NwwLPB6
WdhE7jQYSq92SV+yDuJ/yJogG8bUX9I7Uapwq26iX9riDoJulzaKhSMLNWR39dhMfIQuKeroGORg
5SYUMMijaI5ra/M0hSiKgRMB6hp2D1xgXDNHZWSznIuJWRj1DiwpBfhlbHlvLETgKFuTOFihqeNB
o+v4ptzxU2icjWpkIa90YiuEhokr3yR37P8wj/OZOIbDwiotnMD2hdl/Sxb8gne+8fkXsJDhYrUY
2lWqtsOjhjUqyuGEqUPAegfOlKxw/rdbpm99UXfzFsRpmN62QKhq60jxvLUaUTNq5W5RvEgpMGgo
7ZfI3M/xc17nh+sOu7mbKoFgOJE1TdfYv1+sr68MLUEeHTSUxnc5z5xEoo4a/6DrDwsSg9dtbWGN
dmGLw5q8Wat5RUbLy63IpVDSXtHDVwsWxO62Pw7ghRHu09VWN+YU5O5eDBn08pskbL5h/v2nAdMC
ozZkZ2y+ea9Ru7bEqCZTVjWd9jY/lCFWcsAYmJOjIVEEluz3XjPHHXKp0+mgMHNMZR2CVTsaSOH/
ocax/d3Oy+IcIQFZd68m2JzeH06l34LeBYNM7IQxYqDsq/EoEnQUWeTcAVPQZotOcVAxgDknv+lE
keC2u51XxHlCZNTy2BbwhE77lMmFM8wetb5cd2nBGvg8hCIv8mpXLPhRwZWhqEFfmOF/M8FhoNys
Jp46E1AemjbVrhdNAgs+E59/KLUqKjILwWK1tkcjLg9ZSsPBjD50Ln/vBh8aj7SCkGmMi1GRgmG8
b+bd9c8kWgbbqQsgk3UamxET4TPbxrHyWx38wHaSfgjCzqtgv+LCyqTRIjY7bEbX76Y1d4zqZmn+
44ZzJz6q8iExJbzXkrIK5Q4MGK2Ic2xrQExnmq22oaHKqPJlRmWaOlIaKCvIoXxgL93II550A3VE
sIEKAxV2Sf6BYZqFqTvVtlDY5E6iHQ9pN43oCe687rQiiM482Huu97UHOi5BvXHzSJ6N8UfSmtYm
WjUEl3pUOlk8nBAQCjoQNvMg+BOGTFRTxaXJgWWar7U8y3iCjAemxsgSBcTTQ5AjoqtC8kR3APtz
f3y/C3McUpapNsVLwr4fXe9mCgG+Rf2KQNNPSoz1ZaXgqG6mkC+Xx+2Xlc1a1hXw8t5f/Pog+yxx
pj1GXuOrQRt0PvVieMq4a0RE5duOSXSZyNATRqcfd8CaIteKwerAPpmOjpRVbhPV7kLvGlW2nMJu
TwOZ9+B836W6DYmWNLk36Bh8AEoufgN3ALtKnzUZjY1eOVlOm02O1jr6IvvXrQiXyjtRpLTlWuHp
tTykt9ZhDIed/TK7PYgoUyER5SY8EhT0wdImqwoPv2uS6OkstQAVLX5q0G83xz3Ix1RdkEPbPH0X
djgYtrvVXvUOrwOSUpesepjIsgAf33HP81o4HzGSplXSCtEx+Tr6q0fwcq28aK+gO5+pG6KxL7lh
LMriAeV3Dv7ZNOcaFUGFXxkqdjJmTwGD23xEjy1L6rDGE5K5opfAtpcAZFQL8SbeldxZpDlm2CUZ
ZzE52T/iHVrj/GaH8q/iFwfJEwncbbrJ2Ro/8RhFMTUabUVN0d5jBMeJcdZH0SUqWhPPRZmoyWjY
KzZw8MBF7ea+9cU6Qe8Vn9CAfJXgOG+ip2lrtg05GqTlOHehRdoXRQ1rdctgBTNECrr7GsmbRtx2
xSS4f7Z95MIe7yNWmuZljR0jSJKXSKagDrY+Dr5+YPOH0qmiHwlKLANdjDaeV6iIvg1KkoVSK5NQ
A9CGztFBimpAs08q/Ot4xX42fwkR8JUruqWaJsY0OCt62a5T0bOpm7tyHb08QwNhcZeWov3a8kFw
uZs6CkOaovAPrF6qofJedPh+w7e6lhzVWpwEmnTXl7MFVETBJ4MCg2ETPgIqhxaXRwugUutbVbud
RPHoxt83MPQuW5Yuq7LB//14VPRYklBLAN2T22vfE5Gm59YpemOBg9q6oHJTV7DQeYuPgrLbDY7t
D/7qDyH9LqruMpzhtt+ybTTwE/AYyzrvZCA/zOEbkuxVpxQopO6XgBEFiSr+G5/tjRkWSl4E2Go7
2Wuv4PAUaueUUJPoJdEVteFfb0xwjjzMY6RFrMWFWtANXX9Gax+ktPv/+xcCSww6WJpusNzK24W0
aKKZ1xIX7mDu9PpzkQku2o39ePP3ud3P6NIggYzSmHwYkBcw9ho6EouDaJxv42O9McP+/WI/QBgs
raWJbHQUJ25M9LDSZjeNRfJNG9v+xgyHmRQ6aJOksdUUu7o6Zfmn66d9K5P4xgAXbOVFC24R8vq5
5lOzb4/RY+3bdxJao7PA0CEShazKkTjdp+TYhdVHqu1v7HMhvF2TZRgXFuzln4fuacQjVRbRFWwg
9BsbXKjQKlEOxgIDtWC19VR9PFlm4lU5dau1+3L9e26Bz6UtIr/1i6yfLXldAT6gS2TyFQGIvNIT
49Ni2rsiSqaNK/yNNe6GmwwylaqKK4Eq4WJ3kNUsHYyPFM0J6qne9aVtfkVFUVWktvEI4XPOo14Y
0kIxwpEZhp/03Z02rS5V9B2Z9B/XTW1/xQtbHNoZemuCojeWPbQbLYiEOjTGuv9D2nX11q0r3V8k
QIVqr6q7uMctfhESJ0e9d/36b9Hn3myZUcQPuYDfDGg2yZnF4ZQ12lWFQL6Fp6RocTPqW+URprgS
yeLSlPaVEQGX6FzN+ln1UlRymWg5epLvRg/sti66gh3zKB9Mp1Pt/3HBDGphBFE3SDEe51lpSWhd
RLvT0XwwbfnV8NJbXi3IJqqs1sqAl1brYkUmGF0833fyfS497S+HGi1zJ2IvAbOiggerzobpJ6No
BnMEW/wy13YyU3bxJzl2wuV10l/agec3b2vmL3EsL1nY5HUcxAMIPnu3zb6ZqHLV0G7Hy+RvQr6E
+i14lEhvsCkBZPFzNengGSU6hnLA8Zq6qyjlZI23vGTs3UUKA4hBS5qiprUW/3ovsSsnluoiOY6y
cNSOXfH8F96qGHBMjKkUE4LCu1RXfGUZfkhE/RklJa85fVPnZEnFaDAVmSvWew21WokklU4QEFxZ
finCn/s6p2xqwUoA/f/qRjZFYx4azKhz5CB8RG+6W7Uz8m+9fD+GdWiDj+dHMSuGNST5tdnlCVrj
hdd6QMhtlhorC4MffZHfmXom2ogLnoJaeStb9YYEmqUN5BwtwUMNIuYu1t7MtP/Rt+2rXivP6lwp
SNosrmII9pSjoKJunoVFPJR9509K55HA4MWhKBb9Zl+KoUvg5hVNhQ0GkXFuiGCGNPcxY8ZP6Uso
mbBGB7foQT/OvshjT9xUkpVAZm/HmphJqqAsuej9QUoto7qvEl5v4tZlhlICEW9RImq/FYmUOcHc
xgHNMg2x5eW6Q5HfAFbo2K54T4QtVVlLYtBW0xpBnkXgn6Hkdqobdp099CZeUxNvNNemJIWYeIHC
4UXdwmelrLtekoUZaVJidJ4coHVF/x7lLz1vqt1WdQR27JcgtiI4M4OhHHBx4/oajsvBtH+i1tSl
XP08gKJ3L6t8SHNTBFQA8OzkFjOZIpE0Kh48xsEQng3Br4IXMz+Kvd+Mx1b6lowvWeFLxNk38C0A
WctldHCZSzUZQQ3lTM1RTL4HyeP+97e3cLUwxhVeQFJTaHX2b9kAYv+YVKq7Ol4Plc97PWyF6sz1
YhiUX4q6RCqDvuV1zLeXXbG0zZtaA2dvbEun7JB60c/hm2LXXwqbFzXf9K7WwhmlzCUNgcgeutKg
Hl8BkyeoUP3iQEtpkOTgvMc2L7SVNDZ0NpupkQQjpMn+7KLK7igdDDQ8o5sUswmelLv4Zf8ctya6
rPeWjaKNhTCL82KIjnpr+MvV/BTBe5xsdF32AH0f7xlcpOFH6SIanZun8EdDB7x4RcLR2E3jJ6ib
1BWULOhsxXk+aSVo83AjxTmoNTQN7f8nQ4RGzRzV3UTOlSBqOqurL9XHZZniVHIkRf6Wl4G3ELQV
KVAtAfXR4vK6v8M8cfS2WIkzTblcqkbHiSKPOEW3xHiazOd0SDihgq2OfJzkZQMZkxcQtG/lCZWg
I0rMukcNKSU6uBjFighnO/O5+clrh9lemqFpaFFX6P36eWla2sWLGkN35nDEtCHPRJB3ko5ifGUK
/+zv4h8M4yKLeeQUwzyLpEoo3mBW3zcFEezaoQUT/47o5k3T3brDJRX+gok6TBX8gJ+XpmuBNgcz
AlXLfBba0DI1q5z+7sguUlhrn8wIjWcSrH0+jS7CCBmma1nZmQbFGv8eUezywNlGzrpYcxfLBVFX
VJ1h5CHYZj3Nrq+7g3ir30cH8PXYDdIePATdNOzVIpmTA3NUWIQp/C9i4inagwBRs5oytwSV0wy9
rSMrScyrNACnjDgSXHrS7eTQUjZQLr9QFt3mI6HKI9/cvhpW8hgkIXqmSWYW0ldw9rg4vW/cgdzG
l73lqUBBLufotvcRExlUBLThSVBrXAEJuFiTURcISHOPnUdbw7JbFYyzlSU/zh6uJ1tAIz48aW7H
4qaZgyj6v4KZ63eo1SkeJwgWT8MRSdxT5lEGX/2BWLNHqc/FzqKqQzg5kG1dvchlbLDFyKFCV6E4
Kl51VVOfhrK3pWrwORu79UCQLutjCzqnOqyKuITaUBJrDZG8+Np4pM0lmN3g5y8L546nWvGbS7gS
x6AmkROCuR246Dr9uhTvYv1+fz287zP2pjVRWWAgD2504whXPV8e9r/P0UONtbJxnBKNbpeOtiyj
vtOH0GmyA5G/7cvhrYOxLqEUSVTkULs+uo6NJ4wg3P8+R73YItt6mqocXE6SY0r/GNl5kIiltG/7
MrbXYJi4HEXczGzWMM6RJVRL1Cvpw6mXQ0uUOJu0vYiLAHpYK1AQglpPyyhGQdSSH8AK8jCZlV2Z
BkfMNgRcxND/r8S0BihHxBym2BAwF5jvRv81V1trTL4Vws/9LaNW/bt5XEQxaIOXGclCA4VLiqz7
WfYUZeBSUdylvemFUzw11kh4b2neJjJAUxttN9YhoplB+12unpoqsYLpfX9Zm7kDZD3/qwosAU6U
tHXbUSGz0nW22aCfP42veq1HS8vg6YnmNnPiCJp0F6mCM7eL1WYL+i4K1QrjLLRGqbObtrrtwMQi
kAWlKzoydab+lSQz56rh7IcifT5tSRXHsMOsKXAihrYAOuYIzayzzrENnhQGp7p4HkaR5rZGrbYI
BojE/0j9/f6uc/SWzZ91wdSrbUvTzQtoatLq1NSCpw5ora6Tq3oUMusv5IF9R9Tx5BdVdnZkmomp
hFJvGvYfbaHEpKFUqSyiLV7WmK9hLnDschOLV/IYjIxaogijhkj4GF0b06kLJUtsv0waLw+5eVYr
OfT/K/sXjU6JNILqh0FG3A7E+t1CDqWscUrieGIYNAvqQOokODrOrHZeJ71XheJVMi9pz5PCgJlW
x41KOpQML7rxFmvpWQ+rox7L1/u6wBPDABnJlzyPZCxGit90YFZMnoWS4/JuguXqXBjkKjPKXpMi
Hj2hsQA1nn56pPUvvPqhzWvslxiNZSTGLMEsDUv6tBRGpzVjX28Vf3+3eCIYzOmkQi8xWhguV/yg
FKi6JRy3a/84MBH8swqnXZZnPagAnKiuHbHM/bqIX/qp5oWb6Xd+u79We8W4RyizBJ/QAFijJbHV
LaUmNa8l0OKl4EStOfHFfftHJennRYWocjBTBf5FO73l4X3Rg5EUqXVd4sjhnQ7d3JX9CwE6Fc2i
lZyePIbJXRP/s3/6vMNhDX8MpyWsEOHTTFvXQDHTeWDo4oDz9vtwdTSM4belohcm5fxaeovSW4LD
VQot5Y0S8Va+gVf+FY+Nl3dADAgUo9bWuYSFVUJmS9ljLs/Ie5xqHnfOVsOqKWkqWqkQtsA4A8Z+
QqnWlLmE2hlvkZ8dKQVA7AoguabNTXA+Hf1EB1DwFHD74C5iGatSzXZWMcIRpIx99JaFhWdGvZ8Z
/eu+fvzh6C5yGKsqzQWppqj8t5hY99JTcJSPrUPpasvb0OERo2/r+0UcY1djG8uR2cEJNZT5sVT7
+24aXc6S6In8DhQXGYxNjVOYZ1oO21WtwaFDeEo0+YGqi57SYV8W75QY84oayTSCBbs3l241tFaG
KS41z0fY9LVWGshYl1k0rRT00EAZpCR6/LXPvylVZpsaJlXyhpJsh15Wwhi7MpqlMuWlQ3r5akCo
B9N8D+QRYWs/98YDN2q2jemmjDSOjCI8lh1zrmQBuvehfRKqhOMTEhC2div48iHkTqzehoxfwtiH
QmYUgTRSvxgeiQlOP1n6AvITQeSVjm8rxUUOgxg1wsVRaVClIB5Jb0rjGIXHv9G7iwgGHQp1aLq0
gghRnGytM92mNO3WrJx9MR+UCr+b0kUOgw7yiD2LZSSjtGtMd4YjFH0x4HD500tzoB3yOTj2+kN2
CtDnYMncaVq8nWTQwkjEKkkGWsaEqvjqJa2OBfo699e4Hd4HQ/Z/dFBh4EIccj2vewhJAO6pO6F8
MrezF8UP0GE91Vbgdl/3RfKWxaDGVJXBXNcAKBm5p/l9kK67gsfNsQ20l1UxoJFX3RL0MUrhUegw
i+dE43h9PGNicGIhdd3rDa78RsTAp+GqTPzaGG4xi4hzPrzNYjxxvSm1IC9ADSarmMD6EoY3VcyJ
h3L2ioifnbBkmMu8UWFNpfw6mk/CzLlkOUtgefBCUS61MYCTF+oSOJeOefEa88IgPBkMIqhJpM5L
is6czjgm5n2v/JR4I76276FfKkUYMNCnVGiiAiqlBZWVt7lNWt/EnDb5FOihu28iHwGEHeQhjOn3
Qt7PWoyHsd5N3jiPFdKm+TkhGLyeGTdCtJyCWL+epcHvkvy7rAw3yqx7gthYIJI7FbNg1/J0Vya4
8wvlC6mFt1xeMMdXPi79+AZeitaqzOU6JPW5UWNbNKKj1idOF6VeH8yIGRHtBhRj3zMleNpfGu+k
6P9XLj9SKZM2UodSmCdrmK/mEjVcI8cx2eqMh9t6OSwGY4qAoHncgM5R1uYcxTn6Q/Zi/BgwZ24+
zof5QXtQfuwvjFri3pExkFOYYi3UDVQwO2Z3/bVxTI/lnXzgef68/WOQZ6q1eCHUWufaG4bn1Dwa
Ao+jmSeDAZ0wyENFmtA4PIGhIf6azL0Vz+/728VBULZWZixDLdNmeFqtTCyTckI96+B3LwbObcNB
N5Y5rxcjI9RC1B3ry08THmRGXvYXwhPAQM8cGPNYiDgQaThl8AMKPP/2JXCOgy1hCENRT/UeyBOi
vXCSzC8NEY+JYHLuAZ4YBnPMvuwnosJmstjXNPUoBI1Vl4a7v5jN7dI1ifIH0xIz+itW9t8XSQ7e
Zdz+XS4cCgltAWrv7IvY9uJXMhjrl/ssigz6LhH9xUsPy0G8A0GXraB2eAYV5L60TUVeCWPs3gjD
IJJLCGum0gmaJ7GNnDgtrHH+vi9o2x1dSWJMv2nNZlD1CdmSeDmizeEpaZXTpKPkK9bP7UjOMwke
EET2ZfRmz0Hrp+l8g5lRXhXD0yobpx2C2zqb/ClH32hfi99JZvyNv7L6jQx0TGMJSk4J8C6Jd3mM
6bPlYOfa8ldSTBX92sRALTyjRJkeDQtJIEU3j0v1Yk5OnXG8ls3rXr+IYHRISeVaUCtsdhp2dlSj
3KUcEWOpkQYLoEjhwIlRb9vFRR6jRmUbympbwS7C0o2ir4HC8/Q3zXu1IEZ7kGgP5z5H81IXPbTl
UxFeT8PjvoZumoKBxgT8obmM7U5QJyHuVerpqdp7O4f2UN0Y5HasvuyL2VzJSgyDuDX42tTcwOmT
9iGZrwTpXp38/02E8hmlwqxGaUkfAHLVM4IbhXEjJt6+iM0DX62C/n8NhFWUVjEaDpymdeIMPQ7w
w/Yl8PaJsRIRc6xR6AsCk7jODmMmnedM9PWKR+pKFec3x2e1EMZSAl2WMi0DAAox6uPLxg0j5UvT
g51FT20MkbD7pUw5AMCTyViLivruVlYR1jfMwJZ77aZWRrtH82qdLldx3l9NSs/Ju2zHClfrZAzI
DLVobihJCK3YjB9AQ4N+GIwb9DGzwG2eeMmRzWYYaSWPgdI8qJNZpSBH/OqxAtdamdnCQ3We301f
trLTeMheW7c9GNeBy2u13lZOjSCxbKrUk/6snIICRv+qBctAOrnLfIzH533V5Hyf7RYJwlJPG72n
SVpPFs9N/bT//T8c1q8FsCPqBzMwyyaFUipfkvgjKk+H3SjX42t5HNAEVnIyGduBcuMikAGlLhU1
8IZ/NN9LqOZVDqGr3pgPxpX6lp0pwWoI8pIahKQxB6q2TeEimIEq0GMZJKJpx3mq3UoG50aAAXo1
XoSdYPVhb8cJd0oT/ebvJn+RyWCXqfXVMMfowqH9McRu/dDtPoYXyV7mBiGXlI+a8548BsmWwERb
goLNNaWHrrkqMLBgvg5kazETd19x6Jf2JDFg1k9JpvQBFB8KZJc9CFOq1IoCjvrzpDDwpS3GQMYA
gUVl/FLLqjXGbp/e/28rYeBKz0wwUcaAK8zxPi+pDlNDe7/OC/duO9srxWegQte6oJKpLlBi+eWK
kt+RY2d98Od85xVXbfcHXKSxA+rnUm4wAhU1JBWRfbEKXDOVH/oydbshwISK4DwV0rmUhusFXlqo
/N2V+kvxWcrNNMk6eYhQ+GFKjZuGX6ZZdaXy2/7J8bbUYLBERr66UJqPkuvR1cDqqYE3xO5cyq02
Snb5fV8eRxsNBkEimU7JK2Fd4No8krrzYrxk2rw57IuhprNjWgYDGoCiPkPXHhRSSu15All+h/Kj
6LsQ87pUuBtIV7zyrbQkMqsyRFDbPExejOk7gi3dKL74EbHnsQLwto+BjKJbGikXYcxq8VVVc0vP
/yEGr3NvO6K1UnwGMlS1k81khsczmWVstR3GNxhSeENIB/5F+F5Sjur42Q3AIDyPkjUujR+jd9cU
8TSM86MQ/lXufvWDGHxZ5rGJhxRa00SmlwT6jdobvDcL7xpn6+UFswsbrQAcjx915aMfAFpGD+NR
rQr87LxiaM5RsoXzgqkXYBTAmur8C5lOk3qWedPFt63AxEAYMHugHYU5xwzsR3EmURHyaeoNN1cW
pynAOo/uo7+xt4sk5oCkCXMIGsoUpWBainFf1bFXym4k8gIg25t2kcNcAKYq/MdXVDtXih9LzLqS
j/tL2XYXf4n4LUWhFeKYpgjiFeYxnk59ynl805/4OzRdvs/kLMWeNIEYoIiH+JTHsgOP5f9rVhcF
7j05DLDHulCAswJyKHcZ9ZsoLv0rq+eOvPgDZFxWxeD6jFibBqodajyYpflNfqIk44M9g02iu26P
ucOv2+AdFIPxHTp3BpEmfxNpQbcvGJNU639TBQbaWyI2Jkrg8DIfRS9Nezcpk6d9Edve5mXfGEBP
8q4dDQXhb3lMrSBMrHZ6CfpjFXr5QPx9WR+Mf3sqweBBIDblFCpwaLImuUHJamCJZHpUgazWjGnU
ilk8hY3uVEP0QNBdxsGIPwDsZa0MSLQCCkjbEXBEEyXiNVyNxEleGjdpwfEQuYJiFX/BtGtKxkUk
gxdd0ZnzoiBKtAx+WWE2mXFSC84R8raVTS9EAYkHg95OdCqegAGaIcbMUE4gXhfpFq3+ejlsgmEY
1EgpM/i/LfqQJln7Ls0oFai6Y5cMV8kSecjQfZvU9H6Zu5MoITM0Zu9TltkRmW4FzbgqEGNfBO0p
GUWnrvBs1PRzE6OqP4/SK9SQ3qhd+2Nf6ziQzQ76KWo1kpoOShfO6OfQNasSh0MU826gP4Qwfh01
m7kgs9C1coBTGO1osFSv9sOfkUfAqiHddKdysEA6dj2i28ifvv5l/cRF0VQGjPQhaDDLDi8gfaiP
Zf6eDfG5qkJnfy95JqQyiFSWXTmp1Nn8d4o7OPh9/aazNEv2cg98BZxIA7XIHcBQGXQyUiUAM6OE
mkkdXLKYH5GiSbrSQTlT+Rje7ecKb/o5T1sYiEqVcTKDmnbq59ld3qqHqPsuL+/728gTwgBRUKKD
V6OXlagOVjJ6OvozJvXLvhCJbOyeTMno/jvOlxEDduxOEEIM4JC05TbW6tESguIFVFVnMpLjPKEb
LZvvwZn1NpThjaxnN0o//KhGzPbK9fpuMYlX9MQmcuhnKkYRKPU/cYvRAIri4hdjfnM72cVgHGat
PONd4LR9fejB+m1FdeO1eXgYk8lNSP88z7UbDoWV5a2rdfUBlOONg8leb5lQYR5q19hqQA7pNL20
/fwsGpNitW1zXWuC3crZlVpHd3h2v4aadJ2q0XtUF24WSx32rLsL8wYTH9MnmiWx02W67hXFnsP0
LEFGHFXOtJgHo9CORVy8iXrxUPXJudQbdNzpTi1N7205Wl0Z2SImN4v6iBAgOWfjYlfGS5GXd8EY
zZYQoylflm0li1/HJffkenTlGA9UTPeRFfOU5uGdrNU3kqwcRHN+rsTU7ePcVxtkBars2cykg6j3
10VihuBK1f2mDvxAMs8gULjtzcyry/Q4JsW1WIw/RzG1u3q6IhVx4mW5LVPMU21Ve1LS+yZWLT0Q
7zFYxar1zInmEsOGQtgHLpZG+dGS8qbI0kctUu0xLL4rI3HqMT1pcTJZsxhZGmapqaP5gFlaV2Cc
8YIxdRXVfGgbycKE5i/hItkgt/GNeh6sWkN38NS8iL1yn6CeYpzSb2ZfIIyTn8WFO1V+w2OUKdWs
KYND0URi7fNLtp8TuVJqoqBxX0T/dYtZyeFbc5Bfk8N8+AtKIlkjBBQZBqZEYPbVZ2HGMM2VLpeK
04fX8vyq8zIFGzb+6fuM8aVK3yyLVICTGCmVxbSLyTUKnkuz8cD6JIRxL9I0C0d5xDx3vVWtND8o
pmyHU+RiyifHeaL3B4PEK0kq277QFo2IqXwyquQlwcesApeILcfb3YpkfJLBnL9gxPBxm5w45B7m
hREo4t1gj47o0FQ2jwt7/3xADfn5/At0NxiZgISRqL+IeWUt2bnLeO7f1rPk05KUz1KUsg/SOFIV
Z0ZBueQpTj5jSAGxuufkBkWHtnAkuWU+cpCftzbGGWjmqe+ExaDZm8Wjo0rheQYOJXWiPc6pV6Ip
l3dVU3vZUxD6m1ZhqLIsUBqA/Bj4ItHsFn9DHWc6v6oKsRDh42kKTxsZv0CNxG4OEk2BJ6+g3Tjy
0p9LaFXu4OI8D1pudR53U6n27S2QAYwukCWzFTGgg9aa1w+oOPDphNscdU8RL/1GyxD3ZDHgUY1E
7KNeV/BG79AuXtp0zpHmidyyW2kfQVSWEb4OmmkQFsAUZbxYnMyZzllqG85kizEaAyq78OUb845X
GcOzdZYcvs1kFUQtwHowSmGgDJ3QZRwDUMLUaPHh7ifHID4i7SvlJJkKDthSwxyuycqOuFqserLo
OE5Kshd9m53E/SvShrXtf2zBSmgRV03XhlCYUbhqYkdExHAcbJkXL9p6/n2Sw2BMq1eLOja4BJIj
Ln8vOCr39ZFSzvC2cSNy9EkQAytqkhatEhCwUEAr81N3EK4JdJInhqeTH6C62rimn/JZUz8sDS8p
0S1QNgCqU3u+a53JRYWKazzMEej95b8opf60QgZXutwI4QRVmF0B2xMb1Wq13OeA86aX88vxADXd
Z6DMSYQp2hgABHCmVAmZ17U2gb0RvKAiUCf8bxf3BzHUajOLLgDLXJkQWj4USFeyysEqDhR/PItX
36+aPi7Bf4ybbTTAXgO6HLwO97eMI4KdBil04kKyOMKJBM9S/gNh3r/aI0zKFXWDEIOt0xuFglQY
/4TrJDqOuj8k7/sL2Iafy/cZtWqCaexK9K86ct05Cthh7VQdHru0fd6Xsw3mFzmMasHpH+QAMyMc
HT15qvieS+c6zm0Fo8H2BW3FAWAoF0nMBdWrU5sh7EQvYAlsYpTNBNTdNtXixg+d9DtH3rYKXOQx
jq4ai1rQjgu9fCsQJF0VGKcsfi1fJxQbNJb23XTSl32RnDNjqza6AaeWj+BfLKqv6TRY0vJW1Nx2
ym1I/bUutnQj6tN0qMGJjnUZvomWyntUE1rhm+F0JyS9MPJJtKIbyR2u0X3D86KUTS/jIpwi1cp0
ZTSnkKEFV6CM0lHZTbw5OctfOpfOmYruBdUOeBMjeZtKf9FKYqdnsRmrGd61AWZepN+F5W0mGUc5
N3VFxVNb01UKpYwQjJ3pUxiB7AgEFfB16ZUFV/83QXwlg/6G9ULCvBRCA88htAAGfu6GbnOIr0Zv
djCF3eO9VTbteiWNbutK2hJL84wSKRohH0/ZGNtmXR4mdbB7rbrfV3sKEb95nitRLFSNrYgKOsSM
2uSwgAEt0a2sWuwgfZTH931RW/UNsraSxcCViR49owmQJKfVFIKloZqiONNaisLndRJwZTGAFWN6
vTFOOLDsKNutVXyhTeW6P2JcMs9/4ekfg1Xj0pdanuElNA9fG9EORg5hAef7bIIQYTmhEFpg7yI3
V1oxHmsQEO8fDUfh2DYmPQRrpaFBREJ+SOBQy9TrqPqRFB0Hgjbx4KIBhEGgVGqSPA0xK6wQvQWx
XCMAgy1vxhZvvxg86EdwokrgFHBmo8Y43GeN+zTkbReDBiGGPedgLQGD0C1tQy5QhoQnFOKGxqPk
0xFNuaOPFkLYPY8nlyeZQYYe01SgCnjYEOk+kI5p0VtKdTenvD3kHRQDC5ocx2hAwh5iHB0o2C2p
8ub4cV/peDIYOCBKkYvlAL53sX6uUEafKSfB4HVYbz88VyrHAkE4pguqWxXK9G6AwKB8Uq5VX7I7
u8Mdy/O+6dd24JSl4w0EVYyLZMBDXngphEc5Kt1FOonJIzTSKiJe9mKrw3UNqWwqsK+7Sm9zGBR9
XBAEUP+llTVd1U/vQju75xH4cQ6NzQiKJTrBRKoYjfmeZeCOXd5qNfT2NWPb3bwcGpvDI3I2VkuE
W4mmncDa5ySRFVwNH87fhGPLecD0QeK4c3BsNk8w5lgTmxH3oKzbolqeO7xB1apNrFLugSQTUiTl
dToMTpr+LAeUDU/pDTqJbK1Z4KCSAESvZerFpuErSMMF0pzYepqdiKw5plp/y1XpHDTtuTfFt3rS
vV5JbDwR7KVK7iQ59/UJFCRJaBuB4odLh1D84PV67ZMmt8Bte5cLUWS1SnQfYtQubVA450H+nhvL
Oc0x7DzRzkX+oiWhk+vSVYAPZsmCBuHBLYn+JRzDL6j86S24Y14kpMjgmBbYNRyjiK5JUdyY2ngC
Ad7L0JnXQhX6Uhc+jULz2rZgLxc6W0Iem6DAHjXbk5N2qWottUd0FNzAH4pq4RlMbqJFOZtrscus
OqjPJM+vVaF7SJLK0cL2oSLkZIz1A6kbp1l0D75aVxTOvuJwtJN1rzF0YIgqg3ozy6mZHob03Gsc
h2kr77s2OZ25wwJVQ1a8wwOYTplSDt1d7DaBM31PWvt9smdHtmo0SHWW8AMtf7XIrRf+A6IRTQft
r4xRiEzYPKlHZdaE4N9afeSonPZJO2pgZydX4oFbqb8ZmlQv0pjlmlHYFkmC4AwNAkln06VOb2Lx
BxBtx85Xkph724j7rEhb+PG0B0F8Vs/5EyY7mK3VnWYvsHIne5Ikj0ctyd1O5jI32jEUwxhiCeij
6/vMM+7EO1qPKh+MxOaVVHDFURVe+fZy1mqxjGFpGMFu+P++pAeUinpoL/E17szwzffmak+ZezzU
F1CpJ/BUirAAzqgHqS5v66Q6gRfYLWfQn5HwfpEzf98Ot92Ui9IwV3sqjcKsgGXJ0TpkIZLQjeLh
kVQlyj54vWXbN+5FFHO/m+mUB6QX4KkkT/J43ye02+hBUe868FiYE8eB/cPNdBHHOPtBb7ZFvmBD
a9fw1avYDX8azmDr95R+GIkIHqEr1b7f76Vf8ti4eTJgUDO6SjEmnCaFb7gNTrzvM2CCQHkqqCmC
ycp01uKzGHIeLzx9//j/St/7IBiMMsf5jDYuLlD2LGeUe+MpRocH8NBqG/8vu8VASJ5MiE52wP+i
OQrNy2j+yKTB3tdtHk59+GSrFQmNpKdxCwumhY7hOXXDt+FMjqrbuP2RnMvOKq552TbeMTGoUbdz
LNYzQKowQSR3RvJyf1G87zM4MRdy1SVajjdmI7qNPDvCZLp/I+JXmIatWCICyieNFmcTNddi9JxO
z/vf304jrJxGZo/Uakb3RPqRBR2c6Up8Ck/VuXKt5GZ+HZ3CHQ/SD+7tsY10l1X9tnFljVQ5HmRG
9lyNM1L/L0gavhiZ+moo0wtZKltTpOs8jUQLTzd7GpyqyY6t1lmprv1T1gan0/0PCHX5RQz2FmU/
RA2G0X4Y3ISeldqeLOlB9ye/8jOf9+LhbQCDv3VQRlI4zXDVjaMYfiHtoUvo25fn2v0BSC7rYpC3
MoR4ymvojyCh2g55Lyd7mW8ne7zC4DOHSzT/wTP8O/L+ksdSXKO+fewlkHhi7iLG3HrRF9OW7ik/
Opi1AfvWdI5toBgCtsIdzb7pR/WrYYfeyEtS0QPb+yEMRIt9I0oFKmhAJJpYY3of5gd1TDGlBDx8
I2+eDC9wpjH+ntzNRSzQaGrrqq8EnEmp3aKvkGbhpK/7FrsNOpcdZtA6qkszGnrcpRkYyOI7kRun
oR/Y2zn6A1ZIvZA+EaKePlYdwyfoW8R4N6c5vJfHwk1vVQ5vEm85DP5EoUJqGeS1Th3eisrLkPFe
+1t8yOunh8aATdlnrYjaVuqLhwfwiiSGlV/Lx9A1MJ2JkhZGZ+0cg7bLsOfvdNIiedg/sS2ahk+/
gAEXJUpGI8cELnivgU87QRO4y8W5tjEc2dVu/01gpLf1ObmqrnnnyTMEBmogVijQVo4ZHckxk125
fluKu5YcevRa7a+THtWe4jBYQ8dRpejgQppmOnf6o6J6vfS0L4KDm2y+SdO1xOh03Lha5rc5+jEx
MtI0z7LOy8Fsq+XFJ2KOLDRm3QwzGHQ86DYeBHCMOm9/LX+4cy4ymJMBH0Ie6uVHQLR3zdfIjl0M
b7+Z/okOlEeOlx/ZPh7U8YEjQzXRa/TZrsm4SEsVQwsH8Y5gLIasvZcjb+jfHy6cX1LYE4pntPTV
DbLE//Vc25/5fzzX5kk/craQovhvKgfqGEz51U1DYXunqjlLk6rDmmbMGKEd8e+to546//8xnokn
ijmtUVPFQhCRB+xQLtYda3sBC/Jyig7ZPW9Zm8qHaksDZDjIz7FD+RacYGXQgH9K7tv6UeH2zNLf
+vu2XQQwkBhLeqWaM94vot+jNmy4AgekFboow7/BBi6uifFaKajiuWEY3soYs5pEU1J1mi9eouog
ZMJVF/EoSHkimHPKq2wuEkxccjp0hpGbfH7e17lNM1odDmNGrYL+grhFJCui9ZDIyy753VLIzr6U
TaC7SGFfsL0xNeBqA9AZmP9YgkBqrEwvjUqUZBHO04yzYR++zeq+D8H2F00ptI0kJ5TzG4SzYRxl
Y9+yUYUhe3GMx3gIypy0dI35tRfeFP0xRGAF1AD7G0e3f0e1P0B3tRqjxeOgMuHwDjBSWn74/2vc
420a/f9KjLi08zAvJlqXg6+65qHFfH8ZW+PSZG2lAFQNVwK0IimGSoeaLUXrkWax+35we6Ww9FCv
UbIvnatlOWZ56kdt7GZGgDL95LWV5NRa0OGLDnyQ/wl20tWePsSZPTWwdkTeO7OwhXT0zaXgkcTJ
PKWl/1/9Zr1EVX8ZIadLC04pP2p+Mm9KOkbr/0j7kuW6cWDZL2IESXDccjqzZlmWNwzLA2cSnIev
vwn1fS0aZh/cZ29642jVAVhVKBSyMncYN3SVfZgCTzgG/SF7qjz5BHJgt9mll/kkGtvdPoZW28cl
mr7NxrmjaKCUZ/mniTEj5abxR086MuSBKJ+KnIFLOX2VKGPKrrOddInNp1L+fN0ZtqhEfnEGLueE
Pc3ScURJbl3Y0ykeaYFDLfzUS35EO/l2cZdP4+2IGTNBMG3mOozG6Coa5kTjX7hVjOBUBkpXr20y
h+q7xXo0RwE0btNpVjbUX52GamD8rw3Wq9PAW5bi8TevzXNhl347imQftt1iZYy7PIVjklrJgqia
gsnDHPS+graj8cjYnPOd6NVvMxWtjHE5IpRqOWrp+5sHS0XdXt8xJKjI+7bryJUdLlWkGKKwmrHB
V/LDnVZ6yx5644C9eNUT8Sfdw/PWy3WHFPkFF+haPtlRX6CZR+hrTPaW+dzlokl/kQ0ugpXcHjpw
KGBVeQdFtzjArddtpcS/vpTN2F1tHhe7YahklpbipVtZ9P0gWTsTPFXXTYhWwkVvZNB0qTQUqVbm
9cbZzvwmERwXAhP8izZeMkEGAQo2SGUd8+R2IoGQym371fxjp/hHbFJVql5QFFbhhQ6OGYBE8RVg
ba/BhAY5Kn58FJVyQpNcbjCNgtKlK7V/PBukreBQdbNLspO+Fgfiz/uI7P/qW/Ev2mkqT5BQhtfF
lY5sZEOBmh6KcfnL78WlhhJCDUthI+klyfg4jH0ACISr68bT362Guc3qQKaGCik/CasBguzcquq3
lC5+a3V/0sNZeQaXDrIFEkUd6+GoeG4f20ueCtqzLNZ/K+pWBvhcoA9kznsEqYXRQ1IXb5o639WS
xESr7tvCEFTE28MCK3tcUsiJHEZWC7+DbPOZgvJ/ONYHbR8Foj6w0MO53JCUZm02MqAvjJGBBC2Q
7rHXnNjMTOgAnrAT4e5EFvkOrZGmEySOsbb+mN3YqIxiD9gN1BAM3ZOxYzD4KyfkBxYV0jaV0qMB
JRdHqTm18a7uBQ643X/9+GB8/7WRdF1ODaiDsB5fu3Mkv/Md9jgsGskRHBe8JqEEzWCMyGD6Dixr
3zJ7CaS0/XZ9v7ZUqCH+8G/VZXDJwdbmzqxTlJNMgRacIK7+Zt3Ft8qpfOmOJmj4VUc7FbetFYj0
JwRxxkP8Y0z7JZKCtETC5qEpwoMd6m6mYCy/6+a30Ewfry9VUPvxrVlVr7QyrNj4ZwkYYAqOMOlg
NC8kur9uR+gfXAKpI5C4TSnY+avGoQfop75iEi46qEEVRNAQ8a6bE5zGBpc+5DKLNWiYoSsl32qg
6NKDKhNkdlGK4rt5GBY3woYN2oEp4dzjnps7vacF3U7UjBJ8I76h16dDGXUGwtcqXnT0i6LvKMs7
cKD81Z7xIKTYlJlUNtajGqdWe1TIU50LbhqCz8JjkGwMZgEYACR1HV+KHtQck2dQIXRyE/rzEb0m
d8XopbSoaI9qPD1YRyYXo+zqA5NvESH4RR+GSxOJEceJTiRQdiTRC601VOLhw4KxAdMmAofevoCu
FsUVEkrUNYVpor5U3+mQlHNyr77iqUbfMUEr26N44Hvn3xLRuoq+GduEVQWjtmSqO1bY5sYn0i4n
UkdeNwspC0VmuPxgJFlXYQge04ElddtkdAYJNHG5lDlpRI6oAWtnyIubaK7B3xDdgRvv1C35oWmI
0xjT97gSiTaxj3el4jG5FDLYyVgbGkqqqrgj2VH47i9aMFd3WFqUddKMuiOKnoqWYvrpsW9GUR21
vQrLVDUdmtuKyW0rVD21QR2xreFFObS+daRB6g0n5Ua7XXzlIp4B+Y+78IdFbt+WqSIQRkXqnfSc
OvE8XuRhPEMoz0+JCS7i/lmTMNoQmgfT0MAOEZv3k/JlNGLBibO9vx+/g9tfKZ8HGz1unKRFC+Rm
54Xy5DRkFGRN9md+d5N/zfDkl6keWmUnyegSGvqe5PVtISdnJamflnq+dClONwVPITIRfVh28bpm
lz2WrMKyoSV75UG9xQaiZT/zw0OJopX1UfoXkerSf5SsH6vkroEp6EzKBP+MsZTuUAHyCypdPLAH
eeGRY+lLhyn154fr59E2YMn8MMrl8XJMK6KVMDq6gBwCgpWXzvCm9f7kLqDubdx4chbd7UXABYHn
8KSYM6CVGiISnUuLODreqeMv4fD9+uIEcWmx37D+fF3R50OKrBq3EK95kIvP1//+9tH0sXdc1paS
2mjzEm9libJLzMmNR+JM1SdT6P/b8W4xQC9Ury1d41YiKWE5JAMyDOMbWDyI2ADzjgtN+pXgEyXB
Ioo4lkB+83xL1200lw3Dfv9Bq62LqCVLQ4NW7Jz/1OUGzfbMKVXL6aJ7Ca31Ntr9wVZatkxUDQ+B
Ks8vK41WGpcaEppNm7fW1H6YaPePUfVAFU2gKLr51VamuDAbMwnTK+gFexKlTlV9Nckpih4q0Sz0
dmSt7HCRNfeNvtAB3iff17Mz+pLTPDIkBN3XeBd8H/E274S9JHbW/P7hPjaSxcTqw8kGxqgiwE1g
Ne1d+5ZdrCrwtc938c/0JYydAdwR836SHNEFeLvrvFow56S1pDZDz3CI+mN5YPdT+gIBHcZVkR5z
VyQ7JFooF3xNo/4v0jK2v+pJYEXDvh5+xlFgNlRwDog8hjvf5xCkx2msotYFnYmWH40udal56tJP
14Ng+/622kHuWIc61bhkNlwmPcR3GhqBhhd/Mne6S3ei3vb2abOyxR3duqxUalrja41u8ZWV8JVr
vBpPjb9AL6Y8RqVjCM4awTbyJLMtxLW7UkZ7y86Kt56mFysFcXsu4WlZpH68ebp8LO59omcVBRhE
giQ1sEheVp165VRIxzwV9DZFq+HSCCmm2FbZtyoz5VvRWscKdASKMd7bfRH8nV/wMujaQshYMyAD
m7AHPUqgUYd9KCOIj5aQemkTArLaPC6FJCPmk+yGHc1nhjYpdp3TevXh/wI32TyhV6a4lBHKZSSl
eDTw7F51ymJvx98EWyeywD7jyhO0ss8z0sFCYzvNofCLnfWkjY566L3+jC6JO8rO8nrd6PtxfCUJ
83xirZmEoQyRIq9KhkNigQ0xosc61o9GX72G9bwjFTChVuIpQFTPee2qUuhqpu1r2YhpMOoucrxP
IHuIO1og26YT6YWLd+efABGeurJ+DhM0Tqv8njT00lbW22A1iUsWOZh6/TH3wlI7yVLj6xr+1968
RVq5o1J5n+s5nk7k82KPDp2AuGi0A7Gn1tG0Ym91Qo5XkSdx+Uw27bBS6vcGM5ghgAjsTjmwiPIZ
z+GCAkJwHNhcOotsMwFbGL6z2X5u5Lc83+XFAUoJhSm48lx3KMKTn2GeBiR+UElC12uvJ09FKHAe
sl16/b8TnPAjXLWdqFlfAzyUTW3ndCHYJpqzDfXufjA8PQdzaEscWsiYfqqcZo6DuZfdbuw9nQD1
ObaOIcfunKF7ihG6boxcm0yHGryrUwRqznDZIyZ2NgVBS2od58g4yGUV5GVyLrr4TK3YnxfrsmRZ
MDXEbxrg9TDoJ42yW46Sfz1Qrn80iCf9GpxybcSNxkiEjP55yRXHXjRQegRK8l1FUFy39R819Me+
cvWYBs5HJVpgbFD73aSPuymLH5IkBldYW+1VPX+kFRhFRukLOD8fm9B2VJl+h8a57Vz/JaJVc/k1
XFKpzzGoBxyFFCj2U20AzJIdBvszLUTPy9td9n8zLOFBdr2qJHM349AdAvIuCEkqL/EzSGMPvn20
nNABVAT49Dz1RJBcQUFIZC73gqqirGiEUGl9vPpg2iD1Mld9rCFEI3lEEDebcQnNHhn4DUtFF+ZX
X7Kjqk/nZcCRnx/z9qTVgmvDdnG2MsAlM1Vp+tFkaIB3HrYgu4BM5xLeslEl6C9dd5HN4mJli8tm
ejdXdqqMuLnq5BbCpDeQw3UkCzp7aXK4bmqzVPowxRMq6fE0GfaMC4NVSccwB3lJOHyxjG5/3cxm
VluZ4Vop4LglmD7G7jVm6Nia26s/zcVL4Ppdvo/BSXjd3LbvrexxqSVSLKVVqga3r2ODlxDImTvZ
wd6xYYzIE7VuBJ/rHeW2KjIavTejJexUoNiS50wy0dRYzplWuo0Ve4KFib4Xlz3wbqUOzYymA0Of
DU9omrrxi3kxgWXFCI+rfxerQ2wnkdVmcmWaJNmAG5o9SyLlgXGwDafyzTShCN454S3UD9Apkp38
GZ24eXd9vaLlcjmkHLS5SnIQQURNek6b+FjU+lnWVFF0s4j6rWRbLZFLHy1E4utsQKuv+ZYfgKQD
+izxJTcMwqfic4fZTUBAGBQjH/zxJHqQFPkPl1oW24znDC14z06bu9BUPlEyfJYJTggyvf3dfnKZ
pWXJcymxTtPaF93tolyW4uGvTBD2dLSKhiGRVD1jjY+ltNwqsTwSx4dunAXvXJshbsqqidRhQBGT
B7EM5VSO1KxVr/IZvJt1Z5WHyX1/7fREs7abo/1ra1zcVRJtid4vDMIQPYyuee4CeqBB5ENPEsJP
0WH0GEw+w0iD0PaWf6xtc/FX9FmiZSzmrS/GkZxLBUNmuDbf12dGKVA8NjfIa7ei993Nimltlou9
sR7zPGXEbtou3DW3y956Mp4YZoOxj2boKwmu1FuxvrbHxeBE4rmlrF9r1eepMZxMO/daIkqg7EPx
kb62wgUbWM6SamqQUVhFNDymOMmjS5T8b2NMu4kep9frASH0VC7ooqFIC4nCpGVVBytuPpuT9DWz
AFEuUKab0ylKVR+PzZ8gJeRNM+YX286//hsEq+bxMJEO9GnCWJyi/mEAPMCKRSjazRnb1cbyCJi0
lRY1UVG0zEftCDXlQOu87NK9P9gbJ+qG/vAqC7mbBbHBY2J6Lc0ya8k0DzP9YXMzFw9F+mDJf5A2
12vjLg+0MXoJCE0Uf7Rx5UF2ceE86IktyGnbEYCmuwXwna7xsk9h2EZygku+N6u7UDpELUqj5+uO
sB3VCpEtTcVUhaVzUZa3ejIY7KSzviwBa9OGnnWG5pOr+Az7pQvibavwM1fmuHCbc6se4hrAChuj
Nt+V7LlNb4bqqBQv8Sw4xDd9fGWKCzOZhF0yRKBxJ/aTZe6L4ZNg61jR+FvqUAzw1aiGoqoq+3yr
k603hpBKI9hVOg/6dF/ZxGh0rg7guXTTe1HW317NhzEu+860tSZtwXeSjRsw//eJQPtp09dWi+H8
QG1btV/w+gf2iEuDzlFykPI/+iAfS+C+fWjQsVliTA1N8S437ifph+CDsLC79kG4L57ihdsICWXF
cLiTn2s39ugp/jR7+b7bhb6QYk2wZ3xpIxu40kbsFpMmviHFDpsZGESL2uqamR8fhnBXJblQw8kg
bNeC6it7BWCPwOTY30pC3bfN5LkyxRx+7dBRP/e1Dh+YIstpMgBCtN7NrIsuBD79R9r51xd4Jk60
I2mzSKhpBySdwp/A9CEf+qBHVU0xHDMK2nSb7xvrXWThtVqaUWZA3DHxlgY0YfVNv8N9RY8cCIW4
/RkP25lje6UICiLyD/bvK6Na2dQx8JnEC5PHTNqryt0g8nlBWiBcWiglKS4tG/s4z36v3eTL38Us
P2saYR4YV3TUKm0bhDG2axyc61HLEsuVoH1vgK42SZkiPatkSfHivHKiZC+r+3Fx2jR183l/3ZRo
s7j8EI6trnZsszTjpcK4tojMebuyU6AVbYCmG/PGXF2w9IYtJR2klhiwWXJiN75l8/ZyUPrzSSS4
ub2aD2OcS0dNi56QzYyRI4mf2uHn9d3aPqo//j7nveViKCSiSDzDgNRjnzXlkaCX0d/Iau3ORNSb
3PaDD3OcJ+udkQ6KiUZ3mje9A2VsVw2rcydDF2iJvlHVFFwvtj8WOIDxKidbls0XqJAJbQolRHWl
7jCs56MfGZg3y87eUWiKk8P1zdxMBStjXGotSJyE+gREQ09w9h1L9RAPAu/e3MCVCc75spJgYA4C
UsAlfoml2zZ9K3AN1X5O0Y/ra9lOpitLnOclFNwVKpOAn4+jrwcMvQ/OmgQQIcbxXe6qN+HIwKYz
rkxyzphYcjSgHQKTpms6i1cd0wCcs/kJSRzwRG98v/mmTuaB7/tNsF7Rx+NcM1ZmncRs3JmxEf8D
oTBGzNDlTvmVnVcKdcRTEuyP/pYXVyvmCjJiRnlCNHxOZakdUr0sFnpqduz0ze768ja5QsyVJbb3
qww8VmVbjErLWtmsb1Lhv+0OgkTRPT2xbh4m4v18Zx7VfSVjgyMvern+CzYz2eoHcHm5rvHuFFG8
DESTv6i3EEUWnDGCD8jDueUOygNSib0sx91SHdv5kXSv19cgMsGVaQNYm0o6wISptU4xXZQ8dMD7
ed2IIMR5MHehNNJsVqhicvt2HC9m/yMu70zzLutFz/5sy694Hw/o7sbSDtsBPlFZj0a5M0GvCMkS
Z06eR9XVOjzP94IMKcoqJpdV2gJalQW77eYaG+n04yCXnXKfvxiP5Q2ImwJ6KQSRLfpo7N9Xng8S
DV1ZCGqPWrfBaW4faqPzWyp6+d7kwllFmMklEDmZrSrRo38uJiA5fah90wEQ3wVwr3CbU2qC1hE4
0gNrnOPwIQL/FwQYD0mm2gzppSIFyC32tPCbNosQ65vwtvUKuRwyJVWjlzneBBqkSLx2nCqI+n5b
XOjrHhYfalaeiE9NcCKYXNKQi0rLlZE96ZSg+Yos3VHNEGlrcezYChQynsNc1DYTxB+PPJYxeUf1
BPFX9cRRhj7I8GQr3UnVg4Sp++uxLvDN3zCQCg01dIVweaCQVCNHiDUEVhpcNyIIc0v9NQCqSZrt
VocR6MOek2O000G2GB9FvWPRWrjSpKJKqdu9AUU9DOv0vlFdikXAHikywWUPtYsmu2vZcRk+Z5hz
yeZToifu9e0SGWH/vs4XzaDMagSfq6PR1YjthMtdmQuSkqgwtbhsYZLZsqFJhcL+iDzoQngLAhLm
DoOKOHtFpBGC1GAxl18tCeozijbWoeJR8Oybj+Kr/vaeGRZQvBajIebiNB3zXq0H4BuA0n+Ul/hx
AnpJ/cNP868ZvhcTzVRp2oixk+aB3idOODj5/PlPPv+HDe6MZ7yChWbhYW7WQ7fUc6fTqpMCcNZ1
M9uV34cZLigzeUprqQRcMScPcnXKIRzcqehTLKKs/b4pv5/yH5a4uKynCY+cLeAgEG/V3HBSXdP4
FoWf5MWBdqpU7SV7H9G7Yjq21HLDnLwNubSnNu5mfX0pzPxc19YPTI1/MbT6YilDMGrRQzyVjlpi
OsGYH3PSfU/mATPMyv1Q266hd61/fbu2PfhjEVzkJ5OsWxOg5J5huwmkhuLvf/f3uaA3SNL0aoup
oUFtnNTsXSW1vOsmNmLkF/FsLkbsfKkR8fjOIdiCJJS/C0m8Ia8FOyUww7/6FIB2SNkyKh5mB/al
Zt/Zmu6P5bL7q9XwF+vakmt9ylA7zsPXdJ6dsnxchqfrNthH5Tx3vWP8O49alkNf6NBJtsmDElFH
twXnyUYQ/mKACw2znoo2bdBLlutvkvyN6JgJ1vdtKmhMij4JW+cq/ZpFtahGlODuNXyd0V+bu/1A
Hq/vlWgp7DesbLRW2MYRWBE8O28+zYPxrIWK5k4aZPNGSZAiRbbYv69sKVFV1SZgnt6yfOqjn712
B84HB1d3gStvDWf+8n24c6vUhzjTCjhAekj2IPEFMxCOyZ2yS79OPkBtYC2gOC5FylgbBdMvZllV
ulpfDCQkJhtwNld15tTRUxcHqpY4zXDTJrt63FEAiP/u63G5wZQs4EESXIuW5nNhn22lctCh7xIR
m4DAE/k7cj5BMb2yCgU0S4NnBrkXfUmOqey0QXF4f+F/GztHxBIqCGN+ALqidmFNEWQBlWhny1+p
KHdvXSrX34u/MdfxJOdmO6leQc2bsG12djodimgEhG48TWO/K3FJIInqmJO8a/PmSFXqyWTZqRkR
vLBtrhXdZSLbGnSzeezlAqEuNWvRRSq68ByGuT8mliDzbj2r2MrKBhd+cd+nSQS0rwcJj52kki9G
k+3Dlt7FevgYK+qlD2XfXozPSdy6hNJzV6QUADxT8GywVcP+8kO48JyrJqNzhvCsfo6+GbQXyc9T
t3nXSjBf/0Cx+xdrXFSqDdUwD5rhHg9Gps7yCuXr9SDcut/+YoGLQqOzxtzWYGEImFZztYOMovwY
vtLT4Nq7Ophf8HrUisYiRd+TZ0RcLINYI1SSvfjMQE3glvaAI4R4CNOcAB5c1GdV2Xf57Vz9cKB3
2Osqv2E8oB+LGB2RVCm8kenYGHiNMfXhIbRkX07I25SHu26sAs1QTrIlvZbL9LWOoycl7V5b3MCr
1noeCqA6M5D2NyC+p7VnJ99n/FMyNk5rgoK3pmnp6l1+byylIMq2I361Aq56jpO57lMTd/QOOkfK
Z+ATg+jYnHJwbTgt+GzsO1EXafPMW1nkSoXQHpJqYN7X5m/GfCtpX+ruUg0iltnNo2dlhisVUtvM
SokgpBjdSxl0+/8byeMWtG3t6u+hsHIB6MXEqQ6af1w/i5N1MXaTB/ERL/Jt3/jeATm7HOmnBnws
2a0ojkVL5NJXFskYJ537f5YIwpID2aX7ImgFF6zt4mG1lXx2krs0pDU7dh5Z6cDYqQkmKG66PZtz
1m6ZVmM+ubawaSXKi7zmrpXRdJQhzYZHJ1Bs+csprSDwazlWEN8DN/4HjZdfviWXtpRQxnU1xLMT
iJAvkxkFCUYLtFH+JkiPgrTBw8bNMAE9XooQYDJ3mos8VToVdLvvbL/25EDHWHL+nNw2qSdCCYoy
1vvrxspd516rwwJk54j3EirXhpscWfVipU77o1w8w2N0bbKX+wn6rnIH3jaKWTnZKzwMNerUMQSV
KTtrrmRQlcs/YWU3VRWhjkpH/UBwzNYt6KWaxFfJ4BqG5c8AqgpqREFpwSPOq2SZMm2BTQoyBHOv
io5z0eflUk+z0FlrDKSexFIctX0Y+9dJGp109mxFREsiyKY8qkruQyNJMlxS57DIcHOQiSMlP6aO
3KTNH6gir8Pjndt15TtLEU52ZsJte2UXF7WTTpkzlW+SJHpO2SyuPxLOuxOvDOmzbmlD2eCCL90Z
SuIYOIvMp+tBKLLBFUGaZNBWkbCYKtnHeBBqpkMmiehuRUa4hFK0RVNr06R4srxT0mAoT4sIIig4
BPhOXqe3RUlsJOfRpACmKn5rgm1RfjDJFyL3jpI+SsP/P9By7Qe/Yaz6WRrnCTWDTaXbjACLJKs3
oTqKzh0W+1dyA+Fyg9KFWmdYYOTqj0xWWdnLd61nObLXQA3Ecv/KH3iIVTyrllG0uDjqhfbTkIAN
T8rCgSMKko/AJQiXHCIMQZn5giPNUo8UsBC5u0+Mv7xPEPYjVgHUa2GZ6sWg4H3J2i0gogf3yr7x
1QB5/VF0poiq/d9QVTmhYb/Ay8EzhuMMGuaQwB4h5nKecZZlHgBqJ2Gxv/UO/4sX8lUJlUc7Hvt/
aD3KO5CvQKcz8dmU7ByUb31AAeyHRMIhQkVk3v3BSwDMQ00CBB9QlTO5LdZ1bVkiBjRMQFDRg9vA
pIKe2n/s64cJrr7rqUEmLcc5wibXNbc4MtaS6YT7jOL2GCmPAhEvxHvo/h5yHya5TSWjrOQVJYo3
Qc5upM1nI4v2oILxzEg5zRY9Rqa0R0fny6SRTxLokqRcc23bvh/1KQrCuQoUPQsy0/5iLBB5D1vj
aJXVI+Q9L3aLV3FS5bvIsJ4yKh0no3qmkF5Lm+wJY6WXbs4/W1UeXI/r7cP4Y0Vcnq9HqmLgmKFR
wNvbZTuqJa4UY3g9rnbNIGo/bZcWH9a4hB/LFZOhh1OmadCMZxr+vL6a/7ji/muAf1Odo2EoQR6o
eMbFvtXRKcgwRhZ/IkeUaIHtKYfr9rbLsw9z3BsO3oejemGzlNVY7lvDa8kuiY7SJHtDi0Hq3rtu
TrB9/ANrIkU0ihNUp5l2UsvbfHj9u7/P3T0HMypmycSJQu3Gr4c6yIpKsITtguxjx9gSV6k364wC
T9ApkmH5ZiTeMpyX9pC3X64vZGuqcJ1+eHomPN2C+txEDdv68gxyhn5X/QihxB5/tb+wwWSA6o8Q
t4AOcyFAAm4fYB8L5LJSjd6OOVL0rO1evzHCaV9U6Z2stQLPE5nhMlFbWFlJa0RSZPZ+boSXEiAC
qRfV6v/RAPlYDpcfusEmRpYjoCBA0Djhrt/FgfVkHWgBsHN7qALIc+l/VGt82OSyhFGXuVxDBM0b
p/YE4hpf0pOTKou+1H9c3P+1w5PG6FYjGYOiKRAd1CqH4hlLbiIvG4dzS1IoadN9rmYHU4WmJ6Zl
1Hh+q5LwJqXhWerlu1AxP/eZDrXlWBeUdoK0wlPMDJ2UDiN7jihj7UuLh/R8su5MG20TmgcLk7pr
zcfrESNILTZXTJqQh22iEAGTkN0QXSwRaol9sysnJw9mDlMIFEAzFUVx1qOoq3w0sN3QhuqtrjuT
YexpQb0pET3nivzX5vLN2IRjtFBsJc5dJsMOugkX4tr1ZzkozmykMvHkh+tbKSpMbK72qRNjiUfG
khpT9TFcTD/T7MipStPNjBycK7qnJfaXbMqDXC33fQHF9C68aZcqqGj+YzGoIBv+Ry344ehcTrJ1
kwxmjBtJO+ZPRWFSl45grw7LS0a7A9RRqr5DZTIdVAuy2lp9Y3fFw5g0xwRctbTLLvOEYXq5MO4b
1XjTZO1GaRuPVIYAkSg4HHhum0WHKEzPsCpaOX+iml06kg3i5KQ/KJ3pX/9KIltcYtPBGEUW1gCV
i59d+XlJQgcUlxqQqn9nh0tmXRmWWRPhrgE1Xa/T9oveu9PUu2b5fN3Q9RPhN/KYQRozqtjI1J29
k5WXkQKf91dn22/0MQY4D7UsQbkzpc9zkjhLETmAwguugNdTxW/MLbXUVdZS46op0X5v5+meDuSU
ptp5nOp90rbukoe501bD2/UNFBSPRObKHyukfZIMuKgNgf4ZKLZbJjquPfUem4ROHqNOsNAt2o9V
lUJkLjm1sZxIlobuFBrjRzBQX5jiOHFVJ/ZFE3/Xj5TfuFrsvAM2wMLbj078vgJo7tmev8ftm9be
GxD1vL6TIlfk8o2qY/oiYu9b1vhlIZ2XtioYfobddSuC3E5krgbCzckGox2+1xQYR7Rq/cJFr63D
EDnbw2anvIpwHKKFcUmjNBetqzpAa+r0UGZPVngbFofrq7qel/C8+2uBXOuKMnY6YmyRwJo3FU6u
HeIMvXZV4O6CtfCvgfUy1yXuSsCkKDQAD5Rbzpa3TKromr7B5r12cv4RUOtqYzRLJFp7CmKoARtv
JFuCytil2WNFnH7+1o/fru+haGnqr3uYTkuRpxNMKtbRUGpMOfiSoguiV5Cm3rPJ6iaDp5cqbHTc
ZBihN+jH0EACPln4vCRaC5cjMpKnkt6hcEIpSpe3KD6NhgA2tMWE/8snYr9htRSponHfUBTcXXvM
i7NdPYVK6vX1oQqfC4jLZ9WtmT9c/0ai7eNyRJRZrZUMuCeljXyExsqnJp5v9L4P1ObJarVbEMQ+
WSQRlEJst/67DCXvV4LVSrVYX/JCxbBRprc+1B33qfkHgMtfNpPLEUMcG5M1IKlLORN9UJ1es52h
uGnySJBmBYUmeX98Xa0mU4sw02QkwBSquKVH3iTZbT3zXSMrvkRBdRJroIqyLv86FxbJkqoMjMGG
bfHUCfgCmplT5GRnOSB+iU4+qG8FS92KAhV9cshn2IpqaFyjpTeUDgh9eAs6YA/xgjcPSQnSsPev
O6XIDJc46j5ullLCLagfn0PllKTPdinw+638vl4JV2QkFamlsAJGryge61oCP7XmhFqOx0OBq29x
ZthrS1zmCGlSdokO0KF5W/kTqjXVaXFINvuscuIb8BOfiW+8/B88hO0SH2Rrw1w66YjRar2Cj1XF
IP6mQRwMlWf6ZMfocwBp+wNFGSyUAL1iGboi80dmVlfhoLYLnIO86vW3Kgmue8VmnK0M8EflklO9
w4MBjrDYKRPwLYeg4Y98/UG/BwsxyLkfsK6TCAmyVbKtrXI+Pw9xOpMZxYYmX+b0TpsvmfaSQke5
P3eiMYFtx/93C9+RBqtMUizQ9ZB02BrqiwKwydz5VIQc3cwc6wVxrm+WWmoYLOX3R/M22efBcErR
kgvmu/kbY8Cil1wRfTrRJnJBoCz5pHWsr8EolRhEQnI1J40d43WI3rU3ikfyCqZWJ3sxv193m+1I
/9hTLgxoGheqOuKZVipuzf6mNFS31g+xJrovbX87UzbB7ILpfH52yYrA2jozmN7QHtT5M6l2dvIH
F3NV/tcE31aXdHSjbA1Fqdmqh67XXIBrHBSP+yHKRF9se9s+bHFuX6RTCkZ4HGqNV3wdDjVGvwrJ
yX4sux7IC+s0v8QX8iSq7Jkf/JazFBnpw1JA+8Wz4I8YeoxbFuJT/jxkL/EoKOs3ayx1ZYAtexVh
CWllqfvnFfAf0kBwouxwrfREeKStF521Ie5WNIa6NWB+BSuJxgepzg9TE91WRPUnNakcuRy/Xnfz
7bBWQPcDokUwZPKzZUm2VHXbswFud3aTPaR0M9d2Q+BhdsonRooonRPR8+Kmz69scgc1sbCVrYrr
bNmDaiM1vYGmPzJMOTvXFyeyw6UsQ0WDrLEw61hah7S4yPKPTo7c6za2Xe9j/7gUNYaktSkqH6+P
JgejG45UC+5gWyOjtrraLi4VkcYcajVHKopBu42n0syRHkxfwYtpBp6h9C0Bw9x8iI//KJ2mqXd9
hZsowLV9zvmX0saskw378xFjL9Fe2UtufrI8yDAfJH/AW8Ixuotc8Hg9LK+gAxaYZynj9+D+2GEu
JMJqUNQ5C3EIYJ50OiwnsGE71QHA/ts/qkVAAaGA/wokWBp3fY+oUSdViYN0AoNfeuhSAbJ+Mzt+
/H1epnQGb7M06DhDQRnmU31x0St4zDX6EBflm2DbNp1/ZYvPxGMIxYAetjC+NQWyKzn9JfaU1LVB
Cg3KUxnAxll2ZlFwb+fKlWEuutEuhdbPiOOGQgHYmfBCUIz9U1xNXpuCgVxZvjRJBAoRyf0f0q6s
t26cWf4iAdopvWo9q3fHcV6EJJ5o33f9+lt08M2Rac0hbgIM5iWA+5BqNpvd1VVG2nrXV83bYObE
R2WdA2hMN1i41+ZTP1ZgkT3ICg+Nvb25RDdF3ZBMje1QEl0T5rTBkRiEsx69EaV3CSok1xezWWGU
FRUUMrps6gqLZ0QLNDPFhGCCJrNplUJwQYz0FX07zLTwoFbbFwHyD9PQRQVc5Yzvm2aXtnmQ0cF0
xTOPdNg0dHWn/0lFjWIQ1XMz/81NvFj81MEDeEFpJZy2Mj4Xyn4hR6X/AzSXvDLBHIJIG8hE1BAC
XJ1xjCLDNnXzLJQ8vpWtcsjaDOPyUyUn47TA7VS/vEkPJl5L/Z5PZb+ZDq9Ww3i3LEtlSBKYqdIe
1AgzwgfZDaJ6l/emawSNr6gzJ3fc9kHkBRDfQfFSZTGYi14KTdQjtWocWqVIPCmwaye6eWe3VjlX
zeZlujJGj/cqzZJDSW8rE9lPLN7mw30ifLl+ojbDw+rvM1dJParZLKKv5+jTd7W/XdpT3j6J/a/r
VjaR3fLKDFNESuMaNIEdjlLnLR4C8AEU6jfi7eSC++mF13bTqHN9uh/xehBBoaaaEDdkNq3T1SKi
iFxDGR6ztj7UQwg5gOQeqf5ZhdJB3092prRuM2de3TdeMatW3Qpfx7bfxVN17qLCKZb0UBWdOySd
04F1g6TDj2VOd7KQ7HOzuR37xioX0Q2MwIp7yU0EKbKiZHQEI7mtetPqanVf0PkQPfaHbjjGQnfK
5eJsBoovEPV7qYEaMZa9uBd2ZRCk9gLmx0QpvH4cABBXxX1TV/s6EU51M3ltNPAmnLcrKhrFs6E0
aEjsLGraA805jXia6PeS19/QLCbwgIWsdr/bNnJnCW/jLuRdxJtOt7LLBIdc0rRgqVEDTva4AnEL
63sdhPeCHfryTxUSSPpNeCtxMo3N2LoyyjhFJQaSlpgIFbN86FDhq7HRLSc2bL5VVjaY1LeMK+DN
FhSepShzzNELgSkdBezi+COQObM8m5FhZYuudxUZ4s5cQkmEkwfttymordjkUbVvNhBlzdAlVVXB
s8r2r+VwaQKBFhvEA5W7i10k86Sxyb1k43W0w3zAxCNj2QzoK5NMoNDatqrg7rgBNfIlm8eXPups
WTH2ctw8C/X4SyG8wuL2Rl5WyVzzeD5r6dhhlak0+EoBkW2Zx0a37Xv/M2GyQiiNIUVLiQceJjk1
CNb8IE2JRXEerptGdFnUQOmOiX5Wqlnr4X7qO41/IO71TL0HC71riDKnDru5XSsz9HCv/M7IqMqj
jmZoYI6vednsYin0rl8XvJUwl5IE6vCyqIExiLNHYT7lII2Sp59/Z4NxNLEdwLpCQVlR+RpHuyQ9
LNP+uontW2+1VYxnTWIdi4SCdTqn2i9O5kRedYyhMd1B1IMX37YfpRdr7IwySZXZTEtA6MjYocDU
BI2ldZHdDuEPsWvdOogLSzQC0Qap07EL610uKN80qXEyotlFpTmLAZgxeBXysPaHBPTlqf52fUc2
s8LVT2SSzxjyOJHURQDEvIuyDzvMW4EUj1cy2n5wrewwF0ym6EU4kxZxOJNejDTyc13CZf5jTMUb
vSxSewjhUmX3FaKUf+e7hLlmZqIu2dx3eAd1fl95FZKI1L2+i5wTyHKB4eosZ0NCjJzzxw4kmsrz
n/x9UGrriqlKOjsbkZVtJBm0AFagj6OQY9W/Xjewfb4vBugCVyFkGZKsyGd4ajE9hkVmZeK5yHjZ
zWaSoV+M0B+xMqLJRF6AUQJCJCgBVNMsRdCsrngseeTQ/3HMDVBlKrohiqwKVS6YylD1CCUyBiJw
4PwGzICu5KbeI68cs926wVP0f7YYzw4Crc9nGdA3/Zzs6bA1XqSjtdxA0gqj1oU77rQ9b2hvOw9Y
GWV8OlPI1IciFti6g4NDZQ0ol9gDJjMxsnwberxQth0mLotk/KNMwhIKp6glKOovMzv33Wu96PYQ
jdas7sDJA01QYl13Se7GMu5iZiqejdAWwBolL7L7c/Gm7VJ/sIGnjR6SXXJIznJjc6zSz/XppbLa
WfYylVVZGUtUhgav22eO9CIX6Ocs4Jdv/EkFnPu6ve3IcdlY5mIlowiGthjBSVAf+uAtyO6v/32u
pzC3ats0at31WE9yWrx4twBG0lmQUgMKLHGhO81Zj8xbEHPDimndJoJIK2s/iz2UkiC+MTxlTkkL
9hGohQE7coWzgPIe7eUnbogtTU48f92OZ/9uK9tPTdpqmsMM+Qp07haMvQz9g5LySve8vWWBR8tI
lYYLWIFsug/NCAd0B68qRGMXF8NBDm/cnLcoJtIYcd9WrYlDrxi7CEKQ8zHh0qpwDvr7klcxuk8Q
NpUWn28ErQreg6q77JSbyIGyx/1iL+54CwkqLwF+MORKtmy+1S5H7736t7I9GKER6wJy8ijIz0Wy
7NJscmNFI1aUV1/CaOw4zsr9gEyIiUwxMFoBSJoaGm9UIh1DtbGfgpaH/FJ3gVsJnKDGWyITXZZu
jDG4C0hX2sQ7Y0wxv0HOXZdYY10fMOvjc04/J5qxaKRQUOo6DhBe8DlLK97VEOUl5/b0W3ibd/h5
DsrEGikKBK2KMAoLlqt63A9/OPoqr3yECS/tLDeQGYF/LtPjXBaWNDlC/8TZNc4hkCngcOWIrVzn
ukrTB2hL7Aunra3uWDu1jT5x4gz26Ohe5UcqvKaaLMxzcJxkc7YIyZCiGQoUrRSdWWSYGNFgGMAn
R3tqP/KK28jrrPEMZpCXHsyrmZveQfayRw+IY3vzE15Mf3qyoIsH8dwFrUIZyqpCrnqhnFUoz/G6
IDxDzMMjUEOlauiDoDC/z9WpGBYr4TF/byacq8XQ07H6jlrY1k1cIIMYgvo+k5ejTuqfKvmVDVwM
6ubBXplSPppqidkXQVkDKHfSblGE9qYjGAb3xlOwA8XPd9AR2zqx2h2vJcLbRiYxy8pEAFNpjCso
3ocQAK1ewvRPylqrpdGfsNrFeUwWo2qAJzMCzC+rxNXn8I/axysbbFwUjF4NW8SpZC/7VIugcEjg
NEflPLgBxokhOg/drnk3jBaIMDzeQA1vF+nXXS3RHKJALSrU3CX1NGAmPJBuzOUrJ6pQj/6UWa7W
yERHDBJrcU4zowz68vNzhM74cpihJpydef3NzSRsZYoJIFLZVVEaITFpxNNc7wxkQNcXwzHAwnWk
WpHUqYPbFblmxRIgw1H9fN0E55uwoI+0Gzu91kFeO9SvAKdVy+0k8qLd9kPxslHsvGsYE3ABCIj0
qj9/ae+Du/kujMDOD4kVO/mnKngJB/3GV3zAYMKErjdBQKijzYf8e3CID8DTAk3l1hDTtsCbfIwd
iA2dAmg18uYzePvJRApDSdtJk7HUFABDsbQT80Xk8TNvN2hX+0l/xOogheOsy3kKxwPf8EGkNEyg
JbLTM7202rvENTETxtlT3rqY0CEEGdhXaCtfU54L3Mdj5Dd54fydMzIBotdITRrwqjp5cijBhTSa
gLjwYHZcb2QiRBmkRacA0O1ILcoIy+DFBXjWlwrw+OVNNEunpiEqmty5JpIVhBiUNcY/oUxZJR+f
euwKwGuyilBsgix8RHshfdSzmhM/OB+NbauboxCXAE4ijQvMgzSrNsapvWbhlR23w5RGwGAoaTph
5YBMdRknUumikyK5N34tINq+7hfb1/7FAPPFWtk0MdKFZnA2m5Y5/+z0+6iNsWc3XcG5I//jbF1s
MUE9j7S4lWYsRv4m+8ZhPFMVKvWx/Dl6Ojp0oTPyECSc7VOZPHjU5EolKk5zXj0o0r6NvOu7997O
/BwO/10SC7pvRTUy5lBGOb4YiRUUgTvmeBdlqFIUuV1lwn0lZr2NRvVbVhT3GA20MgkaH2qCrFgT
EgszMnbRE0823po2cvqF2IOc/oij5U2JgKWGnOujUY92Fk1vaSo/KQO01QIwxYXLSetAN0Ra3e0H
wHWlROmtOTNvtLI4LEnlzH28NzEcilnbb3qvWUEW7VtDcTSjAJtqaDjyqNpGAyN1I/zAc9We0ulu
UOK3iuinqaiO02A+JIb8BCjLedGLL1GHlLqWNRFkDuniCIr2YHZC4F7f1O2jddlTJumtp6oLJKpO
UkXgaUNbPc2CYwomhOtmNkd+0Yj739lSmatsMKdZHGZkvIN3VrzuNN5QATvxDm07cgNNRnCkFJjV
AM9k8GyO1o7HF7T9eF/9AOq9q7umbEpV7ijkkMrn6bU1vIivtUORQCiMnLuz9ift6pU9uvEre43Y
ziTpseCmup9BvKceEYmvbyrvwDF3mRyQEULwAGVMwQ9RyCyDWxnffNquFsFcZKW2KEh6KFsV6jtU
Gyi8j9Dojypko3lhSwcUCg+agtnGwG1Fiwc0eKeTu3bimYA5jkBqmgo6GdGJ3BrPvbs4zW2cWii8
gEoabIaKnTvtSXJ/4x3An/HM40TmHRAmjiaSqNdg+UTJ1TzgkTG3r5H6cv07ckx8wlAKSzKCtlZ0
iuBQgn9J3ilcci4afK/spMY8oDsDtWPIqdMeR3lTeDloaHRrPHV+4l9fDO+kv4N7Vo5vinVAaj0Q
wbBZ7OMbWieDLpEl2AQvXPHR9EtPcCiwdzoXNi+94xwJjQkz45hUc2zS1loDtWpJei1G448euKaM
QXDDBD6fOdhTn4AwMMR0TzJDiEG8K4e36zv4H6HqYoE516Sso86UEPhFX/e7J21HoTXy28/qe3c/
73gkUptbZsi6Dkymoqhsw9NcMi3JdSSruti7PeqpKak5sJrNd8zKBP0JK5cogE7RjQXVm3aonC64
02fRNaSbrkXb/igSjrXt/VuZY76QOBZzCCQYDfWTg0en14iYwqZMmZr9XmnnPQy3fR7wEBFtPSIZ
bGaSamrRgyYYKOuvuFzsZVc44U24Q4XYlx8nlwofGeD4WOzAKj2IbvMoMqlHfDrdK/vMLT4mZovJ
ugin22yscTbucNtZWhSFAKsUvGx8++GxssYcskrGWGxI27+jLdqTUzgLuOlVi0Bdp/BrDsfDu4TK
p7WZsklQ3FQh4czcQQKZ5GXuVBxpbXlsUtI6+RQ+g0dX9OpoOOimfBeI82MdRTeFNPpofH/R5vS1
n1oPqsJuMoGdNRr9Nmqg6TG5WTPfN+0EVbHJ7QhU0bP2PMT5MRvK73pfHQw5rS1hadwuCP8Eurta
CXObgbKwF6QOKYgpnLPsXNZPQ/zzeuzYPMzQ1JZECSAsKFwwJw3Qaj0pcFvVgegbZu8noLK8bmL7
869sMOFpaSBfKXUSpWDqTuUhPIQnHRRWHSisMpt3/W5DQVbWmM8fIJ73TY3aUd6Vb2mp0peuM5mz
NcuDXw2Cn5LmIVEwPWE+XV/o5qFaWWY+l1a1tZkr2Et5drXm0YRcsJw+9VJmX7ezGa8w+g0ELbAH
RGIvLWWeCQjeFRHlTKrVmTnDi3bTuIYV2vVj5vN4prbSjbU5JhqHjRHlnaaKALPlQB0iYKi/ZO6b
nX4X9tiurTCeWJvmKGsKkpo47ZyYWAUwZ9ZgxLZUgTUlL3POLm59rbU9xiuHSAS1Ep1ujCDi0+21
UHX1ULkPS5XzsuYtjHFIEIKO3ZKGKMyWTyn5mqnfs3gfxw+59szxi60S8HpJjAOWmSHMpYgiznv2
/UX60e00P3uQLXFX/+DYojfEtc/FprmhPATzAKcIUqsCmjdETfMl2NEba3gQXgXOJm6WJ1ZrY9V6
pHEO86EXkCW+K562VuwKmDT73rgjBM3FnXanRdb1NXI8hEVLl6NpiJ2OtKpT8ApfvnZVZnczqJG/
X7ez9WhaL425jOeuUTRBwWeLDX2XE/I0KSNlzzwaeWwPpnDTRqQF0ly9v253MzCvDTP3cpkYoTqG
2NPw12iXN5XXdVYF0vfkJjnyRzc2ETdrc0wcCepRWnoDLqPdivZ7O9xvff1ueUlt+bbdN9+0xOEp
DXPXyISVXOrbuab0I3HdvRbQqyqABNTrHNR4/cEIq5044HoYG79eCluGEpAx8OLn1m/A8BLm6XRF
kxSRrXkuwzIEI/hA4LujGyPLCxz57nejddzxbqEtCvi1Nbb4WSxaiAIodNmotQX5JR1ZCZ/rG8nC
S9wx3qajijcwBjEs8OZijsEqUmjaBg+8fv3WmaVpmAypO9MwDXZwxtAx6jea0FPUz/l3TM37y860
O7fYhXc0sTb3xOF4NHUhJip9sMgE9UadO1lPcOkPHjK1W8zaOdVRvSWHDgWH3q64yNP3NXyyaEii
Kcp4lGhskMgz9KnMUVLQdot35o8YgJbCqf3upX3On2O7/UrVExoVFY/k7ET3/RFKcEfjhpv2bAQR
bPLldzBBZKlaqNdVEK/7nypz6BLMq92lfgzYnoRtl+wSGH6jtcieSxG9ESo/WGciSThibJS0CpUZ
oR6+HClcaTrGtg7T+g5gMKt55p3tbaPEhFgXKvD47h9zVz3KdYyK41i14bBfROgxkeFW1htbKUeX
41h0AZ8+sykp2GKMO+JDf7QlBmkMETRsb+vGDwsQkeFBevjN1DWB/rreXbe3ubSVOcaPwyWvMKMA
mUg1PrdJipVp+yAzD3LM6wrRH35tYcwmxl2nKsAIKmCEvl1ApDaAFi+TeU/AjRwIvYrL9jGZiWk0
U2DktepIRWkN6q6Ablcwe/EUWUnMeQBupccwhnEwFcN6IhLhj98KTDvZ2A4mRXbOKCWFLub1pnta
8cPL7p/Mr7lY0o3lga8QGbmO4A6aSiYZAn3LMjYChMiyEmyPoOtFCeGHdCNpVitYKo4AlZGVc6uy
McXKa5ZvfMG1cRZTo0VJlksDAZMu5uvM11p/03m6fFuR/IMNphq4JGZPSrNTnfyL5OWoL0XgIp5s
DbTUDUTQ+UBP3qKYcGaOeZfN9YDXm0g1jVuXBHi+ax3nnG35yoeFMb5COmXotLQH2Eoiz1Id3KLl
c6Nq/ddFlm7bJvUbc3we9PAojaIXB5kj6CHeQX+gRfnhZzCp0TK0S9D0+BltchAq0ObemjwCD46P
soT25dCLUkR3NMgOYl9aRq05UHZrjMKOUIr/f8evD+th4peojxXBu1t11DKxTKyoB557xJuxCt6u
W9pKrmBKo0f9Pb1iAljVd0FSgJLbyU7LVzCmA1+pPglnWuiP7nnFaq41JpBJGHuf5yHBwvxub7Z2
bg8EJ7yw6FiLlPi8jGarUvhheUxoAbM9UaoI2RydSY+PtY1Bsjf5VfhmCCiRV+6Aidrim+AYbn5s
AYAIJff6Bm8kFusfwHZpk7YT5zLLcRX5w17aEResKK64403M8XaWLYkm77Q5JaL2ctv/ogwzUJkI
7HhfP9ES7MxrPm8HmH/dRmUCDEAmUNQpCs0x6u+K6GLqpeMiuLeP3MUGE1wmqPVIVWWojjlL9qjN
biKBIipXvL7v7zRZ21//UrwlMUGkJZk4qEA7OG3pl2Fmy3NktdwWH/VwJmH44A/0V6xq83WRCJWx
wAp0MUCY47YPkV0Z1gTFMDv6ZVj5kwJxKVOA4o4lcBVHNxKjD9aZwBJOS59WBNYlKJr3qmWGZ1F4
itOvf7eVTFAZ66UpwwUDGUQpbtUyPo0kRaGo/fl3ZphoIhpGKxYJzETCGVgSV4jwDgeF5HUrG4+i
D3vGhJCll+ce42OqYwz1Y161tlnz2Kfe898rXsG2JKWij/W0xXcZiXYrN/O5GTUo7Cr+KBVQk6u+
mlp9H4T5kQj6P4pRPHa99FiNszWa3yKj8sQpsmu98EN5ejIFjDjE+r1iSGe9aEcrwBiL1RPVguIi
aE1uzVS/n5vONuZ+sNK88rJUO0dpk4MlZPrWp5hcLuJTj/ePGrS+nNc/lkI8y4tki+rixq3hjzk4
4ko59yGXinlq/NQReIJwfkuI6Nf5kllyNDpjZ0CaoLWFxly8sZP3bSr86KPqTuymU5aSylLyyCuX
GSXRqXQLpbjHGmKrDbnA6c0oLGmqCnISDU9N5mwjKx+VKUYUnrxm3/r/kzvkIZo2Q8jKDHO49Uke
9XogcJVwr9Y7ufF1xf8rb2Qby2qTVyJGQODzs+rmRXPsteVw3cT73MFnb0TvxxAVomifWq5K2M14
HipOH9m6v6DjRL7ScfZmN8127xQoiUbugGuF+wzfjk8Xy0x8SoOhrVQRiTJ9CFMAROKBo8oNXcHu
PVBFHNDO8xZeO2/zs4kXq0y4CkVTrkJwXSAzvVGTGxkTztqfXZgXG0ysaoAEV9uI2gByrxXKw9w0
h1xVd9e/HW8pTLASSJ5XZQAzs34c6ahodVdjKvWvjLDzW6UUZwokAxDe2xdSOMLoqCGvx/sfb6Z/
N4wd35q7qoGoK1YyQt5MtckuK6xht/jKffKdgs1N6LTzkuHNMHFxhPcka3U5B+Io5SbBwn6PjFG5
LGBw8H8NfDzjidL1hY7wlNiZz6v2vcsDXjl070+tlW29yfvYKGGb1h3rB4yr3YKv6QbgcKpMhtZU
hKZfsJd8wUftz0Fj35ndzI/2gmdwOvqbTiTJoqSKkkSZzD7mKKkwB2UjBpgvm129fwoBOOJWGXg2
mIhsBlkpFyoqQo1iI6PDs0NbLIq6RwHlffYQkMn0x8QBk/Cs0n9fbfJsAhhflbhnIxBpQx8Ne6or
TqH/US652kEmjpkkCVENwqtqqG4HCVJQma9gwPL6MaQh45PHrIwwYWsKQlydDRajSq/GZFiR/NqQ
eyW4Cc37IeKpFWymQStrTACThnkBhSDutkbfK/qxS/6g7gRJiYvXMaFL0aD4UYpYTmFKdhqM+xaz
9lYXTo/aJLmViX7mpMxemMd+bSgPxJTdoK+ehLDhJHybUeDyQ9jxiVAZ0i6eccWqeemjTDZaojzf
5UXqT426F9XOqafaFQ0u8R1ni9mhikQRujCNYJgM5nEIoMuXGZyUefOCXa2NebdNQbsIUo7KwlDv
NcEJIPGmhaPVVwJnE3lrYWJIGPQi0QnWkuc/JtNWu/8/3nPtLQYTP6paDOtpwkK6pXiYlTiz51n2
a3XQOaeMtxAmZAzFNMaLjoX0kIMvgeOOn64f4+2bbvVNmGBRVWNHVBUWkr3o3qau8aqjC2Gb9xLK
nu0P7ZWH89x2gks2zJQjtT4TojlBUUQu3GyIrDkpLUW90SVuZZe60+cQdbHEuFvVSUYTkuJ3M021
Jav2I0c7m5iRFByF4xK8ZTEupzRCRaJep0MYyV1a48WZJz9ICrbianKuf7Ntp7isi/lkHXSJUrBv
qk7WH3Xdzae3639f347tFwNMbDekZSFAM6tOudQuKoDnMAVrY6i5kag5TdhBqiy7q/LUL3vFqnXh
se1CN4+6h7jVvxJNBzCe3E2zZJE58osC4rpp+JJJ4akTOt+YdAeF2j1klwGxKd2gJodFmbypECp7
rgY/yMNziHeFiepcr2v4EaWVDdqPFkKmToUdNtL4aRTmF6ECfsEkk0NMaGTXIwSyS0Ox07j0pkz9
qhITwl6dFyzSQe11BzJOlU1G5WYOgqNR1d5QR+cl1DGIJH4N1HnfK8qhg/aEXM1WmEo3ZQO6HVX9
Nor6fRdJh6bMOe+prXFeBJLLTjP3mq6I8axI+JSaNTjLKUU9hhxDFxzGEzCMeW7TabP4NrPJiZdv
bmcjF9PMjTdWUjcWsYgbL/1ujNpZ1tAVIML+ui9tF+kvK2SLCxM4dsa+hJnf+MzYnY7hM+0/qF5O
WTm57Ux60D6fesMwNBCbggyUWVcDatd8ahCb31vo6PYVEQb3EdGARR6PqccrK2+fxn/tse+RJM4h
7yJhgWN01ipfrjkP4s3vBKgpGqXgCQNB4sesEZwLZkM0DWPX5p1s2rOaWAJPj4xjg006IJPbClWD
5w5YhSFQvbgVKiGNNNjXnWFzqy5LYVOM2FTqrMiQdtfLwQi8KeIEri22TyC1/90rdmazLTpRJcJ7
xCfWOwvefewTP9thJp9zdHlbxsR7IN6SUqTlvzB6LMTMWkCiMHN7dzTSfnLm1YLojq6eDEFkCFOW
Ii1VHkdXtofbKLLUPYppEG+eld/tSeCNxxdBca5/qy3Ez4e9pBuwMi3EUp426TsUZXLCHVXvEAJb
vFMxC+UVbuXnIBY8ly/XzfK2lbnbyDLnRZUBBFItuFWAiqxfe3RLrhvh+SHd9dXSQimp9TDGt8vD
woaCpq9MPOAsbx1MYO+TUlBLlJMcUJuiyjj4mqDvEu6J4plhgkMtBlBWbLESIbkVzX/mcj9wy5fb
IfzihCwoqSwCjOBnSBFBInCiFcwF3KPqYw2qkBxUztPr9a/DO8WsAmksSK06N7BHgUC5W/sLoKso
/ele6im8uWuOL7Dao0ak6yUUH9ASiWIrbp0i+8FZDucMswS3pqCqOfAn9AacXSr4jmQFM4oAczXu
5Gq2vMMMnP4Qezz+Md7S6L+v3HyUJ4zHFDAsVfush1riUHECOi9IsGqjSi+PyYBpR1y2k0OhNYto
Ba8VKAntPsbUuoCkak8Si9da3X62rHySiRMyRgNqc8LajMnCyKtPqLiqC5UT0bM0+zFy/9oiEzQK
NSiAH4DF7uviDU9AEbnSQ+X2Dt6yNqRcuWz+nLNtMiFEVM0Z5JD0ZRY8SzEBdvWnQGrnunfyfIQJ
IOhyBnkCYmmnEp7ENHREtA2uW9h2f40OFoLiGXTwH72wCvUCk0jIXzTjuzjfz61pJeN9MN+Ew5fr
lrbb0PLFFOMUiyjoo5ygDS3saHcTsznH4InOqhRu/MhziO2duxhj/KEtxU4SS0B3umAvg3GIh5Dj
7Rvz+cchHM1IAlqhKXENSi3mIO4gDWCn6lsAlqjrW0c/8+c847IYxg3mNCe5ABAseqbQl77rUZkp
asyZHszoJjZ3EDdxrxvcdu5/DbLPglhR03IK8ZhTq5u5f4qHQyZyano8E0yhIR8VY5CCHLWTMrPw
TtaNnZAvnFTiPy7Hy0KYIgMo3xNTFJChZSfDp5RoVKICdIv6T0oxn/hcnjDespjEs0nLkiQtnoyN
5mqm4UTxQTJ5tyLPCHX+1dUBJc58yBMYEYWXrr+LmtTqBF4Jmbt39FesrAT9VIl5CSsdGm4gEHbz
M30bLrbgo3mZW7ycnXOkNCY+TDhOSkLtLehDzz8FKQOX+zdxOWJE5fHv/JuJDvEYhkYBEgNnlCor
mxIrBeYhrtzrVugPvnJsNSZGlEIXj2MFK+B/sOWickQDXXUA/o5tGr1ct8X9WkyMUMooEfsBuzf7
k7ecgEy/7Y7FC20QlV5R2n8ZYNmpkSojSwEmU/ggyJEXxZ/nh+sr2g560MuEdh96ze8LXrlfnyBx
qTrEoLw9ycKXKNkLY+fowpkkGdAHd1rw67rB/8haLhaZYwUgeihIGGJ8L/cA72ZPL5THn+oBoSa5
7555Hv8fCdrFInPEulnKMqlBN33w+i8U2A0I2is4KHDE1KOJkQ1Io3CSwu3YcTHJnDLcJWDukLHI
JnmW+l+z8kvhAQe3uALwOL3YYI6XWWviUCbN78jRAokCsoDCWzpLHiHnpPmLL3qNBW2Ch9mSMNbU
+ITLtMtbJ3P40iCWahka0E4GwvvyYQJjcRPJnM3czDJQ9wFCXwNKki2ZTEE3LmMH6MxSPYXVaRE4
cWr7VK8MMPfXJAkDWSKkZ+jo/oKZ3YDCY7o3fVp5DB2ec/DWo3wM+REpq1AlCZ5bsmCFWnQLzABv
SZsfBtOGmCCQDYjCMYHKHIQWTEmt+q6UER/jQ3HsXrLjBKQP2LuQ2TyLIXA+nEyAY5XNaFrITGei
hnxQTF7qSLEE8Zzi0XU9grxny58i/mVtLAKnnfNhwtg0AONmnNhVG+6gfPOmTabVx/UvCWiL0Uh/
iUF7jk0orUbyfVQp7hykD/VM0Mgs9Me+iF0Qrp/lSThm5J9Zq2sLnavYnssIzzaSHXqp9SZsrVWE
y2ufmQBaxoqVGqkVj/lDVOVOlb2RMfwOivgbxZTcThP8SejfWqNMrTobTrIWPC5Ne+g64RDWeCu1
PQCuQfz9+nbI1F0+b4epiZKB/4xPJKaBVs1ZhThQnMQvVIUd0P176aiAF/aH5geWsavs0AOc8jzu
APB9xNpeePfU5iWsXH4DEwcyFYPDAzq1kEr1h3IfZwv4/M9xntrXF7v9vFFlqGwSvKYkVrUrKKdU
1klICwmiTZm9w2/gIIJCAe1n1ZzrftOdV8aYKB7qRgeNTZT/4vKf1DgNFZARPHgyd0VMGAcRSpsL
FDfcOaJN70NwqFrhyfQHv/DL3fX92ww9qxUx3ykmRTrnGYrD9WI3gBAGyMquW9i+bVcmmMgTQbgH
UUCnlTKqnJQ5oLm9Qf8ZdxBlfEcDYscdIdl0v4tNtjrXyIuSLwFu+Cp6qAIgFKBiE7nSOHAWx3EI
tioHFtNar+lN1I8PQ9fbbRpasulxdpDzkdhy3Iz7rg4HdCJ+F8tolaXZae5ky17nx4/gXXauW+QZ
ZC6kJB2TrijxSsTNZPdV5I5pur9ugufmJv0Nq0QzD7SlUnoMw7wradj1P8Ep+zW4uCp27bHiAQq5
5uiXXJkDfjIH6BYeEZWWfqB8s/1oCV+ozqbhIcvUOIGJ5xlMqIiG2iRGgBqSCF17o5+hbQ8qFtwa
17dRoQ/2T8F+5elMtGhTMYnkakDLpcvuNJMAR146QP5DIFIQciuo9CeSkS+iMD2HE7S/SHdSsmZX
5ujMlGNm1ZVhC4ZiKbJoF23vtnL6GBRJbxkF0a0wVl21Vm9VJXLVELMhuvCa1wKwyfGvPtKOhZCd
shz6UNdXtaUEo0AE6H9RnS3zzaYx6klLVOfcupAV8KbdRPUaDuo+vNceBntyFYxsgDIeXI+8bIwX
sEwmYIVqJ6Pil9IJFR2PLCd3k9vgKTyg9u42Ogq4la+8ihyE33bO+e+SMeb30UFBGgVi61SiQgqL
J7uxSx7mu9GjtCKUXEx5ur7F1yMkMF4fzakIjgkE2fAWHx7M5jCpu0VSLbVpOJ/y+jnAxn20Yy5E
7sGoh9xMujWV2FbJWeNOY/KMMPFKCFHFLyUcNiI8zUD1peER3QvOib4eFGWRCVhJPxbykMBIo04o
6QtfiyH+5/9Iu64du3Eg+0UClKjwqnhTZ3fb7RfBUTlLVPj6PezZmZZpzeWu52UwgIGuS7FYVSye
Ouf6puzjvDFVD+pN3SaEJ0KRgSRX1xVOAODUF8YokH62b9OLiVgvA3Fa+MVDHJQYt75ul2X534PI
u1luaV0120VHgW2B7o+T5rKTyd9IBvW+kBRHU/iMuu977+bYdm5icWHaSjURVqDOALw1oJUx5TKg
GKGlLVCT/21tXCBeMcTbjAU6NHr+MY1jJwrU6jVR/TK9qM0faCchbr2vjI/GmOijctkCQ7s8acYD
KU7LINirfTd8N8FVbFqWtREtcHDT+qzGp3T8o4rw/e9z0a/q5rXK1QQ4pymChCR0+WRJGBXYH7ni
cHwbqzcxzgUVYQawo8f+Rj+WRytoQhHo91+y/j+L4ckMmtWQ0j5S/xrjB5Wz/3ctjebcjQhgKThF
Bhfq9J4M+oqbPIjfiVPp5kMyNSMUF7onUK96RjmcwYMqAkP+S954XyIX+zKtKNW1R3E4uUqQg4sD
cD4M8o9g9tQPCBZfrx8noT0uVmirbTMiJ8SKU3zQzvTQnctPoN58y4vGo/L9uj2Bu/M8BZWeF5hR
x1PCWN+v5odW5CL7ngjiGxsTkho02X+NRcYwpgUBMyrSrnVic0haqAeqcBp0P0O9m+F8w9DioiQy
Tu1shdH0QVvuGvvl+pcSmeAcAQLomWGx16P0bUTZjZWfyxRct7HHRYcA974ObvcLvNrPSY9Wy9tl
Dq/ZHp4TT2pIPqnQLlq/MhV57VT5iV/dQB4XRAGuEqqBeik+x0HnJQJCuf1CkWgqBLWxgeCj/HX7
ilSm6wriZUZUsAYkMD8mAVDhp9ydXfN28NloBpNMks9VKHqM3P3g77b5S2YVZ9Nil7g7VwCCyp8k
7VVLBcFeZILzzirtATmyWEtXvjfi70V3T0Txfr9dtFkG55q9YSQT6KRVr/YHr6IoeBVwUWHoHG9O
mLJ5495k/z9dGN1Ke6hOAAo71/1qf53gwFQME3yyhMubtt7OkznrqAi6xqmawQVxqQpm5P9mhUud
mQoE0gD2FY/qqZP0JWjO70k2CupE0Vo4lxzQj7LJgD1LcSgsXCDWO1U4tMwO828JlPzzwfgEmhlT
mTSmxu4ok8W6RKHkfotiz3JAoucXz6JhqP1MujHIeaLZRzIEj0F9xCgv31yEeKYLQhAzZEq6hSKK
NDt8vZq8Mci5pZJisLKa325hMRiIVmSaxtf9+ERutTA5QAbEha40mEUTX7oXoYRYUXjt83Kx1MzL
drJZkUXmn0WLSUtQa9JXKRZKF4lWycVTOphzL1Vo9i2nGfzS6Um9N0MjAL+doKwTrYh57abmbmpa
N2qNTpVuPq3tQ9x8GLIPUJC+fsJ2s/Vm09iv2FjRcdmjMa5O3pgdM9DFp/TnfzPABQrayvMSNZAZ
r9bbMr03TAGweI9t8xe342IEIJClXuoF83MrTA/KoYEUJtR1T+bx+koEYYKn2AErrbUQAr6GNLeC
mSpHAw8MVp8IFrRblL7vCE+mE9eqiasdGvHN0DzlfX1fycoFAy7npNICc4lQudH58/Wl7dZUG5t8
rFgMU6UxqnulP8bGKe2DLKaOZt8ubdgto1PkL9cN7helG4tcsJDanhK1gEUmJsV6zGVYnQ2HEaPL
IG0QsQOIoiE/jwnWv97IQCHKyCJHn9EjzWdy2/xUgxJ88CI0vcgpeb3cJYop7RRsIsRMgiUbDulo
nmJ7Pkaq/LOcgX7XJfWkTuMJD+miGMWO1JVYaHKRwyZx3PQ11lr0x15GbwCzA6YECmdflT5d30eR
KS589E1JOrx8oGnakVNLJjRM1fMo2ydLzm5SPf963ZzgCJpcMGm02tYmG581b4d7s5xvi0y61Sb9
x38zw4WUuTeNXgfg1cvMMdDlNcjk1K30WQDtEsRefiYiag2tVynzSYzFdetpFo6tCL4XPxFB9BEX
9wkWGFdQ78IPEq8BVGMMGFOvCvLF4ofoIVF01PjH/iYZMUqYwCibxSOX9DM9qB963G67sAG+5sN/
2it+WCKfVrsjbK/KtDlmyviS9OiMrpJ/3Qxz5N/OlIFZbtPAU7zME0mqgwFOgAVNKWteoUV87sbe
GaGK0gki8a5PbOxwB6qooe6S6WjgGdOjbHwdoI10fSEiA9wRMqEmNSspiOLWejg3cu1rvS7w6/3o
t1kEd34WYksyZW4nr9KzkoBDoR3wlk3Tx3GiPpGNS2YUBIMm3QmscYI0vZvLNsbZv28qmsE2MQ/G
OlVUi5+0vnEhhxPUxvjUL+TnOOCBnaaxs5SiHLp71t7tatxzQJer6oQHEOTtnBzLOXKNfD4sSu79
p/17e17aLK/ooHhDVixPlZQXWoM3TY+iWeAk+xN9IDMD3TUjL+DR/tAjSIauwMULU7Socqv/RcYz
MhHj3rqkR+1nG1SYQ3T+6I6+scz8d7O+1Yzqhcwoe5c6jIab1PAzTXRH33eR99WxrdzYGPCKGQGM
gQ7coPmUlrdF0z7FZe/YdnI2pOFjVRW+1aSvKjG8KJsCOrfBkM2BHA3fSTyHEJ0+kl4BxDMZDnFT
38dyes7N+VyT0o3s+Zzgj89Veq/EYHiRQTlbJxfbGvxmWEMDcQT68yloGlI3n7VzbinfGFV7apW2
Uxvl4qzq4moreGPK2lXS5pTk1adx6ioHgFZ3XklYRckTAl0AmbTC7e3hMEvzMR2Kl4rUZ4gj+kmc
3szr4i9mcWthArTMRNjQ3UCCQT5Fg0CxIvMVFR6/BrJCZ81L44fUvkua4Lqj7+eRjQHOE0aLDKXE
cPBMHt1woU77WB1GqGuzBlH5UWBt9163scb5RE+7ugEWDupAaHC3YQR2yfLISFJEYMa9OAGtA023
wY9v6zzLnGmuKphfcIDNWA3yGCKg/RBSbNX1Be2ZYXSEf59gLpHojdkVwwQ37CYgxqBtkyj2cW5F
dEMiM1w66WmpLqSDmagtL6VM3KiLXmdahNdXs+tsJh6YCe4MuvLW5dyc2DlVoQve4JKnr0fb+DAS
UVuS3Td+y+/vBvjoPWh1uoyMhLa4xI8kYErnxneCTkn/JKEbeX01u8XExhh33VKWpigApUDNMlZP
sjk+Ta0dzHUX5vIqxNoJFsYWvvly7aJhGJzazA+sC5rB0IGbH64v563svvbxuOZL3S9FaS2wYbX1
S2Q0z3HWZs5gVeAeKSF3W6CpphN6wlOLb6U5IGZVIA9a6jTG8xrXjq5Mj2lieQ2E7soscStLfaA6
ecoK67m0SDDJPVJdjL+IZmYFeOxqhqMC4jbzkuaYwR5qsHoO4YoBYxcZ9xNJ5AIT/usPTcouaf0w
FLlbzMsJjA2uDIK7KknPMVG+rvp6nmjkgzv3MNjDixknbjF8jB/1wnpqazT+Y/pZ7uhLotZfZ9lX
avO5WyG/ptimQwvrLjEG164MDw/Dz1Eie2s/eEq+HhainqQaql9Q37s0ZP5o1NnXRlJexy77kY7r
q2WVgaqIaPb2X6Oh5QMZFTBNoBj5dbO1NJ5iuUXaNh46b3Gre8DbPfMRzwtswIthYSVPulShCIGx
69Abu5yT1UXXR0qCUF3aT8P8c4h0Z5Jzt2ttQVTbjQMWVkZ0hDab78Gk0GvM5Bb3zU4O1DTstefr
rrxfur4b4Lsv4zAnrVQiDmTQMAbyzWMCFsb/4X1pH0W/scTtFYQP6jEfsr9oVUE9yEjyPQB2TkzA
onmQjiIBi92qZ2OQ3yTIA0T9CIPFcTimp78WBuzWQfAJd0Ppxg4XDdbISsbRtICc9/6CD0ZedGFa
A5kfB8LGjmhVXJUgV7lNmgmvm+td7+dftKDy8gf7Nj9Jfuq2eO9ygRYDV0p1U4R/otAIMYV/3JHv
tCQxgRYTw8owhUbcr+8ySHo3vvITgicOYooImrmbbVEzmKZmQaaWZxWU59JWwDuD+7xxNqFmmKlH
STzQtHuaN1a40sHudFnXCpyBAQNN82UM67A5xA8Ug/qTB3Zcn8nhUdE4+/7A9MYsV0rksrmWHa7e
bzpkPUjTc5e9G6gHMYcru4D+lrA2prgLqqUAetQ2iFdtXX8lmubUfRrUBcV1VAMRqPWjoqLItd/x
3Njk7qWZqttRnOJ5hH7qjk1AP6oV+jBruATs9QAYQCFAbfcgvlt8i3Wb1J8BwhtNI7pl8gN7AaqC
2o2fwfHgytBkF7U8BU7Dcw2ONKGzOptoXMyak5DanaanUUpdSRfpBTA/uLJ5b/eGzbJoJiXdyjjb
0uaHkeLatHwsl0dbOSZCPrXd87Yp1Ljgog21FXfgfoH+jv1BHqRnAwRuqGnyxOmIfhit0hkqI+hN
KxhoFoLhPDCVHL08zTWl+rEfRTQq+5ciTEbYJkidZYtHV5j20C/TiFtX94l69aNysDx6Uj9pLogV
A2F8293UjTUuEqRaDIUqNgQ1LmjcMW1HKGscmo/Ld2Bx1Q8dXuu7MMa19PF6Dtn/7u+r5EJBUnW0
XMcehCEjdTV9vq/y3FesXNCoEpnhwsBoEqbqgavYoLsJE4fNDnq1etfXsluybL4hd+7B8G3N8owE
lVmSG4+Vrxa1wIRgHXzRksxyqnYUJrS5BpPhnUUsP1W/Xl+HwBdMrl6R5WTsBxMfq7QxfiTfJabl
lXLnqJnogO9astBR0HQLFIQaV0DIBtTzlngAYEk9FT2gm0pzNrXJsXMRzdLuh9tY4s53u0LTS7da
0KPP1C8Vye/6H7gsCZTDdgPWxgr7FZuANUxyEtcLIn9MwS1WO2R6JlOol16sfrm+R/tI6I0p7sAW
UtWqdH4rSJRA97NAciN07JhEGcamQuN2cqUPAptsO36Lxxub3GGNpKwYiwSt8QHjLxjdgjhHQEzH
9N8YC2RPfH/ej4Ibk9zBBeeqFUcG4vIc3ciYUmtSYArUG7U/9eQw9nhpO2jVpYNoWmz90SzjxjZ3
nvvMyBTtLSdIxcdGqo/gJ+kdwTfdTd3vRnjJAyC9eys1scC/wBtMwZoe0DLCSFETipAGuxFqY4w7
2cTOJCjtwhjN72h9NnsBY+x+ZbcxwFa7OQCqkkx5msBAVxanuTFPkVp5trK+pF1/yXKQpuuFawxl
hukH4uWzIfoBO/WevdV9447FlBaybA/t363EzJu/dj06irVreOkxOSjPiY801oKqT7CTOxHmF8vc
4ViHdZarFJbrOnKqqQyT4VtRD8F1f9nZwV+scOdhJam62lWC+3cnoz+2ePIiqjx27lm/mODdvhtI
K7VQ6suOBFzD7PbIBEdEZaTge/GpbNRJOYDEQ/ZUDGYZ+ega6WXoREziOxF5uxg+l1E1y6KyhSB2
pf7s9Se0iTy78mv1GaX/9Z3Z830w3gFijp4Q2kA8XNVa6BChhQ6VSsxwHpg2zPxAHsxT4U8HEZ55
747xizHuoDWRPoBjuPnrPmoeWmDMiB8fjTdtGMiXi+6j6q7jbVbHpeplHKGK00AytcNVcbhv3cSD
oOLkIKOGHyW395iAde+hWQONpv5jfyJ341kVvOfsnm5Vs9C9R1Pd4iGlZFKKOp4HiI6qGBaGvFcX
X1R79rvyyVgu2R9APPGRUZ0AfKypIOr5NZpJRF+sMe5ULzKg6pWYXjpkvo6+ynXP2fXRjRnuTBtg
hlQTplk8rneVfjTVzrW1TwW4vae6FNhSdkquX9bEnW6GhC9JASla9tai3yxuFI7hfJBfvxmOFNYM
lXMwHv/TAnlEJK7YVra0CFrZoD5lo+qWkXos48htYsvRZ9HIzF7DbbtGfrQgn4wiUyRorCdxdz9b
wEKMxeuAYpxEyTFZkx+0WV+qPGudeZWfJL2BYA5x5q74sCyix2LB5vKTB93KSLgI1M9lPZjtQE5M
J09uI+kyroKvLNhZgzuhaVsbUDLBVwbVmJPUraMCtYbuhtYJadREpliw2KT5ARW9Yi6QlJdPZkBk
YE3Uo3mjPTA1+c7tv46O/DAeDP+6G+0Vg7/sK0spG7NdZTVWOo1sLrW+Lf06VIkLekfGgF+F9vf6
D15vfrHHPsPG3lDQToMQheJpdnnTVvR2lRtQWssgqs8Fz1IiN+FCzZLP0bzEcJNcum26J9WCngxY
MqMXde3c659xN79rIBSHTipUBHmAS76uHeY3EUQp5F2Y9FXjt8dCiIzb9ZGNGe7j2UXbDLVR4YWC
sWYTrbmV5/RBjYbTSvNUUHztGwPhCLFMyCLyKIZyUuNFGnMIsdvkMSXRy0I0p1ibk1Z2ovHh3Uyo
vdvinD8pKDD5BqTXzfmjbH0pSXh9f/Zz+8YA5+YDqmhZp9CCZiSFKnRdGNEUdQaw7tBwOYsGNUTf
jtuoQpqXRFIQN9RMvmQNNHNH4yZNv3bC4lVkiXNy3Zgo2qIoxkwd97UZ6RuEI/P8XOK59/o3ZJ+I
u6ni0f19j7iUCllObSxTRIph/ESNEx2/yrPgri8ywSXSxizKMoV+kje2X/v5wyK/AIV0fRX7Ae/v
ZdgyP3gcK+2YNgTsecVlOCbfWKOcjXvYp+4hDYRwPnb7+9ePBmvc7bBQs65rNJQGNFACNj20vGZf
2Eg1rmzP11d29ePBFFe+tlGlSDEo270GIkLR9274SlpdEBMUi2W8awviMuJiVuVEGiyotFunaOu7
dQEEV5sNp5jMQ24nOhhnaAj9tUNnUx+q0nfWIDH58/7rYCnnsekPjZKfldZ8lJZ1weQg+h6RgXdr
arYuzZZTrdPMyfLkWU1WNytkv066Qx/RQ1rYXqStt5qRvHZN9wrVYujV9SZYkZbvuZH5GVIK+TYb
r7W8OnYCLFBXqcd5pSDkGS7pAh3plLwYpXzRYzn20mjxzbb3yiVbnCarLjGNPwHkVjhzNRMnkuOb
tYx/jHr/qE8Ya0mWUKubwG7BQT+vJ03LQjUx2FO69qFKjRDz/R96w3zMTJTzxXJsEhXd3dFwqV39
IE0V2Pr0ktTDE4jhwmk1L/KUEWdstR9mNhcOgA13OlULd57nT3rUPVApOiw4B5JVHVt5rJwcNRWg
muxZfQrSVDqvCnFJUXjUmj7ZnYLH/VQD5jy9G9rhAFLbczmsjwqbQE8Uq3CkqLvph+xeJVLpdR10
tEj8s7Sy2zUjnwets92RFDVeHciZ9kvllF3+qGIScaqye6pMo6tpeJ9Q8PlBWn82NMVfx8RLlTWs
m/pJVj4afdm7NO8co81+ID85bUyOZMmfy84A+eyqxs44Ta+rrX3BX/EHWhEnH9Bm05oY9HjWh9XO
QdKvPsObnbhuS6dSQQStFf2zpoyto9HmJA2AlC35JZMjV4/t5zkjvpnLviw9r/Z07iDHYmkGdeR8
6J0oKm8mAzBnUxqdqJVCEhdQFbD9pexvmglqEL12igviQgL7i0RQpzdViV4p6mmi3GZl6WHm7V6O
8FSxorbOY2Aguub1+sm9mv1swGR/rYmsGPTe8mLLUMmMnXXBTHr38boFQWx4C4qbqisr0WWDlyve
NOEiNGWOGgFEL4uw86KFcMHBzKQ46yaUQZJtu6WFZu0SH6+vRBS/3y4qm6XMqoF7OqvqGHGE7pJz
5lme8sAUPVKv/XrdGsueV6LdW8d4Ywy45TyhGWLqMkIcynrsZM0x9G9g4o1jgROouxfx98T0dsvc
2JpnLekaCXvEHo6zV9a1lFxAatAvqp9tv3eHI6adA3B0BeU9/ZwHBYRccw/6H4PzR6AUZHvgtRUL
L+YAsv7qk32iW4haE+4F/ZeIPbtgwFT/kIsAq/vly7sZLmmteo6SaCkUFErDZWnlwJ4VpwdJy6hT
Qf3yL57zbovzzrItaw2YEVxhj2z4bHqGsh/aK+AGPMsH0Ujd/ol7N8aOymY3lS6yiKTBc2QlTLMX
YzgUIsUG4YLYb9jY6ONyyY0Ce8Rm4RnsLjpGBx0thwJYEV3QJ9p7HfnFI7iadrB7ta4S3Nw6L/uA
gYjQuLeDLDBvTdOlPhNnLy0n0wW7JnIQrr4dm3kqexmbplpT7RYjyMX7KQq1Ih+c3BTRxAgXyRW5
cEZ5VeiAQAnhySgkmPQ4La8wBU4yN3PYQPACenP/epjZ765sThtX+FZ2mdt5itZjU7cBtjQsrDYw
dRVse93oWnOjObZcHZKpC9Weuoo2HktjPIwxVGna2RX8mv2o94/v8m1kjByukaH3qPSN7AaHEiVC
WXmxlvvULo+51lws0MmbtfnJyPKbyGhvbaU/KCTLPHDxJS7V88cFoBA3LuLD9d8mOFZ871mv4yU3
czih1Ptldjv1h/jPLiHvq+dCUkU6NdIVnNzKeFyG16YKpejH9VXszfFj0Aq4bxM8BSCE5PY77uZ0
LVScXGAxjVD1b9JTBMUty0O392k4fMu+KK6vH4BREu0t+/W/ZbR3yzxUt2j6zpK6DApKN0pgB+sB
QEO/BH09QzeKkI17w/bbdfLzFqpedAhSqfI2QtW6ysf1WHjGvXZr3rZo5pv+4C9e7TXPs4//6o71
2GSOcv/fvrbG7ShYL3tz1PEr7CclQEb1bEfH+xUeskpHWZ0BvRp2JaPAX7vLQfTJd4uizRfn0o41
UUqKCR3vIoPMdpxfBkh0CFa4e83c2OCyzThBHDnScTeXrBjEZhQtdUM+aLME1ShL9oy4eaJddAOB
ZzcDM2CkJw+CX7AfM/63O4DbJ/cLDLUDUY/EnhGYeijIKVM8oBTQXr7pDktAv8hO44J9M3FEb17/
ErLfLXNZEJhTrRtnRKtSrxxjmNy4q7/X84pK3c48XS+eckM7GbJ6W8VDmEV4qY1TvCimH0GaeF76
XDCCfL3XhE/BJUq16noJU2gyoKIMBdv+GA76E8OlEpcBRhfRe9yug70XjjKXImkHcfPOyOFg3TGW
HjHJJ9hb5qG/xYyNAS4pQttK0mIFbRnWxDDc/JQ+k9vBYQ9jZUAmp/3/I4veO034gFx0pF1XTqAh
QI+4PuTzpxijj41gUnA/j/zjNDy6L4qgYx5NSLia8rNrgHf4HolEL/bw5L8EP84xlRVSdIWioQR8
yL9EIEwHIyII7oePKeql4lH6jNAXiFVKdt1hEws494sUUI0BUIhoN8yBMo4vlVoIIAG7X29jgvO4
uKGz1nasSmpeMDFg9MfWCq473e5taGOC8zl0YhRMeKXoqNuSK6vnNoKa+aEZPifyYSWtc92a6Jtx
Hkc6oxtycOp5llaeTCsOjeYP2Fi23sCDUuJY7418wbbMCdagYHL0W9lPgvJoNwq/fzV+PKrsq3Ws
TIonbPoltS693kN4wEmVsBHdwwVfTOdz6lTMdb8ip5b5vZX4mkifWeBiOpc1EzOdNaLg7zfV53h8
bZeP6hQJdn33bqHrRNEAlNNBifXr/amuaKlodYmcZZburA4OyOCccTyPpiA77jvzuyHOmUe7qtjd
E9FmHW/zyniOOwwR2Ivfze1BG+LHVm0Fhd7+/ryb5Dw6TiYwmpIY/LLxdCKacp8W3Yfrh4b9id/S
wj+fT+E76V07qGo7oVB+o7QFqGUKdICxRQle3RkuxMn5eymY/vt1m2ZzbiFKDDvaHUWRiJ4Ia/mk
DwCEXiYvO5ju6loO2Jo8SJF58yT4kvv5fGOfc3VJ6+O1b2D/7Xn/B5teApi/vUSO6gw3VWiK6KGu
750ic74/kXhNQWcrewMS7fCSLeH1jbvu99Cl/PWD9oZaEalYkSHUxJmWVxKd0+yi2CIo6v4Zft84
LgG2xjBQo8WTNmXDk0+9dGqk79eXsl/9bTaHy3Zom+am3iqsa7YG0pmxkzR3kl8d9CPo533rEN8J
H3VE+8PFjXwgRlk0qHX1sDvqxGF8VKULDjYZQpNMM7n9Sl+vr1P0KbkIktaGaVQ4cJ5kPiuqvxiH
dBJ4hcgEFzG6UYLEuQU3p+bRIt4MmH4m/bi+DMGX48uuJskyKacESTAug2lILq1leddN/Mvd+h+v
47vppla0cWLjU42n5gjmpKcoBKOVX7rSi69q7uIB7O8BD904nghLJfiEfJu9NGqF5DUOVh8nuVP0
w02Rtp1Du0qwyP3vyBBbJsClOj/IYBjt3Kg65pIL8o0s39ruj9zt/e9zp0pSolwa2SsfUONOrAUx
OK9HSRRYdxMI0S1VgfCO/Rsp8wIavE420YswnyjAyE4R5K3jkI+M/Hp2J28ONT/9zm5NhumIruX7
kWNjnQvrRrWmtlzo8psQT3HPxMHnQxEk3jcIaHjrl+HZELVQd7dtY5IL7GktKWqeICBmneLYY+yu
lnTUcvJi2/ldI68vC0BzYCRW/LRT/VjOzmUZ348qfdZI9OH6Odn11c1vYb910zzuurqtDHAQeMbw
ZVW+LtEpsgQ3YZEJ9u8bE1QySJ1X2N8pNX/Kq+Vl5To5qfoHVNW2tlkK561NH+X9WqBWhOaJK2vg
LM8FsXEfiLoxwYX8RKWluQ64AjNNAhOtdnqQ75jolXkvSi8iJ+FCvRYNa1LWeBJJiHWZW/ODLREB
zmK/pNksh4v1A53roc/giOA1xUCd4ca+5Mv3DHhae1kubtLsNqjeDfKB3wDj2zDXaOPLp/a2Cuih
D96abmg6iuauBFGFj/81BBKVwgaqVg9ZYs5DVpZ2oXBSlx3W38pfyAsR07AgxsJPU5uKRBRoTf8N
KYJIrVu/dTRrdBOT0yroYu66hYHhdM0wFAIowa+Hqe8mKetpDSy8AVKy7uuo+X8QEAwCeggQX+hg
BfzVAEEHMc5ZNFaYGnK9uGCGOhv9n0jYYA3vdrjTOmQo9s3BRO4a3e6oHSJPeRxOTAzeOP8fEDi7
7rAxx323HH6Xz8wdep8C+ZW42sducGx3Pll3BNS9y2F0AQWCQNByFvW/9/fsfancUR57zYgtHU2M
2FrCbKTntpu967smMsGd5HQuMz1dsbxKgqrBDZA11//+bgx//3z8wV3B5Ez6bMELuKE7sW17RpOB
tvYPKEq2TsEf2tFWoDzL6ls7v1hAg9aJSCdx90OZEJpQiKXhzsPl3kgiBZ0NRHBiH0f7e5oJNVeY
4/4WEDYW2C/YpDuQBhp1nMICG+Wqb1F0nhrZoaYzONSvHutj5Rc30CpORfohu3u0Mcyd3GwdqERm
hIbStg8LBYfxZIRQRROVL6wiurZA7uR2TZa20sw+4dPok0A5pCG5WVFRZxCfEp2d3XO7WRR3bsu0
6Dsw0IIhaS7cpDA+aJS6lSnf2g2wcxM6AZZ130t/MKCG2PruJtyRlUopMboJ50mOsy+UQj6wI390
L97Y4M6sahXJPMWwkeCCgv5s4a8idcT9F+V3G7wUnd5TE3hd7FX0PN933nCxg/iEAfZzszh2CPqx
UDQO+hYKrrjHb7p00dzY2QTAcDte0HaO1TuSfTLic4QugwGGAPXwB6Fps0SugE/aNrbsEqGJtOOB
dJlLovVp1EXdGIEj8iIldMAlrGbHWs/NWwiGomui3kBk41aGY5gUuD2jvB0H8/H66vbvsZvlceHE
WlJdqZIFzzpgHDFO7am6Y00GMF0+zK6CkXX5wOaCYg+z+88C23u1jY5jAKytZcgyP0SsWFI+g7EX
L4c3cYunvDEEgZivhD1YSfzOTQPRbYwdK953tga5xQLO0SZ9jHZlbMQe7cAm1/Tl5Lar/L2TMMyW
KvOxjVJPsM69kA14E8opWQYnAF9USTjpk07wDCRVzlo7w5GA/z06DujvKW6y4Gm4uy18+1UEe9qL
2Fu7XJRRbKxWQw3mFUX0ukS2B7qJx674g5Jxa4WLM1UD1s1Uxy5WkrcuR1IL3ETw9fgnjZyCraka
kXdYLENEVtP7ak69lAoSz+7XIooMvQNLQcxi/75JrGW/1k3F3rG1/LLYP2UItAmH8XbBVGga/WOE
S250qWoDVI5YyAMb4GrQCDAfO7+9YDxPOKi5G5631rjsZkd6O8UFPt3g6QnoRUpQb5cAokOgFAwj
3nojroTZEfrtiG0WyPmcRicLrQa2wOJUtEDsHgWHaa9Pv10T524rLvd63+JCFGFm3wHPeyjVGL3r
5mMXE0+HvtpEezeOS6ehIgq6XVd8XxxfpubjOhQkg4RCSp/zxRulwdWqr8OfvEptlsiXqQvkdaii
snPbOOj1OTGG9dPCuf4hQWZ4fav4PmIEwlfaZrgiKYZ6P41t5KRJ9MVOzG/tMI6Qq7JP+Zwe13w8
KLl1GmxyDyaO21KyTrSkXtTjKStSfUmGaxmSb6jxsZN7L17bO8OEmMDQBlSmgO3LLzZmBBIq3eW5
EeBB7LGQMSJfSy8TwjEjnQ1lFbB+0wox/OfSPg7Lugznzrod5epGMQcX6u1n0O37aTTe23V0GFrA
0KPe+Alm6dIZh+Ulnouz3HdHGuXHtC/OYzndgkLoLfidi4nej0vyOMnFOZL60DbpSzQOQawqlQcd
vkNSjTfqQp/sCc9MIOX01JUGZR/5ZQIoc6RB6jK+06vyEmVlGINmWgblOrqux7wAzYqe226hGHc9
YHRNtYLyM/XlafSMbgkSLUqdlqo3czTe5VNyUSot1AbqGaviYMTZn8wfWpSfobCOjkgdhVMPoJSc
hMmouGsdh2Nr+lonnQaJBm0NqFyVuQrtD7MOEZhSdqxauqxtVjn2ZP202mrypgQw4mL1DKOH+Fz+
tFSAxRNb+VR2ULC2yvxDZtm+beiHaVKBesifMFp5W9RVANXk+9UyLmbcAr2kxLcVGf1YwdRXNOEq
065969r2LEHntwisGn+EaDY2o3pKE/vQtqpvm7OjLFqQDZaz5FCMtSVPVctbSy7uykn/nLRG0Mil
L5nlZ4n2x8akH5RW/9C20XNV589WkcduPSSWv8RymCfVuQamJq+TG6qZfq5h9HVZvajTjo2kBbZF
PxM9Coaqf43j5SEyZi+hxuj0ZeGpevxSD/9D3Zc1t40kW/+ViXlHX+xA3bgzD1hIghRF7ZL9gpBt
uQprYSls9eu/A3XPmIY5wkzP0/fS0QpZLNaWlXky8xx91zb6Mxz9A0+zPZ+45jtxclTHEWWPFbj0
DQLR4B6l+UOQZWnQ6t1jnFWnxqWRm+k3YqivmGLtpNCisrb8on3tGzeIganmar4xG2Mna7JXW/1K
Vg62sCz3UklRwF3fKCoJbU35pCvjNZ6Ea52xXRZXUDF2S68f2LGkrQwMJ35tCkp9U2ZRJQp0eZDC
Gw3F07Ph1ciaaJDZtwmnk1Y5Kpy6dKfJ+JGXcNW47SvT89DrJ5XnN3xqI4PR0BBp1PLcChQTVWBN
neICxaFw/Ma7T+pITuqJ9sKfYsvX0/rJNFrfQQuLNMBDOA5X2dRHuW4HBoOiNXRLPUuFisLkfmcD
g1597R4Ka4L+ZnwXE22nl+g/KYV5JFp+NbK4gLgpIGVkR7Yi0RQfE5l8C2hz3GLpWXo/jdmeQbZp
O6Sq39g6Kn5wV7uqbLzcjVGCKx8gbhgOIt1N0qg8qEb6Q0cOepdfs2L4EqeJVyqgS7fdKOmBqyjK
LkflW+WWEEOO/UGrX5uh9PvcOKT9CCuVs/txSh8mXoe4KZ8bpfZjFQ+E1vtsQHHiaFwl0thOmXx2
WPLY1ijTK+lNn9MwRgtOWvU720ZzPHePkERIPKnU4I5jDQ8ajT1VGt0rDOo+mXqtxBAK1fgmltm+
b6pXC7IdvGgiPVZ8V9Z3BMye6sR26PGAjZv2qAIOVFZHap7fm60IY+mEKU1eaGduP7b3K+7NO1h7
5t705ajhZmCxUyvz9SYHX5TlFbbjfzzMyvv/7pKcDaOl4EzVcsQxqnWdyQ0pV0DltWksvLRqGutc
SHx+o4B1rq73RW+cpDqu4iwXg5Ozt37hqVWlocZKDqcdcvV+fwXJ71s7qoM5KJLHafensjbnj/7C
V0PSslEZg69meWANAymbN4tUx99mQr8u9potuVkLh9bWcuGrIRhKVKTeQLHnVj6kt0Wf+EXxJ/qj
z+e18Nd6tH07VYyAVtVvJfqj+XESfqK8jPrKAV85ee8FHmcnLxtHs2QuHnwC6RDzlI8rE1lxl5Ys
IRrnGatVeGUpIuUZlRo2WrjutL9/zgcetL4AHFyVgsGrxsFjkbhiVw4KUrQX0y9CGhKw4Sh+2njO
0QG6MgSGL45/QkOHnG3Ye7X12TqOqpDT2KH9Gy6XIa4NNRr73X9lJN4pS86GqBSpd2hDQtkdRN6a
z9P49vHnr/jpy0Z5gtZbw54Pdmqi4W88GuNXh43wlLQVa7e6WQsrQbtKp6kG/HC+tfU1xKbC+KZ9
7G/ATo0mKm0/hjOEYr1WPjru4uv/8grrC6sxmcyYyjmeJMyNhqyL3FEcaN0/fLygF1G380OxMBVM
xAZeSIwzo87aFTDn3VyEkp3W6rAu32JnrsfVQSS6rC2MmT7V1oSBLN4GDc+2jezClcnMN+jXG/Zj
jMUNAxvZhNJVjAEi8d2wTULFt+/raK7YINHaDq1NaH5nzs76VBhDISne3Woyj25cPhf2aky8NqH5
O5yNwVpE3XmKEsO5dLq+KzduRF5Hf9ZptJT1mobLT+OP9Vu8wQZTFbMrp/kw9IF4sH2EQzfCs/bN
noXpqkze2gou7ljbSqAyEvkt1u8LF875imGf78hHx2Fxh5IxmVrVwedP8QByA9VrJoiUK/vMjEi8
ZjEum6Yfa7e4SEOjaXaeSeSe7IORHwH9p2Bfz14+PuKXX/YfoyweXcKsHAWfKii6xp0Wv9T9Fpl4
7+MxVrZlif3HPInLasKhS0zjE8TC7xqRfPl4iH9hXv85jyXYT4sxUSjSMYF4gabb0wg6VSOYGaxs
kP/PbZXyDpiAT45zWhc6K2vW6F/gdT++wC+mAjhAi77p39PIc0mBgZglRFwbTs9I8a2s6cXTYYM7
WgdjNcRXl0cxs4eSujmOogRLTneHLsF91jeeGOnKy3V5Zg6Qd9UBPYK6lICaVZOHJnG1QGuGrzpT
N7JCJ4kNxn+HsUdqpruRQKNkINHEp1AKsTVBOvDx/l48pmffYbG6U0cKCeAdr6d7mibgKl+5udJE
cNFrOxtiYX5jHiuGk88Vyvtkl+zpO5fztNqIq1/cubNxliZY1JK0KqYC7dBQBsMdvZ5C9ajWnrYj
Yfo8U/HNDbPQyL5OPRbObF06upWUaK1k5PKiuhZUX5HXwaP982MgLEXN8gJ+sMLiQxGj0dmub4di
Lb14eWF/DLPYO1AmIpZ3FJTO1z0Ylc2dGOsAYgs7gzSQSrO7G0SBW6KuFd5cNDvOj3EXG+pI2fZV
ayP/J3IfNAfMM3UoWXx8MC8j52ejLLZTQ/1oYRXvL6oKTkBEf/vkTQF0Dkluvz2pz6t5zbV5LR5V
qqEQr2J4hdT9qEMveBY20ADb3RYPeCzukyD3tejjWa4NuXhYY72LlVrGWMq491hFd645rLyta0Ms
DBqYGkBlNd9wZ/bE3cdVqfGLRWbm2U4tHlQxMJaTHBa6AVMDpAWQUWl2swiRvhFbEqzu03yuf/EW
zsZbPK1Sybu2Koc5DJy5IpXrzC+hb45UaVBtXblyEFcu85KADxVhTSLmrjtIs5LipbZaT8R/Qn+G
nC3hkoUhb7hVF72DFDe9MfmDusrYsTaLha1IgW6NqY6CbBXyk5RBVAZqL2b1Z/qrzuexMA1wFsyR
qjgKRpmGLsBoaqy2261sv700DGws9J4BzqjBKfNk751DHKWpD4QcVGzI4a7Vab4nez44b8si7ITB
25YKghWUqkQwSptOVsyLU+2uzCF8VFkboNMbYUJmorePNaD0j43E2t4tjEQzWKBhLWFvmWOfoJ+2
63XpGUP6/b8bZmEoatKVeYnKZaTl010LDSSWdXejMqyYvH/h9vzz+bAX5kIX0IbjLfbP3HZPMmih
ys4C9sXYG2FR/kn/8Ye1WJZv1qbZsgFuwzs+MCt8a8+FL6DvjVbwxzVv9bK7/GO0JaUCLxwzownc
R/NYRin4R9Ire1+iJGd+uWwPpQbZ1grB7DDL13x2Pq2xqK+clSVvgoYafM2hMCRSG5Exgux9idbA
ga8YxYtF9aarEQuM15brvvfEnsW7DiUoiVXg4sy9UjJKQCiJWn4UrEwB9atHWP1wbW0vPmRnQy7O
jVPUncUUnM8BJQ50S6qvH5//y/f8bIDFu1KPSeECYpkLfftgeK02405uydZ5SjZrRW9r67eESmlW
Iqyax4IczzU9MJ9ofvZIt23Ao+mh8TnzQGNprdy9iy7yjxm+n96zXSsVp7PcEea5HAjQbVqoPpTE
VM8Blyv0wordxyt6eccskA074HUGAcbPfrCjQwE+nyGrrAxZ+tBlK4bxYumU6f4YYGEZofwu676p
MR/udXv+jERoMAbkADwpND4r1/mhdP0xFH6GHVzrrpvt4S/PwtngC3vJ7L4gZt2BxJDdG9DE0A5N
ezPkV8Ree4Eub9uPaS5OfkUNcJUIAFj6xI9qxUNQq0aZMPe2sUZg/n5xP5rV4hIYrSOTBsYbBkwE
ygvSkBAdHx7ZfbK14Xq3D/FzfKiOazRKF5s/z7aSzEUnZ0czgVyMKTKsZvmioVPB2CWPEHA6ofcT
HV1zmxAIljeqRwMnqI5rbvhFq/ljK8kiYMsaZ0qrAQe1GKoNWnC+cqPxCgYxvY8vxEUGaSj3gjbD
glYAyox+niWhaE92TYHc3Nbeay/ORh7AmTgvrFb5+TUPhp15LV7W1CcuHSDLdHQDPWQuoLrFpnal
bRZSx7AF37ad6vcSHIH8zh5l+PEEL90Jy0J2xNQcVYfq6WJ+II10dUThQV1nnmQVeJSfTPKJpZHp
bD4e6uKczoaajc/ZgSk1eOFMw4FB1+4+c9hGtYtjSlvPId1Kf9NFl+V8WgtDZoqOc90CmGduEd8I
oF/NAeTJwBP25ZG3/hoItTrgPPmzyRm5a+mixfP6DxpbuiehCbbmMkw2azQca5u2MGR2UWnovdZU
CFMWpyQD+XxFU1D6GTX+0z65GVgR/7u9Wxi0yQRVpClRxaXq+wlwr1E9SfGpVf9Epvp82xbHPmWC
p8pQYhg2hr0JPqBc91Ky1oJ/+VbbKnGhhgzZ1SWQZ6N5ixkKrhcql1pvgBJcPXgTcpPDje1pfr0h
ET+Mp9VAeP7+S1ttQWlds+HUoVhoMT+lTCoClWYU4jX5XVbF13ZXfp5KLapSeky5EzRJs2tsJ2zq
/G5SrECv8hurajepDhrSDqmdvpa+gF6o5LpXZH+KsebsCy4B6lGoU4MME8Bj403wJ7nGYHbJwTj/
/IXdVlHlqZEED2NntaFpjrumz373Yf7n6/i/9I3f/L6c7d//Dz9/5dXUJJSJxY9/P1Vv5b1o3t7E
8bX6v/lP//lP//7zj/jLPz45eBWvP/0QliIR02331kx3b22Xi/cx8R3mf/nv/vIvb++f8jBVb3/7
61felWL+NJrw8q9//Cr69re/anO69X/OP/+PX16/Fvi7/Wv5l+Pr9Pbr37y9tuJvf1Wc34juogjW
heNmG6Y+g+DD2/uvyG/gMkMTrwsTb2hglIWFL3kj2N/+6mi/aTZKyNGiaZlolcN3aHn3/hv1N7TP
GQ60T3FM59/847v9tP4/9uMvZVfc8KQULSbzc4shPsiGTojtaCCsRPTxC2NlYlq0a1o6gZ9wpnfM
wuzNCkd/VrxGLd7Zwvwx+PlgPx+w38dCGsCZ+/HMX+vjRz6qtg2drWBQQp3sV9Pw88Px4wbPn++i
TxWVzi6aCHTQyv9s54e0qnPeFDKQ9C4fNp32Zln/UXH4L0MsI1LDnV9+Mk6BEqPW6a2ynz9eostT
cE2sD/CjX0rrjaq2nUEFVXKpXYHWVldu9db/eIgLW+5qFuoYVZPgUP5C4AIJCGL3pol6ytshhAg0
0EV2p3uNT1dVpy9M56ehFk9Tq42uNkwYSvCHqmOeEFcQ3Ph4PpfGsFE+rNm4Kaqx7DSxUlekINDF
GPauRs8DcQIzYcGfGAQemGkgSMebtHjVoaesgk8TxY2pCLk4adbGSFaO1sV5nA2xWCs0fY9jbGsy
IM4jR+iPujw7u/14GgtX6P38gjYAm4/+W4y1dJnHStViiBzLwMTeZ0ggEd+4nYkMIUYVrMnOL+Ly
X0dbeJVSygHKmRShFsIf4wXAPJw951oXPo1QSBJMO5BmrOVxF7mOf4zqol8RXJ+geli8Y3mstlSU
PQpRTwMa7nII0nVoGECLwHQFUV4/91f1OX72HX4f0p2DENWG5wAo52fLk7d9oxdpjOMBpSpjN3dP
o2B8tQEC9/RXE4fI/8dA+s8DSbgtttO5MtA5MpvQULt18iaNBquL4qp6djM3VFIKTS77iO+0Td18
o6r9sVZfay33++EGjxE6DdCOhURWrIROzL2SoqZCjmCs+CzjN9nuNRLBDp1IC7+r6mqfOqbnTKi5
rnWt8iYT8r+U659d9DZxJHZclHm6U8jJVWJxr+gfUOkauhILYFVbppY+rzmKqDkR3hC3O1d3R191
+ySwGq5teouFuQadQNpuKgKJnNGOvclR/awHrZTOQHBRiCjW3Y1EObESmygwR6lvb24TM/V1VTn0
0tkRs7udHAcusATWI6cutJ3sMY/JPi31e9kWvVdYI0UddR/S0QaVxKkU9XVSeHVqbBXJQtNIvqnx
fQ+abzNRPaVt0bj7NPG3KY89npb+ZCf3crgZmbptWrQC4CO1vPctiwW9KMOsV/aKmXrEaryk/Fai
UjqLsU5fOwi0lqHEZ3L7c9dyn5cHA5KMDbuz6LehQXX1VzkchIl6qgrqcLmDZboTZGsqW8eO9Cxy
ofk0blo0ezuVl+a3nDf3CQpeBYg4za8uhTyTcm8bRZRX1B+Kzs9kc92hUdxK1FBhsxxVqm9cCvYM
ey4S33GY4qZ/phCjSIVHcwHZodrj+U6jmceL+z6/Q/huFyizBuc7eSubyE1uY+WGGXIzjEfOTlZi
bZO2CtriS8mRGo2EcmUq90X3yKY7w7rLu8fCLPxY2xlMCa3O692p9ogrt7lpFR6sUxUVOmuQBnCu
Rzoems6dxUQBluf5sZm44k+G4vp5hnWrIXXitYKKU6zXFJ0G4Jmzh9zalolI9oM+qd9Eq8qQcVLu
tFJ7qsd2P2gOzi8ZrsdS8cgYTKrwU+PQxG8atdFWwa/s9t6OUdpPTjRPI1tkR4E6BY+a0nPt6smV
WkgoJLbLjdWbUYI0hVa0QT0p22wwaDilImg6hK2oRAZ9f7Yr0IIExm8deAAon309Sw+asjfZc05e
XUqg9+DPcmF5DB0o8HtOV9A1qZTIBoSoSLkBX6SHW1nlyTbNQsEe2+a+oVtUhpetg05yzwWdutOj
gFyEqhn73KluHFTY5wrwgM5PaWjH10IVoU0OvHjhaeOpoEC26W1Kxms2xP0VJ6zadIzzTYLj4E+W
AkswmI/EYbaXSLJTxrHzWNyc+r6AMh1m08oxEjX/LNALAD4xFsm0Q58hhdClkSJzooyehaXUHG9S
cIaIX0IQ1lamzCu0/DDBndkoDfGSlu4LKF5Pk7gjdQ41cfLKsnKrJhn6FXLrfoK6d1Y61xWAiBsr
0xPf0jlMHD+ZChB+9bs7ZRswIAS6Iu9TQTwrHsOCVo9M+2YPDwbeNE5arF5/VaIXoHD7w+iAr/8d
oW0xbaPHzUxpjn2wnDtm+Yo+RLVFI2GXUQaO9qmurlolOUxNv8uTNiiJ7esdSE/lLZWfM53dlKq1
y4T0UsZdL887JM2y574wUn9y6y2G84Ay+E5WgD+Q3leWAvWMdJ/o8ZVWoZ1XANwQ0/dMA/6m9U+G
oV0ZnDIPkQn6LHIVvxSha4FLMZlCs3GewABWDmhOKD1FkVu7+2TKI5Eoc5edp7vJtpfct1wIOyjJ
poKqWKVOnqnoX/veuBtjZnlpD1ylj9Dq4KKNnomgLV9j1FAhK1qgsr9tyRMrxFdriDc9r14hm7FR
9MLP8+KBc3TE9xlWoU/ReTNEeleFpKZhr5uvmdMUYR+D27qYVDQUtWMCANzaDpayKToSFLV+35sP
duzcDRnf9Lgp+txWpbVW0Bk4a3aTZceEzn5OUx/KRmo+lu+6ZQUFcAI4ncdGFxbEvQYuTBFNw9BK
/gTljclTcZH7ASYMPSbKlz4ts01j2o8G4FxN0UqsfRXABdqqgqseHMetqOtdxYfPwO1QRNIexGRH
hIhvNsQdPLW1ExxAWG6G//Oz/LPNbOn1Cl4Lg/DroVB7tOB1OVrXetUTTe7HMQw7etmGCpJVsbxO
IFqEx9T0HUIfBnWCvmO7aSaUoX+plc8tY4e2df2MTmE62UEOIdLYQMqqu7HT8la1jlad4A5pW2aX
KFm40trSmwoSisLcFVKpPGiVHNF/NG6h4OBrXbWpePY0UOiN6dYTWodu4/7FabJrguV0ijiYBLKa
hnVKzWrPE9S3MnQR0ThEn8wLZF4zzzHU3reV3kAPB2ij4seUMIjBob+mj1HXya61Br6DI6/LLL+m
WEdfNjb3iaLqnjtIXCO3vRFqco9+XM+Nua/Suf/C9g3VBmLvDS6L0gpPCbc+dUbnesNY+7kF+YWW
pWGrGsSH8USfm9nH2wIqqF2a3jXMcnzXqMACYbRq2CtFKNXjYH1u+ldFHSNAlF7avaYFmj1h6BJw
QtTKKRk+o8UEKqHYvo2q3WvqLMbbNtsxgUFR9QT9IZOPvj+vs+IQMFyIesUD44kS5ol1GEg5gbAt
qa5i3ptfSmM6GFUVqTrzHcG3FhNXStkfsjqdgsqoP2e9ehplG3ZJ7zX8euw3hvrqusKr7C4SsXjI
7B4SkH1/paXS72FMY9I8VYPiVTA26CCk5p2Fymlmv/BW3aaUBYaFV/P7lA1RbssrUVQHLp97nvup
7aJxormdbAjU4hZV3LmeZLPL+BU3nnTtW4NGpYE9xtTwshTiXJCGz1oLamMvUBal1jejqwKQ32+M
HB5CH8YstAqotxtyC90WiMzsUCXh6YMG/0axfbVzAhD5wzpueXxK9cOoccgSesJ4LtyoZ6dGVw5V
Jf3avW3RpGJrN1KJ9DYq+Ubrr/ThkMg73Um9nDyl1eQr9L6WzzplO32+Ygk4Dfp8Z3UFlGN8wTJ0
Exa+NsHEme0N2oi3eRx3gey1kGcno3gT6uBxTGlocUyz6n6qcS2b4knwR1f9MhnfE+27hoZj/VZr
7lx3K/InUpSbXNahjcy0aoV2c9Li1JfOeCfs9iZ2k4d6ROlTOvoQR3+lA1gwBdLJ5BVGz1Oyl4Zs
S3sPjq893s1yusucR8k2Y7fV2CnX99L4nGf7vG8hT7SVPJysa5buSJN5saGHpTJ4kqJdCtbLtA+i
H3yjvXG1LOKA7LCWRmlsCuUkRiusFQ0NevVGTeFuJHilmGni9cv8ojS9buofSTVAkai9BkF40M0J
Bh1mVnUoDlqePViVjQ43tcogVw44OTNgrvFFMxyUsgX5gK3cZW21bbqrxq6C0X6mIxo6K9OLu3JT
dhB04nhsBfJrb2aXeCNBNZ2bdJ/cvtgnfWl7FnNWgI2Lked55LJIZtimKuN8jlzco/VibZK9E5on
tAJF/w6F/kWM43y0ReRJam441YjRSgNt6XOvSfVsVf5c56oEa6qiF4My13AsF/kgzZzxwvP8AliX
ZWHC0AZD+nWy4IhFpLh7D9z/I+D0mHxtwMP1XfyMkv6Mtv7/B6+qADr+NbzqN/xVJK8/AbLzX/wO
rmrkN1O3iUUI0UzLUh385ndsVTN+MwFu6SgEA8oFjBMh+x/Qqmn/huwvEFnVBk0H+JCRD/oDWzX1
3wwX9cPAxiDhg7Yh4z8CVxdZNV0zgRZBB8i1gdUial+kYXuKUoDeAUej2aL8uSew6S6k0LhMOPpq
h94nVVWgC1dHy4GVcvSsDdVexoDdU5G8kAqvdKOzmWh9uOWMaCsZnQVS4ujwgiyVqARLgeYUYi4g
J6DPjdqMbuwRSvJj1xX1QbkbbGkELjMhoYp2LIa46JA5Dsqk6nzL9JzCgCBsFq27gg4vk+Xv3wY8
xSDmJHNWdwnkOXwYzVhJYD3rL5qmfTOYY9x2Rn4CC2YeUN1utzGnUOrJoZHVo9fZVxX0ossuB7EA
mlw521eslEFX9WbgOmtf75fNtAyQyEHXycKpsa0l73XPu4z2aqd40L9rLJR3g94YvoNKv2ax3flt
WsZhpqGNPhYlDbucfYGn56GoIOptMgRmoe94mtz29hqeO+/SD9j7fRexAsCeZj5uUOstYO9SWuVU
Kg1C/w4ytFyY6JJgR01NEVJKJ+Jd7kQO0SRwnPGLlB1iDAWVuDxLroZYUM91kkAynn3O23rbirzy
Y9qvlK0vS7nmzcUlQNbCJbgI9ruO11kO1nKbJhmMQvEE4gNPErvwKQoPsT5Dioq10jaOGk7pyS2I
Eqnx1PtT9aibjXwpqP4gBUcTZCPeeN5VflJqeKsKwCt5Yva72iL36VBNK7iy9p7IXyysqVk2eP1g
XFBOsQDbYiSppQquAd80KWiSeeH6ksGhSKSCZntDJWXETeWx7egjGlTIVrFHqPOZ6alRHPOuGxUa
1QQCo6LNvo2D5M80Q1YxVV9SWmSBJewGxzRuAyc3q0DtrC5gSaH4RlKy/ZhoUHkcB+ZVptbsuBtn
iHxTvmvB++AnraXejsGbHCmetAS4dJF2STgaJY1apZtdBac92mq/hU65E6DTLb8ZxlLzMhRcFrUz
HjtHuYEhtCPDyVx4ZVXlxQrkHy0QkJQTcCa3kTGi9QLUf25yiK1RO+D07WjfZYdJgcuJukmASVlr
by2qxJsO3LonxFM1OLI3aTXCsaVJ7dUaF2HWdru4K4B7KRzCTBXfF46FEu1eaa4r/NN9Z3A/lXq+
qwczi1CDgF7Uups2QiAYVQz9ykZfuRM36aEhabFJTNTiKVnV7Pqi2ZNMfdJylUPGJQeILZwUs9Zx
XuwJxCkD2VMrI1uw5KR73a2+dAX6lDRzenNzJ96id2mEU550wVSLkOZa+cSAZ2QQczo4XW5tzh6v
CymwhRv0flnxYtkgijRU99d70IxdygpbpT7rfL3sm6vcEijdNJ090qlyG49piUVAyWPPRxRexeM3
PkiUmveD9vLxV1lK5/1+JZFhd2xnNrnO4ng3SMALMUdJRdF0UdK1sKVSH4Fpde2mMNCvaJr1Lp5U
e9MT+iqU6lDUEJAyS7JVKX+NU0CW4HnvAXw5p/fXyi5GqPaicAZ7C0oxpUg2eqY4EAJXmgDX/REN
QYXfg9hAmHVzhXVfydO8qxIt7ywgcB2JGgeprSXtvevqTkFdhnBQCoRxNsHsyBZWb8MHTTvkjuHF
5WhsukGKDW7zk5KUZjAQzkAbA4uiQ24zSJMBWORUjdcTh1PsALrKW3ujdc53BQLPIcgmQjZVWAue
PtQSsdUwUG9waitUJ0ij8oH1gZUa94mNbjhlaFboJWFofrX5lgMyEg1PEiyUu7T5nHVuplQKKpef
bd6AgaUzXM925dEZ89STADrTSn6yjY7tHAdGXquMGMFVARYo3O5PqWZ97eKiBbg2etOkqHvR5clO
TiU74Qz6bds1u6HIgTzzgT/Bnn/tGqXdV256HPt4gihqG/uINm/QrNn5SuJ4VDnU5sg/fatAEOGr
PT3I3KJP4+jeWvh1xnn+4jrsNtEV9NMMvPEoy79PbjZ5U2cAd6qmoy1BSSfFVcXA5OsisGqaBsCv
me2cxNHCjqAMtx59WiP9WqedHqay+sSFICFQCLIds8SFnzXSXTX2X7Qxgb6lvMdQM1FKnYd8ssZo
TCzEyE0KRqCpYnvEJeDgoi7wWmFfVT3Vj6izmIBf2Ddp339NtZLu4ftYIYdJDnTo32y4NaJ8yEh2
Q623B7erH5yqaR5i0h+pQ3ZVUxzVkjk73TZdwKogc0hov09Z/hxToQEHZb030UbCsboxRQrhX1l3
YVpZ6tOgJw6Eys2bShmsQBS6/pjB/QtQ/uZnttuFVde3YWM6k28aE0T1+FhtiqRB2QqiKz+r0TBS
D/GnfBCBhQwQJx2yI4SHBrI6Q0la0KZUIprGAYj9XG7fn0Qjv+RY9U2uklNSl5pf6skultVXtxuU
R9tJDxDKgjGi1fOAw4S0ZIdiXq3aWThe97BWj6LUTq4qIFQcm8esEhhXN5MNEZgV7e1t5eDBhCJh
u9MlpOEyVOiBES814hA2kADgj+0Ir1VAZPpqVuCUa8aqCIYOcWli1Q7eAfBTD+wb3Ib2ceTGHcdz
7ZWxSw+jWje+VtTga6R9vCfjbTsvmltbz6aGHIfVZhvgpJ7eOG9zajCilai9uAHNvMbbm1GDQKKb
Sb7VAW2YBsRzIXuu+pg6Dd1hpKHMkIbIaA7oTYPisaoOb0ZBIpYp6kYxkNbRpXplmE6Mh5vtcS+B
L04bA56y1zMKWXFn+E5VfUZKMUjhFEDkkzejjnUvdiTesdGtPdorIJocIMgRA9sFCw4SEtOACCFF
ef/e7CEtwEUyBQTVKoGMndrrofodwLY2kVMrql9JofqSNg0wOeChqaHdoZYXeAZl9s6KVQvQGqQ+
rBhEC039HUBc1Iw5Ilbe32mkEb7iuBHo68ebvoxNj6S5iHQFybDYTvo3y7y2YnYqYd4Rqv0zmvs3
H0TUaxAVxYdz0Ze9eIViOx7LSReKR+3RJ30MJbICKgOEJzc6ocajjXk1jv2QpSIOkslFtiARkC5h
1drboV1wpFH7hQAetF/4IuYCNOgbonGYIQWQk2ps+JjCpWaj5YEU51NTJn3QVFbiGTEZ8AKU3Ned
aoteiH5bFu1NUckUiC9gGw30RAbTVZCqf47TqV8JRC660hBew7NtaWisXbZ8QC/BkiAoBK2U6g7Q
1I7HXZfrxzTOZUgGp92MKvxQR08Vz/p/lJ1Xb9xI1oZ/EQHmcEuyu9XdypJlSzeEnBiKLLJYzL/+
e9p7s9YORviwwACDHdhsssI573mDX+hdHfqpVNavTsvUqLm+DP7sWM46OIylM8ZNoN7zSbSJyixn
n7lLce364/f//3em7HFgHUCfuPzvb5DE94peL8qhmO7mIKnbzL6K1uHGVdfKDta0WF12mScMGKiA
0VbhHFlxMlbkPH9CtAj+4fKkWTJNYAOPtvcjmWOppbEGNUECODDhybX0YWyEh2laVTptattNK+3R
OJTdeQ4XKzHl3N2XwNNXdErOPgAnl1E9PJk6/MFxPTyX0fKV2LI8lsB1T4WnHrXXXXcWiastgSM9
7NOdPVT6OHTtVVVmBKwEC4B7ZILLKsGwbliTXETMZbFv60O3vpKUZV00D+9LwXS+VLl7K5EdHudw
+42jmLVfXbn3rbqPx3w5wkrobxkc72Q03OuSgUVOLkm8tGN2Ghfsd7qxP+Ub/+XsMhur0Xzti6G+
brc6aYa6PedN92NWnCVatN6DXq6FMsekjTrxBXHKsXaWZzInMNaPCoMc1fW9s7vP+n/nbxjtT2mM
9gVmEoQ0FshH3gZs8dax9XaRUnCQOzVjgcXS52YitDZQ/grbwLjOOxd70UBjpyrn3y4oLFM/J67t
jWGg4aTb6LXnGThWc7Fw3gUC0Htn+5ztmfsajMvdaDNlE/427AanbZlnMN5QDffRIAmuVd3a7Sf7
vHU4I82MGyfRyZsRlzM2vvFZtXo5UT5UqyHswMi2gKhCVuTfmwKmaZ2XZpknwRRiFF65Vmzn5r2Z
64eeGveuWMw2GSZVxFNkBrvFHQUm3764EVRULWcQw5tK7hbbyvBdoEKZ3nJRTU+iIJRjG+xYts6t
0TC1a4tioNBr2lO1tFQfU2XtyDPYEhp+KBWeLI5arXbiS/OrMUnrVc0vOrfVJ/rZf+h/MKw1LRdw
DTzA8j4QqcKiELUipymm7ML01OISzbuQCZznM6oE4jGM2d1xgwtaiylPjFBgTzDrJ2fl63xyJl0w
579f/8U9l+ucZgwe5kfxY3Ph0/aK4cyKBfmDCos9EnSAckJ4ZyOn4CdqzrLt28EDEusyhHXcpIfa
+MVMcvwEjPvzyz8+DATGEBImT0RIzd9rIQo6Q1QtD7MZxRwPwtFXfdM/Qhw5OVNX3vfNLxl207Ga
ZAnFRfrJRHFwdI21xjW6om3bXpVVRPeF0Zjn0sDwbhY2s8vSKc5RUT4bOShGPW3Zada+n2Sbt9yv
E+VGsOb2QYzmfPBqLIWiLmPTFGrXNpl5v3Ir3tgTldpM7K4uHTueoUokNkE3d4MLqWQOyySE+NFq
Ozut0b7ry6fcYaLUOmTC9NmcSpAwxpnDObNsC6o03oCbGR6NHn2PWXvXgpA6f5PRlSigO/bBZH7a
MP3Tl+bVQsIlcs3xLuDef8FPo7FNQz0WXOiXomjVVcVhnZt7Rm40rIXOTpuOMJks+l1rX2ZEkxt3
E+IEj8SbJ9O6lPBGlvO2xxO63IYJyWXeWFlNbC4qO3XKZHv5+l3qDMpG5VMuV2VSCbqSf1+0fyyQ
PqyTCzZNfxtcdtGfHfZfPyXCxm1sRxNOS5GW8F2GYbSuc3KuYkDye2/uFNFkiTmYzZVfwCcxrOC6
uuAarc/dkDFGrIaryQAGjPrLxnM846SKIkvDan3IHW2/TBxDxiDtPdN0+hyj/73UofPqfBZL/dFk
AgTCvSDkVujAdw2sC67/31/FdhdLTCs/pe7HBoJONO9FWHnn2hGv3P2ijPK7PlcvTMNsDCSHNB9H
6GW+BAEDB/RcaZzdrHiRfR+dOstYIVVVh77z3VPVVCYjrtzbU9JF+1qioo7kjOK3psLPis9UZdY/
/RgQfoxOLsRsBt0fC5zOqJp5BB8uF0ggdt22SRZkL65esjSomnu7Xsu9bANj35YBAutw3a8WHJ2h
WMLYtGR5L5afQYXWdFRvtr0eWqJmuKO0Dful6fA2bHeDeJTiWQbDtDPNVlAm6JhqZbz/5TsWPIFM
f6u7wo45QxtO07w5TsL0Hm2fFRtVTn67DP0Ut4s3QD+asGRtHE4a2//iGWWUWNVd3dT+U2Zw8G6e
npiiRpB5xi68lmp7nYRx3WdDd7Np2H8TLLSgsJ7WHAndHKmnAE9VotivetOVt/62TNdLH3gpDhft
YXHX/kJp/eWAVYabvpYF3dBYbGaia/PVCOYonqby2g56c688FHOXjCdDi11rms1BHbKnouruo2ju
IS6YZjK3XZC4KPuDCjQhl+shCp3L0J6+0Jejvd8C7Bq1sZapUAMILqCfp4Y2xUxNJ67awttS2xBx
8hUy0kKJbG8jFq6AVbV0w2OG2uU4lD+ByqO0Htr5jlp8D04cQ0Fz3/ygAbYQzbyXGsCoLHqYdm6o
7mUmzJ3Mey+dim44XK7TdfTMVy2WNla1+jKag3cuQeMb2EnXulFfQg98ZiGK4hMA+48i9MNJgfeO
GYbccj6E3w/VRdCE/qxXDr3AYo4farhMRj9658CtnHQUpINFdPqxFT4MersqOrt+7jbckDOvgjIB
Tz/EzP7Z3VjANX5pezM3YZqBAgTN9BOORx/PDbnJttP3IDbDmEZVMszR+lZiCVwgJ3nMhUm/jd8O
NlTIeeqJYbXZICkFjU1kBOCp6ogbY1l+53KoHgiQnyF5hMO5Ma76oMiO7sLKMBvn4E4zbMAJxoNY
1DUI4CkYXOOmpou9y11i9/x13IvclN99XBKyxcJZNpu6+yGE6mUXwXRdDgPJ2hPuqtkyXNSeX8c2
6m88v8t3ViCnXVfmz9vmOo9qvLyvbYC7p43XRTE998q5P5AmtMab6NyTXULwrMpAfFuL1w1mRV9P
65tvZSoOMh9p+sDgPsui+rx420MWNlC9gJU/uQr+dyRFiJ1J7Rha1FJm8OFW49qqpLZtUMAO81PH
ASXI8zLigGFaME6Xha2DV1VUYJPFuZxq427VHRPxNvN3Te2pK6xNA6hK7bGeaL/tNvDuaZxguDne
vJ9LA5pBDcvT4TLbe9VZzL/sBR6NMZrjJ/faP0CaF50LxTC8t0vm1QcgoG+MZWoYrcRa1+WuGqqb
0h++yqr9NrhZxPEPoYavQNy86ktAJjbbpjGr1nX2BlW0ePA0Hs2Ys+wi0egzzPD2ro/qh9Cwj/ry
daY6oPf16vfcmqL9OmxiZy8dArOxSI1yoSnt5es0ON9t7lJpW+tVtJVYU4zBN0y7pqMMOVsW8NJs
FvLRmTA+aLzwIDLd0mNs3nOR93slbQxUhsW5AtS9BstqHvxo7FMqk2O/Bsuu1fW8+/d18IEVfumc
PPY3aCL2AT7BWh82elkA++mKCaAHbJ/Ms76ptPeaG5tIxSSeESWdcK6xD5Ph3WRe+TDsSj0/u+Py
JgwevrGi9eqTR/rf0ppHYhZJOxeAuX8EqIupmGZnGnLskouXfp1eig6Aup9nwLYSHXKHnDWfRcMp
MF/YdgUoXDTlu6XueLDZ/6TUd/53q3gkgF2G++A71IAfbueJJKO8FDWgiQXOyAPrpHXl/JID2Ylv
MmtmIG1l7vg1Y7JVRdqEgIa64qGFlOrKyIoftaYFG0JxgN7axgZ0pwWg7aG3fEzlI3pQ7j/V1NUu
zxp6yh5a2Go44JUbjHDoIZPU1p5Qt2NlZ4SdhQbcNPkw2P1DbWfqZl7np3//Cs7lV/19A/CrGbvi
veYw6nc/LIzBN4N1CukvPaa6pZplHHp4KfrluB8iaVLqC52sulBMflxBnkdT38liexxH6EozRLhW
iOdh9erbGpN4OFxzc1SiJAzHrRTCZwqM0XuzCjedwsF9AS7O9vAIsQiwMHx3Rzfpo5XY9svPc5Zv
E+XTJ5fcP4B2/ESfES1KONRfH10YgNFl2RJemvRZ8GYGoLmrP8PR66kRLxDtunk3bobZu6e47vut
+xU58Af+7G+jJb0Xa/iKxxzH3eRvR6PaeSN2xf/+If6YzH74EAHKP9O2YVs4cBz+rnR1r3wsBYGc
YEF+AYFAF+HVR2Fva5zVscgDkZhlyRCNnSjt0IQEtjzDSn+xLlNWGiZSISa6/WqGQ462H8+JatmN
wQPC1OBQh/Z4xITiGxfaZ2rt/93IAefKZaB2OZmhi/z95Lj3blHns5HXbcuPQbnhKoM5/kGvJYlS
+JLfNYV3E8KAIrpVHdj17s4nwW03tien6D/LFfooD+as43lC078Mp3HB+GgpiPG9Z5seBeoY9UHc
cIPvxexWKcSSdBOLdW0UjNxnI3iul36lHrHfyoBByJ827c8kONoYDwXEpl56v3//zv8AbwQ8ng2D
9aLEtT/6W1mGOzcydGHUzJl1XZhLHNWBShhJvmaOD8i4mhn28MTbUvi0x3HvqPzLanrP//4cf6gJ
f683bHOYyoEpAVBQAf791ZAUVN7ccpk6o3rNtqjeYox7bte5366MJpIHW1sgv15I+Df2T3vfJXCh
UHRh8zYzdDEtZ6e94RERBaMGmrdDl4UXq6Z65xFyBEbhRQcRqZGsgcY+mNZLQMETbPK8cKXGcLWq
2FFen0JUaHajmr8aBvkG0AicQ187112Yt2dTB9h/EVSz38hgO8rGfZpsgY6Hyt2aCWsQ2OeHDmbe
RgaJ2JDdc5h55oUIO+yqS15HlHl+qgyUGY12jNOUbfb+39/kP3CkeJMRJwtODzbOkh96VGgZWVk0
DAV8KeUxfMkCezl5Wdpr4FJg1jYlMiEpHXkyZ9NNqrm9z+g4dkpjV5i5ov/kJvszhfjwacHOItp/
cCtW2gcErWlLP5yhgiZLNTHrEimT+gVGzejwJAzUA3QncZ2LLjbMy5kt1vZqqvsmrUyHLhJFwxs4
22NX+j9z0jWO9G75g4PWpTdcca762k8D+jKGyXV2XiQBBMW0wDo2/Pues1SM4mQNq33lt46EST5o
OBmP0pvDh7VY58StjGsn5H5bjaD4UhqdTJy6fXcjs0ld3emHBo5V4thTDrvab1KzLtb0379ZdCkV
/35FfCs7chA0owv9H1yvKhdrrfquSFbpBUdjc7PzYFnlGdkwgSFNx5lBrXFpQ5qnbfUZ4KCBQZ48
Hms19EimFngxnh/roHvMpSbetS/rndr6hXwcnUT2ezjVyHKi2U8HxBWgmBaRB+F3R4b2iemw+WBW
XKpFiYyqF+Pr2C3VzURO6E2kLH+f6Us/Xi6MmuvARtKBHsgdbpYAbQKs6KtCTM05K5vmPJmrD0a9
VGnZN/bj5PM3VsChd0O1vWzAS4cg13hzh+tP7W6H0R7vtXb8fU4KteOu2KBUa5b61uAnxTC8imHX
1cwJBt8mLoKB5Nmyh5fOk2kn0BeZ4cVd2YiWk6P87iEoO9Ir8pfN9tyTAgJiLAs9ppQtYSuCOLPC
Ww6YVnZO9WQPLroIYzwDQMEVxAWhC6r+ZItv+fa96i9Iddu35CdE5vV//hE5n3z2f0BgLuavkQ9/
k3MPPfvfh17rdlXU2XOeTPmjWTDVCeVPp0UjMFkq8WQUz/VsnLe2SPp+oAor5XXZruUppG8I0TJ5
5bieoRYl6J12o16eSgKzitHOHpp2Ozj52h3/wIdhU45xaGsCDcJPg14v9+mHtUs5b1tcudQz8FD/
/hEQM2yhvIxCtYhaND8gvn2tD8FikwZyZW7hKcjCx3E1dtlQLbdMTOV+tqlVvZscv8BrHjNKBXB6
smztK5y15lpW4Y9/32H/cM8xn/GZk1JcXozNPzBbkcpIqUeWi1wE0T/G8iVfYaGoMfR2VZMjvCuh
8GWbRAoFaH6Q7KSlIzRkkIwA//1hLm/kwxsjzt20odl6ERzsD2/MV269Rl2T01kYiYr03uvkJ4cu
eWkf/xKOEvM/jHLLJXvqw9pS5Pi0YgwKFDPmRT3JAPCKSmO5VuVF3KostRtl6Z6d1svTcvTZmIAk
5jTFqqzXMbWy+nc0qexaOHl23Qtq68auTzCsEBIVsrOvBsc6RBRxQ+ywVa/zw0SZc+2vy8+uZCY1
5KPipO0g6jmZDZI4rz9Yn+UZIhJw/axUrDucUmQ9R2cTI3/Uwd10MAfmZWUF4j6a2/iyrjqlrHJO
9vREAPh4vS4DoWkSqe88O29EkVl7a6CakuWWVFH97jvga1HPA5TugMpJ7OeaxebW2kK4WKWD6b8s
pdzirulO9gZzkeQjVCf5iJ5u/u4o07qS9b0Dcyx1vcq9Weph50D82nOgIcihTHeWpjhRJuVnp3gu
Ng15BbJOWkf2iw5YXUTwBGnpDfZxNMxHrwapbPr8ZsAeCSXeIA7Rajf3dbQ9qN69YQyfX8t+JVcK
hsA4iHqPfjTJag9Z8QidaBKk3siZCO3VFTt0aAOTNMH5XbbFY+6fmEF2x6k8T11Uoj5jLIUq6slY
TJLmlupugmtzbDNt3ASC7kGZWb9zBX5lJRLHHTjCUCa5zoK9Vw/RNZvCvzI2ecP4zzoH82adZ3KB
fLtWp8LozLOtQjt2nZyUK4Cqk0PRdOo5gPMQ+e+C3o3vODefbd+PXm8cL9yMmMVhBgAVERuIv0+Z
ZVokOSbIyWgf3501L+/cbfrWB4FzpMXqYuvH4JfraaqEc8iYUCZ1II3retVtqsTG56ouJFMkHae6
MtYLp4ye0A4WpveCYNZWXzMgrq5miBYnFoxO5iH0EzeUP3QHGY0OMRwmXBzROCGj64MDfJPbQnT6
tp+qs799i4yJAMsWRz3zzRqa4hjUQXPlDvZtGZRYTS/97ZxF/YMRedthak8SO41r2xlu5JqMlZud
TK/NT0Xzi9GH2GJ/6SAQmcigi86z7jJ1DMIiO7lETJwLwRHKtSxj5gn2XVUp526JKpcR+S0hNmtc
rkV7awXovTa7+55L73YBJYR8s6ij8NRD7Wzvpl4uht9VXFU1W9sr87i2PH3gVo7VrNBnrjR/WQSz
Lj9WHoWzXDxYcRBvBhGmml+YTSDMtr7AdkqIuIYZk4pom65KC8XU3N6IygZ+7Kn4vG5MonxtQLGA
wCH1mLutd2cG/Z0H6cObbucueLTCFuaus8h9Q+UDSDinXhdR1PV+dpwZJRfK8s4dzeO5gYAA3Y9g
Ob+BApLXNAO5/KRXd8IPuhyQqsC5nNAgQ050wS0/nNWByodVVKynThECVPVHa/SIxbC+aruZ9qMO
En9bfxQaLk1odstlhiF2ZUmv4jbBC5zgDVFVSakSjUdnRjtroKJytuI7WmEj6UrrR+AQ0Vcb+Xub
YWKbd6zxlgixShvbThCfxojIIIy2NZNqUPeWyJ4oQ3/KbHkosvwLTshFvI33XGQHA/BQz9OCxlNb
IAfbrnKKrz6eR0n2CmAljkOtIIx6gDrExNGBks2V6fpgrHyFfOmRsLvI9mpr2C+z8VNrRgP+xqHh
QzGq5xouGdL0tTKNvav1VR2IAnE29vid7z1Q38ZZibO7bp7mQI74DPPwg78xwzQQis3PbRb9sldN
nK3O9IWWhDmA7/0I1iJeB7/CtADVnXDzRDiKTnlzvjtdOrIq48nk9UAZUArGBENMD3k2mpOufVrw
RzBqNGVWkBV7GJSXd2m+d8MQUhHZeWwUwzl8LmH676UHt2ncxCM9zwoBzZmSpSuoJBGEij5EuwKM
Vzjuq27wCbDUcvR4j4PlLOnFshbw1Xxb68075GqLTWW0O+U99SyONOvWcyj7MFmjYgdDGT4akxsJ
F2BXeYh6J6T/4xrcqgB1tcztOO+FjM0qf4NLd20Vxo0RKi6pjpcDdyaKmcadmWOexpmB6LSCNdZ5
lTgQ8GfJTGLjyk+tzvjGCfSK9PYSM1i7ybDAtvD5N7EGFIVVkFa+f8eY+7Zy23GXVXBYDaO+rcoa
oLV0MBo1irvCNt4ZWp4zIofGgj+GXk7HXrekg9FmSRRA5550saVGE69yPDaa0rtrxnA35fVrPgVP
WydOriq/G4V9X5NHzaFa/hLRb1eLBxbJaxTyazNr30eU/lUjrHgInC+Zni9xV41kpqV+zjrCMoHj
zi+KtJoQFzl+BKm0/moSD1kRtEd7OGGH0nZ2Mvr3mOi8W5Vxo2Z+6hjx4jZj+uVXE2lydDK4c9jY
Xdw4VdQmTNBELB0gzzIXv+e+5QW78ktlJTrIb+yK/3dcVZiQXV+lRZHf5Vb1Hm2YvmfNmgYTwxXN
Z3c0y4E3j7Q7eMDrmr+FkiXBMmjYiyU7ZQv1ooVfLtwA56eNM3S49OdxsDsI2vaWBLNdYStSnQvy
UxOzfys2eb0NMDiCOrsXjveYW6ih/fAsTIXdZY4G09Ce2BvAs/HmXuVV0CIQBwJVDbYhnm9sCUjJ
VTB73zeII9SvI6O9gFkdds5pd7dxJl6GYnW6RYCGMnvdFKIQc2shqskBpmADw6It33CEOBVr+fxn
u/IFi50KwktYIOog37smFQiyWHjZyuX0O8rGeAx63vgQQmUNXOqD7NFWwzOb55ZFmO8C3cHlcce9
kZtYHLl8DKPu73I1vHfwFNN++YXQAjKYRbWGRAVDEQhLkHa7+3YIf3qObIBFi2CXh/zhTjOmbWVK
ThMj7j3xaqiFz9I8+ghvwK3Rw7IpI36PR6WWFMgnYvHgrSNWHLKOw8L8LTpDctzWr/h69vFSbvtC
DPA3yTGXeYQzgah2mRQPjlniEdFBBoEaGefb9kuPW54uV5BGkL467XERLj8mW95tzVs07fZr4Dfn
penfF0Z0cel8tQz9PurQSajKKRinn3nHiaXt9VZyWtUtzMVM8KFRaB3Cyf2F68zi4Rkh64YDMxdP
ZmedAlk8RXX+pELHTWrNKR8u9G9V1CfUYT/NanlsAv0it2k3hQbo/UZNC5/22jbLayX5tWbAW682
+sQs4q+3jBfVOXgxBMD7XYhRVxdcrTPHbbMGTXrTtQYL1wzRS2+JbytCdrOKJQ54Go/w21wIj3xS
n3tIyDrZQNdqyDEkoQJ0sV3hmg5JNpC22I6Ixzjh90G0MH5usSQJRj5vVrYH/LEffHFvtDPaQkMy
vN7qp04b95uHtrtTmUoN784YPZESx4e/Wyi/F9UqYzDDKF37YNeGy49O9FewolECTAVZ6SOLzarU
vRH2v/uQJWs6zc5yJ5g/+Um6TZUaKyu1CuanTAzPPQd+PGUdVIyOEe0AzA429AMjrjOCpP3iT+im
PKM+lOHXboyiOKjh9hUjdiHjwERidZ6ktL+hl3LSDJp/ItV87lzB5dLu16gKYr9gzVwcCPIwz2LZ
OXM6TTCFwiXaOdOezDLMNWd+XhHkfrzCZRETHytXeZlo96vRa/A6W/xslgUCd8lhmm3JbE6obGwd
QqHM59Off/B32bp2dttGiXJhpNpkTnNE8G8VczTT++GHSiQ+BXOSW+tugdMfU6X/mDr8FcRcX2+F
k19o2dgFtNt+QVhEQO14jAZr3LmGSVp6G/0GBjvNZvZchCymAaKKZ3AW1CYfVQ7hrdWM1/OGIZ+n
oVwXd0FmvvZkVHFOavjik/cKCAdySrorICHBtj3iZi/4Zq0oURApZHB2wo69dBgxTGhlUaF3pwCM
Vj0TIcfiHnDE3oCdhOkz+4wAdNuovvNsxXq2cpmEYSp7AJNh2BjOudWjW/OFy691A8iYvYSN+dYv
LEYrL2b+EPs1Y3eHK0H3IuzeXfAkAyO+ZEIsMEX6W5tBEzNX61S7C8YDW5PgiL8l3YASY1TO16FZ
36KCoPpmzb/Nff68rlz+xB9CFmNjm5mtuecWPhcQ0myZHT6cBYr9KgeZI4hjCzCLoJcADGuuMrmi
oOoTOW6/fdFnmEhtsd3RNPqLpkKq3ET5KNM2W50XMWPp4aFm0+V4Z+B6FVcL1EPKIVio7O5qq6nQ
KBFWJ/rZd+rVjJZhn5GJF6JDqbeC5tnL76qxpZqLQnc31I/N1Gc7WomftcnkHbL+lLgNt5xqzsGk
vQMF35MYHUQc/fs2c0/WdfvNcHvWhja92C7DL92Anojth0Rmfg/nokknz5N7hznzDDVDiDot/bux
zJ/0wLCtXRu8eeYizV3GuYx79/ZADdf61dMAAyRpxl+d5U+3U1T8tNfrRrP/Mss9mDanGUvgq58p
zjYPuYHBEsY7ILUKs0+zwDo0LFI4OjXxxw30N9ZpaUVfc0wORm/y+ap8Q9rZFyDXG4nR0RjBxWga
M0w3g7on6vojhokiVnb9PkfQ4ix+8dRUVFUQupiHeCwcLgm7wpkn4tlo0cnXBKIUNsADXkmBuYet
DQy94ZNiLb6VlA0+sH1ZHcet3/YB5iGWrl8Dhzs0XI1n2Zi7Qkm8pagqYy8Pcsay63zIu5+5MUO+
dsSjNdnLLtp+uEr9dtDu751GJ2L1Ubd40mMr5wJ6lJNIk3EGtv8ymRdCq6gV/bVLI3f10nkoqF+6
AC+72elxMibMOSg50TjQY4AUwOLWfWug1xUMi0522OskK/syGfBEa2Q+XtwvQACsB6E6K14Ylezw
ODxpMPVdPtdOTEL4YXIb8+gxUSnVlQOijo/OIReOHeOE2e318tsyVU2f4+975CopTeOwa+a3rsOx
xl/pKI2V5O8JwhH6i4uZxA+VF8Wd6lSIMmDeoFvCa12ETJXvesmA3EIVJM5INZ1b2z7NYzjfrMt3
RsX53pU246A+2luWXWEWFaRRFrRHT+Q3E11qbK8eQJJCNuK7/bdsq3HNMcMWE6mVjGen+A8jNbMf
mIt/jXy6uYycP1yZ8lurMl9A1U6+RVjGmG8AOZec9LD4tlbNyewBI2wWXVlHxcEuxY9GsejB7eOI
Nx2P5o85C7rd6kh3b7fes1zKn0NVAPVuEcZkE+Cuvu4Wn4pdmi6VjzzMW/eTTuiuE7bmnOlhmS+C
ErEfvvEfSkyHBGYc9XNW52asEVIlvmJFtAiq1kx9W5rsYqLhPfh5gVVQT0Y2/mw3Q65hj/GpA4xq
RBA9GWM0x3ip1LHyz0WBQHycNfXICgsMU6h+bMZYzFCTonxgJLdyYtFDU8Rzim6m/omoL6NdbMud
BDG8WOIJJtUDI2w2+3PjBhh3tsHbUiEiKHFza4YdGHJxkzHSadXopp5suCMm/xg2UPo2L5/YJd3R
UPN61blljDLhfYp88l9k89abgoro0sIVy3IoB0IN8qhJGs/6XRWgmbUoFSgXx+20HgG19pnFvLCd
1G89FCV3gUhhbF+ZrDerJswiCnmRTfNVEkeOznDYB1irodxaSSpRGIuhNM6mPA6i7lvdFzYtYA2l
MZT3OfYNezZIs59c921oooF+ksJls6zvYwBEFayZw6kxiNRFvsX4vPi6WctPc0FCXQ8lL5YsrUld
ZGocRjAELSYe+a8hJ693mUKslTaHz169KlFd+Z5QsTtiMtM/Lp6DxVCUJaO3Eg9vB0g7zcW4rnI8
zgRTkLxHwVgU/ReaSb+c0eFYDOT9pbky7eWYq5J+uiXIVloiLYPspp/HtBu5f4UeLg1ZOjldHetF
VPt8HBB2xNbq/e6DrSe1qmpSb3bOwlthlOAFeZi65bBOc39VQkv3tv5BWDzHRGpSbbBKRYbYR/Xd
TJ1pLIfqpt6IIZ+sSJ4aO3dfuij6NbK0Yj/oJy5Qh9/VyOKKb1cyBZ4BojZ3jntsfzo477APkBaY
XAdqgbJZ4h2UluGt0VmEErpTLPvGBDn+ipKSr+1Uwa1nGXyVP3BF296O2MEt47JfsOuJCzNqDgUu
EkYl4mG1jN0Iip069ixolY0v6AtwnLCjZwwLliTz1u+V0PdkyL/YU1UfBriv+N7D+8+K/+PoPLbc
RpYg+kV1DrzZEgQ92d5xg9OtloCCL3jg6+didm/maaQWCVRlRkbcbApGl+7NpfxC4mZIN8wLL5wd
XfvC4G732ohYiM+JULysyHzK8sBZ/08AV3nZ7AfTeRYj1a1MHxgYQmGUrX5Wc3fzX3WTzsgYMbUj
hB9GS7U7pfq3uGJSF5vuWc6gnHLWzVcNMmfCS6tq8sIJEb6DUXTbpM/gO8iCIM/yUuAV3876/J3l
nHvaClRM/CzIVfGT5kJuE1I8QkeNBL918qyppHCRz6rmdx4szpAp26dmP+4TH/+smf7rraTfOood
dK7ogPVVKzarvo6KRtyaBZsVIq59Uj367GG/jeM/S+LPlMN2sWnqGJ6V+z24rTxlIrq3dJ/HiLGN
JThlp0qhvjb9ExfmPVolicyuJM0GoDzO7z2y5WtXej91+c2SOnZ2+ct9rKMnKntQnl18ajAG7Hr5
ypxz78hq3JjLgHkgd7i+KLU8dOLouzTV2bKzcZNbVRY0EDA3Xb+3Soki6TpBI8wrTdVbqc0j90tF
tC7hM6P0MSRWZZrLpHtIXF/uIC9jcjTOrgR3F9vMYtxUv7ad/oRw9u6sjCMeE7JAiXvigCS5HKMG
upIbwvy1TIgF2GC3SUkWaJHOrdbgJtbFQx3pPwWZ2q6Lf/2K0YfVPVkaKx28PKwT2qtOBaPTKvCL
BDrHewWSJeCfZ7SCZp1zhR52Qj2zHk2xPKF59ruiiqFLefPeKKNjWYqHqXAfa71RVNdejiO/uoyQ
vZBhArgVa5m9XUq+6mUKvdj1QqhVP6OsnW0Ler5xi8BkvMQ9/dhN1rkYB+vKZO660F3gI4cA6WfZ
KRYeEZX4Wk6uH/TL1m6iZs/O91vpC/ZCgULyzOhJYyP7hnoo5+fcp/166rQPjVYOB25JxriuN2G5
TI+eNct9Hn/yfOXmblp0ungFa0G16q3UpzXaz5LC3s5/PV/9Slvy9Oqc+X4yYawpiWu2LexFz33m
DPtR+bgZpteoRD0oMg3hd2io2sv+N83Hq1u4h7pQcPcS42ZZ2U+UDT/o19rBLxnOOI0BZBYS3UYr
y0Cf6P3thvKxjjQVUK2Xgc9HvxRfGPdoQcTOW/o/NJ7jzrCGu9EsDfnfGKraZFbnnHITL6Bxymp7
2Q3myrHQ/jXrr9a6/q/qnXTXKpOvtMFYotUBU1rS4p2897lyr3Y/U52ajUvErNwwl5guxSDu4wp4
MUHwEZvoFOml1gnSKn23MZS5BUByh4UGW0HRVmJV3pOHZU7eeLjrPgQLrkI7smSYs21nEu2ur9U3
tK982y2esVOOieIdhbqvIN8Ik5ey5m5jRWRgyIuu0MEmp3/rjAxBDBQMyRVXIwp9o9NKiCI0Ix2m
DzPVbscQskgGdzCfYN8N46aejKehd8U5rfI0gM7uBWZkm4ciht45pf0ha1CM08Qvgzhhtorbv+YE
n2ij/O5qzDnXKgzPjTCmnaUECW93Qf/VXtDBFWzigDJIPhtpDe3TfbNEHMCATEZvCFn16TASNaqt
rF0shGO3j1HBBN6pi921F4n3eik4DHCUEHpOBxoWVu49zSXWYC0WGG4YNTXF3Y/Y0hkngjvVU9vc
FV8u0BRc0OkPVbZ2ssdmKujptW47Trxpuq3fXEvdcq3s9qmGQ6FyQEIsRB7THJ2CxtDdqNa68pf2
TnMs3JNhqN/JSfNdJwDi5uShAkauSCkJuEWn7p2dYxs/dr5YQbthal7sfUN75qq4LDPDR5zrynOe
eks+yYQ0jYdFqcQsgc63xeFTonQwW+3q5dTo/j6V/vzsW/XR1TmJzWkuQqWjlM0k18M5kzR3kbi5
GXJ1Gj/MvQXdWrPVLmlydMiySu9WaadB7eZv2WoG6rL2U8CmLApIrTr2d5MS0PbBv9pXXPpHe3L/
9E60q/yiAFyb/pDLeJ46qw9XeYpLpLmYJLionp/1SuH/iM8GN4fsrOpvB+GuVmGWD3eIAEXYzEzs
GDWaF05IOKbNFPTkXsXdiKtf4UJNTE2s9qjXkDLztjl4AHJbk4aoHx0rTLqwNZTkbLYhO02boUDq
rBKLWUmHcc4tnJOzwOGr1Qn+L1f+WIxbz2tOZjesHzIKmV1Nt9zW/7IP/cuXVGoqt5xAaPMB6f1d
8vAA1JMfde7cuSCcLQPEh8LkqmhaXjFnGfh80HVZ19CDtHRRvlp/JSi73PUQ++bFeZf5cMViAoJh
sMqwUVfZJvuIgKZeZZwFIBvLXjyqMn7L3T+RpW188gDMw3G6uYVFEsemgiDBi14sgeVE/kUbHzzQ
4RympdinqXawYvgIZYOpq3HFUz2AjB5a/gRvTv5Uc3MbTCX2nsYAo2zJrWDdSomal8zC+uKfMIk8
aSL9jjUU7hJEDq/BY+6UBZ5vawy7UfvIrGTeOYX300Lhopah018kf8oEISigwPrLxPbVMYRxxqnD
zZS1Yeta5F3mLzVLir2MW1Zxjw9+poCddAaFDuJt5aLX5ueo8V/sbrh03qm2IMhK/mxDFBOFfEVJ
aBGf1ovQw0jV9O7bEsc8ExYs3exNOd1Lla3GkQiqdqkDoxlH6XFyYqNjgsco1LfuMdaqsBrdHe/p
qbF78Y7FGO4COWUCYI0CNU+waqOTxNvEnXYYZ9yrWt+ro11DnKoH+mWZk7SywUeHHSXnprJS9GrS
cK0FnZX1M/m2NsTbTNEe+6UNDq3KQ3bfMPOuudeypQ6tCbmE05ulxwObGuZCoeRyqw2jM4ZkvPc6
hwxEDiahzW72gIlMWrzV2Q+0tVd0ldmlp7lx2Lmwxt6mvj37eYkzLMbWOw4QQnkVGqDNEDZBICf6
VTONT1n29TkR8bSpYRiLRj3mrTUQcXNzpjKptktH1jfVbrEbNeC0nMHHQWePE6eyHs8wK7gx8e1e
hb98FM2Maj/ebeGncIrtvTb78U5ZTHPSUftpkAUP7G9gd5EgbNMn/Ykj7juOM0kK1L5A195O66wi
qlYX/zTdPWt47NX8HZVSwcoBkIYDbOMUVnQjPoEa1YJM7dLd0Psfk8YFYJr3vhViw6BVOzOlPzhF
bB8qssuuWg5Q8fzT3Hl/Opm/Gt614N87tKuyQj5JXDopoz7KQdtjBz1ih1YhZotz1+Fsy7q9zswJ
pAQaM6rRjmFsElqR9ozGHsa9T8znYLGFlGrJOzvOnFzFuLz6o4K/6or9aEI3t+lc6eX+2rA7CVY4
Pyp1XErW5ZZF8dfUNNuKjgaGB68sieGYusD7p5KCQbDFT8fwDt3M4Drx8Mke8EDCjU+cp8hJIIaL
cYfQxYTB0UyMQykN+PxAewD4A+l6284i27XjyEXdQh8Fdkfq2F92UZ2SYLP7d5+cz7Obiwu7SI5t
o9k3ZNFDr6PR2DbUVS+fqQgd4K3cz+1M9YxH6yTFhHWvzt8ACLv7LNffukXp5wF1VlQA7+Gk/FqZ
eZYVFN5lzRFm033RzB+/6CkbQVpABPpKcja3WMhOmxKmgdOn7FgAHp3N0AQotGpmekfQzBtGaAej
ppu0Yoc5Rjm+Zp64iLQJ/cl7LX2Gxl4nkLbQHsCQ8Uz7lEEY+smJqOTC+8WRkzLEnzwj202++UY6
j+ySc8cjgQgxZC9TQquS87DwwRDfoWjSq7+eUbxDvem4tCrzyBq8Ry5PhsoJ03QVeex1qgEHwDgS
1FAi9YK+tzkWvP5YFVkf5CaSqpExPnUSZ2tPeSirfx4ej33S2DFtbP/HSTMFMBjCFfw8IvvpOtKh
51zepqyzDpDYTY8Bt5UTBDVNQcbF23UWCgOhyecek01gdSaLwbo7acRHPDCkW7UFzW2eGIXRJjeJ
96sBxtTde+6i+BKO281V+8t4jGku9Aa9MT99re43yI//IE5cfGIZB2oglEeDgKNtsFejzY/uZNph
vfITJwbDDnCrYLBqJyhntADGrVzEagcp5I2knr/jArkmcZHvQCtx72XOIwXXeTJ4czvPIC/KAcKE
gjlgN8MvK1fd1tXpXghEUWx6S81oPj4wOgPIlFjpK8wCcszdA9ZJVKD/SWPOU1muI2kmlWFcLHOY
q/EtpWCQFlSkRZaftYWVW6/6KagNlK/GP2gU0ZtlIFxnwapleKDWlRHWMYdb4zL2D1Dwt/hXdt5g
/soUqH1VGsFSRC+SmR8xVBUs1XrVAcL2gD0HxTSTFjDFs2z9g+6dJFc/8JIMCDYzRzq/g1fYX1BE
/wHhSZiPt3sPbQmz92IzCzK9O+wIomEKyI+ZX5Gzvvivod014l+7VOlGJuXBn5ag4m2fdXvvDnHP
/FyiZESw/tiIg3pQhOZEWT03WEH6nH9dOvCGmdpoUx0wACOwNWU70/xsk/ZV6xGiU/yiG6tibFTk
7lek2hQcxL+yUtNXM1tHkvevnZqtUxQb3x3E/S5jSJNX07cyoQ6yLGBS1wW5ZjUMpVChEIWYVKVx
ec/TCSqSXplB0lpHc34uRPuBQe234p+DvNi3TKcOTgqbxTJ1RlHrDgkvQxGcnRl1JB4OU11/5RgB
jqas2QNCCbf+Hpb0sz2g9r1jDBdXZ3eIY/3o1rhPkf3axu6wkFTxNur49Uma/SqL5GEfJdyt7Uvj
n0Gri64Bv1CR6NDGDtj8udVBZy/y0Z4SVidoKOWJO8vN4JrsOFnMfmPq+VMj4m2PyhkAQS0Dd6Fr
STwTS9HQ/nKJ/eAcs7D9rhoe0wb7jg1oU6Qi7OAKhrYh9tJuut04fkzODOlLpzPrl3zfdD/myHut
1+1ZmkwzyVrHIZr9CyN8DPHeVmuG9gK5qpIpeUHNSgJG4kfpL69zof2JyjWBoXuBZNHTs1+IM0cV
9Z5M32GffEJW/0M4sty31RVO1Mfg+U9Zj1ykYendZIYZLO3sBonJJ2GtL1zRwKr2+owJO1IXg4hm
D+ig3WrmH+ZPOqpLtE5FaJNVCtjNyQvUFeacUFjSLfMBuOoU9KpZU8yR4wfjTC4pSdgxuzS8R6MF
2a05ZlqOFs5k0wHN3uNe3DhDne01M1AGSojlA3HXFvMzTZYzjv5xU4mMAabjPbkjdTQ5BjTLkemh
bxY0TYjNvUpCfh9m3CZfcW1NPTkDdbCKBLa2mP9g9+jsDL9blNU7GDh+6vUHqy3INsz4ezMPQSqe
CIb2M70u54ufQzRxZ4PjGulRrhohM+4TAbiJEV9FmrmZ1WkustdcH2xGEiVzuch5iicWxfc9Appn
tpQ05n7xnAvRaRyzYx2Y48QXmCx/nKLa4XZGEsABtDX1zt4qf+FXmSNTIlTO0SKALtthzxeh7dqU
fTdRl3+BzfN4vsA9doATzdLmlQGl26ct16mGp7Zrc7BAHgwkF58bLTRVtDHx5GRvI6NwdCz9Tn8k
Osl95fACjn1+8rEWhVPD3EiW2nshI8W+s2wzT5zVqmEUA6qr2ERF9qBF5jvn777TIYll5XyvTT/D
j7W4WxyANY8n5/lo44U1NMTevPSeB7Oa9+z4dehM2xnRlyW8ec/WpKJHpMMMbz/3iUufu/Bo1d6N
0ow1nlPu71p/uk6OglXXULGN/hsxLiAgUm2XjuS++a5aFjMJWfGj5vREa+723Najd1LjJxt6zIDn
ijcZdWRTa85VRIsWxq6WhJPQ1z8Mcbz9MnObzQtlta9yoN4ZISYAcCWWJAyFgy45Drw5aMcF9b5l
cu00/OL6g+FqvG8aJhsz0/Fcves+i1Ao5AjgLSW6YYOdqnGyA35UHnoDP2XpcJd0AgHKwgnXqLnc
q2q4+ROoVJosfTuB1sGSXUJD7fIgnkyU4oTLPiLFynqbIHKw/Dg2XVLUQfMf+W7jvvxrivhjNL2/
RURLpHeMp1RavbaYZbY4fr8c5guThqAiPbFzUvPTyisnzOYmHAFFMIHX2P7i4R8r4E+Fkjk4d5YZ
k5NnuwwElCDJ+fxiqwKKlBirG68bdnY54Ep02GBuT2O0wkdxvmC/FUoepLFusPA4ZoY5o6qpHvKk
LwLmYTZaQv2cGxV6D29tAkYFfwZj1WZg2UypPtf96MCrDIYGNQ422sAUwweP5pHJ27xRGGR3BlPJ
jW4qK4Ttx09tuzKsR/PQjCiJBnPfiIHw9v+j0pMj772fboYaZnaS2H/HtGWbBQtx8rYl67R8ILXo
QV9+uzmC2jiU6y0r+ZbrrA6LzN0NjR6WzDqhYDrmaeJ4rExGNwBOQWJJ096CRWFcND4YtF8bzTWR
G+j4Obqp/G1XHU38GTRpfSCjHuFyDYEn3LxnHnMKPcT5jYPRCjdvyW6OrnosZHbpEns+N2IgOBzj
cTDxZJWV2GYF12rWMBnD7yIO3dAj7toVbhRj2SO4YT2TXX4s9WqtZ3Fid3sc8ywwb/DG0XnsGP6n
F7zRhZ+dMTNEBxL/L07vGxBGMMiMwJTLIUEtaWXzwC2vb1LW7ECXlBBrclppOy+Za5NML80+2hkx
EpQzZluSbjTjpvoQeFf5/FEvKqP9TXTjDq1ggCfMVqIYb53dOMeSlQSbaeNIhsMQVGXgxNU1mVJ9
UyiMCp3R4jDBTBDqvfEwR9cxgpYok4HAkJYKHA0NZCU8HTgV2gPJCXbrTPF3jgmrEMRF9Z4eFrnq
0zDZz5GXVGn5KqR4zKRSr2Hor5pt7ArWUVgIrZ1uMPXAqhYSvefirCBBYpPeeu3UnGyhPTVt1lwt
H+hnEtMEGsz8saZ/GrAdKy9vQt1r2yOBZ95lm+0hI7KthjLt1NOrkjQdoPP4GN3p0WKBx3bC6gT+
s6MNMQ/46Z8NAzuD5CLdO202cCdQhsNjgig09exI8mb2ZdAYznr34o/xtmv8nxVY3WehNmI4nDST
jT25TeZ4qbdDxIY2iVKRlA16UDWchPAHauS+A8HsU13pqKzTwO8Ht4KegmrhdZz8S875b/TidWH2
aPcjEwmgGxnMIa8aDppPagxyb077QU+CD9dhir3JMhxoON3fsjb76MArBIQs1oXyMZYgr7wJWHux
7TPRQIem0E32wo1yhvBHPe5/7bnGZrUKvna+Wo/0ig06y1PMHib+rQrHinDyYi1+MJFd+L+8iXwA
LxBA2bxVqlcexwVuDVJOBcOa68rBVNH8uO385UUPnUPf1RSkl8rloWxiHyWQuW6VA2Vlr1knk1fy
Hfo+V4wBcjqLJNERVKTogEmtm0oWg8aSf8rJceRzN+/LCjRN7mso3XJiPYbbU8NEDKKLSAlsbsVZ
iPorTjDuO7StiOVUgFykjKZy/g7INeX4Jlp5sKhAw2XC7hDlVneqHbbSNYyxxdDgSPDNciuP+Ckt
VpbFL3OLEiSWN9fJ022LrVaRmONGN3Z2V7NbxYcaX+lmF+YT94qTAdLDBPTUutg5inWt8FJIKt1i
nw+q2CoipgezqXh32ImC0RpuSib/oMO9ehj0e8x6V1fUD2pyP2nz/sG5xcnD4C8w+oWQIRsfQ5n1
IQIo8QCh3opEf+0SjJ+9BZ01L+wnT6aMWdP2iltMBixHUzQ7SL7GhPhkI9YaZrv3sYmvFNs+4AMc
9qnTP0vGQgfgyN+5b/+6jhEkpX1W2fhT5mm7NRhR0yAQz9HRoTFHf/PDN6cJH/qG1h5HhGEDWNP/
NXWfXHJZ3J0I+dHF2YZvbFoeNT8PmzPah/fASrTHZEA58ySoU83LPqMZJ/FQFGDuxbcZwfvvfO6y
NF/HtVn5mKS2/eok5Y2QxD9poM7YREK/B48r0AZtWGJ+Dkcxsnyv9vexjROpa+RNSbaeLZo69hS3
oyN+k1YvAvL6XQg0B0VA1vdRmeYZNRr5VfMewH3Y5xKWjkgn52BZR2imA55HRpWDMQznuGXH2ZKA
UETurVITAA1IMGLBz9LOcDFVQ7rHHcMJAt9kV6fOA7gDwvZrBnoA6vpg9t3DiAFpSxLprSPUwMQf
h5W2wo3xSoScWumua5zX/38Dw+5vaPP+FjjOfE4afgyGgzs3MscjUeI6XDo2JCSkzkJBcbt4kXNb
IQRV3mKU8zy5NWyms4UU2Js6VN6yH4gz8aNVitu2naxblrXGkx8Zx6Hos73BEHI3GexmW5yPzLXg
aepCQpMVq8sfL4eHyhbh0nKgt8qpoI9dNSC33c925Ya4NbZDW6Km1Cy7iOmRSk9rj4XJSVo0pcPG
B2Qi1/yIZ4OFPnLGQ0fPxhSxCfH6p+QllmVby2j/P2WzFkUauPxWlNHc7ROEpiDSMovd3dTNhi6T
A3ozilj2YheaFebQ0tglaWJn6KoLlPNLZ07itfoWmIJDXEDR6X+8ZKZuWZJ7hzkZXxJUlL2xuO7O
aSBrSKkZR1yi11SLNMqwBeaA6tgDGWGkgRzqMt3lFvJVQyXfThgZy4nKC7B7rJFky1zCSSkesVpq
R2PF1i/SxHnVcchFZYL3f/J9sK6KRYnM/MgvbFbr2MYm23OM9EkL3b7jToTIgw0SeGltUPwnSyr3
UZSjlVh6sVNVA90oZf+fJnqmLIh5deswSajFwR4dTohqXELLSMvXxBeBrz823ci73fp3menwh9P4
3S8bk0Sw/jXMg7bzVP3eAza/kVJG/fHcxwx5HrvidZTz9ELYG/EU3llMifFuud7L/1x0ZXv/wDeU
gcGUN0aRv/SGQagRKsgweZwJMV+rHhOo6RoEpTT+zeh/b0tFWWD0PC4dbLcwGrHmz3rEbU45+wmI
/JjrzW2eQAZjMKWEXug5Mt1ifJg06V3mxbUUa0W+KO/sxdhFfLM+5GwU/hjbJECyi/5a2fQpUjpJ
x3yyTGwlGjHqzdzoxoNvlH+LlRCNaor9fyr6W0M8Qa4xbBR/++AW9nMnWbuhUPB1KoOTu1ofucP0
B/xMNq6NxA/rju1e6VC885NpN7S+vWGAl1w877NhREulvmHex1wLG865qigCh8x8Z1uTFUyZEfOS
8SVS7HQ3tyW7YDyyEqJ9LIilbo0+asOkYBErOzujDYphdS7jeIdJtUYZHA3m+darM1pDAHeXTWFd
fxHmSEhiFLvSS1D9ei8NzeqZhMLwTgUJTc9tSBs45WU0GEwrDOFWjSjUvwE4sR60oWBZBd1iPFmf
qmdyWsOZ3NSF629pv4v3pbUD146qZ4kFjvWL2l4ZMt+rdBCsHGTrJEz9JcVDEGnMHMnDMOVDwBEH
MvXey5LR1ffdWgO5PiyF2rXOOiaFmU7wj1ijA25SMDVqtVvnF/IhqfCbDBWXwzhW8aEAu/aY9xaL
9hjLhPEinvVYDFdBfm8fT+xO9ctL5mICj7hjLxncKwyjdMJjZA9hFZc43IVRbA1TPbuL8bG02U0v
Vb4bJgVMbH1LfeLPj3qKD278lyNix36vn2P9rwfe9Nzi5lt6fI/uaOrb3CaBx9HVHCU8AqTJL/YK
mid2RIT50HmfBa7sWmeiqZWF2kWF9bcuJ/XodgOpP9cS4TSWHbKVPT33KZX0wNY6dNM619JHRBiS
4tlGb6L0hBo1HWy2aESakz5jBLnofjeyJhE5wk6H19m0zhmdzH5qmJjChguMWOjvJL16Fl7moeWM
2h6T9EH7n6PCUhuLsQqejmIJo3n+VhjYr+Tjq4M2SDtMUgb5Q6N9SYvI/6om2vaQPWWVa2yMRCsu
bsfismiQ3c7L4uxowL+iDorKPQ3YEKapHK4+rVgtfLFnBERzajG4arXhPHg4Szs6H90Qh5F34WBg
km9aZ+vVdrpnFYERmquTnVdvR7gBI13s1Zf/aZ6NnfY7z5lYZBHnGNL1yKSmqpMLCKhjvdRf5fA+
DrN8jIvh1usQjfDC4FOlfAadMHzwMmQN3IyCycwoVxTg+nClssV4VUX6SyaSHdibU9qp+szbd3Ca
vjm2FrMBO/LF48QEkEVJc/zg95wgpTV9mdnwAI73RF8Ear+DYS462+MluuKTag8VkuQZAf6eZilP
gSwsrAlr9Cy7N5EwGXfzPJFbQf/1qx9X09+A0fG6FvknO+LsE4h4JDjn6uhqvOIamcLIXdW3Dkc4
R4v5KLLySzO4yWd2c1wW7uyDPct4n3bDDfUvu5TezEpY3zjNlnIvZYUB3EVb7BPZnMUI5BT7ZhXA
AmHtDWuQszSfj2rUcZtOZfmg/TgLC1TQ8OZLPDEhQpJizCZIcNTGkLw0DRNmU45PliWykwuH6VTY
TLnMFr3RKnOBMYDgVBophMRhoMLoL8OCjSGZxvjaQ3XY+z2JV4pvlhtuehD6ZTr6uyRCtve1u8oK
Jhoqmx7TyDuysFS9lxkxShIA67VHqmao07fC7Obw/zUZbc68xzRWkpvDoC+eh+6K5JAERVJfEmYB
GwfBY1MS5czakQKhYjHnYi71OS28PxNF0xYMNaEWP/W3o8+uDwC39RarPTB+hzYOlu+fbiDVCAkm
bLU++x7T95QSi9iV1AMAvj+tCW+2T1hnPSPC4jtJqM7N9ImFQMQU6e14lQCQxG33Tup8008uul1q
PdrsWr31K+atTiqceBTrLn1tv8wpw192YnoO6qs3I9GzF2o4FW99Xom/lZAn2aT/fN/oKUgEJtOi
G79Y04sylZ8yD1ZK3360KmdVKM8Npgnrr0asgimJS9kxs5dVkNvjraAUnmes6dWLK4T9JJ0JjcTg
E2JGShZp4BX37kYHeFvPkmVnebjB/QZlTqavtjUNDxZ/A0cND3x7r3GDUKR3PbZHExSobt8aTvUN
EJkfnHDbmUDm3eLCbmPnhym3/ibm9ifhriUb9pEQX/iYpux1ULV/sjGgkS7omaO73ifD+u1c4CmC
c798juv/mmud1oMlkyygjCD3O4tG1I//CEsrx6mgaNMIcvwK+pthIb1bjl52i9vhR+YLhfEs/LBH
7jxbFSxtmCZb4UrjjgnnmIvqNOXj/An0LUTAXZCC0gxmw0ti+Djz7aw9Vj7j26o+xFFdXDQDVV53
wZLJGBxvPdjXCuHyaWH8dtFAyzgINT1CYlwyMVyFRocbtwd71Vir29ymDlymP7nI2A1qMzsV9SoX
2v6pFjI5FgORFXkCkMst2YLVWyjuNonOcgCj6z9pxhNcsSaQt1nVR+CSn1HJaktyPdVetW21w/F2
ocvnb10U+s5gH9fGdWv0d4Y0onyXdh2zCopDhvkASbCk+0jjRb/o0MYllU2VV+z2ZJF2qNUqCxf2
HGlIE73wjqka/bMJzpxQCetckvi5am3ntcfWhFmrZA9MOQMQ8Jcz7+p3IRz3lGKZLhwp+AiraxEN
L10UQYmNeGO7fmQdhlXeF730QvKxTTRDw8BwOzcFC9nZsITb1HX5FNr6ls97i4LlqdD5OlwLjmUK
QL5EljnIEoE1TrXrtDB04Kt0t2bW4G3T7Z/S6LGozKhxrNrYaHpFnFx6hHbd7FUoNHN6T/yB9afP
Zrp9wmWtSQi2AgDrrvAYcpHQxS+YnMrM/MNzwTwX2T81rHnbtWVoZ4kbtP2HZ5EuBdyEysBPsq4Q
ZwNJn/zzKCS0JrJvzvBrAJkIUj0rDlD+wQNJ1nn5LRZk08P2MlWvPTTCfeHMb7RrYmcT2tqOTFAC
yO/kfAHe7+ZxNby0ai2m9EsfJ3U44neH54I73LqZczsflsq4w1sm/mL4j1wvyDBe0+/jjsdt0icX
e3ymzm775ZK4u3nGjDBbzCeJHXGtgtNA2QJLA3USNMCdpmkSdwnMRDeZv8QoX7x5dVt0EzMyhNTC
wtZRxE5oOkV+6rjstGYB7jVCHf//Ss9dBqK9Bg6liw6L9n/LRFmIU+DdG3mIYrdMecgYuGgOSlmi
87iOyCP7uWh/Rg+8BPrmydOrVzNiC5g2QLRFj0dJ1+IPx6OdgudWvHpUKCh5K9+lZbHqQRZme+7r
1njWKtwbfUfCOcHvQEvNGVUxRZFza11mO0UqJSAw0S1spxQODnCA/7+2pteYnIjqRVW8Jry6GZ0x
YHYnFbzS2KfOVTruTED7z7PGZ6dNYKAlxiiyb4GZ9mXQ8MUHrOpaXoScyRMmO2SoAdPgbdJm65LW
+COwpiY3fHeMKjT26o1LIsJE9x7YPLTa6NzmTdnmxmXPc9I0N84h38K83Uqa/IQuJqgdgaHVjhzE
YhaqkfHAdk3k3adt8s1znbOUAvtqOuGeMlP23na22EYYufb20jqXNs+OA9thhBrMp4ZdUkE9n2Yn
df8MuMHs5s50cP4tSFevpApwTJS61E4dGzci+CFJUlz0TAw71XxIVXTXiGWAbFaKuGgcBvy5iQur
yhrnuVrxy7PRgZUiSDYTYnx2MwKhbHKRFxgWvv45dF35qNVJdsgnvVntmI89SyJeRhci4TLhWVKo
lNdGnlmDHML5xfu91jGGc2Ivif7jjQyfBH8gXj/x1K3HR6rp6qbSsf1wMUet66Ttx+E/6s6ruXEz
3fNfZcr38CKHU2fOBUEwk6Ky1DcoSS0h54xPvz+0PTMSJTdt717sTo1d7pbEV8CbnvAPPgtFqJHP
laurKPBoLSNIZrvYlx8FL9kIYfyQdnH6HLjypowRwxF771JKKZrkmoXaMFaWU6LycyGkz45uwNkl
Q8QSRiZnln6Yo72ThgdbGhgGBE6bTh7FH/r9XmoRLPkOAmbZhlQ0WuLtwEEAwCGHvuFmkBLKoVvV
kr7ysRtzWut+GEWiSHCXuWwuywadSS8YMAhmzRlIQ8+6yW2C+2teE3nvckAYTl1V3LRF0p15IvOT
VYsBkEhXTBkdGssSjVOxu6ixpDCjLDmI5XUvGxeCBZOERqeK4Icd9QbFU67vtYB3WSxgboy83ZJH
KywtRCRLLA4WLiBu6sh9qO6lEEyoG1BkCBpq+FWF5nY6KrdgWJQNYDtURoReWHqJrF14bTs5EWb3
6H5XkCj4l6DSflcSToEhVNMdPoIbc11rSnZZJV6+SRTWAQYyyZY+3DcTcOWGzIQOTIGcSltbFG5R
ofcG/aJM4A8rQM7miaF6e1/okYMVkYMpEvG5VeMevCoQ0RgJx1XAb7mRB3n741t15VsVm9W6KuDs
0hy9LKOhPwB1pmudWfpxhG+iAeLfJR7oKwnJaXxQnJpsZJtgMb83qtF00DsL8CbPxAuN/tTCVFO8
0Ex5XQyoCg4NSOKfr0vlk/gus4gWnyqjWKhMlrgf1YZyaj4hJcrARvTsWCulufImlz0oJDvBgxXh
4gm6k810iYRWvah9tn4qKZOqIvxxVUTlhzsja8Hex7gFoA1p9pyj0aqB939wMcHwAnxpKZzhgjb6
KBN2j12q3sDhahdBU/rzXm2uC86MUkGvVFdqkP8VOn8V6Dx1TOoLUe6W6BCa59xOvlq+poHjkaiJ
qLppJ8tXrwY1RMd0mmw48oQ22XLMiwanl0HhBueYHX1qq0asEoB2FpVvjfT4zNu3JjGnDwJphoZ4
GR7JqqTLeB6dyIRDmxQ7Hbdzm0iEw8cTEJ0FfYSIr3g74ZlAvu7KuNkZfSne1+14B+MChFrfv8Ia
v4MZbj0mhv/Sy7m+nFh2qF8XEKw7hADXoA2LWT3K0NOobgMMT2zkolCJEgjAR6G5C+TsSR/h1hoq
PpAdiuIqPlRwO6Gf5mDeoJRTF58Cv8racu8BmnDxFww75AbS9q0jh3cIedGapXaTqhD/QAISgDXV
AYTQrNJD2CFdgGxZ7xTD0K0VF8JKA0prhI451wp8mTQLKqBUUHOQqdCRiOF2P0i3cfA4eGBpVSif
dhTCzKkt9d70sUmK+GtXnDj0NNLqkUKUlglP0yRmeDHNGuLzGfiynBIkVPgBSvkITTDiFMB658oj
fEQyBU3eUbyggEfD2KcfDQkcrqu2Kit0MhuJ1Ih2sZuJZAKmqlC5vRXBUg08gJMEmLU2iQ8wyEUw
LdUtp22Fao4czGTu+gT0OXSqkuqMb3UPjYbJEwr81OtzyxED/Qa2N5AhlF6Cyay5qhI7qgZvUU/R
vOflO4CtO0hhV4mEzHnlYZSKPNyDZsIAmk4Wou0apSpQgzXRoMl535gAOYEElQjgbYwIvr3eU4cP
TaQq5OQ5l8XjlFBHcmMi3wO+yFWNnqXQQmoX9M0op8ewNAfaPt1KG/UnsUTRx2vzi87A6LZM71Sx
eAwEGHd9h4qwAsrfa7rAljXGlWHxANvNL2TUOUYy4QoWA+o1qY3O7HXVS2DnZAC6vXQokqQH2ekn
CzLRvjF4tfqwxA0kX8BNAsaIkmuvogjQagUN5IY6bYf1EHwNlHqyxC+XNFhBU+PywB1TmxdZeKuV
ebJMGiyiKD06SQ1SuSn43UwrG69IxcYrU4WPO8RhuEGaGWykf5Oii77Kc1BauSC620JmPnuqTwtw
Fxke326PjqOMqlAQLUevtbbwTIWDLMPMVrtsnetWsvfcMdm34WWYy8aGRS9u60xBAEJSiFP1iOVZ
99Q00oDiS+xHdF00WV5rkuwdLJ9lH6n5Qygh89BllEIbzZ6OUYtLClFQnVkl/Y4zIFe5OmG/EGqd
qHaEeR0kudC6yEknL/zWuM4qMADuoAO7ntAUYqTTcourC0sFKBAAinFSRU23gafeKFLnX8h+8tYO
ibk2YwIzr04valz9qED6tjbIh6jx82Uo6IizaH66lCRAEQGiCGtotBM7G4i3hTis7uJJkYK4oN+2
H2IRnWdakwtak7pjKu13aPzAblKKSViByBg2vrZJC9ilUZHbVyvdXJiADKQUrxOc4/V2JvdDu00R
MECBALpBQwYhBZRU8By4qkxKFb2v72R5IluBxLL1RP7WNZqyR3TkVuhic5MGMVAvD2mtxFfLNdjL
Ou/XuMBPS4Ggom6HemWahEIAZzx8ZtNvvV5iDgRiD40ECj7J6AbHtKT75gaKtIONbmqNTu9RRVQ+
Sd6qRgnWQSzktunWx1AhHwORQYKmjzdQ4cttCgoYcmXfPobZwgB3FLvtcMxdHTh3qEEUjOtwG3T1
MIuaor8UTc+pAU5cI5LRlGG853a4RWGxOlbFeDWiScSJWK+FbCQXhmQysc55g6ab7IM2fySuQEY0
0OK5IXrXZR1+G7MMHUflmzK1x6jXwmrw83ka6kxYFyKSEJQ4ErVSTJGIMvAPUcg86vd5TswS4bTW
0/F0jMpEBLDI7utCqi7RaNsOJcs31f1wHvZUbnHISe2mT6N1kNG7BbmIkLagUY3KuFZEFEmW44B/
YavDSAOB799DuHYMDUlysVesVZVTO29zBJ9SPbxP9URxhMJgRaMlEYTgNdDO9p1Upt4tdKAi08JM
borJjnwqtf78/p3u+E+3r6KSDlmA3TCR/xj8dLU5YCzchoC4kTGpcJ5EwDru4ISU0gra0qUeEAL9
GPN/vfT/5b1mx98+vvqf/+bPL1k+0Gf065M//s9NlvD//55+5t/f8/En/mf5mh2ektfqp9+0D17K
rMre6tPv+vDJjP77bzd/qp8+/MFJ66AeLpvXcrhC3imuf/wWPMf0nX/2i/94/fEpN0P++s9fXrIm
radP84Is/eX3L62///MXSeXt/9t+dPr83784PeY/f9k1/WvynDWl9+mHXp+q+p+/6L8CjEdzSZQJ
kg0FZPAv/+hep69ovxK/auQgVEgxsIMY9cs/0qysfb4k/sr9bKkGvtMaiZfF71BlzfQl1fpVVbHm
MJl61KkkdDb/9fAfJvE/k/qPtEmOWZDWFR/8I158t5bwzeN30BRdwWZKxMXiRHYXXUHfUxoCELmq
ASRFOlYW4CrrhJ52D5c+kCOgpFnnUDwGgi1lrpNBtsm7ZBWW9AiTHFlXcPaOWqINPxXOFpFivQhu
ee9LtM7baEycygVy1VQxsvWWe3C7ctHjHzvPMlCJwhjKSCLEz41RXXYRvGWhTO1RAlSjKURjLkB0
4jQ4Zah0Ycxb+u5hqLdlB12nQDPQ1IK3VCy3ejNC/6szjtocsqjS71rVfJZctF1kSV67nXuZx1R5
fRrfmteVjhJUtxXArBlFA1sQ0t7WXEhYzTAvEXszGvKAFrxNk8kXujo8WkZwQCpkbTQpdHptlaTt
vk/1jTBa3Ea433hawY2QtgC5YfM0FYCmIelouTt9qgxkBejwEoRlTpByLGbCldWAv7YA0ZikoNwC
YkJpRW5AlqLn6gLJ7nPwhaDUv0u9BfLFk0R6KP6Ahpf67LlQPMAH4HAnZM9NV3DwKwAtrZImHEcu
RklTS+ItxpgjE8sbaxCfEX/rQJt3uESgo9YLri01dlfQzm8sXQUjE6g2KpQTeRUEG2j/73HTV07j
d9lM7HqY9RjCqMlwq1bdLg4PReR1tpWqDzFdlyDxD21Jh8IE3DFX/TfDEJ89lBJ9QbhAZWmHzMeN
AdJykUrdTdXrd2LiRfN8dGUyLwrKHhF5iDrWDC/BcdE19S6Sxu+lm16gTrdCsXryvaYP6Dm6ggFC
lmgoyuvmE9hM97vVZJ1dYQGDftWN3isQK3qRCBQtT0k07wOEkQZL4PUY+bGh1ULXryltDXL1LJHH
bo8IRQWvy1SvTBEP+rKp1UUCsRKX+2bnAkeEsV3hE5wjMdcZt6kIVBLxaCQtoPhlphouyqgjeMSd
gsA1tMecE7goiM5HXMb1SgICGF2KwjcpepCBoSzGerwDHi6sfJmGros0ZqmuvQ6Wi0tfhayDcz2/
opqkYa5GGkBsm3Pr0JZpl7LVos4pdiToJXTClmZHqd4WPTG5lpd3ygB0tm0hH4QvaT5cGoACAqu4
VcIhBs5Nnb5CcBQbgju9yW7E1jXtREG6s7N2Zh9dxX57JyuZY3YqUm/lTZfvTD9w1OgFoDStplYl
Me53ATqLM9lF9kqVdeSPq3sTdKaRFHcW7X1SX8BdwrACiOjNVBc+oy+19xqYMRvdMZAhxXUlFQgo
V+0ecjDsRFp0NKk3kVQ9pzmIbaMBvZQq9Jn5tUmlnqSyhXcFiFixisfKVZa9siuoU06BnFu0E1Yr
eqHtpztNEVaE6fU3KHsbXg8cm+ApwtWK9I6A08XrD2/AlWcmm6Ym/vVQcAHxKT2XLbGBmcjgI4DH
e+mt5kFKdV34322xHJrwCclusIK99pICl5wlVi/OYtCozmDo7LvRugCI9QBtQ6Z1EO21DONXqavW
9UiXTm2LuV4PD16nTchu8LHYeuiVChyjj59CCe4TPkH3fkVsEpthhZ1i8xhlIsCQACz5DCWX9kgL
ZKFRGF21ggRlgvADGDDnyDDuBlyZJkkrXlDgAeLW8pnaqXtB9fwLSSjRYzVycOGsP4Q6tjXN5LkV
w7fEkZp9HMN1pS1SkquOusRfJg/CPmA7oGsoIUtdCxjQdW/AeBDo7zB0pFN4XY/9AHocOzfCTDCC
G88V9kltBAuSfZpG4bEvG4Fycw81p9PlQ5lQ4wT5opTVJi2zy0aX0ABjPrIuM+d1/jbU/coqUoOs
cCASQ0AzaM1vlYhEnec9c+/sXCO4zHp6azUMS0AhFS9z4KqpXNDmgaIuIvJ0RxFRQQI1vxJEGFFg
gZEhVJWRPoWxFVDSw71HdyelxHBnC/Bpc0cvW3PtNzW1Pl28TnEFmEOTRGErE+9hxy0FwTtgdT9T
EoigQoS7YWVUaxPUO72nox6iSGMWdAV90b2qfQ5kaXwawv5GAsM8qxG4tfuG/nlKJTfQuhj6YA70
DsosJ5C7MN12qUdkkNPJBSMqX2QaOmlu4A5LgfaMbQYZSLzKA2BFqq1GTTUXpHLtEuHmQzFO4g6A
9pVIxXgV6VHS9EWRY02ZwwVCcSgmW0k3ftl1ByUxTHTBE3mGqBq8NDNBIhU8qEkCFVTUS7CdjC8E
dH3nI9HJnIx+qyE3j7CFDC883Jci8ODBLDaNghK2nPsp+giI82FLR7PB6sKN7+cI2+n3oa8Hc6zE
vCUly7WcW29cBQcxq8gTshs3Qbk2SH2wsUga25MgJPqIT15aXdC+jkAqluFdhmlIIzRHzXW/j6F5
ibskMmvNMggsiKFN+OAVwL5lz60B5AOSjV1aDfgqqFBdp463Z3KTIpSKYC4SkqDX5sA5wRLUE0el
uRppcCzcetymuGchtXNh9Rjac2o5ZZW+ZXQuZiC8YQsFJPZCSXdfNtyX0ABXW0QteJHhCZPtGM5F
761C/03zPMS+UNFt9TtkJWifK+3etSCsW/UuG6hoQDikymNVj8i0DrNUNBon1LuruJF/c/P7vx2z
/2E4/iHO/6PI/v/FmF0mI/rjmH3zWlavw4d4ffqB3+J1QfrVkiYDCot/YUwoWf8O2AX5V5lYmbKn
jOI4Hkgalg2/R+yE5bTdRRPrd/lHMI1v2r8idvNXPCSI4Q3570TsH3I/E7Mq1cA+SMHuHvgx/osf
cz81Roe6sMqWxP9i5BoZudX89ubd+/g9TXifFkzV8/8kBZ8HOSnvVjqWfm7LIGp03XSPYvvw88+X
zg0wZbjv2krxIHNnlAwwXoNhhY4xp+w4B+jBaT6v1uUeGP7jmTE/Vs5/eyiq5mAJRYWs2TrJmulg
55YOTm3mr81lvgDX5lQ7MErz0D4z0uTccfr63o900pzIYtWX/bpuZ9KLuyTewsTBftEu88N4222N
+ZnRvnqX70c7WRHwiy2gn4zW2chEgOS4F5zIxmve9uzczo7iSr86M+RHE8DPr/JkfVCWA1IRMSQE
kr2yUFbWwfomL2ob7dIzj/fRvObzUCcrpW1EIq+GodqFt1JWYOgX6qJchsv/w0eaOh7vVuTYBREW
3oyjLjtHdWjsPHcP00jdzPj+87G+nLAfHRwLh0FFnh753VAdWiA+TBm28CR6Lj019f1fHsAURSqz
0z+K9cnPq2hiXR0lADb6RWDtM7n+rRj0oRb0/nw4Mfv4MSsfRjh5Ww3KETEhIHrwTj8P7vSlt0Jp
BHJW7ojr2hkdZIaXyT3CmSvX8c48nvTF8mN00is6uLqsnBoIWvnY5T/idn8NGswh799la3BMtrf4
O3vZnBptFHFUIBvq9Lu8m6wIR64y88gROsjEs2BFJ2FVz+gEYMNlY412Zrlr+rSgTw4PE1s4mXuE
G0iTTrbzmKGhJcRqS3hNWYdUBLkfer3Bsh6NpdaCbKwg3NXFG3K1C7kt30LCM/QguquiPaKjnpSH
xuqvQJHbAzYOCw/LaU2Mtohg3eS9eoW18FrQ9GfPPKj0SZqSxoop2mhN2rG31VwgoxcjPCChJfKO
3HkREs9fiaggd4FTIVk87nvynZJuJ6koeD5Uim2jVOdBHx16YJORjrep3ux8FG7rLnVixCO1WsG1
DLYzsFi1NDYFxcu8nqwBa/jAL2barxVZhsQ06dHMZA3jjTrfF+ZdFImXEi7TeEUr1a4F32NOPxqi
7AQFqqTVQb1jpha7FKa0bu4kt1nKEYUoD3/GLDqo0Z2J0pwXHl39mu4VQJsXFAmxottX7WOmvbUu
HZPhss7uTOuxMZ4DEpsU+pUneagyHSPzFkLwIhgPhARoG6RAoxOgS04JXcxEHBVSzQR0l/UjNqw7
j79R+tcgJ7GFgRdYnFrCWwIVFJwN6pMKzY0H1V0qCbag614tlwMibIG1yyAbh+rkTiKuoDE7rqct
SyTGoLck7TpqNhGQGb9153WAht2mxXdVynxYVWCWzNSBoLIvw7Vh7XChW08S+6LlYjeCb5IYOh3N
Mzk0Vx1VcXcF/rirKcyRoICmMqz1ZPxhLlX9Qhr7Y6mZsxrXuNRLLs3mso5XXu0hXKBApamI5NEk
mZzIo0s0omaN8DaiU4HQkw/vVPcHAOOGnUJ6qyR115FVZqm5RH2kqr+14/Mg7hS008piSY94Vrfl
PIffJ1Ic0w1HM+fm6OPHHSyk5NodrgYlm0vRwcdbc9LBYKEFyrUYswZhtFkoimT3Vvwma0i7HbsC
seFcs1OJ5puwF/tNL+7b4bLip+oRR4OHhM6IJTuZfOwEaDzR2zBcRt5VKVyq5aprDyMQD69/s7Jt
pR5doON5tokR0FbSlZ5U84isEBbtrKR16uXyXJuMDLf0vksQLmARZjI4xWinNytDf+jFeSwuR+wQ
jDLZQ1CVzEsqSrMsu7Kqq0nC2wgfYuyslNdY31vlLs23UDnSaCPGm9D4pvrHqsxnQfiGwfiChhYY
78J765vbyAiWmLzN8KOlTIIsIW4EmLEhSYT8a4AeCeBOMorNVDeAnemhFFMDr4rRXuheY8Dl0XMd
AjOEt4s+2wo5Tfq3KKeAPequDWNjWI4WrwpEZd30RuqfmvAOoS+OG7Q2s+vKuhHzjlWzhN0QKE6V
791mO7KQqg6HpTfgd1Aw7kNIkW10nxTLOLVsl9zIy+6s0lsABFl4pXKF5CiQH1jjqKqa7rPeYwqI
2KBaT/jpuntFeOveTxXZDjJo24nWtBBs1W0mJateMbd9IR4ytD10LbuoCrxFZAkTmvAqNKmyQWjt
LLx7wm/ZKC+HkSTZj+ZehfGRrjhhiwMzbhnJAZSbHapvCUjorn32KNRp5jZI1jqFCl3bCKjgQXYc
qsbuu6skpxO3FEAjqNS7Ws4PJMCp+/hsFd/xinUm3fTxt7Q8KPUSRXQJQJgFbiart02WPfrWq5zR
P0OFTpEzxKRRYF6MnNpDspSp4sgGes3uQsj3fnZFh2wZtQD6+ivJuApoybrKBi9SZ6hSxMDFNxR7
QC4caw9/OOxVukSY049bi3AX1J5SS9vNLWqbhkGFoXuDpz+TKBkB555VIormqJ8LI/wtBLUD6uyB
vmqAKRRAvMNo47ePsC9N5FzRzSfdT4FMZrOyyu1Ke0izpyE9VAVyEB1lBbf7zj/LAD3/sE+2cX+h
sggz5coMt2r8AuOdMxATsvEhxLJgRD8ZueeZnMib1LzuqH8Exn1FPw27FBRZ2yUGOXs9jo+JXl3K
ef2i+8UFXmg5mo/JVa50t4I18ZHp5RlySQksdUQEeBPEiH5Yq30Hq0YFt9/XBrXLzFED06GI/Dgi
iqEaUErqY0z5rAzuXOSPjOJ76m1cjuH6Sq4fc3/fI/BX71zI5SkMMOEx9l/w9uUWthwZTRpRfpao
/I3GvT/J/LlbD/EKdaLh8brlwAaGf0npat4guegh9+kKw0ZGwanj8op0E1qy58jILfc46BXlMe2R
8s7dlZEjWdWkF+C4r3PgCbbfgIEgjzwTV3wRc36IKk4idrceXNMIiSq0/l7QkF7Vfm8Q/mFM+HkE
jZNHR+RFVk1dlKa45l2gZKmpV1rq9KaM7aAejerbXw1qP37+ScjJC9NKqWnaWaRcWiV+4oeff/4U
V32Mu6bPtwxT5n/qp8S6SRs5EZOe9NAECzfiwbHicc6lhl+/pf+McjIPqmn2QOJ5S5zT3Z1vA4J8
pFvvUGlaI3gCBWnWnAvWpzfz6cmAbv4oGchkHB9nhhYftdioQy8P7ZtFsIqvzbW2RD/BBkGkLIMj
XXXbmkO6OJ++fflWZVG0aDQqlmqe5DqZggKkAcyXCMzu5djOcWyu5HNP+DkhYO4UBcISqT11mJMg
vTKNWlEVRlGXyVVDhN5vhCXU/z+TEHw5g4Azp9qQwls9eaJhLCGsqMDBS8Bdja0sKPsjCTQ3bOKY
4DsV1Hm3Ood3lOSv5vA/oyonbdpEpCSbYXyPc+BM3yBjMrec8ap0UKC086Xp/HwvSF8umXfDnbxQ
HRPNRphoS/4OK27b3dQ7ON42Xht28+jWdjNXbGraxYzkYHtm7Gk5flqu78aeXsW7g6R1swavER7V
z2b5ulkCjgHnrV9TC59hhnhpHPXbnw85bbpPI6qGZhgUh3T1FE8ByYxMPAZY5k5w2wrdxWwpElSp
5bnM9ctnezfStLjePRt+eKBK2P/IwO7KNcDBC3gkKJfOe9v7jhfIolr9/NGkc882bdB3I2aNbkhj
yohTdSgDMTyPNgSFUEjm6VZbSg5tMArh92dX7Jd78t2jnpx0dSq6oQjzkj2pLBKn3yLQ/5CsASUu
9ercAfDl9tBUVUUMmH6pfrIpAfT7lawzWOVQcbseV7J7hVvgnWJHCxw6hebca/1qIqnn6iboCQyi
T0ssUev5fWoaFDDpsnMhkvV9N8N4lfd3SfMwGVrl4Ztc+/MhcAixOXrvfj6xXx2s73+BaQe/m1c6
RgkC8fwCg/hoJZcl8ZzRXPx8jB939unGeD/IyWtVggS9yYxBVAo8fWQjoTvO6VKmi2QZ2AAXsF/Z
lUDhZ/IWAakzo381qQYMY0tWabOL6jQH7x4RpkWVRTqjT0vX3fj2uNUORGwbz8YG4LdeyR+GL9KX
M6pBdqDuAt3BPDnysNv0pVG3mNGLFFHFZbNE5co2bns7PJD0Ls5VHL+cwHfjnRxz2hDhxQPWbqaK
SMXe+fE1So9n3uBXe9DQAYqpsqkr+mlMhoYBaqkSKgroaTrNlbTKt8NCcvJvqf03CmWa/H6skwU5
wop2656xKgdBFQcH+Xmwx15wiSjnQjg3W1/dwu9HO1mZqVlXdFgZzQBVHM+wI7DDOUQlijcInbEg
kzk6yGdW5JlB5ZNL2B9hT5TSNGVI1eSXuX78+Xx9Lv1Nr9BQidQJoOlRfFzwRd4Cm+75/ApRHI0I
BpgT+r2t8OoP658P9UUN9eNYJ8ezp0swVofpWZbI7NjaPWIqtrFUnPpWOzfWV+8NOJulTp0xmQD7
43NpQmd2aUiGCV4mpu4zo3Aczz1HOwjfRqRpD1OV2Pg7S+T9qCfHh9IZVTQKXjerXwYbJtVbhPna
HBGkbTNPzFVtJ9eEvD9/rdOyOz0wTU03KRhzK2invIhIGYDvGAilhevp0mtXFRtAXZ271ae99GkY
w5hkUXHBMU7j3aEYMH/qoPpW/S2waafUKAnLCM/PJxvQyrz8+VN9eTaa78Y7mcA4RlWp6BlP/6az
XCo7vhigaM8ABRtLeT6s9PLMVvuiQ0jJ/d2QJ7PXMHW1PD1iPYeIMQ/n7rF81ucYV049mftqW5y5
0r9cpO8GnL7+7rZRK2Bh5fSMmBKq7lVSn9sFX+3u9090srsD4CZa6LI2mo15CTpxPu27KaIejs2D
OYM0vkyd4HwH46uL5v24Jzu9QEewMVoeDPXa4Q1LCRszDcsG7WPtlXImz/PlJGy+OBcBfrkX3r3Q
k4LAdHMLvsK4U/BQLf9s52769U/2AqkYVB/Jmk7OCSr7ft6GTKJN3sj0S4aDYn4vDUQWKeKI2l+v
P3wY5+R+EzF8VoqacSr9Wh2u83Pn1RevC3Y0iTK4XlMH4vvxOSJ44ygO02hSl+V6anQCOFrKZ4+O
rzbWh3FOloPUpakRxTwHmeR43c4ZbD6ulAM2v94uWf+ZUOfco51MUYUv6JBPPTR1Wa+lVUAPd1rt
507FL3bwhyc7maEwTTLcHXkyX7gplU17boa+SsI/DDA957sjouygausWlxfabvN6nV/7c5xbZzRM
DuX+b8SH7wczToKNwcpMPU15aUN6rKtlRbLd6ZszB/sXZ8OHQU6C3lgGyobKYzsLd4MdXSGL7OhH
5dAsMHGcDevSbrbSmSDnq9rChzFPLhNPISq1RKapnsP6n4MF3QDJciy8Hm+qeX7nr2BMraJ7cXvu
lX51jxmKSEBMhkj68OPr7yZwYkVFyo/e6nX2ROVmme0FHJvBnAjLdg8c8Fw79+yIJ7eKJ3t+1aEB
NKM19lDfxPPMtmzEwDENRiv5fP/4yzX6/hFPjxF8QVp5mlF/rW6m3jhY+Hl4mKAgwtmA+MvD5P1o
J4eJXFoEdhFl5QkHYGDagU491QxEr1HYmglvMAtXxvrMop2u/tMT//2gJ8cJ7RcLuQUeUV2qb/Jd
4IB1pSIFmFizafXMzxZQv0ijjKnUZyicywABTva9gaGwJFcoTIJdpuDHrX1Zb8QFFLfrswtmWv2f
Hu4/Y2kn2z7uaOpJ01jqMjtMeba7MmcIElCihXdwLsr68slkRSNgRZffOi0Nex1BSaXzKjUqw4Mz
lTLjrUEcIqz95Zlp+/LJyK3NqQyswD3/eHqaWQzzsoI1h47lb7HPJZBRcg5zESz8czzpc6OdXAYR
KVTpTaOFa3dTXqPVyi7XNs06ojyr/J0lCcxd10X6ByaR/8dnE3AILULDZNYu3UvzLSVeRdAHFUWs
wNfyKrYrY3bmdX41de+HPNl6UDh8RdEZMt4FV9qq3eJrNzMf6uWfyO2nBX66KEneKHcZ1BI+xVi+
0KalkJFtg1nYaduMHEBB58VWfmSNAy7SvrLoVkBiNsh4nFukn/e7Lks6QRGjK3CpTl4uWu3oqrXR
lApgMeLOSD+u25U665ASYsP7m3MnzOdA4uOAJ6/WxJ8RgSQi1wiINPLks8q6PDN7Xz2TrBoKLHpD
m9CmHxdMbCCoL8UpOsIv8sZYaM+eYzj0lSEa2Or23/fCX4IC/zmc70X+ml7X5etrvX/K/38g6ME+
ZoL+GO67ruLXf2Rv/9g/fST2/fZzv6N+1V8Vtu5UPqaFxKQobLffaHqC+qupgLilh8Xim5BgHFz/
4umpv6oSFEw2vcL6hEP3b9Svpv6K+q2BRo4lEWignfJXeHqfNqAJwlPSkCenXK+wbj4ul0izfCt0
e+6B5VSZTJbjEqvjZfWXey/TOAqa7pqm8h+nAZJeRAIucgNa1IvGwYRp4c/lo+ZAoHHklTcfz8WC
0076cLBQZ51oh7gOg3j7XLfvdAMFQ+w7pX4hWbPOEWb7/NpFCBgtBMc/KBsErZZ/4uL7tP8+Dnwa
XcP2D31xGtiUNvR+oPg088q6i7JX1V/5xmVc6su6URwDAImZrXrhbMuCFPWrh6fIoYAs1NDZObkQ
XSw+MnPyLoVRjDrFS1Jd4aAu1wnK7dnMi44QLdGRnWgdinnplw+IZa8VpbAlfLmH7mqQ0MmQ3pA3
9EhAkIFrA9oRLwWWZcOhbI599RhF60a/tvL7Aa8Io9wX+ZOa37vjXlOfxPq26RFnPgbpqoGDYOJk
nd3m1gXwJTldpcVlCHyldO3eOwg4DCfNzeDfot9qxw3MDx2ZfqjoyCemW6uJnVBCEj5dd8Vz7L4B
Vit0SOsZ11OCH1drgGk4VuZ1oTxiM/m9ccECJoITBA9w5BwAKk7q9osAl0hfT6CD45ISTg5TGcie
VWLdY1ti59VmMOcTU1FTdnWzp7K9xMqpVl9SfR0q3H7KjWnee/l3FbJ5Pyyy8dYctYXe3g3lldTc
Z6iiiSb2Hoa0FPqD4r9JYzeTurWBBpGJcolx0K+K7C5vNkO8T1IXxpUBn7RdYFZMXQiXccQie5kX
4M8V1eYM57Oilck3wi30CLAF6OIZhiYwe2DW2pG8Cq1LXuJcQvwwnEQO+23a3YVqjQOMh2TH0kie
KhlSEU5joZ/YPsCvrsBJXpjFrUP9cpuMQAWQo6+gruOSY1rHrmwwq77Pwo0BxtJQXpvgTRlcp59w
NuPR144jk+FC0NRFO5hUCwxbLpVd735XpYNFpi+KuIAhkiGDOUh3mrfOE3Wb4yyMVXCTL5t8bQXQ
z/A/rJdJuu8z79i1IfJ0nR0i8zICtTOS4TDgWmQEV7k+XGaFdtlW5iuOeUi4EpH3R899quI9wewB
upgjD/sqeFLVfT3o17GHs/AEw5TWZrCNAd0B++y8bpM3wrzonDQ1gR3hpTOL+vmAgYIk+hdetKx4
SzpOCGms3wTacJ22yZXYs0SHGNEh/P9gBo6ZiyRzCvZQwyw0CVbIml0jqod0szqfqIfmYw0fM4CS
OLodPvRof6Mqa0l3oyWzfl80RPqadKt7uw6H7jBZAboL9a0rBfMWsGjy6E8c5wDFGQTO1W8hKr/I
8rURuFS8n4ETRuZGUL775q6Oxau6eIwnvhiCFbJwGPzHUsIpQEWffpWA55Sg9lUEVBCXB1hgvhs7
ZgkRWznqyM/is2ygdOhn6KIMd6ZSOHkBiNFTl4KO3iSApIxUwWhXcv4SYBWZF+HR4puDCaA13tdZ
/r/ZO48ey5Eszf6VwuyZoBbbR/Jp4VptCFdBrWlUv74PI7urIzxjMjo3gxlgNolCRWQ+dz7SaHbv
d89xe43wp3awDaKhsE5sxRd6dEgwECYRE8Q9Zrf8ShZw8SdjJQHaa8l65jIHnfAmy6necVmt9slA
7VA2Lf7OxIvNATOF48lptQuV0bWZ3DbQcGExYrISbVtm7Lv+1nDqd2TAl6DDnlAihIi3lfMKK2vV
MofHjaqZpcu0mI/6ZBOExNdwWMnamtHVlYHKMt3gYHedpdI8Agm085VC3BVvxKqU78pwDfuYhfEu
w5gaV95QfdpVcyvBDgkm4o0dCj3TuAvC6RIxwzUa56C56UXqhsFDQHBSxp8ERs5tCItOPZiOoN6U
HeFg+SBPpEb7RysPsBMSAxheZMwNuXxfirdCBc5MBiPcTsVnixm0BWXYa4oL4GJUHvJsZ7TnVn0O
iRA1ib6erUPCsJrStGtsO66d4Oltyt1IWKXPXlVxJYMlL+p7ETMIw+RaYh77cAQUyuUscFG86dJV
KyFF+Myc10j6yLNHxaw9PSQpG3lZ+laT2os1r+hOZYXvGKaddpm7pzG6dKEG/Um9lLrDCNuhHvf6
QJhzrKN9RGzUyGhxGvNO5PExtp11Du81gPupadlraD8CTHa19LiIWDI13DViXvxu1SoB02bMyjpl
WD40xTdUEHgWsVmMabvuMvSYveBy2Iq4qGmDJNgODA+XK57FhQiN7yrwChSiFVAbwhb26wCk2k2x
60WJtRHYNkgVMpRdiwdT5q0mBaO50eaEnIs6oVjD1FLZ7XYY9VM/d9PjmDPwOo42vVqZUllDlXgd
pTDqIk3K3TlrXoI+oCwhd9/wHmN9LMVHHfZMQs/O4HaSSsLVKjxuSW0jprGHC6AEnlQLerJyvtcG
Dqe8f7ikMKnuJ+C9AcFSWR/Q0QCtmwCTo2dV29tSLW7kVPZVnm+53yrVuRqOIQA52smhfuwFN1Vy
1YC8ndNvqXXT2Y9gefTW3kYJ3LFdytSjogM5tR6tuNnY2VEJ0dYE6mkiGt8klx6phhm+z9pemxnv
CdS7Yqr2oNNBiD8BkR0hDDc175j63k4hKSowcBosEqzZjpOhq8DkqXXbqIEWcRiaeyXWsYW+xiw3
AWLkITloIwY0FEsOou+aYJomYxg8h4a0xon0QdV7jHSENbnrhLsu4CWUHAKeLZWtgOD3mBcJfbXi
B2Q/sQFg4VvlR+xcq9zQeBHcjkV+JAcd4iks8jfDOfOIrVVZ3amAWLLs4Ngd7O2thrhUfTImPK48
A5F2XU43Tc1PaLx0co4vHBPAwD2tnyz1eljepkx2p8Ib0ERo1UMZk96WqAXFxcmyHysS7cYkQ2ze
oLxqcjK+OFPM6YpHJIWLrzwUw04BUVWG1loT7ykpTJGW+8Q+zt1N7zxoMpsvpo3tGvqUA0Pvyaz3
1Xwl8iMY9tbZEXtWZF+b91NwM5btCrXdiovN/LdofIoe3pDdjcySq2trPMvyMTC1U8rUt5CI/SQE
QPFrpVrjC2FCpzJXSoWyHAoDBtREJ/ke43O90pv8KktHJrzuu5phVuWp06SX3kofm/5Y4ZsAjjMD
SlAyZRPigm3PIoIARONMJbiR7IruSqg2I8rSrjrk8X0ZvjU9FzIO3Cj+1urRMZShVDhvVeXHTFOX
87Gu7sr5PRJrXmVKwrJdVbyIX52FZc5eBpRp2bBRY7WNZFpKyp7XuTqChdBXDit0dgy47XJ4urK1
yRTogvWxQkdlpJ8TX2HQyIdKx7KHFl0F7utMlTcC6qhPVXzHqIYrLcAs0W7m5LMEQW+EMZ2dbczd
RZB7vJWlA+/n7dCgbmjXgSOgR7ZuW2Z4vJGE2G+pedFnphNeJGrLHeTMmcGLyfAT+bkpqJKIflew
7WfKxEwvSoY6qt4H5o74GVHthGX/AdeOz+S+r6n3WpWsWuu9C6IVgpEw1Jn9f6uAUoSMPcXxcrHr
OPQa5Y0YKd9Z51XAnU3GUYrK9PCYnybQ4vX4qEnnKtk43UJ4Ikld3ykJYfSdaQLVIicewrzXEH6U
T47+qNn3creVnatYHDv5qVAfFrZGyExBeOKP57bGUYhPqtwkxTPY5SK5VxRGCZ7t/qFq12YEIYD7
S0ZvHM43VbhGR4tA7qTPXOZb1cnXZrrLZc+ZGz8psRzjBrRYaVEu+bJVXteqvRqz9CwJfd312zw8
m9oFJLA9v4iAuZWR3DpKjI5nsX7XxbNi7VBUpeZWjp+6uNlHKqvZGWA8MIaCV3JMYjrFaiivGplG
q714uG9w2PttdhyGl7TbORrc3lk+pjxwlZ16aYwabLjXedeqMmxpIpbqhzYmh0IWq4zcvAW9WG2Z
hplTtyPJJhu2G9cfIA82WsjCVgDET73lF4iUK1bovtun2rCKphobzHrW85WafgQA1xOVt08l7WvL
3hhGeqiM8ASj9SyxM64NWCLp7AVaeRjK5CDZbH4sXBVZwHUiCcUuwWDUW2ouEKzXtUiB2RL4Lwi9
YsRt+tdIXPTp0RLylol2rszYvWblmxTvaqbEldLTGtSAC5C+7FgSnlEMQ2HgvQGQW2Pa5jAO4Bwd
Tl3f47NzeNPWtxavPOWQzmTwidHb2Y5RDRg2m2mw3GlCa8WBREBoSeM7fplV06M8FduWuRDB34gj
9UYzPgQTERV5/2nedObWkopzoTyCUGSwGPeHtrw3tHmbGFCCZ7ljCW/9craouRyzscWZAlCDrzeV
j8jWOrJaTTFBEUXqZjJS1DurxoSxofJl6usxvDP7AyBAhqHYADGkxcY+lxVPyV91Xqnldh5R1BXY
rMF5am+4YzlsnazmaREd/1ACuvqzxPDTBONfyqcsqtQdaBrbS8326wxhkrJ/CXstoM4ebHK/3PBg
TU+UFEkzIAz7+0/7S5vt+4fZMuI7CiuO/qWCWeYNaRtwyCuy0FjLm1Vje1H08fcfovzyU5bsmmGQ
HVK+FvOVKOb0VHMoacNHIV6FcpMEWwU0qgzQuuxeA+TEBo8XkpIpPdYYSSseKYoff/9zfB+k/lLU
URWNVAqzrb8IYw65HBVBh2CVHxRPOmMo3adhAdjV03UcXsKMecH5qHDX0z1y29EtxxvZEX7D1FWs
urpxSKgGha9ziTiZ2R69YDIwCv1Uu9NVg039TcsOVj+lxe0EvhmrTOo8M9S/qng7Fhe1gMeoMN2j
6as0KVezGp1Ff1D014Eg5pi3p6J3XK28yqqGYTFPDSWfQBbHoWgTVQaDTI8J0xH5ND879W2Rv5vs
Daxw7XCE0fmhxUB5rLxKols17/AW8t6JH6ru2NOpGW6bItgMgaeaT5Z9rc7Pclthn7yWi/PEd99O
b4Z9dvq7ojMwBXPk3trGo9PfOqxJlnRCN8oJSmXu/l5MN3//vfyi1vbj1/K15DUBKAa5ztfS5M9D
vDVkkJ/X4/i7Ns8vqloqeH/KlUsQ3/g6MBuMUzH0Fhin1lfWJgGXwNPODGl5S8s/c0v/t/Ey9a91
ND7RgqK2zG3Qpfu5OFoC2KOtyy/W+pOP7n4df1q05ZlH30Qk1N2/v4x/7bASMVYMRaNiqVhApJeV
5YcmcuUw55Jk0fJxxW6kfz1u63e0LN4yv5E//ubTfrFO0fxQzKXu6yjW16WjCeJS54GSvodgl5jj
eFh6jwAyN79LQP2iyMxHwZZwFt63/jUB2xlTNk2C6yh4t4r5yYnulzdrNsDKEc9a+R5IwT9fGLmI
3CSKDAuP//nztSxL4JnQbKRV0tc4jDG+ITyr1n9/Db/nMr8uSNz6qky20gSG/2X5zYxmNmOFa6ie
hE+jaoPc55R42hYpk/tuXfM80x6nfoaK/vfB2F+UmlXWfCDJhDqp9X65X/IOMk3WUbuHDHm7hA4I
xrrqhcFXDx4xUuS//23/Gjng/mT1Nywg9TTtvnaQO6x+FPhnhsbp6HZX9SY8IfGdXXMtbxN32hi/
KeL/8vLyFiWLiDeFbsiXXlaXgf+0UlZFdRNthB+44Dt3ul9vljmDnjgAO8VT41ub0itOvx1V+cXT
T1dGp1lB5degkfDzLZQnkYXogVuIY7ZDngTPqle8Ld1B/fh7TsQvnhGdzYJB1w76pvx1rWmSwUpL
jXzZML2UOhuvC0dcEe7H4SXKrgZ1+8+/TBjngGM0Y8m3fb15rHqANCrxecpt/2Tul4CO4/Le6nx5
XXr/ntf6/33C/8Ur4odr/xeQ5+1rQYewgb/4Ixjo+7/0Z4tQUf/g7lJIL2gyiB97mbT5s0PInxCx
p0FIDBEaOjj6fzcIde0PYs8OlM7l5cQE3n83CPmjJQZBHHppfS1NoH/SILR+frtb/KBL7IAXxTKQ
ollfY5BdYhQqOj7knGVxyJSJEm9q4I56mzH4EIVW/Nym0J3Is+uk/TGZPiU4h1ZBz2g0I3nNMrWW
etRVkB+VIvP0pKvWd02oXfo435ZjcsybTwv1naCbVDvOew3bfcvUNiDorZbH7MOMJPHkhkHConzP
w9fBrN8jp+ZMnGKwhZ5AlDl027k5dqkZIMqCjGMr3jDCB6gN9DVFVaKD57zDjLBvSZa14uRRmQp8
dtn6ZoEEjHuG1pUqPpQ1B1NzWqdGjI6zsSa3yfuXWFK2zp3J+XgMu29mjYY9a9EEOvF6amlCiIPa
mGtAvX4OON0zjerapJrJUPWfr7V/9BT9D2C5/7OG/P9L4C12fNzh//te/Hnh2/KcvX9+lEX8+uOj
xvK9/Lt/PmyqRvcc3QjzeJrK3MoCoPnzYVPlPxjRM7nBFV45zOzx7/wXg0v9g7FBshQKzyjbM+2H
h03+Y5lJ5t3EDoBGvmX8k4cNVg//qR8a1zxurAOKKZtsWxyNn295HH/YBNKx0HoYVhnK7dHvzXCi
ItmZCN9jRk8AUTZXIsAJOSRXsm4foHLeT5K9SUvBzgo25ShjFysNSmIdz5tdiouQohdDPUs9cPhu
fqKuR71TkvZWGJy70VpzeGgmZt/jRkf/rphP9lwfM3fqqDOoeUZDhkfeyINNlge0GqLsNMwO6ks2
4iUOQPC960E2Z19Yk71Ck3UO5LLbkdBmTWzvhkTFJc6Be42emd9FrQYP/sFDN5q4DuSOSmwC+y9P
u/vAdF61KYk9M6LOpwhtW9HdZtcm6D6Pzp01oTSalHe5rk7wib5VjnVdRQlkCJihJYKwJrgJNAv9
5LwU/dj9ATsEDhBhrVtJgupEHBfWKtcDyhvPQ5XDqAGxC5J1wS7cinFscVBjBBxoEU7lUKPinq/p
CgywIVdoUWnrvYdhstCPRjpDLjZaqtlj1rlygyNJqrdDpz5oGZNDdGUuqZThIkquC2Wk6d7YV5pR
hatytg8W1Iu0m09F3F8lAM3pVlcoN2JwJnrJNqOAzaBp4oWg+6s8gMYN8CS5pVhjrwVdMlL/1Ou7
RNSHrk8vGezXznkwMqbXMv4Rx49N1bxRNDzK0bAf7QIXahl5jMrcGlQhjBm5DGX5sQkvfSuOkiwd
1YhWY5J90zmmDhq8XcUKwcOnHONl586oVTZA5rsR9A+xBerUYA5xJY0HWaF3C9todPPwJC3fpqy3
V3mmbCNdf5CK4nrosutugGdhoBdZycOrZeIUUbFjKnaI1qMpaF7A9Ebxlt9XfXprWtmO3dgMJXiT
j8NVHPEVBZV8RPpA63vsbiuVCi72eGAjtBE6jkZRTlN6sG/lIt7SPUk55yZoWVdtB1F0UKmoAk4/
IMkkCSz3t0UZY41WXgoNqzu9/6YsDVIBUexNzq0yQ8EogmmxavaQW6rGk/rhURuUx1rVPasSp0HD
9dzmm5TggogZdK0xtGbN1uqf25A5+9QMkTJrO8xkMOJV+60olPvcAtaGdxvfWn9HxblgvnJABNhv
mtD0EBNxK4V0VVDTAVopLi1vuJVZ6+/SSG6jIyeHCpuKpWa4cVuR4DDcLARdsfyp0UnVqiXioLZO
5mqDU1FQpOk0YncaMvT1hfwhphQAQXBASEgxvqUhLiPChY7NK/xZtvtvtj69xTz+Wqx6qZOSmRms
ZqeW+8JE8KWn+VXYt5A37PFirAJrgidDLpbm7Nx0a2DjQDxNfgld4Ouj9hPSARbrycgeJ2fyaUgf
h4SsjzFc61Z7MrQIfHJ0iAZ5X+n5q9HH7eqB+h/3sJoex0k/Ib8+9SATdODeI9pZgNsPky4GBmIr
NGzENoo+YkR2muDIhvjBaF5jBFJhk2iPfVq1VGwzRHUYpIpgm8/L0111MvyMepXpORTOTKKKGrYX
daSLxLToSh9Dz07yXTNZGzTZPU3V3MKk2vs4mqA4G8M92Qs6XzMxmkAar+a+uUmsyKTqjDEu6/Zl
FqHrEPJDGtr9VuK3G7sAY+x8boVa+nOSCddKrX04Vfe2kwBhBTQ0cjYdqcOu2nb0c+T0aYkRI0pr
Ck9FsbVmHa1g8k2vF2mJgoi6soks5jKMRoDQChJzt6G9iv7ks5wHFUNpczO5ilqf895kuHU2SKyU
Cf53+OtqX9jeVIygo4ti01dI0OfUdk0tfASO/DLr7IZUDITePBibVJtpgULedatnQeueFu9zEVif
Y0Gmipb4mOEnb/vXcAma6C1DP115kfX5DI4rWrFYHfrQUFfBmHx2RhC7Dn2emHcANFkeMCWWH5JE
OcwYVyg4U9sdyLRMde2wNqmqj6R+bkaVrRZh1KmU3yb9JUiYuxvkKaHBCg1G9NLOrpC990BXMZlh
x8uBJ7QwaIYW8jJhHLniscfy+hlQ+yr67Naa+4/JjnfqBC+iGRa47lyXbsfvwgxv5Npq+wDrWVkb
nX5MGYTL+AcDcVPpSrE8Qba5cap2cCt53BQOs1XOsNfNiLa7w/0eELcI8salK5uDD5PubCNQPJaF
Z6W+lnkDuJVDR761nhLY2KsyJ0Yf0PRRk6BdWVp1a+tVvdIUed8ayoWXHwQlBvXQgL/hKyig9+Am
gqN5nxGpI/8UnIs6PWo2d0xrGn49JMcmsI92J79KYf0uor0uU7aqLzDCnubUuhJz6g+QqKma1i+K
QevEMXIaCMOdoaaH1nzuDKxKVf6sOIjR+4w23ghUt87pmUjVXRVkH7DUDSAKiLAB5hirfIzXs9oc
sUX6tZIfpWZAkNzxAh36aldVxb0VqgNrPVckbseHBIdz36a80az2wxzryjVL2TM0mbwDayYMItdo
THsVkoOEhV6ce3Og+avwwractFplkukblf0atfN9QqJrpZbdnan360BB/zvq+rkK23QN4xSxRqaf
xJSnkJchJCdt54KlP2QzUHYt78wdtPsPFW6XLeF3xABYKuR21MGtWyhRSHNAVGVicg2Z1HVTUmtW
UMix2l2sNkFYaPEzO8b40pnygRSPGc13hZrwbUk4nDvt1EsX0N3X4UJhUwzuMNGPD06ufhZIsF3H
zm/CqD+x3G3G8GFsqaO0xoMG9Iny4H6gwSmFncfbqbKiu1y34lUTKRtHaq8DXb9PHkvUK6uqgmIx
mI256rJ0o8vW3h4Z1uwYaeMRFIUnJ91FUzVu4YJbLGZvORmQG6MRhlYOEbUtH+mDqBsrLdxclWE2
B3RAW7FvA31X5wjElRkgHCRE9en7pix3ayzoGKpm+koF9YIqX2eJdSyz5oPzz80oV1TT8T8Gxfje
2tltLVdPY51+2PGDwZxiLpJvXWvUiN2i0VOq5tLNYDm0mMNeY5y0HP2MxB7WMbNvwK95C9vmsubb
KFkSDUYSWW0RArAv1PpoqfUNfTH2kMyj+1lLti2hY8ku7wn19aUUUkCXu2FKsYnRTwjeZeFtLMid
ycYpqzKHDq6gXd5jHSKxVdj6s6QnF6ULv/Hmw51L/GpWq7fAUe6Gqbos28Q8NneomO7GkrVnNBxW
j7r0zJjDI4v0W1LyIuesQMybeAC/nz9l470cAaxvLMwUTTzrq05X0O+aH12cP/b6jI2JF3MZzZ/Y
S1m+ktAvIuTEVBWzTTCWN1LDFrfKof8HFsmeUhg3c6/vJBjZrp0R40Nl9WjxYlcW33efbVSHnlw6
SRtprj/HiWZ/ZA5i3Znk7DI9PJaDxiI2FwrEfvb/dQNsCtg1MTEteJaSPPbjJmAhi2QLmW55UbUP
xcKllrT0n7PZ2Vj4iBMVJk5mdmQnEN2Hc+S1kmb5laGxHygU9HFtra+r7VDMsjt3xiHNcpDvuklU
kO7uROhn15D7YKS6Ip83GZ6UjQi0hvQuJHuz0jhG9x2NJcb82NSP1c2EYIuwB47SVpk+pJEOnpKN
Z3OWN0Viz9sysE8OW26vsGh9xkG+Bd8hfLNL7sMo+LTw8alzSLoAKbXrKM857ulVirujGAUvUnYo
buok27EKHXfO9VuzijOcqxr26aX1lFTbRu3HneOwCTxiF1Np4l8TuMVYLs2XftCh3wl2FmS3H/uQ
tbwBxhqNCR9SzUtiNUf3NkFqs1qm4IinNDBG2Mbo03ouqtlzggxAoyW2SrpXY6n0co112Jikfa8l
NYEn+RAu21PRTJ2rwcwMlg0QJjF9rhjFGu3I38ja0K51VYJx1wf3bVL0LCJXSQ+k3qKjLLrN2Ngq
WVDloxUFgZCZ+JqYyh1m3ONkiuuUB3vKZteyZ9QgRjRsRGs807BlRWp4ZrsIa4Re44gQkewn5JfU
mTeBJIZ9nt8s6Mm0s0wOiCWPm9CfiE5eF1Z2HeOEWcWN6usThi4iVB0aVY/bik0HQaehvJ3g3M86
wky95ntRO0wROQsqL0u4mxp5IKdM3VQSwp8bGPR4Z4j9mPy8tsGOH7b1krEhRVoHk+RG0kTnDg08
Kaew2zodLwRAHPUUW5xQzaMmrHMtcsUl2dNvbVbNVNFPyFAfAoiCoyUOBj0/HpvGzxgt9InJ7qhH
w7iUSo4OmnSvxWODA4CvEognPW05ykxf1tInyRam7/QyKgvqE5upan191j/nus+2k4HaJuoC9pb9
EO/kNOWE4os5sE7RkBA7MMZqF/SO78RGs6qRCO/krtHXmkJMu+ydS2Ybh6JLkkMXORs9h9cZpyQY
Y930Y260whGDP84kHsquEUQV4vvCfKqmwvHmKb9EhR5CsdPCS8OhqZCq6VAvmM7ej9jCE8vllFJ1
Qeilea94lS1fjwmH3zYjRVRPV4ml9EcG8Zr0XgFbsagauXfBy23sgsNIqLRMBS7/wL9TrywlibZ4
Tvw0cDATks3jnSwEIe3hSeuVcAcIJjtWxWMdMhdjJKAwa2lw3aHj1ZY7qMOEQrIty9WTnqXmS16e
epUnqrLOXZDt+olTdtEfVa3LHlpteOOrbQhojNW6CDPJbaf6ZHe15TmhSNZyYK7D3tgOGcE9Xszz
JmnBdYYibPYciwutHXgBJfVHUF+jia/u1aE+J/HkHK3O+IwEfjpJjaFT32O9vouRFfD0BoQhK2Wt
SdJnXbd3SbNsfNKaIoCoB09AtWGl5TglyzWuEyLeWFUywZZOqAV5svCxNYmXGCImMlqLm3GKvbg3
7pNMeSLHCrYR3YQTE2msw+u2zj+0Iv7QB+smt61jpxmnMWmvReD019Bg16o2ijW5j1sjVO9Lll5K
Ydt0ITtqQNr0Ot4YlYo21pbWRSd1KP5UOK/TddPZOYYboIc8UWQWHTaJfZWBJq6uwsh8tqup9aVc
Gv1Jt26KOiYs2SWym2Tmlkj1UkVpDOog0FODUsN7YWBlg7+uJWhs5FElNsr6HWp1wR4vebXTQdsX
1+oEHNiWtW+SgautUAhHtbqF/9Lyc4PjJWoH0tUlVgVkKuveAoMpT2TzjEvMQbBWtT13Xggb19WM
8lm3YIhK2dSsEWq/kfnJ6mZ2Aa29d2n+Agvz3E36+yTVz0qPgR6V7LdQIm5Y3RPc4TyjvUaDtCnU
TdrOvGtSHEvqwO6jWlZDhxEEXJifSEraLYeTpIgvOFjQ1uHLywnpB2gnnLo6anPx0XPEcRxiLCTa
2JHK8XM4gxqFc8t0CGS+sGAsgcIAuwGCKpTLES2WrhGTS9C0SlspickpE3CnuBhF/8JxkM3okFpr
KmiyBKk59YwosrZIUt28CxKKPBEFJHQ1ITGpMZNvE51oOFFT6oi2dWiTmLx3PXNlBYfOzim8Xp9a
r0zyehsE1r3RJoydglya7Y9FuXXOJJAfFWWYqUwcN2/ZJll6RM4MC/c6R0qK646wMmb6XWCYr0FC
MjuX9SN5O903uf4uMdyPPpXmg5wXuOH7Zp+Gzl08y48Ev1Yt4myPihOscrN+Dc3m26xaV7qtrZVg
1j0nZc1u9bgCWxlQ8goSwa6RTF3HcAEhimuS1HvO0pmNVUsyOp//q4us97JkKeO8F1DIXEUJJad4
qG4adn+DoVyLhXYaFP2dKawXpSWrXZYBGhZNsP2T9V3a3KZtXd2kSborGnv25k4b96nD+jMZjbEh
PesJzfywZqdirKR56PUITu+crVPb3ODCDNw2NqSVMebXmT0Za6tX34Opbt3CaO/iaHzpjSFfK53G
BSCT7Y/W+JSFifC/l77/j3UJlg/6t4fv/w5bHi32vyv/376iofvXVfzZNJ//ei0+/nWKa/GZ/Wzc
+/7f+LMNAIf8D3kBr2Oahxy9lO7/qw+w/JEum1T16YzSsvmh52b9gdSOrBWRCRLKTJb9eyhPN/+w
aN3qlkkWCwyAqf6TNsCfwYH/DhYs8SYYPzQBFPCWCkq+pTf9QxdAl4QWxdS3NklZVL5aDme2SI98
7rpu86MVw2xAOUTacSlLlVG7qiJxyqeYSZE+plvQQKxLxvokVy0gezM7mMp0NxNX9aWqY1B64C+J
5X1U2FRj4/wwx+p55qVNtSt7yTNKPWXIwRSO0WhoXjiC5+5lxyaZmXyIhGkWR39gzeHQprOLUZGU
Bmw39Ka8ONH84CiVQ/9uulUmLwF267VJVAERDt+6qoJjLEODnj8yuZU4JtqcozXrjU//zFNH8sM5
OwfJSIArpaxrqASpUrrwgiAX8aBrLs0ZhetLyhY/UD+ayKIsZZWnJGDH0jIITj4f4fNkv49ae5sV
c+lJgyb7o5wGq3mayRxm6akBm74yVVDqgdVdxWoFXe+jtI21LOYTpi2Groz6KavyF2fcSVkDABxW
pcAbOCQBYx3WmtgH1boufYvM7COwwmsjCD/zAN8zRmbJoz9AITcw+UuzGL9Z2q43Pu0lv9gXyDOS
8N6RLihqr+bZTpmeKV+GyTwP1uhGgN1b2PpRYN/VmjA3rFZ7u8u8WV5ONSb18GGAQA0BH4ElM2O6
jkCLKimCTnsl6UyKjYPdLvBnr1KM41IwCkYwqWX6hs09d9WOamFg0lDqs3ynmuGbpRvXdr/HvRyt
4tQcV1MevQ2kMWc7qdhKay4TOXCVFUbuBjLdgXnmFekvRTqt6xhmKbIrzA2P89A67F65LSwOPgSz
DSEY3kq8mf5uKrMQJhO/fTBE7Hjb4dwLToVc5E/q+twwdccJpDe8zmZnIhUptWWbHRZx2TQq/EF2
SBynKSaxiJPJQOmZQWeKzWX8Rno68vWIY5EtZZU/a9eVanX+GNFEa9r6JSrrGjJlzpVfyt8zscFy
3ch2s2LWT9tzJ95rXfHRZdTlE1tqzoHZ7/QE+3oxUghKvUk1+30WTKeuTUuPo5vupZHJbmjGeVaM
zNTlCb0DcwGD8/cLflQRN1dkdwkH0bqmiKx4ec1cZBHQz5m4xkWttf4xTJktaKbsxgS22JrEhuVD
oQf7LEzfVBXE3ahvoqQ5l+xoe4eqapKBhxHWOpacaycKrxq5ghND7y4bJKpys7SvRlaFsILu8qkl
zk7hPtCV4mWuAHgXhrnWVJiHBfONFCeypLmyZLxgdTo8jJO1Vuv0N3yjnwMErGU2/iKZBM+Sw8LC
/qWjaRZyqYfCChk84aawSmMzJebWiFONmzX7HZzt51jbf34aWVUDhAEgXefLp/VCUSQpCsKNZZfd
ioQ7sdk7jcuq1+ZZxO/z0J9aOb0kpNAxszz98Nb5Vfr359DQf368g3R1IV+o/MY/L9xFrmh0k9Rw
U0LELxqsxSHs79FwNxLLM6H15bvI2RgG2dEuqJXO1vrvf4Ql2fbTq4PLzR7doIdtk7dTv3A+yPvo
ec1IDqz3/qSr+ZHt+66uc3fSM78M0t9ccHv57335PHrjvP2UhTjA7/zlN9bktulZ/xil4qVCZmrT
pJeuYiXBpErLr8CGGc07KoyOGxnDA4mR60JjOkKNMLW/TK2+MbriUD4Ixq1s23jJxaFO+ge7tNdC
Tbfo1c+SBJElzViKMtg+GPVIoaGbF9p1Mdn2ah6sXa0nb60S78MKPn/4xumBBoNMpZ1Is0/l/GVE
cLWqNOU41Rjp4okmRZXfC4dmKrbqVRQNr7Xm3OUhnay2Qbeh8xX6sbBpuMUthVE4cc3KqpunpLUL
1hCt3VTiP5g7jyXHmaw9XxEm4M2WBAEQAMli+a4NotrBm4QHrl4PRxOKGf1SKLRRaNH92e5mFcHM
c16r3Gswq56EeV2hW9Hpc9TxODrabX9Xhf2a2up7udmvnDTOaLxuIm/BP+yrathQNCV692T3JK6w
auqPLUc7aaXVfxfu/T8bB/99Gvzf9jD/fzgzov38t4/OfxFmnX/9qRgV/0Mq8vgV/5oQFY0+5Efu
GwJvUzNUgwf7X8ENqv4PPt50r1kWjzx/gzLzX1IR0/wHUilUHIgyUXIgHvwfM6Kp/YO8WZrcHA0u
AzXx/5UuizH1Pz54NtJPks91Aq0MS3Y47B7//d9mxLFNES7kbCAAQa5+eSdwyx1msoMWShaMKB/x
wmG1KFoaQxMQW1yYXX9WJNqutD5I941WYz0YCwgzNOPynp4beJ6UzV6di/NyIifsvHf2ma/kXKbb
udEF1pHivPV6oPYj5uXDV2P9tsgNMDPTY1XyFLvw5rPh6TtEvO3K1Djv8VKvp8FseTGSm5o/WtBt
dRrdohVut+6uwRhQ80XIMWdLrC2458bzpmrBuv0Z5fyJSoGolpT3Ik8+qpedbnWyrYv95my46BZc
M6DBzFspyHE938ahv2E+Z0rZfH00r3OQQjD3vgF8qCeNP6q1P9alP2WJl1QG8i3Zox8GTqIuPX0N
25wG3yfnWe7Tp2xubvqPh39SeVa65A4dcU/FECva+Y/E3u3EhSziIVOinmIPAFSmwmaYvGmRmEWu
qJ6PiacDphyMk/Te5eNJazSA8tbLbNkza7CYdKHExqb4EUCr3o+L169gs43iN8x9U5ZhSiuCBiEc
MuZA4cdm9UE/PWO8dy2H2Qk3k24WQV1ngRCGn1MP07d8qR7zWbCqDI/F7NsUC+n6yfbKp2RyMB51
16GfLkLZ4v4wpy2TgOIPWZSmjyl/8RhvPDZ+TzJmv0jzgHFaS+4ML3AZQzg30utUZu+76nWs4Lkr
M+3t19JTrPVV3ayLUf4SSxM7Os6DZXhvfKY92o5fEtG+KHTU9KI/b1J9riwpWGszoKLY6G1/ZxhX
t+Wy7rMnL8Wh0taIJzsxEkYtxdUOIpInz02YGoVvKrXfIa9op6eCK1R8FH13g/K9SnH7c5aEJzeV
p2bmScCpFzSa7NO9oFL0IdQRcs/v9m4OdWTJ0vnfzpD/xQRABcF/+Vyi3yWOihGEwFaSw//zcymm
ZHV0Rlg3MYWfxU5QAT9O4f6S27af10ow/ipifQG4Yssw7Ftd26G8b1GL7dM2zbh9FEUU+RpJaFsw
zvoPAtvSJUAEi6dlhs/b3mb5adMMuHbjtmbyTVPa2z5QvwSl8dlei25+0rXW3ysdWuivyad1zYxL
2h81yY6HgepgfQpx97orEqZs9dImcQeB407QPaqdtCzzumnwHk3J8sLvIeqDWRY8rxpJbD8cZ/G1
+rJtwndsTGKU2ll25ltm7Ttm75cyTSQXkvWFcwG1uq6jfVolcHQlv2K22RGPJ2S6ldRWZb7Mu0et
4Ntg5+E6KWdTtOdmtQIkAQhQ6K5ePLJIMMkYQDe52/Wzm7CKoHVzKw47pzqJ1rjuSNIgGxCsSXdw
25eFrGh4u5POGz4EaU9SXdNR/7R4yWS4A4K5Lvd3hN2FXISpmGgrogW8Mnyt2Y/D0L3MYGhJr76w
+lDeoloq6h4lQHET2E4fGHUVKK3jb7GhF/6yDr6h+n1XBeqI0LUQfu3gSpM7D2XtKaujWYaQsCav
Ou11ii6IVJFxDmkKivRMizJtO8FoYH1VYo76uOEVivL4kruA5E+t/FwYE7VZ9pOQjKclWDDTGec5
RWBEOd6S+qlFWoJrnTUMlxHWSW/o0yD7EyBFMvclzIcybJtzNtaeQyiyyM0T6m/CII52k4WlUZ/d
NkBgPsD/GdVz0Rn/h8g0lQi2/5Q1Pi4rQozAMx4BdIyn/7OUv9KNPauNjgwOGqIKY/fLBHrRjhRb
ij83yjucJvfl2t+Okgzkjoxkm5wbvT5PFV+geDfccnqfyI7IqMDKp7DjQSIKpdBWdzki0crUMxGn
YbSFvYGsTRJPj/rP2VOM3bOqY1VB3ih0IReZP4vGpwfan62OIrPDJ6W9L53cvA5Z+mb8WvXyZqcX
aurU+t2eynfx3X47Ux1Ur0jO5F3yt2wM1Fwnmrg4yyFSxux5q8e46vVnuWleOIJfrF8WzneIGApB
rUO/F5dU6mLLSvxe8ulqY/cNharwZrWXCYFzLd1ka7k37L7zKLxib15hDMx5fOPV35LkNLoXtop3
NSd6Y6ereYsF9q/HH9H3d8jLYKrkuJhCdFmRZIgo1bEojZ9fqFXaNnRET8DNEA5WF3Z9G6KpAfoK
jDKWKLV25v1M+P5Kosq+xflmRCt3AVx5CrP3wwJfb44bKs5yL+Im18OKmjgTPAQgpXQ8R1FPtnNi
5F3pFqq64sRZvXPiAVTRDRat2XBEyQR1dpj4+E24OB8KLFoGBWQiEQzoyU3xrrPsCx2IZ69vaL+2
cjipO3YEZbSojCsrhY/5iKiBFKnwnz+lndMeCslKsEyvebThq/JqS3ud4Xaj1JQ59e2RGI9uzUO6
1125mrtTb+bIhPpij3FgzJE6/W6SLr8M9rIdc7JbXDvHF+o0rQlqjaxzSg7LvhFJgbN8od/wKh5a
MA0FyVr3pisV+p+ZbjhZvhmgaoUmHlVsrm1aGLMVKMFujbeW06/R1V9wPDMH2l7RDVdayK9m15C7
L6pXOGI3ROexLH2q13RAIACt9qAF7qt0Fvw+td25iiRH1rQBX3OY8tcCXYw2vepJe2i701BMULqp
f1+d8piVP6eOwjuu3ZkwI1q3CReqU8CB/H1n8JJ+74Z07hXPkaMKXYui88f0ypnLdqRlGzaa6RUO
Bot6E8Nv+sTdLI3p2cZdZA7s8SNYKtMOGq5gILN7Lrbzzuk8f3W/yFWqecUanNUukf6OQRpSB1CG
1IRWXdwVosRKN9fUEWwVqurta1JgNaaad+vmYz7/nttEcikgDlHtGkYeDo2zBkVqHUtiJ0gSsvRH
UoJJlqSk1TAVe1mR22RCpG99hDE7h68n00UeEY6V2m9jOWzm8lJn+7Nhz/c1bZ+M7oAgFrnW35nB
IDFSFFuqO46TW+oVl8Pk5qPuCj471COaqI6awXIXcFcnkeJHohOOentPvUbaT2JD/mzJHF/UqYG/
5NvmD20eTBwSRY+X28sgw1tnPQ6ZHmcIv8wxlius/2vZ3UaIsz0nCcrh2xZVBvT+PqLazo6kPQRJ
sft5dpMnsjh6LRLYyM5iTsNmx6+DRYKFdJiC2jKDavPgm+8Kwr9p/s7J9yk69aV4BWo89I58KWKl
nxgBpMB6oLTaZ2++Mf1AcfE2D38kww4cmOahTgKN+Bw1VaiPh8SrYh6qGXGkkh6qxDym9pqcx107
jj2awJmIuoNRA8F10i/Z2dtjjxCoLZVjru8U5jXfa6IchYTLtrGXcyp91h/N4+ZBI4fK3pVTxV2R
7PX8hvNE2mTRxOjN1wc9UpkEqei5gYpkISqFfA21eyGANz3UrfKneNRl8r4V4wC93ZHIBM9ut2gx
rOyKOebHKOVvprO963wl5ui87MOPnjqRakZ3Mlf8cStBUaS9HlOjcrU1rYNJlAiJqZUTbe4m/faq
lIXbG8I61uhu5w6FbTXoxFEes4SYCCLWvtfsDRzwtyHRwsIIPrWnJU3No53T7qbK96qiEk/bSYTq
RoMoBMsH6m3I5tjASOU7Vw6hREvilRKIYpfNCCMabbksJLBxMhaL0x/73CHj05Yvoyme9LYFv13D
PeWsUZcvBTP7hs6KwA88AgkWxwBY5GPuhKuVA7kYKSaA5oxr5TymbThsTiCcJ4VXy4DjtpvsZq3x
o8/ekO5YR9E8OY54S+RQEeNL3VM8p69vTp0h7UM5qxF4Opj9ua51lHNUmKVt9fzw9VcF0QApcvC1
5Voxu8Td+EZINZbmimet28kbJyJrztX8JNNvN/WentXnVSFgguzUciGZyjnS6OkudX4gRgQf6Ve7
fE0kGvfS27r1wbBlF7TeocaGVhufip7mbroPhA6pOCI2vk/coVwiOCDM4Thhg+aNSvX2usAtzyHe
ALJUKn+0oPsTZO1FMJMSUgGm7yMCAD5CFAOapfos0+3K5ZS6zcAR1OvWJZpmWAWplLMTQrj8VsnI
O9ZVv6jVQNqBqQ4nRjUkGvxfCZkJBeWIF0XyFqnyS30pfTSMZLf2SXkRznJfdOJB5gGdaFr7Mr+S
m6Gg+kYpgk1SSuA5WjkHWJi0UO7zUjzL2lQE5uA4R1lqrwYWp1Rb4qkf4w7BpTHLkT4MkeL4moxg
KDFDzUari/KmXoxo0KzXVlKSG9KOAyN9+TUpKrUOxEOLvbgnoF52i/GgNdWHwKI271sZlCWi2Gx/
6k3VdlMFIUkXjwnPb2Lw5Uh9n59LezguCZdz6lztXOtxrCcOEtyEt5pvrKkjQ8oW1G+z47hD/UcA
V18iWV7SayZs3Z2nlKKvZk2PNkGR7q4xrhr69MSIUKvpvf27LjL6OMHv4xTOWz6wgo4Kj7qK70ol
UtMlX6C9IC4r4hK93WVCuXVqFc7ZmtAJpeLoHgEr3aKW3+06Epo6+VWlfs87V2S6aKpn6P23DKAY
afU4e6KyP0Q1ky2G0Ec1zTro2jZrg2lFd7rcN3Kz3MwaeTilQvmlAOGJKeNqa1ctzJbsuxtt+1Sl
kwpqz0/zuC0M+fdS91K5Za1+/ESW9RdOHsrx6nlC0HcwaFO1kvZlcRC/2qL1Kblu8yHcUfg1RQN5
1Eur46uk0GR8QatVEzNILbG8pfeEUDdJMWcagtunnKnD1VHkDmFXyFHSjVABh20e3YolaSF0MbNm
lyA9jHCKdFGl8eYQUqTWDuVOB1mIG5JvC7UNwYqnbPKJI/WNIYGmywLls9Y2PxekCeaU77R/0h79
qUymhrH5BR5/SaIWGSBzjpcpFtIHVHq+j29a5bWD12nvolbu1ubZSUILK0HClqs10lnpybYZSJdp
LSkCbR4+7OGnSrmWKqM3YiyFhkGEn3qCgRcRwytxQF6dNoWvjsXPPKu/aoRP08pCrepUHlr9n8oe
Guiq71qtoqxIIjl0RoJzuvPSVAh7/uBBkcA6ZI7zFUMIhKn83EplkOQjz7zOLqT4s05Si6NeJjGW
B4vtm+mTsr9/avsn5CRSRRqKGO3n1JnOturMH1UJWfrSL1YSLDKnaGVbjNd9bx0lxE8nVdKUQ6Jy
BHSyJN2zSXhDlpDHa44/176JkkT2yu592W52pnZnnm22hcRYIXBZLkbaVTVAk0u/fFStRP5E5xlk
RoqeqHBL8siny/LtCiXmJngQpPSUqCRZEhLlIl2Lxejc+n66MtSQfyWrUU5+JPFHl4rtqho+u2qb
Lkb+tsv6pZ8G6TqJirrvPLtXjF98QGsMMazIS5985lQtHGsHWYnDcssdcBbsRw/XzzQQUgairrnl
+0omHj6hVTmtA4xlfSqNT5DQQF6Mk0M1Lq415B31VW5+l/n+2wSo7I2KaRIRkmT8tElYWnS+vJ8N
YYqIPajSVs2Ycb1zDVX9I1b1XfRk9BHU53TmiyObT71Tf6DKZ4yZqJWtf6x592IhjARdC1TZb2X5
DJils7YNTGR5yqHV/NnzmP82y0Bpbr02QWsURwDCVyn5GtvXoSnOHXczZ8CXoj2P0tAfVsIU5Q0E
7gMxEBmenacz7HVo7lCsfQzNk5Q4UYrwaL1tiRbYeQqARqc7F63UUmtO/khyatWUhjOpRXAiH8dN
DRCJLyrTm+Ia/QkVJv3XhSgIPB1Peqed0nfZvo6PQCh8aT0WtUpS75yyLynGI5XlcPmLXWHsyFwy
+K6QJbLrXlKGa52Hm6RegHMvKRx6hiSQTm/6rBzNl7S/LVGB2JVM+Ue1iB9t/adR/mZDRV9gCtih
RQuSfvtK9ubBmD9GIdy+uwxYrdZH1lFL2fXRMt9QUIWKEpsXJIXjEatGPSEdNJmSzJ/bFuCkmZUY
0wfiTG4Lhmh1/O6kL0ndPWhjapwJcN0JMZ1gscmmMws6GBViKE6AXGk3R5p9GxX2yXuiGseWtmTd
SAhaXGLbemkqDFwWSSlD+I7Rk4gMdFuF5BU6qV8KUT8tB8MqXEVF7Kro2bltrqO1RB2+niGBCF7z
mzEDW7MJNLxx7JxWzhIsXKdzXIcOBchBQ9vuAC6HwdhjdTvn9ootBWG6Tb9Nvl/G/MsaMrC4F3t9
Lus0SCXwthelFheDtKb+M8W2n2fNi01MjTpfcru96v6uxkZdRvvEi8jPPSEyZv+Mj7pnUJ8ZNGqM
f/I7sQTHoebZlMqLRVqlvb+ZkzjZ83rUoKcJmp+nQ7ag/YIy6zL1G4/LdZXfDRYSyU7OWTH4OXLR
qXUXZfvZ1Qjnk69kwp63AQKiJRu+kS0ekhq3WPNaip9y6iC2pPYJtq7kR1tHA7tQQyTuMjxJS4po
8zlVx6f997Zk97HxjHJ9XdHbcWUeUpKtHMlGX31UNrM+0uo86/8sqv9slv0LKwVCju9lw0KR95eF
dbG0aGa2mN6c4balaZQ0bjd3cHR6ZGbQtWg+Rv1YSKzsANwsE2XJB7AJxV6RE2seH8mtGy3TuQww
ACQ4YM4htI17DDFVZ31LbXHSibndstdt+psgjpBYdIcuDSCouRb6E0p4E4ijtc5tnp1zVLmyUZJd
894zcVZKycz8rDLIVIxYd0U58K/ibBAXiOTEuVQwyCSx6vZHTyBbn8f1QmIYnw9Cfikq42TgK+6Q
41SlTATtFV/saTGJmCXXVmauUaW4am6ckhY3TvtL4b20jYGASiLx+FHJf/f2Qnpk5s4dK84qz/JJ
UbMfGgEtaYYBqPOL2fibD1d0wIhK9I0rBPhg2UmGIwnHRfxETpzikrZL0KvijkBvPQgIhqhMfOWd
CfMxeU7Cd/VZbfVr064XtI6eYPJS66gs7hLWvwonPgrsdb22hbiZpptjHs5zwq2pW9uFfnLwm4JV
8HpVXH4Jxx7/tMnwEFgdmAUbzs1p3rzRG5avAihI52bkiBPyQBymfJJ2RNJr4eV97qpKaIHYpalC
RDjhzue9ks6LVuNnbkOURaSvvY/yU+eUsZX1d7VQWAdYzfLiXuLFEQSSZSkdL30daPMUJBBceqUH
otaDYmTB1Y6dTSOVVysXy1Gui/YDdTGsLKzWmoZt/XcCjzfN9aaZKp9cNRyNX5beP6P7NMHO0j3s
EJzScBR2TFEl/s9iD/mTQtokQzt0rCJAwe2zYeq14mEc9ROR+fXau0YabXYPIJx50mGEBlMcxe1X
9JfIAbQO/hgCbCbp1OpcrEsugDDOShgiFPrOeSO9IJf0b4AkktywxWX6QRo2pLeeSD52BgK5+2WX
1cVei5Dn8A/+UKbwtgBSKWDp4lznRCP791fTrVyDRphO3w48+GTcIH5iR7SfmDotjDsS18z4iM4C
sJOaA7VlF2JTTS5hg4x2svxa5d7lzdM8iH+OBtYEHMSdire1fIxVfdX/rNT3CdG6iS64no918sQm
YpPPIGREp79IfXAuKaolnQ+MMKJZee8FaXLAkAy5Cnqu7nIZHOadhgYP7XkxttBSYiK9b9pGNX1D
0gR3CiOvtG1/mbAI9O7wkVjJFT9DKJoWCSZORvOF9Wo9bjy2Upeonq0vbMWm7K9z+jIBY0aLAzGA
hFVVlMDF4azhnyc0oty9ZW68HJit7NeTIXtr9qQUZKu2SJFGzW2BnvnUatZ3Nxj8wuLE52Kx2qgF
IWpiZeqZvMwL0Mx1/1xm8zJ2wy3Pttvegy1ll3lOfNJlF9RRiozKF+XxQrPkjvfK7EKMTuFQhRb/
00K+qg0ba7Hp2Yb1WqGjcrr7CkCMHRavhJ8o7BqSW7aKj9uAE+GggsOyS5AXjR0RO6oa4jSQNCDt
7DjIo9/Wy+P045xPDnXD39cve3IT5XBehwBoOCYOLU4qNdotAeVghcB35/FszSR+eKaUR9bKi8uR
aZGevo9Hx/qLjt2gXni/F4Z+RLDL4pB822wC5KZvvbjtmnZj73lqHMSMBvkgRPWedTWPRlFGjI7F
dluU9pRqbNBpcVtT9SppxVVsw6Xu5TjfjQhfbwHhaq7HrrLCrVbOswXdAemLsu2rmI6PGMVHEm3m
1JdyFwRHFtdk065dXKUbBVDwBuYYgV8XybfBybIV45OdKk+O8VymyycrslNJH1k9fCTJNdN/L0N+
WkA9db8cCelEi7hDLhE6qLZKMDRRqrQXPQdVw7KvLsM12dMQbeXALDtqZMpVB6b9eqlDJXU1boGl
+W0AeCiDpziXnYwS0US9cyis7FyV6rndbs6LabT3xRifM9G9AAq8JuJXPUIWEt9qlPanY59Tx37B
EfDZoK8TauvPDSoavPZrs4Z2PkRj3uKcvpYWxo3UexD9qC7JHCQZFpizV4JHZN9Y2odZ1pDFNKQs
2zy5nlifNxwhmrQEDdENJtAK85re/sqYPYseOxNNCQp1OvWfyULivFLLeF+r3F1F72UqES8u6XQW
r4kWFamK5ZSA22q+4IYbzDpa8y3SNj1qLCsqazyJBLFMkxMZXMZE22W1Ejnn+6jot3ty3abqXRHD
W+VIL4iOwowUQRwmwZBLsb2kcXG8A/McbCs/FUeh6kG5VkiEIBzVzlMvwN/hO4foyJXSsCXFSMTV
GmUsWeSrD7gSd311KhlJeWEaMJE85J68MTon4il3rnz7eM+r6RUe4I2QyM+ae6ArbI4J6e0TSEN1
zrKahqpWhFpbhTujda4CHnd5mJsOWbgqyW2k8Sa+MqsEw/vdvvqt3vqo8c52K19V2qQWsaNmRBfW
1FEd5NFDoZlxSSO555timEkwoHTCkbOdGqDJTWOjwH6JU+u8VDxUeoCQHUTDDPcDFQ4yAaw6sWO2
Y/h08PnyYvtDCdFkOIjAbBZ6nNyN5rN4WtVn4p4nZYrOat1GmmOERdkT0PGnE8yNMjA839MuK/31
UR2B+JPlBIXCtbCmp2X9igzUpaRXTE0bZJPsb89IvCqVZ5tmmdHy5KFBVrl7uV35Gcjn1H4s609A
Hub8c5e9oX/ytmyIzHyMeXgMOTLb2m2bIBUiZDg8Z9I5z8nWg1pYSiXQyKlwwD7HrX+WxLnqMi/j
/BuphUhr12QR7qxAbOyDS6QzQNnrqWT1MIFsleRrs4Vvd6ZvrV61ajcBpmaY0SMTwtSf7Aztlo2v
mF+JZcRZXqrK65aI9I0oNboYYMy6aZJzHEtPAgYV5ujVKpp+lfh43T6o60lnj3NG8h1bz8IWgTQE
eSzmvqeRca/QjnpDEMbeQFn8Mg7Et9bcuADw981s7+snfOVLv77ouPLGYTzjlDk37AXup5x8LCg1
KR4g/X+DsbQcEhWk0w5pueGV7JEuK5CX2jD4ZtlzqL9I2rFlkRKY0w9697Qg2cGvdt7kwGz8Jdfe
KQgNc5UsM3N5pcXymR5lSyYdwj6b73P61Ch9qLfkGJi0YajZ2RY8ZmhIfw7yDxtBa6b/AnQDWHqM
wwSA6Osp5XsMujEgSbVoGZLiXqD36E/1xi9STqPdnBTWmb364ewoX0TQ8eZQtHmS686TKdEQWF/K
l0EJ8YikbDoGW3JVNr6M6WMk1171qRAL5DFFf41+sP+5MN6A5Zp9ecrY71r7qFpeOXkFRFeH5Q9b
HsI7RQ213+O4ATn7WPuz7LxOWVBv+KDLv2KTz6394gy+koyuQECQihR3CsoHtBlaF+uAuLwwcyzB
sOdjMxlXdmz0pDe9mm6PMEHL+NUylDZwqkryzcdBArCSj6VsR1rXxrZMePf2slifFjJPk7NBlTW0
MH2M2i9aXbMxnjpsYKm5uengFUNQKO+ChTfrg3w7abq4z43+bKasQc5tzJZb3v3GPNhhTtTwfjr6
s3Ur7Ld6RNtD8YG53XqylvuZW5rHZCuP2iSHO0um3AyRBYa3yZccFGTtEaDML+pfZy+erYUynOX7
4sh8qAwcv1h/GDMS3PsLE0Bpu7MOdqdG2f7iCsjF8qckE26+wNBbHsQUVQ2EaidNaAvPTLEjyeNp
7ouTA3ZR/xWaFIFSxTjMLrqccQ+7mHHPWYo9fYnNWSOk1Y7NMYkr87nVNQT8WbQP5Fzkc4jMZOe5
JSAEGc8kO74tL35n5r6Z755ZMvXuyqlhpm43Qj8tknGi/SYj6yV5ATjUVe9kHXlKv3rkaGbG45Lm
InxO1+FqZ9K1z5ebqhg3nKtPmViDieoB+bj9lfGC2v5SOf6lUVS/lTTywdlkOlIdpc43pBJbruPN
o+pt0hUXCX7f0iMo5VR10LF2B/pGvD8SKvwSj7FxQV7A1KKQPD/P4Pv5GdiVfOMizGwmVZ/Q9ybx
mr58TGRI6P50aGf2wEm66OExl+b5NSXYQGny1/TwvFT6naDXe4o3S+Cs5wR6DBIqQSzYWaOMPAef
xm2Gn9XrlPI2QMuVW3rW2+opedxavXmqmvxlWHZ/T3u3Kds3R0/e8IK97zMqreMSbMP+vpMbna3J
G9vflomn9mf21lhoxWo9dl4zf2kCMY2hCbOddiezmU+JWZ6wiIDxRzlhOBnQr9OfbKbkHYXbJsVD
csJS97cRjjeqnZ+2107P7zxuz12tenJ73W2M73P1St16KpnBZDhBajoBQDE4vBQYkx0oyBXWUg74
gOzGa9q45TLGRQqSOD0vnfOUGOK2mJihGwNATD6u8ngBfoz67Es/zQZGDVxzCzdOm2verQ0nfQbC
no8G5yW8n4jPKHzZgBtmB7v21ZIw+ZxKrMQAaMqCpkKFZ1YBQ1Juhq1OCZ/JvCOtOElHt97tj6zf
PoV4nygFysb77sAAMpPVkPJQXhpahhZZVOvnKu7zOT9JTHVixm/voNEeh4uYqoth2DGGuBhTWWxq
c2R4lWOe2udqPEOECf0unMRbnM3LRePBkp3gmE9JW550C0VVBtTvnPSR9M+xize9v/CVTjWj197f
BN6PIuz1MdzNi9jgplQsJYAwU7Z9YBb6aLb5w56Ut/LtAWlhzpAyN3M3lHmOdWhk+ni4vQjUmsgc
W8gO6RCxqJoUqkdgbi/Vci8hfMRE6akZzWkmyoSKJI3PgqMK1/PkHOOS03vaiDKyXU/ZURVbUGvL
yTDehKKEjbxE/Qhmjb3XaqTL0qquMCmEOe1MFrMKeFq096Le7mUt35F13+mzubeO9qQi1lEVby3v
CMQPbLpH61mF6IfHDpf2rW5MzMjNZXcQDyIy/a6XMGGTm1Pb09u7dtFN02vhh8qWhDMcQiU29l15
NZW/qUNIYP2XQeuRLba4J/k2sFAXC+MvEfPZw1hxxsTFTFaF5AOF49q5O15BoP9wbfFDJtthsn42
ShqaDR8n0R0M/gR7g3ezzo1zbYVXV7+Lfb06ZnIrSUCMC2gWaYDFydRIz9WoRNCz8gjlriKoCAJq
6o5Gpx1tVC6KWbu2jeVL0SLmZgKrnKPZ54Ey1MEyiWA2+0AP58pDfXvRPkWNqZwfW9Odv0h8PKjo
QvftRcufta5/Krlu5lgr3zrTumVtdmum5rrSm2BrYb4VsbBxlsjGuR21c3YUsM29s6GSOikSFQoa
XvRcYzEa4rI147poL/C99fp8EH5j9y4uSej1UOv2NyvDHIs92n5E6EvppRJ6vOhYyqUkMrcJVcKn
tDTeitJna+JWsi96g9L0spZS7Eyekf7YUbGo+buGr14uyHcD9aSoZT9V4Hr1Q7by31g6r+XUsSwM
P5GqlMMtKILAGHC8UTkd5Zz19PPRNRdT09Pd44NB7L3WH9Hf6MVKjBWhHEZu/0TSrRovFVY162xt
36NZeWZ66aWMfV9zU3Fyi5jw3Lk7L2N6mhb5CPbmUDo1HKwEVzo/d0kYx64jNU/ZsDhNbcfnuI0o
WzeQlpVgiipC/xJ3AnD81p7onmEfig/Zml0FpbqOa3IlQuFZyqtnNIYXoxcCbXyXycAxjyQ1WQbO
uUw7DXEfwqgn1IelMokEz1ZnnfUa24/1LbmTkr5h0n6N2+bFqoVbfS3l7ZTHm13GLUvydoxKXvLw
rCVEWnXjsasZPEW4KY6eovQUednpKSlSIqhraWsr95mquiV41cggFfvSYJIBMQWb/ofzvDJcIGg3
ZTBhZKsjp/oQk3djMoMiqdlce38UJS8lpIcXSMK5J6xvExEgNXfmXKFCrjhKB2bYSnLNYuQH9QsS
55bI7sSzJk+Ivh8NOhYuQ2wWjpaOTqmmTo+MgDIWTjVVsZyaU3tuw2h24vQWk/YjYJQXJfTCbecn
jexXT4lxmmJ+Fa7SMa0RYA4exjEvGzdPKZ5FkQY++J7Fj59xV5+MkhhPardI/anB4yc/MhffYvzq
hBQRqeJB8XDqo86eJLfQI5pyABj2ivg1W2yuyISk6F0q3xejs2t9L5ZUbKIpsceZSz9CajS1zPXG
dY4PiV2yt9exGEgaX77I9PP0R8X4lKnl1TBazvbSlrPVLZUiXGdOHQInAmOWArLlgi0qA1MwfdqP
1/mQsKBpD53UwAe18P7ueVaZby/5dFcz6YCmTNW3YNlUP81Lf0JkMSYv9bz7qYZ/Cryuzn6WsSX3
7Ge64kifSawdI/FfrEIUM3ewqiVpOFSvxCN2kTMLlVsMX1kEwoqYO3og8zuTri7Em3Maot1JY0QR
kdcgaSang7IaKzAYR1LMiZZ2lCSkiLpw7KixS19EwBOi1Het+VTRjCgsZE7MR7n5GnPxMgnNGe4H
QeEmBTjRA3NyMtVfa/TDhPQ0qGIspceIEKZ/CY0lOScFatoWtx8C9LJs7MI11igos/KwiC2A4XDo
y+kwicNBhVLXafGq52lHiEVNklch3PWMPB6marxSHkjp6yxGL/HQv3Slejdjemcj3a4oS+uXMMMJ
JIyETEYHq4JcU6ITjOg+481vkQdY+kcjAbqzlE6/JG8d1DFIzI+ucZLIHnTpokTj01zm5yFF/1Xb
PybbKPw3xMb84Ag99g+tRW0dHwbqqSzoyM686fVd+KofopoIrKRx6vdJfKa7soLEz1HzjVHlpLpg
kyFqWzD9rKmq9DaPzhjn9AkCXmWMKjPjcurhb/FY5Z4Fkn1AK1l2HT0NCVnrO2TyHVoJgo2Am2el
8WYiMRY2i4JrJE8b+JDYzr4S6aDuFBaxfn5DyrRfSk9aswMWpsMYfz2kV8u010ky0aIISaln3snA
CIU8x64JxWso7jJKLNG+2qj4eK9bkRwW69jwX0NCioLokxsiWUc2pFOizCii4CvfFo3wvBQGkz4P
uF0BjJDfWH685/iPPzD2En+DWu7e92Rg4i9J79GmeXI00BGC/56nFyU9DzqazZr3K6YELp/3cfkl
IxMUyJHjfyXfGzl6JD0s6D15Qva69UeIki9jI+tEpDQfjXHvMQ7gZB7mddcyapD5hddin6voBBFQ
CD/Neo3KkUSA/dSR0jqexA8ao3ZYSUrzVW3gbIZ/MJNKeq8bglZ+88SAAH0PxvEkIF4qDEfJUEtE
qUurkoTYnfSb8WQyc2RcS8NqhEaUBRTdiLxwrLx7ZfgXzPk3kYh+NJVU3QvM+erhkbh3yE3pxA8X
UMtWUoE0CdQYUqZqb+34IRVqKFJmlJDOrEY+5S2rZu1ITdOI1Iq4/zDmqB9TydMQXXVDIA6RTBs0
pdVbMv8SpOTKRLlmZC5Zwz8LGSetRVzB5eP7SuFN/6TWLwnyyLWsbIS4TsTCSqpYvhyske/TtGmY
WrUdjSJ3EcMLkkkWfYHqPvNZ62deKe9tIb8M01+bljetTa8Lr5TQrp3ET0u9lOdDPHdLG+q/Cvdk
qgwUxz0qq/i+zflHz3GpjbOvWGzGE14YlX0DwBAbYP4s9yqgs6dOX/1ahmvUMHI04dRSLuaM8ORt
5ZTnqaJqBr5Y+CkBUGLqLPs6TMlSHdrl2G64u5t+V126rX9q5MucSgE1d6d8YFUGof4oDXfE4IQI
wk3xRKooOK2jmcW7uGB6ZuBdjMjZitYl5lUsL+MoPpt6u6u7iXUBxXASB4tl3hNjfIly/WXM9BfQ
xqk7lkRbGBpWYeEo5ktQFM+K6fY4eVNrPPV4kRiBOiMwgPCk2fCXqPUNDgudIBGket7IqSNgZx4O
M4R32bYnjqD6HdEPIWA0lRnqIXJR7mF0xqJcXS69W49BI3GYGdJBK48rWiFh+kS2vKPUaa8SUkMs
CO9Vz3UN32zl/6D2lulE/MZTAR6DFJpUFMqhaEwhN6uAzzaQtpMCYyL1Np/QJFkPJW7zXE7Pxfca
/bZkk3CtCWMcPibgwgpjxIod1pOOBQfYgWut/cmBiNIYEzHyjQ2WSZUIOBWhNxbuLSwB+XyzDIwM
URhnYdSSa+wv0EWz8DmgIl+k+zgf35DeoFZvwVzrn27UuTVzV4GhBAkWir+SWrFU6nzaDaxPsX3X
czi5ntKxHEac/BREYokWJOScVdr7KP/xE7M+bAyEAFZ3Vzx8ojF1dYTKBCYqzIV+hux2GUkjkaWw
aR6G2Nxuyihsev2EZuacYvihXg+uByRKMWYnm239RlpBc+BBmg3wOJsD20jn8/qzogJ+X9ZTxQVS
c4HU+obZOfcz7T1Fs6FiiZCfdNg0YSQ4FsKWoD+/qy5KisV+DCh71EVXzCoPgtR6kdpv+TZ1e0sW
920OlUiwI9FpVJJp9jb9/NA0NcCjxtc2jy8gfEvjdQmQm0oHaYug9FBRYrOgfAJLG9BWVNbbdiaA
Odzy7fS2ER1bWkbAKAaHv0st8gWWBdzPbcrf4dBhmENOQXY1z0m12IJQ2RSxWkhg4z3hMxWvlH1M
qaBnFZ/wBf48TCskxi8nUffbWPDbemYwAMQ6zuoYKkQuG9S4s6ONym+nHVYRewX61ccdyS6E7HvB
FFZgClPM0uHws9eLZqiIVrHgVO6QmP9tgxavN8VzWHBHS/+oniMZiMffluuz1Wp3NWlexvqvQbEe
k4uJvDOE3A0JdTyqk3mYX6WESHgjRYyHJvB3sU6WBduhTv476KNU/HfK/8eRdqhSUhO9za3UwXzn
IxI2qGZHJJiLpyJVEHQNwiES4Bcz6uNS5IWWdVg3WmLIATem6oiBUyCbwlRftOhUEiwR5ZaXZpNN
+PVL2yr3ZnAaKLAmCwvjW1U1l4GURZOmNxJCSgKKCDq9YrODepr2U574ZrVeFWZX0VcpBEzG9IVN
Vi5u/Za/8Lah/bHui5yR88b31RFkjb1h8cl38C2a8KKFRKT2d62GZ3N5aVeTGlFqRd/V3nSZBKxA
Fxylm9DzB3H5RmXjQYFkzIcmSEfVLz62OT2weEiftATT3RLTgCp7nOskg2/mT3efZeJGS0Sb86mu
uQjkU9QRoS0HEhjcqkRo6NGRgsgyVOhSF8Rdc4i64rg1PqRTQ8GN3XGXdqYEUKZzEJPB6lXU4wnG
iRYHD08wjsWPRnsZTXobrRKkbuIR08U6wFEylahsYY9KxoutoiibeMeCXNG8ucY5lWRUSxU8U0l0
AReFrYWTHZ7myMC9tV1mNT43/T4thqcRBTqD6m4ztIvQRU+NPu6pKXOT7K4Jrb+RCsL6y31Mg1Qh
q7B9DWEbELOFX5sNAwr5wuLs9zFwBECUnr3S/UziXnPA/3qYH9NJtAIzZ2CzV1SO3jAclcSy4wLl
ZixDmIm4KAE4s9Vb3kicOg7LhhenOepidIhjKrDBKHUhkNvW6w2CY0hR5rpvMayYZHvWzGXzQ7Jb
feG/9znnxroOWEKqkGRlV2fssTCnMJxp6snA5d+sHZbWn1K1CUINzdHpDdPHoM91OWddMDVvjzgW
wSwZbXR/LksyQKF2owX9aeEpVzPJgb1al4Q3Z8BMmxtoah7ETLGXS4X97JkTZmPYJaWKFZS3HmyP
+bfib1EOwTPKAPvek0XesVEi/+eRUYbaSyr2kOo4IhpdSoeKRBJvPJq1vY6y8iIfyI4+ZxFqBM7m
qfqN0EhsCBpnuChjO1mglguTembYpvAZJ1cuAdxPRoc3BcJDXoHwcGEbKFYnN19Ut6OMeaL5aGZr
jMenxZwvWjQ/Z4T01OqvdOiUym9Abxq+mAOgTjyFBfC8mqZBPNJ414UY1oigPg2KhEmufqpeR/Lq
F83P6qOMCxfL7xGgUuIzAUKwFIyzhFBSfjTJg601h3lR/EI/qfRwlsYUpiOOZo3VQo/dcYCmjQea
yqKDsJ87kVGvdwuoqDJCktnMBN7YvDXo/XTbzFc7onh58mblWq+XDsmyiNy1aQHVfK2/1EyqpbbX
yHE049dm/I8mdaqtxyJ2GKwLIdFeGjLPJ0DEW5O6ubQhhz2R/mLHVBT2cFQfajG4Bf+sfF/VjUL0
z7xFU7raU2tiHgGH5bTfEUI4psdpakOLeM96eScYx9Up70zr+1x8G+1016KGQ6hzR4F8GeNZ7fOr
omgXzIBPyOZOUQlOLe035URwDnFKRLsk1mBbmWvoI3yu4KLVJz9tzX8THgc2WQQ9Qn+o+od1PtAa
8ZjNSVjLH8Z6RtKv0aCaZXtZyt1p1PwBzT8rVpIAXBMAQlnwIy2TAvPasDuULu2MxjNBm0/kjfEi
o54ismgXr5U/NCftkVKXFofJLeszHkleL2qH7j6Qpl01p7VWQr3VT3plnFOW7i4LJwzGBNpOhi+S
K5fo7XMsLFdF/gftscxhwYs2S4ktscAIjAcB/GlE4rZAWzUQQGJI+hVUWHISEaxkUnaayW/XCD2f
LZxrh4ikRw+CDeP5bAgMubqH7MEzBQc3EKF+9BUNP8Y74e/XKrsu4zspl17VLcc6xRxOqie3Yl2+
lTPhmAth8CMkzRwdhYb43RgPNgBVWmHvaCixbP0iQbxlHtBMuduEo8LYA6KnBbRdlIC/nzUtWCZK
qtv6PC3m2ayWp6p/66xnNX0IPcLXvDd2aX0x4mvCtuoh3oQihkQJR/O2UtDeWsd8udaE/U7mPz2P
gpGbQ6AipiKMMllw9FSvtax4efet0i8oCOKpp59VxONRY9eHeqE2nJpQj5kLIS/1IqesqZ/6PlwR
o+fItzYB6hgthfwPfkPBFlNYT5IohWi0tiw9AIjIFC+z+tk2mspAekwEEgQ+KmxyVHADXArqaAQy
tPr+e906l/gzHAHBQmnTRDzC5ieVdidr8BWKLUeGCdZDW/NpIGU1A+VA9yWpP/1qYz/FsJfxxZzY
mHKi/OkLGQRsfv1Vl9VLIf/Fr7lQB1nIGRS0EW0j8b2znmrMORUKm8GCp/3sYLuTiqx+ZvCYPCOI
y9U8Q6FuXAMNf9I0wPRVlLBCFeMnRQ2pwsUnpoqx7S4guztGfXqUs1sqIfHYgjLHEmS8bOS4WPVx
ML0m+zT5mhRZSEpfsWApzV2yUQESKgfBj/TIcyYVeN6QDjSS38iYYojEBW/fJ48BE4Es7k23xY9k
8L8fuRhw0/MAr/MIVlQMQg+SFwVjzUCiqXWSq1exVEJF+0beQrLxw932pX9iEm2LvwheSzYgG8ln
YYhFb6pbTleTOCWx9QOkoANYrUuM1KAaEnss/vH7pyr92rNyNrr3B5vM9EUcAb5b/rFdp29Z3wa8
DxEvdGAF0z8RWgCTuwUMudG2rspiSAlShnSWNU4CM7rFbDdC7z0iUqGPGk5JFMspH8zgIheHVziZ
Ly1crHIb1fcq5pR91YDZuzhIS0TlDdGWuSc/k9KOmk8lQBGjEqdNKox2/c880bE7rGfFeOmdzoZt
crSRz/JqGZs/6/V5RTVOBk5ifMfN6zIZT48TBvRZb1sflwBhWDbiXLGP7MzwB+sLNc3j1LM5JDV6
RMYN0VALk9Kvzjg1dplujvG0WTurZODZLooiUyAO0we8Rka/8T1xxsKu+VxA2nKbNpkqYsz1EXcz
/yFiYx7ms9VUZ+vdVLqbLk9HvUfi2D1vmvD0kKKBl481LLKOdRlzTfyaEJYiLRe1+NXhxgqFNzpz
hTcEliD4M9G5EHUcYhi66Lu5JGJykB8W4kW5dlN9gyzY1pO4ricC8E6rMJ66FD5x9Tb6eZRVf1J6
Iyiblyxbzkq5W8m2M4TbtrRXinAwXsBMlcP5h5tG+FJF2mXqN1mx1frT2G9XSqvcnmFlwo5onDX1
aNJsiYaaBnehPFMM4rOEmOit1WoIEspAJvXdMs5N/SMjOeUxFsT7qPyofeXgolCRUvCTVjwVDKeq
+9jEMy4U2eSYfNdKHyeia0BS18arMPzGvUitNZniWI+EPxFF9/o7GLdH9LxOaH6lBttjiR9JM/o3
0xZSfLAlAAjyS+ovXfsN28MbcALGrHBFz4CMuQQasLFJs4xWCEW0llBTLLw0Omhd0KfhGmtssVsa
eAaFG6n8N0Nm9/PR4sSkIqhnyyUreyGDmZljo7yXx1yNrzPD16S6gkRQH0Epfe5Y1hvD21a/MtTp
xHpbQqjfFoMlctIc/BAC7xO3qk7oOBDo/MkSlzICKuxzFcobxXobOY9Lkzex2OnUH8+3lMOE9R2o
IB+knabbtfwrAH+DjJCeTM6tPcgo8HirUwmsgCuJ39h47M/ivya7idJiL5A90w7fHOGKrJy8W3nT
uqm2fwxNC27JcjmDwz7eauMRc3cti9wvZ1XkhXIRQ7tWBwFifVquuKkNR+xI6TEkX7UjmJBmB9RQ
AZMAxMygaFsXBaSLBgJqronfbZ0Cuh2m6LiCtQE27WM1uovY2C2OrOhak4TGUHwamC7W7VCpn1AA
FsvHIyw35Y54V6rS5iEVfMzRZzmWT+alTwnBXeQQXCeK/oAycIPgwDoMyEyr1ggihv8m50tOyEGC
FWIkaA4Tde5G5CUr5W8ueMvzzgwVSIi3QU/9sWw9yAZBOS2FASpBgMMgempT4MBzdPFvRLRco4tn
Ute6kMerzE2/W5DA1cuhndtjHm7EGm2HlIgHqg7UZLSL1wY7WEE8brm6c/YZoYWYB0+fZG/jbnAL
6htSAOFXAJ5xuj1QCbAui0/T6MJqfOkQJZeYYR4BBc3ziDi6GL8k1OETGNOIzDjB8xQm2ZvwUmec
ac0pbjhSenqB6pzd6xF0+G1l237rrimWDlP8K6qzRjENgeMV2qVqO4moDtMIJnQfaSY3ynkQTK9g
tFWFU8kkftwiR70luXa0rC2s+bZUHyWTngboLq5eC/nb9rhLbIkB9PGcIybLx+xKWhNd2/k+jTkg
H9kC610uyJUGGYs++WXTDZwYsUw1Ek10IrjXWVFJCiAsucynjUh/TUODqXxKj/iHweOtU59Z55mj
PrIY7wdan5leNvgJAS9ZzdvfhMQThE3chgTL7dopIQXKPFpYtxO1uM81nThki2J6OPDl+iiWr2L8
VhPmcAdmpxWeWu1HHzyzjZAyYcHGL50gVUC8r6FW3fjTMrQgiRgHYknW6TzuszkLNELD1+45YfiZ
mGMR1QqswA/zTMZZDdTFUaGJbGXdESj4kMEToIZkNUGtQcwJHz1MlR9xAMk8SStPknmrhfhIjUY4
yDxfXaCuy6nv7FzTD2KW0MpewNHmx3hMWZ2fyY46DGBLmFwPllXuc/NrSLKPVKQerRo+zRHi7eeB
Tm/9WTUKR9JMG/mpXbC2lDoF5AXzh+jid/Y0oIbZNgGEqn+iBL7DhNRvw17lwJ6oJdrE557as5Iv
yEKNEC7pfH5LcVXJyjWi2agDvcBQ1td3LgqizPYDbdxsUZ3AHNj5kQILNVBBoqPFo4/xsNLPBkaW
QeJk5m0jhmqV/vVs28wUKvJBuTXDQaSDB9K7/mk4vvB28WinjAoY8zmpps0x9QLdhm63hH3kiOFh
Gi0CF1sc2bHtKcl9nHpU+LKtPBb/8kp+8p7GJN5yxYulFhKxIem8tNE3QG5ppy0/1V3pEhfkaMzh
YPWcQksZCBiDqKcIIrcbkFD0ynGglwEzQp+bJ2gJimN6HuOIILGEuB28UA84NK0BDNBpRMwt+SND
PhWCtR4P2qzasUA+BGGDrfrb5XDUq+wRYuB1s+4Rr7ITdSkkAb1uisOMTH1uUdYuitOs5sMx/RyX
xsWSCBzoGgwHFUsfgCrPeA4xmuq/ZR/vQUJ2iYycmML6RnwqZxx4WnuaFCWsijjkqytbbi2+KZBb
DWcCreo+QV0JV/GMXsxQTERmj2CMbF+lh2I9tcsl8+UeyAXzCPCQ0yJMwMkn/mXmG5mwcRp6pHkb
yd1Eb7ES1KrYgxpAdI62YJBkAHkmHJe3gk5MrPrBEjVB3nfkSNRBmjvAU8aCcAx1cNdt3koVWUIo
GC04Gc3n7JpDJYC7k5OWOfH0sQnD5QHSFBoOfJrbLOmlX9UnC7yqjP7GZj3hKKSR5Unod4iATlaB
uQAcf77o2Xg25fXSN6dqswsQ+ra60naBIDiEvT42ChqSr+17Vik/7y+J7OjIkIqay3V8QkoALFfK
tpTPu+0t/mxNJ2nsLP3I69guR+LCaV8bar9TCl+VE7/JDK8xJU8rYPIZuwS3+VbSkt0wP5l5Glam
eTB4sibAZ5XYE0OrjynwsUbfTIpm1WqCherBRan361og1Ij8ihaUBU6xhBiRG4QPiS/sZR2TIVOQ
4WBSfiqG9KxD20vKLkeFsrBQrsu7gFiyQCy5Mrz9iIXpVf3qR5iB29ShJ8apMb+aiysrJXkMF6s8
UvXhZUDFRcmRQMI/rg7d7/nHOWQPp1Wk5CEFJaZ67UXlidASIzStdj8ajtTkB2uaArJfd6nxlqY8
1k3ly/nqpzU5ZHjL+sAsRUTezpQAqlp3ZeQOmhP0FyuK44byvHk/jd1BT05dMMfUK69rWGgJWXuZ
XaBbBXmdDSypi22IGJcAbIziWlTZc8PUzS1y3sjvL7TQVJjxo86F2qP3jo8zYRlvfd0sggUphLY6
G3YBDE85+mryblzjuwD/b8NlFELkJqgrWCHR9eOzxyjYP2amQbaFCnOqcR77Fv57deb0wQzbVC7a
LekODRUP/Ciayly1B+duroXA3td4dAm2X9kw7FNO3BVVX/8n08qYDCPn7+YlkuqVpYDg+LUqh6PA
INpH3c6VYhZl1e+Tw9xlr2WxvKqI7KpJd62sfdW1S1WVZ60zQNJ/or71aitFDqE/LJSBQq2INBLE
y/flwaKq0K59hZfPkvx2QZFsLjCraxil34s0ow0POGt7VMmddckX3anMkm7Om4c6trdIZAaFZc53
DfjxFCQ0rsLZeBWhxQY09xwDjJs4+nqQWaFZHML3GPUip5V/9ZhU6NR06V3zGJpJrtkr/Yw4fZ8b
85V4y4vUtAerv1DQcmJEfWwBGEO1lhxxrJdxeU0kkrYyIk7qvbEaV8EaryjIO2A9KpkUc3bpI7lM
dXpp6mFPZKTzgMYT/blRAlQ1Ph/Lsc+XvUHAWDyeivhDQEFAg4prJVzegH/i71AGuFJ20A3WgnKS
78o0+KCzrtQLzjSKjqqVTpHRxcBp0lOp0ROc0quXEW+EgSCop5tN88mLCRRjwshgoJncZzXhIQDi
cjUd1AZlChJeJf+oW+t9tuYXvCyF0r7V2VEY+9tDgV4fMNnQo57nfANNcsrQIixemSqeKnhj+UVF
imaRhaDOXmK30njT9PEq6t1z0URPDxpTCTQsmLWJ50MPyY04d/glGxDb+kyW2HmKhROenB0Eo8uf
HFV7nY7iQUYNRX+wCd66tp/9xLWgI4JYkErdZm7GDTOaDPjqNXg7KVpIh2yf7g3ILEX9zCpSc8z+
KMpveouqU5GDHBEsagr8r13+TyWeQTtNqSvNxWtFj0M5B4JYuXRf6jlqa5ML4a8ZEkqj8MLWYfcm
ydlTnRjUJlvHFVAZBBS38XyYUEKURGqOrw3SDJKgHqzaZqTuhJhcIF10M5gHeNhmjJ+i4XQTDo/V
F0iaESwQfFwkVheM3Mcq97GVs61oJFjox6YEbpIPBtpASi9lwsIGUtb4HVvLXkCV46Wirid1/+SP
h/SgyMjYsr2x7Y59QqfMuUxf49NfP1E/V79ICiuMbxKgQ13mOu2jeAuz6dfMKDIyXDPR/UGMXcbe
PvViAox67qqO+A1M5X5T8fwRVqmw6+S5v4wdPHCYJi8x8vY87Q6y9NcdLWN8QoLSWcU5jxhRc7+f
biBdKePQTD4iaD8qNqjK0or8abQCdXoTupHSIMbkdNcTYdfwVfpBbkYeUFXUtzUzn2vgCkq1QJe8
1rQIJwX3biky7c/AZ9xuVoB3ShtWf0VrtRIRqaC1ijBpAB8zz+1QOQdRbgZtkR7GpjsIHV/aCRQo
waXKf2RAHQSjSzvep9I2eutZN4MVGagjJhcFb/Y0hz0zslrdVXjxpfxt0HCbS+c8tiIyBbjtlyBD
hLTFlAewQxeK5jKQewmojmSIFzHenpf2hz5E2wLSqz/qKjp2SC1ILgrLlSAPMp+w0aF7LovpIteI
TpngqYTJgNRGxjjLcmJs/H3mFWBd5Skl6bO3iOrjGyJjPLA4txD/NxKeL0Jv+Ip4RYrDsLMzeNv5
mQCP3dK+kaiTDMeZaLmVmPbSfB7Tlqx83vbGofeEsWxPc2UooG39na1/CeV/iaB7U9x4yfrdjW1I
HP+PCBrz+CwpFOB2g/Dgsi4QHCl8o4zSjzG4CEvvyITvte+EBukxFiCx8fiVxuJqvOgzfAJhYgPY
Y4nHtYmgFKTDTPqBPnGpF4TZlHyEcX8QI4yMMdZNHquSuwP5oE92L3o4y+OhTbkukrnz5PRbIFR2
Q7ucV4unGbnPNefLILXLXie9EOf+DHshKO8ERJFpjc4GYPLQMt2POKlkkFBTxKAOwYEuQATQQBSm
zVAmJOeLQ4U6ZXYGyK0WcqvK3hq6gDb9g7LOYMGA9QgIcDV2dtP0wJsag0GtTq7zfByF3J6ANyU6
io3oKMtvo45M71GEiK5Tv6Oe0qLisjWe/H9dLm8m0u3H6/BTTDSPSWyhZ8o8yA9gvodyYB9e05cR
lYf2ruJrGdnze+1HMHDVY4qKIlpRNVch1XHLE6/n69yJmdebOYwfHpIy8ZToZinFdc1fVHo3s+E7
b+P9uCnAODXS95RvlNcNKZujcp8n7W7IB/TIY6u/pb3+Rl3zm6pfBdIiU7oNtzdpSTHr6GQ6LR5H
khczy/ekHpdF6U7SuCdyox0dPsbZxD9SFJ7Z248GrQosNhtaRyJZNU3REefAMNxOkujSi+aWJrGp
0sSnK3tyTfNs1TpDfjQmJB1F5a9T7YvCsdL3SW8+bw9loGTcqIi9+RVX8CQVoR4dJWbSxsDLDbMx
DU+Jaj6heuT00P08k/meXfTyvYvp/7CpvFdBG40m81SdSAq190t3ROc/C/dZi2AFCpduOVfaCCle
qbUveYfxDPCaKhFPNsssbUI5CRnEJmsVZqxmv0W9LTSaIzKBZQ0TGEaFzpPwW0eW5bUZUc/SO6qj
favmuxkWhyxStTuuUsUtKZCeIJ5E9Ws0GfSEca8YlEEVP/xfHv27qjKcC1E/y3KFNR8NHw2cYvc2
zME4WUdLM45TR24kOk2UqMd2+gcI+l6I2VuFpLL8qXvaQnMkA0ZGTOhhTlFmlapLGZGrzQGZr+SJ
1l6DezRZbpXOW1vVdqsWxBgAeJOOaE1hvlExbmfJwRRYKmqslLWNBgTMibcYDn2dX1VD9Q0JJWPz
UmpXlIwvat29xsXnqlE2IMivGaFJrRaMTY1/6IRRuD7Xok7pk/HSEl4ogf1tiIu0wdhbHLANKLS4
UriGP1iFOowq6S2N63U3oA5R1QUQxRYWHcztJiaaJw084XgLb5r4McKRKAiCAK/vKVsC//JQgxhL
d64v/kYEosDGt+/gTiPl2g/exJJBczA7yskQn/WeHb2a76r1iMw4acCnkocsSgb121DErHDalnVZ
hq9RGo6LEPLL9jzi4+rX8D/G8CW2kOEEZ4ctwiwBT771YpCZg5TXvMlgCwr37EzaDCVlu9TUXSKD
yFvDNc2/xJI4tDo41+Jh7Ssfx2ny+EPj4qCRSheRFqdYTJsKUZrYn/d41liBJqI7RYIXyBkYrF1Y
CKGG0szgZzI8O4uMZICYighyEVMfl4WMOTVFOVZQMPvyiOPOptqBPQcxtqpLBNM0G4+6ekBx4OHV
IiGpdhqooZG/VCZfvz3gmQqOS4T1b+6p8kssh/7ARcWPhM9vI/6Fv9/CqMAMobTtCLlF/5DdIeV2
pbKRaExQc0mmKVJVgWt0lwZGJl+xo0P/JhFn+5N+A8l3Zsnm1OdXTEGH5DZ4vKHLukeLkRJMyV+1
oOIFLaewcor4obTfiIUTXJI6XJLUkpCq7HsycIlpxe43Ed/AJ6otxNyau/9xdGbLbSNZEP0iRBR2
4JUbAC7gIoqS/IJo2RL2fcfXz8E8KGba7ZYtiSzcypt5Mu309cEUN8RRY9Bpv3zn2BlE0jlA/Rkm
1pThvSGvkx70+EP+s9q8tKp36aU990j0tX3pUfOWe8RTpJbPoz5co/ahGrsGhf1mFi+NIry6510r
MxTeK3TGiHT5Rnmq7BdsOCIpHnK7AiIdPnBs/o16ikRXsySejpQ3rJUgpSCp1sAgpPg2EfTLbBir
0Ts60t5mCVFBqhHSvarRBdlFZT82rayY1rdhspczbL2g+kYABGa+J9qSFOxHIHCc+v5pjq0HNkRZ
EwIBcW2NiMBiqDQ+Y7keA8ptH0kWvWdT/my7a0DDXSn9LKX6mCcnUebNWI13zDqPKt2SrncBo0dV
fZfmfxIB7lJ4hlxTSh8+Ay6TWpSQEALFHIFHrRgFw4iV/cKBhwct/EmWGRcisRfuYFPmFTnm1hhS
j6puyW3b4M5t2n2N4DefSPxwCWm4hKgd9zguLAN6TFo84j50ZlVB+d6nRH/HInUxwMbMxFq/nXEo
c0cIgkc6AsFN7waDVbQbE7+nhF5pMIAGzVFHyp+7XRoP7mjj7Y8h58nchD74NgG3RP4d3Cj+UDo4
cvXRyr6UMjoPcXvJ8n3efAqecPq3JtDSAFFRDbMhALKmI8lzWL8hnkJzZA4HHdbMbgiPxmSf0DDr
cXmfVubav6xm0AIYaXALpaxp12MlWesxae0l5dvzsAVSxxQmld1RMcYTDUvn0OJywWur/0+Jbgs/
+IxUSPlhYvkd6dqRX7VWvOuSeCsD9W7ap0CHOMKFjmtUSQveyhNPYm9hxzOzNB8omCrGkXy6qyPC
L7MTsGNTydrqSedCL7fH/MzS9Nye6SGCvr8Z+YcuERRvv4XGoxLcSbBeZJAJEkiRlY27mAJaNhs6
kBzMMhFnCUKtzN6/ZpGdLEi7fwBV4sU3ao80/cTuqiFqi1j7Z0o+Z1QjvdP383BaxOT1WX/EYtp2
OtakwktTVmlpduQ0k1YZlMw5xHKIhHN9Z0cAu6bCqG9k6cmKwOqFmWtFlZuZ7MoIzo+hcIeOyd86
wwxR9VO53GIYFppEpu6tpIiZc3RUGSK1v2s2zsRZGcMEgTTX7INF5RQRVDo2B83K77gQ7sMQPTI5
e0jjroPt0Qz2HdaIuezU6CKDHtHs1Fl0jZOD56KFgzG72eRTLtyErx3RVxYGld361D5f7JrEicVt
pxYw+tiSBNpGDBQyzqojrNFNEJO6AkMhxI/ww4y2AS28MfdS9XMod41RHTgmDj3WpYQMAK1gybep
Vgc7g+3CFRkBMG1V6NgHdHID42H+jx8O7iqnA9PUZL9F8210itNg8dITls1Rf+04sJG0yL1Vx3p6
s8L/+pI06LKNI7ysXDeqsmB7PbCC794yuXmD9dGodzXNAJlhl2yVQ1HBgjEw2Eak9bdB8hjiaDtG
0RsuRlUmCG7Fp6pWjkn9q4hkj3W/RREZyIstuVfodEDozP5q6s7ZtY6VfVPTz4EYj577CJnQlPJr
wFbHEiZU2ZJNxclaP/Lo1MnSJq4TrkQ8PP7D0LyAoATp01bXlRJVoRYzT981KYf39gPjMuDct1wl
4fY7Vt2bWaAwzfH4rWdDwNM48hP8xU5nV8xtZWztFLs46QFucFUEF8sySZZzS7J1Rd3miaBIx4a4
kcDMO8TcawfJuIKtVgISWPs8ZWeYqx5y7NGW62PazMdJUo46gdtk4DxP9F1cqQ5uJ2eQt2AIiZqz
A4Mkzwq+UBou8JUDu8AJfzqpPSFJQZAujzHVmVUsb9SeU4D7SejOGl0ZieTMPZH/REGwOopKfkCO
IVZq9/FjjLBhxNEOO1JZPJaTYkdkVexjEhrHmhtbVB3XIxq5g4wyoaW6BCzoIlNB1v/JTLSDpT+Z
CBWKhTtRRrtv80MlyYzxLFDawKWS3DH9Lie+awWwz4yn0tLhFRp3guEzx+7Efzyho8WJT+hwQIpK
pX9rRMNKgXb0mj/HHTjIbR6nYNBeukiu3IxrXlviMdTLzgoNT06nz7YzP+QqvvVEdmXCHolOTQSx
zqEt8P85okEOVq0jXrDVf3uMlPHUZdemNoA/TApgvEVjA9pdhEj9uVh8OQ+vCWM43SBYdm5Fdwro
d1hs49OU5E9Ztz9IZs3SyEPW8uXyWAqsvoQ36pnLGnnOBnFaam9ZQ8BmJi64/BdngfO3w6KC7MIe
qSl4ufOcnpAv09pTrYGysJZKJeZE3FUpIVvKm6gQdwNaH0wgiXYFYYmJKpoQh5OVWHZYtQmGh85a
7YomV1yZ91WJxc+6mPKXCn3pmmHAVOf5idh8HImmhaN4dQqLJj09NOgNc/YMjeJpky9dldt5L0cN
EqS0A6aeLrvBkDblXPDprM3MFqyM3ruAK1ryVpB2iYt5J5vSJsi0o42wIvuVhZ6tExyHAq3uh7WS
xMZqSrNJvqxTDr+lrQNaAdvdfBUMtDhZOVZW5gGRJxnJlw2EFaaHfBL7fh17oo+e+UwtXlTZEkbu
CNfBhccVRvMYoZsFOHYB1NwAr63gpc/7u446p/FVFsallRdgbq6Gihxju9OMs1Q1uyxjfVhmvop3
jBKvYFdGyqUTFX3L5nlC2c3gVCvWK37veNWr1HZpl7xKL0bs64+A8PWEm1kud71+mwPkHVVcBbJ8
w2ZnJiGcQhapPlYfaY3bV8GAnU9ntpo4mhEzQ3CMuqxvcXAD31odIFwZGRPqat6Oq2whJYQjeNQO
KYZSvBI6VEeIS+l8VgH/TihHafVcG2f4y3bZZ0giJg3KM1eHU0o0qieuwxqy4cfY2cEZ6HM4Yt6H
50i+pELHZHJZctpn0UWgbBgcsdn00KMPvaM0ZrrSGbm1YU+kVB4GUbahT9CrsM/5cxivSbA6xukw
Otjvd0wJ+0aPSWPuE8TRpZ8P9S51Ilx6khWzAcGMBynHAPRpflmlCc99IKfAE0H9u/xfZcJj02Ho
WhS4prkXpdx3ib3y1EIeDzpki/rT/k+C7EVWIoOoo4unhYUHV/FW+i83+mPLHTfGNuxZabFbndbY
pnNs09z79zGWaXn2KNh0ZY5a3LgM9hPfwzoCMRNQT2tB68tWyoVxkOKIN6C1iVWGC/7ghDED6I6+
mtuj0wBhpNKhOkR+DpOGeSHsmQbZo9vynVbHrg+9DsHQpn/xX59yPJUBZHpK4QyJyFTvd4nkywL6
ZuJhE7lngZ+3xUccBS/MRZ4KEiwNT9mkPIZOvnfNdCuT7Jo0/kLambw+aIZNSQ1Vnp2bFVKwvI31
FxiAswjq00jxdBVvMxRoWOC7RfyJS/qUdMVh/G4cSjqdDosYx9KBH31SHHu+s7MReFr4pycfIPd/
EhNlEpMMOwYd/pJQNIr0iu2bHf9MSbhvgDinkDVyLHXNNT7QFr04jQRsaQpd1mLuPJbunGORtDvq
sOifN+dtds8l+FX5JbvLkduijBRklgqoLQMPXWZLVo4Th9cWtPMuKGgEENz1CxqEWDAums+t+ifX
dLhP3UD38iA2okmfOZsCgyXrCmjYdh/EAQgciOSvNi6fdH3e1hgt9JiLzts5a960sHDH6Rg26QUp
ZisPZLOD37kX1F1I+/WM6mvQbFZGOwIxqVjstGcWknnnaJJ+AGXnYAFFllNS0dLk4iJguCWc1Wzg
FVVJx1YzTtIfnVIjPW9xg0uXvt/arXoQn8N66tjYqdHrIvS6gY8ZzY70Q6Toey7dfT7cADzx1Yjr
yEOr6qVto+cPXaH1E1ShRCV8NQOcMA+jAGURApugfypDsJR97ie7g44KVaNCGewB6wX2rlkTec8c
iZ1ikM84gG2WLnu2oCV6AXu/BL5Hcmjgss/6o7KkB4mKTTZjOZuayxwN2HzO7PGJK/6GNRhDdtlU
V2kl6/9tvg4/4yUDDyJS6CgGyLWkcGPjFhbyKSLlXIn81FMfG0sP1NldMDyJBlurR2IgZZ0S6ZNw
/FV8OFn/K/GgkPXppkqfA8n6J0Fy1hsWzAiZpRgbqTBxRNkdAp0MhnYr+R88VEBBN4CVrpnmdBhe
wKEOSImEUbSMGvE0cVPkRJm9Z8WTS8+Q44+T3mw7EtI5uC1TOYVKf4r4m1I3wQsZmEC8HWUIKeB+
w3TfiIfMJCbbT0WSbuurawrn21imt6q/1QY0yvFlaVw9B7fSPJMOxZC2qVAQfWPuHsS31bduHRVu
P7b4OzAS686olA+wY/fSTO5l4jeqwrOIcDU/tKpDoPsXkV8dlnQjh/UNF8k50EkSDjeZ71X4oxIE
BSF6qQA0RBQstvie6BMpuluAgqODqJUqbMfxt0I4mS/uIpHElDOIPHBLu2DwU8gfmIEWAgyLXJJ8
LfaQ344CRcSab/uF0x2fJUGE+jMEJZmY46Vv/yxGs5VMVioBEzofja2AqZiPc3LrsNj1UnlkxPOy
dovBYGuiPPD9TKN/BiENitfPC+vhoIPYWsPoJAIkT39FozFHUdZrTjekOE/ubiSzHkn/UzMBTGR0
tRs2mqgMPEn9M7PBqqPXWIiDScKlwsCeV7pLhi6s/wRsuWZyy1rwLyENFpXTuQaxh3HHirH4dYyQ
Yb3aPvctOwXUZd3Cw8pQQXVdOqfeMHuW4Znbxj4V7W8o8eb75yz8P+Uj5aa8TMVuYgswmDUcqNBV
mMks9a+c7WSC9ap4lyFvJB8lzzbLQmbXBwrGjibP1Q7792Lj624xKwBps8DDxfuGChPqS5oV014u
XjsfNFm7xGgSQd/7czb75CAZM+SCVIacYnwjVCSUKzYm4JkAJeWRHNNb9h0qFqytjyZbdsb0mQb/
StUPQJZk+wrGIY48giLAWdie4sGqMIVrwynAeUveMDUGfEGHDj5O+ZeRouwvhpodI40cUnHoWdYF
lYkFMSeTB0fIfJ9RILX5ZqNT2XJ2Grgdck3WcSZ2UA+gK6tQvxlnR15Q3bpPAaZqSucJz9WYlOxP
oLDzeDV4vPa7ieAHdBYFDaw1Fjdg09mQJqp+yz4CntMCBGWPuNSnROIw8aPW9KPK76Y/sc4VL7hJ
eFhnko7gwYWT9wq+S/somGCQneGQ7Rs8sLg6mCcZ+G4q+CazBaiWnwj0I8Pl4OPVh4VtKgUArmGd
yhAjIr3imcC5rIIZLn5S+Ey4D8flZtGa1u/C4KJb7X3WYqCo9r3NxKMnhFgW2TGuuHGNNtPNXzOp
uAoc6+BqlYRldcMLtGhrWtDdCFYrLcbuEo8r5N1e8UBLg/vl6bzvJsPJSw6HnWYZRxOhQJ54NBDh
xG03gkYNJHS35j4AhW/kSxnmhxWAbPUjJw4mNJAmaUY7d0ZapEEtn3fSXHGvYKJgE8VUlTU5I8S3
RsUNDrEKhmqr/ATSeJp6Gn6IW7DB3yhat6deluI3uBllu5t+6/KwtJ0faP0lIn4+qCBfDCpr9roV
0OsTXfBPF+qVB7LLcw0/KTAurXBKKt5qQXUfp8JviM1vYatHr09n7FTcwXLxSkhqmJmjs1Mj0Nbx
QxGoyFJwVv+gbzjGTAMMCxVtRN6n6gCtrBNfDUo0Uu+Mih3kX4n4L0QySwlVa8AyJXY4uCIbsOoz
ZUW8tRfu7Qi5hxbzvQpJHHtHiqo84kSs0L5z7a+pLhsNVE4SdbuZfxWysKw7qEjRYUR1Vu/I2jHG
9ZnqcJWMFZb7o8YsXqDfsUdfc/4Fl3bJifERt8QwrX3T/TeIbQjyIVT/YiVIRwMVAXitadBkTQ6f
1RRow53UEMHKzAuYFbvXtj2fazTpS2zbTYYxhlg6KfqJa07RAtEi+S1Inci8nBOT6JhVvusMmyFo
8tn6KDTxOS6+hfWXdzLV77YVbCV21xhfKlm+Blq+yxizYjBKXXFLWVfwVTYkXxCuH3DjCJr6C53d
Ey+EKLyEfIOXwk8XxS1pfalw5c5z8mkZrsCvbrTROSn/CbblwR7y0VLwU9M/9Xh0JuokgvgdmrMH
CAg439xY28I4DcpT5KzrpvxcD1AUIsy+JPyW5Uqd1UdvjR9hp7+m5qXk0TW/xfrvUiTgHeHXSe9z
ZB67kPa1dHCanp0Rzr6qPUxG67Uku/XVytGX3jByl23+vzi3MCRNuoXA5cfkTvT5MX1DfqUdZNxl
o4YlC4pSvNOxf5BeeWnx37BTEfcbtwti14ZKMRBii0867RRcfF2cs46mFI4UHlh4ndus91Hi6luR
2ve0gf+RuqY+4GTXXX0CZZBWnp6Qj5pOKjw6wc7ONoS3/CqfQRDcYmokGP0UPhZWtiP2WpGeE97o
k10dFzM8LlCjlomeRVAJ9XC3JPSOTnIzzfRrus3slwAh2uHx6IkRgV8mA1Pd1eliwndjOeLUb8D5
0BmCrZnRhhaHoIxJBGs85mYTCv0f1WAu09aOGBAHgM+54b9XOjXo47DvqkNFMbwYmms3PedvMGl1
75n55BGz47iaPFviZxvgfrU8xehc7mB4+J3avE51fK3b+RbIwX1S6zdTDRmGTK/aTtbeGENMwMjX
JkaItzwrvNhuPThSXi1kb0ToIhLQke+lMsdNyPdG4a+tJjxOzU2nUfIrb6PVtUdhJWc9W6Kav2Aa
+In0Y2DQFCAhs/gvq10dg6hLd7WGMCW3gApD+TEb94YWnGWCtP69UFqGlGEYTwoEDOVdrexPXaXY
YnwilLptr3kS3vbI2OkDrLBya4CQSyOV4H5wXLKMzOOeV/EAtYLZ12ugyIpdS/tMw7fVDnBO824D
HlOHp0ENjgYLdpY/JA58bnp5/ATX/TaXu0m/lYbmSmgIVK55cv8FzbgIfrOooRiLIgxebnxlLlZJ
Lv6mq0uSy3rLxm2jFozdEhGY+dQKm0wvkdIKJRbYXDXxIq2BSJF3TABl2y4lWQk9AkrvSIPpG4FM
eVzl95h0K8rJ8fc7cdGvw3e0VYf5qWK3LpDq14qUxlEwuKofJYqbwbfVZpLqjQlfJTsWF6rW2odn
3ZnEDtGOcqhbWZS3sJYpg3nLkuGqTM76XhSYWOb+C9tPhZjC5gfzGT1EG6FyOhRehILyMNiP0o6L
swM0DANwzSFNrRXkkooNUBkGh5BB2+77w0Awd2xAZNH+ACAmSsAvzIzLj1UxagXUc1xZGVk1Pds3
DWCshT2GMriMSVjHx41gt9xzpS9svHFRdNKdYpCOWLRPltWdart3RnFTzd2C/sz+MG6gfIxO2fO1
hAL+luz0VAEtVALJ1AHx1l0iGyoVIQWs2ROXelR2K3lxzbypTXyDpCVWx/RbzU+mG/D0MX5BD9PA
opSaved1fDBLDe4910LzIhmdX6rVtZwrnp8r4s9g5wz1Uzs2I9sodUBO/1OPX7AQsUzpTjbjZsDN
bJNs7NrXgh7MeLAfuL1/t8mPAe9R03dRdh0rCcZoSYWrAkLEdCE0VZWxn/vGC4rJM5sPDTZU/SOx
7R/4pHEMV9bYJnW3h4rQ9Azu2Snj1DDt6pTxUU3/UHp0GHcdbDG2Ty1/1UO3GxqW2CE0/N6+muFw
G226mySwg/QXXNhnmIqr8jGqBBha2Wn/azyrp1uG8sM919o4HjyWZ9hxhyY+Mg+xdum83Ai9qISQ
KrCjmD9yOG17P9Eo2AsXxG1cI3IEchgclmUemze7NI650p7Jb15HO/aslnwC0pAMMMuKAWaNABDH
i6ihEOWfNhdCqfDEUDuUkTiIYVyQA58KLT/Lcz/T1EvQsS5Mv4ulBlnWn6RpOSbfM1s+fLr7CJ+U
xrycYzlak01qwFdCzsUE+qtcndCr9hK/VPJLso3WRCXogo0ssuBvskvRKqduJ6chTF89i9e0XRfj
Y9U6Cr+6wLmvBsNRExvXCrf2Yh9N6T4MNsM+zOKXFunvJgDDsGmfvVy9yVN3NpKH3U63QTd9mtGX
GcBfBFde9mHX1+E9Vb8JsCjm5BPTWvJNyhcUye9R3FzxKgWrjb3ix0RGk+ZJiyccThW34iHIOrTD
JoJ13Fe+Aq5UOlgR3ReavamInRwSE/erAmdU8uw9zxKObsWUvIiGY0T9MPvm6rBRWCjrPGtLLMJL
/Tbg+pSgu0kLYIVX2jAUPkz0VZM8Xrs2Bj1GlMwadPVSHqzivaUjslBkR1HsDT0DajlcM0uhTzrb
YOQZDo2KLExcMdTeelW4dd9coInV8FyRSA2TDiSFYoHhrGEhyhXzpAA+C+ZPQLjH4NlbnGPazVlD
72JcMTsEBnLDs0V65NRZjBen+YdddZeF7YyaT59zCSKl0c6NQX1DHX2Mtv5Od+o0/9ODGtMJXwwW
CXgJ8IOdFYoR7VoUtsrq6RM6BpN1lTkoKQLyx6Xx9ZYeOgF8JHDFeub2wZYTMGbrQK5Ngd03Ffkt
5O2dEnTUjIiMUuHjrujDf/SM0aMVHyH3Y4GqxXxJ5/IjseqPVEs+gsEjNN5zsOTTl8xXQy3EbUjr
e/ZGeT39lnOq74vp1YY8NAbmovp9mM/WUG3N8SWC6ZTqFqtwiDk0jEZEjgXf9oSaEOLzeiSegErf
k4PKfbtNqGheF7WKfknM+oPK2Bfr/bJi7YvpT25wI6U0Ms27sc+8DJjXhD7cZYsjswsHl4YsZ2Hp
zWPqV75t9dK4Amc/qpA0Yv5OT/St7LiqoEtV74SKQbxqBpYM+HaxLL+bYfRaXexZpO0l2tj6ieHI
WmgWifdERGLVfMs0wDnJ1cbRsKQMBsnTzpaDxKOlCL8INsRLRDxlcfSWd3/Go4TiS9TtUpPw5VoE
grCHW9dA7Gr9u0KInki1EapxVSB4S40JvLavSvMJw4Mx+1pmJWJusikiYF11egyl0dOjq50T+mY3
TmaW990+JjpBgyGFvTM3ETZ7TJPE92k8S84rZ06iS1VDepxAygVlfgjCF2qhC9NmT06eekJpCAj9
Do6GQoxNxVXCfR72u749Yi9Euka64G4dKi9B7gwKa0YSOcWPx/o/wSKjQHMvseeUyIEVJPCsOUZk
eYUqbWUoPBH3cKRj+88HsjeNyexAjVPed55Mc9/BFPmxre+pDdjtXO17Gb83IVVqivwJg1fbuHb9
TXvhNoSEpGsWZv+TxLhiGaxNtjr1NDAsMukzRFel8fAQ4cYinxJR1QWdRCFclEaeIsZN1uMmrZZT
3O0MdGtsf025U/mXkdy5sdC5WIXMIY+M/4pT57Wu2mBP8ayhBnW1IbAPPkBrZb4HI5YXjl7RBYWU
0YW2I+HmsisYdAJ3KjJ/4hnZ1i50/qrSiV2utdqLbYhlHO8fGRxRpXAnQClfFpdq4AaL2wYP61/U
Lqe04GldyV4EljLQvtE2cWzHElWsnJcqBSszATnaTXYjUN41WjtRimm/T2wnFqesO0+z/tMspiCS
Bx4qBko7HFCWYAcy0Zt6/IjMZ7hEJ7um4466hOkKkGSr4hfKseJ2M/bqkXygh5PYE5QLcIRrROqL
4T3ns6lzcNCmeluUfrGEUEJ/B/b7Y0rXGY6Epl4uypBAjOXlH4KdmwFNmuR3NdXvBR47m2X7QZ1q
OixgQ89rilFnLBrJUdUEy7i59goOUcL8bKWjYheR31IMSISwx+ZCwqLeMsSq+2yfTXsrtSiL/iwb
xU3lBjx5fUuyV6PcVwJMlIpz3c/nOR7OCrkW3RnSYYfNJreKxzAWb7aVPeJavVlWeZW6GT5MBaTL
PqHZYwDuxXnle+x73fLHJgacTLeyUnrcojG9tq++6O+ScZPVBbqrQYh2M1MUgiuFNXlGg4TMqlzh
ZmMvwulwC9lkXcz4JbPJ6X8X9cNWN4JyDN2+JYq4viC8soyqyB3i2LRf+ojphZpPprFdhGRZDtI+
gN+ZGOg1Yv0xI0/PiF9j5C0rIJLNCVDBkp6ehP3JPVqBwmZ1KTtxickCjfHwSMYvSzxQS5yA9X3K
91RoDnUGEDlaurQ/8Jnt3tzsmL+tG5vJIq2VF64BSwqpP4TZEOgQE9jNyHOLe3Xt4SEm4aucmwBe
J1XwhgBkyfBHwM1hIdXM4KHbLwrlygCgYPw1EUS4Uw0xejNaMu5O2gOaJN0TwxjgQ9fpdjCIG3n0
xp3mseArqM+LNZxNQKTxrtKkfdL+qfQPNW7vE5YECXx/TL6tIIP0rlufcdS6XWM7FI+0Sb/BAY2P
A9A0VJQEe5zZaltQVlZz6kIVq3XsS1p1JbAGp56ksRcvK3oD4M8Ivg+y4IgJECTXaajlU4gQoeCd
LRw11G5pqNyMak+1Es4BDbtbOwwf1GhuWHR3dDql7V2z7haX1bbKL0LGusXSyRov0T5rxE750LiS
DYQJ0+CpypnHCgs3wSnZtL0BXxa48/wzQOFmD9G8izA6ZES02Owfovk5gKjK8ZHp1/9U+WIk5gkC
N4W5FNwzUZ4jbTwLXvKFH9eSh/+OTOhM1HwzW4nbPouCiIcsjsbYH8M2PgqZ86NiM9bjnRU+BA6c
Rp0zGgnBa4qjcdKTpJRDVkXghkdwwwBQW/NUBTZIOR6Kz7K9B3lyp2lLQLPzhf5P7b7FGGHU8Eql
3A0Y+wZoQaBH8qzdkc+TY/1UNDTE27mjBcuAH4N62emazTOrrPjP6qrHdjtl3fuEi0HFndgkP+Rw
qHPIeKOps7wamroMdjDJDzaPMF5A/ZVYV3OI7+THmqugwW9u1T+qPr2EREVVA5l+P6Td3xIi9tha
/LFgT8ckfKQS9dvYkwvmSDXnpcLpxLLjb9Ec220ZDSeNAJVB76A1grQEpW3ee6qEggmTR3eOKf4r
U9MztiHr5aDlMTukXsVlYqiMo5a9UuVzAseXyxoWEcpJ6QZ+poXkSDUXn7q71CAyeMftMuYfxIBL
DSaDe98QQJBZHZTYuINHwSOfG1xLgMduTnGR+slknvOuP+HyZx3rp/Z0YP7GEEeTafjS0VlyJqZB
td8mrX9onoG1UX2kia9AO61Ucc6qjxahM7b6Y7cJL5L0SVkdv4mUnSNMG0gY7Es28d2xjpRDBs1H
KmuXwRjp0wAuw5pdYD5Ky6MaMrbvEtplwJ9wObV+m0oDFw7nbjlz5fc1vYfbWTxk2ArBXi38prNO
03aKOrcedLfVU69nHtCbZtsy2qZvm87yCxzIQ/Mt5BdHML2Up5I3kk79a9slj1kP36riFwtvo1MS
TU5PC9IdBG/MRfAMVF25zDZos+cskQUAS68DXKmAg9FSOuS/YUfIES107jjj7e4A+HI4dLp+iHub
oGJEARDNzPj9mvKnXd0tA2NcS/7pAajekBZ3oibP+BsGVyNLtsmLR/gUtLeRzHHiGip1iAupIwBj
kfA0TvatNk2bas8S/1wXo1e0j4EtBOcLAKIjtxqy/iu+i2VEuSSuPZI+rSyXxkawOuujw5WbTaOq
XkEtBW/2hOVOXD+LHNpJ+SO9Cyzaav9e4YIO18gin8fg81Rx5zLI0aH4tvDYXoaSRAIREAiu7Xc8
35SlO1mBds45c3mLTkp85UbZFphQjDdDe5RUNir2f6t1gUDtcl2K7EbGv16b0oKPHk8fagtWyQFA
mjgW1c0YaUBQCy8YO88GSWN8TpNBGJUd5LTHVRlScMYqxKKKb5G/Wi6pizxzdcWfxtIFQIg1PHR1
eGuhLCrtp6zOz+K/IQPjA7548avlquk020nG2TR1fN1PK3nnj6y1HxYm5ykTZ7a950Swt+o5vweU
/MWLdRzceugV+DD1tNnIEhVNKZ1VyZo+1WgP/zFLMrEck0KrPa2RXAOOoyFdgdD5nfJl6cygYHXi
uXcFH1PlT3uCHhh30KBquhVjTs6g9msl8c15uQwSwMqjjJ3Q4nFdfRma8ZYB3Jk5QalX66gcTyDU
klIICi9XbiL7UxMkxtYyYRQpplvrYTSW9OyhFc29GyqI2PnVCL4LGwjV3yneckhhH2YKM5Fb7Omu
DNm1+OgazVdEcZHqUx78s4bYU/XYlQzLScGxwroZIdMzqxuctxun0T47maCl1V2sYPKDkLflrybv
jPGNSggNxCqmsPUlpSXWhZ/hDMgXYEiq/MrFLYKFVFrkeox9sJZRpuUhhaBC11QoH0oiAbA/DgUh
o7H8ssPuHmfLvc6Xe04ryUJbEDmvciScKeA02XfyEvduzliMS37dhxdx7uTuXI4Rw1jVAC/YqDwE
x6AElsHhbZcH0slIzpoI8SMmaGm5Ex9xP9yimCfz8AUS+1hE862uuPyqyrUOj3PbnAB5+0n/C8V9
N5Jto8l8347atcbPro9IPdZlxcPA3WEVnpqvZX4UxeLk8NM0T2TfXdE7RAkdjawqOMpcKGDtXMJV
sR1epuSpQr23l5tR/5ltxbPJyMGEU3mGTNrRECbFCMaRIZ4DJKSTEbQt92xF1S9zZV8scziX9Sba
mbxOZFAar07/kRuOZe5VFA30Y4VZloiZjWjSCgKzNZfKYkOw11SIhoKZb2mjSvLWzcraW8ROpwVr
XKFjcCJ4FOp02dSHkt9v0AhQqzXpKcOxCLuPtnALBklBvFsQRO0Gk/hgsqm1IxJflsI+xE0dprVb
2hlFFk2OR7atzhN2fmNFvdFPX5I809gDas9ekd/Vsn7FBjBYXH4hVvR4enWV9d5LrmKaN0BhYBIC
ySZcr9L3Phxa7v8adroG8dzgQUeBrUScoWO/X8DYFtyoQ7flghcvCsfYbqK1SrcMx67ZuHKCg344
aeAEU+nQJt/BuZmVEzrLsWDtlvyPpvNYjhxJm+0TwQxAQG5TIrUmWdzAqiigZUA//X/Qd+6irMdm
hkV2Eoj4hPtxcGEsC0umvBFIcxMFoc9yh4hWtf6PKwQgKO53KVghQjcaniQr0ZfpU5P2LZzzugjJ
tMZtQkCDT4JgZjBda5xNR6hREzQbZSGJpiPMHWHclt3HVuoAkxbB+EkIVqfBAqnxJn/06S/ZzL0+
7GqwhM0g0ALnOObpjOHThniJRnA61HDdagJjUYLWQMP8yLT6UaJzxj6ZbhQF6xC7WWAcmrKPOEOG
4yiIcCp/NUIoqlLuitz2EsF1sUpiAAxR4llLcu+sCNp/txf2RYqTYAmcbsyK4GsegrSxt2Hcggu0
YUBUu4h0xhqz7G9r8ltd5C36qx7LDBgQLDrED0/WQ3XL5zD2T5RKz9zxpMRlWu9PcBplwrS6xy+H
kh2PW6dTu6P6i7UTlKKztUVJe2hLyRS4OUi0+UQBHxpB0c9xnVjRofYt5rigdJiQrbWy+++xz6DX
9oGznj9ozaWZFcQn6VebGjOKcdEfnXS8KKZ90WMGM01+zlTMFWNxNBIAERFSUfRY6cbgcWaMgFg+
IfvNJ2SKFdzG0SvCpKwt/CvQeN3imaSHHi5iYJ3FeEg0/zgdq565jL8QqJsD4R/twKCtn08m8GC1
S9YaEdqrEdQF2MgN0E9HHkcb67qLzCmHXCF72Pr2PXWyp3DSV5Jbr+iTTJFhiu5ZEK3Y+1OAhy+4
s0jgWqfkmpGeoGNF8znJyQvYaE2BsU6Q+4wsuGq8JX90ELb51GNL4GrqJCXJSc3Jb61+6tEFWfOK
OUnpgjey/5f6KnrJdncJ3Guke8EwkD1xZRoelGx5N6HWH3qm+OiHp675jwtZPoZq32iMnFgNFsEl
6C5RY3nlhHQN6bHSI9OGHNCeW5o+H4V5SNM3+BrxTbSnfYfZBwTJ9BEDRpnKNcSRYraF6rz41I60
6G2/IvZw7QSUTS6RbTVJPqjHEQvAuzwWrb934KfrSbH7srNdwcYnbgzSFsBbEV5n2ua3e+60+NK0
0dlWcRmxUWqFV5ZAKAGYWyZnnkpBfxFGtHSNEyO0BYs7wmEOzXtpgdNUEgbXRBQzV5NTtxH1ocaD
guffyw9hAwg0+seEKdCHQ2TW+5HoITc7Fxq+DitZoJZdECo8/dXH5mCrFmBKLEIgN8qm2aIkQG2Q
d6OnlWQK5wdoCJjnSp9/EDA04RzWFjrAIgeAEWKijwKQKnMpewJ3RJ46FIe1UX2ol2elvFlB8Va4
8TvJGvCCqSTTbVwy9iqgE/InGBZxuJAEbOXjsG5ZHJmjgcTOXhe2ekmM9w4mZhJA1UK0tqoG40Nz
rY88BR8eXwT6806nA6Z3ldl0tJ2nmO6p/2SrJgPtkmbjLSI+SsTjDSwb6yd7NUdIyTy5DjldFozw
pYnj1qUVbfWjZR3DDko+dMYKHZJ7b3p3ibRPO6Ov92AD+0v4UnouvXDot1UXe5XRobVFwX0Mju6r
Wajhp80dRDoMWZ94p4OIvtbJzkBuxF2DPtZwktLMWw32PgLe0eFofNZKHvHSaCvo9YV/7/RgM2na
eozkWo1SABn/LMRV7PhWBaRhBWVSrf7BGx7xRHshN4WdddCsjpniQ+fku1GOO2jyaKAKZ28yxMQD
fYhbZN4D+zAM+iUkr2mpacMyS1i2hYh9gYvnf0HBhca2LCp8D0gYUn1N3RXWtDvu+9AeOoY2hh/t
UmuE3jH3iKtxWja6chmTmIpC89IOFG90Qk9R2odKTnui53am0jCyYTDvQPa8qgMSOS54bLo1us1k
ajYtus0MeWco4XDU5dYZnknU3CV5bjVR5GNFdmHFtF4J7FXutpjZ3H2EtlZ5R53pKUw5ayoAKgcO
OtDjLLusKNgn/0uHKXDw4hSZn7Z+RtCxcoIoOsZfSkbsqQhZaJL42OHzybCXZ9OmrYAJY+FQ0caG
zv8LFNFCduzuImcmZsTzFb23Q2c/qeWx/Spy0G7kuI6nVty79MfhVw8egJVSrPEG0hoVL70KIM5w
4xLDYMBh2zriWqKwLYm9h9Jor7WxZKLTHIGql+JTeYPDbwK9Lkuui9lFRm0/476MDV1vJ4ExIFxn
ncpSaoronH0IEsMHjECIxTyrAJpiCAc1ORI+iTGcJtxnanm2O/uo5Xu4nEetK07d0l3a6t9ZNd4D
4zOtPyiUwr31rAn669tdDdnYgsmQ+Pk25dPKQoY6BiF/5iqTeLNmhAGhjQp76YT9Ua9AcUmWRTPs
TD3ZGwOjKDs7pCVcwbNAODqivW1Te8E7OjCTQku/GpN2qbYR4ZDR0YZiMic1Ze5wUMzy0DHL95ng
i01t9cxwNmXbEZaOrmkW4TNXwOVV2syPccQWFKXuzhwTDKTEauMcEfV7CdgnZ4trUQzMoRqhBsd9
aQp3a3aMD4M/FtgTk2V/CQHGZh1HP77pqOAU5I0GjKrcxFWkO7tJ2l7Yu16QSAAND5MjjpToRY07
NkU0ysVIvhUuIvJiB9HtfehHtt+xQGguiTNt83HdWt2drerCGsZPoZCrIFlsUmnECAKZtMvwq8S0
aeOH6Sv92McKA9t/VsJj3LW8718dKgwdFUZFTvjwkv0uiZnTaf4rNMXLkDEeVu1B7GRF7guXrwYF
MtIOLOC3k4o8aQyR3TBkIaMn/kfK6EELwh1WCIV8VWUiahZZ6MekMtCj4AKebk7wo4Bblb8R3F99
ztrAROxj0sYF3fKhDRjdY8wUv0Z+UdL+PJJBaejiYlTx1RgeIn0YdNp6uyRYJoqTa4y2qOL5IPKj
u+XD0egMZJ0/WX0leWIt424m+gsT0wjhyC24qaSG35ZH6F6atbaogww2u+kNirvF39ITjTwSjUwz
vtdKrFrurbF5kyms7aMVhuijw1MJ1ouiA3nPcb4eDETdvmYfwHhNHWGemacGBvbQ8hqY41k7c+Rt
JsZskF0KDDZKGGyqQTurINbFX9/U2QvcIyNiQ6FARrKIENM9u++9hHep4FgFxAujRA4g/uJnHSS7
zIRAiOzWp/YftUdb3AtDpRwi10BPX5ruPGcpf/STmTr7Y9BD4Mr9OKHNcdduTeEx4NaVXDDpOo6e
GXQDh9irO0l4MmLhhGc7Gz9knx4F5DEbyy0eCrVgtBB8dazmk35vwLvhRGSnrnEoUcnkbXMWiXpq
8fsaxrV0TfK6yBtgOa38zwUwWbeJ3CvUhIy1bpV6kFm7AErKwQ8JNFgkbbYE9lNyUEYclNn8X4U/
YGrfUeCRizhRcrP8ajdWIOCxs5uzM1r4ZqsyvBdQyBDeRwYyL/TwZnrha20swXOWi7u3ZHEIrPYQ
hMh7/DeEOYveGp52Vb1qE7Kc8gYoLuqTkx8TuWG8WQaagal9sax+hqrCMLTdl+1PDIZLws7qkMXY
+k7nmNJSLBfBog7trS+7rRklW1/TNxFDPdTDBp7doujXehGvO2vV2PZSOm/wK7aau9Jh6cL2irWX
ShRCsCV7as58KrvgGDv9OQw33B1+8CWVLd03ql+tkWg2G0/F3KfQRzFX53sukI+CXVpItrsIRcsZ
SQz7FQw5XR4i0DQ+Gy4rbkpwbWFBPzDc4MAgDUsKMMH8Z0JlKFu2U+50ZrwUiLexEuQ5MsyNa1QU
jKN07D0ZZUByLLKlKy4KP3aOtdDa8VqfcsamRsQclCqBsSn3iBrhXM7DnV99Fqm5mYI/qp+SrZiA
+kt8vGWnHpuBglUjt/Y4YojazDgwEbCpoCUH8zRFF11KzxHYB4W9iAt2/aazC0W5C/y7GtGFrArO
akP5io3PwdE8O8WQGXwxCLUV+5woAI/a7xaFob6zjH+tIF1cvbHizfJXBS5Gg7IbstxD0ORMJqwf
4t+qj2TQvZmyo8Gk1H50wKvoQJeo0meGQdqUnBuXhFmQn5H5iEZMLmt51C9tPHgVOZ5dDSjpBVea
6e97Evw1Sf+ObfhdfXXyE+00MjQeYuxF57zDfatenXEDg2w3EPXcVSRjRvZBWxI3mWrP1EyfIsTo
IbvbqLwC7IW59a4UxBeAvmZfR66p8aOAHsurepXhIB6uFri9lYNmHjJGpRCaxXqQCAo7+1BZpJnD
NxZSArX+KK56JucY8WYG2gxjPgIdARhAYHot6wykN9s555nUn5UkZgw4Uk+EB2v8HHZW3JzVsKMo
gSjkT1/U5iRtQFISmKSePaXleI3cH2Ms6AvyvSaCl0rH4pAH7utfVJazTAk0ldNvAyyJZvxhhF+x
y8ag9F9te2JpsGbpXwSQHsRwsPKNy/iaqpg9XsN04tUxqpjQ4SfoVjSWrqrn4o/v+hHUBc3no5MH
yOm+uLKazFg7tbQ/CqfpCNiGCGlPM8gXw22oO8VRRMUqQQ/kDwghFYBhwSlnSJKyGBJDSYOz1HKP
DSIH/kojQ0SQPDLMMB+5zQf9AgvxSJo3FohuE4ErtrhcE3KyKIRmzBMtFsAQusFvB5heSJZ5W6VM
Ozg41B/qmZXZukvH+Ocjl8Y12CC5bmBKdNlh4KXCQaDwkEr1F0E4d9YCJFmi48MJKHPezTjcCcTY
NWv+WQpuWwQG+jkpnMAPf1qQ0mljgPRQdzm6bN0JPA3YCEFWlIEJam2YrwR5E5P8OSgjHiYSqHDs
lTj2bF4hC966pJ5OTW5aZ5tBOh0N8oqPTQmEf3IOteocSC09uJpzcAxxAD7Xd84p8e1tPfxVfCjD
yM3eLGa1T42eBuVFUEDjNTFsQj+LMfiFXx02SGXEUwtFigiqFBl6QjRtfm3pJIeZtW3/9fUARJpx
tYfybiQ289AFoOlJnKe6uoQIfK4I1dhy7FkKTaBg52hMi2xV1FmstN1V5kQkqq7G7iZdMtUHIrpn
uluP6jCkW7Ql19SJtm8125/4pEqf1TKe156Ys3KonnDNNlCpFz4rcgkYJkBSX+IcLlCWtfMf2LsZ
xctM2MlcY+naD+ALIdMW2CY9kQ/zpzzl1zkJbEBDYmAxuyHa3kMUVEVEoVXfFfQQo46InkElRAiR
AM3kGii/g6eGzm9Acj7VSGbHTeDwoib11iSGtSGGNfKTrdljesXdlkzEYo9ik3wzxL2Q67gL5ZuA
q98Fw5E0t4MxpXvLMXaNUW1j+9x9GlGza4qMj87dOwPRY2s2hPp3HtKpFMNG+WmIVWsxNo3JRocF
HP8SQrOHe477+xwX1cUP6mv41wrWaWudAlid7GMoD+O/isovaOCdUSljJxyWF/L1HuZUP3KZP9rR
uDtWBHEqvEMAI28A+Qzj/DSLL2pwTlNiJ7JN8W3lKrVztpXMazEd03z+m6a/Wo1I3Ge+HHhtbnqk
FO7yYdyro7OeIkg2kKD0wDkmG7ADLyX8IYosZbg8xUTQw/lreu4+1tGPLjnb5HHUkGWKnF3p1BCn
nr/S/haV+2Dl0OvX7ps27Mm3eYNTFaHSYvhZ4ulLYXX6GlEPxFr5O4nfxJSXPF51/q/TfZs9TpPh
GZhsDHR5b5mVOyVgBg4Zs/2T8NfoXJ0dSYdlcHc552xx7g1cnBSuFhxTgz/OpB5Nos8efvIxoJ1q
UMQ9m1kazJQna39Tu7uZ36ZAuX5U5dkf6RQoNRkTcYYAbXlXsYVXECRrl90+1kvINYZNWAyQaVo3
64aGneHK1FCwYVAnYp38T/FsUJpyxMgeO6tawOq9uYW6adFPga0KYgwyP3zs+dyd1Qd0G7UN5Qz5
ZsaFNKYwpvzyOlIMQRSazewdK1gyfkTr6e5hFWOtajBUtT/dnP6UU76CAOzSXWUYXq3idpwowWum
n+EioHUy2p+iHsAvDSz/9b0MLxilWBKsWuZRws48Bae7WrwjJtzkAGXqb2tQ71N4E2N7cRLz1OAl
7YgHC75C/yMM2IX/zdK/PkMmjCikUBwYLpwKsa64t5sGA1aYHQdNLpvM4mNIzhabJVBK6PzdGXUb
W6AKCJvGdNtEz6Y/4QHchhN7js6/KX8yG5+jmqy837RUMY8Zuzj6dvtn+mrlY6ymV4n41+zil0+1
nGNtiHlJWS03p5Sp1bGJkGPbDmXvqu/fdJMxzSy3TT1b+RZJ58XdSbBXa+0bvwuJMHFsV3n8JWic
UxYn0NMcLcPqF9z9off6CEuQrVx9kMzFPlRy+OGkyRP4alO16l5kYCKmuBLOW44nH7o/PiO6sHez
qMl1v1dUtbHynVXh8ib+jAM4IRu9RbfulO+i6z3xpxGQJbAfzq4AnJUKYaqriQLTX9/SZQzVomp4
SSd4K1AtFPCZ4asnC7diR9D+KeOzihZW0GljrZ+fack4pNJ1ihy8iRtGFP3eHT4s+DzWutQfNYQO
if+Lqd740cnL0kgwfqDfc1f4t/AsApXa+u0bLwdCrnBdGacqgZCf72Mk7rE7060+86y9FP50QbFz
CWxxkdbdadm9Kz41V0ZZmyuPFk0/Uxtg0gGWnkj5FOBLOf4Z33N8r/RGzMKQNZwX+DHrQlvpxKFU
bJZLHCs9/IdcrgzjvUdw4PQMWOVObwpYJCtpK16MNyFNTzUQUrYK6ByiSzijEPjxDIeMdIVscop/
lKo6nZ1FYjB55UDTK4KJ9XJauOP3FFb/gZfVEVMGzav6dM301RXVK4SbZzytEOs2Ylh8lR2UEVPv
T5A0iL0acAIE8VeKSDYX4qXa/tNJ/tlErGohdHYeTXr26hEhgvCQjswN2QAMyl3XOl6tmTvApV6a
n606U0KjJQLXtauLUxfRLWYRaZTwb7cyXmWGfXV8cVOA9CpByLoER9ZUE59as+IuGOmjTnCjTZ24
OAOG/az/jNL8ECRYv14J8+LBHNmJN+D/kdwY0S0OTkX/bnN7ZoXj2cMn62mSPKx43DaSwxVsi8IO
kr0Cnnc1eMzCfvz3+1oGNHvIDtNbvELc7tJOqYzbRz8/8flYzcVpjH0fM+CGrNJsam3pNNY5qbpz
A68WlhR18TyhynFZz2YWq8Te83D+GJQ7GTEWKioU+J9LO36a9q3w5dZHmYpFSsEPKwR+dY5HKPQc
c7xBZChoqD/YLSJoh82F4l3T9+KewQ2a2U4N+Yl3YoEtcY4jizDTJ0r6Lm3WYJI2FclKEETQkZCN
MK8BkSodpu57tOhwAvc0kPk7Zn8Zti1c92Ahov8pVRCjjBb/P+zZZT0Y0SK4JG6rHP42YTUmvyJt
1UFObvWzysIPDH8JHraylt185nNk1Qw7RJDvmPCwmZfbUluynUXm1nsqJXVdBTBlOWayfJVL89Gw
d3d8klJxYSGvIigk7ht+Hc7OZPzVgQQruGFyVT+YHOoZMGKV/r+iXajBoarNaUDYF4ebBgZFazne
QFsLmBxMEukJ5UpR6dM+6yE42tRvI71mOvNosxqGRLaqFLKPSsKY4+V4Ydzekrcsde05kHxUhmwa
G/cuUm3ZlfPpjBIGWwKULF1FcsLZZ/inDjzHSMJOkBNBOHJIsrWcgbK99p0ACTOKU8bw+guwxojQ
Xw+nXTVSjyDBkWeT7xBQnXcuDWTkheBfk/lzhjZC5nsO/SwEu2xxZvnsyNL3udNhBFJWFjKZ5Wib
O5f+VuiGZ2RknbMixpqPrtVcmfCqgLs4Q3jQ+WEw0aFhZ38jYKohwLT+hGiPKodVGJdL7F7pBVtq
OpBJiWpi7JSeFj4z/jfJV9cDO37cxZb16oMvQnNit1grjb/RsUcGjOh0howZwQdRqHglDl5MJ0B/
kIeQ0oPpDGGD2lQbpyFoiE2uLdRdqrm7UI/3JFHs84WRKbvoaWO7HMAHJHNcBtWzif+JSYiNa1SS
xivUziMoN4UqaBGHy00BL2NFNtHs6nA1PCT/c3VY/BQ+t0yFmJbifDIcom1CKoniUGrqKhrz+9Dp
S7geSpOhI4H0NBRrbWIspY8HrcBKvU8R43ZVtGpUIBwQCDPsx11fbIeY7IYSzTKq2r8IjlQW08wg
M9sHxcYUyvil1GQrkGGJLA49NBQVsW8sBX7LWcSRb/H3bBOF3R4JEBOWEsU9mxOwEqJGbOTOfhSx
pHuVQ7QeGdwPXubqHr5ET3UwoWGc14hIZ8r80Qj1ivG6LpdochcTHw43404dr0oRrZQoPelTdfYT
eemi8lpVNzatb+3K4oeE1QEMkKpmWUHARs0PGAVsG0vzWesr0fraiB/rVOd61xhfBlAyoL8QswLP
aJP3DWESiWWQKzdsEjjpXcH53GvrjBBUF8k74gbNJHYZD04H5xwWmgoLjRA9z4APMJCPEnFX+D0l
9gysWDQTDXSlYSRVfn0mw+wSfJ5dtW2JAU5WAFES5mPKjFUwoKUBktHAENvAExhysy4ZNxRoDSn2
mRPg0arvTt16k+qCq9aoetDHBfWWf/HZSw8ZRitOFMhINLWzS6gSW3k2YPrS7+J7rVhez51cFweJ
biKijG4izxhCpA2fQlYeeRRbQumkhreRtvGrU9DHQQmolHQT5WhTMYBSoEJcvDP2tPODHspnGgUY
g2rc+5fc1S6Wm71wn1wZhySZ8siS8AGvqHaDvUhRJjsH2WIzbRvPhKgRwfIla3VjAp0vcGddOjDW
ZYQ/2e62KhCDLAse6oR89GGq4mEpzsbBGa6g5OVjsh5lt0rXoY4zyxAIjknfIE42Mqp9rhp7HcyI
b0xrxmqHpkATCF/Z1N4aQ3tzRPsmx690+GxG54HNuArWQW1fOru/BbK4hBrzmIE76R0TxuCQjvWg
Cx0gIsOWg60uCnnydYAK1hewzRtJ4cydrUecEadmnfTmQze+m54SFN8bpj7ZDVvbGEmaZUGgN8yX
WISgEumGV4R1X8Fy5cShFw3uRi8W8DG3Sv1lIKto+o3VSr6mYFlORA5z6XIC9lKh8S1Ircd7kZ/a
wVkaNlk2lb/PMZ508q/GOD+fYPdW5lofUeUmvOvV0VCtjUhjgG4NM4yH2cI8Uw2sI9GxzspjE/4o
yVuhIWfpvdB8TInYFfSGWP0pcXub0UjAhrY698QWNFDuKzCKg3VWGNkrhn4mnrxaEMaAO863AcJ0
03ZK1mrLziq5jNiCW0xARh/uweSWFmtL6J4cHZqpce+Fx9I5G2Bm0+xboT6bePCpNVsyfImDSHAz
OmZ+E2l01a+Ubo6yq5NbI0oKZ+wK+T1hblEylMuTpd7CfOvlI9Sq+3wd3E1m8qQBIIar2dlAucEw
ljJWJ8uLIoQJbjdHbfnAHi0vwkJlK9D343lNXZvKGZGWxfi0IbVPHz7U2llwZBCjnhDvql9MnPSO
Tq99LkGywOKqjGgf8DMxBLegrUj2DGWBT4/mUw/f2pjl6FOzy5vZXBPWhvFIxFzSH1KKfSN86zgS
RmwosFTAySw7ES1DDB1T+xbXiH3qQ+szQ2l3ZNj6c2yvi/jP2TYmb3mPF0I9JOK9o24GJVSgiKpJ
FfKdn6kcd8AvdO0b35hijngmMebRf9rhRQzNKmJ0XBHfIjlvp5qNAgy5SQH+yLy8IjmDADrHL5Zx
9A6O2nKNHXxSpXRWpcSYKI/AggVVyhT4xzwBwoHMmuXM/EKNznhL0dTqDcrPyatHcU6T9lI7SFnw
taTld8IxFHNjWs7DkvETB3YIcK/CpYMjNhQj6hD4zpzEjlcJvIXA1+3yHtaMnRZx0O8bX+5tO9s3
trvLBMwfyKF2/uwq9TG8ZYQITWvGq0s+hqA+R86A8cQ8Ur/tgTg0urMvRvSp7dodnY3mc7RDkCjW
SVaxvYg9vGgjFBUi5NXYoRjWlrIHhjkEUEAmgJ75UcYamTEhkv1wIBkbE4UFkHNY1r5+LCcYrY9m
1PZNmdJcI6sizCLHvN7/NmwYjTE+DGxlCUPwCr6SiIdlMqEh7KKrgZ/Mh3YhtYPppMdc6Y7Ug7Cy
y+ARh8CRmuDgFrSvofJ0IQo92iHfp9B2iZwpMZZYCUE9hA9ZpLcEEDXDdRH7SxNuR64+Eqt5KCZD
6HGgF2bYEsPwy2/ZkF/VKryUlThhQLNdYN8Igz0/u1tzahaSTR5oxf5TH4LoS0k+ojGlEPXw7m3i
8d6xu8JaLfDps6qeAaFO88cHjlv9l9njwOMisOcwGVuLkt8oxxPNVGwcDZo6vrQKv8j+QXW1wLoW
GyhWA9hu8c0O/kjWJK1ebFJifjubqriWXlBBuonbbcfCdQq1BTdtwdkjlcVIwHXhJJgPsD8G65EK
lPw4Cu2gIepVaLADEKq/uxIRnTwHuLYRExpK6yXLEF+c2YU8e+FCvyaMtef3ESz8gg8Psbp0BrRd
yq5k6uL2x2TpA4obowNkgHNTE1HB+89f6PR7QR2gsNDymawHrDgoZgdKBcy2CEe8WteIKAqRILW8
u3vL/YkrEryKjU0zmBj6OkUQQxU65fneIebJCt4sNmYqHJNEEsIQNIyYNGQBK+bPU/wgmXVpn/TB
WleluxEwQMLa2oZUd/DhqjY+ASpdulO1Lt3irNX2WbGji1PJS6HjdXKOdV9dyG9H4f0ChHhoCzTR
fo7ILXwoKuqKdx7VjYj0Bf5vl5DI8YAWZTuo0WEIy0Od9tuUKqzhK3mFDamvM8LXdNuzGn8b+z79
RfZRuVs/VB7Iw95Hl6J6UFDWlm9KHbxaUT7O/ShuGu446qDIWft4SBJSRY3w2HcHcRq/NVms8d+s
zZOAOBVsQAPxH7rxAPpccgYAfOWmHD0HLGl/jJYN6UBsskpahcD33ORnUrDpsvead1dk85hRtsPa
oQssOxcy2fSAiBa1OJHJwOLtIGrCpiDrpYOJ+XeZ+SdAehuZFXsV+BeezWCoj4ZAkPS0kbYHo7rH
NVyZSPzr9DzI9PwHg79f+ocmAQZKRBTRGhQ0wt7OtOAO5+PMx6ysfzCH1AuCK7v/ND8hpMICnrsA
F0ACcXmLfg6iDnH7WjvJHk3q1l46LwFLJ6YAe2ShA4uL5IZGR1P5YF63B41ulMql9N97dgHV//Tz
1kCQdMx0mbNVydxlqbwX4i0t88dYryLlZI3FpbATWHiMcjiIg/6hqgZwrJRoOHRG9XCdlOwSMUgs
FZafNM+M+qMtfLZtZm+12uTYBJeldLu6LPeDZbO5pEN0g2P2mKeEgZN6WUYFHwY3GWa3nLArRT3G
eMQCpBXzgEW5TxYEBkI/Z4aesrTmlZW1AExi+SAm2T0xi1Ks+BaF1bVjZUqex6byBGfNwFvDblKQ
+xIYq5CRbFOQroKUO0V0rpRXXs+IJQjDf+Ou2083EOQDn5mUJeYnTvxbaax0bkXmtJak/EG2zng1
lBCsOcKymceaL4qM8XYmHxOL/xCW3s3V3mtly2p2QWoaiXBo3uCSssxs87e0vWnqz8Ee9U1QF1vJ
Lh/8xELE7Z5mg1lpjQteY6jt+LuCoOOCOVrfV7zCglzdk2HG9Ip7FestdGrSLmQHqSc6pvOcjR1V
9hti3tWHcdPWm6kh6GhkC/OvtENMpaukVV5our2Dy7eH5hhSwZDyyCQN+xFY5BGpE9qtjUagANkA
Ytj0CKAcNHVCR9v+2ZF/1ZHzXqq/8Fj2avpTsrjhhxtXoQ1zHyoSuzuN7JOBvAoiusmPCT+V9h1Z
3Ni+DWI8hzCRsaSKElBLurc1cB31SUgD7GlEOEG2iZVPq0TtC3XIDfKF27O/WaaDslbPcWmeBv6v
YNAkfi1+YCP51et7RffXSxsiL82v+OiqFZGmab0K+SuZHMSriHAXn96jNHnK+XcgsgKYX0MyxbYj
UTS2uN+x3PIPYLJklJJGW61s7kWe4q7Ndz28/LA1NvXKIXmxiHlPdIgdEbeA1d7yzrlTJSyoPiZk
XME79jYWEsxaLbnIuN5A0qxSfMV4oOjd161qLGyUhRoHTR5qexDbks1DJn8N9rM0iGcWcGFrI70K
lzm3RrQductAKvJlJCtANzch1uQbW4PTFbyijpQjpj6tZRNICZgUqHAjzBdrSKQlzvItDJuLptlX
bNfnjHhhe0QSBsGknBq25C15qQYDHYvBztiWp3LI38BnXhXYsRNcSrf1clc+mXwhLqV6JFXZwefj
4iPrA/W9M8hbiD7g5EHaVZHN1KcYZEVtA5yMna/BUh56+c4cZD1Q2LaGe83IBOqJlpkMTjrmS0MJ
ghD9QoFdORtJA+KM98OV41orihR/OGrhozPNe+RmT7Zvsjl10j2NMjt7ouvOqgKL1GdXnw/nxEFk
d43xQ7moSzXgjZzjBdh6GR/i2tibu6L75Wy5lb6+05HrmRwFOpPHUT/jhzmhPDrmZnKgUNp1s23m
Q4v+Bb+Bw3TafhQ2pRd2UuMzec9zHp8GV/isWwHBFRZPA3F0ub41QcUbOy5cfNL2keUgcxXQjc1Z
0itUzW/ZR7sEDmAXIWkm/SzNvIxkDFaK7F5S9usQANQQQRyjrdgikgseKID34RJVAyVAzW3YL8py
2GTE/GQ89mO6Gi4Dd1hXIzZhZ9XPknA48+UiQHCmsTifKNdj1sZpkBzAPixq7SGVeNWSl6T5nx34
5pQtbMBqN9IMoNmYbcVXjmfdBtfXKcm+5e6RBJh06TIYLgV3Jd9P3cbkmUTOHsbKpLgH1Ms9JSIt
xCLO/rCG4anOZyI5VUrwCxVIgHyrxN4yDg5gQLVyVgpZzlKVa3Ex6BUArEHaIEWVjQGBWHzflfVy
o2FZ5uq+EXcBMOEv1ljCY7R1xEfrEMEEuYD4D504B3LIAEOgWzFaJAb/TIGvBx1VTsdksXxW1wOT
SBcGfY+mVkRHeAmkmix9i/WAvRpRvfFeVfy1Iz8dEqKDCe+4GNmlteWqY2+d9qxMy+mUjZ/WLa24
MmLxxED0ksn4ynf50baym9GnTGPq5YBW1ENJxFimOmjGtOJhJAIRRRfTb411pM4wtN3KN78njYoM
aSoCZTjU7mmCiUkiup39yccz/tW1MuHQqTcfpdmtM/KiijTYJAWIF+CG8G82NfXXRN2gY1KscBLn
uF2hycfF4OETmmdCXmR/TPMHEda7Zvw/ms5rx1EwDaJPhEQOtzYYsI1j5xvU3TNDzpmn38NqV9rW
5g62+UN9VadaBlOXKLnCmzvWaLi4gFEPKSTtX1V8qU3/LfPZ6ovPWrIx7kskwGL8B21kXZrunNMH
CyL3oqiPmnNHDvdtycMdt4VLWr6GVXIRZgHGx+CEiLot/sZaech81HTzfZq+GGKjbS6c8hlisMLz
zF1VdrmcURJlwq4co3/pdghJYGp/cgn7VtG/SrnpFd15ilTPWEq/+SeyA2gGXMy9ab4vmJRqmNY4
eCD5YonK3ZJjsWVcRSrupv4VD8u23toKi7r8xeouAD/Q+H+kQvISFn8sXAurIhwaMBoT63uFY4lN
tON+TOKsp59Lpdl6NEZHNph9orLWaIkJBnqDgKhB4DLTP9ZM8MTm18ojDl1fg1F+miCRFzwsYoWr
pUCc8qMRaO12fDD3sv5pFoVdUX+3ckxoRmSj15TDQMlXyu+WVb8hz1NJLfdK/NaiHRNqy2cFDCtj
pdG4QcWbqeKHs4+GmwgtIDNx/XGoGfXzmIq2iZ0Gvy3qWWQb+bcS/uraPZaXy8iW1ETJTfqTGmwf
JhkMVo12kD6LkI/aKTYwXCVuhslDwv0+c9KIl55SLzcVwG4Qw6pexvxR6IzcUW2ZKqiik/DcLjTA
JFyKWiaNKJd9/JbHbx3Sv0W+pWw+dE7eA2ztkp0yBEleMmy3yJnA5nZiFab8D/vYACI3OyHIdij2
4fxTqzcBggcMLWPwdQO7/kP6023GPjW0/3tgQi9lYn9KjJceH2mW7ldak5cqcdKtH4UbrzwApXht
R248uEsrfDOiO8XaKe9N1oH0Uv0zWidl1VeWm7l4cstDbD6tRQ0y3il3BmiRvCVt+8RX+VInjHKH
I471Y0OYV12Ag2S4Jn6izIv0AsNuxcebmwthxhWyPBc3hqPgtShX3EKrKKorh38RDV9OvTxlOx4a
b+KEaBa9V487qamOU7jVUx3xMHnSGOI7ZlJqIGObhqu2kjPpNHHkRwECZ6nwC/K1xqNbT6XbpkQb
vYbzQo0MZBU5A/jMHSqdsZQdm291/ylws+WUISdAEXn/MPSx6wkj9hnVKxvfkp60T3i4LuIbrPlD
x4hv5PKJDr3tCsyD1flcQ1jrKNIcgNiEGkkg2gYspC68txzxllby033DHcRsd1gQUqiDiKQpaRkL
jaqkm0KLO2egnRxphU53AXP79FEgILUYszr1g10G+td+ZL+K1ENEM32hfkxsLjBX9delClEv7S42
DwsbT0ONb4uhwAFSvKvxHNUQVlvJVpSH3k/nYQ0wWKBXJG7Js5Bxje7ZSjkT8HwAA5DXg0QHiySD
YIVYWKx7hfJ5bcdJ0/kQ1N+qt66ZJd6qt0RyIzId5fwOJuCwZOpeZIqijcBb4oKcwxUMg05RFf3U
FPG8poa3SPegtb5rot1hI3myYnlxlPgtYeeUhqjF4EwXXq2592d7jHj84QRmmhLkRhmU6crrHJ4a
8HWa5muIFIrg9umPgv8/TIKWrFT2IpMMi5TFh7S1n+eO/OTwNmXNG81mrxyh8nC9oYBn8yVi3hpx
7LF4gwSA6IqKto8iRcs2rwMlCLpTEHlKk18jbGhBSA4W/QBYkzUMfDmeSd1QbWpGX95QWTWQ8TFv
5gmKQUpOSBoc81WiCQOSEW85nRILdwmoGAcL/WFRxl1+JtqhyMFqBRMH7a7AY2FDX8J9BZRXqQNh
yIKhFDDryee06869ZdEVRCXvyQCTZXawK7C/YCJq58TXjDchOU3oKdafuGh9mZkgp+xh5BCRraCd
mfmFbpX9G+TWmw4ssPqzSnbtv4RHM/P7fxWX3hVB0ZIXt0BQzBkVNiVku1BxGb+4wxlhceZhVxqI
iKN4KvvuNOqMcFU3YppuR/hmfWPqbRNnKvPbnjOAx4K8Ml+l0IGNDrSCk9AHX9PIxE6WYx000Q/4
/mwZfcnhZPd+3k5F8aOVwkeais99mscvy0zvKZ7gfheOkxPFoM1ir6CXOyLrS58Ioizy/ATxB96D
Tkwjl79bmbMMiVjs2Lxn8UHmAN+S0chwsMNwsMtIOOel4TdcCwY6BntvJ/pjA5gCnWR98CflmIRS
Aq+qrTkzq+YsjV7DIf2jI71WKubtneLy8vRuYPK1WCSvOa8t7XpNdeUeiCsRupEhulWPX1jCYSE6
5BUmuTsojcKMIiT1WhD2oxU5RIBkGKiPM5vCfsFLySizPm/tfWNIx2gpXFQAMZXQXFSAkWNcBxcF
SgY13w3yj3gwyc+KKyXtW+tNTNeWAhtY57bOnK/xRldHdag0Dq4rsmynn9JxPVfgAqsxOinygbQA
+SQSz0c+p8cKwngJObOuluMKXXzaWWF+zIN7HaMhmQkRac3Xpc73DFXwWB2o0EkQQKSdxOxcfEQM
6bOGlgc27mH/pqb1YQV3jrJmR/+K5scKlV30Tw1aAmTyF0dqwO/KjqBb7qxc7IB1j2Xo9r8c/nah
Vd0Wlpl52H1M+4KsikFjd/GX64enFKQSBYw2HPJqbXX1uWRN+6jQQZDlEdTrxAZwfl9yA3fErqAR
IB3JBgPktehqZD4lHoOwPGXf0aWqosNc/JT0j+tvnLFpGS7f5Gq1u9Z0uBBYAQdk6JUqDb6kd1n1
/JRCP/VXUrT9jg97iJE91vxSX46DkvnA5uTpiVf0Lmj9o3fOUd6+WunyVlDtw4wMEBKZcnIuMjfy
wl3XysU95/ZvZTcdUmyaM1/Y4WGLIiaG2qEskJaFjiJlXs0Bae8PTSDu+k2o0m1oixWJp6Z6csCm
6tTQCVaFf7+zmvDQXSUh5kA2eVIKvHFuQR7oQCBiLiDUc+0biLBsEQ6jZV0jsUmPgKrCNOPLUJ7A
Hm25i9iKd0vMLb9P0fXlY4NNaiFk3taVn8byto8uyOCC7nRkCagcPyxuuheZj0hc83O61IT/xgUZ
RaJCUB4TmQzhwLM/VbfU2VId8b4lTiCXo+npHIgbTvYtvgEoML9q8bfYESlHow452xojY8XVTyGH
Zevi1qDUKkzXZLQTuL96iuH/8hGtGEMZS2N7icVzTMXYULqEAo6hCS97CAHQaOeoFDGF5OfVtsTy
lAza0WhFh2Lo4h2zth8pKffi3hNGjS5RyoaxfKi4MSgQLQPZwiGkkIdfyVSJ/O39DvKrG1MFXtw7
fjM+MUw+qtncjXXr4AQKUgptY3TgzM3ilN1xI6qmLr+029fCYSvmhr9KesFjtt7IUAB2Mp6o9dBE
dMw6KiJXl6Y0Z0VHueWTkAYWpl+CobtO1Jy6NQPaHALtI9D01hvha8Thrl1iWz0eDFzA+rKbC+Gd
I7szz6H7JanqocK23vUhF9ib5c3XjvOoSNao50JNDyImw9nlkjttClpmHtqyJKnyQlO1vRwbxDVY
WgFZmIW9TL4Pq3RdVf72ZTcawzlS4yBd5kDPjgnEEsOizTK+GJgMOJnTR3BfQbOXteYbfKkmbslh
RQTu/DHK/SK0vOKxEDFXDoyN7TopMJ6ntB2MfjOqHi5MkfFPnE73Tqjvsmlxxapu8StU2wYz04NQ
GEdaysnMiGLhhFmyfBDV+tCinclIB7qWsXKaR1JtpPHIVOzbX0370b/0NjkUBhtTsMl1FSmtOFj2
rE/H6Yi2m2rYWb5kZpQCr2cV1Tfj2dvqhAHLLyLhIh7tYUqYfALrpuslOHVx7VsVqZC5fKx1/ezS
+AUMgMHHRfoYbauozuuw71tb+yVekgGC7DcMMFZn/qH2Tx74p3SYyhq86PSSpNOzsPKHFp20hJQw
4ZI5XoJE1U6KPUgVp4/EGaCSSq1AZD27Uih9o36P7FT0mAqdK+MTPxl8jylWb3G2jxygDpR7qFbi
bVpLW0P+hN6Le3BsXQUZa7jXUMly6qES9QNAFdEtwY7PbGw8qTU7esmOnvKkMp6EcdA4svrBQ74N
UiaA5cxBPgSrD5CmuWftF63YU5wBEHuKKApCZ+hP8EVOk7hCcZdOHWsKTlcDjXtU36WyOhGlPJJw
CMd7ph/p0hYY3Smw4aIcoLAONlgU3TEmzrWROhltLyLJeGeg6kzfWo9iehVimyM1zQLgh2Lt0FEL
XZxGg2Y+axcTEl8YZ/a/4sy8iRExXcdxx7B231JRbbBqZSDc+UzF0Of14tLSTQQXFZlQq3pfLC+6
pOEkxS6PfiZmfjNZfsUQAy7bwShl21CfCgyCDakti5MXoTxBA8v8xauhkib0vVSr8RjCAR/fHnNA
WDO1lPDN8mDG9E8p63EMq2M4HAy/JzFYbzlaYKTmS9Noz+I9YnBe9DeuFiPmXKv/5OTaQz5lpp7n
hpPMGLrR4HByKyOEM/1zIGbSIHfJQURqNC++Y86uQ3cruVHhvakQ4yYE+oSDMWX3J7k9Caj7enfp
NRb0bXzdBtyS6mg5i8THOdyqzbMkyEqcsIXSHs50DTkxWaGWiuiJNjxXy9R7px8tvL8IZW2IoM7f
XFfSQ0ldM++DO9JSrEWXBGxyMzKBmEDdFXtVJIeGuWPSyarK1VXZf1LAMArQ6JfktRzEZ2Wmjzib
7VQliN6Ll7CUz1q4BOAG29oxSVzVZGtotKyp2N3Sgliuj38Vdi7UIb/FkVQyeivT05rHzIxoA+Rz
vqbdTkQ+haVuqB+101ggO/xdQ/CUYrDQEWvtIqMADdwf31pAKN09fUMy2NC5mjsszT6eWR+CXdz2
oEILKqDJKo0p5os1WMF3fFIxMT+r6nNZDgaHXOHOibkLTHHmvE9IQJ4DZvSD2TuJNWGmoZGSIvhv
7W5p9Qtb0TDBGNb37YT/FisYQpp8lxjFSMZ6jss1qGTq9t6AtiqUi7U4/zA31urExANkSZNgqKuc
+I3ve4+X8PHOhEVyducGXccKxllzLJQ0gaotxZxATBxJXrsp04GefN/nQq6jOYlgR1KwI2MMwCnl
xnds85r/1E2MVyGNDtrUcgoAAk579JLA6kTe0MBs5aCybsuhnWxwDnLf+xa7RMguISo0rWQQrZb0
UkQRzVx6kFk/2mRz68CVdZZgF2EZMs3Bbc6NSmfS8NgI5ZpwMor+nJv6WakxSgvvPYJf1mMHFd7h
YxzjR0zw6eYOzFuIMJ7l1lECYoC2MUNQ1EU0Q7vqsQXjACtkMBoCiweVZZ1jylSRXt8Z7TwXygZk
obgxsX7Vht4dfrsPhqajcjoTPVkTEwca2aA7BGRWxJ5sVMKK2FNhnyyHxCcOWEeTq9xneFB8hmYO
YPV8JIpd/pNQRVi97x3M0FTTuUeEmM7ii4RUiQAYMbMKlflZ4GwoV389MvsEFO4Ci/JUSkRkTpsw
47Mzg8ha4qadUlLxC5b7kL5hwKRi05v3UNViWbruMJoLNLct17ig4gxO2MzpVEQrzaPOH+hZq5rV
h6D5QmAQjE35zYaNqevffLTEhY5BCvPK/hwS25lyYgdXaJpXNU3e2HC6riTMtjgS3eGgf+ZMO56F
8AbI5DQbwikZdyZnd/wqtEH/xVJPS1FzVB7At+mt6Y/11EEOWrzpZtK6p5moe3vRT6L2aCjSSTeE
85rllx4FkizZ830O59cz7kBN22/kFuopr+Np0rvHnOv3UDNuDbGT0heI0Lcnkf6uR+tlDEyDJFAV
5bbOJCnEk6hqZ90qT7XzwD4ghR+gbK2+RfaHFara/THlMNDr/WHcv0tzZNMHc++o5y4peqz/mbzy
sFRqnCbn3rGC9xU/HVCVA8N2anEZ54ICqbQXVVdfLaK9TcnsHe6Rz1whGe/SZNqZ2joiMK8+re8X
y1W2Q7/yIojjKbst4OGwHhX1BbZKgPER02W91LcEDo85wCTujM3hcI6E/qKKxc0UK8QVdv6xeLau
ySRZp7aAygtPFlRvqy2YOuK1bezHDVQGrJ/3oUfBHeloSiwvSuh6yUevayuvwaCt6zDhvU6MXRp+
T6kmO5303cJ9ajHZytGjAGu0fbgI34M0U1jh1u2VaJmIGddCg/MKoO/KJ5xGxwmtpBaYZfcwA2jB
mSwv0TDJNichbANVaK8glRB0a7TmjGfKMi9Rz6BNroIqDEoUJZEpvTD3YKuQtX+XvNol2mNoMTLi
+JorJrvxDTTrLY6lG4m8IfEMvkZdoKF1snlFCuk2tTaRx6eGy3AtMnvo5acKwHNVr8ZIuQ6t8RlA
fe3Y95gj2SHKkEZd6RtugwfoxS3KHK1rlyAUkkfYpe9gH+mE1kbeBrxgcnFOLY4BkhzcGrSYhmYn
6dzi6557xMzP1lC9QWKPJI45UbdYHaYZunb/4nO/sPAA9vTzCI+aWXBe2VOD8QfrMkvyL5bvhNNE
T8gHOUMHpEt3WDG7vYGpkwWDXQ6XwIoekJDKpyJ2TU7lDn3YJhgIIQLGbAwxtDqSEGF0bT5pgwm7
EJOdhbq/3o1Ku8utcR9iR0tHG3PwQrHHBNacSt1LR8inIh0JLKH1esWfyoEMCwG5BK8k3vLB65ja
SpVjgkdLtlZ36PsZa5nKJT6XWDjuhgKfNiINEJPKJtVGTnJZTfI6tJCJYPqV9TwJd4p6Qtxwyc+U
xwclGD6Njf7FNB7XLouLU3xgMOoNGkfJp3XTruW321nlkcd6XtejVhncJMBNxjZ4pmr4HMgMyBae
6WlPCuAWka4X+Omlqh05G4qEK2TJpfZVD/XdBsrhpLW1xMMbZosLKVbJ/xqLReKyYAutyNBSZQWk
j3kGxq0fXjv4YWirHOPdGoppKMZ7rdEDda7sXjqmKBZleSqodwqp6JX/ZTFhKWru680ka8H5if2h
JgE19G+LNL3LvOzga3SRoSjvw2Y01wx0IztmN+uXCGE088218SdE0rAJFFX3TS5OuaH4YrLTaHFI
WKGV9inWVzyEKIxkccWVEtXwjP6FhQIJTj4MrBxNQS1AwSw79w1K3GtVPmWEUEAwVAxbsTwu1Sv6
1iGEhGoYhwLPNn4EFp9zkyo7HXrRsiEsIPd3NAjmuXAWR19rwyt4030510G3fFiVdaprbsXb+ZMW
1GGXWPBbbiaZD8HJgFBVI/0yNURjbvKI5AKP2WSGLnpc0mjBCLI5nWmMeYVAQWgCVMc2lLrTD71T
vuC9OxM0buK1TkPAoEBCYJB3AHK7ITFDw58WFQ8wf8p4Io1FMHpgWykGcgikUuf+OzN1LlUy51S7
x8aU1MMFqO6Vb4Bu02jrdVlvic4hZzZPvPRnWKHzJBxJuuecKZSKZQKl7trJ8EPhAL+3JQlUPswN
94deBiwK1BjHqDS8DVgfDDgM5SEk1J5qxwnKQkaARZSfSZUF8ZThH2Y2jI910CrwiriaNayg/a6e
YxdQZYNrbmBR+zMzoDAk/mfSc+b+WmRgZYujVPyREVgsans7TAqJL/O35eFNAQCj0CpVVR3WaOJm
oNShSxb9sZVfBvLO5SmNRqJnD7kWT8kUM91tzwXCJxLZQnkxyL+Q+7U1PnRI5AR4q1p+8kLQUvhS
4w9aS3cqgDJSnUQtwaeej1Apb+CZ1P/b76eThMabi7ov/ibJV6gtsMd2ylYmqIH0YOwyCbKr4kFL
jLeEd8iMvyowFUXI6s9ssISr9K2hsgswA6jOne8zThqVHrUcXj9JeCbdlszmQdSCilic7QUMAGu4
9fziav0S1rg0PYXkW5lrR81N9MKeU+hFNBFS+Vdy8bGHtdyv1C9bqW/Fe9koXiflHN0shQSEZvlh
fmjagNUzQkCWQBGt07kgjKqTcjV4U8U/8XstfjMvVMg6LvSMMdTc725zXJ4ntQ+iakfPRPev4/LB
nWkPPkEfHpjs7rVYcc0cDkWesd1hJ5QvW6lCHEenGHOEtlLz3DHQIyTMyombhZAt4l563MITHdeX
QZ29glwXDpZLrN97LnazwvgcdCJT+gmQwtdST9ADyCZxpTdkv0kNR6bKWdJMu8N00wCBTpF/OvOv
DpjN+gOKbLdg+xL16SrLw1c202CqAkEhZCv1lacR6hrSk96pxyYZjyK3KaWnwHsvSsqezLDFvGTI
dS9X2PSm3QQKarBm97dVAwYDkfJeMq7dHNstX7VM4opnvWaYphUhCdTuHJrWXmWf00zVrshypVnk
TajCluHnohykef5izq3TZhLVLsP91n3IT9xs3mAxAB9e3xvcGlCWNpKlrAhnIJUcn6J7neHSRMiR
bOM1FSkS0ItgE3L7Wse+94cPpdXCkkp/BB42NhUJYsQkSLY5U3nFpNxYP8cJHj3l3yvKB8OxvNgo
LX7MsxJJ+lEZvq2vBKZSIb9pqHdhH6goHn1jXJRecVqRLOGdRQKX2TuLjMbeQd46aIH4Tt1wKXdM
GC6Qk7ixdpsuGlIOK2R2zvVGNAcgCqQt2WsWNgedUE0HqJbeAuEgdAW0ci7+wcjBWy7GfZv0gGEl
yF2W1zXBljkDk3LS+GQMqBkLXi5qmlZCeotDwOnAwsXAg+5n5ZcAkvRal75hCRcFGqCoRoGoU/6A
4Zkqy5n3CaZGREiuZHLFi4IkOISHBPFdKBuvw/GCvsF5uWX0MTLIVq8dxKmaWocpInJbzF6d8V7Z
SeyUyfJQ2uxNDse3/k3LcW4Zv8RRmP9esiSi8GANYhChLUx1AV54Uxgnfc5O4toeZWogKWgvJ69S
dkQCfvbRXtvviZmGxd54o7xlB9Et02f+RU12xqgSxnfEJAXoP/p3OeLKg/RWqQepynd7jMyav6+/
6mKzC1WnVTBOo4jnITTOoMrqcy0WkHMmOFF9IHuwm6POjSxoibLOsjhfV432F4Su7NQTpGG0dVpw
c8RgkwCgyqu9/BiZcBKEMmhHtCNGeqH50gKNI7bdyieaqS/T/GcgWZ3l9xrBeKEoYCtwrl+tjMTq
3EGy7gDL4eXgIawT2gQoaFYnZH/EX1SjnqcEF6ii2qU0nMooP/UYvASTlkvOq+DOOGiop6j4aBPx
biKLiklg5dlNeKHt4Cqt0UWbjhH1fX+xJt95d3IM8dTEiYJ8HLuvQsLbleH2jYk1Wux/g3oUJfLW
1uxVxFUx6nX9Hsi32V7aVb+0cXKt+ZNp7ZIL0soJbHyanBjLXxhuXiw73zPPysP0ncnUO80YYX0q
RXx+EXFbcdm67UxTPmKxWz/KPbf6iqCrdKoq8ld3/nRMr+r0p5zM6zCWVz2ZL3oqwjEYmdNyF08t
6BAau16pH/qZ8kxA9boVuZu1MYYClsJSIDe2jGfF+iMYbzoPfVp8W8OLjONdmaN96uaEwWmuAYkK
6KPVuSEvYIdvA/1LS0Vueb8kJOkiqm22RPl2Pyrl+NQTg06xwEhY3jQy6ga220R6XQjFD/Di/qyj
Y/hVQf53+NQZqTQzyytYm0m91OCkxzdRr+9plt1A2kEebQMo+FEWmPX7Og1PQx3vkz7A9y8DtEtD
/Cvhe31WorsAghmwDTUoOwvTk2mvduZJbhQYDIEW2fmgedZa+gAL5fsk4IxD4p6ZvbZgWwbmkLOK
KxtMNUZZCbNNVwHrF5Hlyl0gE/HoCFMSp9HuTOMtvfA6TiLtCut+BEiJ6bbFsUSnGzElDPGkXKpt
lFOVf+YJtHZNvAsUFSUvTY13xJHyz9pOcvbbMDuKU4hS9GyR2hntVdrHRhmeGIX/a7iCLxz0UJQx
MrTObD0ynJ+niWgTYl7/T8bPM98EJg3FTowKBErtrEW/b1hX/bxUOLoH/EBsRAaVPX3f7bmV9PgH
Rf0F9KS09fhlHpZht8zIiDcfSfVbcKgYG6BR+44sZdrG5wEeI/Vlkj1U1rUmq5PoyXPiFZNmBTiX
N3ZOKFter2c+tlPcGJiqZWI2uo+Av5Gz6A25QAS0sJ8NaDp5InrmqByKkisfFc/DT1f1XrY0Hnkq
b3EWS/FTuScC2u6wto7i22Jl70ne39Ts3dInjBa2seSMeF80EOClJWOYhGS7FJ7FCG8ZJXepIWGA
mbJ1zICCNLgRlHxwnhioaHuBDBbiJUnoEOSfh8WfKM4bC7yWdJiO4dei2yrXxgbSwyba0DiOyxOH
hmT9WVjR0nWncI4t6UVStGPW6778hej0oQnd90pquO9LUB/aPcLpS5s22J1kUvdxrR7pbgg6nUIG
bmJKtQELX5bJ8Kq2eGnwy2LkdKbuknGC0LrIBb9nixoh1RpuzBIUxieZH8BwCQlcjbgYA2+IAAUh
kERljMZdAPeTjsdJHWRbw/u5uWXSQcXW7KxXjQtdjb1uOMq63Up/VXoXBsILXIjx93AsndiUeSKK
KxH4U9FRiUQZbkrSMDRp1OmRiXuIB56scvnDT0UA/oC5VA/q3xA1gx3Db0JnWTvKDeZAa7SLxQyW
4ygaW35m9sDdHB7EGLYvc0pVqHxTK9jt8pvcNnhkpGsjH8uSgWT1T9jK6RUTr6x2zoYfUVVhuJof
qUJDGN3EeAtjdp7wNx1epBQcuoSPcZb2E4Pu6jep3sT5ARTxJMTiab3ywaTCmYUAAZ3jYVdQJFWc
qWiBBMO1DpJE2hpHgf1PxevUlz1FySeFx8GyjjEXefNVGFjSyreajR38akwa85CIrshxsJPPE/DG
ze7OKbNnzmvh9egP5Dzge2Erq8CdtY5klPtI8fOYV2ol/gWnFR+uSnJfla+wJDp8xGDowHa2oGky
6n3heShTAqIH+tb8U3SXCfOWrHen+TYBrVs6CvMI7pMoXoFLGuJjM88vECuLbWGnpkumLbSWBQ+z
NqlJfIIzV38FU2eLYpn9DFr+bhAgzPjvVgnPV56BXxxcXdvmFQQOzKDrLjSe7i3ZSIBd6J5adU+L
b8EYRRTz+6q8UzLorj2cbgIAVK8rgDcJ56dYxMvyHKIXNSN0NHhsN7H7hytw6m6qfhcwe4HPGVjH
OBfv11uIf3fFqMWyrb/0+bc+0fnNdbXPwG/ke8M6qvwxC99vGN4MJcOusRdlYJp4NUpC/r844xOZ
1BRC9obVYCLD9N4ejnjR7Glr3e33hfkM+QndP6IBTlTjovkr4QvuxO8EE0xL5VhePYEk5sKfZPxL
LBqpz6nL8UI4JYg2zlpfnHTG8luimWQg1zWpiknNAm5Lj+L//GYClz6idtRCekXen5vqtqrOlohY
FDxoBkeOMZi09aJEWBsdQeodupdlIoaVYjgWarmUI6TD9P6brjChPja/PxYB6iRYjc75xJ2ZBBcl
HsllM8PDr3b6fouc4Y7mSnoprelxT+i9xymGjUvYp0yvYrM9Aj7dJ6XpiKg/4YSyxMQX4IMO/XYU
ShxIwFL+mC1JOAbeJAYKxVcvAkeIHuacoNgEU+HWNnDfym1D1jQCeOqp/FjD+CjWwnEWvtKzgC9v
ou08D48C1l+N0YHBVZkS2aw9xFv1I54HrlggGCYq2qnOsYvCxclH+bKMiZQjdE0WReYqIy6MHv8C
mHNAQRnltgRreKb0s0VOMDOYIO0iA3lLo1rrqJe/PJFCAaCO6Usa4oDldDXk5JT68/jJZ8SoLEct
bqX1t6HhWuHWp8qMdxqcH8y8Glzp0Wb7hulRCcXXQpCvLmTmeTzTEnb+puNu2e4K0eS55wQIniHt
0QIZY4RcFnGpDvW7pLZ3o+m8DJQX0J3QQNomSMQh2uYtx/xPPx5MXlO/RwxjxZLhKrlihrkWp9MK
4Ocwn9dpJ9OuGH2asWJX67rXs3uyPiqNaVI8+6GJVKeonokfVuYgKOA3MqgoWHda+sOTxTKiX8Re
vZSkJnWD+A31fEx6JZzXcSXY4mjLXKMLPv5x0zAfHfnB2kFibKMrtG1ViZdBdAbjIJO1lkFxvAz0
GiRFfKzUa04ztZGOHghkb0wVIgmHsF/83ERfhMXRIG6DQ+OwC60BB4JOhGzx5ZUSQtzumnBeUlRC
9h8rTW+8udJyw23FBwwlmJM1FzIKM6yAbqpGEU60ZqnAKqPvNnrI8mIPsYw6KZyW8Dayrlpna5NI
8DbzW6jM7LH5NXiHJZE2Zio++1s1HGRdO8kyQxZOFCjR78kkn8KwO1flLdStoOUdT6y70PioEedW
gQjpS9JwxkwaQdhAxh1SumgYC3BJHmmcIiCQUkKO7z5BiX5bst7RbJPxknjgADVg+gmJEQ3GvmWj
QLGbcZRLgxr0v32HeRfJpkYL1tN7RCytYaa6RITMoDgILFKJ2rqi0gJVLN0CsD1GEbeEUtVBBK5k
hoprEpQQj+oC9ZfsMrIvWt4tvhDYkHUfV0qCv0fMOI9i7hEw96yrAkJzOWOS4u78rxCuvYmpbpgO
6iI/rc1B0Uo3+gFFzD9DzWTdQ9v0cJTlaQYaYfAx7TXSmZQz8//GLku8LZDB0xW2p5494jx5Sqbx
RP99AQRHV4qaLLd6Hl3F4ARYVLcGyBW7ayE96Ch/WevmmUP4lSvaMXz6l8EtYFfi/pzciFikEL4x
srNcil7CSTaBgxtHRrMjetGq6leDZaZpHNxDGBpSl5jdjE0r5ku4ZUUNfWm8USt2VYXsOiTtxTLM
E61jRkl+6KCsBb2inTdps5v1qWd0yM9RR9E3FgMT75pVnDR+3q7AKq5c21K9dbRNGfpVJ4r4L4mo
2OgJCigF9B7owSPAxr3QNU4p0IWoh46ZRBDTvmBBH5YYb6sVcz6o3edTNMtr2ne3LgIqIpyzptnr
FaFrt22Lp5aDqls1NFDpqZrTcxWtR8jeY+ByFQzWEzt19UehDQ/Tua/QF82ZBZPkYPxrnemez12F
D18/HTPmJGCRHIjwdoXTNMVp2nAHYtkvuL9oT6xJ6nrp+s3YMO/Dr0FgUkHp77Lv7SGXH3haM5wT
NZksYGQqvmWdicoq+QMuhcKaDpbS2RwtJGN+T8ThDRP7K/r+E4Mbtu4Z06PC5aKg7iDhFGEm06HH
PzMzonnTdj0nTxrLdstQ8DnfSt65cvyHsfNqctw8s/BfUc31wIv0IWzZviAJ5kx2vEH1dEDOGb9+
H8j2rkZWWVtlly1Nd3OaBD684ZzncHyJHMHgrG8JwdGIquAI25reeNNG+5qQjpWiNvPsTay3yzrr
5xQ8ZwERZUiuyDEXBHftOGfqSYRngplbdGzr1MIlseZBZnvpFjjIqT/SFInkzpeN2aPh1Lwh0lI7
NyiD2ePMNNNnNVpRQz9K0UBIBOkNwcnELprgY1dopQvo/z6m0RpEq0thBDlPtamumXP7Aelz8k73
Y3RSu7LJ+fEpVsl10g+znMn39F9T69cpontdCRA86cs6tZc9J1hYc1MZy0m4qWEPwUchazAEgG4H
mDZtpiGTrspkp/CsuuUmaRl+WgNztpAiOduGvlOXKi3hpmuB52N6dJ1KxWjA+U6Xkjb3FH9Ef1YQ
OJmoNVYaQAgP4qwwiGIhfIf6KRI4ggwuaHkGPxXmilE1sEjL/ZgmO2+UNoQQbNydrniQ0AgpyLJD
RYkixWiuqM3j9jBdzTrCPrcjQHk4IcDkb7QkiaxGL6Tkcw6ZlRiGFadtk57KTpx6Qz/3KTqPDrD0
uBT4my3YoIMvVlmeoKDlKmHXwZY/HJpZh2+j6m26hHEj+f69neR7+acQ/kENmoOKWCRDLNIt1DE8
uqRBN12xCEPt0EvZoXMfOhCZbVQwatLAjhOtPhfoDIbIZDcFMsohTYAlr7mxWnvbafYOmcYeIbCF
edwoyOMA7wBOvfeVUzhERzCGclacg5j8uaQ4c8in496CNdixKlQ8NkDjzipDgA8/Ko3qUUgbIsI2
mGfGdh3wh3rsgXwlX8lQN6J/5twAYFese7xo7UBYOpN+ug86qG2ktVtxw9G4T5ngdyy26K/N8JX1
XI4Mg6sYMWpAArOrqiezeB1leoU8OmbubqiPbanT7kDu5LUCbk+3os0jO51lGpDSinI7ivJljDNe
W+RZi/p0olM6PbyFiV/Z0VDSrXikwwoEySoTBGCszIH0kFaHoXpqMfStAXE/6xFIE9nYme3OZQTi
ltcaL3qRPdrmmyqJmXxJwvioqdE+x8tfQSkpnlWaU1N+tHEjQsqrkFpWCBBH0LbMRiaARD9TMGpp
++wlksJZJx4riayhIT2KsN+3VrVvSxZ+MdpW81QAdVJsH29LOVOhEVWphHDOXpcVnSKurfRFcUd2
dMnBB2X/QyX51mJzYbN+gZTliH6c99TCYh4N7tbOoi02t5xNlLh6D3Z9li0WBvgEpfAyIpSi9V5b
1hezANNa08Ktq/jtrKWk2OArOGsCs4/wNyS5sJa2KrEmq2HTD/ZGU/JtzvWsTeStlCDRTt76JAud
VZBH9kEjKw94WtdrMPUSwkThbBKInJbunvcQAgFJjPDqWO1GaFhbZKKyxEAz3EclkEKF1CgW/CVz
sK6JWLfSwPJUa7Ot1akbxZENsXaVZG3JT4YkQeryV5rEiAuYUlgNdPbcdoTBVPVOlVCLS8Ncdm2e
Mk9BoB+EQH0GeiTa2dEaiQbw17lnGLco9G91S755PxIvZ5/dmRs3AKzGrRYpm7zHeAHrLp2luHNU
QqHwcdfdsIR0OfIgUEZ7nX6xp2qo/nQsNhoaZh8ZFxqXtFv4JTobMLh9ujBA0+K+xpegT15W6wAp
uKJRCBOnRag+0ulxBSY5vvRLQ2HDDIWAAJPJnonDgODEJeUOwgkZvIGJ0woavp5vm6bfOribw9Z/
7sA/5Re/Jj+qs3aZuHbFxdDGRaEre6190/ynGrO3ysIFNa1ksDKepHQ47jMwLGwdSp7I6mcWnq+G
4d4La7ghnVTg7nVus0W2FgXvtBIugR+NehPHDrN+TXzYIL3/mrmny8cO0WJuvWA2YR5fLwUznU5T
nUwQlnudNlc1IwvGJrsgu9fGRYYohJwAkSgcRE5BDOclvmNWEuCmEWhS37BKYi0wgviesY2b5/Ub
gUY6IS3zPRHss3xsDz1zr5jPjui9yFzDK48N7H4Yb8cCSCf75IF9MhW7QkP3LxVbFzxUnjtXyx6V
1pLU+4DcevbCLkumyjjU1nikH86VSyladsPxnLTKZIoezt/HCydzqehn2R2vaVzNpM/J8UonRvPB
Mmk8cxt2/rtXsns1XyKLpTr77kl1SytPuOoiQLhnTwxRShsDgdlQs76FreR2+ExcBfGXlRwS+y1m
lV3gMMmY7EZMdtPJYcIWeBr40mGjqJhn5SavpW1TOR2P1L6GJ5u4mN0egn4n483Nijssj4LVeeQj
PojPaBBSZaAOr+eaq59Dybs0XnhJU6dOcQvx3zr/hBc4R64Dy453zDrEoYJi1CYGJZu9V151QiVp
3iYQdh9urXYeBNSXEd+RzN6D9t6qQMsAomvMF2UilDY+lXO/d6msrPvAtKuch12xr/CQEyYo2eWO
cWmerkO3OsA6Y4I4lxloUP+wQ2XR62GKslk+FDscQo4pk2BhkBXxQu8H3ZQYUNTeujgrtJLewSZJ
eujX3L44gC2GFhRfrAsDJ7aLfROdjUm928DgGey9q3Os529R4R5tKzyF+UIbwBsQdM4ALms2JKuD
K7K3vTgETUxaXLvF3L5NG2UD62qEKuUpO5t9TTLfuD7DOdlce4iCkrpaA8rHwoDqIWrwg/grPZ/p
bIXr7l2pj1756iNN0sW8aPnZiHGa4MNjN5QlMa1VcowJOEgNFJ+u2CqKU6rmvpUJfa55LH8I1AMg
Bdrms+hYkoAICrQbCRyGwLzLlcxfsaugagaPoIkTggjdfleobH2ZPPnyJkSBnVLgSleTSYuZXmSp
PCfhqijhvlYnA8gosIKqFgflak7YBchE+PVXRIAo1dl2ILwS8nSOCRWU9Gl8PJdquj8NM+uzy+XZ
ajms4CWsz15SqZs3lSptgKW51UuDiSFbfOZia9WHgUURr8UXiGOK5QhU1ariR7Cc+PXeR0qQmtaq
o3aa8BkaS51mQPmWbSzf2lgp8bxkUCWoOkxSbgZ6bVie0oRh2oQjLVJ4TqzmoiCJVJrypoZ7pn48
EPcEDUs1w8YQjw7os5h9BTTYCsBiNhNuextt9+pL+TWV8m0nGODWZ9tNTqNlHNyy3XtzHVWy6dJb
NFPk5MOgf8nxa9skz30cTxuwB9uM78SsmR+AZGceBi58FE6oQQRw5UUvcqZd7KAryOgJ44NtggbI
DysShrBGkk6LV743KZVPidLdKxmxVq85bZveNK+44v2pDt745Bs01LUjx2jQXkb3SE7kcmA15x2N
UiHBJTjEfb1PFKQgqQwhhuq2A+Mk0OkCRHV3Mp6LPLhlxIKNO/YPrBlDqCI0Kn0+IFM1oYJxS1Yt
Nn+WTZ63QUluVRIUopHmESc5vheti1d0QdT7CYB/tF99SJ0yEenno54+FuSnEEQZXCM0Ja7E9TL5
DZGZRDpzYob1X6ixYgsqLoARSKVDfstqTi/tRRCqanqXtpvGHlh5NCSrpBzq4jHWw42kU/VP7a8F
dTY+bauTPbzk25JB7jJqwPAvEtVYiijkAQIjopgFz3WiHa16OJdzjVSwwFSWQvVWpHUiEFuUtems
ZUVfybSz07K29m5kXjZ9eE+7lL8T/QM516Q2neesgaVA2agKBRotdJNOM4J2ZVbpWvXdFR0qzdum
XqkC2SHm6RgifW43gI7BOnMECZhmoR/wTAeYIYKDmvDXqxFqwTFm64yNrF2parnSSAxrKLN5k3FA
duYFuiFisIAJGmhX3zqCURCnvHqVPXsRyNcUd2cCojE49D4xwHpLpRjuPUr1hDrepn3riGzRUGir
To8DgOENfkNzMfkC2BUxM2QqG+lbvViiqO2wfEGy8JhtqvI99B+wWYJcwlYMZ3zZtcMqwp5nwi3o
efK6rxHblQgVJzoHDxU3wrjky9aSS+wzzs/vGLDBpil7FPjKbGEXzyWPSobOaNembhSpyQFrWYEL
qK6OsY7XC/GpBuKzHJYCY06O0iOZcH4rsy73Ho/jRLkYIXmNr54us6LDVGwiScsI3a2cutjUZEtT
LZAZip/XDxd9c++bdmbiCtfxfi36jvFiky16Dir8tEsLUH0HiYzmT3NhxgNoQ7JJY8tYtvbfq+gw
kZYGekLrq4ddYiVrFNEs0CIgPP0JmRTmZX9ExksWORCllYQv+HU0zYXk4ytcxbx/EZoLoZ11e2cD
xwk4/g3AM3H+ykSYeXgApoY9xURG0Xu0H/nNzTDRyHg10fcidQNM7jDoa0ggY4bHBroke8nlZ5uI
eGYWoQzIYcw3GAaK36/Lnghl9xzjy8acPFx0GQMalJSyXjGv9/cpgDwPF4VE/SGRdJGEC738MRE0
kHjUePAoUtn+4Q0SBHRiwetw09jFGYDVpYKbbqA8xZTHey0WJZiNX+3wCcR1hYV9UG7E2O9GPMOV
3G6HGGe4QiHPcjiqQbQ27GMdodPvNNaVQMRQJ9BQHpYNW2HUCjWkNh812DKIq+XIMC0mtspnJx9O
4+iBp7+ccqhop4b6sh8gjhODYj5m8sNAW63Eb0HaA1+PdxLMiQRpLDqfzjqOyufoAcRjVxHjv8PX
pXXabkCHw4x+cr+Z1ImK9uEOwS6kfir7pzB8SCCHlXYLh3vpa7wGq6SiO3a+fKwhmFQTHJZ2yI8V
tDXPZkYBd/G4VFuuyWSmpx/dtsI1BaDKTbql7ELVvetlutXQb9n3AkgJVoNNJj0jP4AZzqSD29Ft
PlP3i3EEXgmfuqHYggTdcNLOxKbFpQvAMhrDE4n168K8t83dXxVROlevGZboiti6lju7jIcF0OJF
w9RRQyqklTFCgrLaxnQVmHFpmhnYLZlnrlTU2sVT3LQrQsJWMTeFBuEw145K9MM3980wOiEQv0c5
mdkT7Q6K+DYAe97zuQzs5b2833cVqTVwevFF9HwiNHvpg9LLTsGayQeepcEsGS5DDu8GuD4al/it
KxlUw722noLoGcNLjxHfFKEjqzhv+ekn7qaUpUXAVmMEm8pd1xrlGTvBDCJGLdgQzkNgh1KUn6rm
UZ0WGHie2lZy9NjBI58qwbaNke6W/oJhfPLBKbwa6bl66wSEgc2xQszmmLJ7VLjS6LvyeS/pmwLF
kdJvHgFcdzT03HCV4FxfyHj+LTz/dDllPRH/s3WaoWf6suV+x+8lGC2FzGlRdwLygnJQx/tWPQ4G
Dq84WJfZHdW9CbL8w81vBTd8sTOrU+fVhy5O9yEL0/oFP+TcvBdVvfWadmPY2Symb9IxUygKzKR1
hs3LDvB7ZfSVAv5RIl9Y5oG24b2tvYXB2KyBiDdnMjNxhwyWY9LYrDr53poMDiwN8lTggAACYSMc
N7zl2V1myRt91e9NaXLIum8R7CEBUjvvD7nRnlieS+0uxbtSJZ9oJpoHvLh5cmp6OKb+gypbZ2Ce
DMrcGFx+sFcDKnmWyPQLtrnq7W2L17fbsh1K60WCI5kDrmfrwQHryYgfkQhh/KcAr9bTfjBoltDs
iZe7QPVR0CvIAOBJM2EbmvLvGcLh0nJXU/AkaQwhmKVMfglpmBUd8i63mWYbeJDt7DVCMmHYDlFB
M+B0Gf+Uv9uQQOqP9D2LjcME1BjIJeyzuzYbm7VHJQtqixPZNBwz2asaxU7mTIgQNJyd1a7wFYK4
2JMOjRsYmJ9cc91SRE7ahIFYIN9rFhLwDW0OZmY9gvOJZEY8TE08A7tNtfCk88CmAYmvCiPKZV7D
l0+YqBagx8xPLCiTnxU6vAoaB6e198XfvIT0KCOlCRDRQKzQO5bNpCj1GW4XdKw3j0RIi2l0dshL
gK+We+RiltD0H3YUzHMdmnqpPHoVE1pIIy6rB3Zfh0Ts/FSbq/H0wtI02I4u/p7l5bp8FgFNlC9t
ZBMLAhzI0L9afDuqh4rjsbQeAArlKN4xWtdTUOVW894SrgodRKYOItO1q3kTXkx6w0oZtgzfJmhN
usVmoqQH7SPDaGFoKJ2gz3mONedW18kaTBpv7zWPkNKf3NYkPJ79WTXvA/WQaB2uUxLQNX6fsQL/
al7HIJhnOuue5llP5Kda2ZUZkyR/rngSWNO7ze64S6SlSzMimcORtTBuVMCkWGTr7KHtV4IdlNIy
5XjJSNi2NUdKruaGJ5AyxCe7OcQuLpL0bcwevGDJCurXxSVHogvLTSKXhpgRZM+jz0XbJaDsxmVM
BKtSYsRZ4NfMkDrI8hxfU08ScG+JPSuP0B+2+Oe3KKCwNTs5FLGOVf6otU7KCChgTBEodxdgmT/5
7eBerPCvdhO/0LyhafE4KmUbWDyAQ9xUjRzvcOq6+jMVm+4nm1FiEczNNZDncMjlcWkAYxzgDhoS
isNXKbsbr9NhEfXDrrDwGIZ79li4RZ0aO3QpyAZj6IQoJqYilGdad9PNI/KYhC9CEN2gEAAdPy1f
jUPwWAQbQ2D5EJSzMwmpmNW9SiSto+jsjy3fJl+QCySIeEN5F4u50dBWtOmm9h/i7J70J52J/QF5
VK3s+5OZXQZ7x504suoEtOnkvCudadO+H0Lrzc9fQ7gsWdihrluM7U5lVEtiOwgkB8WOTz+RJY5l
sgwYoFdtm/IqgxhA8QK0TT6WGAbjVBwbwETt02BCZGQZqoY3blfuCibPVfCETXyrahZ3xGta+wve
xkq+FOkxsK2VBTSCw7BHEx4y7/PKAHQoWFyAjY9td0ONVEDqd4PuOKK+w8VUUjE3yQ5FPnyqEFPj
LBmuqJ1HOIZqjR7jKeHarOHNkZ1oxRlSa0DQzIiy8MbH7j2o7AonUQ+VafAjwfJug0mc+GPDxNzC
f6sfGj5eY0CR/eZ+ZpysPMMRcFuzCWZEPSSwM/ALSzJKnS+rfshsrGgAgudFg35WI2Au+UBSigmf
IIhs5hOsohFLxb4fDBaioYZfXRtRx34Qn2hku5j1clRui+YtBz5IFbUQ+WWMggc2BI+wpNC5qexC
AMS5Ai917oEgZpNDssYQHoYvNw33Gob4rucqJv0RCVOoz2xxNaPgsffFQ2tcM8PbhpXYYMLdSDWy
+CvsDNhS8RyhTH9KAYYx/PEQeQ0JYKToC55hbQGHI7mRhzXtBqd+gWQToRBbGJgkPEZ9VlXAPRVD
n+94cpL/yQ6sg+TTR8PBGh8kaZEzxSIrtGjfa0i8E1jPDH6wV8PpNkOAZUUMzXx5EfMRZBTnUEM1
Ci1tmlIy2WBvD72VGOdWXtcFftL6bGrtBQwFBAc+FZay+rnGDzLQSmf+aUQOM93KV1XmEcoLf45Q
LSnoiuA+FXEBgLCB0mewx4OIX5AAQUA/ueXcYNJVaGz40QrFc5V7HV0D1oZxbTBHyRHkReM1DFTm
fk+VgswchxQuY3o10+lSWmdlFeOeHxnWlMSujHjnLcZ4aQIHOFy1jKNaxq0eBR56Imod6R4g4pDk
ndqDbm82jfKg6dg63Q8CsGaRDqSIUxVwI0QZr/1KcvcSai2J5weTn5NjIxrMWfFkw9I2unRZ+vUs
ScaFDh/T5/+nZENxhc6Je7Jj47hI1Se1zA8dRhFVYzKDrOhV15ChJOxGndLLF4byRiA53VyDGLFv
LxZT6Jow4P7dcjTsP1Nww2bkJnoyEHSNmOfBXbBJnbnmixriC2N43wbvNephF8tOivGavgJFr22X
W7/snNKCpE4kHgAQqjX1iLHHpjiV2U938twyXpIw3RsVy5O7Ihk47OYsvZpur15lxnUKC1YT7qfO
hAnYjLwsEdHw8cvd3hIAHRDesNUE0tEj5vHSY65SopXbKD33Z4Yu9VgtKF5J62PU8KPDjM3gUO32
k8qSXG9YaYrNaJ95GATNlpRP2z+quTHLmVhyNjZEOyYziDXMCMfMu0rkDJmZvkXdh060dFLQeihu
6WLIPh0wZHNBjh7L9EONsDqUoamBr2OsLSQW0ew9Kq7NtEEAuBXYBJH1mQMNp+pWWML0Lc6MPH/J
+FyJqOvopc0pMBxdkE7kE8nJy2wEQwMnTvowmNIO2npsNzQcNA4cP6lEcDQ8HB6xAN9iAMcWfMRq
YBOpUeQiDKR7qXWwIsgH+Wg9tpEt+Y2ouKQPFboX6ZtgsKKVPZl4cKN07QdK1CTAMEAcXUvJCaWW
z563u9819VfFf9bMe0J0CSBKrwXKa5vwAt/TF5E34Lpnb2J+iBeT2Nqywk+OO5J4OolILC9gQE9c
34huezT3Q2LvItva4sza+FyOd41Pu1OY2TMuaB61KdQAHLuFBksDysA9MFqhM3gA5o49fs4YNVqm
v0rNvdhpZ4st58T70nh/peAx156QJx+hIjDaaN/UvCVyLECowXAcBDHyK5XJ8mDnj4wxUgDShQJK
U5qaZw/kQkEAhNxTEeLZzHJnUN544mymu62rvwSHU9DvwUpBVNdX3agRSJVckZ6KCghj7p1LYlIr
bj4lbDZa9oCJ6TljsXcW3Eod74hQb5YoeE+Z1pjnRFV302lh+uMe9QLbcIj8G0GjmpBzyKRomSk2
aVvonSRiNhOZASIDApTT3L6pJxyD+KgU52CukIIZKjtPJyA7OLkWwyQtoXZ1u1MwWPfQA+3RxNRn
7txCd9m5DjR3SPp6vjFT/dNGry3qxdB8GZRyGkVeIjM4ci8WP9D3hlUgl4ThXqe+NeMNMMHj2Nuo
2k0xhgFvm8TEnvnCMoqfI0KfKw7NwaWgCC+hudc5aMvW0SgXMYXAqaZObs1txmnmF4jDYuui6FCH
YbSpAbTSEZOPwtpX8dqEmSuTw4hhucsxI86ilvSFzrmcBZMIF0AwoihAunNfQ8EaobCq9fxVcAKL
AEYGiRxhxbJxUk01/T3j2G8Z2LSPpfShSR+ddSfNZqV4YJNwHickc0UtjQoHc4RCVdMONA9LxaCc
b5Nrrkvk7+kX/yHj7wPC5zC6hGSjJncnYD8MsIn/8WTwt4nl5gu+pU/IcdGc1V4/AkPYWVK1S8wR
VCUjkD2TjHdfJTiJ93GsC6an9Ay3ImAaaTIl8Vnec9y6hhKjoqJYx3AeY14C96TPziWtqMxCEjAv
7tyMYWITgkdhloi93ZFeZY5xDJUyI5huJkhJqaH70Keg8CNYAHiCQaHXeHz/qoGi43+Bwc8JYsGj
d1ZZ6ym1cGbvZWbt2hD3bMXwScjn8HGfjD0wQhbcYabfKGEZEgwo0GpxNGZBAWEIG3pXsGkFclB4
yJXQggMz7AtlZYPSY5vzHBtTxPU9toFIAPSx3eE+8kXRQ9jKN7dGP24ffeLckrCfG2Lv030O6OgC
+lWTelWDGdz6RykpTq3VnVHV0Ympy8HDaRcCcJCMfpPhaRSqvZEpmAw4Q5JGYURaoUc2UY2dsdjo
vbhrpX+X0vDGogUN4HxohmMJSkgImOoKIkw66X5bExCZVlymgtgYnykWIGOlWJXZsLJyc2UllIhW
zv4cRof8rGK0LIW8HtbJ+F531spWxMHI5YNwmVJY6QEOKtuFYm9w70+3oHYODQuNZLWxpiCkJ58A
M44fyiMzvhbrAsVuNakwOp719GZId3z6ZxNUo6Rsyt7A9wq+sk2Wadhu9Sra2ujoZBmlCPbvkvrF
yRBE++QMVgHh5eg4KWKpnsGtfleEnxlho+RO53I9smJSUXApBaCIssS8u2EAf2ai7Y4w4qhRJnad
FZhHOV6kGuWe4w0nwZgfY12Gh13eyEazMW9mr7EoS3dWujOYi0yD6oAdkRU8hfuSlW2BTUYx8Wvj
zrDbBa6HWW/8MPmyHHf4wgWhjt0kiZp7qT7W6r6pkITQ56uP9M4j0lQWLt1InJUgySOjwIYKr6pr
xVoJPIRJE8z77Mvt5AfDd++EBGTke3t48CL1CGCuzcdtIPb8TGqs8djw2LE+IzqmZMTyoH6QC+f4
3GsDeaAgl7R27WMptJmjdT2pMrYjfQKaBJawmHgnjHZpEQ8q0FETCu1Ks88ljQ70Gds+f7dyK8kk
DcWJrABwTax9ULaH6mL5t6qcq+R7WYtW5ilo+jAGi13cNvsoo/40D0UvH4wQ0uGPkRCbYo8gXo/I
BMOJ7jWzkjWwvPC88FDc7MZF1VfPp3ckfsTXrE7IYTVltXr9Ti6IF4x6XTpxkcwNkJOaPToi8Jce
tJKulbZGQrQ1eFK654kNyFwuEJMaDEx0G181awWyuGPU7LZXktAadVg1QAukV10Et8oxIC2UCNVb
HJkSK0VdUnaqBSBl8Pe+G+0bJCo4DhN/1Uk4j8xnH698gwG4GX+kPO/jllxBJbxkO+rYBhUqdQdJ
RDWfh9u+mkjsAhb+HtMoUZ0zpb5ig1olQ761lHgXS9laHw8uFOYxfDUuaJ8rbZ/u+yVYUjI/j6OG
JRWxTaoUO6Nrd4zVTglZc0VmLeMWatCcA1LelegDM4KTmVS6qrGm6zUekBAoSr9g5JQyP9TjgkhW
f27jwI+xM3WFtI05uhftS8yejAqDct3gXWvuWrqTP8JRPTBZisjWSPwrSSa3LJEf5HdtECeYrXPR
0snY7hmbzao3k7mVvbhgMhgUGRCvJfNGkFBBs8wMBsTRjNppurYIucKwm4N/VDC1x9HWrN/aUOwE
Bjceqi4AfCBDEk/NTP0alK+esWIJmbXr9k+BVB98Y6coLx1p2XRIHVYzi4k2LhYPbw3CrIJvVizk
PUescHQVpLQhzk1f3AhPRX+kV4cmSZKExKQwfPRJBrQUxiXeoUpfJEIP8c6Jas+7VAf5uWYNqSQV
IqR6k47xVSLd6UNHVa7ORiSBZqSsCneyazbrzHsbMfhqCl5AYAAgnSKLob26bl2wHrPvcRE2LarH
DAnOnLB7ALvZKpY6MLf6auI3H4X0MI6qI6wc4NAPl1xrmUU165vUXwwZAoySfz8uIVytBujo0Wek
ECjQVUup12ffJSuJTLPMWOrQWHrA43l3PsO+X9BWnYuBJgKQc8y6w3Ka9IfSfxr6pfbTRUO2ALE4
DXQp7SyPH6GjRhCX0aLVD/C5tTyDfiaXYPuHYsVyFLNg6c40wEgqRsuSGCLnezeM0TDqfonid56z
RlqY6almzEv7/9gOm++5kfQFg4Oagzzk8pBXMStPTXQrdzPLcHdNSSAtBhN16omHdatfIitcujrz
zXjz3c/QcNkVz82I7NGRsi1v620WtGvaT5M8Iw0vEZ8GtvHgigzOly8G6ztaO6F7j0gDULnMsvkY
G5DvjV0enoKQoSDWUzW7UiFrRbxq9FfTTc/YqDIXUYsyy3YDBwzPNLvLZ8VOYKVHFpvxJzH4AImO
kI8IKVTyRjeO5FD2c7xhYimRPWIiCGpIT+FG07iBmcNzocDjJ+fGKljGzqZOIWw3Lc0HQ6y8hB2O
TIjUl/CgEFmSSRcufTuIzxpukwTAyFguQ9YLMfedGerrPJ5994VbNMVAZivm9XBBOfIQdDiPhuRu
dtgGXHPhfY5MlRJ76/IiyfMA80MbI1wND3Vj7zJygq0HguDYWtpNOQubm64tfYVyo3owjS9QH2h5
oKluMia1vbZIBsat3hxoJf3+p8oE3HDlvTQ+K0EOUjhA5oNwjbc9R1Ig92BQtHY+dP2iQNBQUpWZ
fPrWWmcihI071GUOcNZT9ACk9lVVMf/2y3/9/a/v/X97n9mZgb2Xpb+kTXLOAgDFf/umGPK3X/J/
/PvNx9++WTBhdNOAN6aZ/K+q2xZ//v52DVJv+vLvxI+3Y5cxMJNb7rqUuqehhkYtWuAF+JpWoM/G
IWWYVy4OvdcugQPB40aVT8hklCorQX7RUCJPMUxHH9fPho2ZPiW9DtwR2DTh1ihlq10lxQQ/gBQx
tK1OTqqTpNVmYNWeg78C5m5YO8GR2kXAsZAA55G2jpWbUkG9UuctSIEidQB2KeUG8fC28qQt4t+d
Vjb7HK292iHjbTeRQC3EU8Q7t2VyNrLs7BbR2QZOIlOdtXii+KdrgjPaewwZsLwUtnTLOvM2S3/g
wTuU8Cmk+hOqIq2JnRMOPhyBT++7Pto7EYpiYIOzlStaKAnktnY8toPwnEnqpZ+nwtjLRESODeR0
4HhQRxJmo3qJWAVIghs9sdZ8AtL6CEPOSu91Kd+08jE3lrYkb4A4XAI1PCslHUEWHEwZUVF5JG01
D3ZFVO6zBIRwhxBL9c5dMU0peF22+PV0RNVXIDo+B7GfXTQErL0bXqSFIZDDgADP5Gjm0Qe++YG+
kEc0WBkPEY/EDNleFUq30rEatCzoo6ednxerKXaH3duApyY3mq33ZfHLhc6vF95//XTlVb9eie9Z
zgXg+fXv/vHvh4DOosq+6r9O3/a/X/bzN/39lH+mt7r8/KwPb/nvv/Knb+Tn//P1F2/120//QF8f
1MOl+SyHK9uhuP7XPTJ95f/3D3/5/PWn3If882/f3rMmraef5gVZ+u2ffzTdUobym1tw+vH//LPj
W8K3LT7T5K2Mfv8Nn29Vze0m/kKLqti2pSq6qSoGN2P3Of2J9RfZ1DXL1oVpyqrB2PTbL2lW1v7f
vgnzLyYGO43a11Rtnf/59kuVNb/+kf4XIWwZXbup6oZsa9a3f/3e/zwb/vGR/PFZIX46KUxdtQ1L
tkzdMkxD6Iah/XxSKKnbJWFkMoKV6ZD2xJFjgU9mv3k3/uhA4m/7m/Po319F//lV8OPoDSJBOOV4
TJfpAlQ0HrYnRuCrbEHuRrj6zy/4h7+VLU/vnmZrsjr9+W/OvyGy4XmX/FbUkRnU3PyAZ+A/v4TC
h/Pvv5Ota8IyFU0BXv7za5iuUUShhJxRXfEMmSbw+2JLJpSjHaXH0J/3WwWmR4ZYfRM9/clrc/X9
22srKi9s6TjkZfN3rx0ItHphgfaRAKuV6mDNhbAzJxNzqeLV+7PHif0nr2b8/JuGZZ91TcNvSq2y
wPM8h4h3jpcSMIIZU7+Pfp5s5EULxXqmdHPvx5/8stOP/7+H2T8uHkVTFYGhWmi6/rtftjbVtg4s
Lh5duXcO/s+F57S4bhb1Dvivv0D5tPLX5cpy/uSF/+iqNQ0eopqh8BGL3121hZ1R1NdE4Ha0GnDU
Z8oTYtYZxbyTH8zNn7zadKf9/tf87av97teMpNG2swQlH1Wh0y/ShfKjXUvz0ik2xTL/zHb/+fX+
6EP97cv97kONiswu0MQxoN8Ga2VdrsXKWObwEv/zy/zhbfLb15luo9/cilEde73u8iaq/0PaeS1H
bizd+okQAW9ugfZDzyFnyBvEWHjv8fT/h9nnbHWDiMaWNApdUZpkFbKysjJXrrWP7mTHd5QDnTsn
2Lobqv5bcSMfxveBaa4Vu0tH5NzuLAXSNcNSsunjCRM5QG9XERBUmH7D9qdJC9+SqWaNE0/r1FH4
J/Hu3Pi0+WeLHlO5VqIC4+GxPTYvCJvYwWfFoay9gfd+ZYvllaX+yQbPrIkSUrXxiLVofNezA22k
oM3J6WD27AAbQDXD+5dHbv1NJRy5omgLjGZABujy/NU7oNS9cFAlXkLljQbVwcqXWDq/Z5sxXaXn
m1EwGBEFJb8eE3h8eXgGybi+W5VNbdeB3t3JnocDfRS1WvsM0ze+cqT06YCfbYygpZ2i5vg4c6c7
9XYKXkAIbyGvBEW/N2AdhiTlHnDBJlxb9OI3gSlT1TTNtExz5gFqIUghnJy6k954B7iYDsSNRxRt
HH8rPVzfYPky2/9PgDT+smVNPz9bZp9nfq1RpwBy4dpxdqOIqdMox5ZSeNQeqvakC79L6S2oXCeN
YUn9QZ+30V+qSTuYQSTxvgVsFXdr4XNxC0xJI2abokqB+PLXygtJN1IDcQl1Xx+rR29rOTEMutJr
uddWtmCKxB8+9JmpWaTOprQL0SDdKUsURW/1bO2yXzBgSZKkijr5kslldLmWoa8BR8bgliYfrpzu
JXis7WIDysJu7oUjUPQVB9Km3ZktyZrSCrI/WZNFZbZ7GsiyQkBbwAkqX32R80z8rVowsvalF8Dr
LcbHHij/xqrQhWsKekpa1xuv0BTAS19g6dOYoOQLe4n5kCZNdxyGIgNzmwrdc2MATRbrVvdgRaKA
bySJ8qJHcvDYCGVMg7nSIIpKRR/gbVSriJy7jfA+lqOx0cYxea3Bt269OBE2cVSgoGbJnfxkFEMq
MPuiGV+EWGn2xeDmG/TiobASvQ6Fk8hyUsHTN6YnMoWdRtokReG2X1sewiHsr5p3k4VlgEai6g4v
Frj/ZpsHjWUXI881huXHU2FY+bC7fnqkpU+raJIlaxLPZdGcfdoiEIcg6EbNGYtN8puS6S7c1QfG
meAIGfcMXvwvt+LHyGSIogaLpWKKdMfnkakqipK+E0b7HzAk7SqHL7kdT4bDe3ULJcBWpPjPvNp6
YPq43EvLM7/KjEEJ5KJiuc/iCYHEHZQBex6GP3jxb4Bo79Y8WfqYRhmiigMrypQn6/NQyFNG1Au3
1LgM9VOy7Q+Afmw4KqbLcNOsxfyP5+bC2jwYmmLQIhbA+ootaA0K4gfm6MiimolSL9wyyuesONCU
mF2eVCwapvWfWG9YMweiRpcGY8r6oDcmPY13CtNRg39yc1uHVXvcJvAyU6OHJGizYnpxa89Mzy44
Q+4lsY0w3e/QY9pNVysM3/02PEx7W1kr9j7mjIaoiRSXiICiSjy8jIK+wiSvNBSwNe2I6PuanFHd
ARdZeb1JHy807FC5UnEbWZfmGb8bMMqSidiR9+aewaqDuyuO2Q4OuLVvt7SBmjY9oiwTWuC5t8ih
rGXMCYHQe2+2waG6TZwfBdiQTbIRNqueMu3P3FPOrc32L/fr3PehC3Wk+27LzXtQ32puROEkH9Ze
wAt5t6HCMGrxcrJEk0v48lu5Y6Jqjdmrf26sdBMyt7YHnMHU7aHl5uo2nlNCS6jSeC5XdnUhxFyY
nn5+lo+0rZGjkzGqdFxeUjh2eBtf9/sFP1R1RRElfTp0+MqlAaEY86rPDM7ajXuSDuqx20nb9T1c
Wse5mdkTaTSiMVUGoHPC0Ny14rjvuurX9ZX8qRLMXIKlkCCapiHLEPdfLsUP0wxiN2yER6AFhT1V
R8Kd5fROdoQK7yh/hydx5fssRWRNlig5cQXRw56XRyIeDGSMicbDtt/wsHWSW8upNujgbGltrTw0
F3YRYwqJE+Bcy5yHR7ICpRe9gL4ZhM0ybYCYiYrru7hmYhYGEwYFmMz0KYe4EHClcNNmT9ctLG8Z
eaxGOV1SNH2Wz8MKBldYQDoWM0t8pD1zqA/xb+MF4bodguMrEXC+IEUEQqAqqmGQ1FKimwWKUVDa
knEfCVyHD9GWi+Kv9nx9RfNbCxPM1huUIw1FhOV1doZyrc4kuAzAvYIG9plv9IT3vn3/d0ZmJ0jp
sjJMYBRw2kCFAPmXWN4m+VpuvriSKYtQuYc1DuzlEcrcuE41DyMQb+THyZ29beJ4IfiYHNYnXt0w
mdCSur60D3njnw20GCETdcNUyeIuzeZBViWdGkp/njcBM4R02hCGcjr5Bn0Su96j0qqvPPVXjc48
nXF/XW6nrxa9Cgf3l3qiGHZKv8ifoXQgXiT3q/Wb+et9vszZ7haCDGI0xCITWDttBzvYCRyGnR+q
Da/3r57jn8JbbXN9c+cBfm50Oh9nN8iATKQ7BhiF+uoIxwsBvjr+/QA/NzM/A3HWu7AXSk6W6B3K
5owhSsWv60uZ6lvnAf4/NqY+nD4V9OeBQ2n6XopbbDBTmOXPfvroQwpviE6i3V63tHwO/mvJmJUB
/LSQQ8jLJUBAkwAdeKoe4r2v140sf5m/jMy8HsGhovFoOZOauftmn+wrUrN6v1oNXbMzc3SwRTWN
c+wwu03R5qu8B7NDUdSE2/wupNWP2eRH7qS3I4qKa2d7aSs1kQBsapZl0Zi49D/Vr2Cv83yJ4mh9
hEpYtdFfc5gR3bo2RGHTi/C7slLDWLTJ+wgYGI0iqA4vbaaCHqbIVEq0Tn35Mzw5wS/LV5UnKfJH
z77+FRfjiPaXsT8Z+NkByxUXyiZaMo5yb+5RynEqB27Dm+wG5hgHMM1hdUsnx5ifg3OLM8eBk0ZT
hCCetrS4q/bmEeqQE68HJ3X8lYPw4f0wnTmNtjc3HA0unp2XW1mMUSbEGatj7vmEjuU+ufEhtAk2
q1XmxY92ZmkWqNoqD3tR4BJA9mWb7+hCTyDdTXQDZNZBwe0Q1xtmgbp/9P2oLEIhTg9Rn2dwshjV
shnioKGaWi+y5Ca7QoF+UszjZKfoVfwly6DWhCa5YD4CTWtmusAnQHIJD7CWcyFGCepFShQ9Xves
j5kLdXXKnWSz9CYZxr3c+tBrrNoqGO3GifVnZEeKF8Ufle11Kx+3HQC5IlOHY4qP1c+aCm4gMe8K
ZwOEW2g0RRIkqdGu9LKVNOyPo3xw2rNtnuUvjRBorVDhtLGw84/mo8w5CbboGgk3xj7bpYy8X1/Y
h2fbH9fVdQAX9Pcser+X+1cwxR2XPnEPdBS0lYC2tiPDK5SqUUdywq0AYyUiVtRp1ooJH/dUp50s
TvVq3VDUefypA6uyMtQhnFwP4P6sDvDVbK24ellZ4YqdeegZrDRQPInD2X4t7uobn4KJ8CTt+9/B
A0rCTkzRa21pH7L3aVfP1jYvXACFESo5ZuwLImtSpvEQoc2GXpPzP5Wgprtp7jXn1mZ3F0xhJbjV
Kfw89pup1VV/Z4KVTjfIMttcuavmlcT50maxDvkgDnoPU4OMrmllxIwabwYkb2Lm0dM3TVl5zS3G
Vl2WJIN/oDScgAnnqZmgFGAJfPIXX0NQNEgf3dRgIiepfos1CugGbF9IbOo2gDHAkLpfroS+pXxK
59SbBjUNxZxHPvDdaSvIbG4HQqzzD/A0DE1mA0i2E7h9rjvrx2iG35wZm51/5ldlr/ExBhM2k/r3
IXNI1y0shhidQ0dplOeYbM1CmdQUoRdHFlhWWvkQYW+hZkCs3SHDsgHuO9bPFYOLG6hrJsAIUCfq
/N3SQbeUKabOCCRdZmkzeWfUA3DOT9GLaqe2vJMPeiU4zXfzbq2lvnj2uRzopZiGaBmzxRpy45l1
bjICqf7Q3BerBz+8VgH+mDkaTKpSTpW1P4/nmQ0l98Pe0vv+z7ss3cEl8wcdsPZEX4gpWKBnQGNL
ph4wf6NraD31QsKgLfOj1RaKz623DfayxAbWDnOT2+vf7eM5B+9jWPIfc1NR7/LcyUakuDRnRuSH
72RtU/tvgL2i9qvHgFRbb64b++j3BsgkxZJMIEvUl2dPiSQZysQftAH2KdPpO+THzJvrFj4Uvig6
GKqlgToCeWSyj5frUYMytMyA9TCGbNEGiI88Lg2n2MOV51TmkRmjjfCw9tWWFqaB1+FfEV7l+SVX
BFoZBkM2Mp57kybHXrtbWdbSZ9IMZFUtUTUtZV667tIxbEso9FGHchDmKY+ArDfQPQpfMkdwoP7d
Jp+rz8prvA3fm8OK8eXV/WV8Fq4yqvNJnfgjU86adJ+6cvQF3qbguW/Vdl/6hQs5CNI8ceeOd7GQ
1Pe11uSbpiqNg9gNLQJuAoR6ci1EKzWaPwnZ5ZVIwsYVrBPniHFz7/Ujjx5ep/WOkirxO0KZgw4x
p1GgMRQbkB4icNU9uiOjSHZZ6QIsOH2rPyZCWTzw30JH0gS19JO97fNNkTUmBfS6N19TpfA+p1Et
7LQik9+LMmX6KW2ppgaVAveJDASrZkwbYK8Ih6KEmEAA/WLbjsHJtQrKrb0ZI94leEcP0GSAxIoA
TYLi9+KrAfnAsY/pXXZ5wGicYsDAlMFInBkKaH5dsMRtVHeAk8vRFZB+MtCb8VsTyiFUtQ6JokFx
E6nxuyq7MOP7vMiBKINntZhlGQSYf4zBtd56bQgcWfMLpN9a4TUdJzqcf+kXs5DY5W6nKjq6FBC6
bMdNtJVDplTpBZj2VtkOdrDz4rU32Mf3nmHAlMfzhFNmaeZ0FZy9MIva8rWhhhYVhYXtdM1QYfGO
vTMhtZgWur7ChZhvmDycee3hXdK82VEmgjc0atc5MYBgQcigS05e+iAJ4JFoH7ysuu+G8ju/5Yrd
P4njpV8bBgOWpEHT9S3NMQ56nxWD5HHiJlxA/zk4DZ2NpPPoTB3cKl+5AxbOt0WCrnNx8sD6sKda
QPlFTUd6OBAL5Aex+fq3t5G/n5aRwl2j8SC//GZeEvpQgTOWn7Zj8q51FTSaOZSest1nJayTYqvI
Xy2GlL836UARJmQUfS2GTfnjbEcncCsPEXxH/tAtLlRAy9oot/hqu7lnSvrPDY6Uyxbp1f319S4E
a2xZqkojSaXKMzsXWVXLRYBqpzPmgmwQOfQWHvEy+hp53XiItXYA8w9DEUMbSb5yKKdY/HGdf9me
frez80GMCAeL+RQGt+5TeAKYYRM+ZeXKCpeyFNp/ikQHcAIazwNvAtn7UFiYsZ5pTm8hUN0Gx24D
8xENzrWa+KJ/WtOnY0CA63V25o2O1I4GcesY9SmtH/JopUS2uBoJrAZdaN7IH1BVRHop9jVqgBP5
G51hCBPvmASc2n/lXn/6B69x2vnk5jgHFf4PdYYsMeRsQELeGe8n8Bit6E/VreBUMJA8M5tu0y+7
h8trj/7Bdc+cdmruHRKpETkE6kfgTy+9I4lKw89LH2K9/l3t5YlbeoPOw78zMh3FMxf0DMZWVJ0n
jdEZwW9V6EzWBZPQ0dMya+Vcf1yQKZnAy+lqcf1/SLyUiEmC0Q/B0VboHB88655pmr+7nAsT88JC
pQVipI2oSAtIxFYxZWNDv2lhCfgHZkDt6IzZsJB5hUv002iAGA6h19B86IN8zyzhTh6Lp+tmFq4W
lnNmZ/Z1dCHtW2WE5KhsHEReDrBmgCbJ79AY368VSD4Go8mWQslb1qei6exxYTWNJ6KKDVW1dDeo
MJQwH1f/Utu/f34nOwTb6eFJcXAecPtUMmWdsKqo7rgd+0An9HrHSellBF/eo4aBBhOyaj1kNr7w
Q7boasV+u3K6Fh7dl7/HLPiOQaoYjcR60Sbyvk39XG8rOMUPLyBBlzfrG/wxQbk0ONtgd+iJxHB4
oOMtHyq/AADlSV9CDbn3sjwaRfwuJExkif79dS+aNvQyjlzY/QMdPTvidZZIzRj82fCb3gIUrNwK
4m2SvdaId1w39TH4X5qahay8r0s1U9lTdOBy+VtTfbn+9y/0LC4NzA5E5otypFsYkIpNQbX9+Kf3
+alHgKq0JzxLtFlHdy1uIBVtSaZiYXEVXMZIBQmvxg1hFmRGUo2/jPI3xokckYHu5tf19S1FSAt0
qQXKVCELm1lKgT7qTYVcdKGeAtIB1fqsw+byt42QkVsK6CqDbow8O4BpIOaR1DCK61vfBANZKzCi
Zt6vnK8FV4D+kKSY/J9TPr+9YjlpcimTYFZqnSJzX5LKfL2+joXyAeNUxGDAsVMty5h5G5FDsgIR
+QftWT/xxgY204Oxbr5OvXc4kDfe8z8IkhcmZ/4XjboEh3KEEjVMJZNYwChLOUR6gIIbRoOvL3CK
QLODC2hGJGejxknAnLzl7OBC5c6TtdORXNZc0eZl6Nqm7HqvRpUxZ9RAcMXngxU6DH5cN7zghrQ9
pam3MjUDzJkbqnmsZ7zrRMdrn1JoiSLprpPLzXUjC/fNhZHJgc5W51VW4VaAcZmJ137FAIVl46ek
909jkx2vW1pYDk8z0k4chRM8f4YCNi4p1UijQz+V+YgGpT1gIWsPiWV31FRLxe2IEvJs1yw/Goda
8AdU7gHV5UCEgBFvBPjr9kg7TSiUZJPu15qqS4uTeSXx5uVCZX2X26j6YV1HeUoNzTN2kQ91OLSd
ZrDiigshEOCCSEqvM5Cozy9t0y/rTK310RkV4xeEYk+lBVWo2X9vc7g89Obp+hf7s1dz15cpPjIa
8J+H7uWqYsr+hEeNg7xxoaGxx+/ofzB1ZnwqHHcjH7NjtklgsrND6hdgUV/62/8BtfyxfmGyaIvo
wv4SzWYBBoHjhumRkJRolx8nDOqEBZ8aVLAgrgTlhZ4KtkASgQGcem/W7LB73NCNkhP6pzevd5i6
48gb7uXDGqxiKTCfG5rO5dm5M+CTbozJUKwXqLmkQkphRHW317/g4mkgmTQs4oRJd3x2ywjdNAEQ
oYeEiOd/FuRucqKzdgvU7AC/DUy+100unQQuAcYlKMnLHxChldW3lde1nASG2nNkP1oJXtW1FGQh
bEEgp4J/BjMpgaq93L4yGrhXhZJqTx9sxqqHGhTSuRam5Cxa8YnlBZmySTLOJaDO3C9Pc1rBag0l
QoQ+FSTIsEfL8Ppd37alW4a1ULrijyrPm2nWGCj6kGNlYi0eq0cahwNkH/KbkJzaYKU2vhRHKIkz
b6wZKm21mVfQkArGsccr2lTmwZz18E4FXl3dVKiFH0RBjeCi1Mdv15e4UDNgF8/MzoKkosZlOYSU
/DUIn+iwFSBdyHxMb9NupW20W2vULJ0xS5wgvbQ3LEDsl04SFo0cmmlFmgCDmJP4r6Zce3/fO6hJ
4IMyIZlEaJaKGC2yDLqLIHndTSTPzW6A+seCvvz63i24x4WZ2a2WWq4WBYgNwDesCXBwjJMw7C4n
6xED2JMBv6A0K6zE/6U8nylfkT8q0H+Q+Zcb2LtmqKDhCoOwjdqZbjd32mGK/IaD8vwrjC7rcLOF
03Zucj5BiVCbWEgM6eMj8oGG7w4qwW+mla80z5fNQMvB2A+v7XnvPI7csNdURaI59OpGD7Q07AAm
l+sfbc3I7KPFSHvxyMSIB3rc+6lB1m+m/yDDZ8P+WsnMyRFzdi13+kaKru/khtklhOCvr2Pp4F7Y
mBZ6dll5VPt6uadZbCQtYhVv8L8hOIjYyiQIeOe2P9LipR0F21O/eGq2csKWresqCHn2Cjq/mRfS
/ZTUSOnAOdw02+lONp6024bCacIIb3H4J2ulIw643KBzOM8AOvSLxGhaK/o/QJjTnXtkWCNn9juB
SsRejVGTE8xyLNDlf9mbJQLJWFZhErUizd24LBytV8MHPaGFNkaKsqODX07VcH2vtggKSpanPETd
zQArbPfoIZ8MkXxUotRYoYGS5O23yjJ+xEHgbiNm3pyyG9+sJi23VlRBg4uujuONQ7jrR8QMequp
UfiQvU8aJOBvdR7lz3WjIamR+JGdRRa8tHWRw6oPH20OsVFvJzEcCBuz6rtjMvjyFyFzrde2Z9g1
sdLsU9Oa1ufr32PxDJnQYUwPB4XewKXr0T/2hUAAIxGIhmJXOrjPiJJU6q8d1umcXPsOszsxVpM2
bT2+uy6/qyVkpZW+cusuW6BhBKBseo7PLHhq21lWgQWhtjai2T4EUbRSR15Ii6ZRhf+amN2wMtOx
nh5KyAp7CR1m6EuRPfSLpyL6B1nRxbtxhktA7zOcoJ/guCZlFgPeC6lweghmr3/+xXvv7A08+/wW
8Je0Dvn8UkjHOIa9S71poVlNJYbVoxfE61cMLvvbX4/u2X3eo3eaRR3rcgtvVyomKq3dRjKD/fV1
LZqhoTH1MmQaX9PPzyJqLRupGAzA4CJms+2yaXXw7upzbgRrwKklSxqPRa46bYJDzCxBGCxICBhD
G80IZgLTqpbDO44A8d9f0LmZWRjzs0w16gDBvTRv0SbdlkGHqtxKFrS4FhW8Cm1eTpE1M9Krptuk
CXSsRAr4/a2H0NMpHCsrd8CyGaoHEnRATH3P7u3RM+JAnrZsNCPbUKEmU5hehdL4H2wZ0/j/38wU
L858IKIdmIYxWybCLD9CVZzqyB2AoPt3ZmYO4NbVUJQ+MhBq9430ymnjLxECvP/OyOzL+KmXcUOz
lpIIbUHImvkIKFj+5t+ZmYVQpreVLowwIwy7CpJLS3iw5DVX/nMk5lcBFaT/fphZFE3yIHITF6zx
BCVAh2Ij78MHEbrHxMn0DUSuG+EV9Bc8O8OXFO6OxEmf6n2zM07qYW3qZ80XZ8lPFYy9xr5y/6kw
/0NB3seqkyN09682VpuFc8Xo1bQwcHlDgDzTQljX/N4U7t8vAVLv/u/GarNo3iVVHcPSzcSN8jlG
5agzv3f4/b9binx5rMLYSD29ZccG79GC7TwavhQ45HUjkz9fcZF5M6ITG7XNqmklwg1gQEeUO7tp
EWbNVm70le8/Zz7KxxgWwJzVKCh+FT1Kpi+q4W2vr2bNyPTz80gk+r6YJazGGBCChrazr58HxvT/
nZVZjCgSkcxaxccQlUvbn251QI7quonp/F/7LLP44KFL6w1T5JbGX4wTOVnYHkQxsBskTRoIO69b
W0ro/kCfAUBPtFSzs5koo5hbkKnBPN8fsih/THO9Xtm0FRvztqFP2VxIySKcGtHUUGL8qVVXTCx+
/QnB/Z9lzBlVyqEarRoYkCNW4OrQQEB3187aNQ6gNTOzc1m6zVjoAmbkurZVSMmb4l4z157DSwnj
2TeZl/8DLa10mJd5LEK+K8YIYXxGMqXIfuoMqWda/C/3bnaHq15RjEWFOQOpPhkxK/9bBgPMdT9b
WhOT6XCUMIdC9X++cxPRTNXiZ7myZbzGDuo7tNvz+HPWyXurfP931pTLYJD2cuNmU0FBSsM7N/sE
vytk79uWnEFOuqMXr0EGlxyDIQJ4Sci2oJmY3QqBWUgBaFf2EDLpJIDNR4TFb62pu1jMmmD9kJ/w
smey73Jdg99JTBAUE9q+3EFXwMykv3Nv8i2PiiOy9UgPXN/IxcKFNVWoVeCQIIdm0SjT0U9txJYB
CVjrPJCz+/YABP5Jge/BP/2DjgL9ij85OMAvJgou19fURWPqsEY6efhSe6jMDGtQqIVLj0ITDxaG
JCwD4PalBXnsvUTreYzVfrYLcjS4DLfY615+L3jF9vrmLTjFha2Zz8ep0YqDjy3E0n4EnnVbCcTx
yui+/n071HoorkqSjMjudPbOrr5RaEt6sI3odOIJ9fFI2CvSStYzXQOzS4nelcUJBlsvmvNehQ79
B9NcI5yQzHcqoIe63cTVstr5XLj8LuzM7lelVzwxz4eRcS75t/44QOhbOEi2+3bk1CeNOhJ02ZC8
pXv56fomLnm6BqQM+ktGjtjO2U2YiX0ulTG93Q7GxCljtlxnYs5gAGPvoWvy87q9Bec4NzfPVjPV
9WJFZ0fp9m90wUWaC/YvVACum1m4ezGjc7eDl2dqfOaDnlCI9FtZlZS/RfLNsIbTWQpJkB8aIqwF
mAGTf+l8VO3MyvUZXNEku4n/39SRgNAtcnvgaKY4sc59s7R550ZnUSkxhgoeb4z24l2W7Vz3JI4r
/rBkwqQrN03ZAxGdDxch7Fxbbi72jhii8Y2qCu1waPybt+vfZ83M7Owmkd+1JVo4sNmH5e/CtGBi
E93sJFiKYF83JVHvXjrGDMgALWdh8Nhdfqws71SUMFiULI/BLrcKkbpp+lkPavl2kPQndRqnkKP7
RutSJ/Y7c1e0yMia8vCD6PNWylROw54uelzkv6u4f5Ma831Mw2955YabQI/T77rpa/e52kEn7cm3
omfQd48RyTBp1vr9T2YZZUfSYJkf3eRoaf0Tl92noTDe9Wp4krICbnfK5LGovcWC1iLT5EqOlY+H
tJ0UNgX0fF3za9tYu1ZXJiHx3LPRD4ucJEF+uM3ILDXXQN45LJG4TWT1CVam2sksA5WtpH5Nc6W2
K9F7imEq3tRtpCJS3gJVLXw5srtBvJPd7qB6aObqKc9U6kEonqYyZxTiNVsp+b8qJJddP+qcJB1r
pwyMl0ozD2kpolhbfGoH68VL4EUyB1i0IvEzY+rNxh0F4Hqa+XtskMnSpQKGiFTbKGP2noexskdu
K2OjhC6yy6R1H/UGEQsx/5Y1/ZaBks1gSoyEjWPnQPtUHelxJo4Sa82G8dcKwXt0lYvyWSm6/HaM
G//UK0aGihqY1TKTzGcth5479sIHtXYfE80fXoNeT7ZqGNc7Ux/1k+FWKvKDTbfxQWg8UrREUbGL
utppB/3BCpHY05mIqMVY2OClP+NUefbbpmI8pSdU+uWPMU/6vSonzKsHxu9YFVQHJdMR0e4gO0WC
99A3bHZoAo332KtNG8vmfhgHbxOBWrSJIhE6XYr/qTPRGy7yniEjJOLI2fKt5lqlb3ujhupkbX1v
ay2+Y3LDfW5Lvv2+RibJFjNUnfLEe/IqEfahJNvpAirPzKsfq8Z/GKPpgwnlW1MruFWqo3yo5Mc6
RLBDcvUvYesiGpLCXalJ4yT3A6W8a9ee9hCVxacMaSOni7R7qUiBiJuCj1CF+3Nog+HQFNm3Rh1/
ykgnhmb2bITSLfnHvhZQydb811a3nNaMoq0bV8HGC8OfUVGEL4WRmc+FjwG5zYsdCm0xJOqIHJnS
LkIfm156fYOSVh45WZ49aI2fsCvKTaOk91Sud0X4K2/bT6bV71sB4bcmvMsHFHmqyr3r3HQjV5Xw
5KODMQKlthUJCR7d+kyz46jV4y36kXdqbd56dfOSiUZlRyhfKZX3o7Xqn6NoHDotNO1KRfKBGt/v
StP8bW2lyA4V+7yrKSciGNfWu0LLaMy0J7HgU8P9PTzR6timPWIBiIXBMHNKkwi6K+9YKO1zkQNv
KAvJe2W896Ucm4cg1U9RFrUMpyOnHpfJiw+w1G/K77nZfI9ko7BDgzOeJPlObVwOvH6nqQ36p8Le
lZtjOwim7fFtbbkbUPbL0QAWQw+iMlN8qkZIYROQ9pL8oHTjUyGi0cAdfxB9783TGoQE4vYzxBXb
QjHRcXDjQ8/Ij5Q2ta1kcYgCg/+t9gsnyqp3zQ8fJVneFUgVRF74zfVBSbnDJkbHtkjVo2cNu5Rq
kNAnv+oyuaNjW9tliIqfG6MuaPmITrvJt8So0dQpUBWFSN2zffoOtiFJaNHBSKnrn1rfQgK4SvYq
O54izpzr4k0dJoeoCV5GKZTtuoTda0zQIU9Su9OE27DqjhVSpfBW2VoiYZApslh+LAYIenmtfq9q
o3TUGnnNmBe4JwcIf2Wgk1MrVx1mmVA5B8D8ue8Sw45LgaMe+0heaqnd5L64b6Tii9EIT3VBYBD9
576gcmh2yCaJTYgMlIcOq7qNFfVOE2vEnMQtsiwPrqf9QlkI1s9eB0Cpo1Xke9amHkpkV+JTnxTf
46rbVoGP7q3Vl7t00k+Te8RkDGRV+17bh72+rcvmTQTfZ8ul+LuztGpnil1wE5aqd8hEpf0ZKyga
IoMT5XY1eCeqnnvBZ/5lEF6KuPw0IHRgJF2GJI/YCHZd6M+5XjzlgnnTyNlrFXRfe05VGlqn0R9u
ajSYlKoWJumsYqtErn7KU7d/dkMj3InRKBwst0sfzQYTuQyEoa9+yWW411vhoR0AV0q5riLngshK
4B8sFM2Bwh/9VHwpczKkWEqJN8wyx6BMjS66s6qouytUOb9Vp5qPrJVvRQidSTFJyweIWlQG8p5p
6G3kUeoPqWeFNzVviaOc++mLORrlJ9qv2mlQazSt21OAdJxTJqaLNnGI0jSTsfE2KCRCWeenO6vV
Wu9YdrmK2KVOzrGlw1arKKmYRwl0hgy/qtL99irpi5UNnmO6/u/OEzaJWR2kOrmfJP3SxPvG8Ngx
BZetNOOdgnDTdEY34C9k9JfjraaXn6UhUnDorH2T+xLJY09RN4wj/5B9tfih57TB9BKltS60Nrmi
PGTR+CXyo9chHYY9oxJI/yUKEndeYVfW+EWipWwXiOYpIsTOrl4fBNf6HTRNsTMKPeHSRbs2Nk1p
L4mjb48jZUZZR7td7lT3QFj3D43eV6jSRNuhdl+bnLlIaNigX5vmOP1Geq9UNaF0XKKEoZs3Wtbc
uYNFrlAGt5E5xiQN2cug6Y+WoDQ7T2/uTDGR8Xak+0oEu0P1RVDEo2BwyqQhC4F4l6fWL3onkss9
cPbn2M+Q9BGYJRcROQNWAfOvqdN5RL55U/fx5xKRKgfK0VtXFSEeVhu7F5N70crvUljPHfT+EFHS
C9WuuuKUDVCuIAD6UzHGo5REW72xYDPS+oeWiGGrUvrZg1i3cnniul763kTFcbC8e2p86IinNNnH
97otHuom4PqOvpVCCU9PFpd2qqWpHaA1U7XZd1fo0NeLhJPqU9HgcsgdoF83dVQP21Ly30qGUO2i
N/c+s6wkGF9itLDD1nwNGvHNlJltgjHOtfMYtduw0J6LDDhrUN73lfwiIlcsau1j3XdfuJU/mXJx
X0r6SU/b91BSXkRrOBWCeq+lBYqhsfsax9m96KEVDP3vvZBoxRZWu5csySW+pYzIU4ccZ131JziH
Tbtn7NzO4hqNd4CDbojCj6vtJblUN52FKmvJY9NGffnFjPXKKbVaPRo1FBsFV0hh6jnKyCIzvTkn
fSiFHdLjr1XmfWoVpNdH4T7pZQQD9CJ+HYIw3Xqw8zokEm9MhW+NSik2TSMiWJT3J7WMboUSXZzA
csBZ7Q2P+rQZjF+CojtACMOcf+laG7XUb0WtQM7G1z4Hgth9GloDjiq38iYVjYbP7sM878K2HpZx
tKtrOjoVnygZD61fto7itej0Vb6tMtDQAJrbpqHxUJbmT7mLERdMfpRjVTqtXrx2Q4R0kxg9uVG5
d6lp24IbPncV+AgjqD+NfvLGTfIL1cz7OoZwCFc6FbydbQRPycO1YTj6bc2gt4p+dt+hP2YCKaz7
6EckSO9DMTTbMOMGEv3fhJqvakFLsOmUt64fwCs1xqMsCciZdwy1F379W2qsbNOKFaTNzJaHAhgZ
gy+kevQvEWv6P9LOasluZk3TV6QIMZwKFhazfaIwipl19fPIPdO7Sl5R6vac/t57ZaWSPngBv3f8
LksxfwPRV9lR2O0TVX6xOIQxvkX3wUjjXqigXc8dMqRVOTjoB8c41eGWPmVYIqGHlZzriBZ1hDI1
vnamsoszv71r0E/TS/+VJzjZUVk7zsEQPk/kAHE/iRgpj69ag1Fo0mBHKQIZ4EyK3b6x0nzXZz4+
Z5I/fB2qgHeu7u8Ef8zcXi4it5F84YzgwROejaRAhE5dHd/7aYAve+BaudbYRCPASol4hQGxpWHo
8DiDk2wP5fww5iyQn/GhZtDJUmI8yUKIko6o3GRpdmMak+nM0tDYcWNI2FeAEFTRw9jBYW/sTE60
X8Ui6N0kI1KZIzAYo5+4k3EmHOPebpT2m6JGYNil/G2O2J9DTVani3HmjgXEnmj45ReUMY0k27d1
PuDU5t9kZvZEqVhwCjnY66VS2/ri9JZ0/TGsOEH19CtWai8ZO4RGSP4iqsF2oQoPddS+lIlOtFOr
N6E80GPC/4mq473uj0cjUh66oH/NDBVjtUx6VRIDxYPBbDB/5KkvFHFmpI7DrvsUVnM+jBrtxnA4
DVJ4rvX6qinyb1wMoR2qEzbeXY8xRIWZVxqc0STfAQMq7dnInuMkJqapcqeUrb0vqtdiGuNkpk6s
Th+/grU85hmKW0HqXxsppsfIHRj9TL0pSUR37lXRrlXsAXELrk81D3y63BhqStLjExXty9rAgpV4
B1UEtbTBMoCDHZLbdA74Eq38NCF27tIQu21C8da3upcqwGs1qHp8pmXerayxnJbX8TgmeHz6s/gE
0HWyrTLyMX0GKsZ2sMPRRLKxk9tDgLTcedbN1hsStM3l0DJvCjU/wJb3+tw8xB2W9RqEiLGjLN0E
z5EWE29KeXGKkuLerCY849XEGeq4dUrqR1eyWCuej4zoIfJzkVudLTZW4vxsFJiE+wJ/ApQ/0BG6
fKjmIfcyJa0f4nHK+DUMlBO1JlrorNxu5eJrMEX3KWfGaNvHHiZSXcKOq4JzjMQQnov9KVFm0vux
JJjqx8iJ0jHdzUpQ4sWYN4fEar+P1fhznIV0F0lmcurkQbLBZRC0Z+3OyIKfdZGT8mf9W5d3t23Y
EGXD23gGm+I/cCsWvxPTSJ96OsNPqqA3sKDy/qDL3ZscjxkpRR3uGqRLbP4PT3GhkNhLNY4WVfAA
mLL5LetJd57jWb+poy4DfzDHYF1yneSgwEQQGTjZImJFOM04ZLlY8R8yofkhQsg+oh87ohgx+rtc
HCUXX0KSyCgK9NvaEsy73hhGpFiVYEdMxKsHR9mrlQGLdr94jA1TdAdNbV1FWQyoE/wVS6N4GJLg
0LWI5cdm5kmF7DtxXHvmZGbPgq6MO9Och6OYTJUTdabvRouFeSpIREN+SAErNoE59bUuHYQ4/T4H
jW/rvlEDfSP7TAve8pg/1akavTgbapCfwy6yduGgYf3V9sSnjS87RkXG5EchDSpMPve11gkeXiA4
GcbjjawkaH7ouWcRXuIyqNyUtfJFLGGGpcm1DATY1kvt58AbZ85L4FicqVf8UMvsWouFB78sVNJf
cTrxCTWQOO1kC7OJpr9ecYFYRSHZBWvv0lE2vWHqDCJORb3NZNKwjmrNPYVcHBObCCzcYm3MJZhN
xvyqVoYW75LO6DTyni6Z3GCSU3fKR1zFi1jDqqrTp/CuG9XBE/1Uf5187AaGnhSp0aVjYQ7TISom
3lJVOI7lSAshtu5gymNhGslR9kXyleHOz8AnwsjM7H6SUq+NugC3ATLmr6FQ1FTOgyp6a1uJS1g3
QvXamhrzSixk3JMDNCnuqJbIe1npmoPSG/FZaNOnPBRIXpoAkxsjLibMsOXgeZAp5mAxTE6B+Wz1
Y+5M41nvuJyZkb8P1dl/mGIj/FGKrfFIWQbLuSTAUtuIKDEJVtTYJLKB3UpDcY21Xrdr/PJHZ9Tz
nchP7fssTV2x7XRPzAL1JRD8zvZ7XX4O/K56lIM82vdhF9gaN7jXoYf2vell/tZRKxS3odj1lYYS
OcNAocuKlPteas+ikb4q4STuGjwiPS7plFS7YH9W1W3eFfezptWOhcen3QnzIWir8+DXlC6M8UHt
ie8bo4+c3IrMvV7rvLdVpz5FWLm3veR7OJwqp0D+EqfktdNw8o3m0W++VWNwHMJqLxeUskbLCk41
SLZTF5uWp6uj9ZqZZXVjGFlq48RYoQwDI7ouh5MkY3qh9b/ipkTZEMvPdFFg6RvKRgPpSWNg687R
1Zr2TY9RtsBH8zkLUgsAMRJYaXYF0Vh0W1xSD35banYhxjxIllbZKnGDk0Xxo09Uj5UnPQCxHbor
tY0FFpd2sq/3X+vQ+O6PyU+jTHynmZpXGNCovzUYzc9++D3IpMiRGkzJBCs03ogJ9JPI3XLUKs5v
GmmaV4FWeA4FDVOmJgzdUojufF3nhe1LuzZS1LkyEB/ovb1BsJ9ORoNHdNGkg03lvXOL3kodIbSO
ZetTeqNclpRq4zYKnsaDOtzhZYw1+vhNaptrrcR0cxSTF6s3H7OJ1EooKdPkne8GiV/Y6TSLe13W
v8etiHtRKDUOGLHXehSSI87uMvI3pejloVUcZ7wJlaF9wYrNHTtsuihAPIttE9kgwLBxj1Uk/moy
irQyA3scK93TqQqKJZ21Fs/TVKsHt8577Go1hKzEFM9OP07BXOKyKhWLs5kaQPcV5l+jVrboVHNf
+XLvFa3UADWl95ileeYVoZYTZZnubKiYqvcpdd72W0y3wK468xcY1ec8LR7FIL+L0vq1TkRtV1TC
uB/8/jT5vGBSU7PWFjz0lH63gIafk02D/CXteyzs06h6iKWicFSNF10P0C5KBXO4xvsm4NoryBtj
atuRoxe+4ARR1LwpEb6bqRKX11KHSY8dTQnxLGpMFSEAzRalmsbbTB2ba0gWEw6cenqTWXXkUKVk
xYvudxo2V5Ec/vAtYPxjqLyJU1ruSoXQ0NBLySszS73X87im9KtODQU2TF42mhBLw+mvTuK7FsSq
IWXVPSKk2YR60CPn2Em88Ha8L46tI58j1Cg/H+1i2/LdYCscQBxEcim0CyNpeE3nxJ6sx6jHIrbz
Whx/e8Ck/MfPh7zU0AHoTX8ZXXf6R6s2otCachcj7w9WlRLd3NplY1LD+wcUoYbYOuw0RVT+hsSa
AjeWoKkzJePWTlpsHwJ8osHWfT6bSw0jQ4NHIJpopPwlsVBGKtYLI+zJSX5So8KZ6LR8PsIfhNF6
QxgayBCZzqsCvvdjTwoR9kiKB2bix4fshmpFfEyf4Ae5IcYF2uQMLgx5C1IcVnn/E4bVJfkGhOMQ
RoHCIHOLrlYskfEWMhpqmoOzyHlGaDfIx3k/O/ou2fGwbMhWXGpxG7wxaAUhuqSv5xsNYl6IPZmt
3CWeRQY5Noe8gdgoKi41so2ve+m4vR9t1V8MenU29KrhBLjSjkhmH93rmLosTpnlr632/fJjfy0l
5DiV7jndRWW9lJmiUPGBHJdM3bFp3kJe71p+iqObSijdpk93n8/u4u5813tezuI74APqj23VVLSB
sZGuwruq//X571+iniL7+J8m8GprDDUMfaFauue3XMUKjzvgh8xp7TZ05B9Fb4vuIjmtbrAsLmIR
EEtEc1JRoDfqq3urKYd5bAIFuMV1a9nqCS3o65RWrYM7PXoiW9fkxSb++/GWD/3uQ44qkUQRMl5v
wZITsQDF0Pyku41b5khPJ270D+pOJp/2P1NcrZ1KmzSpTRleNu3ZcXgJNmmNFw/2+yFW0AQjFdWY
Az87VEj0PwLzIx6flINv0wf8ajYtPi9t//fjrbZ/bFR+rHR8xQqHpsgvv8p1d8rEfCePgRsGlBQU
4fj5Dr10maDHtcg6wPNCHePjws1mkStCyBQnQnvwO04YaXarG05rlE4xTRvPwaXH7f1wy23zbp/U
FqoVFAyYYXtlqceIvh2B8MYgl+eEfO0fqVx9DcQZ/cwysXpDVYR29zFarH9mrUONPJgtNxtTQiW5
UYUNIOzlMwcf6P8OuwbkKCm0DIlz5wR5nDybRUESrk8d0nEG7ZaYqqlTmGpPi1F6wzFIOFY+aIW4
yaZDjHJr7X2+spt/z2pp82DKulri7olrt/nWgINK9vKjfqv9Xvbu1tV9eWX/M/vVyialqSpK1MEQ
T39L+m1FWhVo3/5lSqCrpIUIB1ZtNaUMr57J4EXC8WvygvOiztpmdnKsb+ITSc4WbejyJ3w33mpS
hi8gP0Iq/Ec1ctHu913S0WGXP8gH2k5bOvoXz/+74Va3thJEIYhz0rk8b4+jXO6HYBFWiR0hGM5G
9cPvtsQ0Lq4aHmAWFCxErNfscBSekGCQmWBeHmtOe8ay1cZ4+HzdLj2z1DH+e5Tlr3h36tskjrWx
YJSxfYuoD1j/8Iy///3VPR2N9E2Bm0xOV6hulnak6PX951PY+lDrqznusEhcwmWteWt9xdNbmBvB
l88HWf7Odfjzfh7L/nj3najTUX03QVeZqXqXSI0bhF9nQfbkYt5YkYsjoRRtaqjDWkgyfhzJN4Ys
74eWde9oeClfh/5htLA/rOf951O6+IYisbeYLSokt2vDGaDMiN8aBMeN76XHorGNQ4oreQ8783rx
tfsfaKVc2m7Y2yMLv6jEqMbqGKmDIHZitOhieNKum+3GKU1bJDh3FyHUFoHGxqHJtXUDXgyCFnUM
LN4B0SJK//GjEn9r5jSgTLPobwuvMRypngbhLjkuqcB0kEkct6xTjOUKWu+Z94OurqjYaoEpVyCr
Ygzqfge+IdDHMwkYkDYMQYOWyGD+0oAcdDa8I+luDOjL2MXgS6GdsglCuyomrlMt9lHeHZSGIj0C
vfQuDbz4LBHtaERi9POSxT3Dbgwf2zqo77SyNx0x8c27IgoND2Xt7KBkCV5n3dyfx3Ie7ToQzZtW
BAXUFSNozmJEvFsp5lvZqiwqWanwRarz2Gv0RgHRosXh3lAmxOazXD5FWdI4arLQ26wx3ONenNyp
ZdGjpTWJ0WHCue13rY3BnTUG495Pqn7fACRFlGQsHopAL59blFO9OfSDXaQVj7leIDGmJOp1ImjT
Vd6ZnTdomkjVbh6eRWRVD4MyZ/eUGM1XwTAHyqtWPyTghfw0B8sSNeq+KWc08GfaXnOXJPJWIrvs
y7+WEsXgxWkDRZc1YrTi17uAcj9KQ/+lUTwerJvg+r+Q0o1obzl1/9mQqwHBZJO6UgHgqKzPZiGU
FFM60q1xx5wUt9rH33UcIFPe1E0hkgtRGahoZN4U4vZFV+jj6aBFIUWTRFlqrjvodcFgXQmTIrlN
JKtAHCQ6B8NY/QM35cOoq8REBNo+yYSAjiKYN1qm3CtR4Rph9g8UJd1ieshEEcEChPs4u9KPzdaY
GUfq9qV6K2xqzV7YHO8HMNbMhiwEiMEWIfQJDsvlQkW5/P1/pbwoO9vdVvRz4Y1gRIu5IDyFAsrq
OqvkvK17ucS5QG/u+1q2U8vypPJnsyVvcCnM+jDS6g5D1aGjZZkvG1/aLaY2tFxA64u73Ms37Vwv
vORYDiPOjWANTfl1jYH7QVVTn+eAHtpPI6wDJ29yt/Stwvv86bs4EDHVIjtFCVFf/v3da17N9G80
E9SuZvl27He3ukXnVBY2nvJLw2BLi8AhMirUTlbLpNIeNKuW4rDp9zddpp1QXUavQgn+ZRxqklQT
oAIo69dtptuuBT1WSrr/qHQh5KQ3vXz8338ydZkMLBTZpOz08ZP1rRQmjcWWA6QmxvuwOEtb01gi
m9Wdt4QE1EV0nk00+D4Ogax+UrFYPYmDQKP0WWke8Qmf2n0ziMC2u4248UIsgq/EomHLhrNYn4/D
tZbalhPS3cCyEpBmdW+b7Zan39YYqzsu13OgZW1AF6g6T/GNBsb982VZPvv6m2nQxtCdo776l9lH
nJutr1oMMHL3/D/yjrhpEnxpJ2ObCZFzcbCW1qsP3nCa05GdTA8nuYJpo+4la5T24ZD2u89ndHGo
xZ2TIwNhZ12yFcdJ8xWfjTYkiq12IuC816Wn+C+jUKc1KWn+LWCvAtWszZxRsgjaQR06Y/TWDxs7
7NLioGqBiDFeFn8r1Gdz4Vdmz7uaRVlxU7dLnzUf65c2jIqrIgN+MaQGELvWmH7EHUC1z+d44ZXg
ucOGltsH7uJ6g2dlbQVtxBwl6zbPr8v+2cx2k/oPacSHYVZ7XNKaWc4KhsFanE70bj4oN9UP4767
WvSRARptlTQv7pB381r+/f3tHfiRtaBAHdrVsjuYg2mXhVLbkaVt1PMvHV/eWAIHVDO5mlY30qSG
VqgU0+D4Rv5SzdpeyTEz+HyVLgRf+NtohF9seXpLq4uVwGsa5oKjJfknX2/cWMnstvsuig8zBl2f
j3VpPu/GWquXyTWZuKYwluLvjOYq3ypuX1qZ97+/evAKdSyTAUCrM+FVbZt9BMUgGYLpMILV2CpY
Xtre7wdbhSZJD9gr0glNNAPghHqk+e8JCCAO48PnX+1Sq4AloiMn6SJtHWW1REkBoFePxoGRjiiZ
mvK96KW7wklA/NiZFgFjcHFysoPNSvof/vz6fifjwFzpDxNPXO11q5IDH9Du6EQv420XOtND8O2/
rOLg4eHfBibJyV/Sm9nTdyL2LFvCGxd357vxl0V4d9bkWZ9yueZNlsQ7rDzACspOMdxLaGw5mS/P
/7JB3w23OnBV2jTVEJInh106g+aj6VnUW62lS4UPKHIWwQbiOXjDr17+pGuCrFABcC2OMwjLH6Ts
KFW7zp3cYtcdOuu86d52YbOibSSi50fYSbVhNeQoITzpGx2bFUgRyHYTqoA5RHZsbTVdt0Za7oB3
KzaNPtCDUMMQQla/QXrbh3n5mgNEMMAtf34wLlwn5FWGgZLx8lybq80pWGkx9wBpEG3L7Sp+Ea3v
nw+gWRdiQqr2KOiR5JjYa6yGGKxoDNO5p1IvmcJeHLRbXzSPyJHe9LV232lj5RaIa3v5VMWOVtMp
MYP2TcvgCxmJoDuxpjwLtXiK8wqUaJ//gFl2VwijLU+gNUNZrb2Kypck5tdFhNxVmUFZa865UN3o
oC+cNFMyd6qAY5azaYO/ui3QhQiV8NsgNa2bySJIzlSjJmPdLV54gWD1xzHzMXgyb3q59gwdi8PY
MuxMLX27TuDEkXScOyvaZXrrVvQjdOD1quEjzjIcld5/yunUWSWgzSn28M1xxcw/BIQo8DD2YSTv
AqV6yqF0tcV3vDgPRUEEI/iwKJFoknEf7E5WUx1Nf4QIH9q9tgBbUchUuqsqPVnz96iODqbpKc2v
zoohbN4Hob9ToKDBu3BabbRzH+h22R7k/NQNNzkszRlo0pQJuy648hvFmaNf8lzcKC00B72496vh
qjPnK1qebgdbbDdZ2HSmJe3Nsr6dFeknblxe2w5HfxTdoFmqWV/S9NFIKzSsYB7OYJ0FXsDs2sqA
1aq3oenbWBqDiG8cPQqPeYxeHKxD2gyvQMkJqI5JUNhjbb212lM8mG5r3eW9745h4sIScOqgOwpR
WNkFKYUddo2Ty3BTJmkn9UEJ4Eu4S7QWa09rfm5RpZSIXwYJ46K5vBGE4XYSh8e4sHajmp6gidj9
GN9GUWwbSFqoaBUmce+a3VejHHdFDj0Hkpowih7gGxgy0g5oGtIe/kuTKm4fRqdMMmBQH4NYdfwi
8AB/A4AfX1JwvpIR3rdm/TYjOCRK/nVs/khgOMwabLqkxjcE7kMjnIrmt9B3h2pQf4r98NiH+zxu
+F/o92oPUNSnMFVNtpbWz1bY3Cbdg5Dm56zwUtF8GUbxAG3QAXj+c6gIQmMQRhBw4wwoY53/9rPi
e4OWwRwmGAuZJ1phu85/k1OiqyjcR0PqKgMArURziby+GosVXLJXYfoVKIKV1UGYy+sUEQ4YoldC
+zC1IEFDtTkCRdy1c1XaGZZiVXjUcFDKRThbTxBtnDkLnE7Zy9nPovCi5qqw+ALpN7Gu9lTZH6Yx
9yajsktLvJYihMGEL6nxZHaLi2G3G0fkFoqz2uJ2IqHvrTUe2NG9GEqQnx78JvOm4lT1w5WfzG7r
m54O6yMpHiny7cvk0OqBFyOfDSalAdPWwJMrwrc8v13oeZ2AJhOo6tRPl/1si8pJy5+S8Le2kEba
0kZK4RSO+cnoTwP0Ia09UV919cRw5mG2p/JnNd7Gde7ynu26BABPaB2S8YeB1ao/wRjyC6ddIhX0
XmAQw1Ma4JgoL1LZPmLS+izF5gEOnC2lpZea3yW/9KAXe5mBPkeFD9RQ76pkXEgwHtLBX+dSugYx
52JWdxCidhcXxpsAC9uMZ1sNf1Zl5/g4HoNSc43GzXUV1F7zKMHPLpR8j5VihEGq3v3olO5ohsfC
j89DY1xlvbIfrMwZ+59VmEGgNoXHSC12s0qTNDlMIcAzAJmqARFzTCyb/hhjasLBKGueAzW8jdv0
2xy/jsrgCdm5TOVfShC++n7v4gCy78KDToFTrb62I3MdHxokZKJKf6k4nHOVOKHenC0OVz9VJzl/
ToYHDX7skAsPQdmc6vC7HnY7a1J3sEM5FOk1oMebOKyfww7w+YAkniV5kp5M13PZei03QxRwV1rm
7OEZfT0GVXkl11FzDlrcBBslSG6yQok7r0Cz/iqa8/S2V+vwrCaSeMT3JgfXbpTxF82K1POAEDzA
culcpeoXLQL0ZsiCwgvR/wyl7joKupM+Wo+Z5md2nFtvZZKhUWPed4ny0FpDz1um78CdKnZNY09X
snM6dLta2rdVfavnxbeqhdsSVj9AItt+eZWJyR4Kadk8GskAI1ocv+dyy313ZeTDWYD3bMQgVIsJ
hUakVRJvoe2DE7UkVxq0yJWSEhhyIp4R6KxOfaZyPZa/0qRV7MDo7vJA+okk60tAdZ0q3HPQIWJn
Gm+FUf1sZ8DUIIIaOwz72zhMbuNObfZqZmABrQryPoBgcSpVpM3zao5/RgUatdxlWUlFv172Vjz0
GK4gjfd7lLTJwtQ157JqkYR0O5mo1iymYtcCn3bGLtBuBBnMfCkmwznT5SmHYJ+2X4wiDQ9ypHQw
AkoQwuBoHLUukBuKLZAmEbegUWakn03dusj8QSov9RTlQqhsTqhImS1WybRD76DyAI9ocO4U4TD1
lf5kTmTmWTPxRvl+vQs0Al0h7YTrsYU0VWupv0/m3N/V+pBep1CsD4Ml1nDeIthkilUGdtWPze8o
wLYym+RiX8WkCXmVDw5eFeO1UgTJlVrlIoxYFXHq1KwfkiAJrugORfCTk/5IW6TdQURRZnafPOME
KmpUlPNsFMzbZKwOvM+O2Iee3N73u3nsg30G+f6qouVyrc76+Go26S94W1edajSwJ2DQpPN0Rfrg
RlN6ELTkdo7AjsztjyJor/qghcVIszSZvFnL93i+54Qpfb4XjV+xAMQfEVhwLdFOVetdo3C9ZlJ8
MyrNLpd70cNg02gcCUI4GPY58eK2V47qPAre5xHgpVj9Q4y5SkCUQJ2U0DCxh7HuYOvYQ+FzWz9M
w50cw9dFV6AIvQori3rq7LxF6ZfnfeNvWDLJVRL24W9YZSUC8gWKIBPn9jv19+Lw8KM/5TdkfIf/
gcXDhfj9w2BLRPwufm+myYQravTI8YwuO/cOHPmeuEzdvSLC6uB1ewTVvFURv1To5+nDRc4yFflv
gf/JVOrZkmgpplfmno2698d95KQvixSQFG/6iC1x+1+f9N1wq2WFOiEIYctwOaIb4mi3UeJqW8px
fxSs/h5lAdoBcaW0ssq6OosOGp0SciEcrIeH9mg9TngbFsxMf6RiJDnKC33uW+Hp8x1zIWvBOQnJ
tqXlhAvEqmAAvr5qg8WTZwp6DGCHOD2XUZ0tfHwQmtjpuaqe+gin+P3+85EvpWSkSio617gC6cpq
xkqJaxOuxcTUfY2zemdH9ePnI1xaOfaHiFQUor3mWvFabSQrVutggF+4L8vDYP6eiDX+/8ZYDuS7
MyBkQlTliwpLWBkzGpz6W5hJ/Xel8bdGuoQMAOqP7BrtQSS611vEH/0mZilp0h/xAXSmziVyxxbZ
gZx4LHb5XvpiKRt584UjjkUYxwxPaxk87eo+aeNU7cDPskhCcFA7FmmiKBCWPGBbaNNlvVcnAGtA
WgOAr7HlWXcKkzZNg1Hxe/p3kBnp36W3/pf2QBtnn3o56sT/MDVQtfiFaRStKDt/XDm0AixBhQbq
qN33ULwahGPcQgbuS+d/v0NE/HuBdiug5P+qi1nZYIQNVY5CRHzCN7SdrhBVj9lGBfjSbn8/zuqe
alI9nNGVGNAZ0TXoPWFsT4F8Ixb67vMJXTq4qOzjHbEsE634jx+Odz4tC5NjVShkNkmQkb0r/UZD
YmuQ5d/fnavOMFMrNvlqrfUstd/GfsNc5/LvL7YElIMMdvbH3x9R3cj0XuL35YRyBlk90/j8O118
qBbHWIVyrLo07j6OUc+RpVSL4S74abc+KodkT+rgzl7qBbvwH65Tifsb5B/NYlqFHwdLIyvH7IPB
xOQESRWbuq0mzaVPtjhqmvjcgFD984S9WxIzDFBM9nkqlPi5Va/76n8v0Esr9T+/vwonKuA0c9sT
PyWx0LujIo8wVgbVTgOgRf+wNO+fhtXSNHUyS1ZLu6TfKdjsxTvtZjHARSqOTP5Qaxtb4dKn+3OB
oo34x//l4+KUkTZSnjEIshsjOgq5gf2FArXxH2algx4B+8Obypb7OEzXjY1pNcrgyMhbntMYGUY9
Lr+D4i+8knaBY7T6fWOgkBUXjbpLSUCe6zoX9qEiGFsixRfnzGYURXYlu2V1v/YCSX4T8sdIc+I0
AMVIxDbmu6zS6skgCJQBlmgWfOq1DwSd5liCBkzQlOlJ6Mx+0X7pxgF3DZyXbpqqMW6EJMrPgiS3
16lohQupH82qMoQpOVnpbacv4K3P/6rloP39R+FxDDqEevAaSkFUI0xBTmNA3bfHZp/slb26wyD1
8Pkw0t9PswW+QVcxNBS5js1V5FGp4zBU6Mj+ASgah8YJBWcR6MVojZKmp3gaDOJz/qxsbeYLiQ4j
Q6Kh08Rtg87sx21WxHODLeByEcgK6EuxNPdaT7roZqUyPrVDhK+0pBdQRIO8O3ampv7CFsV/EbGM
/ZHgOkDerxT5xo2+fv9UeAcysKml9YVX1RrbNMqz4ltjxndPbGi+uXWn0NP7/KOvv/l6jNUB67M6
N8NG6JxBU456Brne0r6PZvRDieUvnw/19/HhcQLxQzcPyCt+WB8/ciIVsOkX0s9s3cbomQ3Hz39/
/bmAY334/dUi+kZLZQFMJSo2CDj81JJTMPz8fIgL0MCPY6xu2SKvpc5YCD1LSCc7uRucgr2xl10k
gjdsqLY+1/Lv7x4nQx9KZJ4otFiFdkgDtPPUaiMkuRCAMx1C1D80RIkmz8cxwJo2aStFC3quK871
T8kOPNOtPcFA6A+NUWSsnC1Xo4vfEM1ULnNeRviPq3d9jHD+bhtgM800E0WgGY2oh+OXsufrFpUt
5RDMyjP6AFjUKP1uiOaNjXjxouFcgUCCIAlhcPUXVCbH1krhQKp79OTcYk8rt0cF0BV3ijedw73+
HDvRbssIdH3Wlg0KIgQANsg37rnVAZDGvBqFzESwKe/uZylAASy/8Uf0b5Rc/F+/zx/HWh2GSJsw
t2vIBcTRdHt9cqt66626tEHfT2d1FvA5iBJL6Sm+3pqThw1Ke6xggqi2cQ+tPJ899QB0fuO+2hp0
dSrEShkbZOTwxvRRAVT3Q7IhcX4hxv345VZnok86HzUlZLUGZ/LyL9Jr8kwbkI0x6s42yODyaUCL
Fd6OCcRrnSS2mSaMvkYtPsdRJAzsRpIQV/tSWQ90G0Lu+755MEZHyJON5/bil3w38GqHpBLaaVVE
nbMVf+jKy6RufcjLA+hLj1ozliD44+UiztNYDQu4pnX7P+mvaHrGTeVWx5lQ24aVflNt3JkXFw+h
+MVLEkAmUdTHMamIh1OE5yeVNOPN2BV7pGVsabIDrrLA3QJD/bGX+xgZLTA52t/gUxTO9ioilLO2
n6LGwn7WHTzV0Q4G0k6vEyVZ5JCuo+fxEH0NTj3sSBqsTm2r5+gRPElg2nniJq54FXuCtNuqAyzX
199/Fc7eKohNiorrj5CZ1hyIQGZU7P4kmuT9F7P8OqG/E1FrF8YbtNI23sW/41Y+hI5bFWx2Kjlr
FPuQT5GMRAJD7rU3ATV74QZ4zuD6tojLd/OablxvyxT+miJz+4PwVdF1XK1zsjQekPig8aOcrDB8
nSZhV6Wbb9WlPUzI8t/jrDI4LQS/qkcJ/KbAg1n+B4Odz27vjB6qhjKbeDE4/vxjbo25ep1Q8ZCr
wOBbFmbzPZlRZB7858+HuHxO/nteeIh//H5NW1rWEMHwFk88s6mb3raH1M6O6q7LbWHz1r4YYIOC
lIntEaMExvxxvDTtE8UMEWVcRODDL5lHHR+gwDeUZZcQ41++IEwnSnyEzbiBfhytwOdHr5YIQ85/
NeGhQoZ64/st6/7X/ns3wnIe3gVnWdFFqbI8EuAuybaDU+y7lhN46EpZjrEPz+FJfUj32hMdyM10
5eLmfzf46mJtY82PQB5PNJFeouxHIP8e660NsizI3xNkd5sLAIjq7McJxgHVJCEm11X3/ZXupC7w
jsyO2CD1PpE21utSQEYISpqjo56Onf0y4/efs1OhL/mEEtpt9G2x8dTvamAGTnWlL5Vgdzjosz2c
1XljHf/kHP+HtPNajhtZ1vUTIQLe3AJotKF3kqgbhERJ8N7j6c8HzoktEuxD7JlzMTMrZk0ouwpl
sjJ/sxqmJJGWAROWwIgpq8DlXAU0G8GfyK/ewyVKoGOoYnWT5KXd9TOqye3o+elcH0t/RCWyrpEG
z/vnIrayI/pE1wLaVbbst6ZbiLQ9C0oh4BYQIJrQ1PEKSUBWLzJrf+OXrw+Jf95tfBpQ2lAC1rVe
dK5GORT9Dsb4sAc048po820s8mWbvJ2cdYzV4Zc1jThYiOnxHlcZ4y46UfZwBQ079+U21Xf/JR63
t2RpFJU/EBSztGYG+6B39Dtu09fOG8JIlwE6CduJ5PJlPwzuTbDVJirbZpgBAiLtak52Q/JVCPxT
3nKo/RCGhztyE/gn0RYCZrw6zIfcbxHEJ4EL9dDWB9hq+o803SiUrx8WMIjfBlkXCkraD/IoQbHX
AZkjZeyKZfc0Z3APESvV3M8/k/xhWayirc5ymOYVKEexdapdwGaVgKo5/aFyqdKqIGI7V/Vozu61
58TW7MwTYjv998oa6yEvP/LNiSEXUll3RY3m7x2MxR8zFCJqnvDesaR1gA8By/vXXP7XmDoVXURO
eb+tkxzLj8W2DVCwL2SkRrVJeRTUr3mivXw+wev0bR1mtTIzEWV+0AbksMeI2Q32QN935Sbh64NA
0BLHAFCt02Jb2I6rsy8bI43KldJyJ4/u7GaH3sMYb9c4xT5FCuKh32lOdtPdoInIc/jzMX5ICNbB
lyX95vsZDbpyg/IaHOAR3Gdk3OOf3Yuxz3eRp9xiZ/55xPWN/RqQXgJnpYLY67p4i0JmEKWV1DsT
oBizSvd86C+FUHvmrF3OrX6YC2lD+uLc3qeuiCuSJp+B6I6whkqpYo3i+b4rrZ9Bj+Cxefh8XGdn
8m2U1UxCpRJiK2U7/vMG4aa+NW8RRLaFfeaZxmZ6Ki254buTk3VDdZaKPNx1MuPVkQb+SExzk8u6
lMGrmnJ+wKFrsBsdQBpF7SdQu7/HTrjsJHNnWtHGeM9O6t/oyipzDVVZj+CpIf+NnmESXwT1NwPJ
/c8n9cPt+n6IyuqIU9M27jqDIFEVH7VZvgCvunGMfkjBlwWJxABX9yI+zJX3fgfIQzM2WKqQ89g9
2w+9ycNyfBls9uli69D+QKP4JxrKLwppFvXX1YjkESi/IbMW/atvQ+WoZHSAap2vl2btLhcsELGN
DfehuLgOuTqip7Yb2tFggOT8f5bsQX9MbWjUyPCdJvthK+k/cwmq4nKQLbJquHat9oFSS9mQlmxw
BaFyOtRP02y9jIqYeVKivHy+Ppbsd7UF1IX0J1rgPLjdV1sAJT85wakBk5pW9w8ycJqF4Z8YOyNW
kJkE1X4ZSn6wcZ6cWzIqfX0aQypNMTSe3i+ZKVLmAB2kfxokEopqoWs+Ls2Yeh+42dfPx3hmD7wL
tprPeelKiBrB1BD9AOOn0psbu+zMVn4XYfXGqKVcCKQEyrGmJm4/V/clvjulNd/9/w1klcaamLgJ
YkgY2RzucYSpi/Lm8whbA1ktB7mXZrWUmCrfgD2gzB537qNgak+fhzn3RVhy3NamJUNjWQ2kqFux
rQLCZH1vS7rNOfwfvsjbCOuBNLUkiBzm3FgncwRj3BdXWlXcfz6Oc1cWxmlgmDRuEKoCq8PITDNe
RcthtCiRwBPB3+VX6C+VOmehLWbykzLsN2Iup81qy76Lufz/bxIOITQaM5qIuZDpFXLFJjilF5Mn
0roR4l05/IfjbxF14DsByaGruNqsYeunqdws1AbD8Z/kEycgvZUG2d7Etq5kD3zT5pl7LjeHiYy0
A09pOuJrWzqrFaMx09IlGfhnZq3rSeNWCd3RR57zyuyO4lG3fXtBVw0hok0xExIAW/c+n+8zWwL0
HWtJAaeGwuVqJUlBPDbZQH43ySeTUigmu7O1JXB0NojB8wqGLxT/NeBu1BLdqNEFRmfdE9KryvgB
G3djS5w7dOkV/Q2y7Mo3C8ePGh0FfKQ622+9q3nSAXcL1aZy5uoX2w58Z/Y40ShcK/SnxA/aI1Y1
mBHefyjBgeMXkn3Z/PuzijotSg8AKji/jdWHGVGHKdNUb51UTvbIFdta3l77avZvK/Hc/ovSEC8M
i5cvKcf7aVNbdaRqwreZO/FliETwO+MiB1/MzwPyJlWm72IlAcUsYbOA0csQ1QfA0FsYvOUoeb/t
eayBQF0qSzrSFqt0UcHxOdD8aXnkDDvlMjqpx8619roXnqwNtM/HBOR9qNWphoMGK9wglDQIKNMv
6PiwuQsb6yo3pn7jeDm3TtArkhbmMr6ra4HCesz7VApxp8BSaNen0CvSjYVyLmXU34ZYnZhlIvSS
2RJiSVANhK7BMe1Cb3nh57pd+TRVqodt1uu5vPFd3NXKaSIxbier/idu0Ngq7COnePUMHXdFabeo
Pm+SfTejrrZ5gwbh2C8TmtnfFp9S+B+ecY+aMa+o4KH4L9sD0uZibkgv+AO4rc4bXjJiOzlzsIvk
k37KaVZRQ2m+MUbUv7ay8XNH5Zt4632AAUYWRuKrmwk2OkJuK118jGNjY1luhVntgUaFgejry7M+
9q+qrL3WkvIZ9fyNR+DZQ/ntcFZrUyuzDCHtbnIsZbeIC8du6JJBYDlloMA7HVC///w+O5Pxsyj/
53utX2sobiVyMPC9REQjZLiWc3id5oe4ue26LVWHJY97f2aJlGU0izoopd0PR3QU9jrcRonXRdyZ
HslefKmrVXTF8WhnencrJt182UAS+fH5GD/0opczm2qFYVFWRmx4fWmj/VH5k87OW9yI+5sAxWb/
oTvKh+FiswD08bR8F8taHcwGIp99jLWP06QqRD0VEzSEouAuDrCEf2QBxCxJRdixibNfYWQETwhm
P3dW/yQDaD4gglJfJVE3HuJIl54NLMKfNibj3An7ZjKs1VKGqRprocBSlr+D3XSxCHN6JME5/ZDE
x8IQfeKtTXqutMIHWJogpE4y+iHvL808TSM+MhVwhKsv4zw/SKmCfIilOrGa/PIt+VCLzWU75jhf
Tvnz5yNebv71sqOVquvUxxAmX78ufahokFEJXsHXGo3IQdTBaYvTXOLPddXlyWU6f/s85Ll8FfVz
8HIqWfLin/t+wKo8zH1WItqdp571kv7Kn4WvySn0EocWqzNTgRyfxMfFnXYnf5tcWilut3GWnDuy
3vyEVxWIN/ndiAuhOlU9LV5V8OqmQ/QaDHi2geU7e2K9DbNaToY/cbwsuaq4mDmryPNHex48mi16
LQbzm53r5ZZcf01qnZq0PBZB0S+HzJthJdGsBlVYgCE5zl5/nA/mMb+wriaALOVev242ahPndgu1
VXnRWECDdo3dlDLVmIrCap08eMlgKwb1w+dL5cx5gfwRSAvSOJSQ1g0vnGDyGG0i8km9vcCg5zpr
6SSnHZYhSbElH3nuJMTFGeEZZJ0Q1TVWGzHrwkaaFL6W0GnaqabAc92bLVY+mlB6QVwLF2JT3uFT
5j9GmJJ6TWGpuBQH8OA+H/Z6dYKEpTyI6tNr9qq8dk7ffEa1w0en7PTa0RSkORcfF9qNotFt3Nvr
6+01DHkkIg+Lytgaa2+N+ozDVwGvMrjvo/uyeTaFxJ2bl3qLBvFhaleh1plI2Yiz3jVg+dOj5i1o
4qjJHGxsj+ku3Y9CuzGyc8UGE2wO+j4LsBpP3vcbIURawuIt0r4WG6CF72PtigNuKTYsWwFHUqPb
2Oxn1uq7kKvClmANRTwNhBTaudnPgalie+tLNzHyP0dMifKN4sbZeDJiSWjdgXhYt88L5LRNLaVc
jWtKRSulPeb5RWD8/HdLkeyAwvHfKKuJ7FNflvu+QTa2qG79QXcUBAK4t+8/D3PupLQUZE3AY5Ny
GWtQlSCXCATWkLqXJ9trodqtL/Av3xde4Akbj7b1wmdQ74KtjklVGySl7AkmBffW7Gnj4lh+W4U/
gkzfWonLEf/+SJYQk8afGFgKsoDrFlRfcAOCgeaBGIiuMQz7IDSee0rHSo974Yw/XpPrlSfWxh7/
+qc8TzfWyZknnUz1UIbrgmY97LfVJdRbQxp1FmjvGrwaHpFw8J3gMFxhWi/sGlf2YsPLvE0FYPnD
wNGUBBsG/seiC/66Rd8cYpXZLqggBSGZG85sRzosiDgsQ3f91XZj/2MaQ+KErLJpaeZSd1t9UZEZ
jrSOYKNXHzG03KMDc/pfsBXODApso8kDjisCZoTy/lyR+UR9kIHOHxFdX4qYiXAfOS00hXLfpFdI
SGzsi49XLD1nU9JoJnIxAXB8H3DorKqoDQLW4Clnt3Ey1Rac9BVlN+4TQDJbRZyP58r7iKupbPQ+
SbqEiK1fxNeJX/luHBrTZWXE8lWqVjQdPx/j+rZb7E0kEUDOog+Kbt9qfaaNzOoEceN0OmrY0PiN
zOvrDWDqmXkkCDc7kFQsHtavnLAHOVrRmnKMyLxqEvVU5I//ZRj/E2H9tmkVDLbwWKRH2ZX3hdR9
xyzDq+Vgq7h1frr+xllNFzoAvgR+npzyDp8bYFN4xc7trYG3D6ZTeyvH5cpVr5WN4Z2dQFhfS/Vw
8XBZftab7QzANggGM2mdAi0t4wsosY2lfnZciyAfe2v5SKutpTSIGXRwExyeYHsRNleV16cojQ+f
f6az41BpzVMpB/q1Tikr9KzDUrNwbo9Kt01ux7bYGMiZDWQgef4/EVYbKEhHP+8VegBlHn3V+uwg
a9EPzOZPjaluDObjRbbQfsGlcLtIH/XA0m4W8yheulzTsTROWnUH1x0Dxh+C9efzaTt3i7wLtUoE
sHsflqyKvp0tn1A+vaSX7EZ7ad8cW6gwtRO5W5Dmc59qAYUtvDiUY9YHgyKnqtbkmKmmiI6J/vgV
F/Afnw/r3KIDoYU+PrX+ZWG/X9XDEGhDlNFdE1W8UxE/0lA3s2okkON447F0bllwG1IfpyAsfYA7
mtIsCbjIQ7EP81s0TG6TrroYfcseM3Pjyj83qrehVt8qHaHhRHHPExM1lbAwdxEaNZESuZ9P3pks
W6ZkBGpPM3QABuvLiebnJLchoGUUc8zpqO8NDzjWbhqvzQew0v8LJsjZkanKQsSEYs+qf/+9hCbu
4tGvaniPojuOtLJwq4pxb/x8ZMtnf5+0LQNbzGsMMsUPPSZUXQQhmI3aMSf1NlPD74OWXXd+6qmR
dZrM7rJLt/RxX3nHq5i8c0ENganHPm19Q2WWrOExGfVO9Cf4Yr5OpRrbeMvumhfhSn7B12UncLAH
Xz8f69nAIHpQGSZVI/1ezakStp1R4VJJ6r2kGLnbR/aizFA5/dcX3c7C3eJNEe4wLN+IvFxVqyFz
9y9dS7Qt6NaskpsuNaVCLUMEthL/SlJHL0c3YQiwH4iMr7IPxBAAV4IDN8bjJj+o6rfGfv4XWBoI
deo0OOa9X0+jIOb1VCxMSAcD3ufcy1AqQbj+i3zYKjmdWVMM9m+o1aZEBWmirEmlrVYbOxK+zRrt
DUz5+vsuapwu/fb55H48PJnTVwQq7TgAn6u5TSMpkdNX8bLRcMpEdcQt9vmZCJSMUWEADANZ+3Vd
vckIJA0XGNFC0k+rTDzhK9u3jp+P4YMYK7IG70KsjmcM6qFlJR34vSahJ1SigzfPOm5KeJfPMS6q
4UtaDZ6iPKVWdBPkN9hU2EjMfQm175OOiev4zQTWqBqXalAe0u7n57/v3AxQv+T5zUPmI5iy73u8
GrADd6LpFHXoOlnZ4fMIy1d6v0NoCYuU9JBMAba7Ji3maJP5eG5S0IuUb7Os2j6A/GYwPDnS3LHv
/32Hinjo9lAxAVHwoUOllcgGYx7eORZw/L3mLWijUrmxvi+uLYvk2NYVIp8b4N+A68JQMcONHBJO
vWo3gUOF/X5IrhY2hezGd1tv0o+3x9Jgp8y+1BMla43Llnq1gM9vMrrpVpcu4uJ23GxSbcRYw7LF
uhOHKdc6Z7xpXX/f7UNXQQGUN+Lit4krOUptCmSpjbP04wOYoUGsBSAGQg2o8vuDrEwhD7VDvND1
+6N0qA8LfjjcbfGTz3RM38dZ7cgsNEOxXOIswNOlYdrP7kIQmNxrFOhss3C3+iPLn/hhC5hUY3E6
k+HQrkaGh7OoFAWkB3OMXIQA7Xxs7Dn/NbMTDEDfEVq1n2+6j5kazxDkezjTkDthwbyfy0xNhz4s
q9YJzfyoSuNBRIoulGB+C+XGs/RM3QtYJnZgqOpQZ/uw4XCpzsVOnjqnOwXX/wgtqMOpd+JrZScc
pS2Lw3NDw5IFEC9PBq761dAEvQhM8L2dI+HdloiHVFSuJv9JqkTv8zk8sw1k9LDYaBaPOW6J93Oo
xNQMR2R8Hb/CCbrA1rO7E8V8I6dm235cHTTOFuUv0JEf7RiGoYnKKJhpm2paq6KsaDaneZz9fRb2
v2TBwnrbvIhLmmhoKkZXqVI/JlL7Yg114qWlIpIe93e9GPMDoy67K+Z5dMVADxw9nv2DoDYP5lDe
xrP5W9LqH4lgHeIg/KMk/qMeTqdsbIH9+betVuruaBnpcUxwe8oaYW8E486UsZs2/fSxVVGwLbP6
JldazLGRtwii28ZUkA+uscBOXL0uZUfmgwzSdMS9SnR6XUJzo42Th9bshksrsBov1oUE6ecwP451
8j0ykmq3WFHYsd49a1Vzowr5bCfKhDZfnxd2Ypi/hb5M3K4Y/oSd+bXWBhTEjFM8C4atiHmOvpJx
V2ozarAV/NRUaWoHtoPwUPolUDI1q5xmHvqroocwXzdPgqTthIb3hAF0fkxvTDltj+jP47gTFRTX
2VB2OiQX2M6nB62rn8pmvsFv6yHQcEkByhjZWjzc9JLljor1NagtNyiNq0Tkr1Q4lOL8AylYDfdu
4dQO6Xe/N0F9mGZ2G1VlY7c1nQLcosifmvYBPh6VDyn/FtGvyJu59dRCyr259Y2d0BrShWaMuF12
+r1u4OesK6XvyWlWXVlhknumXk23Rjxluzxtx/2kSldGKVROnoiIfcpx7uILTgtS7hE8Dp50EznI
obYQgTa7kxwJoSv5ppMhhux3XeIkfVfs+qS8bgrMlSmiyMcKX1vNohOXzTUltOhbm4KBzupfIe7r
R4anHubSOES+AMamgvoRVliiqS0atVllGPZkDPRHm/yXpQ3fdXUSiD+V9oju3jGt06dM6AO3Dk3R
HpROdYyhT/eiPP1J2vx31+LjQ1+ldaC53oU+XiuFEA+oX+cY0UdheRkEcghsVfrex9KdNpm3KJTO
dljHiPTFqe5hPSzsfF/N+eDxF7+obydMzfu6O45DUzqVjBxzqavY89XSQ6xUiGWORoh4Q/cn6wzt
tpCFH309o1Mp3AuBkEFTgoPRKv58YSilPUfxr6aQ533bTn9UHvogjfwS3TJ+BFJ7iC7Ow7c4jmww
GL9mWTwKevQYFeEpQH6o72inttWhTks7jJIXTNju+gJnodLQc7uHHNcpQooqK0+WIR0vm0b+Ho0N
rF2jRFVl9k07sTD2qiU526PE8r31haNpSpeZ2lx0I+LYiT5WtmWUk11n+bNSzidtWtxRmtm1YmuX
6rzKmsSLzeB3rfk7feq/jpPxZe7wWquUn7Xlf4GW8vL5mfravn17Fb520XTsc5arYlE6fH+olgJt
Bl/BO7V8aaHtjK7iJjuUcm5RWha+SPvJ4+FygSjX1aYB1oe3/jr2ksi9yfZRk/CjfCT2Pw2aHEdx
/ba3oWseM2+4UG4/H+s6n1nCgaQVdfAwCxt1VQ1ESBErzlyrUAmsj7gnHwdP2sn/2mbnNcwibIZd
C6Uma3VNVaJU1xhu1eTXO18T3Gp8qKJ54y78gPB4jbJULdj2MnKfyzvizdyhvRxlWsjcvXKC/PC4
6OuhHFzvULk9ZYVbSYLdCLqbhcJWgn3uIiaf5/lALwZgwApyUxpRYlTF2DrWQ3CPLMA+hAWioXRC
vVj3OGtosG3mbOuvt8jRvQ26Wqhxh/aZZnat0ydp802dev1aiQXR7VhDCFi30rDzEd9zxZmGW1Y0
ylYB58zLDDiNvBi2UcDh476fcVQJ1KHSSAssVKHLK1nfSjyWaXu7FZcR8qwGK4TUm8T/eh+AzLCj
FUSAZmfW9tKYKZ6Gp9KrHDwGUBzeIT6B3gOqxnZLabT7OW1Z0p1LHUE84QyGhyBY0DUlS5CmMONC
JPWxuDAccYduM0T0eJHNInfdbaFLznxUKOG8mmglYgyx7iMOcphVRRAxQstofpSC0HlBkFGKw1bQ
niv03XW1l1zyLOE0tIn+/PmJcGYhv4Je6Q/TzgSz9H7G1Wno5FxixktZRyTsEay9W6jFRu5/dlaV
paK5EPj4uKula8ohBr0WgN5FwETccQC51nXjWft2719vPUiXVbJaRW+BymsERieaSZiRuThyc5+H
t43kzdKdgYjGf5i6N3jo1dmt5b6vhwNhEuVujB7n8jZUvn4e4v8xb38x16sDG0ZPnw81MfDPvO/2
2V65MqEcyGDm/hOQENi1zuJfCsEGB+v7xSD2Q2WUSGs75nfrZvqyuCQKeNr2O9Vj+TuKw6bblFg5
0wN5H3W16cU8tPR4eWwsd+BwXR9zD4OAKzBrRMzc+ne+34JMnl31bwa6OshqTY2NQWM5jrGwG4Du
CkV109dbKsYfxBg4z95N6Opdrwd9U2ENuvC7y8KWvGwXe1Jgm7f1YeE9KE7hqRfTxZbd5fLzP2yA
N8Nbbeq0NSs9lxhel/QX8VRdiRO6ooLvGkr3w6jEjazi7H77G259GRpI2EvRgtYP8tKjHXfyDeUi
0+Z9LGyqOp65Id7O6BpKGllSkfQpM5q+6hxXV8Zu8mRXvNg6RM5vvTejWm3vUq0ARhv5chf941RF
30C1tf9LEYx+fr7Tz10Db7beWg7W95d2XQ3Oabam+dKy6gR0roWGQh+q0CDVujy1lB4U/ImUsbAN
XzeOn/+CjT1hrdKpire7Gul8xcb0nSw8+OjrWtP+8yBbm30tqAReIeLgIYr/PbhHDMWr7qEHUOzi
oXY/uXVjl3t/93nQrbldHTCx1k5KULFm4mN7lC4iVAB0r9zUNPiQzC+7XVdx9DPJX1Rp/ZBQJ9Uq
gomxtSh6gEsFHyc5431Z2zwhduIB01RjA3N17qMhE0WuTf6AAsHqfjArSm1xydACOgWTvM+Uxha3
Mu1z84fWJEAnOvDc4avTMg98sc9HGp9i/VMwkb3CtyaubpP0j2/didOhRU368y92JtEEgPc34urc
zIfZV2OFiE1dXuqTcprj9vHzEB+eD69fi5Yn0kYKEK51SpJZxqiky/U9BLWdlMDC04NvFBRBvgfd
PvAVsKGRGwT9fxnbm7irc6XiDYYSPEiTyLieymet29jHH96z64Gt1oQqTgtcjW4DAIZTIXyFf/AQ
7bA7to3vUDp6pwj26TVjdqNN7s+5D2dgRQfdDowoL6P3GcQ0q1WFTDsXazfu656CXZ54n3+4c0se
L3EY/zzYUX5crcbOkrMyNgkhz9+b+FYpb+X07vMQ50dBgXWRm1dZhu9HEU9GkY8tIQxN4LHV2Kmx
gTc6P4i/EVZHEqSsVBJqnnKN7gb1pcLfq411cHYQMg810EWgkNc3CvKtcqs0PGSysZB4B3edG4Pe
3TjQ1wN5LWC8AVUvv+LNI7yPxr7SCp76mD3ZVenNUw7hYSPB2Aqy+h7IVNd6qvPS1yA2KocyPvrK
xmzpr23xddJkvJmv1UhSH65hqixQrM5McPkZ/W+AmYpbbcDE3o5LHxpNmRhYWbVmeVOPxlDYXVHN
XhZV2a6tcuMgL9enMleNq49119hmbpXfSivIcJ8vfgut8E0JkGHFg0V8mlpBuizVrD9VBiZCVjXV
R6GMhjtzsmbbirUCaZVoB3QemsOMjIzg2x1mfKZau12tXlvUIwfalV0576smu5UTuAhpcpxi/yZK
w8GlvexOknTbpfR4i8SbSuy2BCO2C83YZem8S6KytIsWFq40u3SMvSTk1QufTRh8W8l0Lwk0pxmq
a7DWd3HzZyga168mV5wMPFFLV9On73LHHkzv+vQe2yxnFv+gOWUDpbvtFXCx4m7qLNxsgsuCMn83
B44oScs11TeGG5ei18m+50Nd1UWKmPljGuidM0XQgec2trXKsKVQvbSiksyLEmxagbuZuXvkazUi
ma4NOzcCuw37W02ursNyPOjacxOrX0ep3+Uy53obE3Nu95r+RTYSr5QkpxpKJ8oNatAhlSH+RBzH
cF7FNPBLXmS/Kbo6RVQ4UhEe+c/xfiv3oliU+86nHugb4UtPWbIzy4NWsxb6yuPSvzLr4kUQ+l2c
iReZiTGfKR80ob1q9V+DZf1SS+Wy5hrrk9z2helnU9EGjjDlEE5VNl8llDECNo6Gul4QWHtRKi/H
IvNQftbZTU+9iANSf6M1ycto5J7aK/TpEb5s4h0+o47M98rrO1MuriW8o5xIKPaIKPxO8DYsguFa
zP7MsD0qtbjqR2iuXf2gyEJhC3kZu4EQfE+0QHdaVbgKEG3ri9AbRs1RBlZeku0DcfJGaCh1Z6HG
9pyGgp3G4l7VSmfyx6MQTNeNoVwnmvRnqKQDQmqnopJxXlTqi6SO8YUOy2Osfpna+thINHQQQIst
Ton4MGhfBfXe7MobiRIwTlu2Vtc/zSE+SthNiVN/MWjab+ht9+B1XVkuLkw/cySMoTSDarOpTHth
KL7Xxnzwe6SH/fl6iKfH1kx/TFp9AR6erpP0rbUmNpMm2rOPx22ouGkqOmnYzHZliewL81EuePNi
lkL7gkp3btwozAfwfyX4UwCTUfFriWsM5rJbMdoH1lNMOb5AoQ5lvRavyCbYW726M7PMHXqdz/ZL
bSjjmFiltY1rgcT1ZkEqHLQoy0ujqwJbk+C9hEFeuz7awnYcpePXRJcFxPMQkfRVQWXaFLy32m/V
GB+tMHhuaDBexpZfAQrTXUOofyyGNbnoP/RS44hZcEhHcGKwzDDxG+1JTJ9Q7j9Z2nho6PNRSxJP
gjAZt1PVFM6Q0ZnBcdQGxP6s4lZpqX3gIPeY2n1fqLteax7nItmLanKhFeVOFLBdrbTw3qhUw9bK
XkI6oxRQKeK/rZ8FWBJplAeOH5e5C6HUbfElbcZ5um6t1jhl3RQefa2SbKkc6MSI4RNWZpdqLGGA
2mOF1RTPo6CL+6iOETnASMwPD4FB0s4RMmR0fEaMuUfjgobWy2iy6RL9UobQ43Dz2f4s7nxc12JD
2RmZ6bRjex2PhjcKo5uI0w9jEg+jIRzqRnWmMrtGF+TZDMJjUwo/q777YiVgCG1ApaMrtMqvSZA7
25iwikyzfF/E+FeXkY8tcWvO17GufqmMdBdh1epoJroPy78JjPimhMBh52oDIdhSbKEouXU1TcAS
FJHzyDJot/H3mzKUycY607RfL5Y8LqKDKs6PcZeijgiHxxB2PVmaPNS4A3aR+Nz50l1fYvNq6g+w
ORyxAkfiWy3CiCi91KOY22lPc8cwOuFHNFUVbqHpl0QsCltVwBEa9cyul4SrUKiOQqtCGIisp6JA
Z9pH2sBtIqs7RD3GnUYpZfxLob6Kqvk5LzGcVdRql1dWeIA97yyOnmI90v4tCyfIgsxtJshNk6T4
+17Dgy2JdIMpjgS7N1hKka529kg2upeKmXeeJLPQrP62alUasDNwo354EIP5NNbzsyjjKFrkN5Uo
X2pR4oWp7GlSIHwp6rjAgir/PrS4VLZllOIpA9Mp7+NS55aUEpp4RTpeCElsuSbf5KKdKu021qrw
NIiJ/hOJx/teBFrl+UkYRdfkrtO3ptemS0olzW9xufYnI213ldDo15QXgnbfT13sKon0XEc6QpX1
8BWNwxe/IS0MAw2cUKqO4S6Y07KyxXZ60OYpc9hbsOgMI91nKa3zXaLh8DbnQ2eLUanQ1S6Quc1V
rHHQ/VNuozF4qQfpp5CH18UgmV/LvJwyrwzTftcHRv8lz4wC11al5N4261R2srjvrwbsMndGFYdu
VCCumerqLp7MX+GoPQDsSr00wnGTQ2DcpzkSG3VWPpS1JXAhK9CAKATZ0iDV1zWtOMWWm0iyM6t6
aqJamL3EqmYcnATZuqD/Hj6GWi8IbtoLvn4hhR30yiq3vHisCr6kzidOlNC10Dfdd1H2JGXLtYAl
GitPLd1A0kJbazJJcRpA55Y9tOmk21EujBbygtYYWM7Uj2LltvOQKJdEsYyLLrRkAGeT0u9HBffE
1OyxY8XJURoiOiuFUdrDID3gLKh/HwTDCvdxpUS6g2Ru7AVWbZGJtoXFBVcZyrQAHDXdydF1tAVD
I9XiiwU0w8OZZlsv5/ONzqe7j6lfh46S5WJ4yLpYvJHKyUKasNdOQCWmyg6iQMVoth9TbumoEJeB
Vv2NEHTDoUOcDi28oKRCoxSDeteCHbqwwhIH0VYOL+isx/scauKPOLJCcelCm49T3i32i6aG/FqW
t+qLwfB3nTb3ACgEUTqmrU5XXtNqULkzHenMCOPdhEkvLjiN22nCVVe1XwZzvMWnnv0/pr/qPn6S
VPA7gUpSBNkrFe+asr2K69bO9eGqxZSjS+gxpmGyZHFOMijX8oitb6VeIGLgRWL+sxMjLxhHL5as
3lbTHH/krA6XJm/QyImdqqAe07LHQr2NeSIb1qlXWvjFcZL+Viu/OIZyLET71I8RKNNLy8WOcpif
a/ZotlMjM4w8vS6iWzOR4AhXnWSHvv+cyIaguqk1RqWTztaADp7fBrFbWZmwQy+78p3ZmLRHc9QD
UAFKYD5aiQmTWY6qnZxIkEulst1oSZ0rA9KXgZQEAgKgxbpMMBptV0oD2J76ZXLqY7bL9tOztJc9
/RDutrD564cOT/d3wVa1AVkPQ6R+CBbKX4T+JMapDY54owBxrk6l4guDKAEwUEyhVs+pUZwDHOmh
Zy8Fd8lN3eR39LSw8VUYaxVr719zOBnVm3irx+6gWKPQNUmHvXOKYTl01QhX2/m3OU9bQztTqnoX
alUc8KdskDtjBifocSP9Gn7LO/20DBG84H2w73fJrQ4O24Y1aAb2ls3W8qevnpDvoq/KVqUsBmHG
ZeqEmWhX/4e081iuW0nC9BMhAt5sARxLbyRK2iBk4b3H088H3oluHhBDtO5Em0Ub5qlCVVZV5m/0
yPHkEg+0q6y+1a1/USO7CDZPxZuXdzUKecfNkg3UvDTek2J+/rgIsr7y//vZliDSyIuqyksJYNAd
PM06X9oj+BtXeJh21WELyP1at1lMHoU46jn8S4KbtygdDUIdBuLIQYxE8jn/MUKH6Z4SV+xt+VdW
AYmYjZLglGyL0S4/21zDAEQ1l6wQa3hnyqTpniT7WlTBkZKvCz+9mdLiczk0bjgo+6bWjx9P7HKN
LsMtNjlexqbeNLR4o9NMNGuO/X6WHdxqYCzrP69hYLnrJvYF2jtNWlJu6gmSUTpjfJzC59bcKJK9
Wx9zABKjAnAI8IXxWup/swAFnCj7ClrPa09X/azAqYBnwKl7mIXoh68fz9oyNb5G40aB5ZGMbPAS
ZayYAzc5wH6cRMnRr5t9W3GhT6QtrPZGnCXSuOm6QssVRqXeDD+9g9seckeAT+DiLeOy+Ax32qhu
rX2ot7oEi3ptlgeVZPlUt+Qs1W1xoB1ptMNWy3NOsovtBaPtv+XARdIX0zoeuwycQQGf/qj2BmjM
ELtGQIaT3z/LQxdvLZD5h78LCWRFppkM83DZDzHHQC+oo3K1PhTUUfBGCFzd5VUi0rGL73x3K/8u
v91c+YZFDPAXlDFw9MUYk5ZD3Jqo75TylSDoh3G4SqViY4UsP9drEJYg3bYZL7EEiIR9hJ0SFw3H
FF4867EYnz9e6O/21WsABTcpdi1wmOVK58lAgV3LeF0iFibYgRM9zWq2kPbd4GELfrIWTYXijRAI
aqjqO7mKQlS7yUpA78uHGAOn4chFAFzG/9YeWKOeEG2+4yBXybtvcT5PsozqTlDNOvg4GCN5fA7u
wfDS8FftNLRL2U5TB/NrZLuCmwpelv73hfeLH7A8oq3CKLoJWpYmfS7i5wb+aLL1AZfnyXyL4z6K
6jWtJRPpxsuTOa4Dice/2mIHpF73hWHsG82snsxJCG0/07pfU9hRmKgVY682I22ZXIxfpKbJQmfM
M1ly+1rT7aBUhV2sWuXnJBTzTxjkbOkmL1cyyLwLx4bFvawZ5GaUM3NyAk8YbIpi4z5QxeAvZ/w1
Cq89SMGcQkiHXM5GrfeDXNEOcvQURVIfrd3csrvCP3y8bZaTvgjz2u57cxrpydhnYomTR2s+ZdIP
vXhuRQWFm/s02fTYmE/ot4ltjoVSAafRLMnJ6Xc5pELK4jDRcvxhQ9E8FEMT77180l2lbXhtK91N
Ixpgbf08PUl+mnyOjIAadwAMdpDqaCMfvWtkvv4aNhO66Cw4UJ2Xv0YOCsTWSLTcJxQQJh4OjxzB
IIS2EALLI+Q1kGqh/Uj2Q5Vl8SWrCFWbIsUWt6+nm+kEBtweR5xChS396WUe508jnAN+FCgSqLRl
62rohRLRErjemTp3H1Sky/ovlpA8fbxk1sJomE7BV0cHmBy4mDiaC4ElDXAHpeqIYeaV1seJEyaA
pT8OtPaJYMar8kyPMhFzXaS9tLSKrs41JMOVc6arR40HUCenqN89KMZnujKOOvwY0q24y5vmPI98
LhaoRWkBSOXlACXKGA3EAnS8rUPafxOTpynvd9gHOdhd7Trza5JuPBq2Is4p580ulNQRpEKMUHkC
1KLkbjsjH7bvtu8IU68jQ/1kdpAw3iPVTBAdgyAbnUNxYqdF+Z0YC7TEqPngcsvzq9rporcXQhmo
Ks6nY32LlokDK+ncJlvwiHcvF34MEE6VBQvhlXN7Mc2W5xdiaqFLWn2Jnodr+iEgWoydxqPlbFKb
fTUOLm7SH973j9fVygKeQZVQ3/leCL8tDhp4nGIWJ1jcdmMKMjbVpWPYFiCiOqrLH4daOSsuQi3O
ij73WWcVctYjPnp1JZHm5N3HId6NhvsUFjyzt8sMo1mmFzWchFpAK8xpYJz6Xw35XJYbh8T72w7Y
HLC2vFoA+yNMsEhhuLkZQzwyjAyRrJO8i9GRNiuYmPkp2/VHOCMfj2kr4BIblw/6WIw5NBRCnlRM
zzy045L5MrefaecfR1t+pIUD7fLmqNSY7zTUjnHF9MOd0k69ncv9878Igir2rPIBZnhZEBs1IR+6
Ai4VRDSnQSlL2vSMWK6EeRw8F1hwdOVAYy8Ss2nFw1Dqo+ioqEnRPVJ82e627tkrkyXPbtgzXw+r
gyV9AHn22OeNzMU3FGO71LrPU2r9+niu3qUGRiJzTQDKhDkMIhWLkZShlWrZLCUCSweBWgTTwbTP
ryCNSrJN86Jyk1vMNzCN2HrwrUwifAdEvzQ0DjiuF1mp0OVBKfSsdbLoUbC+Cl1D20Y6fTzA5a2L
8YEMoF7DQTOTSecf8Sbf9znV3LEMWkfQG8r6fwwdme1HU/9pdqn7cai18bwNtchAw9SUsA4JhSvN
NzWV9nEd3VbZuKXVvLzcMSTWA9p9s+IVeLfFJ0s6PdUiruXOeK5O1V13bEDqtqfvMO2cTZ/u98Gw
LhGpeUHFpZayhNZZtUyfNpL/K9CGd4+2m+U6831QbhrOvF/zHE+vNjr82ywhdvm5vEKX6j7FdklG
j0H5Fk7xXx4TkEOAZqF6ix0YYvVLJmymoCgglIUE88cTKIFiq+DV1UYBbW0Ub4Ms3nByPo566BMk
LnF10oqTam49jVbyNgMhPcxVf2XWsbmcqUEDSdGGGU6j7j9mlah+4lU5eyplm/5RawOakcbYN3AL
hUl/GSwXTDVQZ/2zwLINEIm5srV55il5+2KZv4sOdwi1ek3WzeWHH/xuKEf6w04nT8kx9LNf+KE/
D5HoO4VHn1ObQmTy0y2Hofethsu4yxpyPHWJYdSKyB+3RziQ+9mLznDEu5FeoCvP6ty7j9PE6lwy
VBYgJY13gkB1rQ6mp1G1hnJyLqc/shduRFhdGzonB9yz2fFbXmSISpL6sWzRHAGHNtrDr4jyReeI
++FQTHazWch9zyKYJ/FNvDmJvEmySmN0eg7KzxGz23g66Q+zW3q0R7g4fImv5eSVKDFLRW2JBLyu
8sWy4fUwKxwaiOi8WzaIG4+eJyS9k+TD9zwv4j129FdlUOdulsIcTQt4Z+lYnKqsuq/6rLShyH9P
dV/+UcmNec47EDf9TL2ZPHARXtfSGG6RXg2L8ktZi1RfJOO7lU4YFXpSsxumZPyuyCX+gR+viuXT
lfUvSdxZ5pxHXrcWiS8GOtZpOdt5as3frRqB9vB7GX2Y8QYi9Mah+HEwS5w5DG++V5Q1itgAc8Af
TZI+5Y1inAWTndbKlQL2zPDV7x+Pbv71y8/039HhYHYZEHFilK5hKiNTAcD92CBTMb+6/s1p9WYW
gYZcxongf2tqn82mScqrJbS1K7jHnGcl5PGYbi2/19vRclx8Ly6AOLAgpr64wsB06PWi5rjq9v5x
1oVMsVCyJSc6Bucm27qqz7P0Php4X+4x9EyWWTjtQDGMKjLq6iG6T8lTpXKr3dTXs7+LrD/8/Sfj
DANbrHEDeJfyC11LDW12JhzPMKkPzZVyGK/Fv2bizuv+bZjFpclDmj43NB+rHsXcR8qdpLxQi9p/
PJa19Y4hEMoUGn8P1u/lskhNtYnBZ/aOIhinobTstom/1a3u5NPfew/NA5Jm5SWecPA0F0sdcEAX
6iVLQj1QQIZO1RiwckAVnStU5MutS/TqEpx5D9QtUdOkaH05tiQzhmkKyPXVJFt2MnZurFbnuEHE
TCj3bT9de5V2ohTxkoncpnwlevp4cld/wew/LpoGDTfUXy9/QWkNGLRxsDuxicBstg/2wB81mx4s
ZLx/teVms5y5GYqj3vJsM3KkiSUNNwgTmJ7qH/2yPrZNaZf+lWc8o01nl9Jd0D375Zam73zJWW4/
hGiIyT/fP831XO6qhuuwM0o3SX5O8qtA2ZjLlbsBuk//CbF8jOMhmeaiAOakilKEQ0IM3P/+airN
VwKDFsDcUFkslyaxYNjL3D5G8VuXHnRzA46ystUQ0Zl7C6iLg+BeLH8V4+/UQzTSCdpi1+f3vMoe
lH4EUi5tgDZWPgeaijONSaHD+05oGD0WqdN1nvcpUm5OUaMC3JiZfgr0Id+4UK18lotQ83//5ryU
Om9S0hjBoTgwjkU7XLddszGatRCz4uBsv42Fr7kIoeC0q+iB1ztTIz1XnYbXuKZPf3/u81b4b5B5
St+MI0y7uhvVfHTy7L5utV1tZgAav2nmBulrbTC8uWdtHhALlBwv42g9kmVNy8u+C70/kj79ltrm
71M63bn/hFhag1rGNPldPhcPJs1Ww2+R8BQqu1TfqlC/PgAWu/4i0GJBD3EmdZOuo2mQoByTRqX0
ZQIIHu9wzQC7l1hSVbu5lHqejbF5Vjg6YraCk8rKmCAUNFjpzlf4nXE2xFdy5YfMSi13+0DPSGDS
aIoVlNQOZHVWtBbA6yCqj8E0hac2lNruzP+vuUcrrblJ/aAGX4LtYKONtVupRQcpwADn3Hj90bSE
5sryKtMGe0kSritxl4p66nRW6f/Ox8S0dVHq9zqeKw+1rh8qqedEQs0AbZnaHHZTboARLVDYJK2W
47UnROEPYHIYZUQDuMMsjLcsCNceDrTBuc1I9N6Q/VhcRNWsLbVeB9feJQ7YavWs7nwKnkG600N3
bsIHu8RB78/d6hStrdDZjIlX2AzlWVreD7JQyGNlwXHT91lS2rW4daFfe4RRudPgNqFo8r7S0E+l
nEVGOl+gxD8DphzwThwFQwd3tjjfPBdXR/Qm3KLm0Ne+pPSo5zhBcwb5OeOh4gf9HqB4Wbkl6DLm
cdvA67VIt9weCKby6WbJNNNYbI+2iHshTSvRSXv/VLRIylvoK+NPn9a/2jbct9m1BhWn6WRA9wp9
gJZSJiJVFXtHEAwXT1DXi3tbr84eMMs4DB0/gDkxN0bGF0UGTqP9UKVbTweV194poEQL77ccfTWQ
akpQvf74MrNShmC3UzKcPxgvlkWGHPu5EyznmAFPPi/I7g65LLecgkMuVzstk3f1oP39y+8i5Hyi
vknKMaBOMxoJ2WtflKqyA3ggQn+0jM8fD23tvFR1dGhANnBR0xd7bX5WxEKp8DaKO7zaLQPNrrrY
t/pWTeV9yZVHrEH3Ak1Clv7SPsuMarMBqNY7Zho80DS51o3+yrOUq1YDkhqIDx+Pa3WjgWiYa0ds
5XcoHsGq9ILmaOtgleJ/DY1MP8qd3nwO5Nj7E40eXA1g22iJ0nhKDW86DVNWfUYzzHjRGphzH/+c
1Wl+82sWT9C6nwrgvjMisb8SABqDJ97SGFgLAaoNjim3OAOIz+WKSeWxyQKUuHCOukm9byrtS+/x
70fxJsQSrFCxByar4EqlSsdR+N2oD2b7++MQa8uEJxIlZfIH/1iMIpHCYUzEQnQE+Xfo5XvdrO3e
4/uNdmMNG19l7Vo6mynMKvPwqZewHi8wulEo+CoJ1jqZyHVUtGt9F7ZbULl5Fy3z4dtAizSca2Pa
wG6k3+Bb2Skzs+ZgFmF+bMLSQ3qxq9M7bbCkM00LXipBhXamliRfiqI2HkPeLOfcSzBGlvLmBLdX
ugUSl+/qWCmu09ysHxsMjPa4hwBVrtXsJNRV7vZpYZ1K34LIU4t/cq0ErV8IrXobp/DtAkp+ATWM
b3TBfGhOvbyfRE2xTRM0jTfCohin0fol5G3iVH5snFpJQYEwzrbaFiufgG3B5ZNDCmL08shVEysK
JXClyNlBQtpJP0f9Stlnrr9DvCi70qKTbnE4Vs620erKhqFIg8UAYHJkUpcdEzU3kzFKUKVUE0zv
7CYMmoNhBF1iD2Xw8+NlvZqOQPfJMg21GfAy/5g3+byUPCUIKqo0wtWsjF7fZDSeQrt1g6N4NE7+
j414aysOnvac+kyKsMsjq6dyV2YKb8Zh35zSc3NMgC+qe/Gq3Hg6rtXKaQXNAluc9wgILt6O5VD1
tEPR7Ub98k7bJ/v4xj9oN9phHll7FDeaxSsLhnDsVRMHD86TxVYqGmVAsRBp8FgO+n0Uyc0+TJvU
NXNM2wQEMzZyxHvpD4yFZcREccV6BSwsMpI85VFr9bzBZtoBymyORQcHSIw7i6YpTvGQI/jI3WT3
8RdcWZ2I2lNB5wbFc0lfPP3qQs9hkkKDU2IuiMEh5BXgB5ukirXp5Fn+WiN6tY64XJeBYAWTJpUd
tUplP8Z2I+/G/pS37qi6DZ3eGRUt9r+1+Hbbp2etRgSECaAUdgGUiJZLJ51GIUtlBK3Fg3mQd9Mx
u0pP0PXcbXfXlYswaiO45lB7m9vmi1WalxDSzJKrfRrdmPmnIPl7l2jWydsIiw8m438wyRkMyHpH
y2M3o4Yt3GPrU3Y2Tpu7br5BL06Ui2iLfGLOWuPjPJ6gG3AZlm9amFrqENtB3V6X8aGl1WNbtffN
g7ZnV38v1f06Wj4cXVOKbsvbBgK0khIqsegU6s47FJT3DIwl7P7LbGYY7LZYAe/VQeZ4sxAziYZk
s3S+15q4TvSMo1q/af9YX3A/RRxcoYpf0cGam5vy43gsbv3/wUhxbemAlAL+BiYWWzL5cosA2k9j
wxJERxeesuaHuWX2uvX3F0uzGzy/F3TeaBYaW2Lwqwq+/H0qeTuAxcqUrDLyW5kB5OgwhMggpleG
v4UuXUskb4MsFiQCuqpRqOQrX8ahWYzzT2Hlv3So0gql1Lofj2hryuYf8+Y01ZsgluTIFB3P6I6m
VD4IcNk/DrF2YoM5QGQaORiu08vLYZmjlNckpeSoxf8tYCu31c56gCP+v8jJzV95saF5MOtgX+gR
0Oxe1Msz2OtxOnfuzcQFcrWDgjl3S0NHOVSfawr5mw3alS92EXFxkhqB7sHAQS7L779N+V1eqrYh
3lhbUitrYQAioI6JHxu4m8XyVmNFiYuEb6VO6GXDZtVE6S6uj4m0//iLrQRCwAdELMQeaRZxvVwU
sRgGWVSpnSOl8q2iNtdJIT0IovZVSITnj0OtHM4XoRZTV4xiipNO1zuhZp2Mrj8nIsboibK1Buef
vFgUF3EWdw9Kf2JMmNlnadoH9yiLHkDaWLvxzpTsWVaUWp1q6zv/8xb58R32lxbc29DqojBgtnIq
WALPSXXyvll1/6uHC0yNEaP52Ez2fYraPmasaLoBDxszxN0+nuKVr8niwwEbMATewMt6AQaG/Yg0
CKTEQT4Ys/AKas6+LuyzaUs8dSWbsD6RwMcFDFeBZfMIBbka7jxq4qI0fi1aAPIh/gm7j8ezdk++
iLI4RvAVLsVCQMJj9B803IQ68SGONAQWOb9j0ZYsx1RuxPQmqcU9QufyMG39gpU7A78Ahx28zrC2
XaJIhaLoU1ATjBOSonH0d3zBQ3+tXm2j+Nan9D+hli0rP0uTkM+LwJv2HOsjwtxbor7/j/n8b4hF
jZHTZpjov6MBb1t33kF1lGN0F/LuqG69H9uvxZWtSBNzvoWo4OzekbQUP6ccMdtbVejlhNFNXX7p
mkfRqm1B2ygXvIOJs/eIhZHyK+UI0evLTNZHSlVDJmidUrOLU7GfqXzW9/Frv4fj78KQcIeNkHMi
WSSaNyV3CuCXEaXKb3izEnH2ff8HijFrDW49atY/2n9K+5QdL+Oow2T4tRZR2scyEz2GveBMt+2+
wzNzvGpt/+XjTSevZpE38RYJVCmqJtfiWnTCRtsrWBMUzXOdxfelguQX8eRfJYICKTwiGZL3JCE6
nz1N6Xev+xOMT0V46yuVo8s7Cyc9X/2hTMe6+VoqribIh0gsNnLe2vQA4KQ/huAw4NslcoQefYip
WCm+8sx0J9xZO+lxxgnMOoyJ0339++m5iDdv4zf3KDUVJ7M3X+N5h+FUf8vu59ILtYn0E2j2q9mn
tXQxRne6T9FV9y2AhuGOp9i13HjjU629s9nMuHLC/uBessSxNIafennCgQPq2M1vdbo+wzFCvgb0
YnIcXfNKOCm/Pp6AlTQ1v69Nnp/AZ0iMl+PXM6H1DXm24Ys/WcGdsqUAt/X35+X5Zn7pQsoqUHb6
t2YVXRuodDjygLbSx6NYWeQgLTTe0cBZyOyLzVvXg5dK0GPxwYsKpx31czdMz3h1nGoxff441tqI
3sZabOChrYe8Q3HIMUbhhyicQ0H88XGEec4XqYhr56uhLkgB693BH+fxpHlzD1d7FNBemfR9Ov78
OMba5f4iyDzMNx8G1hEqMQLqYrPV2+xvh3uIsOMCDFA2zezN5+t8uH80qMVC85IyBo4DgdR6mvE/
+UE86bbk/GOVucVDW6urXIxusewoDGAGWnNWhVJ9Ww2oufajA8/w7Lfo0evJFcfz3uwxapJjJ1Ky
rd7LylvmIv5iQUZFXfupgsTbDIDr4Km8BChyz3oB6V417ih4/psdAN5p7nvoNI4XaR7xKjWWRu7j
xmj+Rr5wH8+Oq61/6jTrcWPprK1PrgCAMqk+vnfQbsIobhSFeme374Idrmhny5Hv5Od/KlfjC69D
91+tH3D97G8d2hgZ63K9jlI8paMIRmO6a+E4P/Y4icUOikfBIy3cTfzd2g2EYNDfoWepUAsWE9q0
vVQEE/Hm/TG5kl0eipf262vFWnKaQ3IY2t3HE7uWWah0gta1QJQzxssh+ir6BTGvCidPYntsTs3W
tWrtw0Gjotgvz4WkdzQjzW8nhInoCKa55VS1WQd2b7apj4icX2ysyHmClhsekV7IEXihyrzqL0eT
NEmvyC39WzmvXD36lRbPQ38aJJwKrsrsDtHsjbvD2vTxuKaLMuMy37G3pT5VKh7z3OCi0NGGUxNv
5OXVEb0JsEgq/pSFwWSS+We0bnwODwpy1NVBO/39Mng7jsUyCDsFcrJA7opr6WCN8lXaGxuoqtWr
xqzFQQsB/CcQk8uPE/aNXFliOVOPwz9pYmMqc8S87ohIzOfqT++GX3HzOXw8rtWkbP4DCqYf8s5L
oo9o3FYySVE9DNfWFSqeDncdt75P91uI57ULAdRZOt+0gVUQGJfjS5suavOxbR2lL13F8k5+qT32
Kiq0lrYxrDnxLNf521CLxIRDGv3TgFubMbTnoAQXASr/OJbGXqzC59qEr1irG03DrZiL5DQqY+5l
M3urpej0kJpJ5lB/AGMVZ/GuaELhyrCSxx5psC3vjHniFqPFwQ6EqQUOhPvWYmKztBFzKuvI3Vel
3RefPazi8vRWhC6QW9PG1K5dUi6iLeYWe4lUkjqi5X98nUVK8YemkxAdZ90dz9kSZV97fVz0Yhc5
y6yksafwMdcHsHTZD8efwE/cAs3tApDyFjZpdS7fdH4X+SQPK70Zc6J5am5nhbVvB8/V++bJSmvM
cjYmcy09vlmn5qKclRa6FVsKD08kH4Pue1NvrMm1E3OW9yahsEB4vsw3wDc3ShJKbAmzOllNPyRO
3OppPqH7Pa5x9kR35n+oGa9k5IuQizSG+UKNOjJnTDPpjh9j2lYjRXLVxkdDPurBYxltoZJWZvEi
4vzfvxmkKI65iObp4MSjixyrPQVbZZ2tMS3WYKr3WadJTONciMj2YA5enSu2srE8f47FTr4YyWL1
jWJlpdVEHHTqWkRdkFMOvnI1xx0ZdwdhV7ry3vheISgjP/H8dhqkU7c9ZFZ/hSHqFB15t8FMvpzP
BP3nKrE4U+WD9RMRwzN6G7ZR2ag/29s90LUjaC4t/CfcIqHU4SzSN3C24qP2XOy9U0KHN3/Oztu9
3ZXL1kWoRY5OyxjXLYGXb55MZzGoP4eF4fp9v3GUrxwFb8Msq9RCXCj0aMBg+wKKttJ92T3JAYrC
35L0pR0fPz7C11Y/jQUcttBveO8YHJlT3A0ajbppfIJsa+vNRhVuLQMbvK4h8M53/He3RsUro0hK
6er+I3EY7rofzVXzKiJXHXTj3xBrL+ItdoFaCVYbpConTOLbdfrobXHK1qbs7YAWC7ypPU+rpm5y
BmtCeTxB0F91Pv4qq6v6bYzFqs7R7R2qrp8cVQ7vurQ45vqXPryV2k9p6B/kLDtosaN2T6K4AWhf
O6Avpm+xyNugrQ0qM5OTVdEugpxRD4CHAvxS5Aevv7Oq34r01bR+pRL6+lsn2toOezPsJRgvM9qg
EaqCm9d4m/bHXAYfYmy85Dc+3+vUv8n3aqv7uDIqiIapV0nxVWq20v0a1vvtFL5O8ZsIGS6z/ZSz
4sG776T97EcYWXtkuiXl1ACPQs5/L2enXj2lL/9/62b5ChCNQC7UnAn8Z7NhyJjaxc7C2y3c5xvB
VicSicb5zTFzbBYrpSpF8Bk1MBvEcqYG3Ff0b3BK4Lxm2QmDAvK7B6Bsaq3VCCzGWaMM4eAn6Tr6
NZ+g1S4qboVDuk8O09ajHdmJlYMUSTmuPMAjICAu2jB5iGBzOqCS2hlqYbe+epgUkFim5btS9lB3
s1EvJQoxEO9bDUnyHtfdb1YuPsqzoUBauILH9T0Yfpd9cB/hSxHUya7R8qdYrlH1136Lg3oo9SHF
LxJF9RLoF6Ia1a0yBHYjIglUyo9S1Ga2Hpp4s6b5Dq00HnN1fDB72W1whju2sw2jN12X4M0D1PeT
2Btv6HeINwWKdbalIyeoqdNk+1H7nWvor7QtlJ3vY6iRDhYCsyoeuODoNRex38jxS8QAyeCfzNjI
HS7/P6JMCJ008X4lcCj28VDBsQNjP47oRPej6mhy3O7NsVP3Bjn3O/7FjRuX+mfJM2RHS/2nYhAk
xLD17/HgVa6i+m5TefUnOU5uKvyyNZ/8nBvtiTaUrSTlkzHGqNAN6HYJiH32uje4nUp/lr/zFHjl
MW5914yEWy8dd30Y7dFlPmtdtkP+63mMNZS+ohs9FfGLEPMXWfR8u+3Fs2H0d4NfHIEWXeey+Tnm
SNAw+JA1nIUq9KUUBVoI/gamJzxR4XuojBDZ+z7EQKL5U8kt2rR4qKlq+AQr/7OUaJjGFYLrB8kR
y+brqWgEO4+p5isWlUD0dW+jUh52UQ2jTVCUyZ1qsXooC2n4kjXd44Qmg12Mw4iFSWV6hwo9cSS3
1dIJA19xEgGpcM/3kfvPav9WCv3frVJLtu61CS4RA24A2MKX3cgjWAfwCgBdcYZJlc5+MB59oT5L
QezZOOXkqB5V8BNb5YfUJS8F6tO5at7oRmvYNGk/qVkc22olXyO43HxWioJGkjRktmFOLsZ0Z12u
T/JQAEORbjyNQgLVeP4X0g9FkX/IfOy+s55YLZGjV8NDMOo7aUr7kwGqFzEt3IWDfJTcCFuVHX6a
u65Nr5Sg+qqXU7jj0012MkHSGYf6vsuEp6qaIhcoGjwJQVMwQmZEkqebx3IIvnW0XXFfa8FHwY64
rltB3PtyGd13Y5C7jZzz0MqUX1o0FG6dC8ZNmk7ZUe5975jzrv5tdLFqe77luYNk7mu1yWcSLo7o
3vjIzzkHrfg7TsSrzmx/oPH0qzO737Xlszw7cls8WDdyY+3oY6E7nz9luIu74kCZOZSsJ2Wqdm0U
/m7i7holunPUVLdNqvzoTOPFEMYrqZPqvRIYj5FcJej/t48ybKNE1K9zqXSDUDmhw/QUjjyyxPoQ
Bh6e5Ur7IIbqjaKVCAKO5WMTCKxCebhWw87NJO2ecuqT0ofPg2pFjjVFOy+2fhVWfZVCraNbUpyt
UHdVYL/TKB5iAYCF2UYY1gyK2wfxU6CUd2lefZd4+9uFpsJfrfRyD13PgIhv0Z3L42swco+Y62Y7
1Gse1VDDZFZUMd/ID5rWJTs/nb70pZJxViemkwnBfRHXhk2NGbF5n4qu1DX4cngGPiNpFjhhaU5f
/T69rZXsJcIlHTWC8mw02VMj1t3R73CZCCIoxP0UzQqIBc7eiA1HuIC7ftvXu0god4mSHftRO2QN
PiMKjg5drvypxwlB+lmkatArWxGDL6XaP2m6sQMq/lT6Ofk6QiZLHm4SncQttYX4YoW4enug7XpE
8yHxpUc5Mn7XalLZXpt/SQLlsxlYdNEiZdzJcnEcin4v1G2PJwMJK5YqVnAYRU4tpzcVBgQ2/C6M
yhJ2oBSzBabxCtV60WkqlEtUnue94bY+HveNjh5UsWsERbTjQDmE4TTsqrK8h+X3fSw6zTEzCG9x
rT4JeSzbsuFzxzSMAioLddBYy7+nnnGjW+23SAnIG+V4MproD1+m3/F21jG9Z76HZsL1WY99pkbX
9kKX75LSdFB/dwpFfVSC/LtXa84Ut+7UKndqr+wloyr2/qQEO0mNr5GkIQGP94og/Y6s9rGXBSxb
rNsE2octB/K3tgfvZBX1tONVhM+YCHNJiS2M0qOocesIo4SohyldCdHnoTFT1ZZDFdkFJaUSDzmn
zntXIpcOdupn3c7y+E8tOSrcyIxfmM3KDrv6LrHGh1zAELwfCyfFQSIWzNjudT6UOiTCbqoD385M
4VbSBc0pRrW2x0B9EMyU23H9KKXVzz43zmmfPHeVei1DUcSGQfrVJtkv1OTAxTSPeiK6o1h+8eL4
Z9QFbhlirKRqFaDvoDN+K1FV36kZ2zMmYZvjT8sYD4jDftdrXULKzjtz2jR2IApPbRt90a1k30a5
tGsanFpyLAsOlVhgI+P5L33T3CaCei0Z9U8tV394YjjsAPR/73wB7dUh9BFf1e69UPhtSuYh1DO8
CuIXkCEci5J5D+/tLIfTSQ4N7zhodWzLeXwDS2m0WRSTrQbpiyhMx0YYHrooPcTwyjI6ZZacXGtm
8ysxxHwfeUZxkxVGda5SQ/nS11bZkEY15VCkWbr3kCP9LnpRg0nQIFxFeRdfKZXX2mE/fs9G5HCn
ydSeulZtP8tKkd8khimeRrDQmEr02c9Ebsdz63uIkfkUjVE3LP+YQghZQzcK/XEopvEx0+QW84xR
PyRFljwlHMvH0MOipC1r617ocT9qvSn7AYrUzOy6iKN2byg8toYOqRnb0sBfmn4Ud3aFgUVsTwkv
vgCThnsxlQy38RL/rqrjASOCEu8iDAZxI/EEuDBDL7liIxazSUs3HrMmSbnVcX+NvDBiNuHVmx2O
u5F2Fi16UgYYglTdGSrrPOMYQNvxZygCK2lT49Dl1qFQw7vC67lptVlgl2Jq6xFuvYV2hlyq2GnR
YDQT58cqS4bzUEb4oYvU7NQidTM0PK9HUfxqCBBZJ8/RO84z1EO8trBRRds1o/TQF73ri9lXL83P
9HeuTKzOnEEHqxZn0GMqNbmVxDGknKPtwiop3dHM75E9hVo//EmQg7hWwlJBCcJEN0uOXjxZL9y4
aj5lYotJmUGzIA0U+VTR0Ad7rIlHVeyxGlaryJnYo8eSnWBnAqo3eVpMmPRWz7z+8s9i06VXkdqP
u6IshB0WFqZdiaV0o2pDgn1PmWFpIcfnTDagyOU59OWm/T+knVdz3cbStX8RqpDDLYCdmCSRir5B
yZaFnDN+/fcMXedoE8RHHOut0h1d7j2Dme6e7tVr3XaNfDRMGhWdmfR+YybFoc44qEv6AT6MyG8G
uldJs4SuMjXvLAlpmr7pUoSq7K+6ygN4rj44vdP6NdJqXolK1SjN73SrDX1rKOwHQ0vrd0td8PCf
mQIyvi+K8a2bQm9CSmyO2qNt1elhCOiUIXSChlUR8n5Z8vo27vMvltE8FWV5r+YLLNmFdGmy/jCV
T3Zj+4Ux+8skn2cikcvlYkAjdEzfceLvQ6d3jNb+nVbc17x9ckalPNSFfZqJw1LQno1RfYe6yrGU
C0CVqNIzfsyNToiaIfOr6NXA+v29aHWKc0X/YzBMXAgSkUbiR6Dm+oYQLaEVtXRPdlWhxhYgn1JY
Wkw4an+mhvHJUgLXRN8ESOrnJZk/SQuibrrxcVSX6NZZIB7JBu2szMpH5hPiW6cKfxBBLbhjkbbN
Qjv0Bfzez1oVQEdUf8oGQJDhrCkMSTfvIvI2grUUubgNRv76DPW4sfsUtuFjjIzRmDWHIkAhQK4Y
z+pS+SZoxztHic6Vmp66BOGy1r4bEvWvwA4XZsYQmLWCp8g0P6DE/pAYMLHa1jlpC+ccysmpQWBq
NOSvGu2JA+T/FbSAxreQPJB+vxcOOUc98TqlexoCybcmiUkreKyIBwFurGTsy0wmF3xndN8Ok3SY
2+BDUbc/iLV32Rgew540WNJI+aPw78CZnYPUaCnvkPFDNQmXCefMoAM4aUa/LMAz6taCw26OCVRU
bttX32tJXdzKSUnE5Md8sW7twkKFNSkelBJO9UH6kFaRb3emTjZeKC68ndrJlozONXID5TBtyojv
DkNhGXufDCq+TZY6NykD+aYju3Lfrg1sVaGvH7WibntVlWjycEitpmAw5QbHfhrQOoCpZVc8YrMq
cPV2XhXwI0b5haAmR8TKIs+GhtnL+8l/ey3b9TEhecCEo+AWW1kB9dZnvJIgG3DHQ/koZMrjCy2k
m/0K8+aCYKATSFrLeoUwVbUwl8waWoSivO/C9CLZ4U7Bd7Pq9cvCGliKzDQUCkiIeLnMOZlzjaof
RY5JK3aOwHZx78rSqrARZWY0kp0OXn+zHK1jfRrc+b1xQtv92J93ITuiELruRwAuheKVEROa+KtC
qYbapmQtfCSlO4H6bENXjAkutyrCTA/LQ3wn/9XYz8Lysb+Hntn+ar9srwqoeaKb4aSpnSflxXtj
tivBj7pHsbjZILte4aoENmeJMSk1mUfyLIGuzqdEP0tec5gO2UFVyIYPDFv8DhOSQO3+Z2PNVeNv
VgMEPxWCqn6Kz/09TXdXuTGPslvsols3vQYT8jLUEYxdqqve1VhOoZqDifcc5y8QNAyyMWBxzHjh
fLYz7UsyKMrNNMSN2zIHv3fLxTpeH6BfxlelfMDdUEWL7e2jL1N7K08PUX1jajNFjU81dRKSbD8y
dsqaW6cW6keKjQzSCt6Ml35yzgFPKrNwYMtny/xTqW4QmbhtisemrvbK/MLnrhd4bWt1Svsl0mCb
ZIJ2+guu5WeW7v6vxZv9/BgejZ3t3LoSEAjhMSGopxC4+pR0eSiDRDgypTCMMxUN3Zdrsz/tuObN
NV2ZWX001bLUGNaxwQPGbiO9jg7cfXinviPrY5Bt755vRgKkRph+VNDQAmX78nPZWm4jfUY5n4LU
YXxoT+lJd4nZ79Xz3vzIVln42tQqgpYWyusooqIHKR2IFS7lO58ikxsY9nFnE8WvfnUwmOIXAce0
XlE+dU41dmbGqoTwSPmIeukz9232mDF4+batreijXZkSx+YqL3DMqHMoDGBqhARZvi2Gu45nxdtG
Ns+eyckDDActnb066LGN6phNCRIZW/If/eMof3rbwBb+ieoUpHc2JH5gXVeuOFnM0pEFV7A4B7QK
jqBfRx0ArKADLQ5xdQ79D593jIo049Vn+mV0HbnTIloqucFo+rk/1JDNhweYN6DY9GQ/OYT+Hghq
81td2VsddgmIRi7HXGG77aF+L9w5pWSSWYffWRcz2hDp6zBJr9kll3ywjLTX6Ao/dX5zKY7hoZdc
pDMBhDKXqnzbne3fOiBM28MIj9IOLEWrhC4rZIQoGwb3xOfLzwKzXzKN4C6n8IcQwDGGw15+srWZ
OAzmhgR9+it26a4dhyFpAL3G3V+GTSk9YGoCIY2393LTChwXgsOaKcA1bg2ZjsmQYMfyHJq4Tc3j
coIIpFfiHb+75ZzossP+TT0JQp/V0QgcJQgs0fYu6vte+mvgdalPjqshw/L2gja/FHwP0KnrCGms
L5o1qUXNqDYjidF3dTyLwtTbBjZdui76fjAiMKm6Zu4jt5dyJm+B6d7EZ8NhDjv10DiVTtmB0u+e
/9taj8A4CRYL+mNrvErTSGYcBGQ4efo0JMep/HtnOcK3rZ0Ed9YkYWPc+tUATKaZ1IOoMHvRHZXs
M/AcXzzABO6t9xUPpaGv/8zf/s4BvzYsVn7l2cX4RGouwyy6Dje0XL4t3fzNsNsdIsStEy6ClIXC
HYSK656zllG2CWe4sjWIf9+b2rKc+9bgyrZ5/21nL7dswTpq0w5mlPPVcIu2wGoSTd3Mk8KjulJc
ABhBo6Yqbt/T64B+WZBx7k/Kbd2ua7vi71dbuVBu6aSRb2jJ6Tseta4MeZxkFb6+TDuvwT1Tq/zT
zIdcUkZ0ClIIQehJRgu6zWnowv+4s5lbmdr1olZBWbLrOTFmFpUBnRKikuGJ0qrgAof91ut2vt3W
PQMaiagjEUXhEfpyC+XYkOhtkNJU7ehO/eIaewC4zZ1Dr0QoYsCIvI4h9RxHkG/UszdZdAg66QPI
7lupCe71vfxsey2/LK1u1gR1kd04fBFUMi1XTZ0QDOZvDFoJHor/Lme1Ybqp0emWMULd8KbO5c+m
Vv1G7ndtYnWsDQvFiFjhlUyHFRa4IbxtInqOox4/7pw1cWpXTtCWwQ8g5sDbCq/+8utnaVMqYyYL
FNjgC/GVxBe0UPcWkwryM2hcnLp08fs/F2PnoG98rRe2V6sknMCHXjI9Y7RIUHfHoQ8PO8vbeKm+
MLG6tLTglrLvKdybXX6jD/EBMfAb6H7ep5UCFbE6v1emMXIRgn+qtD28+t76Vvc4lqqU1+wyURpN
bsyqqg6WXCw7myg+0KsPyMfD9cLBTJL28gMGVlaUasIHzOx3ZnRTFQ8I0b+9i9smSN4hLhOUx6uy
Ri9LshPVdBKz7pTnt2i8u2b//m0bz9Ho9Tp+GVnlSVFfz13VYUT/Y/DlQ+vVp+k2vW+ZCM2/dbtE
7ZvfhkzmP2sSPvgqcKAQ3of1gDnKbs88bM3T2wva2jS8HRApQJw6k0YvDcip49ihxPNtplNyDil5
3ShVAQId0MNOZNpaCzURTYeAkAqvuVpLX1CaTjJwbUg36Z81PQfVQeF+J53YKlIy4/HLzPqklbMm
QT4JZJ/4/sygVB0YS2794VAcpIvT7zjBLVqIFwbFuq++UTVXmSXOthidOSsuFfnD/8jav/Wxrpcm
/n5lKYCwJu9mavDR3fJVYMHR+DzZd8YfFojw5CZkamZPFmjzo/G9DDF+TdFn5ZnmcegLfaDE5Ng/
TPWpb/bIwrdg5zbvKNblCBrMNQcyeBEroywi49r/mTsVI96qcPHF/XQ2L/9MoEbWe2YIqfYKReK9
uQtxyNeX+uonrDmS27EZyrRnkerJvklvmnN3+B0dZzgMrleqrXxHPNbZOFskTEwhvJcrS/pYJGr4
+e0LvbeW1S1rHIARY91SBaRPo5yb2+4QnX9PQQLZFHinmMpXIOdZnUUp1gIa9dTppLMoy9cnycug
KvuHtHdPDnj7Ul9ZW8Xgeq5UM1LI2vXkRvCiCZYEQICLRXWmPIYIkuzEK/E/fHUk0MIGYMAT/zU5
WqpKetzgF9PqL6cYXJ6qckMPPvXf/lx7dlbOY1ajLHMmqgiLLavgJ3JEEDuTZGrsuxunn+cdexuv
ST7br3WtPtuSxINaKTH32Thk4Los7SL3DsWLm2w6jepOSN72jVfmVt9NBjlhxyVZ+3BM3kOLdomZ
5qge9P3x3E3fKDR6BZsdikGry9XMRk5OAJ8+SK/cA3AufcWFHAc0JYrPtgvIpzNdFfbFt7/f/+dk
/rK7um9GotqhHNGlEpWn9lFkpjTjH8tLeZS7XQrEreIG3++XuVV064K5VgH9CEo95SiEVAahmrF4
UJPcN6O7szixaa9uAeOzjFgzQk6B9GXAycpRQ6QdGUKV0aP0oHzJvc4tY7g30A/apQvcyoKRvvyv
NXF2r8KbUmhmWoaJmEE1jtZZDItpJ/lu33ltBjUUwWDWMNCHWwO0U6k0YsdKCTiU1j7r6HXQa8uK
eY9Md8uOoSALJ9M5p3GxSq5Cqa7h55MgrbHxINGjk+0oBm95jysD68AFOCAF2hgOXl1k0IE37qjc
ClZwYLU7R2Hrel1bWl+vYhznUsNSrBc+vP6u0ra33a4C8saC4LeCfVaMbEPcsdqxbHHA3y5G+/zO
a02XsgKkkeUIC4V2iH2HW9V4+6NZz33I1UEn+xCar4L5lvv18uhJWtrZUw4yhQLGIW1d3avugKjd
ccOgaShu0xvJC+96yE1VWNnd7Kft5u8Fq6OxR3iz4aBhOgJxB80p2dCauURRs8pYjLLz2iWCfDTU
w+4QKo30dRgn+zjFnfQISWp+KJwi/7Bz3YWvWu/Cs/4tDDCML6xf2UoWJorWAZCRzsvReI7paeeL
iVchqVrtPaw3zpRDaRsOeYgkoTRb+bImDJ1F0zuCQ19QQvBjaDkA0by9qK0TRTsROSuK2oi5r07U
VIzyNPasCS0I0fAA4Fxl6iepjhYvAIn7trWtcCDo2Rwm4jhKUH68PEhU+kKNUQk+30FjdKd4N50t
SFQcis8xKOrDjrkND/PC3Cq+5pkR1KBumRXyJxRJ4UlsvjCtmXhAtz37GL+TxBzDziK3jIJjF30C
mUNiri5LMYxO1xvAsISC8AIEvB73iNm2XgUIovyyIY7qVSxoiyCogJS2XMjqrrqEt1N4N39GYuAU
3g+tV535eq59bm2GJ95lZw3av2i3xbP12oegEVJl3j+IU6ur+BcYizVXDgz9YoCIaYRjpl+4hdTc
EcOuTqrxx29wPbywuIqBctoMVtewt1NWnLLIAf788e0zs/FAeGFhdSGK0pzj2mFnw4fuEt9UPBDA
ftzuVVO3DglCqGgbIChL5FhdhGksZyMLmdSHE6CSn5Rpryf8+uMQVwng+Emdf7K6qvfAipEb8MRO
8N/OEBY5x/ADjfUDIOBn7rRzIe2c+9eTeSuLq4Nvov88IG41eVL1IQMoLkhJRboXXszwMXe+y39N
EFAK1ZK9K/c6kV6ZXt0H284TuwgIUMG9AvQqvGmP6UfVld29ftZzgHkRBFaWVl55jHtnaZWsI+er
Lt1HxU38+N6G5/IcQFz0nGrO57I6hE97YIxXoQ/LBsOTMF3hPl+pz2Uo3gaS3U6ePZ+txLJ+SPVi
P9SOUp1qSVc/tVIVnnWi1L8u6kFlTMxFrowek/FK60s1F7ONRhhl5Q8dLTZE/JhQcuEYv0nOeBeP
KbK37+CryLcyKC7PlXfT5pZG9gLLty36QOHoNuYTqkX+21aeid9Xn5J1wTOrAXUE3bA+r1Kj1yVK
BrgvoDRe62YXBsWYZyniAyjpyGBA7xAfJK861JdlciWdyUTmBF2VFxQddL/1rRumTHbJm4TfXP8w
ipp04tA4oO+38kE1vL6WJOtwf8lPaamajMOlt1UW381ad46GIdp5zW/tN9GE1M4GDvbqHcOIE7Bb
pZk9o/4wmu8hcvIcKdoJxptGoEqVKXALfnrx9+uP2pUZSM8Kwb3QuAGvDmi4Q6rht9ZyZWYV8mm4
RFUEIMarVePQpO/SXj3Y1r+uonJC0UpgNtc0CX/rhHhOo3BOZwj0hmNwKvz5b/LgR+vAs9af+t3z
8CpYrKytvJspmWqXZebk9X10GsE5+FOY7MJS9qysPJs0yZW2xEAPhr/6g1S6jESKmN6d56+ddPhH
92mvjrQVpV5s5Oqqy0EwSyGcNdzBya8dxpzQg5AO0416rPIzN25f+nFvnauDGI0z4zYTJnU5uu9H
W/arQO5+50oBF6EnZ8OeYa+NGEljFzoVuQVu81y76fPoWI7BjqPcWgoExJBgoqltc+pf3im9RkqL
ohhokT5ZvlbxXDyEZTfsWHlOFdb+CLZjapl4/9fYxnqoIqCMFIAZMul/mvRyHiJefhajroAsKshH
7C/6UVf86SBE1n6DHJgLcP0DVpfaChujUShDe9KkuIHGDJ7z7e1g8FouYGVilcsO9VRNrcG8vaiz
Q5vtdvo5uMCu8k7xQshMSVqgNIIrp3P3AvvWV6SECuICafTXIMtusGjgOrQ3G13xykEMWnzcWZ04
CK++4JWJlQdJ0pwHsYq+tSDJSZwb7bZjQoHENrpLj7vPri1XDxcxSEFST+ZWV/FLCqopUxYSBlGF
EwLDc3LoEi/+VPujD72RJ32TpEvwfWeRYhGvF/lfs89J4lWEcdRlsCINs53/Dy+EBs7CFYokUOF/
+tcEDRwYgDJQngv6XbhUX949Q17MwoAF3GuN/qeiTe91u7R2vMhWIkC5AwFUQBdw/K+8SDclRVQl
nPu5Slxd+REMlTflfzfm+9G2/Z3tE/59vX0gCIQ/UW3Z1lYLast+KdKJmv54M/jasT0FvvIQexOg
n+4U+speWrl17EFBAhCktiT0Sl9uYFBVXblYAH6H44Sw9rE/5Z7j6U/xhZl2lP3c3xAw0HgHCe0m
puhF0Xa1RD3TU6uu+WZzxcxbUWV/t3L3h+IEt5WaXHb2c2N9eGY6ubCIgU+zVsbGdqysoXdAUz2J
W5cf8pMan/DVVKPnc/1Fust36p0b906FLISUBJpRdOxXx8WcQDyTY5EnpDcOIs3T8m6o/3h7WVur
IjcVJVsqv3y7l1+tTzV5nCYyH1O9jdTYi+348H+ysJ6/iOHWlvJGxGdAJc58KJU9tMXmGrhSOoEZ
iVxrtU9pCJdv0KL9HA+m6TdOrfhwU/j/fhlARjnaqtin9euCQTqrS0eq6Pqs+kns3JShc3zbxNb3
vjax8upGDPdlAEUXhCCDm8vZndwxImjusRZtmoGJBo4YfMMrDkOJFkHX6vHo9c0jVCu19bmZdi7L
tgnqIKaChANDGy9P1VwQeu2GzZr7yYaQYPo5O0yPSo7zW5ZANyLNhSuAa+mlpaSellF3iIRtp7ll
29wyyOoqS79zFV93onA19H1hozYFQe06NVuKGoqPSEWN4iLmNCbKA+UlIfb9D9UPcedWnltoYYlT
huoYxbiXa4o6MJt9vPSe8YSA6gPaSr4BdcK9YGYPT+PX5GEhMRvug8AzLnvyaluXidczsjeCDh1g
4EvjDAykNcNKPFanbPGSPItO0tDV/z4SqowM4UapHL/WG6/HSR+TkCdxHc7hCT4S+xB0fQIFWQzr
fqOk3xaQqzv3a3NpQNfhsKU+/qpAELdgzSxGLsEI6p48fa7UL29f4O1TcmVhdYO1zpr0MsRCo6pu
Yj6Wxo3RHfIKPp7isoAWiN9LTX7XRcHh/2hZZANXyVI0zfMymFieTdtb1ADrYe2ZRXakQuDlEaQS
lfx1lKgXRgs3saxPb/+CrSvPtrJ4HLAJU/XLH2CFslNXDcwsSvbJtD/HzkVWO/f/ZmP1biAGWjF9
ot6z7MzV29QFP31kZ9+2snlMrlayugHT4Bho71HB7bMIPXTNco22+Py2jb3dWhW+nV6OEU0ce2+U
3o/J5356GprfiOzXH2QV2YMp6bNGwkSTfQv6+xKCgbfXsPXGEoFQU4iJ4jGy8vJTzjvWISfy1D/0
k3LUfLig3oNmugSX2q9V+ua5P7vBob4dP7xtWnyCVx7yyvLqnuVLmetjI7YPSqBB6dxAz/2a1qXM
i0s2/zW1q3D+V+ZWl8tGlCJTbRYqNBJTRDEmJJiq2/giniJR/T8IaG8VUl6YXMW1XLWbRRYmBdn2
XAEAki/6uxkG/eakKiD79uYftsr9LyyuLrCs5qGlS1hsD/mDeRKaCKIbPX/jhXwSeGP9lsn7vTO0
edmutnZ1paXUWqLMwar1NPkmzKut0LoRxH+y30eu4c1nbed+7+7t6oIrVlUovVjpfDJP4W17ghfn
MbxA83aUz+2ts8MSubfE1V2f6B2aVsthDbO/nOq2DHZyk01fQtmShxC1WN4nLz1vA+0cZW9YUjLt
pz1pX4zG+RNatrdv3OamAc2lK0GGLWDNL61YVVKk2fB8PGaoLt2a6vmtOBrFYf6Crs5+lUh8+vUl
v7a42jdDKuTRljqwRnF9a8TFfVJNOqjw9qE1955arzvZXPFrY6tNlLQxkp2Y5Zl17wZd56YL2B/7
i2r2h8aWLtEQnhvnfWRVHw1oquVG3YltG+2gqx+AEvvL/a1VdHiWAcr2QfmZRctPRT0Ug+l3MONo
SuErys6pEQta765A4UM2IDTW1u+ZpDMKKw8okBV3gJ3QB9ZOcDDtDoxtm7GpC1BrpHS0OjZKkk6S
bgHiVU9iNHI498f6sq9XsWmGRTBQpYFAWg82R808K20DdCu6NBftPLCa+rIPUN8MeTBp/NfOKvBk
czc4qYCIifq2Dldp6aGVNP2Z3tMwPAZPQDoO89n44VRuN+74yq17fm17FYVitU2ScsZ2rH+baDXX
RkZ5ce+eb926ayurwJOo0dzNLVbsT7NX5Z4Ze/WH6SxAAOAf5sEdY2o5oiqc7axvK6hfW14FoDGE
r7A3wdgu3RejfXTQSpKsJ1tmxMZUd2xt+eRrW6uwI89RbMhilUv/pHeUaKXdgbE9E6uT36FnNS8F
JoQGjnGrHqbbrvKMh5JXDpOM5bE46dFOprJl06HWRwmTkt+rgpjdh+liz+BrmzCzTlIPx1wMb9WO
q9q0Agqa8RZaCK+4EXTIjrsBKXmkrP6ois+1etiJNeIWrX0Tren/Glh9naRJzWRYMPAfnE/g65f+
qB4pXB73XP/Wgb82tvpOrVqakiU6jEw+te8QEZWgjXbqkzKXiq9V9bLjePd2bxXWzHCoHX3CnjN8
ZqgcStXaf3v/thzF9YpWsWysilAfEmFBm/wxWN63JiRkZvr322Y2Y+aVnXWBvq+dqWzFObA//TP4
PpyVR9FED73qtNdVeU0fQ4SGdh2CVYYz6Gyv3V+cSbHVgAUePeUoXG/kV38iUBGQJObH/0GPTjxf
Xp/CXwbFh7x6Utsp3GhWhkHmJE5i4pO5muogGKnn8y74ePtU/DK2cn5T7aRL02LMsi+x8b53dl5M
u9u3ulMOU7FVVz1DqZ35mc7IkoHqLc+UQtHkTp/2MzhlKyxff7PV3Zq7SOtGypqenvnjjJRlTuWs
/yYmyIaDevdleRAiaM/I0ve7IKK9LV1dNHWQrNwWK9ZPwUn+MPjTnWiCOLAYn2Rf/pjc7KHAtjcZ
ZI0j041AGmx1RvuwzyH8JIQllwSxXsXN3tloLIRQDiH1lhyyU/zl7Uu4uUggmMglMpjCv5eHFG8F
s7bukDbasSc7SMn25fltE9ururKxOjpjGDsKpVte2zRxLulBMlE8g+aXWZTEBgL2v4jDbL43BNjz
PwtbHZ0xarIyCjCafhYPQ56ihducbdq3qhuDoNmV6HtNZC4cjAbsUYZ+i2bIaisTWYqZgsGdidxO
oEuDSwHijEtSe8k7IunBQauU/hkNZPCXf8gMM5+ETEfaers9180QePVjVntuhvNUBRk/pjtW4O7C
m78gR72Ivd4nbduC271Y+Wqvi6xb+r7FGJS83nSnMWennaLz/tzKZqy9WtXqSsLl1zQTmpteXEau
pL7vGOPTP1X9n2+fWPF7X3luAZOEdENDC3y1HkPr9bjtAkK6Br25mzZZ8D0NluTUG1lsemVgOj8G
rQx3kkpxQF6ZBX/GpAUjxK96BJLRR0Gei9UN8Jsq4K91tNWbj28vbuPG02NVHCqtmHqlYicBFWrh
L+GYBk8FAJF65wVgb+weBiDyN9FGQ7lu9ZEyvRnnLgd2bFujPcEumvYEPmj0vSzVlIuRleWn2G7M
h2Sc++ASaM3fPb36A5MOHcqZtRrmrgrR5CNk/orhRnOU5q4sSQUMqcwAfKHJFlQwTg5RfXCQUTk2
SwCZKq1+xOQqiDkHpVp86GsbL5UX5dj0CYq0evO5X2TDDWqlOMqW2X5UI3SjYnlwADaV9VCfzKL+
FhlxCMHz/KldGGUbEutehkH3NsnHQTBYQpQ6yvZ4r5T51zR3vilIpR2DKSz9kmDP86a1zj188J6s
9pc0CGV/qPruIE8oeaiN5GmSKT1JMNv+EeUwX8ZF1xyLEIrReE7T2Ssni7E5XS8eGCMtfc5hdAzt
rMmBHkbDoYrA2LAf1k2rV4w7pLaiQeFuS5mbVVp+g3CCc07HPmfYKdHMr5S7VbcwyuiRfg0IKoGd
LMoE6p1WM9qnKonHyW2SJfus9ybP60ZpvkeEvb3axPaR+3Ui1gnlpKp5UdhUmOCRa+f6gYn5vSCz
kSpcn7p1MhlWqhJWBjYSwVSiH5bbAtnr+D6j6YXfvZl5dj5YJzwgtJV7uLWNm/vC+KqS7dRZp7U2
xtW+yvwK3XsXLr3xmJj/mtgDj2MLCXYeNxTTTLHVV0nlGI9hWGsGGcI8UFINMuoGerqrBfL6Dis2
Tsh26PIKqMkqEYHuf2qtLv+HEk1yTfjl3AGN+QC6D/cfWZXqZIZuql+C3N2rJb8+LzwNUfFEwxxA
zatnaBzA7zFHaguJ7ik2HKiX9/qHrwPJCwvWqlrWTFKzGCPuFZzXTcVAhjWB+8sY8tx77L4+GhCw
0eEw2coNyjxNitPKbjrCfxMc9aw9NDqAjCbeg8+IX/wyeED4QUcUGkUaovYaiDGlPOhLrRSQru6S
35Se0I4DhXe7B3nfOhpXhtZ4jD5INSmZkMptRwpkyEVP3+rUOihDcjLNPc6UjTQO9homMNCwF4oH
61A8ZrPa1FLM1JN+MNob/QaS8KPljeHByE/Oh9n/H4ZUN44fjw4h1MUoo+CpennH4mhY4r4F02I0
h6Z050PBXJ3tN5k/Na6YWRBJ224n43XGxiQul84RlRdBIfDSqq1UveEQmxlFr2K3u2THwO9cFVYx
kbEe/73LEuYsUxNnRhD4rMzJ9qKXckCkChFhiCgqObM7OJ/fTjY2v9+1mVUyMEyTPFk5q4IE96/6
u04WLLi46hbOgOzg+NLxbYMbp/PFslahRqmlaOa7tnC2pxAs3uvhZ72efaQ73DraUzPc8CLXxtYD
pUEH3ZyeO2Q6oL2z1rcj3c8XyO9TxX97WRuF4xefa82GoIfmPIYK9ThpkIvjMkfSoyq4+QvbRHS2
0Sq/LwBpp33+s4wn+L4LpI2iRUaeu4v0BwORm3NjANeZJnIKTclmr1/Sv4p5kHbyv60vABYSbBno
QRLo1cFKukxj2Ii5FCnU3Tz7nBhfg+gkl/fSHvZs83Bdm1odrsAMzbiWGPOZgN2P99NlORe3E5hI
r3JVvzrJ+mnnM4i4t/KywJEoWlqgaxgUWS3OGWQ0YcXi1A9Mndk3zwKT92bv6l+ZKQfMU+5U+zbe
VnRXcH/grIAN8bZ8eU9r2ZmnLk9hPVakx1BVzq1kuFP7w7EHPzaGI1rUN4ltfUxG5dvOYl8XsF6a
Fsf/KtdQi87uEgsXIaYzs2/a2TnkjivYWqqTkhzetrbldDUU2EHIQwdsGat1ZvKQyLnNAa9b5TDB
F+8YH3/DAo0xBqYZlbbXDtaQzNnMVVxRqRr3cdc8VqOqu2/b2EDwsGdXRlZHsgXj12QLR1I/gZkV
oCsoWGG4ETJ04bLnFbZixrW1lberIf0OkyYUlKjxg2jD5R4EMAYhI/Xj416IEr99ffhB+9hiDHmD
VG6Ih7DQGSjwDGmeHijfopRjloi6aMN4KxdhdCipx/hlI+lf397WjSSK9yqwIEbdmDpbp6NDldlp
ZpKOAon35ay5TEOH65vOb5vZqDeKd/EvO+KQXp14awl03Uyf55H/4YtIh4OeuHAv5cUdhdwjKry+
mrsxebDkKqiunUpr7whtZHIORLB0ITlHPNJXuTeI/3owWlKeeVKsL/Ekad5oJeWDMecKyT7ScZLu
fFDLxLzA8+d4Sd2XO9Xerct4/RNW+9DWrd6XHU7Hro5V8xhYe+T4Wx/UhKGGk8R+vwKXT0VkVGom
tfTmzfrebOzxxHujfcwtRCx2PurWYkxQB4xIEpXAQ778qAlT3y1Tdc1zHdfqDhAlpGe8wKfAFyK9
jfJO/w2iExiywc6TPwqihFdPGLNk9dOiNfjO8rt6YIjJ0+6VD3CQHuTzsEc9shVzUcGEOcOCjYGk
7uUSIctMIzWIW28I6vxAbSY+TUrU+2qgOx5Ub6MoKuwBs1+/uKnIkB1D0wT/hL1+cevxFBpVD3dm
l4WZJ1vpHznKLi66HQWCLcMX3c5PPTBNF7WrHXK0zcgPHy4iKThyeMhXcbiWAEraNdtrvaN9dHKO
yRN+9l67MbzmXlBfvX2GnuG5a9fHdB8XEm6E12iHLCtqY2gTQVSQf28u/ak8NHeCx8n2x6NCD6k7
QSQglJdlX1Ci7v2AjRq6IJnA//HkN2D2XlUYGqktpzHkwaqfxs9lyYrDm8790n1GJOufqu5e/2Pr
2lxbFLHnyhdKfagxtUMZb67eW937uNjxMRQsXpsgRyUcA4qGGwFo8EsTfdmr7eyYtRfKceSGy0Dl
b4lbxKJqS/WlsJhQOMxRj19iMBlNF3hBCZuPGyF+6Gqou/hAfb2wG4pj3TBhnoVTcrMo5c8mdh6c
vv2uZM0nuTMLxM3BZzXJtzJHpQl2TKpEzkNvkQWrULPclFRj3bJIP7KGoxSlUNovzvtA6VR3KRzf
EAJHloKs9oQQVJjGrpNSRRz7J6SOHrIw/lF3ASp1wdHJwvAk5cHoll0zu9ZYIqNYT7Y7qUPux3UJ
HTUt/UKC4iaNJVqClTfW6U2mwGIZaAelg4smq5O/Czu/zHP2o9dDz4rC41LI53IqLtJADS8TUnql
3Z+KNI7OyZTf9Xpvuyiw6V64tC74bAqgRau6hin9HGEK9lqdUl+R6Klr5cPXxuHB10f8p1EF83cz
JK6j27emtBxCK33H8J3B875/rwdp4klSO57Mvn5U1BAsq7HA2jcpFDTMlHIt9BaeLqm3pjn/kUBX
7TWDlNzKeSzd5kMT+kGiNX6aAV6WhGyXujTRMSpikJ1og91IY0L3tR5CSp9j6wZ5rVP5pk+kONng
BsBDUzfTo+RgB7lxoCSGepQq/QgNC21GVfo+LNGfFtqZtjw8znN6PxcmQ7iTVVBDb8JDC2WKq/Q9
tCIwxRyKWta8JYrQOmWc4N5AKfBIxFHcrs5/Tkv2IW+VxM+09JtednCUo3zE/ETLlGNafrKRnTtK
Rd6gYtb6URB+Zwyy8GoLWpRYXpBJHTiVVdz9KIviexlFzWGUjfJO6cP4Djpn7WxlknEotTShbO14
bV4MZ9oJkTsVxZ0OxNqzwuWTM/2czOmbFAQ3FO/9oI9Sbw6id+VIwbctOx8JC19uf6STfLAb5YjS
BHWXCfG6Jzn/0CTNvRkEfmV2D0nU3YXqOU7qd9WQvBts9UMdpI+tOrhOrb9vVNhjtFT6GaqldTH1
2nFztVbcyOQWhlX9NwK5Ixbzn4bTHWKlMC9Va+QfkEo1D5MpJV5dqz9NCCQhlQUwVVP1VoaO/rak
Bd5Y4RPVJvRmO+BRbPeFP5CZo+xkMDmfNX806f+j7Ft748aBZX+RAIp68qukeXtm/HbsL4IdJ6JI
vUiJkqhff2r2XuAmTpC5BwssdrPJ0pSoZnd1dRVerdDDcxuFe7lUr0M8rfOeAMrWM9Rcm3WltEmI
iVZViF8teQvq+YCOmQbcad3ys577KvPiuNh0Q/gw+WLTzi3DVxPw9STx6lrK7rSE5pCG9szacUiZ
jbxxn/xc9VmxMPYtX1iV1uXcrHurOahzaBJWvH2aDd0GVRCkYdcO64kzD2ZumKEo6iCtJvBKIZ+z
7klxX8noQfbxoQngpAsnuwx2YVuoNiBRfYobvVeL2VSje49aGQhLB2EkWXhwndKEJx7QnmPQohUJ
MbY32VpMPFsbpn7Mq5XuYUqmkV8k/dC+w3MjhZUiWc3WSccKL4hEzabonIMPFf/eJfDEyxO9zOdo
cVjaGG/IFhtMqPs7isFm+Ck7XGjo8oUydcSrWyF99eHtmDgjK5O2tQ8C3ktJ75Yk6WgBwUBjXsK4
Z4h04WYSzouwyHursvsBUfCbmpIxCWd6mqd534/z0YOs+sRwdsgtOigZHNqOqn+XF4qZbZw8cQfB
kSeMh750diSwPzTD64Sv2XeMmd+PhsJ6A0IXiRIMrj7vpYe7dPBXQ/8ywtiQLfRDTONTIMzOjdrt
VMx8jWB2v3TQ616c/C4fqvsu73+quDwvVbFxOT/MsGKb/PiWwP2UBtOqaoONQrqO/9NHDdNBcLIf
ggpOnV40Q2Z1EDCd1j1BuiLgDF0Kmgxde64tLPsoz7ehVxyZ0z34FvSRiqwmt9gSWslU63ptK3YH
L/Uw0Y2fxbo5T/YN2iAwYWRldEZp66cRjY4o2LoExw/me7BcHfrveJ+bYOqOuNnhDiWH5yiXm3GJ
3gNDd6T2VOr7OG4EIQsm9esR5nuNy2EX7LwtxBtTWU4si9UcbAaSHyknT2KObtqyewhD/gD2STK4
Zt+O7ho+O5uoiso1mSBSb4reyVhuTnMTrrpwpBgyFmrXcltlS85LuE8uJ2Xzd/RtHmoXttth5CQR
tphMdQd7KT5HK6fy7Rlexh24GUOQ+V753e/FR1/Ais0n5dZR5EP6LUuECzvKImzgSRrb99G2ejN0
XptEJffxFKi3hrbUacrbdYBIsQ2IeswbuWamhMseiLVwO2x2XpgDbI6iKu01JMcEjEAsotci2k8e
DB/ajGgHTqXaihq+Xi6pUysgVl/ER6cfV9PCYJvEgkRPsQuTNE7TwrF8F0zNaXDgNtrg1KexyDE2
zzu0AtAajSrSpN1YxKki8WHMQyDBywIxDNtSeFeWm9AZy4SPdKW53vfdGMLD2DYpE9OZupi7nLXJ
mOPek5zuVNFNiYXzthf1YI/8Z1Gq7Y7BnzXrK5hiiGYLm8Awg2xcEofudmTDa5APKoFL3zonUWYD
jeu3UyS1wBcEoL1YlLfcIwqYiYdkwBAY8bj9no8QHfRgJrVu3Km4VTktMuuTFthf885dr9hUlSKb
PA8flfDTVobbomab0TNvfu095lFxtMZbdQPPqhLGrhIhwp2HfTwtUdJP4XHxxlutuqPo652AzM9K
aQYOvIzLp7oxcCueSbDVsH84iEWSjLeTkzWNA2uioCerQMhqHcu52jaABwcRssSBOMJtQ2SbwSj7
6PqiSItLg7MLXH0QkwhTO3LxVAtOcKsIJymFR1NYVm56BrYix5u8AY3lfWnovgxBd27L9mVsUIgs
uNWtK5FNlsu46fu4PQTTQJFPOfE+p94W9l53Xe/sQoh4HNBdgSdgafAlaSiQ2acpH3ky8uE+FBPM
U2OIeeRzkPJA3+HYvpTF3CatID9E4/ZHE3WHhsWnkrb0pqyjn7TwugTuVkNijdIrG03gw1bGXRUY
h0lGan/YCG5NxWUAxTNPXe5QoLL+K8zgySd8Yc16nh2WFIWvktaNYTbNW447bArWOke9JXIetCmb
gjnAyWvGnxypw7FdjLgzi6cOaog42DbM+fBjKW9dV2mcBgnn04mCxhSC4rQdgkJk+OwGP+kdTQ8N
18WzZ6J5w4yyh55EOa5JWe0bZ4C+j6vDbp+7EkReHUv/rsvla9XC79bFF7sNmhHL9OpD6wiuwt0E
B98JIWFqqiaLHU/Bf95BE5EA0IFKYUXJSx+03o7Fvb4dOA+3dcfExsHX/aDy2SkT9KzbLJQIS8ZX
405PkUHQ9Pw0Jkq0abREwVbkS0hx95jp1ZN9fpzDGIGP+DpMuJicXRfkYVI3pT00s4Qmi1EkCXJn
WhVDQ+6XesF1HccfSHHEys6zPtUzMX4azLxBkOxkLFOXdA+LhZkxawk8nnsLVAjNfv9OUPy/A6rl
kfCFb5kcIbBfVp+TmXE1hN4c9DClXXqVqFlg6owYmIyiwpR4fN7PslMwu2yC2zBqnuAKd+fr8oP6
dmvxNuEiPdqEafZISnOLM/E0tXEMS8RhXrsq2Imq3gYRe1TI83JZdamGeCaOm8gTCEcVCOH8CDvh
NW/rbRXB1EIEXbEamnwTlMvPJjRHlD47Ie09+grf6ez+oH48rOgEi94hvylKGGtPcQe3+eKUh06f
lLWhCQoJuDeLc1yp50o3aI9F1c9inG9ASUWC1rZwBVHkRlSwB9Ntn5Gogqesh5YW0d63HrYHuOdg
GFEsj5FFzillc1g8xu67hh6LmKO714qnZVQn1Ef4vdTi6pC8zoDv8KwOZyRfqO7KSGXehOSZdBwe
FP1/t4mB7GJf1Kkao4fOzIkUNlrFDhAzXN4nCWPrxJYULZp5UxVwwp5Y/TJycxZtjVwUNA/Q/Z4t
Spe1A2RuO1GNbl/I9rR3Jqi2UFjAdx+y7daK03VZeLcxEuJEB/wZVLM7gb7orl/mJpE1FPcK+wLT
DxhwE6ghw71En0ZPx1tkDPBo1xJmhRpHZ7K23XS5KBC/NNk2rM46MoO/iWPE/JXbI88u6HRbVfB3
hwcskiF3WMtgEY/4XGDrXs4o9eruPdAYOAknPC1t2Luq5mrDOYR69By7Gxu00OADfvvS9NUrM504
9BzSscMksHFjUbdUiJp6bG663N5jLk+dVe3OGWtbsnOcNswaCBxl0LYJdqjl39Xg6UShM5tMs0NW
KIRuTTVcDM4XHBEE2RjTBmlrJz/1AxzIGd4CKNHFJs61k3AN63kThp/Wdc68Dt8mJPGTIx+o6jYO
U1uzqA87CKQpkJUpxSfcYknSRg4SuLr4DPVCcWtF+bmOFrIrJ7P1g2G3wKOmarqt7qMzjbBM49C7
QF5YCrE4L7BlN210jli1LRYCA9zlBqy1z4qgQl7A6oqbqjssc4Q2nm0mcBz4PB3EXH2gpGuTJWft
lvTQw/R0Jx+EiNpV5+o7I/ESVOxh5qz2wgOv4+kZhBuz8pjJsx4qWnhM4ocd8TvmQcxbuFD752b0
+k0ofI1x3rD7oBpXhKeQcdZF9+4PwTvGVLcMZSsp5OfY5I9xMWUm0u861igjyw0rUdXMbNtzjPZ1
wc0Qm30oLhinrh+FBRLPwTbSs0pcMsEgdwk9RCngjhhce/XKQKZ90WJAz+/PXq0+ZmQVK69xnR0s
s10YUdfVOTdLd4BzOjCCYoFRtuPpVZEvPYaQRx/foGRnHgt1F1jlbLpimE8Li4oXottlNSJKZuFU
ry74DI/q1YJuejyUe+1jUMjnJz527HVcaL0JJUqIrq/QX7/g27XLxRs3NXyqceOvnMWhRwWQeAfT
7ognyOGnj8mb9NkbafEzH0P8Yj1pgdJxhOCWhuF6YcduGxG9GYPxTSKcz0hG05GjmPEF5q4Et2s9
5fA87wfU2pg9c4rQSbqiHzYlGeShgPlzVsX5GroXH6EKTg0Bsuov8GvmTZS6rb8rI3NoG4OMRgco
Gyb92OnlxYU5XAz/mFoMB4ukKWrLrC+jTd7RdVCO3zwjkAzLBnpaTTQnVrfZGDQCXvaYqHbjIStJ
M914kakT5L7AcoS88dug3UgnJGspoNGogUl8xrFzLFA3OqVFpstftUNfGTrchvnPUMn4jrGsInMI
NpvGcpkPncxXVd9llWnOJZ3vKAxLYPUJ1GEJ6KnoEGxB2HuJW8jcWTJEYIq5MUSkOJScXIIeowBX
Pnbo3gq7ocq76UL15PqY3oNLtou9JJEZv7mIEFsqYeaJ45Z2TrWakG6M43dQGz7hu1wlYV1CJNjl
p7JF/dmVkX++BPQM/c8Sb3F8WJysB3vUvLeE7Zq+3DilnjaqQMsTjfYkhKstqgydBUtzA6/ULUiu
t1NYgJ20780Zk+N9iaSxYDfQYUGmCrBIQCs3T/x6i9KRUbVHuaPx6CFaDAJIQuc6xXeXjJDi6vhH
2dKj40z7SQYrsP4gZnIzqR9mRArrBhlfJuQ/z3Leaf9ExEPHXwGMxAa9UZinXIo9Z/gh2Aub1gWv
N5gBTzlUbMfyndnvrb6pgvsat7DnZAWcvUlM0sDlqeY3MfJbYL4AzeW6pDgcRbftePkuIS61xG++
9xrl4xNFeKiCn7F594KbDhW9Z1XC+b0Peb4x/oAy/goidCtZ0zQKcWfGIAd4P8rgcXT1SuSbsQiS
uH7SBElVgVLglnm3vcRX172FRbPWVQwXp0MO2QgTmRUT4tHjIZiYUXVC/XbSod4GbY5Da9YFzLJY
3oJQIDelFElTL2hMAWMQ8GWHq3YdYG4EOSsxuxqo6SRWsHB6bcPyULV6v5gecfqiSJMyNJacELk3
g12xFUhdX8YSJotjADPwKU8FEot0nABwQ1ppHTas3Yw9yG94xah46bz2UKrGSM39Pn7FNdkkvmna
FeMmrd3cT0LupP5c7GZ5ucCDCDCWVmUibWd31WK9uwbYTzbT1m6hqBcDrxV9NjsDX5WM1Bpqbf6C
bpvNWnQhVroSaPRXZbCrZA7KJvSEQUIuqkTSJYesr79GkNDrQk635QiwafFtAoD4p7/QJkMOwZJS
RXdu45AM2NJKTN1jPegnPpSHxoGdmoeGatTHP2vaQyWLgzu7CORUQV5Hqd9HnzM6V2GHEsQu5JKZ
PQS9s0dif9T5hQ7tuKB86UCstEWd1oT0qZlNnQL+/eZz/V0505kISjHm67YrGFLk6Rj1x6hlr8xt
lo31+BnYqExgl0gSWrAdNUiYdAvgtc+bk4H88KZg7pEO07JldjxqHsIpEA5qzl3bjc3eYdUq77WX
2UhVcjWyHmLEw1BlEEwkKyd2y1eoIYtHSZpPJ2/LLe8vIKDH3eauCv35pslNdMrHaHrzIXCQ9vMy
Z1LoZgV0dDmwynobA0n/LX5bvBurgJ1nVuR0Fbh9C8hQTVPqANTFgM8kdYp8A0dRFiifJbcxpMgF
1+/wf6+zhtP4xuPGPywGKRWGMR4icGqQbLSxjx5O3LAftdctOXJYiLDRS+KrENEedCO826IN9RqZ
7JARf/CfTFG4D1Euuj2SZMATgxXuuZXzrSU9qLZewYnKUDHQYY0J4mIvhdJbUQ4iwxQIh2KzQIEh
+94+okCcFMBoWbVJXnZDnQoMMh0aP2humnCskKB576PTsC0lC1t3NDfQeq2de7/sOEkVJT2mfqNA
jKfRzJwn8cCBO06o1+5CPNcGcL/bpZJJWOIEvLjkfuBmy45cUmT4uT0SUzsQQmglEO7GDd4KGzWH
ehFqFbDSaRL4DzY3ivY59CB16eHD6Fo0wCx56CDQ/hTkcSyRqU9kD882uYvCqL0DBtFtRzcEFC+I
AEvat527ZoHTZxqCHwCPIJaRBA5glxxDe1tABpRfKq58PVoZbw2V+UHxvkUhXOfPwuQVkMiif8Bb
fJuChe7gKhFl+H7FEXwmedfinttL3nmQLWXTvcnJ+1Lr8PugVZEoMz74fWAPOhz6lTM1fjp6+MqH
acS9gPwrusdJbTbcM/IF/1rj5o67zLeDvF80lOwAYbfeutGyug2c0U3gU5M/zANVW9pQcy7D0t/Y
xc4bB8aaKeVN/QyLV7l1UVBBAJ9r7F/Qtzbm7l6byjzEpocxW6XUuIdZ9PJYd7W360ejMl+M9Qdw
L3ph5y0sacgs0Aqpp3ZM4PUOFT1Yg4NV76IS9h2ArfCzL9WxabxnMGmgox5FIEoyQPA4BIscXuOm
aF47PuYHGVqMpfV0PloCLmyK41GcHD73q3wZzI4XA4jsbPQzt4/9DGSDfA2+Z5hquFzeC0LIToZI
9HzH+xma3t2M81Js1NRMZ0fQJeHIEuDb6AbzlGCoAd6y3YDmh1OK6UUVebBGqy/KBo8BlIra+mPq
WoRqOSrc/nCPtYk/Nj2QwiA+xsaUqSs8rtYhsEsA9AhLhyZGQ0z1Y7MZ3Yi/mpoUa1Svxd5O1j9A
0aCBd9XIQGAokCV3kdk2xZC/IYck6AgJ5BUbonKvBb4Xq9fcsumumkLvjJ8SHLnAyrTkHN3Igrx0
lrLMUPPuRmoP+h22Xs9lSudAoiywcivRDEzCJR/XwBDn3YXKv8/rGdToyN45s3/qLaTJa2/+5Jda
dIiDz1zHzzUQfXRAcJPjqzk37eh8woIwwuSCQw6W4DlXUsLcGIMqKdw50FiGTEMKA9A+KS6Frdeh
EVI3RCS0zCEnt8yIlk2PP2rwqZRDl7j91K3ixXmHysoqN/Nt4BaPrRMiTRoR+WD7AoOE53DI5Wqo
XQAOeB0ciu2wz9vkaMfU06ISnMY1RA93OQmWS7+ANLil5kZGG87y8n3oarLmbi0QuHIcuI0G3yID
7icTC9AMF4m4lb7foeZF6a4ATiURQ7NE9T26sJ30Mpy3935gNx68dqE0BAAB9x8MaAzCi66RAEBD
OE5c7fFk4mC9dVBl9me7I7I6acNfyTJEO64Ck83leFdPzmfQe3NC+nLKiklBcNxwuzHUzQ8BnDLX
kZjkDtFt3ltsGHi26x0mDxicX2NaBKq3+9gH9XZZPqiMX0yIH5abeT1PeTZ77uvM0AAQEERGKhR9
jIp/ksrcLZjPQP4HJz23AIAScYCyYT2jbeIfOh29BSClboa575D619Ohsk2QLU6kdhFcY5JCh+ZB
1KhQuDcWK+3EqMiZ/lZQ9art+D7WCwbnVV8B5tNraEQ/GhEHWwycHc243PHB3sGFfje4tbPx867A
xdTvmzpeYeSFJp2CbXDjwROvKTH3Hwxy18EkPJEstwl1zW0fhy8YKMET0L0IDgXaFaiqRs+dHqZ4
LGCkGxQPRcV7JLXhGUJQPyePO/tBoRFqvHF8FE61YKitC6LHWun4re0vN4oyTu5lXQAmKkPXMjHE
l+4KQ05A3vKqylxZuH5S9RU6S6P1cR2FpO5TP9LLps2VSGVVVxv8eRhiDxM/2AhlRxX77a0w/nCo
BUCUYIKbXAI0uWDorJfVulkIyOikzXcTqev73BkUCvUZ2FIQVUmgO8ziAgw7zNI6iai5zTw14Mgp
qgCuN21mYR6YcqnvnbasjphC8NKm1EFWazJvatbE27HzKIBqv72fGy9fFX4oVoTUyEKnKN+x0tPb
HE1zMI5xHs6kY6hwZuk9cLdcQGs0NpvcXnaArtCAJ0RAxxNcLkVCWWTKi27JyDIee2uFbCGhg5rx
aF1mlmfIFE/4laWd5MHpTD09ECf08Znjgt5hpF/mD0xRiJ2CfrOaW+MFgG0KeqPyvHwczIyWXtk0
ZQr0AtRf5BHoTeI9taUD4mw5A1QpwOd7CZSeUzt4NAljFBdTxX7ErvmBa/Ubu7QSAz2HAKUkrkve
QNGfBd84qru+rTK/y7N4BGQ9+Rmi9QlcydswL15DUzwHdZWN6F4MTnUfNSGQ/LBoPxhv4zTCePGl
w2uTOi+euhr3lfSKJ8f3d/7Ib7kAL9SPBN8UmO6+jYyXJ2U7PgKPcdJgqoFaY2gwq2gzrrDpWx3K
jeEsW8AZWS2t3QObjFKRN+y4NJcuK6jRUbU3y8VmBE5sIZi7wXwzet6tC6IAygB365Aegzx2S1Rb
7KwT/ShteamOS6hK5BhXB7aF3+dVayEvcz85uvDxcrBKfk5sPNGmfOxq9gFGFMwUS/c+t8WKsvKO
4pUvEmugUhiOC1jjSa9Ehopl15ZIa8hySxzlbvA5qqSS9Ghy5GpE/Iyb+Fx4bVbQ/pnA+iXoIe44
1fEPKd/DsN543fCmFSwHalFnNNCpJurUGX0Kc3OnwmbNhFnN/ffSLc7A8246ETzSWJ6buYY21LI8
ebN/zD2euWV4mmuABXm4ad3hwYINM5nq2Y302pbextHQeRm9LebgjlOAm19625KL00ANujElCtpu
19c+UoN8uzCfp8RGh3hSBzTVcdVZ58kd4k2tgm+Ds/AMXfQpsXm8r8OwSib0C5NlhABnDuU5haCM
8cFnnCwUp9Q5UYzo0BmV7gz4d+j63Vhw9C3m6l2OuO7UmOWDvSEkP4dFfx5qlC8C+Aym7FAmon8C
HpFOGJ+ODWFg4eHKTkrNIFEiO03XIgieQcyJk2oMm03NiV41gq3LGXUEwwTBmta3oBhtkZOnIw0t
8r8GiBsmw1DiestNgQGdLUL8FnRA8MT0UGbTfIFOl7y5QXMh3I+y9NeUD+ypxsgiWiiuhyEndKzW
rXVDRBI/xI9XvSxMIbkYXLa80JIgoat/jK1+Bp5tVtFg2ssgpJPGcTuvXK+stqDmwvuEFgsa7XJP
4m4z4xMBLxRnHQSjpckCSXGNharOGHPqrGhnD6VsHNyRZf7e16LdUSf45iMCJh0q5hXlxkVSPLjd
t35E+l+y7jKuyKaVP9YiwfXRIh110pKqda+BpYNZtcHM1k3I202DsTQUMGX+Y65KhEYC/SXmDG1a
A8hNQk36n6Qaz2D3OFDaZQC5PNAiWZth8Ivi77psThqlesrgKZi1ZIT3AwWrJq1wsLKhRgOpKG8H
FX/0shRbD534wSJWgqYzA4qi71Y4b2Mpshl6wlkBlg6YtIDjRK2SUdt3wYajDYc77QMIBhsMg5cu
jgI0Mwu0jdA66Vpbp+OChCVeqi3z5hzMC74FgItLvyIQxuDm2Pio6GHSwU9D6IDoQoR9xfVAdkHQ
rpYAXcSldp2EVKgwcwrKydB6fL1I/VHU3byGGAVSOiZg1wG9xUzDuQP4vbM8+J1zE2KsAWlqdTFt
nPxDgGp9C1AP7UOvalMF/lsa4ZW8styBjTTcgr8tzDMAduq2vMJ9/JOqS5FdgmWOoQd4QrEvzMMQ
fot5P2u8jE6tndbqZERlpkt5ZXLnL9R5Cp95DDWCEgiHTPaFxBq3vRuOXav+k1zXO4wK7YMTEP9b
PKErUxV/MtkhPEMhKeVG0B6k//0ov3AbfbTPRmoQ9gO0xDqMGyAlBBOQKKRoMxCWwR/Z3TwQmbkF
6x7/TSb920Z/W/0Ls7I26IZWpL/MCBTb6HBx7kPltuZbso1P/16LXh7a78RV7JThDbr48TGQ82VC
AKEwUGWObLSMR8geeBPac9C1QAerjr7FbkweaweotcRNvy77qt91OrebZmjkDj+le2oWPmYmgMg/
M8Y+AjMLH2NbhLc9DgaIRiT3EPxyFJOCs3rMHGuCJ2Df4fd/b+RPhjONkcG4UAsCPR8B9HeqaIfB
ABQvlUojkAPj7jnodzN4HpBGRZ+zWf17sT+OvI8ziGcG8j0UKMOvohi2j2sA0P/Fdj+JkeC7C1L/
a1Ouf10lwGQo6JgXm+fLf//lEA6iMRLAgE5D9jK4H3oBVnxNxPOva4QEg0rA0F3Y2/++RukMPsoR
rCE78Qkrq13N+3vWXjUL+eOY+QSTIRGe18WgBn/9vs6kYH3bRxbThPuL8CMYvfAlAsgDP4iL4iQb
zlH273f0B3cYc4tgkEQwk4ZeQux9iRZDXoAobGOdutFycJtmPXhk9e8l/vLwflvi8iP88oJ0HTom
aDD/pLvXsIPdsgGn8tp88B+h6Ms+vpwC16XgsV88HPN81eTFDRruSp3HeUwIve3pNZG0P4nkX9b7
MtTFMd/jexKbCo/I706gJycj7tOdXi3pRb+SgdJ6bQLjL6fjtwf5ha1PJ5/W1sG74juylyDJ7S4O
kWMa+qv/Q5e/djj+8uYgfYVxOciYkYvH7e9vbuKtP5kR7VCU6I+Dg26IG32bnPjKlfVHUMKZ/3WZ
L4E8Vgi9g4d9aY0eBqRVuuEo1MmgHeU01wThru3py4GfnahUnIAsP6PbVHXfJFriUfPx7yPvXn7k
3+6LL1v6cuY5iFMTR3cal/CcLZmEY1u+8yEdU63kOdhdWe1y2P612pfD33uTbKzBngIIxyBRp8/1
Xm0w2L0kxW7K6s92XcJIZnXtfFxb98tHMNWa9hht1Kno2zdTD2sAWmdaWfSlr3lD/SVO/XZGvpz9
oIsChXpCpRRDRy1qzCupzLVjcYkvvwQpyzHzIC4zFE4ImxrebONpXtuAXpnqda+d9S83SVB4g1rm
yz7uql23627NprgDae9wESM0u3kzbDiUNa4JGV15U+zLiIg3d0GHWgtS5Poj9h8mdEZ8eGaUmysn
8cpj/Jrl+gwMBRnhUyZ3ZtXsxCc4hGm4m++WPRCPi4OzOF6Ni9cW/RI/MFanAt9ic/HbsgafMfO2
FwPdctMDcU/aTK7xQNN/7/Sva0KMGoPZiIt/OOY2TockHAqdEHl/rsycOT0YTMWV0/LXQw/fkQDj
dgwmBF82Jm2kaTFO0L0qq5XJ3/vlmuXpX4/jLyt8iYbFFChHKvCjPe9HAKh7dg4EjtRz3ILf8b82
ILwExV8W+xIUNexjHLgb6XRuHxfzWX+frg19/v2BsRijZT4ywvjL19XMpVO2AsA21+rJSDDOp/rn
v1/8X5eI8KMioY088nX8OXJtw5eIqJSAdcZ+AkVI/r3AX09WDEcdFxpW8Lf5soe+HpwYCv6wTDR1
nHURiCCgJ+7Gq4nzX3cC9VUP+d9/okK/hzxRLFbNQJRADzDh1sqoTqHG1q7+99uBBB8KJ0zC4m9f
thN1qkJbH0XAou4A7lC0H0R4++81/iwFcbIwBAvXGdhKYJLy8kx/id4DCDGjF2IRCo1BD1dtvmWb
i2lalV4bIfxbJP1vO7FH2MUE9veldGfa2F6WQt0LdSLQuEiCETKnvHIh/TmbednT5bn934W+fPzR
BEcVDEUh27txHuK9tw1vvVOxy8/9rl6jvXvlGV7b15dI4MLmyEPDV6cDCKxzRmqbGbI24+e/X9Xf
Tvevu7ocyl/eFDF2cvIay3Td2Skf6+LAgys7ubbEl8OgZdcNLMASCzszb7vkt61z5eX87dMBixcf
KAyhGDQsft8FHzg0zTyhACAO3qsyII2NU6WubORPL4D/jsD/W+byzn55WFM7hFV+2Yn3cDkC5sju
6e57/72+yRMQ8O74MXr8378ejxLMWyPEBX8IVhGKbh9giB6zACwltQFv6aPIs38v8qcYB/blUR+m
RBH+4Q+FvpgvHSrgCc2IzUX746JGjobb9v/Dw+dvZwHqlYELIxHcol/nfdUCXLytY5W65/ju4j8o
zvIYnLxjcHcRPCUv0e6aPsa1Jf+HtCtZcltXsr/y4u75mvPQ0a8XHCVVqebJ3jDKZZszCc7D1/dB
2a/NgthC+3rpUFkpAIkEkJnnHGbfRsLQECmBSbL4eYJig5vySOO33E9BFpxOHcgy30PHyi8AxDeA
0KIpj0kyr8dFlOxkymfeZY5nhn6+MkPaXojHFCMpXyZfPaiOZIM75Wg8VpfGIT8Ye55Ew8YjHq0s
IIyijGwg0GbOCgK45VhVMvwdl+9iHmogZNFHVGZDjpqrIXip1ul2bTQ8h9waqQ70Is3QmgBS02vS
aqRqXkJwTsTNZLzVPzeXwMH78qf4WbyeX+hjXrnh8dFsGYTkJ+TyVB3U/yxNywgf6esihe5x17fo
Uq1wvYufzm+zU7Q9thl8HsB+HIwgbGBGNYpoedbRQOhU343ryYXwqy35ywtlVU285BjulMJTDsr3
0ivu5bvzxrcSJJT8XIfoIdQNTFatEpmDTsFrB8pcT9KL5lPur+5iupvf0ivK3aDc8AjEt6YUwZgO
FtdyUWEOZmT0CdBMueSgsm3roYhGRdXnDGrrkDTRXSaCYsdC9pRx0HoCjEeX6ZVpn+wkG6Vb4Q7I
WrS9G0jRAY9mV/fJff3FUjgJ6M2jALKO2BsGpVMTmRNHGQWxl9Gzi36Zz2J58VP8zI8UJ34aXzS0
iAOe4IJXxee9dDZX8n2wiNU6PImZWLEfJ3SgLLgZ+GBN0ECjT/mbBxTKbBX1SeQlkfjijXdrNddG
2Si6iII0zjBqAUH2ZAayh6LChbwnHlBvlMqNzz7JM8ncgMA5rKARDSZrgVxq6nDIwO563oFOTCAN
joAN8WK67WWW1KvKhwXupUFOLreCsZE9dDv8mQUmj5EBB1DrLdBTZYFEUCbjETe3cuOdt3JyxqGm
aGogZwaPEPh13gmAVvEyk8ZliOoKygDh4uZFaFfCoxBG9h9ZeRdQXlnRBU3Q5KlCSy8xobax3FaS
DTWH331kfxzLexRdWemGtsFqUEqQxdopYO+DaPDt+YGchA3GBOPMRBDNeYYSrGOZr6X4NqELeAZI
5/m3reA+QNlVEHB1hN2Ph1jUQeYiDUHKgcKYnY26uyi7IkU3HWh8z1vaWP4PlpjxTJEix0ZfAoui
XaDTBH1s10BycFb/NIdqUoHHX+Nh9qPeRAlKybCS4gH0I+hIV6Of3aAVi6trQCP3hxQqY4zu3JUX
LFZRT3EOY7KUHoa8BGBtn81XxXwXk7sCHNUDkPfnZ/G9MnViE1cAEaUxQ5PYYpwZKllfpDLwY+7o
SUgSG6JdP5o3tYuOIi/x29oD8QfH6kYIshR65cANHKFIZS4FUosHeZMC7Uua9KikMZpMCMfElnus
TTAxqAQHfjSIEUQUIiAvzaz0iVQ96oXycn4C6U9l5+9dchRizooqvudaV2tWNk2aD6MoOoYE1Ef9
rM+zvxTHCSQGCvrozhvbGtTaGDMotPFIcdfCGNK3iT0r8y2mcY+Ohb+xt3R0YuI3i5KI1MxHR4Q/
RHMZwQ4p0c4+2hbxe/RVnx8M/bGnM/fLCOPtoGfJU3BZwtur3GnUuxikEwJ6nHI4YLxTgDo7b2/L
6daDopO7WqluaRSddAAIkxAMfqq8n4vqD03QGLwyUZhV2aHvA9Uw8Ig0+Yye/Mw7P4rTlAyCxHoY
zN4Bz3c6qTWGAbiMfjt7QAn4QCh5o+L8uHvxCiybIWJtkfE6petzkLq8u7htBjpoX83UNm8Mr0WM
GPdD0BwNV+eMk7dazC136SpZBZkz7hCm9R0dJlfAgXBMbG/d/3VAXfy4WhBEjU0znEUHLDcUOIJK
lWWmhS0sbWfnOmiq1J5DdsYZFZu4a02QgQPeIQLynoD7TwJgsVCUP9tYOnMyoj0hBiYZUzeHNyHQ
SZ/kSZj9vuxNN6Fk9wrIbr05a3kPk63jC/0CoOSUVDxg2ZdzEkrqok6Q6fjxMEk+T/doVHAosdoE
/mU7fGns7oijmtxae15KlO7ek2jyyzhbXErHHDSMHQSzyficATXQAGgAmpDzm2/jDmUBKAqePKgh
IKPD7D0xisoR7ci9A3KHyBACo9GPioAMXMmbS+p7J8PB0xm9iLqGw5kOdxVJJK3surGXUEkt0jv0
Yr+gbV6ZPNLushacIhGyLRmysOru/AA3Z1FFpUdHQoe+mj+aTbMoNRsDWyJd0OxYgD1kUaZHMZw/
/w07uLzr0CrQwOfI7G5hMJRYzGEHTMvoKwbM/KCPb39kQ2O2d9zoEeh5YKMqPYqxhICDld+dt7Hp
8r/GoTHzlWRajksVbAy+jiTitJsOAqqn7d9ZlpUZZkfrRCnjSpggyCK8dhNoAcRrHdp758eyGQ5X
RphDn0RhS6IeYwnlQJEeQ/Opb3cihA+sjHONUTaP/pUpGiZX3q1HeTcDUIMwOILOyAzHQy0sPbhz
mlIBhLP4lhfCrNgApaC+0YGZwTOTerrpFvh/KedguDPlaLfM7Ys0Ft1j1iymib8GhltIc/m6TqTR
QV/+spPBcRJYcioCp2v2X2INzeVg4RLRaobHECBRclUXz2Dg7p71Oq9ASgSs6otel0DLLsk0Aj/b
CrotowUZT8xIP4IlihLlteIhhVbH70r20aMdJKNU5wi3Y5MJL2g+FzJQcWKZDShK5tVez7Pg/CJv
HkArE8xZboELqquMEWde81rHrx1oOc4b2NwRKwPMzhbbaMxqkAY5WT/6fQtCJICf1BK5EvR8N4Vx
1ffQbxqmh/NmNwPXL7Ns+G/qqYfINTzK0nKQTQXmYjrAM3IGx7PCbHfNIsRcKgxuSV/bCnjnGX1+
oAD4/bGgkogDBr1+qB8zayQjKQ2qHIyla44LyItM5VXm3r63hrI2wqyTYMogJpoxFCOcwHlVA2hi
XqCV8m/4GyrUEphRTFCDnrT2yWoCbCrGkjfH1rxWW04R7LTqij2zNsCEkjnNJ8iDYRx4B32nknK0
6hpfoK3992UWGFN0SldRK+ylMZwITBFg/Q0CstzSS7Lb84u/dcVYj4d+vjLSdiDGQ6s81EhjdIWD
tk6PffA7FLs2FOYAXF4Vb8duhYS1RSbqgKw9FaR+nB3QKtnS8oSkGyfe8ywwDp0r4K8w6RrpykMG
WkZL5RQp6U9kb0vrITDODLGtLCMyDMiJkwgvLSoZ3ez1WggQSrz/owVSmWsFSALaQhQQQS0B5Em3
DRhHgYRrs5IzaacE5tTdNBEVIVp+P0l55+h/UcFbIzrq0biHdsln9SA7lq+gyVx3o0tlRmbVrtHM
l/g8WfT3pp6TCUXPtElrezJEDD96oQwg8YD0DXLEcnEwp/FYiEniqHXkxPWzGV3M8jd52FXjczzm
rjBR+dcaCj+Xg3hYjPR+AmmuRMk0sqPVA6TcOilQJOfXYSuA6as7BLMb5TGO22agURLUDUCteEAp
H0sz5pzJPDPMfkRe2cJVC641mOpjCMorZyqKoLOG9g/Hw2zDKYzbJZ8xnlhSfaVfPjX6vFN1XlFj
ay+u7xjMtEUky9NOw3hi8UZOv6jZw/ll4X0/M19qKjftQrcHicEU9MUqX89//+ZWRxUdcAZaVjSY
aarkbhwloceumIM0v4Ueu22hU2RevOXreUubuV9jZYoJW5UV5qQ2YWo+xDe09mN48RO0St0YKVFe
AyHdUac77te42B0nVb2uVnRcSve1AdUcsWthUna5lb0pY/FWGAKIa5Wl8qQCInWcYLO1aquhmkxQ
G/VlKJUZ1nXAdJLbROU1xW1tIwwOcpposkbXAON2S60OS5TDLcLqbVr8oQGBBK+renMQKxuM6yVF
Jam91EOQPRUtx+hxyS+mjnfh2HTAlRXGAYHPz/KBeoV6TJ70A4EyneBUAJAiaQ5BYldxUG6ObWPf
8FoX6e8/cZGVZcYfjbZHwavCHMYoFPU5+JkGZ66PIU8ZhzePjCs2IO3uBB3Ex2KKlqLWV4fv53cW
xwD7MrekpktDsA844tSXd2onEKfI+r919fw1XezbHOKbxlS0mK4MaBwrvAQl3/lh0Plm1wMSNwhC
tJwKdODHQ5JovT5mEUibR1W0E/VWTG9i8VOG/HWivoII6Ly1zXC0Nsc8PipIwhnNhKUHgWaZO3pg
+MvOBAexvoPgJu1qDjgWTzatJaIVFugpCVJmIsRTPw7QqHWSGouGa1VgvOm33b4NkmMCHxcC+U1x
QILv8pLNJ2GQMSl/NCkC8RyaA0xOQmHPi5OXkz0Yxzh9kAhYNh6JwcvpnXY1MCaVjyYrcK0kyUi3
1b54kkc3f4ihKK5+Cv3qUn9RoZJ0eL9jce6spy0NjF26S1Y3fVUBIe1A6/CDrymO/h2XJLdwcMuS
3OkdS9M88lb0ZONRkzg2UXxDig9VzY8mMzTzJSY9ZCRw7Ja+OnI29smOYL6fiVDAIA6LRI8RqAvZ
lSjuInm+jlXVTwHatUNx8kAH8nDeS7c8hqp4QPAa/conKcssWsCxJ6GWSBGYVK54BPpS3vHACzwz
jGPKw0LikJoRD+EhOyQwA/j3Rc+JKRtbDsVYHXhWQ9Ggb8+ck60QZZlAGvi/BakFUH7JCmgAYoO3
tU/OEsgEIo2N1m70gIgnZcsiAZW7udTQHr1UHspL/TBd1ge0rPvwR0iggViicomTPvKun6dRjBqG
kjcayynUj+2ShpBOJ4UyQODxHuwdLiLYJXrY0TQk2hEXcbJtDRZNiJBR3Cyzx6xCkSRjTjCmI7RH
mz3oDR7zC+xpC3saEhCX533x/eT6cCTAloLOVQkQAzTns+mOhiSNgRTk6JTaANZSUNsRNwVZ7QE8
OWVAlij6vhCpv4sGkDKGuVRdSCC3AzlE1D5XBkh620m7iSYyO9GQ9r6xTMhDDiDOUmUj2yc6+DVD
RZg9Kexk0HDnQEm0qumUSxtfNVFI3EZTYicZ8VCLsP/2SWRdgAsLSjqlllFQm6x/rUBAfhlC1WO0
yZSl0G0CZzAID0FXDwbEsDjoLQE/aj4NYGhsosoHW2Qioc1qVMAEOJpHsN5GL+pYFKY9R+J4HVmZ
eOj6BcNKLZDonp/TjZhFu+qR0cVZDpwAs/FAAF3XFfiioRMO4gcptkvZP29hKxJ/MMGcAAvY4FIw
1+D25oCS6EbxaR6JKuMCgYI+DyfyeX0lvEExfolDNx7Q2dRBSQCJ3sLOwB19flBbG1xVKQwBREgy
mvg/hno1loshrlLo0wz1TVTPR1NL9tEkf40iCPKdt/X+ZSdu/2uN2CYSoiUN6BxM5ERKgP9kR9vV
3wd0eM6fgR72Mme5at3FAdh7N7oauulsKrLE77TeOH4+rCNzIbPQmAktctDSgBzO0fTHdgZXbHof
xu+k4PYUcYI1bxWZ+xHUB0D1viBYm53fh6UTE9E9P7Pq1pCoiCxaWFFWBaLo4zIOVmSKU9V1To/S
7U7JLbC/hqC8kLU2bJyq7p2xvQI7XmLdtIb/QuRSsWUCxgsN5AdBY4ygBQVVcuqpI5QW5FKdvLRC
j5GjgYzxueuWwhWj2LIrdab92+CMqXFl9qAQIeBv2hrEbtOiQjcg/lbpo7UXZPluEJX5ayoCEtBr
eR30i2zdGOqQooNDaHJ8s6A8lc0QT3YfUWXNJYx2RQSyFbGXMsg9jOV8BAOlnrp9oVQgXsshe+i2
I1VUPj99G6cpAGsQZJF0BH+ZrdcKdaQrvWRBVkWW3aYXXlEmRs+R9HjezIYfKLKimji1IetlWcyh
XWdgwYMKMaK+EH0awEKKNeM0CG6ORINMKTQNoUPHFmaVEGz5RRNOjl7eqOXdDDay4Te9GbRzSKch
0IIbBHgShRnFMEplnMGdnXi4MDucArwHDBuSWAP089WFt8lGImcL6IzmQDyIXrFDZ8Ce7Fp/9kW/
QaQVbqA77Z1fm5PrPWuVufPGJJsGkCShc/htPhx7LwIJNu73gtf6thB6P3pmeA1uJ2UJ1ird16ux
jrM8mYMO2hvxEO1KnyolDzbeEz7kHDjrdnJ8vdsCC4lkqFT9me2NhiSbNJl0XvuDGQz78ag8p9fd
LrkcMLphstPP6h1nUumJuA74P0yaoLtQTJB5sPlhtPSDOsoCxHY8AO3qQeHkIrys3dk3DvKFfiXt
z9tjNxhjjpUnhLIVGIgmrGGR7WqwBfHab9ndxX4/E8j7ckgR2PD9kPs4LvIb9KVuwdLPOSbZJ8S7
FexdIEM1NFiwqctGlSoBrJlUvJLeRAUv2eMhveM1C5x0iP2wQy+8CrChKCZ/9D211tBJTAnkaUun
6rROcRwuIGBhW2hNCAub13rzfxik7CoQOlWM989Xzg7ZsmZcKE8ZGEcDObOLA/j/QhfytYHsSsQv
nb+3v5BI/LdJ5lxMrWFRGthF2U/yASU5CLhmQBfBq655j+btvbyyxcxnXyUQkTdmODuuh8mO3Hc7
KpysX/w/tCFpNGI3Fjo8KW2SYcJVGE8ca1OP+xkAEuk6toKjmO1IdKE7qQ9OfQ+qKHYJZbefMvI8
kMVWfKZ8L1DfwOPzBHcH9oayWlrY1lI0Gw0LqiovNYEUGi+RefIsox4KzB06xHFfO+0SH1C11SBH
iETpK51RPALdBKDS0E69hIuS3woeKKIZmEwDO09hDgBwKGjg1wAIqIa+wvRFBXf6+ei0PRydoglR
LFMA3fq44Wr00hWFqNUoFEi+4kaHt8YDCRteDiUX+rsRqgBMQ9cU7AD8zXYQdrgHNrJqgLvBuiog
yFTLzizxmGU2POGDEfnjgISxSqdBBZmBhtKdID2S6i3OnvPq8fzEbY0Fr2TAUCCJjnOLWRkCwimS
EqmG6t0nBd0iIijbpC/nbWxsKGhcIzMEyJIJtVwalFexKUlMbZKWpXa6uE+DYRb26LrzwcR3kefD
ZzkaQ++8wS1vsMBrrIFpXNZPabrqtoPeRARCksFPdDvBLYfy4xC8hFAZ4IeMDfeGOXDjABGGfkHW
vStQwGv1iLUqCjC8TraiST/8+z/epv+MvlU3P8JP+9//hX+/VWRukghN5B//+d/H5A0KP9X37r/o
f/vfP2P+6pp8K++75tu37vhK2L/88B/x/T/tu6/d64d/eGWXgOS2/9bMd99aSM28G8EvpX/5//3w
H9/ev+VhJt/+9ddb1YMWEt8WJVX518+P9l//9ZcGx/+P9df//OzqtcB/c/ovr+xffwN98b/+Egz1
n+iPRNsxGkHBxQb2gr/+MX57/8hU/4n3BtgdcfpCEleiuOyyarr4X3/Jyj8hHw1UKZQxIZCJxs6/
/gHEDf1Isv6JBIcqI5MJegpcw//698/6sD6/1usfZV/cVAn0STGMD4cI+AeAkUNbM2IsbIBRiz1E
pmmsoQWZ+SUwS9mi2oUI7uj+eTUZP62urXwMEqdWmCBhipVkxRl0LibhsCDqBUuXQ/j37rwV5nb7
0wxafLCTMCSo1X/cwGEPiskprTNfnp0QWsmgDwWHuvywONNTex1Dgu63YXjvRimCCVBHWtfBofHR
aAQO6UxL2sxvYuMG/NI7cHl45wf28WV/aoK5wciQZkiTpMl8pUUijmROKmReBAwEaUavEO9V/fa8
wY+B4tQgM5HyCL5gPaQGwbOKbJe99JxeCQbse2qCuswq2IIKMjZaDSag2Zbd6c74GB6QUoguSl+4
ii7D+7HzAMkpLssdLaqMO/Wq5DUbMXCF0x/BnCqz2AhqibyHX3sQkbqJHe2ihI7XIfKS9xsixOJi
j1ceeMcB/rq4/bSKQhnd2oBv012/HnrR9X0d1bDauaEG3UE7Djq3HGwVb01k1SFdtg/98UUIwmch
QB7si/H1/PJubEfUIVUTuXXDwN5nDrohDFVxAAehX4vFJUmGR5GAVKyCggqROS95OpaTsWoaOjBk
MG4C9MSMVTHKNmz7zI+NnQTxJOs1rTjbfnM0KxNMcMFExrFcdgguItqdOiUohO9pVlya1qfz07a5
DVeGmJ1uDZXRzArWreiBum8Kt6+l3WKC+1igQixKvVMi4p63ubkTVzbp56ttMsWRFVp0cNksOyUE
4TT5Dy0w3qilrVgg15b5M6AsdfI5TzhJB94QmJ0ehs1slTqGMEzPwnhVQ0zt/By9X/5OnAw3KGAt
kFIDo87HSUoqpDsiFf48obW+v+oXb77K3wuk1tEA87AN7owrLXMLKBH8Hf9emaY+s1ofrYQqjoKy
i99AC94DEN9FOvMzpGB4SJ3tWAVKIgkZSlwiWER9Aep0QW1m6OMKg4vKn1MtD4MMcmULdczlTc6/
KhCbk/IbC8NUx9iOcsiL1SjUQOWHM+F0155O+K/fwiypWRTTnIdT5ktQKzngQPcEJ5Jc0QcOlUv5
uRlCVgNnVhdczmRRBRhTW8DrTciApboNZliOF/HMMCuJ0hdknlvMbwdxcOTZnQak0xnhFVu2dgOq
qKoBwhBws7JFzTmtWiKBdM6fx/YmheqDrhacgLgVp9YmmNWRZQJaTgITcbuTVSrzOlzUJcQWoJkk
GyHozDLOFt+au7VFZom6IYn1qcMSWcaXHjgBtblNRM6o6HewPgfGLBl3Xgnk6my9dKw1uW1HrI84
IFEZN8k+j9XJbjSw5pH0wYohzXHezbcOlrVFJvbmnRVFIPxH7BWocuwFpDPtJrkqc057x6ZLrEbG
ROCo6sJCgYgb7qvQ4tbTXRvxmvY2F2hlgnGJpQJNh55hgcK0c6LMsKP2Uwf/Pj9hPCuMG0Rx35tF
CMdLoZgm1Y09158W0+IsC5Nke78/ISUkazqSFyrKKMx8yaFkZb1c5n5uNDvcUyHWILpyUd1o5D7p
kmApFyiOC04KoeIqTDi4zNNB4hYj0YsbklJobGa8YsizKq3qvPCVBHTsw9zOblGPw22OTC7PA7dt
4YaIpIeI7DlzUUOkIFoTQowqgkySBJZ7RX0gGY/q/dT/MCJQKqOr00DzOMvyUaIVwRSmuvATgUqo
QwQGeKaZs2qsER0UXXhggtgH71z1hJtXHFvAVCAaHDSAD5TQ5VigQXve/dj9Sk2gUwmUegq60fGq
/ngWSyDPB6+elgcVhIKnoySNBwLt2Cp/OW+HXRVqB2hL5FFUABJPKhpWaTU1GHOLIFqym2aSPNUM
L8x0+HreDBvGqRk8K3XcnEXk8NjX7DBkxjgpaRHE0H+zFy2/VnQKWIL2CCRaUVa5nGcerGxraCYK
h5hGCakBlox/gO4y0ggRutYrwSt7cFmhi7hOBfc3hyYjJYIkFBrLDEM9eRWYs9mrnWTADPp762UH
2cUgaiKnrtCfP6Epsgs5JxSTaoPbvZtECybARWAlZ/sOQMmVVY0RQ+BjIsSOQlSuhSxECUyfy/00
5dpbokHiWZGS+R4HDIAS2Pz+IEJ/Z9Cj8Hddlf4adDeDMYFm7w3mKdEacZgUJvRbtCG9SZK+tM08
druEXBVpz3m2sAfn+8hBJSeZuoWsEVtLElDiL9MWJX7g8usLpIm0g0pU66jrHZqdFtBo1tFIgvMr
fOJIdIAro9S5V/diBTMN6QGJ4GqKCkGoafWl1YSoY5G0e/0zU0yQJF0bN0YCU1oSOmgySqCoWl6j
vYAzpJPw8nFIbON7JhWlMEDBKyjTMLxJIZX3aOm0ybRVG9HLhYrwAhpnEtkKTy2KUZPHEAJOsuh5
gVo5OH8IdHZJr3A2JG9s8sflMrO60Q0ikkDSWh+lR1cWbidNtYco8c6vFscbTdbzu7nrR2UhQbaY
F1LTH1R5euhM5bIf6mMupH9ojh5LKz+URqvppRjOX83VU7b0HjgUMnvqq6spBmme2P1W88XPMPPL
79m7iQoh2roKMbxpTI9JaILsvrvQ5YkzLJ5nMPc5AUmVcRYHEpiRciSzfltPkFFqM0iJnV8uunnW
t24meLA4Y5yCcWolDYIHhGvsTG1G9OaSGQL25G0shze0AT0QPb8QwSn9Z5aZCKKNGS6oslgFygTC
rsZUvrcienYj9SUXI9UOdXW/tNFzLje/+aRnh8zEkyatxFAcsRfiAgyOEG1VhOS6z7ndJuwjmrHD
4pBziNf3ObTKgnjf7AXTTrwsUIJ236O7yv+9Zvl/+yUYAMFUiXsFW3dfBrlYjEqtgkYav8TSgBeA
qdwXi1i5jT4BPLoAHkASEXJIAvlyfiWZov+pcWYTFpnZTnWDkebLDdkroFhH75jmVPNVehXaJZK7
RsLxnpOc0I/Z/TVguoPWG98si44sdRmMBwgxTW75tUezFbhB3WlXu+lrV7iQtQR2HvleLhyCDuh0
1/wyzmxPILKiLp7gu4vcfm4IpCQnpeCxmm3GbNDZyciNIMHKng6qFklFTgxo1uq1emd1Znow2gTJ
+pqIS25D7JSXjNyKOhBO0tBtAIaUE45MSVqiEmLNuEMZkLdryU0oPZnzb3YM/XCXlZmTFh7R6ECV
UVWBpHSNLZTaTp6ib0jxHeTFfMU5FUBrb1+GxZVZpACjJ/tFEC57w+JkhLaOqvXvYHLXXWbqAypm
VRCROLoJI63eNbUECS5Vzdw4SSpn6Atefmhzs6ytMkdx20UL6s9yFYxOvlz12V72wH6KcjTE524h
RjaBTY7XlrPlr2ubzKE8tlWI9DVGCoyxcllbSvtkGkPHmc+TBw0uUGsrTBhYUgVA3FDIAyV8TbIE
GbDB7qgub71AiBGi6anEOY15FpkgkELnQyzUtIKq31C5xVgkri7ll71WX4G840kWCBoxGmF3Pt5x
tsl7m+Eq9JAlHStizFWgW4UvLR11z4dK5mSNTqqdNMKtp5O678qMUJbmomot3HP+HCWO7rRB7FoO
hO5FwW970G2JNqpXnEV8331sbFubZc7lpjXmsS9g1gyhgAg5YbTMZmbmNar2CgAYqIAghZjoEbJm
KqToeX26PFdlTmczlYc+hyJ4gIKonWimg7sjZ4icfc/yeMrK0oIwNIPXmKEEIIEqzDeAj09+3Yfd
bT+FEDcVKl4v3rbX4OpoQlMLDZrMci6GlIC0D/MaZzqkAAR1Hw/19WSMvHTP9qb4ZYhZQL1OcM5r
fRWks+b2gnHRxNqzPDWJV5Hwpc3kz7XOA1j+QDieus0vq8y6SVpagLYamx9tNLpua235bCby/JBo
BNTVLWSc8SYl7iykmSMCaAdCPMjKXyOtC4XOojKCRG1M20DR2AVnbHVbZOHXRdAmF9qRow3ixsCc
jc9DGZef5HxBCcS08t6Thv4o1pEAtXnhk9YXT7U4H8pMgjqt4Kp6c2lI8+USKn4PHm9IvjS4TGcw
BQFHEjXoq9NbL1fHi14QPg1FhBSZOJZ2MySFU8wzLlFVZVD1+ENUxtdJG7tL1bV2hVYooKlaG8eY
XzUVZO2XtnebrN8lTSLYy5x8rhRyKUrTgyxVnpqVO70CFZqop2jKyQ+IwI0NmH8AiV8fIoU7LY6e
DaW4RHHIt/AitEsN1CV66kN7XfS1dtxNEdlZRRYYM1lsIqe+WJYHfe4fusjc14sCGkPU0QXwki6N
K5R1UFrJDfSlfVNSDgLIg8o+3aclzla9vYozdPMvIk7fOqqALu+6HaAEz2prActM9Md06K80PQSK
YfyGPEBpq51yDdGX2Laa4hNUsCcPmZi3TlcO7TKXjrLkB6z+5Jda9S2VFh1SmnOIJHR2l8xQvI+X
Un82WjXctUK5z2QStHEMVh4VOp5zblru2Kj3C7gyyxACz9W0J4YSTIkZBpMpl55Qm7te046TgquC
2d5O42DclHJkwJOizhuSeQYSdtJRAcmgcK01t0IDpdAyRe+k2TWPA3LvQy+jZCaAm0MucAu2Kl11
1Sq9GyaonLaGsdj1skCVdOnhGnn3FoND1zXBTOlWeVeAQE5qAkMVtIsQ1OZgjEJlrs+E1CWT1QaA
BEd+2UnNdV7IizOayI+j6Cp6WdJbvpaSxAXqAUOs6hA3i6xGCrasvnV50tk4PC50MTtMEpjXRzL4
aaw/l5CrH8LxoijiT7mU7Ruc2JpZQ0BXM0DIWgKflNQUAnWEv17q3RRYqnA3J2Y0270aDuhwxFPh
SUubqHfzeFGvmwFt475G4kW2y1CVn8aoVIzAGNCYkKHX067GGZx8Q72vK+OilID8awwAd1CPTkXA
48wGSYPRnCErnT40ILYEHLw95gRaPdnYxEFadrWdgTzGrcMGFO/m/LnNCs1FOH9oi6x1UflRvUqE
EWTDX814UhxUQY3POMHfrKV/SGbILuOJGxG7GAEdy8ZEsXUZ4uQkgfaDgGZUNbE0PGKWC0uby6NY
DNEhqmoT8kDmfkzVvTZZ+zEbSjdUoxq9q0ID5XWSmdcgGEtto+5eFdAcebnUz35dUnkhI07dxczH
oykDfYL0qFHYXTJTdqrCJaJ1b0Fg19NJaOxTXc+QKrUMB7QTmje2KblSY9XcDUvxUgEx5/R9FD/o
TYe8LXBVI8AV+2gAoF3puuogZcNtlyt+ZEp3QL1cgbphvK0yo9lHygLK9kbRnKjWOievIK5iREGq
xF/lvFIvx2Z+0pbovm8zXkHnpFXl/Y6hyRSpggoRyusf7xigMLRANIYL1OgAuvS9uAWl5w7oY0g8
5gC9NbodOalnuQTt4nyQ1uZZv7LOnBlFXmdKOadtANpXEBkSB6Le7vm72tYjSvllgj3rJQQEAk6q
KqgN6QAg5sGolgtTKx8MQedcK3immOeElRi1og5tHUSIk0t0M4uy3eaXhcYpUG1eX1ZDYh4QoJ4y
qnLK2wCPCHT1aHvVhJar8DrjZEMfXnB+At9d4ORgN0QRbYRgNzghAG7R8x4CJ1gEZT7eQWf9UGfF
NQlp5BKNlxR0PsleEky3DIE2FbIrOVZ8LYf8eoRk3KJ7OCgrh4jRI3gF0j3nxykbD3GIoKJbwqTy
RyxZ+mSUGi5tZhFI6vdJuYm7W30sfJNIUDLOPUF+KCPIOI6RDx4638xTvO3uz/+EzVVf/QJmNdLS
iK2sxC/Qywv0fdsLDZzyHoGB416b98eVIToVq+eAmM1Rh4t4EQjjhVkTd6qfG5WXA98so0Cp7N+3
VDYJPictwbfi8ti4k5vml+A0CQxH0uxqPzYgluDlrTZHhS5YkMFAJOME5D5X1jIR4BmDprjulgvB
aAE4KznPxM0dszJC13A1dcoAyrEkgpHQiFWvg+q1bdWQRDeFMQC71XVUJXfnvWIzsq0sMpf9PE6H
sB2yNhjErLKbVtnrZsdBmP8fD8Rfc8cEb9TB1Drr4zYQ8B6z5ad+cYrWVi6XXXhJvqelZ8ZBE/Da
GzcdfjU0Jmg3VdIN5jgi91XLtWf13VEVmslerPwgly2PGZzjHyw/TJtpOFQrGlTD5zhB1v3zoHO0
PTZN/IqnbOpUVdHeoo1IyGhGJQVaD7aRZcqFAxj4e/+8W2wv2coW9ZuVJ5aSNkRhkqMwCjxWnTiF
Fx06u7js3dAW3fGenxjmjY5+vrLYKfGsN2KCMxaNfzEeHzY0mg6DwNvIJ10b7FWC2WRibJRhkiEr
YnSksyUp9mNxfq5L5QtK335m6Qd1JBdant6rZXeBQgPnWNxOrK3mltlzNUlSw5ixHehdpglt/Sn1
s0AKqgftqTnwJRo2o8oqIDNrKSaCOpeGVQRZfJRrwYYKFlAer3KIBgWgtDmeQ8+R02P410nHrKMJ
2RtZLBD+pzeK5MtdiP10uxEwN+Mbn99yM36txsYsJvJqY2PWDUJLrTgK5KBIyEuEbsaRlQlmuQZN
jqZZxoBSYzcjbhBc0cX/Ie07e+XGlW1/kQAlKnxV7O4dHbbt7S+Ct4MSJSpS4dffJd/zjrvZQvPa
7wBzZgYGpppUVbHiWhoAAtCdvH13uyZwJknwk0j2LU7KtI7t8tuABNCcnpn9d1Q6/ylqnwkR3GLa
2knnchynJr9chkWEWvKk7Bfm/kgwBEiDLhnmsSkQ91naacJEQT5/c3KKEVAk8CiRZF0XFKyMGrB0
/n/dn8hkVTluo6n9Fnnovzg5FtuYbf/5tox9z3h2OiGOMquxGTEMXcF62SeM5fsaYIMQOMIZ+4mn
udvC1FEKfbsf75yJFaMqS+nzbhvU0PIX61SFKM8Fqx1NfWif+NcJXJoyQ94zLcy4ASRgG2G62kGk
RZZhfxmDKkNgZj6zvPJQPCm+6THuTaOvBsi3nmVLsrtCLTBEYtvSJVdriYwYHNQkeR2vdu6Zo+uV
XDbLtut/QST1XxmCz6i2QSfdgYwx89dIDc0U9BBK4k8NMknDTxyPg1LmXzKAc6mCG8GkGC+SAVKz
e8DW5hveyE9M2nj50cXAiF9GsvhHdpWCN7Gbpsl4BoGIKf2VvJvsd7dNYc9dnZ9I8CTUXnpw30JA
k3xL6J2jf8dOn3dbhuxjiXEVHxtlMVMIofcdoH6hFGBTxKo2OF7uq2Pn4uKky9N7N4ccDcWwDW0a
9bPLUERLctIXpYKhKG/9Aj3s/bb0NshEbfFBk5d7G4ocyiCSo8rECh+sKbTapWlSxc4LD3S/ibTP
WQDNuGfHwR8e5GuYex/w/JzCB9S6pVIyBgtP+Isy/TQMjguWvTd7z+cfIQBbu7xM23bKTEWsGlfW
3dRWHku+kuHrKsNYFTAz/vddO5cjVDU67NE6QL7d/LK6eCgzh0Vg1f74mJ8ASAVsauyychctfqr8
i46eixaehJm3iUsdHNF6WHwG4MGoeHL9IczdYwIu5TyQtUkFnOXrwwqvgTUUlVFo+HJ1t/i5AcjV
ZHynr91jZxonfZsfHIr6p04ysATrn3rNOLR8KyYroA22plejBcX3Uk+VZ1B+SkEV2JSy/tjuQ3l+
K5u6nwX0FroRpevgNwL9cQGBJnbYAdYW2H5WBeSke86bk8pxHTYjEcPPc6lC+GlrNlXqDmowgDnD
n4MMMM+QW8W94X3HXPQMC84AM4EqYY2S6qvEhreLF8QD9siwbaxSq9dohaCAWPO6KurYarD5aQRG
72OGXjeggMAn8NHsme6kCrhjYhBqY4vDwg731SrHqLguLLmENqjWB8rpS50pr4AfPFEH4H+SE+54
qQthwusJ4G1uswknnHC7GLYih/lQISpYfdCHopJYBUqQv90WuuOoLmQKDpknRZqktd5io+7DyCqP
rt8c2bTV1V4T8sILIYL7RSe07EYDBytohBUOYMT4mW9ZPvOToLERExysaFF8eSdbdqOCGwaSlEu7
DILx5VL93pQtrMhOJg545RiFdwwdAszF722vOKaHkQc0yoLvmOoewjWskab90zt6fqOu4JJ1u6Ul
HlPo5RcrVsPxaxGUPrVhg5jE9YyfbjDL7G/TBNH+NkAXFw1IA7ulgvlbAINyl4nWcf4JI1XIPkeQ
OYFoIVB8dfQsiO3zEI2lGP1LWey6F6sAYviPcME01qp2hkmHHZqN78Rkg7HZkORAgGh5Dtr3oM2W
BXl7XvZCpmAaTp81dj9VdTxHM40AHOwGWN7FPetpsO0bWuSArDv8e3s8P6hgKi6r3NXZ7DFXv86Y
cy6tT2YimX7cG5y7OJlgFoCg5Npc42Smjdvcho/KB+4AbdJDEoKWGKjjxh8zmMnDEUGZ5ISybykm
sTrT1LVUIX3lH2xvCel3UMAEY+MV63FhuFjzIEsR9tz42a1epa94kEme1Uj/h+XRrIpPTOvuy7oL
WruR2cneO3UuSwhZmkYzgKqL49HR14Ad+b/vVKb+DpSQxtLQPUrfqV1HdC5VCFu6VqcTIZBqawgI
LJ/gLf6eh0mg/tgyr2LxNzYjX1ry21TlhlcwhFDEaWp1NEfITdCJ97+sQaMhJmC+HaaYQeg9NH09
PQAxDrx7AtxR2Zspu23BKxUGcw2Amf4nKqjCnm1RAW57A6b+z21X0iBx512xQYipoWGBtpgqLiou
TT2Vk40WyeJPoW55dWC85bFh+7MPwHdvLYMkrGS4mnvl1Qupwl1zdG9hNpCqbvi8cL2RElb3YLtG
4BfKHNGe+7MNwMMAlsnCEp7o7ydOO9LMsBnuejxYg94rv/4cUJBBPJL61iELZcq0d6vnEgUn31mm
mi6bDqNl6xXFa8lMWT6xJwKRnIm5OiyzXvWaZm1YGNFwKIsGWyZI+hiN7veDx8MKkz9VNPg11tck
YjclFIzEPpcqHgwg3KDwY3UM9BeA5H4uyfvGkQnZcwEXUoT3qu1nPlQcZzMJYFfXIGF+iYGGA90+
GPYLUT5bMNIrxaDaCQwu5ApPFjcnzV1UnG5s+F01w+yx2mWW6tOkGb7DBtn7sTnQq9vEghdAorDN
qF8NRSsmyTQd8vrQ+JIegAGMXP6lD2DvlV+cpECVOy4OwDl/5IkOfe24qQ24VyyuAcijwZPFEAJh
sv2D9UMFQksdEh/udTkkj8MDOd4OCPaeywvxgmfPm3HEwBym3O0uBOaNHSgMkHpAa/Xs4qD52N4Z
Ytl7uWsmZ0cWPA2SWawS5A2umJ7sjHijJXVmu1pzJkJw3CSzUrDD4Ss2FMiExujzJ+A5xE7t9T/L
2PS0KdD8AiM0AALXZSjSe1n+xaUKFlkWGZ1SDunaiD1iHzi1M5ISxaOD3yIpgZuj0Wr7I34DgEjH
4J+acvgFpg0UYmwZAgUKWn6WwysToIwcjiuuSQq07TzgZAajvOykO5HPuRixyDdY2doD7wy10Qoo
p0Tx4BkPo2Nhdk6RAvltWceVZdoY4nDhXK8pXx01rTBB2dXxMn1t7F9K/tVs79fsiZqvVvuSkje9
+1hnSXDbQna96x+pYg6mO2m3tAmOqPYlwquHxH5T3Y+3Zexe45kMId9ivTvWtYmTpSqukDxm3bOx
HIdZ0sDctbszMYKr6ec6Rb8AR+Hpp6Q7LVT2SMgECM4EE42EGzMEOHbrTdr9AKKL2ze1a9dnR9h+
wZleN63bm0Zp9XE/YQNneVuJ42lOFo6reSxdaYFwV+UccJIgIwWks7jNPCYYOSV2i7mOh/J9A8pV
cBnnAA/e+AP+KezDU43ddmylbUwvl2frgHJDprFjsf5uS4HJXfmSpgf1x0ZZAFD92MCcvIx+Z0/z
zmUKr+vM62oyCsgEODYo3r7aaBDx/tewNJIgRSZIcEjLPC6MlhBUzyY2boDJbpuHQS9DZS2C2zpy
hQyGghCq09hWVnULo3niGr8yLFYBTj6s/0zFR2AWvqoacMAGesxcG1ijP9dqDJjKPNC3fu9cN8Qu
9/vUyLyxwjpzTrx6cB/mHqEoCOkOCdewDsx8QJVLdHnPWs5/5nZl57rcqCSzU6xfOTqG3NbVyx3Z
cMueuZyLEFRqSlfgyWqYS9JScNfZCLLL78WMUTplxui1rHIsO5CgTIS7wMDBxFzcuJmvZsTPeSpR
o90s5fxEgh65BWaGyYpZGmcofiS1HdKuj6zxfrWtILPWx9lGtdpKv9EFL3wpg7ra1eI/mmULPRHH
7PCqd5A+NuiF2xR0z9w3ELd1TDJ7JblLW3gSqJkNRrtaKA+178bUChatlJiJ7Cpt4TkYUlAyshGf
Sxtiar44iEjqfvLm5rPeH8wC/wYecFs5jpUrES07nPBOuCno9jjBdiNVFi/LTL/7l+7VuQ+wt59w
Zlzu7DRcB+dJXGvtQ4Fn2/gIvvjjNMiY6GUqIUSaycAKExuzDJGmDXRK5vFJDxrUfywnuu3XZJK2
Pz87Ul+0dT3W+F5j94MVX0ckYq2Gafz5+205exEPeFcBlgt84WsaXaNuJsfY9KLsSk+37yv7zZWp
927eAZRcoPCg+6GDFOjyMEhYkQWkhMU8yhJMewAzEdX6UMGeRWB/6pAnM1ldctMqMX48Fynoe87L
dkQxgsVoEoxh8ssMUeLw1Q9wVhu/WPpBWlfev8k/hxT0HJA1GQaQIHHylSfXs8BT6eXvkuD7EpFf
y4c8qH3+evvjCWyqvzuMUPw/MgXFJyadSjJDphlrXWCjZB7Ma2B/TkPXJ7avj1sNyc8D6ledl2q+
4vzGCl7upN34ndNjwxeMAIYDuNmrue4urUoNG2KwjO8VGnmAJ76jURL0ERYnfo09+AK2lpPs0nes
5EKqcH4sJtkVIxbuvItW88XNE8y9PPYqlb1EO07sQpBg+Ktj5FrV4nhKj84xaMBH+qvCWkWaU2+g
j05xX6tfdGxtrOUU5+zrZGPba5SNnu0tWABqB5O4QHEnFjDqLw2J10TN6sxoY+3Jig09WCMTK+rt
yzB43cH9asflM8GGRf6Uf9EPefAPS4cAASUgI9lQ5AESfim+zKtOAZlsE68Ue+NYOyoHJRiTj7e1
eu+uz6UIkcWasGExR0hRzfLBqM3j0syyCHXPcnAUoHKBsgBoyyLyBm2oWqccsA2gpjZeh0CL1qd6
W54+VT9LcGqsKHvBeHQvD/R7NVKDStp524nXLn6C4OI7XQO99Iai4hYoMmdt+4JAY8UWoPsMYLSP
WafL1HjPSBEjo0oAsgjzCnxYSawhqTtg32gLLbxVazDibSUIOXQZHMdeBdE5FyVYJsnAKDrXwxCj
PpJ6q+n6RoqtnGG9z7P1uW3V15r2Udu8U838cze8rtYvp3tL3OIpVU0pE6Ps4IL50oEumxdtYoTB
a7SEAJVAg+qtjd0QiycnNMSzBVtJ/1CFvrgE4QurXQliHYr7VocmmlYba1vT34eOFyIEkxz7JnM6
HSdz2x5bgbU3qj9um6Ps7gRzVIk7LkkPCer65Li/zORBqWSlpb25oItjCJG+QodJQaW9wUNWvecc
s/9BbcWYnXf9/LgEqT+UXu94avNF/pV2vSpoKSwLXQ/Q3V2t/XRWjdpaD101WDirWlCTbxMmx5Jp
eqRL9j439bDvjbhwH7lV4R3F/goBblT7OCBNLzXQUWH51i51WBPKfVUX3v4Ce68chtwcwC9bcIyi
12+q2U6HEV+gBQ76WCNOS78r04vZtP5tQbue90yQEDQ1ZZOOlgJBIxYyHVBouFI0RpkIIUoCBHll
TRNEZPfuk+4DPsLP8F1fB095x993P+mLbERWJnH787NI2p0tQzFnSFxpDfAhLAY1q8QI9wJcjBP9
+UKif0kwM1ckkNGk8VC3noqhZsafWiyG9zmWy6vXQXs22fuqVw7ZyjyrZsHtTyfTEcHV8GkeZ1bj
F5Rp8XMEpSMq/cFq0scJE123Re06hI03DgnDVnMWbJV0Vtq2TtbG8zICPLF+V7f6SVmy77fF7D8h
f+SIzX2SGGrtoM0WW13ut/ajC2Ccym7DefmeTpgspWOw1gXoKKMVNCIKgGRLcCMn+TfQPksscN9F
nP0WIfBSQEO0GIsJ4rsgiemr+kKD+a4Ml695yMEztvog4FqBVhnnEZfWwrdCg5DL4K7/e+GGYJa6
OVfNYuDCV22Oqfa+sL+w5WStWYAlFS81nvOm9yoget3+AJtjvyVWMFVAeU1qvihw/Kye5oDlOgkM
lyVx4ph1YC5pBSZLZwUQwtDLMKP3jfbPkQWjbXvs16cVgbNv8s9ALPuitETyTWXHE2y2M0yAu1Xm
EFdoe+fpY48J83ox/XQZD6wFGDaTlcz2di4uPqRgpKVldLVLVnBl8dyv25dVbT1jJLGuuI9DO4B1
0Y41RQ2G4tPtT7m3mHAhWQgT1nUB6w53AMx23xyxOB9zjzwYJ4w3hGmQxbelbQ7gluIIEYNmT4A3
tGC4q8XDOsfOhTKipDoe2vnZBrI0yWbPyj/eFiq9XMEtWdROEkvX8T0Tfsr7FOi3KRgr38/2cF+0
+QEwIUALXUJHtmyyG8f/MU9TqBNmQ+s4qTNCcAWUDbThDCWNUkWJsKTqK1kT3T7otd4CCxWzImAB
Aju8CUKXi/dsSGYduLzNCMI1g7/LciM9JevUBvbkfgby1Is+NE8KcWqJuVxbJMQit3dBdepsy9uX
YinrWqdvABS0VhisqjEr/Hc0kVsx41KCoDYO9pGc2uRjXDbDoZox1JkhWghu397OU30pRVCTLF+X
dHWGMe6Yh4GbsAGF4tCESYa5ja1LDG6Ghkk+2eZKLg3iQqYlaIie8l7rN5lgfzloQENrWRsM3VfJ
0a7tDjU8TKKA2IA4GngALz8R4ZZeWdY0AuzB8g17fAE0yR3wl1JvMdbY6tWQV8OvtIVh5tadywBt
x8ajQZ3XWm0etBl1oiY9ltUEtBb1S1JyGULpjhvSf0NGY8EA/TVQ4Fz+wpUSA8CdKUAMgTXwoTk2
mMHvDtTxeYg6qjT/2rl3QC47AM8nQGC2REBss+rm2mgpj3PuRHXnfGhU5WDS4nD74nfu/VyM2DVO
tLIxZszLxKVyb0yPSv9sFjrShNRLs2OHf0xW2UjV9lIIGnUhUvjURT8gr6w5j/lAULY3va75wlGQ
aTIZY9uO3V9IEqwyMe2qsNOJxz1w14b+fZF8uX17OyOkOljnUNIC7wYgWkSl6LrBAW57yWMgH22j
Ey73wC6d+bz2ZtWrfOxF+dUIuKUwj8bPshLink6CTl0lQBoH4jEAzS91MnF6B63FjMcFd44kK/xO
f6xHLbDN9j0gfSJnYE+lo8WUroHrmB6KvJKna+eKz3+BOFhBjFbReVPwOLN/KssxQ8YgueIdQ7iQ
sP35WQ4E5ByXKDn7fcUEROdHNcRILkZl1/ZDE2JVsPNAeJn6iayFLzvapsdngumcVFQzalig8lmr
QSZQ/UNGicYvKM1t0KWpoEgWfApjK+kdChHbyp6RA4PKU1+KKH+gHsH0GiBKgTM1ebLazs5Q46Xc
7ehnR0tsWqn6jDsFzNO3GgviQAM5OsH8joeoJ7GgxIbiGMhGyHYM/+K0wpece6PlRg5dKdtHq3ic
hgcA7bas9P9FY85uVfhw1pir9gI0p7jBvghq3B/Rz4A9HmzfjrH1D8pvI8RkbPT32frlrQqOjWot
SNkc+FIVw1xdg8WgSQLQILtBwaFNaq0lrMMN9l0EaLZTV2JpHOeZcglp2a7RnV2h4Fh4R01HSXGF
hqVEq5oc7BU0tm7698WHiysTowswSQAhv4Sc6hNyszGo4KO2yXt38ea4RNsJkJWjxKPsPHnnamgL
l+imPR2dseMxqZLYUvvWb2j/AFD+Q6aoR5DaPjjrHA45ALBuK6ZMsHipc7aWNcBQUAsjoAJeNewq
rkncL8mzwdNnlJZgeOUhq6rwtmDJ1xShbDRlqXtHH2DuYD9Dk8ZrbWCR5hLllEkR6gxUAyiDkeNb
Om56ans31PPRM9Jc0h4VxWAIG/Pm+H8MvQJzTRw6n1hp5RXtq4gChJBbP1v61jplfPvGNh04j1E2
IQRPN/774OczRJ6tnq1q5mRZHaVVU3iuQz/b1hCC5z4A7MaDy62vqHj+vC1z72AW8IZAFu0C7Fg8
WDI4U9GQvI4abQTxmuYpy7sccKO3pYguZDsZqsWqht1300bYcOn6W7bUeJHKOuKMgF9WfRn16oUU
2oemUyUKIT6ggihxCEXplhyLzhSXSNgnyur7Bopx+zRXhTbIwPQHJti3ZWpwvQpKNwKiKTNJ0kbl
J4K1C4SQRVC9OEEfmH3Ikt/LgqviVZ9vy935VhC7/c8FWJ8h3mI916NjKyU2qF3TrzB1RWkZGLls
imh7MQQ1JCamDkDzCQRcLH1efqx12ihxzKmO9DF7z4YKqKCNR+bkfm4+Jda3vz7ThTDBLyZp2Xdt
yuuoSFbloQaxWkT1LImWTJONEO5cH0SBqBxbrNge+Z3onsUfIzIA4oxzDV6jN2uJs/Woc4lmyEQI
IY5a5g1bC4gociU0yvFdRYy7YVCj25d2VbqBAl4cZfsdZ0dpxwFvZbvWkaWiWZhWPWAci1jZkBpX
qzgOufF+0JVPag4402n8IpG+qfe1gvy5SCHUAfXZmJWAgIwSbONNTAcPFcBtl28sf1Qpi9Th1QKq
Zd8VPnDFb8vese6Lgwu6OTUTBRkUdJOsP0qszQGXR3K3O66K/KbSRLcXyY244dDPZAYZggrtt7in
rzmWqt7GFWlW0Qa3z7JrZxtp538k6ZcfcazzlK0mJDGaPNgKGp7T8jMlOd5k66G2RskTtvO6bDmj
6yK5d7ftDUEckHCTajLx1TKOnVF1isCvdExc9tC7GHZhKcBCzaSWhB97Hwy8x45luYAwNESj66xJ
0fIMUuuJf8+a9H4lzeH2Pe59MTBfGaAeAg8qttMvD+YsuZ5ZCUSYlXYYOCZpFs2fMY/e2M+3JV2l
MJvdOQCNMTD8Bb4wMfUFN+ZaNIZSRn0IeL4GkRTwLNKTi01YDFq2z6rXPUgnhfau0EGtDxQEDtJO
cfJi1mhtawSGBYgJ13NO87E6AQQiKO/Lj6QKtokLqcwtBxRNfKPO1eApwW4vFoLcKidpkzAWYUjq
u6Z75gtokcuY+4hR68D9CWYUSQK19xXB3g39hEgUToWvaM9W4RoAc44UfUoDViRHq0+wFqIuH4G7
KJn13xGGKASLEtY2x3d1PDPNbHVkLYtAstR5albc1Wb7mplr6DIuq3bthQuY/sECtQFiRbACCwl3
kSXgqFIMBpJZb/G7YxWuBwB0Yo7CPPZB8WiEylE2z7fzEqHcDZXBjBm6juJsPnf1dAG0YxP1uhqM
9uQtQDsqM9kI9dUcAizCBk/fxrWJ0ropWkTSNUaaJuumKNmzgbEQ7m/dkunVNEP1Kf/IghaTfFit
mWVdvr1vuNG9YwYTV3pVX+/VkaM0qrLI/s1sNnj9igUiG2tLQNm+bfc7lwlODl1Tra2ir4mXqeVl
Z3FMw0TVNHhWlnsKortRlc0c74khGBRDFI5Ph03/S0emZLPSTnaHb8ZBy5PdgczU03TZlLZMyuZu
zmIHl0+j5S4ZcvmBvi12E4KQJFQdKgnsdj4PvNWfw2w/40wM2wA1wOPXRRradORdg6L6MN6Drkny
wFwfB5DbeNMcZyOsNMRZlK4pWU34hPUTnQeku5/Ht36aw9sKcO2CUQ8HBwzG3/DQEFHIonSDNWdI
KnTsrFn1S5fL+Bv3jnEuQQgG9GxBQG8sTaSU+Ukvug0c9Q64P5Lbun7BoL6m6upY3YTjQxn58rO0
eVXozZR3UROMoeqr4eaMnKPpWd4agmrxTjYCedU/QggFNcBimrZtJlyF3ctCpr6toAgT9rUxAa5a
3hhXD02IIrXpuyaeL2mp8SrWcWCsSKWRwiCnhYO/PGUGygU30SBzOek+ACqAczV7YHZ5W36ogOx7
0HwjxPYfuHufldqXkVZfVcjNTbwFzwRKTkxvi/lh0SuNnqZzF5kPY0giEIdE3FO+biO9/4fDXr3V
gjRBddIVZmikBMl15H6vDhgm9ksEJM03PcCkuC+r/19pqiBO8FKpXdZrY+YsquFrkyUuVQSPgyRY
vX4zBSmCl8obV6+AUbm9K867+jm/m34y33pODrOvR+Pz3Hq5lAn7Cmt7+26AQUaMBaZT/F0IkVeO
UBWqwxDelcA2oR5GgZDZ+/SOh4mHxbbP2J9xfw0YEE/ed9FtH7Nzr9s7TQxwVjogERPuleaUKsQt
6mh21kO2gHmDl0GTDH/7lmHaHNxSMErIQQFDOOPEsFynUTJE/ZAQz1hyNG6YTvxhrJ3jX58ISIuo
VRADQ4JXcU83py1dNLeLKFoodrMGi/udgDz4tpQdB7NF4vjZqC8ZG+3npbHPmQvygYIOkTX1pzZb
qKcSBo5xm2dBn033rpW+2bmCSU8GgIw1UfVAdwZEQ3V7tJ1ElpxfvRW/E4P//hyxOUWdDotJcztH
RP8+MwV851xSwN6XABpZHawBCGOFA6sYiFnBJzNEXcqOTj0dW25LAuQdZcR7Cu5dB4VBGzOUl3fa
6UM3jtToIoJxayWx37O8/4xakUTnN2W7SDNwV+ditiDiLEiYZx27TareRXXCnpJmeDK1GkwcSbgC
Mx7z/O9vq4pMnKD7zsJmi4EhNSJu33pKajxRVOKDsmenZVTToE3zz/8gETN/tooIFa0NIavRsJSU
KXk5RHNLwzEpTrRNIxcTbxYIx/T6X74aHlqw8KI46YphipunTp03ZhcpRD906w9mJh63l/D2mXZ1
40yK8N7wdVBK3kM3XN6i2NPfr4hRu1o23XIVQG66cSZG8IdTabVVwqY5muYnZSLerFRhM89+aUgb
QuK8IPw+RKHtgyzbAUiqYFA9X/vaqa0uKo4cyfWG66wDs6M4tZJSxf7V/VeQOPjgjv3YNoTArLoC
bImjRxC4aqrk8dx+7pVVQeWwlI2/LHHyqFGn1UIsCykNO2V5d++k9Kg6/KkkvU8oFjTMJMJgSXBb
L3YdMRIXlEg07LpcoZQluUozmEIXqYDtUkNUmgLzqB9nX4kBgRJpkmrM1UrK9tnO5QnewyrYOPYM
n20C4O34qQvSR/Okh/UHKybRBheG5vLJ3sBN6/fTU/P1/4BYuac55z9B8ChFUVh0BGF5lOQPJKNh
oj7BKnwrO3LylVapR5zpfmFcYoI7Yfzl0YUA18BctJO3OHp975zcuw3MLwdixoYOxKIi/HtQVfGu
BRNRc6cxJ4qDrvonq3y0ysJfGomz3DsV0CsIAXIfSGGu6ERALz/NeklBFfIw3LePdZRFZQFAEI5t
OBCpvlCfGJLoYcciIRLzebqh4kUVTX9gfaOVLUS2ynM6LEFpdJ4NcpXbprGpgWCR51JEu6dpPjnd
1AyRPr0RrntdQYPFXINU/ZmQzr8tbMdxIsXTQHOnOoACEdtEjWFmXQG2kijLXvTuuVi1qLdBzjX+
QyYAQWjoWSoBNKHYryyyotGcYvtc6YMDeJNsRHUk5ZK728umIAYzevBmCFlVwcxbTqm5rgh3Rr4+
Nu0cF4OjBmRpX+mS+EMDjLUFBG3N+qZhGTvE6tQhYfOH25d6hVoDA7j4FYKlgz7MSfI0GyJ6nD6Z
vpJHzYfyrn3hdyicb/jhK7DDrbeOPIJCFCsn/5BH4wcAzJPgYQfZjli/r9fZLYA6PMDbadhiHGPy
5sDoi8cU67lN68lqwDs5NORh09l2wDtk/zbWs9jMzSqz1twtWAL4A1FQTs/sQFU/0+YbNgERXssg
lfdyvguJm62eSVSVtByJDokdUllLi5NTj0KBgUGrX2AMIyf3xKLpQGQB+9Wq/+9Pe3ZSQcG4meSW
3S1I1+MljN4AGhp3oRLrB9mVXvftNiVCige6Lw2pkZiqoDnostxCqqKw9dmt5m+LxcFKzfTcH2rW
eXUKgA3docs7vrq5RypZqLPn7hAZAk4X2B/omAhXPFbGNK0FAu6KuwcLJWnFzCOTtJIM5WpE8feV
nskRrtSaFUAD2WxT1uZe99PDmnt2tB7M5xzll/x5/sYwvkql7DjXqZGhmUB9BcUnmhe2aCRqSrHe
3Q880pcxBHzXgSvaR4knuL5DXJ2+bTfjvcAWnPAUzglYAhOGKgEBNl//SNWgGz0apCF9g4Vo/uCr
emikBxlx865cQkAPbRto4Inl4c7CSt1SWixq2ae1LX2DpR5n7yWn27lBeJhtrgGVbiz8CxnLbI2p
hmYM2+q2xof6CO6YU2567jegramA6NMP/xJcGJgmBeLhBiLkXLVjuNGlar3YqLvQzwy+c7IVcNFJ
CtLX17d1WlGOMC0Mzl6NPZoZCp9Wow1RU/Q+6gmHvsx/9bkpUf3r+8MQDxb6MSOEbgE05dKJsbHD
tCFbRlhW9W3p+zutHGQjxtcv/KWM7TecOcocVRXeYvA/0iogFqAzU2/Mrdj5Isv7xv15WyNkB9ru
9UyYOieKno3lCGJUVPpA5PbKu162OrXjgy+PJDiMZAQRSJPmLXxw8TzF/DBG/JPuNT5mayTx0d6B
tmjCBb0zmtJiyIeieNc7pOXRiHXuCaM0Cn27fWU7Icv/Biz/EXEV79m0NNMFIniUHuxD/SFT/Dzu
Az1C2bSJLInR7p0IJT00+nTN0VHUu/xEHfjaMyXrwF06uC+Ws9yrC40kR7oOYbfyxW98OezCX7FH
LJlqdaOOI2X35qkH6GofKqOXH7SD84xdENDJmqM/gcbipYzcZ9k32zNe1GTRe3HRe7/a6HVY0TeD
gxPqM0Col+zQ5MMh0RLJh9u5yC3I0qEcQHu9Ahkru6LFoFMxReh5gl880bhnlK5sMlImRUjehlJh
Q2v3PFILt/dLB4jEda0eb3+wnRu7OIqgE67LFcI6vIQt118Kyu/1cfqxtlX812IMHSC8Jvgp9a3u
dKl6tYKSusWUPuINkCPt0ndHJza1v0/TttYeWrCOi8wQ1YVLMe2UT6DBYnNUTv0d6UDqR7sJiQCQ
9P7hPAaafJj0BOqD+LiblIOfvGqQD27E64ze2VN7n7qK1OFt78BlSog2L8ibEQlijtARe0StNUzZ
XCKcb3/RH5pHPyQf+6D8mHh1CKzYu0xSGtzROcxWoB2LrBDpg/isa1ttBpN9agTO14g65fOkdLLm
4o7K4V0FLMQ2JXs9v2qvZZWg+qhGFvjjKaUhm8ljpboS/70rZivVwQ8gZBBrqh0gmMY+S9WIuw9m
88as76YqecR3nB1aCojR0SJFO0QMtbIkyVoMiYC9uzcwx9cGoMcCXTYP7Pq5lbawfw+ACLoAtkhg
jFjoV6I6KBgRaoImTzEMFpk0zUpgftXLsUh5G5jq+CPBkMMrbxfiaeNcPvK81vxWyxceKNk6ZAHj
eGg813XHu3RSjEO+9iCxUhpgLlgga1RKZz25TNOwZ90PodZVxSOz+9HPC1J8dbCSjuWEvFEPtBmn
nzrL3dbPVXd46sZsuNfVpg6sXHO8QSvAEaGZMoienVjm4uzCw2+O/TS5drZGZaqXUVuw/lRoieGz
zKyibu0zyUO2YwgOdBTJAXob19NirEox7lYiDByJ+0aL5AfLSXDbh+wUJpEYnMnQL72VrU1mWmkD
Uuf/h959Aifx/AaAxXZ6Z6Se6dnxGgKkIx5e2sFDI9otwFroScF2d2/37JcI0ShqzUqSpjgtocmn
snafWgtsFfXwpSO6JAjZs5nzQ28XfxYntmOlZWUG669cG0TdfdCAhVEfviRI/YhbS96d7fm6Mpmz
gwkmoy9uoSbGigRTcQEnkjYR8Oy+W+pyxG7/x9Lsj6xZonrmkvFym8gUSFDYPiGg0TLhfhKrT0Mj
575qLD/xK36Bhz0iyqKFzB3cuC67l1k3DjPFjIM6uW/TmHzLZ/VYL3PyjiVjBWxE9aPDeRoM9px4
LtFi7J2+lL1dhnlW3RH1f0i7sh1JdWz7RUiAjYFXphgzcp7OC6qsygIzmnn4+rvI7tsVSaDgVl+p
j9RS6pwdNvb2HtZeCzz2ShElQFXFijXo8mfWl7emIY6ike+yiAU2JYnXcuFR4u87M/wt9T2zTUl9
7/PuqLdQYS4i9OhT6X7s+0nk/bYaxBvO/5viD63l8x7zewJOJ+2QsTbGFqItGO0ZlZdijF5KjLp2
tLSN0N/76niroiTksNx4zzmVQSTR+VZDkIcEIUcME7BD5rPbUG2r3Qi1TBsDsaDAaSqkJ3oE0Q6z
VB0tDDdD3QGh2XZH4JhlR1aj1oWmm23E6H4XagSuylQFL0wonvFIo2WhyIATN+F+5ASkICnU4vnB
BOzBTpCEbTQN3IyFAKtMpza/BTEqz0Ss4KBfnBwwhC2ssYrgIQV1mNIRu1OMX4Xa3KqcgLzcL2xk
jKdMxdhPrQ9WSfyjEWWnNKTcZqnuAs+NYSTdSSIw/mvq71IJTn6oQmla2/u0PTLWOspUt6mr9Dcf
jQ9Zbn/ViLSsuChdU2iRLcCB2fDgF0kwol3pySnOQK8vxfIjw9RFWZf7milWGsmbUtH3bMgSi7bI
88PyAVm6l8WSTZJhI8DKqmli57ePoZFb1Pw9ZvVNRz67Vv9pCvN+6OrAbjpqBTKaLoX23tBqL6nj
aKnxnRHqrgyWWQ8PxIda+SfJb+1YFJDMigfQUsuwYe4UEb2Myrhpo+SjrseNqnwGanJswyN6mRuD
SY7KZBcITtC1mEd0MzOHA0Lpy3wzJKFXVvJPZOB2Otx1LNqiHrMnPQbfsJfg9HXUyLSAo3JoJnkS
758TPz+SJNiXY+QJgRUmpaWSk9/kdqn9A7CGnZSPYQXyG6J8oqC0b0BeZ/FECCseucckfad2mi1V
oO4DlXjhazdaY7gBisR9XxxbHtp+hJszKBb3k49SmD9Z0e+BfLgflZ8DG7zQSCsUlo+NJr23hvGU
y5igC+qdaMkrMgVbkX1c59hWVPAB0lNckoMZMjeOnhHtOGDJAokBar+oVmpm8iMyR7chZNOiu1un
EAlNxFPR4m/d52DWOySF4EQdnDJU3lmTf/aBDOmikd6nfb2VBHuVA5xpFcXsOkcb3HCHKrkRKHDn
7ITSrxuq+kNVmKaXp1VlKR1Ic5Q43NEcWgOBjGglzW9GHTOARY8JOolKe8OvbezUCQ5rr46mHZHx
xuj1N40S4CE6sk8Us8GBQg1bhIJuY2EcUezPbCnqWhdIuN4aUuMhIhAxyVL5qeOKa8ajsMwcAjkB
hmDsNAh/0Dp2fZU+qmGVeL3p3yZqH9tlyO5oSytL6mVoPfSInYxqQwQieAqcqJRMgghGco+xP8Ue
6XhoWf3QJQSAdPNUVuELWJGHvVAU39Jj8KBVxiHSAVWv+7h0SsrjDZCBBXyYBjY4XeR2akIORDYe
9FKSN3WkPuRq/UNJULkK9RFzEsiOOynwnaJDqcmQJEsZwJRDuPoWlckRWIDWVrrmWNRwrFkfBJYJ
XXtpkIH9EQLCMbmbymAhzsIxsapEekta+tDw7BVQWwfC3G/gEh6OdOhvW1Z81sQ8KoHaWFKov1M1
LSy9NlKL6aDUQHF3dH30NTYlOLptUtSp1ynqC7pPj12uxC7qUqMFNdEHSW9uaFrdy0ZlA530Q0pB
pAVqZhns/CV1M6mAxsugP6eGeCvlAoBRjCC1NT1Fif42tCTexjIRlpqoR975kFAwdcji9PwTWadd
5vi3W9M/Rdr4ZCjdk25Gx0AVN76p5Ujpq42eD69qNH5WmDfZ8KFpwJKZvUqkK2y9EEeOZp015uy3
QjGH0qn+pwjN/RANP/FJ0UirmmfeVLuu4Z9MYT9DpZw8HpaXNdzyM80eA8UVdXDXSyaYJKpIddJ+
3Elj8sGyeCdijdkQMHMwQ3BkZLhtRzxOvNW9qoJ2pSEltqxHD/JYJbiKPm5oEx3yov/Q/SB0BSom
llLzR6OXDccg6MaKRosQGwf3bGBo2TI0FJMI6oldGDkk7sCcBJYeT1fz6DnOFEAHk7GFXzZlp1DA
4WbyXLIGlr+1acReajk8pAkxIK6N54UTcUJh+KVOsp9DokseK5PMUljzRDS92oZFcF8QfgMpPQXe
Eg5W9OgYSTpcSgKgGR89JWhvhEHuB8JuKtBn2tmoOEFYaFs2JPehRCDMoreI1ku6R5juAataWGFk
HPoBKUkr+zbexRcJKzfb4cUU7Q3jxS/wTHkJnJpoM9CrNr0VteWbGGSvMrO3TkCWiGm3A2jGAxVK
QWnlPxZB5VtlWr3XKZhZhXbfVuWG6fyhiZnv6nXttD5+RhJUDJumdVbUA9yb5sWzqTUlXnmAoxU9
bDB/wSBSmLJf3FRvWaj2tmxCrTJrvYTFFuC8bihLj0pFD2ocMZv7puLIcfLSQwFY0v09K/07zuo9
OIqhsHRsGr4dqfI48O7Ii09N+4Djswd9hGxwwCChqusPtUZslp2ipr1tCRE2gFIbCNsQa5BZZNGh
81K4HznvHscyuitVscl11WaQFxvLcNM1CNN1QxC7N3HGGnylxjwSrgOqqtUQm2T3xJT3hkz3EhU+
JCNQ9hpyxbB9JXApJxuTJBbXik1QQ56MPg1c3g1Uc8oBEQourpZCPnMMXlkYgEWTAMTI2tck0G5M
vbNRsvT6HCzMYeX0KWi7DGI+SF1356tpaHcl90G3xLctNXeQWk8gQVIfJbweFg90Gx54J8PP2iMf
nlSq3Go8tzjv35oG0UQlWAUWbhE7g6qjm9e3m7FXNkUcH/FiI4gkR6UeCujSZ0eMNjrMBMlBSG8k
raxdENC5cOxOLr2WQ+1CChIECLELakoL3ghzUoYDEDbUbQyPk3rbsuoY0uqmT+T7qHrhzQtVP/z0
HSPQe0gfO0rKjm3NNg38jCxVO9WnpxEP9Vg3O2Z85L76D2qAkCJJJEeDGHlfITQjpTiG5vCu9/RQ
yPi4urmV4/LkjwfmhwdpqPZZXWzDKNwNcY62t3iRC9xh2QsCeRs1FDs6JbFGfzS1cLAoQPw0RmOT
peXHUJQfGAc38WzetVqG57bUE5dWyicu6mkQ2kEJuQ2G6V9JkQRIw83fmhm+lFG7p3G+DfPWg6TQ
ngj/MLTDoa4k21fRDi+yz4iXOhwkXFPBoK+GolwNdKIMYRUth5hNl5x4GVGgRCSblfFN11U3ZJS3
WtE/B6K+l/zspcVT4LZGdTsUGY6pyA9manyCSx590Z7fhnkH7vpMsoBke72exy4lj6hIYBqZQiNJ
prM0tvdLuTdLHeC1UvmljsLNtMENjcYuU/LzuqkF6AeieBlCTegETVnkLHuMFEVv0hApW4+kLXH/
Ad/GVxMA9NOVnjpf0OlVLenLBX43Oksi+7A0VHDlDh4Z+vE1VY3nUEtvx3I6VcYaEcVC2QogM0oM
E+JJmB+e8uez/LjkxpDVCUH/ySQHKS9epDpwA1lZw5osV5NMHeVYdDfQvZ+tqsL4nx8UaesNUG+I
kiMNzF2RCUsqXqHYsU279LElzV4lnSWBDrCkt35SAYuvOSCuOXTqgHhQQ7d/2w23cfzcdb/gT8AG
9BnJqpfKtUtyhhYnwm1kRX5Z42ZAklFh8JwmRpPXCkSL+fbZcmb5dg5mO0mSae0FguPG3EwInZXD
dwl1QL3mzMTs05gJ4CVQ+qiB1y9LB8TgJTQRASMGhM3Ykfu6c9BmS/VtcoogfNwd5P+icvrtB8w6
AqKTewLxNaAexlutfCTibpRWyjNflfiLisnZImcNgVHVhRkzHAueAp3CKQoU/5T9TujPTAG6on4E
h4+VNPGhjDUbMpgQDgQPsfZDMeMdTzaSkjlgovL0srFrkMsqot5ITHfTRN60lJxqOVj5xSsfft5E
G6s0wzQOkOpRCDIjJMc001eqSGsmZm2FWvKpymW19sYMhPN1s2VV/Pd9GINNYA+QNYH6cw7r73qt
ymgVKkgyfScFJS/H7EK7Rmy/5FzOXfVsIbGPsogmhIz7BzHfYlTqnVqZxDW6cg2PdWnqu9Oc3cex
LRHQ+jgyiQ5dCq1+qQP+wDCDu3Yr1YsS33dDs1tZR61WNaaOLjfI0+OoP7Z5vIkqBpTAUePcbXK+
I6F6P9K9HmDYvV/rbS20cb//gtm17DMk3VrKB692OjckTur6uwnohTHK7tc6+9rycwRMP8AJIPea
w7f9iCqdVAWjNzZAsdbjVkjhnd+Pm0jNnq+7vMuDP63sj6lp788eIwUldg0FnAaVLUDJ5GMUrVHX
LR0TFRRTCoiiFTTUZu7GNwZTliRcrYw/x+JHY9xOvHp/vwpAAjH6h2bN1H/8voo+yQGVk/A0UC3Z
hD5UVvM1ItvLpwE6eWcmZqedZ2EfIC2tvaHouRvyfqegYWFlbXarZAW3W47hMlpEa9jmS2AxQCQK
QJxorerTIMb3pZlRIIZSahQAqMpjU+CeuWC3R/0UTOwb01Zvx99INTTMn48Wa0C7LzDq9fdd9+lH
TOyIE9HJxRRImMZhold558npQU02qIacirpfqagvHJRvRmY7HBrDQCGO13q9jze3EcMPOVbAfD+S
l+unZeFTfjM09ydJBU2fJIdwgalum0QXVon/ExO2L0h6V+qYu6wV57rNhSv9zebMg/ipmeZhYwK3
0D6b9X2Qy47RADyJcvF1Q0u7iJAP0wuAMaMwNDsvXWnSrg4ZnpkUBGRlFu8Hqa2tVO4erxtaQPkD
EgomB/o1qX/RGy2kpmEZUNOeQTq3pOBtlMIDi547imYFO3X+ywgyejTs0ZWBBmktLDl6uv4blnbV
kHEecfUBd5mH0qoZNFwFA74HolAnSDOMeZW23CFJTpT/Yl/PTc0+oDpohWTUteoJPHCModoIyYAA
zLjXV7T0+TD0p05SIRTN85knk1gUZ0mBS+Absuv7P2v2HoeRd93I4radGZn+fub0jSwsemmqgYgI
LuUhJvpjnhZejTrfdUNL2RzmE8AjqkxjT6AS+m6JUxG2ekw6DFIObgBhm5Du6i9t88jigIM6yvvf
R0BAUQAdounTDM9FehV0ZQ8hO2QoflAd0rr7Rwqjba+yNfrEyUt8D6O/25kdCL0BLSr8suoNTQ6K
z85DH82loW6lo+Qw8beEQsBfT2xPSBmBaL3I5epkVOhAFGykJn2WYXyrmvGBoqaxgqlYXBUuNLR2
ca8vBtz7EmQ48eSnqhIkbSX04PWbVDcApr8f8pU1LZ+OM2Pq99MhSbwiIPVVvPpn+gL6LLu64c/R
K1j4PGmTe+rHGnZ+oSE/beOf5c3a4D6kweCFieolaMSBKBXq05mT3AqPHBMvf6YoDVrMCt5Hw652
qSdAD7vJ7DUOwK8A7uLsnP2MKSo7u4DmOJWXofmFeJIObnuUUZS7AzXOY7BHr9Gqnvgdu62OxjZ+
xD/v/1WE+W0fZm4GiGxweYRh5yX1fqqHaelBQS5XxGvP0dJ5mshFdUwzKyCqnhmKzbjEO6dhVNuY
AC003gD/6xnC76y25Cc9gSTIdZ+z5EExg4KpbQygXeZZGLEx+0HR4ajpZ2Xif1uerGCo1kzMPl+P
KlGJSBPoQDQmzeGYSUe06FfWseSkMWgCdq0J7AiCk+9nJKmytJfbHmek0CI3LfgtzU2vpBBn5kL9
uL5p0y+eH0jEzco0/IDAYQ5WBvNfSRWawb1k6NIBJSKtRAuLW2aAvVoGQFC/yAKyUmRVjiQbA4/3
Hf8ZN4WVK2tw6BUjF4WCLFIBVsC1qrrREspol+WLJFbg48tb9Z+VmPMMO8fgcKBiqzpWnWgZn8pG
ern+NZYCVOQx/7tZ5swvhlkUDTxNOw/spL+jWP8tusop1PAjDrKb3FceEjVZS9MWj9sE2kMNDyz4
84vKJYMleioQ4ve+V2gnaYQinnQnrY2+LH6jMzuz2KMefUWuZWzfgLaqGG8C/UasJbUL4zXTzf+z
mNndEUE01JnJiTeMxqvUaK9UItDSJe2PKvY31Cfgb9de+7Ta9iZb+XgL00sYqFEY6NOBgKCAxH6/
uHHQRrTuEZTqj51bnLqbqrCM9+CG79Q3CGbYGNHqZEtaQSpeEjAZ383OnFIV63ks6zBr/JM8Nafh
uf3wf4Wv+k3jSBuxpwf+WHyski8tfE4sFtIGVCUU0zaz25ByiahJQDsPzcRUBJZvQlCv/PvMEEOZ
hIEMDPkncKXfd7TVQBHPdaSfRQTVvuidGB24V1cy7YXJA2wgglR00xB4X4zoxzFLUkVUnSeR8rZL
JZcbBjSqiMtL/tyNyQ7v2w5847uhzh8Bdlob11zcyjP7s1ufhmg9BUADe41u+5kbA76Dha68KmtG
Zls5gk+BswDQX8xvQMmE8H+EzKBm2/O/f1G+7ebsOPoFlduow2rGHuMBmlG+FZm/EkAuBBffbEyL
PQujapmCWMrAF9P0XZGfRpREwtTlzLSDn9c98vKlPvs4M7eV90rn6ylGXEfJa51hoi4K9nJnQQTP
xpw3DZ0aijCJzdzrhhdeGyKj/jMNe6KVMs9wM73BZPvQdV6cgoEy9O+rsuYrZ2JhpBUnH5MMyJnA
oHXBE0BBE6rIYYOe+G/yM37ojwEUmuot3wW76LVoXW73NlqPm7pztcgiv64vcelIAtFPDIwPM3JB
qZyRUgs6MiCRiosfodR+Gpn/FAPPtLJMdaGUhnVgbA7Iajjoua8SShGictyqXogHCFMqVedS0plA
helgvo+NO7Pr+01G1VeMn/c2WmpOxJH3lGh4lswZK2pDXAYYjWi4TfK2tRKJ6BCr7XTgA9d45Bfe
Y6IAoI/qBgVf4Bynb3bghwgwC+Ex0bzKCl6qWnPHOLqVpL/VmUbP65sp9fs1ShDMlrxhcK/KDsSW
Vqrk9n/xicGChcEkivhvDqNP2yoNAoID1pvkofalUxVnT4FG/j4uRzmKMADoUe9l86lagBJ8PxgQ
MovqRtH2vAWCfIVSY+k+4m3HEUI9+5JskIZdFssBOFP9odj6Rv5b4k2+clAXP/2ZjVllIfa7lBaV
gUKoCnxvaxvRne4PTpc8Xf8qS2sB/+vUbUcyiNLC9+/egeZykNIYQX/PgOuRD1nFV6KSRRMT9xMG
1sG3PEcOBJACEc3QotIEYZ0e4MB+dbfWTMxWkah1wNIwJF5TBRgWb+02VP7eCYNvwMCQDvywchF/
VKloUz01Va8lPjKx9yYmzvVPsfCSfbMwLfLsJWM0S3yfN8Qrdbl7SxMoYnbmkNm5nkHih5LcwRiM
7103One8+FfOpQiM2b0fU1aRJBraTan99vnPxHxTyON1ExclnrmN2dephzTnRl1AM8KlwAF6xSZ+
hqLtAGUaTLm78ta3ITh23eg8fZrbnG2mnvK0YiqUDsC7YteEvY4JfWnS6C6Ixq02+D8wVvxw3eRF
h3Buc9rrsw/YjqFWT4OemyHEkHu1EbWljFbtUgx6xlARb9ZaMvNj/y+DOthkwSiFyHhWWR1yQpCI
QvtH4VUK7fLyH2Xw6cpOzj3RzMg8ESWxaHkgQbpB+JDwGYgdmelG6orXWAWO7PoWLtoC4wvqjgaO
5TwBVfQacJIGklNRuU1N30vHOwFVWY2uHcnpyJ3XOr4WdWZo+iFnn0rkbZJLDWRMQqwH3ED74j70
AEtPXaBdejd3hu0qD+Xi1/pjk8xsKiAo8kfQEWwynbzFXfkARsPBjvNyPxTkYajjIwYcvLHrN7WZ
bEsoq1htNT4OVQeUM0Y6VvZ68eaf/ZxZflznNbjyhumGkN9TeF7HNwUb7esfdPnuI9TSZBPB1sX7
Ylbgai2mjQbIs0H9v7tB+1K3Gg+I8YlFkTvB7dq1uAjy/vV1/xidLa0DHEUrKHRASjD/3QQn1Y63
4PyUJavWcR9jEKHZOlTTFDfag94Hv8Exn64vfPFj4xwb4DlHRjyfUQ0jfwBdGfSNsii1QggcScbL
dQsXvbevVZ6ZmLkbNKLGToeg0UYKUMKGyPJGwnwPchH2EwuDMuUa58RFSeVfFoFcUcEXiSrhzN8A
fh7KjQJ/U4+q8EyAspO4wBxBrQIjK1zGoeyalRsaaHtF+P9cX+/yjv7H+FzQ1o+KTO8T+IYB2MlO
3OprcgLTr7/wCQgY/726ebFVkLKvBwkXYuxfm95Tmn2hh9tAfhHyJmk/ZC3wrq/oghhltp9kFuRl
Wmf4poDFaMe3pWqPsoW70Qmr/h1u2VacpvvhAyRtm5odv65Yv/CBGmZmZdAEyJibnS7ndx/YAlIQ
Kz7Oj/4Itm5HPAZINI70Z/DLOIRu9Cyv5RgXG/zd4BzSokW6nlUqZPeqFm3pjlR3TAfWPpfT1xQ9
NEmNbzAsbKstW9voi7MzszxtxZm7R5N60vsom00xWKOH9K26zzdSZZn/tNAIslRwNZnOGt3jhYOF
0SmXRlsRDK4XbTQ2ZpkUR1B5SiVhswFBadbYUXd//TOuWVG/L60MGozJ17ASj88R4bYfv/fpWrPq
ovTBZmuZbWA0hByyPbCSTbqf1al7Bj4R4jOm2+97tz31sRMXbvM6rhTklj7c2R7O66j+mI2hEgOh
nhkM47LQq5bWAvuLSPH70sj0E87OBkB+lVxiNnRTG7djroGu62nE0R8w1aJUE8g03F3/Yl9RzDdH
M7M4c9yCFCNpBe4B6J1CO68Q5mwjzZWIXZz0t8JtnXJHtpLrbxVoBPyS38bKU8lvZE0E7F7ZqtDn
5Usy+0EzP1THVO1rpWg2GFzA3LkNpmO+bzSbWp1TWn3rxN5aC2DN5jwrFHE5FgWFIi4UanYDRqxu
fYecWkwPWhqUFKH6vlpkWvI/Z4dprv0bdYIlUYoALNXbbdrGWxlS52ar2hUrNvKgWhGGVbrw/frn
vkwLvu8unR2wHvqCGHcj0K8FMyXKyaob7JWHHkyUAKqUq6xXCw4BoTP4qKBxrBMMUn4/z0Uk04x0
eKQx9zdY3eAjJKjqTdXxlYr8FK/OjvE3Q9N2n12cqtaV2k8md17WVgwCCaDvHCoglFP1zvU9nJ6i
K6a+yvZnpgbRBlms4I6aRmTVwVtqHvTqlIcnw1j5Wou7B/g3NJoRmV5A7YSU1iMUvSANG5X3wgwP
Wk+fCgx5r0TfS+cfhFD/MfT197MlBbTAiBXkizbarbEhTuLkNoaTMQnUutEWiiqnes3kytK+fPyZ
RT2mgGfrOIcylRpH5eYbqn4KKGeMla91QZ2O14JBmQmcOegmYzB39lokfpCIooIMpYQYvOXdjzHH
UBrkmj4Txl05aNxR0X6GpDr2Kj8JIF4sE1IHlipVLkv5NubVG+3EZoiyN6XS3euHabpv88N0/utm
cQ/mtJQCJal20wfhVuPGRuVrrfSl9/LbDsw8qj5EZcVleNQ+cBsXyjWpPUnGgoMWNWQ7w4iECz73
3F51q0s3BbRwCGOh1QN6uNntz0yW6wObRJtZ8xlU41Na8wh6L+CZKtWtFuRPHLi8StYxuVrXnywU
zOHj6AVJf08HHxg+zVVjgOiStS7Gkrs4/2XT38+OX4s8lgVTbq/LJZq+Cob4G7cNdcxoPV3/wEsH
/czSvKYpR9Xotw0+8JB96s1B1Z99fyXqWlmMOZ2x88WwbCT+FDQYBJrf/S6JMPeP8V49Wqk1L7xZ
E8knRhvQjASYc3aVQMSgihQU2xtQF9iJAKw3/FB0b9Af/IqiPtC4VfG3MMev63tmc3ZBgDROZHVA
sMdr7luFKm9iyg6VzF+uf6fls/pnbbNLYrSlUSoa7ISQBKjhB0vZyguMkyMn16Q197cQ533bydlz
JXWNmSodHFLt39Tg04RImcWk2wrt8Bxqw6m2kq8uengMzMEHgsVYvRCjaWqqgc8DB75GtxBifMLz
79RHhgAHBFLFY+Cs1T0WHduZwdl+YgwyEEnd4IYF2rZMAVA3d9e/2OKxP7Mw20MTnnIwYySsdcdG
i1Sq6eDzUqBG45fSFPrKI6murGie8wehMLNhxIogHpG6SctHO05K4ki8ZnaZDUctBRUDsImZBXYo
ZLCKBEYIObjR2aHPannbhRr2XjTCyRM6WGaPDmqdJ/VOKVJochYFkAq8jI9Z14OZpozLysEEZ+1d
37ZFhzRBeQwIuprg9/ruLXTQPaO0ifRT7yO3xM5Vfu/06lpffynSZLi3/7EzA2KIUOZDIJn1Zti3
DoYm7dDzf1HH3MAVvpKVs7B4n86MzRLPxKyCpMwVxGQang8finD5SUpkW8NTP2IMG1ilv99GaAeh
sQcSLhS85xAQlSUGqFJQsGhRUyvFq2/uJLoGHbyAgMD7fbMy835Kr4BarkVYq8b1eyaXjTVI0mvh
F66fBz8jNmDmnG+0luRW2wf7hJdr6neXdbYpfgL4ErSr0yDLvM4Wc71BDIr4qTT4K6aOnFJTdkn3
GPidR/PA8TPfE4BVxKr66/pJXQ7d/pie37hQ67Qo1PDe8BcGAuSpqsju0CSvQSpgDYmdPtU2SBdT
C8j3CIiA9+v2Fx3MmfnZCUbYCJ7FAj5T0h7yB4B+LBmuOl5leV58ev7YmWef/khGUKwg+kadz2uf
JDxzdm6Ljxi8+Zq6Z1/9mlaxmo+/5Un/elzPLM8edEUPgtgQsCwIoFKkFzeaARHHqvj7ysn5GZpn
nVIA6sIwRYQCnRvQuWW7sRyer3+sRbd2tpTp72dBUDSRM+oybgq0BQFV4qCUAN1W0fw/l3IholO3
kSJJIzoVVGyKUgLRxIovW1mJNjt2g4LpNG5ozQbcolZao0+g3YTGmtjeosf8s1/azGMWXC2lFIQF
GyhS35kqhjFZwD7jMfUiGdIGZZcj08xur3+k5UfhzOrswHVaU/Fqssrue8DrE6fftltuY87dVV+b
7Yq16b92kVz9eRXmsysAfkRRHyL2hkhL40pvGiTISGplv8Ga8VTuxWaN7vaywzQ5yzOLk0s5O4Uh
Z904TG2Qbl9ggECDX0IpCdVWV2A0zoq9wFkrhy4elz8m9Vn0X3QFWLhM3OGOJE4m36fZYJtr0bG6
6KPOrMyul5FGoigzHHsjQfOqaCtXleRDV5h3NIQ0r2yOW7UcH0DQDdKmpH4dKlQPuN/fq6iWWEpD
tsw0RyuJaugB1K5eCrHlGDjYgO8l1hRLDk6SihIRiHxPpMjwamvtDTjp1sZJ1nZr/oFiMBCUETyR
L+ebnIDgpaNum9MVh7fwdOhAbWK+AOBySMvPtquTNaRIHPG9EfmW8J/TDqNvarUHyNq5fsgXotJz
S/N7HIACKAQcA1FwLAMoxZA7bK5bmOLo81sEhdipQgGdWCDAL6UBytSXtFGm/RcBtob72njpXb1Z
va3zlcAOZAnBogtVX6ZfENyCwrdUSGpST95TJkEoB5rJHzVapDgmztg84PpA3G4tT7kI62EWUxHg
k9dMvFHqxacqRJcXWTFiIszfAKzp+gi0LCosq96OB8zQ4sX6kNwJVzlOnUy26So7f+0lEJutpBgX
sdbXb6FQgZ/GUzCePHOPNThP+wh/8PykHDHIkfysagAceU4jCHxmbkIkG8rfDz31j1pcrHUfLrLE
L/vT/DVAWNMnnz09mcbLLKUYZJ8UMakNdJQPyYnK6RzNbj8hSLm2+xcOc25x9gz1hTyUhGbjvy2C
dDrc1qEFJjRn8PTfcQNyIFtd8wILR1pX0A/TQSGlGBf40hAcYJKvCTBbRYYlD89my+1OupfHyAbn
WCy99+Ea+cnC6dahkk1QiQOU5ALrmVAMpKY8VrwgJfB2gE76ayJrF4W+r808szHbTIGOEbpHIBAD
JS9ykeBBQiQZuL3iBqCVc/xbAm40y+xAo7tychc31IDKuUKh33Fxdw0qhMF4PXroiXvV8xDdGZoL
ZiyGAMk/gNV2xetdBBJfS0V3HNoMJqC68/44BRFxBQooNIg24a8UTQwI/FjhA1janHUViMVvd2Zs
VstowLdctCaMhfVeS0E1+LejVf9aDaqkoOUHOdo8mSRlPBpl2eEW9OnE0mWl0rsfgC1zraOwvJI/
hqa/n8UnURNB8Zb2DF0+4fRANKeJWDkK80hhvpbZ08eLygQDWQMWOy21uUodAHFcRn8l5ZHGazOv
y/7D/LOg2Xsu+QWpkohqGFzMdsAobkDceFtuC25NcicxAD1rwJO1LZzWf7aFOuv8TA9bdO5r4LIw
AEvESpl1bQdnx03RKvC+Rh2ucVE7SaI5cctsUj9L3Q9SCfv66z6PVOafa7rZZ8sBGDKB7hd8RiHf
xFA4SQN4xOyer3+qeTQ+szQvPKVtmhlNgk9VuYoXvkVOeAuSnh3edhdp/GZcq7GunY05HbsEioMO
1L+TwfikOLGb2nJkTU85s6iXeskneb++mcsP6J/jOEewSqmUVnmgMIhYRzv9ZwARCt/Rburf0xr/
DzC+6UGexWY6hp3+13EYs4ChMMmoEb2HyGCNMYAh2qUY0JH0f2T/Xg0TSwnbXW9AmUrZ50G2ckxX
FztzJgmERLQilxmk/vwN9ncfuHwT76pdiSHl7rAWK6xci3k3Ke40s28j+K6qfqgisBRC68WEaDaD
3P0gr8kgzBOF+WmdORaQ4IS50kVQqDNpi+k8NK702PyF5q+/kqaurWvmUNoKzV9thPPXxL1KrTrb
8347JluurWXfU2n32mmZORY5ioshanA6Ff0B/V1QI7bsNqvvggAqqftqvKH+2oVYDAzODujMvfhx
rLdB9e9Lr7yBuMwx7orc1lwFZVNomdFD4AQoDh+S/f+Qdl07cuNa8IsEKEt8VWp1nOQJ9oswtsfK
Oevrb7G9u9PmyM29XiywLwP4NKnD4uEJVWDx54DbKgRgTAmaswp4+j4MrRhSrXRdC3SLtuKP9gSi
Ygh/kuNi11swlPtky8uord0OlwaZEEweZtA5ajC4DLtJfSHpn/jlpQHmxKuykRhjiEOXVbKbQU0H
Agooz2ecw/2hbZX6vyzC9egINnpmmQ9XZgREytOiQ3m2+JTdSg64NXW73tSn7mbZV/t8G/m5B57n
THSro7EtOT9g7fxd2D8/lS7updCYkNVocNqz5DMxPif1QZN53CarCHZphHnvEKVGJUTBImuXvnda
G0RKTrypXG1Xe8VG+j+zAsyenoPaizWVtYRJ/QzmIv2ruoDZsB6tOQajX7S5fg/xvt554ReWiLyY
Yd1j98Sd5vVHAsp3UNFawgv9joJb+Lo1O+HL9GQ8dW9Kgr7O6z/gw/Avu1TmbkBi1NCGmR68Q3UQ
7ekwH0FNED+q303JKp4oa2bzFqJt7/m64TUwvfyiTPSZLxE0OGfETsP83PU96iYp5LofdFOwdDSy
XzfG81HmjlDDRimFCLscha9ltxw6iCYts8o5CeuQ8s9JZFtjpTAcojTTNG8UUXaUiy+6lL1dX8iH
OhP7uZibQZ3CEtHZ+bR3WxDnY9gS1R1vOPKf/OtfCF2oBmhA8X/69wvXNChh90SwaWFzkpNDLhCr
AumUuuBNUnPmcdfxnyIYHeOk18Cvxgaxy8xFw7qo2mP+2p9iBCmGLXwxXzQ79wSHR+iy+jA901b8
ZZHxidHMzMCMceHlfWeF6Y0hPjXi7TT+gOQDKfE6hfyCgKZ/kENb+sgjTfgwOXv+kBcLZnZXMFuI
Ry2m5sWZBW5fyRkii0Tg7LO15wRqsJWb1XaUW+NNONjkCeRUi2O6HG+ilxwbZ1zuAeNNTQ26gRCy
bGd2Qhp4R55xkjZgDtnMex6orh6PixUzF1Wk13OkCjjxTdk6mph+q5r6hbOg1YP+boMt+tRFE9WJ
Ap+dMlt4wGTfJt/Qjpf9YJcH2ZNcbbIilzukw9lHthKUxxWaJSmIqptqm7uTHx7M86BKZROHGyvR
yOHKV2Mzya2eVIk5Y5FUGwiSqKkd7jBIjIe05CK9rPKFg3nbysQypSihChVhfTT1Ot7Pj1DX6PaG
XW6FnfI4HDEAepw+c74ldb5ry2RupiqryKjLgIQis9On0UWVZr88m5/V2xbdcPmtcdduZUv0+/3/
W6lhzqbGgJERlFEXpVhul3+JQa2vig/1cn99eZzToDHw004gMMppiCGGiy2AOwfs95y7nffVGIiJ
kFDtZAnLSJbhE9HRawtlhKdSHnkP+HO6+dqnYnAkL4MRQerZ/0d3OigHbV8eyy+LH97R2iFCNVTI
hY25R5cHZrkFPpLx1sqAC4g1QNti4kxQujj5SRnspLdCN7Xjg7EBiD8Fgv0vJLU5ZnX6kLu4I6Oh
k+Ohw1ds4ledPPXKoZy/X3eU1WTxBUizQ2FyCn0Ck97DyTYED721+LktnYofPbrsQdp5hAyPJ/CS
g7yFMc+jLpRCNaYYk80jJGjcJoNiJ69lcDXCeEdrnYGVDCJJhUKTnJl0K/QnQ/dD8zAGx1aeLc4m
0uN0xUN1BkyEus+URISHDphZdCYH+kJ3dJ64dya39bSNsEHFyBO862Y5h/xDXVswGwGkliCN06Gr
YMwYVcjLzrluZP1xdLGNDJQYkiIsZYm1jbZhyXZkK19zu7PMm8ZKrGhXP1+3x1sUAythoDamNtGg
AdJD8UysduIRbvAcg8ETkBU3JBjoiqBzMI97MpwM6D+ZVIFH7/zr61l/Al3sH4MdUaxKmh78jR2v
2gFkgkcaVeMpa4sW1M2foVvFAefVcubFsTYY6IBIRI9S5/mrTY50KG6SAs3VllhZ0l14252gsoXQ
YbShx+G0LigjThk6/AM7eL2+fM7nNNintZgKCrSZdM+UvhSQgVbziOOgHCwxGCxZpjFLFlHDQ8LY
Z/kxSktnmcLN9WVwXIatzKRlDBZXmm6B7L2Vm5EvyX4h37XZ5ygKOa8V3pbRv1+gfjyYwzxqcJgF
0l5N21t9zzsBHLwy6J5emBiWACLTiYGWsky2OoKbTP5eI7Mj857G6xmId+83GPTI6j6tAoqM6ib0
52N8Ryltttp95S42nbXGmwReJx+zx9kPXF6umLdOBkwyWRinsAGRZwo90cWAMIgOrSY52ciCwTlx
PDdkQGWuul7uVZA3x9kubL5kZWaHRsDxdd5tbTBgspBAM5TlDCbgN34iHl5xXuXTGwbTuA//5qH+
YSL4Z7yqU5pXKBJ+IMmJpWyEUhtsRqVV7ssf+oZY2qE8mg5Gqx60HfLHxgZqDP4fPiDfLTMnYZKF
v0LMxundydER7GFe5RO1lj9wx1TWv+C7NeZQ9OncpCZNljWOuUl9VBAdElqpDSEjbC748R6D05+9
Bd5tMsejj9Gt3BMJJWXtB7QGLYMcuuHTdez6Tfbj3QhzCnS5MiozQr4fAnybDmOck29uWy/dFqcS
nWjRI2+sZh0t3w0yZ8Ecy5R23mse9Hmssn8z5dCW+kOifClMTi6VusDHyOvdFHMgppBEqdbho2HU
WIiIlQqh+9+27wxxF2AZlT1mGBZE4bWbvs6ubo+pAxQjIB+T7DCxqGTGDffRz1kY24MTx5jkKWNY
TQ763YKIMnNQVzuiyRq6L06CWXieyXWw/GcrzxzFF+tU8qyfxxJ10iF8FcTvASbgar10JPJ0fUPp
J7nyyWQmLk9ylWBMCVdCsg02PUSUaEpI9Y3tdTOc43yOkC6W02SaDiUeHC1zvAGNPpGOJP523cRv
snzvW8ZARmFitqE1aNLJEW3qGrTPhhZF4I833Jwi3ZhrG8eAhdF2k9TKsNaeyxSFp4Os2IKEIG7S
8gYtyJ+vL4/nEAxuKEmnzqKJD6XVR9pJnRqC3y8IGLpsc93SeuJZet9IBjGidlIq08TSxB0UvOx4
Z+JRT3Fe3PO2kQNO7CADOkViMkowVYVPxvISD68iSdw5e8yLPyssvS+LnVxAEx/Gu9uORj+dDFlr
p4A4hvEo7VLojkKPGAVy7qXJAQ6FibjBB1mBrP/81XCPDVttXxSWci8+9E50L7nmc/PIuzo5R01h
QnA07CJMpf2KcfYQFRWoB0EtBR3v607Cs8LghhZ1uTlHwCctRIdz21CxQqhm/tGD5R9PZKkXoCfa
atmAvqWl381xtQuLjlPI+U0Q926CQQ1V6Vtj7vCFWjf6lN93D+Um3gy78iDZ6Hq1RDDi8ryCt3cM
dCxTjHIEGl89YRgt2mhtYlwpMD9d/0I812MAoxB0syzonUWZMUryKOccA795TL9vHYsTqZiUUEnR
cKDS+wJKABXSfwJuYtzB3xFkPFaPQ2qh2dC+vrLfZEHeDTNxRqt0xTiauXTOiuPJbNfdl8mv0RKL
I9VsatXn4RTnmlSZF7yeauIyLfAS+nJSfOIqG8ltNryzy7vDWEJPCCshh9Tio9Fm3+gzrWkgjerk
37sNf0qB5/vskFPaaGUyUXRKtiBt9TR/eg6P0ibfIpSyAcP73ufxtXBXyABHmfVZO05wmvSp2nY3
9Ybmr3oHiqyyhVED/7+5CjvlJDdNr0F1VvcEv32a3fm4fNVySzulB/NleYxwX/My5DzvZOubWVcp
eZDiG4ZP5EZ8WrbZQ/NVeFps9aW5hwKyzKMy5Jx0lcGTwVCHzABJjVdXb22Ebrqc1yjNuaZVBkuE
vJTDCOPKXhYuVhLP9hT9KEJM6QeQuVk4dKDcDWRwpSgSTQ0GbKB+zD7NJ9ocIT4M6EuqPdGHzKvz
H32EgRMy4D8ynd/xo0ubMaIb9XMKHEPRyTdDS+fwovCAky1dNm2gN2J2NoiuS7u6QVDQjr55O0D1
ZkJXImR6wd1PBpeX0OWaZgIS0i7mIIrYW0h3v+q72B8fo4f4qJzIcXCzFkxXYNs8ad+vb/FvMk//
IDZbxxyrziQzrSpWL9rNADY6qM7baOGDQpITeJvewUTOvWypz4Lz/T/e8OwAh5rVnSieK7aa1RyE
G7DDO8mDhVo/vamgizbcyz6v24cTrmv0zF48eMYlUXpJkDUPjWE3dRg5U1LfLdGyl7T0/vrm8uJ1
toYpSC0mm2jHFM0gx8iVlHa40TbIEe3+Y+jCljK1JhCVSEDqNQ5eoul7H+zymPf05aVINAZtIgl7
N+nAbHWjeLrdP/59HoVN7sWFlb1xTXJecxoDOaYgm5AegX9qD/KOUrMGjuEKR2NDCbVocp7zyTiA
qjGQA93bIohB0OR1iq3uklvVVcH14uS26ig71VNeS5qPRas8lwOCt7tsHbMCkY6OkXFc9zdJZhdb
w0u8vvSaxB6APYqtlXaxETk+yomf2MJmIGUQLqzhourmZ5qh92qAKy/NwF0c8/hppyVVSxnIOkK2
qTxFduElmJZSnXyrYNaze+NGbBzPYQubC4EYYZPQw7dTd8uBek5x1tNAy/VmfCacy5Fz17PFzSkB
2XNH45lklCxBfg0HXjmY96mYB5GkD4bZibBAqjs0eeZLYE+J4oTmF6VqrRisBrlUeNfPA+dFpDMR
zCJlJFe0Br08AWLAECMwRmuNy7frVnjJc50Blq6p06XNkAGg0w6gDZge1Kc5s2gXT2qDWU79Vpxy
CawNduxwIYa63pWEkc5ATD5Hch4s2FdqXHhu3wQEvuXW9OX9v0hP8b4iAzCKONSRNCLrq4GOMfR1
W2vBYmfT9gy0m6HXE7R9b8QR7zHGEth/Vgz/57pnC56k7VGio16aje1GlI19SHIOonBchq1l5gn6
dqcBIekYN5YePagkBT3fJ47HcD4aW8804mTpdDrfMNq9K7qGF98Fh/IQoNqe30SP161xvhlb18yb
IOm7+vwcC3aKn26UTQ+Q5EEWLxhjp9M7pYDShkQXtZttKB2Bcxl96/lbte8Va9ks9uxkbuwF9+rX
6I50zsx7sPAifLbkGWudETZ0pbEC8U8htiqEZcopDY91r1omSSzw9s3dTlf8WfiiNpN1fadXh3rl
91wgWwmNI7mblhA/QN1MiEbB67CNMSTzL24kngcxmIOB4qmGr6Lmfqy2qrv4xG6d5BQiruBf7jwP
YjAmrENipLTRdYruoVKPAn952zWCZcafzBbUJd3XIeW+d3knkYGaQczEWFgANXUVbTS1/gQx3n1o
RvsyEiV/iMbNLOd+Vwx71KFew3Jx6ozUVrHo87Zqxuek5s0p0GVegVp2qk2vB+iH0cSUruzr9rbX
Bk9TDUtJH4yptGJT9TnuxAkC2Kk2ZSZQfu7hTpSeEHBLmbYXHF9y1z2hWsnPE9F807UVUq+7eF7k
UdbFqor4sZZLS00zWysaK8T250D6rrdIO0J31rTqhZcKkDmhKzve1gVRO3TnlDZaUs8tSH7wWems
cYPyN6JmKLb1WH7hL40lbLqNbFiJXbjTU+4RxcrRdXJ/ffc5Tm8yT61OiDStoP3kNDdXeOmmcWns
xYNNXuaKnXWL2l6RSooZ+l2Dkzz53Q4y2x6VdAq5LwTO+9FkIiIhMmvFGGmZuJaspIispXlVgsd+
4mEx5/SaDD61SjhL4KLHaHBrgG5mRvZoPxq8Can1sBWSaRjtF0FwxqQdVL0d2qDAiZTQ1zWRE0l5
fvmb0P/dBHMkanVSgo42WXUepppfwRuMXHS3q18kcETUN+FD/vW63/3mHn23SFHh4hBqChEiUAjQ
OWeS/aw4bip44LkX9fzyMFzadBgMIBC0M5sHc7/J377/AMbz1VgbckI9EsUzYpm7zPtkblVn2mFc
2Ms/hf8GedYd890m9aeLRRdN81d2syFW8Q007fSVNVUOqBlzuxqRyAliK0EiyR99nnQnd8HMqTBi
yopN85C0HV6w8BxxIVte7PsX0VMwWU5u5WPM+cw812UOCGhw+yKfUa0RxdiV9NxOh8i+7kk8E8y1
rfRoaSC0QbwZ4l0N1sKAiJx3I/d4MLc0OsTDesSdi1y/vituUdZ109pqfAn07P02cyv+4DU9cR8v
qX9chTBFEy1NMnCg0j49b/Fmlz6zCp+eRrTyW7ynP2cPWcXVKar1rqfVfzyPN+IAJUsyPP+nz8QK
3ZQaWRIjU0SwcXlhSo55kXMaaH6Tnn3fMgZSmlBv5x4jU55Ub4EqFniQBDuT7XJDUIGXdIiwYEi2
sgWH1/y0HjO9W2awJO+MecTQOiaeCQY+Gsz+q5pfQCK3jwkkEKDClNbb6/u5Hkm8m2ShRNOHSqSn
edLuk8bY9GHuVslxMGY7LFTvurHfvDnerTHYIQ9mCoUkBOI/mQfaTeIZ9+EWNGd27Qm3OcdZ1qOS
d3MMbJSBuORgQNe8BKWtBNT8dewrUEHohtAnJaYjOts0/ogsCCJqf9+zhEESOTKTVsmxyJ+N76nb
yC4lh1pQ0Ct2jenyCqM8XCEMrmAQYxHan+8bDZOs2iEGpYPxmG/T28RK3OgLN5Fy/QaC+OGvN5DU
zAPoLnHSabq7GGz9R/Y5cwRXcyHH+LI8DaflS+rxMt+cuwfUhb+aldM6lNGW+DOFOd7nu8EnR0Co
tFE96ZibVgaCOV4Z4Te5/b8/qCIyUU0jg4eG0JdydqCxdn+kVBn5IfJFn5d+OHex/R6vQXb16wr7
segKw6C2XtS7HqrEuZ85WukEGx23hWC35y75xDWelidkxW+4xdrrGA7SsV9/wFSmRjzhrgUzgLzL
vqfustfujWOKejQ8ehPelJxD+pvRzPftZSDIFCDZS+hH1b/0P9Au7Gs+Gk1Ps2SFmDiXduiB2oOJ
3SvsaDPfcxDp+v0IBddfl9vGGmg3Q1zJ8y49VV55DPzZmx0M+tijz8N33qlh8ChGQTonIy6vLhac
pgrdpAidskaVMTEszsLov3XNkRgUCqM4qcwAJ5Rm+6et/AgzbWkH59mwwGofsl36kHe4xXjgsP6a
ef+eDBqNs1RUE5QqvXEZnUjBmz/bqwqvkX79LpEVqHZJSBx80BA153SI+wxuM3ihLx77x/Aue64d
yVbs5U24xTuXs6Ort/O7QbZiLCiprmTnlN3PIRFwiA3PfW2BIprq7lJJFDG1kx3kzFyVN8C86joX
xhnky8Wqadoc3fQBaLK7qrP7krKUQCAAQprXF7rqORem6JG5eF1Ik7iMIDFGISAV3LZNY6eVZU8r
UaXtsvImy2bvusF1WL+wyIBeK6Rqu6j4lMpNfpLBLLifBfSZk9f8UNwP96kT3UWPIS/iX782L8wy
UEeytukhqkP7UvRda3upO+zBM4MmBzqGwQuO16+RC3MMzgFp5K6cATW0r2gBy2u4MzEtqaDHp/av
7+jqEbwwxaBaHLTolhaxsmyZ7XmpLLMeLHPiKUGup2Mu7DCAFg6jnMgTvLJ2aRab8qCkj7GNQp+b
3yQc0WDeEWAQDexwdTrSuGqsTlEPBZb8u1R2lhCLzvXd+8CvfR7wuFgWg2BSk8vtfB6UPJS4gM0e
yi8z2pSexc/hFpjmD3epMz0q8yY5yrzGlNUb6d04WxuOxr6V1BB7qtTO8FJtoZW+Ie4ibkSvxIXP
Q2sOqrFV4R7CR1OYIMkV942TmOqm7isrJomj9LHVt7JHavHu+v5yPqTOAExipgqiHKJ5i5FYoyH6
mXpMqsiCCD2n74RzDtjCcGtIsZLOsBS1ob1gELsL70zCu9Z5VlgcqcI570At42VaG9uJ1n7OovJ1
6VKdcwWtvmcuXINBkKkZmrKscAKkXLTS9NvcuFL1ao53el66oIOE2kLKwWb62z+EERcmGSRBt/vf
5GI1ea0K1VbF6vN1d+DhMFsSDtKkkDqCoTTlpv9Rn2j5vkOsYtGeRAVshcKW5/S84IEtBBudge5s
GqMExwgcTjVqT5WvP0QndEdt8q8NZxd5N5zOIArYVou8p7FDFlsCLoBqW3kRmiLKEeMK9GE4HWOP
t0qOX7IVYCRiCcxSwOzKTYHakxir93oTbDnfj2eHiU3kJSHQrIKdzlFe1AzCeLkb3KK3qwK90iE7
gcAflJ0er4Fn3TVBKw7OuRVpzIbMMunp8oYBIjHRN4GXPljPBFHi8r8sMDdOOAiqgs503ZPvCpAB
KIfcRX/QRnhtHeFueqLMhS23u2Q1/FJ06HLhP0k6vxAvwq+8SzuzhKa9V2m9JwSx24h+DbLLXoWe
A3dSf/XbXVhjsHgwwPY7UdIKYz7J0VswPwctB4RX4f7CBBPdJYraCBkdFc7NF5BhoMnDC/LjhJ77
63646g8XdhgYHkYw0SSUdjGYFTeWhVvBrF6um+AthQHgLo4DM41NJOiUZTOn831etE+SkT7yVAhW
kf5iLQzsllFKO1XAfSgvojNG34PWiYNXzRSsJkRd3ppN3rjueix3YZKJ5UxhGolJP9NPjms67Ylw
2Cm3BfoQ9PvrG7mO+RfWmKMlLfIigIIKj4xv+k61x0fKVBxv5RcRb+/UE7a8DmOedzAIjLE09BYG
MhC4LfbxYGTgPO15dM8c/2DHm0gRQ165wmmqlc8Jutohk+4UqLMjp+JwNpBnigFdIpggPaeMIUhR
3yiediAo/oDws8KFEsW4URoQgFpphcmPP6IwUEVFRYuKQsB+/+sDMR2yrNd7CACPAwpding0xJGj
y7UKS5qhyaJJILHDzqSJYWHMCO6BGVFjtUmELvfbRhj+BDHerbCfazHVOlF1OKHUt5tx1pyp5mDf
+qm6MMF8Jmgam636M+PdPtGCNbEbV9nJTmOjYO1ynGLVyS+sMWg+9XppTnT4d/km3Azb+RhsoZXS
vixIinS2uu+f0+frJlct6qqCerIqmiJLuRIEUjzptJddCwO0GZCdqFacF9Gqp+uGKZumpMIUc3+0
c5uNFe3UnzLT6vLCDkDTrk8/+nbkZD4+ZF9N1TAlQ9Kh5KeKxgd5CoWUmTQ3eAyNNlqQZ6uLLeNF
cRa0Jk62vJ0+0XFWVIG+kMZSdAs0FPg1nB/BLpf9DfTvF/d/O0lCPfdk8Yg0eXkG+W0UZTCig5GZ
65/uwzOXtcQg/jL2ZiWTSkE1RriZJ6e5RavQHs0Bgy1/W34odulkO91vjpBamHhVNvaG+2lcg3CG
hq/6QX60H0TSzksNzji7c/rMqj5p3+SnwqMCT8JT/ZK8VifTj3bkc3HHLZjQU3f5qmGNU6++2GNB
LZFy6mrJy4a8QuyooKJcLX4hIOISs36bmkawJaqw19J0W5dZ5hg6dFuu7z97dFRTM6CzIEJRQqQB
LAOjkVilyjxMCpp8K/iZaFimIj5et8E6008bJtqQRANaiSypZD1XRgcha5Cxa91DPiynCr1RvZJ8
iSrN+wNTpqaDdhuaiThGv+6pAtYzk0rCeWVAQLE4g028jQ7aLMxWZVb+dWOre3dhjAkfhKoMhCyB
0lrXPyvd96IqnD8wQGQotOICgk4pAzqzXo1gMDEVT52rt1iTvndc7clzwvjSC88f58IG44Ua6RJD
hui0p8ljsx0q0j2GBpi1tS7P7/JKbKyUqCCJjLQWoohK7ynwWxfUh9IeVK/BRgDhvhOXabzVGiSh
k0qL8X8xxKzEWEDPiSxi+j0vgmVxBGP63OnT6Oh5oDhiZ9TQp4sndIzJVfMpL3NkI/V5sauMoDEg
SshoKUmRbMpFrj9NVdU8lsg5nPIwnO2s0/L9DPrq+yrPM7Agxl2E1pNY3fbTqDuZoNVWZWT5VjTD
7j4sC90mmdH6c1VUB13UopMo9uRHq+mQ1v6Trwb1RgNKObiTmNtWKeQoaKQUR6pXNzPynRFEy6+b
WD1RhCi6YqrQTWaDnypWenwGc/TycTyIaNbFyq0qDB/78Ot1Sx+SFNQ/THRmE5BNa7hamRNlggux
1EL44FRtE6n6loYxKpxFv4mQmluy2ygLHZCKbNLxW6kvNqiFrIwgsL3+M9aOmmmoBPKouoZVM28e
VHOEYFZL1TPDu65BGwQGqa5bWNvSSwv07xdorAeJUHWKMnlGIw1WPII8WxQnl0yam4cDh+x9bTlE
hbKRiHv+o+x10/V6HBu4WntdsYv2Nh/erq+G7gd7qgne7irwFtjOttnJkzSmZdNOXg2yHitt0blR
irdLVrecbfuQVKL+AbFhqE/q+C6mylwgyZj2Q6/qyjmfNHmyTZWJIg9SSNvRi3zzK1/xhb21zyZ1
VUZ2AtzBH5SO66low7JpYCwJvTBsfuSVedv09c4QRMgDz8Z+STtHlSZODLh6FsiFYfpZL3yEmO1Y
FC2O3XTuYooQb1p9cR6XKsG01CROyIls17zy0iLj95Fcln2WK4iOsm60xrCb7DySmmNsyLE7d0PK
YTn7kG3C3kIniOBjQnXLALr8usRirOO5ETQajkHu8qa5LSCRByZPz7TSW8VV94JTbDROHLbirYAY
2cCwAVqVZTYICSFWUUL/ePJKOXXb5DZTS2vUFvf/PhOwQiD4BnVdGfEBs7RImZd8EEYvRBVabcHw
DB6kwni4bmXli/1ihcGR1giLIVnkycPl5yRK9jYYid+3w2nudB7Z64cExvlr6aJKDFOTof/KgHOf
iuWciYl6/lroN3chHNFQ3uMtqG4wVhB/XTif6kO8/tOkAi0keuKh8PzrLibmkuejls7ICr5K0W0h
Gs4o7xVImYgnBVwt0XRTgfF1iSVrETOng0LYuLyJ6SkuBzutUVAdebVimQZaDNqhmRjfVNEQyioi
85tKUa1FOQB2t+AjA9P7LaQr94bfpbbi0M4Dw6uP6q34bXSmU+Qn94mf3yxvIfjFx2f5mdcfTq1d
+zWMBwRqphelFk2IqMLvil5ZS6X6eldwrsQVFPxl0cy3j+W6J2qOOyQrySkNtGOtxYjei+bbSBS/
7Q2IpWPUazF5cx689TFhr9RM8TxH4eQlQ2cX1XNevcwqL4haW50imRLRoGsImGdWN8ltHaQqdA2z
LSS4/c7vXNUDHy0nhF/Fu0s7zGLAOSqMYj/Pnno3OIujOOSFFpCDW/Em38JTLEW1+DOAaw57aZW5
NOupk+QAus5enZakdFQjbfZ1k6pvkOs07EWbQT4gdBijgBQg58G3ihkXttnS7iKRoKlKuuLNcIjs
5kaMIIMU250rOjmIcitQNfOKk5yvydZ323wWak0+q1R223bzU79A5pKzrAUjJpQERNxcgCfIVf4K
TqZW93kd6EhZIGGH9gYVM+Oi6ogJ8iW9U3+SjokbGFbJS5dQb2SP/KVdJjCIlFJNA6Ih3OoaCOYU
bj+Sg1g84plqZXP/cv2KWV+mqukmZL9RdmI7EKFBFs6VEFPYn8FTsU0wOodCJU2wJZYd32Q2r/d9
9QNqMt6gdJYTqlW/bqxmjE0VTKLqpVILVZtK/lTohdMr1Wcp0+4qOVasIMwOuSbw1roSKpvKhWXm
gOqZ2hXKiCuuU130q3uDX7lC4RDRHezRoRnmQsUwkX99i1etmoickV9G/MXGz6NcKLreEsULY9RK
u/t44fVSrVlAQgR1PRk6tJBv/3VHJ7x0DTHOZ083XsYosY2BR7O6bkEViSZD2BKqob9awA1exhEa
nT0BE7HZ9ETJpa7v0prbI0UJ+SYZORUoZ/5qQRHCpFDoGlQzsduYbMtOswg0NLTwKcr/5N5RFZQj
8aKBObZ8XaZhO8VJqHo92s6QAMhuk0neL1HN5ZakPsUe5wtLbM067EQ9l9Ny9mJoCINIqt+X7WgZ
YNRJOj9UbpJ+stU29gPtzhhvFiPezsGXUf0KhmwPRFhWPL0NUcd5M65GXpe/ig3Na7FPE3lE5LXI
G1KJVp3NO8jcjBYIx72iwpBAJe6kDu0s3SkvB2uQn7UB+s7qbYa8uFaIWynRDSvuzcfrfrB6i6rI
RWiIRFXTYOEhwONyFkscF3En260FjdjkJj+Gm9HTjg3a2cCu4op7oeDNsqzB0qVdBhzKOAAEdegF
pCwP1TbY9XeCCLJ88NcvG7JBq1JkmXs85c9qk9wm07VY/9I8c4ZLTRoMoSrQqzvr27rSvlQReEpS
2asm4l7f4tXD/L7DLO9YWzVqE+it6o1GdT9I9XNstJxy16oJaLFBFVuGGg87dQ7Xi0A6jdOcTt1N
J6Fddyp46ebVk3Vhg/6Gixe0mMhGtqSz6k1Fuu+ywgrqrxrx5eAeGntW3ih317dtFaEu7DEINZeD
WGLYAl8oUL+ZRfVpmAI36MguSMZ7LYefXLdH/70PyIETQG/Jc3Lu1/UZA9KBBsqGXmfcZGpvt9Nb
qi0cI+vH7cKK/KuVpV+Gejao2++G3o4Gm/bnxxjiwpvWWjC52Vg9Bl+LYylavFBufUffV8iEWGTo
AlOP4CULgCct0L092nr9VtdgripLTjqCt52Mu8x43Aoo9KpeooCgPN6VSWuP4tf/9s0YH2mrIqiy
JFU9PZ+fklC6G9Wnnse3xVsJ8yhU4jCu8ymcvXb2BX2TkGeS8J7m9LNfcz7mwg+0DJUeFW6RbEH+
VFOJ9vOzqTPsKrX+BW3g+ml+9wUGfvuMNPpgwqD2MNsd+pUHW3Rb0JhpX8E89RgeWkw8hV5/CxWW
0f9/+4tpJkLVMORkmsgcfcgaVRqG05pUg3Mg6lBUv8xEK1E4tfNViH83wiodtqkeR40JAIEgWhqW
dl7dSdV9E/M6X3h2mMt9BvvtGOBje0qZHDHV/4hKmjPMA9o3TN5w2CrQX6yJgY/AQOzSSDjChtxZ
03QT9bz3EG81DEgYSh/1KcTOvUzVrQBJvWL+3ja+LjZ/AhAXS2EAYjGjrGzpUsTxUVIze+q/TgKP
JIS3XwxAkIQsoTnDSJLrgzUv4Ozh9i/ydoz+/eJijOck60VDmLwoyyFRoO7UOXJqbdrk/R9ksXFu
UEVRaUkW5d9fTc1gP+7jaZo9lGEdOMI2jI9mrB+rsnTkJDgl1Y2cAC/Kek9C8lyKuDg5n20VOC5+
AgMcgdGaCzERyorFPhxBzyGkL2I72P2CrCX6OJqwdK+D/Po3fF80E6otoRIvhojzJYmCo6ciMqWL
c93E+rX8viqWbSQhBMKeE2zU7uCAgcIpnxSwOqZ3KBMk0Hu2q/tpAg6rvC8qrgH/hWEGPETMkFaF
Vs8eNAxto2heawUVUjE4FH2znSJQ75Jv6rzNRsW/vmTOd2QVtbVSlVDwpeFVnyR2GZSfcq3YGUHo
GLXmNpV5qvOF1zC1dpUiWaRoqgLpC8I+NmotTxRJALhoETp69VOlDf8j7cqWI8dx7RcpQjulV62Z
6fS+ll8UtsvWvu/6+nvouTMlMzXJnu6Oju6HjDBEEgBB4ODAarK/4fc1TNkFYN1E9YpNKWvyQsZO
hpA4qy4mQbtokMDtNHA+Zby5DCe9h/QiW8tibB/TPQUpGvHcpGQGC9jItRfzun1r78g7Kkqf6bF5
Ag9HkNvlvXATcAxjezf/LJTxBs3Yteo0YaHLfFOrF7kEmlPl8byanPCtfa8QjB8qap2SClzGT5dj
yHG/NGICousL49Z8iQDrnCx1P9nEnl9A5ugUdshFnp/QclCpuokMsmEaukrYMyRqL8ppAXsk94aP
mZ+u9hzeFoGT2qoVXJuHZGc8g5Nz13kh5gnzEMebWbq1eOZYzSbXozGGcQye7lcDeEAWK/0krn6P
pI+Xf2DmjSPyUjJbx7kWyhynIrdSIas0XtF+ma1gD/GLNLec0gNPCOO+U4wPnWYlnTwlb20FTXpa
5s8qdz4sjRLYeBajbfCSMmHnJ1OutcWYFxOj8NAFHPjzVebFj9r34LYIVHnZJ6+0tXVFrMSxod4c
5bk6KsnkLblmK7n4jGmUf+d41jIYQ2grecKgIyxJUo8kUHd1tKBUxu302PLLazFMhLeIxYj6eKR6
zZTKzxihprgNQYuargeKHVeT8SXPgWgVmdh61VxrGJza5+UF+CTxQDEj/ZOoQWqJggL6FiFt3SGt
e69qxOVRnMTy7rx34O07EyyGwBqKsYm8nlhHlTWKnd2IOffNvJUqwsx0GWAIePSTeUlJEqdqpiaz
F2j6sSTNhSy8xU1hiUFutdHoFJHqEk2w9TK3GowALpa7pO0sJb7u8O5UvuRUswzN9AOt2p9f//aX
KTqFrmIOMuscS1KZkfRtsnilCeau0F9j+RjgaZ1cpZVhkeTjvMAt8yW40iSZaBJyqYyPENLZyCnd
u1clxyC7CENACQDsOi9kY1UmUrWSglAT0GkWPB2FeaDXEVKC34/Ryxg8xJKb8At4G4/etZwT+HTb
tRFZWlrOilS7qqzMCRzzbcEUoLp2IpcHb97YvB/yGAtejFqMwxD3pZSOYKtXJtEdTSnwxEFT3L+x
hbJOiwSiaOosrFmp+2AsVYjC1JzLME0O5hBYjX4dq78HkdhRkGA6lcCJYpXNBUINAf5QcW2yxaUm
qzJ9UBBMVvpvbQElYzF3bjlJbhwgsTmAQ1AAT2JX4+7CNSq+981gBTQ902EIZY4O3wyjRoZfEhqG
lsEfDGJF/SEtZKeqJmsQK2uKAisy7zFj25aKq6Z46bpHnYip1QCKJ0V3Yz5aUcHDUtLblrlMTHG1
LMYlTmLaCkTsJ08tbsK8sXOjtvW+c3OFY87Ues4JYtwZnlZtbYaIOiqDdLbUNZpdK4n6PlVhdr20
KigmB1G1z6vK9+V0Tip1sqv3oyE2uL/ARIBendid5smSmsYq65fZkCxw9ltkau3CaNBgy8k68dSF
/r4SLMby0gwz7C+K7+b2rZCli6UzOLWPk8GZCOV+nB4TS+GVH8xBQ1Gq31yDlO/LvFve+0uymx7a
19rOERosGCRoxYklylaBAYbKzYh5hjxW5K2oEp9iEgBNkOKV2OdHOgQdAfchMvGoOcxuugsTGyTo
lOmxxeCRKHzobIyhdJHz6u/JG3/y+KZnXX0AE32FmhISUsN9dxLaG0kj7FtpaCxT1t4ERbiS4vyX
pi3HpV0qnpZtxBUmaqIYIq0QEXBQ5rAxHTjtFRCzICIz/Pkpd2tbHS1ZscLHD92aUY6lq34nDwV3
DtoWbuGHbEYFtHlewpYiQsig9Vh2ldmJPLxnQ4DEd5zdVgI6TqQmtUAmdb8EOUZ/lcseOBXMww2H
L2UKOEmMzXMAwFKWFbSeoOrFaH7WGt1YfScxqn0hthZpy11aAXKEwVwhscClaIGgxD1v6Vv2hkcU
BcWoumGwl4LUjLXa5wRVGvFSlRZLNQ8GKuD/TAiz170SSSL8CTIZ9dOEnl24fyuWeSXwrQ1cL4WJ
Q4pZAiJPhyLXZd9bgHPEFqjpbiJ9dM0AdMQaxvgJoIy1qqbm7OKmaABIASxCo83J07BIwS3yfbVO
IBeYpIekuQ6qR3RIWCG48MNFcca+51UrNwJdU1oJZXZVHoqsMBYk3kYbw6ifxmingQTVcGHFsS16
uCfIpTIfeNxGPLHMNqdFnYbACc6eEe318hFcNhxt4QlgHFKc/Dt/EYWZpQ0fxcJ7cG7dqeudo8e5
umTKYMqCvsHONXlgx6hpi8tLA2RdIN4vjb47r/xbhfb1ObEPwXYZZDMPIE31KUOKfEBlHczQJVoI
EsxlGFwMl3ovQrurkcz7G6gNUzJVwBtkdH2gW+bnUgc9avOhiRYvlyc7Iq2djzym1y3lR08j2p2Q
jAF3EbObwjAtUafnoIqYa1sce1upJOhhse/11CrExTXHa5lwURVUvdkQBY9S1KDwAEPDJrMyVEXn
OKL+UvrIr1Sb7OJXFbVD0Cwoh/j3uB8uZ4v8Cnj8MDyxjHaiLB+FpTwg55L7CfrXpgqX1xK4PRez
yJPE7GslZdJQpJSCIxduZqKAswgF2KBBM1sxKh/ntXTL6P7sJiAxP/WkkUaj6CssqyxlFIr2PeBg
5yV8z3D57weGV89PEX1DUMKuA8DMyBB9pXKf3SmlXlyYXdR56EtK9z0IR2prkoimWumggk/MbGJ/
SkXpIV6CCcSipRpe6FKYX7ZSn10GwlABHDEYu4mUZNeTSpYsMosY9mBOTeqKJCC1PRKjLmxBqoer
ZK7lpwAVi7dAw4DXBo9Zw1KnALy25ry4Bdo0rsxZlR0JCUDLGDADPAGbjN02qn6XZGT6XPSxOuiN
IdtBqZpvfTuDIKLEVJWwFaZPUo69eTSEJjkKYxD5iy4EVg0Q0uIMfT5gZgKoEG5i0mAYk1zE900k
zLga0Fw0xx+6UjWcU9263XEjIbySkSvV2TbTWlM7UV3ExStz066BXlmWX0af8uK4TeVZiaG/r/yp
kk2hqIXwcItk6eAL3w3X4PW7m2/E++wpfxjv53flb7wT1iujK1+JrDHKR1Rm3EKteWWEX0rzEWa3
5xV2qz8DLBl/do8a6EoGUaJQF1t4GOV6dOlIZZTSLukIR6AHwZIk7TnyNg0ecBl0j+oKer0Yj9bG
nWJKLdZE7tPaBs0+3uf6Z3Ef3BCX+E3nLcI3xW3InXy4dYBoM9AA7DMM0WD1hNRhM7fRgpJkk0z+
CBR4KtUizwFgu87ZP/Nkbke1ChRwJAAQ9DiIqVNK6PhaXs5v4tYerlfCqCLpwyA2Chl72O6TZV+D
NT7Kr6SZI2arRwAp5D87xujfFOl5WIVwZqpfxa3haGM0UArEe+AWUHp3lljcFWXxVgX9961ff5ru
6IF4CE9KQfCC0fSyq7mV74NZHCy5yMF818it0873lKgN0+H+TiSApDfSgpqCdnr2mlamqOoQfEte
3r7X6lVO7s7v/KYOgTUVpTRiEPzz01oAIZbrEh1dXtYYe3HuEBzyIin6BGI1iIKU8VCWdVgJ/X1l
kMs4xcuIhwxQ/OjQf9W8whMS23RRnsjjNw2jJZNP3radUNzRXAF4AJBKpYs7KTaB0nLoRiWgZVjD
l5zMq56DowZyVnGHnv3ze0iDh58L1EXQ4KAVBjw5MgKbnwuMRXUcSvzmgT7wJg7RO9sPV3kyjlY1
gRLWCJPbHgkxjmGentwPqWzOM+8TpHKCCZTCICNIgote/zq/rA1PCgkqXBv6PgkQyoy1jJ2G9vQC
/D+jvXjTsXDqR3I132Rf8K1u5Ue8npmNQ/spkLqJlaakc6L3EWDgoEAF3SwoKj4mu3wovb8TYP+U
xKi9bMaArzVYWt/0yPIXu0CX/ne9/ymDqs1qNWarJ0Ospgu2T7TTO7B4W+nB2Es+IqjPvzBF7tSJ
Qh6iBQkIUXgMNhWhVRHYJIJy+e4DKxFuaq7+RBPhnWXc6w1StWgMqKO/8FzZeCz9FM34b9SDlslI
BbARYb6Uard2r12p42U+WblfY+aB7CiVhx5UfXGqz0L2eJpDLezEAldLZzR11uoo0MRgQZXVOLSY
W6/40e4vDP04xVj8XCejoEI2hiJoVDSQtRkHTOJwmovRoy1JPPLjE/4PZN1/HCajoHhMG3NPQDvz
L+ruzKGt83cCitbhAU8JKQc1Bh2v0NjCzZS4imD1eEL9z+Haz49gNDjJEYTGVKMSYXDa7GPSLnKk
1DhuhkYQ5w6PcZ8kCcS4z6sFM5EoX1v7KVUuuRo9wW/8tuIOrdxA6PxYFYvQ0csWTAcd5M0HTT42
+8LL/cUfvuoRY8styhsu+KWnDh7vULcdKnKmSDghaXcCVgzMQhbkvsZ+7il9N4k9ylMevaFE65et
nX3yiOk2UCVY6x+JbBbDUI18ICIk0k5e3SbP+S5ureIGtHh7xTcUEPFZ0F+3ssGSEVzxOva3HcNK
PvN6xJiXURlk7PX0YUS2MF40YHAZ3fqufh124TFZdrKMQuxuSXcqSEUFhwfA2LwlVx/AhK/iSHRz
FvTFA7rXlsvLoXniqC+1xBP1XUlgwptcKLNxkJrF60xLk+3ho/6aXd3OvOld/g0YYjY6yxeq7hf8
DsJNj78SzbjdLEZGoV4ILMd8jow7tNraavrYcfnsuGrE+Ne2KvVB1qFGBA29L+NT8Uvb9SHmUFSu
bFrpJR22jsEG9U11aD7nnfn7/B7z1sm4XVFtGkOhI5knJbLkpLMSbfQA63HUjPsqpks5d5yM423l
ENXKgh6nk151Dyl4FlXNlkTk/EZHdBIXftYskJ7gBJHbbgmJMYI4H0xjLM9LX0wlmWi4UH4NzrgA
Qp2/Fh2Y50fPzKxCt+QPoJxdkB3wgLpbNkJBdJTbQzxtIEf/bSbXCpZcCY9T+kxCTo1ko2qjA5uN
9zEKZSKq2MyeCt0I9K5Ug9k3JL0tj7paWRJqsZ9ZPGXHeuplRxNyRCianNpE68LrZB6rHXiZNCD9
RdEvori0pKxrP84r1tZhyyrQr0SWMOHgpJQFJj4li/rFk7JrKZKcQr/KIh6D4qbbx7MAxPDfZQaV
cYLNaMahvAyLByykXYRvcTpZSY5+6bekvio74pjLm3FELR2V8unlb6xwJZvxfzM2jRiUIa+tQm8S
1F2WVldVxiOq3lShlRjGCZpIJ7cSJV7tpV2jXqoTxwNsHtTq71P5q1haqUlZ6hlYKCeCmT7a6Hfx
4Bj669/YLDSaEkBV0C/JmmCXCwgje9D/imnztYzlfaGPr9mgclJUW9GqvBLDLKYp6rmONdjbZL6J
8RhbUlo6Y+kb48W8HIsUk9Aj9eH80ujfZN3aWibjwWc0MiZFjJxiBGRGaBT23AucQG7zjFCdRVof
Gwi6xJ9n1GG0pVakPVCNffQiBPVuTse7tuFR4206SgUkYrJKVMRQ7HNblKJB7yLQg8aZNTndw5B4
y04AO0nUWsNXcaXY+i5yMTVU+X1+D7fODdUSEbVCCR27rBuLx9GUczpTjs55oBNZ/z9G5TwcN2P/
tRwm7B6GeQTjFb3uvMBvgIa7nHbA1gy79jLyKLOH6acg0t9hAgJI39E7l3AbvLY3ebVW5jAHTR2y
2cBawRB9HN/aKw3dZYEjP6SxNTrmQb/AFv/6n3mO6bPnz9JPpvksQQY+Vg1Lz47RTSy6+SF0g4fl
Sr8v3man9PL76hUnK/06f7Jb1qFIuHYpfxG+gHFfXaoIcmBQDOuSP/WjWIAnNeVoz5Z5rGXQb1i5
MIIBs61sYkeb8qErJWsE9qibeS2iW1JAZChiGeDJOplFImh5psYDst/R0lpoBLMCAVxMAGud37Ct
oBepPMq1AgD+CRXXMoJ7yKgk1A5StNqiyBVFmO6kNU5dyrd693Ve2lb8t5bGxH9GGJW1FJhI4GvB
r0TsHg2rCG/b2TkvZgM/hSydbhAN/9KEJROnhKYciUqMZjIhXzQLpebJwtQ6rwDyv1AW/aC3Ffoq
o+qQL8pz0wm8xtGtda7lM4YP5oVeywCw9fRkOXS1+RWSCYSzWnM7dLnPWezWEa6FMRaeG3Op5EWI
fpE0Czy5DYPbYJZyu4uM4q6MQkzmMZtdGiexU43DuzTmR1HVPvqoXeyln8dDX2iCo3Wp4BtL0V2D
W5OnzBvoeaSsKP0LupQUUFQykROej/pSzsgrdS+oo3iSkx7GcRcho6X5siMK9niNrDtHt7lSmZiJ
IBuBMW14tGaK3cgWgI5X2rNgExd0knqErgHJbe8FhwfR2LpeDKSraVUeS2XvtVgTQhlNfwgTUZHP
at0aUySvqwUvntGuo94RS3lnZD1HEbZ8H7yuIdGSPCQzSq+RPtFIiExTNETPpAJCpOPBgOUtxV7L
YBR7BBx7CRcwyc66o0hWmVkAeTfXfW0tz9m16XauZI8PyGU5vaW7mS0DRtZVtpzZ3ZNi5/xMDD1C
NhxafxCj/GDTTwRZQyKvdbvj4nxTjFvKq+BnruDw0mibD4CVNDbjtPRJ3Msq0pOU0ByDSu2+x106
2IYl2TKYe32NB1DkimQsZ1TAxGGO4Icn980R+N0W05gxANcNVVt0KvsvpJ/pHcluKYgfZJBy6PRS
YCQGaAT+1+wFGh1FdnYfPwZeuldsMExfKjeEB6TayMViJgFI3GTASEDmxsiL6mzEe5aGCtqdAly+
Pl1lSoQxXxj1YL5XGfDsyX0y8hrPtlJaQMwAnIOCKxhP2DC3FMUyCUV6j78AgjgCtPARoa0ngqN+
Vl57wcoyTLo2QIxq0Y5ni/da33ATa/km3ZdVHDHG7Zw0CyqCqipZk7z8Wmp13yS/myy3xGFyB127
lHNeXmTDS0gS4npFRYB/CngVNClsakUSPSE8lvEVmBM4+Q/qAhj1AdYBLDsoZoNrlO1HmNQ87M3a
bMCjW/h1/RguQLOaflT7PVLOsrRwvPyGS8IwGTRQU5jVaS7WzAeVFCbkaeN0KSA3IYShkwXVnZZU
vLhiwzTwmgQPJwimobAa423mDg8+aSINys4IkVSXsnjL18WThFFt/X1xybvBNoJAsP2YeBzhsCQ8
xn6qSIGGa5TTsba+kXaTNLltLLgpiFPPhxBbYuhrDwxJOrrsvmfDrzQx0jujaguz90YAblN9RoMA
3icFb1r4RuMg3nooQRJKcghsB93elZy6RlkwIJAj58Z93A67RB0PijjsYQV+AdYp0GDYy6w/5mZl
lXrplst1lYa2CurdAEnLoJecRVQ5Wa2N+AkkY3AB6CdSAL9g/E+Xz4FRiEEPBjykCOfQHarESfMr
sS1uWqNyz+/1hv3RlAQ22QBP1AnZb1O2iRGY8QKWJSFx6yBAUixZBE7D6+aaZCJT1hIRvSZMLFAO
XVSDu2jwChH88rls10GBdhpgWkTRGgaeK9sQp8F9YxcR9aBDiBFXEyFbeoy69gYVp1SadttGbkcE
qwSGVDCfzm8h6zgp1ToWBpQcWCKRY6VbvFIjOR6LvkxFAivs9plnfFPTJvz6EmsWrBz6+0oO5Bdj
1ykEt7186J/my8TDLPSdfK1bko0nbPFXKrCsfnwLVWHyWB/AIuzTpTbzTm7Cb6F0pB/qhbv8cbAm
5AoysC6RGx4FzEmEwUpkYrosRVmnmWe6nYpXONm18Tve61ZxJ4MrMbBBAHb++E6CSFYg49XisB+H
OtQI+g76L+MAN3oBAmpn9E0a3Ch3N5qLGNkZ/Pmi9Fo6xNwvbqvLnfD7/Iec+KOfH3KCuiSVpKCo
phIEj+pBuh+c/Kq1wdPoae7wTuz8aJRWtkvvuVAz9h5hBTMuJy0SFZh1iXiNY/iKkx+MEYx/jQtm
Lbu4DSMM9Dq/VPaSZAWyL6Gk63Qjg0D0GcjDg5QgmtNqZPA/z8s56adhBTEuHiZTtIJg0C1Nbnr0
1AyyJTnSLvaV9xBTa2zNrx/kwhIOGMF5GC94N+ZJhYv9AMY5IL9QVGGDlcq+5IUX2m7ZjZfLLrgp
dqInOuV18YkhWw6IBn1erxgb+bCiGX8xxXIiSgnUyQhflFjeTWAmzuJd3aHML1wlHc/rnpRjWIH0
1FcOqhpzCeN/Q8AwYgvVYNltIqv0x86R76kmSY+TagkOEjvnD3nT//7HRaGb+6fYTEh6vAJlar8U
pGHse8888EEa5z0hXgY/xYiJ3vTKOEJMkN6X5uxnChpLzi+Fd2SMK1KDQSq0CEuZwuVGD8vMSetu
bwjxggSBZlh1Vx4Fs+WN0TvJDDMnx5bzq+bf9jje5k/Gob+jD9fYx0OguSCAhBA4g/xBcSNX3gE0
dbmArDBxzq+dvbTZb2CckCAvNaklWEoMKsQ6v8g6e5neh/bVjDgXNuckvycarfRUlgS5qiUdF6ly
a0hfZLg9v5KTpxy7FMbrCHW8CDlqll7+RT5gBvfxIXCKC+FKf0CFUvEBr7HUdz2xk8kyH84L34wS
/ljDt5GuFqfB6ocQvCagvVFvJY10VlfErl5nHBd+MveJXSTjXsoWzbxzh7Bn9qv9sg8PqlMfJUDB
6NwnHu6SYxjfZYXVqpouivWmGxAUDCbAsGnupRjnN0jGPTGRdZDkg96J7vmd5Ckk41fyCDQGRg3/
aXaNJaPnToNziT9C8SlYRk7Qz/Fh3xq1Xl9DBqGaofyqT0tA/+IwTg48PBtP8xn/0oR4U5QCxGRT
3diJBBRyp3BzRJtSNKT+AC7GS5itekxtN1QLsEootoR36c5bLkw8S8v9L83GzPkLrvdiMzbfmriS
R79ntXmLiIxzMEDe9EKbqTqvd5uHwkk8dDk4zVuE/7fOgvxU6SWvvC3dtLeVcMYMwqEP8wQEPJ4U
vbXihS4cQi7SeVMTVzKYi9UY2kEWJuqwbLBpVEdKrV3bxn44LHeNOyM0ndwQc9l5azspXLA7y5hA
sQAFZCbQFwo17fb1N7m2hEuAK4l693WahpXE3K6aEUUdxZIjTgr8ypt2w8HEkHLUlLm+5KQGycpi
rCBSzWpORqovH/2Xck8n1Za2YEuovAoIkd7Sm7+U/ueYBcuyWuio/GLENwGhIXoQnPEydnN7uQMU
eT8+VD654TnNTafyR21YfEiqSmXfgqPtm+Y+PVCnQslt2t15P8nbT5WJ5oNRrgS0QNAgG5j4+2Qf
/QbNvZ1fqr+0y+TJeAkuxGeuVPpXz2iMylyybVFXaj1iO5uX4kj7cbqd+dg7gg8v4/N8DO/sGBcj
0AizBTM80lD5Z6Wru7bQOFEJx5GwE0SqyNCDTMF6SKyFTiQGra3WUuYrpZJw7u5NUaYCbk1w1plg
ev/pMBtMtIhUwCA8WToY2VUZHKaZEwNxXJbKuKxl6GfSFQ1CoCG7LJXeD3TFAgXQIcq1Q97yJmzz
VJ1xVKCyrIUQ4I7v+7P1U7/BRAe+m6JffapzJhBnyPSAO4WJUQu1HXWMnEbME0d+PyeOJOYXnTQ6
ecg7o22N+yOKMaqxS4KUVBNB/gq8M2WnOMEcP3IsdzOs0v4IYRRBlYRUUWNcXpmIR5uJtP97m5qX
kaAdZfXN7A+mKTiZEVtG8JrG1VcnP1RpY4kNRpaTaRe2GHdQSPb5r9rUztVHMbaWJnMEEmI8tNql
r+1YLz2hBn1jblScrCRv9fRDVnGDQLqxlWqcZmwWTpgukTXN5rFFHb7KAwexkhU1ydf5xfE0iLEL
WIE0DgtkDmGxB8HPHjPccruY4l8g73o5L2s7obTaScYqhqFHQUfATmr3iyc+VZ5V28Jd8KCiEVOy
Dxo4/9pnHpqJp7h011e72sxlkKE2AFdpAkiVatmvvG52/3Bl7BW+tG2AbmjiLRgq4pAXCaXW3Jf3
SWQjKLIxSsLL/BJYIl5Ch6Oc7EtZ67QmikoIVqbn2CCYfXwMIl7NirOF3/1Mqy0U0xScRym2ENn0
AHDEEKwR87Ln7CFPCuNhStAiSUKLpTQOBhshtRvd1+gqc5Ck8ZXH7FL7xQtItjNEfxSSrbjIYY1S
RI6FUfSXdi+9gL9TQaCe28CpylYyIUQnnHXylkl/X21maxZLNFBHWmD8saQhOuDCSbaD1/+40W/g
x0oEkSsTA+WQsg4um4feTy8bF+1ljohsF28LZZ4CMg6kTboFzHlwIOS6flPd+YC5mjg9TLd8JXcD
Wt9tgi4T0PbsTBCUhV6NlDXiaG5ExPsOxrfIQpE1Gb06xugWZHAXSldYc7H455WUd3iMM0Hutm7b
DDtrlDMmULz23eV5AfQzz9zo3/nb1dEtVd8pQw3tMAPt17JIxyRGdqbondFsnlWZcMIijvv/zlev
xKUN+iLR7YXE91D+jtX+OoiC1zaodCvMedSvdG/OLI0FTghJZrYNPaGmu1QT2UkHzcYsVSuSDlU2
uKoRcPbyvzwX/2MHMuNRQnWK45am8OhzMd5JO3VP2Ugrnxv8b+oFHkx4WGMYL2rSP406KnuxkGky
FpRdpdWgNLRr/diP9+atNluLSyE/vDfAtun9EcpObtGFqkI2H2Fz5yUP0nF+jA/Trv1M0a2S31Ha
WX2/XFFuQOOi+FSswRMOGnhYb4SH8zq7qUSr72Ci0EZtxSCtaNyyXOvaldSBVQIUQ3Cg5+Vs2sZK
DnOc+tTOEcrwGHA3qIBAi/lVnLUg0x17r1lKV2wiTuS3XS1ZSWTi0VDMs7CoCfEomqudrfSrO9Lh
5NUFpgwtQDU0u/ql98r94EfcAuumvayEMxcFZhWHQUCDe62+jcJjl6A+1OhOryHRkhqOPH6c316O
DhMm/MxB/hH2NIZJtfRO0tByBKCo5v4zIcx1kRR1lIsmDMWIA3ckby1IOc5L+LbqEz+z2jfmJgBb
tpb0tH5q7npXN2zoi53bsd96KYZGRu/ER3UPN1BgqxdAN8EyI84tQa393Bcwt8SYVLLY0QqQKR+j
+VNQRUtNL6RUx10/203xKwRDy/lV8w6PcUBKOYZgv8W+ggvG6jK0+KDp8bwIjvmx6D55CAXgYFBO
a8rR6lPF6jFjawLPpbbcKnHqnZe2ncX5c4ws7iTGsHZ1MvCE7pzRldCVb/yqvNANL1uHVu/K++S2
+OTm/Ti+zGB8zIRxQItEK169bfjZTX1AGIqaP1hWEcdIbnOZfsQeL4jnrpXxM8sC3B+yOLCKS8MX
XcwUhry8tmLwLPaeZIc2OLg+eXPueAfKOBgMWc06CbgqL1DE1u3D8g3oTb8u+l9atviymI3/zPgN
xsMYoB0JjQybq4E4f15kb26H3+fVhmMHBuNfFjUAcGCG8S/VQ6c89sPL+b+/HVOs1JLxLqbSEa2m
aTFzvp9LzDcYDIwgujPT/mhmHznagiJyrxUSpyDDWxfjUkiYBeVEXYompn6oRoUFLpn782vjyWB8
SA4y7EWn4ZJQJ7hSy1a3AIH9PC9kGwLxZwNZXOfcaT3GC+BORbtk+ASCT2IHsja7ZAaULcxStE83
S+KYdV0dc5KGhi3OJNHtyQT3l9llPf6j63ZYpcI+TcDSk8RT+jQk03AUuypyQqlU3BqTCzi0rNtA
oFWWkm7fKlY2lFmVDAGqVbui3TxUaKfvrPxIywKNH3u8lxU1hpNLZCWOMRZBnbQGVGPEE1vDK5fR
0YzAy2deUMUTwxiMFBKpNCDJqwAzUhLLIIes+3X+zLff2au1MEZjzEFJpLBGluJaQq6SDk3HYAIQ
ENxOT9EOg1k8HnM197QYgynNWAF8+fv6GBztuOx0tHGnduWWe2NXqRYvGt80ntUSGeNJp0Co5BJL
rEj8rJrTAxmRmeTsI70HzugEazvoE47mAHTYeGbMdgC+n+IakY2doVVt3vPrbZsXxJ81mUxgX5lN
OEcZqtzDaBzhr3ULtFK6M0b5h0D6G1Inj5wFbpZOVxKZ63c0TTFTYuyi0JaegReFfCl2ryPGAylK
Yk/lXuvuOiHk7Cvn7NhJunKYhYqco5qyLDdl2Fkxb+oaPfxz58a4DsyqboKhw7ISQIKU525XHqOL
5MBDWJ109HxXElfbx/iMcR7mfJygH5QGY9nTSCL9nG/AgGFJbgFicstweWg93uYxDmQeMXZJzLB5
qulm5UcZ87KP22nj1aoY75E0mtRlCu4++TV8mu3k93xFGbHVB7xvD7RfMtkNjxh0xJk0tBkKrsQy
HgRDnMtONCqa6wFHglbZJEgAWBOPNfk6r/YcH2wyvsOYptxYlEDyGuXYg63FeM5GHipt+979z3II
y6FptqqkRjWur+Fl8RaHXFR7ZKn98LG/pD5Evx6d6Um6rA7ptXHFgwyc30skcn/enQGq27NJy28S
BiniWW2bADnm8VUS82yZc9dgWN5PUXo/TUlD9ZHc64cU3byJY+w/vtt5NRvDd/zy/Z+cHhHZ4L2b
xCRD6cmLjfFY5+Q6MBe3FNXdeTG8LWR8yJgWrdnHEINBdm5WN9bUvYlCZoUR57amev3fndUJXfTU
GMmUCNDGKNAPMUme88X0C0l1lUw5NmPzGovG0/m1bfqQVUzIqEc4x0YYg3TSq6PGGvvLun04L2A7
HFhJYLSCVNEsY5QwzZVR7YfeH0J/sDGwz9J3scf1xJs39UoeoxSitEi5DHf9/XoVBku6CC/R6egk
F93l4PPz8NuufyWQUQ8jl+olDAeEi77wPQEKNOL5I9JFTnqj7+a9/s7Hxm+q5Eomc92EIKrQSQqX
0klXXWiCsdYfxFfBKPzzp7epkSs59DtWkXe/mGRRMeDFG0hji33ta1NgTc1NhunA4mtmDDfn5fEe
eWyXgRgPBKNWcHrzQfKAxvGDXYmqRerwikGbnp+gHV/EuJ5TLrt8xCi7PEJgUDeVB6zks9LnbtkI
HJPeBkeunD+zg0GlNHI+4aS068WT0Zgl3kxIDIfoOf0Lung+bgSI6Od5kWBK85EC4JKjeR3eoaHc
BomcR+6KnW4lV+Ox/M7Ca/vzx8a94pgbu1P1vi8i3DJA1z/Ib7WfI+Lvbymhg+rML2DS+P0N+XvO
31PuBLZNH7baYuYSF+NYU9QMpCpzEV83SKjIWvh2foH0T5zxzGyxdw4LqZgoYks8aJ5yEfujB/Db
BS8JxhPDeGMh0CMz7nDT0Aaiwkt9xRd8eccrmnA2jIU9B0ER6eIUyQAY9ZakXUjyy/ntOuHZ/BkO
nzTUVfGoRnGIcLg4Uh662i7t5iLff1eAONiNTVf45/RZmPP/cfYdy5HrapNPxAh6s6UpbySV/Iah
VksEDQxBEDRPP1k9Mbd1q/WrZmZ1ForTKID4Ep/N7Jp6rJoBm6kw4mVAAM/lRgLCtNQl196ya5/n
AnXRwKRpjeb0P2JT588jM5RUr7dA/hyLgWr6v61YcKivlxTWBJZgnjnWNK4hxgLFGeKDSX/qhyRq
PWtr6ELExC+7BJS4V2c4zu/yT1f+EkpmpyLuuZePZ1Ny9ljbfXCnYvDqZ+rhGnHh9ycbOBaYkzGb
657//uWdYYZpilZgsWlTnOt3+z/2dfVkvwX96D/LeOeD/7JMVUe0LFDLBQv0s5s/GhME6K9d/e+N
6+8aFzbcusVg9qWFJ3PRhQm4vvSuRzKZbc0ic9+n1Hm0r7dAfo/7fxe9cLJ6L2CQQj67cZm/NBMj
DrYImcSTuY5e252Tub9YEu2i0zUP/Hvj+7vuhbOFx62ZQSBxrmI3yItOcdOCOy9Av5TBsiuY8r1V
/F3rws8qQwuE/5hjAEXgp1IYSEe/CHmV3VY16HuQmfBfxFwkP6/6/UDMlytzYfNoGOlz3gLJ8gcf
jN0s7R54LNIuEzvUtbdyC7I+UAOAN8+CeGr8f4EG3xvi331foMHgEaeczk30/HPIEOtsQgfjajJT
Texk5qq7lv68doEvDD80Z94FHVDOpGjEabp4KK8NBlyzwwt3oTD8cSQaS3B0lUMUUmOMKt+NfX6t
vnPtfl7gCsarA8Sp+HoRytWklplvvtfGUy/r5c/35PtC0t974l9ACyKcAfRxWMncnDsQaijBWuCR
CVO9MReQkMhA1rAfjfjKst9GO1+WvUAbV+WR1OeHFrzEy3HdpEi1Lptth+7nJjvPa14hxbjy5fwL
oCm8iEGIBx5K1K0gbxk39FTVV1U0r3w2/wJWbLeUjnOGM/k8gSYJFLrnhBrdQ4snqGOLwIHG3NS2
up5M/r7x4MuBXqBM2BRyMG1qLYLKAWFebk53fhk1GDUajSa64YbfBptxaO2TO1vhphoiegedS/AU
hftZ6Pl3DVIUHRtNRfu1a3AG1SXJ5QLTISrRqps3TuQUw+rne3DFZi+J1Hne1e0U5f7CEU49Za6W
PsMvdjF3+fNC/0M88x808i/QSIchCJs6XDhjxQ/edlyVCQieNnhsMKBxbQry++TBl69xgUUQc67M
IITfrRfOortTpznOU//+3FqjbkFBck2m+vtg/suCF8jEnVK2KP6c6yXu5syyi14eA3ArMvmIwRrQ
GKMZ5FoF49p1v0Cp0c+lDbUXlL59cG87bI4Ds0pmazxFdrm+8gGvWPBl7xK1tOuJHIuZyyk5UzZX
ICpo0TLlx92uSGRSH68px/+jq/i/w4H/XJrgAqUKE2IJPbB4UX56JK4frXdQgW28FV8W+3Dnr4tl
/xzcsq11S+6m3TlVSJb54Vob3LWdX2CX8HubdBN+RdPy2Cw+fMgmFXK8YiHXVrnAriZkwTjmyGBQ
MsZd18c0b+Joolcck+9HS//e1OACqKLS7szp7JiUj0NmZg2+ZI6eCZ5MVdylHmTH5z1sEv3P16LU
axhw2a+kXR3YxRmez2xTCFTTIgvu3PRMBEHqq9ZxDQSCS8iJuMOZxnLFY/AOQi3YJGjq73t8xFQt
i+M1p+H7JNSXo71AHTa4k6M54i+L3tdmifrKFIv5I7RvaH0wXXifLLXyKxD+P6TP/xrJBfQMnSv1
bCA4kc/2FFe/SVJjWLjWmYr5Oodo4TvZQGL1ZziwrzgQwQX2SKOuxHSGA3cJUrjubthXR/Bfexkl
aVuB3iOMvaReWHtyG6T+fuyTaNXBr7iK9f9DDuk/+7/scirnoBTFOcdS7eqDXje/beh+Fhv/Zh3e
y+wgoLYagKYajlR5or9+PoZruH/Z8wSByNb1h3PU9t59Epx9k57H3RNn4316GKqskIL8f2WOv0DF
y44nodwebIxAik5+yAHcQrdXNnW+Mf+G8H9P9AKKpiBwSX1+zJAwONqJnTXpCOIJkuqY7yCTnTVI
LzXZmUzl55X/kUG63NoFOE1SCkHOaVyDxFEP6iZwbZznMkAqNibl/bDM/6CGd4heoYWJgVX/btha
67PmYZVNT0V6jff1CipfNkBJ5/84Eg0D9SoEfft3g979vOtrQHXZAmXb2h+0ACSr1Ezm9CzfoVfB
n1KHA6Xg9krm6xpOhRc41VEz93kPnILu0Yod5Qqan2uxjK7a5nfuJeqWATSPLEjc/akTf8mbDN4Y
MCPHxsbhxtRbaqsrMPSdB/R1gQvsE1Dta12khkALpe+C3FpCAXylzdFO0PPN05+/07e38+tqF5jn
VHXNw3NVI1qZm3Y1oOHQhRYQmPWKDUawVpzHH+UmOnQLc9GsymOFSXJ76985cbO7Ppx7/kqXVvrl
1/zBxS+Hq8dRleOZPsHS4DAoYzruW31ikCcvwumK93fe2U9rXThiLdd9ifFI5GvyYmm5wZ0toPs5
VkHqDlOiRpl0bfMwU/MaFH33zHzdpP3fmbe5jcKIu9ikBuM0Sbo9yBvcdZe2a9RBkMXcXMtiXDvV
C+zrLavhvafgU9f0WXfkKIJ8r6GLm3R199q4zZWTvWIif1zgL19xwOQgUTmcFKWeQWRkXmv1v7af
M8B9+fc170vHOzcgUd+MaQ396WYzj5jlGFDYYVei/G+fw6+f69LlqsMAszbYjUmSEC1PCITaB/Be
zkEiPk2Mh2Z6Ga39Kc3ffrbNaxf0AtK83nAa08I2QVSbGKxfNhDhnK0udexlUCKj8dYF9z8v+W3q
BmxaVgimQbT1Xb4N3SgNaL3BKM69O7SIkWlYsifjwdu4C5ah9HgTnMjmWtD3/YX5u+rFEefKtIPg
7NWK7tagVRyE15rWvnvzvu7r4iwDPZCmr9DvaeZFIoo2NcY5Jvm1ZZyz7f4LKn93cgHevsMNEpmG
tejgK/doS9ej3NjKTZmHicxZgFpkSK3gtyfRZtq5qekfpBJ7JP0XoCFMJ7s+GkyvSw3xVGFvwvIJ
Mz2b0h+TPoDYlyV3jJbxhIuOnoikEvDFTNQIOFvOBeqb0bUI7vvHCPT/YJv+RieFhpVXKA/ZybJh
i7Y4uTbYktkWusJXXr3vP9Dfhc5X5ItNg420VhbDZfeUiHv7NMrf1dUWu++B4+8iF8BhFbXoSxO7
GbSf2pof5lqslXJZPHvTqsyN8Yrz908gc2ZYhaYfVKEi0Gr+w9MbgC6W2Uop2BMEyOFJh9UBmbv8
lJPY2zB4QiY6x67R9V7u88+q4FyE8FXoYMryYp8OCfOS+ANeaslOXUu8eO6iY9/j7kNvZ+Oz+kpj
+OXXOy8I/YBz8wB2+w+5DaU1HpkzdbisCIWaaH8Tle7Kqsor3XCXXvzlOhe3pNYR76BeBmNp8hjU
QIkzn2ajT4IKcuH5mz+36c+AeG1jFyc5FTTya0lN6JbWRTyw7hYU7JCtMZ//f9ZxcIh4asDxeuGM
hNGY12HBzEXv4T4ULw3t4qA4/bzIP3mSP8d3Vs51HQcU/5eSKwN4uCepPbXAgGAa8LiL80cCIfKH
eYXkPMLb4mXetycRIMq9lim5xPj/vTYSW1D+gRzL5eAlK2tHdB6uSDHUWQiCdau+EgN8+628vytc
+FU+5K8nXYKF20Q5yDLBxjbMsYcRoZ9P8Tvjglg06iWgb4dywcWnQmsr+heJNCHuAopE9AK1CNiG
Dwrcaq3s57W+PbQva11sqekFH8Vg4IMJgT05Xg2ar2j18yLXNnThHiJ/77O8idTCbfyP2XNJ3AeI
9ml4MMr+njnRlYnYb7/Tl01dGHFHzwTDkFtchM6L09mJk7/q4coal+/Wn9v2ZY0Lu5VBOLkFxcH1
trOsUYStK3sReQ+iGq98on8i3fNSHlStIjvAcJR9SeylA2oaFJTTEIY+68LqpKpYzMP52RrZomf1
mtbtwuydxHWmePTQdyTe7eHx52946Sv++RHh2W3zICwWmue/f3k+uXAhXKF8taA1TUlpbRrHXUxV
+dSBLrGn6tgKlIgrfsXkvlnWt8CVE4Lp96w6fGkLhFlTOMIWcmkcZB5lnsSY/ezsfbM5OR5baw+x
pEWuoPJ3Zw6WHgviZuiSMCEe8t/bbYe5KKnbKrA0gM/veCbHkl1ir90jO4z78nTNQbXMbyzRhwwR
CqQhtJX/AWgbIjKODCdr0XTVa1CgFGdV1YBiiHLkUvXNUKdjb1bPheDzzeS7SAbzAfKv/vjscvcs
BdDIBKDspZjbylN06VpxI1xw2pPxXYsubbzw2LvTlkhvAJl+lEjp9vtxdklWhn6XQkXLxf/R1TGz
/xRvZwz/5vmzYc43Y9tjALJtbqE7B85qdwVpOzzFqO9yZ3vmgl6CMPyOC0gTBC56ZKhdfwrDXfQd
fiJBga93yKmUfp7yCW4ksvYrD5ybMdw8HTed9QCVzTceODSFvPTBnMVbXtMnzpmMeTfI2CGkQPmz
/7RcDr9m4vcetfxkKlAk0gzc4LN04qHQc1JhdiqxuuGXzqe1UYc6oyXps0DC429ncQSGk1hZ0KmL
5J0gYmcWtU4sr3ieJlZk3gAOgrKB0DRpHyOvgJ6mIdpFnltGljdhAhWGjfQQ2LZhRLOhatqk98XL
7IjfAYVUgDv0deoH40vLjIzoycm8drBTy26udbp/99aCpx13xoS+DTi3z6j7xSI9f5gqOqITz71t
2bL5fU7VRxn79A68ikkTz7eQkl9VG8ITDDxd45v5Z1wBgACzRBYB/4XE2qVlKghxup3TWwvnxHZj
KtfDQR7LDYewihckM+Rs6xe9b/bjtUGJ7wzl68IXT1afT6KwcmUt1HjWjszr4SStPvz1M95BPOmb
Z+u/LPJiIQEZHDlaUQdGJOpYq2AezQUdOTQ3jJpEZDEVQ/HBSsV45kMXNZuKGgryVj10Ty2kouck
kLTZQCFSrCh8lpUNjN4oXRaLsvMcBGx1v4qYxdPZiazY7wYnEc5gov3Xs1Pl+WMG96Bahb0lk5IE
9MazRXMvVWMLxG6e9GJTmOa6Z1O+KnrViMwthYcub+gFsCyqxfCRI+UUxawfwXoajWpUqxmzhyvX
5cJPZAmusgVI2zE+Y/l5om2jWk9h0G5lV5rICmrrLRQMlYFgKFeB7pBnHfHTTH9GSQZzerEuOrIs
CMt3XU1y+OVw4dtkZrKRMalAejHoMqqS2graTHS9rRdIdOhlNdrVyaghLAfqKxF3TYlyPh8haFKY
74hl34cQfCpFvyIVWQ1RlccT9R3c4nytR6jMkIk2mQ7Lbt2NI+p9hfWofX4QVfcMub9nv/G7RFQ6
Mei4ZAa7F7l5Os9eRuBHis2uepBuecOGJqu1tQyDOekMCGlrKh9416BA4N7psloSAoGgutHPhSrT
dhoONuMfVjEflAQLBbTh5954YrQ+5ZW39Iv5baBq7VVGGw8Qij8M3DoWg7sjwj/R2jz4mu8Lrz3q
mRHASAutiM5eei0FY83Y2utRl3U6MXfhOWhlq8vuqab1ulHupyUiGrc8v1FVvW1cerBV8OnWU8It
c43jYUlfjkuZF69snI5zZKx9o73xy+I4lz3o6bnx2jWVuZn9pkgltVMaGLi8QAsDMicR8f2dbRY8
mw211SJaM5egBwQMLTHS0HNsuVCjLuWJmiw4jkYRpHUJLQEZuejBMnM3y40+XFcI8GOX+U2slCVS
DFJASiUfakzZekMsfb7Lh/lhoPPLFPpTQisy4UWasspXVexTCXqzSR1kFBRpxFAck6H/QoXVruxh
yte1WzzYepArVbPfVc4xvNYYZQYdLZGFilTobXK9uB/xCkizVfi/lRGj+t7i7gsr61mx4FHxBufp
bTS6X4U1gQGJdhg9Z+wkakE3bRH2sTnXeByk0ceuHD/xyGZWjiMaKEgcTFiMK1yK3JF+dBocrPI6
cJtbZwXZ1t2GBPkLBqb+CL6tW1t9PCnxYvX5lk01mFIEGHOnxr0fhFUtyxzt9rhCLJRZENZbHuHp
HcLXiCkvizDzm7aFCNZgZKvWVjtCQslu9kL2RuZS/eqH6lF7YRqG9NHu/XvP8DejzO+iub0JhLGe
DdT3K76mvD2WI44WhT4oDLYQumU29zOItW67cejiadZmcp4k3zUicNacRG3cc7Vo8y4VlG9ml64L
2zs4algNDdrKR6ljyL3CDI1Uc1BNztEHjuiTyJHFOdP72qeJb/SPw4Cy/zA7n74eNhMd7womFjCQ
RSP0O0ocd7w29jabVvPgnXhoP5eqxEx57x8AdAAPWj9Z2iHJbCNHw0n1Vs5q6ajwYRrBaNjxXMR2
X9YxdIwxhsr8pBYIN6U5bDCVte8n42Om3alSdMMJQ6Dm17fEtODBUVOinKzXnZ5e6pa9qNH5sBXB
12pCIzMEdVOryGVq95Qvzb4Derb5SVLyYAa1isPe7tIp5CKOmrDf5L3Il0HbhAs/pHdz43SpG3Yr
OOS//HHAhYpUiQ8raBo5s5X4A7rETKOgiWmJUwHc6Ar/FzyYk+s1+MtA9JK71aJrrGUx+7e9po8T
OhBNS9/NU3Nj2voWqjt3LUbLprpcogaGKU5FY8iPPTqjeKoRbHcuTceIrKwWXakDMfcziU6iL7aT
PaGb0nWfu0qnZjcvywJZP5etJkr3M3R6JkJSU9hQWJmWjnYWIiL3YySONCiy3kK3JYEsSjtCUoyt
hOmex7QzWZcbx8Dcj1+neKQwOljny9ItNwZvD3Mf3kWROODDF5nNNNjpC3Lj9+ZL07Q7E/xVfTCt
Cm695ee+x3me+7inwY20ywrXqBSJRVCM57VMSOG9tWFzIx20hxUiX4HV9TRiy45pLZgt1948v3iW
TNF0nJjaWeXIc0jD3oZeddebeJwiAIFTSb2oqZ15M1iJfe9OyHBX2W02ynkHMpUtGVnKDHHIrXAd
BtFTGUDyu8xXueOiEa7Lf7dkWE+NXhsOJndHNGq7UeL5RjrSOVEqwLPrb5HFSSkfn+dKVmeEOaig
RGcaCsQx2KA46AZcO+Y2OurQy3acSLibSX2iRn838/5oqOCDTSKlFls41XgTKGvdFmw58jktg+IX
VBMz7oQiVgbKVlR1eZIbSIoZo1RxbTjHQhrvOgRlwGQX66Bwn21wA8at262HYbrPK/baRvyhbcu7
ZtJWKguDJZXRz2mO9CWc/7xM3GJEk5mpb/JBPdaWES067S/9qAUl/dTczW6TVHb44UlnBSpq8BkQ
sPZUYLsgxqMp9RMf/b1l+/so5KkI5NZuYKsUxFu+3X0EIjrIEuhdTaeG0Y0TlkckPFKHddt5dl6d
YFoGk1jlvkqg9Qx9NQaR0BxhMIQrMD1qsRYEgN29Cjg+fWtknNQi9TsHU4Kd8VGEfB1VXXjLulqe
bKIgLF6ETyQKN1AFZfHACUkkDimBuqYBVapoY7fjrvXM50mKfdXLzdxESI83lbEdc08nxB2cDIKI
ZTzrDtUYyutEyQJXikL1twYdpyFURsNwO8HcppYive4lVeetKu2B0SUcfQCsUeDZ9xBGNXJPI/4r
4P6TCa8nBjflS+mw42D4Szk0L2Ee+nclHRHWuNGpoSXkkKjG4EFk/ULnvpXMcg5RWWPgp+FWk5Sm
fhq5aW1tZyoP5zUacMJ575TgpsyyJPtSRvQUgT89aXq3TgYjOBSimFE34PRehU1413e1Ua4HO1Rt
3PR9i7rw6N6DI6b046nQ0d6wC28r/X4O13ltmi9+RcJl1INwNm7tDkxuLTxxdNLUTFvJ6MzmSYfU
jhJlm3Aqc+1mHbXqhwLt1RsXPFYb7RI83go1iuVcavPYeoZ5nFoI0OPtaJejV6pVWBviVwDcyGhU
P/ayh0BUlx/r3DoEPU1pPxwIo/dR75zrH3OGmflffTC+0wFUlCTYDUYXc8MGgvQS51SwJ7ManpHe
/Wz8amG3bJNryCtY5RvvGTDRVXu/MfTCpBpvYNSno8KDX53zKZIfnXk4hA1QZSg3mLyFW2ESkA0a
7MXt6atRyT4uWumlkkhjSQK7h+Qm3h5WOVvR+4BZxheyIPvA6raj26/Ntjg0pcyilpHM1CWGaPKF
bxevZdCtGTdXczUMa891li0SS8oOIf9jFzuvVQ+gQ/sN742iyuRWSzMo7Yz7iqeWpR48PtWxnEUX
hx7ZmKzm6NY31YawYsk5jEAh2iiK8RYaoEs2z8sZAsWxGbZlAvdjG2i0eXnGEsKpDhw6AKdf86Vu
5cGeyztMk5RZXo/gI4Fy6rLKXZVA9R3ziqDSShzpvZaD3PO25KkbtUXsB82cFLKbkoIUt9L091Wt
HsAw98BmIwE2/uYgy7rzNNsU0tvpxjn6jv0cBkOfVV3ZpqAnB/c6De6pj7LGhFppOo9dFxONcSpe
TQrO7+wsh8pfG244JbhlLPbLcR30ZD75zhT8UqE2U5OEqa8JXbQDQpR8lttiou+dVE/CaJYY51j7
ZrnNAyB5oDSGfOb6baTDR1GJhyoYb+0SEFtwcXR9q0z1qCH6bvVuqgpga1+Uv8x8uLe0ZSaeVyDj
yNelrY9GD47BwJp6JBa635VUKdTLZJy7Iqtc1C8sB8mOfqshw1flwUPZhhsyKB5z9DPrsnyQXbEy
g+ZX37vPcjIfiT2/8SpAOWkAsdjYd0dPjnMWRvAe4D/CRQrxz6N+HS6DXt/7LAxBsRtkNnVlXGqO
DrMAEGipYN/Ck4F3LMvFEFp6bXa5CY4ZgsnBtt+0hrEoKkRxaBHZ2sMI591e9E0wpg2bmjjo6iqG
Za8xGbusEWX1mGa2DLUSffApbGRD+9G6a+HnuNzc8UquWNUuGjmkhR/cOxN5qDh5sVm0sKYOUYR2
z6Fif+giG09Hu+UdWWlMm8dTiHa0EPSy1lAsRjVkpLA3dQtfpmxPjqxEPBrTOyImls7VhKhJ3LQt
P1/kKOmj4WXSYVIa3b0TAZto1eFU+iMbyjfXLDYtmRYuFZBCil5yixxApvKiBvNu7Mph3Vr90hlK
8tD2hg+Jug7NVbV03uyQfcpoDmKhi0e0k6Ch17dl0uihv5GNKnZwplCADeHOdHR8siJ13+Vl2kz8
fY5ApKQcY4/e8Teqh63NxYI5aB73g+p59DHV43jVA4KrbC50Bo9iXSD3Ryu0zbrINvm1eCigtZjO
Db8pSb50I++3HIbfIfVveT3v5yC481r31p/YspzDT5tiJLvEP6mn6F51/t1I9Z5Agz1WJbz/wp62
Rp4nNa/xOJTOApkAmc5keugDe6fwV21Za8Sxy6ZuDyNGyxNCC6g7WKaZBOF4I9vgvvGYuRonwAQL
wF/SNfkDUcPr1NV3BvJunEJ3RVqPActhU30ZOw2o8FBAeqBM3liVyOpxhrsDJQBocDZD9Fpjhh2K
qjR1q/pRyWoXMrVXTfPgN0i/jkU24kcJYtbIzA0fljVu5rk8WGW0LEtxPw3mG96j37nQcBmmeW8M
bBNWpYp9y0s5jx4soBW43JoVCzBEZHnWrp7FtnY9HbcVvFTfX3V4mJw2uI00XHklFl0Aht5qGLeN
Lg9NV8Lj50visAXFlTnnJjfUipKmQGe1MW/6NtjZc7A2G/JKhQ7SdgwXIqzDx0hI507UDjo8FQrp
lsIE1WCrU+v2txF16tRu8yIOVLUEYWnit2A/qMrwA0zEG+Hk4F8KQFzdOTIZfKbSGUx7QESn+N2P
9e8wr99ny/iwmH8CT+UTshiLjjYPRhfutSpSyAuGoLMr7m2vRcuT8OIauWCNklkslIKTq8sd66an
kLt2ZhG6Q6SfsmDY1UM4poEvg7hmzh62caOkFAnrzJXuoymbTfwe3texZ3h5PIRslddeVrpTSj37
SSEjkHLVvdO6O86mOcRwYKrYK9qbORpaEOuFR5NLIJ6ozMRV7r1Q9sEYon3glcuGOiiwTcF9rvJD
noPyjxsHo+VP1lTf4qyPVgOWU01/wVnZe4WZ9gFD7hmCxA2b7wjSI0VhZQNzTnwcfwe2XJKzvmQT
7MamtdOhQGoiqJ2tC0ferZptQFooFpfBGiKJTy633rld3zslEN6EKiSJ5Mbw1Qv6y4s4dPqjQIwX
Cz9/j0SxoDYeOdDZPucVxxpKHk3UV4mtMD5miIU24QGF0aKPrEe7Q0JHlvqR5ji31lEPbqNUYubB
PWLCLXg9HktWLTWC87AQt7IcVrxF0gQsVjcd0rm8d45R5aHAOrdxZHgrOvSIBDRVCZkmAA9OCdHz
khjuegbLJfcpVKiNnaO9g6D23i3nrFS6SUhb5Ek5hFsfmuEiqpeTg4dB2EsY/drAEzyE/GUs85Og
RjYy8YnSJBy9BlHCpB8qTbbT3G5Yg4zT0DQZ7fUcu7lJ4HAHB6YA4OFYbIKOvllj/qIsdMvbOePQ
mertpOEGMm9CGB8TEWNiQtBx2bjWVpMasyaTj9yNW3uJT4ffHYOQ2mCMwYaCdyquvP7GnHLcHsfa
yCE4eG5bg0gwuMn76FcfOQ/SMe/73D6COPzNIPNtR9uHpjAOHWeJa9a4FiPgX79a0noNmf1WwfGM
HQ09cuChMgUu3JnApViF2noyJHtHruHA3X5KOek3fk33pgHGwmF6RAlhnbss8XuWOF67Ywo6kXgR
ZwXFYmEg7u8Q2fnJAL17PTX7c11ACW8L931V2B+I+XL3xkf/lZL1Fq7bqRbR3ony2OhB+q93Xlhs
ReOi3AwuViM4J9XuBl9vwj7coN6BJi0Zd0GXAWRiEMAvOxLGHm2TiPSLST474w1Vu7DrsjkYliEk
jJV5IxW9rTz1qSYSrR1zHmM2ELCGagK9XksPi9poV7kWdhISu0ytvn2VY75jdrExB+MQhtWn4QJS
6eDc94YbxQiX7nwd5pnRiCKxLFkvVE6c9NyfpDzv2HszcjoiyGbWHSukUAN2JmnS3RIedEaZczty
eEUtsipVhw7J4RX1zrhvp8Q1ilUlSgjwRKsRyUg8yTuE2Q+tD9UYv1iEKP/h3iMmQvqxivzDMPMV
c9RitOpHXtRHZpMbw9NLmwypz+iiKcFnN98adreprPFOdMhsmQJ5khvXR7A+otGPQyLe8xM1iTsJ
sl2O+CsEE2+PTGDZ6BgJycxHY3MxRXcWUh/g9XvmQwcKVL5URnPwvd+9h2qA7xRJaxBMW84r7ZaL
2at2bHYPzuyu4cLEs00hZqETRnWNfVsr5Ddv2rF49uG9eQjTouBVRd6vmkG0EBd4Sey3sSTg3rdi
JawDGQXJGnSTOoiHo7JcW/IpFPw16tsbsOe+jPq3kCwJwyETBfsV+fkjUvif/4ujM1tuFNmi6BcR
wTy8ApLQYMlTeagXwuUqk8wkUwJf30v9dqNvt8OWIPOcvdc+x1VLwmG/rxAJl9kC+2KdqeCV3+yb
apbj3LGHeuWhuneupZZY6RKls/s6o7kvS7PyAI0vhsuvPCyvnfITOyieWqd/cLbGiqRZ8w6JZMmL
faMpYnEvrfwpqARH81EHlbDoDCbFKWx2Kc37Kw4aVIMfjmhuPe9OVxiXu049LYjujpv0Q48q94kl
Gc96sXMqtvMa6jTyufsNllO7HOCQYuBTLM/xySlU1NvGwyzcGF0zxt/FYFRIg7I+bMZ8toruPKTH
qZTRuuWhPm5/W+qesNXLmIzAxaFGrjz94Ft9HHQYfjOnugH2qfWnYSuOizt9Gt2801hM6lLn2r+7
sXwU9q5BGm2HMcy2pxxWU6dHtPirsabXddsNlRn65YMPzeF67Ijvf885w7r9T2M1wvr+N/Z+NMoh
GjxIdnKX5jQdctc6y2Kgf/J2q4fPX1ucJ6xmUnTzktXv7AcPnOdl/fEzEU1VezBy+24rhHkuONcp
9KcZWTa7TjnQcVtFC4p7q9k/nBSx2fNNp6o40pfvh+W7d6wbKl+kqwd3Ps8znZVto36WR9FqR7MC
NVTGl5Z+IP/vJqnFGx9N3i7YMUPkjjgrvRHJaQvLRUXDhkRfXxqqqrlCNCrY3TyM0eK2p9qr4r7L
n6Ypj8fBCNvlzx1oEDpjjFUbz9ZDJ+ckLUa+7Eenfm6Xe6YBnLFZyo+6Km5TWUiK17vkI29Dyttg
Ww9l88edltdhJVNXGtEKae1hWC3c3bmFkV01MVpfxJLlvdkIrhB5KCoSeex1FxI0Gqd5BvS1xnrX
BEwCGTKEmerLsssLIsd74CRrwFeJu1OQMoVCO8nVoFf8wJiJ9d47Flrz0LTDZ6erXak1x6bgJxd/
i4CFIyi09rBFjm0mjnrMOBWVyzxVoVEnWNDg9snt/1a1dkj1p7z1ktH5PQFuKku8YXKGTeYTArLP
lTcfS9MP8cYf2KmcoG62y3NdZO+bWewXbYxk++QvI1CEopXQuSkn9uYyZM229HfW9+2K2uaha6Ng
a4MwM5yXgcaD09qvHobiXaspk8duxzpRZgt8b9ZT0Gphp6pw0OWrNSZDp1g8wHlffpumAW5K+loM
X6nnxCP7nvvFvZruOERGH1z6yos7fUW4rROxbufWtBNHDAdju07uaWRSWeAdllp73LJ/BHjD2bgV
Hb9PduhLck/GEin97zZWsT6teygP4oOZcRk2feILLj+CTGFLzdVwDtDEqIiFKUI309HMfZGs9mzz
XUo/Xrv6hdbHDkWWv1qtOFYelRQ2U4565f0Wa2Vx0W83DSffb4NdOwZZNJgFs9sq+49nbK+Yd8em
TF8m7CeNm9caxlj6zdHp+8hmAu66AcDkKUtQssgMZNR06d9ZbiGxHaqdPNLMAI331SxVuBgg3Y76
VWZy3zhr1OTV3kC04EIa7m05KrHZfUsn3+mO4O7TLmn1JbgqTXQg6p2p1Q9LmcbWiETu7kfRcM1s
B81D5nKtg6eKndUicOes+PazXU9bnc3LdzpuUa2ZYWUv+wWVNGe6rDDTi2n1O8UtEtqV8dSrcTcF
My239sN4obMxFkcPOWnrxaN/f4a0hrhEYfzy0/ZkddnO78WeAbdMqrJPwpcHQ+hfuAPPbfZsVI++
tTzY3KJ+bTNhzTqKHtUk3eJZ8iyT3AlzX+6mFEpV59VkFttzkC9npZdJqfo4W4BDiGo8anI8VWL+
M6oqsZjP4pt9ivTMbVoHUWk9+9WctEb5KmmahWkdbZN4k825GyCWG91T6dNkWCnS7ZqKj80SF1s3
b8CLOz0tIn/8GxgyWlbzvWnda7qV+yy1Y6eajp2R7TTtYCxsL3HVq+lqO89pIsdan73GehaTqqPF
935DsBwlkfMKKdx1q4eUH+tVzlvZXu2esUz9ZSv05940D3lZ7Zse65PbIcu3h3qTO40CJfi1ue8a
2BZqWKSGOa4WOzRtcsltG5kGD9sg0N6yUzOyJq/qLob9Ogbm0XDq2NdeaEjMKulrPlGuMXvKd5o8
FaMIvf6ha/HestBangJhP215e9BG9E5mORu5T8PASuImjYX3ydMUQ/TGpdmRqaiOSNG7arZj9svt
6VDpDqek1c6jMI9t/+Ib4iiafo8yiWO62+qCCdTiRA9+HNYxXidtr810hWqMypS7oNJ/qUodJ3/9
t2IB4svuXZkfdH07pYU8juqpvdO2gxGZ8ntAlQQhxSFWz8jpNPEqMdzm2E1YCRnB16rdiVw7sScB
/Q/1iOk8t7UXV7uG1KBzV8HKj2U14zj6URtMNa8z3KuVtZycdtGHPjPGA5YZVOvHNmpx2qiDY+W/
GlTYyitT1k/ph6ljVEbHYHJ7/EAw8SNLZA+OUQ27qhKfdGWCjbJd0O6lnl4Xt6vrcAARWqp/Up/1
f4YnysQLirfUybrILNQf2em7PsgOVWE+p8P8qycMilWHfD4Ey0HXgvNYBPRWQBNWjXdjzDpv2PxT
azo3ss062QrdorNyEIYyd8znpZTTrbWM/NDwc5NqGnDcLTUhBQNUmSfV2sbOnamH3Jyp50W4tWfL
5hOp2jCr9Ejlny7sSdCP5yC/Nf0npXpzqjCmg8aOWv9bo33Ttjm0l2XH+iWuc+c+5r8258vdPi/k
92LiTFgY7aAgaTGFfXst5J/Ne0CJiRuhX6XjHBtE0loFsTZivbdhzvUxtyaLEezIcqdTZvnvQDZh
4z+pvDm4EsAFaXWAaOSc7ZzyGGh63JsrMtKUNDgvklzutNRRMb3x7siRgqMc9hVmMSe2FS1i0pm/
qfmx7ph45V467P1OjrtC9+2Hxuhxt7QWAGIYfvRs617SgFVgDBacYputZ6GqerkfNarepW1OOp+W
PQb/xJwGD5nnBLD03nZMN7E8tFo9gVKnWiiExKps5u5UFXkVa4YBsDjgHYs6t+OUujPk1xpja6n8
x3au2TLd9/qlmhZhhxkSfoQNPiVqttXB9Gv/AppghTJ3voy6/J3l3T+Z67+tqXGiidVi4G7tussz
14xaWT7ZRjOclkGnc3I4o3Fn1mTe6vKQL9twrJh1/sQyCokoTXHkD6a69OzA2BVr/ZPLyXoaOO8O
XVN+t9MTehXhDxi4meduXZcgaqaRJXDq0yvFwerlO5uBLmz9PfhjfkGvom+gH6mWNOm9LI2rXn9n
BXMaOo21m02CfGxScLv+CNy6syyEqKK0jHg2umtRIBo6rvmz5aaW9BVp9jT4DvS9XP95yozWvAjX
Wdv503yYq+CmGRsppdrSYzSvB5TSqF/LOqwtxnfygTMq3X3xTeeoenlQawU80TNSZIu61I03u987
7Z9JY6ZWWp6ytHm0J+R0v96Zrc2FKEJzEWHfmUhTSyxHdQS7i6sh22t++yS98cHszIsUy0Gy8Rj4
CmsDwbmAF9E6kvGGdw7WIaHUj3LvBgtCi2YdnYwTl3/1rtkFuY5o9Jq337hlSN4I6MP9yrg5E7N3
DXlylrNfyrDd/rEr/sfSp0sj2p2Zk7oxeNcGMoTtnKCAXiyHhaIVpYzNJAcRjOHii11JA8ODxmjW
7qB40SSPAsRauBawL7zow1LEd99B2dpXoRsHBkjFg7se62JNuqw/AyDsVO2wdcbhlhMnh5pNC/Ik
mJob9OfeRhCflLh0g3mbe+PgIiHqAs16IKJmyw8k7zQ07PSZJ+x4Xz1ZBZYM+9l+aaflqhnu72lO
Odv+6gKdNBvemRAUDlIdl/7OSEUIEnsOuxMM7H6Zsp3SsMzbro9d0STFlh637Y+3naU5nTssfjkE
FEnDqznbZ1tWH0FFcyhvYg5iJoTGuY2hI9Rvo5XnouifCqP8nKrpl6ebB5YMYNn4zgelQNwNTKL0
L9qYv9GYnCgHdq4NM8HAG+nvTQvIrcUCa+vIbAr6+YCDU997av6H4faQet+9q8IxoxHbnjY9b9Fn
QGxFljQZuP7/jN59jQja2BjaNn4F8+7DzWLMQGaQfnP+zdql4YWVfCqM/4wrRSFQD+/WXDBaYmCd
nkJs17WPBaoz7XmuSnvnFA2XQ5k0cLq5Q6fZ4Sf59l5q1WkgTLsMh4qYglLdcwWvoQB7a798d7Yp
KeX218x9ZliTbBTlPp3f3VVP3BpNb6gvbBfaGzzUva+FficuI0XsYiGVWmHAPm5FRHH0O5zKOioF
aEv3ofPe6t3XND8FXg4BbpA+M7g3v1SzM7jc82y39s2J6XoPC+VngXAgAVaUmeTddUD4EyrnXos6
DZejeBqH36blIF+ZsblsX8zUfw4WiOG2R6XVzgFKav5tbbg7ExXpGjt3imI2Yx9Do8hYRTjnxybX
nkignm0HebVh8RybFcjazvGkdVGAzGNYj5sWoPBp66EyjLjGoKN9gk5R12DTHrOsO7PDPRptI7Y8
snbtl98sh8rEN2qYZiKu1Tr8cJqfMtJO9dbFsgeJsSmQm1PR5qcsKH5RkkaAVLiUnn3rAgs7Fil2
zR7b/MKLdbsHu1H9I53ZapO6Ls6+cpm6PbHw2bCicjF3Vorh1dEL2+ypmHjeLTSMKjsxhypxNzfs
mvXNb/74axbhSiArJtp6LvRH0QwHVKWwT8uDO/R0hl289u1jafHJoSWL9Gq2N3T9cBiPxWBx3d7B
a5Z9Wv+q+7dhjgdu4MhqWI6EmmX82cTH4jNTGGx17lrKTrzQpaOX+bAKBX2kh6ZT/PQdF4D9CmwY
m57YD6MTuzknyhjErrY99WL+bkvr2Fvq0DtTKKX1Ytndk+VaWGDcoF0OuSWRQdZjAPTS1v3eMo99
VR/v2HnK8h3IUyceRs2NlyJI2oaK1bKgYuCD/PWcjiLyRHHU0iCeh2IH2AI8hm21oKjl1o+qH2j+
rqU0uJMXHmRIlhotYBOJuI+X8pjklS5vGQnKyVbRNvwT1Jek9uJZC47ZgoNscD36W1jpOtrKj+d9
pIzuqLsxIjAQzn0emp4dzVQuAUVu15B5t5yKf/h36/XvrF73TvpiBC2SxXysqyWyGPGFAHEt++C0
QLCNM3Tu4IddNx08iyoLAXKVjs9Lk6M6sC5HMJMpQxAdjBcfH2YVdh+lrX3KtjYufCNxXHkpUaDZ
xWQCPi6fVjY8uARuU9a62lZ51TQW6KL1HizDS6DcfkG3nL3Jpc6Z4pX/PWP815sbYVkgPVm71OVG
6D6KYjnXmEOr8WEL8+QFRqxJLy4Wi220X6uLP7rm5xFnuOLgX33KkYYRIm5xIvu+09c62YIAdcag
vYH4iIael65am3DJKrbjcZHK6RDoDLhB1vLGFuyGxUvZByAM4hAOVXm2kRtNG4Bv6+NqnPZyKPdi
C+h+EC2GNs5aFpcNKeEA82U2NyaqFF0iJi436oh0AvLRXVoPEd3jCxjM19pjYzEeObJCjKV/qFHU
bb5FTpQw0DmN899CQ3NfGb0FR9lneiKXmRIj+DSaP5bdoBEGN8JwQDKPupJRsWa7MXjveKLX+a2s
ng1dXQokhVIt+04ldkfZr9XQ8p4dq7L4HF0wTAlu0fFfaObOnNooLTDZyr8ZP1ZkMvENRD1327mU
uA5RmLl68ZcL1vOuvEtp4xzffV6Uq30+rq/a8iRbK0oDN9ZMe++5/i5js3WODZD3C82eXx993fwl
bf1R04tX3Z4farK38z3EtIzWP+ZVWUep/Jvj2PPeJCS+W5l1rSP5mosXz/YUW5kV5oG2HxvG7mWO
ySPrxJpnq0dHaFA33EQNovpguma4zNpX7+hHryz/cuE+0g631Moy30Ovn4p0+uMbzXUu6us60rVm
fdOFdt0gkGT9l0At1viURS53TaU/uvIGyXMyJ1q1bEwMHxiUEN4ft2aWSVbvvT6ItorHRpfnkTKb
6zyRgdqZiBymp/a4sMc0qCI7GNFuakksF67KoR6QZXZt7P5FjOJRL8Ru8uRDVph/BKzJyF0jgnd7
tZ8NXPEuq2+FbPZm1yd6wNfXNQe7yLHaOuz9En7NfHTHa2HNL1oXnL3a32nuR+OmJ5LboTfXkbE+
ivZBuuOpHegvKsQmmm34lTMp13jQ64S5eFEDVDfgUY/FioRd3/kHdEn3r7Fw/XVIdLRc470hat4J
QRzWIt07kx9lhntcpDhX5E5WwZPpn6ZMe2mIAs0z0Tsx7zF+ornJ4yz4CJbp2feGzxZprAOVXPgO
cqCoKZujvIeY9NljM2wxfkpU9b8VnU1+N4wGYFklYqWlVJXzOdCqCHk6DFgKqW/Bzs2Jz2QzYKMK
c6OOhFclk6Wilr3klWZHkrKgk8i+DKc8AdEzZXNakjYvYmVTqzboTThoUdMYMZNSorQpHldPHktP
JYurGaHMbCbr5B2TV2nZvG6XSzPSpBbx4SQgRXFmD/FGXWV7zOAp+gu8ZqyKqzGJK7uzVNi04hcH
4LGq7TB1n+Y6P5n1eoAHgEscL43V7VPIqUY8Apcc2oJmwCojt2ddtzMWr03tPzA1+OalCMH1d+tp
yajlMfXsD+LERWzVeyqZAzRdRlm4u27JH0tMPjdopwhiYub6LE7OBDQb6IVL96tdgpm+MliivrsF
vnkSWp6UAdi2vgAry39W2WBQ4LBsVgyFBu8lDj4Wz9rtmKZ0bJ3qrPMgCiTG2XcubpBHuERvy8Tc
Icl2Kc+5qdT+Uzfjo1jnWw0jMOpTUs/Fy2QP196aYzfwX4Ih/6q74pZWw1Oz0sjpOvSt2gzc8pkE
+/RQgIGNnvcwchi4BeZOTm2TVmadtGX2O+MkoN78IcZ9mU3Mb8PqEcIF0xD0dpLJSLgAdtHUI7GM
ULKIy5qRPiw2+2zH7lk4d5fS9w6pAWQ7evgkZs5fkt1MqzzMDOiy0u5EriYMNjPqvIpqxUnR5bVI
qiUenLe5QRXvODpV3/+qRPPR0FVayuGC7F/dXL2lZfOl9PrV1zYW/RRPwZInDIHe1fqBgINV5DjD
mG/6GvqrSCTloqjVbk7Fm2MZNKBsde0PA6GflJxDMFvP7Xx3zcAqFRxQur6nRpA+NFnx7WndY9Fu
9GBNg77uP6Ft8fhYeCFj9arG4bh629Usl/rTnXgXsmpToa/UYfJNrHx7vaaLZE6OhxKj/MyMoXSp
AIbsOPc8kHcBSF/8Am0qlacyaD09bG3BCH9Ib+Z5EJBbNn18d4fMuY4cbge7XvM9ubz0JQ90k6Sh
rrPwaLtlWn32zHRvNd2/yhovla9PcXqPV1nKYEmmFmsF2NcwpYmsBHpAmtH7DvISbJ0MbROUT5bi
p015sEXTneqFQAKoRDjMvEPmUuRhvtb2bivK9oyWcy09/zdhEfaLchIGkK58y+XRG0wi43QtkTek
fyZzuaBd8L60xDxd/x+7HvebN7fUfpaPlYWSbW53Cdy3V6KAy25ITRWa47QLbOKajfWY2gHhhxRm
V0qguWK2633WTVSLaf53rQld4N+eNmOqX102WSSi2oJTP/rnrOAWnmF5VkgN2NPfpEjeZjWPoZJl
nK2czM5mPQgjS9JselvpUiaTAqGwig8A/Y95AYmo5M2qvZeVjHVIGvEpl1yzgVb8TLi5kZcDb7Q5
baFj+LwEKXD+DD+6Z/zAzSqt7OSkPXp5Z1z0Bda8hLM2GZwSgsXT3fXnphTws8Z6Dydl77OuRXWX
f+rt/0mb2+y5AVk0iAZsZRapjKgQetpfytnT3iqCe4BhfLVz8EfoDd9zgwltG/RhuSE+Kn14b/tO
wwSe/hVDxymFHv7iscvu0Wv9aQcfSPCxp3VXDVd42NRWMe3q0tDRcQ1d/mU6SfHA0ISJ97fCWS2B
IouAXFRoFjlajIQm9jb+7WlL5R6rvH9yGxvtDK3Uioxx4iNJy4KbRLIz8nOa9OG5h/2D9N5nQfvT
dOXfotqec5N7quXQj9EjnkvFVEb/fibI6Vc94MAtK05MkCLFpUajEt93EWiMkk1sWXleHdzy3PyV
WhDGrp3/ZNWwhXK2X+XM96LlzUKb7lAOQmDsPSc9SFDE3s9xHudjy4gP8jnvgDwnaaW3GRDHKd/q
zLxa1pAYHUjD6sPKID/feGRJo4OQ6iRXAH7pWT7W7LfALp14MSqKK4jsPFxacdHS5qGouddce+TN
qJzhmC7joffU33b5rRZrZ/W3zCJlu9KRBOe6DPbkBN3U2OnNHHXrR1agrG2f86JHJu6RNxW7dNH/
eNX9OSovhY8D0XpxJYIP1fAlzKuaL7ajcNu9F0M10cZ9turuEyXa7h6Ds1iqxMm07RnCgXbSrBeI
h1tmYMJzY1HsRbIuoqydHrVsfAKjOurQHh0hrNkoaCq2GB7lT7+NLznBt1xx2G2lnzBq8joIxzkU
LXw7J8/w4DAmJnQ1d2/MyBBiwSlTo+OGS77iTy1wTuWq8TBvwpKnAPBxMnh16fJ1qPdZd63H3OEc
3lx7ibqyP4n7uIHc4xU0cvEpTIakDOXRMslnZaZ0wypTP3YKIFCAMNjA6MWY7QPdopKvbw3DLEAv
7Yds8H8J27/MWREcghoJkEA2IehhioHAMeZ0F2CE33anQz1F89L9HT1xXvTgWM0lRV8x3wjJ69RL
ReI5vDwpNuAqWHBcWtWHNlhn3bU/NtNc40UjH9DTQqWpf5X15oRWL97pD6odwXf+cVUdK6MfYWFL
TB87LxKTtFy0giewNHLbgdMe+pwkYU1CMRzysnjS3CBxJIqhRoaptLXlwJhPrhGvNaK5hmTC4Si8
anr2pAUBoPk8Sat2cDmWObom821ZSpgMzdtOfueYu0U56aPIl/Wsy8VOhmH5dIRz8dMBPar5M7ci
cexuCn3k/dhqS9Kn3UjHrZiRbzewCOUKcJd1e033f7LBfFULeIltye5KDNA/z4330zcEqMg1lPug
Kj1CQMFHU0KZVcCPoeJqriyfzLPFw2dslRtKXXlJV/i/FmVlXANWAdA6XtdCeb/VtlV3uqVLSFmi
Zt1lGZ2wSOLDykVoiGh47vJMrUaZMlnnrOXKdTPUebA+qnNK/rBai5umB6AqK+h5T7x8AvyKp9YF
56H+WKfqt+0X/8axPBaN+76Vzufib863zpkcWl6fXRdkLxqt1Iw2+LnA6r+Xtm6jcmWYv771bdxW
dbqfyMvtTXuUgGTFt69bxDPus4pp13nC/o3WwO1TNbDErpfkxXrNGoW+NaZOJAP9NfdZfhAo1ne3
nYq0AmDOEsGr78+/1GCfV1qkRQLbQHWEFnkZb8q+inyNRx1HbbXIYzVkbHVbvVZIx6mcPivPcjg/
+12z1nvRB09e3cTemCfTps7uADbRVgjjJO5Qjjn1JlD4adtOeq/fCHnAHsLResWRvOq5KcRMFJEe
Lq3PWu88r6bJaJ3aT3qb+3Ip22TNTWb7K/3VksgtwpzZRGq3P9KUeihdZX+VZBERNbU+btR20orl
z7B18ATucpz0Mo1UAZGSdc6ckAMtd/3ExPDM5u0TbTfgx2cfMPpvLmdtxELbQzVtt3GuId/1hoeh
Wv+6JDIQB+9zlFz0MJrhLHFlm90cWJFLuQo38hpvRNLriqsAwAi1QTpPOtG7R6ls9SHKYLzltfui
aeTXasdBSCv8HPE2305Fh4fhBb5LkqTWojLIJx4W+at2tsTpuJm9Fjg1KLSLWWPTrqK4zaxGiAev
uELtu5E2i3E3O+u+qqmxmBaDzKLjWvjO0ZQM+Cs59zvNVfBa9YgwDfHn4Ic5S1a/9QHESeF2WRJ0
24CThH6HhPNjB+7eJtkCXMpfjCiAlNo1cpfKZYoNM4cXHvrfadX9TCbj2NUdOvX5f9og9nXnvKr+
kOkrM5BTuYZeQ4GeOnzJWm6B47VXbRDHOVsfrJUDWg/+ZcpcgEAI8jJqj8/FzagMZP/I5revqZ2L
qCmNINbLnNSNhoNb0QXlm/g7bsTTc38G4XTHc+eWDYJ3ZoT+MLqXYYAyX7pJiwBG80+SqyJ2U9IT
WWc8VnPnXT360F3bGiM+GI0TYHdF10gGgjewulYOm1BGtlvoRvq6pl116KsuSEReXsYecafr3Yfc
EjuGBz8v3XoUnvGY9bmDoegk5NHPPfQIo4cC0gijdgwaMBz2OxDhHK6gnViHdmyOy17k+bmouU2b
ythCDuFz162nbVgezZz0Z52mu2kb4QCQYbfy6kq2c3v2eTEEvccAdGaS+5Smd1J19b44vHHyHubi
A1N8FCMx3AWEKixr/Y1fE2ytvXWyfeiD6oCH+G2J5pJpaMu9VZo0+el5TakIxKr9TafhudHuX6PZ
fiipmEZ8nytDgsTP5YMPdwT9tBdZ8Wq73nHxqq/WhN3xhfUvrdQpcNQd6NcTzdeP5Ta/edjjIbE0
EEJcdVq+nopvlDi8HsHsW18V6+/ZIqvMN8yVAiU7KEhgBx8scK3pu85K61AItNxJ2TdaC9a+5z3+
H514+6rERLNTM/m2yTxwsWXLd2U/qxDkck3wo9JDmmvpSXou3MxSg25wZ0VV4A7MKZkoJaXqvGd6
HNDOtiGRHJSB/ly5ZrUbi8nGpDazd2UqLSGf2z7n2ubjhRc6Wq8Gynn3xye4Gk964kNtZfEAF8nf
q/FLZ06qn2gjxAGqakvsZmApqjJAPqdJ4S1Bhu6KoKUQIO6N4uUt6U3n3dmn3kL9vwquSzQ0KeK2
HO23zZ5QVhC06z90Oq22M1TKc6prb4rZb3rjWJFHiLHuHD12SCDGpgX80QDnPrDn3bpsch6+Sqfx
8qgeAe/MAr5R96Bmhl64O82mMHJ8VBduF1ab6jxn32PXPdd24D9DO9gPrbL9B4vcWzgqj6kudR5I
4mMzI7ACZlp8yUE3v1h6DY8Ks5ZUbBKImXY9f67SHa6NdJ3PwcWEsruluWit8h+bzpvRRjd2zlOt
hTkgx5OYm5HMYuk/2aJi3EawBoeu0oyDWfl/ZWVqMXYu1//dXPd6Rg6t2xRQn9fqxjQtjMfRbxlI
M+rh0Mjs5Kdp/WkpHnNLc2w6xaxLlOm2u2FZDTNmOOvyvGVG8cuZxOgC/BEe9xaSGPStwT3iTcep
VnXX8Yq4m9R4UANkmlYH82FwkceyGRdFMC7osGy+OhnjYP4ypQr2vcYkHm9Y7B3FAdMsRte4uin+
/toGVyNAP8bPzHtQxbKqGWHsBC33GuH9YCvXZ91uerjRzLwRkUHe6A1COPl/lJ3JcuNM0mVfqGGG
CMxbzjMpiZSU2sA0JRCY5+np+/BfdGdlp5Ws11+lWAQBhPv1e48P2a4E9XBhowoTHf6t9cizYzyI
Kqt/96bTPgKACIeZjbr6nJh9c618U5BxHMtkFrmNfgMBECJq9+5TRgh/X0VjPx+Hmrm6dJFk2OVo
LYeOwQG3a7ORmY1moDnxubKEsQlS0zymJJgxglKCWW5nIj9PgkSqL9Lpi3PtHY+ljObWUOOnTDTN
u7a1klsIdw3xGswq86TsvBXpXYw9pW8cKRWMoxhD7BZEH6xmjZE5wJpU9NNzcUdpdq7XoXa21jw0
bAWOz4tOpt8KnHp9NFA/2dEl6AngNwM0wL072vm2wr+2SmKOpWyyQBL5AYvVmwKZwY5ktSwJY2Ks
a8MN0hRieMDW4tdycoisSJ3SPp+oAkma9KvRUL1YTmGOy9esgnzhaLUoF4ZCLM3u/9NqcOqrU6XN
q9NMNXk1k9TzbHAYxtK7dNDUaEnsj9Z0CdtN+ZSdUjI4MCSGnqJmKpOlXXkxWIaCcZajl3JTtQkj
xlY1H1YDM6gmSMYbccBPRJOBV9om4TcrQj8mvE2QmrxjpK3UyOhg1ri6CXi8ZE6Waj7kDVp4dlnb
kf6c9VmwVZ7pR4u4DRn6+729T41OW1uhEgurjov9WGsEcybb4EUQm1vKweEhF328FSqGvpTWhk9C
KVPpu7RbpjtVjLE3LTgu87Shy6buJDla+0x38gQbf8fJRC6uyTGpC/M90AzxNia8aTO8TJTsVXtD
5AsPlu9iCXLRf6rAr3e6hSQ4DHn57roifQjyLr+NOlAT9qwQWKRqm3c+zcsswXy/44zLtobWfaVw
cW5hrcfv9SCN7DhasX6WXkSPqc3uHAhvtL7kwxBX1iWs6TYroYd4r9SK+u3RaLp836aZO9eg/syj
Sq/3Y4KS2A5NsbNgTmVaBVy9eZSRd7IycfGMgi4hP+pRRwFfT0+OORBLkxcVIdlHTngQ+rSsih6J
mvK3M6rvCtTWoq7ik0WUfzbyc6LBxOfG17e5CrcpwIPZaCukzdpahq31ZSbjCQXmd54bz3Zj0b1x
S/bW1S1bfsyWYb2dL8LBPNm99eoRdZ0LlX8lUblnULtz8mGF8rey03HrTBY84QoOqVBFM+sm69qk
zoDOVt8Gszs7AyV/XWojQwhOI5BbiIGmr5byzt0IR5Mkki8f6jCJd7CPmmOo0nQOAOw9Htm2MfXy
nFfWlvMLp7POCFAN7VrG9cES9X1+0D2ODuPussg54+1kHyMFb6ceKbjHm8U9ObRbo8EIo6yUVoEl
R37Bvdqk2aYv8LIXGuK75RbrtsxOLJxdjnq8c3AjtY14Sodwlbbprc/9BxKE5DurrdE6/Gnvqczd
fcELzOy8FzfEvQ1jT8166exj21m7Q3TN6wBvq+St5jgsg+ltY2NQ55DdQQ6MfyNTrJLW2QL33zld
rOEmL7cs2d2OcbK20v43w4Rt1LYP48D8bBx4JdvOg4zzT9fBlOQX+LPgbsw1639YKKcIYlMiIhgV
ano2lffUZLTyTBAPY2IzdpIcUE66FG1/drqK9Tc95ATTTzDpmCj3hfNNgcq2ClusLFIcfhI8Rp5/
ccOECVhq3gEdslwFLnlbq+iKWa6778i8xACQh1/r0az2bhKtppCzFtbTjM7WXeSO2+26wNtPMg32
Qy92NNqEL2kxQcDM6xaMFV15hESMJLWv2ZKMD+E1m+IPTD50YNU5nYwNFqOTIvdCMsAOsOAS2LO9
6lvC7bhH4R81lkeuIpIeYJX8W1/qi1ISVxND+phU1SNDkIzVHwHCV+d8qKj/zEt7q4dJsLIjj9sl
goVdNie3D8wZwGyC9N4Vncwjv0Kh7bt7Q6FdtlhM6mn4gu57hBG+1ccY/2LJfIyhgGew1shK3kRa
wVTy0PdTbeMT0JVBfcU5ePMLfYtQMycOeLB0HKyGpDDQ722caPh9Smx1Kb9eSMaAk8y0p33iCbSR
Wiu2GkUFnJFuqXxCCwrK5czBMq839cYoywuJIW1tEvieVa3LYTRFA/IB2JnE0r+CwNOYOpBOUsEt
6CHVZVx/QGLrXsk3RxRXK06oI5i+d8EXDRjDP8aqoMkeEXvQSEI1VwaY2qDVS0QbwDPCGYFvDcFj
mXQHiQIbxDpfQddZ8xXqV9PNTqM3ze2iWJu+txOD/dCQJk8tCNm+HF7yTn8pSn/TBjhz6+jSFdMv
Ov1VZEzLxCWbQ4pe4CYwQEBGYbXmjYNxI3y083bbG9a1q71X5dAKNrW1GzviXWXVnUczXN1hXwMu
icRRn7zlj6NeveQa0A1V44gh6LNlBQJ8yby/TJZzxmKOm6CzcaSAsr87Em2caj5uKz8lE5Z/tXW3
dDDx+dE+dT8kXrkCTk+ovsvqtfG6Y2W/DdFWIhSagbdMK5tDnVzm4FNF/bYLfV92DzlXGfeyb7/E
7lNvU6mRA6H4PrS5M7tHhFAHHogdzKpki0lu0fq/Zfk49T7S1LhsbX4cXLZl9I6zaDER8gn8PeNO
zgKxZLZgN2qdB848zNp5Wj0FerHs0p6Tny7ETjeshVn0OAmzBLuSdz8kFXobHUbzHnPsh7DoUwQ0
G2oQNmbIPiNjyQ4DTquNlzIpaZ8xZ3vuA5045Pg3mbtrt5JL13TfrNja27g/wu534h8YCizAzFjV
pe2YQ1rPaSl2jrxq3W+ktJY4nxGyQSPFOsosOINdlZOYaJGUXeuDPngFCwKP9GcBeAx6Sxi5K0te
M/KaVoWFE66XwZB0IErQDe5TjimqDvFt4TuX5G0MQpqGfg1qbNH+R6GQk4UBE4PCs2d04WDt93rM
GNXEnPg11Ip9J/M5HcctYFQeaz6aosoWdgvLCXvJfX6uZPa7xdHlprNRYIDJxWzUm7lnfMT4lEob
czLJHwYwFuyyCMadp6i74gHdL6cRendo05XWnqWwcR2Cu/nOk2RfFS9W04Ko0BdmKo6Rcc4w/oXh
SnqHxnoVHeKR8ToSKyR5cvdAM5WhLYpdvHV3UgdGfNdDfvW2igz8GCKbe9GyFhe4InPdtDG4m0hB
/Xrqz3HyUIpgWw7abHKf89FaRNzMUORhY94hUt5OhS2ii70PO+PqGHhtArBCQ3QGys638/mDL770
ljyF70WnHUERLuM02NWGe1Y14F2uRyGJRXePWivntsTOn9Rkc6alCM69TjqQM7QgLCTSVWtaDLtz
PNENwzNyOPG4VmV9yUyM2OG0UWF4btyHtn0t2D6dBweydYQQ+xWvYkA+L0b1NoXHUPuyh5dCTEvD
Rmdi9JHc3ai1f+njknhsPrccCDc1WahBULgwvBwjZghRv3AJf/j+sPDafdk+xMqYj8WvMD11rXVs
MfSMAd4C/4jutEiHU5dc4RjOOTAR/55d3SeMJpZu/uhR9fkVa29GKvMolOfINE7IZouGNQcGEmZi
WbMyPJW+c8d8B+mrj1KGUG/iu+JcmpwvIW5jQtCBObxe7kj9zML2q47KhdU+1PHZFu82/6nJXgKr
WhTRb9Yi83Mkq95epn1P4MZaKSyObfbi9vHGUNfUqJgnvquwnEOw3fqjOdN6lmnXWzXYs4m7We8Y
GxH60lJJNXhOU5si7AVbOcBk7uQeR082H8SAuZdc3ZDNzOrmOudWfaX4AGvumWr4CvN97pI1p2DG
FaIn524knBu68xTl38eBZBa/GavOS5OMxa7FO1FPXLeMkA3OrGBqVkVHjrkssT9fTC5TQKyYDQOf
TcCHxuasrqgNy2xJiYR4F8HnULMMTlqdLJDeSHQStU+/CuMzLQFNZqfEaJ97B2fi08CsreK5NDSP
Q3ybe9Rx+cbSMZED7Zqy+Zg+jM6nKz+nu5eCE3KsDqK2sb9oh/R+tNEuOOX3RDKG2cnamyhV1YSn
JQKAJFdDIE7CMGc9ksLEiygLxSYf3Q1Y45WDsKNIhlX5M3wS0kCzdLzabEdgDB7xlkbRKZX7MKT1
K6IxU8QR5MurD5NzYG6oBXgW9VfNItYuR+ZiLPFjTp6P5GM4HsqK9Nz4IEYgzHAAs/hJY26VgcWp
oJkZ8hIyjLAJXA/B4p7+Hr3XxPrEqbfEIzfXR7Bm/a+OKHelX6VguCCXUd5DI8NWIv1Fwy6ZmSBd
ZPZ1sWMubaLYmbhu9elQeaxrxKi1yavoo2iAF3UZs4IJyTh+6CvzqtnyfWJwCQUj/7J0/z1s0eBq
v//QdRa0DIjkieDcjrdWZm8S61fly1XObzoltyJ59g1G4UWLqdJYVuT7OkXrZH8b0S7JXlX2yycm
ossGPfWRkA92+mNO7pVB+EJ0t1TvoAM5AOxObXXqyfimit1TxdGYbsP4Ogykly285XIiQ5kc+qg+
1MyGiG8iqsTNxtfcVUlCAED+DuRRvhhj7gLkMAQaw7qMFUfEVA4zjUxEgQtAwS9vOdnLoFzmQ/oy
JtpFht4JzwkOBYxPpX8YDZu7Y5LQAXts5NZxsv1ViCSW6cFFZfnFMfxTF7qvcWGSlizNTaKrrXD0
BQHFlVG5H4TTll7unrFUcDujVFbBE0aCbaF362qoT1qa77MgW5i6OuqMBNvBXTpTf5MG+beMcfbc
ESm6kOIQQ+xRzKSmiyN4aai6pUS1lgHFMW+B7rvp070ICwJhtXkKBO+G3uheQiSEWSN7sg4aoijY
VrT3ED+4GazrIroQd1laZk8TRbVTdJBnW+60eti0Vc6cxjE+iyAM1zhC56bjXXpJt1JaDiGCEcqo
NG5xSMcJScKtQQyMdXhLG/s58MQTlMYv1FSK3H4d69FKaXIVmtHOSNF5NZdt8OwaOIxtt2UOc0wj
3MaR9hA1+SWcjFM05lczmrblfcpkdCYF66Cuici2WqKo8gLkEO7UtborD3n4wDj+DIfnDGiTACFt
WtpZj2buPFRB/ZCbwSc40PcpiJ6YXAKYL9ZBEJ/iPP1N7IZggiNOmSrPXoP/HwqCamN/qWvZ70j4
n303KMA5WFQsa/xwChHNO69OlrRyl8mQJPFKgAkWNK+pn6I58lcN9zYEBNIQVDW2XOJNrN+dsikM
Gyk+0yS94fPDBZw1rHIWgHtzHzdBM3zBQEHiNEsSV1K8pfe0CTihjVMpKIaYTFg5D0S5sHl6lG3j
GafVNFrSajGkKzIH9VloIYngtt+1oNLnpjGdiXfgnq/WImk/BqVdAaSRJEoCLDOu8CHuevK9yik6
F1pL3hab0KtKAgc7LfaLN5xN8liwVeTcNhwFCgfdBik03PuGwFNdROh8uOSXU0n2nBdHLM5h1ObE
pjWNUJg6O40O8rdvnoJ6eJ9SRQov37VG/B04+QN/iQQBDWM/Za86ZoHQbZgzwNqOfYM/lB+jKAEm
kGlXne5zRWpOHqrA4U3kMs/TjYOUEvC3hL0qNMclPNF92xbyMiM99+AGQi672NqCwHapjtOXqSeh
HodkB/Qo7pfCMcU8r9x2ZfW4UEuX2krJftGP+YPo7FlV1Z8drsnarR+1RAbHUEI+tx2GkSI3YKd1
zZ6E1S81pKfBAPOTGfi+hQJGLFCIfItowzS8DibG5dBsb5aCndSgg83dkoO5C3MEhQDjqIiLcZGZ
Ey6LxHxOGu3G0/FLWcMm8i0LLAJ2JyZQzsJyBoZsfaQdrT5WhzwAzrOAJ54shCbkGbYss2k3wHFU
A0ELtf7N1h1tib8Hu3Qlqs/QKvV6E2jCGs4ZlHjzWI8ZVSld5wYEgrkOe6PZIXllH9KeWmhLVbyr
jNQ7llWurgKOyyIsIKk0oTKR9pn39TXEtKItMSCbNc4bnWSixmvu1BqKirIJ8B2HcryaTRRkfEH9
KzPL9q6QKuu3kTTDjYRdhG1HhPemwUcKX0Eq4T3RTK5VXjRMJwTtgg4CUFMkvGh6UbPi2Kr7Yhu7
mKHx7+MjKEq8aou8zMsJtuMUtWR2AZj0eUn6qeLl98WAMMTyOzCugkM70bdk2d6Mm+xIoiZ9jHKc
c05V5xuFzXaOHF1sSAVAysP+/eI04XQZc7t4K+vMWKEhY2zBJkrmMYDb4Af1Rzo2n14aDUctxAJv
NMCjfb+jqxicjR5jFGragmbc/y6n4di7OATqGNFM815C5WzqDo0tMjcy7W96N21ai1bRZ/qwKApG
tA3v/W3tE+lCeaxmgYKyZSlnhzCOI5UnWU7nsHIOLMjG/15zAPBwUHeZR4N+KZ7S66hFK1Fh+OX5
rUW/dUJtbUh5pLeCjOPS5Re225+Urt6dmJSbP00vnY/826WP/v04zwzm8o6HtTcFhYolcxcyr0VH
qAm6RkPy4nJk7nxsU+NMpJ4LJcG8ysy06aSa56zjlUQfttCScS06eQCgEs39NnwjvgQzw9w5Wgzd
Ty2LRB0q99Ut6eRa96sXI4HT0aarl+GCEPZCIzuz4BQAsZEz1JfWcPMH67NEKQ6z6akJ1LNhoQjp
Clp2PHfb9KUA0sNsa59pw5lXKFkqR65UUI5LY7K1jSecAMAFmVejzKvN5Izkm8yBpaO69hS13WNt
+695XJCrGY6G5l8Sli3M3KrB+B8SMZoq752j6SkwYlwubFtIV1Em12kzbIgA9fDHq1VlZ2ouNP1o
qR61iX9fZsPFxU9pWhIdtki39pCIc6212UrxliUBSAA+bBNBZAazBlzFzdBAUxnVwaPEqnB0eXHy
VQ3xHI7nOgyqk1kQbrdrBrLauByz8FcrjG8AgIgloAsn0AOscYgUAwlwSq1aD+FzSirE6RJeLvq6
79xXe8jONXvl0QVZAGS2GoSN5h0fxpusfToYsdeFudYGn6meHFfMjxZaNW3u+oJRaI+J2TFgZzRW
So6NMhXrFAdD73xJfOBWWapjw6kuO+Nmm2Qa7pJPo8dHVcbwpTRiQhyJtzIsbmVPz1wnxaWxGYTi
KzxbCndlCkZq5rvRYdLTlSTSwjs0OvRFdRIoqbMskbgYgJ9CXXyLte4kBRcREmW26NJDe2dzOsYR
aOAeAsUqyPJNMTJNMK3pEOvu3psoMZW3Spx0laf2rVH5G+akYIYMcWn5ASPStmKcXie/I5LGMNQb
9zFAX63odlnprgXg9DTH/FEaZCOnba3bdyu6dgxGZ+2AhDQQxEudIB9PQmnh6YJaXwXb2mNuCd8k
jadFYYyrpqy2tgMAInSJBKpYBKvGjB5FkDxlXTjO+rw2YMTU5zoFheGZKBXsAzSkv8zKem3ELQLk
3S3IZE+bMY8GjSEvlWNvZUakqLVZVNgeYGucKtEvAUTPOjikltXtmyK6Br6zHGrX2DrldD9V1mUX
p5giwbxPkrO7gh1SGd/lqJ1MAkcaQRuyTrQxAetetnXt3CKrfM8c772rpvuE6EHPQ+B0afoxZPYv
KmoTDyKtcgq8YelgFOQxrEiiRfU4Y9rVz+OSX1mo6TB55UlD1wPuOx6dOukoqStJhqtHcUux/o69
OlojKLtkaqd5qOdL03ef2yBem22/bdJ6ZycxI209v2V0vllw52/g7Oxk8VSIelNZNvyosuArOcWD
0JInuFRbJZMc86Ox91v/DL+X3kLvLdbLMLSwHSArPUhEQptMTbUxPntB8yicdqMFqn+HemGjaDB/
6kvvlzmVBvA/ZeCKT2PGKfLN90aAtlE3m/riV1fG19jPMMha4ho6Ix7dqXVmluwfGwaKFzPWnHXU
+8T/QH97A7gzmWnHzE1Rq3w7W4NBEi+DrFncAHspnI3Kug/o0gnrG1J8hMkx0EwoOGm5G9ySQ1PX
vAu0CKtAp0yFtutLDDaL3tGzj7C7z+ks6OjDs55P3OB+hKECRHu9UXnDLRaZVYTWS9waXoUpIEUG
bHcLXg1rMAbsa5PIV7kv+EcViNNfbDzxSPoHjb3Q09aGcgoh+GuatG6TMOH/FflRCJY/cNIP3YhI
ofJKZ20WWV3/tQoz/XdtlV6xi9nsRhSnmXTGBz6RA8tJbnowEFXUSL4mXh+t0aDBYmbZ/dEG4d41
EebScdBb/8g8v0w3MUCrbV3hz7LtUMxYrEEp7cCUmAZ4f2AIs01GtQCrENIL5IZkURYDlCCCLgNY
wOQxthx3DWsM93ch9SX9Cizne2gIxTVZDyCTXgJyyG9y0OqV16CLVxin7gt0MI92QHQclcJuMmS0
NVCwPtJpMO+FuD7Pm+47wDbvGj6dqzA872BJRoaVoxffVjSS7guKdGNGRbOnpAHonKzjqX/tqKXA
6dvD1UcwoMOOP+MmvtWNd3IcErmlVMByoA2yliw4FlF6jQb/MwoacxnIHsgvm1JoWMvf1KE3oivu
UQ8bsbDzrJ/DpaA+blIU30DpizRI22VtjPfoIXYPECjMY4PMfk90DvKSq41n02dbbwpI2QcoyLQM
+7yZZDn+JABXvRZPzBow0uYqp4UKjWKOb2PADVN9FGl5rkoOeTXwYASSWCYt+1fNrsQt2dMHCYFl
WzbyGVmYzRI646QclceEft6kTTrvYaUTrSrqtec5PGaDp0DGlPHS8+4zGNc7jgaUyk4TLBng4V0l
Iylrq1IAErwawp/mzq0xeya1YwBDNhFsiggGjlLPA/5CXrXD3gz7kEhoqYBNsFHIdY1zUHC6jwoA
sSrSNzWEH31G6LmdvHTjDjERSxMEQxEDKqj1PKGhC1+MBLm6azoChAZO+FkNsgPfMvhnyB/GreIx
2UQit9p529YGhfHdCO+NyWsYJcO4TMxo3IU1Ac9COPnGVjlmdiepHpnbohWak3sZbe1o0qlvxmJ6
YS9JtolF1+GqU95nLT1m1bJ0kEJ6WYIWg5rJWGgYPwOEEnuFSQiDgqIwAQoOmmGoLQA4Wawn6bIU
fZXuFeiZt6RnG9LMMUtqIJHIeIfCww3V9G4N5xzRVaZejW9V0ABGrHCzFeWo3+xgNMLxgGGOS4fV
IvbdykEtt6bKZZRJWAroFJszzIIAoUiVTT1kf5CviBgZDp9lZr1rYd1z0RjfSoeXAi89dCqZQRZt
jGqHh5rfFZPWrG0jxSGI58rtabhjIyxOQYW53PNZH9rVARuImAWbqV2uGMszjgzZgRHYxaspI+Se
WtvyIyGw1Dn2ucYrgSewQiTDn3FHWDJx0eA5FWl8tZKeC39/Oxq8nBDzvOZixRysdWfyKnbsL4Bo
bGwRwy1u+IuNhYe+jmzWq+QwGN2hPjtljHXVxHXAgf0a9mk1D8zqy3MsHqsJ401iY9vUyumVSimm
67Cxndfm70FLSFMP0wm96iUygHZY0rzUuaSjjglMso5nFYsi+Oj92CAng1bsC7AKgvHiQoTOVWkW
7/6y/s0Y11gxHcy/vYzHBWtkcGTPSrSeCrgLXaQP8zTLnSWPrMXfNdUhdINXsJpss9Hltz/ie85H
SHNiBGBMHwQmE9jhwkhtLOmRyXIQSJ75Evlkos6GJqAPuLCzbmCHjqjqt75wK0ivXkTvDFh64SCc
cFQ3vDWGOB0J7w+tjdsYCTa0IM7Y7NGYR7YewsnQ73J42MtL3nfjLtaxlAS1w7ApKNAJYZOxq8GL
3WPMtOQtJ9W2j6xCh+no4NYznWaTd0VyFNBCny0hBhRbzb4Ggx/9stilhCjWRvgemmQzuaZcVXnh
vgSjkW26ELOPiBhCm2OmnQw9xRbMI/DdVcF0cCd+j8Kvq2Mde2Su7dp7NAcQfipMCOoGxCZ8tyqv
vZ07O7rOcpeDs3isKheLfW/aPh4SDeDmJKB1VIgGj1WSNLt09Kej11bNCmsLCvuYV4wYk7FN7yT2
ln1LmmfYKxUamM5YBqwR+80MY1hL5ihvvp8PSOhlb6w7YVcYQr3mWUniOfOiHpGjW53Qmq9FaN7I
Pz1CFH7iuwuS3R3woNJG3qdrDDxOZqDVnBDsuTAlt2/Iwi9ev2T09aBdFTGW+SBR9KcOHmWc0846
VrKialAsvagq+1bU+PEbaziBv1u4lnsYZZ5dp8YnEdYlgn9eFc7Gz+NjEzlb3wJwHAd5dQ7HVm1s
S5w6XcEmuoMOMiaIvF7eE+DFS+QH/RS03h6+OPOivv4uXOLCYdJTmpCjiAA4TFMQX/IEGnBnMe8y
Gh08YeOzhSqUBy/R923oXrn6uztGLGv7B6vE5h+6Ob5OECfmcDUxSLh6vp8KanhW+hSganEaBi2F
VRES3DUSZk3GvPEBbHlxc9YjskN1RmauseWxSwNIxFPwRN5724IGpJf5Tcg3XeiZfctYtuIPqZrL
YmzXhAqqTRO4BStPbBJfuv2IqGKurZFLFVuDfNPCOIc03zQbmvct8QzCwFnEQjBDA7qA3Qb2kP8m
inH67pqedUJDqHq6FFhQvW9lG433z6PKSvkUmf24sZ0x+W1GVk3IzeARm/eVIosXGvGunQQXX1Py
oMVlfzKCzHvInbIggl2bsEAwh6PAw/AlJBS0VMmDjHEyjGTmFW3qYqyHcd61boSzB1T13b926xxh
PoDotd6H3qda0fOgYLJZOLlxGlg4+JqYdYN7R5skR7I2XazGlZsGsy/FqhsHDaJ6Ii49yOKllI35
JGRHsTxajEx4CIoCHEPgv5hRlvkbWoH7S821HzrXpnZTIIe0UoanZkqrhQsweolNv3s19PteCKfT
mweCcM6RCxgsAi2346XQA2NXtYHuQ80usbHGI29VFMHM2rHlGy6LLKlFkC+6ns8WquQeSlifyJqy
QexSppErlQu0Bcqri8+p9KlrKck+gRXUmoOtLb7TlEJxWeRZNq5Y4WjksyQU2H2k0Rh3i4yxrKPE
IYgkxzctxrToCJI7U0qYNAgy80SKv9qa1nC3gYJ1m1q/OPbBBE2WlGGAFXBSqy5tMyy4g7goB3qk
r1SyqWmIqmU62tWzp5m5sfhfKHUiYdNstXIlfDpjrhFPSUgFeCC/DTCpGmAp+iG2/SzywdyadyKF
A4ADfMP9nPIhsfsGrwDaWaUeI2CsQl7dGuqi5GU5/LCZ8x8Lmv9jKd9fu2SJymSqBU610uxk5fB0
sX/RWROfXQwCx6P9zEKjHxaw/mOdrO0YbEenWLfBPv21C5SFg6OToD+uLPJWZDLvHullxfvvv28c
FP/8HM8VjmcIz9Xdv3ad2hauzRqDKTtHxQrFGTtg0u2TFc3ubFgy/wn7Q/3Erp4fdoj/63P5ONNF
3BaGcO///Y9FkozkqQQbNjmWQGRs6awm5CnlyJ++n87f+XN1/f9sjBQ0jaTr2A1t/fXTidRmwJ+w
uFFHtWBGgIoJMQv6Z/fut+6yDt8cKgrnp13l/1oh6/7xsfd9kn98PbetjKEDIrcq0l8Ke747FfOq
u7XROfTJm8CZ7M7//Zf86RP/uqAFnPsi8vkhzbW7g6yxAbN5aNb1D2uV/3nD/PnN7juK//hm0WCa
ZmJInc9heQMxDMaia4pVqDjzdKvt0k9gsVAP2x8++J8bOP+4on9tHg1o1xJsfvrKBveBWTQRM0v/
6a4UP33K/U3wx7czbUYOuclV7FZI8qAYVjDrpoV2Cx+hIKxYimHBlv/h9fLPxb9/XtO/H3ampICs
J32Fr1mjfWSV0jKcl2tvnufXcSWWPy8u/8cqafuPj7Tvz80fXxRGj+wpXXl9hTdhkAXAy01JjD8w
+ekRvL9C/t9HkMVllrClyyvtPz+qQbRphc/arDC0bqM5QkHNjbVWt5jAmMy0E7Zun+YTGsG+Mi2g
Wf4P986/v+z/+X/g/fVlSYmwnEfnZVNhcWVO1H2wY5g+la1bfqJ//vcHUfzzSWQWYghh2LZt/XWn
euOksZSPT5NrkEGIjei6T+239sj6n623Bpgcz+VBp1enjZ8Fq/aHC/7Pe9gyhGV6Og+M/df1jtPC
BSjTidXETHfMQND98Kr557v7/36A8/flxFrcRFCIV/p0VQ32LKTo6Icv8dNn/HUuUWq7oWWDQRvQ
3qlBEDs1eW3jxP3hg/55b/zxZeR/3p1WSV0ygfJZxZSTUUdiwq5ABQ0Lmxr4hzvjn0/CH5/112Fk
NhYK3hj0q0n1oE6huGkKMaMT8VKx1xCtmULfhRyRjjTalvgyRfrDbvP7C+yvhxHcIEehw4pzqet/
XVcUvLasqg4RZkq+TDxX7G1heA0F1oJCwTbqWcmGuv//a/wfH/rXNVZaaDqEqvuVH8DBMrEmzeia
3+1B3UqIQT982j/ufweokyd0R1iUGH/d/1PmSwMYLSeU1SJwEDUha538UL/8Y0+zY3rEhG0dgK0p
/nrIq6HtEnis1C/2/ybtvHYkN5Zu/UQE6M1t0ZRpP6Z7NDfEONFVFb19+vOx9e891dk8RUlbAgRI
Aygqk5GRkREr1mokEDX0zm1wB1n9sx9qLeh0dS2sLDjqG4vC1VT0EGTKEce69il2tG74FO2UHfrF
m+rP2+QTX+8eSv2VyLlwDC1K0FShNFvGZYRlJknnDJqBOl2m1I8xBRtmk2ijr5lRF06GZSCwbWia
rKrW659fXEeSSdFnPJbMF2w6D25blwEEswiSp9jT7pEXf1KDk1fHFKjc0O8CCKfsTfJy/Xgu+Y0N
jlVzFE22VFPIoKTQKmwNLqnAsH5ZubVvTHklcC45jW1Z0B4psk7PRDj/phoyO0xjKHDSTP0J2C6+
61Kj2RsNyIjM1jMK5+BMri9ryW8ujc7LvthaWxrtNiln5p0UlhpZG8dPU9y0kM7GGJRrlfLTv7DI
VumWbHANiheQ4eSF08oDD+H2+9h+BRy5qa2fGUKv1+0sbudvO+I91J/PQ3mCqjvophiVzEedalVM
os14MDWlfxFVqL//Z1GWEDhBOg4M3rYo0ln0UmPkv8zSXkvil6LzpREhUJrVKdeLQoEzDtjXhl4g
atORp7cOqNPBnfQeWLi+8rWWsk/L5omp2MiOEjUFv8+zGNT2cQDIti32ultv4XSAdWzDhOWm+3z8
Ja045OI5u7A3O+yFQ9LO+D97kHp36jcTlNJ1v1g2ANeQzNcyCM5vDQApSgfo07tAYV6M3iV6BPfX
LSy9giwHAlAH8p7ZjLBnclygcVanKFO4zoP8PH6NfzD2/0f84nxlEu/sn58gIJq0lYUtReNLq8LO
abZehYmlqIECmbk0WbeAg9INGrHDiqElP7w0JIT9oT5VRd4CaIkV5/msIqhilN3X3AhvYtXe1fLw
izm7lexo6as5iqLP1ymcUq9ueuEWBQ9Lu5sKJVBUC/5Y02JQLNWjeNhe/3ZrduY/v7AjFdqxyxVY
Jk2mRfSeqZHpy/9mQXAOvTZRTEjhdbD04w9N5kCdzs7KF1qKfY5C+YRza1o85d6uImz1Kh/BQQTR
0PzMCutWpsyJctvwxUE9S0vSlV1bdD3F1mQTvzfld0mVM8LBWZO6ghnfyzklwBQY9PgvQoPz24oh
vCyqroGEQCLd6OzvsvRnPf15/cvMB0TMfi///8KuQYaFPCXsS9AEfxjBbuRAV0xDZba8969bWvQy
FcAns51URMTEaQIhCsxUJW3JYX1KouhpPDI9d93IohNcGJmP8YUrm9NYQelK5K76Y/NDzpFsis5q
ed9IjX2rjzUtq/L8r4KQo4H35RkBMEvw7niCEXqoYu4o2DwK+2eVG2h0/Ly+soXtgw9W0WyTwUB8
XMjh29Lu6Yg1fCiI5Gt9YyjdSgK/ZIFnkGNoPJIN2RJyMQMQ9GQPlJ+Z1/CdEO5ch1Rp5QOp6nuH
o7aqGqZtG4DuxGOqItQ8ZvM6AAChJOlRsdI25tYKoFNymGq50T/yRvdAbwZhMLmjB8QzyF+ub6by
3u15fslALx2NNx8X41s/SfOwMPQ2o9izs5+cL1C/edP36kXeIzF2rz0zz+0j2vlpxer7HbZ4G+mk
upSWNVusgyRpWfWacp6C4/6MKK+r0SuDt8KDJGav+BXS10i1BGuBaiGdeWtWOBQN1CZHsHAw0bv2
EzO1rrLLPtuesYVU4TNk8St+tGpP2FzplMQdnFnzu0wL6MG+MOtu+AyC7qpt+XL+Za8ZfO9TLNCQ
HctUTTJsR/BcOTPMmFlrqlnBFMi+c2PTHPpoHAy3cou705rzvI/8b83Nn/kiyORZaFZajpIkDKKt
8+TMkpFBuwVbkWzHQIfeP5ycz7KX+tbj2uYuutDFUoVYM0XTyYoGijPV9MuaHorT9xUfXVuckFFl
aSGFTcrJGA8QNrv2L5ryrvowBr2X7vIA5v69FFy3ubamOahf7GeSJZCA80QMZLAhKY0sR1nJpN5f
C2+/mHACClNhXCtNKGnlNfwRn3SEnUer2qhHkLrFuL2+noW3+1tzwgFwsooZjFinpyg7MFmOo1fm
eaDBPxDO8ETUp6ivubnUHuBdvoPzJECDZz8wVQjTiXt2Ki9tCscbYYsybJivIG6t4TopmR29u/5T
r39trpa3W99loE7pHszSbj/q0w9Dl+FwnFZivjInEW+TDE4l5Ak8ceS5xiYkGbXDQIjdV0wHep1X
/DRuul12KzGNu0m81dbBUjAwHHDwcLBQOxEvSupf8SnuJ/O1YRG7pycJqSaX0Ynbs4/i2pq9Jee9
MCdW0jspG+pW6s0gB/XtVI89M3DXv5GysiJH2L6iqeNCqRDm7t3e193Mz4neDF3vy8D5Y209Cw85
ioSaSm8CkW1SQyHCjHkyVLU+mFyNQ5B9OO2sHTPrXuLWHny/c+fl7OYrNdiF86kaMqUuqOJVmrzC
gUFFou4SpdQDcK7pM0pM3Ex1dPSyJIPheB5eMFU4kq7v68KXuzSqCb6f6eeJfNTSgmbm+0TRB3Cv
FP0LI9xJqkHeZlJOEK4mB14soEtwwBz1Wcal3U/lePjn67g0Ma/zInz2Z9MBN8qkqN7aXoI8psNw
yHUT8/4LB3i+Wf+7CsEn6hIIq9pMfdAyEF8CBsuBAjKvTLCAnbW8HU9Hrwebft3qQpL2xqpwFTUm
KBQpKrVAQXQ5GanBVL1XRykh++xdN7UQBzFlUeZETsGwRAfMQoYoOmnAVHE8xGEUMMGwhfzzX3wq
cvc5GCrUlcQ6zBCfGx0eO95AaAypR+DNa8ne0km6tDDHkgtngNuYwlXcIh7dI9DHqHE4fikQTcvD
86ZH7er6ti19IYvXqUnZnyEL8eVjMWZ66nK2TZsCNH4fw+7mfDT8JjZWUoSlqDQXweHjVBVdN8Ra
iMTAQG+Mek85vPcnj16wOynwLRCXQBDvhruEkZSt8Xh9fUshggerrui8ufR3RfhB7iyIL+FaaSbm
8Zi6O4EGum5i4UFkqWA+QJwwh6JyUb79Yr06GFUrzyxRfrg1tyjdjf5AjgX5rJvswAO7TJ1vYNCx
H5CSRQVkZ38w/es/YumK4UeYvMplzaJNJISp49mMjwyPqfyIEQp+t93ae4b3Pb0Dv7lJgrU0dum8
USgE6gKchybK7MYXbnpsFQNlGApCavUDdOaWSVRGKLIV91yzIqR9ytBYSnPkuKmWcTd0sA18HWR7
pYWx5COXSxHuLhX2wNBCCTToBlRApAwWn0L65yUGnMTh46g2KdS7V3OV20x+zEORwNpeKAjdJGn1
1EXRSnxa2jDm8ED1WjTrQey//SxZddT1tI3AvhHotxGsXgzh7WQlWyvWLQWOC0Ni1pSqsg55Bu9f
S6KvW0PFoUHBe4weQljCrvv24pqI6vylGfwtuNrQT3ZYqYYWDBZUY6V+yMCLI0i7co6X3MC5MCP4
WhPCQTObD/Lx22B9ys7KijMvntFLC8LHYSxXl9Nzggbgtn+u/kBv7jt4f8WN3Ng/567+zyv6RKXf
K9KF/EiXIfqMGk0j7cyfwdnXm6MH9N2fDr2Xe+WnyK22a9fXUu3gjVEh14XXsTnqJtt4vq0QIL4B
OhkQejfGydcDnp/b0L/uHksX5uUqhQtTjadJm8Yzu6rl9p+hhUK8dTpV2wIVdKYmwNGmiCis+OSK
s+hCuGW+V0cREE1AvQ1viyJBqGm1iTX/cDFnu1zY/BsuQuxA+yBs4LsLjIfTPVI/7ukOBoOgus8D
yVuruy4V1N58t/kUXlpzap0pP6y1h5b7OWKag3vLvB2o4Gm+tZW2J0/yjJ/XP94CsggfNYlV82NP
Jll/a7Zp5ajngtGC4od6kJ+P+wGf0XYIjj+YXncw/DY47eu9uaNJv/ZSWkqKL20LG6xBLiCZNbbP
dvxZLhEWB5zigS7eyWa0zTSHwVUD4uz8w/VFLwQ0jdRR0zVgCCxZCGhn6P1Tp9WGwMm7DTT8UHGg
SrEWoRdcFCs682OWwTiGmJY4usJ47JiNQc2gu5UytJOuFZyX6gJvbMy3xIXTlOq5hTiQs5c8mwfE
OJ6yLaTCnvKs7lYDy+J6QPgYfDK6aWKqytQA+P4KWzOeAkoepuQ2M1QEuVRGHSlERF74659/KMU0
UAagS6454ksatg+oTE/NGAz6tM14MZV5em/L3nUrS2cA//9tRtjFLmphUekw056dh4nmLryiSGWx
uD66zWBbLyNfiakwG1+iOHpS9K95zIQrDO/HWbTzS4L8rDo4EKAU//wB9+aXiZ46IDDXQpsaJMPX
6vTZVn8yv5/JK0m6Ol9EQqR7Y0a4epMKppAR+av/qzefH1C2Q7AOSkIkjHyoQDaNe36S9rBiMctQ
30jrJe+FCtebnyDczUqVNDG8wnyD6EvuSL5RQPzYwgVjfq5zKNWUlHFa9RAiwYgQyX7FA5Z8+8ID
xGxq0mzY5ToYO4gJPyYP2piv2fa8g6nnWfMTNAw2a8dp3tJ3Ww6xJ08FGq7vHkanpIjhTmHLDeC4
Jdwh0+RLBuK1/V3n6L6Zr2Y/i2u8sCjc05UWx3poYrH5Uv9Z7ett5EfwynuVD180GrobyGFXMqA1
k8LlIuVTLYVHiWw4oh2F5CNstMnm+rdbszH/+UUIhN/TPOVVSJI1Jr/GprnJ4UK+bmIpcaTc8BqB
LMsCf/vWBk+gHnTqkVDOCxPS2kOWu8k22yOyuWsRWPp53d7iki7MCfEINsMq7dNMJ+whpVKOqAwe
/f/NhBBYcmNMEhVtnGBIoZZkwtHklXrdxPwr33n4xSqEoMKcG4iPWSo2kXGAvA501E2hFnHr+uN1
SwsQe0qeqqYTwh1GlcWqUFdAsaEc8QGoUmC70t2Tnz7YXgerCmwunubOqdPaC1xdOsKqShvW1Ewb
0KYQsuiLWlZEr5w6ebRD2lapt/k9tMMfYXKAG13ZlUzlf1W+m5/m5mThQhVZQkGhQoTr97BOb6qv
iPagwbld2Y75JIs7f/HDFOHdkSgmSqnzSZe3U6D6xyD04u+zt6q70LU+Xbe25KyXxoT3xqQx/pxa
8HMXx85FVcOLzZXraelJw+f970a/Hs+LIy4PzagjQUWOCqUynL/ErjjQfzYFlSsqgQGcAtof/9uq
hMjFK7608hqT8PwPkEoan9HB+HLdxlLK/2Zd89ZerEurM9R3WBrvw+hePnnHxxNt9OjguI0PSRZI
M16I7vpbYyn/VYGxAYsFHAWY4K1dZ9SQOHUSPYhl5bYvIYi07tRGeVlZ3qIbXpgRAoBeaE45pZiB
gbPaqL6yO7lo1VCC+1vncTGNu1yWcB5p8iiMvKR6kI7UqzaFh4isfTDdNIAZvHWnD6O2YfZwDgrp
BvXD1TfcYkAAUO3IMkAToM1v97WwT2Gi1EjsQTgK+0ga3bYy3IhJ3SM8ecx+ltocy6vzmh8t5U4o
WqiOxUyaaYvXE5TlzDNPqcGTHyI9wAkhg1Poqu3Sw9rI1LyH70LLhSnhajKhU4iq2hmCqTv6ilFD
Gl4weVYbdO/On+EfQ0ZTqVTorrr239zCl8sU3Bb6nNIcZZY5P0AQlT1IPkrPLjP2wbgrVxpqi9/y
YqGC81aR0Z/qCec9moW5MUZt30cJ15cBBxVoU/jsmwBqu2Ql4V+MdeQajPiYpkqbQ0g1UgvRjtMp
HwPziWkbT+6ZmPXVPezFXGNW7jLMy8j59ZO6dFNrjDcgfyYDWxIHGov0mNAp56aGHcw9tnsD3pnS
+azq367bWboqNJgq9Rm3ZL0rjsbnAZZhKFACBqMRXNRdeVjLBpf3z2JGCbS9Q8dQ2L8YdpD+ZCJS
Prd6q8fiY0wdo/UGHyrwr9HDWhKwdB6oIsgmbJcUmMXGPAMGrdEpbN0AXcGpR5y1S7SH/NjdO0Vx
Z/bKXurzrY6M48o3W8x5dJrzztz4YOxOuKFOXVs6cEWOwMDMA4oy1i4NzEfYPaCR2jf3iGLAhrdW
LpqPmHj8oUvSZBnpSMZfhSMYQ/UCCR9o9WNn7FTpY+84rhM/WVSrbHvlvC95JcQz1gyH1mVFjKbD
VPf4y6QHTqjfw/bY+l2V3CKRiHrOWV3JYhb9RmdOw7QZong/xGRGOK7e4ptxRcrtyn7mxwH6WG0g
R1vYS711mNeC7yACquskrYbxHi6YKOjESD3sdKX6yQoh67o9nerb2ujQaWT4wIBiyTr/8xcZNi3K
KfjNjKR7e0Udp0I3ChX0Uyu3iOXeQ1t9/Ywv5BZvDMxJwUVOM6GApMUQdgVxOQUnEEKyemb6ZQ3S
sVSyeGNHcH+iM6NLoU0s4TIo2mlvmACTys6FpX0zPiubxG++Q4bj9uikZFXt9cfuCYjg1uAtvxa0
F1yV/J9SosGxUGzxJWAN50FLUfoL1KfTN3R2y8PRm2czJ6Y1N5QQXOi6vShezVKXmrqXhsVM/zzY
MbQZAOlIsRDvhRM7UHbNC9JFbpdPL2ftiRFcr30J11a8EAjeGBb86Cyf9eI8sOL2EH9S3fBwuo9d
VLSaTRjAeO7W+8YdPh8/rxle2WnxKdAyUWm2DQuGT+mbXDQQ9rZOAReFAvWcaaxkVour1MG4MPLB
YJ4qXCa54pSN1UhDUKi/VKV6grkQjgj/hGJnaTcrQPWlkwNeyAE+zBAIDA1vT07clKXsKKhhyhVJ
/5n3JIwsprRGPLFUzCCqUvxW5l7eu3Ze1SQp6lYtE0dgyXTyxenG8fUNivR+sbVX4s3SG4fAOcO6
aS9w5Qs3RpihzVa38lw6eSWDgAHZqbYIUFYvUHC6cLf9hC52KL5Bx7bmpEs7as9dWBPzjFUKnw9F
VvjYchvkZea4Edj8Izx5eQ2RXU5sGgxPQo9skyLI42XF9wo2OpTA0DDO+dcGOv+1kcSlO1u3tXnG
UwHuAbju7SeGM73OySLmoCW7YxjfyT46rvDu+KBelfJO9jLi5sbwrsfkJTe+NCu+M005wuwR8OYA
p2MDnUnSwnCDokXLrdasQYEWzqgBloX0S3MsTREHL6EvlRwydQB9+X2TPUAmBoXmJyt+vr6qha+L
Ga5rloZ6o4gFHyABY3oUMzWqJu19We+ytcLSQsL6xoTwCBjPZtNTnDWDFkIPubCh+zPQkrm+jtcg
LSRVb6wIB59E55RPmWYEaU2DD+YaRVE3MMH74wlGRvMpg2kfPqLAzNZqwkvrA6TIu5EnK7UAwR8L
wyhqmIt5UUHPBCtX9lgSnVa8b9HI3G8zbGaoKTe8dfp2BCGpKjGYfat3NS2jJxwH17dwyeNAnv3X
hJB0dAj0IAyMifNAwu28WCrPezSvCjlaiWdLTndpSdix6tgUnVxAV5c49c46KgwedH3m1k2xvb6k
hfcnGK3fS5p39SKPksdzmdNUxykUyOqOEQTEUXlvtd2u0GD1jaToNm21lX1cdEVFm+FUoMRmtNhb
q62lMC56zqbAqnnInx33JCFCRGvUpLgpK39Kx7MrVZ8d6cf11S7VbhicocjHOxSSC7FZWmhGOaY2
mGNEIkef1o+EfJaz7cIN7HmexOxDam5USDnBa2S77pnymLpbK24sJZVvfsXsZxebfkq0qIfab567
UAJqcQ+NN3g1PwGxUf4BjkLfzHARBXEapH5fVkEA81kQQ8HlNgj7L5/06djbhAJ92+z7z38R4Mi3
WdDv1pLWhUvhzVqF2OaQsLYwebPj1pcp3coILwMfG6rHrPq48nGXDo0K9hV0KLewKqbHUUsvT57h
19oD7ZMv0ASOv3I3QlAHUl2PuliQFgGUlGv4gqVUx7gwLKbHaLLGGaBotvMpu7efj164d/iExTfn
Wd7Z/vVlLjznMMZ7DgwiY1Fi5QaInpJyWE04Wl7Zkm60LVnwKlvS8mb+NiP4qFY3VtiH6AgZYHqz
eUDzdDel36+v5f+zc7+tiI5YZGWsIK6KI8aP0U7zhh0iWnf5frqT9muJ2uKSwORRvtRNmLuEoIqs
ZmLU9TwBUN6XdoVYzCHqf15f0VI8Jev6rw0hnlbwnlpqYxqBCitl+L1Knyf5FrJWN5tuVJAn160t
pb1car/NzUu+iCRjn/cNeuF8pYfoA8zs+VP92f6juDk+Ty7T3P2n7jMyb+0melkxvNDKf2NYcA9d
cya1j3l/00RER+JTbpfBrIJjFqmfqvFNF6l3RH+vbpKVNs1SQLlcsuAyesFTSZ/HHiraiXX5IWkb
YsuOWpKbG9baBi9FyktrQvgqGPsubCgmA/vuvFf95BBt029/tUvWIuVSAjNTLyF0ylj0u7lbpjmO
g9ZwN0X9Z1mTfSOOVkLH4vV3aUJYTZNJsVF00xSAF002xg/ah+av5NDcFKAvZI++3aaS/MmP3L/T
t1gqfs2sGv9doZCBtkmlScnECtNbFC6C5OD4hX/aKy4TA/RJ1t4jy9Hlt73Xe/jidDCS3wKY5uP9
9QStXSb/5rvVOJi76GENhbBqTshAVbNMenmcl7ePH4tg2KGTt833c2kk8taugWVreLWBC87ETEI0
mxR4uaeRo9996f1mP29mG0hPaA7SylvzzXdPSnZJoZIHEtwmc3qHOy+UGSSVwnJjPvW+5gEEz5ky
ChK3w1kqBMvge/WbP1aijBixZ6ss0eKBR0R9V/DqJ6ktDXVU546sk2+6B+Ml9oqX4ZB+U1zpEH3J
vP5F/fC/WRWvc+icrVFuVS6lr0PA5PGmCHi5f5495/ht8lGV9NdSCPFSf10oTUXqMTxdmDh+G8fP
lBeKibcuHAXarYReT1Wc/a4PP9SMXec6db0w2+XRGiRtcX8vzApRXE3PZSlBMUc1AMnnT236oVc+
X99NMaqJKxPCNfOijR4NNgFUav3Wzg9WGa48lt7FldmGbdvwZlGFwVsEG3lhWGl4YhkjDe7jI+TY
XvVSevDAPDNXvDX215e0aM8hf56H7xkXExkl4lhpEn165bPqYTtst6GnfSj89IO6iX3HW7tsl7bw
wtw7aglNHk7Qg0P3rXztZtWtZmUD5898+RyY929+FMHtBCH6u5vnjKTB0A0wnqNG7CNvgfAcTyOm
l5FB6oc1OqIlp7u0JlxCoNEis6zxdagG1ZuIhH0mjoPwXRrD4PqXWjMlXDhWPeAv9Uz/LaFHF5c7
89h7XbdWiVqMjhdLEi+aZHImAGjY0beQwNyiu/BB+6A/WAzuF1vtUdorK0nQO0Tu6ydzdDqCBuH4
3UBXeEJRLRwsNjFHg8qY0Pc7JY8lkrMT2s5R6Xi2M9xZTIg0ECe3Cri761u76JQMGjF0BYfLuzkv
7Zw7WgU7ZpAhZqLYrhauYcf+P2v8bWL+CRfXtx06Z+l0bOXAeij2GoAV3dO/zD2y82oN93Vu8N0R
uFjO7EkXts50c5UehjVShfO+2suOizbJQ/qIOPvO8pNf6LlG284vH1P/uM3hNQ1f1B0E1Jqb+hGz
ytV2rUqwcCXQHwTRrbPFHEvBd83RkSG2hkZ5TMLbXke0W0awlAIQ45yABKYIzcHp0azttfOpihk2
vnVp+V28iXrUC3VkdmF9Oe7b5+422R33+U1xF2/VQ+s2HlB6JkxUFHvzQ3Zb7tuP7R49KLR6vfN2
DSKxFG5nChBzxhHx6BBHc49WqcPZmVjkVQOdBO0m2w4HOdDIOxIvdAvvumcvLh8ed22mFZMNsSGs
IZFWJnWlBVKt+xpK51au3DenQUfstkJrNVoJUq/VLsH3WN9vg+pb36uMvjorvS5TlLJj9/yIEo2f
udqd9uFIg22mp1BJ6s53zkon6F0Z7vVDXxgWUkgkXJJwgtkvaCtlF8cWOUDxWGfHfYIK4Ubp7D+7
0PpTaStvyuWv13f5NSZeW7VwuqeqUrDizPlr+FTsk52xq25ToGnhHs4uX3oKA0TCns/3+m16WPMp
deHKe7PnwnlnkrwvudllQJXI3jG7ZJ+/deC/H4/NJvqqdcHR2MYPsuXrHigvD1VHEI1N6h1VuCK8
CBrc5v54/nZ9TxauK2RjbTx8Rgi8oxvuh0lOdNAzSFnsU12BSu/2lK6lmovHCdEkBYYn6r70k9+6
Gygc/RjKZC/jofym+9NuZsxLPo0e+i1/AwX4rnk8exnnlu6YStPx3dOhqfIO0Bg85t0Xc2s44CrP
wUxTYD5Uf9ofZ3bM8WZtkYs7eWFTcC4JEWNd0lJg741BdTf6lvXhTZF2a068Zkdwo7Hq+GQyNFYA
PvypeVLj9ps2aH+eUQWR89rXcx1xuXQvd4UfGRqY5G6Th/We5t2T1BqbZuxcmN/dRIeCXEbqzZRc
vs9OlV/Ks+mqtV5uolJy/4WfXezOfDguLrvaPmt9DMQvyNVPCUTPcVu5Znj65xnCm+8uZOVahrho
3fLd1UF1ZbXY5NQW/sVCTAY6SL4U+d10MpC5I8VQWECHM4gyKKkAYRT6x39mxNZfRye4E0GC8NAW
dktJiwjVEtkKzsdbi3Yy4KvkvDbYLcYj0YiwWUVdmX3SxWownno37KSvR7v5gE4S8kjnle/yLlsV
bQkJuCl1Sn46S+D+aDwYxgdEkfyQA9lX+0biOf+3ooBYSBONCunMSTtJMbqGViAfun39FAczlxZc
Op/Xk7l395pgS2SI71BCGUpyYkgiZjG0DmmcD1IvbcowcKpDdORV/aRLp0/X/USdr8vLG000KwRW
J5TjvgUGTVsHxMNzAhe+K32pvyle9ZB6iC7dGk/DU7If/DDftI/nJ/X78W6NY2uObNd+hJBMQO5x
NhjOpboWwiWbxeG9MvZr9LVrRoTEoYL+ekxOmhWcql+2nmycNR7Kd4Xt170k9aVUD+jRFgfcR3NU
4N3WraD74dzGtza8c+ncVqmBVgPtnkeJCvfsrnbG5u15t32/7YoTWr0UW0kmcdj7w/lTtptB8rUX
/qg2c5q/VlUTM83XRUIVaDLwroPDFW4P7TxBpjzELFL6SvTxNEX6cDKs7TE8HgZuyuv+ubynF+aE
QAaG4ZTl8mjxSi32yu0RpY3hpdmRZz2Vn1QmK519ukVK9LpZ8R3z1yJ5qc6cCIDWBV/R0Ee28har
6DxCvtbt2qDcqztrf93Mu7RGtCNc+TRB7LBEe50vN32xDxrodPlxeHLudEY3+t20RqmiLh4CVCFI
1mRV08R3AhJetk493Qqsj8wDTcCmwwf5eICatd42O2ObflDBjZeuZWzGn41vjBtuJyvbkUFS7v4b
YW8xxHIZ0hac+c5FbhygAkpzahGkmeNPe58clPvJVYMZtr76dJjviHfnRKNgZANbA6Yr3FdyGUME
NxHrjrfmdoD3XNlZEPAfZuWPgjLc3jjMOK8k9PIXdaVc9Tos/t44tJQ63QRGooRzk6rJmMFlbQVZ
9znvbuV210eHAtomC9VoVPK25tmXFB/8sFT5tb3JLNh1/JAR9/OtaX020U+07T/H4fuUyJsBlaIW
78yYBN+0Mahc35H/JG0xX1pr5xx3toKm36ay9pO1q8ab8XQTISPPf299VJM1Y2dLX0/dXmEkcPio
9bzVy41N695MfxSKX4I/l1Tk0M4PIZLe2S8ju0EjLo+4G8zHPLsdq20GozmyPi/UeM/l17L9rE/f
nTUy9XcNg9cDQmn5P7smHH/HLOq2r3CPdD83jsN9AjAupIKh7tZDmzZ/g2vfSHCQJCnsIgu5g3k8
Boh2g3A4f2m+oBFc7tLb896Z4zm8A6ZX+BpFBMSz/cSXmNzRPsDPtk1vksAGzlodJN7412PF2m8T
EyCNpD1U8Z/8pPh5/LPSxkOu9tvrVhbjw8V+CxmPFepOGqVY6dRHSJs36drY+nLIAyfPPACUmu9w
foak5Xl5Sm0OvHlAPHc33BQ3EOh5in8+jDerDa7FBOfCnhBiQ9uajpBmzR4ElmuXbzVGrRoUbDfx
Tt3pUNivbOErtds7L7qwKJx0vS8yayqxKB+i5/xb5akH9U963eamvJ+T1uJTDG7HxpVNZ3O+Dx/G
2wb+kRZg22EGRP+dXtii91z8JuEcDedQj7uSR0dOaTwuJk9N202bFv5193n3bn49r8ywMJIA0d87
MkaIsNEdnEiyaNUmyH5CmAHb0x+thqLrxvwobZE39kxrM0YrN/byAn8bnnOki+ehdDIz3ZASO6g6
yTNDyytMvPesetcXuJgY6LALQxQG4Y4IRD4bNgXXBu/Vt9Gu3kq+ttWDdaYabfFapO9sz6JR1FaE
SIREYWucM1JJ7CTuzr5JmMibPUl+cj7OLLvojedbxx/c9H57fEB5Pd4gsVTuddrh0SeaY36/WSXE
Xw7HFz9LCEJTSSNGsubDWz4mOWq53Q5B77BCKroF2BDuT+PuePzYJohsasbKJ17c+wvjQmxiPr82
ohTjNgKZ6AV/H5LOGxN1dxpH11a67VCme9XMvl//5MspKB1rCExNJghfb/YL1zLtyS5hrrWDBgqE
uZhr7GahFIdGOUSvXuNWd8e7f0pP+HqQyK6Z06I7SM3rrT9XcSXljnO0g05RmNPex+WzXj+Yzo/r
i1s8NhdmxGMjtyOrw4xRPknOE0WnKXu+bmI54l/YEJLpbjhGzvkc2TN+0S0+Kd7M+KncG9vJZ97k
6z8e8Ra3Toj40aBZcmqdbdK8v3ohDLkF2Scgr+7fgDSIoCLR2rzDF95hp1qRaVE+r26evFR26LwS
zdPD2roWr+aLbRRCeHrsMkjgiHDh6TE67dq2XDlfy8H7woIQdPq81axwvprnfpJ+3Fi7YZe4xpaK
IBobmXfcPj9d943l8sOFSSGgMDWkp+octlEUDarH44/sQ/GzRotPf5y2p9v2Ftn6uT0TDPdQ9/iN
K+2NYmXda2dAiCvxqXWkfoR70bA+wDW6UYw/pLXawLvOgeAmYn+qri0ty7rYDrSN81D80D/UPuqY
6Scj6O9mjnYr2/SaG6ODfD8Xs9YHsN91bP76BXRsuJW5oUWkaavp57LrOOrKw/hhrk3U22FX3GQZ
7YLeK+7ntKN+KD6vZmCzY77Lh8z/GhahKTpQIJRycauy2uiH18LdPnaLj060sT37Y74fbwcGsW7W
ypOzu16zK4TQCObpqLDxrSgaP/Sh1XuGc3xoTTqlg/oN+s0VZ16+HS8WKgRTW1LUPjxmXFB3FJBd
68XiVTC55WO17XerVZ/FxPbCmhBWTSPVqygh8BgP5qE8DDdzWju/nePdKThv1+o+2nL8gUMEUJOt
wfXyNtAVFCfr3OAzDkG1r5iPgnMCHwKH7befT9t2W255TW5Nz9oaNJiThxRslzk/1TbNZ/zZjZ8Q
IPCO7iqqbPFdzyDsf36ZEETsvJNRhGPfqV7Wh4bWHCoEm+ip+Y5ST3GT7FGhv88f5Xgj/+Omzeup
omzBoCo8te8wDVIXjSUAQS6bTvNCvfQq+c5aPUKLrnxhRYj9R2UcGLCes4Ef8eNwO+3L+34773Xr
TcxHjeom3R13SbDWklq+Ei4MCx99aK0wOZZsbQz6MXarj6dd4ucuw7/W1jmkm2ZwndUS43LGdWFV
+KAk8t3Zrk+49sfmdvg451zg0z31E+KsaHmGG3VTfV6dQJuP57t4cWFVuAeMXq8m+4iwN8rPe1vf
aN9nxjhrq3oWgpHeWtF7MSz+NifeCIU2hOBgSFMy1GoapXsOlfCZ9POuO2e769fs2mc0hFDYqI16
TFs+Y/nn4M0gVnvv3CW5a1FNmcvSJjp/brNabZz/t1d21BACot6gF1cNuK31cfSlDY/f/emQb9uI
92/yObydNa8jV9PhAA5f+u/W4xr1+3JX5WKThSBZAp6fdKWyeYsnO+t7DNmx83TcyTdrZM5rX1NI
OlFohW2rJA6cpgf17JfHx6LNNpXsXv+Si0HYQsqQmrQJ0EZYDyRlUNVLlDCH7nwYzo9Hu10RbVhO
yS5MCCs5JUiOWBoloPBrfdyEW6pf8lYd3fiWf50ois1AD1Q+2y/RJ2eb7CtGSOiHR0H577zWsebR
ce4ccTrOtmMdFmJ+yXjI7iW4jG76X/ldhdT24OtQxdee+VL8Wsuzl98rMFP+x6zgtWojnVNneC1J
jygiGDdxvOk2nTtReDR3RblaMVp82F4YFD5qUpiWLtlz0S2FFTb6oqv32dBtuG63Yfmxj29Gw/o3
fmTDUgEGlZk2Eah1TtLsBGsT/WFHPm6Mungxkfn+F77624YY4FKp1EwoTeyAAscma1I/PDf+dRPL
3+rChhDYqkya5Dp9jdntMxyiM+Ku8JNPp45RtL/VE148gRcWBe8wDXvK1bm6Z2ygFXid7D+56Qtv
5w2z0RyDNdjk60zwuyh6YVFwD1g9xmKce/nJzOCmuul+9Itgum0pPyVufE+G9Wk4TNvj83hrf+93
yv76Ji++jy7sCwEhilJLKQvsR1G1iU+3BXHAVlb6I2vbKjyj9eL/kfZdy3ErybZfhAiYgnuFbcOm
d9ILgqIoeO/x9XdVa+4mVIS69syJmf3ECGVXISt9riWZI8UZ8eQ5t4pwtGfCmXvZHiFYnYMJokYt
j3OR1o8GT7SbPVbsCis86RgkCqzJP3OD83w87+qY8MkoqkhQR7zsepwfkxx7yor8o+6FH5e/EPdo
TMCkmEBSH+hzHsBRFfyiibvq6qfFRo3b6k58bJ/tXGd1mUywJORKVfQGLrPzij3dG5ERZdPATLT4
jZltn/QpjR2OSOcGe30JGjOgdLMXZBzGaCWGJUe7YSf5dBdnBgMFhhRS/Eezj+BeuyeNvfBqBRw1
ZfunZpVP5pIhjY+k2p6lyArTb5e/5RfKhnNGYWgaJnhUHZOcjM60hgQAIQkiehSUQFJux662l4BD
URxzv9nRjBJ7lJa4G3eooi83hc1L9TazjdUvYLRpLGJ0CER827BowetR28XyXJnHSoEPND8uH3f7
Qj9Py+hRk4aG1INbFTlMeFCAKZxLhGO//qKr/8g412ZWJbpGqyOtrHAeinslYGW5/AA8mm1iJnp+
4S1abFd6Pm/vbM5X0syyGeawOZuZcJe6y3H40YFpI/LCJ0onQt2E+S29wRaBp+/n+8vXSa/rq6/4
PCrjnQpF0JYZYAMImYwD4G6O6R5Lh3wkfc5nOz/Y1SEVxRAadEvRzQbEUIGargRYdDQkkE9UVnsr
v/CiMp5A+veVwFiKxHFGS98jqHikaWkZEw/xYdtYf94d44IMQdcnStUCUK3ObaT7LFItkI1ytJH3
hRgvNE3gOsoXqEdxFWDgg+xHb74C9BJHzF8io8/TMGZkDGRhaCZU3ZOrah8c6Hy24dROfUVdwr+o
FHCMxhkRdvWBWi0dCZZ+aPaMMGXf3bRPmWRFnom4WbIVIK/dxDcdJud41op7UnrjK8lRkoEZuj8/
OMre0/4G7UEZqnDFXcYthPHMCUvtVQfxILa0N1dX5UkwGlT61OVuFMhkZUn52pMydFplwHahNO3Q
X/Fas7qdK8zPXX7rmynnp6E59xBX55bnEC2xCY4irOVDGvZ22+xGTXF0oeZkC1+2K84+CTgo2PLD
CvoXsPloNrKmVhHHoMKWPOazZWIWynD7Q/0sWIVHGzqqS24ptpbwUTu0EpkhrZit35udvLLUpjEw
NUDDgUHgK0C42WiDZFITG4XRR0iEXYEdgMuXS33cF0O6EsEY0tkscjMZUDHpxX0dfchtaYXN9UIy
p58ia5oDDjbcdolmJZCJ8stlrEwgJiPEeVWRBbbWhPVY4iwHIoAdc3lGG8TGtMLycPmcvKtk7Gpr
qBHIJFG3kEvNIkCTH/5bRonfuvP5sRizSkhbTnUVYO6yno9Ln/5cAvVkzPL/FN6vLpAxrCPwOsKa
evnBE26mK6F2oxvBJjfSwVwAqps+6In135KLsmdjjGwOjuki0mD0xH68q4HkZ1bF++UP9GWjjJXB
RmPCYDRJDk0MhWtBf6uWn8H0UmuJuxh3fYFFZt0upciXBI1jX7iSGcMKRNRAjBU4edq4xTrVQ+yX
KL4CE9nX7i+fctN7fH481qYmOUlqHSPt3ijdqdGPWnpWAOuTlRgqyBr3sqxth7ESxhQNJtOcRpF2
MmjTUbNBGO/EJ8poQEc5jGvp22V5m3Z6JY4xJVFbF6Ix4InVS+fHWeiUwWxPaQO87sK7LIpjtVgQ
NXWApugKRAHlwiql3BrHAEnQr074UHUA8/QGR0e2s5XV4Rj7UQbE6Nr0fJfNFbFbO3Tj0wCSjBxY
y8Z+2rVee5XspFN2Z+5Lt/pQHy8feTNqW/0AxrzIQRoJFZyEFwAFSRcx2SW8hcBMuCyFYyYVxrgk
TQjo3hL6qczADBl+yhOvVMDTEsaUZEspZJhFBmxA+4iun7MUwMoUEF4DqvbyWeizveDaFMagGLEC
V94iMpy8MxjPTgGBEn+4eTsRWn0ZxnzIRRP3dQhl7EBJXlPgKhX9Qq3EFgWWYhEq0HJBhXVIcpwf
MDjJCVo4JoVlGAM+mNCktJ0TBPMMoK72fhZD2xx614iAiidkvM1EnkDGrIxD1EaJifwhmPcgVU4e
FydJrByjQoNVNBY2KzCo2/sU4f1/7CZ9XjZhjIxRS1mbTfASVVmBCshFCdvq4zelerqsPLw4hWUX
00qxMHuav2Dx63rwsB3nKTvQAVlliU9KsU1BOLa7LPS8VHBBZQljZfoyN6Q4hyqp1uL9tjLA+t6l
p7K29OvkRQBIJy2LwL460Wk8xi/9Lvre73j+XuIYWMJYm6mVQ7mJEXNTtpMCe9bDTj8VXu5TON3l
nG80qAIX9sJxIjynRRgLFA9mMOUJroAOF4THxIkc8khnoelgfnzDC7G58hh7FIu1GBsZtUevcW1T
vHWqyborVPZIaQr46F28u2Xskmlqc58IKerMYAl3llGsrVwVF6spulMmiHdpP33Moe5ydGtzgGv1
chgzpU7a1Is1FJr4zR4L9F51O3RwY4I9ZkCWz38qbwDkOAW25uo3zYm3A8I5NdslwSxpJkOrMLww
Ewyt9lYbxs6UHMr+QTS+JQF3o4Zaggtvie0FDwow2wGVgRhB72/FwPTw3w+g0h9T7O1Ho3KMWmy7
DKY3q+NpTqPd2DUchkLemRljpQ4xxhkk6FaL4pQYX8thaytiYRXzoegKN5ZGTnb1ZXWaCaJZ4CGx
J2Oq5pruGd+xRuTU7rgzbDPDIC3qq6lV/Yy+0feM4MXHYIO4V4Co+DAAVerf1Eo4DlhlrNkU1Z2E
YxuekID5pngNtatQvSI1ytb9rSJGtj5wrMdfEvh/kjCVsVtjlCa9+btGYhxaN782QWt1yPbhbtqn
brpTdpGnozopXlVv8xWa8fvJzx9Fh2DNgju5RIVd0kDGlI3KXFQZndehSI6aj132K7iQa6HFhLjo
dXZfOeNOvv+/vXMWE1fIpVBKOkilwFr9tewHPiWuNG6B5LmXJWwgABHOmXeqM72KO43T3+K5MJW1
bqGupl0IM0M9B5i+lj0daRkgW0KsvKB8SrmI4tPojVedndyNxxCh0ZQ4vGEiTpiisvYOq94qiScd
pEQ5qBEi2QUQ9omU2WS1SngTm+Tl8s2fOxYXvjfbvamk8j/6jslDNNTbU2SPp/pJwBxB9FbvVZv8
iG+KEy9q4LkwtlkjdXoNZDMdXTHTIsu+eKw8quXGTVqf6JAakj2OM+HcrcYYNkICqZo7GPNUmZ0J
EVFf3U/gnSCp6isJD/SDF4tpTM0I9OjNROjwWZlZ5XWKsfTqKNzrNkzYr86ODpFfcHd1OXmKxhgv
UmkqMWZY0ibGh3tOjbf8Mcx4fTbeRTL2qlLmrEwH0AWpys9Cue0S4GNpN7VwB6hui6OenNxOY8wR
QNhHjADTROFpeTiD9iCkst8DoK4juGowi8srWfPukJ5+VbnNqg7zJYuAToPa/erNENN04F21pri+
KonKqfDxrpIxPNkSyn1UonMiDboTBZjXke2iUawAPN956Vy+TJ6jZRdkGiUrwkKAtNEGUvIr5tR9
AFpcgeIVq7tIElLLvO+wRS9e6X57m9ype+0lfDB2S2ul2J27/Gt4lkensd/6otO+yNUKv2Y+AKXl
rX7uUMY97+0s101joagb/5ROlT8e/4+fWGeSwbZPezlKUJYwdIyl5KR1Jm04ZASggIXAA43k6JPO
mB1wJs0S0VFiNcCYkumN36b9cSDXIm8JkfNU2FWYeWgKYHhhvWuSQytJF1udXi9/Mk5soDPmRR2T
WglyDLjpXb/TK8MFOoG98PZKt85hACwJLIQyhqvYWCA31DJcCGKBRFKO4qK/xrrEaSBsep+1DObd
tc0o6a2OVHF4pWg9g2HR2TWQCziovCDk9CPO5B7vUIxjb5d+KIoEhzLmGz2vbUS8/4upXJ2J9eQ9
aOKBXgLDNdvFHljVka38kL+9w7m5w0d3JwBU7LI6bL7gtUTmHZkYfCq6BD1f0adhK40YZRBDwJRk
R3IzOsV97XWnccfb4tyculoLZt5UJg5DLBXncHF0RXfa97bm12D4xeyq5sQfdAhxvElv3mavui/u
eGnh1jtYi2dce9kJpNXpYpZEPkgETj71V1C/XL5cngzmrYWA66+NGtZRLW9M7RB1mZX3vy7L2Mp1
1uegv2FlgWe1CoawxTWmTWrV8k0PLtVuftbQK+nUF9KNlsoDW+Ydi/Hncx8j1g4gMqhba1B2plJY
y8B5bJvNkfXBGB8uREIzqSWegiZOtjBihT87ifrRyCyt6G0p+TU170OXu1PBSyV452MMi14ImUno
Pk2l7+YstYJmP8o/Ln82ngzGlqhCOmBpGpFlMBIL8PWYEO/s2eDB+vzllcEIYydPVIHL8Kd6LBlQ
b2ZaTeyRjIpueVAfgOSGoAHEBvZgx48mxjmFE939+jeQW5uDc1j+/kc+oyvySFDPI3gCyX5xJEuQ
7HlCCYjOxSv2+Igp4xTkz7zodvt2P6UyuhM1QdHPDW43SZreMjLAqFRlfohL8f3yZ9zE+1ifj9GV
cYniIZewZCD6vRscin30Mz6OJwmo9fSGa4eCL7cP2jvligTosyfs+dNC247p87iMMk1yhvwnhi0T
swdtvkMpguOXtuKf1SnZ7iHyVzmUTFrCW059fSUQ3cqWb3n6ePk2/+LS/zkIO3ERjKoqgO7GgPvT
4IgMdLl8A1h7WEz0sV3En6qhn4fNnNcHY5wQkNW6tBhwMA282vNgCcDxUpEu1MkzAGGXkgcKuzlo
uRbIuB0ziPUeo9pYZ0JpqAeVcH1PHd7wUtx2aOoZ+2oX77H1fDV8707GTnxRRpsXx/CMwnkTbeUz
BKWN1R44YqjUjO5ACwYUe8u0sSA5O9Ip9GmxnyK/1yI6+sQHbqzN+dI0rLh08YxdCkD+01ZUZTGI
bMt2aykAHZIO4pW4Ezh9o638bH3ljAkawzYKhRTuSs2epPANBsmWTbsmodWkpcs5F0+hGMszNMja
S1oxGF4N2rk56rnVevmdeR3b5RWWq6waM60OuRd3vGiDYwXYtqOQZWqNvQNMmgCbszAbZwx47e/N
dZ/1XTKWZgiUeRo6FCcyY/yptPq1lGK1VSU7cdDtsaxjK0jawNLnxgOwIick4Fh1tuGYBdg2legB
CXkMhcKdNWDMK7wxF84XZIEBQlJ2EcE267mO2N3qAJdX79XcggWvQakiOEphg8vR5uNTbpabVrfL
9hiBbI8auglnSecm5hiDE9FDiTdK93+80Wp3OYawsTHncJR2q0OzlssYpdmoG6WkS4iUz7LbSzsN
Q5OSmx14K4BnR3Hh2bN9xjHTOiFRIYlOCg975ThiRxrQf/YEmWCu3+UH2uobXCo99EBTjwn73BH2
iosVNju+4cFGce+cMURmUmZCIqKimOvIshTNHpbJNrIItFMK8pI4lqyhCmxg8d4aan89tqLT6fFR
A7rXNIadmzYyx9nyvCDbiZRio6n1FPtRQaweYlMIrCpRv9U6hu1FdTKsRRi8IegTa9BAd9Cqr11b
106YKLoldREnwuFFcISxaEVlln1Js14Z7TuwZRxKuxdAx0NDRmqszT23FctxDoQJqmJNTntTgnOg
IDDlgfb3Y1TxUSvkc0Tynjtj0TojAuA8dUTEL6+Nt8qwIuwwjl7zRnsVFP82O1BYttHmPYbNOdfV
s2M7k61eqYUI5jHExhVWPHKfYm+ZPp3Z+BdNIc5B2bYkCfRMzUx0fztgb0XfgG+jilb6lFWOcE2b
67DaH1D/0gCQqTUeuaelRuTC02d3VaW+MISigh4ZJ+0wPdR+bvfvxnl9PX/IfB6+y+aO8/p2GaM2
kSXs9RxBDp2XDoA6gQHtQbfE9/ZK80A26k6YrW9OJi+G5d0zddOr4CqJKzFXVYqOsh/2mmv4dMUk
PMQIqiYXuYBDz5y4/6KUw7thxpQFZauQiMKLYIENSzzVeWx4uUbFcgcGij2vAsuJN1gIXCOJRalu
8EFJ+zSD+FjpOVe5mXVIQPo0UUIEthbzBbN+LAozwk02AF8yRsMaiGoXKqLl4umyB6SP/IturiQx
3ywuSVoGMiRRg1N4qd/D5co73o7F9otfyWG+kIh9nzKjedQI5C5ia4j8c3ugsPVu4Sv7y4faDtZW
0pjAd6pDORcQM4GeZ8Iyo3k9esV1cbZmlyXRn33p+hgXseQAxFdp5zfQYk9Tf6m6aIc5d6x0U+FW
52HcQtX0JJkD3J4KBgLjBMbN2xTvqvgFrpBXFZwuvBrlZuawEsj4BrkERGsnw4SAndAW+udeby1h
uqtyT+Wtt28nhv/IAtXCn2ajyZQsqXrIIr52EF6zb8FdfQ0AP5dCBNVg8f41OtFiTdcp3BLoCh+0
Ywisj8sfcrsavPoVTDW4VWXULCc8BEpCKTmxS/ALqJKGfnw1uOavwq1sTO3w0OW2q30rwUwiHhnJ
ItYFeoTtON6ZS/IgpAsWDIHNtfTLSZrBcCOLySvp08YxU9kNouDl8tkvaxd4AP78AMDaHnLEgXSV
9Puc/gzllHe5m55hdUbGypRjFIU9rSvOqMVhSgSMRMRNEd5gPOEuw5oxpa4gu+iOF+BvDhEbK8mM
3YlT0uVzhazUOE2lpd8ABOrKBOxHePw9WhgDkxYDlNfDMxgWLMqmwg9ALj8mWWSsERnaQEf5A0M5
pTRYmhxeL0J2SPTMN1IC7DWN1x/azGpWh2asUqLJSalqeFEp6osgprFD813Td4HsL6UbVjdKtl+G
u8tKxDskY6LUqJXkIMH7CRUDBOMS2ilLtYcRRtJfYKoflGiXBV42vV/pTYHqXY0Ug6mUT8pyHywv
GuGk3Zwznd3MKqAZknwYZVo/aafULYMrOb7Xisyi+GhJZjiXz7Od/Hx+tbOhWEnrKmXRiYRHEl2J
KAxNP2N3AP1nT43fcMp8Xmlzc4p69TbOPnslsIwSzWha3KBqjS6N1cRwL+RWEyERSG3zSfi+oDQe
aTagKWxN2SVPvKbv5TgHWNx/Wh4hKmVTVuCnx6V2SRU6UftDbCsrVt84l7uZWK0ul7VAhVSow4Kz
Nq+BryEqzX5gZGAvO/MLz+ZwFPOcd6+uFY7aHLHNhZhgzqwhAnRmeyoDnrpwjPY5CVhJMQK9EQy6
Sb2IEohOowp6GRacQIonhDEkRArFsQ9hSJo8uhmT4FhGss/5MtS//T2Eks9z0auDdMAiJURFG5aO
ddAdS5ALnhZf9ApEhrxgY7vosdIDJrAx43GcWjxez3xon7PbDL0KIOS5AOj2gfzipU56w4t9tzsl
nzLP73B1QlmtpURV8KkoTnDrD8f2GnDst73ffwjgNRqRaecetkld2ctcfbRKQKwa19yJFY5enmvj
q5/Rp/p/QOsGT/Hkw4xed+2nJxBdONQBF9fyjpv6chTo7J5XMjOQtYUhRRxAetFijt+d30AQ+BTs
0R6CvekPiQtKb+EnR6eo3bigU+wOeaF10ixo0KkmiDtLEgpnNtXvS6ocgqbeFTN5iedgp8XKg5YF
rqBjOrkDI8uoy5xxZJ6+nXVjdQFL0oxGQY1661JsXcqFnWG+Hh0HrF6iwvI982fOi6IqfOnwTMgT
zFOLvSX6oOTaN0J1P5rBtSIo7twP3+R+8YZyfMy1bHf50nmfmolyBl2vR0VG13rSgVc6gdwn6Y//
NxGMOUJIo3etCH+co7eZBK5R8NaReYdgopig1sY5LWAeprSC7b7Ti/vLR9j+OEQCwDNBT5odHK2l
So96WgtK0AVTjh02pKIdpqo4N/WXDPhTDpNVhHpfGerZztVYvB1hW+V3c3BC0OeEQmSN04MIaL+x
IM+Xz/eXbO5TMOPSR2zwzDk158FJuMkBwZ7a0p0GtQfq1CF8UnxaWARroG0AcFWA0Zf2XFhlqgdf
X8Dnb6BfefXo8lgsQJSIRydraFtI/S7vofFx6lYKCnCRYZORIioOdjGmT1oivIA0+9ALg12n+0Gw
ZD2xg2nitFd4P4p5lprcjF0w4UeVcunmUeAQ5TleUA4Jrk2elv0llvy8AeYxRlXX91kMcDqhsw0f
qfRRvTau4tiSDrQEGLg8dJC/FHg+JTJvsxhRZA0XKPbvYBJIKCfTfqdICbHHa+NuVzilT2HsM0Vc
rqgDhEX7/A1wwtqH+tISS3AxC+liW3m8kq+K7/w+Fe/1MtFDR4yojyn+MzBwdwEmoeV7Q3g3lCfR
jKxZuk3i2br8njhaw46ZaosUZz0dJ5xjAEc+9j3a1OpRDH4QdHIvi9q2ff9cKjtXOquzoio9DHg6
5N9zUd3JmeleFsGzDuw4aTCgkCWOCPgJKllIvT31NX4LgPAaf3TAwZtcWhIEDhGGzj3jBsQ4Z1oj
Xv2Wd6mMjQISZyWREJ2vOSkLW10AJts0Tp+Jz1qFdYlc5HG//aUM8Xm3jEUiEYDsMxnnxpAuLW0B
fu+QHjOPggVNdviN4gm0Tno7/Yp22q4/znchj8f0L4Wmz9/AGKBkqUMji1Hm+Q9WkbUAo/mcAnFH
HOk/dcEA64z5MTupLscUeUMyhzdLmj0TUbg3Jo1Tc+BpLGNzulQ3RinC4zDq9677ECeOM+P9+4yZ
mbHXMya0JigHIcIZABCJr5cfBE8CY1AGtSIZUL+A3a2+K0VtxfPIMSA8V2Aw5dUwCAxtotkHLWxq
CPnhFQbsY9FlYQCjVpb+ePlMPFfAgmvGRRn0LW1iTh7tAU0PdB6s9QS//safY9rcfsJG3/+PqAwm
0sGCYyeqKp4WPZ/q9Oh5oZUNCqbczX3zZdnFfutgfsFOPdkTDvohR3rFX7zY7havfgdjVCYzq4KW
WmraTq1iJLKZl56IBYbt2M527c2841UaONpj0L+v4pxZH0djovoPMkgLWLTgKP/gfEvOSzYYoxFE
S9SNKcI52UfitMe8kk0X+sZvxKJt6emEVJXjhzhO1mCMR9CmbRjqmLTp8hzkYVOrWUNQhFejVka2
qQNR1FK1tn3pCxlU3oLaE86T4Z2ZMStiUAFsXYUjHIcnALxZAPC3jGp2OVdLFeKCkTQY65KWpW4K
tCXWuhXUttvXQAupdukekAn/YuCPXtslcYypGUmwGDPlGpEKMHxNmRMnT3r8QGLeKP/2qMvnS2BJ
A4kyx1LbwWzSig65Bo0z5sF6H3m+W7lJBMbbGWxsJoI1CR7fABgFuuAgO3k7r0R5PLB+3ss0aW1w
9UzKADv+xYzf03mD0+wBmHeeT6V9abAWeYIjcCwg512ajElalnkIkoi2dGbFWsJTbfICClbCmUQY
ug5SZJCwAs3xzyNJiSTJaZJJnrJ8jDlAnTCmxVFP+iPX+sKKYNSTFCQwDLBRoofao44JyCjT7r0W
8JBg3w65JGSserLiGPU0w6YyFuC0enGvWEr4vdbBNo6ONwHuCudkbC2YEcWumgQCLExJRNkLiuew
feuj1JXS19j0iQQ0D1CFZY9ZdJIzTjfhSy2IlcvoYRb0FYmHGksRIQZR6FB4OVm53yYuUheUAZGP
G5iQ1AuOQeUoC7s62hnpvJQh5Teu35P5GWOMnBvlCWBcn74YyGnJgsc0ZEBOvRaq+8ufjHUJ7M3R
H7B6wUNe6Ys84QSdItgGCZ0Gw2mKIGIRKYZzOInF1awRjoFm3QArlP59JTRO2sFI9QAwFWo0Wpkh
A+uLIs5TumBeuYbz2DTG5yUzuMKXopeQ0A5OBcp7isxKccHb244Lscn7XIzxGFO0XJQhV7xFux/m
BGjgvNbSlgRZ1A1FMwzRMNkqV0OUGHx/II0Up+8puQuHmaPSWwqxFkDvc/VtDDmohXiRNC+VQic3
xF9y1E72KHQfYyzu2j7pbdIar6Gu8KARt7RiLZnRdbMr66EAIpzX5rKVddeVXFgTFwpnyxqupTAK
37di0rUECv8bDGbadS/iaE1Hca/7khsdjNDqBAsNZM69fqmsUKVfC2aUHoT1XZBmOB5BhgoqhdQZ
451onAmxe8c8AIAyrgEyVFcHHonql34kK5t5BKC6SgZCediJn912P89x5lPkvCt3wSsdHsPssR8b
VmZXTuzxagLckzOvIoxTSQlzPMHslTT3i2nhMSKEN131ez28zJ7ph7YIVmBee4inUIyfVUV1rPU6
wmuMF6tUWmfErLOBcv1lE7p9PkMhsqGIKv7PnC+rFxF/wu0u74E/7IPn3K2fKEyE6GWmnRyBruSY
DnctYFOTV2LZ42V5Z+ZpL+KjNrITDbaOua8HCutJnHI/SHtRdpozVhf3i24ZVRzpnxMzIUUxEhlN
UpyY8qfRzIUiG4HeGTXJgjsxtfkZP4WxQUURQHsC09C8Wh9lNxUbwy7QE/FSMNjzPiX9VGxotjoY
a16VIBPBKIiDZVflNWCMhBfMlPr9N0rZM3xHBroDBPTNvyBq4twoG0nUqaADpAGCKVi6DEqE/hk9
LS/4RkksCicBzAg20v0JwK0UDqPcd9Zk0xF+lDbKl8ZOH8wRT4i30brlboALTbB2DdBak4XOMloF
aGwDBnyrUhAtCbh2tppNPNO4dfi1FMY8DW1UkB4giHRo+RHbl7vKDW4k+zf5H2/vnnck5rVWWTEo
lQDmOCK8jGaJ7J5XPNhyoQqRDGDugu4F2Lt/ulB5LOV0KgtIwOSnskt9umzR+P3ust3ZehdrMYwn
m4rBANwWbq0ZZ9uMSkusBzsbeeueXxpe1Hms5dDfsYoI2kCVACqaoP3oaYeePgc0WAEDyGdW30of
1pIYPZhFY1JRlgfByRVF9aJTOuhAWPNVDtT1y5f3pZTGnopRg3DMSFKllEAQ+ykhdkboRoB5Enzs
/+x4TcNNnSMqmBFhxxC6MflJL+ZhO8wRPGAJV5eHdijzLNfmG1qJoH9ffaW+Lxq90qENrTs55X3h
RB7ZkxvTz9wQk848cds6/nkiRscV1SwA6wYdVx/gfGRXBdJs5FCsfGw8jgiwKUlU7vGz2c1cTzFM
kyjEJPIXTvagGwu9Dip60OR2/iU/q1fyZKd3gku3+6PGisV/MWa99QXB6SrJ8OP4hCLzCAS1lRdw
SMjeUH1LMfkgjrwVnS3Xo0I/8NokGeQ+jEIqmhkMmEzHrGjT91axdJQNPr9LWsSFCDCwRNFz7O5W
ALGWyAQQylLFSbdAZeSs8IxBtsPyYVZ1v5Qzjrps3Z4GCktVwZydIrEDMrNZ9ZOUlMA6qaOTOBS+
nvBmM+gHYD33WgSj/3MzN40ZQwR+hdvGu0IWgNvLwx3iHYRR+76IYw0wJDJta+1TrbRHQHZyLBPv
JPQ3rF5yl2pRjpQVdh0be8NteoeVXoy1BA+jk6DYTQmS4h+XZfKOxWi3kQVipsSon5g9pt3Gpd+F
Yf58Wcb2sRTVMEEyLhGDiRm7dCgUpcYHqmP5IBWTpwuKZGVRyZnR3ZSjiESTNE02ZBadIDbkmKTA
S/RU6YqMp0K6G3hINF+ardR5AP1AgTGQRPIlC6/bIW/zENt0lKGuBaXTGSLtSUrs7MdyRuU7s/gc
tRIV0CAHIhUm3Lljpl/Kr+zPYHS+KvRMqimDUOuq77N7Zqi/HQ6DSzGwigM/lduwGHBfsmTKRNdA
pM7YqDiWk0aYBsz4yZKdiYk1N69q/sNI3i7rylbC+ocgxjTJ8TSTYFxQWMY2eXOb3y/72J1etNti
1/2KAzAbz7sG0S+ewouw5wVwWz4G4k0RTCEy/sdCcvda0C5zOWLk4mZ0SwmLdKUfE6vaaQ/hbQz8
w3M4V/HKiRtOlYDYTUWGYaK6IzJhQt3qWNlYcL2pGLthXQNUk8B7Xw3Tizrus6VyRJFz09tH1UFW
jxgP1EUsaf0gl1JCVMikN53sAz8CvqJ5Lz50oEnPXPH43y95afCjBoRRDw5n8OWYulnmRdIqXluV
di0aNvwQx4h+VdQ/RTAvg8QJqmQJ6qaRfKWmtRcVoD0tFWusO44T/UKxy56GcQllLydZnYeiNzfq
m1ECUgJTt6hfHQ3yS1ZmW4z8vk5Os9keWjV9GaZmB0ObyokjD+EH+qvESqX3KQPUdto2+1AvT/Vc
uYXxrQvexvx5mQBsG6iI8CNbbhO7FydL6+frMQDKrmzet0O2KzGAzbnBDeNCr9CUdHD0AoOUBYUT
tHyUklbWECDHb+RXfY/pSk939bsSkBYHTLWeuM+OXtWfPvwPkexIDriC4rKTUXs0aUMUfHkZ1ljA
UfJKCcX/e/jt31/unxOyYzmjaHZFYUBckCVXJVA0Z9GF97IGU+Rd5lenhJOpsiapBFEkXtufPl0I
2jjvgXiCgsmZkDPd9R/hd23fYTJ5fqxv8huBC1j41alTmchA0TAkmiIyNnQgYWvmCKG9Mo98MwN8
aY6da87J6D/y5ZOthDBe3ej7sVQbonnSMp2WXDzMQueKeeMpVXeVq8QVFd4G3ebb/hTJ7o6k4aAW
UYu7NMRvdZDYS53adaXYZaxw3vYXYMSzhqxEMQZZj8asBNkmMI9daY96uHkj3wWnyFct4+532Stw
4AWTH4s/S45yyvfiu+BTbAFAmfuXfSLv2IxJS8QiqvOUfk5zPtQNZhvN7FiYuauG2tNlURvJ8R+q
86WCIQeGNCz4qsVV9Vgegn3vzU7zG1nZiTjStvXUJIaOIhP4wBkDWpVmLBmtiiaaWVkCmE0B+cvR
0g0vRw/0KYOJqUnc6JHUoeWKqdjz8EyEoiWdo+xc9RdtjvOfH1cmtQmrOF7E1mGggU/VSzNLeRde
Ky92FdPRHrsZa3HjXjxmT+Yj6AAvf7ztF/l5VKpHK7GhVJOxL2G3xWi2wvqEwrsr9qU1T0ASNY95
G+wvC9xUTI2uEyE0RODNPJKxDntcPe62yUA4DLqjGQwYXXAExc7usqQvq6Tn96hpqC7QyBujoH+e
rcmLsutniKLBir7vwIWRu6HboEy02OFpohV3N3J5U7Eb4SjU51Mua3IiM9C7SYVc5QY40FaGPRqw
d+0k0WqOHSpUkwvaMgvEi5ibxQB2yx0ZoHf4xcyufgBzx1qldlkx4geAgM5vbmit6n2xy9t/sU++
6YRXohg7Mw5zhx0D6hW/G/5y9Zs6ejjIr5Q+gF/5/gIcxXxT1taIKogD2gVH01VMNE/yi5xrjhY2
riFAcSMM8MT9bRQDwaoBgoQBJgOy+EuOLR8UCrtQiex0AdJwvICrzVDF56zsQquqxd4yRYOj6tuG
cXU5rB3Riby0CX4s1l/s9DmVT0I1WWPrk3kvTDdj48rGN1U9ygUvN9i0kivJjDWR52XIAuS8mKzd
S8t72r9cfltnrr9LKsbajTGsgljA0WhjlLi1PzgDMNPozB/tPrRP09EETDVwEzFE1fiTrxwovl9l
m/tatHh97u2b1jVNQz6EXPMcnq7MWNS37VIFCw0/aX1W2pVofnRWci074g9eOZOGX8zZZUlHZCmJ
oo5LZJ4XWBdDPQyRSMutcVSzOyCQu6UuOEb/AJAejoHe+JJ/CGMeWA+QWQL2CnCrqemT0U8nIUk4
1AlfJpLxqP6QwfjUNI3yRswk5BmZ9j2bBmecK8maSqymddEATM/xcepRZqzb8QSOlv3/4+y6duRG
ku0XEaDJpHmlLdO+W1JLL4Q0kui959ffk33vXbGyiMrVLLCYwQhQVCQjIiPDnJOWi8CeREfKeQpy
NELqHpBXk7p+XyLiqnLmyFVpDxSrIGi53zZfjZ0a/wmRW6PoY+mYjdA5/4jlIVI1AHF/tCSzA+DD
2Cwa273tazf7RD0whXnZcxaMDkaBHP1sPGn2gkHLzM1/qbKdBqBvuh8sX9Sm2fvc2x/G+dWUhyjs
6jN67+OdLM22FCfubd2ZardUZ59i4ypKl2dWsyDRyBMwkcQ/o/CHOv+8LeOKRIdZFEFRRFYtvGBw
118KASYz7XIF8Sc+Wo/oAzk5CEoHICkmTvoAMmdcvsZJxfhA6N2WzO70a+3+COYMqchJXxvWgHyG
rNqxHuRgnruApu1oK40eO+OCJl5cLcdOVvzbonc6+5dKc0YFdKxl0lYEoUUH/0TxsPZO90mK7Cio
LPRfFUfG7lVmx175SxSS9t7fFwfO2U0lS0aTsCt/ctRT8aK5M1IN6960rRMwPwGmIGqMCrXl7Cib
DDpqFrQ1v62+9D4F6D//1ICY7MsuFnEwZI2+nK+KkhumyK0PzL1T51TG7haob/0IdO6Ndk/xBND0
d60TrIntXSkXJ8pljwtJabw0MGGGlMMopbGhfKYeo5SWXBE5ouj78ciCoZQN4cz4cqLPjN6dSSPH
9DMBEJ16x7CaRJiUyr6nGOjVWwrBq5W7xYbIsspmxPdrvPo4H7XD5CkgKKl+FU7iLD5c18s/0VN6
zsTt1N0YRA2N6BhNkw2+P5aUWrWg8K8DEzh+U+6aBzQgXQSHY3nWWlt1yZfI1QSV/o/U8MpyNkI5
F8GlvWAnksrIERiJMFD1qmMIvmRA3DtdbBeN9/cjRQgIG4mci6j1bMatFFIf7x1vVbqgJ+Nh6FvR
Q2fnEXchh/OJgawr+K0+kjHj3Ups40teAjuCYJP66+iofuHKh/jTcmxKW0pt9UUQ93aeGxfiOU/R
IxOr1fOCNBfVnfuuHjuvzWXMKC9pekfQdbD1zMLQWjKgChhZnU2LtPYzi4yCCLx7ecKeTNWULRBC
creOlqmDNBUowGRrYffGYFe9qIC79wBBG/mPDO6CmSwtiTsCt2kxO0z9zAuPSlAcEsBANW76whbl
rGOLoIGGNsLu3yJ1QPKFeO6OWTRJAh0myh+goLbX4ahFd+0i2a1o0nevHnEhiPOWJlXJOIWIs8pj
9MLgcQHY/Vg480uPftF07O//i4rubljYnC3nL12m/l9YyD6Xb+udBQq8wmkP0neMeCIJOyTu0AvN
VySUcx5pIcbU6q3m1+Fj2b3O0tMiROTb9RCdAFQDs7gMSe4yHRqrUtesBF+N2uqp/0AeiO5poPvq
WTSqsq/OH1Hce2EcZmkcEhR0aqDjDMmp0RLbJJ9uu/yuEJBqgFlDpiqY4y71mYiVNl2H+bOu7Q2b
yN3nvgHIyjKnqyBT33VpUICjgwoecIt/7695PWKqHSeXpaXfGZ9VXejROyUMlZiM81ynqEvx4zZa
u4JdxZxVv1Rjm7adG1LitsPqqsBhVVogncUL5puNF7BFJLacj0cTEKzxBNRqI31vsavQD/3doMRY
Y0dNZ2ycZemPg1F7SWc6k6X+/ZA6YoBJMBzETkUnXLy1yljt2hHhPkQRK3+vlgwwSHfhKe++0M5w
OhQOtQeSf4umf25/9t2UwQSlChtrRMbA+adhRIlKQMLtm/Vq9x2Ae+RHSf+kqD8mY7FjRQYhsSEw
APZ3Xt3aG5mce4ZGFsVjCZlNOFWnxTBlV5pBvRW3Fm44UwfzrKWLFk53kkyQXutExiijjDcit6up
G+WgS7qMHS2pqr+lrRzaVdiimqDlqmuQMXJuH+yulVsoW8CXcLyUu7gsiVazRVkupt53xfeUiB68
u9cWldE9JQSbSlfzFNKcz7JMEBas1/xJuQNJUvEA5OMvJWOkc2jQfsfaYvKUHoYnjJofTM863FZx
N/1CwMBxootryvyTm1ZDgwEi/ILRD4PkPASRZ7yUBwtTwP0v60k0dbx3pHBn6KyiFnvVlLcmKdRr
Y1F9rantofi6NKKqyV7coFSjlCgyiNL58rLU08XCqpSC8vIMKE2cJPhyHbZoihZBZke+EJV4Vydd
MzG5hLa/wgfDyQwBYZtihptVuZbVYdCMWN530GMFrrurnjEV/y8sE713BRCoGJ5Dlegy0mM/ZQ0Z
yZGPVxdmHavwk6kskyBv2y1AwSoNLNBhkQ5ecCnFnMZ5IGGi+YWk3+lxjip5VB/NuXvNp+yskLQA
fF76XMdLhxkgQ7Vptn6/bZ8sjvBxBt1PGd1WRcGlxgVVSSqqScpHxa9Hag/ktRp6UDkTO6yIjxEl
j+SiGu1ukUTXVGpiIlYxCJ+uFlVVRcNkYHz8CFxrG8+DMzkZh8hjjSYpqNwyYLu9/SfRgOne9b0V
zOxsUwLqsBSZLtWi+AM9G9Jia9bTAECE2we6Z6xgMQd4Li5VpDyc5cgaMMuiCI3XWcfeInAeis8U
7Jxvt6XsqrKRwl0PdW1IzdgjE1H7F0qPc/aaLgIRe7feVhHOMmgTS1GPvTfgNdHjUhpfs8ohc/k7
iSgowFEMXLsfTfN6W6+PJtGVPf5RjAcrQ3O8i5cKl3x6ZAlj5fQHipWj9PRvHqkb9T5ujo0xaOMy
KTBy7KMsD3F7Ms3HWkRntPuY2MrgktJQ6VKAEUEZNbAex7vsMN3njwxzgwYDsLDDc/osKqR+2Net
A+TuVGVp56KJIZO+rn710B+xF4Ear4bSo+KUB0bpkrL9LVHEFFgkjzSmZ6SIRwl3+RoVdj6cJeVU
yZ9vW4fAt/h4qcU6KuY9kqIufl4rTAoJguHuZb39YNzrjyroiw1AUMU7li2YIOpinIcRJ2tOCl47
erytz17LVN3K44LFFJGmlvDgwBJEf2zrY9qfsUeYfMsMh8q29RCdtBa7BDCYU30alXcDZXHx41p0
rFwwSSa1NekMrVcrcfX8k6mLnjPCg+WCiSVJ2F+Rag1Jg4zhAuWuOI0HzArm9gfagIuhhttHu1vH
RGPMIoqKhgeGqi+DPWozScHmFpF3rQBUzrz4VXKWf0Bq4cefhDv+e+n6Vho74k006TGyW2RsjKHz
Et0uXqaguU9+5V+ixC4fKr8MsscJpeFCiO6473Z/1GR/vhFcGuq0zHRS/XZow6doCSWvAp7lazcY
yvvtI91JFfAqoCxdx7iUyb/mtbCduiRDS26aC7sGzFWjq27ZNYdBe0ymLxje+hffUCME7xBDkwFg
yU9Dx+BqW7MaY5dsyFvzwQt1wKjb/Qc25yfhYB2LxlzkBFcbujOWhsclhnMvj1JOu8LKyIIhT1gM
K3H15/m5c7ujegBIo+A1u+Nz26cWr9qQrqY5jxiebcLoVA/VgWiV6C5lJs4rhFE8Gc94A/s0V4PI
apdjWX3+f+gd44zLx+nt4li5HXD4hCDmO06AqvofeVwc6VStQc8W3UxsaDwvkmZXxuoW9Eti/pxk
0UzdTnqiWR9VfBPAvTrfalOTJJMGAwcY97InTwDzkJszlYvCpsjznJSUNbCu18IpzTC47Qh7324r
mnN2DavXumoAzJc0mFpKSXJAJ1nAqr6XCF3oxzl2NzUtBTwLAQpM8a7rkk1iycnTxTHD+CiFxXEh
5GEt64eOCoAi9j7jVj3uEkw6Wo8tMMP9pFukY2ihJ2Emi5tWehJEZmS6apjV3u0j3QljrGHKamoa
3I9/JaPnlCpyLxn+Sv9Jh+doLR1DhEvOfjfnDgRoABioxj8oFpsv/dscVg0RGrBrnV7XtqkoD8Sc
Hoe2BzJsl4meyTtGomMFAA9WDb12DBpcSmtHbcziDLmK8mg8Ngla7KlfOOoxO0ZfC2Ds9IEI7Xbn
DNnWAQYEUW+9PsO67pOhYpO6OU4v67/Vrb+sf7/bY1wI4YzDzKcii9lwmaSP3mxi2N74ddsUdszv
QgL7882NlqlYasiZBGBmO6tVeWR8CGsdk+kPjRATZSdEXgjjQpZi0LU3W1RnwI0T1G+s/0gf6PMK
jkzU3X3hHSP6RlweBLiI1GoayJvf4yfVK/3Ubw/rwcLEkOIktZ0+W0chqMKeKW4Mg58YVxGllgK9
OCRf/wvBNp7JU+MC2f1QB9ax8kQw14JPyM+Mz7EyGeHITpWcY+0JSBlOiwvAqgvbyIVZguAb8qCO
8jrHRcPqwtrr4DUP2QlzWEjaq8RegdgQuaLG317WrmPeimIb27Kowdej5kyq1oKhf8RHckLfEbzr
ToRvGR5rrzlmQY0xmtUDHTArKBLhBvBOHLsQz10/VTWgeFGgxBc2P2vjm1FUjmwY9oCJgNueuJe1
X0jiImbcdNY0aGiGDace9HRdkAX0gbz+r+Hkzvj1tryPO5uL0BfyuOBCh6FaVRWrqR0yzGR5w8aF
OxaWPdEF6PLF6xjmzwDi8xdDOsj94i7KXS37Y52dzBJgIUnid1Ht11EexKlqq6t5ANe0R2Zy14US
dkFM21zQIR6IZfeW5WQ0x9yTGYQTxiAj5RwWYKeSK+e2Vrsuv7EWLp4ttS610oSH8Vx/XdeXmnyd
dMFls+vgGxFcFFu7Pu2jJdV8bFb4VlE8KEn1+bYW+7ZgAOnQwvgmvcqOV2voogIFUwArx0+WX71g
+cozHA3tF7s9ScKOr1AgS9c398CSFFMVDwgize/opceghuQYHn0OHzVnxIitKDTvetVGPxZlNuIA
zWyFkwqvmrPCCenr1FteaVT2HIkqT3tNCeSHf46Sc2ClMWsDzSzWFpUdwAuyJZ4GVVD8/5ABdElx
DCd8lDA92t5LT9ZxFk3670ewzS/gHDsE7Hw6lvgFwym8HzwQOv3MPMNX8ArB2FbrTa4UdE9WMAaZ
ax1F+HR7dbGLA+D8vBom0icZxIefxsQmn0sQ8LISVXSPvVp3/d746XP1RWDAu5fSRmfOD/t8pEnB
VrX69/SteKD+esx98wk4/MfxFL1Vb/G5egT/x4tA7s6z8kJZzjljraGpwYpW04lB8Jf+DEvWAikg
59IRVeH2Bqqw0KtQtBQUdN75d2WZ0g5raqjasuH/ZcW6a5KcImLruO5lFCN0kDh5eSOmMt1VE6Pj
mA/Gro/O4/tQxRjmeCllPyT015DIZyMCGVlv1W5Pm1M8xqpdgmIFMNUJqEJyDAdmHQY4ZnkIbh84
O8+rS2TzQ7jzVq1CkloGHBi2iaMbX5qEehH9EUeRN01oWk+qIMDvRo6NQD6nKwo1lDQEeDJM4TlB
/fPJJA9tflDlZDneVm7fdf4I43F+6sK0ZJBKKXAd45H130BV68tHVJruys+MF5T+FJWxdy+wjUju
JRN2ConrAchUBTFto41AH2nqXpTFIhw/dTeT20jiQv6YpGnVJzomSU+Kn1juSg9S7S4P3bfEAylL
hCUS9T36agKEa0ZrBU8CpwAZa2YPr+k3UZgWfFaduxAAf6MlyJtlP0ItKHrNTaCj0q+rHnuCT8q6
6jcMVueugyrPIy1k6TlreWhn88iCYHzI/FTwsL+CAceMEYLDf3yUf2XLed2aBCTwKG+Dcen7eKe5
TWA8pC6DQI9d3WWvkDkoX1Rb/6L3KBGJ4tPeAsXFT+BDv1KUManRdgnvzRNGPrFJXT9WD1ppA40C
KzugawAMbYYOSY26KUru2KdZXIAQRrZ6tr7+i7myi5/DXQq0yMOk6PGRe+v7Gh7J0ARKZdgUI+iC
rywyJy4sTUQyNUmF4zbe6MpeiXqVHT/2h86VAQJbgtuveE2E5WFhvOCCU57Ui7laSGvYTl9c25Br
nCRPf2MAyhJAwjydHHMHDMcCfQX3Af/o1POhbQYKfVnTnrVSkm/twQhycHlFvmjtc69atv2O/Iuz
GfoEcOnwIdZIqTGwB1al5/ggH4TjtAJv5V+buqZXoQWCH1bpf2HcwSFmOUxQQopcZT8B/uOtfJ88
LgEv0jCdGP9z+5Ei5dCKLWZgsdwRPWv3phEuzpCLQyaIe9I+RpxHwNMAmDweClzQ2GctsSoGzo7b
BrKbjm2041JQsxsVee4R68v4EwYuHYm0tmRoQQ4q+3YSXZt73oeRax24Oljzvpo0iqoWYBkyRkim
E7s0ASo50gMBBnRgeQzDATXirDkQ1ICED4vdc9VApAtlGUYYn5KRZaiGNp9hMVXQJIPTTujoIdGu
y99GONtAAwaYpuXXTraI6DtEsvmJLmsN9aVqMd4R3zGI7w7RPv+MsghWeUWhdPf23ujJ41w3TYbK
rgX70R7N1n6XYpeGGJ9lr8TVwbKCrXw2npMgLe0CDxzZx9WduUDmy0R5BItp/IW6/SFcGpETrU46
CUBiwHz8KFq0GCv5L5ZA90LcVg6XIUSDUoykGmVf6XviJGnY22WmHFY5eVK00GnS8kdElJco7l6K
OQHKZIw6xlQWkyDj3Xv+b38H57jrQijgkPCRzRTT2QoW1tZQEM53RZhga5QtgPVdYdpMNM/NKJ3R
eYtiT9FOFqYQb8eDvSwTq+3/kcDdj8U8aXM+AsBSzjK3yBdEoV+1mQqk7LWFMUn2Rwx3H6YZpl6n
LkJzIy0SO46qk6UW3rjiruj1+9yKfo+Z/m1ahtKJ87azFTp8W4r8x21lbx+nIXODllqdgvCXTrKf
qr/zusfQ/t1tAbdPEy25y2pGktbWrBH0o+OVumohP1do5VSYnbstZu+t9ec0DZnztJIscr7EK3Jk
YLiGUeOEIM/RGw9LcCea/mwMEe2kSCDncs1U5WWoDppvhSe5GJxsnvzU/FZI5D4l5zk1BAruB9D/
2Ishsy+5KQuttOpiWrKmN0Bc8Xp341d24VfY4ROlFrthayOKuxGHpUtKo4UHRGE8+THmIf1RXVrX
VxIdKy2Vlh0axaoOmNZbBW4hskcuKzcyMmppvBr4jvmTNkq5TSbz021bEcngUu0pjdWS8QL79VQ+
LSS6V+P4+20Ru94NQDPLwDGqwBTlZFSqWitaDliz6aSfmtOKSksPbHvWbSvvRX2VPVvEgAmudYNa
rMV+aRqpNoI7e6BYH27z3IaVeGmBzVlVP0YUCZo8EbuYqSByfMxR8ZcbiBc0RnABpGy+ixlm0/9t
YS9gt2DEHRScnuhy156V2cvX8WB5JLWVAK8KF92dpwKQC5NDgW75ItqF3DNYA6Mn2HWVlet1CGUt
ykVOwf/CAN6Us4UdSCSrQhbPPcPZiuGMUyNy27QSI2SZgIdnWD9BVPx023D20sOtCM5ummaSJamE
JrHRo6RgeCud7HT+kuYiOMmdwGxYpqpZKsOGw1T6pdFYE4lqUjdoQocPtP2S1w9jITCRvTcfZFiq
TtCb0gDpciljqdc2p3Qw/QExa3WBVRZ0TuIxFA4gj7pzsHwRgX/sfKMLkdw3msJ6LccWWH9SOrjK
WLtt5t3+RHu+bcofOxjoP8ABOHdTRtVcpBXsUT22jFH3AjKN7hKbDdLjQSkoleyY9oUwpu8m7Hfa
NMgtIzGVImA7xN1r1lAsxA5AEGsntbK7aoxseZAOYav/FCi688LEHh9eCjASk1xhMzZ6qYMfjjC3
on75iPHDZwRNvPgqwQwSs2oulEAQhcugYoueDneia2k2vdlh4Gmhod/VgSL/E9YmhllyINPE9m21
9oWhb0SxYSJfoUGCKj1VpAlG2ZPPuvatbDs/tA7YJFLS0L0taq8agAwPRWiGzWZp/FB7YTBgPRmz
QekRjM62cm4PxVHzauHIxc4VgA0qGUtUWJpBlZ87wUHqGUEVBtSwmk1tkmpfDBI6tMHGqVqobi2H
vqyJAH72TnIrlLNNLSn0eSzYSWamPa8vOdqXg3lvWfdENKW25wa4Rdn8pAnQXX7Xw2rlpkwGiGLU
0Ywuls1it4FoeU/dVQlrR8SgGMfQDPbnG3fLjSnt+x6W+NERS5zyKLd2/GSgT4sHXOFoeLWmvv7E
ApjVYBoWY1EuDYBu9mM4LAfRzc5OkHcMgMGBwxJWhCU8LkhXpbXQCfu9ftkN9Mcq1yu4PWgrGPHa
uQpQbcWmFfYuZPwLF6YHbajmQYXxYALyqOp4BieF1ttYJhLtJCg752sBNZlS9GUYLhR3vsU6a21v
AilU/5ZagaE5eBg4xSk5sT3T6X3Uz/R3fFa/GEchRM1ONLsQzVxo82lrmpBeSjLt/4DRs4Ax8eWn
/6L1tWOsF5K4r0YWo1OGApKUV9A/LxS4RwDpKbCpLP/EW8+008/W4skodjqMQ+q/ADPbSSO2v4BH
M6jWeKFdlbMpYPl398L4HhLwamJJCXbL4GYz/1+tKn2QcLFkggJol3vqjUPagA8G37aQW9c0flBx
PN2x1AsR3DPPKDq5jhqc7NBiI/RUHomHnoGrx7ZUnE1QlWBdh11QohLojh9eyOXC66TPWJDVoFpm
AhenT7U3oxZRpO9aDTjM/v/4uGg6z5EsyeCm+6gcYxfpgKcXY8Q+CO4k9lu5mHKhC+ftGcHo9MLA
eienvWM5O9bm6IOGGEYOJfatXkSHt5cwWQCaUPA2AZI07txLzwOvWCdJ0/963mLXfnSiXnWnOOkh
BymyaH5i59IFFi+g7RDFdQoUC+5jgT6tnKM6wbwGVj+MIfaKMLI7+ik3B2C3zjZWHZxeKW0l1f46
tUCuZjLzVzEIfHVLhUY3RWMvU+CN9fYUDh5gRdzWlO1iOhnhy+0Pee0LF8I+jmETz5Sm14d6SEJ/
iIHPJMsYM1uq8on2dSdQSySJc+xWxyTPGCnUT6QnKQah/Si5JBJRWYmkcL4NXExNmuQ09ImxzG4/
pl/NtHofw1k0sL1TSsHJYQdX1hTsO16tca5EbbBSDH3Ump66qfqcoZjoGODWtPt2Ps5aX9u12Z3b
sT/IU3qoaC3I6q/TtctfwPl6aJVp2Db4BbNVtDY2rJ/UcnhppTZz5Wj02iwewB8nms66vnwvpXKe
P6hmmY9lGPpto3rdWNohqBGaBoih45Mxv982z+uQeSmMe4hJhQyk2RUqYu7MXUH1nnSxc1vErsVs
viOXTIAP3JSitoKj5+MvrZY/NQT0j7pcfLktZydrYbqwxzLaNjqwCi4DWFmZYZGXqfQRMoFflZ0B
xfHLBCIZKFifFWd8iP4BWs8vzAknAtn7Ov4RzXuF1etjDwpKPzUOSvYWrg+9JLgRrpMFhGXsF+Pd
ANSWqyTTGtRuVhspxKZ2g5nEX1inlAHSG6c/BMe4o8tWEN+JXXSw9JZjJPl95xUPnV0/ppJTOJjA
uSvRlPk+3wNg5CDiFBRJ5T4eQkCN6Xeoh8UkRv1IDKeJQagrqXPj3dZwx+YvFOQ+llGvpoHRIsnH
3rsdmf9MQlw39jdcXt4X34p/5yV5KqsFxSu5xVSV4nYBgxlr3O6u8SNfERSj9gKlgrVovD9AjwRO
NM7BknLpaD+3EksjAS2JBc7H8sCY0uWzaANx9+g2oljE3Nxm/WrMlY7qmq+1b8aA4sYsQvXetYON
BC4LKfpsAqYOU6bI3Bptz8E8qqqoP7UDy4Yv9EcMn3q3qlmHUtxLfvXbDDS3Le0aAWLwe2DeEuDd
AgK7e0tPoaNp7m3ru04gLyVzhh41eFeNJRRsuwzQbHKb+lMSPVia9TOdpBOIyBdnpuoLMJpEc5y7
IWSjNGf4tJUkuTYbyQ9HpHbZzymcg6oqnJo09m0lBXZCuORullatsHJIAqecLWcvk/LptoCdqxmj
xQAgwG4hXsR8BWDpW93I6knylfo5xJKmuTzk0pOKeptVaM4cCxs71+9STEkqyEIAvaBjj4zZ7cby
s35Uy6LKcbk0JHzPsMt/jGalP4TZ2H0dqiK0zWqIAZZGUdDRhzkI1VIPbivNHJkPK6h3YClJRn3l
ClFVKftSoUzpuj3WEaCeZGqvLYoceuKs0yi4t/esZSuNs5ZhrWvNKiGttMbPnaTV92sXIWeuMzfW
q04gTaQbZzEYdMj1jkWWoiPJE5XyDlyEY/9USbru1lmm3I/tHAkSvL1gs1WRmfHmo1JTXxorHCRw
g9ROOnR2E9+17eDd/myig+RMZ7GmZAVhNDw+H8EV/SMxiNPG7yFmmW8L2vO6rTrsh2zU0WaAPBQA
d/MVrTO8bphDF/XiULA9IFKHu27ypkkbaWKhk3aeAQCoxsqxREmdeRHNiIhEcddN2qdUGRuYYAVs
DAtofUb4PoONrKsbgfntHx1qdxgoQOpocUpRNa9iqZslUHa1zjoDHkq0Jrmvyx8JnC5aUmtrNuLY
6qaQvKKQksM6rt1TWGAZlGrT+PxvjOGPPO4iXaZYXkwJGqlJFURNeTaG6uW2iNsqWfxYQlqEid4B
V88H9MxBRjnLNszlLJUVRn/nb7dl7bvq/6tj8RMKqNtbqZVCnXApTtkwnsBX4bTaJCiy7toBOsHI
r/HwREvg0oXQaytLonVIcJKXUflOo0jgo7tnthHA/nzjo1RBnSWS2WfJVk9W23Ob9Yexk219Xv1/
cWQbUZxNS1EYDRmCgj+XjwS7dFnzpmvf/4UMCsAssIIhA+Uz3X4kgBSwICNvZS8GKpaFLvNQC7xz
L2cCrNJ/pHBxOokSgNfMVPLl/h9aZUFMAjX0y1Gy5yl0EuNdSkTUd7vfaSOSM4QS839xnBuwN6Xx
sqixpdyyIw1AKETEdbxr2htRnEl01Ow1BWtfvry0PjbRnto1+1UWkghJSaQSZw9Gn4QEOEswvTKw
uhxpZ+JM6Kul+Odtq9iXZIJ5xDDQEuFLiUXRAI3OBA8oeCWfwJFxUuXwoe+VQNImUSq/57EAw0Je
hiPEdAWnlTyFkdTFoMCTpOQLwbJ7iG2K2+pcJZtALrMMgJgBThD/yvd35K6JpljJ42BaVSerV3dS
ACY4JSCLinSj8KeidvRRhGO2L5UBJODBgHERTjElSep21iCVgNoPS0jWNyBEBEit77ocFECWf1vJ
q3P8UPKPOO5+6miVr6qVxcFI+9HucxTUelO0Dr6jEwGXN0rMaNtds5RpRlO2YQud9DryKwzp4xFk
E/0u6yJHUw7S8v7XSqHRqmCHH1Qj13xbY6LLc0Igrw7Lt3lGzh6mb/9GBD4QYPJ3WKi6opiSuYQI
ozMxoxQ6dT66t0XsnBqweg3dVJGc4MXDXeXTuhRtSaQ0sPDXL0t3V7Xlb9rkn9VKulOTGhOyfR3c
lrljDluZfN1ajqquairEWpXED3nePIPZ9NNtEVdxDy+ZjVofdY3NVdgMcl1HcQ0R67d2IMG8vjWl
aFSNecnFmwlCMMSNVy8uKOARc3FcIf2yEC3Ogn6Y3+UsAmaeREH6WSwHmk2PZWP+dRbOSeTC+ZwO
YzokUEtemsdlqt5jQgUfZ88gEJGAYqIApwVB7zKJKNSxVq1myIKoS+Tn3gQ9mNSF8yFR6vQwLio9
T/38I4y78vX2J7sK7NAN8EhAqwOqDxrE2qXgctXAB6tZWaAly3cMVGJFTp1wLZqJGwMn/Law6xbR
hzQC6A2g7FxjYsxZnWLxk+Lb0eF5VMJzl1eNPafFcYqGb2kVz7Zsoom5hi9TppiCTG3PA1BS0zET
YmI/kucvmXRjbasIuhbteI6y0DWt9m8TaKbgRoR6eZxyQa0s7CV4QDc4k645MhneRzl/Mwv9bxM1
RUYNHsNvmMjGt+MTNYK3FHqKah4Q8lxgFW/s71QqIs24LqsBFFKGVVIdYI/4B2cfPRgHupIUSbDU
jrzY610T2Y2Dj5ZhXbehnvRteTSwpCUf0kpwf133Lz9ko5eowicUgHBeHiYaQ3OEpCkJgKt+rFVG
RGCrb4yIoMVk5aOoQ3ttHlAVdJtIcjDQc0XluGaUJAOJk0CTHuXiRV5EceQ6PF4I4Ovwc4YnY6Uk
RVCusx3Xxzx7NTTBI/E6kCjs2kIUBrAmRgy5m4UOtJOXYY6CdNZiuyfa46gQG9TVTzFW5pv+rm0E
Q2S7n2kjklcLbI51OWd5EpBAX2ziVUHmqK/aiTrjJzFW3fVWFKxiK46zCtJHU1kVbRJMDqovFDvr
mAywq7vuTsNaVOKK+trX2/oQiDE53dTRjUI+zQlMEsy/GkCbCljtvwzBBmRPs119yoLpKYpdI7Ba
Oz8wrpF1sruTcayfxctg18s13K/gIotUtn29pvgVbHWTOOtRPxHHOCvnqnVqnw3fZncALijeFUDX
4D+hAd7YRe2KvOT6+sVpIDMH2QDc8gretB+aWGnnLgua7p94KtyhyJ0sDVKl8OaViGzr+nrCTY+R
GkVRLcwt8bMtNMIoE0DMsiC9W5wc20SNk32XsbVFvjbvVe43b/FBP6ff/rotAoEYiMQdBaIr3BTs
FDaZTJGYa55auCoUPA7wMu3DTPCi2gkGFxKYI28kAE7dWEBJlAchrV9WopwTHbRoiSLINHeC2oUY
Lh70c9chIDR5kOgAktdC0jpd2pC/3Ta5PK4PuImNMi2SI8MAQUNQdtS1ZOKkFhRKLMEFvhPctsrw
nrjMtWlVRpKDp9WEE655ZEsTXtdL6Udy9xux9UtOYlHrQ/ClPpaqN8rNqdrOjVLkQaanJ11vsHue
ecQQrdLsmPqFctxNm+TrMtGuzANKdOAjJN4ClKZ5sk3gT99Ow0QKMZvZKKQsRdrJU54HaVqAFAoI
o8lYv04lFci5hvPhzIL9kI0gmidZlozIhhIrsgpgBledjFbYur5GyTK4/aKYd1j77J/XEW4mE/TH
FJr1LgHoI7XBTTEeBxMxjNXaDwMZ5599lobHeImxTYyOdkDn0rLTNlnuSBnJzrBQTKg2K7Vps/Se
XuXK0xKGYEUuCIipgCaZ2OFcZpOdSNTyakk2Dga6FJWtTGopuIl3AuXF92Tfe6M8mAFS1UpgrE2t
fsLYy5fUUH9LdHgITQA1dbksGhfauxkvJHJBK1rUDEzD8EIVWGb9sX+cBje5Z1RKzVv0DhZxEULC
h19fvsUuwuTHsv9GR2kiaZiVfR7IUdJ8t6SsdMa2aO6ypBsfQPI93w2SStwln1InHKhyn81qGOCu
zd+Q+Gvv09TgT6Ie1bi0nIy32qokd8QVY2fZvKICXcWP82iEgvKP6NNwQXGszSyMCT4N6sW2Ff7Q
MR3a08Ow1MESxYI0VhCBNdaH3JxRviYlmrTwNprkYOnsnptmEJjarghgJuIFyfYG+CQ9kdPVCq0J
d8li2OUAhM/87XbIuIaVYa5s4g2A/8HI+LfTkqVambYm+r++1HkR8shj6RsRngGq8Wlxi5+Fm9Wu
iN5tV7GNVC7p0UpTatrkf0i7siW5cST5RTQjePOVRzKzTlWVVIdeaGodvG8SPL5+HertFguJTazU
PTYPPRpTJMBAIBAR7o6abTK6fjV33phIT81ZH5hbGRd3C8eEMH0HG06Z30PK/eTUcWBipD5TQVaT
PqrbdAVB1XB2ZMR1wjiMzi9722A6k0cpQNC52GIH7wEFJVylKnxnfqpsGe5CeK8AoaXZrKUCaNx7
/+tX/AOcCZqV/Qm0io9kNYJNKQ5uJ1uP8GvtLHEpTdsWGnqVehlNw/qoOM31NMrU28QRZ2eDO7p1
rY+pm9llNAYFhvLDPg3BRs9oG7PIve3SABAWD8C3uzfwwtzWvqyBKXrtaEzc8e/txLDp++0cqxHA
zBQ/oDxhIk37UmIOOvOTj2iZbp/+HyPl7HXBh1hYQVEI4AjMKXDuOU1VO7TrhrNtG/OtS9v1kMVF
7xmImtBr2ICV1mrHI3Ryw8RBi8FSJvdpa1MphkDkrhCu1nUIVQB+xDfsMMo1l5iyRSC7T7QIU6lX
/dF9jG/IwxgC3N+c6nA9ooNzOfLIrJ6FgHpRnAxpUbaQH70RnxxqZZ5Gi+iyHZHz6hqboAdsDkJn
nGNpST03hYXVJUq/fHGsesGUYSHdRdFp1FFocyAO6uAwcqfR0am5thCdjXrD8jvLOOprHaVbdm9j
OO/yitgvPvMc6LwSIAHx1Xh0F/wGSgqaW0ZKPX1YrK8FCnvEeDCNa73sPToRz0yMD5dtCu8J9FP+
Ncq2eXfbLXYBSFlTVJHzOXlkcOn8aTz+rT2wgPBsBQf6ZYvC77YzyPxnZ7DoK2dBTTaNCme73eh4
ZWyLjMtGtpNcKpcmKNbbpE2j0m6v19bwgJUONjUahwkPkNYjcRapdfUfV8a5iqb3RraSvMLben5R
nPzbZg+PlzdP6I27zeMidg9VSKYniIitZG+V6rzpVE0CO2+vNwXU/JeNCU8yiNwh9QRAAt7V77/U
NEAVsoxB/OZWhXsqN4oWbGXXgaZJHF9UtNR0JhCm4pihx8ydZdLZpqOscML2Ves9dPyBfn2gEIW0
JjBrAQfog5gVokEyXxReDjvDfK4XJ7la5GpcokgDjYOg8+lLcjuGGkDRmGWTZLFCzwfOQmWlWVwM
nH90Sp1ns1MnEeYejbDeIBZoF+vb5Y8mXBJqzIj50ItGT4w7X0Ns4EVRIGCpV4zESes8ptOz+GvQ
vbW3srqLyCEN1omwTFZH58NjOy3Wpi8skx2rV6Pu7udKST0rTq61EXzyl9cm2sC9Mc777a2bHdJW
SVTTMgSJrKea3y5bEHri3gTnieo6rChhwSEYCZYBDnDyUj3MURFWEbS+X6Gm6VfuQVajE520nVWH
y1FAOkAxH4R4tdnHOQH1OPZT/93xHaTN6MICOIzeA+4yzi9ms8EEx0ZRFelI5CrzX3oyX2nt8HJ5
B4UOgSoj6vLIXwlf8mlQqtggB1RGq954q7IG4OgN7Mbw21g2RS7+WDtbXKqx0CXvwG3JcsvhOdm8
YvgwuODrRLsKQ8QAZa5pNIEs1fXl8DDRFcPEov5ZJ5fmKX3Tm8bYJBGheXeoK1Ryld4j4OhTuzBT
UaIYygrTqGMtOQTnw+b4kLgCMAXBWh9nj8dFH/p0Vgn6SBG9qQ/0yNhfYw9snb5Um4itgk9J9rbY
idxd1kmn0RoXS4X4qPpAZvs6+lZH6oOaNOie5hcpLZzIIFQbwfgP8i8doO/3BrW1K1QgA/A2SCFj
Xz3Wh8Y3Ew+8oICDKj/6SFYSEW7n3iIXVMA+EndOD4vzlesZPvGYoPX8U3RJdt2I4pcN1QSoNYJ9
BIPM7xeHylVjU11hUyz3vWsc52k7Xj5950wScA6m24obANL1Z5IJFk6c2eZYDWOOJ0F+oONdUoNg
KoDgzCMTO+91z2wOsVTvXGqaS7qmVMn6uoDp+nX1DZyFoD4o4WbcghPKhcdMpz7S3WfZpgovvP2S
uV1tq6atetSzojVaoAIzRP1f5MHyjEN1cAPZHS5dJecudgK59Zg5qGaCkncMWpRVUgcEaYQGY2j+
wFPWR6F29iUfVngwdh+Wu5hip+zaZYLdofe2AyvmuI/0CgwhSFaW2/Vatq1iX/3Xkfjpk14vatKM
sKfas1c4x62XAc1lFrj0cl6pndsDLLT2MXUSv8bQ0+VNE8XonWf89Jxd9FLaYsZ1Dgs5dAsnyHJN
B/tqjKRRkt0zfJS0geTGOBX+o/FNry2etzzpILYyhHNo+ZAgA5jlqEfzTXlV+mgJXF6W6Irdm2M/
Z7espO4SQ2kRRkZDO6ax7RdGitkFN1iyUtLPE5oCK43Jal7nwglpP1r9NGQIjkuYuO5rrY5BTO0g
0y1ZXY8dnLNN3Jnirhooa5KRJjDlaolnLpZXaOiLftj0xnf6t1yXTYOLci48Of5dGpcPuf3QGPGE
Yt6GnkqXXin009JJ2mw/245niwKvN7qv0LE8Iw/a8njFtEYBRpg1Hz21669X6Jd4xN0yX9+Mz10F
XmTLSP/qV03z0Wx4meLqqc3XD0u93nUGxOPa6quVKx5Vfht6wa6KX7/N5JJOpSgxObRUVVTiWQDe
ZqWDgoNkA4RnfGeDO+MYQG00pcOTOB4z39GuE1cWGMUWQNQJ3B2b0+Siv66n46bFOS488ghAEorA
MnJK8QVj/zLBhfxi1BtIsWKj3Kf2Y+o3vvWmQw6yR8qVYnrg8uH+P1yG0eCAEcc944LCg96itoMF
MS7M7qrz0wBUYQUJnPs10LzWn66b1C9sD2B9WbFUeCbAtfOPbe4KRzTuzSrB8NA8PJpge05RMFRL
yQqFMcUxIV+LV/25LkVRKlasZBg/wf8jBka+DOZturPcMmy39ZNkN4UrwjsYeio4f2fs+u5Yuy0h
MDZOXgsWDOgQ215ivIC6pfGgEokKqBkfaXIlI3MQ3T2YS2ID+Tq2ky9PJgz7sY0wjCHCBaXJDKql
5dwC7LiBabSK42+qOunHNl3me7Q4M8kmC3uLjmXjfQDmoXP+3FZxRpMWPzN3DMF8q8L0oIHBNoSk
6GMDDGwig48JLDq4AxmJH25CyGdxJ7EEIBB8+pjzwTxk0H+0/OF7GjQ56szTR83LDtUfHMz3FrmD
mRlm12Yx5s20B6isXVk+jSGcitdt1F/18u6pIBC8t8e++e7idZ1m7qHuziaZGKiYeMV3FKkOGtCq
SiCTvzj33HfGfjZWdsb6brVpYrVZZNl3nXqv4Q5Qku+Xj4fMBheeewiTqRnBJzMJ7ts6vS225XZY
NkkWISgyv18Ll7FADWjSjbqBnb+pxcFtB+X43MbmrUEdQmgT8m5SAvfztIxZhSg4KqLogvIVjw1k
plan0wxzYCs+Vxa25QNTrN7CPCyaUyY9Aed30XuDXPjs6sSwJhcG//e17FUQOig8CNL+fDA3xFNy
T5Z9nodTGNV1EKlAPl470wMHByjmdsYOA/26dZOTO4dg5CwpA2uR3OXir/jLEl8sHd18KDtXYWku
tOSzsBk8EyLg1CtuMLFA/SIBf6XsHXIuPo4rEFpoUIzUUE0ClOn9oTMnNQHdBEkjFfm7da3Ht4tz
NFiSfbB9e/WBgR+aN608KKgUg9QoO/z+QwW/wERJ1UWsxuOdnaLdSeyKCQQrGFqJNO0WEzC+Oc7h
5XMojJ17E5znmBZdVxDXZlH2zNjOhyhjA7vDq/mwhHVYR6r6++/J94viorW+gB6qynEkV1BOqmEZ
FAYsMjkJ9WaMMGnx8fIS2d/3PhNm9qDUColFlAb5QnHT5YPdOjgbzgboyVNDM5+xnBvmDdES2eJY
3DozZtsmwE+WrZ9N5xtrmVgoDbKHXxxtgX50TgYqguoNE4a9vC7hqUAe/a8t7tMtaaNPY7dkkXJc
/X441tAkxNBjpEBEYfKTtyaooz+5Gxh/ErQj0Uk4k6qcHMDC29nGVYvJGyP7aisvsV5KdlF0OeyN
cEE7N8qqnSjEtBo9wxk3KNCeWv5dTWU8w4KUF76xWw6rfewOWJ0mpR7r+FxqFN8Oz8vH6iENtFNz
Q6+YcvB6VIMqUKTDKkKX3Jll4XxnVnMckFDV2MWsuFpWGpgT8bcG8dqZvWYlkoxMdDmgpglmRmBb
QY3DHbgK17kaxxRAqNGsPSfvntR5lFy0ggE+JNYWGj86Oml4sXM76fZNnhv5lEZurZ3wyHxYrSea
4l+XwcMF7KszOeZr7G1t9VouqRfPbVBTiCdr1KMxyO5qCD6qCQbRiepXxQ9D7SJwtfiult60Tf9C
+9XXBvc2Uacn4haWN6uzCgjoeqwy+mguNgC1lT/ayR9t3q91cZ+qXwcgACdcAqubQ3Wh8zGuevkc
n5cfsHNgnQENL2Oz4JudbpIrbk+qPFophsWzccVQVpzagTIjb3CHLdSmRPNbOgWX7QrdYmeXO2X2
PEybkWhppFNj8M0ZTUGzdCXbJ8oR9ovj3WLTAJHbpjwq4jLQltOo4kTFp657ubwYUciAc7OHuM2e
kZyPk9hRCii75NHYN6+OOmL0rP3W9srzZTPCPduZ4fL+KdvqVelpHllaB51Jp39ecnq8bEO2FC7t
qOwNqQiZ82i2ULg23BfwOlyVVva7VA7Ibn7tGJKM9zFojrdh7JMFS5mGO8UCE45F/EF1vtVxJUuI
RV6AJPFnsxaTh/wVjEZ/voIKOYum5ntR3Y1G5msL8eJmlNwcIkN43esmSqEgW+f1Uyyt0GsD8+vR
sg4/qhG9MEsvPk95c1PV9nC4/KFEzrAzdiaYUkwQLl+3PEra5cM85Z/J0N5fNiHyBYbNYR0pBHB+
MEef0r5SU1Tx3NZVPMdCrbpJfgwdlQzjiC6kvR221N2FVJiZokFNB6lEa+eRs27fMQFdhnqdtcGs
dVmwdMO3y0sTvmn3NtnadzZp06xWZ2Jt5oqqEq3up6b7DKByFJd5OGvJXeVW0Wo1FUa4qk+Y6wpX
kEMFl3+FbIOZQ+1+RLWtsWmCYiZqcssqUZoxtfuWDPEHsFK6Xy7bEvrL7mNyMSqr6infKHj/3fg+
BZ979fXy3y/ATAICvzPARSczm1QMvOMDGpaD4Ys5H3xDX06x1fujY0QqUA8BiBxML9NUJ5jTQtLo
l3kRF7nmetPaKsuLCLITXj5/xiy+N1HV2zb8N63Cy8sVnvV/Vwt49PtPNyDcJ7mRFJEx09dkJpWX
1rcuuc1UmS7nZSfBmNB7S4CRk7Vd8OGGBuPmSeblw3Ms6wrIlsNdx72JYdGiQPV1QDmcFok/Lt+6
5IsCeMflfRM++QAnNwAg1hHU+XftbFRIeWmHWQV0aufHuvaURzxoQY7f3g61l0j5XkX7tzPIP9/X
yu6mNEG1rOyIlyo3FNqeCDmS2C86Xsg+8epCyQXsslyq0WvKMhhAuqIcQQDTKMzE75r05fLmCZcC
RgGUdVDStXhX0HtrtFGoBsJvKBq/ntUv2zLczQNkUP6bIc4dklpJ2m7FlWmtlZdgkmWkjxi9k4Q/
8Z4h58RjTsBevhkNmUejLPA2rkY/0ejmL5n28fJS2LHn38SMPMMAztSCy3FxD/IwgHEUOD5xVh5n
HazwZg36wK2+JwtQ5GQJmzgB/8MisSv4VlCfwigQYLp4J/NZR9KusZFt8HPbgJrttHju7ATTIom6
Mitc0IVgG9TUhxX4vxiIivlrNtxSaawTG0FJHc83C5wW7M9311ShgRSTmDPw6ANkmgy/cG7hIBKX
EzgD9uuXEe4uTMoKLU8D+wXqh8AE3+5g/X46AxZTxjMCqLZ1NkBU90mhIING413tv9mrMr/EiTbd
rB3wLpd9TrBhkMqCcgrg+5Dx46d5UnUaFBCOFBHk3VIvA37LhyzaM+k0Ga2JzBL3/RNnHIvGZNeQ
ea1Y7tNQbN4QTxIvE9wOIBnRbCzFxEtR4xzAQltaKZYuixYXR0fv/SVuPcO8t4dKEkYFs21sdhO8
C1DFsMmZVtG4AvS5FSCYGECJv6V3ejBA/DvCAlHIAjALh6k7lN2NfChWtJUEVToMuzNBEz6Ct5DR
tRUNDliUL13+HCu37STxQNE+7k2wM7A7SHY8xqXdw8Rq1oG6OZ4eq15C3aAhsgguOE425uUYBB0j
DGekvbZhWcaQL4it6UPugNZB5nmCdAsGXPQzAejC2D4XV/WRLC5l9T/Sd0Gi31LkeWTKDqt1wnyL
JDgIvw0g7WDCBNXNWVdxjBUDdeIeEcjAGN7a+JqGrL2RvH3ZYeGuCrg43A6ymwaw1NySiLHQtFQI
mqYj9dWpuK1A7kQBmOncyXdTiL1rtuQdLBjDQ8HKUmEOIh4QZ+GyVkSKAfMKQIkYVn/ITC1AZeQV
/1PoZt0JvcyPZITop9t/VfEU82maSH6AcGcxRACnB7coKkDvXbKr83LsQOccldsHK2uA7IZHZr1k
Z0VWgMpD1xsLBU0G+/Od47d1b1ngeMiihuphT90fVULe1GqTnC+R0+/NcHdIV1WWplCYidXuCGKJ
UHUkjwyhBSCcAL1B2oBH8fuFaAry40zBqxvqZs2nAUyzB8sZ69Pv3x/Abv1rhUu/FLyl5tolILtx
6qtedT6WdfNc1/1/NMPlrOmw6UWuINa2BgnMFFKBUx1CwkzCdSreMxssjZhVwXwr5+Igs/nfjz+b
+mkpYx8y4s+XN0wUWAH5sjHgDcolND/ff5Y80yvNqIwsoosZZIQCEmV4yO28yiCHPzGFBwWyfUao
wW1ak9frRme0B2LkXVfx0EPfx7QqT6WoBlursUkOqGj3UNX+1x77893RKXJqG3kNKqK02nKvtZ0q
qBPAZ/9gVUjDwRwCjOcZ0ZdpJI0Flma8/9pp8nJzBGnjugamtd04PQj6L1sTrgklMgyIAcQGXa/3
axqd3prVGtZSlh+5dvMphR7nH9hAA5URNTM1B84llLFac0fBvvVut3h5h2XR1JC1aYUr2VnhIo47
VP3mFjaqKmpfByZtireclLYkrrH94C8m8CMyAVMbaoo/39Q7H1BK9BdpbIHLpIYG81aTp9bRBh8w
ysFfdOV6KX+fegGp184iW/fO4qKUwJ6n4BUBEOC5y9MBMyYu8W3Ib/zJZ/q1NO4zsZL2pJRwhdb8
Zhuf815S9hJGht1CuA+UasVM8TREuSH71GRXSt6CsOx747aSPgr7nZc+EefSdGq1IrXTPGqt7AEI
9ajJtG9xkUu2S5gvYBYBOGxMBTiIQO8/zDaaQ1E62K/ENA+01T1laIJZ6YCszbQ725l1r9TNr+Mw
JGFv598plXWMhDsKUkpEcs3AWAB3BQLnMsWNk5eRU3/LbexrG5n1X/0sGysR7ujODncJgvdAdWMt
yyMzwXyTUfU+1WdEdoqQcdkHZZa4kI5J32aNFzAfpEv+mvb9YzUB9LoktSQLYt/mzEd2K+IOVW7m
WtLUsEMIaP8blW6euszDddVMfldsleeSEuq962R5Vj3LVikMVTvr3EmrtRZsJRVYN2bSRJMOBal2
kiQUItdg4nhsZhrARj6um8nsjGUzoCdBaRpaGZ1PZHRtX8cOh2VSyvI90Yfb22MJ/S5K4V09dQs0
RCM3w6STkj4otfmKTtyf3I57O9yhg5qn1fQOOJBUo9uConcDHIHPZec8ubYMFCr6TDtbPCYurVNX
0QcwVa209Dvn05bJKi2iZ87eAneAa0vtOtLBwuhUt0qKgu/gxJjNnK37fkIP3CqKJxdEx5cPmWxd
3HEuG7ClgsA9j+zO8dP+r3h9umxA1NJhKCOkFWAeAvKfc3CrAo2NQR1MENdmO3ta7aLKu1p981YV
MQTtN2sbXhKSuZZnr6Cc0UqaHOCVGFXTjTjDVJ5ayp5X4lX/+k3c9WOnZG7aPgGMnjoh1U0/tRfJ
zSNKDiA0C7EqnLvzoR/isu6DswB5qOinRqs7b+7dk2GMt0VGMPpgx18vb7Tw1GGeCVBeiJidTeFk
/bhNztzDf+bxFo3XD/awXNWNJnk2CIPJzgznMEuZjAtVJxy6ssU0bYlsfuycH5Pqvo2W+3h5TcLv
BEkCvLUhuXpW4arH2F2HBOwVutplR2q461VqrU3436xw3hCPpLKbFPMIyTxGcTx+rVCNklxmQnew
QIqO6oyAh8O13VzLVbyBlaa5QY8zLMngDcvB6rVDPNYSbLfQF3bW2L7uIrCpNxm0u2ANzf5DuX63
aHNV0z+qCqJipaF5Ag7RM0oPs1nVHuOHeBArSuVV1PyLDhkSggKzPEUKXbZ1elQb92ioyv1o51e6
Vnyw+xUt1YK8bINyvRrkjpoyZSxxyNn9Ls5H2wLHWt2w/D7oNZCOZldW0NwsUKXwVS8LZHKvPync
+AwCSGZsA+ZMzpGUY1mCkd6c2KRt4+muF1fes3KAYqnm24c8P4xH7amar2loHNRjoXqgAvohm/AX
Tf7ZQDhDFwhF7nPYV52RFIqJqPwZkav75uQbHePPCJxgCObMg7hnvwTaUYpYFZ3RvV1us+Nei6Gj
vP09hs50tZPizvYpQMD3xG8O87ENaCbxb+EXdkElg39QfzxDMrkkq7Vcw6WiDrbj2TpEi+hkfQJR
3HFqszctmW4NvT0oFr2rVHJcm+FzmueSEC9AXzo2uHzQSMJQ9zk4ptHbubIGjOyxEWTwsUTLcM2w
pSvkYavaM0/z6Okf2uD3w5WLOUs0foChPwORoJKDrN7A3D9JusAA8ZSbSAKiKBXZWeCHWEhHdNbB
AnZ2xuRj5URtd2XXubcWn7YmDWtpIVm8k7/W5HLJj0Udk050/RvZ3X7YDs3dHNFr24/HaHzGlMcx
WbGVlzdSdJXtl8l5LlonrpZDkj2CqrQPcaov5Wb669KHdOxl6pXCU7JbIPeY6bbRje0atqhjeaxc
QGbZELUo6DPdVPS5cSrOxt3qEYSgDlpBESVNoKa5Z5rUI6tMkE0c7XZ2uPS+1Gg2Z3hPI9oxUorB
W0PFqw/V9/7GAG+gCt5Yv70uPb33bMfXn4sAOIN4/ZNTsPsVXPLvTpaVLAUiQJPZJ6tyP5mK8QdV
ZfQ+NU3XkMadtZ7w0q6ArsZCp00LKMl8ad1a6IE7C8xrdvc0oYY+KwwtkbYfNys0CMZjb7VSkrIR
0Qt3vxDmOTszuaEkarkgTvWvVu91d8Oj/fr31WB+Jp/1h82fTg2kqKBwn36SFjGFro8WNUC7IJQ+
G48oUMF0Wgc1GKddwYEB5xglhbifNB5nFzBm+0C/hTN21lZzt9l1qgxfqm0A6dEzL/2q5H49+AWi
sXXD6GZIyCiW8+v8Aa0O38y9/rfV9NAXxXD/Pz+CJ7I2tGzaSK0hxQNcOK27T22WXDEUU5tKHvSi
aZ13prhwWWO8uR0J1ot8+KMWkiOYrEOmZx97TJhcBsQUO9BuaXyk7NrVoBg3jSbTgwxzf1Mcu8j6
gJZz0WBw7KD4fdidcOB1H6d99hbFkyKyxXfE7kdwIbRNVwwDsqSWFof6pIXbsb3u26v8ZQLShnwa
PqShC75byV0oTjVc4gJr40K/hm9iOEOD+onNSnvqFOKlQG6yrLpqnPFRTbbj4NS+WlQ3DIZORuj/
5g1gVsSlxuPly0p4iqBro7K3HZtoen+GN5SHyAKkapRoqtfjcWwsz5ctiJr8DnBFoIRyIWh+1mht
OsRAdADBhYZDtGneCg6bKyWEBH3j9aGFj4vc3gzmozR3Zf7DnV80OREaGFE/6ye/Xxw1+smhZp1H
vT7dQNVL97skeRhpc6ibF30sVS92oSuX9+GQ4epMk1Bzij8AVjkQj4S4DgDy+BXcjdK2Y4ZME5CI
zHFvna350nXmp8tbLLii9yb4oTcbMqMT6B/ziDTGfTw2X6w+qQCklIlVie3YKD9gT5EQcmXvuXOm
2KkBHzDM8ZOByaNuap/GpJFdLD/nKc8+nIU8VMMECiN3fP/hyGxMGCmcAYcz7PHGHK06StYuD9e+
y3y6bPYYqPqU/FATYwD10TCWlVfWcf0518gYUAUqZBX0f06d1qfH1alrYJbIR1pPqV87SDWXTVsg
qT2WflOOmbdURD3odQOEaPejmbsnZ+1fqmr4CHbnD0CNqED96Q5m8Jv7we1VT6+KQzWr15OtH9Qq
zYJOTfWPZrLWIWYajuvg4jdD4DUF8aW2QZp0ocrk6xV4G9Ej+6jRKQ9yk5qeW7SQhp+Vu7jJwLm4
hAstj0M6kyBJ1+uqNG8wB5B7bqsS1LYmgLtMgK+22kZNsqk+gYDz5A6tc5hAQO5NS5eGigq+9hgO
7baPmEE71Au47MzUfVM6+65PknuLli+uOQ/3pK6MIJ36OYSQ0luDyuopnpxvsYK/CrPJ9U0/fyLJ
EqojxXD212VIro1Bzz2j79PAcIr+xsT09GFq3FdtLYMm2bqD3ZLqloyA7mPI4UaLRx/lo9fLzi6I
WAC6I5YgF8X0Bt9gzpROAUwRpcU2nUJ1Wv2ZGP6fmAA7E9xLBb6I8/NlqcHxM+k4slZledRu7uJ8
fvkDGw5g6ww+oGl84FV7tUqcFZAYY8MXmtMJcKnGkvFoCU8srhf04l0NipNcBOx1JZ/0eAPnGiHB
OEKqwHqkMoC1CL3qQH4B7Uod6Rhm4d4f1wbIQLRfNcSf4lCeyKH9oN8Mt5UPaCL0jV/VV+PQPzRP
67H2zeDyNgoKYBgQgkYt6pMuxMu4T9XCrdeutdOIpGY0JONfGsZ6gsntHoZN+0y0UZa0CJLedwa5
Z8q8Km1szgvSTlBIeLludZiJqsorNTbA/74qihEppCTeZMfQwbAWeri8YEFuD/smZojQGQbsm33x
XdI9K8OUrA78Zt4U6iWq2vv26FyBhiHzCDTNvcvmhA60M8d+zs5cDKQfIpgBN3WzxM+aZgvTEkjJ
TVdl5QGxKcfAaQBUDADC96bc0dYW1wUYCfX7w0yIh0lEz84l6YgwfCDj+scK+/P9gmhGq20BbEdD
5aGvNrRW/wDoAREwRvqhGTgW/O2lOG66tcmaR/pYf5iSEbPHw13OKh2//21AoAu8tqrD9Xk03xaX
rVGlGE/qjC60E5T/3Wk8khh8opcNCQo3iB/4JsAjoBHNpzCmFi+013G+uziJhuGrM91nTumVduUv
0MNqdV0SgEVODhASAhd7+ZzVHBwTkwKKo8Jg036vyxXvkCrGoL0yPjt1KzvSohiyt8YdaXfVMzuv
dAz5UC0Y+q9G4/jjVARdcaMam2QvZUvjYmWuKmrdFlha07anTL9W19pP59KPc8nrVfSwATfLP5t4
hrqjyHEwPxCDHRKjhMEWKHi/Mk4KI7AHbwI0Ei/zEquEsLdkjaIztrfM3TqpWxd6orlga7Cc61kx
8ICSiSWIggUrkcIvoVEOYtb3x5ig99uC0xYXG4jW3RaBYv7iQBj9suOLP9YvK+zPd8ECYdYiigIr
6vI5sw9V+dc0Eq9eZC8VsQf+ssPdYtSanGFScKnMseob6AEb83jIpwMZMIE9yWY6ZHvH+TtE5Edl
7kCthqkfBNknCzO9ayFrTcmscI6euDFgA4OBU5W9mDVAWmjc0EymXibcOXR/GfIC6ql8NtgSu6N6
iXA+g9JYzbwZve0tB+3KlpwcvYou+4PQGnwOF6+Nu5dPp6Zxs2M9QaToW+pZ6HxBhctzl9OQfXTx
EPkDY6z3g7wKTs5nVbNBNggBQ46zdbX20NizE5pudYqJFrUVhgPpIuMaEn4yAFrBI6Ux4BHnhnZp
xGQB92M0bOri2y2TISbtG7juk8Pvr81E3Y4VBUDgya8N43OxQTrohnWt23qx1v2A8iGohsiSe/gZ
ig+qhC+XTYqqWwz9DhZnlCHAtsKtbkoGx6gNjJUrSQCR5RpEWU005wGoBd0oQYVJrssgCoR7k9xJ
69q52EgLaMhkI1kcqu6VKpkiuSyFRvC10D1GJeWMAWjY+rYzTawLE5j+Ory14/PlnRMbQA2UBVrM
WHKJWamMjTunIGmaxsLTrFOePf2BAbgdJl+hnwpZxfdhtumNoic9BW0KYkSpT76KEuBlEyLXBo7u
HxN87wlCMe5ckRG1ar04GYP25jTjj8awJbV9XfQ8AAsT2rY2nvqY1Hi/FNIr0BbKAZ5Jkw3o13YD
NBCS6zRctHwLaWGgMmHO5MppQcBQD1BWq8Br5FNrsPwMR9qvN1CQ4O1gHIyuN4McIx4fQP+8fIjX
5BV6ZnoImcGPqhXrQVKnSmjNlhrW9ZA/DRgSiIymtDxFWxLPdRYAkRr1cw+GU3BhdBMSNktD+XrC
mIBiW4fGnGhoDp0G0sLKAMkQKhCfrNixJJ9XFDVRoWcRRTfR0ef2ZKhBeGkqGIQw++Rumqcv2jx9
VHqw+2mL+mkb6m+Xv7Xo1t7b427txcTgESaFkeJ3DSqLMYqns9ct6lutNMFlU8Kg4iLHd9EjAPiL
/96NibCc9LgRTFepN/TGKsvv3VW7VWOXKa3nJITAexPELUWZJqvTq9wcQNQNys7D7MTzF81pqITD
SnRegdwDtSIwJpbB50Yj+LmKqW+ZjnNxjJUqmKmMZUGYXDIoEHQQMRV69sbpHXMz+rLE5WSb23Vn
N0mDylBe/VgGUkVd2oBZpS+dsO6p7mG6Fezkrdpdp1k7fEC4SkPq3oFN1HMnWpwufxPRUd//NLY9
u6StLNPNSRY1jRa9/tzjpeywjGpSZA1z0auIsdAwagtMC/DokI4UFtTMUaSsFeM0pkMQ68qdWjhf
Se0+04VeZ7YmS0g14Vly8OBDQRmHic9AtrKdVt1AQaf74UQgw229BjxMz0T3jM/6V3rD2LDd0Pys
fet/mINn346QwIrW+ylQopJx0EkOgPj3uAZDc9ogjuBCdzbWU79CLi0q0vGBxuBCwbNinTx9Kv06
XSX5uIhEid0P/5jjCZvNbDCdJEe6x0Yj3OMIzrvllLihEqYvDgZDcq+DVFuUHWRvRNEo9jvL3JtG
hU65NTO6j/ykPjNCegNvKO3gXMvVlYSOtVuk9t6Ba8tYiy1n5UeFXMXdVyed/HaC9DWUJY1x9trq
8fKJkXxEvvKilkqvuRoYbVSocTIWhax9Q9XbG8ERtdQy7SRh7AA012ayxkCH8eWE1BkNhzYmSli+
boSqHQyrx7i+00N9VNuHwvCZcnP6XfYsFQQGiFIji4HcC3HOoElE17a2LmMM5BX0WsU8T0Pt14pK
iSDZ9+G6F3s7fMd21HMgPwnWh0T91B4qKA8PgRvlHksxZU9HQbCHMRfUiOgugQeOfdtdtLNy0qsk
Rj2hnr+D5Moz1/z3j7gLkJUGGIIGcClvYYSmxZqhDx4tKnT1wCirDvB9A4rb1YMdp5JETTRw9s4c
lzPns23Hmg2Mono1l95yY/jVVXLFyCWzIdA8ABYDGQmcIGmDSabuYqIVCoqg93to17U7KQwWCYic
r5DEG/W/CEiDIF/mK6iyZpMVJrL6jMgbwYVgMukhDDrykTzt/4e0K1mSG1eSX0QzEgC3K9fMytpL
+4UmtVpcwX3/+nFqpluZSL7ESO+kQ5kpEmAgEIjwcDehSdnYgEhnqoMWgcu6wi8L0799tvf8A706
dB+RWaMgKQRo2M/ytcHMuFrFX2ob7GddJcnv9pIgGwbYtnfm9ax93WCmJ9bwAmk9K3FpQL3aAsGc
Y/tLwIIqChJfBo68jpFAJAP+rWF2FxJ0olNyboHmod3eJAA99cV7PkXAWCGbzt+3SewYxe/TPcEg
qp+YAkQz5WrokNS5XhsECtNrpx96NiD9rsuQFe1royO/vv3Rduh1Lq0JKWwRs4nSAe9j0qWgxY4e
c015Nw8c/Bzt+hfesdC8aJhndNFTqUd/S6zTqwAG64BGA/WJGH01TYdMXi+HFOeBV0bkzgbSG20F
oVb6eVGNA534F0xGBMPS+DGJXmw1p85MtLDBAb39S3a/Mgi2NqVthsKEcOkiv+1RxsQPoWoJkvy5
gGhQ5Eb15IMm1jd5zzwlHiQR6PrEYPWbFsCGzEBZSTgxChu6PuEwaoFOm1mZs7aSV+K+BUiHY3uh
pSAyRnRWAtDJBAvNCtGSBCQHjQxOd32lb33zbcZzE0a9IgddizkCqKXGsU8KcIFb2eKoRv6RTrM3
qCRHhOsNSaS5DmgwiacvXnq4Sq+EQzMNE3E8VmGyeJysD1VyH5mfb/vD9csOwqQ4e1tzBYVtMZhR
9O1rvgALxbRpgmJCfoq0+JkZ/Zs5st/HVoJSGQ1m0IhsWGCxXhTpYwk+V0xzdGb/vp6bHwTVt9vr
2dsycNShJoXxOtABCJc3p+lsRpUO5p22O1Xq/FYsBy1dJEPFO1YwJb1VykGfzHCYLq83oHqtmU2Q
L+N0gepcNN7HZvljziiTha0dS2gPASW6TQtCnkc4OiibgpzHbCFY3DrqDxpMYfmmvFre6Nov49f0
Lx6kgewm2PEJsnVCt0Eg3QBL9OXqkigzGgxAZiFXK9+mi5NluoPJMA5Vzttfa+fYIgFCUMTsDZ68
Yh1MsWuwr6io0hvGWDrtbB3nBsCM20Z2txAHdpu3AdBGjD5VDw13DJfykGbt46pooEWhD50yvd02
s7+Wf82I9TC+EoPXKdZCovRznei53w2W9Lm2edZlJowm6K/FiPjrmRRtpfOJh2nNkVWVVHNbPb6L
4+zTVKpB13ZuqfLXhXX3oIyaHMSy358+v/wJW7J+lh/TrGYs3dIsAzIBqz5/iWsZ/mF3L0GZg0sK
Dbcr5sTEapesikZAAqz6Tlfq56hL3t/+XDsQCyzjzMb2G86WURO7XVkBG2rK+Ceda7UbFYUKQFAf
P4H0bH6gg2YGMY10dx4yxavRK3A21QQQfCzGQ4s5mxPte36yMBgPwTiD3WE1yp3a2jK26N0TefZb
Nxc/+63A2BVNTFETsIDZTGnq1nnpm12E5Oz374OLXRHSpKgf7axFkS3E4N0X24g8S9G+LKp1v2S/
z711+QGEUK0xEwrGGZR07Ok5KX6wzptjWf9l59K+WI7w9LEmENj2pYWPrBkepLD8qn9SrW9dPN/V
sikT2UcSQnWlTK0Zm/hIQ8FIsC7WISJgmR9qdlIgtSqJajtw1/PtA0nDpU+QLlNHAyQNIcBh7d1o
8UcGSKirl63qzjqupMLSa7frUuOxnZT1OK8pe62T2DrM46odbp+m3Rj7r4NeVe6MVbHzqEdBugFT
cD//XVjaKdOq4LaVneT17Gsiz7tcslY1Bo4syg0NG7PnEZ0pF9LHRlDGFOhmvUSdkONqrBr9x23D
suUJN+IIFM04plA8BxeLm5TPCkRJlEoGLdtzILSbUPyEwsT1lFIKzFlemviiI7oQG1EJx79cxSCA
Lqln760HE0nEQHkDnV7xFZBkNXSwF2xkC8znqYpH4peNNb/Q3pKhM/a+GQFHCdo3yC+vhqCApGKZ
QtA6SBVQlwIOPYwvJQXReB3WMWZty9/vkoOD7JdB8R7OibmyTkX5Zlif1AWs4qB0aObvv+8QYHpB
x9rQgZQTmxRlpidLW20AFw1SpQCAgN0tgFd6/52ZzWPO4v6cNqmBRBdrGTOgGYf4XZaalTvVzfv/
zpAQi5WJM1Jp+EqTyu9LjgkXRu/STIYt3PW7s20TwnHbWxQa9zAzLh9rbTnmXe2UpYyDewu0Yo50
/nGEQGyQYWHDaqKAZ7BXc1DdptVCLbO+KDqkTjIIE5a16aypLUFZ72UtZ3ZF0DiJ8KRpMnhelDEA
GVpCn2wltj79V5+KCm+PAgOVvF+wh9oEUn3eIc2M3egP2rs4Rr8+FRVirW1NE0aRYCZWIjeO38Z4
dgY+Sd43si0TAiuNG3O0Nr9rZoq5V+ygNyyD5NqQGdn+fnaKimxKMTSowx+6+StkWfyCKr//IMRu
AcOvGqChA4Tw0oQdc6VAWEfTBnfuaDOvrUI7/3b7y+/VsC6sCAsxFENdTUgZhGveeTgSPsv0L5hT
f1wbEKKYmXXCBJlfGxUkHeOX28b3D9WvFW5H+2wTm65oedIgk4oW022MzFW6dwV/zRiwwUt7bwIw
2anfb9vczdHPt1WIfyiPmmu1GR2D+tj1AUbvINjj83u7DcD+6LLD0GGiqPlc+Gkgk9Tbd5tfKxZi
Yr00zayjzhPyPvWWovKXZvFvL3AvPT1fnxAPlXg28NKB26C//dWMybuCmmG1LqsHDooG52GRhKjd
2xg0viAP00EEIJZHorQboqZO0L8k63et1rkzF/3d1mJNsql26NBXTklMyRT47jLBc4mCDNQPsKOC
75h9rpSxgkdrz95wqXLQUZQPY8yeIZjh14uMFXIvkWJYHYaUMO4N0uJLe7Opo3Ddgkw6AyrDo3jR
OD3KyxldDj2fZLJBe3sKpTyUTlHHVq8ynLhRx5hqJYpBRR1EmeqRjHmTiZ5bBwp3zKQUXNbw21vg
mUkxx6kxV9xTCuKefu6SY1Y0/SlR4zKwKIl8WmQyyfS9D3huT/iAlILCLC7AvNQSMEak6tI4douc
W23nTwziXs6cE8nMvsykcP9AQLzKUIYswrhNIqc056eERk+jtgBpW1oBMQrZi0q2qYLXWNqyIjvB
IuNhVR+NosRoDp9K5rGoBKXtOMpO/142dL6rQjhncQva85o2oa6+FVXr2sXJBhHZ7RAjMyLEbdIP
bT6t2yTWijkmUgVaOjtJKkPO7wXL87UIkVqpCrrGaVKFjdq977LBMy2ZQIFsJZvHnN1ApBtjk0dY
SaLWuotut7+kYwqNEPb59pbJXE+IyqvWUjYVm+t1uj9XlbeMJ9SESDs7XSLT4dvbOBNczXQr9V9j
UqtcHdR87hGRu9Rt5vd5rvi3l7N3c2/9eRNIMRvFYmHfyqykCdNgoZm4ry65T4bGbewcw79AoxqG
19bfS8UOblvd+1rnVoVNzDReWwu3S0Ac0yAZ60M5pw/91Em+1U6nFDzhwK1b4KgEZbhYioe64FpG
47Z/d6Z5iA/5HYRvT5h2blIn/ow52PfWH9xm5xaFyDQXCdFBTA9G0eNgfgLs8CHNv9Rtd6SZrI2+
6xzboDxa6WjXiVKUddUVJm2xiXZT3OtVfJihNCEJEHthD67xrw3h5OYUSom4SyEWSFVkHMZToyHL
YumhiAqJJ+4msOe2BFc00n6e4s0VFcxokOY+UYirJ4Y/WV+yKXOH8U1vZjcrv972xd1tNNE9wWg4
Whpido7JcHtODJjNy8FNWOlwmYLVXshAZ+tfC9svOItNJUdDxSCw0JtroKqDF3eLa2DUpU8Mh9HV
vb2g3W92Zm47fGfmEs2MC5Nt5ur0rsgB86YPkG67I+bv63LgeJ1ZErxjSebaRNKYg6skc7rya5PK
8G67gcJkqA0ZJlqc4syVnmdt1HQUPlER/jiniLRUW9MANe/l9fa27ZsCtReAKT87qpfbNqOdikk7
XFJkflr6vwYwPM22pLS272v/2hCLAEalVjoknEEIPid+ravuWMiK2rulX/B0bGgvLORqRBMoUK5X
xtr8H7ELtMXfQ6DW0e9KCAobf7Bp58aEQE4BS1W7iGxUtkpQ9o9aEcGrJa/LPYc+N7LdYecODSA/
iYgGfMSUVc46r18VBbEbiV6uMhnUdu8TbW0l0PtbG/ewmOg1JOU8yTCqEClhRHW8RNRPtz1t1wTm
FEwVDe9r0HqeZMgbrASUqDHA52xJC4ylmdGffJozK8LhNAewxcRGVYUpK16nsQ9MVj00cyuZe9s7
Ntucxz+LEaK2CS7oLtPTKsxBxVJq33Id4gG6BMGxg1LD7X1mRfCzarR1CJQi/S7bSgWxa85OoCvD
KIlKKjea5sopBjK7UFgEZmXJfuQKsDvlPL9GEBh2UTrqAd/XZGDA3bVvJ21DlRBMRV86ZkSTBo9I
sCjmuaa5xVJ8GJf8a2sUrX/bY3ZPAAagNml7Vb96s+q1pXNejgW6qqkHmnzXaF/omoO7QPI1d11z
gzojCmKoVpzvSpO4q6parUKjqYOExfe8kfHvS0yIcM1Z72eDRqDJXSzllKdLUKX0cHu7dr/Lr1WY
wndJqpjNertWIS/r2kns6QHEzl/tqpC4pcwOufz+E0QWZ9DHNyBFHZ7KcXLN2XgYpZRge/kDhI5M
zFHB067AdyzuiVUnrIKOY+5MluW0PXOVjRaMBkyViZvs+pqFeW2gsYDKEtGZS5Urw5rFUN3WEcy1
xWYOM4cmHCEB4PAZelW3P9bu6kApYMDnMPQsMjP0BmA5GLapwqw9lJrtxDroxizVzdJPYyXjG9s3
BkwThuEwuyWiQLuSxCvyhyqcwdXc69TXS5BqzKx2OeacRz2JJa646+3Ag+EeplucEO6uFaTylaUh
RAB7crBnAjFg8w/yvQ2TDAOARFwR/ie0bwxtggnojZh3TaFC7osnaAzSpPPzHnLmtz/YbuEVs294
ThlAQRviq2q0psFYdQa3D2lAQBuX1u7wPvHMV/pAPmU2+CKVYxYq93bpykDlu086VO5AMIT38DVM
LMdDZOUaQiGUR49LFTEn0Ve85qBPYXJM/dUdPWSG/Y63yrGPl+9aWb9buuxoWJGkXLp3+s9/iXAn
lWUyJUABV+HKMcGOpA+UgLU+H5LRNMPbWy4zJXjRwrLVbBgCjWo3YdkclqLDBMgfJKdn6yECZiAj
0OY2NeDWUqMkqJwow2M7FFxyw+yFl615ZGEQFZSbV6/WxC6yaFqKUIGw3phPaPISqMQFnSIjBN7d
tDNLQgJUVkMOKoMIfOxZPHhFXvZuFq+zX85SlpK9sHK+qO3vZxlqxUZo+jFcm5bd3YE/xVmy+kDH
5JQ2SRC33Y/b7rB9brGHeW5O8DyaVk2tT0UVqqNqu0pl+NBvekt49b63us6Z1uaxnYsHU8vT4Lbl
3a8HrPIWqBGvRbhcB84jRKAJj6SxAbkTT1/yvC7cWVne8qiUuMpuRQBg0H+siZXsGAOadkGhgbDm
JV7+UbICcTQTp+0aw1EnEG8sqZkcJuywn9E2Bk9wPEqinWTFIqauAaxYnasFhUULZISYvkIRU4Ng
b2GejMaUhJR9Y2AYsRkmwgFIvPQjC7xSFbhwqzAa5ti1OFPCFVR0IaMgzo4gsidZ3N7thMYEckrw
jWy9yUt7ZMhGg056FRYWferH9LRmvSR0yUxsfz87GjwZM8IjmEhaCPkA0/sNGU7l3HbL3aN+tg5h
34ykXuYIgsIhGdbFiY31B6YzPthTIQmRO3YovB6tRZQigE0VEst6HKsaBUWMGM2rQ3OA8uMPk0Yl
q9l7wl+YEfLKua/Gaq4HHqolDQY24GGVzS5U4TyuQpUky6LOyXvio+gMKbP6gbZpABlnSeqyd9Ve
/AzBO2JizJhMALAptVwVwxduBTizW4Fnqub+4NXFsQ1lRNQ7oQ1cRMwyIX+iG1fg6WhJlWy0VRDu
r0bicC3/Afl6ZGdTdsiH8gWIatuNWwj1Ltoqg1jtLfjCuLDvZZ/rhZVBioI9aJ8WfwjT3Im8Fcyq
kWM2jnysZue8XxgUdrgvedxPPVbLcSQ69mLaJbhITl0jExTcmadEdf9sX4Vj2Js9QxsG7FnZcb5v
nyDe5TLHcqrn4k72CXcOyYUp4TCiUTboUPKqwxloDWdU9Ds2m0+orMmK0zuhBYYgFbaNJqBGKGRF
4DGoRg1i5iH40r1IWV06ydp+EhO6kBNpABTaoDvBCx+NMa0/1basBbfv8P8uQhdCir6xdFubhWFg
SIgqzMwXzfBQ5tn3YRnDfm24Y0Ef1ikX9nI7au4QwmKUGvrzuG1MvC5tYQOnmtSgBuM8nIMI1WKn
C83H8Y4dAWXuoQi6zfdGH1Nv+taDGjqUzfjuOD+UllGjRCYI22KtoaqUJSYjqUKlzNxofhnz3Ous
LwaVXKo7Oww7NtR5dOSb12KavMrWwtouVTv70FTqEVqujzXgeBMFN4I5vjB1rF3w+8rwS/sL/GVY
SNPKOM+GjuMlnRXkbVCtE3ACz8rcPOlIZG5/yp0E9GKN4pecJpBcbYFkVEefW/1pJR9zHDieA7fR
SzZ051BglAqvzS1LgU6WYKxoij4rZtQjyqnz8oqd4kz/eHs9e1t3ZuJnZniWNagry3gdK0ioF30N
jMF8VAckfgPvVBcUVH/ftra3e5gN26ZDQa9w1QTN0HaqebdC6ohlzhy3B6i7bg7hGuWDbuWSpGsn
Pm6TaP9aE9wiTRVrGIakDgGjbLyshPPNVkX9DPKgkuRrbxs3qkgVyTo+l1jLSfBcXNIeCDo16r+p
yQ8CgY+x7L1ZMySWdqgCNmawDVADMC+KK8JVNs12tShdA5CbyYCtzXSG9wFN49e+HZe3wsjjEz4o
dXnDF7fqFfM5w0ve51G01g6OrXbXDnqLmu0AwfqowrVr086ZKxAb3P7Ye+EAKRwiDhRGr1VGW2uZ
SGrjh9oAlzrF0tsuEMGfzZS851r6Ms35oR/HFhQAiqw3s/flwYUIHrVN8QFt/ctcOO2UxGxMfA50
3d1shuhDrB5mNDVvr3BzIOF5iCEgvNDQwEBTUyxyRWA/6lkG/HGvqZMPccMJxK0tEkg9Sr08bydH
1Rf+jKZdGdy2vHeQNqQTwAQG29EoGya6khhgylbPHqpRd8v6Q6XPvoHaSPwHVV58PmCs4eEbV5Jw
cxr1YEFXCK32vOsdXlgeeNtRHq0ku7nXe7iwI2SFzZBABpDATuvxD1pAOdRRkmBTCGlLH5L3bhrI
Ggv7NrWf401AuF7NvqU93hmAC2+ilMzTuXUYTe0xrnqfcPJcgobS0csmyLMvjUruY9p/Ukvrb54m
AcLY6+1vukMobgOch3oDwggmTcXBzMVYJ4RcjJsbZFkCu1ABKZ4WOgM4Xxd+RfXlUExKeoJca+EC
IlWDudmih3RIFciOtKmfoqzqkLUtIexLlmOJUSnJN9rxO0BrUYwENxB4ccV3LO+7eu3BlwAOmuZk
KB/MlkKaY3BN5bGYZI/NnQCCIIfy46aVDXaU7cec3U1atA5Tbqxl2A7ZdIxM+++oLUc3IRDIGO0a
2HXz1WzaN9NKZC8UmWnh6hhyrH+sC9Bzd9kTmbvMq1p6UtrOcuJCPwFk9WZk8TEtuz8AFV4sWrzz
7UTlLeegViPKHZQW0VZerPdNH/k17SVRZO/9uw01o0RoQrHjSgjaTrOyVAxMU/eB8mQGK4QRuqC5
/ylLIJVF2LkjL4wJx1uB2iuaRbQMiaaOXjebfmqbxxl6SM4kRY/tGzMhpAywiXrVX9PzXu9Ja5bh
bLaJAya5990KpqQy7h+tphskWeFOoga+F4gBMPQmwY0rREhuFhHwanjPGvn80uvpITemw+3osHOl
XZgQdo9Eqw0J46IOK9RxHeijPalqD8XNCcxrty3t8NjYMIVAhJkaYJ7EOBRNaTxqNlYzBqNH3MRd
8UDRnMQzPH7sjtMTW73oUTbvvG8W5x3CzYCRARt9edwzzRzyiW6b+NJ9rfw1gJz3IXtqD60/FQHx
UBWIHanVPUfZkux/rG5/PwsyMS9BdwXGL6A4wCcw3Cffh9fmLvcjDzmLwz41ylP3PfFleJud1AEP
sl9mhdimD2Vn2RMy4Tyzn02zXsE8jemBknXPsUbeGMlfDDrLhHf3F0sRvdHcxjNNyItaTIBF4OZD
3aW3PG35UM13atG5jUzqefc84AH4j53t72ebGiWUZpzgra2V88lcNZB7yobnfpYAheTrJ+zmHxuC
uyQdM0oQ8qLh5wx++86K0V10ITqrfcpfTZSq3eZ9e0rv2w9Nf7DGcLX9Acwt3h8MU4EujqF9u0kG
obd6udSZtIqxQlk1TKfcn8wqWK3pMSpQwbt9KnfXi0lBCH/Aa4BTFdabWay1FBpzUISprnXHXFYH
k+6x6TimQe5GB6goeOBiCuzM49Wxz70UtGWebAh6Lw7BewjSessGHlL4GSVZeK/ODLWgvNbceI3u
+q75gi4vkSx4z4cskOCAqcIE+b6YXBe6nnVJYxThrFhebzwuRFr+3ctm8I4CZhUoDFCjCMdhbDYJ
mhWcBLrzyQrLz2DBsap78MTipQIOtD40UCZUay/1TrL26s7q0ESGAiE1EGO1nxXSsxMytkkBDhrU
7gBrAKleDLHF2Phx22V2bTCkgGhYQ/1O/FQkX/Vxyq0CXIZ4bWu9A75dyUfa8QbQ+BL0p/DoBTW2
cPHFvQ6kNEPlmsanxHxnlxhZlGA/9iqqsIHPBJ5X1EHE8pUBARM6ziBb4EuqBdGgZn5p8+FxAJVP
MNDa9qAKk/nVkMRes2qLUzdJGcwpGHVu7+eOu0AjBi1xvIQs44p/EiqZLapfVR1OAImDnyWHmBH0
DD1tPjYYmbttbCdUwxhSX0AasHZxZ2uoYqHx1vNQ05rPCelQvNP+ngZ2rJbpD9p/F7bIZQzrMftT
L1ON9lde/QW6hRP0Y4kzt/2pnejocDX9sUa4MJiFkdHs4+2F7tyE2zgSMCLgQwInkpDwUqVbbDxU
eDhwNCJas/hSrFbllYDJj0MV1nXmq2k3SbZ3L/U9NysWnNsS0+PWZlZJRs0lvZF6XdIFWbSeVpb6
EaLbUR3nd1NFArOPv3ILfEZQXpKUhvfO6Nnqxaq02ivzaDQNqEXLPlxqjC1GreSM7rrtrw3Wha8b
RXpdaAVWatH0+6Q1T1Ge3hfN8pmxMmxMU9K623NcqkJTFaqqOK1i9gjCd5xElPnCei39xGQHEOW7
baMHpgwRubcw5PfIu9HpB6J8+/tZDG1jYylVYFFCJVowRlE6qzo4ZHjpCzyRZdfRnpviGBqI10g7
rrSVlWhNKUlLXL9QUB35N2s9LHkbqPZTqahON/z+eIN5bm7b5bO1RSmpSiPedlHPYqfFnMiUfM/W
+pTY81Ofy2Sq99yQUhUVJdzp1hXHlUEq0NqjSxa2nDwuffZcVV1w+5zvXRVnJkRIdtStswX5V1Rj
LfWTuRjHibavndlJJtb2VgLZN3wi5EggdRScguf6uAIlgr6muoQMjGolk116ex5+bmJzlbNv01F1
SMzRRDNxNd0+6Z1cjVxdASsg+re3N21/NZtGCUUmdKWKoxQ8gRIOwgMBV7lXVWVxoDmfJEf2CmgG
zCOeeaDdZZhH3RrulyuywPJb9wvTgzGgAXAt7wegvd7Kt3r9nuEdRB9mn3grGtLWl3YC4uz2Iq9e
fqJ5wdmXDBiydNUMmNcCkGMWz/ph/mbc6+Hi6X+Tey/3ZO8vcWNFk4KbaEq3JknBjACk5orTpiAQ
Qxb2my4vGhEchaxdtLRFagRJSY5jzr9qy/Sjwoi9ZP/E2CTaEa7QODEaZuSgYLEeug/qA+QW3eho
6G57Uo/xw+jObnXUoFaqdifM99w2Lh4GwbYIZis4q9i62BC1LCq0uePplatjkNbaGyqXkv2UfDQR
FVJMGVOHBusE4j6cCEiR+0SyHJkJ4bLECe6tqG9osEajF0GcV0k+3d4wycci9PKsbRywhtG0UNiz
OneuM7cB+nfOn6pBP4DuARlQI0kAZBa3NZ/FK87NSV2gfRhM0XM9hWpfOpn1TjHe+uZjnsrGy8Q4
LzqEEEuyGNfLAk7VIAH/K68wENP9HYE39fYu/kwjzp//ohkhZqA4YpVdBV/o/Mkf75kPE9kTD034
OmCxLwRBowyTxpFdMFcPcdGyEDpS0D9gGpCtQVTxL8vcPFgg7fFKmp9QBfRo+xEt72PNow/FgN/l
Get7/g2Fg6euru5J1z0Blv/3qpkfdRupHm0/tcYSyyKCzI03lzj75AX4oDVt2D45JJKqV/20lbOY
UzqLNxy3RooMwyQWzMVNEUIQMsFWqcDLEbDQugNmNhzAkNuHMjYIiRkxicCuk1Gf4FybdDY99Icp
0HxykI0DXwGUhOWI9C6dolQLr3/uH7RzUQeEfG6KOApxqdit3dT7L8OoSPTSDJ1GawZ3roEJYdGP
tr23rMeqlz0Grhpe4sqE8GNDibfDuLMRZPf9/fTF/li5EPI036+FYxxWqD7nljNLKy3b/3rjtFIh
BNFsVDO1wPJYGIVTSE/WZ+M4uxOkiKu38r2UVlDi/1QIQlFJqlpPkVHwH0ZYPQ4vRQKAWZM55JPm
9q/9+9izv9+OSPsXIQT4MAW9w0YaV8qQA2ZnBDb5kWux2y0PDALHQ1X+0RX1y5BwRbHBKvq2hiF1
U9Gq/67G59sr+Q/p4C8Lgo80/agkWgILxgNUH/8iH/RT7MdhdZ94vdN5kze8Kw5tqHiNJHmX7aHg
JkoBqokSD7BgLMBObrwrF+04l5jdxeyIZI37HvlrjYKHKCxqZuCTSNB6M0TkOhfMSrk7uukz5q/d
MtQl7vEfro1fBoULq8d4SsaAI8CFBSUgPcgP/DFxC2/+prjlj41MH+Pydkg87i2dC+W3wqXH24ve
v5p//QTh5hqtFNzK2UqCtERBh7gEI4RMk801yawId4+SN4o9pasRaMvyYuj3cVm/pVCjlGUA+2nN
r9UIV44xYrS0h6w77jgt6L0oLIP4i+FV9/S19ucNVHdYDvoxu8fM9O19/A8Pln9Ni3h5u6Gj2VOY
3q6h8il7miucjNk1ghYaD4kfuZY7STV5toN9HUR/WRWKrZgAVxY+/lzw5rKQngusI/Oa4xiWocxX
JEfRFqJMYSxzZk0RCZp2etT71l9W9mWY2w+AE0qOxhU88n/vpF8LE+NNm01gBsax1/6y7po7zWtc
yJc94uHiJ4+jM7qWo7uZr3weTpUk4lzVAUXbYsghQxetEBkO1LsaymnzAcLVQXUkELWAeKUkdEuO
hi0EnTWnkWoUOIAUcidDcjD45676dNs5fz4gbrmJEGiaDicj1WeULafCH8zxkFgZ9EdC035pB0xN
Pvb27GTt5zmpXIB6nZZ03gI6vgW6f1BvQYm3c1bC0V9OMWeVgNEseUc0iGzyr7d/6RXgRdx7IR4R
sDf2Bfo/ePePULzp3PUAPo8nBYjp4b7048Dy1YOs2rD9p7e2RwhP1AC/bTXBaJZ8g0aZAxY6PjxV
kIy0uyKUrFD2wYUYNdrKsHQFvCt6sEIAmooBh5ZNuGm6gB/twoFIWb29UmSedvv4XomkppCVxTAp
gnCbaA/58hWdNGcqlINSfJAsUWZJiErdokMYHUMECMOgLSue5zfEYV+PHf0h+cDfAX93l1XQvZG9
OG5vrS7S0KJB2dpDhgClcLyrBu1DY0JMvksknILkdtQFluTyKZVPNZsxmolk6MvsMUDSYp8do2fj
yBzDWf372K8/Gvd4dHrLCSqnCxQ7JdfNFoL+s8eiSnf5C9Z+6siIIZGAIje39Ps5fif5hjILQlwy
Mr2Gyh32ckv3+neFF/vL5/kOVSO3Qja0fPxdOovLk4/aw+WSJijymD36fUE/L26nHOzqsVhl+LHb
Jx3kOpdGKpJArLpHtDW1+1z50EXYPdM68hq5ZS9rRuy/TP+5wzBkfGksJxmFPJtKgqx+x+KnOS+9
lIaROoB2evLtonC1XPbMlx0BIboU0PDR6KiQoGhrKM49rrrlgJ9L4n4SKyJEfO3UrNV/PmzmtwwS
tBCaXMYftz1QZkMIIih+q10LUvcgmeMntY3DnubP3KiD22aIJFj9zAbO6iKs5+kKAD8eaYMze8Sn
T3hnQ2hu9gxcPtxtPP1luCdO7RYO2Hbc9Uf/oXilX9uX/wf29PYT5ErhweiyaqboNv8s0tAgwWx3
/ICY4haH6sn+wxLDvx76szJwtvYyawAEzzTgGkj6kix/jWPjb3q4pS7pXf30iBsBS2wnZATTPBbB
laDepYf6KUJuvKBOMz7IanH/oZrxa01CHLG0usDlgy2MHhafuVG4ZXA2CjVZ6hIn8yP/d1V0hMgl
tjfHBlD/1UL5NsMV10SJY9kysm5J3Pr5PD/7UEvH01EF/1ew1tQdeO4kdR2k6/2MXiP77/JfoBsu
49ZcFdZgQTUj0J01aI+GCxmLB+aYYennb7I7+/aTDYjJS2NmOdXWmFMDzYLiPo+pD6rhgxahejqX
jp5AtTVd324feUlkEXsGba9GRbeg8rRSTOngjjGHr2v5uwMHglf8TCLOPpndZ+oy67CCCgY+V3Ls
ptFnhebdXozkpQQU1uUGov9caPWWCrRe8Q7jJZ4ZaE7s527rJ8GmJdcd/++tdJTVZiQXHBGykJqW
qM1AJws5QnzYhCJpqISttMIr+17b3892shzsTucKVpgWzIWglFNRPD1UWf9AcsZ+XhTnZgCuN8ph
IQGfv3EOxc02dYr0+9B9hmLxn1ygEK0FfMkAuF9EuPBonZpmxJKUvHaZQpxGfeRQ6r7tG7sr+mVF
BLTE0AY2C15qAZQGgdkZ13tM2UKcO6neqXkEHQijc29b3P1UZxaFSxtSxcNa5DqUH6B/k0/3WvoR
6r2SZe3e2GdGyKU/mEtrgMkX8bYxIJGYfVqNz3PzQVllBfj9kv+ZIeFomWWddaTGVxoxkczc9M54
znGRFI8s2PQtNUmRVbZ5wnGidtpOHOxAAan6wxDZr0zJPbuRVaX3S1VnyxLOE4bt5ikZ8ZGy+xHP
F9I4lau4QzB5tTOHVVC7sTTTkK1NuJUXvTS5MRokiIsDme9SDGFpbSGJhTJ/3/5+doLtVAG/iQ4j
dju9W4f2OSYxcyjtHhJFOdQ6NN1vu7vMoJDhN2U9gBBnS9fSt7LJHeBKXdY/cJJ7kxT+t1+DP/tu
wr1M6RjHVbodrnsLRUZ2l3zunzWHv7e81FWD4TiNzvyFQ4JSBo2QnDhDuKTbRW9ZVuPZNELtzK7K
owKutwhZjmqlki3dnPwqUfy1SJHXTZ9IweoEjyarK5zJxrCV7Pm+bwEcRiBuhUyomK4NmNpTkxX9
/GHmTta9DlHwP6Rd15LktrL8IkbQm1faZndP9/jZ2RfGrKP3nl9/E60jDQ+WInR19KbYiKkGCGQV
ymTun4rf2lNvrh9Nmn9aoI5FB2avKeRL3pUTAeUeJbqEIHPn+hFTGnpwLsENCvi/qtoIemnDj6Zk
cf7Hn0CdlbaAfHYRIt7u7MFu7tH/fRd6JILLHli0u9tX+6/V0hGc0fagUhCxn3Hw1odvnfjcl4yp
579B4k8blF/JEl6J8xZILKN0BzKMY21FV9EvXpuLaEZftR/728daEuVhYm5uiiDAkkqutRQd2pgq
KMdbltAqc1mUg9G7sDDG8pYo4y3RKmzkVklBTfN0d/g5miyPdvsWv9+uz30kd2OFkPyoKPUYwWCD
5CpnKod0MiferO/6n8Yb59S2gImB4UE9iW8iWBVl03j+33aW7PzqB4wB+HxQCsXTtht9dMw99nno
JRGL2I5xx+lYLq4XrYkLJFnV5VkWIlPgakakw/x2lLOBqumICUUJmZazejROi8lZ3yfUCtFjBf/J
St7+jdP+/HIUpnC1UGYtumhQKxTQR2OOjxg+vHCPqt2jYj595aEUxSxObKfjP5GM1i/XMhXd/Asi
fChs6B5naofYyS3xXslswlGBrIiXHUlSfv+UsBCUbupAs5CcRuS9m772r8PTdCKltKG2OnRasBKP
2xkDSKWjRs8bmKSnzqTRL3EPokCSdMHgoeIKJOszojcm93k7d/tDccdyqNsA82mSCofkNK6zBbzz
CGFPOdoqxfdQetnfw22f/WmCOp+CiJaOUgWGSRxniWC97pPrID8HUL7bN7Tdd4WRfiLogV5Rmpis
auUCIj4A58btncHm0BojHULHcGIr+iigBtNZKURg6gPD7uYmftqlS64tgsgWj3lSK5qtxcZQ4km1
EkyHt65qBuZ4jV3pnWGTIPJvALqySTkifZCjGTSW8KvwrOJrZAmH4RD6midZzdd/cAFZa6Q8kTQr
STUOAOwJarKkIpY7aGmz5ntSAYX8xrF/Y51N1vekJ7qrTiqCmOyr6OkPlQ850+IauSiLeQLK2b0r
utGJ3HqOFTdthtOrzaW8E5Q6OfyHzRW95lyfSGOQcC7s2tMeB4Rqr8IR4WZ2xBQqs3xPvtvedyXf
YeWXUgHz9BHJGo4Wbwnn7Nodch8/5MQxn0KbF3O1SuruS3WpiD06/d3ZEDrbKDjOXiSt9sRSl8GU
HLLEGbczRCuDFBIU+aiLM9lW6akTTd4pbDJIi9LqSXxfHni3a00wJh6Rmz1ofvxt/8bcRsr2dpZy
XOOMLq/ojyYX7ipfOld9CHCq5FufS+gtx8WZXQnJ9exNNnnSuweyr4zJeLSdgV7tAhURg/W7yQtS
5C3OcWtC0/5YHKLH9B1VcHt/ydsPtb9MgZ37vw9T1BtLVsS3wxQ8oIhtZi6urR3fZXZiK1hucgje
csATKyG37TdXlil44pIMnacEniI/v4hOeBQBTbKbY16RtUry3ejvSri3JVHCaAVPj9pUctbqykDQ
V3bk9PsIFbCQR1je5nDULj8EDDezdW3W9qhzFIMQaW4nPAz7LLJCUILpy4L4vLeCkiVMvRU9gpcR
4RtYLYTfpiSHjuObHnKIbqT7PfKNav+2f0K21wJdFPxt0fiNM6PBEMogFfhMWo8Ka5/NuV/MdhwG
kQXv0jr71jYDHIkQSoNyTACLOXUq0rKtJilTeTfxK3+xq6vshA5polms8L29jgdWtLoF5GuDlNcS
sjgeSjnSQNgijE5flXe83HuZkj91g/o4hi1jWoXc3d/P4ud+Uo5jiaNe1cjzMPEbnySiBa/1RWaf
yGZnEHik//pulJeo86le2tuZ/z7cOgSLa/oieeWzcIexasYLY/MUCiq4izHOBvYFCrAmsZiGYST5
6Pz7GDqSwhoC2EQLEWM+ooS5R5BiUc9PPtT4HBKc5FWtH/m7BDPjvdv6/RPb6W3FMWtT1BeKlgqK
AFIquD3PmenEWyr0cpaGRZWyWc0FObaC0XvQxPzGEqoaRshHMYZ4Bpf7HjzIqTlbsyPZ6QMo066c
g6HZx9SK/fS+OVYveNkrx+QAha/7f5c0W/8U6hJMmR6lUhVjesrIv4BWw5OWGjpBkRNLA8PJbj5G
CUEGyJxEtE7Qc92h1kdy3+dgSAL/sdX4zVWFp4HjMXsR7el4kbqNbO/DyhaIYT6QlzVCYvjb7PMA
Gqy8bQyU0ZTmWwc26UirrA6zl0bfMcaRt07P2hQVMvGiHHc1lMzcSQjQGJUDM9vUKmaWnPTWlVvb
oSKlusNob63PPEKz/rkP8za0lFwDefX+zm3iyNoO5cskcHTG+oStU+/AY3uJj4ELRhNbRq8o+xxu
pg7W1iggKdWRj0d10fBi+aNdKX8hLUsdynWj3VmgKsQcIcPDMb4YrTSh1Uac9VWA54LYOmKKqdiW
uyJc8PZ3kmWG8mx6qEtBnYSam6ii2WHCV1quesuaAGNZoW4y14VtBI4fDfFA9BpLqWG3HDh2pqT3
95ez5cdWX4omqQuzgG9DEA24A9+deCU4c3H0S0iay5JbAqZLs/lDUyFBsm+Vceo1CpsD0MmhPjgh
/q/umwwAorGGPVgbSP599boSA2QiBL2TXEH1VfEYLLypaQUDj1hGKJAgzM1KXg9I2ga9U3VPMaLR
OBrM/c1ifSIKIhJdLMGcj6tbTeWVh6KKGbUQvk2Wc6GX3wq9P82SchhFtWUYZi2Pwoyy7sFgxeFs
aHF60PjxTFTA455lZnMoYX0GKbQIow7upcGVauzRCT+6s+gg3gb5ERi+31ubR5AwWeE92CTt4q7v
2PRLjOOoU6+nElRnaldx5Ck+2e1j7UGe1gLnvBui87CyOJvV176Z8FiHq1QcFHFJoGoh4mPEJJmv
H7VDZncH7WtfmWphdd80VNcKJ/kK7nmud/bP0+ZqV7E5dfnSKCqhyYDtHrpaOM6yGFty2Or/pqdn
vUTqBoKkVJn7QOGxqapHKg2QGfJJoQGEDA6rIrTtcVaLoq6inFZqsYx4G/IPEAKVXBU9soltOPX3
xin9+SwfOF9gYCfTKHUzlxoie0EWEzdXv4oWZ5KRAdmO7NSaXTTWvxUWq56yCQardVJ3kp/qJJ4y
fDxZDO3ie5+f4zx7ziPoXSr6dz5vA2tqWM2XrBNDXdCmDfM4l+BaMyG543L5dcr+vypppIC5Oi10
f2da6yCRC7CuPMrtaPHBBMBAs22Y+dy629tk5RJqnh+hYYgnIgrzfmCho+258gc/smoLUbq7WP0Z
7xJfwrx/h+FU1uNqM3hdmadcutJEQweWexwW/UfEXaYBWacWxWbj5/713kw7rbeSwhajEcauJ4Ms
pB0xQg+JdCGNj9HD/5eFi/5mFJDE5ZgYc45vBh0cU8zqD63FMCCXsbodN/2QAOkNMBsq0Amgjp/a
9dUI1mbNrSFFEojerKRmH4/2/r4xrNDxI14beQFM1jA62Vli+JT3ijkXrLIy+cp03gAEr3j6gixG
+I1oSE6MIuo0NB+mr1ppzi+1x1m8H11Ed5lMzmdRd2wmYtAHLkmg7yC8bdTeNXhLaUY8CCjiYTYN
/cYc2GxjwJPkjCqGJ1mnfPP0rQzSF7kA3bU+RyPv5v23uhmOYg7kD/xluswBqnlaa8cJuGtamXG9
WSulr/fMze1Qpz3vBl+VTjHDg3TgnMbp0oNe3zWYZ/xHt3rbLAjnITEvgAWQ7u3IRBXa3eAvRUYj
eyYjnAgB7+ovPBLMogmhgkvEeIBsxg6E/v1Pi5QLkBN1zjHLDBfgYYDTia6LeuQ0KORY+c/gTFK9
yUOSOvxiN4Mv/di/JVsohpIwuKZxnCDaQYHLEAZK3edY7gClxV4ILD4YnLS5Bh2jf3vL56wNUeDC
5Ug6DCMM8dzwNPfJ12bSGFM1ZKPouwgOeCKiJgugnqWeciC9DKZWhwkJahK9KpuLQqibBDOTIMrx
PBWMnOEWwqztUR6AT7O0nyYgjMgXIGZ/MBLVNFJW3EWCVXpVYM8hK0J65rdGz66S1LFVM83lk9wW
4ltLs1UUgYluNAska5bWf0+13E6G0dk/G5vx0Mo03f2ph0aHMkSh3ToGDDezATW1qd4T9mxkGrz4
2vKmyjgoW7u6Nkp9xZKrRWVQEzyVwR1lRmWN+bbsEisGa2O3Qq+1IerzJVUVdaKcY3WNGX9o39vL
fOHvloNqK5WVoEMzt42jfKj9xkyOrNoHa5XUveNFnRu7QkbQLoumIEO7Oj+KOotxejOrt14jdev6
SNLSMCJrdCYbL73Wi/D6ks3RLu/7CHjGimdZ6yL/vgrKRohJ4AWN09okyq8wKw5SJoqmMfPO/tnc
gpP1wqj3QQodBrmscTRL4WtS3qvT6/7fZ62DegoY/VzNXYcHXa6K9oB8qwXAee84lSUOSP7QzvVW
KPTPlqUnLTKaG4T5aRKN0xiim2PqMWSrOdUS2/vrYh16Kn4QJK1c5BS3K/E7X8Bk7AhKlcZjcp0w
vg/d7wkZNCNJJNLRYaO3afyS+fBtR0EzVfWc/eIlC9m21GWN4W7WI1bHgu79rNu4VTDPrrlTxb0V
eJvOdq3zpihfhpH04CkHWTnOXWvnIYNRdMuRri1TaJLlsdyPOQ6+2D/yYMz3kZ01OdZU++Yc9toM
hRtJ26nc2GKBCE9yq4Jety8jq4EGC7u9ZHaAPt7BAUdifa/UCFgip3msjsNdaLO4Zjcz0OtfQkHL
KAQDdEsU8kvCQ+qEDxFvRq8kx8Kb2QvPW/sH9yZBsnNRVApZItWY+7TFRencTDRnRISPtaN6ka96
AnRMx9fprMFFpS9oYUZZsrrIX2QXYxFnzRrRmN66g2aTKTw0EjHuFAMrVAqLwiALskbHL5Orn3V/
7YMXIb3fXz3rOlFwlKdLMSQJTABbrnEefSs1iYGom5Hv+oNSSIT8rT5F5O4kvvhrvCTIe8TYuvo8
OZ3V3cU26zHD2jcKiyAQCVnPfgY7n4yGkhLa38bJ4FjhNbl4O+eGfgc2SyMZqQgkmo/hIflO5poy
jEO2z8M/qLgylqRRwUvAT1XZ8fhOGpeayvxDr0DHNvj7h2Erzl19KI2CmsXQtKxaADVClPlqNZtj
fDGIhOe1NzpHLllXj7UoCnOyWpgMToDPiKHU1kY/8jD0ppr14GMccbqGEOZ6S0RsEfeh7m+L3DhY
rd78r6eBrHUVn0SBJOQVWF9xyAdbsDO3e5MunZM9iofAGd73PxTDJ2gUMCh8Ik/NjCAvDp6Gajlw
+mWKIxMU9wwEYu0dBQ9GWKWaGuAL1d3UmJqQHNV8eNlfDOsUUPBQLKIM/W2cukDtvEB+xLSKPesP
+0bIld+7rBQkQHBNlyBDhbDY/XMeEHE4k1iOsV90gWAKmmUcWqwF1RBkuIwexDogLdlfCyv4pgU8
IGmqSNlETjQm5l7DA1o93wwQoSI1WT/XbvzEat5inDedAgZkokpOmpGSzKO08JDKi3wtrGZv7hvR
mUgjwf4KGUdCp4Bh0pIyGlLYE5OjGIPsFFxo6cB4DzK3kXzM1ZVtcCbqHGz0roi2v1sayBL9+NyW
pgAml8CaH/dXRS7Lzhmkm7nDQSz6mrx6k06y5Hg2Z+lnH30thfOEAfB9W9s7SNQvBag8/DZJNOB0
tL2AIyItElQXQldT4lOo/9y38jexmi7q4AOAXqNO48M8RjAeCa78NcPkF5lnrw5NY06OQjLjzr65
vwlSP81RUDGB6m3KhFJDqWiA1ovoNGfSE284xgk5BFRTJgsUaSYY0S7RqTo2nmHP/w7oP38DhSRK
Fhs5BOwQXIDIiwC9cRF9wh8pHuo3Vt/xNp78ZYzuIy+0UQ3aCkeGaxI0zGgRDg3Pkr77m8fNpxUq
uOClbkikCEuqc6fyKxDiVAe1tientKMjc4BiO+/0aY0Ck2RRQerNcbyLNrJfsdJ5oEUA22HWGGa2
KFcQsqZm2wwaptPiX7y+sBSDtsHs0z4FLgb0Ycu2rcieFgaqqJhlGiObW8QvZSj0DCRjfUAKYxIl
EhOo9mhuWujv6P5yhrj6tn8rmJ+PYMEKx+oqnqGWiAWJ6Eqv3MAfjhC9xWspthV/3xZrOWRvV6ZC
XijbMsZyWi2xiilxJDViVD62PfXn56EgRe2VPMCEMcrazWxJifChZT2UlOQmNeUmtqWgPWPu55oa
zcK42jLrZFLwUiS5pMQjNrK3Ghsj9tEP+QN58xuucN74jAthhQ8LEg+ypbmgzDG704SBHEyVCOYC
CpbG4R7GwNRdsOheQ/B3mtVddhc5rHSEuB2pf24SBUL9uPCDFgEIGyRAOnR88s7iJ7dXemDPP1UU
FyJbAScd0ahuAIqlW545L3Oq0DKY/dZ/40n//DmQRfzvY7HkPBFGI6f8NbqPDwuobgMX7fOYyei8
0GWdwu0TD6cmCtCigeOhrvCoC61UyjXxA2Q4EbXLhxgjpIKTXllbvTlnRgie/rRF3eCh7KZJqQKA
o9E6xVQ5+QJqYimDiuD7gqc/CLg9DTLCcin6oL/36ro2Oy2zBaV2IPsXdCyChu3s+eoXUfc9U6V8
VuebFxSP8WN8qq3cMqzOac+tH4J6kJ2U2cTMlUnq3otN0OQNyYrOi37sx7emTcwsrM1mfP8XALMy
RN3+mU/qZWxw+zX1o5TO+vJ9/++TvfktBlv9feqKj22TQl8WC4FK0BuS2GcNbblmUpYMoCS/c88O
dUEFRJYYPkMKIhKD93ZERo1/4AXD5ZfamgxGvWiz0rc6o3RSNAzzYJZ4AFeH+RlJdkDziXGO7lA5
6fPowtMeW78Dqx3rcmzC0Odu0lnRcplVIeFwEjt9vp+z6nVeODuUBxOKcZe55FS7yFjzs2TndnZW
pcIHoyr1hRNhM/FBlXzj7q4uncdaGssMBTGC2BT1RHyBgYEoF+2hb+iGP/YRuEtHUN/naF4Ql9rv
wImxf0JZhim8iSpk4KBXirIc6KhqrzmQngz+wAzDWHYoFGk1RS+VDPs4uLrHO925fQwP/GLmD5D3
sbVj2tjtGQ3oDyI4RsGL7+8vk4VidHIT5L56Wf8RtRiGaXwngTxnkb6vureyDyjo4pvmjNoc4/qr
FLw0BR5MiaTzbtlAjyGInvTO7yKZkVTd9oere0GhjCyHgx7WHJ5FnuTOmGM/BefBMkBgUsD9ZuhK
OezvJusiko+9isuSfFbioINBQQFDeou51uk+bRS3aqFkJJXeBDXxfYsMgKOzn2k2a7zGwy0uSAEI
/OuUVLYip3bXlV6tsMaeWDtK5z8jSY8hcoZbAQ7jwQQTtTuB4r63+YEEWVZmMcsQm6Hu5zekk6FK
lPK1qtxijPgiLW73AzpbNum31Poz+r5AuMvKW7P2lMIcBR9xkgeYLNvUbPjvlfIe6Gep+4hrVp8/
4yLQSdGkRDELnwwoWg1oeMkzUK9WD0ucfewfE9Y11yiYkYUkFAoNhqCb65AoFTwS5TGwDfTNQt7h
fsSwhMUCN9ZGUuFKseRSr7XELy2QoGrQRXQHdjKzEx+4mDWfy9pJClLSKTY4FNgRUfSh28NYG/Oe
0jF7JjZDMIhsiQYvyRDUpOxMTV1Cku52Hie7eZ5+ND8KaCBrl9YO7znkBfwmtIKQyc27neOB6jJ0
yyAk9ttE4IS0TzonIh48aXOfccpzz+WNJWT1ayKKdifokxnOynWZcGgXPrCXqnkSioUV42zeR0PS
NVWBoCg4bP8b4hZOKVELFeAXH9KPyZbs4il6gprVOVpMCXLreGbY+2eXZZGKNMC4ps26zCHNmoc/
JiObzYGbn/ZtbE5AEzUrEEeLmN+jR+liQ8p4dObqeMokz8ExrzEiRTpN65/6O/+0WOn9dKe+JY/o
bzqxrslWCLCyTVNZVAoXhHOd4LkqqI4G0eQ8fODjU9SU1oQWwKG4bxZGHn7LUa1NUl9xGuqqx1sR
L8V87q1B7N0hrC0jDjGKhkyPwBd3pRAxYg3WOqkPiVLJDJXoUkfIiFkIF3rwRw3JQWZv+daBWS+O
wm8xX6APKWE/YxxQJOXBdUhqQOcIY3yxa7H4KTefwWt75PesvH6n142oLrGOCqQKGZsAXfO9zXkJ
HOK/kbJZm6JgvIsTkIKUqX4ryrcekbKJDimzfrIFpmszFHCPbakkEQczGliN5hCMLq1+qFVmSZp8
cfoRsbZDgWkU60Uup7dbNzqkGTOx0zvZNrwaIsQKIxzcJOVeW6PCwaVOxkJp8Z0SdLTOQmKLy+ip
2pcpjex2+BZg7F98JD1NGYapIrGz46Y2FeXeKL4WAo9OLghFxZzZ8qdGiN0JNK5awTPuyCbMr38k
uUSrwxSofR+lQqGjo2t2VJCHkLyXeuW8zss8gxGvbr5YV9ZuqbiVNaE3KsyLolA2gcY1s+u7WHfy
r8lVHU3Cp0N6cNvK5ji0sNksVp0tT7q2TWGQBN0yvRBwTTmocNWomebTaBnqac6ZYSsD7mQKeaQm
hCatCBeimIOtfRGd9KEQLfCx2xPkIqSXChxhmBu6x5Pg3zxg16ukwCjuIcqZzFjlfJTcCoPnoU++
JQsYNvNjazsUCAGCkkhtYEf0hvO4mKS9o38ny5t9cERCIAaMg8wx/k0ii7VZCpDkDlLO8wKk6K08
g8SpNb8MZ/6unMzqm2wOTqTb6ftwB+2wp/jKaszZfI6srVM4JU7gaBgzLJoUovoPCRogkR29ER2X
6RI9sOqvm5nptT0Kr0QjC2Koi/9hT/+V+Lqn3vWO/it3yl+LC+KUa2RF97Il2YnLgRg8xVulM1Wz
hjaI+jYfCgxcO9JiLr9ITpi3u4vyUnmsAh3zWlNIF1R117cV9qV17qbSFH9lP0BO6gT3RCWjPOtX
wWoKmz8xe93Jad4BdJq1VueqMIaklY4M2OjEh/En6TF6G23pAzysNkuH5UYfvGOObmCeO8xzxRPu
9WiNoF+t3NaTWou/A2Gp+jM8yvbg4A2OCbbYJR3N0am9qm8tMi3OfvjIiGxoQWaphz5LHeNc1H1m
dojZRPFZAb9JOD9WgcvFtVU2vLlvk5y1vbVTmNalzaBMMrZaGmpkhnrIrtwnkK0VoJI2sCbKWG6J
TvUrfNl2EYmPoSnshKf2hZAQTqhqiOfKY7WIs8BMocBsTjhU6GesbXIDr/sy2NE7kZdQ7+UfrWs8
VI/qoXr5V6y3q9utUFgWCFOuTgSqeZBLJZVZueUdAO1axyikoxcfoJ1fWdHjbWph7ztSGDZCPEQq
Cqy1deJH1QtPlY9yNmpI9Z14H4CnDL1s981ddpQcUkpk2WchOP2gDRvSPBAjKh++5CDOJIW2ws6u
f/bR8WcBRUxg14mJ3ozoj26NVqpE69MO+x1eBrwHpsPi5T5OFFFR8liN66wrSsVVcBNTqZYwVgmc
XSRPefFagCJokWtz6L9WwWUJHvcvKMs70eUAIVeSXBYRyhHvhLyqLR10n/Qm5vc5xpRZugaMeIqu
AkANWa5UcnzF4qTHodOMsRkrqH6qLLV2ln+hk/9pMCs9F+H5uGQAXqIqtnwbkHWwSuj5YPhAslI7
rzB8IH4V3vd3lfE0Ual4ihvKIBADrFKaDXOq0Aw9fbQB82XCMkMhkFbGscoVue6WkcUfs2fOJMxc
qSV9Dc7puT0Pl/nAdGcsoxQAGboMDfkBa5M99TjcQ0/4LDyT5ufkPXfIjHt0yZ8xrmApXnWpHnO7
5qzhnwwFMtw4XRQQ0imo1TTEyT3qINgjURXetG58H+LDssuam6SzK+Sl6wEFsqANKKGABK9Y+NOI
h09zBR48Tki84NEOfb7Z/mM8L2a2d7N8m0pFS3yickLcwHqs2Y2fI2RT7fzL0JhgbnUMn2Ol0Bie
m56P7aqJa6sAvvQmBOgK37pDB64VtPa6JKFt2PA/yMay7DJOF10qyBJuFEXQx7vRjFMdmiX3UfaM
NzbLm9AFglwzhpInuRf1DroqVvM0dWYHymKoR9sgGb3ykFIVzfwpUSH8ZZXf9sHhlqbbcaZ0tSBP
9VoF1yj67a7961fJP50Gt4I+CYR4PUgf2vN40+KCiJufHeaTriH53eGNZKGxkTmtwvw1FFbpBUjc
1PB2n0eneVb8DJTshJv6D8Xp+UU4kAx8ixYvMrdAHgqjHVoDWlUGL3xiOlyGh6CrDdBaLodSwu50
9vyrnk1ISeMTvaNh5V32a5tTT+0z3olPAutUMDw9XX0wukKoBvIsiPBiEuz+rjvUX6DQitZftjoj
C03otmwxCOGfZNwvPIXRkZM61bPqja+RX/jpAdyoSOEgxUR8VBWiXZD5FGegp0a9EjkoMoeqiNVm
fv0h4A1YWkRyU0FjjPCTTfzMutcUfElZqPdcipb3OPyCSNIqus4cYtHav1qsLKdGBVBZVE4zOALx
0ufOJUjrtd5Xyy9KwePhkaLYCWKqOTXV9KUEZ9q+bcYK6Xbujl+iUpIRSMVgmo36xhSCwEJibt8K
K16jSxt8nRnqRLCLMOLXN53dCAQTqqmbwit/YOW/WK8cup1b5lFdCok98F/dFRiggwT6oUDepjlk
pgAhvSgHezYTBUjosoORdFe3jHaRRV5uZqFg9tHXZm6lyEYoR8T5B8iW/GTlwJgrpaKpYJ5lpZhw
I/LXFG8M9Wd6jGye5Bilxrz1w3kK/u+FZZj1uKJ7vfW5HoKO5BhrpzxoV9KXmddm/IKMNtrDTr1r
eCQ9xvn1FQnnd85mHV1W0lmnnndTOkag6MIviF/Tj8E1gLjzLxQKIM9RuN0pcGdXeWjPircoZnqf
OckDq5OTdXsoOFJbMS1jkiSr9S9iN9tBV1thwuDfY14eCoX00eDyBYyGaNRBy2P60jWFmZXvxfyt
1U5Lf8nU1B2nDyWCIKVoigorqGKALk0x3nJNlpcRjtiATDZm2d3IjdG1M6HdI3OChEl8z/CldEv4
pImdpoawJ0y/xO4xS67aHFt6wijUMT6eQSXJjbIh6g8wU3dnoUC1FWW6ZPnCQD6WFeK/12WAQMj7
MbtFpGTWU7LHF5ARv3TH8nnwqhfNx+vf37fJMknFRvFYBmlTY2FTdh3Fw1iDBn5m5ciIT9qBOoPC
nVgoGzDv4OgXS22m0YucdmZTgG+K/9KnT2N3mGKN4ScZ6EqrNUdcUEcJQZxpAmm2/KAUL/sbt0lg
unosGRSiRG1WSDWJKker8Ce7NcFJE5rSKUebmux3x8bpFUTa0lGxyiuu30G6Sj7nx29hYTIzAYxr
Z1DgMg3S3IH3H73ax8GW3MItrRktj0gNQjLSa6GnzthfVnRnUEBTqJUYxiSRwx0WF0qRz60ZO6mH
+d8TybgvR8MSwNiKMj02xWc6bZ5xpKgwqBp7VVC56BbcXUhCRwKRcHllM4dJ5Gr/7eEVeLqbmwd7
xTw0iNYJFdBN59PhrOypOiCUtZZzZk8nsME/ECYshVDtoa1NsbpXUBw7nK394HxpZLYL7qIefhMF
R0VU6BDMIr9Jhuh6Vz/xY3xfcehuk1kNmPtPSdiiQKkXOrGKOExXyl76aLj5w/Tc/+QuMuRMWj85
kXpd+dQ9sHnLd1EDhilomvi854oID2Uy+Y6Y7MahIDJbP/dPMuxQ6IQqNIRr0VAHvvnAk2w4zOiJ
FGgGR7Pau+Ek+p3T+7k9ttbcmVAlZWb1d28vfgEB6RXuT3HOx9xww/3quX4gCS401ZvpD5KHCJkD
4fvhGOxR0AUaDEOvKwTyhDUS/P6kYuYmbvM2evGD6pNOwsVBqyuoWcRvUfi/tU/APoVWXCrqXaEB
O8iXlf7DjpFDeWQfond9G8xQEBU2udbkoYpx3Ql04znKB0Nsd+XjvpVdTwMrFBItICeKIxEfb9C+
h/KPXmasYj8vJvA0NdjQCnnZ9DdHM4NoE7WBo+4TroUGEhusPdukJ/jLrcEaBS1LyFeiRtxacDed
Y7O6ksaHkpReLh+I0O3lfX/7mAYpfIFiaNyOxFMX5+G8+OVteoPMbJEShHjqT6y3AHNDKWBRSjko
dPLy4r3K7y/VU/em2y24gQ7Jsf6Wf9tf4OYpFMkpVwwFHW3UYUefUBF0My5bnwemEuBaS0j6pZW5
b4Ycs9/c1MoMddgHrVamcL5hSOe3Xgy0/KNpfN/M5mlfmaFOe6yPJd9UiBeJUOmEGE7OGRNv20+Y
v0xItMOt4z6rJ3LeeY+8xvPjchoOihP7yrE4cvfcM2NFm6HEyh514qF1WSZqeNs5RE6o93UnyHHc
g8Kigfb1aM5XbKU1no1Lao3fO4ekKvFCPZVvojf+Kk+dzVuNm30NnMbusCGH6Kjc1w6L/Ha7yr76
ndRFCYaW4yLS40GExaYf6ZEHD5qLmRpwVYae/J64qh0/RwbCkGoytcTUTwqSa4advu3vGPMLURco
EqIGTZoICRosXUSXRT2ZpMGiJ2yBX1N2xpQs7e8Pt0S76Jlv8KqL8IlaB2KTZDaiOi3gROdBNPMP
KhGb4dVqpyl/rGWLzs+kFjy4qldfyPRQCjZ75AgkJ4aeLCm/cD4rI8SySnnlnMMYbkLyUHz2y5C/
dlMIxpHcLMYHxucjiLO3mxQiZVGd8Alx/y3mm6PKJLXmHG+W2zFHWxQhby7Qn6k6DMOsm0ZhVFGX
dcu3xFViJmNONSsGw8n0PEILIanvA6WBRMzPuvrCMMvaWAqzhDhJ517DeoOvixue6mMJSDEuoUfy
/KqrH4bULJgjU/tIKdFuOw2nqS4FPMmSAE0/oJWcNdaHJMi08yFpX11I5bTEJPkR3A3n3tPx6rxR
L5GYkfHt9r0YSNjwU1Yhag9BlWSoEIyr3DlEW7/CH0qZkbxi7RgFK0PEBzq3IF4jDP5ybpg1OKn3
z8ImZwJYOP/jjaGC99/rGIR5lHVSUoXrGkqThFORE1jqHak4oh7k5L4ABSjdFvHCk5EU5Z9TZp/S
dgSy+hUUwAicnol8jd1M0axnD359pz+Tw0gaINlEEX9jTpZlCSzAmkpzek1I+SYBiekyPzzIPwk3
oX6FwjN6smL33z3NxU9rFI7NQTfpvYBbDnE4v0cfNjIhBKdtVlp5+15/GqJwDDLcSa4UMFQXhqXh
vEzlj1a4NFzDODWb7Lz6akkUcBlpGpQVHopomdePpIAZe9DYw0wea3KN+akorBqCic/6CG1AnU06
DkCchNAnPxNbGpuJfdsT/LWDdC3aGOMsE0cgI2nIFVGTld4EwYIwjMO9KCjNJWb00H6Lr8NoMe4h
yzIVdMmLjMY8Al2tI7ncebTQsZe/aX6PZBog00alOrc0SwJOdyF6Hsgs5OAYR+M1+DaeWKNm28Hz
5z5Q6JaHXdHqJVIAoA8AXSP2HF83ObIOLOvr0rIhhtaHCWQT/ijAyk7pGdZglZhSr/DQZ6boWHtM
YZ0YLGMYD/i6FWZLSvOPYC17lq3CjezqNN+V3gDx1OrDcORba130OFijrVhKbXI2q/7xN1Hj5yZT
oNdrQx1pNaB3PtYAXu1Ennoyiu3FY2M9sR6yDHCgq89B2vbtQC7SkLaW0YQHrdetutF+BFL/nXGY
t+Oaz5VRQNTFs7SkovbHVJ9B5jGj/yPtynrbRprtLyLAfXnlImq1JC+xnRfCsRPu+85ff08rd0Z0
m1EH3wDBYIAAKXWzq7q66tQ5wETZSWNVgRllhGNaccA6YfuioyJNFi9SPhxTs3kZEHaNUxoVp4Iy
bf1+KFBYOYtbkiZ7H/zG3wi+Wb8YwN/260kyq3ckOwx/Zp5sKm4pMT95kYKPqxx7R3QwiefEG6jW
IVNmn+w/WNN0zVAgDQ9k5udbvJCyWBPJhcaj3C06oaOhyIzZogvtEKaz7dsfeDkxuZqjHAnPnQQ5
JM4SDxbAEPIiLIav5YocZNf+WRDlG2os8FyZYUHSMb4L9sFjt8m/h24LtoJql78IwFDrR6IjW1n9
rtdMpibHsrtcfwB1afdNME5+eym2prvoMTmlkFYBfdVOPdYv6SZCQ7p4kk639/UP9+rVKuU4sS5K
dUBuAVIIVHag8rfiTQtBQNZ8PWt5lGNUQaI1NQ9DWdObcf0B8tAhfOR7xlNjOUu+rofyAsGoFK/j
sYtoa4VtZYdDZqU+k/FuOe//1ww9LsS3ZVFL4GtDOuK5KVjGJlfZktEZn3mJ/CFqX23RFzXSojYh
B0M96wBNETHaaqc/YHIB+ODoOxMHzfA1ekYoMbwiV0JdW+kH79zfoUfuVFCJJLMbKnBKHBN5zfhm
MhVLuK5X5ajDAsWkNsX+WCedmWksdj2SQXx5qkm6oGtgPwZND3XSs6wffV7zwccGaTcBSF0tNTFQ
BmwjKIHQGLztWAv5jGFIsqhKgoDhaHqMVtYEL0S5CFikUbbHrr4Lh36VR8Gm7hXdNHTlvoTAhJlF
2eq24aVu0dwyPUSbGFmSNhx2s3biO2gXo8LKvUwbAl0t7XE1qGbnalt1x27ULc3WfzJNnVQfg7RC
qFxMD/ZwVM/xfQ9Jqv5V+a7iIdecYyYF38Jh/WSSyhvjTKuSiABm+TE38yZzKi9dM3Z0wdkNyMFi
JJqXeQx7U+ezSzM5HyWELiG8j6oHrtqGwdmQ/JWfnrS+xaieYdbDqQGejmF5wTM+WaauPRn82vmQ
o8c6Wq3TT1Zfm00BADZhRAH5F4hja7t+YCPpFvJW2NXxRucFGfAr6kPmnog1DbCLSWWr6THEX9aO
LFcm3wUbVjdg6er9ZI3+hqGmCQ0JpsIxQIoMml8QM2BgbKMdCFZWNv3HyIZU8ja6Hx84F1BJ1hde
9NbZeqkvzI/g3UiKCuuFtM231Jmg1VaYZW8aBjiUSUIeOdHT+KPcceCZApifZ0SnxWOsYK9FQ8eV
SyOh67AAOCnADygnJIsqOK2qibXIhQBoGCpG+yFEakAChVpkKws4xCJsyGfPhV8eGjPcQEUckqex
LTMWtJRYwJoOEgFdQc+bbsqFxQgtFg/WMlFcq156HFTuFBgGutR5+5yI8aHqdafXuQMnRxrDcfSv
sd4wNMw86tDmIjIpn7PTbKyUmiuRhWOidjMUgtkXhQnxcXOqYT9cjw0rj1r01JlF8otm1TlwApb1
qJUA9oGVwY7vA/QIk+PwXDiY0qpNnCxM3LOmDJcwdZ/WSWU7YxHJRqYSq8BJQr32vvhIbIBs7QGK
7fEBDZu74E03qzv5R7vj1qWO2UOW+y4xRsx/BA1KzTu1AJQaP4Lo5SX79G4EktsNt/GhcEgpu8Is
8RqjY2RwobBYj1rGxtNYVVBhZG3owXre4Bx3R7A1m3I7MA4UywoVonKQdEcgNIPvgD25kp7y/OiN
LD3JxSh0PUM0HnVQ9TjoDCwl2YTrcBu6iitiNpVVSF6MNTMz1KUi8UKcRAbW4inJwRe4o9D7LuPi
WniP40woUDvWecQbmeznzB2MMhU1roCNbiWt+tj0Nvwm3+SrCG0q57atxbtK0w2J18h/L+nzzNQw
FGVcJQ08bKqcoEgPXZGjZyNVdhsLBwFTffZtg0tvXyzuapHawKoeDT8mw8+kZtdtDtIuRjGy3axl
JoR++VtdTVH7OOa9guk1RNGk4x2VL9wxGxiReuFhZoBIR1JVTQFlHO1ArdhJUzDg9p2yR4jaOHKM
Brlc2dzwyNi3RSeaWaKcyKsl0ZgI+Ll6IQqGAeY/hh/qo/Y93NQbILYO2qt8f9vm4v7NTFJ3Xscl
nTKFLZ4WsrwD6OC5EcDhcNuGuHgCZ0ao8zBIStz3PIzUTk/007dkzHF0hH2GUd0RFFP+d93ugbCG
urjbPscnfR04PdTjmwOrvslaL3VegqnNUXHDT8mrj7j3LCPNGe62fPpnq6XqFE0/omocoaYpPXQ2
gYV5triZtsjLUGdidWRZ66EucgXs9UKpgxJ9atGh6cp3OeIZaIfFqDtbD3VzS33QVGKG+PEPyC1G
/wlkPIx9Y5mhrmo1Bnpg5AZihvRkYjfcYKpuy3q9LzHxzt2ZhmPzCteOXQ53JsQD2UeKVpq3yZ69
1+rYPcpO/1N41l+RTGPWCygFi3utDu2DhPbrGXQA8ZG17CVwEX6PIYIoC8A++VIwnYXnKs85riSP
p9KZXoi8bX7wPpQDUQkmlHXijrUDy1HmapD6np7HyVNJhgo14w039Sj+MvK32x7PMkF/y1TtGj/A
7VbI33ypNz39fgwZrdjl8/LvMi6Yydm+BZAVkyYF+0ZmI38THJHaKmu3/uDOVzvUUy+rQRvhE0SA
15fHflgPKYB6p7p/Hb0CopuPQ/LQCSA1bDO3Vhj7uBw4r7bpC2GEiEyekH0M7vPip6icTC5ubHVk
Segu33FXQ9Q1kEyx36k9uXki2RSF49T/rPLA9PrAun0ylpPh63G/QIhmn60Qiw4BkrjfS9NahZ1B
hQDvjZ+cQ7pnzQ5t0rN/aiFYtZZ3ESOULUfL6zLJuZ0ZHwG2HGsO37KvJ4sbEcTUkjFewtpJKvpP
oVrmqowuQ8frjqEeeN8lwUPQXcZGknNHlevmceNy6c7Wouax7ys1ShAEayX+RCHgXoMgdm53OZO4
jOHPl5g6swWKr4QfdBIyhMIJsx+9MJi8x+L5l8hxvrUkKmzUPvxMIABBUOScwN29If1HHc4NojQw
UAYr8UEEhyI5KhBO2UTmlhC1FVa7lk7eXYE3umGznpCs+EyXC7mea6dWx4HNQdiy7x6j1xoEORh5
MZWzHJqeZ45rltHld+vVSy6I/9mG11kh1A0x2tgFHCRx42fjgU/QtyuOqcuftDv5oftWOYYb3ZHE
InBYCDpG6Ll8q9kvSNArqwQZvyAUXtPRxoshHLdhCwlVaNjcPsp/yA//dUu6fthqreYJpL4dAfFi
53eE3U3c5k4/mhfo3hNRUq732S+NKHijhcavRJBUZZa4Zj/XGWddopLVsWu4PpGQvvXy49Tv/Wad
Vw+3F8wyQYWhMqnjyqhwzgvtR5KNToeeHadl9m0ry2XD2SGiQpE6+lUoEjMk3cZXGzCqaqww/vM9
dX007gh+GWnHwx13JoTVLA6s5Wr3zD6Vm6JZ1yQeKbRXq/BusqfH0NE30xrFjxX/Iu5BoabfM7u8
jPgrUdlNG2kKx3u4yfQnAArS+3hH6Dl9B/DpVQA6Sau6y4/BT5ZUECtNkKjY1cleGykG7HYvo4MI
sdUfGzO6I9o245pVPGTcY1+6a10UG56PM4oOnlUHazFhKb0tlyevH0+m0h5M/6de3yH1yP1AXnnd
mNsTetp2pcpvcsqDETvCtAnXawHKPb3gljwzLiwMA6PCLvIgWpVV2dDouKCHnqCDTwqNPTk/CG2w
zWpvq0+gGZFFaADIoq0pA8i6fcFsi+pNFsHzHoJSu/RPRhLV8Cl149dMuWByhG5cU3T/TwkBvI3I
1E9vyVv1zB2lPahtbX3f5mb0KwNZgQZKT/LdC4WRPjGiMt0JjAIU8cIRphWIyidquSvK7cRHri5j
xK8aGNaWOqvzHEOmYmGnGGEo//NW6uBH4KpzfMd3IYLuiICJrG+HLEZOT1fFFHFKapEkAL81aZt1
vEGwZ+f0jAAsU5HR65Qm6jscLIiHZpviVXomIyQQ/9txh8ERDtm5Z0KLWdmNTIVDkM1Gk0AeEr2l
mZ4rXqIEUf/pDzzog7fRKrXAc4sJxRIgeXQdkktFGJWQXW7HQJua404CSdOOVRNh7QYVMrsSAuyp
QQ7V8DxF0JsZRauUGU8ZVoCkCf/C3Fd+PzvbbQYRsBbzH/6+RZeOZC+ssgjLGs33J3NToECwnGAC
CqSRw057mizdbMi0wYb5hmecW5rVTxW4rpwCJP0VKWvZoSP2ZoAB4ufhw4AWLs6Wdh5t1TM73xJT
s0zNoWHc9qw8VaHeimM3QEqcAPcIHWwAVqToMvZJ2AzrI2TMD8xVS7fjIM30J3JN7IHPEK1lbh/k
kTX2irXq3gfRyfttljwH4sOkiPaQHivt5XagYF1PNO9fGuZVFXDw4Ah4YcISQyYDIKG1ZnGlLc20
GIYB6jMZf4B/opI1dTRSriW1DOUIFhyMIdrSj2Gt22AO2nH3ybP4mD33q9EGAZRsV9+1TYGiJeR/
GaFxCTj36XdQMatpgaQQa1S6IzQ/SIe7PqCUj5EPxZUvtaJ+zd9xGxbudDE4oCsq8KqsCwL9kaNs
AnKQNCo0NTH96JuuJVYirBifczFrm1mhLppcBNV6G6CzgyQCTKkW1Ji6lWe/K0ANIQVZiTt+bWxY
GJTl+21mlvq2wRRJ09jDLKoQW+7591Sr4gZrFDjRjmRlxMsPnZk96hsWkjB1RgR7ohucULNdyx/D
tpRN/eT1VuhyPwkfLeH2Io8bFKeRk6v3QWuXa4h8H1jkmaxPS11I0TAqk8Dj14CEg0NY4o21Ev24
/WUXM9XZiqm7BSRi6J7oJIUr7+v6KBSs5gJrEVTeHWASj/Cm4Hy2oqvl+TqM3iQ/YDxRGctQSTtv
9hru4gSifaRfnnOFOULQJEpYdBDLIe26VTQrY6+KBS+RpL6HLoMi7QrMx43iLi0/Kv4nipB2ohRW
rlasJI+1NuriQPUZFPgVAkuwCR4HG9J4O0LzM1h1ZxJwLBsHtfwynS2V3Cyz7Zx6PQwgJYTa7bmz
jX3tDLZq4Z6GjEIlWMadDu2dA0hxLfmHv6qekPWwEoTFRHr2C6iAg0fEpEKSDeMtwEB2nmqrLSqP
+bQWxNKpuppRFWRFGnq+ZfLEMNZ58GCSal2AoQHvRCDtRPaxObQ/vP/6UalIU/KVkJXoDMEeGRuK
zw1iTeXoeJwgkj76q/z5Pzm6SgWTvhGVsGhgsJB/ec2rx7/f/veXM7rZF6MiSVPUuiCTxyAI+0AY
Tdr/6Z7sH2F9ZB0PkRFWvuCN8inQJg3wRMIXzZnamjPjN0LL7m1Ep7S8DWoYKELxO8HtHN/izfiV
/A4WhynDN+npl65qeqHn8DP0WLaULLfi9MzY10UkwnVfaR7GlsvjfKrx4RIMDtUu57QE8WT+BfE8
CSRf3s0zS1SgkZRJ08oQXk/UL1LH3/r4fgT0EkAAkZW3XOqyt6xRMYbjci5PWljzvhOP65/Aq927
0artrfTJ/16tfRRxZQKfs1Wz3pNR/vCYI95Mrx6INdc86Glri3mwWNtNBR4jDr1K0BHl01/DkUjP
k5km7bn9yUemfMzW01aULMEBm9sHJHJs7fE/fm4q5fFLWdYLgv+W3fT+txofkbxn11EZKR093TJx
/qAEhGCz0D0zjzCUnBXrMeBdNWpWjEWRb3nrW1PBhwtjI/MnnOEGw+a8U7v+FhVyTCMoVnJu1zkr
F198781OMhWLMqMy8C5ANFcP+bcRJDsEflmsh7O4ASySPykH/yQ5404coU2ifNxeLePqoukVITUF
QWQPB3vqy50RVHdGIr9ykrTry/oJDS6DdZd8NYgynCLwBKtoKDxduIjDMih5BZgJQ3IEaD53JtEb
IUtuUjP5BfW/QMXcB4hR/yJXWGgYfrZO7XWUiiny5ho0WUBKjbg0v/XffYfATsu9BDYj8UVwEkf+
EWLokY31/3oPEOuyQh4gkiTTKE0/FwOx0LHZw3uUWum9ApUV0veNLPkRuNtTv/Ea00BFh/GRv3rP
J7uXZHGWIYVaLMXCBLuB+m7kT7Wv25H+woYcfQ1Hn+3QZd5J9Iy6xa1KxgqLo74hhNH82l+xMhIS
1z676GdDVPBv+HwINBkuqtSFI3itk0XMDJpxwdBASzFEx2oiBPUEZxSvwX9ng2scnImdm7n/EyL5
GgNoWFiQJXEoxvhCinI/Jm9h+nLbzZdYvfDg//flTZN+TgYGaFRSwqqd4JQjM8Yo73ifftOdbiVv
/R3hfNDtbB3cDVvQamw5C3om28zEbPGEAi2od5zswKKKYUQ+GoJZEBmggDCRFAEGMuPE1frpvgn8
Qxb1qZmX0c4vUPKKRCasivj55wMEZd/ZdpADNvMInVOGSSEVH62VV10TW3WmOqnmrVIFUsod5wAR
YpVj6fIiHoEVB4R6WVt5HqygSLGqutbUq+itTpJ9lglPt78Va1eoS1VsW7WQM+KtG1Sj3G7drrQt
my3q0nu8tQdUVj/GqSwlMZ5q8a8IhH6CPYAt+yQ73HEAlk7YZfv8HpH5IT9DHAIjyp59GV4Nrcm3
/Ndo1zzloNwsLdFMzh6z9/Y1Zn3+QtQtXA+QFspIpaydjl06rUq/Mxv/rY0fb+826yRQN0LAKWo6
Abi+CobxoayCXaqJ9mh0dqPyrt7Iq9YrTrdN/uHFillOFbLNhnL5+9np4wVF4yUPp89D32WT/+It
2RoCk3MUMJNA1BDMeyvtu7QNdoFj2PK9eBYYP+EPT8jrT6AiKDg6Uj2uAPgADO0+fYPoKLggKgyD
QEQh+hsh9a8hm3zPq0Eqg/bSpAYZClJFvJCRpiKHdsmR0iwicFycOfYk39dM47NFysejQWyL8lIC
saYVWN/AyV2ffQekRiv1RcFLLwMfBEQ7GRnO10v+s1nKfZM2G9KG8KOlCZ4CCSiVJqQ5yfvtM7Tc
zkQZFU1L1VAxdfE5gkkjQDRijUwm/JaibH1PlCKC1fiqPugP04gh9wtpD3tXv0YnXL0zu5S/hIqf
JxXJjqWHFldJexffka8ZrbT7ZNc51V26KTHSCvUjlwVk+bqzn02TnzZzmyATS/C5w1XFEOR2XpS2
JsZs9pMkMidOGaboEp0caJFXSPDQDrS+wj5B+VhzlHvwMrjyzkAJlWfq0nx1kE+royt2HSDwVS6R
QOQ9tfLJq59vn5ivAfXzv095PO/rASeSbm82IJQasWBYVdEggvuT5gp+W97ftrdQY4HBa7Z7CUGz
zwXwezmoSkfq4cO+eIjdDuSsLYQjK9CJ8Qxrix9sZoxydlC+iF6Swpjkn9RsL3APgv6NsSASoj5f
mJ8XRHm2WBpelhewkYA4kzD3Bfb7YEEahYj4sSd9yAe5ZY66n0vP4KDnDXPj+TeKOT3EFmF1dHKb
TQLG2kAqnkQyBAMnD++yNhjAklH2vBULSe0khsyCbS4A0j4fReou0PNeUBOCRK2AmhYesj2uIMd7
BRu82/mmnpnT9vfsP7/uAYerHf2O1a5YuAA//wbqwPBeOMVTRipV+JgDRCh/l6mLt99z5awXy8Kd
D3sCZi7w+NVETNF+Dl48pChkVYS9cRtA6VfblU+ZrT1nR/+sb0JXtqM7DGVYsmCND80hzJgcuovx
ZfYDqAU38TiMvYBNx+znSVUrB2GTUZi+4JK+HNmZDcpD5GZK/E6DjdIRtySl1Hb+brxrD/lW2aVP
wn48cD8q1cX/7hBP3fQkmjJvDm60DY/lakwtzo3fmwO6j9CM5FaowXwPjwor+Vn0LEHVRACBMJtO
h1q+V9sJHP0kumvvBBZarAWcuN99OiaI7GseQr781Rr5NbM4GHaBFGkJ8uzmZXrBkPheW5dP0AGQ
N8mv4puxTQtwKIYr44PbMQLWYsifWabOXKRERl9KWGdje2fuPZDIMPPhN90thmzvirvhOzib7dtm
WeulDhq63pEWkj5oJ0q2FASOENamGn60kCkXQpVhbTkRmi2SOnOGIBkej7IKRKNaBwLPeMiqr96+
A0CDh94KKaf3azwnby9yOX7MzFLRuQ3HkecLrJLQZIs/w3NqqXtCoJY43Gvhlozbe6Ghh1N0ha/R
FAdR32PsqURrMkWLzQHRkfw4DN3PUdcmW4x83uKiIt2oSjWZaVGoa05redZ5WvSb62+g0csibqPG
8HGSpWO1H4C+BHPEOnkjrJuEP/H2Di8e3pkxqphUCaDCuYxk8CGobsL4JcmnndhyGwPTSYyvuXj5
zWxRLlqlRSYONS6/BsgTSZRMP76XYtac9EIf6NM3pNHAAldNXOlj+CnYFJvpQf/uWZWdPAJ1t4YO
cXwwalM4o/pzIqVIIAaejTVR7EM53bq9t4tJ/Gy9lM+USlU1SYf1kjYNKTGQibK/IFdeDAUzO5ST
eLk0gU8BOeewGh0dwyDO+EamaxLTOAuKSUA2lWvYHDCHzu0Vsk4P+WWzoJtrKHc2co8ysywA5+75
tih5z14NAtkg/o+nh3oSVV3RGEVDZtpk3upVycKMtCWzxneWs6bZZlLPH03UoS/V46OhhPdIRgGD
o0qYWp9we5H+kxVuJgc/4rndRdCPq1ZAYdzeVFYQoqHCsd+0mUF+wrhtNtKOfMjJitZskvrl8Hpd
rEx5P+/7ZVrGODkR1MtKgPindXAkT3d5NXz/C4gf47zQMNxaA11NmCKct1WYP4ljUJm6L/huoeTB
Tsl62fT4Xttwg5ibXAdW67GulbXEJ9K2amOMZuYgT9aLBLWFrgaQt5uCFWPzGc5Ew3WztpIjvUf0
rXHRGS+QE7PS2BRfCTmJaFfAmpKJVxQ0/utXpy50r6mGNJXx1Un7ujmBLHqjuZITP7Cwo4ywRCN2
Dd6Xh7yHI6EeuRcgckE+d7JlAYOZh4sKS4pYp7KSoHZCOBQKcG73B/1EBETrx+nAfskxbhe65dUn
sdp0QBysuPJQje+Jf+Rll3E4iD98ybxn/kLFoM6P0gr4fcAn4Zn94TcCGb5yINCv27ZYy6HikFAk
Rag1MCVXqzIEhYzykzOM/3joaMytIIBIPiIIxQtVGhplnUmwdOKadegYnk/DbUcchF7sYAiyBuAx
S52i2adJafOByPpIxFFufCQaVRurnBYJDcG4buN16Kivxbp9b23PzBwUQBMWvp/xoWi0JcxVEc/j
3FUDSBqTx3SqzCJgTXsuUGB9ympo9Kym6H3AS9hAoIPw0iCc8l2H4TLo8UA5el+CiCJ/JcGJZ2qZ
LNeYrsdeIVswu+blRG24htgW3fQuAx1LsPL3wX0Lm8GWhQJhnRQqbPhqpNQxGfc3xBqUF40VdKKV
eZAuCT5uuxjx1lsHhcpeghjSCrWOQOh5+UnqAHVsaqCwOWg7lXyXWHzhn7IhZDzfmV+SCiKcqvdp
TNLCbsWfUZmx5djpjqU1rPnNAHCN9FYeMxdT3szi53JjfvYhqaAyjRp490gOpRybTfm9RsXAw8Ce
k55J3RA66DU6kPq72gEXwNldzwo3DNekC7561OnZOJEosCq/TXYA8GB88NY9nFNy0hUbFLYAsf/k
NnQRIjFaoPwJ4D3ZF6JZPUKRxhZPfguSvOQuWKcrY8NeJiOHoBW0myFRFamDUXxhTKA+QoY8eoBg
naNtERzSR+Vb44Ju2En2TKwQa4epYsTvB0eJHY5/JSiAtYMFzmMdTB1Dgoe6cOBNkTdZj8hlo5Jy
0bDWQcT1OT5MvjCUcYwTHVc/U20fNKzk6MIM8NVVrxYon9EHuRKDHInj8GKsh9Vgx2ttJzqtCpkB
IPv3A+oQwgHzY2No8nuZPX7EWiLlOaMUpeMYwnOMgDtOof4ST81RSdLABP9LZ+ojtwqjcd373Lnl
M/CrqZj84bydHHTbQGZBtJfLMeI/+wHi+c87nhajBHUg4sjm9JKBfJlQISr3msVZ1a96U64Ky9iE
P27Hy9t7ABWfz0anoZYyr4LRLIjOel9/ayv/9baJZc+5rkv8bIKPsqb22xHgST9wJe6t41S7UnjL
L49p0zBSrD9kqOgCg8MDVUoa4evVQIPIhD0uAKjPc7OVv40tbxVCrYIEBtYswXLklySDVwm9MOLw
59U1Qe1hJB+n2H9Dv+ux+KjPhK2ajMYH9xERjIB6NliD2GrVy0sFFZ8gi6ALlWgxsEqvQ72W0OYg
6hzZR/BOWAgJhT6g6udwxbrEF5OimTnqEteLIIvzAhFBi4YdF5Y2mhHPihbYt4/LwoQNwvvMDhV5
smiKf3Mo91b+rYnMBjAbCc/11Gp7s3DQgiMp0d/I2i86w8wyFZFC3o8LQ8OGchJ/EBXwAYYTgy5l
2ctnNqigwyV8qQbq5aMFGDS0s9fmYViTyvJoZ058ih+7e/a3W64/XM3SQLYOlK5T08Msv/W2REht
AmkDZuIc1qOAcUoEyh9KbxB9fYKhNH1u+HcOKL2gZ0QUxne65Laz3FXks2koCFY6Kg1TqsFYInSM
OLIwb/bpFF6cb2ajafps7Dmso7eEVX9XbKpNvCtO8TkEGX77RESMiM60aHff6pMOTW2MFP4FVy1r
qeTvZz/DAyhcHyPU6MfKQNacml48Mpa6nEHOzgb1FEi5f459EoLoIYQqqQqv26AfAJ2oEYWExjU2
2R3qFqt+zWrysBZIR5VGQtniQms1RR+RYTgiXz4xIsrio2C2QCqiDFqoaiOPS05IMB0JJaoJnSTU
/w6/SSgbp4k36SOPgjG7hEH8+UuWM7NNxZS2LSU59FFOjfPODsNtljlK7DbyWn4d+O9ypTK+5qL/
zVDClP/JYltPSgvfqMtvHg/NiFEwOe+dsaMsK9SdHjctB5p7WJFdaVWewx3paMjQQG/QqbIkpzhA
+5JjvbLIv/plL2drkz47Q68XsaSTrhwhNIQcj5WAAhBXrQH2ToCOWU0b8s/dMkf5nix7wtAQGEFv
EZxZYAkQrAWQgOj+QOedtbzFkzJbHeWGlcJJjUhGd+IYZDNhvOXq8mcjTY6Si5uCg05cH7TmGFfp
ivE1FzO0mWXKB70wlxu+xc0uPITfhGQ1flPWng24ItRpucLqW6gDk/SJO7EYNJYt/4vrvmRXs/Am
yrXaVArQQlKvmmP6XOTbUXlv80OPJPH2Kskivn7Nqynq4hUr/v8vJiHsVonmO03hVAWKAQXDAxlr
ohnR+iGAGq1IMIpcZ6XKqRswhc5PZlJV0K55ub2qZUf8d1U0IDLOZV0SVdLDjdGxleVtpZX3qlFO
5m07yz2UK0zo8vezL1UY+RTlNZwBAqmrYeVdpoMH+B7ACD8JgaQOkGtvv02Hnjf/JrFYrljNfgHl
/RrAxBg9QxT3Ds1eBAoSxMHAQBIkRGyzKt2M00Lzo/FZLRh1jOXWQQitxt7sk9eHPKocxraSR92N
U3lpfM62VdVBUlmRGKMeWufCLBUCyVqgK6WkZmPmmw5VDXlVuep9YxUuC0e+fFahJQIhVw1/yN/P
zHcyMIm1B/Oc/KaXGwM0KuGHIph1zDini9e8cjVEXYNcPWRoE+FZlhYhmlE9ZknlJGEFsuWIfbVC
+XggFLHaEQA40FeiTWRtiG6Q5PIv8Ym3K6Zy33I2f10WPeqgSnkk+SVu99rx72SoXijPUwyaIyLL
TFAiIGhLABRhJU3LXv/vOumhhzErWkUmY6WjWty3nvwcij3El3NJYgRNliHqnsfzWvfkDudDHltT
9B9UKTAnjYUqIjnJVye4Lofy7AyFAbkwMgn5PLiMwGwQNGhacpIT8WcB4+SBuhFa3S0K2daYOhQs
49QtnyV9Kiqk7HLBc6PyJJuNA71yIlri3vb2P4Sw60LJds/cTVPaKBJ6HBfZHR3QTWcPhESvBXJc
DsBfxxKsXc7sZ8eTuthHX47xUIK9BtDx/m06AkB230GLAcJ0ukxe1KvoPsZSW1MVbXaHaBm7N/sB
VHypWrGXWxLeupdi022IIF56GI/AdhfrxonWhGhh3ED5Hr1q5ZGzWdQSrPNLhR0l0iZIwpJGjjFC
HOJpyHB+k2+Mz8qIojoVdjqFq4N6whGKIQkBSLUSmpijP07r8RX97nyTOcFZ903l6S/6OIzjS/Po
1gPfZWWNbIPwr0q4N94JBQv4zpiczYy9NKiXRaEZrcZ14Dj2Gg8S9088N7kad8/Yy+WL918XMaiI
A0XOOClAugjybe04OkDJGzboAHy8LiYr/wgKS/uFC3/F9E3WRlJBKCjCtmw9HBVSTSNDDx4mAgwX
cHwr/8FYJGsrqZjTG3EtKtHl2qj29V2xGnbSGlPlVm2nG2Mr73lCMcUwuvy+uO4sFXzEqKgHHcXK
C0ZAP+guqTAPP6p1B7YrFc+2DKOyBD/FVvRbXK8KPKEs4Jkh0PAEtQVHcNvgkKrNPudfDOnssyCb
y+2EmQ0q1nFtXKoxKEJXep5bkTeZIJG3DT21B+9RUfyVXAcg7/JWXZScWv+H13/IfboV/XYzKNU2
VZHmyaEtQ/jDb2QnM2pW8GdtAh0LVcngUgUpEPSqXEzUmLXb7VD4W9X7yswx6u7bTB1l4i1fbtbZ
plDxr5ONoBlGbErtdJjiIaTv4klFATVZx8f/qWU0M0aFwbof+lYV4bpampuyupF01ot8MdBeLdDQ
BohVJVnYwkelY/42vUur1AlW0Y8ksmK3tgWICGq51a9Lx2CUHhaj0swwFftCpcmT3EdiWdX5aOYD
SJiyIn4Ui36jaiyM4aIxQ9EUSYeigi5RJ1kDLzjmvbCPkI7hHrU63VWaZzjDCAbIRKsKRo63nJXM
FkeFXMPLx0wmnjNuqw2h1sAwgUOIGAghBCt1JaHtxomkoRVGFKJ9EMELxiT+xZfTRklGFqxQXHwH
zFZExVc16bSw47CDpDwlxFZ5QEUzhrzHB1q3zuT0kBibrAnt6f6Ze5Q+yh/pg8EUjFruZMx+BhVx
9UjqK7nHcR0wM2+ssmNwDH8OO/I4APDMFDC5biub9gcLR86KhQp1gmo/50JJRbzttxMaq/46AnXP
GoOSv3WqJqvehKdgra+T7fjAnohZTvtmC6dCnQGxDmCqyLPB9SCE/H3IwdgWOxVaYZM5fi9dCex7
dgh6/9KSMTYSWh7kfP2/UbQmEe7WeaMioNdK/z96hJ/iEkZjZQ9R26MYmSFCBoSGrOwMaq9sy6be
YAR8hYqHGnT3EiPHKRT7pyk+Sv3bEDMiIsObaPCFkfbcFBFeBH2InVSB9vHEuLZYFqjIhwb5/w+m
KDnn1BPYgsNQ+R9ks9FtuR4YGl0B2bWqgwIxyU2Az8VXiiEqhHk39ot9Mc2bWaLSvChOBcEnACHt
6LnSutvBF8H1lm3Z/FrLDdqZLSoMcUUgoE4OW+jor/y1YE5ovHkPhA+F4P5ZlxQr3tC970jkoqgj
0O1g750nu71vdDN/0u0BWs3JOjtnb9UdGSEMnxmpJeOkq1S8afjAGwYIY5O6i+JgaKU4CSbYQZzG
yUIrbQi+FnZZd8kyEmi2wVScqatC1ngyUgvRjhX3UkEQ3N82+KB6a4EVCvHkP5uk4kmeebEYEPEr
gkRsQYkOUlF3cqzIBFNhu2OhZP6wRFRxeUGUdeVLH1ItFMMP4BnqQdyS3hyZ/I7eTGCObMxhs66O
5YoWOCb/sUedWbXU0ihL8SlFt4OwvGoZk83DR5CplvsSYx5W+eA9c/b/hI2d2aXuyjIM9DAh/DJi
6qB6bvHAMJes+ck/eOR1ddRBbTU+iyeym4SLvQTxEuGIIKw5sGuGuIwZjrF8+1ztUQc0GiDaUxuI
AER/tzqh33gIf8pmutdc3hbNCAmWhqz//0i7suW4dWT5RYwgwf2Va3er1dqsxXph2JZNgvu+ff1N
aG6MWhBPY8bzdiJ8QtUgCoVCVWVmHf5dLv5hmHNTJVYNFWKYSFiryenSx2w0BO/J7TP/YYG73VQk
sIDkIGuslcSpyey0URNO2Z3gC27H63+b4bspTQrc1NTDjBbO6PlBqByd997H8IKQgHmDKZ/dQh+2
uLvO6qx6Ihl266kPShB7ED/3rFuolwb64Z324FoUTpi/fc1OPixyqTdU9BRSseKjZY271oyv8yx5
rHryvZ8glXj5U/5DVvhhjLv6jElOQOzCjGX6XQ8ebMecE0zU50crGX1Kye3c2l6pm8cxgiAvHU4A
pJ60uCu9xB7wCFlKJ4/A5D8kr6hgnMrRuMbok3v5Z/7Dc+TjZ3IRqO3UIq9Zt54RdDOGBOWZhkxy
AoliKEIzbyPLzvaciztdaY6y0cK/SkiqhtFdH1ghnuZIQSQwwnWnxEXJsHJNhh+n3+s7JQSxj4KX
Q+yJGsDb5dqz38JFJymqYqNhUHzGApUH0mnIMA0OsMo1fgPTwmJDtbXJKHF/Qv1OJFEpiv2Ei1ZZ
mWW6rCObJBE0mXW8rqnPrhvzNfmhvbDcgWEidE+w4YJIwsva9BONol5iW/AygzaOUffgi1PXBpEL
23UqZMEShGUeElp0bQZNYXA6lRZdbsYRxbZ8Tld37FWQVJS2GjbmSh2QEs+CxbJPyB94HcN6pmWY
iip/KRUXRjrlTMLHhr78YzQohUuWZb2Z8GYF53I35rfWRPvD5U/8Dw+yf58pHn86k6zVSpZf957X
H/tgva2eIfqEfCm7q651QDfD9QRt1jtIRAPMfb2KEBVb6z4LrbySzpSlcZy0eJFaHSCMJrxaeYrL
Rwn68NPu8mJFlzyvmQNiR+1faAOA1F9q8PP0TuepBwV8S2xqUDQXuf1xwUhuagxmDE107PlZV8co
snhQe/ZxXxY3vbWD4boBKbjxfd0NvwG/YbN9R+04Z159SPzuSsTgwQIi71PymX0ubIAfYSGLuiDJ
yDs3BuSh+S34opuXsEVkGTxEmqzyRZukl+upZgMiy4GN1M67X71PkDGBzz4UmNos3ZyZ4qI/MWuV
6jWifzpMvaP19HentA+phVA4Ec1Vl2UXK+bRTIuraE5ByzycEpo+JbFokGrzq579EG5XE4Wgd8US
D1JQdwQLC3jOLq918/I/s8DtmxQXjWmyq4cOpdPUvYccYCRLYCmrwJJoLVxgz7txLmLWhsOgu1W/
AnYkyC22L+2ztXD5ZjLNdlql8EGGdNRcBsnIwhhauiXTzRBUPbYfRWfWuNyTxgbFIDIeYWwyi+4Y
sSyIhm5tRlAVYHHi54logXylxUIndS1KbBZ7OYAs1kE1L7Axf2IE1YMoe2e+9eVEf6yPR7gkcynr
5jsnjwGZ7uk0NC9Z+/2y921nPmdGuNwzb0gbGczByyNAbtABL67RkXjoZse+ygM0UZikff20eBgG
fR1jEFM1QeZZp+ZKSCooOPQGl5kChtEOZQz/nGpXzd3svr2JvmPa20ocJTvohwqDp38323C2fi7S
lOMcA3yHfphdd67Vdy445xw6i3SfBWePL8pAcV5dogoF7yT60ZJTpQshDyILXBxJxgQz5Wwwv/dm
1aX3CYTxrH15Nb3Q22GvYSpZ9Fh/n+K+5KBcQGkaQ1XB54iJQfDt9OngFAndkW7cmWrnEwNCHBoU
ZVZch6PpJCKQ3z+cf13TdNswLfP9Rj67cVODFHE/vx/Gnjrp9+aueZRA/QdsQPSiHVFce1TeLh+X
zQTG+jDJnRYJ/CDZPKC2VkTAEmqqupPG9AYwFJ8k6TdZLXtRSN3e1g+L3KFYs/L/2zJaKL3EJxVB
jhG0NJ4e5vfmbzFIgGyzEJ0tkv2ks+8qp1mnTD2OBIChOwucDMmY+51iOtQoXNreWplTr1fZ79V6
mGQMVCUoZJYHvX2Wk4fawMBadtNTP66epOXUNLfp8FDZd2nxbMfXMlr4JeYEpyCbgEisfubTd7Uw
3YY+Z13kldJBAvR1/dkTP1piTEt3jm3fke4hVk4dvbeym7w95fPOSO+bNOgGRIb8CH5AyTxaZeok
s0NJaGeupHjKLZSTZNORupdkelCkzDFLeGJ0raTEJemOkhsTqZr9JIE96MeguMm8p4sTL7suOZBI
dguMakuSm5rOWMVOp3pr82vKjw2gf41nTxjwKK5n043QbmzdwogCuZecUdtH7Vvc/+zVtxqvM0s7
ZAso6+2fsxVKE3EmqLYkXrJ60noEX4kExgHwhS29l8RHlexU2Yl6N4p+T9mtIYHPBPeYNew0K9Tp
zWD9seQuSOPJAVO8iyZoqE54AWKYPX20zA5K6ECtyb2L9qvb9fu42TWYHaSrG1e7ZLjOjXt59tt4
V2UHa/GK/iq2jl18v2AmB8KdBPMi6oNGRsdMLWdcXprkqbIftepArVP2lscolw9/yBqmxuC00uLF
1CmN72mmOuW8NxLNp/qBQKm2r+665S7vd0oaaHq4qge5v8L/1UTOXD716PPYASj0teQpKa+G6aY0
XiWJuGt/SpWwildHVlJHkg8xRrC67y3FVd7/nDDFjrPdhrT3JctPl8JpDdR41R9Z5TUrppOXxu30
wzS9TRV1cvOxz14lEIECR33fxLsR3E3RjTI8Khhiq6jpxJXTJkogJd90KOg16bGOg7n6KZUUrZo/
E/wzkf9UWflXWdjHgWa3/tnpMqLCrumC0yVpuTO0u0lTBTFDFDK4m2Bpo9JKa1iIW9NRyt5dDFFF
czs1+VgEF/lJJa/tpCL0yrpj31iH4jD+1G6LF/t69EGzjm5a/pg9X469/5B8fRjlssvcGtQxYzfc
BEJSIMe9BsmJvGfydwxzK7C2vUTLshTMq5hf3uhEhZCN2cAafUIN0I0yn0LmEJJ7xXFE4XEOJ8mD
MIB32ez2a+DfVvlBLtPuIgy9Y+9SOa8cM558WihXXaZBEKUWlb3+4Qb9sMaVOnUzkvJ+ZW/GvXFI
XPs5Cdqd8ZCf2GxV+Rj5oseO0CJ3ga5FPCoKil+gjS2elIBexa9M/ZTh3uawDRNf9C7f3Eao2Sqm
reiYG+ecBsSvPTHZsEibB3UPWijjTekL9/KubZ64j1kNfn67AaaARgOeqxE4oO1y9BtVdKi3v9yZ
De5UV8tUtKqG7Lj7o4COtzjEB0ZZZIcEyoQ9qoF/RRd7ZpA748pkmrRhBY0WYjXpt3G9GUTjWuyF
9iWBPDPBbU6mjUsWr5oZUH3c5SQNijlzq+QN4F1Q0/5KSZgWvy5vlfA7cq9GK4u6USmRwrE3qhm0
30Cdue9eoDTpj+F/gm0TWeTLbosyLErGmmlj5wN1hrnb4i4BW3wEtdYnYFhfxLMXm3nqx4flC20J
jeZaYaQsUBRLAqqildZ3c++mqpGHSy3lbjPSOrz8aQWngK+4zbEqpwWbuzeqn3o1O4ahCILy9mH+
mInikuGJlnXaMwbZEtrXbZ24c35oFoGHiIywZZ5d0JaN8uuQ4DD3aemnJSRth8lPTOG0g+hzsd9x
bidRk2ZhGNneW4PxqHh5kHjxNYgXb5jaVvqq3V/en+3K/plXcCeaxsSwMrZBOeYrLMufkRXq+wL0
FWwCpn1dX+XMNTq3gY+KHovb01hnxrmzrs+ZrZQVzp1+Mz2pO3Bn+HnvxlesudAfAIYEay1LHTIv
kd3+HjNJP42TSCdCEHB4Yegu7RMoFeNSn2MaVtIMNJ16G9vlSVnsu8zsb2dCj+1SBYIvzxzza6Cz
Fcu2DBWc9ZzjZjm6+gXDTbXY6xn0KNRn2r2mH90YwbJrni/bI5tphP1hj/PhRcvLNtGwzs7vj8nb
9EN/UajT3navyyn/Zv3J/ApkyGqoLE66OmCFobc6stG3+m66yQJRUrMZARWZgGYdPQ9Z5ytZY6Tm
qU5RqetBWCxR1JlY6hZfa97gAXB7SGdHVELe2mnIZGKcyIJYjs03d0AtOho5Mc1gyCkIooo8AaXg
8BCbw+2Ip6OmTt/pYqyOVbWnyx9/69sjh1ENiGQT1Mm5vVaGnq5yI+OURRBh83pjVjpXs1P7W6+O
iUPNRN5dtrjZsj43yW23UixWvDC3Tm1n/TX5/xKcAHasSp2uAkC921dgiRQK97Ezy7u1ioaHAcwY
KHr5pRKw9uU6EyNa8+kG3YFd2Zb7kcSxk6dzUJvkHmgkwS2zFZ7PbXJrrQa9SwfGImVpjR+V42u5
KK9aGd0JvqlobVx4VuN1jInynhsvIbCixJkD4Dr89AabmCSOgYGqOgNVvwE5VNHrY+tuOF8kl+xJ
ZQLbjPtd717MMnOVXJhPbh0Q1dJUE/oH4OFVucugaRattkasjyEdmPxpDtJAAweTPq5hdkRNwSuC
5ra6iQNRq2qzN6fhcGD4kbzPN3+++uqhUBYI2v8rB1u9wkefnWl2hKWPOsSV6O7ZjD9n9vhXlT6n
fZ4yjpRkD+jBfemB5PfaqB0Gblbd6Jk8q98F7rPlpucmuadVOc1tRli6nu+XJ/CdyTM0HpiQpxzI
34zn7sZ8yoK/cZtzo9zrqqga2vUMyLmMpROpf+qxEtQWmFfwJ14Di4+ig4OdfJHNqMZ0bIcZFoj5
si44E92DrVzb6z1UwQRRbesL6rIlm7Kp2eaXhupgxZQsKZ7Cnda5C7SIp+4u6TLB1bxpRSOaKmt4
6ht8YX5NpNmSoIEaJC3a4KP60K40GClUXwUOsYHxhVKNZdqyhfki/T2Gn6V7aS+r0kRzwBv3C3pj
yq69YqwaqZiecyNyfbLEBY+mH0hPk0wNKn+A/DjQEQkA2jnQ2UzlFDQJQY4RpuahdP/isf3JMhdT
2i6eV0XBlhnI4a9AHJ94ppYM30rVVgX7ttV80AkYntjGmSBd4q7ZZeytdkbtESNh7wp4gTw58XFB
MagOZ9HgwlbtSVdtyI4DumTr4L3/HLEKM21WY4C1yS33qwdcGForMwQ5cj8ORCNAG6FZR1hUVUPT
DOtLaE4KU5diOQVowfylrrPfoCRMagCmzZfM8FVMzwPSKfLPLa+xLB1piyVrYLLi7rukpUsTDTAK
xmAkTG+lp8vOqnr16ILFEHhY8METR+0DNAOUJ/FM9qZ9hBQU23TCBHI+f2GtLCUarzbqbQ3ejhQP
SScHnMspuiikA72TivF7kgtfYezPcgFNh6C8ATyajXXzTSQLMnjS0mHZTPd4/taFWaiGy7G+o8JB
5Y1LXbehW2iqmoqkVOdOxzxNYCWLJaywj37JU3WzVuPr5Siz9RHPTbB/PwsyS1FEyqQjyMgd6JTH
m1LpvTjLX1e0VXIS32Oyw7tscSv3/LQq7mT0S1Uhi4jQEnNelCBXTvYV4L0uiMH2a77LdYzrvb1d
tvk+gvZl05C6WAquIkPh3xPm2DTamGDTFrBGR0v2VIG2P1Z0b1if5A4ya/1rLoeLfNQh1SiDH2aQ
DFc3rvXoVjH7Qw3Z2VLS0a58s9rybR57Jx5nrxgOhob/1OwHJZ+/t5Foxm3rWYbfi9NlEryGcNQ+
b09a1k1GdHwrU6eJ1ywEX0hLO2WfFEYTezkFUGAnr3pZ7nVdnx91qcHAYddn3bdBqbSrqrbjwbHl
hP6aKzu9p8SQfk2z2jz2Uj23jj6Wae2g9jOUrizFy2s64QVCiyVy7DHTIkeZCzz7pzR6tojWv1ze
ls2QjBiJFx6m1BX4+eflNXZaD/misJBco6w2Y6qa6cG8k7S5l21tf8ozW+ywnXm6Yo5lmRLYmoPM
cIYfmju4wx/7Dfqn31QHShbIKhPPuK0LJ0u8yYsBsczglt/+I9gwS6w4hzRwG1k2cmnc8XwUabpM
XjIWsTtfs1zirzsbYxOp4UygEKhD0T27ReRm6LqFuQXDNL6+MWu9lyGouIKgeindFRwJltG465i4
cX9QysypsjVY4tdGFRDXbWRLn+xyX33uY6034XBBYQRFXno12dMsE+wty0++fMyzxXE3kWGsqZ2y
U9KrsTOYlQP9F0+LJne2UkH0Yr/3kikuVTJUudASNs+ztLJdO9IMMmSna6K/KI1++m5c6Letuqkg
eaIGkB0B/7dvjSLWE9FKuMgPXedctynyWMtor1ubBoPWCOe7REa4+JVU8ZQ1TaUGOQqFEropTQlA
o9QtO4WC40BZEsBFp1crlQq/saynphyf23j+oefpn3UkAjjuVj3T0KGDrCNtl1Fq4VKGZhoSu8MQ
RoB2vtnsZ3I0ihDNESgSGR6ZHhYoPaTPI9j9/4Oa1uaRPzPO/v0sANlzV7WTCePrdNXuWbQzjgOU
ZX4xjqw8FMpcb377M3tccDUKc5WTBS60dug/avJJIplHY5DBFtmdZlTfZil56Ox8ZzXfswyTFv2h
0XuPEORQl2Pv1nMa3x11A1T0NNnkrzFZM1YaxZqKVBAiZ3dWiIB3Je/XyFeAL8/BEoapBs/+dtns
FnLh3KzJUeOuVlInNbteMO+3ODRx9e/Ai+6BzwjMwpExduSvYBLRds1t/SOCKJToRSpauMk5HAhY
mzJZ2J43nnb3L0JSyZVsCKT4s8t46CcMBAnC4Va282ndnKdNcmQMAILYgZZUaMtCPTJHO7rJkCDX
0nylQRvNz0FqgPmIXglrsqbuVFfmQ7QYJaOKq2tPMZL5xVIIoEZLLLm6NNa7ciT9Lhv7cS8XM65J
pK12MNlU9haNYrzXbMtbiI1DY6dI7VOdq4mPyK9fX97Vbbf+ty/xOcNgTvUsyUQN1Cjy4zrfk+nX
/2aB/YLzg0pas54reOtsr5hFUcN02l+2sJUDf9oh7sYCt3Gr5G2jvfcU5XynJ2GGAj8j9bEPWeRg
q6YWxJnCwjo79F/uL7x+34UidTwVP69tLMc46mI4ZKJ4Vgjcow8oYrQzHxmajXljI8z3RSa5zznE
RdfkE0xq3T1Zr+sIPBaGyyJu3DXe6Bdv4rchu1f4ZRpI9zVUgzQ8vrnrc1bjqgSlvxrEmMTq0+yq
AqDUHOhVSq+X+S0GrY+SCtxm83Y5N8rdqDQZcsVMsNCsGdOgl2YtANB0dumkQHqpxFzcshbaTgYA
LliLhjr6lBMfRDxp0KxxfbAg/HICM1j5Gtey/R3jPsv8N5EYT2WCKTwNX4evXgFC0UQRZkuRd04+
xKaD6E0JV9cAS/jiDI4I4ruVmZ2b49IlKS6JtU4wZ5K3iT6MGnh45p1JBR2UzfN0bofb74roi1Sk
BoLCQ31sVt/+pQeG5oDwXr6Vrpf6pvTHiul6ib7nlnOfG+b2vJviLooInugAxwTaH2gsB0mQ9I4S
Rr/au2VHZZFF0SflUipbK0a5Wt53sN5Ph3RwayQTVZjC6AnqMKxcJ+3jB1HoYCv5cqQ0CzMxTMcd
5Y/PkSOWja7olMZGYyMx3bKSJaeWpi4o9cy8UsZqPfXNYICDbabu5Wi5FfEN1D9tBa8lGOdWLOtz
FxWrpQZ6cq9CWGwu5v/NAp8o4GncKJ2GcLHa1Gkwzz2Yd5fXsPn10Fq0bQulcJmPuzQzUGZpZzso
uuVJ7UyIglZhDs4qV8rRHoqT8qTXnSxY19YD2zAsgo+Hy1hHuvF508ZcaSszpwaoBBZXQht13Wn7
f5U8m93lFW7BED/Z4rIOUjRdqtWtjdCS3i7umDokbI/5Lepy3ev8XF9J10PhKhLmZoAIDEU9G3bE
v/jn2VLZST27tUtloKsWJUbQ1IsDLOix0jDj3SVOBD3duhK2w9hyvtoD0Y6JDwwAFxdyyJAXRdvj
046a3+7LoAi12rFBuzn72ui0QoG9LckAA/5voJosq6bClwzqup8jw0ptMA5CKmbFXDfj/JRkF5rI
DO9IdoMGrBpjo47/LuqcGec2t5ZNZJEQZAaLqvlS3NsBfUWp/jTfJafFo9+1Xf3bOCmCNGnj4DPA
I14NGKdkhd7PWxpJrTz1USsF1bp4U7xmnopWrn/ZbzcqFMACQJQWsyyojshcdGkw1zTSppEwof8c
y6HSqE4nBDqxP8I5C4xYRIXkMLr8PJNZ36sqaJlrCV2wh6K7b9SrhPxRuusW1To8xANR+2HTHuIl
4H0ELTHeOfuqLPqGwF5emL8qDdTzmfILYuRP8lDtZjDwUd30Il0J/+Jb2uAQ1TQW53hI46grGtT4
Binorf04v/WgaOqoqCi65RU2Wm9ATtqIbPw5sOI5a1rNlAK5vh2a17z8eXkRG3/fklnFVdeQJuNy
/+x1pjRJVVmtUrBU/fc6at02Bvj0f7PBHSfV7pJoUjWsYUiP0jztwJF8f9nERjxEX8bQmbuZaAlx
8amidraSyTaCDNiajsR7ilHTOL2O+twzMqCGL5vbanhZsi6jr4aeCECt3JMmlgyaJpqFwzrHXp/n
YSoR7aZprN+QOkFYGvrWGfT8sQWlrzNk0uqk1Xg/pLr63x9oCyeM9fpMBT047iKwpXLqGzqaGKdZ
vQyCS2N+VWWiiurW5z23wrzo7LpJgHldZbkyA1WPnAWVs7lcd130mACLlhQC5OJGjMKSUCxG71JX
TT5rj7FUjL2WcQjwYncHTkTFW0ik3oL+QQiDZq7HhapPtriUvSLjpEZLGod9NpjHJU6lt1KVx+vC
yoejnA/WobSmyJfRBLslVCOhYuXtvbEUskc7TRZElI1s11JRuEYpwcbi+YfclBWjNnTotGNIyuuz
LCyk69JENjP8vuy/GwnaJ0Ps38/2s01GUtMChtq0Q69ncPr1p5VVwBYR1+puq+XnZXubW3q2MO7a
KeI8H7MO/iMtilfbv8ik74SbuXENnC0Kh/PzoqJ6yVVlxqLk9dGunqGR6gzpowFlrHKCzpoq+2km
WNdW9PzYMJ1/JpDCMCqM0KOyUBWhCWgQrUQXwNY00KdlMRc+2yvSTKaUJbWJ6ol0Q3eZX4OzKZwP
UK1z28aJA9H523raf7LIxZSmbSYpaRFTrGsCTYfqFRT2RnmPiaD6XVtZdwt0OF5nFBrvL/vJZlxF
0xJH3EZ6/eXFPmMIFpBF7CHrNyse9bXJMTEWxNjd098i5uN/+LYf5rjjryRDnVoj9m86mC+Kp7/3
ZpFh1obDcktLsLztY/Bhjrul1JrmNG0aMxgzuo+q9ajmzVFP2uDyVxSZ4U73UpNkahd8xAyXT1ce
+llzIX3gXbayeSecbRV3pjMpnop5gF8u9VVhPahRvbfUJ1su3HgW8fJuB8Z/fzj+ydqYai1FwGsF
XfbQqKhsaLWXzsTNJUkQgrc90IADGmBxMAk/OGMCTzdWNlzCLl7BL+rFzVGpnhoNEx4LIIqgOtZP
6wqtA8Pyo1xxLn/UzYWeWecuWpqToR1yzOXOwAyXZu8Q62YGmQ6tRKNqm1cAMAYascE1/KXCUZMM
rwsiSUFLs+65TrPcs8ty8BSNjjur6uVHzVZLh0aySOZg0z3PLHMBrZeKtZpWfOFcadyJCSnMV0sn
apOKrHBBrOrr1IjrAaGZSqcojZ2pmfZZXApOwXsC/iWDOFsNv2PqJFNbg53OR2/tcQjpXedGe8An
42/9wepRb4wc1vKqQRGAmbLX7qAKtAG2WArAgPuxl+xbnF0RdmnaFNK/uM497YCizgRVP8OVZEe6
l/fWTXpiiIkaxESpqzvDVd8E4zV5ZpWJ/4D8j70YLn0QLqaCrQcpzJjEYZtq65+EgOhd1rLFzy01
3qlNBhhrV9m7Keni69Q0QaDXqOOdHpd2LDhMW6AKTNSDpQ+1X4KjzMXb3pZU2x5xmiyQsHyTwHOT
eqCTDrtgeBkP9ZV2ywjTIycFT6B8JamO9C0WSgJulWstFS97NCAw1weZ0M+7MwP/3hRVAkirsTMO
676B9oWthXoGDsYO5I8+RG9rJ34Q8aZtnoAPu7ycnVxFRtP0WH0aaa6hNE7VYPpFNPPA/PvLdp9Z
4R6QbbGkjZpidUSzb2QZ2AXU+y4HRdFCuIBhA8VdjKg4BDLQymV9W9mvZvLrso2t5uX5Lr2nCmdn
KB/qWpVQ/wIIY/Qy6SR3DrA3+9ovG5fY+x7sF07pCnumLAxd+nxc+ACjVdJ37PMxlhY5vkNNWcb0
5OiOfkqudcjY+n9R2/60Ui5aDHHbQQs5tkBfYvSOmpRhXeYujZMgykFMMRUe6bofgs+7GRXO3ISL
Cp3al5gPNSCMUExH2kSvXV7vrAEFRFDmJkoPOIT8o+whDDGv6S6x6f7yD9hqj39aNR8LoKhaWzii
Qf3CcArDo822OAZDAShxOlBfRS20JZM75UfzQMHg0opEoEVezGVlc9ujrJrZcDCrq51mgBziIv9O
k1TAY7Y1/fRppVy8SWuJ6FXGzv0eVA7grKGY2WQ8wSLn3Tz6NkgyMYSOyhtfBIHEL9GWfI3RjSEP
Um2EuiT7l7dNZIJzm9SQ51mXljicbO2t6tMAdVFBuWE7Pp8tg/OMEfzyRQaaznCsO0TlGFQLyH8C
a+1qzyjj1kn6+FTNdF8mCji6JVTajVXCVJ2hhK2q3qSq2jm6mhfef792lLRQFEYbyiJ8F8Wg8VJp
gxyHFLJeb0YVaw9zrQ2C4Mq+IB+ANIvguSWjeKrwcS9rITw/QeotjGmq74Cm0QKNGItbKgmIPfWl
EOzo5udGdQcXM6qOhsXPipdLbWVGG2FZILn7tXrrHpX9h/InKEjot9U3dsWNVTjCp97WOtGKwhmz
NMUyeFLBDB9FhiYUjl/Q7q3GGa7nnX5C/AtlaMH0YXGb+9H9LOqcbMadM7s8uGaWtXlIC9hN99Up
um6PCV7U94z5eUkdeXBAUPKjf8IIancDtmsv+iHwovcN5DcYlMiQScAApq7x6Hs1L41lrYo4jFqU
k5JYql6sRrH3yqyDEaSPyX1J6xTEnTOxWyfV0WMdphVKROYwQaGyMg6dFK2dIDfb3A4FEEDdBDAO
SKfPSdEod12V1agxTEl/N5XRaSL6Lo0rzOvaoqfOVhDRUb4EtBL2vuLwcMQwgYqAmGEsE+wGJtz7
8lHdiu3nFtgvOEsewLUWW2MVmYEprTf9HB9nmQbyIixXbmUL53bY7zizo/byaA1gHnifpDHAeppU
e8vrfabqQeFTwVCJ3Ef08dhGnpnUh3ImXYxrKz8ah1EFDDsCW+Pqzj/61+xWZy8IwRN8+8ic7RcX
kGlpdp1ZYZW97ch/FBCZjDv7sa88cHCWO7BwohzEmMuXK9Apzd9J7IjI87b2E21/tB+hsv1VIF0t
1SlKGgokPc2PC4YN0jE9zqNguGvrCX5uhfu0TVtSLdNTgODGOdDGG836Y7fgspOOK2gIMoG1rRNn
EBmjMAgEYDnlTlxOpzqRYqxJ6ebdnEpXdKyvMjv381J7vnwctrq3eHF92OLOA1HrXF9UMLiyMh5A
oV6vuE16C1GPfZs74yk5WG56TF1ysrI7UW98y2PPjXOHxOxktV9TFTdaZzVHCay5iSMvkikYw9l8
+aNUA4kk9GwVzOh9PhkKo5+eCxDkkhB0jkhc9xA2LB3ggvTnxMtAewhV6MwZQ/p92a+PYH5iSiaX
v/SXteJqAUYUc/UyYvuXjoGMJ2dTE1ymQNW5HT1Uq+i18OUoMAsAMLM6EUGmx7kN7UqUa2JYWEyM
M40ojJJjZIuuya+3FDNja0A4Abai2XwaoqbyqmBaC7dU7g1PTHUrt5xCB9sDqMeuVgDzvELgpWx/
Pl2MMKkicWXpqyp/mWnoizzN4ggmtQKQZdDiJRQc/vbqlJh1T/XBWSvdz9b7yzu29T3PrXLPgMLq
h2YcaQKK7BHyE5gb/WGRcgrnJhXVMrec49wU56BzuaTq0sdJWA/RU9TOu2oWYfG2TDC9MjSokal+
ucYXCHuOmZEk4VRMbrs81XT1Ln+vbQvIgU1L3QAzKVadGNTELpnRY9fddLOoSvRVEQR+oMPlEBQ1
1s3n4sW4GAOxZuwIpN2LJx2aOyfZB517oJ9AidcurgYfbJ38zjKFFAHsKuN9EDP6NgGSDqPi/OhC
pcwNnTLYLkwprPq3xnoeJs0fct0dF5Ho8tanxGgUQakQ5bAvMJx1LqcsUbBZhvRAi+9zVQiSuq/F
c/YpTcNAYg/4KoglPofESFPSRdJhofXaY/8uZUluex9AnOv/YBzxC2YY1kywWACjz3rw/OyCMo6T
3A9wjYQOsj/g4ZZFCMNmf6d3sq8k5rGI69d4Jt5UawKoz1bwOLfN1aTqGLyOXYJnUzpI1FMV+aof
6vvaAiujNr6lSwopo/UZDDb/bab5vmZNURQd2fyXYmLeR1o36jjTUW94dH1ZSBfMcy3YyK0gZQJp
quHTqoCcchmYghkQXSvTJOz13+38R+sP0iqastryxnMbXCC0SqKPCMEJ+BLfyvSgLHeXA8fmGgi8
wtYV3I78jdIlYxED7JmEA2AgrlTUg2NCxd1pV9GQ/tfaIdsUVXnvpGBCjn/S1la7dFJaJCDCUAMr
dovZYayWIDNYfyzoqu+0Hd5bovD+JaF7twpUvgqKEWBmubilY7CyKyYctnmMltNiG+QKsjuLm8QA
cI7J2u4uf9CtDbNkdGWJZYEwjo+TRQcWz37BBzVt6F9OxJ1rEWRp60SzuTTMwLFhLj4cFn099zbI
aEJqWKDeAeQYMjrxqSAQiQfCrZjeDEC7Gz0XnKqvNTN8S1T/NMzd2UhE+JmTmY59VVc4VpY86K7R
KCBLj6gTQfGyUdKdBi6muuqu52a+riZTkBJsftgz49w7QKtpi6IsjLfWcFRm+7atDcHebbooLlG2
RgPtvi/ZvxVNbQ4N6RC8iYs7PZVe6tn36wkViGKv+GSnFY5Qa2tzO4H8tDW4J+bLuN5AZkHGcJT1
ONSh+Qu1jgcaMmPpnejJuL08FOowcYhZKGQiny+evjQTO2EnsGUy0S4g+jPEQSKP3KqRb05eec8k
W/W3vzgROFcKfJbYKh9iaJxn/0fal/XIjSvN/iIBohZKetVSqurFvXps94vQbtvaqX399Tfo+51j
FUsownMw89aAs0imksnMyIhc1RDC6ACag2r9B5IKsqlCHgbFDAFAaorMxMI0qwhqHliZJjqUn8Km
okmA9MWGbPtcuDFNVm8y0grUrYr2hDFD9XR9dXsBdGtZuOKoPZrpisZVmLQPI0lCY0g825QJee5Z
cZB/OyqQ4hSP0/OTG+bCKNaIguYy7U7EKsPcysNqWcPri9n7xhwVvkgxfI1LQXAQ3WnSklZwEDIk
QZZgAEhGnqbx/RBPamtCuNDmwjHiNIEJI0yfzRfrIfnRgcgEM6BKoPzE+wIglpvcVx5RsGjfY0/l
70FJK1i2TGE39WRepkZX8Paly5dKX99YIyWi3z+x/27l7/LNpiJUlmbXtSqCdH8YfukHPuYctMSr
IVTuhKDC1gINNAHy6ZOLFhJitAOkId72Dsrh4n23zElZLzbschXvwl+/GI/mEypBx+ynDAK1d7U6
+KYtxCxUS8Q8VjdzvVX4dbCCzqPvoL5OvubOi5lLCcy53104DSCrqEESDCmJcVnRajDTr3wzfRXN
ms7Ll7B9gSZhrhy1x/xkHFTwRN/GxnHoXdnM6G6+7oBQ5DcABGme8FXMapynA/Tew3yY8xA8cf2P
mJHIV8xafYSinhqWU4O6bJdmnsPUFqSceXyo6WQ+rGlifrn+je6EOluF4I9BEEp1TDechwI6tZQt
FX6No/QvaaIkLthwQ8Opg8oYb9Q5v2lSU1LFuWxHcBKljVHh8m2K2DGTZkxCMGJguCiFsmZ6w3km
1UP1WnIFSqnm7c5HemZS2HXwqQyZkSOw9sWdkX6oxV+3Gk3VASyZcynicYkr8Xwj40JfpyideEKx
QLSpc5fovS/+uX5aO9+IA2IoQiB3w8c0hFBTDgZrRzZgFRQI3aTPf5CcBPbShvNS55L8ZSfmoMgG
LAe+E8e5cNSJrbHZNTBmVOmxoPPj0KpuPkaSdw//zcLXyOcvCP6jIKERU1ylrOgI5BBuiXjUP8WU
YU2zNQdrsprvrUOUAwiHvtcQw3hvYzuW5IF7nyPoafCwwx2lmuhXnJ/bDM1MRRsiVFO8mev4uREU
mb3CbU5celd5/fsD3FoTPN/ODEUvqIanZHzfm/a9Qr6x4WOikeTs9hxla0dwd4xH93FaYFVxja86
Q4MfLelYC5iZSCzpO1/W2QbyCLO5mqq6sZrIwpLMWF3v8rVv/Tp25he6Dg0UvAb1EcPInTeTToGQ
1+REqq8j5NzUhOkBQGLGya7z2VP0fj6R1og/mqKe7kpmgKSkm8vBbcZ2AQiRoRGMdg8NAWxuv+kt
YXddacyumo1oWZiD+QvzUgsq3Qh1vwZTz1svaghk12PSekWpzgcUfdLDVAyWxIP5ZooevN1s4avM
plljqd3jIWM1v2oLanE0/Sh66zOro0M3md+v+9D+hoOnENUk5PhidThTE7OYaANzSkoOgCXEPsbs
+8N1K/se9McK/xWbY83bihYoF8CDgBx8iPOBhgYK08eWDRDthdy7xN7lJCECKIINtRHYNAtsY+cG
l76aW81CAFUhJ1s8tMdgDPRAvYUQ6fWVcYe8OC4UsTSUADG9Io73VJB7Uxe1TUOQHX+1kGAXRX8X
Nf1dq6afIlaCdIVUr9dt7sVS0KchbKPoCKvC9+gw255KDYuz69SNQW2gtU8jkZWQ9p7UDojSbD4m
CUrfiw5vi9L0QOCJpp60TyuC9ue6ZPjW1iV/UKOYHcdsjo5m3EQBYAaQ8qwS2TnuuufmNwiOszoF
QEe18v9TRv02hcLJwfZhCahIqKPWfvFThrrb81VUZPAi5FRWqGGcu04SZ3E3ZVMaOsnyldoTEoih
fp8M7ZMRGbKvfe8ot8a0c2NdNHadaVcwptFbs/5CSeYtjSPJkWRWhK9hLAyICUV1GmrFVLslywe0
R6Lbflkl9Z+949ouRziufOg0UHR2KTJRcAJzRi6no7I92z0gA81d3tAC5kVw/zVKlRkzkGmI1mvm
ViwLTTIhnvQGaDTXf65/a3sJBYbq/mtMuJBGtHecJDbT0GC8FThPH/NooWY8YIAif54Ye0Rr4EPX
Wpkb7t0DW8PCPdDPs1GXFIbLXsMccs4n+1b6EGslp1ciAHzLguZeKNtYFMXfUrzwm3bpATbrzTBv
LX9K88l1Bjq5pRPd64Xxy6n71+v7u+sxf/ZXpLrLVpTO8gTLVPQfMWIYiRvJhSpxFyp8YnOyxH0P
EDN0k5TUqxlgoCiMfFMSgGVQNDxJ1rO7IIqeJDq3Jp9oPP+i6ypKOkycpUBPW8ybaXY7EwoEdVs8
JUX+Uq/rcCiauTpVAw2q0cjcKNGZ3zfGbd8iXewbMIysHWrdM3hhdQNlhiy7tazmPS0s3aVEATdQ
29a+wpj1pLJy8u2pL+/KaUz8YVzjoMd0pUvGgYS9PXb+lDSxRxzyknQaJ1DLRyguzU8lTb4P5gRw
XNJ/zbQUbEft/Fhkxad5nB+YYT+oGJKUnMXunYJLWaeghyQgpBSC6zgla77WCK5ZQoqDDjEmf1Qx
t4bey2lMNIIBtu4OQx3BVKmfUcX1r5/ObiDcmBd8oVxrZhUVbmtmoJZj1f6gfLZS+j9aEcItxp+o
EZtDGsZK7On9U5E+VEUhMbLrZ5ul8L9vUqqo0J1qqsYUbX2VuV0ByQHK/s29sbEh+HLWLSW0enBv
ZDphPhhiTEhwQdWLVYsMP7D7lSJBBL4L/Z6L92FRaZisgnJUCOE230mb3LUJNMjsSLdcWuEVfN0R
dqPrxpwQ1lm8gGqyIGlI2MNkpbdL/9ZGX4iz3FbTr+umZCsTArkTjQ4gtgirdhX5a2t7HIlaUNVN
8r+eskLWS/+syubl/I1PdMUSRW0xwydM9bFPRlfvNM8qUBRJJBe9ZFFiUbtpSN2nAy56pv2cIs4s
iEfX8Kyy4/XN2/NysB1wuBOqIBck2YWqpCpaIhiX7LPHmIFTOoolS5GZ4EvdbFoGvsu5THIFmhnL
i7oOX7tIVmmRmRAyFnt29EzTcQXhHc38XC8gAFh9u75Te6ENtKv4H73qS2xAiWQLVE2wMTD7Ri9R
XNHoo6HJyPF2zdhg5EJ1BT1EsWOSqcxIkwKxDU+GYz9Aq461yPtl1+hePwg1YuBK8X7jM+TCRVFG
ipP3GU1RSeHit7MWVF7pmffJcwvC1fQFgoZ/rWGKr8fWgUbg1K6Xw9vr2FPamBlYLxQMm40vayPj
udj7ajAbTsDyBeLri+HYbG7jotZS5RBhcBWTPMuTmed3Nkk+g/dWFgz2nG5rTPDrLmk73YKGcLjQ
27Zs3FyX+YJsOYJb007RSmOBy3UE/Ghr/DXRik9Lp97kRvzP33o3anmaoREgjoGdEFsHyFGKZMiK
LKztirprdh8r6TOdZKoYl9fCuRlhz6qoSBN1zrKwHR3FBZ7t+zrrn2w+vKmM+bvVYqLgf1uYsIdx
0pGaDljYYNeuRtUgB3LIXL9et3J5UnxdADZAx8RyLsohOaZDrVRZkJQqq33KK+SQzbCubmc6n0DQ
bEhu10vXOzfH/74JqWBtriPGkOWReoEGUk5Kr7djU2LlMhSdWxGyE1tTHDUq4eDEiR7HBcXWRgsW
osrGcS7fRbCDoIorCNQ0FyWeaI4jMhhzFmpvtIY04+ozP32bIHTfQeVnOqyB5pYv1vtKwaMka4zz
7OC8vsSNG0iKQLBLNbGRtQCZUkKNMkONV1WDsuqSQ6ylWZB3+K1uUsbDDcD34I1apoE8AZFIJDfw
7i6beAAjEINPTRQasttyWnMnycO5IPda1wQaASepQQ/XPXTfjAnCc3DxXFIg6noarQyfeDhlpAoW
nIIbKVXvTnYik5L+/ci42FPzjy1+4Bv3LIp16ioaZWEPqQ/F66LEeu7aQblvclIdB7QVIHjbEUxt
U0g+fEuztfCbrARYH+J6bl13GRgqlPZNqxD8PHuh0ecGZAAYxG6NU9Ml5aGaEEPMRjW7Y98ovWem
4/xYgqL8ZmqqrjkBjqLcLNOCzrIy589sInfDNEdvFZC6B9No2jeGf+YIpj4axFaVIaL2w9u0apo/
E6f1K6cmUCnvV8uLsZrGVaNKFt13YiHHJ4F9GzUwCOkIn9c8xQu49bI8NKch9QoGTkJ7Wd01R9FR
I1XhdXUfh9e9YCdOAevFezcIdQj2wsspg+JFCn6rIky0rP8ojTJ+gOKyBprPifpJHWv/JvqiHf37
QsbjQ7CXKwVqKo6d4RkQQWxPOSQmnK+SOfduPETSxJUYdHKB+RszaxlJRbMwXgpoR/U/hnKWRPjf
WyM6NRCb2D20Q5GdCcfFxm6cQS+KD8iDrjO48yxMsfugEYXo0PgzfZAVvqUGhbsybqD6GBcwyLFB
hte5PcdJNL52SKCR7U23MfGue8deLNwuUbgr0z6rsgoSAmF2Mg9d2B+nA/iipOMrO3hiEH9p2ELA
8aFTIhYYl44memSbfCtBXYfplQbqPErQYkqnde3v5nsWsPu482xU4iRLvKRu4aRjyBBRgIbwOzTW
zmMTcp/KzqCmhpqmaxWeDRZoADQin7CjAUWu+DHpXHAh5P5yVH5c3949L+VM4yj4cyYCsRVkgVsh
trUiD6dFeUvL+hdeeDIw1K4NVH5MfA0YeRBH6ZMsHoB6LPNQXaP7fiE26rdG5F9fyN5dgiz+P0Z+
F6E28Z04Q6QPCvykaypPj15tB/Qpqaw/smcFHQKuCwek48XNDD32JqFlnYd5+atU/qHpW928//1C
HAqgJh6HHJgkOAOEMEDGXcV56JTflOhzXn7Ly8//wgT4CoEI1TUH1fRzf+snpR+cma/id7XxoYnL
Q6S3khPZaYxjJoSPjAK9xTVNhCJIlkJjZeRZxATVsNtm1nS3mtrYBZTizRpR7QEXm1vNFuTZpiYo
ByjJJ47yqqij5IbZiyGbHyIS0fTtjKCaNcDKRE6A1CrEnNj7uGgnZTJflGh6tLM2c83Web6+z7sf
9taw8KDVIwIRPws7YIT2TZG54wvG/W7MT8uBBMaX/o0eNPdfCOUinGytaufHu5jRyPq0zUOFVa5R
fu+Se4IkazHeY0N2yHuXtwqCQ1ynYI69QPObc2QhcgL8h5Yyhq9DjCPjLlWO8fjz+l5ytxeuOgw6
QyEG+QdgZGIQ0QuipVNlIyUFIzfGFbx2KN1OA7lD37hOKkuEdmoRQDaiQw5gB0UeLiIctRRZcT+y
IuyNZ/0rh3Wsx/Qzu43BhmmH2TNEXaWX0M6jAzYxT0LA5AWwkfDpr+3QO7GqQK2pL2q3dRJXjyGa
290yJwOb1hTfDk4luXx2gvOZTSEvNoe5rqo8KcLBokdrXL0ewqXXj24naKIpguoK2M5B9Cj25a22
N/JRjbCsOTnk+fyQKflBAVHGvzCzyV2FvE7VpkbNiz4PM4u65oAc3/iJvCy4bmXX4TdW+H5u7plZ
Q78moV0ekuphqTRvyQo3Io8xkY347+waz0csDqvH5LvoDFBISPplxEypxYqXGBB2XTEPBe0ksXHn
/GHBQX8GcG98x0KQBnFUjZnPEtl3Y99bM0JFpEm2bNcEGCFBkciFAsXu2ABob7xEWEkZvcDB+fi6
xMN2DgUznX8sCGnpkKdORmIVCiXsdmgwlT+M7qwNLrjPJZZ2wtCZJeETXVZtjpNiLgDVrUIUwoLZ
AZil0m4Ncz4pvYz1ey/h5nS8GNzAQwVDDoJTZysrltSmym+iqjn1p/nIwRB9ED/W8UGzbjg91HUP
37u3kY0CaoKyG56A4quin4uqqqGLE1bZidNG8xcFFFAGzCD4PUbH/3r0F5UGgFoA7wbUCCQTwp6S
NokxKwJ6Yw2EBtVy207frq9o71PaGhBiXGcribGQSjkwlt70c3k/Uq1043j8uG5nz9HB+ou0kNN/
XIxrLEVLsjgjWWi3xkfR6J+XKpZMsO0uhYt6oiYKOJCYU61xWw2kxaMVlT9/TZrDPPyEtX+uL2Tv
e3Lw/OeT9ATxR/C6sYq1jo5pHgIAeKJQGFGtQK9/qaXkAbuzGnB7oLILBm1csmKMA66hWRQFz0nS
zGHfkxeilw+xYxyvL4efr5A7wAwkzAB1A0GteAHVRFGtkr8hraILWTyGSFq+Rx25V8vmmOrOQa1L
icmdHUTqAM51QIpwyYjpgzVPS51VyMHImgU93iEkIe5CvoCB/nB9cZek9iZ84Y8pU2gAQkkjmihP
MuePQnGje85k/K3AJCxXAl58BkBjHfJ3bO8Vb8XPVTK8sL9S8Ajh+4WIqHiGq4noZwA7HKpsvde0
xSOD7Y/G2zr+/ewhD4NQhsEwAcZ3RJwvrnRoV4+4es2WPTs2il9TM0h4hS4/YdDlA0bI4eV74wpj
qnS1U+UhcIaB4iwPhOSSBvvlFYLwgL4m3tsQzgQs+jyDMDE8nM5Nn4WpbvuL3QE92AXV+m4u9K5K
+9N197j8xGBN1/DSQ/PusndXD8mgRgqvdjW6BxJTyN25KO3K7gz+kjn/xM7N8H3dpEVpOq3LQtUM
IIsfDbtRQV5XDVMwpZGvO3HAQHLSJicdsIte0f3rS9w5s7Ml8i3Y2DZWuzYBk+F9IowhMAWkeVGS
aZKb/9LPz1fI/76xMhIrKp2G1/OKbvS6abXdtdV9S61vOPuNJH7sgGbQCkULgIvAYWpYDMHZ6hgt
MHtw9rhLjvngGxDcrm3yqFm92xvmA3DuD7oz/ByrVNZF3PGZM9vCYep4QVp6zG3Pj+hge+PwkYOM
+fqpXT7KsUCUN0BhhelGCACc76dST2YUWTYLWaWbAapfxdcc075KimErRvWwz0x2WMpmCtXFkYEj
d1zmzLh2blzFo2/NDLwVisU8UjxF4p5KWkgyE8IdCu7xGV0UmDCN3Ksc8GQtP6/v4O4xbXZQOCZ0
Reex5cc0VJ/s+l3pC6DYJeK7uzY4MQD0BlDvEqN7yVSjWde4ChPrY7VuVPNjrCUFr50PC5GWohwP
KYPLNu/KumgYywUXiP1SjF/zhh4HVfE7x5IFqf3F/LEkfMJqwxoFFwvKMU+jX9a3mLIzZr97U54H
cPvdtZ8siDRPX7WjjPBlZ8qQD7/9sSzEfD03CmaClBfV5ch0WXfSP7LEL4sv7HGCxo6X3w8HtTik
o1uWXjmGU3dKR9BD1d6/kGwGpGb7W3i2tAlkvVJMyqhrcBswpiTtbatLHuK7nr9ZrPCkZKaGfg7D
Yi2LvZY6+VTlRXDd9XfeKFgEUGo2QTXoskWKOghFEFybsPk1+umRHBUvOibvql/68SEJJdb4tyrc
bltrIh0cm4C3K3VYM0LrA3oKt2UIxpn8zrrpvdy3Mtf5IbHIk7ZrFoXoqI7aMDUp6moj+hDhNDMd
gwXmCnhuU7zOuVnf93H8na1jdZsXlR3O0yhrYO0klmd77AhBcpiGNiUMn4tyLIqD85A/Vyt6TClU
AKeDY3vFpxYjsv0v41AemFd9ub4Fux8rGAfRfQcV8EUdnGhJNUGZDWPFdAnX6RdL2GEtDP+6lT1f
RZWPQlwH/4MR8/xjyFFJtPNUR/Ksxh8QzH4dnPLXdRM7pUQUwTc2hLDTK2i85JDHCJeb4rV0PIg4
H3KuwjT55Sv4nMPis2yIn8cT0X22JoV4o8XRpLYQUw0rZTwOihOYIxCcKLmD5sWDELjsc9w7rK09
Iaas62r3mJXKw+itSALVPDSf2CHxexf8kKp1VKIA8n2hEbuymd9dw8BpGGj8WGhdC7esytIhiwYY
tnI1LNSnOlI9W9r22fWSjRX+903IXOg86HhEImR2JMDwLcRj/n7AAU6CQggoAzj7k5gO2WaLcVZ9
QG+C0tNqmx/FFAHfrdwNQy7x+b094+h7lFrwALno+Q3qZHa6mVWgIHF8Ra+9qXsqiOQhtXerb40I
W1Y0U163PQ6mVcb41arW1vQSENrf2+o8HZo5NiT5Fncx0eVRYcYT1ALmCaiV8zNyxgQAeYjPhyTq
TrSx3joL2rlFfIyy8gau88RWu5XksDuLxGw7lJgc6AoZhiYssm1Yh7c5QCUjH0fs9WeNqYG1qEFL
zefrUWRneWem+KFuXLAaxrTLLfSIC70Okj65WQqQahWkghputnpaQr240Z6uG93xlDOjQuSCAHsL
oCzWN6cU9Ad1xU5zFv+aWpVJTm9vJ1FqxAAtB6yBJ+l8eXVhNQ1VkS2D7vRYJhwx0eXPpIMYsrQe
vRMcMSeIvickIjkDkBAcwa8OUpWWJ//MqB6cwpgfnIytwNM0FobX0wa5Z1b/dZkE6kAbo0KEjKKq
H5YyYiAnsD2FnaI6hgjxo1V9vn5kew9HlDAwjgyJG8iDif3jQV8jtkDWLMzGqbw3IOh9mqN59G39
frQVJdAdpf2sKHnt12vb+llZ/T1kA1OKgPQAd4iS/+W8RxZlitWMVahHuluw4WXWMOE2maDOxVDO
XUShJp7XbzRhklrH3sFuDQsJSz6MfTYN0PWyKbLsrom/Tobh90OWuCDXvjMqR1a63vtAthaF62dM
MpZTHaE0BddDuSSvGsifXUiL/YvqAyYkUDHiKI2dkVN1AhFjTrA0iPLSGWxHmepFCmabU0mFmccs
IY7CEs4NZTD1ctBUj3r0WjOzCFm/FoemoMqJOnEiuYP2vnc+D4RrG3YuhEzmuMLIdx6XYao9dRQY
F3ZnlwDcRjKS373loGKoAYIFYrQLEIK6RM4SLUoRGsqdU7yy/uP69yb590VsAYtmNK1Hqwjb/usw
vtiZ5Dh2pppBnoIiPLqA/MEjymEgpJi9kdIGkCtIHBzJ99IzXCucw+QmkTzc9ryZg1sAOsXs70UO
AmhtYqw9RS+YYmJhflINlJIjR3JpyqwIXyk+e0Aw+ImY9vclezSgPrHYsre+zIjwYUJ9gsw509C+
z57L8WiqD+0cXj/5XRdGfwxiuWCRukAIKHZdLlOZ40OZm0/Qx0ncti0ORlUSt7KkJNI75bLfo8n/
Z+2iyr9SdRk1vQjxAlQ+A+5toiKYLI86yiqHtlkHv20xRdWhbnhU09ZxzZoCPGbGbaB1+pfMSq0v
KV2MJ9OakPlpTeEVeZJ6bOryOwQdQxKLdyha4Ld/tscU8jGqJKjQq1YDgpbRh5xM4rUvZumusfsB
0O1r9bLUQSodzb84d0ypgE0L/SQLacQF3Z2VNs7CWF2GMbttSs3PtcYlZn28fvQXH71gRciL4j4b
E5OyMmwY+CJwwWQuLQfJjNJl7xdWsIMGEC8IXGhdnedEoEKkbc9DS3SfPCpfx1N6U3wZDk6o3qVf
04Md/P2iwJoNgkqoznNE7rk5jPvVlr7g69dX8zQp2ikvk1/XTVx8Mgj0nCcQHAY2snQReusQUpPM
ISXKrm2gQlvJcVIfaZeXDorE/3YcASM3vwsYQFRiuOd8NZrWqUrcOmW46PaLsyrvURHdTksnqY9e
Pu75kjZ2uKts8nLQoNl4d4ABrbCtr6aRvuVtdFSp7htZ7q+Y6x31CiTPqxU2tHuLRvO4MpT5WBIx
t+mJbKTy8rrgvwflBpwkKJKhmnD+exanYJBgxhbXyXIPTMfnOLG/s9FAiaYsnzEX/Il1w63Tkt4r
dTA0rqR//xeHvPkFQnw37MGEVASkFY3Esl2M6P9MB+fgTPaNnfWSG+uyDigsVzjmqM2yFLjdMqSj
CnGPWDcPazOMpzEH2jDSisS1ptLwgAtqDnqaja5Sad8ySg03TfXs778gcJaClwrVKrASi529iE3g
l7XgcwbXHGn19Xs1yB5KFzkurmZgdYAJ4WzAgG+en+8KPmBVXynO14l/jlGD5Ez5SJTulfbZpxrH
fP0wLyGMQMpzpjFgT8AWfUEqW6Vquaa/1xSyElxn2ufMVzztofgCdu9QjVwgGH1glmVSEzsnC8PA
i2GxyEU1EaSqM2tI+4RvZqgfIJEbnZbHzp8D8l4epqMpAylfxgvQbmFDQX9s4u4QvxtnyM2l1rMm
VNvKS+cSQmyGv0D3/vp+XkZAmMGHCdZ3TvgjwhiXMqG0hZwkJGusp6oqjpUKjFLZlN9QYZKc3e6S
ACtHNQmsBBdcuhC6j8Ymhq2aGEEy/9SVyddq5l1f0eVFj5YJmv//NSNEQGjFMMrsFBf90xCYXy2g
eD34SIbRzd6EUhuUdyZIEuae7MLa3cuNYb7+TeilvVlnzahBBabqCKY3zYbeQDmNeLa2jF6ymDJJ
s32DqC1xNl1QfIixtR+hgNNhQ+f+axFZGA26WTHPHQ+/JFvKo9bZG4xvKcDsaI4CFnPh+7aeMYSX
ioWJ7vV+fFw+FRgHsF/p4M6B/l6HsjHYXVfZGOQr32wlKMZBtFkyFg7z4PXzPxHIgqNKUuO5DF1Y
FSYrNJUDlC/GHJxRNcqRGV0IyhHf1t6WHkrfT7meYrbzx/Ud3FsPKIyAo7VtLnMlRMmZmksB/wdE
T3lkKEB340tE/nqIHKeEkYPfARm4RhG3VoxOs0ZqU4Wj9b2K7pJMhqrY27CtAaFmhOZrnXUtN6DM
/hL/6sfMtfXZLcoVLCaSTGZ3y3BtgVIf0/UXuVmvj5Ga8C3TKytNAK2uwFlLVhY4IzQJJGGQ77/o
4Dge9O7wqr3kGKb2gvSQwdgAtHFiP00rCn0lC9ThXlFfqEk9Y0lfr/sEj0OXNm1MlyPKo1PAd3vj
40VOlREqrSzU0jIg5KHSW0ko3D0vONx/LAjnla0Qhph6tQqzuTnljubXi3NMCvNmaNYjh6VcX9BO
7omBeyTSoGrGyNIFsLpQG1UfLaMKoXB+sP/Jb8YjBEw+Fj8GOD0Kli+ychdfgLiFnDgSTyxUCdA/
ON/COorKeB1hsBwHhL3xliRaUGuFhz+80+SOxrKS3l7I3VgUO69Zrkx6sgBrq1TfouVmjF5AsdYj
HZBs5d7R8So++OP2xr8sSO/leFNjZV3yWDWdWxk6+iIj+Mxjl/R4vlLOQgzqNSt1dVYigX/VgXCr
MdXBC5kR/dEOktLPzkcC8CAGMS0gpC/HwpKIZpiq0HnXGaoMx/+Mvlmn62vfWTquGANJAsHRXqjR
WKW+lLGBW62dSOpC52T2yrYO6sE+9cl0MFpVEpx3PsQzg8JnYqpM75e0aMKs/mahiYHqneQ4ZRYE
P13ypI3XhFvIFpS582BVfl7ftJ1ouVnDhWw9yI7MEm3jBuMhP7OZusvaeLWpSwLKzvd2ZkVIOCK6
AHeZwkpK+hBv12U46bzWML4sOXP1SlJx2PnYYA7xhACQjcSbL3oTIUmMK43YMJdPzdcIE7kUJCzl
uNy1k0y5dfeEQEPLa9rg/xErAfaEUpZm44TsVoH2sdXNhkvTXEslnrB7Ths7/HdsltQOneVUutWH
I6GevmIllpdbsleobDXixi2orq0OrNTN4il4C5UmeEvSoO/fCX13FsiDpSeTvEFGGSyj9ozanf75
ukPKfoKQwYEwNVrWmG9o37vl+lgOx+sGdp1js5PC9dka2YrcAc7ROYsflUqojgwDdas7jD/+N0tC
fAAFVLQ6FEtpp8YfyXsVPThj7EJOK7huSLZnQphQV8xZpTMMaUl8zMz6lOvrt+smJLtmCODsqGJm
Bjk6PCvrn+YSuyMjvtWDU9YsJOezvxgUC3FGGD4QZRs6u47isjH6sNNn/S5pFOchnfR/FZEg1vD7
mXw51W6OFfRj26gPneoeiAWvtsfAifpjO+iHFPo9nSLZwN0Q+MegONeb52mRrgMMjpgwRz7qlabq
ltbkzqZ5yGpIKljx4fqZ7V6IG5NC1CX5gto56+Hpte5OEeQAJsxfa6kXqY8jLF+3tntuG2vaeYTK
Om1lraX0oYnBG82FvM/60kyt7PHFfVlI3X6rbPzfwf0uNm8CoZZWSzmOQxPq9tqHA2oUpxG1gdnl
kki3S8eoryJ9vcmjXAcfGnRrJXfZbiTerJPvw+YHlHanTUTFrjIWQbZ2OqQOWCe1QtJn3zfDp9lQ
YMEIpRCm1s5Z8ylBu6wB+4KrMvDJpUPxY2wrSZlTZkiIUlVGQd04tw1478FSZX1aFt2jRPZQ2vNF
AKt0rEflxATCcpa5NduoqoeQqRjPU+v7Avy3g1IGo17fgCJPknLuLQrb9ptMgo+f879vDkm1R0uJ
DBO1HKt+duLy3l6LoKGyl/O+GVz8GMbhIx28/rExExESl0oMM8l8m/VruCzE0xUiuZZ39w4Ap/9Y
ETwOc5oQJCKwoqNamGY/oqbA5DD0SFXftp///ivmYKr/2BI2DlDazHZW2AILeQBUfqxTyfezFye2
FoQLvqKMMQyVYDUgRo5/gIFaEohkhyK4WpyXrZMPvGGnQ1VxBJs9U7x5bMLrO7VX2EV14c9WCR8O
AZJBhfQPypIfPQjZARRMDdd4SX8sB1S7QtnzRrYs4ZJP+wrSVYqDxChPXpOF3SxmfppWQ5I7y5Yl
8jDSFTIYEAdAPEhcOyR+F+b3tEanngT0C/NkT3HJssRa5BSB5S2r4Q7IXYI6B55Ud7yMynAaO01I
gP9B4QD+VWilYb7r/FOdM81xSieGDn0QP5M74qY3pTc/rR4Ije7YPZGE730v/2NOuA3NqM612IA5
1mTI/b6pjSSf2DUARhX0yFCGvCAjmczBMcZYgZeXMELyw2TLOBH2XeGPDTFnSYcamixr1ITrh2p7
8W90OngvktIfTqh5fpJt2q4vbOwJZ2RU0TrFDdY0oedIrQ4hrnO1rg2uf7mSrfu97E3Uzodl1osU
ZxPNT61RetMgyxGkOydcDEmWa6RBQzisgiFYAopGQnKYHsuTHqQH/d/42mbb+Ho36+nXuMYjGNuW
5j8xbQ8a6vh/3DF+cBsLQ73aqTFhOcb8ntQ3KpXkILs33GYFwp2grLTGiARORO1a36iPy/LWRT/p
VASqrBB3OcKCvj2nYfy/D0dETUI1E1VBzB9D86i9i/6xvpDbCHrJ4ML4th6dgLq2O931nnpr+s2J
4AmM1uvpugPK/Fy4OZA/RrU2Yzt75/NqPMzLW5lIwoNsR4XbwibMqs0KqyyWlw7qBur0pAyf2wKS
Muu/uW//bKgmPA2NCUNxg4HVNH3hrRoiajoF0fL9+p7tvZ82xyYqG8ToWbFuhZPX62NjT25axEiC
VlCmhFP1wMB6et3e/oWxWdZFBC/MfJmxg0ZYflLfO6/yrOfohT03B/UW2ZcvsbfvFBg/Rh4J0KuY
8A9p7jTFyhP+xa3eNVTB8/vilr5AqSJgz+wGRxlar9eN7r3qwY3wX5uCI9pObi/Q1EWAn1l2QuoO
ekiMh/oGODvceEmlWqW7Bk10HTEOg0qtOE4+TnlBywTPACNcE3/1eYfViFHtj47U1b3l9f+RdmXL
ceRI8lfW+j1n8z7WduYhr8oqFm+JpPSSRolU3sj7/Pp1VB+sQuUWWuox25ltU4tBIAOBQISHu2gr
pme50q+cOHT9MYNKeSDZQz9ZuWIWLek3YdJsYoAZpC79ZlU8oiR6qtjHKZCtf5lh9rMH7aJApKLf
JEaxU8oXS4Ii+/I2oO+kENUl1Y9aCS5/wlW3OTLJHHRwP8fEStIeeUCLsclHs7rPzefLNlaDyYcN
9oTjNiZLYZU9+HwKy07B2t+gX2mDUv02n9VgzHlvhLVePNVw/nMj2dNuDVo3t4BcI1ub3JKAtLSv
baOwE0f7moTwlMbpMycuHent8lLXj/2RZebY14PQ6jrEljaQeh3cyTWfEnShnPxHuQUffm3HXNq8
1TNxZJHJFfI+KkvAnfpNAy3pIg0W0VOa95hk/j9cGpMnKFmRK/KIz1g2b0IlB0v7CdUUezK/SHPt
qUZsT4AfhP1dhSKKUL6PCyeG/z+bi+kgSrUFyDSTR7SQgko7aCFDqljyW/NKszaFtwTkavbFfidI
Wz4HLV0UeyTxNke5Ceqb4hmIX1KEfiyqod8scnbb5dqzPvLyr7VTf2yCcRlzHoUqb6d+k5aVPYmA
iT30mmar5mtdVw6Q/E6oJO7lj7l27I9tMk5TZULWptXc453+nUT7Un2QeLOpvJ1j3KUF2m0RLexc
ktNovWD+jseMvdb5Bcbs4+swDqEUWZIpdd9v8h7oWtlJIzfxrIfanWZ7yW3rqXFSQKY4JYjz2RLk
gBQdaoClDMMB7GMQ+KgK/O3YPQJpyUguJ3sIyzsoCO6FPrsfFAxcaZk7jImPdIn3wF7d1yPjjLt0
OTjjxQLuMjrot25qaLJRJqQYLCeKU7hg6Rb48qXUH86OwZFRxl+sKRRypVmw0SV91YP4wQEZcwdW
TsCMMKrtjgFXDU5Zi2xoxGGIB9BywO6Yr1vM1SjWE6I4mQXDLnL5yugh/Cx9HqEt0tYPhQ41oih8
AVzNzYbRzyzJBkJr3zS6UyUWBktvp1SzY6m/DaH9ZIGmLAwJxo3mByjlbftB3+TpsgN21e9azW0N
fRu1N2NqgHpJ2Jhoa7e9DhrSwW0Tzcml9lf86HiBdAOO3kVhHRbtNCGitsPyNqptEDXJjkyLo6nF
Z3Ox9pa1vBpyf1uJ+S9UOI9N0zv7yLSgQe1ZFLC3slVgyEwOvTSvIZrRNZwByNUzemyJSWpkYGlq
heZsyWw3sk3ZckFZUzrql8TRwfhyp19hGozzpl3B/2JURAGpBlBWkGZmx780qBNGCoFVeQK+Wu1S
u260T42pBXiyu9PYuNFIHgcTxXEjTW/FseagvFYvKx0xgsJ7MBLJwqISZRLFIm76TVzavZcElY+J
cSdxFMx5HPjDuPy59OSzh9QASo7CUiDnwK55asK5bZcOuVy3HzGjPqA53vWDW43QThofq/ixFnNb
HRS7r0AMZ/DGQNculWP7zJfOQsVKKgErBuuTk+DHj/WXUsnty1fXWlQ4tsJkrJq2CArOBHJxedh1
XXFfYcSuKaqdXE+/kBwfmTpTBZPVOiU9FiQqdaDn5n1b925OopfLK1q9TwzKVQr2L0AO2J4l5j2r
qcJw9UZPQaFYg2qmyI2dkteuaIR3RJlcyay9XC93fTJx/JR+lDOnObLNXCeRFNbKlIj9ps/aq3FJ
vqjdfDeBnhDNI0ivIX0uTM4XPCT8l2wyt4lm9FmtlRLyuJf8rd8tvuFLgf5DsHM38ixnUH1jQyXG
ra0BvZNfGI4Bl9vRkpnMZGjERR8kbHcResWMp8B8l0Km4fJHXd1XqBdA0wmEjBgzPw2wSltPelRh
X8cMMCoVbEWZ1uGaEsG18lWYIVrABTqvgdR1NMf+tMkO4dUQUsnKCPsqkpuhfx6WG6DEsvqqmlK/
mix7rvZSCQ3b6FNoPmlliXkMuNh0R4SHy4tfDb8YbAE5H7TgIMnDfOFyqWK5qpAvSKPplSLxJaXx
OjH/PEIHxu5FaFMrwJeb04JmdrQT4pJz7axkSRDSAnOjBuUKSvB8uv1lvUDBr8D2hyVAnNKToPNu
GHowGCc+scB4UUxaI1kILESFWwPe7Syfsp3hiagr+Tix5SOv7LcS+E4MMumQnk/qUsv4ugIR3FFs
g0TD2AGZnWWqHznfj27P2eJAmQ+hI9STAL873T4tqYhi5VhcDrr5OgmSHS4MR073pg2tYfBZuJCd
vGxz5fYAChYyNxhFp3ofzIEpajmrCyhEgJkw2ghp/TlPNcEu4SLeZUOrrvFhiD0lo0U6KGLL+HA1
XFFpAUbh1TRXTYDjHeh4HR0+tn8MXlw5Izo+VR3uq7iBFDbnylj1BToOh4fwipZgOY/alIIcZ5MB
rxDheM1PRTPv1YyHCF1bCS4k5ZB/Y4aS+SpxAQ7MwoIhMl6NI2ZdzJJzG9CfwLrakYXD5XiUiaZi
QkBIAwsQILJL/XE2voE5G10i1BOK+zh+6WWeq63t3rFJxrtrYqh4zsNkXUx2uFzrQ+Fkcu4hS/2H
i6NB5GhxVWtk1agiDpKkhSkMacxt74Ht02164iNzgTpl7uFYvP28j2P2TIGQL5jzgGQ8tZu3JTgR
FKxQbUrNTroQpOvqzAEWrKX2lHHwLyvM6lJ5aQ21VVDYq13MvFib2MmQ42qWC0WiyYmDFt1f7oCm
tHK1nphlYrtAhtkQFiwum+3ZIbJb3ERXlJ83/db3tiz4z6qvB5lLME5vSz+tfQDiYyoTYYpUxgwA
8NOt7a1ujDUJ1ksj88uqvFfi8FshW78QDnF1AsSm67JqsOFQK6csKekXNMnVpCm20u+n4ttlLzkM
j52dvQ8jbChcZnHuKwNxalSmwW404bodmiAXmtCJIvGH0RTJTd0RTBRWAKZmkYXyrRwOdilEmV1P
CR7/kOhxpFC50UvsPWiW9nI76F4sgSBeVwXJFcZluFqmcsS7W8ufQiJL34ui5MHH1lqmGKb9a78M
5rM0Uy8meoP96osfRvpFAU2kqj5mhWyDTh5cT49hAa56ffCM/nuIotDlnVyNKEfWmZMgqV0hJiWs
y9K9KH0VjX0EOrQp4eF4V4OlAUoTNCEhp8PioDowmBuJiQ9mlbcCsK2DXthp+mhlsxMpDVjz+jsp
spzLi1t7ymJvP6zSA3kUxbq2RjaHN9dGFDeLL7lm76YuwJytW8begfZM9nk421WjGC7D1B5SAlwA
TLqTIYOzMNnRHwgfDL9Cvd6Pwp38pXdnV78ag7nlpXRrX/HYJP3zo3WO1qCMZY11tp7kV5VdPuCN
sMFH1LzeDe3CnZ8XFbkP75ZYDaTHhplqDAhbjVmLsdZ0mxlXhr8Epqvk4A2jChnAMmDt3s+LGCGQ
HRtlvmqSznFW0hyv9RQf2VBjp27hGCBHa2y4kpur9iRwzsla6D62yaQToZo2lkZfKBqkI1QoIKAZ
kyjuJBlQmgfrI1ezk7e1CtNeVqBFXGd0lSP6PV+ApXii6klz7eq20B3kK5TU5n3QtazpaJkKE4wA
ZDXGOYNRKRq9GHxzUciLBGsLgxob2MlBuQXlYLbh25m5nkH1CmOEO/EpMtA5cCklfut2KKe96leD
6YUer662kqSfGGV8Rq/mpo7w9thUwm4xFm/sFGfhznvwrDBeMkQhMat8aDdL82LUO4skNuTiOEFt
5bCjroxhbh3E4SJGx04PO1VZESLRQoqku5PfbdX3xCscC6063S4LZze7atAGl42uuP+JTSbAtNo0
L6D/R00wNq7k4ZuidHZKroSw9yoi+WX/dNne+hrRD0D9EWzehxh7HNBqOWmlBGvMVONH2cqeOSgb
MR6/WBlPrVjm2aJn4shWhVHXuNSwts6Fz6d2+gYuOHVrOOL30dVym3iNE7ltgJAGRldKlRk6SAr2
xqfkkTcSvXJNYp8/1s182zkqKkOgDPdNnjpkfjHTHyiO2kNd+Wb0uZjRE+IBy9fP45FN5ttGYqVN
QKbScFq+ToMzfl6+WTed3eK6Qr9CKx2BW8laq/icLJS5OCYtLGrTgtHGDTeGX0Z24qWPkIze0W4Q
8UxoId/+DW0M+nOZxPHELhMHxiEEoBRiY1js6NU34nWF19oezdhny8u2wq55bz9p7/E9b0B7/QAh
FwFXNpJiFu4ZkrYS1Q5ONte4oRfVSdJrMn0PJcGF6I0HCR9O7rPu1R8GmcROL9WmUWoD/d8xdlOw
hyrkrY5uxIWrtER/0vmWflhiXjWjUXeL3kstsC1RUOqHYD6gVYAZ/pbYkcvTN1m5o/AJP+wx55VK
Yym1iWQnU8yrsYGuaxVxKP55m8ccQyEhRdIcnkpmchuXxEs187GUSl9bws+XI90BgnNp+5jjN0Ri
mlogy8A9LzrkLdtpQeRl4Agrt7OLxqhPNt1G4O7i/3PsP7aROYFLnPXQUsQbmPKSRVdgVGlHLzE9
iKM+mnbkDMsG3LPLG2e51BvOlosBcFC+ShiLZRFJapGrYxXiIDTu4HafiIvp+EC1R7f91DhzwJPi
XcvGobbyYY858ClgZ2VcLy2gFyaISFoAr0DAtqU0TMQjG42Xiq+ehiN7TApQ1cMiixMCzOCD4O+H
FGTXmVPs533pV9ctp1i8/hE/rLEIJTJIsUjovUxVL9GhdOJHAIYKyIVoO/MKr8X4npd+U9+/8AHZ
Ck2cTKOhVuA4N9PRARbDXUAVYlY8Esr1G8JEA5aOPUHakzmDYkhyUxzSAWEF/DHxNpm/5LcaZiOR
6hgb2ZUDK/NS0kGAj4uTWHXSI9vMmZRlZVxaAbYhix5UggMFQtsgQeL0LuVBHqKg1ROH66url9OR
WeZIVomqJ50SDwet1LSX3HEEar8Dukb+HNH61Eb1B1K3jmHWdtnsoDjMV49aC6+YqECdGa1Y9awB
QVTQ4Q0Twnm+jYKicjAQgWBk2tUDudEcMei//bHd//19+p/ovbz73Xna//wv/vl7iUQ7ieKO+cf/
3Fbv5LFr3t+769fqf+lf/etfPf2L/7lOvjdlW/7o2H/r5C/h5/9h333tXk/+wcMN0YHL5r2ZH97b
Pu8OBvCb0n/z7/7hf70ffsqnuXr/92/fQQPV0Z8WJSX57Y8/2r79+zcd0ea/j3/8H39281rgr22b
9/yVIID+/rP+/Avvr233798E7V+UhRUE6qKmi0iEaStqfD/8kST+CzRvVJlYO3BmU95iUjZd/O/f
NO1fYJwDgQXU2jBKauDUtGV/+BPpXwAn0qaWQv8e0KC//fmbnXyij0/2X6Qv7sqEdC1+7mkUkCHf
QyfMcRJok+qMpswkgK4PRhzalfJmZm4v/iiL+6PN+MPksQk2dMMG5FPANYf/U3X8f0woVcUoLVQB
mkjkpUOWWHiYKLGBh0E/x889wa150ZSJ3axBtqooNRhs0g0YbNzuANKtAX4292iLedWG96RiUv0z
Y8xTWx0wvmCmhWBTkTYlAM27b+3kn74AD3bAMILCM/ot55P6QtHlEsYLBHvym23rKM/WTfwEBl8/
coE4vuPGzrVNPLZH48vRcyrsLEMwCOzNjmHLju7UTrhVXWNTusktN2QymRpdHSBtqghkJaTuz5iW
8qFu9EEoIrzI8HjbY7YBgnf6nXgHgNeNassvijcHhFcNYou2Z2aZC0JUjTQzexKB3Wlw6b2butm1
isGJGumawEPOrS8SnX/KIws0J+MqqTJGXUdgbXTKJ8lXndztD4xSlZfF3gGU42pfdI9z/la+5IG2
VlSxHhTymetIqqJMT8DCDLP6RnWIOwXhnrLGlb6wVbYca7SedZRX/L6lIMn90xqTqKnNaBVNAWt9
3zixZtqNGLtGJrkkEYKmlOxaIgmYZifIxZb9y2Xr5+EMbnRknAk1RaSEjRKC0lvMWgwAuEOFaiJP
kGPViKEC6WBZGD1gW/uxoRayNgJWLVvKVhHE10Qsg3ySOe7CM8McwHmAUp5Sw4wgf6v1vdl5oBGw
L+8X/RlnHwuvMDAyq+ArMKnrHB3yCLxnMUoUqA50n6LkQeYJC64eMMgW4XgDCYftYh6VorAIvURa
oHm2SNtdTCg5g1NuUeBFLYYbs9YO2O+QD4q5QzvkdDmtnrdSaOLzy5tUsOVNA+n4Wzql0ZZO92w4
pLqh0Hv+K2zlEsDFTrEmvxtm9lHKdK2Nqd/RZEs5UASpvhzwEBgHvjT2exnwOPgdeqqGxWxnNMRx
jIHJyIlGNDwXt8IuCldkK3sYt9modrFdvPozEl3w/YV+C8FQ+gY17iWnscvH3Jm+XPafFR9FSkMB
sqDyovOppxte4ixOpdBFjtokTg5d8ah1oowDFV1zIhBs6qgVgHLdOsPAF5EZEU2EnuzkhxvragmG
whbR7NuWLtkMI+hGOcdiLWXB+IalocMqIm9TmSBm6WDQIpEZ2uJm8jHf4yXZVXWl384u2nngk035
LRjmrULjpmKAhweCTWBNRsp3upVFLEnxooDIs/WqrWCPeJfZETpcFt5IqRc9SrwXLs8gs0ZDndJs
highsqRqqzqVLxToMw1IynQfvevPMqcYs7qpxytkgrOWarEux0crxNBbhCeujB7T31khXQBzWCiJ
GKiNcBuBoI0671Fw09ouNoVQDu2h6YM5JMQFiwKUOXvyPCq5hxFnTw+r7c+fCIioQsNIBexWZC+H
sE7nuSZKaAuQhsK0NigjYw5ikn1S/+4qRzaYm6Gu/rRBkyUgVZxuS/uEqh3JeODRPiHUyjbF8+WV
sTpUf5hVQc6mUkgAG10jZUIro8Z+qptmK31vtsBagJTtJqlt7aZF0gQ2ml3u5Zvhi/iNmyHSEHr2
NaGV86d1JsSGqEJ1VQvr9HzEjnYFd6Xno962t+M37ulYi2y4FP8yx0TatqnCPi9gbnSUF9ErduV1
941ctb5ut1vpc+XE7wlng1cuESiTYHDDwqSieIa4UARS17II10kxVqEFoBb2yA2fiGHlzj82w76O
SgHqJ+CdAXSvq4VPiSULe3B+8OCnbEnrD2/5azUsHmKcSnPp6WqU3h5KO3qg6W7oWo51XTRoSZTu
32gpryQAJ2tjnKRU2hHQDhilxaZxk/q0G4CeMkouaSAGmjvvLH7aseYreN6Dqh3sj3jJM4EGPMJK
mg/wlcZVXiRXC6ivmHvqK3EA3Psv+oopA6wN7NOKaqfaTcoMZWvqK1EAjM529A28OnmP27X9pKVl
ZDZUy0lnVjZhAAlqd2iSy/lzKLwBtOgk3WNuWO7l2CKvXUYWJUiGHCjNpJjjpqeJIIRVDAS25BY/
phw19MnFB3RNFJYFhx7zZaPddN7khcH0UG6nm8znlURXDiDofCnWCQzUUN5grmC1VOYOA7D0KT9s
642+PaAffG4WR9NQJpSd2GFu3qIAkj4jwBiOh6d1jKd1+d5sy10suuFd5kgb7X7w0E63Cz8xdlls
8xRG1q6Qk1+BuYshaJslkoyltl64Sb8T045dwC2cxWvuF0+2QSmHqjpvg1cOyrFVloVNmmdTXuRK
sBdh/homdWAoFbEhcf/psjvx7DDvAAjBCHWYYoPBoevmGt4a1oOSJo//zAoTbPReyOMwghVCFCdL
VbdAi7cIOWthCR9oID3ZNOZoiGrf5eaMTzVixFB1YifS3KhHCS31ZYzgPWsb0QVjbwAw1hf9AWPF
iWveNKNzebHU9xmf1aiegQVGTQ1ve2ZLK7lWynBC+tRV2gb44ge5Ed08ftbacTOY48Nlaysf8MQa
s7WVXltFosPaCLLZJB734MO+GYrQv2xm7ZIC+AIhB6zRK6pEQ5LH+TDBIbMf7vRSIY2KvM5uvB7D
ex6E8jweMGDdIq0Gm0DO4H+Yg1dDkUNE5BZs0BPJkL/FOIaHmz6QIVflgRfeRRvE46yS7hb77aQP
myzCWR7lcShH2Bx35qZ9yHYWxtDNR2pNDEwe9nwtz8cMiGjhdgIGCTow+HWO8u56rCsSyS0ybd2d
G7vaVn65MffLDIwztpU+2ng1rpXIjSYnXsTggqBE4DTnOTIJKbV6UBOYpKkpfQormzhA9h1c3sk1
M4DWQuvp0P9nVyZ1iwyap75wxB1aR4BxKejk8G/dtQcvRnY+7DDu32qaEaM4RqPz/MPw6020KfYj
elYNDvfPB2XMVwDMaaJAj4f84XMe7V0jRkohxRi4MgftRQBQppbL3dQVm8t7Rz/BqROemmE+0SS3
aW+1Reko6kMYPgwF59ucv/YwKadAukYSETJNts8YKkBlkGYhWEYErfsQzNCt07bfKzG5tarSafJf
WNCxQZo7He3bnJRAHIOi3RkB4NKFFKq4XEAoje3sph3bYDISDKroSlSB0J4OqSVBvQn32gZgDBSx
EpdbgzjP9sAuRhG8JtpU57FJzaOxs+oeY1npc576ITCDGH6J0++XPeH8FCGjlGjPCXMdSPaY9Eed
I1UpSlAL0MMKgD5KAO3PMyfACfCjYcNCvR3/xY6ALeHciGKv4vsU+d2wZM9qPbmXV7IS6k5tME49
j+OCHLnFUu71xqYfSECTdXyJH0T379QZVyLDqUF6cR45nVIoVgEF0srJ90CuHSKDcC05eAd4fG67
VWu48FUTPWQourIgj8rorRwEapAMc2uIQ2F53dXgWI2t+pqTcPPvlRCBty/0WNCo0GTlrFisqDmI
WdCrltPB8OTIxCaOgnXP+WjnHQpoeBkimp1Q+rXQUjvdQ2E0C6HJtBj1e/KlHg27nUd3iDSMoS/t
HuOv2z5N3jIpTJw6xCQxx/z5bUzNY6oNxwzKIgbj/q00Z8qcYVPV696j18hi2MkeA3w+GN0c3ojF
ypk+scbkGxKRF3QnsdihROm7vwqlziugFJRwDjU7cXk4buh0g/pJx+sJkymnu5oqkVXUkxU7oNCl
zbvYBwJJ8CePtnh5adSKp6BEAhlG8KLQEUHmGPSmjvEsMLE4grQ31efhF1rImDU7MsCsJukRMLQc
koiR6Qx74GV91Y2frPvfJ+e5jYvV9QAwSoMV1IhYWOGUtVWnDdg8cWMCRhntqivBcq1X3ZYAoiTX
wltU/XxWiCUe2WSSDKOU5TCqZdi8j3Q7CojfPMtb6yu6ZjfNNe/RuxL0UQ1FRV2i9JVnfAhREy8D
RFRKR7/WdxghvYHq4J2KR8vl07W6kZgbxbGGIgc+4KkXal1eqhjzqZwZvA4KCpPk288bkFBT1lGq
AMmBziS3ilxqNQSdYkfRHvQFPG41j8WAhh/mzgfLF+Y2oZeDeVuRLvEoxC+RmLd6vcROKG0a80sb
XbfSVY7H+MCbg1+7vmAK6ss60OboOzDHaI7i0EARAMEBfEa6A6L8MqhCV3d7l0YjWf7MO7hrV4qK
Fj8CBZih8TpgvC4BWw7ouHCw0BDcDbdUxKx9wVCvIwfCHS+1XV8gRHRgDMqzZ0PwopjmeUfwtWjR
WHJrJ/V1qB16rUuhJ2PL1cJaKawYWN9fFtnqqhyNBriwYHG+H16o4MC+8mO3uxLf0tkmuY0ioa0+
R+6U2pcdc+VleWqZ8Ux1HsxBmmF5gcxYTTJnjNNtHId+r3Vv0L12hQnoFykOcnN6SIbpprYyN8zQ
f5GTz5zfhTrOmQ8f7QLzlSErqUdQ5owdczEI2v+hAMmsrDXyJ5T+IH2mNMUIkoAqd4TeXJ5aaBl4
4pJbbp9YmpNay+CC8AdIkAltlDRKk18JfsefiSbeR4dManVBwIhM7IBAzLjVd8QvNlCYUSX7gElK
be4jnP5EdkuQ04CREfNkeG4xFzFUYCtwWiLcCsHiZ4eB9mg/OZUtohAeuTHndbL2BQ51DQo2obCa
0wXOsz7NqKiCv6vfWSkwO+H9KPBGp1e9XcMUIIBokHEHvOvUioTKz7CQEIKEuPO12zIg+25b3gte
6BvX4NmV/cLvn7nHmroPu5cIjioKtcikzhX1wnYiFkgcHONRxWWS7EK3dtNX2p3FPOADx5nX7hSM
cgCoh1Yi5JiZfFETQ63NVQGlL1d4jN/Ao5PZoTs9KA+0WTps4Kc6x+aaSfDnAOYFDTAoczFfb7Fy
Y+pqwKFi5WkZv1o80hXez2fOJwF76wTdZLwjoQicy+AgknggvJUsG5C/jyUwJ6wy9AZOCBPiLtwV
kMSitRL9Cp1J5/L3oT7GOgO6E+jWo9sKmiPm84gppAYipQWEdoG0jHRnaAZm+nTwPPJC7FoOc2yJ
ydxnMRqatKT4rR2F+mXXPZouEPrgbN3agiwk7TAFlVIopJ0eqi6u5twsRgKBnJRWMErBckzlqYl+
IVfCYx/nSEZrBxoNp3bmRpXHELhz8M9gEqruvpLJer/8bdaiEE4ocgyqn4hm/KmJQpCSypwk4ugo
N46fuooSQXHZqum+sx5wbIXJmNTebLp2Agols0evfVXcCPG8/qzfqaipKl65Nf00s80H/gzLWoKB
ZzFEodEJgyQ4u8BE0JppaUriiI0vZwGEVzYFOLaa4fPiFW50yyeEXNnSE4vMYk0jVoa5nSJnTh+F
NiDls8irpq4laTruKmCDNbzHz4rUShSVs27MkaN/JZ+g2uvVpTMEVPW1l9CT4pVV15Z0ZI6tTw/y
SNLyYA4lhgRthSi2O0G3L/siS9tAX6hYFeIpRNwOM92nzpjm4AdLdVQIUXp/WXwZrRSgETFPDX5U
3QZd2OwWKIhH7g9eiFrdUFRXRbDBmWgtsp3FvLYWAFwNgjy0GWzdIbehK1f2/D0OCt9CM+DT5bWu
hBBMk3zYYyKV3lZJkjcacYYQI2rKbhQC0eognvflsp2ViIiaMa0MUSz6+Tt8jtImgyzBAfdGC+Ia
ZBb4Pr9yXZ2YYdIMa2n7vq5VAhoFMMot6OsNnA2jUHsmhkAwGqzOKKiC1gZif6fOYbTE7PQDUHFf
bfFacCEHLG8ovGbG9LQ32Orte+7GrvRgfDVtCX1oM7HFK50DkjoPZfTXQGEDissahmWYmDwp4ii3
NfCSUzpR7kBzcsLG7PwlU9TNILaWbaWp5AuCkP90ynFqmXGZaJgHUcphua7uhOW+7TkrW9tg8IiI
GGpAYQVJ4+kGD6kuVr22AM5qTF4mKK4xvl52xvMwQrlQPyzQ3+Aop9fBqSMqEiwo1mvVNbbSdGCU
5kFm16xQABSmmcEVdUYKataaKmSVAghmG3kNZrtB4YT0useM+OXlnJ9htJmODDFOb04Y/agVGGpi
3GmAepAhtJOhiuys4z3Lz88xbAEqh5CBTiiKJ6dbNyWaAK5IPXIonIT4NFkTNvwhhtUlfZhhuRC6
PGpNtA6BDS+kzTx2dt+Qq9B4ILzUZuVetvDogagtAIeAVdIBnmNfUEtLGORCjJzlVt1RtBiEX59o
NQ1gyns+/nelSW9Rtm86zk+Rx2wekPeyBN1eFPDoFGb/JD7FUFP2wYQdzGguY95sdtvH8YtxraN2
nnrtt+6ai5Bb8UzEYUBuocUNNBxbRMzqOZJJmCW4ZIRbtEI9ymZouqFfbGW3uaaTIjyeifOLTUY1
DwLqGO2j7z/2mdkliWaNJugK9PsG3XPzTgLWGLBZu3LGgOelXGvMs0Ub8MFbCdbA1AXOXGB0QrcF
PRzKR93fmW6nQf8ksWRWx8SsRW5RxFc6+vIbgbZuMQGjXNO5icjnzU2chUdZtgDEhw/p4NM420hN
J5oEXTbixNGrED8PXEr6VQMYOgFVh4x3s8jcLEQZYjGSwALQegXZFA90DKsJwOy/OM1N9AbMPHdm
adUkSh1o56Dch1Hh00OoRb1adhKy/zkpXipFvOuSl5+MkXTXjiywt/YM6VcodxOnFkS/AgKvKsA0
1gqZ7nQVj9KRZfWX8Z8Ta4z76bIYaW0ImTl9LDdWiAGGJXyTYvANSLjOiJ0Fg4Y7IelB6Zs9xVId
4Hz4mDHaA4XMAcWfhVL6u+B2wGSnjjHBw+96dNklGSbqxBwrh0xnaSsjNCeM8PvcjJkNujzn8jav
fsgjY8xVJGhCF4cjnDOs9BgDPM2npTDdyzbWdxfPURAWSqjeHzK0oxXVNdTIMqnEpCqIe3/MkB1q
QSZRbMJg0RC4URYMqJr2ZavnK1PwcMNwAR4EyM5Z1ICwTFqzGHHlmKZbC1spfbr8888uVlRwjn8+
s3NKl2LwUUHbQ9wl0J+C2AvQ9eIvnLRTM8zhlnsrnOIOZsaxsKX0k2ByDtpK6D21wFyoJjxMzECP
idqHucmC3ycqs094c7uRz3svnd1kh11DB4S2aOkb9DRwiPmyJI2FLk5oXGGAHHM7V0XPQ7SdnyAF
ODYAEGhLSoOq2qkRxIhQbMGk7yQkMW21Xe7HxlMiwYMW7c/m1ljPsSkmcGhaSAQlJZVDRnIHVtpX
MmT/0ARzVSnlGJfjnFSOtgC50ZlQFfpJQQVEP7oKhFMcFbDasn1zvVisMZxAH15YlU1A19Vrm8un
5byHwZhgvKzU47TIYqB19NyFCDrerqBEUu/Qs6FP9HKwjVcxqJ//oVUm+y2nOpLFnp6eXf00bCUb
VDkOKP0BuRJdStrB7ffSr3GaWBxvpSEyN+MyFeoy19QiJjhED+0Abwp0IHDTmzSoNjp3oIl62CWD
jLMvjWFORS1iDM5dfJrJRDt5+51yZ8wBt3m+FlQ/HAWdgdOTNUiLUjc0GnXAw9Pxu+lq/gIioj3x
EuxlvOM2BM6KzSd+g1rcqUUL10aTKfD+Zfbj8b2W74XsNtJKHzpGrbSHzr0bCzyr1BnZPQV+RAar
BaofZ3PtKG4KljEAhNALItSkw3CyZxlhauwL5YrUouqWvYZBB9Ay8YhPVz6ngq6Agp6EjAKxyFwr
eTKCBXSh9R3fUhzK12d5qq3MtrCT/waRxnl1BKqTx/aY+6Wr5KaBhB5Bn2f0NB+CH9vlW08VFeNb
3R19PBZtzGdDHFAM2m9CEKIIlL9H3y4f1JWIffJbMNHBgLZiizuDANEV241U2w1KNbniaCanAr/i
wCeGmIBQ6NFcFGpUOtl03ZtBM2wvL+SQ+Z67jkWRECqIHNiJkSg28QKArg8ySYzE1HR82HB1Qwgq
IrxknfBNLQEIQrKemCOnDrOWkVA8HK0vAS/LApAzXW9igJ8qp4XnKHX71sfiI47Kdmq7yG6L9A7j
HYESiV85a16LeTgtIKWGXjmlvTg9o9GkSUJUhhSjq/jD7RIUqMReTx46RDb5vNz2hX3Z4koWAXYi
C/hJJJTnFSdIX+BJnvUouhqjvu9mjQRZGHXOLGKi4rKptfQIRQYJRB8AdZtneaReSrUk9ugRajbZ
irSyHAigYAJU3pevePXytWvyxBp7/MNeXWLadhXvi8YXMC0Dic5yo7sZiKZmf/AkEF38QqpM62cW
QClU0JtFvjS6qUDzEQ29Qtpp5Fqr3n9+D6lYCi2/ooqnsLhQaD9oST6UkNbxaHVeC6Zg2GH81YZA
LJ8fZ8UdARMGSoi+h8GmzJzxuu8ToQRLutP5Q+T1ULjzKTNCFXTSjmL/+Ru45iTHJi3m1u+nyoIo
Cxxy8CnLU+5LJShWe1BmyYF5w5OCW4mWMmC8CqZfwVV3Vkoea1GOjZ62EYfPYr3PO8z4JoFo8kg0
Vq7BEztMVAYZQpeSHHak+LPSPotFDjlGmwoZtZum4z0N6E3DRM4Ta8xnG9qul9ME1pb8azbdEvVz
ivK43j4OvIL46ueSTR1OgkFQjDMwSYU+Vko9ZKiIY4KRDtnFGF7UAdmYXRPkUbxs4ryECB5zMGTq
mCA0MYvC9ojI0qhtPqKLCYTcBoorLnSEb+Sn9qF16uv5ywClK+3Vulf3jUM24bc54P0GK7ceKkMm
6pdgYgFlD/Mh+7bLi3ZBVJ6aeGtp/iCLweUjvnL3AO+tgzIAykgYB2Cy0Ekd4gZdBhSEELus3LJj
S/G66MekWXbRPg/VuzR++j/SvqtJblxp9hcxgh7kK0278aPRjKQXhsyK3oP2138JnXt32GichqQT
+7QxEaoGWCgUqrIyr5sUxUo88TAVCqwjA0hxh87pS9KAeh71rQIcL2qYfcLYculBIBStlQfr6+R4
ckyCaCsRWGDWRhf/YpS3iZ1soRFajZb7oC+fSltS/RH5JrIGAOiQAqL5zPtmq/aZphsEcfHI+ph9
7iU7tiJQDX4EykuSDwluUgOYSkRLTLcCF8t9tzwdi6ZL0eaL4juzGryIHir9g+RDCQLymRGW827q
P0kZjRCdRnTMjjPm3JYhKD+CDZexQdu76pQG1RhKTApC5JlJ7oQ3edZqLlo3eKggIIdk3RVBkfvd
TQEiQwopZXDIV6AqcQPwIElss+VwgQyIRDZrClI8G3nK+XKjslmcMUNNjX5PXhj/dbLDG3fwrBNQ
75i+vG5OEKSBu8Vwj2YCz39B12indj5EE0AywORMXj0X93HqBENE/QlqmpM1vRjLIrEpOASGjucJ
o8oBjpW/YSfNGJqlRrqeT+udMdh3PfKj68uSmOBv1JzJOA0LTIwYvUzo80KP1w2Iwsd2ES7n+tU8
6/bUw0L6OqcedDoqUM+3E5vyCDTba3f1Lgll5+2yfcXeW+9b53JnIVtL0tcdrLJc2b1x3+YDQ5tN
IBKdMA38RYYXEMaTrUHuJKjdEtcu20jWv0oxlJDub3sMnKmHwv8h2VLRQd8+JrnFOevouhG1gDtC
KdEEb0zQ/8Mm9oZblJR0zJXIyi2CnOHsOcctLm9JHSUZDJbLMVuhA2XeFvEa9vCZhTxdX50oVG4X
xzx2E8V0kjhuZcGW2zzFxs1g/FQ1ybmSmWB/35hIqpKM6D6w1+kTarLerJ9SrQuur0Ps+O8lBr55
06tlhKFKLIRpEczH7JOGEXEH42cG3hbp99/gkhYe5o1F7qj19txqUQ2L6okeO91vcUEf2wkE1iAR
89Lv0xpkOQi8JQsVBWIw2IJ4wARRI3Kf8+10pgLjODpcf7I8ez8AtwUGa8Wf/Tzex4YnfweIv9+7
Qe711qGhWq4mDJYuAOjQfqrj0qPt1+vrEu/muxWuZONEtam2KtvNOg/0pATUU6p5Iii74WC92+Ay
RjNJHawGNsw9PRo3CYbSow/2Lju5f8qFxuIhusx4FiIJucBPzWBmiJAKQTu1bTxNQ9K2N5q/2bCN
DW4xg0L1PKlwrLLyC60STxtlnsYcmL/yGcshZhEwuARqqXNP6xRl7kG2xlqwS2jcFjuj9OoUYCIM
ft3n365//0tsNqygu4HRdqYWBGDsubW0tYo+bwEUjO4iUK9Vn5n853jqa689gpkvLDBC6h5liYbw
JsEhxqsJVRcURXmzjjvpkOVmeU11G+0hi3Scn8jTHNLf0RARbSkmBsG+gsqBdVFUwltjGQ29ZRnc
8lOHFrd2Xx6zAyuCyp5HolvEBPEqdJdY84NPuVe9zlKNzji2GQAH3dFe9J2Bp+f0w7EiSfQVhYit
LXa4NyF+UavUrC08lGI0QjLrS9YRr2gkh0oY4vEcg/oEACvQOeZS0Ap162kuHBbip3ByQUMCVZ23
AeG2DsjKOnuB8XLdK0ULY9KXQAQzdDhfRFoym6yxhXfLEM/Qezo26Vsn4+X4BVzmz9nWCJdg6Fkx
N/0MmNHka7v4Hs9Mv10R2fd68gHQ4BsCkGKqghuwuJe7iSjubo1zyQamLV19mbGpIwSY0uS5bSW+
ITPA/r7xDSRPRox5J3DuYd7yCEBYHdQ0qrz/7UNxt2KrQxcPkNHKb4xbYt3R+MmRKXZcEoqxOLhx
Bu4iVKOV9JjyRS1n3qmWRwHqQWeqRfNtfo6P6i57ZWwcDboaTxYI9P/q5me4FJ2p3oK/kLOvuysx
eg23igXcuA72Vw3qEdQj6Ip1H2VdsV8IUt4rt9a4wKjkYP1oHUR/5UBvm1tWboyf8tOvd/vJuQXv
wtE+MGgaSpFhEkpTfFH8cjBeCs5oXAmAdZ/7TVEv2VgT2B93GOZ2d+2d60OGaIJMGKTbsxuUlfzs
o+N337XP131J5LFby1ycGdLUVpMGllG6O6lO+ZmW+st1E6K4sjHBMwslOUn6VkNOFZfA5qpvOcbx
V9UOrlsRbiGGF10DCN1LnWS3qXCwIwWHQrlLb6oomNwH5WduSdp7wnYbhMf+tcMFMNOZm6mCmg3m
7qdw8OOvqr8G9lN7b0IpK0GUto956hHACslPe2echqMOwJ1sllZ4lW9/BhfKzDwxVQW0dH4bqn79
3AAXGh/JHrOaQD5L4YtsURfnA1ybDGNFLgWLgSFzyWwVtW99WHxGDBF9diF3sien4jTJlcAEeCNG
FYfqHMspDVQ9z8+DtWDQtolhD0ky8iGVPDR15GvDXAHR+zjMycnW2iNZ7ZPZ2T6xlMRDKfFQECDN
muKujPVP171LcEzOfhAXIOKmZ0pb+EHmQvd5Qh8wmSsp5ImKzGc2uCCg1pPjtraDy2Ov/7QCG3k7
RvWDHM+dOewzb70p/QECSZ2Xa16xN+9wU0tuFrav3HdGCoWZRMDtUR/li4ntBJKHagbGozB6L5p9
1XzUnA+FIVmqICKgzQihbQw3M0YTLuhkupa10wCN6dL9kIMG0IFMCZ5zf/zJWC8T3EOo4IF7iLsl
89QZTYuCXbgH37SbP62VDLkhcAr8dpwJFrdB+MedwQz42gY+Uft6k+zVTgmSvAyvL0L4QVwGu4Os
IzqlLMfeJBRZMyQrtfFBnARuTZLdarY3qtv/TC1HEqZFq9GAuXKZtgFIWTkXn901Se2RAvcSNd5a
3U/R0/W1iL761gDn3+1ijlVqp4lvR4vfuKO/QhV7kLVCRRmmszXDOReeWxmNS7aOE1TTQIJ6gIY4
+r3sFLk/M4/i3ERIP6WGBe8d1mGGGiYU1TCswgUtkjVqkxJQ9Oh7xqsVn7SnGsE/CSdPOgXGXIs/
qCAhsC1Xw3TdBSS5B6GHM1sT4tFd/HV4NZGZjQcr7Ad0GX7nMSdyjq097tbLF+CfpwzfjmpVGFf5
3RTrj9fdQ2SCMZEjHugC9oa4M2MlXUFC1bXKhyZZYs8qc4kN0bWJkah3I9w6TCer+mKGkf8Q9kHM
B9BgFIzdvQ3VFce/viSRxyPAaThQLNbx7201W5GnGwgQ62IE0/y5aeLd6EieioLEB681QFWQKYso
7zuoOE8ZriZavKTql8x8MLPbZbpfLBloQxSMtpbYF9wEo76IjVppYCmiqe/O35cB/cjE8JZVsiSh
IdC1YrBMQ2+Lh6OsilNrjC7ET8iz7XReop1W8NOp8koq+978OUIqB+QL6LXw0OaCxaw5k+KMkNpm
tXU11JjMKUQm6mMR5g/t4bo7CDzcRc0HTDIYAbEvmGQWQ1GWSmNDjqMOreSjMXy+bkBUNfg1dI8A
ZGOgkq8agHonKcsSAKKRHDMd+ip4x4Qumjw36wL2hM7PTr8B1xBsIpqPKCgBuoTiAT8YV+iJDhFx
WCUTmCyA9GtSzPrOL4PzYEZvBl7zc2t+g14CiLfbkLg/rq9atK0OrkbQUsFhLuZ7CNpM5VACwZtU
T5FzhJzcn//7GMECtz9cUcdL5tztralsBz3OG78uUOpe9HttsF+um7h0eHRugU9CtxH4+gvg15Q6
qItUCBQLxUBv+8/g3KojGJEz2RG+jEgwxEZCMWrLOn/cWmjllIY1Yq+UBRxyP+ou7AbZC+nybmI2
8DVQsYctPvFaDdIXTsPg6ADQQlQXA6hDh8owdGPwUDkmaCqBdcWbO0//pOGRDaHdBnNfxR8H3/Of
wV3HLRt7L6ciRZH9fmp2C3t1Ete7/uEug++5ES5p0tIqUccRvlGRziflTap8H9WwhhgIpaPEFsuP
zmPVuS0uf6qqeeiMHsDEGBDLcj0VzanB0H4V3bfjPVFlsuXipcFLAChH/sxnt7lllHbrgKXESm9d
46uWfViHn6P9oYCe8PVNvOQnA2M95ND+NcVO+OZi0Z2igzDNL8g1JvTuU5CEslKPHlApyZH4ALyb
Yn/fmFKapjK0Fs6pdt+S9QZ1eDD/BJL1XAbE8/VwrocSZ6evbD3RnbZjyirVzRA0oIbMwLcm66AK
gv65Nc4HQR/VzIvDaAC+r7vl9T/yi9DR+04wKFqd4p0lWZ/QM6Cmwrgp8CjhA2KiKGs1rwgiarqe
ame4U1MHOUG7n50lyLr2w/XtFH4yRrSC5gxq+7xWhEY6utbIrv1xvOlnDMv/TNXv100I9xCgHBsV
R4CrLvJpt490MiYxXgk7ersGmhfPfukzqZbsmSHjyeTJehai46z9kovB3YIaB+eJUClikmxYlqO9
2O0j4jKYXvZl8WQ1r63+8foC2QniY8fWGOeRXbSOXa8jTkVzkK7Q5U50iVOIvtLWAueFJCFjrNiw
sChD0JL5xh4MH7eaJKqLfG9rhguCZuqkutHCzFAkz6Vi3TVGOnt22n40Um3XT+sflyrgDJuvxF2Y
M/q/dsfQ4MtKLR8SRnjlmygoqHMtY58U7yAIKAHiwvA6zy0DxU/doSOG7BzzBjBvUt5rrSSxFppA
AQ8PBtT30QU8j379UuvjPGuY4TFqSHwdxwUCELlky4S+tjHCouMmxFqLblKN+VrlFn6VJsdGWSQh
QZQv6SoKSIwIBUyCbJ0bEyMhy5Q7GEJr3NQbolenejDQQjL/JofY2uGOTdp3owsWeRAjF/3BmLIT
yi5HqxpNyQ0oXg+mcMG9hxF/XmJh1dysnVV8ejPvdivK/i4CztA9p6CKux4IRB4AxliUwxBcLit8
IM+sUi2GJTW9cyIraPrSU8CVeN2KeD3vVjgXgAJ461orRpqc4lEbHtfuVoHoVZJIYo7MjHHuBkRL
aW91WEy8rF4WGeE0tgDQvY6d7AMJOvZ4YW/2jTn9xuP0qetyEHTXqLe7DyPUzOOn8cb8gSIWtNTR
5XtYMEqg7K5vo+gk4YLF8LlpoIPOq3PScbUtyL80vlE6R7sa7ydLFt9E8XRjgudEjLQ81/sZWxgp
4z5q6BtZgaDWot2YRcFqjZIaoPCLva+IcAEIUER1Nmtmbr5Tkx/U3DnWQQHE+PrGCb18Y4bzv8Tq
mg4qYY3fUT10MyMw8ZpyDRlmWmaG87/Ynk1XHbCaIlHxti2DyC29XJG1tgSQQ1beAY8amwkCpIK7
W6PGHfK6ytJfLyrG+YRiD5SSC0/ZMwZfUzKGJF4WEi2AN4BSuchMlKhOlga7N5NTZa6YJT3UkfRE
sW/ApyQYW0WRgsmAXVCppaiP0IQ9ZxjiZnzp9/E/aHJMu1/splAdkwQ+4VnamOMOMK2UrnRtXBmF
8mC7pziWXK3ij7QxwHZ1EyGcyO3GckIVpO4Yz8hXJh2TQOUPVIu/V5OVWmSHbWMRCHdN7wYsKU8M
a590jIEozo3bPmsdX4vcIUhbcJ8VQ2vd7q0UL525dEJlTTVvsvVYIn0m22DOSclgzIsVo/ozx/fA
gJWt5N8X5ctQKgefJcQcIcPFhY6IxmpZM6+MQB6YUMdf3B9Tsm9dHAP1Lsskh0C4HAxTYQId0qwX
PSrSUjWqG3ReBlp5dvZRoTKGTuExA6M6aoLgE9R4ckR7Yi0lNu03uY95ezPGOkb8Pl0PhCw9vThk
GxtcukzTso4WFW9DhgLUbtI9k02Si2+IwjqoRDRW1/wli33uiWTqxjbtkCepVo3RmLWjz2CHnYO5
ALet4cyu5DALXR+vQROiuUiUQRFwbrActQHK2HCG3ANta3O0/fxEv+GwfTVTj/ogqni7vpHCGoWJ
aIUGOHsj8qmzDV2EjigsKO6yx2kfHfPbFt0d9SAvqIocA6MAmOcDbRtGFrk3B6FTg4iPOSqHltCi
2a8ZU2oLri9IYoSH55M6rsaEYPMMggNkjKc8670xJn/1pd4Xw4P053SAWr2NO9J6cPb0kZEG9DuD
EfpRwMkLf9lfX5fYNUAUh6YshHwuZuugK1FmCUsxbDBAhhOEeYO+dtvAIbXzT5aUeNSjyIsre/1C
zJWEiQluY0r6fJ+WgHVomkkkBWQBnAGjz5ufxJ3CNu7WeGRJN+sytIC8GU2Qh0xwbwgi7ytow9Tf
oLsWXbBoM+AWgGAN0E3chWSqk9v1LbQ8xgFCP2Y43yh+F5KPTLU03clIjQWtNSxyY467jSLotRZ6
yTQ9fP2UfDYONeg2tT30uj/LkXzir4zLALPSkC6+GFcj0PRV2grW8p/ajrGHYwoj9qgXv0BvA8Bw
W9bsF10/CG7/GuRSSm3BtQRxFJCH9zrgkVVzyPTxOMar6tk02q+l+dg20eG6M+sCq5iOZpEOc8uY
KuMu1dKsUJZKOkSdvn9wQZqgz/TVKOd/lmoJGtUIhrJ/pBVUYdUJlEeGr/T6cSigWaGPp7b5ZNvJ
zqKrb2tKqKMHlDQr9Ra3C6oyPzStdTNa1i2dFnB/ay+12oaYNfGur0EQaM6WwDn/UqZ9bOcInIb9
caYHvXoZXMk2gUPt8p5zIDdhW4YL9Bem7s7vg0zNIkUDAN1XqQHl0+gRw/KfUY5sd0sZFV5Bp8Cp
wPa+9ocpKQ7UTXZz0e+1wbpVUhqmtNxTcw4UJQ8baw0UB0RRSWvcUpo+K0n1ukbaYVLbvaGpn5Vc
P9iN/gzU816bot2K4UwP0jzQPHWmk1WmBySC94D0Z57q1F5GRhCgaepzWuT3U158WeziAzpBXgqp
Yn2ubtyy/ppP462e6U9RVN4VLgnIaECzKD2M7c8CglNglrR30Rw/Ttby5BDtzkiicMU4uaklTzRp
D2YJzXat0kIznm7Ao/mwmuSG2OsHna5HkC3eK6pz0xvazmqgQ6eML6OKQedECRMyH9LI9oaFNd61
fdW3JzJNt3GlxR5pI7+Y8MBQQKpmqzvLihEfqR/jayrafMgHe+/g+gA31J3SQp9QST5S1IAtYwSb
vtkcocgw7Jyse8ZI9+t1txJcyCBKw0cnQKzgfaxyfhWp4K0fhgnXSViuEMABi6APFoEjhjb+hovq
3Bh3Jc9VaVFldVPftm7a+jkvJa+Hy0Ny9u/zEz10Qv+FUvz7Rno7LPuhuVtkBD6XqSAzAXIHxu/A
SmfnR6RMuyWJC5hgfPCMU1/bu3u5hK3gHji3wz20QKmyxIXtoO+2j+7SQ7HDU/V2COAdoAGUNT8u
s/RzY9wdB56MYV5RBPSbJi3w+gFA0NXGv0gpkKBjjgFIDjYkzVlRMJ2XZzmi8PqgfCjvhz1cH9S9
oD1S9uAIPup//vbAq9gAfxyoFiDMwn2qhkR6nefIFxqyBiAj+gQa5s/Xj48uSNnR1Ab+TkcXB3co
Z2MYZhWKfT3reBg7C0of+g0yoGfFA5LozQwYvdL4cThg5OozyLJ37ouKl0MSLm9F60nlqwXXHLTj
DfyHpiy0wbjpGzsbm7RZUAswn1Twt2OOc4cSewiqjhumnW1j8ra7LzAZHsq0b0SdHxeADDCRAsLn
ODzCLm6I1jsO9lp/0k9rAAWBJ/Zqtz0XiAkgd+UMapc+C1kEMAmDQR6n+qKfNdCJZnRCfXy0v7n1
WzNKMnvRv4+BG8h1oV3GCKDPD3oKfHJmJIDOF8bPNPsyKJKUXhSrDOQjTAGBcRxynjPaXd0nc1r6
ivXclblPyCfw+0qyBkHODM2AjRW2yk1xIzXUmg7xBKARWhTQqMbcaxRA5DsoX5DojSdGpKIeNEuy
uMtjwcxi1BCIEoAheQRsNTrQiB9K9P6I7c3JTi135fBpls2bXTo8MwM3APkH06Th7hNFzYahNmBG
VR7vLMA81OW+dHpv/mLL2EtFnwsUKhhuY4RGFwQBRT4tQ6NBzgV9fAzZZAPipExRgqVX52UGhOFf
U0NMOxXSaecfq4gjzcyatvBb3frHzStAttrhddFmUOrWmV+Z9cv18CVAebLAz8QxXRyjC0YODYRi
1HJxyxTmc4XHTbZrbsY3Nhq6+rUZYpJO2XeoA0T3skLif7ng3k1ziYeS9jnwfAbI7/bDawlyuNyn
IYuOv3PBifxxu07OUSB1NixGBGNOV3h2+3GCxEUO/rtO0rQTOeTGDj+k0TuD1Zspsqk809Aetmgw
j2tIKuMpM6FQh0bcXTl3EjimzCgXqdSqBHaRpQqV+5CNL6713KuYop9utPS1l40Uic7BNl/kLvGx
NzolM7HCIXF2S7xb9Wnn9pKsVJxkvSel7HNuopZeFlZKTKxo7D7N61viPOXj11nd5Y0eLmPiKfT7
9YMg9o93g9zJY5RrRUNdgK2gWZBRlNy0NNDN9UWV6cD/l4T7PYHk1jYnWZNlNXIt8KpHe8a5k/t9
AZkduo933e76usRf690Yty7S00Z1K2xk0qR4lKx7JA/HMq8ld6XwmmEdV0xKExaOORfUSYRAHCNy
gcf2O2N+Wu7SMLJ8i03wsFLpaAb5g2wSVxgvN1a5YkLRRVM5aDjVWZ0F1Em8Au/BwRn2Wev6jYxL
5TIhQDZgAx8Mcn9dvSAfh5g8ppvzOPPXofX05bGp99c/ligknlng1tPNSVQOBSy4B/PU7LIHbNoR
hO7gZ/kNYZfLx/75ergEhE7qkJV0Kn7Bq5iAdXWoj0x3V/6+EAzlnNvi0pCun1It05LMz/rQhvxj
m3sP+SHbkXCBz4RjaPgwvOzUAA/6ILoHX5FkcwVBEnuLPB3k4xhM59FWkTphWtdElycuIy+OXsse
QmjKCeSEa/xs/Tl4A7guA1V1sDExjSPu3Gn2MhiJjnS4y02PZQ1r8uMvnAXtG6YIDqg/eB3OY2S5
lm6WKBQQntOAmbkGxD7gqP/BmPDNb7Ld+/Vy5lIToOLZJBBkXcElzd3WXWLXg5qW+IDHaM/G5LS9
DmIYRcq3L4hYwFRA2BLqZ+pl1d4xlWEoJ2ZItQ5d3oRE0U6Yp5ZUCkRheGuHL9y7uRu5KQS0oNIY
7f9/+gFst/cb/BvsJF1s3vua+OJ9l8cjZupKTOFC9Qf43eVu9kq/ZmOp+m7ey+u6olAFgjVArkBm
ePkqbTDcqZspU4+rPicD4mLzfN37hF8JYELk3iiDYcD+3PlisqgsHtY+6e4y6yG2fxBTktWIvxAA
1qzsiTkqfqigXexRb92l9Jv1hxODHzn9VK/32frNpatnUNNL1Mnr0k+NQv/89YIq6L+W+Xd0Z69O
aveIw8t6F+s3aXFaM0wSN7PsdSb8ThtD3Da2BUkyt1tLFPuzATxI7GDBLcgSDJAV7h9hMUbpVWJW
kF2dLY+7ZkzAezptUlLfVCyvVcO5w61pfXIx57C0+L/HqvzziUjEw81CubsGtCNqaehYaOLsdSd0
9Ht3CpLqL7wS8RaiUBiw1S5eMyM0UeKkxHebi+klocoTIc1jprc/rzu/oGuCwsDGDhcMI0enrsH8
owtoFzCyYHqoC/Z8uS13QLk+5pIvJvITkIzBJsIveCW47WtaHbILbQ+tvGQMMADjG7XE5YU39NYE
+wmblDtGgVqfEpjIjkvhlc+MBGw8oMeGBpT5Mp9Yi01HcCRH7Yf5qXpG8V5SrhOmP2yYAgUXDQyK
/DxrjynGLi7xE+ZPUxhDz6Y5MOV3c8cqZ38+VIbO5rsxvlRcLio4Pe0OZ7wuVC+dh0/od3yzk+p4
3VkELwtIHFoaKD1Za8XijriVR3apMpJQJxmbnQ4t4v26jNVpVLQ+aIqhkbiKKDIzdDcb4cFEFt9g
T5u4R/sd9ibS+0t532Dy25mkSnNCj9yY4WLIsqCHbzCP7AL9dNcdgeQLPfQ6VnQqoY7+UQamEm0j
KHDQoCA4BBe1XNfs+yzWByxreNbzb8rrpLxYQ3j9W4n2bmuEOwNGVdh2asFIMUzfwa0c9NEcJm0p
geCI9m5rhv2MzVGr5xXdvAafqABO2dfmzPHXPpcpmsgWw3Z0a0Xv5nmwO1DflDe9+sVF4SMmkqRa
dJNsV8KluW6XK7Qj2DD1ZO2Y9gdaaSCOlWWfsqVw8VZdjBmAGJhxYzAXlAdDgXqcDBIv/CroTKN8
gybcRcreZtB/mSYbtcT6uYZUYleqwXX3EgY45xdDK0Q/gLfhwng0r4lZd0vm06H4gUMc9jleeHWy
m4i1V5J69WizAj3SfayS6I6qyY0CDYrrP0K4zM1vYH/fuEVEuyVPjRlXCQRkTSgmzlN43YLwazGK
Xxt0tKg7cRGvKFQtG+w18zUHIALVBZ8jkBOTbI6L+RafVGO49V8zfAQqDKfX+hG+52S+CekZpwgG
6veQu56qP+++s0ejBvkcpNSoBrGDsNk1x06LrF+wJktbgzKfXxe8ThyAv69vnTCz2NjhqXy7dXHL
xGFhzm9urQcKjhA3bL8PYMX823fC1hz3qRJaIrkfYa5V3gw0/aLl+fqChN72vm8W95ESKze1enSQ
92nzrjTz49TJikDiU7WxwZ2qdiVW7JrILfslZC3Z8bB2vvHchWuIByr46iUPE2HQ29jjTtCaodlY
sFsiO4IS8EAP64mBbWUMqbKtY8ds43KAX0Gh1oUZxXSec5TvMAEcXP86wpO6WQl3RTRObSlxjCMU
QdqxK1uvLnCcGlnIEVUHcXoIagdsDB15ELcUShZlIrjwbGOsJ9TO5s9xBXfDvKJ2Ow5kOlYTAVIE
dLBBl0cYD7bn3K9aAuXaJbd3ZjOT3UL1/i4lXRZe3wTxPr//OG4TCOna1CzVDDl14xn5T9AJXjcg
IAFjwePdAndLVgtxaZEg7OsgPVehWZjszKOF+Mg0atyQfHGfcN34aeJZjZc4YSdT9ZZ+AO4CxWyH
UncxfoHlNbfuB/30nz5gcdNhmhdcF2WQfZGdS2HGtlk1FzIxWaRXCYstk2MCR6QHVu8EtdGBWlim
9S4Omy5YyMFJAeQsn/SuXT+39ghHroBhW0Jw7qKT5fplf6oHvB+6vRuoksgmPDsbk1xkWyDGbccz
TI5J5ZXtrQZe36r5eN11hL65McKFNmAdrUqpcO2Q8sHF89KQqXqIVoEyETDujP/kAuUZYdrQ7iio
U+2lmnd9XyLMYIgzoH3aHa+vRXRfAzKDCQVMZ+kQ/j0PAn2SKgQ02ch600j12rUBd6CZ6t4E5NNs
zR/t+Z/rBoVeAZwOiCIgynKpbjAMhU1LC6nOhDb0gTGEtn4UmIZHylDZ0y+AQUgCquh7bS2yv29i
th7TOR9YTpItrd9S10v/JqvfWuB2sTOWkhZukvsOKEALFMXicVfEy+761gndQtNQVAbzk3tR3lu6
1p7aIc392oA8mInhEhBKytTpBJgRTGNtrHBHSE+hgTeAqwa1L1AcrMHwzJ4QUb4zCNrPml/vpsNY
SZYm/ETQn2aaIcjz+R57HvfqotEKjG/Nj7o/2aXk3xemIxDLAlYAnTCoF3BfqDQHPepsvIz1p/XT
eGtAJacNLOv/IbVlHif8UhtrLApvPA71LsPuC4ADMCtceFndE6+ynNDAZXLdJX7FUD7f3q6Lu8Us
EtGEalgXc+t7Bt+KQKUKarXdeu8MHor0P6qw2ltBet+BVrXZW5IAIlsqd4kBdDqPXYYf4OqoaFe+
AqR9VDxdX6bwqtwuk7+2LGXolxQu3wVLaH4ddQDMizf3C9QSAL2FToJ5nz4oL9etyjaXxw1MyD3W
mK0NEugYnC8CDGKCdaZ8cgIrtME5Y9+y5lgeJJ6JktWBSH6AzGv5Bq4N1t9p6PAD1ofoqcVBVMIu
rHXIDpeBXExafPTf3dbkjv5sUnPBrY2lgAjxdjwqb9ku3c84JS4SEgZJIpmnSRJ3YUdh8235Miod
qzXN+gYFxl3xUoY1hFfro/VbHU/hbbdZIHcTGG4ytLOOBY555g+A0NhPRfWPUe8zWfIjORZ8H7DP
1SQpUliarX/a5qPSPyujIzn8wqC5WQ0XZVC8j3plrf+DhVsey0gSNIX/vomaL/RkUOLjvc+qFWI4
cYs1ZM+681E3DtfPl/jLbwxw/mZkCxRQB2xSptL+PjO0JLAnI8X1mfSePhrmHpMlCoZPVxDAKGOG
B2vSzbs1Qg9N8lPYXnFxFFmqAx4zkLUYF/wERp441KSs+ofuQX9Sqz0774xfao5C1/p0+wsJEhyk
2s4sWbwwjIowqhdoGIMI5PyqsFNadHaC5KR2PqQK7lsmqAZBluUxHfbsDSA/54JTwOS4/zXJbTtd
zNxoa5hsk26fG3ekfTNHElBwWFmZ5HQLfOjMFpcr10Spc+LijdOa0Lq1Aoh2ST6dzAL7++au1chS
ZK3JSme26hvgK7dSiQXBWT5bA/v7xkKtLuCWj7AGBYVORf3QTKvXO39RZIIV8NCyQXwVOdC5lYUk
CU0MEF+jHd2jZGLiSfqr79gHrB0tF/4Sb9y/BvleS6MoeHvWOErQ1oOQ95dBFp/E+4bSAmRK8c7m
4RbjSM02rbBvtj0Fitr5s3s/DpL5M6ERvJEwEI92tGFyCVDU6JMKmS1US9zpsa8wMpllj3Oeh5IA
wQ7FxTnF2CJiBAYzgZs5/zwurY1qLZMWExlz4Ly2YNBZ78H74NEn5VhLIqPo02CyDeM+0DwkJuF8
OjGrJdVXvCcwqx4jHOoYvu+er69IaAPk+xhQ1zGExftbPQ4asTINUAtiKs/LSK2nuiv+uW5E9HXI
uxHex9wZ4zZuiSdLRL9F9RcF4jdElhtKFvLrltkcz1/F2UKLW2Rp9uI5EO7a5eh7Acr3tNQeShx1
sByojIFXtjIuiIJ+t+mdBgWqssm9FaNzvfZzRp/i+v6JMkCoJGAoHBxKOusEn7sdmDmiKlnh3sbD
FAKhtXcxYVoCEJaFjOn1ujXBTsKYjT4ECjYYBOZ8HMrdUJ9ddbiEUxd3kT4Pd+noyPhTZFbY37ff
y15rbU5hpR+jTyWlH9bpL4DumI9FPADlBviR+WaHC7b0ce310reWe0xve7aa76f8yW7e/mLDwGyI
4EPMS/ZEd0naauoY0n1ak0PX2CRIp07WaBNuGLBXJkq1DoOWnW+YNZCxpQQntavL0ZsQtryq+nB9
JWJH2xjh3nHj2NdxWuEa1ZPcvbfmtA2TIukfwH01vfa6jmMVmf2zTurl0zqp9glc2rbXdSCoUgZN
WpxmrsaFWySXmB9gypCXJEhI8RTwhQCqV9zm90xfJd63t4yOJkdCJMPBCM7ymTEukbZXW++1leR+
G7lhlRhB0lLM/UnHxdkeXlsU9yH1tQdH7wA70D1R7+IDNGqC4lv2au6AdQjCGo/bgEHdlOAvcBVY
IdgYQA4I8Bk/1kIItNGXMYfGkPZPbZ6iZvLKSZLqCVJoVBFBzAriZrwX+DHV3FzdhSxssKt5KuZX
hdgBqb6B98W77qqi47C1w3lqHqsOqSzYcdmDYPrSrJIbRegOm4Vwmdi6JCA/H+zc15VbC9lY3H3q
4pf/aRF8aSHSpzzNVbhChAMEkQo/c1+vWxAVWvE9QMCBJyIa6DzTDZl6B/JVuHvLn+0rK3nl+/jo
3sUvS1BAMP3PiRNBn8yGptCchNC2xn2WKs201e4w5qY12RdlmvxOU2/XMT4OWhPOxny4vjzRR9qa
4z9SSVGjBJeEX67FzZhoX93eeLNmyLb9T3Z09Tz4Jr0zzQ3B8HU96YGhxq8uWU5am/3VTfIe47nl
aBW1V8vQSqBPis+FMZdeNcioO0UHR8UoImDWwMtDcex8KbXTQYSQIpdIIuppzpspo0kUEImBl2Jj
gQukFZmdOckxPdeH/at9N0DcBoy4ELXTj0nhjSEURn3zm2zMUeQKW6tcWAWD/NKrVtr6Nr21jftl
frN0yecRX4+blXHe3WsmXoAt9q5cwl9tizKMjh1G26KTA4ZGSIX/1a2/sch5BLgFiVvnLE2arTAb
9eAvmMjPvhYPtqYpmPnSESksMpsfcVffK2B58tdRf0trV4KuknwjHmxtgZ1xApkHyhzpG9U8q/9J
/gLdv3U+Xru0iKCnEoN01C/V2W8xSqbFx+ux4L94Abglgbhn+EEuQTbXbI7MHF6AdiYDNTDhweRn
9vp7D3RhBAfrEES10EI1MOR4fmAHlB3c2kJInR9o8J+pJOM59dPj/5F2Zctx48ryixjBfXkl2exF
rc2SPLJfGB57BO4ruH79TWjuGXWjEY2xJuw3RagEolAoVFVmMmo0EskY+UR7pEH9DZIcjgMIL1eK
6sA+mnUJ5nZiDO0Ae+4TowePgkxHTGQGIgiszwO98Ys2VmZ2Y1XbNsIQxglItQbDMvvG2ITXN0tm
hnugWUsP1I4J8SdLfesnbNl6N3WfyZpP18I5BGlWQNJ6KBUxOnDFZ/TEyp0ZelDyApfqy2dWBAA5
A+9eAlGdNPNU0LFUQV1ukzxylKPRRP/NBBfmMM7Xx9aAW7X2VKiJGM3dmDQg31AWCdKDxWQ+FYbO
8D9r4aIblCoWN9fw4QCT3pIU7aMZgPTG+NZhpqaJ0+0n1gWIjI7SLhtXZc5y8uZsyzYvcopbvCz7
22IxXnSn/ekq7rfrZoSrOjHD3X8rpId0XEU5wGhO6OaPVA2H8TbJD21nBNdNCWMRxpf/WRL7W06W
pCnxOM19Ch5uPJL2TMhb2cwo5G21IEHNKJLdR8LzdGKPcw03bWLH7SkKYPa4W5QlWJ35RV0nyUXB
PhHvGAZwJUz8BcxOPJOHaQ5NpeYt3mIYjaVm4PV3lvtUyzr2wlQFEHggrDXU/C/q7kazeJ5JUGLz
Ep/JftUQxBvNLYjJGMoagDtoNSaH0fBBE3N950Qf8tQyF5hcxQTfBl7ZGItx4Pqdb62A3xFZDUSE
IndO7XCxiYnr2EkGOyYGnEDtFMyhhp4G5IKy8Kf93vnGJQl6MMkhEK4Prw7UYiFyciG1WemtMrUt
7mHH+XP0IgtFA5mGiiiTtQz0a3AL48nBk8i1ZMabJ6/A6tMDZ1c34VoMX67vEnNn3g/BegVHBCAN
EzLc8XImbYiNHib66q2lDygkzcmxrY52nIfxkn7ilcGwiRCwhc6wbnOHq2n6ZSQNNDJq69ltvtvz
DTWs/2iDC7lj5WpzPWXgtBifLG+vJMAX/b5+LIaLP9bBM+5qS165eAAwbmRwV68+aZbAkikMixzs
1AiXp4Adze0IeNJB1/RmjYHZAXAmYxAUhlfQi2CyGE4AkU7OCBDM6BUPXR40rzSsMVdRBqNfLf68
KUP5iJLQHFCwkLYBxcQlNtDUSY0s3AAV+7Z/+x8AfcSpfWcSlJWDROeH0YmBOM/AqA9fqvG8hFhx
AjUvwxuSL+6AJKzTSLa7foSE+eupGc6rRy+pqyEnRWA82dt8lx7c0D4638eNHqo7lLSfr9tjDswf
WdCA6BgmYDBVPn9dtKx32h66YWPEJinL7RSBJ0P6MBPv1YkdLoA79uQ2FHRTGEbpvzLlWGj7/ukE
3rYOderLJjaFN5UNPRuIKzERb75RMyyky8gIdm6nwk0FHjc/KSAzg2X6TQn6oAk1Q3CWfapBiGaA
Bm5mYPfQieJCoDpqFmFUTYFGnwmEtdVEVlwR+iH4Z6FNARQzEKXnOYwyOwMpHXBPQe4TlW1PvVWr
QpJpiqIFkNEgQWB0KiBgOrdh1UlG7RqrAA3BTu3arebEkdfKKJ+FzndihvP1RVGqPmeMQUhnUdgd
d90GFKq7z2RhtocxOTDsgD3rooazjBml04h6Ya1N/qIPx7mlRy03ZFmKCFuOxu2HJS6Xjd1+ihMD
FUpF+6soghxj3/3yYOhQQWkjz8r9qn6oPcn7Q5T9nRrlNyvJutGcBlDfrlW4Nge7IVuj2KZD/4nL
8NQQt13uWikFRihBPDC44WTodygrR86qbK6HJJHzsYI78DagEIac5rnzNeBq7QF9xX2Y0TDT0Lwj
9XFq4v11M+/FVT70OdDXAgcSZigv5Bmrpeo9OiF/6DcQpP+amEHvF9H6J9214QhHNO+HY/5aRiQ0
Zbhl4RL/PsB4lsJlzpeoYUhOoRNrniibevzW04MT/yVZHtv2i+VBgQBkUriwLprv5drOFa3A9Ixq
/PQeAq1j8RNCNhtj/f8IOH/XbuUhkLnBNcNcgFIdKOgN6poHBvrKunZvgHy8A3qlVYajQXK/a79e
X6ooImIGFqS2oPpEJsilHcnapRZ4V2HQ+OWZt24jGZcQf8mP38/dXcrUta49LkgCSyNQBzCQ9W+9
4gWdemubElvC+x8U1pANBcEgOMc41zAq021GF0mNE3+3twyR7YZLd6+BRhd31r+hNBGaZP1CxnNm
oNDNBRCn1xJTURyYfOrbIAdD4/sMF94iAGv9m96haMMgyo1qIIZ3UF7gwmSjtkVeESQDazI+qrl1
zDLJZJAoJuId7Lrs+gKtCPcVrSFp89Vg6hwN/ebYkLyy1T3RcbyT6fG694m8w3VVwPdQeGasvOdn
GUz73mrkOrvxQYM0Hgfv15zvuvaO5M/XLYlmTUHYCUpEcBOhz8tTNHZFbSWLiSQ+2dvr/u9iKrjG
LBznqtqAe9wn0j6vCPNzZpQ7zlrnLZ22AKY/HewDS+zpftoyJQPqx0/95NfH6q6Oqq27mXayJrNo
Gz0NEHBo09g2mDbPv602l5qaoQoFuOzYfqv1/tVI8Di3lHYCdVZuSOWVRZt5apBbbNeuRGkTzNSn
a9L9WQ4TwpY6VF/WdRhvyrZXb4hpy2qUouPAukt4McOFLjkRkqKqJtrkQea8kPXgVW/X/UZ023gg
qgdSxWAy3tz51ic9nWqkc4ELsiJLCZTqgYySEpRwDQZSH9XECBZIIM93aikskpMFa7BSNaCY3Vem
Txxp78QCtzV62akqaeH8io5p1+whLw7Jehv3kuMsPGSndrjzTOvVHcGLhZX4eRs0D9rODdW9tQUG
85jtGIGDrIcgdLqTlXHhkM61OxEb3y6xvck3i19etkZeE2+TZLR8o/AkmY/QH07scf5Qalmakgkr
dPQ1GjFcmhU00Go3+oTbYRYF7W1GXWtx6SKwsih4MTONA8WvEBAVR/rOY1cvn2uAZeMfG1ycH6D/
OuQuPt1KQnqctnWgBFnn2/fzxgrUncyeYKdc9Z00GVAiXJVcpgFuA7ebGA9v25fHolYiu2si00z3
8axgOH6IP5EonhnkUg+krSlZE6gQVLNqh2mmUH/CfCMUlhsZiElwgs9McSe4otqsNxW2K2vBKKne
zOa36/4gNIABOVamxtQ2/yaPtdiAADbaF6Qn/qB3/iyjwhI4NhJe9K4x2QrtZh7bDsa7dlJmPI0h
zbVTimSfk/hmzWX4PxHGBdQKaDCyEVA2yHYe7LJVy2k5YiX9JldAEWjP/nJgnEdZZN2lxyVU3tz7
6g6d+23yJdslB0XyPhe9XU7/Ap7XqbKMyiE9OOBA0B+gnOKTLw6sQ88B0hGNr23Z2FcZ5q5vPKy/
fn8fWbUI3oLiysXMktMjlcwT1CtH86WM73VZQ0jkJ6e/n4sbBJROel7g6y50uVdp89SR5vdvK+RP
H0vgNpD0GOuYS7xkvUnb51W8bctB4u0iXzwxwQ8rqauCJ0mPqFCSZGvl9wnel0Mqiw+iutrpSviI
NE6jU642MqRh2WR0M++LSNlUN6ZfQtWDqdHIiimiEHi6Li4i1WammUmBEJiDPMpfa9UMdFAHHtSZ
1NupB9XuAlni8LrLiQorZ8vkgpO5ODUanBgvWw5/c9wxdh4TUjuyjFPofAgUUBBB/e5ChEwplI7E
OVQWPTv2C8iJDLmykyxG6BonNtjfcNKF7HDD0bVhVSJnax4M0FPF++oJ9MF+YkVrANbDXbKRla9F
rzwGVv5nZeyvOrGKmRVQOaawinJHfU+HgFXM6c58mr0n5dHYAOYoGW4UO+eJSS6xwXSW4o4jTLq3
kH7AQKqDHMr1GfrvMyJJ1tn6uKxmUeMBYmNoPinqsY+7cUcT1JBivewlzig8ASer4uKTm0Ojq4sL
vC3rhywJW3KvmJDY6DGPsb/uKTJH4cLUalaKs5Tw+qa6t5wvDtLqspSk1RIbLj+rN4Hqyy2xGtNR
fb1dX7XCDTMjlURcmfu5XOo0LbQCTw/sWPf9V/NrgqkP6B31flr7Q5jsqu9Ds7n+9URNgFOPcLlQ
5fR91aUd3E+7hywJZIHsIN2k2/TISFqLTb5fN3QrY5UWwW7PrHKhaslbsDytcD0U3Wp/gWbBemM2
UCLqvuKQoXecbIqtjINctotcSDFcxWjnHh2NeIHWiZcehr7fOmCVvP5JZWbYz09iCE2qccoNbOJa
9WHm3DpuvitnM7huRWefiMvqzz4hFzdmtDeMosLQjufO8y6J3R/9bFr7dibKgTZZH/Z6Q7fNYiQb
c1bUULXr6tYbyPe8XeYbwma249WuJt+alTKKY7uPHNoM+9Fasu1oJbbvDEYVrFSndyltUl/v51Xi
faJPhXY7iKPAO8D4+c4/lVMDZV6baRGYdT/cazXGMga1z25Xb/UkAUnocqe2uIik5WtGjVnHYPQM
xUCQhiAXBIWu/qw9lljck7O10OqSPYbYLvC7BJUMMPYCrgYwGe/o2VqnSYnCF1TTojHttwMYKvwy
1ndrCcnL6z4hwr2e+QT3PZuy182W3SVToIBNqt3GD5jSPtpR9f0Ts7FnprjPqdtr0WHFZZCWh3Y+
zPpjq71IliNzcS60IzXUAfNEaGdipy1B/c53w5FRjAdQfwNxNMSWJG4i2q+TBIAfXc2HtNdJApNa
alV+t0LVJK8df3XVADeA5OoS3v1gqdaB/tMs8wIXBfpvz2prhEGrO4zhHOY36QbDVuqh3i97+aQV
C3C8M56a4wKgQyjwDcXKgBQjyBTAuASRKiqLf6KrHy0pF2zO4OYBPPP8UBsABc4FBU17Pr5o5DhU
Rx3jQGUWrVKeWVH8ODXFOWHqWvCO3sWZ7qkPUVDgsfDOA7D6uiOKnOLUDOeHuCYyfUlKbJPpkds1
q754uaFEfTXEAXF6KYMUu+b5fcID3YVwKzqxF0WA1nKhP1rBXmyZD11a7+dsODoN6II7LRi1JYyT
EfIg6muyTi+klZXahMv9MM9jK8t1WoukUHDs+vg1McyvZkk8P9GW50qKthA6C0YNmaASEKl8laBa
+iXHXB6kmcm8c+K9oiHBp2/TOoNedHd9G8VXAENB65g9sC70Y1TFjbN89fJgbMMY5BOoSrSzH0O4
iNHdGmZU3NWMyUSS4ovWCFai/5nlZ5fiwc5KZXHaIJvqMJ0PlbdroMajJK2fV7L5ItGRYJhlNPLR
OLqYwIHuiRsvmtoGa3w/QkzPMg6DjD5EFEdObXDHjsaDV2ceHETH3FKSRXRwJDeZeBXQ7gZg3YRi
Evv5SQ7Vt5mVzR1OABRX7xbUtH1adxGgexISYuFKIDIKVBHO7kUxTMEc/FJDNyyA/mBZvXSlVJGJ
PQ34swz2aMCtwcIAbR0uGuaDDlxl/A4ipvviKd1aW2PzjsT7RJACxzGTH7BUHdDr809Wp8QhhCAW
kppEev6oGlXomfWj1cjqaqJr+dQS92QYXaqo6oqJlDGq9p5vglklDfqwuPt3zTVRODo1x6VQzrRg
JHTAJVkZa5jYhk/Ja+osvlpoEq8TesPJJ+Tux1SdtUYf8DrO6+WnmxQ0bBD5/uM+ca7tgcAlxgQt
3vuG66fKXVP/7MYfnkzRV/bV2M9PTpBRpS2J1x56EaS4izv9pszWfVobrw2RASJE3U+0Hz9cj/Nx
tdczYs8OpmZ/LoCZflkBW4IvbArgWFCL9/w6CbMvKURmGfsOkeoZXq4VnU8PMhIeGuaXgESPTHY3
U5TbKvMvyHoqa4XCmxItrux9fnmYzw1xH9UtSacUE2rn1bFBgzfeN5vymend/X52fW6I+6JT3zSO
SzDvr3cZsI7aflbGXWY5Ev0qQR/v3A4XyclA5m7V8OWyvVn4vd9ux10c4dEP/okaFajhT9kjXGjS
wZMPkAVNoEhvWF2qWSuWNgUDWGl6vwGhIgIIhOM2dlTkrD0fSC7+y4ON8bwTm1zEUjvXIWYBlEYy
1t91DHLaevJrJMWW2uMbWduDoXZRVtabOlW2ltaEtpcdy5VsSlfWfpGunwtn5mzEi1K8r38OGYxx
bsE5BjUvDM7P23UAmZqsXvs+inh+CZ2vnwtsI4QRslWHTRNilRighvQ7dE9e8lt0QhjZsPFX+1yH
81/pk+w9xaLZhWXQKLOJfWCr+W7T0GlJOmS4lTBZvRnm9NijGTT2tiS1e0fLXrHDMykvA8rrkC9h
DekxHPee6gMdCt5J3OwkoFqQbkdQDMZ+/Ec27/U4JGjhbedvEj8TrxbzCZ7NWDb5IUpIVNbrELPM
eRNvczvsqlsK0fK/zDC+XzdkvEmnqBhC98unThXGkxgljoeHF/+dMRgBd54xLUTDaZNBs8fZ9i/l
ttvokdX6bh9WSAqkfQ7RetFMfM8Fkby/+93JJUPBebYW8Qg9QYhUZBDJ7qaXWibBK3gls1jxYYUL
UsPUzGOsYW1sb/WgR4GSbJyNg0QqvZc5rOCRwKyZGB8CEyuYfLnHXlIMoB52YhafxtDE+Wyelpfh
LxaiWEnUbkKQLQ4S/xWv0fQAW7PBpnCByDTzooU0DAVM29w0e8hzgQaIqsG8YPq72iy7XJZhiy1i
nB0YUNA3oEV5niB4CRiaUxcW9cdpw+j8jS/e7RqoYfYvEKCCyrbN2sDg3EAajI48l532GnEdmjYM
wB0X75DTEnR80ysbQqj/De5BEPJ1DeiKd7CQetF+9ip77klVFthG89DfVaBcc+7Ue+eAJxhUTT4j
woR2B5CHUG2BZtxFxxdvMUtfWqzQBLu2kt0quaxaxHaEi3FnFrhz0Gegveo9jEyDzmPx16Pmo0IA
6SCUalkfO/0Eucf5krijAKhtbE4JhWRc87C4Xxdyk1DJKOfl25iZcPD8xwQuIyQ698I0jdvEWKEk
6AFsYzqPWv6dWmBBA8sykXHBymxxt6BOs8mlA1jcBgqd7eyhi8lW7d8qS/VtXZZzCEIjCl2agfkH
eL7F8ythUG8q0gml7TTpfGghQX3pR+7KWtuCzPfMCpeQmtWauObQgTLMAll0mTj1HVGrKeqyZtmN
ev79+gUnWxSflq5NTo0Jh6p3phCkwf4Y27ueSK5R4dFluA3dNBB/+Zr5CNa9yoV4fNBMd7PxbKmS
rFf8+zEa8i66q/NdNrUBC0Hm9WWwGNsiJ76deZKHpNDTQHv9PwtcvpllSVPqeo1ojjrWHBeR2Wl+
AvbrBYWZdPz1iV0B68Y7QQpssl07uYVtyMsYGHMpA81R0Nuq9kq+AXlJcN2KcE0nVjhXa2kK/N0y
QMC6rF9dgiTaWgv9LlUbfbs6Q/Hcu0v7ct2m6JJCZfxjaZzDKTro1nE2cRcaAYNeJaH7PCG1AZ8R
I1+bY8k9LDxPJ/a4EKtmZhY7PezNVu+vxPbbAozY8VfaqZLPKcozdA1XBbyE0aTzlA/xqFrLsuIs
xS/9m9YxCC2mUrwfY7wBvTxUQMunIlA/FTBOrHIxEHPthBo0KwJF8Q5FOu/V2Sj9MvXulLyQYWGE
XxMQKVQ+WaLBp1Kql5NBVzosw9D618F0qlBze9R5DYM8aiPm9K67izA8YV4SsGtkUC4Pra1BeZH2
JIe6bskmn+9p+9ObJbewcE0nNjgPcYc4QbUDCr5VfF9VOyPe2/R18Z4/sxIQKOLugNo5Py+f9ktX
4NEGK5DsGbJiV3YegnoicULxB/sww53pxINKK8hyy8AoQPznpSGEP/1Wl+nZib/ZhxnuFIM4czZR
aCgCe3jBo3tR3ywapeb2+jcThnXnwwq3M4a60txNWwSoGcT/rGQszcBY3L7IwE5McAmRmdmsh8EW
crtGf0tg5ccJD2gGOZG96cRfDdp4yJdxgHggg0vsipg1si8znUe4c/rYG/m2r8bjlM6/PeDCrHzY
4sJCr9p2uw7wN+rNyg9NI2ao9E7tt97YSraJbcPlN/wwxd1WuRLHKch6oXoPsAm9T8DuXievLSnC
zr2xKkmxWuThIGNA4YEVH9CJP78bGzLESCewY26aJFsjhcJslsX9lo6ebORJ5H/gzWCRR2X6Gpwp
p0gB4GIK96vJpLYOlSkJCsy7+C+HywKFLAgN40HM5cqZNbujPkDdu+s9v+hvlfJhUAGiwYRh9kym
JJwmLbp+poSfD6ydEE7Ak+bigZ82qpLTDp9vqIu7Ju6OreORoCZUkpLJ7HBnd6UgWl4VPANG974w
f8TzH8W0u74U0XGCgq1pAusEClw+S8K36fo2gZI91cDoWv2q9DRUUtCrYh7juiW20Rf7dGKJ/SUn
+Zg2wMVjzcY7w3wtkgeKodas2CzJsyZDgQpd7sQS53KMSKJvmHenen1LS88fF/sTkeH0s3E741Wg
UkkmlAkwGQmx9XA10w1NZTe3eCGAUKEvC+kWPhmidd+6Q4O8SzemcJ6geNrKhi2ELmahpAOsmWtf
UHugMYoxtw4uBkYM7aFfktq3iyk7Vqsueb8ILYFuATEAEljI8c73vwF1vparCKZQ/0O/HiDTjVmj
e98qbSvrSAi8GlA3cM0w/Wd0fTkPSBajgTLRDF/r/BHCtMckAOwssjbL/fCTLn6f+skO8NWH/I/r
Ti4YHGST/bqH3BV9WqAiz1fplYad2iUsjyRs113NiO2rsAaP8PRzjR88jNwHf4styC5GUQkdtVxw
ByCzBKEwnx2pxhxbao4HHCh2bODF905EoNkc+PrgYyhix3pM+m93itFZ1YFocUE5zqQLzpdr1nXl
qhTp+jw9aPFTN0jOmeg9cGaAixqoj7TDpME/ncR3yGaBdheo2snGDXv3vtR9pscLVHk4EUm4Erjr
mWHOhdS5WdIqQVlp9A52v/hefJwwcypxF8EJt7BfuIZVnAm02s+/n1VX00hzEKtOwWoE/Y8EVVwl
gN/W/vxmRrovr8gJFnZmktsyBdL2Q9ujjgBBNl8x8BHfNNmkv2xZ3K4x/G6nZTmSTnLT5a+KVPdS
9AQ+WwW3PU7SDK6pg/qSfKXh30Ju2l38xLhWSWRvJNskyHARgEG1y8DVCJPs5yd3F0aSVjzYQDzN
eOfWMN/ED9YGunzbMoIEz/N1a8KPd2KMS2hWfVq7ZsbHGzrz0Z4htZnKFiT0gRMTnNt1tpt7tIeJ
tX1ODc1f811lyuYGxEYQFNDhQp+R14Ba09itBh0BfzUhsdBElXJUbEm8ldngHM0FN1Ex1Yg/qCsG
lnU/6U9uImPJEEVWbP/HSnhnU+zJGWfc9jQcw/hNf1l3eHp8NQnIHgy0Ieobd4iuO4FsYVyC4WYL
iCiBZQIzB3W/WMjQfaIk+d2w6LPkuSs+SyfL495vpJ4rUNWiLqfQIH40QXZDNmgETuEU6qE8AIn9
+5+vycObqJ3UWpYhAKUlWDOsQ9FKJsuEC9JAVAY9B0BxQKlzflyNKR97MsJCsSe74ZbRhrpPrs9Y
/NNwlVhjO8HltRhg/jDGxwaQs1NLg7GuSyInn3eZvR5Ta4aEcvNEVT3KKonTCyB89plJLkKkQ7N0
U4rj6xab92v+UYFYFdzTtw516ntb932kZPKlKFaRW75Tq3h40zMV0/Mvm2a60bUWAqFrPI/GvjGe
M1nvQ2aC88ZlIFQxXGaC2lunjLweXBayepXIB0/WcQFd6dMqG/B6C6p8um81uml0Gf280C9MJrCH
kUow63NBI7YduyNzgXRM+zpYTlA7NzGSM4rSerZW/rq+Xo8YoiWxeXqwmoEPHBWX862JLT3zmgZN
D2d+MosfbSfxOhZKeT8//f3c1vee3ththn0Zxyev/wPsX37u/hmPiywnYt57zRDnAGS16txrYEi3
/PorY3cqtxTV2KOx+HbEkj3r+fqnEwZ4hmrHSwEzsDbvDms2NOpawB2y1C+O9mN510DSD6zgReFr
gfcmZzUTecepRS5ErWlb552FspxjtdGc1k/ZnP9RDhkuymlTTe5WV1MaXl+myENObXKRitIKoBsd
H7bzMl+pfnX5z/9mgI9LsVJ6aY1Q2IAZVSG3CpEVEWRLYD8/ScRGiMGOqQ0LbfNXAYBKbfz4b0tg
0enEAO2o0rcpEoqGWN2OtksFLFSfbK5bkTocl7cwsKFLc6xjOliva8hEWdktZYLhCGSoyYZ8pmuN
UaMPF+fCQ1Ip9rAuyGEcNN9ao/ULo0b5tJCcXtkGcVFCsail9h26btQYUr8kwxoCZyzDAoitACGC
hyfGiE3ODSCkrRhFjn4NyEpvNCXfTXa5vb5F7HvwUYgNJ/zPBOcIZT7ETQesPpoAo18v+9nYr9kT
IV8XS/LGFV14p5Y4X8gXpXbTHi431t8sC8IvGgnrSUZ5KnQ5ExU+lAgYtaHFRZxk7KqmybAzJbiS
0XxHCYTRZ2/mYBoCi5XrKcr1Ml470eJOrXIxp3Da1uvyGbAX1OM852cMvml7/XJ9r0TucGqEizto
XfdoJWKvCC38YXg2E4kzyAxw/jas2uJ15og5HahPLe6bNX/i2JyugPM2R4UXGKzakKTHwX1dwRT2
3z4R52T2nHnQjoWTdZp5izQhGCaZhrww7UbZDd6FUXtgVzgPK61Sq7wY7wjviWFXURH904Fua3Hn
RstulZQTxdZQaIP4Dbr7Dl86IebkxmB5Ym/yDmqxfZAARtCGaoTBsD9l829CBzgxxu3P5K5W3BS4
rketvdNXQO7SJvnj+haJIg7oblA8NJCHYAj4/OqZHapPkDzEo1wDqG+w/IISKETmIYWMmya558Sf
78QatyJ1NVptdGDN3BpRFc47G5WMFzWC8MWu31W/TxEDLlXQFmLeFW0GED2dL65NRtvoCI5oStTj
ZKw7K14kLi7+fv+YsNmY+snVjRQc76IRJvQRw9Ox/p24/bM6GfeA9EXuSnfXt0sY2SD4w4bpQI5l
cJENpYeisjp4e9v/Sb0oS/eV+fv9H3y0DxNcXFswW0LKHitS+xmJqaNjDLqp74mmyMZYxLfDiSnO
+QobwpGth9V0ofWTkd72WxfFLiswer8PZ5Q5mm3rPP63T8j5IPEKKBYW7BNWv+xpb4HCKp5+fcIG
jpXhGAhNGCw59wonMYlCZgQ+4qhRMhWHakjuOmv8zA1hoodm4PhCwZeLfdRdx2pM8IJYFQbWDqdF
hgoXn1hEVhQiWaOGd7ghnqmSFnjgzZEWlRtIjqOZfzABEGBDP10lOU5iezYIkSBOgpkwgzuyS152
rWnj6mY44/mX5gPQBJyWtkkH/5OJwoc1viqUWQZYkTRUC7shj59wbEtQSmAq3Run/jN7dWKK2ytn
9vCYteASdjbtvDGN4lymziW8L6CJiDQLjTuN/3Z90RlZXFXI6dIJGgAmnbddlVfhdd8Wn9oPM/xH
U6cyL0YPDcJ2s0Za2G+X6TEFD7cZdVtMVUKMrO6lspXCwHdilPt8QwtiJURylCZt12+XH+5UbIpV
0sITBnMMeDAmUwPTw5zzmWObDjObKSmqJGqGpwKsjf2wMzPXHwpZKsHiKJ/rQ/X1f8Z4aO9UqNWM
UMTuQrLT/Kn1R+rnUKZo93XkfetaX9YgEX/DD4vcN8wzoirKgOUtGNfDgFH3pZDpM4lMWBiKAAcL
ptnRGTwPfFWKgrXhoXNm1UagTJZPCATlE8ktKIwSEEuFfhH+YWqUbeTJrWvrq6POLsYvUDoZ3zsx
+VZ9GjCK2Eafqx1bADZCMgkrg9zFuTW8JE2z6bw0UPCKzdI/pjKSHCmRL+B1BIYy8FUjGePuJOp1
jpsoWM+U7sdwDZU/kgiq5OvtENqRuosDXfL8E39ByE1hRgZqFBcggEZ15w68xxi+flxiwBxMhHYv
IN2eERGCzWlzfYUs0+edHZUACyMf6GRdUPbapMeN2OKmMmLgGqbcV1Y11JUfq0wRURQD8dzEILuO
nULyzO1VrqlGlmImsOybBxeFcafPJbsl9PETE9yrJs8UAGAsuEMTH4h5l7e3ZifJwWSr4D3OHKGf
pWN+qfF+oH7o140Mmy5CgQBR8/GhuBSlt8uCYLOwilcmjcPmeUe/ff1bMyaNZHRe7++wCw8AkeI7
HbCOEHG+MfriKaRO8NXyt/iRndF6wdHNxqD3obEWAbWMudtdulUsf3qdN/M2j2ROKJqTsABvQHcG
yoiXOuJd6znDwHpO+dcZeCIM+d7ljHSA+vPiaxt9535JNsONKZlXEHDBAG2DlEb3XANdaH4+Q7UJ
ursJyYJ8wVEr3ycJmnLDOl3/YpXsDcB96TNrnH8SD7iUmaI1OQWVDqFs9lXnQ7l3Dpha2MoeqaJ0
wIaQKhOPwBP8Au7maQVJyhSLS47Luh91VHjyw7hzbpuvnbbtj1YAhidJOBEcQQz0uAzcB3E5nY/I
lQ4qpWrCmIm23I327Qyh3UZyxwhMsMk+APmQYEMxj7vJ2nLMacPoe+cu+zIWRYQm1Kb5REsINgA0
g5IJbjI+8DtGpZNUAefGQiOiHWnx5/W4K4rzYC1B0IWQEoQDeHlBLSe5gomuPCicHaCI72qG1neo
EM8bijgv9QaWQ3DO5yL44kUCJh0si8sxqLeCcbYHtdPqbt2DsWNwWqcEGXGJ54LUmmiT4AHgCASh
0+UYJinG0ZpVlGNoqILlfmcG1s28wyRLqG2aYsduMoyb/r7zYcPwGMKhBRSSn150+nVCcIH2lZW4
e3e99zQr6gcZdY/gxgQZPJv0tDxMzFps6Scpjto2TdoQLA30YD3Yqd/IuGa+FtP7cUhGSSWQBV9+
12wQlKCwzWRU+CKa64EDU0ODPMj7xfNdYj6sszf7uUHDKs9DO8u31/1StHEIF0C8Y5wV6E5udS6Y
ydfCQWeyr4yjPb+sjndbpZIkR3CLgvbowwgXCOPVMnPPxds1t2/05VUZJIA52SK4K23UE0sDwTJG
GNIvTfdlrsJylsxMsyjDb4zD9KIcxwWDDP/C1zCrNeeLB/ZJDBUwxRljy+SOZJhX4UpOzHBlJX2K
La2vLXA1UAi5oQF+k9eSzRBdgpCJ+FgKV1dKhimZB+edZ1ANyI22s/czcOAFRiJllXPRcpBL6+wR
ByY7nslIndeppBVjFzSXP+ym/zXbyo2tyDgoRP4FB8N/SD7iP5dCVVlWzjpjFyRj8zyX5jN1Fkki
KFwJxhzx8kDycFHhqQanVK0ZJBoYOYpUb3mqANwxHHd//TgKV3Jihtt/0o4aqVwmhGePvlb9WuxP
nHdcc5prIP/GZAJ3mxrzbKelix2p9e/LsPygSxdMC/l6fRkC9hOEZQzgQhwHVx3qKedBU4NiV1Mt
evV+H6DZpIXaTb4twFhr71MMwZbPZurTgLXz7btUcteK9ooNnSG/w5MUvD/nxg1SW1DPQjjQ5mwz
qTeVWvlOKmupCbYK4xYgSYKyLi4HHjG5pG1KZgWYeNoYQVO81aosW2WbzcWcMwucM6iQX7DrEswJ
NGIsuOSg722MvEIuE5/tE606vHiRFOPSgRgnv2OdZ5OpWuYmWEtlUzTKL0Mdt5Uhc3DBbYo2NCDA
rISJAW0u+GSU1Jh3B0c39V669WhiCtVLvo6/L1jP9KY+zLDNO7m0PaU2O8Nkyl2afdO5zYMy0m2b
DL9/miBPDXCdjszbdvgMZJibIZ8SRo6UgjE9zzCumY3Kd9N0ZDObgvvHQ68LckyajkY+L/ykLrky
UB2JdrVqx0YzA2TjUYlidqM236qFbgqcep9M01/XT7LIy1EtYB0pPJ0uJECMwQMIvRuhLzqAoNs9
WlMafcYCcmOwFYESjM9AEm+xY0WfoRldmD8h+P2kZr8P8AQ+CGkw6+Yz+AEX9DzUfLW8ZbLUzTTe
KAQKLSNtHufVybZmW8jKv5c+fmaOLyhaixYv6ogVTUjviXrfVJ3v1JlveJKkRPCoYAw+eIGxLih4
MriF5UXRDgXtkS5kB6ZWmN8w1Sc33huHz3FlgrRVY1ozyBWtC3jD3KkKMItxHaR2FxXTenBjTzJP
KSgNnNtgH/fk5JYF5oUTywMdURG2X+vet3bpI72Jcen67v2EMlx5P7+kkRRAcVn6g2Fg1cAWwxCm
vBCNYyuzVqLHElTAF7wT4brfrE094LZawv8j7bp6K7e57S8SIKrrVe00d3s85UWYZvXe9evvoucm
1qGZw8QfAgRBBsk+pHbjLmu17r+Q+N62qES8XbCci41WtkZrynreZnJUu+TRwt8qZwVjMAU5sRLM
ZUj32lX+TVR65mR/Z0JZUCA7rLOlH3FMbWccy2Dej0cLQaVFLO7+c84EUVQtURzGaB3rHfuoWMZa
gSgs4ztLfmqrX5Lynz3wuQxGXepRbdTKWtEWS4EHrgaNFjqLaCyMZ9DbgzAJBeYx1CqjQvTkSon3
MrkqjSA1/cuOkGap5+H+/ChMFoueIfBnIhkzWu0RaEUdAT5LKoPZvPPq/KcqBIrlqt/m8zDOA2tf
wCtc6edRdXfpUHSMBArA9U8odxhYlgNphsl6wlWVYnlMISI9jIdhduIAFT68Ndbr8tu/gPTinchE
h9SGq0fDn+W0WLFQlllqQbPOWnEi8NHFnlGDwdXB8mlg7TPP9sIPbPEAo2UjlUnTTD2UDD3vUrcD
bhl6BiVY8GQJ03wgi01Sp92F7v1lTeGfE6soKPNR5CBGHytliogetqlrh72zSsTRRdV7zpA5PdSb
CEYZ7WZs1zyjh/JJoHqJX7wsL8kpQ8nU8MbWsV/X6BSgFNkHVRADeOZmqRQHD22D9wu2FciZ82xZ
UFRUQvD9XFnVUbF+6B8YJ0UfcyOHOaORhEYm6UPqWsvtaD5mIrIYTkWWCsBiMgwAw9PviKyGKARg
YV9SJs3eAwlegDklVPeBMNd5SjDvxFXg92+fc5GMUaclgBGLyMQUVuPr6rW67OpJ0JzlaB8hBBkv
KqUwNXYHP0pHsxpb+KluNJ/jRD9JkuVcVnCOKzwTQX/CJgmokygvVAlkKmveeSq5WQCWt1iLU7X+
YN20qiCI0EthPC/EGWj4IUtEAsDUSietjKskx4noxgjZ9/sFPXQxAw7n25yJYRzFEFtVrFCqu0Jq
nHC5B36bE/Wi8g4njwGVFZIHkFhCu9kXlhWPJAs7lBC167j1hmeQS3mAGgQS0uDSYRHlJMwpeCKR
MWEYSiNoA7Do5kmu1bYpqX8g/sbb+jYOSOHUfncofuKJH4QiBGGefmwFMpYbz+B3lDrwPEzVWDuh
mvweIvW+kOxnrQGXpZIFoyaaOuZ4JYJJQ2BpYMAHN8tYlgQiCHWOFSx9xzng/e0mcQFJHrsY11mP
stSIyCw4y6+YlQPKAFjPkN/bJiuwHnS9s0CX1b3MXrJvQcjgdzvJzZ00d+rcsY8o5X/+7x0dHBBP
WUoVig67zDzQ1xlYrnhtlCDfS50c7bh5fZLk4LJ9c5qe51IYA18kzQZAE6Skh3A33URYe40O+ffV
p4n24HQCl6VQ02Is/OxU1DQ3DqVT83TqDMjTdiRQ3Gl2wCnk9i/VNZ1RHZAsIP8FCZ/pdT7t+xsY
eBMRvNCo/O43oCaBhBhD64iu578BC7fhVFD6EHxXt41NL6sjZJSmM9fPeflw+YY54J+4YZQrMSyG
4IMRuHNp/TjoU1RAGgW/VG46f/LNYNhJ/vDVvGmAgb5Tn2XwRXT78NOEwYbL4jnGAqRBG1ECfV4D
/uhcutrW2oz5edxpnfla1DhdNByGbt7pdrG/LIqXZKL9g11wUPdRanvmpJ29lHoVoaSZLK/r4cUO
flX+NaLTqgC53hChVHHiHx7B2GjFxSIFU5lo0SwrMaOqqF1Nve+0zknHJ8GJOIECZWw65IKFYyR4
zCyrmWlWopmY30oKf1gcOqGbIm0wP2WVkx2yKzmgtCyiJh5PKh7A2C2kXNigxjz/ZuWQxGGhYRB4
Vq4W7U4bdoMIjuh1LJu1AYhAIw3dQtlgK/WWPOQxpm5A0Xfsvus/hyN57L04dDQ382PPdrGG3HhY
YuyfR7y7O6Bj/6l2il77vG+4/R2Mb83alESSCXrMaHiQw99z+uvyJ+QEKHqVf52TpVmc4tjsIx3n
NI2f5XRcAKc49y4GshwDGhMZ3y+L4wx1AH4LRWigp8HqUfs7/3bEqIt+wsY1SLIIVjsUZ/IxEPgN
ZD47w9N3+ssUgNERhWP5Nr+hgwBCtBKuGW5/AmOGMeBMq7FAh0zb0QU6bO0hyW0OGEPwJ0c4scxV
VqyW29ivfIUsPD9wmhvdOMWoI8eY01JcM0DJhL738MBUwWHZ/IqPiggUglc7wS2/CWXSjqEfGqL1
EJoe8rviaB00p7mSdtSNGoLiv+h8jIJKGIEEJAuFb8++2dilWjDGNyqioXneC2VzImAanV9j28th
WWEl21V7N/u++J0LLkbgXH1vXxZvOBRBFCSyc1lZ+deogd+H0n9gOowGj00wtuTEMAoTxmFdIzT5
zU6+03eyVwRivDC+Vm5kMU/lZTX7sTZQY6Po08UxDerTejPDt9DN/UbkVnhhDxVEDKmA5NRAFn5+
sjqzUxghUjZtuSV67NUdSnpFcRhtEa0VN6NBaQWdaAVmjxFtRtScLkiDqbndp/CSWLS5i131FB3D
J/VeO+j3f2CLp71+yI/WT9XV9iJAfl6tFsLffgNV4s2HrEItbesVabgMpqbVk6/r23Uf47UxeHKF
OS5avpQOokvm5VFbqYz6kEqObUwwgrEpwjhwlflDpn3R1f7X0snKrpzL9L/XI86OyXxVzAaPS9fH
oOCrnmoldyrtiNdp0BcifmBe1QXNJFiEjac1Df7nF5rKS6JYAExH0ra8xF9VYM+Bl7XfI+EP90AP
mn1cql/ugJ8eiF5xXI+zkc04N4tIYb5S3R3Nvaycluq20A6XLZ8XdSmzHcDTKBbcK33fRl9mJItr
rIM9N8cAW+rIKTqnPQnLb5fFUN/IJhm06oz3vEZ70EyChuw7aY0qRUJYpIdltJyxtT0JeIG5Ve1z
a3jAa+BrPQgZBXg3uJXLBOFmyWaUzF7Dw+RPlqfupQfsjAGw3OkOw20TyNicIKKlaF6qoRKki5Sw
B3ONjM6Udo5WzUJ5dZFdpLmpenbTPZJx0lwSp1epJB3aNb2/fMU8R7cVyigLmsXrWk4Qinz+c9qm
+4QY2Ioj0S8z754vy+K6ma0wJhZqydDXtoKEuw+0nbXTXGACXCcAgdIcy1mfQUOPjWlRNsx9om6k
stsV9QREgGKEm5GPyb7TvTh5LV4vXu9axJ1Ct7wWvZq49vH2Kdn6dQh6aaLWUCCbkCuSmrtotfaX
L5OroxsRjI5OhR31sgwrN+zP9HVfzKdCxMPNq1yg2/q3SmpMKriYc6ZkFc4RXo9XyO7bO1r3tADL
TuN8/R2VXPG4rejymIA46oAHGBsNjyb5OKRXvfTwv90cE+wKI++S1oY+ZF1Q69fKfEpCUb+Eplvv
PNfm4pjQVsQtWBbmBFlfOgaZpDnZ8FClp2RusUyPtVD7S2zmXix6rYiUgnEh9ojF/bKh34sco/zU
k6el+HL59riJGJ0PhZ9CckTY/da6t3qrRk0XuTMthM/7LqCclQo0Af9OUH7gRoCNMOZbKYbVNkWL
iJ0eEhR0WxR0iS9/AA8HMWwjhvlc9oKnrG4bqavGKnlGH3J6kDq0a5xytkUzDPxvhE1nOoiBwhxj
uAnKjElvonhsj7ojdaclll2M8ziXPxPfr79JYSxXKdQi6ShrlAFsiLbtj71VBIVhHRe7EXiif3Dr
b7IYgx0AcjUpJT7SGPSHUXKxAVB8khAvm8P0GO+Hq9KfTs1JEdVv/kEV3wQz2lErTRMmDbh+DdMt
D1pxpEQYhocXFvhuyUEM9/IPDvFNIqMochWvxRIj8SmNvbFL9minoRjgKU/abYcHZO8m6ExW/uVv
+Q8R7E0qY9Z1sYR9XIHhifbwUEIKok+a5GRX+hEVAM/82usCsxOek0kLkniyjMVG/qp9K6qT4hqY
L1X30e9ExTrdurrt6vQ7ceOX7/rfDsokCI2tA8wpxSs2rkc3zmMnLwRPAHpV7x3z3xJYiKB+IUm8
0u1yEGI5UdfvJDt3FDPzEt0Gaaws+nQ0RX0njzoPBS8BLBUzF5mOyPMGlaroNV2QwfDk9YiSrREo
J9HIMV9NNrKY24tNu4uqDrI6P39CcuXNJ+uJlt9QerufTupBoJbUU/3z2VS25mB1INiWaM2BVqaB
8I+RF3C63SoBFkl3lcjLiKQxj4ElMknTkKx21VsqLTkm17Zr3NLII+9FEPV81/L3XWKBEGffvHBS
kEDWOe3Z5CDDK/bRsfbp0BLd8MD+g8DcuM6aAvuj0YceM8uhSoBJ0ucjmPfMDiu/SXSSV2BmWQcz
1gPBNxOJYm6xtUe8DQlS8PV2QCEFNo0O5pPuR5qjURhEVBbLxpF+YcbusmRu2NuckbnQGVvAJFu6
xjXD29l8yku/ir9eFsH3WioKUSjnv1ILnH+0MOzmqZhwuPGLtSNX+W30abSxi0YrKBi1fYyPs+RU
olyPa+IbqUyoHSa1GSuCfBLgrwEqb856yk/F4ZVsV2ByXP+4EcVEWhTcJCDxgOouX4zEUXMbcBLV
KLA0kRAmqprSKhl9DyFjAcgkcBWFq3f5Q3F1YXMMJopqfa4ZQ43okuprMMm5p0XypyZR7i+LER2E
CZuRHCdSS7DzaVSn2Qw9LakF7l0kgfHuod6FsjygY2XZ07PSqCF4cHQRpyo/v8J4BoZekTNiAO9c
rYcGAKz6DNp27Jh52UPhJ377QwIuACgngIuNt/N0m4BZcRV1d7nHA5AwnR9SUYBhBLfovVeW1aHM
U1YyXpiKDLI9EU3HaxPsXRjZSGE8gwUWCBLNEXKNsXDm7qk3UmdSj/H8K6ufBjlI51sdKyEf0I2N
UMZo23auC7AzQGh7tSS/K+P35f8/V8UpORYdNFCxWX/+zSapNqx0xtUt2nQvTdN129oA/y93l8Vw
9jPwckETDpPo9KFuMZfXx6llAEKUEvpZ90nuaJOHXbZwRzeATb9/MT+l3+sX4lZ30lGcD3OzqY10
5hbXbrKn0kTgGsG/i7nBPXgdTpOEVqcmN16jEEH2RjOY96rydlqqsJuobHYYQJ20HIM3tu2H6nFc
r7XVJ8shzz+vqIM0onBJr++SQOYzRsukIWGskQYc1ECixQ/DK67onO14bUqYMhB8Tm7dYHOhjGcs
sz4LzQr8yZOFDg4qnWboZyNsj8SuvOBnWH6aPyqrCK2Tr65vF8u4St2UpHklGVxM8VWLH5UMDUdw
yV0+HVeIjsIqWD4AgMM2VbBsBRKEFLMEUo3esD49qKPpqoVo1Z+fBmzkMF7ZLJREWtsYWuKcALGk
+BRUV3PWo3H7p3cqHUQfjmsIG5FUcTeKWS1aVsQZvluh7CpM4UoZKP6MPJiVr2UmMAKuV36TxQ5+
N50UVmUE15ISsJ/arSE79aqINhKo6b7T/I0UxvfLY6J3WNbOXJVcaTHwDAr0ZbVftuEl0Y6miSCa
FGk/XyZAkekKDnbbGHdSSWZWWzmcsiR72jHbN26Bf3Z/LnlApwfEXUX+Vb4JpH+++WwxaZUympCI
zM1TtOzGWJCB8J8R+psAxn9oeb3qy4BnBB3boSRoeuSsu8HD7PnJ/ggALqLBRhzjPmq1yZOlxgWO
xNF2st8c67tuR+EYstYzX+gMs6jbxHXJYD7QMSGEUVJ2ey7v+h77czghoFCvZW25nqL1pouzUwsG
+6SKrpfaUp3OXAXORCSXCXzDqPXrlOIhX6IXNGTdadItZ9G+al2xDwGCoWM2y9JFm+r0At9bxdtp
GQ2V29m2UACibfaDjs3HkvQOCI0cXW2cy85SJIlRTXAvjOukI7Usc/sGvbUIIMbFQY2BLGpX5eJf
lsZ3zW/nYvS0GFdr1hcYQtiB51jfLetdFYtcCvW77y4PXLwwbSgLspZza0uqKrRzBapCyYcx1YLn
kuLK10AvdZOr4ooiGjQH2hUtflw+Hd8MXwfoDBmwGqxjMYHKmTVJmgGX01l8w11PGGvtnfGF8o4s
J9HeKr8SQ/GasAykqjbbH63GNNGz8PVJSGmWKakzzRw6z97lfhJIgpvlujEbqSYwwyl7H2MLJknw
slYREUysmIwj8JQ1RaCOXAWx6fwFlhaBkk8Tl42nLNERLRJKbF8sxrdYRQ+ja/GhZvuz4FOJBDFx
J8ZORKVXeOwAru5l+U4sx0KTyTXwiK8fyhvwnWf/hkSeF3o0jDe+zsspaG2cn2+0pSFLCAK4Xt7+
QfWwXZBVmjGWXOhIKVoqAgfGHdkBxjtGHTHpBR1hLFyygZcmtQsqIo8TcFbBpU4dNVZc1Nclfrrj
0qof+IyUe5a8jne/I5HsQDcw2PWM3lcd+fE67bBwOvWCBIX3CTF0jI0JTHRR/m3mLsu1A1AZfd5b
vZOoNUActC9Va365rCoiMUyatyg1pE84y1pPv4zEvgahYOLIpBYUeHjWtT0OoxpY3A4bGS9gV1fD
R1XJ7+V08S4fheswKNcU9cDADJEZXQibNO+6FldGBoemWtG95JpmgKTVVd2KrjBUwWWRvNvbSqR/
vjHoWal6w17pqXTQE0mxo4+f4uwj+raVwiQkQ2/b0hivWIrE0kcZBiEhrilCLBYdhdG3qUjMfhlQ
IghXtdgnaIrfNCXYs8bYVPzLtyb8UIzSdUuIve0QMQzUXL3XHlSUvcc9doJn98N7QMr2BhntS+Ji
XiRsjbtD0ztp+FQNjVOkAmXgJRsbIe/mlOVYTTsdyiDVt9KSYv/ScEYdT+pfl6+PZ0pbOYxzX7Sw
UaoUat5WsV939U7rW8GGgOgLveYCG8W29EFdFwWxXt6lT+oVReTXPAsvv3SP+U7hurHoSExGmHbw
glK4Nu5SDj+JPqZO1EiCUMGVgY0jFdNUBK8jRgcqW+n7vsVbTM9Q26nAhy7a0+IqwJsEtgMx5qSb
ogwKUAPGHlTrhqdO4c5SZ8VRRxE1jOA4bD1z7Nc6npaqcgfrlOkPs/mBdAjVSh0gY5QQkV3wmaRe
j3IQebtTqS6uWcWdN8yxqIjNvzKA4iDNw2LPqx5u9My0qqU1VXoK+0ZfriLV64wreXr+gMUAM+0v
KfQuz6RYYyp38G1p8U1HQ5S0ghk70TGYONCsNgo/XVO5VXnSlu+ZEgH7+C6sK+/yQXjJP1B9/j4I
/R2bg7RKPNlLvKKrMBCnsu+64SqPsY/a6Y7a/gKZpCDT4SvZmzwmKOQFGvVarwN0O1oip+plPNY0
UXuXe3mABqRbeoapsdsBWlyY0TLEjdsbuYMXhrOQk7TeYghHcHvcFwwIiP6WxHjOMVGnec46IAFj
jcRGjkChq6qfMvrxgJ2DW9td/lzcCdatQPZNEevRGJKkQeVzOiY3epD5aCcfu12xA6azqTs0Lx6v
lc9S6ohe2dyAjilIrJXYQFJlJyFRv8NOgAWlN6r8ac1AolyWSE3mHDcsOCYv7wcOxt+imHheSK0y
pBXKCMs9DecDQDvlr3rhYFUVk0btjojAAbh6iWUHG3i+Kn2NnttBPYKql4yoKNdFtzOMziO6cbh8
KL4IbPxRuAYMdTPhwh4Nc66mFugeSnGV1fJpDhuBPnIVn9Im/xHBxgt9jPt1SazGraCPYfRIhtWJ
1gcz/t+OwoaKJVyssCdwsstAvpWzfotCkiilo5rMliUAMoUdfKADImownmKU0HG3OwkjsM4AVsjO
QbkYOy/VVbyPj6J1EK4hGwqFS8U2HcDbGENO2tTuDbxUKLNs0bivKAPHVXZBZ1sdyDWwnQWfSiiR
sWS9NBK1N6bKbRb1cyGldzSqW3p8nbaKW9T1i1wXe8POv8tm7PXFfG9PsOnLKklV7t0db07NaP0E
Drp0XUekLsmS7etK9dpCs0DMlJX3eVUrt5WNt2LXNrXT5uqPy8KFN0ANZhN70DaSNHSNwI7sN89m
sO5tVwWOaoThqX/xrqdf8N1ZYRjgD8DMIB7359ISS41R4EZTTC2rI8qxuVdW7bHpoi9JWD6CshML
D51heoMO7IV+KFu/WkW0R9wsGDjUGCbUVfwW1s1kTVflkoJMe3EHv3mg0WJ0p2DyaCG93lmCLSfu
KtBWHnPFEjDsbYvKy69kFxWvHeRhxTHdiyvOvOiwFcVkLGsGuDuwC2DYaAVzpxn+qHUzMMpR4BdE
YpiEZbCaYVUS7G6mysuge9HSOpUkKC2IZDCuJ22aoS4blDAS2/yat+vgRkl2G09jcNkC6O2/V8k3
bWCiXNSA4WCqptqdieL0DRDJ51pg4SIRTNApFb2tGw0iqsK80df5To5EQUekZOwztQeiXV6pGOho
+512VL3oaD0NWWDvKi//LfKb3G+DeipGf7GICby2czM2M0NO5ALfBjhkIPCZmy+aZoBHRTTFypeD
ZV2gKwH8lsXrw+qpNodli8cd5h7U/qazP6WRIIzyPSB2aP4SwihzXk9JM60A3+j8GaV3yk6t3qg7
LUiP2KgRaDXf+WykMWrdWws6wMPUQFom+cnq0LVnUH17k3SkrUMx7Qj9P75TcA31TOATAcaarYAb
NfJwQ0cFHDtDTjONu6Zr9pUyXqEjdp30s+DRxFX2jTgmnGWmVJmY2ENZi9jHarG+d2Gyv2yyXLXQ
AUspaxgLBBvoufplpJjLYZmRYQ1X2YD9OPUK3XP3shBeGoe23d9CGB2fLGUc2gUl6GoAYZ3ysOho
Eepfx4+MlG3lMOoXAlhJalXYUqlhgCGL9msj+CL8kwAqytBAnYoE6/y6jC7L5TbEVkK/jM/1kHrd
YmHQlmBJQVEE+s1VNh2jmsCYAfMCy4hAKiVfxxVJadahWm8SJwUMw5I/oGM21oJz8S3XwHYCJrCA
XW0wqiYDqthcwCzqyusUX5nSBPRG0tlerQ26W+SISlkhm0E5YI0lLjXPBKPiTa6CadUytMy/rC/C
X8NoZWUmaa30+DXAKRyBEJ6d4Ep8owVEQ45Q/5GHID7m34dn9BNfNM3MFOKUPMKQw9VQ3CaWCGeH
a2kbIaxy1uZgtnTSYXJzxSnviBP50XXeOgvQGQovvU59rP97l2+Sq68boYy+FnHZrnqEgttCDurg
L9NhAARYLP3+iBjdBP+YgljGQlwohVxYeAniAsmxMO+KpnTa6ftQ9QJHwr9DlMFAe4eaC9s+a2TS
rgmod90pmjGwRI7zaB+GuP1++Thcv4ud2j9i3m25D+mIfXMCMX0a2s7YAcavzVrRIP3lwxAWcT8J
0wKMoZDSZXtNalzJCAaUBC4fRSREOXdY6tiCmSujWgcwenUKxjJ1TDX434QwzqPS6nHN6WexFj0G
eNlyvSrV4GPsVoTjwAWuoNw3+AsIkSiInZ+n1IqqBkZaiZgf3+kHbTcqr4lG4R5GFCK8LljdG0qY
0e7uRa1U7l1uZDNv6rJr0GOiBWVQozrEfqq0X6qIh4k7VbY9IPPBei2frJi+cMzSWVz6yInxoER3
QV2BSkhHAhdAL4CG5QOf0EINDDUqE9t2zL2GaKSWTYsBTxW5wKoUjqY9pCI+FZ43QuoEgDuMD4D7
k17w5oFc6WPfxpTWMdK/1MNNae27+qlcPpKFAlMBQIeU3wQV03MxjY05+VYFN4dxPfjJvtlZ3goq
OhV7v//iHc6rOG+lMY8e+LrJTjsTSdpteI+R1DVAmHwc71LQMnVeu7r2kSyApSk8+yDSSO5Q81Y4
8xxKAPVb17QGFzV3ofzJAHBqV8eO0YDor7lTw6sZ3LDz8PWysnAzb4xrYxALuT4aRozYeikWqZ5A
FjIds+/j6BiYPJHcxsMcQ/VEbU+kntwBZPDUoACOpQsbT6Xzb9oVU5NPNUwhyoFVQzfF6qcUa8KJ
bxx0P34G5EnkGvt0j9C6E60e8gzfNLFZBXAA2cTAzblwOyZamKwdxrGy6tipY2B3A9YWDIENcs0D
T2QAgqgUA5Uxj3RAc3kuCWq24XIX5xGwu+WDPC1XVmYIAik3wzI3suhv2Zgi0ZY1yTpU6yaXBHR0
aMbWq+boRzo4JLJ7oTTm6/WknoZl0sEihqUqPUiOoL0MKlTG/s18J/drAY8OKNcg5rEt9mh6rGaq
BA8al7JTGZGrDOEuiYVYOLwCHMW9+0sOcyh1jnJVm3GFyq4/mCc6QkoBBuSrIjBFLo26X/bhuZXF
OJkJePFDTourwL8DOY/k05GN4d+snnLd2eZUjGlHajas+gzTzhOgoxlu9S3cUXbmGHxAyxfACC4e
XTkaP9keEZ2SxrYLp7SZIJRXslkSFc2g7sX+Ugfr59xGSz19wGLv3t5Xol4hN9ZiEQ4w9ZTiy2ZJ
oecyA1qOhUCBWKs7lMc2L93GjXzEWgo73DoYjPxYrN2KZe08HNpGVSDWJr/H9aehYgFVlEfwfMlW
BmMEk5R3oCYyG3eaGt+yRyeO132TA4giEwUhnr1tRTF20M+dqYQd0qIYfZkhqW/SCGtpWSSo/VLF
Y5UDTCdwi0D6xRuVSYzSeRwx44uF9gFjMFb/oyepb7Xhboh3cZw56PUjL/tAi38rk0lsm1E3bZQC
aW4OzKTmi5kfL0dS7t1tDsVElmqMkkGnVbluOSTRvUViR6o+4uu3p2D0LZuxIxFJ6IrghuL/J92U
QBJ1oDj1/W9hT5f+6EtfitE9mWBUagyNhsIYd34Liso/O7v/P75UH/8FfRn9Eu9kgu8ChVRQI6KZ
iz/fxLMl1lsLGGHgzkuPJchP1n35WbKxJ+H8GaxMPNGmKfeUG4nMp8OYaq3pddpgR99PyJWcf7ms
GjxHjK1tHcsRINsCQPn5iTTonrFo8BLtnAZJeGPPz+byQ5G+2flPqRShkoukMfc3DJgp0rqwdpup
OEZ2fBpHmFZoB8nQ3Uaj6g1D93j5gNwskmLxWYAhAkcSu9iNpnK3Ri0sWvvWe5mBLJI44x5Lra23
ArYqCkT0UkKJzAuupVVQuUGG1cjjo9pg+tyOdvYQB1rdB1ICDs2hdqxCul0xe9+Mki+14TXYJRzB
ybm6A5ZdTAAbmF5lyf2qTBm7mKYOk9tXWKMjV8hkvwHqG0hoCXYsMQksTCF4wdXayGSscjUVcJiY
2Iw2rlFLDHcaoNmx2d6AUPDfoIOKjshEhRF4i52kImeG0w4WAOBIkZALl5MVgZMWY6yoBYG3icUN
CjVl7tUG4wHpoX2ii0MjBrjzh/IoguLlRNMzQYytV0pS1l2GxERNwLbRLE6sgX81+5xgFfeyanCi
HIVrAa8IRXKV2b69Zg+kGO0EVOAAOSmDbDcE0k7Zf+hAGzGMc4ntaVkiAsZxsyk/jyBZKztpL8dG
4YTpJKhj86zu7EyMb8lye6iigdKbB+UTGR3MflE0LnVXG44OkA/MFRW94B5faWmZgID1LkqzgGoD
4A4Y/csXaUCqg4vsAzXy87v6ELu59zv2yL2Ue6EjA4YA7w8hhR0vqYRguG3kBqCUYllMymksK6KD
mn5yzdxNQJwCiIzk3saLJ1JAHGsDvqW9FgVdrt4AYBiMSFjhtlkiSFsiSm3bNhaNwd5J2/CtjyrY
XlSzfAXcfXetGzmM4khrY+VKNwCF4Kh7vTdelWjEEy/zKXDsEJAHbLwUO6yMg8yCgJWGOpfMG5C+
dz8WYVmA42SwbgM2ZLpsg7ce48+xOBirJnDX0FhCmWMenEFUcaZq8v68bxKY84YNQJpa/BdukZSP
UZKjkpOAu5ysih+SDBTmdvTpsgfgm8vmUIy5DLM5YLAYIsnt8PKH4PknQU/dRRsVDyEpuCyP69s2
4hjfVloknOcePc1l9IaXZt5L6/XS+JeF8CoAQKlEzVbHUg+FIDnPZpSZRA0hee62X/7wvvd789OA
OF94kqcLHpKcrPpMGDWWTTJopGmX6ImCQkr1dew/m9PgJJEI3583JkBZE7DLg6lc4KYzafWgZKMx
52mOWRQgnHjzvj9WB/TJcCBRrslzKmeymOA9tHM+GhFk9V+q/dj5CON/ijbKLxL6vQXKKYrSLD0J
PhvHwMDkhkcwdumwYfP6uzY3aTaWVWAiPMcQzL4+1AFlm9I7cNXkq0uxtunGkvCwVMEZmwP1D3jD
DMyhYlqBcd1YdowrQ4IB4FneRz5N52n7r5icBvW/pxV83yL3yQO/OJPJ6KetzIlWhJAp76bc6W3H
ft3Psg4q2iZ/trN0OlQgXGzlmbuJkXjMBGogOXznucNqKLVuLHDFz+VB/k5L/babHACKQj2nmHuZ
Yxxn8hiP1g/pmvU6LFHWv2jrMQSMWS0qEPPUBkMmKl1MpGjDjAGmpCiTtMJtgvHYU8jvqPl6WTEF
AthKUUjMnKgA9QVIWOskuV+PpiiB4IuwQO+iYY4OCHrnTgSbeqYZR8halnvtmNeOCYLqMFiP2k8F
zBpeEsTX9v7yqTjBBnSxOlJabOthoZPx/BHpMVZgUcVPPg3dp9wO3U5yY+W5UL3Lkvj6vhFFT78x
bKLnc9V1sKfuRQ207/rn+nP5Mj+s0HEryO9zVwr0r6IFWa7qbYQyHnNuscYtt0iNCHaaBwB4lXe6
eXf5ZNzPtpHBeEqMKgxFlkNGKEVuXh2lLhNoBv8rYQ8WnwjOiYULBkLekCohri6rTnX/GMrP2fp5
an4uiUDJuV6fkv39JYkx1SLHSG2RtMgiLXfyu9UBWMdrlRld1vLBBDYqYLRckS+kxvnO/W6kMlpo
maWWqQOkUq6VAYP481EJ+p3oQcpVBtCuKTK2fUGkxPgIsyjLSM4gZozw6oj2agnAUlEBj5Pc0Mzw
LyHs5sRM7FQlNr7VAKATpb0p4sEzmtu1FBQK+V4c4/ZgFaG51Ltl1BXLekqB02TP1i47rfvMJeAV
qG8AG+eI2Xd5W7042Js8Jl4tUyf1tdLRV0byfUKXMw8kvwvKHH0BGWjfkSfC4eO13s9EMh+sj0hb
VvSDyffa4sdPgCY4ATrD/ekoA1rTwJoAr0GiOJTD4d/kBVyFQb0IKBBoHWMi6txlKWqbW2VOr3js
bpSo3+mgS52AqfjfHYgia3jCmch53u0uN4Wu9OVK9TKdT2WhBq2lupdF8LRyK4L5eAPpragzISLq
ftTkRzz+IsoXexBMHPH81FYKc19VVkqhrkOKMmpeYlfOnB2V8LkCVl02GwKnyHO7CkhodN1Qad+d
iZZEki2pGKCPWtjt7bgE/HX96fKt8d4QmL5A1QIAlwRBknntFXnWwyKAikobbjqIA0ZnPBLkoXTU
MxbcHvdAG2GM7w2Jugxah4ZzLMlPYysd61UT3BlPobfnYRytkmhGREIbFbneBJrtvdVfF5aosMvb
sDq7NXrQTaRXk2XJl2TGiEAMPAy1cmTdkV3FHR9pMh9JcBh26xDdUQLsSQoHS7jPpO0p6S1s5JNo
arthxEWuka+80AWvca+jv0Z2FGJ5EA088SYFcF6MS4KWF8MCrJtYjWE1oISoZOuv9E7zPv3Ry84y
OcqBIuJQ10Q7p/ohebHvPtAM20pnUZMSwNNMGLNGfUQNFvPZkDxDFc1q8vXm7xPqjB3ES5aPA60R
9p5E0M9R97aPEDfi+/qUpsTyl/tIuIHMdVpv96ozBlFF6yLbMWa79eKrrT2nJcpY/a983gmsnGo9
m34oJrJf2DnlfGecI7oQxEotvE80TO9QOosi2nc/R3860C8XfxL2L/l+ZSORcZRhSshiVw3Au+BX
6kdsJ6H7awM8l+7tCHE8uV/PljEsSSixG/uuMIpl7VBwoeihxhG87HtjcqavYOqy72nHOfPya/NX
OQl8Dd8NbMQy1xq2C9aYKdxmqueD5IAyU3Psvh1/1coEuEetMZ3WKMYnLY/yx2gcsk+h3WVeOIXh
Ppwp2aVOxsJv03m+smIZa2RG8YyRYPth0PpBECB5d6Ri2AZ2TEnaWDI68F1KQyrh7SXJz5ItBRU2
b7JF0FAWCWEcI15AXVtJOYBRhviqta3npoyuSfaBNUkMxL6dhf6Mjf+j+7RpmEG7SiDMRDKeq0lw
2WR4gX4rgVruRgLWw5UGYxO4rUbxh3SAJBAFjos/IviHhSAwcq8NjSu6k2lguZSJ9OCxBPJFv2KT
247cZj12UKTh/0j7sua4caTbX8QI7ssr1yqptNuS7BeGbLe5g/v66++BZrrNgnALX2vmpSfCEcoC
mEgkMk+ekwWXl8S7fQEl/scI4621NA3ZaBE0XGr1DWLaV+tMBG0J0TqYU9+MbUmy2AD8Vq8fko74
8jI9L4kobRaYYYGVSYZWwDiC8adRUw9yLGGnL0dbkv49kACf+Z8NYzlUyzVx9K7ArUcnU4riPteH
cCxHQXDmetrOCnMHFHolbcmEc9nI+WObTSEUc7xED3W4tjkIXvLcB8d+TUx+BL4VWdIyepfi9buh
x7D8kO+lx+Qk9e5yJYNrA6kfnhr5zfaLRNIXTVQlEXihzkSIBZqODllrDILVWWSkobmKGFG43qEZ
UNwEHQ+mppirvNrmXpsNDa96dXha2jHEwyRYulFwnLiVBKg7/GOH+XBj1eVdsuDylg5xVPxOHnWP
4pwwC/tTv0sf/y+FTe7m7UwyXw/SVIUjL/h62RYVUlSWPy6HCNHWMR9nHWdJkxdMOA/tlzkv3EJL
3CwX3Zu8rGe/cfRX7GJrH69ZnxKj9cb1zq5/FPWXtfhuyaJmgmgxTAjvc+Bp65F+nyoN5+a+kIdA
a58v7xi3aLBfDBO6gapdJSlFVJ0Ac73DKtqXZlPqoI6HJRyLwnLTuPmalFnr6hs47Ja+fFn6/kfe
xy+2Wf9VNlnuC34T9Tw23aO3PB72KPYDS3y+wbJsTzb42lFtOlHkdBtZgRLNaNBW4F8TZec8n9wb
Y31GHUk8mDBm1c0TCDue5Lr9ROqyN8E4TJVb6EluMCGnqrtZKeReVS/p7i5vGy8Q760w/mKkoH3I
F1iRUhkUR9YguX3VmaExVad2nE+OgdNw2STPRaE1JytIW8Eixw6QkilTgFpGn6Jf7OvObL+kox0i
wxBcMdz3IkQeqBY5/gOV9XOHaAuHqINs0xFvCh0DG6xffAFCxRPrgPDD4s4WExZTOVOkdLOAxPx7
2CLJgRJ4H7ZYPBsNLgxbiJVzuW/U/RpZpyeGM5eg9kG3aQzmZ+Ow/NCPlEIqudGiJZhuKWuA7JaR
/VWoSso7A5B5x6yWg96GzVZqCFjMTHXD+8oqvzbOrVY//ns/2f99JnWbCEr8Q49sNG5Nv+sPjTZ6
qvbXZSOiRTDJW1XbI4jsUFQYjFNevDSGIPfgvgn/rMJhsWlL0sc1jtZ/wlJ2AJcDwpIc0rCU+SJh
Dt7R2htjXH6asVWDZoLjCTFjkX0QVLirJcjbuS/AffRnPoyzjpO6kRGQYIwVqYD8o3h7Y2y+YYGj
dEMHWXVr4s4vmHS/30T3KP3jbJjfG2c+WDuXcrusyE/z9a+is91Wf4vJlTJGiRaY6vGyd3Cr8Ttr
bBWmtqCcnqtoAvVBk0TFIQ9LjIY7XulaazD+AjGFIOoL0gS2JKNmQ0cmBbCYprmxxit5WdxmORgi
pQSuo2g2aKstKOEC3HQeG0spS+KpQ4Nwrs0I9VC/0tf7eQsF28c9XYDRoiIA6OlHqpql2UZFx8fq
fCVMIbXtJK59zCDxQ2VwqicSGV8EJrkr08GWLCMkYfyA/vsuz0K5t5BinYpPvA7vEGX9Wz+/++Xw
BuJIkJSSVxEclL/MPzaZS1St42lKNuym7Kg3wxa7uVEJ7mmRCSbjGsZeTSCZTGvwb+n49hnGDUvb
bRtzppsFwhm1g8hhtz/l6iS+jelN9OHc7gwwHleY2WjL9OEAiGXtGmEfDYCWZScTbZ4a6ATRKDb/
Sv5j8MPRdZx2SToaKI60Vpw+Yeh9yyFZhJpc8wwWsqiM1Md5FjTwuAcYM6XvbDqY8WL8T+2A7uwh
euM5KBsn+eAm45dSuzGEjUJe5ga99X8MMU4XO+ZiywTX7xQmB/nKDJpTcoBAabTdSt+7xB2C7lY9
4IUtCfI3riuaJrAMBu2fGEzOoRpLQtASAkLQiEP8vOOsiqZz+XF3Z4P+ht0pXm1ts6YViyOv6pXi
Oz+2Q+aNP61IC8Dg5osUdEVLYj5aMi9d4VgopbbFYVO+jpMgC+AGJcyQUm4W9ANZUKUMEF5etQ0q
hMljLP2VIu4tD5cDH38Jf0wwGSheI6XZWshAJatLjqVK6rCrjSq4bIV/qvBRKTGLbNgsXiaXu9aJ
KyTvxujK5NYBqgX85MpLERV2pHWh7GCui0LxRC8u7hbuDLOpTY6ah5oj0wVsog2UCr3+3AZdpl4b
i8DBuScL0EJQWNDUlgUULGMHydARJMBLP4y+0Ro/i3yb3CXZnlJrixYzE9TcuDHD0dBl0lRw7LGZ
dD+RBELKmJmIi79sKbCTxl/MV/xHsDCuj+zsMEHelIiKkEizGTwlKS5O7USPLm6YB9EeZTzAhDaL
ZVynTZpbcIhRujh59teAUulI3vZQboclqIF2EgZ6+uXZmwXC3vhYCnChmME7jxWkn+wKVUqAW8g1
Bvp9ozuVdRI+Dd62hE77YDvRJKj48z4Y6Cks2VRQbTAtJgTa6SgpGF1GQXH+nqVHirEFS6gxCs40
1wzsAAAOUSaUS89XBrr1KoHgNa4wS75R8jeiaTdZKR2qefYun2ve6dL/WGIvy34us6Zx0HVfk1IG
lj4NsryK3cH+TKt6b4g9xpucjFVDl6TgikKJ0mr8rBLNxfA3DlBTB2hIAPfpcvfXR+qkg5aMQNTa
i9+sLbQoNs/cbkFb9okjpVP5vv9aor9kZ0nvdKXVWjjfLNWpO2jLVzz3/M98nD82GAefxqQBVwVs
FOarpR+c+H5bDpdN8F5V8GYN5wcVZIBVzpdhpJUWpwQb1huhk4zu8otW8+zCVZTDIAmM8b4OAEAK
Pgw+Dzqz58ZGdZ6WgSylh8a7q8PMnZn4Uh9eXpLICnMhJu1qqzWZ4QOOGZp44jj5q57LwWyKICu8
w7NfDxMNllZZlnWFpb76SwNJKlVoNQWBVbQaGtp3fob2hTmTEns2V7+SsncbuXSbZAF+9PKu8a6I
/VoYR9CasYZMDdZSVS+58jDKj5f/vmiv6Dr36+gSXZ4X/H00Mdx5OpWl463yZxZBMZWImnjUsBd4
mjc6CnLYLF0mrj29pCKaV95QEOZj/rHAwgGtsluyKYOFKZwDNMFrF8MIiQtqLb/y1KOJtPtZiipf
/iECVXI/kI7HLUpuigJkyvkGzhDjVsGvD0eI49ul6W9NexPENO432plgvhGZarR5VJjIpi7cuhut
v8ccbvgJR8BNgIQHBcQPnfkVY4SZPU2l15bA/9cQEskUTKd++9+s0N3cuZutDq2Wbohrk/VD0o9F
9rX8DE4Ymc4/C2E+SFpNqkoUGjqTzpXKBwlTfZcXwT37OwvM9yhAUAPGIFhI9c1vtWg0fqhm746i
rIbrWhiKByYSnHRg8DnfrGm1W7BV4Wyube+qyuANmWiajrcUG1MgEObRwJfAAtM1M53NRAObk4wZ
7qp8LrXV10nnxkZwec+4L8i9JfbLO90IzmdYwqz6UQmnu82NffXJvlvfRZEtUW5NL2E2C7UVOtkC
qIr24dEwVzZaYY4Me8vXcoyDOA+NNQQ63500wWuSW1Pe2WKjT12q8rCYsNXDDKobysH2E4QgKaCI
XeKJDPICwt4ec2HXhRz3bUzX1p0yo3Zz6bQtQrwdz/3QEIJgBIahUJJk0pwK8q2EENQSrGG5yfr+
utKMYDHnaK7tR7VeIBKX3oxt7ZYyhgJnx9fVypu6/lqe7C8C7+GuePdbmJfSUOB3QKSwpLIpmNKz
MeRMQY4mCaEQ9KVzUUkM0c4UZOHc07GzyuT7I0jWzM1W8LjuX5MpXDJ/LUc3sQS4v8tmPrLSVTWi
ewIzo9IHdnnVTG92d5crRBC3uG3iP1/0AzFdYuAEzSZ2cX2YXgdoz7Re7BfgDHaNBzoJkPitAIvD
PYX/7CBGuc9DGJmWeugdWESa4Utb+aaoxDXj8sZxcE9bhn/ZT7guq4PmEoVdCjJkXLaY43E2Vuzk
gv/jt4Xee9bSCYzQr/4hsmAwFQOqYCFDXfF8TV3V51JS6chmIjrEWURzqIeVUEHhnef7kh3mmqmL
Ue+UUqOw/OQWpD3O4CWP030CQi4MK/npG5gSveJkK64caoG4mcnfzD/rZDZTI1bWtynWqY3RJlvu
oouehfxLYbeVzLG2KzOpYjDjYSuN1y3D44POVxjfjQ6EVTVipyG6FvhnYGeSOdMSVBcdZcGupn1g
0avVAzmQn4aq5hZoD1OAwnj/OR4Ti44z/9drWO7pagZNvTZiqeR1hhoqwcSl5JFDcXqvwoi1UAVe
+t6N32Vag23h1uthD7WfMbBe1TcqvWHcxkf7NAQYzw1TOulJcanEy2RRqOHGtN1ymYNvZh0x5hHb
TF4NPRjra+VVDugw+eQ1tjfmp77z6alJ/PrlMzHgz0Yzr782q+Ncpx9YL5DAgtbByFPB6ri30W5x
9OTs9rZRO9DgNNhbW/6WFig0tT/L7OflZYhsMFFmsTOQlUKr2otN2VvLW3Us4a8//jcjTIjJlLVR
ejD+YsS+9qUWjGrp1yq1wstWRGeOnfuFckNlYuCGUjYsP53XFA1qisXuf1LRs/T6s6ELJBEqyDZQ
4Wd8oDeb/4bOUZluxrK5BoBSlDrzsz70D6BHqmsonDBZmD44k7r2BjYvTB6roI50H8KnaLbLrnhQ
/B2F8+E22FljDlQ6mKlMqLX0pL3GnnpjR1YYB+qNAdpECaRqSWD6NnBDURbNr921eRffyb76qT6e
jRluqASDwpoqcZ87P+nipCnMqnonaqXjadNBAYiComqk3yrCyexaXy47ECeY2LSgDEYd8JFhbPfc
pNP1tmm2gGvO4w8bFMSjc2OUV/K2CfI9HjD1zBCzyZoEIAPpYQiburqQAAQNLTrlwGB5VVRbQZG5
6e14ghKGf2V46VV/nQhOJCdhAjcUhjRBHoSqPSsm029FvYGpBTE7Jo3tx3De42T34PPBD8+9GRXw
wpV789flHeY5s42EifLTIC/8QG4yzku9Oh3slqf+Ob7KrrTHLlC84p72gj/Rnz8zxoQdJ5GHlQz0
Yds8G1NofULZE6hDWXPQ7wC9J1vQjIu8Rc+PvmptOYSGdDivyu2Yvwn2jLodcyRBVAwlJhPAOUy6
MgmSrDWkTnRkm2o++LoRDvphLis3a092Uvrj+rMvQ6uPZCHnBscw7eeg4QHKVDoNdX4e2iIumgUN
Rk+f1AENOMw+2d1vfTYfnWGA4Pp43NT+dpXxOhqgFrOWosSNcyBpIZ8+rDHfq7PxVe+6SZJUpE+q
mYxX6GINoZ0rFqo6+lPuAB52eac5dyEEfmQwigHT8VHziID+TVuzGK8IK7srTEy0bTbUiFTBPcUp
ukObWNHwP4xXfiiGOFnn1KWOjGGTjBdDQ5u7kkINCFpwji6ujLn2vqkFtXfe0kASgZgGCDeIzxkf
cjqiEVDUV6iKH6Gk4G7VrSRqW/EOt7M3wqTZOZL4tE0KvM5DLQTzZ2R1YDSdfTpTpj+KID80+2GO
hfO+FNOgslisd5aaGWOSDRdE57yNRbShD3PZHUQGmPBhj/EstzYMzMqNJX+bMwG2h4dURdDQkT9Q
EUhwwJyfL1MDMxAGDekVp71SvScjIG8Utyn5QmQFJ+A7oCKl0Qpqbh+m5eWlLmq7BHX2UIQV6F4C
Kkuz3cogmfKg6bX6JOieKZ/up0DTjqbgqYyeOmRPdOa2k6ws0Za1q7y0Ml/MdbtrC5G0Lm91UB3F
ODsACkC2MZFKQ94ntSOVx4tm9UpWrmfNreq74RO8JLi8/thhXAJMsAP6aNA3kZY0TCr7BlyV0WWv
48W8vQnGKfrE6pVphgnowFfHqbRPubSOpy2XZbdSKxGyg+fkuJCpWrpD9UiYFLZ1rHbGsFzlFe2v
TH3WVsFyuEFhb4D+gN0jRk9n3ejSieY6UOJA0yS7QkH+qAXgGBDOmPLCHG5kVLGpoj3i3LmxhRiY
QewXnCiAoKEtAh4qJSs/ERfobKmBVAjRlB3AtJY1aYYGK1olSMToZvatqkddgCfjebRBxxks1JY/
YkP0qRkICoM4r/rsFfr1VoBH8tXsHkbRPB7PEtRoQKqvokKP0fvzPTO0eSRGv1ZeS4bCTeXcbbPy
apzV27Uzjm3lCGp1KnUpNnCbOoQM0QqA9hyb2S/KVOqLucHDn+MIXOh3IBAP8FQLdZ+yhUwuKDb8
xRueZX8NKZFndgc9gcunjOuW+x/BnuQmK5spxo/omz5xpaF3pd4JCTrsdmo9OE4fmJPsSZnuZQNI
nGrjYK4iUnre2YNYAjIOJOD6B67GvO3JMoEv1cuB3COhCSyJYJV8CxAZRkqDm59FkiRQzdV1Geeh
eSWqe7MGfZQEGVRW/Ma9pagcUSmbbxCkF3S4BCtiUgArtvV8M2EwnbWrGFxbbSrqgtB21Af3AcDy
bxOMv9akkE1iw8QQfy2nJczne8MqfYzWxRiCLutIG77JonlS7iH5Y5QVS2ylFXDmEockreVnsG/c
mfbvOZe/JkMaxLoo8+BB7R2k3BTYRB9c7H3WLzHmVg14Zw5N59G1HdAFTnpu3xexZYW1lEJAJM27
9b5JZtPrkoR8sXKrD1ajnsPUsLt7B+ypgDXm6QOZJUKgxV7+LKEtecznNRbg2DhkUBQPiqwZTxTa
CmNivLQkVesQjMIWJYI8mEJSzAZat1Pl4tt0LtU0BvGgHZCfsgCR9fG7nFtmLv5N7zsnXWB5nmJ/
TMEAJEPYBUKSM5qL1s/Lx+lj4n5ujIkZRHYyyxhgTG2eiVS5idO4WgZRv3j2yyF0RKnAx8OEdx/A
DNAINzHZywZKSbdmzYG+mpeTsJ+uTUPQEOIUzFC3QolFAfYHo/LvdfPd3YyeXjNYRkMF8BZ/OGJA
9kW+X7z22IK6ACXTg4iz6WNyY2NBeE1CUhYvZhZDXNXTYlQx8L1a/2BXv2IZL0gb8KnXyx/qo1fA
DApHJtIag7LinV9pMG3YxKLUa1kamTmY8MznRTaCwjj0neA649lSUfuj3fP3Hua5rak386GTsaR1
MTqMm6Ps3MbKEqn6jWlc26R/+fdr29tjnLArO0jUtgW0vCc1u9usuLsHIbXmgiU798wqbq4xZJf4
l41+zKtsvFL+LJJuwt5RcinNHb1tPEnzCjIG0hq1Yk0RnnegMISsBzTTyA7YXJS0GOCIATLWabER
A9vX2RWar6mbPlNikjGkPQzp2BDv8uq45wAiedAt0sAuCjzk+fL6InZmcwSRzhJSWHMe2vfyvXNL
2bQpx4yae8VnviKg1KDut8H1y5aOMBxmrmSFhw5ES30DhU63sNOv4+pIbp6kD4lYbuRj2gWyBaRd
OPGg48RSzxfZaETJFgW7OwwRwWAkxec2hqvf1zWoe5Bl+dq3y/vK85q9ReZaGMZx6BoN3fqlxi05
D+5oWH5Xq4Ish57m84TgfGHMHbBOS69UkgKCDD1xW+eXMv627bequaqH09TpUKI6XF4Xp0h+bpE5
g4W1VvWWYGH0TUNr06Ap1/zqIftKOw6gkqQ1zc4tHxy/PaTfAVXwqzB+TL8LyWA+luiQsWsOvAgv
no8VsrJdMYls4JdIT4tPCarBT31rRen1ehCJGPFO594U8zXtuEiXXIapuXk2y2sp712iRZpIIZPT
rD1fEvM5m3GZ496EHfnB+okRnitowN5kUVeCIa6LABP5cvlrctcFYBIksDEW94FCAZub446Eva5Y
oWybXkPF7GRMDrRZ5+f/zZTKHEHVnjaNaMgiCSr9RHLH+E02f1d5KzgSvJNn6ohlSB2hdMe+gycj
iTU8H/GmG340bYHKS+wa07+fzcCXMlBSgjap+VGRXlviuVASA8dAVg8pmYNakSzA4VVBksddzc4O
86holkKXCgN2aqN+xgSjC57TCMyMgjSWOjAbRxAdqQCsiaPEgqHxZfLWqUwAOdPkJBfGcctFFWae
CVS0ISqF1otms9+lJE5mtimdGCSxS2CqaASL4B2f9wkdUMcrmNdhn/PNkEA8WwKR+xRW15TBDC3D
GxwmgLvf5zBESgCcj2NjcB+PPUPjTH70WtmSkdIPx6tyl0kva9PeqJPIoTmHFAP90LIFOaAGzD0T
FMi0pnbVx3ABNUpB0gEoWjd/U6Sflw8opywAbDomL1BHBDsm6rLnJ1TN6tVycqg4DTlIuZuQ4pZG
x7UVqFyQ/4uiCD3yjNPRZBhyhsh4YJlJPaRKqpq8JsBGPFNec+WQRerd5lFe80SM1uBZA18qSn2o
kn1M+PNm3iwyI4GSr+JoO9IUoPVtt7qnI7Iiz+Bu5t4ac2OoSaHWGTqdIB3/z9rM4/pt6NwJW7ke
StGAIt8eGovv0o1AF9PLcpelWtKaaf3cQaPxJo5opxz6gmH9ziYqlu/h+D1lHZGRNNrQ2WDVV3sA
fEqD1Phw6RjagO316alQvl72R05qgxKADdQ3pPaA2GMeMkViz3I1YUVlfaeTR3n4pQBlbjZRthVu
b7zGrSAvFRhk4UObrK5qobTEW7Rn3ZOz+0G7TySIShlo5NjETQHi+5+WyAKIxsoxVmeGxTTrHoqi
ccGiFvZZ6lrS6K9a/5h1xqk2NQGbgWih9KTsfGXrC0kG3J0AEgZ6QKDrqMq8LOSFp8eXPd4g9EXH
AM0PFPmYeDIM8apvJsy0JbZTOhDU+MY2TK3pRskE2QXf/yGGhKkx3P0fqHDyysjBVg2XJKftREeC
ZUQSgG1wtsdr0ewsp3sF/fqdNeZ0D4YxOhg3Jd56lT2qQXIF9uA36LKjgyTsXnHj1s4Ws41Obxdp
FiNKKncUk9ve6L50Q4W5KKpMVMPkiKLajoanGVplVGSWTQRSB9yUq9rjL4PAmsoCUQLrGgBrkSVe
DNkborfezglJM6wyCouIIauBeajfZbq4mRpcPmCcnAPtN8oJjwsaRSTmhqnn3OhrwFkgyPi2jG9O
Isg4uH8fyCSMD703GJmoW6ZGaaYEUb4dTL/KntVV9D7nHSJtZ4E5q2Qrytix4WlymYDNE+pJ9a+2
A7/VQeqErsbJNNDio5TpKIoB0sVsV24ak6KO2K7kbQGXPRgrY5Qz/6NfaUuh3PmrCl4f6nj/Pp9G
CQ7gI81ENVVDDeTcHWwCIitws2IAp7qyTSwXbIyKJoi3H30ORsCNqmOM1UZdkVmflky56iwTNCul
8kcTj4+YN/ZIYgu8gjMxToulKvBFaCt+rKnEcdPGZj3QUSnSH6Sf0DAKnEC/K5IoBo6+PQ7eevj3
MIfzCi1T4yCDVBBU6TAtjm9HzDmYnNY1MM19+Ujx9tBAFg+aEZwq9AKZD+Vsm7KAk9Ob9S/WtgXg
AHHBVif4Uh898b16iT4mhDaR+zKXf9n0bab0GpRU6y/J+GMFJ4w2nLpcUMDkvBhgBw5HWQqA/GOl
dZKxn8ekAtEe2NBR/aIo5SRq/Q16QV3k+L3AMz7evNQcThaK2zSkM8uqym3WmoygJ+UMN93SHxOI
wgJK6yd4qLb65CWKFREiGqDj3Fc7uyBkYsac8qkykrbBR9Mj65XygkGrPKqP200mzLM/hsRzU0xI
zM1FG81xwBnbWr9o+kiNRS9Jrgv+vYtYDRMT9WJx9CYGK3cJPd84rDcIPkeXvZzrfzsTjJdbXazP
hQoTeWpE1vRiAd/VNJ2bTLagoMZdDK5byrxgA4DJ3IMpGt22keFZLEma24yB3q1QxxMcWu5H2Rlh
At8Qm5ImjTCirCSoJstHg+zyhtG/cJ7s4bPvLDB1imoYdbs2HdQ7Vec5T8YXuTgpzlVhX00kvGyK
k+vBFl4fFKAHKmgWtwEIWQplWfDqjFfl5NIUVvIGNwXhrTeAzV50NXE3b2eO/vsuU8mnXi2XDVUF
s/ltJn9JkijYcWrwdEHAceEpjMuefeqMk7nkWwPeniHMbhXfuE4e1G9JRPG+sl8+ZE/1j8tbyF/S
PwbZp049ZHJZZNBHVYlkRdOQd2FiLt8vG+F5NoVtWnBrlMjeb8ndvlnxlo0ZrfO3NnqFWu2bq3GQ
LUFI5S0FOQNmEGWwYaDkd/51ytGZ026CjmVWXw9T5haKYK+4dwTULFDkQ5fXxJ13bqFyJEnKevBE
Sd2YhQtgC9fdQtIIGJzYLTrdjjqoCnpKr/4Y5FYOknLdDhUxCj8zjDkieED7n9jZ3S9iYsZWD4XT
avh8ZCFHLZvf2kUPrJgI3on/n5XjooIoIqqCKrO3xlplmel0IHf/PgbV4wj+KqgSPo4+7Zms1yJM
iNAeE3UhzJKPObJAT4WMnu3J0D5Ow8yzrWOW+nJIQRsim1z3AQUNJbOgM23MzVgmtonPNYGHxtF+
Vpp2P87D8fLXEplgbsTR2iSrtAF1aZVjCsyw8+3y339v0bGxF36JejQUt9AwZ2KvY09tPZe43WlL
5p3rGa28JlzAH7WG/Yncqhjzcvw6ENilf/eSXSabMbWhNwra/m37k9Qd+tKndJVeFeSh6VvTBjCT
4VU1RcECXCke2OBeBLuFm8zHq42RTiK+pzXmb+Jvh+kQP61h4lV+cyMSNeFb0zHSDFwaZIdZmexi
rbt26p0CIsBjsJz6aDqoX4oTOA8wYiWS+xJao161i555mRJ8azhm5y++4tPuVgY1KSnqoiQUIhW5
PrpbGxPjZtluu9jGHWc9YRQq2I6U85H8MKLmtnP1a/FZFxlkQpg2rJJVGAkekn3p9to1YCDuZffk
ZSToA/3zuZicRyl6+h0prWSBeV9DDYxl9TQ1Tty6Ii+1Oj9dtse97iwNiBJwhOEVzdiz1lZ1KlDi
ePnQuqQLDLK6eiFKs/hWgI/CA11TcN7P3WLoNG0obCinOwaBBzbFL/DYQA00KUnQIk8Js6VQn4fK
SQPH6vK73hykSJrWp6aKY3cFzN/VkkFxq94qD3FZd+7cmONxSvTl6+R0pivB6677NR6iYqm6h1mL
Fa/f0sbdOpIEiqTiptvs1rXmfL1KqrUKi9xMTtY0LUAGm6s3b+iO5o0pVV68deaTmfdK2K5D/2j3
snLTy812LAyS6642Adc7Tk3/BpEbyS0yQB1Bb6nelYUhXyeaiuaylhuDO6eSeZBkq3nEgDq5Gdf5
TRskWXFXxa5c6IHM3jZNq0ucZP0pz1v8sy/s9hjPyeCvctp5vZYukOHMJ4+UbXwwMhI/630p+RCi
T48KHIJSnJEoh/Ap+ujlgr6rNjtfFk1vgnobKENQ13YCD+WeAUD5/v6WTNxGu6Vb2gXEUF1d+3IG
njy9yAU2uP4ClW8wuoLdQmXnujCmoxWrbrUeaEESf641CJAq4xJoU2EJfJNvipbZqLrFh7kqxWjT
clGRJynpV8mJ4mT0nFI0EigywuwZqXu7yUwYMTAYngP6M1iA/4iIyN8zmw9XG4AOf6+Fudqqiayg
HgW1oOGmX7LfEMCu0U5ET+xYvvQhTYCmqynYbpWHCnBuNHS8+O1yOOEmQzhrGABCMQ4JGJMM1elg
Z+9c04DzzUFxKJ8cb/LK2/wWOCRfjB/n3jh7g8yNU9jm1LaU3Hrw4wjMtVdkAxiZyj6hFJIHosyL
b49OdoJ/BQ8fthrXbEmNmVEEaPPGjLLr/gY0bPLTEJiheohvhSzK/A2l0yYWBkGwn8yGNloxxouc
I9X7qw8oPXrp20ewhtIJ2SUqhCx99ApjfAgdQAudD0xUysb779nd4Fk7xEABwV4R956NGtMqfa+t
iLJQXHYVzplAlRGvLJTtcS2wEK4xMysr7UqQN3ZHabotVrA/CV5ZvArSmQ3m3CF3xji4DBt1lbhF
PYOEsnHLIpKbG1nyiXQi7SOkZqzp3yfPZ3aZg9glyroNGWk8rZndXnpW2vozu4f3Iy5TtI0+EOch
o7NyqDOhEGwV7mJ9V0y/7H9d/kKcTFkFdShGmE0DY3bsWV5HKzMh7As9DzCrjM6b1p3s+aApXyiP
bJKKsO+ci+XMHHOSW40QrehreJ6l+0hXfHvM7i+viOtzuxXRf9859yBJ2yZTE3J3SrrTPD812eGy
CU4Cd7YKJkUsUUbX1gqfXllvV/VmTAognG9lUM1JqaikyOl7YaButx4mr2pwr7QL8AiePX1XTXdB
0VLSwJ+0Rj3G96TFzfPFs2aBd4t2kTlVi2mZxbBgiW36NClfcsM1R4HriXaROUDJrBQ6ZIfwodKX
coSQX9+6UxwS57oyRVeWYDksSVNcEU2ZVGyiExdHNTc9bbvu4ntlXqGcNkcGCt0NWlk2iPP7IvFN
qXMzYr4YRHuSmjW87D6iH8M8uxsd2dXWYOGJcz0mxNUWt5NEHXyREaZC4mxmCl0nrFjrrurx0QFS
TxLxh3LvkT+uyd5baZz3WUGdZCI3aqq5iv5aNXeOkUWf2DDAf95BslCBZu5H2tSBvB4kQmM7iexu
8TqzOxaaiAGAG5x2ZpjgZNhZqtgp8NSr9EK60ZMhaHl5IXwLaAwAoAf8n0Y/2i42WXOVOnKB2DRY
g1sZ9amVta//mwkmNqXT1KyWhL3KDT00tOWY6/Vn/NcGNgrtSuhxsulRry26OdjUhPO9nx6yKSqg
dXV5GfxrHaLLwH4iATMt5mPYfVUPDQW3O1qgX2noU4JWLQmcyA4LId0S97DsjDHfpZC3Ju4aJEJj
Em71s3Jji5AtIgvMZ8kG5HgQQMRRaY+deUz1cBDpY4hMMBeFvCrxWq80m0NVu1/L09Tc9oYqyLdE
VpiLwdBKZcotLCRWJzcuqqBSmmBqREAW7knZfRHmcigcFPByg+7XdD1gLDUV3AjcvOfP37eZAp1t
L3ZsUh2zwflqWFexfWfr4PqOpPY4roKpUZEtJt5bTif1U4omyogB/H4Ihzpz5e1eym6L/KWflkBw
dASfyGZCv2yj2KAZOJ/QPxp8x3VArVX60wEsjz3eh0sk5twRmWQitGOMSewo2M5Eed3MB5RdJuf3
5WWJTDABYY5tY8FQTwNi32vFDKCLMfaCe4YbdJBvQ54KWAyQFzBeN821PmkVvhSRQqpbVmLKxa8M
z4rKze2i8XB5STwn35ljq8R2tantkMAc9i9SjfpKLojAGXi+tzfB+J5KnA2tH5jIzfr7VuuPalUE
Sds/Z+t0v1hglpsHUdmf96VoGxTz62h9AdZyfstBmlqJSQ4Bh7r/kS2HOftedl8/s3N/TDDhtCqS
rCwITAwlwM1r/K3K/z3RN2ggQCmPIT8MP1kms3OWUvbgYIWJPAWWvnJ8aWkD01AElyn9pexbXAG6
SFfAHAsZT8ZMp6dNOyWoNThDcScvw52tLj7Ei78Ueia4U3kJ994UExfS2S5HC7cqMDiHRL2ZUeMs
jWup+JmBlP3y9+GVNLB7f5bFBIS5LSCySEsos7eg8wNxQiMqBjSOFY82y2YlsEyBq3PdbmeSCRBZ
O8vOLMNkndyQ9bdtItyJWq4iG/TfdwmcPSxgFLaxhRhvPBIN3GLVHMiTLghE3MCA7iY6Z4AIWmzF
vsHs1CylC5xCSd1tuurB9CP4QPRjf/C7nQkaOHYrkZoSI3AWujjrmPn17MvmnWH9aI3eL/JHZ3so
xqtpfbOcu5Y8XDYtWhwTZHMDKmxVPeM7jRqkKV86TbB73I+EMhrmBjW6efQc7JamllaWb/+Ps+vq
jVtJur+IANnMr4wzo1G0LYcXQk7MOfPXf6e1e684rd7pzwYW92ENTKmLVdXVFc4ZQAgRbb0/AJsd
GbdD/nyCE/FhJ4VRYNfJ49LVkDKoZ3t5quIPf6Gm3e8zauqlcljbDb8vG/VdFAP8QYRmIdATmwNF
TS3VFmW0KLf61o6kQI+Wp3IWBVJuhHs7iMVEuCIpJCCp4iCdSX5VxtOUJ8eSjgVonSCWci1rJ4kJ
cAA+mPpxhKQG5YQZHIvW3310HYtCWM8Gag496860rGZRs3ilHz3rXzCS/9hrqyB08r/KmwjGepca
2F+bCd+P7Pgx0qbHZbBO/dwIRihEYhjzRV9LqRtqvgC9ciSMp8gjmDlEe4MiKYwRS2meFYRKaUmo
jbfEOg7R09/4yb/6YtlS6i4vFspy4yraz1gRJ4WCI7AkgFFdYlugwu8j75xlf+jOfSSwW5EIxm7n
FvSadoxPPoG2qbq1rHsper6uJb4ICheHRX+sUTGGOyfKXK8lfL1KO+wUJ6gGYVzWrXLRuJ1IEGO+
a2t2SU6grkhvnGy4nRZUJ0VspPSvfXd5vYLf/ec0jPEWE3KpioaUtS/vi+hlTJ6Tsb+LBv+61kRy
GPNtKyWP8apuXALKmm68wRSzY2UyeJRFc5ACtbFQJkrSK3K3QNKG8cSp87s8eagLgc8LjsPut9fl
YLQS/TZzOpwb0rntlAWy+myZIrRx0XEYi9b6TcJOGySl46cxP2b256QW3PKiwzAZZqv29qiYENHO
gPaXfGm4W+OnIpm86zbAm5nHRf+v6xB66+xivi1tcRW3cJ12Uz8nwRFTYA/DuLp1Nzr6rHwhSnZQ
ktqXG7+Svqkg85r/oreMLhYKhniUAnBRZv4EkrSbbCf4E2JyqEHnuq43m6wLLh6OQi+E0G+6O2fS
dDGZahoiotypB6D2lBhc6O7GUWTsIkn033eSsJJVafMMSaMUh7H1JVoap9TysBI9E3kYOBdnYqKR
siRaq1HF5b/jOzWg7LiAiNluJL/zSdCe7VPnZo/qV4HJUPNm4tOFWCY+zbMcFXYOsYreO7l5mmXN
6y1Q0kx3dnI/yceepI6hPjdbiGUnQdDiYMcDOm5nLUzUstokm8CNh47R4tB+cnmg04oz9nMr0G5U
h/7r4EuhcUh8tXIPFSZmBC7z6hJXzs9O8SrakHQ2jZtamTlEs5x1+j6A7qmoPgI1u7f8TPuxyXdN
rzvRdK6k2Ukav1dP3XzeeoDNR8A47r4aBdYOuo/WpDugnsbM6p+PAe/19FoN2pmh1qbSIivQk6l9
R4ukbeHTf5EwXshgAqE8NLG1YpbHbXUA3qAJk86BwNho/nxN2UwgnKTJNtcKImTDOMxN6pSd6tQq
NrIHr52+ShYS/DFzFVQd5+nPueqorWnYj0JWoeO/l65sSNtorp2M85W/kuI+HxO0dEXIW5zb5EII
48XxlkeGWkNIXT0sQNHAo9j6cy4sehBMhGvI7MEiwUS/spoic8sV3FgVxkOrMykeZSECBKF/6ftv
9SaFUdccb2NijzhJqU6HUX8cpudFvtGxhIVSNymOdAhwUO8j7XuvRzd6edNKaDIDoV3D1gpgaU7q
7HdAp7AdSXqyutOQSaFlY07E3pyqWgV+LPprGb0ni61IWwTLiuQKBYLAJge5ToJiOba9AE2CRkRW
MQBMIVhWtMBmy/aUSGHVy6Ri6bJUW0yqG7Vu+OMUpcEYGd+jAVDOzVQom2MTKf/zrAjDFTbAFjFF
T4fRLk247rZitAqItgejcwC3qDgk3cawLzuszdr1X2xtYMoHqJ50sJsutF7KK2IQy8zJiF3GVAVB
MJG+F408C/bHaIxn9KnJQE9Cn54SILGTNxIKI3hEAqWMblJXwX82qbtQtL/F8cwLMcxFp+cKtu3t
GSvAALTz5GFoXQxiJvd2kYumZnlTWeD31FS6Mot+4Cv+zy5ck2oztk7GkfrfdAoMN/kdaAS8+mN1
EgMJqJyoCvBHKM7G/fQew2eoMKgKbvvK7YBhqEqHLZeBX/psGciejW9x9aE2M2wIh0V21MbvRjU6
Unbq8ztLeyrib4SUHkVZBMCnW87LrdaeJvAlY4QzQlBppjaojRct+kL0gz590PTj9TuB5oMXXx8p
ogH8DxTg0UHFFvClidVT3aTAQqjdHsWpNO1OwCURZIvvvjwVYdKKNQRhJZtJMuSpKOaltGHFNuI+
MPq3I2i3Og+Dlfqfthwx7AiiZoDGgcVWVWQmaAITdMkKG2MGnVx2TkvU3DHr9n4gpqDkxj0ToEZw
NECa4LNfqo2kedxEJKoBmn6czA+m5DeiLtb7FhN+HHA2RMEVg0k/dmbCXtNKlsEI7SZYY28ABxAd
7JA4SO2FRNpUL6wVUMQ9dBboXicrKtbIKG89WvPrtN4qefGQ1KgvjK1n93Jw3eDe1/vpsXaymBfK
OM5Z1Eh0PfoUb05+iE+Gpz9uvxUsvsE7P4nInt5n9lQgFIhVO4IGF4uos86TsqW6AoxJNwrn0+yD
eQ2Ej5bXes1h+626mS8dRdwFIqksK59SKHkj5bB6yvRmhcZ/V9A1R/o0gtKmC9vPhv/zum55zrw7
qcnUT8s0k6vatCrXUI3NnzMpDSUiooHlmb6JvXBCW5/vL8EZleauktA8idPmTu6t0FLa44Ys8vpZ
uGJw6cH+Kdwkixg0xFk/phrMpJQBQ2oDWGE82Jmo0cUzfAq3hIOgBwBg9Us/jgeJ5FKVoZ5GBvAm
q6h0UJ6pBWxu95LViSB1eIcCdB/QRDQ0VN4RIrQAYCJFgqmeDbVztfxi9pFXgmvwuupozGa9GduK
qOAhMgF4honpRC/S2bJxKAkIN84QZTekqj7GaemZafLFqIjgU70fPISHwbtkbEoaiFbst9qGbALk
RlK7mzR54ChPpjVI1dCKXoz+2JhHg3wy5Jfrh3x/yTNCmVg/VxJRugxdfvlxAvhpCwyY9Ly4ILMB
yZ8oE+NFLXRcwd4BsiAAf7GtibWMsN+sAplgCiaPuOZrCNHvtpPlZE71TWQo79dpoUXK3YGdasxN
veMm6YtxsbeiTt1+dRaPMstkH9LW2e6KwqkcBf/x7WMvSuPfV7AgliDVwK6oSuEEGNPBEodkZjV2
qLov8cu3BYDeGGswPBSB12DFJpx4eZHjgRcSmbww39TI7JEaupryNd0GmOutiqlLFJ8FXsEJjheC
mCtb1kdNkUDJ7faKemcO5b0mHEWjP8E4HqBA4dagFgcWGAvRmcLt1CXF+hSutkN1n4b50aAzaIJn
CNc4EBgBqIZpb8QRGmZ2+a0yqXRVkg76fpJP3dFAhhsBQNspv+ihFA63RZh/v+5tPOWBeITaIhwc
ieKlxGolEYogCFyWJGPnab5t2+TzdRE8Q9AAxoFxGjSy8b66FCE3RR2bCabz8+jzWofZpBxLqfOm
SHBJcl15L4iedac9LI7HXbfkmHfNg9WND/MTXUzMXbzoMTSNt7NweocT9rF6/XY05nstQ1tqXUun
X8uPWq85w/w0RKJ9H+4noqDJ8Fpcm+yIkJnXGuqIWC3I1+kmavtwJIJ5+fflQkQHpFKA1tFh3YCg
u9Qc1tOW2ixHgKV+MDW/ObYvKpY6Iy98kL+krh7OSGzALbZ6JQY3hCGYxh7Wu/bSmbtazedaR5cb
pcJwLZwOGFkIil6F0RTw4QA3oUR8yr0i7H6JHkkKz7GBSgeQfzyU6JTp5cFTrMrLkaFU0C0lDZfd
+gkrn7KfgohyOGBt2MvQtbynS8LYmPf+GGeK6h0soiCrxoIHUtlL8WWdr0UZA+fHqH6TcfTi6DGa
RFt2vIwV7ybcqgDwAMIgmwtNwwzWIxlfdwnwHMXZ0Oq/Kz/lbnqUQowCuq2Mm1WoW8L7rDux9N93
7gjCJk1Ncoilm9/kecRKshrSBbHiBMx593qQ4Xki3S4yTNCnGdDopbBtiwE7KMP3pxX7urZ9ky6t
o8mdQAzPF8F8h9UpRGhA8zAfzO7JOEgRRmZy+dusZ06TCVyRFyx1QHpj8AZz1RgSvzxHS2bKxWxW
rpl9AyKP05HBARWMk9i/riuMexJKLa7CNjCkx9yaaNA2vWEnCPzk1JqgYRdMvHKjMSXRQIov453G
1tR6ddCLPgIORO/Tl1nu23fNZ83BEm9YAX9Z/3n9PDzF7cUx6cY4x2AOmRGKAdrklMtny3qOcjA2
pd3xuiCepe1LEcwXAiAOON8q3Jh59Tyn56QJ4+TrdRG8gAhDxjaWjfW8d6+JKe2y1FwgYiS6q2LR
s9JBedJtYWrPrpUPgrSDKw6pKMWRx+ArmwJHZFDBBQXV1Rp6RaYSyLkqOXKbH5fG/LBhVPD68Xim
R3nr/pHHBAYDzLRyDchgF/RDDqBT7qY0FWiQb307GYyjjqVcNVmLiro2ah5JFSeZFfTt/a049HVg
pLd6/riZn1PzQKQsaFrBI4ZnJCjxIOGmAGHvgOuXVra7Oplr9ERyT+8/93rnj0JIYRrU2IvzFeYU
vEoYHmWLVW2p2zHRkJbOaKK9VpK2J/Nx8cEJKNyI5Z4IUCSYtgAmzLu3Z92W7QygqcRNBnt1Ij09
5Tp5kLBsed04aNx5dybLAoqbomD1li0qjmAzVK0ecSmZW6cf4nBqy8BKEtdaFTAQkTFQigEXZSaI
HzwnQPVfAyUPqgbvNi1RYJzivE9RKdM+S93XFHiq45b5NkkAfFUKDslTJpRIoEvUAVGbv4zyedHE
tamniCHmeijLNtQX0yWlJeio8N7vGMJ+k8N42gwCV9SrVsA+HLsjvYA1wJ5s/hCK+EN4NU1Iws0F
1F0kE6wpRkmnVv2CiU75pAfdAKoG263Piq8AeEEIevWehgd5004aC4xTjeuakxi3ZFlg873y2k+K
A5oUINJTpj75SH6s3kTBSBTXFtxrvHuGrkxTTB66JMAEltg2pAFwJCj/mYtXxLq/2IWrjyomMlTz
T7vT9JgKZTHFuwkgI4yZlNliz3YBM7HBapeqxN/myNON4i+K6xg0pl/PpuAxTBI8k3IksxbjmtnA
sNGpJyNHhanyrjs210SgM7w06dIYRnMvjX7u+rxTMtxmJEyfaNkbAIrO8DyE4ryaV0PC7fkmi15B
u9zTnJAMkg1IDNN/iUMkd/yqh0aQ3o/O/Hj9ZDxv3guj/74TJrcoHcRUmGqHdXoHyFhD1BvligB9
IoUjQCeETeEbu8Q+QAHgQnmcplszMdKTZBUrqLbwbLp+Gm4RAh8JlxayXLxJGHNoUtrRa1Eq6v2x
9HpUqJIPgLNDly1+AF8GnkGi5J0vEj0qhHtaQmWBQPD+1O2eVqd63/yR3mReDcw8kDz7NdBI0W07
6II0m3fLADjsX4FMYCyrEiCNskUDY3wo/eiohO2xOInCIvez7cQwJp/WSWzOGjKr2J69NFPRUM5c
QLP51z8ZLybtT8NYuzo1+jQh4cHdnPmAdj32HSxfSs9qEz9dF8X3rN2RGGNvgBEIHkx8KuuWrke1
oe2DlSPU0WyxhYZB/3AmGQDtj4FhDBS8DYtNBpYFsD7WBBNvtiBb7otKcBrB77ODw8OqJlsd4/fL
6EPSP8ki2FtezNsfgJ0ctuqVVFqONJQiVlOEljGgFQ08HF2RrfFSXpSIVAWVbBuvOhYdGwNAZlcU
KB4WZ/t+OYPO8wEjZ4CLNYLygxgUmWcJF/KoVe7CnmWs1igZqOtpj9qJ+MrB8pQwuqcAZ2LkVqE0
JippU7msiU7r5j7m7Skpr+bVo7v4xGtCcGgIAgT/y+20ybwni3rW7JHCBcyu7AISwGlvo8AMibfe
WAL35YW/C03SaLXTJFnTzARkLDBSwM9ceXUIDF4/BfK9Ecg3BUDWNEFiyIlLtGUPonf0pYCByTix
0W8gLkRLEdNUAIbvj3PxkskCFmVeURG7czqoQVDKxjIlk710OTgRCytNcQdvgeb2GNiIQumegoz4
6QE575N2D1K25Gm4s0CLZAh8m3vGnXgmxG+RZK1LhrZAK41Hyz7X+RRo1k9BOORKQV0NL2cZTWi2
B00AKFyrdDBhi70OGxR+726fLa/43ddOBUBKVO3D2NtEz1uBWLYJvalJ21krLAa4+496QFENbV8P
lW/a/QSPWA9JOPyVTGQf4LvQOKyHoxTZQ9Wh+5g+Wx3SbVCifFKf+gBDhUagnyqf1miFY+TvASRV
jJfsxDJhJktXsNYYiNFTMJwpOfbioed+Uu/WQPHJIcZ/O8wXiAZYeaXhC7lMwAESnKz1PeRS3Nvt
PjtTiK0kUGNHQ6OO8s8Y99Mzoo87i8FGOfnJhXAm+rTxLBeondFDN0flR+MtQXesghTX7hnUKR/H
oDlQ8CtysL+KKmnci2SvcSYcAa5TL7EZhHUXwC5YJw2ELUCbMQHwOHvUtjpdkHIKTsvOCueTXegA
s6MCrdNI+70oTJODqCLNu+0VpJcEzxwTHEJMQErBR2eUc5m6m/XJHDbMQr8IogH9LGy+spfAxJwc
tMTlCg5YfDbpIMNSl2Pql+E/DHAD4LwKw0lx/YeiS4QbEXaHY1JNZZaxaptBdDGFyfYk5Qdrer5+
PJEIqt/dNTWVqQ16PdrIkw9L8aXPvlkorF2Xwb13iQwGBIsSV4Af+VIISbUly1ZkTPIpPTQfajfF
K7E/G0FyUgV3PM8egN+Fpw46rWB4Yjw8L8a13yiOxZx80JKnRWQO/N83saxB51xwFV4epTHUJAWh
JO6G9W5Yz7JoefN/6OpNABMarbHVx03FNwdr1KkKpkPrKRSEFSUXUdmDm6Og8fDvYRhlWU2sy0iW
6Y2DvRAajNDZf1DvsCz8kXg1EkxRc0ykPiYGxrANs6PTLsbqa8O9NAvK3oQXdvZHYkxtRKs1zTUI
0EKMtrhGqD1K94pXP5qBDA8Gdru73dAihRxsnaODR2fx6Ttn8mUv+o6Z7eN12+f51+7vYV8j1tTp
Srfgc5qosLbVJ235kIqYDrnXGkqrioH1dBAgvQb/nRPrWSfHAN6k0L1KUB6q43TOb5aD9nG70b42
/uyt5y53mlszc8TAutwT7oQzESROJq1D6oIIsrxIY+qk8Y0B8qrrauQ+FfZHZPxOrjoC1FRIyY7N
cXxUDhFGspz8nH6kaJFWEgjk0dDKRv29PMYNsedCQAYN1+j9KBweqDz9rnhGHQ3EVcadaGRDpETG
EydtKIquwPHi+axEN5ISblMt0iH9kWtnYp2PbFGx0odr56Eh79GGfHTMggX+8IO+YK2b5Nt8ECVd
XJff2QfjkeYkNUSlxmlLsU+aL4oiQqWg34I9F0boMBCI0av3A7EzYD3bXgLeOaABk/iuNGpnkMM1
WrzrRiGSw1j6VBdlX9CKVpUHcZo6WB50euuJKKK9QI7KsDOBKXU6E4h1dCapmeqotzMalxv5Ycoe
FVGU5ATJi99nUhrNzCViDfh9LZwwi9cdaBWVvi+u60skhklfJDIpmTHgy9P+QXnKwznQAgAeHK6L
4cWGi+Ow32WxyVrTvuCM+SrgyPqJtzgT5oO6uzIQShN9HCYSNdUIegYC5c1u/hIfKIePluH9IH+h
t3QaxB9El+brCgRj4BcHZIJRo6dT1tKSlu7IJ/vQfLGPjVccAdOOqZo6NH0QTAfazwGXGq7t2pme
Y5dSqIlcmfeKuPhDmDA1WKStqxSa1kLKGW7e1G7pjkF0v+G9hv/36fqXFRkQE7DKcSkVi76YaEVX
OfzHgP5i20UFQurO3ZgIFa8x3U/BqZTqXto8AHlLorl2Tnzfi2DTgKVcyqIAe7Qr92dinRPpYRZ1
jt9DSF8eg61LalqSbhK9Q7Jj+pQ/Gc/kVH2kNNXd9+XRcCJHTpwX1BNQqawDC0Ptf7w1RP8ASueG
JVVMgrO5d9fNWSXFGPIduzQYpvETQCIcc5UF/s7VJUWNJJQmBOuJlyl4O6nm0A8m+KuUe1t9qfof
lSa6UkQyGI9bI3u0e7q8V5g/E7CoYi/XIbVoCpDXyzXJ7iiMP631ZitNBDG6A16VQD3kt/SZXD0K
R5TplfEuhOwkMa5kWxWmYCnv2AoyWkrXWh3qY41ChzjHF+mOcae6yrsNi8JICHsAAS0PpJsdo/x4
PTRwo/DbedhusQxajLHOIURWUZRbfijxX5Q6Kbo1LBlD5JhzZcwsbVclH+nw0eBlHzev9E2HuPlN
6kde449n4iWnmJY0ACAXC4cIOanGhXDG/kYltxcgfOKZKRUOwXoUeqzOON9k2+N1PfJKcReSGBMk
02ZHGwV7feVmdYt7epfkh+1g+z/0sHiipf/ecsxGkI3yPuBevYxBJq2hpa9ttMH4PkTEXTZhvisS
wRhili/mMsnwrg748uoPWp8uPku3Y0BHPzM/vhc99gQC2QpugyKb0ZYgERwG35x/qnkuUBo31dlp
jV0aAtyLUhb0RmxsTAehROzpsVPdaKB47B7FA0K8l+XeOkwmU8Tg91pmNuTlz/Jv9UxJC80gPemd
C4pijPBmfnGn+NkjZaQRYYXySiEXwpn8MQZFjGRRQNrqrAb6mRJoj0F1t93+P5h9RJ+O/vvuCZ0r
NGTRzCY7DscJDDjDfXScMO5S3WUHsB94otYeL7fZf0kmvNiqhSGQHgGMYJP3P/VRDTwEohIib6zm
QolMJKkwiVgBHpD2ocqX1ceCbWijzBN5yFh/tEdKXEQczFQKQ5hQMhNZhkVBLYv2M3ofBD8BfXDG
vuQaX3s4YImxg85dncJNzqLLjncB7VXLhJZcsiq7o2/3qXtMyU2pPFjqX+QgexFMaFlbrQJUMjw9
JjqGANXQrsegL0TBmVOF2H88FspNG9NWW2jVAzNRWxA9t27iTU7hzDXSufle3CF5JQZg8wTQFGEY
APV01WCHoYsolzQzhVl2njxjyIt6fHyYApCuRomr4XFVho2/ftExWYqtYPSGV2+7TXzh+Ai1jmt/
COOQo6ZtU9HhD9FCAN3CetsXzEod0hA8KCvwoiu/Ck1v8OZYFGP5Sn9TAeOZeHhb+Uo9c0CfJj9k
2DcBsegxcnQ8ccRXPfdRtVc546FRKjdrgdVunBR0Gj8oW2rynSJqEg+QG/8P1coC1TKOiYxJNRoV
AklhY1T8oMrnOHuoiTcNv6rsps4+1dvz9TSDH17fdMq4ZEPpU9Me7FSL2h3SNH8oV+14XQRvHQ7O
8iaD8cmIruDpK76bDvqaBd397j8tveyFciCj/uQlvqgh/T/uqH+FalTXu3tjXSsD41vQJQhKsEem
HIwHyqKZ3aAo6V8/IK/5vj8gWxZKs6UoK1pPoWuNm3fsnRSsyPRC/mb6KjYy/NjdbknwchIL58fU
t3MyiQBGRLVyLvAB+8YK6vV20IKsncPrJxRYicZe+GM2Y5MOyiyMH2XzOGbB9d/nNTwuNMgElSWe
66Gi7616dez7zbODKqB3Uu+V5JUzMBXOtYoUx0QTOU0qu59xpkpN3LoILTNyrFgwwPo/7tq3z8PE
kEFPVkB+QkoPy+8ecn86yGjnJIHmwRy/ZA4m1mfH8iNhoKa/fCVOa0wwwRs5jzWK3112P1Qlc2LD
b8ZPm/HHMGYoLmB0EYMn6CGimcjUREcZL3KJIsfbi+Ioxmm0XhrtkWR/0azE5pSNToqha9iYZ0da
qxaoLVOfI0W6VYImqMM+GHzwSUKFohzwvW1cimLM0YqyqS1SMHEv7QG1LsccSyeO/tipLoUwBoid
3dRaSitzpRprWvbkTn8M2wjwjr3GGOMDGbsOhGvMGg858bGQdwC9rz/m+U1ViPbe3kcIjOSA44rO
DSpEeW3/7cJtWhKpL9CacU31U6mB00jkSAIBLKOMpWe1lG34+nTImLJSLp9V06FNfjq9IA0gNhVV
VXlWQHmYaedCI0B3ubxC6ijCRCRtkFjKdrcYxePaT1/B5PUsCH7vS0DQ3U4OY23aaFogbVRLdy6B
Hofg4JHMKTD+EaBKLjuiqjVPkxjzAfE8lmZUDB5fHgtMD7WMMXQQv+d10KV4Q4l4bjmXLwUweBPB
xIQ1s8dC1tIcD0T6GI6OLdjjVm8IJfFjlPeV9rKYC7AA8mXcdJh0n0/ql5JOUMd+d2Od1y9A7bIc
ysln3Ik4+XhCTRmbM8CH1IGixQRXgA4ozZIDkWiV13DDCsY4jAerrL3rpiESw2RnVpWsgxJjP2fN
DlsU5lrvxLqgM8+5exV5fxYmPevXStIN8HoiU7LvYX9ee5uHSjghthZ+cfqbOuSFQNaVuzod+j7H
eNVi5U5S3naIsFYriK6cisylFMYG517NO6nJajcG7IJb36noFG9P0+/Vqz3JE7XUuF+KGLJK4UK0
d6ukI+hTjJlgU2UmtdPP9xEWSRZRs4LnuQCN+VcIE8+JbmetVONLSRoYtXTZWRLhI4u6y2XaALUB
W1CFVRsGkBEuo0MyNm2TrlBb79d42MWnyen8/CNdChdXkt7nKBBmK1iyBdAD9m8YN6rrUS+aCldg
HSW3sdbfVETz8VwYHK3Q/7gycCmL8SUz3uKkrxHNTTO+6Zv1BSiKH4dc+n3dZTmvnUs5jDvJZQwW
pQTL0bOrYBK38CrjFj7l6netR7cFtyYwl/BvgvpOkwYT1BtLG/palWB/8qNmn8e4FLy+uQb+9qnY
9ShtqRO5ob24VSW3QHn92I/6nWUMonv+/SOfqg87S7qN/dh3qHNb2rQ2KH0rtzY9ehkON+Y3XPSF
o5z6o3YzDg4RzGfzA+BOJONWoCUydGgPq/m/QS7h6wDTkmcnCjAzQ+nK00DLhPNW1AreudlOJmP5
ZdRKc9QAlLAei+TXuBYgrzXiKSBpVXulKRXHuJh6sEJIKPDLrab6182UF0osLNUDUQ7brAa7d5Rm
U57XhZ67svQhtb4vIpoV6k3s+fa/z3iblttzTEyAGWHFKg0wJISHsTL3njKQzdvKaTtWcxeHc9P9
un4wqjhW8N5+GMFxSnvytF6cZkcj/pUZqh9BzckYue0iivoiYYyv14akdrKN+NXIOXZmb6fo66Ah
ceu+1gAXun4wvgNiQxEZPbAz2OePbMT6YBgI/nYeNNu5BMLPJEgFeCKwUEqhMrFIjYXLy9jf0s6d
acD3Rro5WGjzqU03bG7nz9ePwo2Re0FMzjZAXdgwxiUzY2fb6zefArulYZk6zUv1XKXAn6LXjcjT
Redj7rZFK2qQzfeYRwLuSNQ+ZyXYXswvgsPxbtD94ajr7Z5Csz7LStQhnEz/XTDpDuRj568Y55aO
ZPsLs8B2LjJ5vLsAlsGYINnyCf009GKiGZUSxOM5PoMrxb1+KJ6h76SwKdtmqmvcS3je9Rne2+p9
aQa9/TNqlxAICf51WdzMbS+MMcOu0EgEPFB6g04edlmc/pN1TEEKhq0HIBELxHEj4ZsCVcYWa3Xa
MqmGNCCXBbr0ZbAWATYsL8sB2BmQPyxMw2HU+tIgFGvFcHKJ3LDFsKcuWdgqlpw69auhPgpUx7s9
96KY6IeXeduryKlem8YF1n5n4KplKKPNHuaOQv1nKgIU4vvU2+EY+4vTrFvnGWWmKilOaUyAKVR/
yLJJcElfFwOUk0sdbnMxpT1oztxqRq1zI9bsaGbWuVUDqKTrSuQahIJlc4q+AAYA+qfs/FdRgXVZ
0HSAKI958V01BEfh+tLu95l0Y6jkQhptVGUaQkL8BY66bXhD1puja0VAStW7fh6u+e3kMeaXZ2DZ
awpECLknLoCX/VT6VpaTY2+9QJLoZIz11ZtRdOoGSb2WoXaWW7+Ssvo2t6g5yipmJWyr/n39bBy4
JeAf7PIYJqRPSm7EJt0c1B5nTNtth2pwiu/Jb4D/0j7Uz/XRcmXh6CzXGndSqQntTGSaE7Bwpjho
qsZuoh47qQOG9cfrZ+N/t7cUjbXDWFsBiIEBkFRpzrHVHJZx/VEkQD1O8vC6KPph2KRpr0XGJKsp
l7WNxsC0iRwtyR+GanWNZhvBE1ADAjgynLpuvl4XSpV0TSgTOdR+JRJYz4FMg/zTDMZJgLTA6d9d
2AbbAqqVfKpTmuNGvygtAyXltI5GgpLh4hsHcb2QW/baqZHtAw35NtepVGCL4YynH9qF8bk+xng5
28ImPt8CASkCbHsLmE/MHbnlpjS1I2bt8iH/BDQ8tAyT3qmI5P/NR3qTw9yO0izZebMijyfRnbw+
JJbgvccPGW+/z/jvBsxmkLXi+tCsHsUgWQH9HhjkDH17lLDP6stZJQjvfLd6k8j4rgUK7Q7Fp9pV
1NRR4k/A+cuaFTNcv65rjnsyFFE01QQRmsouq6aSpKZTi7XfqeoTJyKd39pLSIrscQaBTrT8MWkD
iv3Wmzy2rIuSQ5ttlCqxn42jqeWdYxm/yZQJxu+46tuJYQwvzwxrfR1mbezqXNXAq9CBC1/bj/B9
QVTiiwIUORYI8V/2jWqSLOqsLcrccomCSPfKlAQpRpoNgQ3yAwV4zv8RxNxbYOpIhwzbCkg4cYm4
FfZerQdcYC4JanRTHVHOxDeNN3lM5FsjJJy6gWTGloK2PmvrvY5aQ6ufp0lwh3DDxNvJ2BA4KEWT
VhpYAmo7csv0LpteSksQZ0UyGIsY7c2IXxElN+slBtxGZOZOb8SCQCT6SBoTiZKyW2KLLsouP2Yf
CAg3EkbdtpMc0Hkl8ZSU6FRMYCrUJtcqOuaS9dlT2aeloxp4wLWmQHsCI9eYcJRr+bwBkg2b88M5
bV+SBrhbfRTWheJdj0f822lnC/TEu6SlbpJ+MgtQE5MwCscQVBihhWklCo/RC148fOWhfkdRjrDC
zohCry7HKAtuDdwfXq2mR0su/HUZA8GR6Ed4l0IATPcfOVS5uyO1yyJlYy5lrt7cQnEU4Dn24bjZ
CfxxGITwUw+d7+tC6Qe5JpM6916mYVlSTge2txE4rZNxWgdRKH99Tl+TwQQk2xqKrCUgw6h6GZAY
6mTcVPm0nJvNwFoLIcC+LzbTAQyY7hQKpQ5LgMDZWot2AApPdzNJSuwsk4YcByMAN2uJRxIQy9XT
0Dex6oxWT+7kIlvu6sqObxetl54AzN06il1autdJ+i0BjHDvrE2COcTRSI+2vSq1s6mSqCzPtX/A
wRLaOUELmYmF0zap0qCjJjPMfThs57H8ZhmfMlv0NuF+tjc57Nq73Wl9JTcIH4VcfgJb2OBYqYgE
hl/X2glhQmFRZvjfSHsMiVOdrVN3j40n09nCGCACmNqDs6X3kagEJFDhaz1lZ5F51PVKUmFaIZo2
LNhFvl5NN5WeebZhCzxO5NjM14rzFdQ+FjLc3v6cWl/KdXH09u+u43+9mv1UzbZ18lYhb19PLehc
XjAjDnzgNfYGQBT7hQ/6MlGrn69CbHxQHC4V3YdLp676qpSlFMmTokiYxaDlGRlUaeESiXybb4dv
kuhfsvtYKKgCxZW+xkul9QETf6616Xg9QnE/EsAj/zkME6GkmjT2VuIjxcp0MlrUUZXiu7R2gjrG
/7D2NzlMlOr6SU4K67VVGD8tP83vdBA8Pk++FiQvmJl21sMw+dfPxlcfICMBPozeBfvE0kYpy1Ez
KV3AxLsDGvCxiN+Nm5yByOIfCUyesUoLtvwpFEma56ZjVPFTrRhPbRY/rTNwZppVlA3yP9ebQDbT
sHH9yxVsT9o6P6qq7z2ox2yjD69rTiSGanZneECMRIuaLl2Mxe9NH4F5HDnAsPKuS+F/n3/DOds+
VrRU7ToJ6cyIRZXxt7E8X//9/2F0bwKYY9Sj0qd6g+ochYrCjeVVQXkLxF669kDRqcBz8qgJu+I0
rr27kHeBnSp3p7zKRKOnLdHTH4w4aJU16Mf2riKGb23Njb7oTt2Orq42jkYkx2pKH+OS/gRyvqYf
/dHMTraelY5hp583a3sBS1AvyEr46THQ28CpBljJd2wGI4AtMbGG3k3vA2qg9sfw/zj7jiXJcWXZ
L6IZtdiCKmVpvYFVdXcR1AIAAfDrn+e5i9tTt2zK3ln1WPdkMkkCgQgPD3exq08ya2/mG8DO0+NP
IfPbR/LXBb8EMhX6MhkuUwQrfXO31B3emQtxyYinKin4CPsXZBr//vK/IcGjxg3hZAOOBcJk8GWr
iBaU7A4hAKNf6tPO0R3GiERHMBl13WIFGDgu/uI1ScoL6IJHsfMw/lr9KKL/bYj462d8WYNahrGM
E6DsbrUQw2C5aV9Z42Fq76G4+MM9f7uh/rrWl5UX4rwKuu3SDNHgwjpkXf8b6sDfD/XLi2xDGllJ
h2rUos0ubqFZT6vi31/ctzeBAv4/6mQXr41/bh8dxzMd/R7q9A1qN7YWtvnvaoG/rvHlQXHwchIz
QU11gQKauAxENFYqoArmHebfkM4ZftwB30bUv6745cENgw9FPhvn3xjG98EY5qtvv0TrfwGDQKUB
YjDQccVU9Vdrwb6JfJp04Osljd71npW3soUQrmenIuF//v1FXX7ylzj3j2t9OdJXMyu5AiFLHf0c
qBvBiiqqyfgTiPRdiw/SiTD/hMiq56Et9c8FYY1yVcBHkLK+qfyibhbl7rUE03ssfp6d+fam/rrY
lxO9HWy1qIv0ULyNDHRrdYji+Ab02xQGqz9Uvt+RSf5xZ19ClFM7sMnGRHk6bvsLCHzJicIaQ10Q
sjltaQVjlP//sSq8s4t/HugyEf74kpTHfHVm2QFpTPhwpOGaujK8h0LVDwnEt4/xfy/zdbIXilc0
iC6WZQMX96PT5zoSD45sH6Gu/dNT/Kaw//uWki/rA1bzfhsASErpY311MdRcjwm6mNPTlruYvPnp
LPtPSfF/1v1/nC5hrgsU9Uvw0MnY2+6CPWYunkMQdxIwQ3GLn7W7v3+IF0vN/7nQ5d//SiQ0WHCQ
SAT6XPO7yMc2a+HVXEb1Dw/wm9AE1aEEzt5QnsTFLifYX5dx+aw214d1hlVpJOF/wuBkhp9K6p8u
8iVYgLbZOEODe1nUCKH4cceUV7jtTyNK3z6yv+7ly/LeVgaQIECfaMKERuSVi323bW+a/QDEfZdB
/f3MvmKljCJfcxMcIOZWXmLSkWW/wvv/8cT5WYb5myPxH1f7ssJ95qpxvWi4o01VOHy+g0jy/r8I
5hFkQZOL8sP/Mb71RAhVzhWwtgyO/XZYJo/ACFVhyf37db6PeX9d6MvxXgWLJRoGbr67LG62uYF8
rRz7vukMO45Qm4Z9cSgypKj6Kl6i8IA4Im9aqcVV1wa/WZV0O7nR9e6Hn/VtEPnrZ33Z1OHmB53t
/YdlFJfgkUBgDAn5UadJCWLzTH4ajfz2lf51vS97my4JXA1ixOHBS542M97q6Kct99Mlvu5rZ4zX
jmLVVIuAP8MZ3h7ZD0/tchr+n1D411182dWDmq2NNXaPCVOTWyTY0T10bJBTj5n6+OmRfRtC/rrY
l73NIsivCHVxMlijB22SAU0rkZp4uvn3u/rhOl/ndTseq74PNYA5HlzVE1BUwar9KKv3f7/O9wfJ
/97QV3uXzTcQj6qwFXTbpFudL3IlLHBJJ46Vdy98aGIEGwn9n7qa3wyaIQlIYD99MZ+C+9SXeGKF
gi+d2IDM5exmyi4LPoCuQl1uV97VlAfsP3OrZjc+d9YP+/+bcugfl76sqL8OGyfhxnCFml9IeCct
15y+VeoQj7k1/QA5ffcaoQeEoQv3IgDy9SaZsS3HNqgjLNs6Jza/7iKg0nW4pT+8xgC+ct/sg7+v
9eWuRlHBGxkOgTBRlNkcx8RdkXoYli3bi/QeulqQsE5S2ots7Non37t3Fw+FTZQm3Yuf1GBduTey
CY7j5hBaKdKuJrW8tvRpGcgkq1cfhYNP6KjTbW4PU8wJGBe3LpqdSb+lMlnLrj6rcLwZTX9a50ik
FJpS0/w6uFFJVZyhS04ATkF5/qjXYS/a6zGmALifJwcZjPqTWMm74XYJILNRv7uAXvlT/wSPkuOs
WJTCp8oiq90WqxG7re7PfGkA5w6fW9cddLDmEgaCClIAdXPruVPJWXR2ZYW9M2H2vPZ3/rjz5uqX
G5Ysrnb+0h5DfMqWHgENtxS6fdQD+Cum9l7H4WWWY87baLckz/1y0wXVrW7fOYD4mR368TOEq7mL
Gndbz0w+J7HO+wpmH/ZNXVlXxsy3o3u0JVCWINgZ6hEn0FD5vwkWSIY4jwK8Djnx3BXv9ihIA1iG
0TYfu32n97NrZz5ScofHp6Qq/KXK7cmHOWJCvCEmajgn7C0QuhztwvFk6XhTbqunpmlwdJ4UUPWw
/lOZ8Bzwbm/a32apM9a/LKw9NgMaLZOCr+6RttO+4U8M71PQJF2DIdezm8NYbBfrKReRKVn1u8XM
i9xOrH+9fLR2wcPyX7y2IxFMB824pHFzWvsqA167sxQjDmc5ULt9jD60oC0ZxueePmt4iUb9RGbr
jg+QdqwP1fB7sNsMEvHHqXeyvh3R4MDrjFXO3Mel9YuoW4vFgb45IDInhgzbYGFNjpgqUre0dc7G
h5pIfB4277CsYF4EdmFZ26laDiLGiCXDk6z+8CrO4zkh3GkOXgQxczxsOwxPSWuyGTCQtkCyQZ2q
V77TWIxIS8ik+3yr3AwWZQSGrKlDA+CbrFjwdDxzu21tOcNHblnSyIyFxZs9CCfgsgYFa9CmibZs
oTtfqf0wzDkTXhYNVaaMTpu+zR0bZ4YtMmbBlkns3SZJp/DKmedsi2KytRvhU9CSzq/SKTCkMVCy
BjCVoEKqsfkGfRACzijymlvwrYzcs7WaUlqCqGjKZt+GoeX1JsOBrIv9mgwdqTyedz4v1068bPLB
d590MxLHXLbSn9WCaVNSI1ldO3Qlk4e1jtCNsw5wUyOuO5TKhwh7Yg7rrNJhEI+Tmu6c6rYJZepa
GtS835Lym8qLe4JpletYopfeHxleasOzrhluZi2wgCzED9DOhSeLSii0IaM8tqZiFQmpnGcfcWFr
FLRo/kxrjd/DYWvHU13D49FfaC5dkQVjdA0YEtFszHT3OnlHVmviU7Ad9JbzCsMqi9ojo7/WnX9o
N1Oa9TWkz9JXxZp8sLm56rT5DKrhHVyGvaJBaaPVxeyPaHZvwnC90pP96LQBcEBwUIfhaK8oqsKF
yOW2qY+he676P6tZ4E9alQH8ffphyqL+ulHXKpyKVsd7tEiOY/zWKgp6jl94zUe/PAjvWQTTAfqt
qd++L/Ujdd/5HDxs8Z9+5plNq9xU0170AErqzSMYpajNmBsrC+bmLWmufIGyDsJkDFTmFXEqoZ9L
91yv8MYRzb61kp0NuAhb/VdcyetgCSXCifm0AsmJEst+5NEh1jGE23T9KKPuPdpadGW1fufGPrVA
Owitwzc5iDvVeK8JAwS18jmLhLVb2fLoudWua0cbe6N52ZR7L9ici9hKaxsK486adb7/3PD2OA7j
1RShfrNjMjlTOTrDoZl0iZdz1mGSKZflgxv36WymV16pnOtuIZ3sH+3WPHPdnFxGFRqQzhsGZ39x
X+deP+7rqDrJOgnTKkjuF27JcuvYbWRLqDJwaInIQD56fjiVMIaGtlXD5hJAThlZYXNZeIrwZLhP
3Kkh1K6voLKQ143Zuzr5ADANEmu7nBt/yPrZ2beu/QChm2Jm8uyKrVyWqrA26KpP7kcy8EfL5rvQ
7ffVooqemwcpnOug3jYSuwOUixRQEw+lZRNgdnSIKtIn8r4fqsJ1eMYEwFfpRpJ42rqO5/Ac6jg1
kPUlgUsRSy0ep2sc5jAQvJadd1JQvMscKXc69JZbe1R1jmxd4uC9THlTBI6Y+rkUFfYthm6YJyXB
fHU5hOJXP6q5oA27ZsuQNZQfQwlnT5yJLZWP1jCeusQu21XsQe41RTiv1/YWnWCMdHQYmFhSuCer
jjJpHPw6P9zPdZh3Jri+wCluw15VV+N4DdNeijclgOAEsCIOOx8ybeY8xGjFJ7V35jFoDl370Jkk
8+zhyWnsO9pDTjK60Hnr/oTn12Y0GK57TPsHWCrt7B6U5nnoYvBgE44FtAEhVYm7YXLkjvn8uWXV
sztGj2p1j0w4irhBc7C2EEEFyu0a/DsZL1ld2dd2T/dM9LtKd0UVWMd6cwnY2I+rns4wL3RAQFAr
mZNo18XQ8ccZ3TUuTiRrnyDEd7b9ApIpxlcw5hHH8S2kgDJYSqRW67wlkXXYHBf2FREt3Sna8mT6
HKf2kZn+V28pcIcdnPOrc2sp50QTVTiSOWlIJTgKCcRYNiuXgchjhV9Qjb4mPECq5vjWPV/hbDS6
mIEPs9Hf3tny6gzRHhzv1DB951vO0QYJYtNzIaVd6hbMGx0GGVVVWc8dMFB8vzU3Txh4qy4LKoU6
wE7749uGeI4CLA88sOxDsIOaVsgUCyAhagUTo26Pcb/dT4IqIjFxzzVmrhsvjYbxAL9WOOzIx3jp
SRJsJ8imQ35COOU4YQJSWzdeCwWFxtZgJlLn1Aw+Jn7o2XJdWGzQLhdufN8IWtjI+pF8YIhmRIUW
+jezCD6ceiLNhOhNk5uaI+/R6r4dq8d+G3xwzjjBq02pPaN7OussYW02qTAmfV9/QkH1SkzhgzSB
RaptvW/B5I46/RDNTSb9Fd0tt5Jkiiko6xQu1jUyET5SMnZ4oEmylTIIDvXcnPo4KdTFSHlZS+ol
d1Nnp/DfPSp73llWlWGU5dBRr+D2dBcatuuMLK0GvP5ahG1pB7c6Tg6qM2U7ip2S4UkPVsFG9NjA
MN+5LTInLumKaZSk0EH7sgmoNC6+DeG17X5ItkfWr7fVNuwChfi6xGsJOCAmkCY8j3Z0p+BXukZh
MQ/Q4ez8zz6xT1OIHbOMxERzGYVVW3RJq4nD2JNyRUPEMpxjHZ3irfGyueJvaEUS6VcPQqIxnNjq
DC+2wxglf4ypuyys/ScahKnTTtft4N6FvSnFbB9gOLszMSxaa/Pis/kR7J4DVDOvlVl1jiT5aosA
dAU4EABHfVI8KifqMRFL2a1I/Dyc/Pupmj7dfg3INsg9jGcivAc5ETMGmJMc4rM/GHUtpvUzWppT
oMdissIT/JeLpIIUjmkepWchbgr6OKOVvnL2YfXm5MUzcTEjoP3wgCbu3sc6C7YNUUL9bi0N0nQ0
FbNcfo0oXdxxJQOLbsNVXOFA2DUuHhWd1KcItxI/hIi4v2LJeK81W/BOLaA+GA7RsX/GdGNpj969
I8FSsrhVeLVz6Pz54K/MIlrYubME58jbCr1dMkan4D7yoSXEfI7nnf1qRfufIuGfOtPjFNaShBz5
UoAoY7ksItYwoCr0ukfMObO8s5osFmBKIf0vObVK1SLbwv28NR4aXgm/Q9r36oTmscWmwXqKf/dt
55E6mhVZqLxK7O7ZtPJ52PhlhCcfRmEw3K1tAoGFD1UxFzKaXsHW4SjG5r5BTCA6aP407bCzWN2S
0cIQYui/0wQLpo1t0qJJQEZaPTR9Y9J6bTlxRJIrp8ltmiB/icrE8F0w9zAl3uYrNf2GaBuOdpm5
7Fj1+qRhjdKIa1bfz9QiW/LS4iAcg8dlNmSpr0Y/RoH0wFaeIsfzvBvaVRjMueUrSlIn9+dcbbkX
5QZV3DjsDV1TQ3nqz80eYtolrdXZD56dPkx5XY4VbJgiuBRiEhU1FW2rVPoekqIqrcOJ9JY4zVG3
q/yTqCbS+jCkTAAYqZcmOTXmrU8aLDUQvGxgECa8itT1uMIcdmwzDUck6INfI/ZCP6HariKZD8ER
OU+DItJDVkUP1PtU9DXkNKf0ZuJl1H6M7q2PwOgCA+ua3wI5S7wVPPiY+9t5Os9cQ9D/wbAHlAsI
mGSyWpIkr3H7LMIHYR2XdkWuhbpUsJdRq50bViTUvyTimpEoApBpy/4gJ7YXOK4TLe4baCyyDt6y
Z8v6jPXdLHYTqE8DuMkmdNOFJyTpALDaBRhRaW/VuVpO0q0IBf0QJL2Uzr9lf+s7YKrWSIjhDKq9
AtT6zG4fKrbllfdagckyeFvuhw+Kk5X3aOcgPbRLB2YwNss506g93mf+MWCHKMjbOUFPrEmgwPnV
hPnm1Omk7he4SrIjXW3C6rtlLSRKGFEdZ23D5BU+EvLUzfVdt9Ej5u7JiEqW8sJC79LWRCdxHjrn
cHgMq1QNIqMhBw5RDD4lyB4fkwHzBhw1RH000bGtWjI35xUHTV//DufdBcGoXWReWP/jwAA24yWP
bzDXISLZBVYZbUhPG7fg0MyQfSkGdlidSJFNCpj2jX/oCkWX2fodqgWM+V48KEdmFqaGa9GlKBXI
2q1XsR/uqgv4sZ6G/rc3nKd2IFsdQ3XhEHmcuNshap5mKNJVf5LudY5SBlmVZG9hL21LQBoP3yNv
uurd0zeTOpqEH7pgzRiW6TjcxE1IFGQV/K3JwkTuTFv9WmR9HqmfWibOINVfxpicsvF1ipt30x/E
5oE02a85dbwbzK9nbYV6Q/CnViUcZ/h26ESCkBAj/My3A0xpBmjjOvgrYYATtAdpZ1HtktZ+XvvS
YXt7iXdx2JN5xEKlO68/jGbnXwJ8PeBrLCy4qyXQBKlmtO6a4K4dMmDPRPsu2ei+du8X53wJKi59
r81NL6tcVzmOecfNaSD3mwbywD8uXGNXgqti7II6U0ZxeIbbHlyAMgngwdZHaVzBrGPR+GlN2iqU
+o1T1OyB4QuWaSEVxtZrVPoJmj7w3i2i5iWJ7CL6iJdqH+DIcdZ92GJebw7Sdc44vHlUbqJMxydv
eNRVsVYl5VcBz7flj4/V5awBIFoLZfqj1auyks+NW6XVsF3qumIasTE01PeMSEPIhHmiNGGdetae
8mrvN7fx/GHZy12nDmz1jsg8shZEYHAJ09kWNpGjdfB8aHo6W67W+gyiIdIRB8jIeGzqtgj5sQMC
weF5LDx9ZuFnMCwH+N+WC6qrNUGcR5khev3EhMpEvN16OCKqbnoVqJTEsnaknxOcaYgV21rM2FKm
rgg3UzbOCAbRqcdOgrlZFtdHm71cyERJrYsRXF6NON3yLnXbUkTVbvPgvpWw0yDlg7W0uwiBANoA
gBtl6Q0PSsBnsEf17jj5xk8sekk21GE2e57D6OSgRkGts4qine8j06TdAIUV8xltKx4EJrv6IRe2
i3ANz0LrImAMuKxpzdmF1q/P1KGZAY2AcKJllzHvGLewZ5mBdwKxCoYHiSAs6UFFOEWxoazRpD4m
aKqV7y2GEWGYo3n3XWPd1vOSOpXKfHqKx7KP5l3n8SKseqQWMdL8bFUTvhDCNuwFTkSk5Q2qcf9k
JPqIgMI2BFQbWUsMDKBOCNi1+bjcTcsDQxq1TNuL8baDToBGTa+6paSNUH5293by6ntAzrBmYzaR
CG9+DpeUUhCYV2fXoUJE3bnhmWjzEOP3OVt3hAIOWQdRDJ3edQPOY+e31+w9p5g9mQoXngVhkQD2
GfyV1LD8mee91zDUA/m4SmL1Fenik+Y0jYLC0y89hIbleRvAXO0/aTuifq1A7L+Jo09jbgJ2sJxX
bt2G9mFT8dGmt1Z9k6wYMgDmGRoE1u60QjlQiZtxGwjSZmahGT7Oh969UWDvLX2VNqbPTbif5JlF
9D7wdhOyTeGyy8gCFtxdNVrE7yUJpip1mEkH98ae7bQRR41WYA0JNR2mKmKZHSQn40LqHDGcO6Sl
f+Jm3YMgQaL2bKoZAvUP4/xk2Qgb5h1UniMqD19txHGfba+U/CSSngQ4XjAZWeq4DMfHps4ZHfNq
Amk9Kafx2hv2Gqhcqz1AnTg7p7oIcFL31n52OmxvlUXOBxKQPGkw2zuApY6FtAXQhrEA7fa/hoU/
OAh0Pp8ydBxQ6V81wEQTqJp1oDp31q7iCIQMcDMU9e1kF3UAkhrkNFeb88mrl6Syc3f+5SmnMMuv
AB9S6DuyZL+ZDzt4FThCFrbe0vhFgcVF7SVdFVZKfVOL08Sq1O+TNKqG0hPNnbTzZhjSWAgS6SfH
fXLnOoWyWjbG/mEZIUNlTSgKMbo6kEjhLMexcNtGlUtGbykqzy6Q8SOsgtGMMUtiG/W4qZkBuQhv
p0k4ZImcknP1EC78jxsJd8e6yz9H8ZNx7JlMLajQrlNqGQMlvqz+5hW/0c1Acj+YoANPbHB/62T6
mLcFm8KdfARh93ENADisSV/YS/UYBvQQewuqL7SEa2N9NvZSUAl4phfvm3AhNrX6G8EswbXH3cId
IuRSjvPehsOZjt7eCsN72mGrUx/O4Iv/GtCl5NvyWqHTkLQXq0Jm/fFxw7D3ViVb+/PKALEYXAcg
l/tgpHhXlP5KmH9nhf2v2eJiDxVIQClYdPU8E7lC13XwbwY0g5ATjVdxTW8gqdgh8+iuTAWAvI0F
qjoUku4cFYZOj0rDG1Js8TUXGii5dnvS23C/jKwn6CCe7JEOBO3GJlvW4AFBqxQyuBN+f/Y0+z1R
cVxrU3p1/ciC6Cak5iPi9mPSh/dB1d0PF5trZxrSpVnLNagl9gaSr2GIbrcQc3ftsjcTmtt0+WSS
I6E0GPTni2elM++uKstLK6lwTKzyT7SFd7VE+d61zqO7WQ5yoOAKIxJXVOMnGgu7sRaZBYoZoJsw
C439qC41MYX/eedh+J061CVi1GWy+VAiVgMZI9RwPIlvYzg8iCDYx7715vfQG9qsAf2D7lfE6jd/
bG8Mr+oUaB5c3NfoLooXBMkK/MKhrZdUcJSnFrttve0tkIDN3Ta+nWR0n6yuAt6mP+Rsndxmy5i0
V9JTKB87yFr1xk4NrQwxvL7mQwj8g11DCnKBgXsCAHxifzpunEuClM1J+8xVXzLTPmi7PdnaA2m4
3vD1ze9h9GlaJ+LarZ0CQiWFdoDkb4P7Mofr/TyvnwLrzAqmB3w5JPKs4U/ig9M1gfpLbXg3BnD1
MmFwAzsdFCv2+2zcOTUSLXP4H6u7aEqasmKh6sHddNm92Ca636zGQvPCAcJjmuE6mFFzWNynL75C
kyEaeoPj2Zfql+0Z+GPaGNgLbFveKBv5iI8D5C60KeyHeNeIp9G0mMsJpnbLwmit7/zKa3e8m6yT
DfmbU4/ycb9RNHssZ0LRNM9dHhqURonyg4MLsfpim7gqvdHqz74MkyjXUAzP3VGz18ra4lsNDfaa
+FquZxoxldlKRu+1DJtHTy/j4yBVn23QEEpr5mDGMInpIURV+hxViKdK6vrBCoOw6PxoKWwcO1ni
VcFudB2ZzjOd8BgNfAD9qcqDBdUkjVeWVZCXyKvWE69w+75IkIXdqe5mTkafbVkgxuDIXOQPID9V
zzqW9ZEloCQH4bjVWBy+c/R1BOfScf3TX+AIFNLr/RLq/nVcgObOAF3yjqLBYXcI/rUGxgx1E4Q7
E0ZEKU8crKj1z1414PGArqpRkhnkDF5r9pCQTd4dxCc7U/GW7ACktRmgdZGOfHbeIroBd2SJD0t6
yd863QOwXGG+/h75g06AlJrHvkrCpwSHaTH6Q19C0QLIwTQ0hSOmajeteP+0jjSxNt0WTNaXLjD2
Wxw5OsVs7u+gq95GFx8Xc6TfG2Fv76OhYiHK+OgM8HYrfdepDlgr7d5xOaxF13HcdQpIczSJObdR
AF7RoFe541T1jvPNIlHks3yUU/K6OD0wuVhse/AmzF0AWPQ1RDjJJ719rpZLgUoG6rOxPNdL58YH
lONxx78Iq6lCQbF/z0Eenpu+Kquu8U/cq/jO6TR2PbWk+xC6AUJNAKEXYgUDOtBSinzkkByCRynS
bCVhw8raphjWlWYrJu9SO2giErkBJpxqgN2Seyj/4knmYWItuwonUploik9M45Z2au7TzvNEygPN
z+vYfta9iJBkKXTMh9W9rmIWX4cmcI6AHiPM/a4spyNDcwbKRMTxO3q0L+W5PU1tTSo2YzxHce8V
8iTdru+Q5E2CIUXwDXp/iwp5ht7Xa2MsJOAu1TlzGnGiLuYs1nl7Ab/A/eP59fDR8oDezMzWWbdC
TBT/lfVQoE0hx62Pq6M+KmNhKfrwk/LgY4j6ywOu1HjzC4s9lYeDSA79XM8l66Yu95msCm/rWUAM
pZ+tdiAZ3m7joR368SpY43OllXMvF/FU4SdbLMLW7/NAryng1OuR1zm61Zjk2lIOPWTR2XtQInaI
v8ivEMbRGydC2K+wtHjh1L61REgidMXRXCs00mbt6AKhLYeOVBG1SFfXtZx4QKokQdV8Z/XyoFwA
DXNdjE2TkA2+0aTRYp+4/MFgLMTT5tRhteVbvHrpuvLMVzIDtL7tKNgeJPRkFqox99rXUA9PeOsH
B8WAq8316mx9GgiKRzHR26F2TuBVvgEK7cjo+r+q7nKY6ImMQt75gb2miLKoaaulWHWcxRUQC2pX
O1NbNeavgC2vKryjzVbvYpuWc+++IM6DUtOYD0dF+UTRmZWDytD93CsvsjKYwb34AmpjHYa5W3Uc
RJRq3mVqu1+m9saN7A/TzR/h1tx5TgUEa4FZXCLGnFprbibUM/aq9l4blkHb2UTN6NePDD4otIKr
llyIq9wSWrcltm+p0F7ynN+VAHm+knc66XJ7E6ARuEeNO/FDVYRbfd1PaAPaGFSIAHQ1ADtAbz3U
zfwA8uaDlCbruPMccQxsMY/ggylbkW0EwanXXu5w932xg9OIiYO0aVA8DzYRaribxvqZmTWtwI/A
Iz0NnlyzWfr3PepeXcncYdFHZMWCABXP28YnAsl93WAkEf1llBbjw4zmnT3i/1x5MQxtRZzOvWBm
3bPtQqAAL/N+vnSAvITKtHWivB7jgqMUsyonn2uM3sTLFdrKZS0D5AcA4oyYINHkjsfRgmbT6kKg
dwWOIGYUE9ViP44TLSlABRrFGNVRqXGSX+OAUe4OG7OZkdjM+uBRfC4Og3x1nGIIQKNpk1Iu2//j
6DyW41aWIPpFiIBpuC0GGIynE+0GIVKXaPiGN1//zry1QhI5A3RXZZ6sOg9eet6Il9iGc9aF+gsb
KuJybNg3/qYzPEcwbWbz8G6Ho2VZSVD31UEV4iRX+04jHLTMfkt155lzNdbbygkKyTc3ZM+yrP/q
endecJ8hJvfIhvuxRf2sisdt1V6nars4tXjVXO3TazcjcLSE4QBFmkXjlNAt2AmCa4KpyhC/Twbt
0BQ9FZL+x59Czs0/GOhvGSPpNM1towVIyIEIm6320e7zyHIe3LK86V3xUNCnMRaFoTnFpyrtqC4F
H2Hp7kwnf8kW9ygq73XqReTxTeAgTAzOKA51Ljmm0m/K61Ov3BsG5vdCqiPoUkSCxF7qqBLbGmqg
ER6zB+hVXW2nJvFf4xonHcmMiU13wZW3yVHFt2H/Y9TjjyfZrsWU6piHOgtqRyIKL79qSvFUi9Pm
V/2JAY63ZSvuXdlKyTC/ztSs+96a5C5LPQwK36dJbSvi31JSz7dru+sXeJw10dVtnEX5t/cklIPO
d32s+6SOfSHOjO27ZUOBelX+LWvtIrwyZJNqVJTku/VkCj1QqNIor0W7PK6GQibsRf+4maVDo2lP
17o2+0NtbBOumsjHU86yMFwXATiQaJ8uIIM/mi9NpX3gVfCGNwn2MVsdBkt7rgftZZaqCjYOVTQB
ujGRUMIufn3zq4HSvF3PnS2zfa4l9Mkjp0fn2o/lkL/CRXwu63rkU6SSpQGfce73ql/qQJlmHiW+
tJ4Rrlj05iQy7s0hGlv9kKzYzrqbWvvFGfPAb502BHf+VG554mj78JXfXb1c73Fylitlf8gi1Leq
Lzzy3/N/tTY8Agvx0bAs2ra5bfifSSHsDK6DutbTnddhVg+6+ySXGv10ECOlZPM8+fZpkuhSRnEp
MGFf2Dqv392aKbZz/dMV5hoWpvG6yOJrzXQXi5Keikvyn8sIqdB1Kfu6sg49HgXX9jLuTy8JNry8
oDUIOtsWx6c1p3lk1Jydli1uW7b8yUyfR25e4GKq8YUJmPwq25O7NeVBVlYVzD7Kp7cmv8qRFDV0
+0nqPVbmqiGsG0XgzHTnwtUIFGXVV2vmXD5O+zk4Y5ihV1WkEoK6Gt7vVHlgbPZvIrbT6vif/kyx
M4qe/Jg1v1R6mYUDyv084Tjborsk9Xb2837YyyV5Wlr5UPnOb+/637rPEA1zhP8ZUk+LmnXElmv0
v+XqvidU32ockl1f0tPXrdVf68VgMNQicd3tvG/xJ2abO6rA3czU4zjCW1hbyjV2f/t1r46TGva1
sfX6JjalXZXWWUdvmRQCjZVDbK5jrcWyrrOr37OncOqnZj+Jkh09K5Eqj1nH+0lrn82swCBOgYxU
nj22az7s2tp7qSVODnNvL13lSfwJhpxu7cX15buTJrc1L95HX30M/WwFleB+MtqNaQqqZYY2aCdm
xZiHhl937D3R1tDrxm/ufC+yk1I8cNCemlxmwaTqNHJdfJFK9xB0aJFaF/SbgEDr0gBbY3HhT/8T
Fd+JPX5nDpRVJigHvXWwd5np/NRO6tDrSqiJEkXe4z7wpmUNpxYXzZ2dh9ZNrm0uCfWVM5Kyrb3k
2HyjX12Y6JOfNqjIaHMpTYRo5bnl8DxvZQ82p6/Gs1fc3fR1+s8yWvmKsOyFsnFPTo6Ko2MFl2mJ
4JQcygxCzpU+wivn+zJr+F66jPXS209mFhuifU5GxaSibf2oRwgK4Z4NQCQ3HV6sfL0ZbnfKGH6x
mQqZfNLfmKaFxmi/ZTZ1vtPmcaZ4eZaq+uuOzodn4VbOyr5Nwn8xV+A4u6iYdmO78n0uG3xuVA0f
/Cq3fpkG+9k4Tfe0LpxPbCi4Ndq0t5W199vl5jVVyFsdjk16t0q+vTQHqHDtsO0sio9Vvcymf2Ak
zJ/MTS6zZh95VG6mmlhj16xNuG4qtj3T36ucu0Jf95sjDuCU3uNkD/kusWaNnXcYNylbh9yBJkAf
qaUJPN3qzPxPk0sZG3X9lfBoK7DZnZVMJ7UQjlQwtJ67Zjvpib2eOxcNj0jr0+cxcaKCnDeERRW6
TXbSneE8dhD6bhEVA0CPJdGAtV+Vu7s8rfcW7eC29vQRziETGir3wouZbw8epUgHXuvp8mmyxuc2
dd6JfdVhU61hvTqxY84Pssf5t6bdnLvOeXCUeyloFsOaI2SXe5oWJaK55l657D1tOtARt7tCI/Gk
D1Hv1WHtNYxLyYx/iHBP5LZ/VntCD8S2TXtjTyDGOq4C7EgzHBB9766i9yPbmNgaiJWy5U9JQnlk
eiz5hAXR0zGcRBeS4ECEmcJJH+Ihr9Aj50jDaF0RHTtBt5FOkTb9WxnvHHg9WFw9/6loAs6Zi3e9
JdYjGmIXK8n9pFvDj55m3k0HNdjZrnFYdbRwErUwAgDMsxy/F22iEe/0PJ7G0kAj990w89cHbSBA
iy56ajz7EUEo7g12N3ccXVFalm89RjvEYftoluLie/o1yVnk0/Oed04SFg1ORPHbDcZuGXJtD7T0
oIwSnYw1OLO+byxrnyT9H85Axdexvqx+9eM0nMZl99AqbweStnc3e+8M042HINxoRIAyos4uHmCo
vsqOdnaECJZYuYv8saqcMJ1AfNisHqXfnT+xrv9OjYiNPF9ICg3DXaYf+SzVi6YvV7Aw/PzsuJoD
Zba9eIEcvR/Dnw6Ttl7sND2V6wQtk2jX1KuzB5KC/xVrC0HGvdIV8mDA2ejaOj04fWlF7UJPO6/u
d0mS5bCoJfuRvu3ogaHdm6paOsehTauLmm3j6tWrjMW0pf+2SbgfqZZP+0KzrFj31urOg3cHP3Ml
dqttavyr2zvGSRJoZvc9c3zsm07Hv0rm4UnYPSEe8qCEunt9OpdG58QLoY1gtFZUIoP3bmQuzlFL
VXZc7oBzOah2PxmL968oSo4JRIdd2Rjt1bMW61jbqfVo45vNu7xcZJT3tR32iQtbVfF48gUVzE5m
5Vloi2R8HJyykbiaMn1YppmrTlohM+lflmYu4VhUevRYiJAEk92Px2HTi1gxFe9UdIs4JlrR/PH7
HpR9nduWGnGQcp+4tX2cVqNiMKrr/p3vhQMV+hT3yDB/59yvT32foVrZliivnr3+CH+ePlI1/9Sy
7z6cnP1SWNlr7QZrAfYFGd3UodUa7UOvFuThzi1NGViV0g4IWt5pc0sNQiQH2zFUY3+z5csksF7r
27ZzE90P263RT7Xtz+DPoj+NblYfTX3JHqlFNvhbJkSclUPEctQ65zIy4vVbGiwFrwr+ScuCTy2b
BRJt6ZHsDHjsdGnn9zQtntnEOzw6hl59lUYKrG7fzzl+9GBpfDeoXffXb4gVyE5fQyuVUuOr6LqQ
xoP1hyLlwWJFOJWlIHa+bbDRaIh4b6237VZ3NXY9d9vZn43unMwWHjFAD72qHM0oH4rffHQKWv1t
+NArnM4ua5lJg/v3px+oXww5UogknwB03XdaMqTAysw01ufUiAczN+O6MRmQ5vppnOfJGKk1+1N0
lR62yFF5uhl78FQk1M73+IkqHfI7H2njJ5Ox9OpVGe6E5yca962qjBUXp2MxeE5VbGkW2Yis+stc
9DR0WMUUVp43haKYrH21mbg9Bu7LMPE2K3sxj/VUMsfRRELUtemtHhL3KMH1P1t7wiZmSw1w6pYP
n3rrjXFZyTrZJVSl307tCC6i1Dy7nTIPhqicq5ankhM7Qx6sXNB1N00EQk6ffKsm1x9zP133azta
4MRZ8jqid16qskOc11iXZq+uG5q6ox0WV7zYJtyFmzUGg6/SLDC1droU0qDwNalBBPz1dfK7gjew
BDDcTHC6rEYwsOsSf5neICLfLeNsboFN1v5BCE878oKz/nqp6bLbeopKa8W9tZL7EvrKfjEYJB9L
nebY7Nj+iQyX8G51TO5sWzuUdjuefY6Eg657zb4YDLmzK+sr6Wbryiei/9d1iD9+4mav/dYy8D61
qlhIgUFu5OI0VBTQqZm0f2SazB+Wphv/ZaNAcxFVBo86VnDUpX7POWkF3uiKAjfjdJrbXPAUutre
aIc2EGNt/esoXi6trXXx6uUpsmEDY+xMY/60Fq4fuJtXMGXSXcPKkP11TJP01JqWiJRueVuQiDwh
hkNuHF7NY0EOMxenuLGbKcx1UV/zfpXHznO8iO7SD4mxFVHvCLYDq6F4qhIQ+rJNCz8olQ4sn+Z5
qCrLDJBAikd3FsOHCYuv7+qkl91B9m3yYOlD8yZHKKLV0j84cWHlVrudmOE8FydvbVXkT1Z3NjbX
p5KbjItlyZSnHok1VpqV7L05Ta+11dXv+FdOG9Q+wyCDFa6a6sCzv31DsBl+HRPefKTJoJ4z6z98
coAmJ2sP07j8S5BquVJSaClaR1YeMydzP+QM/AoYbQqlP/OyTclax6SB3FO1efbJzo0i9t28v5lN
qV/LNFGXNS/TX1W5hNCcIgMJKuor6vPrVCjBIdiaB1tsNka52/0o3vg5LJJNO8510j129DCY2sZ6
KNqseidzNT86bBD9I3tz3JcNwzq4I135UHaMt3Q4sCFtsB3NArE8RTQ7N9XihEAU/dHrsuQy9oP2
yLoclmNsfnPQDOk7YTHV29+kW98me37fyuHY6FcHiza/zzJz/hWiPwyTeYQR5OJusbnF2h4SZT+i
x5yHKT3khbfLbWM/j5jPRDQ++kJjfTH2mGjdUGQcjuOIeu9nz05NGwtXf2Uc6KHSxo3HpO92M95w
0Q4n9g1hcWPpze5eKUj0MXlWQrW7EejAmjS6PDeJ5vpB3QEiqpvEq0xCT+WugtUxxl/U7w0rzQ7u
1FbhLDtaqygz9MgdPuDJ+HzjFpm9SCt+0DcczHDIWNlbFMe6izx85B7yCgg+SJEvmTUcGulXSwpI
85MXaoovZ1yDShVsGsgueVo+JgXu22jLQ7/lSPils1PVdpw2FXnjfKt6M3R5k+AHT/M8vM2bvuNp
MXZg6OyhL5hDneoDBx+HtzGthJ+KNMplk4bWklSQddlh2giXWRWgn9keE5r8uJu8Z22bRqge0wwb
d0Fuq9SDNyTP7cwwQyZaP9gOclbT0oW1Nj8XJzletyxOjp1TFowpd7JqvvIUDkBPLZzLzKxfSqc9
45/Y19xuFLnyIY8L1o88KadXFzlV7VdbAoMP5vhlLTQiVZqe++mVnwIemRBX3hLlDprFfS/8Qf5S
VjE5jHTRBj+ZEldat4FoDPXUbsjK9CoM+3erhnOdFXFu10e5uhcyy7eWYASW66FaiMrlClqrce8a
FxpTYOaMSRm3DbahW0Km7gD9ufPOWlr65y22U7mvbAk+3L9QdMDkdHB1yePqs8TJSto8WKAc58R/
sdQQQiThYsPRBqxALKOqtb+S/p4Hqv3DlOq7pZM3O1dRNXmhSqcHbvX/fF+cNDr1QOj+KcUjzUrn
xmoDjDMXJqKfylCDix5l/VkmJldPnbxamdjjPx78MiOkLdsnBy48YHkkVsM8uK9l2R0c9uIIXFyw
BwA+UxYj7lb/Ryfdk7XbMbU6skk6gvnYxaQbMEhGF3wEEdqq4/tdO6JAJaX5199aggctuaDmtLT/
wXXfCCe80u+CgJWhyBmw1U2UPqjPjhBs15tCvKS4KKsvpmFhsifIiObmASuxXmPl9BNDxNayqwME
Bg6QBx4XaWpXu0S4j6mDwOGXRoR3dms5ooS9bxWGdOXe6sGKengciKd2l1Cqq147VesGB9Fhc7br
zfJrHph1C5tMvkg3W6HEq2elG28LSgB75/rdNJQ/+f9fMoGFvK2wLLkd+p3+pVr1OlbpQ6otN2U3
z0Venip60A6dUegD9Hxb/Gkadth4q/4zpxhfTvrS5eX2nd1vTqcuulAWnB3sKz0LF6pSt7hCZQnj
kWTjtWryq176UdoycYg9NY/K7JwQmc8mJIU2kZnwErn1R67Wa2d7ar/NCobfO5UdSguf+olQzHW2
aYNJHWG+4cUaA3jQNtLFq+5gtMtl1GFNKMNIuNbIveu1XHWxZ2Sku0fWVswu9h6XTDMD30xwuD1z
r1fWFqicK+k+l/iUpNoMuaQHnbm8jj2fvV059LO4GzUPbpfYx5ljjiLsLO3eitnY9r0OlR+MBk9a
n6033zQ4DywfrMhf38aCowVnNUjn+5QtQqm5RGfPObrc1LsB4bBbRuT8jdntOMia63qXynV1H7ac
pglDV+aoWEB7Vyl+F8UwzbQejhgc0ERWFpuDOKfjj1HVYzBoFUi+T0uQ8DHtvL5vIterPmyVdbxy
nNzCOtn+8G8WzLUSSsP7WC/VSCSrb0+OZlz6wmTOvMbweaznNXC9cg5a1t4GW2X+knqK9BRpvdsA
dAqe3MbfJyxsCrzRPmAg7nkQ3z0Ax2bGzCZ0Evhk4QqFXjOzs76cHgBJ94JSTJfaU25ZR8e1vxl9
GiE2HpAKz0iGpbWfTUzQi7HCi9P9VPsc0BiI2ugIxIrbWny5CCfeJEhKdmGRHSsuDRNZttEZva1Q
qHs71DwtVAy+yzWfa+8jGebDpB+80QzqdMDDKyBgf5MGU/VjHOJkUEE9XvOZB83AaGIyqUkYrqkV
oeOTiw4p0II6d35NRHW25XJP++179ZDN/2w/6pEfFHVP4fzL1y7a2MTKUQMoyQfZyjwULPKWvEcj
bagDpCR51EvJomlcd52rS3Xjsd3MB+purEDUa9zXtvzoF/21z+0DDRa0uQwTWVP17FvXi+jIQq1C
WZAy9LbtvKn8ZVq0L915HWA5SP2U0XhPYnvUUgBlKYn6ZOljzSuemsR/c0uoiuKxJzdjDWM4amHb
Unptb62GWMNtPChrJ7qRQtHlU8+c0OCXNtgLbqWgeK3qiPoxNMwQZB7XqJm9nTslN1DwPbxAmFr0
Cxy6aKQq8AzyGOX2IqAxLNYz21u362BPEydk6wqvSUqWVDcDgyjGXPws1Ua+d3gyrOpstS/CZHvk
ZIT/n3Mkt6s9dTHiDgT2tt0cMk3mSFjxNo4i0isDd0I791oZjGwygivIVv1Nx2bidrx38gBOmGUa
8PhMwMByuiu/L55iG07ddDOZXj2VhFvbca+5cq/p5cnHalJW/puWdHbpUzFUf1TFXJWkDYdSe0o0
HQXFZOtb65BHcw+kwQIOBtaau6iReXfwFPURSyM23QkrnFjiI0/pbIVa57LMFhk/7zN+0jm0CzjM
1lmfqISjkZkjQTKu9LKUe2sF/JDCNrJ3qp7u3EKopd/98rSt4ib86pA3xAb78eaAtukj49lrsO8M
iqn01x/qWhIkWVwm5L7wGYwt2zPj40CA+jXV1t9cDN/6ong5jMArUMjRkUfc4aS/A7Iuq0qqI9XL
p6frb33SnnOz/EPS6WKkWyTny6Tu/DPToVpD7u2lCDtZHT2b/kZue1n/JwFkUcfP1DNxlqt40WAs
k39SnFlcvOvwnBpQl7u95n4N7e/iVrsqGa7J+o+vx1tyYtK0JrfWyELHgdpCBhSEATq5Rjood2VC
Z43UnFa4OceWtrEpo7zqQtqVUyG3mEaOVkugdevy/r48uqUd08zEy/qSrtlRNH2UZOx7Mf50aCKr
dmPA5M6l4qtYaNvcQ1xG/9fHCKnKr3JtKYEI20oHxD/1Y0uoWFuhobUqzBTTzwHR+Z93Gpd0S8BA
n0U4oBN16lRna+S1Fu2E8aWAMTziZim3H95LmNuXXjR/GBkICJJGPYPfmBYfCINpgMTOtbn+4zv0
XIWfQiNY+Y7QuR8wUmgvvWWfGZ8u8wMkHUY/fsusJs7qndm78YN/GHmZE/Q6ScYW6aGArze4H3XP
BUXiKSCfR64NS5xO3NPTU1K+F0VCIYYzJfkdlHlSAgjNcE9gjVlQNtr1no8Z3GzvmuMzT1J8F91l
w3uJzaYwYOlxzwMvWF+PvHmo6qP3oup579rl18BP093z51R5ffqTQ5d4tNuZ54aTq54MY/juuzW0
8RhgOYK75DzzIIqhu+j+aw1nqDvVjm/F6WgYUdeEpZ+ypg/dlX1+J6uN7SYLu3tnJ8FIe8R7H7Fh
ec3mQ+9g6CNlTaVxde0l5h0EQ6CX3sillNPB5qXLOz+0q+Vg8Ejwq7GKYr+M3T/X4Dr0u2dhTIc+
k7SDHQY3CcLuo5bvPjMrmBkRaLlzW/yZy0WCKrAPdKvqWLpDJLP5CGFbk25K8iHuKEVQW8KVMeYz
YQj01jtpSyNVHGc17yq1EQrVYjjFvx4ts9VkdOLad91oB9tgEddC5mEx8hDj891qMJu9b6Uz/Bo8
Dbr5Xp77S1Ssr1JpD9WkxdbmnGYIcG960xhGbOvj02L/APw8egxPBQrUInedeUq3kFVc1U4JG1Cz
DNeVbCYx9oEVWRNpyyXhRqu6mJrsYCwL+TeOGBqwZdivy1/LAXdGlDbNf0l5M8Q/R34tdbUzkFfU
+l6JH0l2QteT8H6zVbdKa65d751QOpDXdpU8mtY/v6wDc6Ci50yc1fN9WMQ8vxtUDZnzgrUYMMwb
brQ8JC7bz0wa4eypcot9L09rL/fKfxzglrfSJXZz7u5aQPJWuq9KINp8D3UdJSSbrYmQh73b6DBN
F6QoscIVW9jomecEp37/7t1fNFnNwY/YDkMLoVa9mDRIKdHihsAUG1mivHhmOllUDofR/qEhpA08
LEkSwmov/aPAdRh6EQvuahMKbjxifzV82sYUO+WzMOOqbKMya8Kai6v1y3NLCifj/Gu2k9E8GcLZ
K6QRgwobmcCjYYAP5it5teZLT85WpB/jhO18y8c3AlFrc+dpOfbZO+9+19b3QG5Bti/3ua4L4C0L
UMCQfqT1m2zxLKn+vPel/S7as5e90eTsaqYlmKYXtZb+udkMQM2gtfRHnkOOSxJPcIikB1ziWtJ/
Ta1z75/U+L3pOCZtVKcyZOLSU2pkR8nZ7Kav07CoMOvznoKnPaJmsjqMuiPrpvMwc1xl5r+Rwl8N
InbmJTuM1XTSBnkDvTzMwnrAafod8vaazuvnypWZTzMIQ2PyfOVToC/Tfu5xt7qM6Rn0n2raUTcw
rmijGnX0CLyRKQw4ujWOeKNtLwugbz1ksT6VD6Nj3PJMHsHfY7XV+6GajqPvw3yVb3YpnrdRHEdd
RGjAeyjoBZigflNdec7K7JJ4RjgX5BJlRwOj9tJvg2mziBrAfJasJNwlirRw3Ty6SXbRvep5YicC
zkI0bK/lJl7SzTd3zbpue9FibpZsLgq2e45ZjDtnHPbOpEVlt76q6dxn3ZElzaQqtpOfMbaHs8k2
kkNh0gU40KVNDS7FN12zvllT7tumVopWFEKBDQaevjNt6zpWHfuWrHjWrKtf2WeAiMBLvStRcUjH
4q9GVqjOnL9jrb83fH2MhGULlWh/UTFShpIMz8awRPOMpWJ0vhOAB/XhRDx45w7NQ1aVxEaH+sQk
0f/c1Tnfp9SDm22fRMEPGoVe6lk7s5uIyQx2FtkNNr8+kVBeFL6h6IgnzoYToazJU9thu8P4RUNt
xnk/fY+VtoXDYIKcU8VVwviTS3XVSi00teowrW5sV8W2Y27NHyL8kZJrXKc8gBp45NgWyBHWc231
tzm3wUd7nPlOvtr+9pAxTKUSbD8Q6y4vKhEIZ3kEOD2mwMyB9HzoHuYPtxmF+/qOY7zv1m5vuP1t
A+HfSv7Z1Hho9YnPY15ipGWmIljmGxxs7PkABtbHlqvnrihQGpwttExjPw7me+FUN0yNUHn+tzAI
b1jiE2i62xXW8mxqaHR06l3Bp7CSgkXHtMWpn893HMJaj56/US4wmMI78neCERiuz790/ZajXwje
9dp6abc8drKnnD6m6T9rAsVSDsQn8rBfj9MA9ImUXiP15FIExHB7vhnGxYfYbNyXaEvpR8qWRGwM
0v54vj3BLktQtjXkhz7s5Czby8JvuCTuI3L/bmn1R7i9oF6zPQscI8ZKP0J97BAIL24jnoxyC/JJ
+xw0GW1yOFVMTpKGBVUIpTnS95q0worQYPVfPeZHH+7SdOtTiwcNhH6wMmrlVVdnX2iRmT1087mA
ei5PVv+fTa4ImYTgx3jSMM8i3Dy+0Q4i8z+/sJ98erCMaxf9sPHaP07/klhoztiAmcccHSaNQL0+
zcVEmrIkW+RGBoswNHgwLPtbZelxRsMzjeRiuMkAdiKtPuGKErx6qPOPFGcoH4isJvsCWsgwH1fi
T2oVu47ZF8n63pjf4/BRJ2cXxWNCgeTnH+7+L1jz6P7cmxM1P6becTEe02a+JbRQFT9dWycXw+m+
8+Wyzs/d8iXNCG6U/wiB0n7v/R9/jjV/qAJ2NNfjP30ixsa6s1or94w8stf8URlLNFUZEjoKFxP2
Rt85Tq7cNRx1LDuyv6xcj5UHSt7gglUyjXB7Trb2Us8buD2wntVGpIECY3Dx3rZo8lCH++I59Xjm
sCYlNHFvUulk7Qt8KOPu1qE+zDk8sZVepjGJUlc7tOMajVlzS7L8pIz70BbccdpLzx8OXWNHI+JS
NeONkRfb7iGsTgSmP0d15TKchia2n7Sdab6tDBfpHCNelfO6djNDspc97JmWtYHNMzgsz46wdsYq
joVfPrSdYrgKibymuoulGQks5izxn6snPFzeK+Vc+zoJAajeSjH+dV3jynJaalICddq2/bHKDkmh
dZ/8aj0xJJwRZV0OzON/aEvzrdwuNFb1nY8m/Z2R7ttt3PVF+sHfGne+of1Dxzq2s9qvpXrMseLy
auVmY7AJKNAud+hqfetWSwpBkyvPnUBE8dXm2nvqje46tB5DqcSxX+HISPBI3O+aToN2aN2evB79
cWI2md3eKm88Z5Ih8pMXu5q2YzzKFzjxSZKKdEb9lXXroX2HjiX8w2JawbyVcSfJhurFbat5s1RN
552b1hUJK66ninlV3t7bsluSq4OVI+PbznqCUArvP5EYLUgQ1jANpIYm1YwE9cfPCY4zt9ZTUbIk
NrVTajayzWtJ6cElNpcYKMCrvT/eDHJ3mpZfioZZlqb9KdkiWqbL3nTzaNXrnZLad1Ywwaav35e1
ORZe8pIqDpf7esQK9Y/U/c1Q5qdelYz8UXfw54Ffg6ljSFyjtoSeIFlEcR75qLLAbK92k36Zdk1t
tpyHsjkxryfOSjelo2+Z8Wed2fP8Vi1pSK8VLtI76mjIhajMcABSAs6jb5cDESuqULIqCTMRQYn9
B4aJXOwpIVLcXGQ7xeNGk6Jlh4ZZNWS5Qc66YsRAqfG2GqdcSJA4l4HDclds3XOVDg9jhkkGGfot
/DoJlmw4DmP7MNriYkgVdw0Nb1FkiLLk+ZlhsTN75qAZZmjWPaLKiBkxFrxpwvjuNwW0a31WJOQb
0+9jezVvuKUXtzb/VlP5B5eT5LeAgRR77siXu9VkOCD+YmwphLX/UXRey60iURT9IqoITXpVzrLk
7BfKvh5Dk5vUwNfP0uvUzPVcWdCnd1iHaSLe+MIgaOndzbZhMvdvXZV33M3sTWanGyOJN+RAD1iA
nxSP/mkP52MM5/ccp3cN8GgzF4AC0AGOs2fvxJyUG2UZ0aqyas6IVlIuyF9Sv6OWTjpj2YUE40LU
glZS2NBNvU9KqgmDm8JpoEApspOKUt4dXPn9gBaWrzYV5lAsxjN59g8FUw7XDrHUxxT1zlXHWOE5
+w6XReTxb2GqTdlh8gtyrpn7wSmzlEZHrTPEBtOnpCkoF+ichgzBQO3Jb9saF41pX0mfPDe5cSKk
OaxH6qX0Tnd1Ur53lvPk0yRbYT5MlD9Zj90w0HRW+Rc3WAA6f5q17hcx3z7HaQ+RXb6GA3h/lziz
qRI0jeoJwOJBym6XBc532483kZhvYc+g43OXMIqrkwG+iY34Oec9Gw3qxMd78QxCmWOe8utyL9yO
f7owPJcZgEpDIDxSlXR0skt8mz5gCCgqWmISQbLJdgP/TFcccJSlLiPAJ4w8HlrOoAAQiu/EL0ZN
jcKMN241n5sUHJI5ycNsEyimwQXDj4Ty0jfrT8NiTrA842PsQ+5dHVS0qi3eMiu9GHPUrxAKtk0v
LlWqsnufWe+zNxwqKuhmyXGN6m6B3LMye8NF8TtM5co1vJ0O4CbC9Mo08WaHAWRSLz7fpb5J3yKL
yGxC7ovXVeyjwBXI2gGvL0kynayFYsZzqPui0NAKiNeNHS1rOT87ivRx57nXQssXGydD9JAgrHFn
jntv5P6XF3fvobkZNMmptA9TufKy8Oz4OetsKRME1QcxCdqjzHuFd/AT46s3YPER4rLIOofDL1bI
pxNF4EsCzbW63fdAgkSM2EUs62rzVpBVva8gYmLCrAXAF5vdpx67JXh2CQ1wARA0uxFm7oHPm723
NympPG/85BVGwwsBDSMJfUxvxjG+eGn0nQTGuzMnhx5o3Syu4DoONcSQuAuu5gigtc8BCo2ssnAM
48gT/FPZpljQTRqh+rhkXZVYt5XHE1jueqKAZVKuB4VY2gXTpobXCTXpr6TYloXGrsXRjOLh5Ajz
Zge8nObAf304KkY3kLeM/qameiHp7S1yv33yDEi7IbdlGs/LsLfW8aNQOfi3SPHwcgJzoEWvJWTL
qWEkt5xx7zbZW4tSFgbuiZV4hzGO91E+37zG33b6dRRME4j42TzugkegrPEgp/BlpNhXUoBamq31
4lrFQSd8khWSXm7e6k6u45LedZ1vQAPtc5Euk1KjcwNYakCihx4nfyi3pC2ZCiMClOWHlw13j9yj
qYalxeTjl7h0SMHcm5c9jgoXKxSrZ9OqzwMRHqp7pHVg6MUwJ43qNHPYCfr5SQEOckw3Rfk292Cq
1finWDWKgX+gOLMLuel2PEyyxWU01IIo+rqp/wwofqE7vs+cRpyfS/qln47Uz0k7/YwYOssoKNci
4q/62AWRjTsPwAKewWoacirmn7SEFw1wkPiBTMT3EF6FWCOgsA0URtt955gXpyBtPDivJsugzBY6
W6t3JqYr9ciVjyg8k+ud+pkkL8NVoDczZn8D2LHRpHl4EVt8ELocxpVHIqVIv2ZlrZyywHrZEk2m
qREvHWVDL5BLObqrPvOXMyCBMEnWXU93H10irBkajG4T8wHGvbOcUuB45AlGhFop7N1EA5qe/U5B
SmKyBHFR8BUPnkWp97SLfku/OPoPRslk3xKIIIbj3zvMd5O/tul9txVDkvfRFzkQyBDPMQRe7bzQ
nN3KRO7zPFuMKNNufdcM8wmLNAjClbO9ES0mBkiUmPdDYsx7J0ZXC+8stjpkFYlsnKWqU/RHrUXH
pib6fkuHWhLTJ/P83wRXoRvtq6IHOabkgztqqvHXnHIbbeOr6eKGTPGl4rZjjMEtDrOf0Z6w46O3
QND8oxLxLJP4Q8eUSdviv7rwbqUrSFxw24Og4VrhXYE0TVNO5kjtmH429CqWM7ibqn2c1IBEoNnh
M2DJlFgSFSeq5RrOKTTJjPBhp+Gw9C2qTqMW/ooYk9o4ccxFzTvMst/wolTYE8+DtEmkpts2hzFC
VsO1yltfNyRJ+xVV1IU2c8BHPrkaxNTmbWpBNzTwH7oVWcPPsQItjI5KEmbZW/TU8blrBf+q93aW
5e4rhBWU/0Hza4psIujhAPXKae+CV+M0O0D7mk2APGXJ/6jj7Ka6WjqFd8mC7If8z94gQRJG46td
N09VbP6JvACmEZG8y7FFfYaxYeEDM7PRsJOG13M9MO7wvATOVaQTzJqeB7aq3YtNxblB+Z5x+qxo
+DadYV1Q3zMze+9SFpgDFER+Gjud1ywFOJIX2fioHOOk7iaqVhqkDCnluqg+y0axNVYnWLTzNUOR
8zeirhV354YXUJjzOncDJA3ZrjpdjfsmSY1d6hssdGEBzqWby1uTwICIZiDe+7QOONWCXVtSsTH7
6FHyOciHKw2IhpT0Jh897ujtja/6qq/5l/oZ3SGqvQNd1lNVBevBQQqoGcDyuN4lRrvJqZTTr7pF
MoQVVM1HzLw1TtwJYBxZ8HQT5hzPcH0gy464lcUqV9VT1hDeoNHMc/sbs82dcWeVQDeDefXPTt3b
XCBDxMYT3RAOivSkeHRqI7l6YfplReM/8BA7DS5ZkHtym49MZD9a5zfB1ikJGqdGXaZSuqJF0kFG
IUAUvIvwUYeSvM+ILIzO2SjlKqBS6sfijj7/uJSpowRRhQDJKBiBZfCeBV/qTPrndrJOjzWjKU6B
ISNuvl+ZKZaDR8yoKl5Gftum9Mkrm4eqFIeKOpEsQev277Yg28Lg1FPuScYNGGxMVQfkaD+TyCNp
4SErYEZXXHQKf976iTjp2IRyy3uRuDM943sU9Df9uLg+hCZQarjLLxI1yrSc/5y6BsqnwRfXQ7Lz
m/DitN5zGBcaN5NmmSOKTf7YCxwqHKpvVY0UYj19nZX30kTCXTNNcQRhAvaULpPe/ZzC6kK2ZZXO
yNhV/W56M5Tm4F9I4i9X1nBRrf+XTKCoKq8/+BiYrONVHKJRtmGbynZO3H3rGVua6xU/WvX0eFgd
raB00hwYK3vtyE/Lxy/0uZ/jkSVF9zlEDSeX5vvsL8I53Gk5PNl9BWjB5ZTMLV71E5M2CTVAK9I5
Bz103MeeW66IHZ5IU9ORAGQiLAD5PjegWGIsBXzADVq7mySwMtRZdoFAg/owORJIb1C04QvWX9q0
eC2l31211T6bEaTkWg37CLpYww6GhVma5V4xVyybbt9aD2UMM7C1bL3LxpCM8CwQmIuQ0Dof+c7I
cn8VBjlZraZdM6aOGN0CIq0njzOdoM0YY0KaSbQgdlGv4ZzGZDLy8F0NcfE6DJXHtrSg2tPksNat
rqI1vMvmMNUUXqOc3Wna5O6YQ/3h1lOG5ABipYxtUJgvlc+hn4Uq5nOEPQajMWOUYG4oP2igDxfP
jge0gvJhSyf0TzyYM1yK+MiS3mmPFV3wn7kia0wgY3D2EdyEo69K/R1mNn/HoXeCfT1LwEdctMiA
t9a+F0BxQgYLPWT6bRpt/40YTbfDvjNhmjT5kn0WxiIxSOUU+B7uMhA1KiCag1z7o+Pu0nT6N88i
PRRcoRdTmbus4zbtEe2+tZiCQwDMBeppNnuc25rMr2aP8rZ3fQ3lOdbPbiScnW7I5AuXvKMkubsi
9YrtRmyMxk39a7YQ9idtBWS+mKBJC41Lv2II9ZxZIkgaMaxdTOED3G/eyRmQLyU1zOvgYf7FXTUd
WYhank1QLvB1us+KLuWaALe/D1un2RMUDIGlqnHT6ga9t6dipiuLysMcW/ugEu2qhcdbEBRGPUrT
R/63J/lsQV9cQ0kA2Dh4koMyy+EjCf5D/hU8SYOufI8zT+kbxFkSYeUtHHO8w0Xb9IfSy0zcxwIa
GS+bs8hNemC1m7ARntu7aFmpl5ttgesqAe1zH2WazqFYNmpeDNTbx7d62reAvpb4QxUVPE+/Cp3J
m5rFarwCmTF6Ml6kbSc8XdNn+FdwkYwuwDMltlMcEGTkNbRg78g0a25lbFKbt6IH6EpN7bMRTf51
SLW760b6jixa988QWrJNo3t5cUVLYI92I4hjzlijyorPOHUy5K/gp3Sb5JqGubrUsyDzNBRgRCEL
8zi37Z1O6Pxejt4bceBxXYy5sTY4x5aeH/2wAcdaznz/F4Md+nu7L2iqTgB6XL6ca/AW8BxJYC9d
6rxr+Nu8xYEVAO4PXzylLeY6heE9WOlZCSDiy1FLn1KWO7wbxsCZMqja++Yy2/G2ZyRQOA/LTCQE
st3BRgPVdrrtAgR+7vpQ+t3eumcATV5oRCTMg41kvzhYJxK00v0p+tcBlCIfyaga1JcTBZKXuG2O
MYMtsZ6ZiDgtCa7MypSrWbyaKUZZgbTm8nFycwMu16nnqgK+VyCU9E0JiMBcOs5Xw0XPcM1Vyr+W
qK+WeiT9XwYIy7oVGaW4p9a+DlQgvSnlUn7AqaFQ/shV5StZfjbl3sz6VSwn8tWv03Q0uZ2yEiz2
Icd9+phxToTWNPwVaJ0o7/7jDu+HK16WB0e2X0l+HYkmQkyJGJ+sFe+STY+1r9Gi6hzSbPjhgbVS
ELaqgKxO0J5iZUCiXtHd/3SF+JVDcupDEvdmJ8MVfIylX/c7mX1oeP2a6ENK7JGB4dz51Ws2qGPr
3QtE+Ln+ttrjyFUGSMdC4eBTaeBsHf6pUP1O2v2UPUpR8+YX4S0u260D8lxCNJTEWGhkGuNrqQgZ
W7jSTLJzqG8lh5cMspNOMW07wLWxSz2vpNvAy+dPt5wBOOK5jaHxXw9Kdbx4D7ODkFEqxqcqYQDC
+OnuFQuGHIhko/E+J1eTAoTbZp/J+GszPzLvINuKZ2BUBR/SbEDQKenpI/WPfrjpuEOHVrc26Fh3
2MC++Zf7d5ppJCQCIrXsziRSokei5MO0MPrxOzIsBkWaQrVBzREgX/oO73qRYWaI4Wy4d4O/re3V
4MFvVmwQmpzPj+bWMB0hGS9S9GAWV64Hl+NMpU8mGM0seq/TH9IFUAfZy2V66w4sUVDeC6nvSfKI
yIpFah0eUqpIAUiS1FWWtZoEcdeehwn1VOAUCOEq1PHolAcmF7Uay8/tikMYeWim/DYYqhZJRcsm
v8GIJqUUDmsnJkeG7+IgWIXl8ZF1muoXhx0qYJuTuDrgP66b5uTEt7gBkgoWqxqtPV4mCjsBb1ns
Q92tGi6Oc32jLJ50V6FxtXS3Twb/heUioD8IyFXgBeryKBwyIH0l7lKpRU4uq+7ry9TOKIkgPQby
sWX7rxzhc0qPCWMmwnzri+8uehm7J+42O/4PTxmaPlGERJy1EXKncjad3NFSWSHr7n0Ol0IOwBzM
dQcsV8K1smJeto217Ep1rTv0/+pOzZhbuYbOP3Hcgjc3PjjUH5YSYJwJBNfOoF1nsiTCn55Ska4i
KHsT9aGGGEEQ1peCzkTMtBy6+jbN8TXJ/zQQW9mAzvkzySIWw/ec/VcUWNfThhvvZJu3SAsWB1sr
bDFKD2nAo1tTc5u7fyjRqwgQk1PzS55CbD9erpFHWbZ4yduTbxcH+xG/fWQzO3lyu0esZFG41rqP
ulNXhncRPphZf3y7WK0LjONVuS8NnUWkcSgIb7ToD7YPPMUM+rWriv8ai9AJlV8Mumz8AgjG7dXe
W1DZGwp+Dq0/CrdQftm7vo6ocPv6e/ZHvkpsts853rruK1X5lmL4darpS1Xtc2kIhDO5york4Dve
55ACCCVvWvrjh/DSk9+w3SF+bALZz/W4GDyKlWddYV+AH9w1XrWITR89qFsVREUoJyxbgXaXsV3D
2QR9uRlRdVKHDaHiXEx8VW24o0YDsYZ8ynMKBayMMEEj4hABqYamp/4xEGWCv3J6hLW8/I+628Os
p4AhVygKJGyXXvoVMx8CgVuCy+Puwh29gcvRPY471uci+Ky8On2CFMeBunbYtEGnNEFO7w8yuA0D
nyCzyJD/RkxIFKGNb3cooB+inbqW89ZPBwBcSMtIi9P4mj5qHKSdUNq/quo74+qkdLcd41MiTCoK
5TIRdBgjjliHTbPMtBTqx13tcHtIzZPhvltoYQ+JaAp/7ExdmokfkO0C0J7a/mF+3w6UeMmYaxs5
z6ePBsvGwPxMVUiCKrgPgpfKGNubsvg2up9RnxPFXaWjb5GVXGBz/83g7jg07AYYaLgVwWUY89ME
6hd/GusovqdtYK5kRXpBecmBZQ5rN+VrQqTYKodlWsVrSXyyQ4iJjpJOfUTBKhZPYUDAW71YGIVO
/ds4mpwDlJAB62pW95LTtW8pb4H6Ji8PboiZndzlQwEI174L8tS1lz4fDHGV0CAYST1C5xHfP7mu
vWdFUl+Tm5uCkpLNs+2x2IELpa0q1FkSjS4dr32G7GBoxyGffSpSZ4G0GldJRd+e5UOOZyEPkbDs
1ZER5X2kBQNBjzQyQW9p9Le+b5dlPWNsRzeQFidHPcJOSLgBWaFAqN8cl5iC6oHrwyp2IWMdfCw/
o7+ExvPcveblpi9fNdLBSB67VKeWeY3O4kI2X6n3XTkvqr/KuFzI2fi0OAMNQ3FJJ2k2O97HNDbH
Mr+bdrvu3NeS1Gqt4doEvj7OxriUTJNpfApyJLEEbTvKEZQlqEVUQvPYsr8iEvpRaiUiEewbw9y1
Vv1cK8A/SQH0hiupWzdf1tidEvKMfk7sJJKbybolybF2fXIIT944HJvGXHPRW2UsTsGgojcyGkCn
YJLXzaaeprOXQ0up3vzoz+DXUQcI0xS4DMn1BhGsFUQ46x/uQCAV8mVcE2b5L2nuNouE4CusSrjV
Sv8zZnNLE41ovrdMaQbOKiBeFh7JCg45hZ/JW1N8wZn4r4hMAESXGN8UQinXGSRgXp+a5zYE1e4q
gSdSbmnyLBSxOEXaPOCEdehBk9TdRNLFCc3OI4aSh8rqItKhCJDN4QehkAbjNug+MIZRfnDUy01T
/irWqQXRD/wblJw38jT7Nj6P8WvDnpLktcXRNcZtbp+GbBebEeg8fiUYtoV0rz6ewAxVsoh3YeXu
UDyN4t6IP8pZVpVS5qF8VG8zmy4v72aekWtoMOwnrFfaFe6VtLttfo6gjjqtlrlBhqj1CVssouRk
F/+56TXszwpbXHz37QBSARTvzqv+0XvAOWOPSjruZw6QcsMujEjtpxdTyNXADOZhbuVMFyCnX9r0
mR6D5aHC0JgqNqpeeVFHRgFrGtYmxOrf3l9HxRVFdPJOXrufH/m4mN/oJTVOuj/rF7u7ZB8J5Qpu
b6G8FNOTS+21OAYRuUNjU5PXxi7jwgmrOSgBI78HNhW4+g3vC43/ga5ZdwmJWZZT0VFV6T1Sa4uW
bKd+6vhm0g9g/8y0swVJMeJD8t0voJQHaJ17T35yIU9aYrxnO3xz0cvVc1zKZc7eRUxCrGGWnw7f
6ZcHCMJN80U2/XPgcdgHu2jO9KVkspMUVgEemXpB3P7g+vnZNMaPMByrVfjY0GIXLAwxpLHxa38/
C6SwKX6uiCILD8y+m31WAbnFt5GwQjVOX+bsPA39OlP8+SZkrhFWcWBcWhPIhBW9K5d9BWiEefym
o/+iIN/73U2Fz0n0JYe9BwFYBhpBqju4wYe0GVRfcGGwaqBy5eeBtGU0cy0+NT2sZSL/sUCe/GSd
CZcvlnzSXtdvzjCce5OkOA8Ov4nSP4wMFSHerWKllWNaqzx/bfxnFvuEkwMFRvMk3TiTqFrTDOGe
JT1z78rPIUg31P3OLUV75XJOUCEbxuPsWNvZqY52joCeWnSmgtXgsCvN7DeePhgOd2tukkmYbTly
dw1QiJFMYxwTT6mPs/sz0oYxNP4e3DEyHSN6qqFeBoLmHKen0LkZbGMY51c2E3XsaGrvVAJ8VrhJ
eDwJpbMxtfeN2f4ya3XDpzUfG/0fUYddO0XL2R++0R+iZRlS/y/x4j331aEoM6V4xV1Gj40gzXCE
TMhKMCpy6SJ16Y38q+rfxNumzHSMhZnzL3KhJ9m/Yqp3ApMMFibE5KXBoRcDNePrye4aR610vqkf
HwtgaEheavKWXO8p3yqsmC2DMeFuG+CW92flf3Rb6ToTUWj3g/U9eJSM0CYVgKHIKRivjwVyQAjx
oMMU8hCZ9KoYwk1D2LqLiAu2CWPf7DsbUUzsXmnlRwgENvB4y79EvskhRp/vUY6KCsaeRyyBi9wh
l1DpeYoAz8vmLE2LOLwMDulwqgP7TGh6plEQR9lqAHkX8lqlenTFlNjksPldf9jEFnwfksQY5y1v
7Sb6D05yne6jxL4kPVuCVCWchWsKmHD4VPWQfzdJQyEmFQcd+9RL4/Bsj/LHadgA2NcAk7iEkBPm
Sjxu0pJySscvTwYfcSWOUdR/hVnWLklgT3splF6kpWIJnUn1y2mc11Kw+3S2CU0/lgOVYNZKbyl7
AJigz15jklTzNJ6SiSp2kP3NSXSqUmDzmCLjaiiHXwSCv8ku/nVTBlAw/zOm/j/CIByFsyYmZnec
DSk3SKv7C6f0v9mmaOs3x5EnexP4BVCC7D+v6zocW97BIv702euWu+N+lBESvfGfF7gvBNBrWi58
uwMuIa858Ak4BcyD6JVQvXh1NLwoIpVfY1eTIguOXS0/Bo2V31VFtiBUSYKE/QKi7pnmU283cthZ
CupaOZzHvnrv6BSHbvlfXKUXFuydnJYlZxXBThHZLB+F2+t/mNlbnrNxERNBKgEUoduRbtiOnEBx
3PBp5g9LdWc7MxSfBjnb/aFwG/BHUHEy6ubENLsySKQYrf5tLOduus63qKLjRL+tRRHHZmJ1REyd
jZIig2UL27+TZBh0+uKLqEBJmu4TMZkQaXHRsVFJMDctPAR3GzD/OEXvtq9Wae7yQDu7MirO3ZC+
hEHAqO2Qc/eXg1BH2/OP8+Reidr1UvxTqflswvsbDPHiFP05Yxtb7ROQK9P2JntwPWRI9rzvD3UH
KNKPKvrB0DpIIMK6ZfmA1bIZyI0Pgz++xTY2u9sQNnTH19hyyXtGh7ALdpNR/PRhZbDOLF/HM2tC
amsbNPWWfq/PTj/v3WTbUZgWzHFy2qhMX8rZYxsC8J0pteLVYOREPeW/OY9uHQJXO/AlaK2qJ18G
xCqT3jmuo4uea0xhbewi4hiIVeZW5OM/o+g4MYxyT/PwRCx2m6gWOmaZc2g0P7mmrkQCFkWN75WB
52O35Nim5mxBGyCm96cFQ0NMw48mciIPQYHROLj/7MFlIKlWsZhpJ+gaaYOXW9BAcunHkg2N1aEJ
+3so8JI1Ijz0LEWbAgyUqH1uay4v1b5a8aA/1bG5h3r0nGqzAEjUXULNWKdt+Al05IbHhoLRv7D/
Dkmd7Qxe1X1UPHZBjoGcDP0BtfyfjNsnxWDrgPGk4QjDp9t7KWFAOzTPJD33I8hS1r48k/ak5IeP
ObqrbkgOETt8IIoQrbEp9sUIiXl2LCTkqBoor8/pqKDuLnrfIs3Vx0hDOQk+5d1ynw18eXO053xv
g6SqqvGQMOsLk5MgASVBHWhXdpjYcyZZXgOwO2r2qktwzbzdXAgCpzxBdb336/kIgulktb/lbFKn
KdwTbd6Fip0PlbPzi+y6XfDannq15cYi15SijIWiKlvWmDHoDH86KHnWUb3qut8nOSpfl0xvk4pf
2kr/CwiLZEb5BPDg7sc+PczhCMJuXUpuSHOVfEo9fQVsfqua9FKMP3CHn7KEuVY4Ww+Clh7KdRwF
36k/0Jplf6Jh6y1psEPUs96sJbbtBFADo5OKjYOIO8pgJHjcFpQl5qoDgtYLJw/JizfPFDJvd/3G
0tOFNt7azeqj4lu90I8NpG3yUYKOLKdXwTZqzVjFj9zZBWgqnyCER0Oy49itZrJF3VWxP1U6jJiY
ZEAB8aOQn/flFB6nyLs7A1vagHHbj4ENq2InG/NgBcm2Sf8mrougmim65s+GZXyDEMBx8ey1xp9M
2ngTcNMK6P/3gf8URCFb5OJ7EpNgraazJeSTXbfXYsYpDhmQ0/JUgddISlb3ZJQF3Ny4pEWBQ+4L
9GP0Di+q14b7ndQ8BX02AywNH6i2L9s2d7wjgEeMRzfK3oiMPBkOSDCCXW0mjnXr3JXdbtLgDCfi
7MzOukvNd9fKyKkVWxJeH300r/qRLg+XEL/09kAnz36WHPSjO5ixC8saHxeznRGae6d27jAythVD
ctG37KNMBvqzfXmgFuMuzbSi82wj+A7MuVQR/rUyWmOX2oELXwoXIK/H/qLK6qeIgJEniQ1K3SW+
Do+f9t7I6NqXxzwuf2hSH8iRswaNbjUD0rGeYbyX7fwmbfIp9mMQpeg6bkTm3q2+/07M/Mlyh+fc
1gi7g7qqoNl2Q+2fZy7twLoIPiepzxd5BOjEt/OtzEDklwqeNktk/OxGPfdb+APgeKCXGcoWYkB2
HIFDVI0Yl1U3LrPIfTWdFLGQuhU7tzxrWczFZiAnsMmVE/OqCp7kRIQiKahJ+6x/QYZN/MG+hEP9
EqbBxYisYw7j526Y5fCIbgIhjKW5qhuDBnjcGKRUYrmFR1HuRSLTE7semjXELLEdKFksLdjtJbKp
h0w7zJF9becY9hJUGFI7Y8FgjkKjtkI/GgyBQzmkgb5jOA90xcA2WQCJ0PFMezDeI+I0+xRI2xv5
JuPBemDxhV1EbAUOXjsx+0C/ZPjUtNJBbWhYhYv3duTDaAES8j3HGK6PTqEJ2xee8YS8LgHDG2zv
0O5T7Ao2Flvg9WTKIsbB42sQDzaGHMtdiCsSFpqyQLNfpuvWgB4K9ltMUOl9mtmhEsZ3HmMRmsYw
b1yVhzttSePkNFWLc5qVT8CB/E92SZl3pxX1tbEB7ZRR1iE/lf1VVACiupD9HKQZ5+KN9RY1R43E
uHDAf80Fb3EilrxxteBhII/CnItCo2jnTG35L/Lc+pP/J1atAX05+7lZrzpD1udZsQujzMPkyo7R
5DTC3j6aA6kR1ExWjLKSZDXFjyxvYiTvAhgkuWT6pI5uDAa/qd6kKkVCyZCxYGlj9HHjpQrbSI1o
VGZ7CVZ7h0mjlrqgLK3znPqkQXTTxY5GWYZHKWyUy9YIEf1l9Fg1HMIVHLxyPwekq6Yw16TrrHzT
JHP33pq+xVerckCq9NMtLSuEOY89ui6XM6qmkbr0bnque/gCqSr8wyQCDq9ofryK4iFx1piGXEwp
EV6zIhoPPeVanuiofVclIOo0nNyV2fXmgXRCu6oclkynQJDIjaK9YF3IFdwa6KYpn0waUAboagQE
leA/hoYODg3FVP6UfO3k9rqIXXIlzA01pua3JPqEzExZJd4GKKQCz6K0Cft6XyH7scd+PYXPYfjX
s/wC2iJJ0AgEOfFJNFZ/Rzl4GyDNzXN+rgFehAHnsSHevEzv8xJbrvdszGE8Fa6DlYspQaZPEcwx
BSskeM5Gf+mbxa1CkhgGByee6+hEQ6wRnMYuBui5dv7G6Nfx3sGdv/YexNp6ObsKpZLlxeMnoViu
3+2GSB+yOavthuBUcuX34jefRG0DFJ//hh/lU9SmFrjp0Gonwn1eSUrEEdYBzIjcEWJAHQ0p9rco
YEPCzaLY5nBXCn5FTvyfyNurz0JAP6iOJJq+pccErTKB+ewg70Jh6x/NSrmoTXdml1sFZgVhfCAW
lAbur6wY10fWpNScA2XbGtcsKNuv2WOzkj352T7N4HpBXhkgyBDUX+kirLnottjPdFcOc+Kpx70h
3jdtFG4sk/WTgUFdlxi0U1n3oiJYgItXP7B28Tb0PkCKsXXukXWGGkExk+UgxXyk0MJgRdnRYmEY
e14GhwWyQwUnjP01VDcIJk/pWRbQ+ou3WNZklf8Uc6NN9ihKGMg0u37ae6o+HwTIjP1BBdMorv5d
pGX/XIVpvCqM/An4IPp6vsvbdgP2bF247Q0o+7U1EbTd+9DyjXA8El30+NiaUZvRC+2yR3uAvpV5
caOE06w94qNvqrj5oK7ON8lcO8nDCf8m6gDTMNllIHsiHA8HooUOTw9zIeeJrQkHstcJC/V74H2d
C+c1gtlZju2dPDjoanIelXp2oq9q/M3DawBbqjU/bU4se6oPfjk/dXm6YzbARtnLTrAKUq0q/uqP
Zz/DqNXwEOtR8JO+S6KMdsfauHglCJW0pHU1Hbuo/dXg5FJNkJtXE2Au0u4sbkvJmm0KAZhlJloI
PMIOj4P9yS5T6X1iRsImYsjirC4GIAnJU2X+SqCpLht5bXNPmwfDi7eqnbNkqWWf3bDkyF5GvIIF
T5qpMtBWh3C8+f1/zngrWKqpq/TGpma/ptLAehanhpyOa0GO+VD0WBCEJIiLKL0biX7UMC9s76Xs
+pfsUVoa2E5JtSkgRFVTIfMz7i2CBT0Ev4g/stWCsAE7sW29HPNdPdsnlqnup+Ho2CF+OR/7yBh8
9tDU4ghZbiCckq5bvyZllG2Fb+9UBZUB2c+kixz8z9F57DaPrEH0iQiQzbxVonKwov8NYVs2c858
+jmcxQXuYkZjBXZ/oepUlbN6StYSXI0yPfujPq9RXafMsHPhsZ1pZ5MfTu1j1K6kHZWoO1vlPiYF
7QYYXx/JubLTTWaHTQ5WtIp/RR/DmK/WKLpn8jT0Y0RUMqUfAm3hufIaAXbGLIesG0aaUznFemup
juG6xQPlqYwmsm0mqkVYvL0c6041HMGkzbSYgFxTxnKHZwlqgMuKMPaZ2+B3khSV6JW3hxuhC8Fm
UrK6ArKfEj9YYjBQLp2MFqWmXLX9cB/UWEt890my9EpDszZdk5Jr0b2gV0zCHWca0THKLGOROhDr
lPWnJIDLhVnal1kITGWafGp7QturW8L3ldK/5lzvkyud9fKqwyftoqx0yV1Dtg+Mt3VswTAb/73n
4aFVRumReiyiuwwas8kSR9OQIALloO/t5XzluTTxrYZKuxvdYiV5AdM/vZnc2s2PxBu4eWZoOxW9
6wXqv7bw5RYNjM7qxiL/hjxnbDBKwVEIUZLNc6RdgLnnjm+3jK5VScyJrWbtoAXjCXkkYokBSEAD
srCCS6tfAq+BogXUApOFzcmti8++JSSSykLqtL8I3mQ+ImKrWoKl7P7ADfoYPbwWUfAQJRUwsh+E
OCG5XZ1+UMUp775iwgfG8AmXbyUzlpaTP4gnK5m+j90ceb7M9doNyO8TvdvF03ACwUYBYao3P+QH
T14Hm3ljdbUtHAuKjs1aDxwGdjskWLxjYfz6SJVHiYE9IwmYzdPEshHtuSgbZg3N1WIRSA4LkZIx
Wjo7fpod8zXUyUjA/vk82yamgOkM1OCnRcaH4M6grcQmOOxlGa9Rl1bMSNmlK3zYOQ5xo++ejHTR
Fqg654e2K3yJtEQq2K7oNk2uM89mw9SoHKvRdkoD8kzrPGh71XBndbtv8VLXQc0I3NrjHuCaViHO
lveAXyU2CPDlKyBDJ1NFjuFTJgZ6f5JstA8DIQrZH8G9rBa7pxhVx9XQIhvK2y92HulrpXwiQxe1
fEPyHRVkIa9w562EzB89/cFs5dIMNU5rJV9Nmc1Bf890KoBwfMkVcxv++Wy0N5HOFJyFsBsQoWav
c4G2pQTrUZuwdFx37Rn1R4KTJhphQloQzGsL80K8rKRXTDpA17F6KePNkLU7shjYBhwT392NTIoj
wlw8RnBkSF3jMvyXD/qPZP3rB57X/j3kaI69YmmOV4EcIsZyayisRkZiOYksxqLPiEONKSF9FEjB
NjHCZa3BgkWLpjJtjREhIisi0l7iBEc5ZbU/MT/YgDA+I6kOI1ZGT0L219ILdIVDBNmcdmovE1hX
Vdau96ql6Ji+0QGirFTlfK1bw1xuNczbYBUYGMdZjeBKXQ5xe2lAuaVfdcvGRTbzxxD4u6Rkbi0r
7x56WsSi2M3epQZpKOGHmdHIehqlG2HBAT8OMxr3nU97ULG7EwHDr64aICmPLz0TCwh/2SwdQZUw
8y9jx3f9XzcEMCjCnu8MP8wQ/dZxBdLtjWB/HsvTSLpkWdltMTSzsiGZkH6YlO5Pr5lWjPa9GdUd
OqVb4hr30rBeWhs9pWjfCphihv8d590tFv3CK5m9QTHYDTVxHhnviIsBLRQZj8jRINET5qVyjkvh
PwF8sW+AqJbtNcs/fFWc1QG9ofxIGGkHBHmn7rhPWxsHL+KW2rtOF8DY/crwtAd2QQXiDuDSySDW
AoKqJQmntbxLG2IcA5AaoqKxY3s/KDpKZWoTnizmq9QWKCVE6RFrWWvH2ro2U7RbUJwJpNyYg0AJ
xO5O5N/ko88HUiFLPrUGsrOecirAjiPuQnmBk99EAwVwx6ypDJ2+DF4qlp4O52PholGOMFxjBcb+
oF4CWaz9SLCpMT516YyHfB8KUKGjskzKAVNa/48ED2516RbGKQpadkxydEHV7viG+MvwbPgqQ6XW
iOdBOAHDOftFIv9ZY7PHCL+y7WJNbjk3Oy2D1/2ZqX2qFYJFW8RpiQndvj9WCWFxGWoxiyGLmfJf
HQ60ZNxQZBrq1tp1v4Un34PAohTEpApW/CLS6Fzb+q6RKYgq1zHknwG/kit1iP+HU6m2nPCY5+oX
atuNAePEolScm0Tx6tESWx5eazq40v+15OKjsZUPDyddn3oHa4xnVuy/isnAEqqw9WR1h54BNfrE
wHPtLxVPBJpRsnGivR7hsdPz5qutza1hhvmsq8nMBckQV29N7ebTKC/VXlBqZbbOhPftScyJkIFY
rNGDrWbWG+YEn0mW7DnD+R+haFp3KNE+pyRFE6xsEKKDN/eFEnBGrFUvrJXZHXR8cnZskVyGmMLz
71qcO6ToMfrvZ3Ri62y8ksOxhtx01zmBBjbG0og3zGovvQY7RyOawbK22NSZ9yxUlO2p268iBbcC
AHmjf3eUXdhbaBClHau/eZRjH60+cNOrptiASp2PPOuGJhYWlruB4zEOIZPE6b+0BXYaqB9aoDtF
oSy0rDiUGfUuBs4gaFiEu9ckizjaBvXMBmNNQ7gawk/f3cgkNLut9PJGsROTrZ5aVpJP09hv1MaV
QE6i0pppBICxK5JygnzDhh2oVUBiR1+RvdoiXIwtjENSQ2w0JrSxx0KtLzFUsYwyMWUdXJoSHv2p
UtbmWvDRJjTcmuSAprUI08AhEASrMr+5ZJPVtDw66osaJ0k4RGsBrjAsTHDC4E/oh7YyiKBEfgbm
XXSIAMx1lIKexcnT694CF/Fs6GjiBn2posySC3sRiJMyhWODExnJLLWZW1YXXb6ndrJVyMRyUc2i
lV2RjgbTAUcMzFEWQ/rGgzCkup+UAeRd2V/t0C2glmxMxXpLhU6sVH5wpZj9s9b8yTmHrp3htS/0
eewTwGp+kTUxzrwo+FXyYKf0mBEsof0zJG3uG/2FSXSxYC80qzuZu1BFbY3iw+WkZewf/+tMpprT
Skkt6qURZC+qL8I3FONs+PltUJqrp2ePjguaYUJ1UQx305h4CnxhAcYhVz5KvDOmjXQZy/bZ7nEa
UKLAqFHCtZ0AOs2QPbFs139T8U2+WHNWavFPSbNVarinxOKDyRThnwVxCBxz8jZWSa8fwmWhqXgZ
pJFvenQzxNwqu5CyKDCXe3ELY1snuhj/cUX7YRavKIuyq84N/S8rbfRsOYj4lB9cHzQ/pqSgjEsb
pIx2Lrm4fk0yMYSffQ0WZMVKsXqOqOBlCYoOHa6IVtdby5foqrG0dyhJixIpZTmCR2sbkTmDjl55
rGAb0LJNhAVfsYG6iIMiS+hkxrNG+xuoNj2D2HYRmkms7MguFIuNl/EkhWPNwhGdUWSrq1QiNJsA
wEfVKcDSlLQ+FnGLDpApZ51mBtd1d7Jza5e4VAS1zP9zC0las2I33nGOJo2bUaG58cyrVmrdi2bF
o5Dz21ltkT0/wudd4L+GyZkTUTg0crPOLEv782w4fUpW1/swHtIjcQnKA4yNtK5N0/0iz4KhTD2i
gi1quDVmwHYYv7S0almx48Ar/AVxl8/UGxnDxXp9721XcWI1NZymqPWl4qUMtWsl30uNll0CEXNX
VS00Pd020FeXYhdoVrn2jTpeJXEircYopV5vIIq3Lm8+IZh8Lje5Cg8wVG7wZpN/JL/Yi1BqkmOO
DG+F3E+fCCfFsxa0H4aasLcxk/pY5YIlZTq0x7Y1Rb1O8tA4Yq9zjzFQGDBwsEbMKvgr3YEtT9X2
CFpYD0SfnSIuQ421yg3w0vW+XGzdQSaStuG0It9Jwn8QZGQZZulHaPsMPQwp2KgTYBZFObOaHoMb
9Qba4TrGHuojZxrcqcWPWJfalaStlAqUsJUaBMzDllsK8ATLYkghIZV+5XSawXkSQb8sWv4MSaZS
x+8OZE4I65lEvntMjEZbI7fRFqqR2kc5RGeqQnyfGs11EdiQdL3G5ywrKPLYbUHKHPWnLZcdTk+D
STlgfIwrACbVyaoitI0iBWi+WtKs/JjfpelxsifI7h3hVta1h6VLxGkzrD26imOcNGiv2rz+0G0c
v4Pbxo4EAyVVMQcIRWYokiLmRKyTbj1tkK9E5WDHizB+DW1abjLLDFBfgFhIgO6zSuP28aHqLj2Z
JDjDTIqVVUTNw7QJx/iMWf6pNWe+pHIduoQh31pujbzozsRWTcS3SYr0KYJ7XXzUuKlwv8Z4Ql3N
orR25xrRj+qXF3szdSQP7oMlnikf2HFNXT/iNhSftUwWlLFz/XWZfgqJ5HGm7GqKFtyWJIhNBvsO
4doqOy3GSnqKHyUK23IjW37gaAXDBwm35Fb4Jb4RQyM4wdCZxAzJX408FNc7AhCLFk4eyQK3wZ+P
Z12duEk0aMZqEopb7b3Nbr26qlJ8BZsS9YjHKn2I2ODo0cIMwYZ1dIvKu+04MFnCCgNWWZAucu1X
zg6FUE7EZsx7aykxQCNbyilQ8OtwUka2VwRVjf65IT2uKX50+8OwMC1H8SPuCZ3JoM1UHbZgfp7M
pOA/Lkd4361Oplf0o6fXPAMGV/30KnYNwhFh/Q/FSkQslCwwLCVSKvK+OMiIGnfJgKuZBPcMD3nh
ZVuitK+9jTpclFSbYxBBE/gnxKkM1oEXOY27guAjR+o8Ndu90iJxxXYzxE+3EHMcYXGPcbGvr2jq
TaTgtvGrg6bU8NyEzQYsBWqmzMHau7BrKpHPpr5KCajRN+PUIP4lPdsLLxa+p7i7uPlGG4ON6JR9
4+JAgenyLgcYb7q2CjkIgEBa2ARgWNXZNxtvAL2Q+gjSDT4B9c/thAzoh5o9QtadbvKHMW2GZwQ+
Yz4P+alp7Z7p9swETg290IYhCcIFPDK6tp92PLj6G9HjIu9JrN77aOuk8RCOW6mXkEfRfOloMC4q
CBraCtWa4BuoxJwahzF1p3FV4NF0BtMab520kCuBQUrqWkXhNDCU92SnINIEEvDGS1aYnhQFb5HL
zoktw2SxrZcByHMBryC3gV4MBxKskCW+A2s/xUsU0Z3jCQAsQmL5XGrXiKu2QAyTgoPtqK8mpEqp
vBjODKm+RAA7n36d1ugo5Od1R6l5jExUI+OYM5Bk4L900aoanr5qxd1w9SfsDmYpAPkKiQYMBYFC
OaKtVG3d5beuqQybSWtl48cR0sJj54bHcrJOlAobVwDojBNtZmapZfCG4C52Y5azFcviTSKYHtix
gHmRgBpJCfOksDIeUolEH/JitIEgUqyYD0E0CKYouvyXHFxLuYQ9akwGWKR5syKz+fzs5rPBG8OT
Dc6VsnmkqjJPlGDzgP1PUZ2NkHnLX9vDvwitWdsdXNRbCnChDsGqi/HUPJToIlz9Rw/PhnfHG03H
l609k+Ok4fbTcHDXsAEA+GIjo4I4adLWYlZpL5XgH9yhzPhGebFMu0uD+wllMTPmL+hIMMtwCYI2
ecMf8uVdTVxpwpJRhMz6un3msZjhIwAwWvg149GLlPPtxVh5EfBig00QRoXKPvZaEvWw6phnQ9qy
007zB3KEeWZ+WTCU6y8dwF0s7XQCLQMUmkq+y71sGQZrI2e3SYjCSPvc9B9SFcEBwFkafZOLg1AJ
G1KC+40jctp7GRt1wsZwCEyuE1O7SNndRNKo5JcJhp/0Jya0s7FdjvEtpmafkJGifyTmjaRRCjWm
88We7UEZ/bgc3GKEioiQ3IQ0O62VCNdYJGyvgxTmaLOK8l8zvhgkzLcHVrezXKt4h4jhaQriXy2r
l3y+iCnt/pYZuNlKXjLDmOrSH1f6M2SxO6ofMYwKSl3c2d2/iFAXL9jF2A+84AbU9QUYATw8EcDx
m5AAAxm3rf+6rNlMHg0hxzRy0bwKA7Tn61H/UnW2gTrPO8k3I5DlyXZF+nvxr0nNdao0ToRHsKnz
jyRp8DFbABmQIBJv4/Ps5+mw98bsDpR5TryrIu2pp+Yuv4KR1X8H/NXrdlnz4Vc1ZtYMSRF7GdWG
T5OscZvAKyTVt5I3SYT+q3O6Ef9LzfeFxtxkeGM1n8JAo1uudCBC0U9CJ2R5Vwl/kcx0WgQvJIex
D4G7ZobSQ23hUWI3SjujsXEAGQJRxTZylCX9xmvIDjHvUr4qkGsN2DFCmbMxhQrh4k99V6NP6f5O
QnZdsOu4XySdwTqGpf9j45MTMnmvDdgiObr9DqcBuqCIHH9dDiL262iORnvqs87ygIK/h2quuXCo
GO0oI+rC5qfGuMiLYNTmgn9q/9sJy9sIXygNjUvui5lkENWKOJ6vXbbhj2wny3NSZgsU/LNa+mVt
43ghw3PwacDC1ar4bKfNDmR2RgZFwGnEk8SdV6RH1+e9T0lwazbrjuB2h22N7XthGoyQBb8pOh6q
liodibUo15l+E9hHy3ZbNX+CISa3Ir9hlnjweCNiSFXcmCtTYatTgYglOjKi+uNdoXgUEBgUrLQM
7vkGmuhNXP0il/qrXYm1K3ZcRv74G3gXQUxCCGPYin4MCVqOCtIAjP4LJYFMHQ1gbbr6hSogb7wC
+yQTC9Fw2KgfvU6Jwj3PVB1TVcN8xVuV3o+WbEftPJK4Pv509V3ly0GfinXYk61VQRBxHeNTZZfT
eqjBAWuZG0JflhaPDSDr1HxJ4Y/WjWg3xvkIZV90KBJNVEWklI/nyE6RRr50/s6uDJxOx96YHhX9
TKDyofav5J6xIzmpnG01A90AJ7SQ/zyKHp8BC10Gjeshyv98Qs11/BjdeIjtrwKBfQR3OzyCRDFy
hYv3gTvh0Hhi7dFFNkaHH+6BrnVb4KbluIIZ4LCFZbEQoAC71SyDRit2VLAsdUB+HT2eCXBsLOw5
EAxE9O8c/ASJzpZEWwiAvGLTMh1YPTY9zd8zAedY/7Dke959K6PsSPUNXcvMt+2VhbAs0ddueNF6
1CqYU4H/hjWlduaUlFBGoj98ECIIMwkk4ayfaBrY4seDAgc5OSqpE9q3SsUOB+KQTFcRPev2NvT/
jO6Ph2wjE8Ac7iZniwc8yW9oJl6AwzJl8hn6B7/L/+mahAoPO2R+texTrz77aitEutL4JnWUw41N
ePq1LCUICegi4l2HZCUdNlrlL5IAjG4Pceim2d/EETHWA/Q1lcq0HUa0KYne0+UlL02wqlud1AKC
+i10i5kqkNb1VGCrXEU9XrRY/4GoU39bjAjrDOqcG10B0wccSr4zSO+B4DCD0I6YXIE2PvoeWzMI
YswHGuVcQBoXrxgprD2HusZmYxX537DV5XDdDe+xPIleX6Ig1MxLhUBqlK6B/E1bzHb/XiojZwgu
PFRSQcwipSaGvXi3zWfnHxgKtypTaWtmCDSrLZkbvlPDdygOxCGyZdsJ+EtGRCHFJL5XVcjq+Lts
yvloM8lVYg03MXve8Nm3xcLwNyrqS8PbEAXl0FISWOqo7Ni5P2IlXPGNz6d869I91mwvuu4iQX1W
tEeCd0D9SJhJ2uLpmx+m9CGjgdAmSX55bl0GDbdO3QQdTGiDI2ptDNz+bOh7DLXJXO02ARvnQdlF
YGo6pHuq+pbCc+ntAmZ5KbcR09B5MN6JiS8R59nZpchxRfQx6k9tV9ZPicdVLnaqf9OZnnfVskci
A/a58H656WcgjWQuR7QeDTh7+MP2PtSdkozl4NXZiA5OJozC8dtPd163bbheIu2t+bgO+IDa5q2a
48rABGU9gngry6RGk3gTWPIsh14VH0SOVTtgTIRSykaUZl07gxwUFuk5IOuTn75y2+l9bI4l+5Ov
3kBkwxoll1cBa41eX4UdhlNtI0jUdPHJ2jY831fLvWseCFqK2PyBHJv32hcEQZnFkBkdkilK2Lj4
RGyUp7p+EhVYRehOtJfGlAkzEBO2xENFBAKBNG7ZYLzByHLsXsgw0QcdU4aoUrdjcxm3MOAGgBXS
OVafRLHqZIaz7dW7zYADKCr3vuVouhNqyp7RwTogtcLAvR72fBXEXvbhOcIxruRfNrdhabPMRM7X
Q57kZEGp1HxY4qrh0Zg2iRWo+JB3nsPqTDoiU5jbxzziYQlsRDd2uvcn8mesDEuJsahAm2BaFxKP
ZxTFrCdwRRoe3lnmmmKrMnSVcRYKwN4EQ1ZYDwf/L7AZai0EEoFCPAYYh3DIGsleUDuvvHxjBTfF
3SYIDYJiWoxA8WXbZZAiyEqDTE8igCAiun/CptbsadSLxeCfIgTPDDvrMAYRY4KOIcwk+W4xcnYU
KHET76eMC0C1Bj0nFl45/U04pHWGNEZy1XoeCCBiML8ClzyfbOs3pOvkl4FFQCa+JKbtSNDSfNjH
GGVA5VMKV3v2OcsGhUTCbjwXKIrzJ+mE88HGcYV/xQbQEWy6snAK+7tMfpGXzWRjy7XqkZWjFRgQ
HE+gnuE/62c08xZzwv7m41UkyqfJ7grzetnio+V2yKm5Ch0pZs8Qct8jk+3oFXOMgdajj/95MNAy
6c7akdbiMvAmMWJp43po3gaz/JSqBzMII/BzBbLPI2zG0185jt8p1ruAIGRh3ObO8X6I2SJaYVZQ
TqdT2QaLAHFHrbGFz26i+SzCe+Wf4w7nHBJpZV2jQmrjfdp/jdKrVEGRtAc8J1G6KVGrqARqYoJv
1yZvjvhbpjSTxOCv8zWuxnKCGGfVs+EEdekX0PlXnHD1KM+klDgmSCrdIQv31JSGvVW9Uy05TObX
FlszGmnf49aDckZ8aNk7Ufqbuw+3u5vuKlZeRn4dG4TK4G5061HRMCnKR2h9yvx8yvFas5+rzKNL
feqyIlb8Xz3eDuQVk4xk4if3bPkatNeI3sbTT4GFSRT0VbLv4ZOUZK3EnDUyYD7UaFu48kPtDFh+
PS2nNJD5fa7j7E9pXgDEZy6u/rDcwvxm7La1Ecz5PRfHacSvRD7WbNJIcbgWeFWjMNsFUJYJVTYG
FhkmZIJtr61qgdR7X3UYQLFPkbuWnb18lbX5MiyydWRGDpStdUTdM3YmQJdmz+RzPrBvHwtjkcp7
L/lSeAB6ivsSsVZn7CeCTyeQgibQYxWqv01k7qDR6ANPnbhPxUb1MAkDDHlvhl4Qx74c6wrGH7Yk
c4JdAQxQtzm/fVV+ldavxHI9Vnktlu3KI7b+TBMOMisUdcKo0e6HdMLdKbOTlUo2PWmhTl+Dy8iS
U8WMgQFZLgbmEeVyGE55Sj3yB5SD9DwSx+At43BYejr9ok5meY6fjBPNd1RM+hSeLRZJBQvDOoU8
DCOcWfgiTe9GugtN86fTSIRulqGCnn+6M1ZWfU5rsm3XSnoydMeLZM48x2qvnAAv1NM0hObdR0ww
rLmH5A4/EukoPDQD0kMolnX7QcbRmO6smBX2Z4q8iN1WfS45/0xvi2G4VXeZ/O0JDlE9WeT8pptL
hAET6ZdBbpSP7MHTfUbnKMjkQ6ujgD1l4S6Pnrq0Hgudxszp+p9SvVVYxxg6aPI9MRE3X0GcoqGw
rKOZUS2rfKwOgRczYV5ceofQO9fmd8NEpOaZYm9upCcPwV/cb9v87DbIy/eqBBKiu5dsaPRzV5mz
QfsD466UP/CejP6ZNwu720Gx0aQ95jmitHR1xVNIP8c5RQKU9DZjYn/BsKnQcIEdnn120xq6Bl8e
Z0aMDDJeqNH36B1k+suYUtyet+UTDD1ZkCv2btgGTzE2ffLdZiOjG0/Z9fY6LZ5meZO9gS/91wro
D+RzlH8X6EAAGXqchFatroVYueGzsZcRo5WYQ3zobSo/fmS8iZH1HeNOES07FJgocg3p3bpPxppW
s6YlNGlNTLBSy4z1beH0BUF9Gw33Rf6TWhwo+wwPeWuRevKKrEfUf7BUDjp2zJsIwLiys8gdyh5K
wX41O+XaiY4YWLoTMCmtLRyytyZwLOo5SMbRWZFOrXxTmjOwJbSRLy6nUduA8eKivMkAscv+lzhq
E2ZLS40YfsNwmPIcbHKR+Bsguo76pm7fxFxSMymoweRlp8J2UCQSvX/hhVO1WdJJj508+61dSJaC
BwHMQ4iMcgRsxNyjwFvcfuZolwtS3gUurbsbs1D+ltQV/vAUIU4qHRXpT2q+Ot5juFeIu8P2XTWs
PaMPP+NnfTMqmcvhA8TPAv7JKm7vyBxErmMsJF3cvRnjoY/OgftUo2NFocl5bNCowGsAnKoTyIhN
V5zsZMHqUMIzKIlLHZwBekOGhc93qKt9VHyStTjwUHm7WuGixiAgrhmOHp0EKyeR9y44XlQdxUXV
2d8X/3J5A57FBu0UsJr+w+Fg694qUTaF/TtR0RtiNXUgOhHWVLYTCl6TEvZg0X7igIM5BBrgaPdo
IcD7+GgtPt3q24ZPrhGvNhpMQimStDpctfKU/1NhT0egVB0wPmPSt617WAJorvy5aVjwNiDUcDL3
MEZizTqXxj/0JOvWkHaJ/VlJt5odYtE9dcY96dHDwxaacAkIlbF7NrfssMdP2dupPZl4AfUkvvoQ
daxhMEhARg8+7YuzTeLE77q3gZh4QgDkc5T3KC1uNqa/fKc1dxPEoZ4dAu9VeNiYoq/Efwx8kkLJ
FnK36VGuMbOmgP+dsBYsBRoL0hPaobLSyAtZkcktZbshfKWmMjNKFn5hjPaIBGJWXnWPEaz7RzYC
mIx7IaJ5X4G589RVz63ud09JXA391WGAjckXG1JlHRksQ7MZUGZib1AXg/qTTj7+ijC/IWEx5V1J
keMPXwP3iG0fQWVIJT+4KdTkbvGAt9WdNBWTOQKpoZM0X4/vpvJnDj8mgA7fY4gm0Xsr2rJt1wkl
TEWyOm7aqrxnbMMjdvsp92/NdEwKFVjkTtH85sitq21d7NsUgMxiGj9LdsOtcRnyS2zsK+gbvXgh
PjBVizcJyhd1jLhlWPYtQtVEvMl9iqpfZAUsm+mBgn9qBgo3XjRxxdRjOwUe5d1P4R/LFhOOGh48
PjHlbpX2imQhSmtC7sGG75gAo1GBMIa5mbU5ok2BEN+kpcBiSl9IbBYGWVUFBxE9MBXAJIl3kYEO
WYd4iPDXiy4wl1uZLQVbWW3YS5wQUn5WaINUVhvJlD8MegS8i9ruY+igUXUzk31iMP1i9VMAJy7R
WFXsFSGgz8rkZA7PgdGAuKh2yWgJAnywxRLmE7OCCWMWcYaxPspBO0vxPVaPXn93FeLRkFaYdbfE
xDTanwN/ay7ThZT6sk+lhwfS3kXS6hq44IlOYBCfZ58qaY8oLe0xXkIYmyeeu5SHT4XBidsai6bD
rdOzslT38YgI6JBOTjrrt+2OCs7HRvptWigYW8Xl8mSpByhMCSryGr8rWoLu20II1lRvNbt4sPj6
U098ViNf8k6CB5qg88uWvSthHycPgzynlLwbEH54wPn11ZRRR3/asISn2PhOkVS4BGTggM0VqiZ3
LlOlUCvKxyTcyt4tafg8LSYKcrmyq10Z7l2YsSNNYvoibmQElcbegY8YgJzH/owzialE7QEnYFvb
9Fjo0JtEjXIyiFXytgMbShU9LJSmmUyXVDOeLiGB4YKdYtqx70b2Pg1tPkUGzsYqmg6rBugizVbd
bbSadWTzO/0na5Nen43ylLC3cvtPfYpPwhGcCAoynE5TtI00ZxSZd2R2LL1perj3AQq0zx4tr8Fv
ESffgpdw6+9YW0RlO5eib1//QMnn559ud3IbvK2TDGuVRododOrkFPqI0WT67ktN66jbB6AWIiBh
9GQPJ/bE+KKpR6sMjpk6G8CQquk9oWBtcJBIwTi3DSdqr4k+rkzDsfOIlRFfj3fq5N+quk1pf3K5
VSR1UffBPCqeffnjd6zu9E1Ech1CLQMTC+aQUJs3gPj7iN77AUto1D716MivBOU1OqenRkPbkuPC
oUUDRve0lNU/wzbA5sc3HtOR+Tl4sMoOFjJG46rvOCeti8/Cs9eGL4tNrC99xFBFfYBSEh9oHrCJ
qbMbWu3OZ7DQra1gM9qvxD7gBOwhmQwligAoWBxOHQvMmMmut6fGSAD4p+ewejRooUxTJW4FQQ/y
XoSfIGUcVQH8ykWTZz9hue91+g6Wmwzt4WhC66VdYtk3lORjtifBeGR0j77mKBT8Mnt5eAhjvY9M
yi7hWM0hM7+rmJaTLMqRkQomeOROzDpR2CmHIOJts22y4hykLPOvoWWbyUuyWWvKDwXcc+u+E/4d
xdIXzLGWFjOuOiaFiL2De8zNvcy8RTGuA8Vfbh15dHkRQBPZxMuB2dB8xvG5Y4BDwvtcUqi/eQGt
2RbdYwALFucXN3OYjGsUpayGfWYXWA3nXgpih8ldT8Yn8wpQdjNmH9Jk98/3TbljObJVMABgpJpr
mVNjf56Z5J+kkEN6e+/K956qI6YArytzMVBp5Jp1cCEzL+tp40OBXKb6sYfculLR2OAHoWIKjXCR
Ri54JdRVheJoFqOwMiQNauSLbIcBP9MEjLXHIyEHvpMM2HnSur7imfMWtqhBhU+6KM/3qQ9hakjd
UhWQmRiHCdn81DRBnaM6tebe8gA8dzB4+1xTQHxbVy8ktFtxh3zRZ0RnCkvczIwWy5fXdS7Dbc5N
RqCsfkJ3Sj4nO9737gEKST9kQ+NGBMikeix2hUGnnzQc9oU7Pgerahhwj8asy7N3q8bfhWfsRnBB
Aatko7FPehXj8vGXJk9rBW2vjcAVI923/PaSeNm9qRmv1O26ZYRnFvAQ2HrgZK4Lso0te8k4fq4n
WE4bk2wVQOgBCRrqQKUc1U8sajQ5bgUIfLwmrbLSfEq0hh66yvRvE8mqsAyHf5LH/A2M4Ftv6r+c
UAatIQ2JrbxUHxK94a6ymI7xictSd+zpmVNFcN/YkwhknpvSTNeBpMkdqm67nYaYbNcw6fEYnQ24
kWhw0ZxBoKMQK8p6VavhurAF6EIPk6m7Rc1BsItn/hBetIijj9Sd3KbawYXXWafm35DeAkbJsXfx
mH/ptKJl/pEnkO7y1hFyuhSaWFppeTbwr9pkbyENJUvUfOZVdlIHn/PD+4KmBHsbAUzsmYj02LEC
JRUambtQfMsx22iMjr04Xei2jvq+/db+4+g8liu3tSj6RaxiAghObw4KV1IrTliS1c0cwQDy69/i
G3lit+1LEjhh77UjEqAZxt6SjkO4MYcmBmmHd8+NAo6DV8vkGLB55YDcZG33mo0PfpE8R9NySTKx
D8iF2LnYN1xevIbK3klBEeXfEdOuEr1LWoUXxdLehi89mWQbTsERUdc5Dv7hsn3oOWAdxCcLMkUy
x7bpiGpispwT5kqCqicqWm4mJ7h2A2p3pDwOQ/tO1DyOGFcRZidIaaiVHvKVRZwQQt5H9VkiY0W7
eyoZ9OOgfGjNZ+LmL+QHbWwxIFaIWnZvEx5uJjmwNwUVnY0+wZAG4BvvLCN9DWLnAozu4CzuLV6a
+0Qs5yrmTmzli4iBW87iD8J+JAA9NSkyBTaUQfc3yf6YAQllqfH+LrvZca/MhJNWvyQmuScpVX4U
8T9wI09ZPh7GnjT2WHGxqj7/cbnZ2hD1EbUSgsw1m6WTBOiK65wER+igf2Pbu1eDT9nHcafVLz7Z
/2ZcJgXr8D5hOpaacVvVXMh1rjZZ2x+7tfRrIv004mpnvtTE8bMXkMIllrsZWI274lLCf23MMa2z
Y0b3zBbVIbovQT3cnO1pPvic7JZQ4dYLJ8xd/j6sylMyxA8Nicg6R0XSYmAxZMqiDrCmhh8Zeh4b
SBspNjA1HmuB+oL8zoiWYgYSbbEJakVB0GPGeiLM2YuXqGVr014y016F/VOl3In4hxNyKnB4XXEG
GKTc3i8yJdAzwyU22XOHNtkDgKlC+8mN0byAnqwRBpf7poTSEKyWEjZJS+vega+lU2ZJrdP3jlFK
zME9FZ+RnX2Jjp87noJvh3lXRzAEn/xhAkwpRF5sC+O+8deTSZc7CHzXehG3wY3fQNLf+wNJNACK
j03Wviwd+mS2maXO7rNqeR+d5aVpgj9jUF/Aa549w/rZQ3lljf8pjyhNS2keWnXnpOWxYsGYueZR
ZfZr55bASKHLgKXzSIStGtQA3FIBi631Mi9L/ZhA6KxalAQsuWq0K3jL2EpRUzvpr6xxjCYT9WvJ
BGoZsRQs6A3EgC8UOJv+VJSDAfNYRb6QpduTZcW7fqarTgnhyTTaOiKFnO8SeU8NvUoyMWsJVEMZ
uCX98ABzfUey+BFu9KGTCdlRV1DHbLzxacF1FKn1VU05CfaYLqppq4U+Z8q+lazfTQRqar04Ik6F
sDxncfZqLMCVfBK0LcTO70pl3duBeKKC3QeRy+FsnQKQqulPwkAYuzQPubkmmPElU49BrKHoBqvA
O8JSMto4pEb91phuW6hxV/vBxkEyHYN2UVDEW3/a1Xlw0BgHyuAa0hW3Ot52kfcUenduyFhwofDy
y/ux17Rb874cMkaV/wyqn5qkXnd110Ds1Y1+7dZJIZGjg16oSZvDSAOXMZkAnXPK2/LOlsTGYPsa
AEnTTAZrmeyXXJ/nMgx2OfjZoWIRQMhOlX3HxH6PzIu7lu3EokmD+PQjsJza21TGbN38wQqYZC8/
MR+2RLa1GkcttB+1C6VXPbps6ZZeIM1ieZSxuYu7tw6vT6bHYw9RrUvXm7qh1EEL3YaH0qZ0I6m2
TJ3jUNS7DlkHsgAu1i88oFus2C/5GrWKIULO1U9WvaatuOA1h22COR7VjpnqH3JeMNhZ1lPPQNpn
M94u7f1gIKqn6V2XoYZJkIhu2oy9S8v0R0qSMrwZzp0lGNdoUZwSTDHrYMRdZT2TEstmbimwBeD4
TTB2JKYgc8aAuPOG5sP40a3ATW5VwWMkKNec5Q178nMr0IH2AdXN8CelAKhiWMGVE731nfc1iYic
kK7DomGdjPE2iGmwsC/0g5CxQbhzUVG9Uf1ajbUln21TK+yqyFZD7uC8/JB6upt0duYYmqX/3cDq
BLVAjNyywwHJEoYJHC1kJ9sPDe89JRak5qoS9LFQHg+aGDhbs2v22lPKyq+jOCHb69Amr5bzZTvp
TloWRBziRUZ5dNkACNt/56nftXzInoNgls8rb6LXgHFLmeAGFX8xQAY8QNwANA+LXb91Fdxxh0QJ
D5dlx0vdBBT8LglaQ/udNwxGOU53XpljEsHQXJr6MGsmoOPMoLD3YFHI9o83wektqHzskZGPyECN
x8Cz6VaQOcAE+AZXh9S/iB6k00L2CE+eCweaFX2eXvSiLzb/f/3Ew+lx5czl07BMl5x8mzTXh17a
jEcw14J2cYzzHkOtkTy8LmxObba8TnN1GUCNNEu+j1X/boQi1aBnaBVQz98cVA6yJ5MoRorS2YcR
hvM0lsfIjVBZRCcrrE5tnz+P9nyHKO2MBWDj1fkFKskDFe1WzEgtyYX7mN3uvUQF4DpcDa7zn+pe
dTZchqH4byYKcUZ4kboZi2swW0HzGiLjJWTTQQXfImXC79WzbMqGEH+nIZ4I0EdB8CqELzTVewYn
9NiQ3qH5vGMxustSIizANxYFiTUeCTTGG14ThyIEYfw5RQmJIcV9jEo66VkxPZOKCs3Ra6JxkIG2
ETC7hsXC1JLgpJ6t5dUm2u2MVfY3bgt1sPvI4lBzz3jY8RhiXN1LKOTnKCsPFSgvr4J6wzFdNuW3
8WDtt1P0mYro0+2SU9PR2gUFkpvGjdC5ruJnY1hMMIE2yG3cylturA1e7Lx6zSOUPmWSnYDvrRAh
9++SmRwAsAvUn+aEFHo65CSRj71nif3oInLE3jgrJFk1mRBJHcbHnMZXGWbUdgipVeXYf+o2BthD
bpDrt3cOrXJCcTutghEbJWO8AlXqgFsBV1IqSdIFa38QUePsSP67RIv9SYItiQI1MUIWLqZNS728
hBVE6p6OZEgQv0n8r509RiyyvS/jtPfG7Z4MQQ2HJqjVOih4Fn20HUV4Rn90BVp91ESTdG0t6P4c
wKUugCIUESXeQ3/nrAWMXKnEC3Kbw+gzhvdMADKgPE9+/rK43A2IcIGp1edYWOfeUfsqt99bJA0q
CpARCDZn0CgJYp0RzwTZIQ2Gg4nQkXUuF7sIsICt51ZaPPVzCDxMFyRdwZQS8MIq0f8kMfH0oatP
2o7vc/t3kQSUpuKtpQV2KqI9Vftl5f4O7equEvMfFO9vfSLPoQxPkixepOuPKJFobKkxfBw0AdhI
5qYARlLNYGU95FgG8VbxGyLfcOKGO1yfcBkQxfxi8u6+72lp5/U7KQlhR48TV9lT52C0I0hV7voe
p900//VDn08x8d4WNydRzpRXTHVnLy1vS5wdxZg8SOGfAzd6M9jnq8X5F83yVxEdeD97PGvlDfds
hfbOTIWR2dZu8WbyvHqMPm1As96lPH5yGK5+5obMPq070UQI3hjBdGJNkbSJxo1D9m7R3O/NXEVb
SD1wl9v0XQzeq6imdRJG0le0fAVlvPfz5FrRTW0qL102xlhPaTQ+cR++uW3CODkt9pGPXX0245tm
xtxMzKVrrBBzoe3X1bk8D2rNlJ72jTXtPCCpYsyOI85Cen30nKQ8E3m6I4Ljo8zQvISGsYpeEAkG
NpPocb7opvrTGdQXeegf82GeoMxZ3TbjY4a2maIDpsdJOj6NxQMUKbkx0hnnRuWjrwvSx7lMTyVr
Gddxce3wc4WB+4lj/tx5yVuYp9fJ2Ffo1k/oMR+skp0BWNyN0it6lv1jU4CKiUOA0v6/0S2eYqhR
dmI+yIREVY8gMEv1NZLeI93ws6eoxhaUerN0/jodAvWoPAtZnaTDiDcmJGwx+SsgSZpONECI2/LB
vzQGvSF8jBQZOv6KS2DnTGGn39SNvUvZMaYYZyR7gaYwRUETYvDwgbK0TkxUu4dFqstWjeuz3+Es
kvO/0PFf2rQ5iCEWKLSB4XXogBNVI8aqCU4tbn0Kl9CnP809OiWUwSAkKWfivSCgJBQFEn/ArQiw
q768a+3mTM7JTXikyuXWITaqPFdT/9OYFtgz/A/vq/Sc33kAn1D0dxFAb4koG6jrfwsZ38yikhxj
iQOSL41C8rdQjl3mWcUnU7btlY0zDZNOOfE59qxHBR+qKJgjVi60fV8fFmOg3k7faQ9asm7HXz9o
bhX2MjDcckBOVAquJGHfCXtUhzhkE4QoNGmIbnJ9NK82EyKXblmo9jwl00Pbmq8ea07n414XDjAn
e87Oo00jbSb1EA4CadZ0KwZnZ1hNLvzWgTUjPgwJP/OSKdo7Q9iA/wNV4ZvyOZLdx+IEfHUJwFBj
x5+zFzdgfQtEz/xoMrGuVlswG40VoM3+dSYT6hwtqy2jJBN4GpmhOJlNV+o/K9+8C3e5qomxnDMJ
ki3mM/nmgLlCNj740HpYb4Nx7ka4aCcgZvht2JgTHfg0ej5CZ2wNMQYKC53UwPrBb1x8QyBwOyXY
E1GEJlnzEnX1aUYArivAEDl8OiZCaq9X9S6QRfDgdv8LyYqNbFxMOyPLPS3TTXYdW0SIT2Qfbuoi
OVUSWErFsdkzm9rxr2IvjNd5yeNLJoof7U73Ep2NP1s0nLQO21jqvR9MH4mL6NZDX8tedapoSJQD
nFhR6Ee0jghyiKukrD21XXqzcv6IbqCLKf3mtW1K3CEhvDXCA/HBIUfjpotYwobhcjN+G75xHvYI
UMlVCu2CkAGPLXU+dDt8iIwtrCzc5d7EhJM/vzQT6lkFm2TMwy3pYDyJknFgqkp7PzjFc2m7y3EM
rIc6Ka+xKY9j2NLlrpJ99exlfzONXTH2rZwMA7T9bhQdXXBo/dQfOre+6C6D30G7jTf9kA/mn52R
DIUmjpkv6uYm3ivizFkkd4hSUKL3orfuWrf7m0tSWYqYVpBB5aEexvdwzrED5PURxsG8ZTTiX2qv
5AmzaSk2XhpeInAfXYYxWcnstUJdE9aYiA0Q3ZUGEQQ94C7mfJJAqME7TbW1XOIhJPoqvwsn9LoT
9CnWUs1whS72PFTWd4I6xmm8F5uth+0xCOVOb6Ar+u/8Zs9xyt6hNt9Nl3XE2zRwRufp6Gl56a2I
ZBhrF3UoXFH/bqWtP3Gn0olXZ+NKatLyRvl5cAZMQp1CaO4oK2IXKbeLwSrdjQwqun0eu6/QYMh2
G0pn38nuralLCEfyr+enD4g9doXPP1pDcsoMiegEzoFpGl0yw6tRHLQlGcT25hCOaPXF+FaLFhSu
99RU+MCc+k4EVC7ePFF+T3/6xD4aQV7gjJJllUFhYrS3tgGOEpLM3QxPbMJPbkWDmcd8R24HvYLm
DHPAu1OhUSIQioXRY0PVVef2d+I3/Ylf0d45yTKdsyr9HrMeB3KHXHvwuL4Qdgyze2fPhviN+eJN
IPxDFtghdksc930IIK9EDz+K6dfuwnPn8G3ExNd4Ba9Y4h3tABHdjJHKTI8wz76syr8ae76kWRlt
kHYjxuuq5yIYzm3AVpFkBipw/Npy/OwyeYBRPTM9XyCUN7ioATG3WHQwGcLkIwB1HB8LgNN+OwMb
betL1oXvBDJ4jP7QbuZ5fw059jbNAFrfXTjoJR6e0ZreOlEclpFfYQxhuKlTAA+hA8RjOYymBFnf
sZt98R1+Fl2NJ7JB2QkGOR8wcC0L1q7JYxGTd5oHSCVvGu8BLt/fbEoegtx9DDr1VORESCL6m6Cs
bsAQoxUw5hbpAeV5lrxQkM5IkTmuB/W38bFZDxEVbut9UxbTNEmEOelBpeY5HsqPfHDfSNf40vWA
1VlWiCkQesWzAcKJ60fQs4+qv48n9ysrw4dkqRmsJ6D0qaen0d3ZERYAPWt8J2IawTGlTJ7nvWcl
yL/yfSQrECYOcFJ6TzsmBQp9BCSFEaNH6f6mY0uKqvL/S73UHPtirSkIW3mIF/dxWiqiwwp2JHbd
J1dEg/4Wvtu9jUKCEzt5LSuKud5dMMBZbnBXMt24s1lfMA/zsHetbUpX6q3vOVthsU6w2kDt0oVi
vlkX3bZGD6IQnsUdyhY7xKu0iNlnN1yjHg6LbDWBxSy1iPDzFlx91DbaZc6ra+zvdtBOINYRu4eU
UOwfyIF5jfky94QEZ5swjmc8c+NNq+7GzvSb6v6ipwEqUs2yKNKamZPT3ipMmTO+ax/D5JZu/yuG
zB1oDLAdod6bhdExVtX+2pX5pyKkLl+GV0RaeFSS9l8SIrmzDWJuj27NIZcKSzAcx2581pn+CFwM
PFZH1kJ17uv+UbAVaHT4bLOi0BrdIjXnFE8J7pzivzFybojF9w0jsM7urzkWbIiyn6HdH4Ykuc8z
6ybb1b6dvoRFfIjgas4Orr4ahd5UXZQVIF21DrRUvzWisVHW90Xv/22Iw8PX8GwF46nB1uwa/afo
HQQdbNcswnQ7k+wcGfGGMWBLUgiIJFTUQAYn8BrKKrdpZN0DLSrPQ8KBlfvcNJ1xaPAQ9rK/PJNR
tzbb5pvSeD8D/0I/BWqQtGOrgFq7tDh1mqY6JzmW24zRcBshjaaGQmDGiDQjRhGmlpf1nwX0Drse
vxYI+vGqarTC+tx4Aa45/+aqbN9My5dj9fuWl+itSrKffLQIRQlZbUqfpmbQXyOYwY12K+ts2REg
AILiN8LLaQA7mpQknz+nYGIz7OpnMeqjMupryBh2p5IMnmB5gI3+PBUNh1DITzCqX6OXk62sn7Cc
vDt8VFtnaC6VhWVF5cFvyyDsapbpiI8ePbp9cNl4i8KxjmnMqHUcPGi6o/gvnMvlYZH4eFMPs1lZ
c6EAU4xgq5Vl9p/p2UJO9a2a/Fei1iERjJCm586GuspUqCbibZOFg70li5jqluCVM35ywXFugdjF
E31ywuGndoPmQfK8DkohWl9g0m39FmR86EzoIrrLYsrHtiDAqeMsrxufqcv4j5QjsWsKrMx5xp4L
OwCalBZBbAZxaYFa2Nj5jyQeGIG4sS95Hym8c0hD3CJhhNlrnAFZm6pjFTTepc1bdkaJuNnwq+jA
GI2ncU0FoGawSoRpTN38QA7WGw4lNF7ez9BydZYlyCYBEQO7J7IGUdWU8+6j3UCXJYYQdIXzjumb
pMjS2zUt3rrabu+TPrr4Kv6nvIxgVefQpwA7FsI6PXMtiLnfpiWrITfQ30MYcUogd2dp29h7V9Nz
BDEyfFItf2MBBDXvv8G9Id/VD77siQtRT9ATjlHT/Vg4wwoDWazmgvI8OtLSLOfQi9EGloeAAS84
fGoh/C4oLlBYI4gtZXvWOVUvOrU7Wad3XjU/DsP0W6v5YUDOCzn94o7cMOtusVnxOV77h5BG2P7u
UTI/zkXP6ns59fpXTMWTSWd2EZJQDpup9cZ1BxgP5YKSUsp0+RPDtWaLPpAqq8moUjFWSiatuL2H
f8FCNNtO8uoAiEeDktTryDbF8YJpsgTts5vTiJ0ovoCGuTupFXECmGbeT26ydbyaxJVh/g908TWJ
qoxpyl/TVfFR5v2IQMRc7G54b5yQoqQt/wANRz0VtR9ki750KeicPLsyCbuRrbX1nB6ESnYRdv3t
1hBWkmZf+Xy5o82rw1GAzdLt8qtC56Znf9eNaPWs6qGdfiA444MhFDSy7qw1PJzA4U1YNu9ZzKg5
z5fxXGhwK05OhARTNHX209jbZBrdXbj081OX1Bhh22TYapsFnkCdomPYl6q/m8x89HFBtVX2M/h0
hGytH8qxJDzOAPRzrJvpWe+ElmtjRCh4ffPfcbWIasPf46OmtPuQKoBwzVA60PZ9hQ9/BMGyUkoM
6Js+Co952V8jQaWcepsUXmPnm7ewwfM7G1YMPoE802L7SCkozCzrnfjKI+BiykqHfw++jYivFPOp
jlf7a7wPsulAbbbJcVlMMUKmJL0LhZm2XV9Bv6sZdwy4sgYODVM2381YTsyUCICYhhdbwY6sQipI
Op1iIiQ2/dAdlASifSk96U8IuNxojOvIIXGQRsTXDCSzyrjdtC1oBV+6oIDsp5At+zyTv2USfvWU
TYHyOaCqykAHSp0nLyeuks7uBX88ZjCJ1dwzpb4rRfdAnM9w0sq9mz1U1uEC30hKOMDN2J90hG97
9Hd+DA6SFK8A+USC4STOa3afIBp9Schfx6kJAo1lRYiQJeQ85/+mRRuZujNUKOcwEAAycJjHJcSS
qnxpIkxevdKf3TqWr1JC0afuN+KchLLunaKU2CKVoaehSf5wPPYBjbpPTfgii/ZnmMVfhi7HoeVc
jLvkbcg4moMCVnupigH36Vi8J7qy98Uog52V6/i/WFoJ+vzpUuT2K9GjIxNolLwuYkborCF72v4/
sSTOgYRuwjOy4N2TwbhJTOY8ydVElef51Q1w78NbYUYLlDIE2Bc1+S1B6YJyuzl165Cgq1DUhc5t
nOunJnBxMNPLLdjsOV7TQwhmY8giNOm4qZr+K+Qkoo9A9jnOv2GMCLPqTYE0kyjDKWN6RBaHSNgG
JWue4E4OFDx2PABeUVuNxlhwoFNQXHQOhy6ExB0XyJQ8P9uzmqOLbcgu8NbpJ1IEd3DBfHKEu1xX
yIXgL1+JSWXzHJKfW5lVF1jC9arOtHLHBGW9Xy2HhbVsMi1vyFw4GYlhmuQzFV9E/o+DKELeyoB9
hZPi1cUk2zN/Da1DCJ+iRroScSZsmrn9WznJQyPzTydbkFN5EeoskpkqRfhdmTP06+5c/MJkY3nA
FJc9uWS3qY2OYxtfoogDDXbkxtccI4HbMgHxqj0v/a3C6F31zHISUJKhuRQhGpIl765+NDwvBlNU
ELKzrqvgtyzBnfjyaKryJsQfH+kXveHRkOCQO3AMUHosBNE4Sc8qn/7BTtp4b2J+1h5Zjg/cJcdS
OeNN8BZxsr1s5/uFf7JspiMRmKI4we7CaAHPHhzRkhqtgvkwBW9tiTKyxwU3pfjeQGn0fv6uF/mf
DtKjZVO3zj5D/NnrCHSQv8Sys8rpj7kh9UdJBXIjfwjT+RltxWOSDY+EGvJMOkQEkBQIG+F6yaiH
2pTgCHA8r6Kcd43nPLaYeYaatVuKRUYhDZfu51iAyuzC13lgMzrwtTjObuK1yppsl07I2Zrwyc4t
3mE2jmIgPOsLAxbaRHLGlcFsYaVvOoXHMROtMW2DcDhJmoMKM0AJGNpuxHlyaJrG/8/Ac1KLukPb
pocaQvciMja6+bZCshiN6p6fk3a0vE4jA9EA5A+4y+5CIIbi5pjvZs7PKdaHSGUeHxdDtsjK7hoq
ILxO6sfMAzGQU0wT7rtvnUHXbbf9q2wIdp+Cq9T+T5bhhoMps6jl7HfJrQMvWSGGhTjMdpCMhowM
klwCKKzFwZ0HuPXtv0w1p0ZKknSocHr7w3eeG4YUBRKRAYG3mdN3DdsF0dl7AZkOv8V1JIOGyfV2
XNz7IhtuU0m4koZrOabIo3w29AXSFjfitJHrIl7Gay1OwHiuq692Hd2sxWJgrVTtCNeIck9e4OFh
L+N7l6w8T9f37kqST1i3Kfu+5/1L4nQv1HIiftgBbo9pM/5pIPTPhbzasIatXO4M6ItWFu/G9iAZ
jPuZySboJxplsMGx9dk04YOskl0OhJqEPfdUhy3+MPVchmmxFRlLAtERQ+Us2kDESEAJ2e8mWc1m
UfyTDs23GDIIv5BsqQ4eFICEeEZSZFXiQFT3zM4aYxukKBjXwOWaQwp4w2+ZepPcZmLcmMwIlI9s
skZeCQTpZaQhhdX04DBH7uM/IwxO25nOS53foEm/jYjEmkKdW5aoE+XiNrLf/YHFGjLqCDxf0qlT
RwLJ0jUNJ2X/yFoU1Iv4F0caxyuEFnRMMsFcYMgeFxXNsJm3OV54PJJwdaL4V054NAu/QKyEASFP
qudekgMsxAOQUyIt0u+hoWktyg9b9k9Nzt9NUBZDREJbmc3q/SJRxKMxabdmySDDIWivintT8F8Z
BANyfznw34kzTzTk+ZZsN4l5VoppQb43LllAo4KTgWREp8yUBonCK4wQDgv7xcvMsmVCwpaYmAfQ
emF7mIr+DV43umAiu2TTkzg+uo+DZ9lnfwUlFi0JeQOfCpq59ypLAUK0k/EvrrBR/3kI0BwdPdLd
AvG0bxpJwSzYqjK9CVgWE8JT+vMJQdo+Z2K5JanYIJi2nyu3/ocSDRInwvKJqMid72FFS4z7X8Z8
jS4jvmYx6U+Es21V/n9FO8GEVOy4Ovq5vxIVdO8v/W8UrZ759jMrf5LJZZH6Wa/fTMP6a0CAyHJo
qO39ilCqnQkddHEXQMzrMZn7+T5fxF/putuoFwQysr+QKAxXlonxvUcLBMkULlc5ZdtF/nYCjXnK
/gGiRBASq0D4Wmzb9y1L97QhVorbvbTTe5b1guOLFAvbd65Mc5atZbxTGKGBFYKuNSZfobxfEOaC
ByOMx7XBg8CFATBDFfXuttcRekmq9fo40R2W1tPEPggiGwouL5ZvHruZErBi7RYX1BccP2Fzk+vQ
o1wYU3diDbzrn3WP6Kxfp+G/Yh4/YnSG5CEd1MJVg87SFmAMvByfuhM9eWY4CQKz7PpfreUpzFiF
u8FHOfcfYFO3pQJ7YFnYNMfZevbs5LllbhlGbymRX7j01eLdDPNrjnGGG7RQOTHHurxVId4NMkqz
vt0l6GZkt7zV0MptJ/g1TbfxwuiBXEOLocPiTscM7wViom2ECIdGVDrMqv8Eyr8Y67VZcB3xszET
c7ovlnkoqdyDrIrt6GLBkPogirdYZvCjOC97TJcBMYiSEUUaNzu3YPMmu5OjTLXPCnxiIQEA1TjO
27EA+G279l1W5pciyv5jOUwQcfuCSRpVDSoxZIN6mCEUjget2o+KRawKWJU2rBMatRzCbjynyT92
O/DzxGOxjIfCm9X6Mm9lVB367DNyHirkL5kEjJdCWIfvU/bz3h6fLa6IqSmpVwzx3kAHYvFVIl9u
i4hgm+XHIQhgu1jhk8R62tso65kqPUAurxEdU54orwQN7jl3CEkenBWrOtOm7ljRf9uB/cfqV+oP
pArH5/noufyui+WYVtCKMB6ENeYqmjD6uiP03z1gMP5RZN1thnYB7C6+b2L00IxsivCfi8CdScBP
N2MITtXOz0ZavPbR00BQuoi8HYTffnPAZ8jiv7Xe7bGbtn6wgh37iJGEVncuQyP4IL92RBSQaImr
kpDzGZobC2kly9htVeAhVbTtQsSfTuDdW/HwsFT5iyLzek3aAvkr2scprv/FbcJqphxRikW0Rp30
HI5POjAG+bT/JOnsaTWCXRo54WYk+aFX/YGmj2E4oaC2eJSAygK9sPbJuvPAFSRtiGaKERdin7Z9
XKb2LS5QGxRG/ctd3zkK0aeviE7IYR4ic4YlFZ/iNsqvszWlx1h10b0P0wX5/fBM3iyLHADd29ah
Putb2GGOYHNSBtTxtE7ZVWXTfq4teZ3bHupnQgJ1gl6SCcyvWj+QwcE1oVnObpmQeXu8bCS7gKi6
Sxk/3XPT6a1W0aNbzQlAZCRFU4nxkAXnxLq9y08R1cHWTn0KDhsFLTKZwUIvIFFozeNrEFbzrrPR
vQkhxztXo8pXNvq8rEeGPqxNSecDhGKn5p38skYZ2DnmiA8IhagfxveexvgedQXug8zCkEjo3nq1
/c2CjHwnkz85jHF2QMfjbTYHbxbQuwEt3attKp/tVLiy0caPKHGcO7Vaqsm0Go4+j3dbJ4vcaw91
ATqFHmWR0mdZDF+mnTCOuQKviJNh71RBM56XpR4OqtH6fp7G72GEReAiiHm3yqWByYnwNCSJtUiR
kgeD5XEOJ9OxtSbr0Yv96oC9n+VLREZXM1ewUVrDaJvxxmYI6JXEsKLVrCSEvuiaq9btW2ZZiBFK
ZGGaxueDDpw4+UL90uw0p8EvAZPFdgAKV8PV8m1mKALFpzXL0wiwCDZO7ccH1TEMzzzmTG2++nAn
gkiS3k9OXuP8yRzcQAJD+C7JZoxsyCnItXYOTLQPSDDfMgc7UjkGIMWVfvFFPjHZGySSzWHiJkUN
0WmJZMqJwxeuC28n0nzexanqoZQ0UB1yhuadr6ZLUgqUKwOWmzzho/NWCkVBIt16y3uMXFn9TP7k
w3inmghjjs7Ezxmc4lk5ZZR9oTdFx0hzmVGvetBh2GIR9sILExQChWtkmOwn+wXRfOBY12jQ14RX
/NULkJc7foOSF73goBBVSOkGF8VeYU4Iri8sapnW1eohdjQVk4MqPpF/nbSgRrcO6WCnh3QucQQD
9Uao2mGk8GNWkjpBDDd9dnb3LJZfpJn7WpFKjRmJFRK+e4TC7WJfRqLf8xFreBOSIFxlf2Kd0jww
QKdItHtzyRqFUMjcO4oOVJZ5CeHM3vq+x0/YoizkthyIWCVg3JLh2xhGxxDOS4OtqgTRWEBxjYri
wU9bdC4Dapnk2fPVVoTsmKYUK5+g7xFcaaS+HSepP0PpfTXK+zsN4zVt5j95xemGTg1IRnYm6q/Z
VbE8uAijAT5X55Q9mGLBW4zUbN5isJaP7takfrEXeGM3M0i4yJL/jaSvo1AjQo8juwPSOAysJMfa
+mbNrnYubBTXi+/ZmL6KiLmk9r6dirch8Lt90BnwDupvv0B27pfiHXnEtomzFRf4uWgyHhl0c7hn
D0VY38J+Wi1nFPBjQSeq5XuWIBgZA+RL2E03ts2sL2j8J8YHn8nkHcPsp0zjQ0+hJWf5Elv1C3i6
HVPtH8Ft2RA8OLljBms/cc80v9Rw6QJU1NSb6X+kndeS3NqVpl9FoWshGt5MTM9FZiJdZXlL3iBY
RRLeezz9fKAimlkgOhE65+ackChx5d5Y2631myL6JkCSLFLsNjGDu41r5D+ooCYVes1CLNzUnvre
unTNy+YR0VYQiCguehD69OKjb9UvJqAleu/rrgaNMQTOKcLliAPw4AFqSRWDl1Bi9wn6exnMmc7f
1pmzdfXhMcyb/QCKEmobr0HjIexHD/CO2liSF9RgaWk4DWpVOCbiTWGOKvo8DHpUlgZ01bg34Ff3
MgTBHn9QMGUA9TPz1aQKj2kg/A4FVdXCC5WbMHjDUnugaSWqJFxrQZ3gOX5V0oDbSty/WRQqsorw
aqsbtYYipXu69cXoBfMxiTGuEgtQuXGZCIiU5DwkEK5xmpXfUrNrHOvWMtruqVESDB/bXH80MI+6
1mioXBcmyhPqaGyPOaFwVRV9tYfY0n0xXewOKzWqsPACyoh+LWp0MSKknpth4W31X0tFqa6twBth
fCAvKrWiK5QpGMiLdcxzZeAS3GngCGWr2kdV7+2yNqaAUXvocfNaHvZxzdnVtEp18vLsh1W4XMwB
HO5kDEcoYg8pWmJajI8zt/gBZoQuqzeG4/5A0f7BtW7SkldE3UhvcoWeCVg5GGWaILFDeeKV4FPy
y10eJSLlJdi3qR4yAkP/Th3XQsMube6EVE33Q6foKGRHpg2w5otQpslWKtp7r7eUq8CR42MuGGw5
WUyBGLX6AqMLwwwf3V7S7CEZDlXgb2rqpXBEWcM9SrVuHu8kutmOYzzHqUQWutfkwPPo7GDm4jum
IafGMr/qcs/rusImywsGu06Ml1QC6DPEV0UX7BR0bVIahqVnwt3xr6B5HDSeexlKkIi5XhllYOMe
xcmhbWpccBJKS+wTth5yDAh8UELbbZPvElVCIbV+kgTva4wZGjdD7nmpWj9EcvQQDdKTBMulTM2b
ssXbkV63ngBCMZw7U8Lhnl5Cxa3bb3CXCROKCAaXrhDiMBv6LhSNvdFqPy09fMTTZiPShMy5o6Hr
bUc5hue4iYAFecsdc5eKA55jwj1vbap8Jid1qrMG3Badm4x+pWrpDbIhyUaiCehK7S4O+bG+xoXU
hXpAg1/RtpwgX/sMr7TGivb4wT9YkGfXYPA1ek3qjaANe7dovocVvwPOTZzLz0WIxBVumO/CKKiV
0qSrmvZW6BLk95D10S27Gl2quSduSw2HH/wTaHlyV1K5fht73+RUa+hGiD5pJEBgTHvpXW3aBOry
jwpPHT0Hx9YiFfjVBSnmAkfnaXnsNGPfitkbHZ69anhf1IEGlEe1s6ocLCnjF0yVEZB26QZ0Kbud
FtDQrE7cVx7LLrnLnJGbKH1YAVQjCxnT2k3sUu3fRbr1+mh9EWvmVmbjxsHvETqUPQiYKLk1exoO
E2ypggbGMTSvoqjaoH/ynHgSRjeC8aCTiGv6rt+VONtbbfOMLjMmygjCQwjjap0XWyVtW3BX/cPo
lNwBCdvTlcGYS+QiIn5RAwwcci/iAq6NRCGb/ke9Qpp8hxnPIaziZ3dAlbSPQmR34h+A9K+xw9pX
wIfxy0DPjaKnIggSwGvptUN9eh0bwW2Rjoq4NF81fnCmIr1el3iuFAqCT7oEA6mDD9PCuBDKfuOo
+BGY/mvlxO9dzkQa1K8ruhptB+miN2UbBlG4TjVtZyEcuOrimoUfHX1JuMYm8piqIbRwb0sxfZch
tyAAPjSBodlNzOPFQTEXLcs+q7aph0sNYhcyAKNmsF3lmf7Z+DbpblIzOaH6W9GNk3RlhzPf1hWB
QVbvRSe+6UhJe1RAzKr/muKilQjpoeB9LEXIxqdIQ0vfA7Y5vQ1vlUa5dVPUQXrE08Roq3vGzeh8
IdeADykOCT3eD6Rm1n9PXDCIWADpGvQJb/ieoZaFzbPtF/eDnhaoUWCCDbxPK0FqmFxF1z1PniC7
HeiVFVAKqNeqHY5HelL95BVB7wzOIBTdR6mMb8WGFnvh+KghSrclz7ymBg6tHYEujg4elJvkL4gW
CunoR7HCym+HrdqtMBIvskaxuwF0+GMqal+gtY46Uh+Ol1IKb3cyqFwSBNIwpVklPmVevlYj6Rgq
3jeI2kaJntNoc5ImVxnAYxfTm8jTvmVmio4UvR3pu6GBk3posK0JqQ/mCOf0zJgMdjaWvI2FfE3l
jUwwFzMgY+fVGQIo3THv80NhuHsv9Ha6SjeKixvymyU1CkqsSCCUq5Q+VKSLB4zpAoMeSDfY6uAl
iJ2iP4Y/hafdGlgRxS2iOuRESHu3F7+J2oPZmg+S+yHivmw5D+aI+XfwKYOWw4YJfqs9UGrc1Txt
UHeOx2J1v48UzCJAWVKHAdJ6zHGoklslWAdp9BGizi3yhAKAthNk4Vrm7E3N9r5oRriTuc9aAHkN
D2XkRJ/k/hTzbZzklNNk8zrKaeFHb+YVPGDHxt941Q2F3ahP7M6b0rkHNlGXcEdZIL18DaTzq6ru
DXoNGbCbbeEhl4SclF69QIZceQhAyhA0hS+GBkT7i5LUR095pfLktF+BBl1FBsedCLFRjh9lyjMh
FE6USo9DURwj+Vr1jJ+Y8rIWEzusf2gg4lW8YDvzIcM/0M1v+6jYoKRVwfdsgLF04EnSCjql+tFo
LwaLvnXH9zCwMl5FAmKiIgV/1DnibnxrAtQMi/c8eqF+9CJI1xTLnmvSr6EL3N0VGBI66LMNmvfS
1jJsXERYZLrn33rRXdcIaVFtiDceJmQtFh9G8IY4xyaQRHBC1d6H9GsgiCpqLXIutyKSbYV+QoFq
pN+riKsMIIN96c6RkI52IYtQSBShizeaeq1BxErdG1Um5YpXk9eK5l7nRXyCVAvBlavituEls0pE
DmdgGV6u3fuZgy1HcfLj4i3t3gLhOk+8Nys9CT0mbskh0gcc8vipvLYBOW7UXH1sMqqxfXsyhxEM
fMMuuUkxuQ1VbVXHrxnkOT3C+qTTbvxGs32MFxLRpO7ZIvYzbNsk3nQ0pCz9Kkc0AJ0Si2cOBeSD
bwpPFvUkikqYL/vrMrxLY+GrSnmrMryfjVBBAotvKzbtIQJnwk3BCCnCJehGx0D6kuDBodjYAFxx
CgQLgO52PEej1Aen1eGNDqUUX5d3J2LHTwVtJTS3Dhp9Jv9xgIiqDNQckSVKR/uhDseuK6lFfUF3
fySxcHBctLWoL5d19CCkIfWv6q1s8p95mV2HsF786s3MjIJk6neZTIEJ+crIvEMUE35/9pY2DQgz
wPQ8YkbxHQPpMl2OvkvYXWHlC50TWXP09Y3ykZrAqaHE4SJDgwkbXDhT3yim8WbA3hGqFlEVJJcc
064GYdeO3ZrOu/olSyTCZzKTrxXioWmR3gIUW8tgZNMGJWSRdvZIC8vw7cvLk8WnSZGD7UukY0FS
iAK67Yr6BABt44jRl7hkLDEg76q+pWgEfHjkM1Y8ZR/FEcemW6Vmhwlv/LEZhtuGnaJkGurfFTKl
quOTGT9niCCD/4FZbfJ10KxzBQAktD8oJcX+ay3DvEeeEYFJBVAeq4JH9VVGZ9D3OBjaHwarkF18
ja13mJkQmEP2Me9UBt6+7HqsEl10jq0nS3QPkcr/K/OOVBzXg3slN68Ysdh0EK9qPYf6g/QMKKA+
bm9blLVjVb6LBeOuEQCtUhQVQYTSd+D6Aem7xt2FJ1iIBkqbfavi4bXQ/UcRzf8SSmRbGVd5Ur11
4MOc7KsBCTGO72kEbiVwiXrcfuAuRDlZtDXhGKfCbS99xQARzctjRfIKSAyqAVadSXf0wZUXarbu
pJs0p1w5gnrYPMi9vWg9SXp2SgdE1qp6Q8fQrtHJ7EntRMsfRO7eToIwPEAtN8cDxjR+Nh6EVUQy
peBHG1RvPTy/lQmcXGvDZ5CkmHK/CQIK8iJaR6gFad/iGuAOEJxBenac/A5nRhQ6xosHcHl8krST
RJWoDt80ThGubhySgHq94dhJ8BrNY4KihFQ+ImWM+M+TiGhahDKyZx1FB18AKGKmk3+3cNXIwTiK
EdpMEfuV4SkrBd5f5j5rPBZSqjrQQt1N3ss7QbnRUNXpMGZQZfNOCN797g6a4zbxPigqIN3UnmJA
57gWgz/gFSIPG9OPKCLrW6V/lB10JIbbWP7iDw+o7XPRxZsCx4SMOyGybGohg58B2hPfIIe7TzwE
HADUNpK5EVAJDf0H7Gyg3UJsMX28qjmmjQFALrAK+eBo4oiLA1WfQBTJ+7VgIBGaRDi4JBvF4tab
ALXhzMlN55HtdxsZDhDTLapa204NdyUaMLwUw5a9KIQnonvfBOlVN027L9679luGDGZdPOlQdCPH
suUM9QxSOac2C69X16gtveKcth38a1du9tQS91HygIENs5DfexqMAektIX07aOA9xB1ePkc/P/i0
gXqukx1Gnl5T43nTniodJ9T81VFeYHh8b0vjpU2NZ/radElzLrL0QT1qGmLxGOkILceBDSEqZz+F
LMkbq+38gysUWz/K7hqEYAu0E2qRV9LghXeIa/OkxLW4MU5dzDVARISmyA4jNr/FZYP6r1l5dqqd
tEDdU08cRqVqMcXpFQ+sgNlVJQk6GFyoAZdOlTuf/qjBtkaax65y41bOuhuKSbw0fJjobDKQ8B+D
on2lhgg9AOxe+wIUylaLBzd5/pepWbGajlIAXJupdQ/vXQOLXG1fW1e0/wXh0jUrPGvWUX3gNTIo
DwNY539VqhW0EpdMvNjuubsDOBfX/zJ62NL4G6XrvvkiK2++/vDPf/zX//u/H93/cX8AMIp6N03+
gRnUXYr/Z/nf/5TFf/4j+/d/ffj+3/80ZVmRJNmyTFWVVE3SZIk///j2QI+E/7X0r0zCuFzrYdF0
wCl2EhSPU/2Nu+CttcZHapVcOY9MwwM7jcimsErWwfryL5C0hV8gf/4FsYi6QQMkfa3JayyrjwBN
NgC1196W12xx6GyaXFtjczmqPhNUkRXT0ixakKJlfA4qqwgMwVCEPAQuLgqfOh4fSrgR5cPlOJIy
F0gRDZ2uqaUzlM+BdEF1G6WGJVkyMHdf7pyNfICatBnsYi1sgt3leHPjUg1JZ7tS8Iqdfk4RUjm3
EF5QBeiiDLWPjttd8eEM75fjzI7rPNDkq5UlrpeeLNA1vhZ36s7dJ9tmb54AH+G8thX36GUsRBz/
xmmmnkeczGQvqTWqwKjIRqduI6zKnX6nrrjibMWVv9GWvttSNPXzd3OyziogvaEzuBV/qrZ7rFb5
W3yo1uHGeVjKxrklcD608c/PFmHr9PgNS0xmowBwAqPOETfE7wsTOJeKqoEcKf9QdV2b5rzj00m1
RgI+2LZ1drCuvE3Da3CFVvcu32a7pWHNJqMpWRoCHKYmypNhiSDVBQ+VEM6DG9c9IjskFygjLCxl
aSnM+Odns+cUahw3CbAMiiU22nYbdPT24z8/YM1vJFve11fdl8uTOfvFzoY2mctc9xOf9yaSxvpD
Jz3L4t1QL4T4NT1/JPxZDPPzuAxBKszUYPqQknhygJSuwPXY2tbYe1tcdD94kNzEa+4sa8DEa8oA
m2Rd7aJdefx7Y7U+/w7LbBSsNivGiuiHEQd7EW5Y05X7vxVGGU+qs88Y9gbEhQTRmJKHoFaWW4Fr
XwKy/XIYaVy5F6ZVmZx4oqf3uKegmanuBNWmrbbGphgWNa3nVbemud1skt2w8DEX8kUZt5uzwWkK
hzDki3TEucAPbrg4SNf6YP3dwU02Sa9vraYCTLHujyjQvkGc3ODkucYYlUEhcr9ZPL7H6ZpOp6Yo
qiUqui5q6mSRU9kLvcgNxyz199Yrlalf6Vje4UV5dfnTzU2ipom6IcqKxuE9CYVpmlfRLOYsbZ8d
moBldfCahQ81Ltw/hqOBnKLpLltIeX7+UE7X+EUvUQ/RxVEwG8TnQWo1FDtERaWnaxWCcmV52cIe
Njsynb1ZlET09qY7JXK7eQS6GS6FcycXX4sI6RGqU39h+s6CTPbJ0vNoYMExXlfUCoSnEPwjnsx/
M8hkY6wNOeYu3cdgyWkf4w1k0oMArPJ8eSxzi1g7G8t0b+R1JicpY+lFmrGK+ozW3EK2SeOa/CMV
zmJM9j3fdF1dzbDtNK/NXbwHO7TBd2tHz2G8uK0vD2j2Gnw2oun2l0qeQNWjjdcIz3tP3ZN/hIp5
1d8q98oRk6A9uJXndGmIC3k33QtjNawHaAHshff9GvWqfXifojh0BVxhBXCsusH56x0V38tjnV1j
vyd2uhkGuui0NG4RU6rfVPOlovPSo4UdpK+qayztiHO3HvYlXdVMacRYTBISwE8YFi4ws9KGd3Xb
Hfwj3vI77KOuq2t/8TvOJaYhsRmC71HATE3CUfsoSuBzqML5Ku6aH41+c3ny5NkICgPRTaQ+TXOS
lrJesguW7EhDtB6fY+0ast0DghjoC9xJe3+HtxoFZdoO9XZYS/Z4LaCLS846Czk780tkGSyMYcgS
Q1Yne6VfqKHig7+ntNkhN4/HEk3Sy6OVxtFMFuGnGOMiPTs4xSEGrqO4+To6iC/WrbtX9tbNeMlr
9jTcwOsmNzb/3kCDTbeXY88sDlmWRZ0bM+cbz+NJ6MantFGi89JEVGT0A+C4dZ8eLgeZm0OF1JRV
EbaCqU+CBAie+jKwMdC2AILwgi7S58sR5u7HCoelaoqyTpTpWzeFu1iBuEKv5iRqV6HBO1+1gw2A
2recsnSx1+4HW16hFrhwo5u5mEMCEnXuBZYM+HmSH05WdQ7OEBhlVdLPSHwpIgOz7OgOVP3CFXXu
Uvcp1CRNwsA1dWQms7W4M3eyDdICIDKikZt2k9jND38jfQmqzeWJncmPTzHHnecsNSU2K7z/Cgqi
CTDc7yWyZhUWiZeDzOSHYimSCXyIBaZKk1vxYGSdj0kvwkkj1tC7LlGlvhxh7uRRqIPIgM8s1cTA
4PM4sgJTd9djiTVbSo4bY58epSuUE1bC1/yAZqENWdW0F4LOnAGKZSiiIlEY4ao1yftIc5uwhMbF
yeNRrbVDOzngGLwONjBF1gaF1Z9YgW797dLLfu6rWYbFDm0oXLj0SVK67YBR0jDyjT3hR6CIN77T
0Xiv/LfLI1yKM8nIVDRCcXBdnjNQmVvXuRFw/TLbcCHzl8JMPp6EFouaWFG61ki/vIbqGaY1FVPn
9j8ejiqKosZr3hRNQ5+cOmlTgw0VghS09lYSPwbjrexPl0PM7fWqaHFyEkBVDXGSE4qaDUGUoOuE
Tmu14UTjFe9tegj8+SrGCXJVbsDJ7llwmw55DlysFi4LM4uNFaYgS2mwIExxMkjNcnWUJ6iedZq6
9YV0n/f1wmqb+V7nIabrWe7UQvKMnO8Vl6+iiQ+7Dp9RgJG9cMlaCjTN8z7qg0oAbNz1d637U2wx
kIN6tvDJxiyeHM+fhjPJ8sbyeP/JSLg3H/16LAJWe/GxW/cbyHA7x16INjsmSbF4AkqGav0qSp7t
uLQp0WhqEGMtbbNfyevQ5rhbCXZhI1q8Mr6Fm30DFnGpMjF3gtIE+B13zJuzuFTThAF8b/brDlnb
HfVpOnDsVN3DeMJgdUVFbf8XakxENRRV1hmqbE6+YFp4PfqmGXUtrE6q5kccPKApt5AmM/sw5TlO
Z244JP30TV2lhdjUAnpAdSTt2qHZFapGF8Tba3hSGoBHFz7hTL9Bk2RDk0zLshToEZ+nsgkGB2kW
Duqu6n7AdfyepPFdXqp2Lw7HogSMnte7VHWuQ/d5IfTMdYSbnAipnYNHMqfXEeyL1b5DnHrdvLW2
ui65Nfc/oBHpsOhX3gNY6V2G98UK+NDlyHNzfB54skjCtuoL3VKQyRV/InUNY6uR93T6HMT7Lkea
2cA+DXEyu6CuuyJLKEtWzrUGgdWgzfj3IkyWgoSidKtEfD/B855R74fDGi5cG5cGMe4CZ6uthK1R
CONdTkZRJu30OwU2+MIw5nNBZUlbHDTydKfvRIBUpjA2AaUfmhvsLTjUUfA9Rejy8nzNHWp8kv+J
NN3wy3AA7BDWsDGNtXpMTv7DWHCEVrpTdqh9bZWjvq034wMN8PrCTM7sl1T7JVmXudlBb5/MpFGr
aiFqZPxQHNLmi6BHm8BJNwsjHNN3cgZ8ijLO9dn3UjGFUUIfVQr8YG9Uu9sPO20HH4MBuZt64cSZ
TY6zIY1r7SxY1cXIYUZUb+us30VlgFezsHAPWZo183OIhO6anydI+0YDCit3Vfk+DAuXw19f/dKc
TW4aHrhIQ1QZRrOtDvERBMB6OKrbYmculAsWBqNN3g9RECGl65LoSXNEOnOl0DeOF96w44RcGIw2
OagQrozoINOk9kVll+epXYv9FRVjKDAiwgxDzQ0/0YTHhbybXcO/U0Eb8/IsFRI3cMwCTVMqIMVB
3qlHbZvvhDWWZsdyE9yIm8C2NtpCti/N52SH1TxBq+Rfus/Amaos3Fm+gN5a8jfDjMvgbGyYHnTF
kCGsrxbvfnwTU83J8oU8n58/9gXKDiYdiMlQYhmNG6hqmGyoH2EOk/YU0AxEjWhhrx1z+c/0+B1n
OpZBcwrdZD+HbIMiF2p3roDujKQ4N46MxoNf3RoGAljR8HA5Q5YCT7Y/GNiZ6DVsfzkOHSu1VPd6
Yn0zI/UNMb0Deto4YLaViqkF7l2XQ8+nye8xT/dEFRkQUx2vOT4WqgBOuthYNU5iXw6z9Aknu2Fn
dI7UmtzeDBOEpPxF66pNhTp37n25HGj8Rpe+4WRPLJ2UIntAIMoRx9psv9USIk2XYywNZvycZzkv
uIAaChlMn5LfOhDasBAdIcua83I5znxamBzKpooQ1fRerXSBgendKIEpyt068BG9Td1uXZao4jXu
iKiXFDTHcI63luAg8zvl79CTLYvNI2msit04jnZGvjeFFx+fvBoZBWU3eMX28kDnP9rvaJMF7nZ9
b7A/cri490X4iF3v5b9/Psl///2ThW05qaFlGhNZJt/lUXUFmdtBXV8OMteG4XrxO8pkFfOhBgkp
3fHx1dpAg2xvI3+pt/IWqf9N+n452tKUjTl6loODEcHpDNkyVEw2IvTKxcj/ejnE7GvgbDyTNYve
LUTchlkLaS319BQ76ZBYX4b0Rk2X3udLsSbLNjKdtqjG00oucRaAlPAY4oDqg+ju47fLw1qaucnq
zdCgiUOfG43UQkWDVpB8+1sBrMlNBgM2S0gU5q3Ijh08GKwILweYzzRAcIZIq0gW1ckQoH9kRhRx
Ve+P5r2xHa4EG3+tb8jYbZabJ9LsXqABvJMNHSz19OWtFQJeIg7eVIi97ZSNb8tfoOrhhnT34T8Z
x7Egj3UnxuigXr8vjHR25Z7FnqQ5BrQI7mIStLYeRyxVeDQeMKsAbAyX9dfFvd2n74a/WQg7bm9/
nCJnYSep76eeqXoRS7nbOjuK5racrMttv4XugDTESly4+/5qtv0RT+dqA7hK0v4AN0aWJw/i2MwX
IcvtMTRaF3t4dfJBuWm3g928yCvPjlAOXP21d7JuGsAVuFuZ1uROrNVWhQYc5d9cRGzCQOZ8iymS
tTCjs+sbRKkiaiAvYK983q60LpMsKWV9QyHB/xfKyPDewtl09Nts6c0ymzO/Y00b1FDQAxUS4AiZ
tDYtmpjNYKwMw184ncfU++ObnYWZTJwUKo3eq022NsuHDA60YVyJsgy9K146WMbj71KkyWGMr3SO
WBgUrX/DF8OvYC/uKhsw8B03RSQGF86WOcykRp+P8qVEjVmf9oa9kkef72Au3rylKI5DB71GtHaN
n953SDXq3n1cQuDNfbPziJP9PyjMEI4JLpv42jvmqTAyeowLG/9sDH2EDls0kP7o5HQKGnm4vOCY
Ux0LLMJkE+g/xKOFvWPua8mGadAs4vAEvvg51VUpM4suVNgw7J7qXXYbbDVIpG85Tuw3CEviuLZb
CDm3XdHGN02JcrOiTfsRnBFR1o1vZ2VQYZ6k350gtC0ztVNM5ku066HB70WE8qn+MGQdaYT44fJv
mJtcFbgTLiuiDh5pnJWz+4iXw+LBVgpzWBjAMSadCGwE0dIdaynKeLafRZETJIutCArMACxIk21D
fVKsbmE6/zzvZEtW2auov6ojIPRzEGGIA12qEZUo4IjgWLFKCrQeK5zUEPCURpXApQP9z63kc8TJ
KQejt6sbjxM2MSnvoVqIYZX1LiC2DBltAUqzNLrp0VYGlptIFMFG4fvYQr0OyUZ0ZorsKlf0laVK
q8uZMTs4TTZFWmWyqkyBaqkBb7bW4bMO2XXuPhYyFHPlCqXpvxdmXCNnqdFLZViqHaDhym3uCzE/
VhniAIOmXqFWsVSVHfPs847MBzsb0yTbxc6S9UYnRZTmBwKAQn1/eTAzO/DnAJNERxAAs1CNSlW1
SffYhh/KnXGDmusqB9nt2Utd7l8fYToglN3M8alJ08qcZIUXChXyMkCT2bRorVML28OIanclglQr
2GyHfgNFaGveqFfyCa7Wd7xqLw/5z6Ut02aRpfGWCaTRmnw/vKjC0srjaK0Kd0XzwwpLLHLEhc15
7rudB5l8N97MaWqiRLb29A/NOeEG9PcGMflsgRT0lSFwXe2Lk1uceMti0Hs5xNxyOh/CZHcyFKfO
s5bUyzsdF3cV4fBdbt1m0MUuB5qBqvBFdF2iHA/0Afnfzysq9gFFQGDH2TPYJwcVUx6wx+FafZSR
BziMVUvnZhFd+GfNg6DALTg3Zd2QxckXaksRIw8D3UrFupa/ciFAvI1kVGnfrOqPBtYjWlA767rl
9o//zCJUbHZ6z+JPvqCJ2LpVI/W4rqxnzIAy6Pnph1Z8LMztOIw/1ttZmMncDmqLBBgMfd5UCOqt
8dWmnedCcBiBcOIVlzo0JS/HnNv4z2d2csg4bFl9oTEytf+KyrNs3cnCq+aeUh9uDNoZl6PNLuez
AU42lDDzBD9TRswR4iyGiuTHvYB+9uUgMw/hz9kyjvls048KP9N6JQdzQckFleiNt1UP3XGwUdrc
LoFQl4Y0ecO4TT1YJQ4gOBmhyAUBLeRfPy6PaCH9p024SBw4d0qmTQlOuYNCT4TmBNzkSr43YP82
/S7lEXg55uxhc5YZ0uQlE/SWqVgyCx3xf+RbDtlWsEPKjDZmLJ2t2OEiq+1/CamPXBuwOtoUpWNp
paroCeOEFb4ZW9zpWnHW8hMNbnkb2e1eE7eXRzm7sNnPUE3SSbhpI3WIxM5PmzJbV0iSeMJG7DhI
u323dHQvxJl+QQR9s1jxAJpYaBIhRhIdG/SgEOXDntwKDpcHNVObYQH8HtX002FnUYq+wHbZvJk7
a8vQEtYAjOk3KMztW2cnzKW1R5uYjp39l4JTseDaoGjGFLHsYkFiyki3rMMXrsYquv4bSOLX6Q7L
g2f3bkDnD4+yu39v1EsnxbiB/LGDWr+DT5Z+3aog0bsciE2OphE+8P1Lw38S42dBXijPzHBPx1n+
HWuy8uVAiIuyH2MhRL8y3tQXJAjsZlWtvJvgJTzUH5ihjMdRsjJtfbeEpJ7beMC0UTkBhPgnvjcH
dx4MLke+DOtfienQo/xXXV/+mnN5ex5k/POzrdR00shBZoMV6VzHqIeiVeL637pkaR3OLv3zQJOT
AXvVrAbWxjZar2o7uWt3GAwdyrfkRbLTR0xENn9lYApAypEmA8Th88AUvBD6bhxY772ioxTpdtVY
0JR/Xg4zg06VLVX8HWdycwg6rRoalw1G2KtHD+hEfO1iwLuKT9YOCbu9dNCfvYWPNp8Zv2OOf372
0crO1Z3AowZVaZKN4LxpJasMF/TLQ5tPjd9RJqnhqJpe575DdbKjELoJB3K9Q6B5od8wTtB0RZ9P
4CQx0g7DtBLnY5bRMQYWVC0gQ2f//hE6RpVEG6HenydLoYcr1+gHrYtGtTPEIGt1oVE9+zl+R5ju
/XnvIU4qdDRlertIDmV/59ZLTerZO49K/cpEiZJyzzSfac01gldzWpvXKoTf7spat1uEtP/ydViD
MIeAm8LamXI4hC7Gw3tMMITorsQotS01blcYR97W+bBQmZi7+5zFmvZNNIR7WnreIE57WKLevTS8
KxTby/a+biNbja7z+u0/T+zziJOLj+FYguhbGBDj27kpqn2R3FU6EoqyfTnO3FmlASGBdWiKMJcn
W1AQ4FoTYry69kqEA/IfVfMcYHWJm2KRL2xDS6Emu1DSkjKQK2jaCd2DhvplmLYH1xQOCfLAWRE+
XR7ZXMbzOpRl1eIS9wf0s27BDOZWXKxLo9q2YrytEiywfG/hnrMURv68dBHGRkInlOCcDbd0o1YG
VpfpAkB9bns4H8rkI9V+gq5j7dDzsXZFezKWtp+5XVRDxwGALLR2GmmfxxB3IN+UKs8QykNm79E1
7ca88evXyx9kdns4DzO5F2FDOAiBNIZZd1zH8FuEaRWt0gOk2m2+vxxt9rucjWmypeIblPS5xzXe
j4+Zca9VDwGe6H8hhkXOqqasowEyWaRChdptnnJ+V9ZRxi5G/qbKd5dDzH36sdUBPtrSZPbVz58G
q+9GrFWO7hhFarwOvxWOt3D4/LqJT083OilAOPURJT1lMPpVEWYgAkdQ77DB/2uD4/I+uEls1BSX
rjxzm8B5rMlyScUwDlMka9ZReZ16iHgMp1K9QwEdVar15ambywB9lA3hEqCyu02mTpQbr8zNlq/j
PyjOVaTcx8pCks1+nbMQ45+fXXLUgtwQEZxae1W9x3ngrRLchXvU7IRRVeOSrZhcsic51nuQuA2X
gzupjrpx8j2Zaoy00bOD3Hy/PGGzoTgH0J0EKqKYE3RAHAtYeWnQesL8xcK8YnDe8Pdd+f3JbP5z
4hfJfBZrMiwO0160gOetMXfGijBalT2iTtvLA5rNgLMgk2TTBwwZ5YYTJ5Vre/CFU6I3eJy1m78S
hq4dlHqNZ9D4M86yYDDdIApEwtC+wg2JBOfJt3AfGPfGP9aoLkFvHLk9UBo+x/ADRYvkjBiFfkDP
eeW4Ms9LB4yNsA3Cx9LVFva2uSsPFdb/CTj+oLNBBUkjlqrAB9Ia9ETjYeuI3p2HbygWLehk6Br8
92bdSFa+sGxnjgmF2gv7KYw9KLrGZOeGEVy3uYGSrbzzb2R7xKPi3bHDlXm9/AT7cwUTTNdVGq8y
2LgpkK2u66gQa9QOnex7ioFZpi01mWYjGHw1CcbNnx3rQqsbUwkpbkpucu/nqo2Dln05Aed38LOP
NZkyN43xzZbIjmozbPHa2lCzFQ/VKOyDOOXCB/pzQCxdLAHpmIkyjeTJvmoi/+dUpkzXLFFX5qB+
dRR9ieMyn+6/Y4y/4Sz7ZBMb70ZS2IpqHeVsFN3cZht71HPM/iSq0b6Sm4WTdnazOBvWZBV7glSW
dcKw0vAxMvx1E78KxsIrTB53nD+WMUgWg/S2YOdNlrGRlcmg1oxL3GUH56f1FnzgFOTaEl5IX7Fp
WQ3X/ap9j/aejQfhSVsn98ZhIVlmB3r2GyYru1CsqsuqcW5fcFcB0kP3pHrFDOw2P0R28hwdvfsl
+tdszlg6FyVaeIphTXJG68ERtSWnmDZcJX2y8hBMvjysuTssal1jkxA8O0fY54zJxFbIlHqMoKHG
hENTiiydNTpEYEN4OdTcBBronVksZ9mgF/Q5FOqEJaagrLao+wkChn9dq6azuRxktsfFE1qWmS1d
05VJPjauKvmaIYHZHIWmkM+y8RxU8UlY01h78vbxlgtbs5Acc7N4HnT887N151Ry0Kto6KL0/FIN
26SqX1JYVpw0+8vDm0sINNZ0XbEgZXO5+RyIur4VlePoaDabdiGExXNrxNLCw2l+OL+jTIbTtwrS
WQ5fyvHQx2gPUo4hhHpfKa+XRzNzZskcIIjgUfwAEG2M6/5s3jynA5UUsHlUmwYwIHLvO+QaVyKw
vH7v7S5Hm82/s2DTVM/zXovHnQpbr/sGD9o0L2y9yBcGNbcHG1xpeHzAVwYi8XlMvRINaWBwHUwC
4SBj6mcJ/lMqDCfKpGsRC7KN3jf2Xxna75iTtAik/0/alS23sSPZX+m4z109tS8T0/1QG4ukdlmy
5JcKWbJr3/f6+jnQdV8XITQx9kTcfnDTZhJAIjORyzmAHBUFyFxrwzXQMqQL2SEqyt+5wZulUXph
5mbTygnEzNPnDGxX42dzfjy/EqZPRpVRFQ0Tdv7DlGYupbBAK3SvMa/Kvex13wSnXgCbkgOF3+dZ
dWJzaMcCwwpjYWikBk8+3ygguoKqVQZlNfp0grG9r+t7I7qss2MM6NLzC2Pe3I0kyn2kY6yImYSb
28udD3Dii6TijWQwFXwjggpngCVfjEKGxej6fGepCyi88k812FH+Xyt5r61s9mwB9UYXEhs0GcO3
WZEvmyr9HX2GCqAhGp5CMym7ALAtU+4Ac+xERnYrC7K3dM1lL/LcK/OqbsRQFsFqNEFVIw3JDrNf
D8UIBjddSOTrsBlvs6ZND3K+NBjR7XnPOKYybARTNgL06J1Ud4glZllOjsbaZR6mGEfOQbHNK9BP
CNKoDCQi6mWaW3mUtCRkIfMLIN6WbHSc7smbYATZBxeAiH13NbRiapAI0BVKAbtZi+omhrzyQvEL
r9j1B+A227KduQ0ntczU9Z+iaCXs1EYY5wxHt+hHwRzsSXszuRELY/oe/glcBeDVwHIkGp+kDWUM
jpU6ivf3/XP/XthuvkS3YJEVneJCQuA5PtQP8t35C8Z0v0BfVFEaVJQPTl5ec1VeCxNxSiaD5QdE
c81hAiKKzNEPphZu5FDmvDHFucKTEcFEChKXfF+HEydHxjyljQTKvIqgThG7GStpwIOORgsfrA1X
6xxy3gdsRd/IoYwrKIelEjRcUDx02R8UN/IEZwC0ClDzdsVzu/t1tA7oxUYepeiDmJa9hJFCZ+2k
10GtfLCWPZ1XAqZt+imCrjzpAP2WANsOJZiOsuFJIHJW1voAymYThLZp7Z8Xxyzibpb0frc3Vr0B
6WU9ipCX9Hcz2psboNXr8UEHrD1I9Xox6Dr0dIS3edfYQ7gXZs562apCknVIzEmKTpnEaRAGRQZh
ubMIYwAyQbc38qPIDaD/g6r8lEN+x2adRtwD7jaCnHgvOqIHnvi9cte5pEdFcIVP53eVvSikR/AW
wcuHfozkei9n42LB6YOiqlYfkUsnPDW/dY9/SqHucTh2St/lkJJnX2JQSwze+VUQbf4QJJk/v5+6
xeoqiEqp4fvbtXLBzA42BJu0SzVp5S/RM/gPVmF/XiTTNJECFMArTB2QwaenJEmLPE6zQKYV0d6f
RKBa6qO44SyMad+RLcMz8f1/dK4bHEkjqAfAj2NovfgQtk3ql1NnBlWXRXfFMmOcZUgjDC9M3U5r
rNI1BXN24743wO+g9H5YS+ZNjPmAW1CQr7YyAaLoVzcCPZkyAGA0DNrogLs73QhBBiNtXrSIhLIe
1FZ96a4o3HEU6KOaksZPlDLIs1kyaWQUzL4aqbiiWx0IHru17h00lH/pAArKiYE/ypEt4M3hfkuG
YWJBp4sJ+1Q1pgRhXbmmgVZmu9GSjs1ScvaMZTpNFW8wEclDwFBRYsTJikHdBH2NYvOwjpafp+An
0EY0NFmXIKN7Kq3sNzodkFxDG5qJMAHttacrayZ5mnsVDqFWwu+TOvQ+qJt/p2ZqopVbRTgCfHU6
G2RgGlUpTKxLzeIbM1UxoJeAZUdSg/M6x7SRIAkjGV5kKqEap6upIiMcwSrTOP3YWoqj5UWBCm2c
rDtr0KRgzOP5YY1ByjYnlgr26HV+nGdReLIMcHgU7cy7BMwD3fweyjd0WqTF3YTfs+iTq1Qj0C0D
I2vsLDpm6JaYf6t/0pI0wIejTRJjI1SZZRRErcH7Hs7Xn11APvqhm/Y2YK+rGzkIPeBhn99xYs5o
C7uVR93yyMzFMFsgbyhyOxFeS/1oYn1z+Ds3cCuIOlnCHl/phPWrBXMx4X3Wqz1I4H/ZnoDXYbN9
1Hkpdb3OAlmObH1WIuVu0BInVWPONWf5CPQpECIJTDiI9DUHqV0vA80E13zOQIGR741a590E5sFs
ZJDPN9FCva651k1oIYgkY7CbNQEdl3hRmOsOFMBuvoIqpGm+5VX23FqSba3jpZoPu9Fc75Df8NKi
uk5rnrK8h34ftAXJPwwfknQqXT/P5CKURgJu36LjvrY7FSiJgN7LfXUaUbDL1G7fhQraVAcgCuj6
2hxz8B9zdp9YtNMfAZ+hAa5aA2w0/qNCYPB/99nSwXWuutk7uqwX18gWAih+SkByqke5E7fyxDkP
5nFsVk7dk8WQmi4BU68j6DoykkGlCX6hPs5x552/kEzd2gii7kluKVk2pRA0khFeRL4Dr4OI2V2I
9sK/TpG6JIK0CIVhQUTrEnCBHI8W4A3q+/WK8J6Q3o4WdDZ3v7EuWDVJlBSEVvTUbgc+m7iRcGqW
9H2R3kD1fP77WZaaWM0f309P6qqCZo3AjMMBSd+V2htiD13ocAnB3NwMw9t5Ycw3i0VKneQSWBhU
PL2dQi2CdzMlfmE3YDQT3DG+eqO7hFQCHeefeQ3KH8MXPMaBzYgpfUxEgoj9VJyWpG2VV5jaTUaJ
cFXNhxxEu1nIg9JnyUEVF8MykIEoiQom1kY027quUbUTnyNDtNU+93reVOtHDVdQD/8phJzkxrIV
jd5G7yMC+Ri7Wmu6ccSpIjAlIGxFbA3UTmRZTyXM3RprCemxVsCONwnNjVxlHEfDqPZgFRo6gVXk
2z9i+kngLMzwMiFTN/m+upuuckAjvmYXzYisE1Dgn3k68NECnQqkbq2kN2G76ujVbBQR7Lui07YI
ecpndeFNxrK2D8NzJvoLUQJXdCoGATmRGXVVXDj1Gt2H+hzEmv7LryyYgI0IypwKSgZeDc3AcFsO
8EGxSd1xMFv7/C1lafNWCGVKs27RoSIYfNTKbqe2yTdlFg5WxetbZBgDLEZFKyYCfrRm0hiL4Ksq
yxZNmbCnaPJxYgeER3uQ6IBKSr5oL389BXQqjtq7ITKkRZMgLqpvdBC/zyPnScFw86cSqI2TZaGp
GhUS3mHWr7JDG6yHOOADtcksX77dOkqpwZgc5Q1AKkGNasvf1bvMjkBrNDjdo+ErwXgETfChCN4b
D0EfhTnBKzAFEbiC7ib2eBvLcIyn6yYKtbVMQOmsyxUNMpPzZ1Ew9fXnvL9pPdCBOWLQiPZaOkCC
OK+njOz1qVxy9Tdy43EqBtCS49UDhyz5sZMcwotiD6a2W94amRtOxiFR2gA+It24rhf52k4rmYkc
j+nyOOQva2db8cU4cwIm4pLoKG3bFETZYFEARsc8joSUpd0rQR8A+XHPz4cy7/im94hyJsK0GkMB
fHVniGOsydfBfwoi1vMHxDKIeIyiqoo8iKGLlEFEhCloxbyAzBjDQZWw62pOtprpTbYSqDtdawhb
O3luHM0eXTSKOQBKnRzBWa+0HSlj1Jed5J1fFGvnkKpAJQNpA7CuU4sK03LScxFKV6uvs2VgCuhr
guzreSFM1d5KoRZWLmYhLsSUECYKHVX2YbKjPd7SKLODk/W8NN6SKLsFZHrMOqRohNQnlPSVr/E6
O3l8f14II3WHIvFm4yibpcvalL9LGZzkJcWdDXfDLtLRsgDLJOz6XemETnzLa8RlTI4hIgNEOIin
UFDT6fmJJKsaoHQC0ro75ImdXY2VjcjTL3YClMXXbfPVlGygqnr1Lkf4DhhSzvaybAfKoqCmQFIQ
+E3U9s6mNKK7QCRPkzAAktMFxmxQ/oq+1XIBhluLU2hj3TrYKUS+4HHFzaPENVknWcsAMG/0Hu1b
tDOYmIQ/f5bv0xK0ldrKoM5yAkxoKGaQke7lw/w05Lb4DlnQfct2oS/tek/2UZ/91NpXrTMdgTXE
9Tospd3+BPL5xvjPdahpE9rSnXQU3EjxB5ApT8Xt+YUyXRtYKTBcoWBLP2QmJ0zfmHi8ExcjOtOV
BkQVUE2ShpfmJr4jAz8YY+XefnJE9PZupVKOLZoirRrwdCZsQofSF+5kwV6eu+diD8buA/q9ctU9
v1CW0mwlUm4nL1Ur1gVITLvLQfjS8YB/GBlKtI9vNpJyOOIctikKFiTYs65JsJcAR6wHjoDi9Q88
LGPmakjnoYWKBJA0qCsQS3MzaKIJg6bogP9vLvSMV/1iicAwBLpCSbH+AxeLlk990VaIeVbr0sz2
rfrrgDSkkCJiTAUJ8Y9cafFcyFoqRK1T1Im3LJU9jvUbMvWgwO0415l1lbaiKHUDpLwwDiCVd5oa
nJwxpuvsyVjdKtK981rGE0Rp2aD06E1uICguhEBMarfQTC+RF07cwRSDbiTUE/Ak/8D9pqZrNwGX
oHXkLhy8VJcnV09afQdce4Fzb5heDXoLJcADRoSNODVDqgwW+VyPMX0FR126UjCkbqjYUDtn9kS3
AGoLmaXPE46VZ8WJW7lEPzfmL1wGsRSBaIxJyuZZ6Ee3yODPoqxanXqcQidNKy9pk2COK+f8ITLf
bVvRZPs3opdpLoUyhGhMBQIWRwmyyxroIMLl6hV+vuNBbLPcJ5oN0aMiSuBxoJOn6G5rVjFPWwcO
3pHk2zR/yru7HEDYKo9BinmpN6KoqGu01imVQogCsMtlF8u+IHec3eOthtIXQIU3/bBARGkddPF2
kp665EabQtcC8/v5g2JlPrYbR6kIkKBmvRggCsAHh7yZ3UTUDxEGr+eCx0nI1AlMd6N7EhJBXkxF
xY1cTuJQg/7cTA9/9nMUTh46+ffmQnSH64QLEsO646j0aMhTo+cQgGenSqiGSV8JISoW8arLblZb
7S5MDNCXL6bJid9YWvHe0q0Dmw2lXXIVN/peDigl9AlKCsKqXM+TcaGJvMkaZryPoTcyxYk8Lx5M
pzJ0oSsWI0JpBFD1dhzeiQPY7SNEpcVtjrb1qrhNrK9oDbOz0D+vJf9BNFodTAW8V2C8OBUNlhkx
nVeIFs3xUp9Hd+kHZ2pXZ9SEq1WpPw1p45V946nK4E2h4p2Xz7oQmBAwLKCNgL5bplZuFBhfnRaI
R93Xzgk2TgbyCyVx1Q69pKXBGTNj6s1GHOWCqhRdzaYBccuCxhzVcuV5Ackl75oz/QIy3aQlG4Uu
hOKnu2oK9ThUIko++QWhjV1MTyYkMHiWPvU2YRoGosuMB4fISUKROIoOHbdyKRM2WEJq1jLkZqbo
l2101HPlzRiAaTSmQSRXbgEkvfMnyNYgEwldjIZh5tGiLsgA5PQk7Ugept+HmmibcuQU5l01f7bq
z4L4rMma3VdeXj5wBBNj+WGxfwkG79npJiu93ulqj+IFSbjh+W93DwK4yKr9sieMQrwqM1N3NuKo
Mx3aZk7jCeKa1je060i7GwbOcA7ztWptZFDnV8XSj3rMdBDavfmOfjvswCYKuN3VKY+VBbpNkhEy
DiZouHl5LmZGhVBaGbgHGOn8MF4iZCbABlBvKjNMLa/xDYaQAHmH8fJllF4j4CKCgPYKADt+FnVu
AyIxwM+4iE3dJOXhoTD3m0y6QKnAYEnrFV6Y9Tir+C3t1O8NvXWzbPSVOPHOqxFDjISeTaRzMNaA
cQPKJIDAozO6AumPYvkSFl9jo3B0lXMteTKo509q1XnXD5CR56az9hJmvDAONRnB+aUwbv/JUqib
KKAIlUZIDaMBP/bDVnbCyAoaZXHX1QJf8HCLWPXhvEiGd0TtUEbrCfDpwMVGVr7xjqZchkZVF9i9
+qbLvhra5/Pfz1zS5vsp/1Do6E8ORbKkqPLjRntsUv1CL+WXVVC/iLNy0DJePownklKIGfDkfTpg
SXMxgm12cJvyeUl9Y0xtMbzUB177E1M5Nkskv2ezhbqETKyRQ57Z9PaQPIURgqfl+fw+kh9N2Uqk
gzCPh3AJHV0qFXiqWiv2y0Tg7lZL8pOk0oJYiEt3GnLjpZEX/S6Px5ETOrHMyYlUKrjAbJcqNUVN
8pidCT+YHaVjfYwfy9XRnNSLL8sdL93GAORCNXuzUloj53HWV8TZSAovTvspk3fAZw901/oiPoVP
ycXoKRCtA+ov4M0nME9yI5pS1kRqFbnvIDrSnobpOVwAfM3ztgynd7I8SjsLa/ixvP5pBG5b6UcH
8+Z1dkQ/PspHHrwRK3EjgfgK7y8V2DNA7jlVzjoKG4yuYUmTgyKL2znjUXdh+fcFGh6U/XklZe7f
Rhjl/aJJiuJUg7ByvRLlexNQAConAGQ9VU4WRF2EIokXAW3ahMJ08YYviTceVXd8f6s3vrDHJT+/
JqZAoF6RwJ6Au9KzMVpdLeJkIGxASecTAe8HdBhGvJHNJzRyzeeIBxbF2kUyUEnIiFGKlil7UjSN
laU6TKZqZsHQDp4qDL4S8fwmUWbaomzFUM6mKPp6VSWISRrFLvQF4BAgH6/2qWbxtpAo2RlRdJeK
YvR9uy7ECWDskMTTyUG7WnzJk49cSD3ys8/JohRerUYwPE+QRaqZkgs8PyJOfwbsqi058bG7ADyo
LYAtagp4T3bOydFs50kb62pI1qk1t5J0Z6CFrQpb97xCcs6NrkcgpSk2BTm3pXkclMlW5Su0w00j
r3WR5XEA9W6hBQdzMaZCGcO2r4VeqOFxTCRH9ehtzFD9CCLjYQF5xPklsUrvaOP9KYsyimVTi9ak
woVm48uUvdVp0E7fZWNCQ6xsh+NTCZQuVdudl8o8rY1Q6p4BYjLNMW0EAAetcEaM0vd9hUnL4P8n
hbpmi54qY02krImFB7F0NLTGM9L615PA2x1UqbeUHLZqayokjhMvq/y4EopxhbMUBskGDJKG9ylc
hgRCZcq+T5OqI8cMlWg8ML5d1vtUtts93jd+4sSPwBOZFEf25aAEziJPRch30/eajMIii6Mia0S/
bKTGStRohN1v3bWyCWUL6TUZcztCNFA6vKvM0v6tOCryyYcVZUcs1hHaQO81Z5iPsXm7hhdjFnEu
NMtibUURPd3Ej7GuFX0rQVS+7/dSIHjKLg5kbnDDEvOeVEcHpKUoNNZoLBcoipMSTmo+WOKF2r2s
xSUanrwo85uqtcv46bzms7ZwK5C6X4tWGdKay4imkmKvCMfCjAC/+waubBdBv3NeGKvUR8CH0KOr
mmgYpOvEWmaGGP4WSKlvho/JXd8qbMDooB1Jce7zQ77joRmzkkRbkTTc3lKXhtIkEEkgeFcXDR/o
KTX34s34LrS6JhjKKgdKlRWPQCpyDPgP6T66W7FfzbgXI0idnORKAklWotrRxeyofuGrkY2kAmdr
GXYSKOIW0kPYW+BUURZMX4wyrmbUY6wyAoGgbM994SG5eP4AyYWi7jfyzyKK/YSkELRMp7egHcLV
FGSkoHXpeZWvE16ikuE28f0KXBmGc9UP/dNpmdeakuP76y72JHACYaRPmfeDxKPNZQsCSCABxACe
H+XL6gbL7hQIGjWt9YTeSvysrabryJjnAL+Ox13CuNdY2E951DVrjL7C7GoDeSIG3RfgODi19KDA
nSWoemcj+rZVjjFmnhUgUtARgeQBPMHpWXWTaYTpUKPQIn8SAHO7cGFFmDq3kUAFH82EsXA5hgSp
a9ATdCdFKjoFeOtgHtVGCnVUchSjEJFAyqgHQ+61YLWTRDz72t153Wa9wmQwvP+1YdQZSUMniWsH
Qcjvgv4yLa5Rhxn2eTGikt71qS2jcnU7D+n3WG46e50NtPPPIoCrgMzAOTzeoqnrPIqR3FUG9NPK
fDM7WsObjAmL9JazZIb1B7wDwMLJ7BnAzSgxbVfU4Zj1raMCOW1EPUDSg676bqSXZvtFJ1SIVWEX
YuyUKoDggaxmlLs4fKyzS7n3GoFTb2Vp7ObX0KZ6ruMlWdYOJx1ejsJTrnMSv8zvR5ysEHhCjFFS
mrSOSr+U+oB34RK5i3JT6dx3KCMAQvHqpwhKh0L0ea2mBBHdId23+9IfA/FeB9h74YLOhGPzmRq7
lUYd3zjUAFtRIc2qPpGKYLMDd3q/MyNX9FGw87nvNvJup+3/T4Ho+D+1KdmQz0JqkOW9t8ylvumC
kxlsDrIrBrmz3nP0kyUPxH8o76D/A/1B5PNN1GV2etYrwrs8wsmHviBvvSLRAp6HeBj++iAIXvQb
cUSBNuIEC3B74LtpndTaW9F1L9z9xnqA9kRA1uGn8aw5FWDowwRePAwxFN+jxDEPSmCi6iCB8vdW
xaw1qmXOeYksE402eRgqVPWBnUBtYCJb1TIJaKFR1FdNeSirm2rixATMCGsrg9q1qRRkcUmBsbdK
dvJSXY33ZN7AfDO+1I/opnQwkURyMMH5lbEqYjIIDhTYbHTgmXRre9JMYSW1ENsaxhMQjq8EzGtE
+uJFquoVoFUXDMOb+v4wW6mjmLHHkc8y0bCZIpAwYD8xOHR6liKwATTwV4Eo/Dq9GDzNzzzZSzzL
sx7SR/VVR+Uo5GooM4JGqxIKASAx1IELcCpVkgpZEJceQ5jITGrohkndwim/lt91YIpoTgsO1ogX
LLEyzATOUCKpSRRwaLWdG12aIxGkRcDiPsgeuDpSu0pdGBtXB0e6vrj9ztif31+W5m5k0ukovegm
IW3L1sm13ptRCRRnWzXezgthKhEuh445bxTkgF9xup3qIC6DOa+EczC/ASElcLYGV9iVB/5jlb2g
n6Io1xApapOhOQDXJO8cQqG4WHu95gUxLI++XRBlYQYlWus4UzOnf6r30215gdEVuG+04laT3aDp
wFX9yiWKEnIuBOs+/JSMwubpVg5hNEtrhyEgVdpN4Xez+mQMrlbx0lA8MdQTpC/lVLUqsEMkqnzX
94tqK1b4qelHR0z1F456sNz5dk3k878cgvz3HuPrKFPlyDiFkgs83QzM1Nlz1RaWXWk3bYjW6ioT
Xv4OCAI1VyP8RTm57cMrOeV14ZN7TXte4CxiihBdJJgNou79PKMCqK06rF0OBL/CS32wfcafVZtk
1Zt7UHNzfBVjn5FHwnXXERGjW4ao819Ll/7egBdr0Fa8YONIlDBZkB4GaXqIBuNaEnROvYBxNZC3
R2MMWpvAkkM/K4fcsho9wl1vhItE/xxFLymPZJwR+6HJE1aT9JJiNJe6F+0AtvS1IW+VuLYT89qM
YvfXlWUrggaW0jNRKNYUbzxxZ+6QCw3KgBjlyAG0Azf1xcrGQhppJ8Ka0NFEWa7GTMoVM9joXQUE
pqLGdqInmGA4trEvyf5YHtPwrgL/4flFsk6KlO9RaDEBJEG3YualaDQ6UMAc1KSDSOycPludpK1/
3ZbAr6OQiqVhtIV+l8xJDgh7q20JUW8gKKEttcbdJMSP4qx9Pb8iVqpGkRWJoNCqmGGgMyeVua5C
THIaRb8EgjHuxcgobENYrls5w4xG+ZTXg5en/YVlFkGUVAerX/BSWnn08P/hl2BMD/cOSJX0HTeA
x61rOY5U67RgBMlonfXHJNY8KwJBeDdetYBEi4TCG5ohwNxtgO3bj0L37fyOMFwIFApmjzSDorWK
6MDm5heLWQkGYCCdJBXAd5S9ZoXx0hOSLGl9SSSJ8ypjqBQYMxX0oAAyHnjhlEEX+0RvDB3iLCu5
yQvjVoiKvdFkHFv+Hg9SFvREzoktl/7exejWWnNyPQWCOmlX9ZshCb6YZK4xNO4kgbhWj+0wvV+K
13R+ynuvAE9XHnaJLQ3XtbLedGYX21J9oY1vtZq7tXKZ6pOf1ddldmMm1jNifjvV40+rFMjpk6o8
ROKDHnvDCD4eQGVoxrXQ2O0iuqr1spYvzcRD82QY7ZM1Ul6isjJliAusUR4V3+xEu4oPiRAf1qXi
uAcSrZzbTSroV+N2TYE/CF29AMMMYBVMXwECcH4x8IrJDMt9siZKHacsrtUxgy1IweQqS2/Rj/7y
/3qd/zv6hgdNvkRV2f3rf/Dn16pe2iSKe+qP/7quv5X3ffvtW3/5Uv8P+ad//dXTf/ivy+S1rZAD
6em/dfKP8P0/5Lsv/cvJH9DHmfTL7fCtXe6+dUPevwvALyV/8//64d++vX/Lp6X+9s8/Xquh7Mm3
wfiUf/z4aP/2zz8Iy/l/bb/+x2dXLwX+2a79Vr684Rr9+V3//gffXrr+n38IuvQPBfN3eONLwAA1
DAXnMn3790coGWA21kKGG+NmBIiqrNo+/ucfkvwPTEWR2j94vCQDxYo//tZVw/tH0j/QdIe3L+Ax
8JJQkM349087OaOfZ/a3cihuqqTsO3wxZaXQQIrmORSagHAAZFS8FE6t1AS4SCET6tStpdnGaCSw
aFJPFat9E/dOW062JRuYPy7tTNPtaOyCVI7dWZCdWfgc1cM9WM13tVRzXqWUsn74VZSRMTMBWEQd
ftWsvxgTHHPIncglX7G5eT9EWADgAQQYGJypSCZsuzAs0hYi/PHiHYanttc7gs/e7tb0l/EraXl0
WJOYSFfrJsbgOwMUARj2EPUR3OJhkKUawgBtl1nX+tzYifzVypLnjUb+OPaTY2ZuqAZsLKgTmbWj
VjtrY5NKBjYUNtqO1GgfWjM4HnR7LNc73PygNRKvtRpPinqkh1W7D5PDaooexrefzv8WIurDxmO+
EXEC+iQ/1HRWxJByLGDj2/q5q77mxq01dACU/wRoL8fE8CigAv3zIinf+Ofeb0QSK7xxxV2tlEYd
dqmrrFd1/FyJV33JMeR0+uaDDGqHmzKOrHLpU3dyCF5IdhUFsOlo8jUw1o7mPM2prgXubAGoyFjb
iaQCri8IDRB+na5tETMxLEzIVZXuIPQmSMeVYFn751LLJbsf550xoRdkFnf6KmOu4mUdRDuTv+p1
eoQaIhqJHeDR2N24+J12G9eJ4YitcdWUUrC22qe5ttxESy6FOtrVehtUGLsrVcMXCGho71pzeezW
r2X6MNQpAIGSYDAnFxR6N3UCjBY5381deUtaG1B/2C3q/Vx1d1ouXoviwYqMY29Vwdipdth/zbLL
dgL6YyLYZrnaw1yhN019TWbTFWbJaS2AYQztvpfl66XpvMqc7SJN7o2puLT0yp3nzm7a6V4zs90g
dYDIlgOxh0Er16Ad4Ly72gOgx0PeqI6xal5uIUXRAzxqaK5HZXRqcbXVMN5jn++tQrtJVCOAv/C7
FjBgyjrZi/6lHiVPAD3mqspuCvCZVgX2bVEgdVuGb8akXGUVmvUaC/AQsbnvujRA07cjxuVlJljO
2DaHNLZ2oSR6YMgBcUzhxWhJFvvetmrTRl+lPWLIHUAT7pirQazKF6am3qltodiNlDuYLXFM0IKq
zaM55K5WVP6E1nx5sVwQp9uy2DjwA0ErA7lIM7zI7AJxfoyBErUm37J1CkrzMwiL7dDEMGij3eiT
RZoqPUBHelMue8CTfFoa8UHNxl0Ho5CKg4MeQX8qKxcVYE7Gk2Ze+PPKWEipIosLHh2FenupEXKe
SQeTaOYA8TULH5MrtjEEcilfW1q4H6HAS5U4nTkcp7Q64v/31qUpQEwj3JbK4IzdGLSR6ZbtbTJE
thUuL6T1topTjj9i3m5iPGXMY+A58KF1WJgRwPYwWpodf1K/lzfvECBuJdgNet3RS+YrD8U9kHt+
3XBtxZLLvzFc1TAvxjJDbDNJHlIJdjMqQOLkjdQyo4CtHOok1tHMZzGGgZRv40+iZz42V0jJzPYY
EHgO9F/lV/OD3mGCWHPPr/B9JIl2BzJeSBhQlTByT+8s3mpW3+YT7NeuR/028fTD7OOq6165F9CM
5SifzdFLLsxX2AEzOvJTpKwQCE8KUSU41vKHuUgAqi3NMs6pu+jIAyf4JWq2n5u7WRzsVS935xfM
stdbacRTb460tcy60BWsF9VOT9DWQFg0P29rX+KVmViOFsDSKNIhsQ7QPOoVM0kyABZlrAeUazbS
mW6RAsuqB6ZAN9uLidLrgjAv/XR+faxIYyuVWl9WV52yTAUudSwDQ7Kypck7L4GprcjbYyz6fXCa
thtCVg6aIKiJq11nL+t9uq/3gl3faxg4flhe5cqOg9QmZSCDszaZFUigI4vUDZDJ/8AOO4/RglwS
Jr5aVz6Q5s7Ogd02HxUgulSRkzwIjgV3rzjdNTL6TuwVvaN+zdz8Ify1DNK77cSbwUTtAslMtMqf
qtEiicWcqTqmFcflEoB5AZpI8P6IOQaIafjQZol68jt6Kz3SOpaiOQ0KLJC8i28A846mO8C8A30d
SBjl4wrQHNDidA7vBU4iMtoqoJCOJKOBIQCY3NPlpf2Qjgj8EU21UqB1n6JidnQLM5O6hBfKXYqy
H0epWO8BdPmh+0c3GH0eYRFHw5RmiPzrGvgy9b7GzK41HNsm84patoGl5SANYOjLMZzES6viIS2/
N5l+WDOhlQG+PZ53dFJQglb3ioGCkBYutpbVXwoz6wDMHaFj2RGAb2bEo62rdaBIk9O1EjorK9zr
F7Uu9qvc7aTprZBVL+5QPavD/VxettbnVsgDcSnRKx7bQ9NfpgKwlQEFZBWKZkeaeYHq6r4cXnMg
66hG/diTyMqQMQWocLLTNBLHu8oiC44wHoHqR0Q9PI4no9QQ7wyw8KMrelqgiXYMH+9hYcUdQYHK
r1vACEU37UtR20hWZK/prc4L1VkmCjlRtBdAJk6bCplHYD83wgITNTnZVbGgrbNAZ73l9KjxXMl+
SSyHy1EvljHeyqQ8udmsVWUUxJN7xcsMPpqMcPF+Le/RT7rLAPay7x8VB5rtoXOQywnBsluwERh4
BC2vhtaw0+vUdOYoh6WRuFHZ2Ua1l8LP8cI5X7qm+uf5boRQlj/XZLVPQNMFT269FrCDM1i0kl3z
pD4trvaIYcveFp55O8vcWPTqaQRDA/R01LurtKY6m0Vs7DCobhkVvtjPjiRoBw3vEA3wNTNAiMBr
xHNCLAuF5rp/y30vLGz8eJ8aeS7l5LbWmi2gkkveXmE42a2Z4TF10WVHM4+cSDzgUYE5U8LY9Ih7
AXrAO80QACdUudLCG+ZlqjawqZGJx4jbh2hKkNRsFcmbIqvQiaQnzlRzJxx4MihVtpAakKQMO65d
h7fzhWSTaeHRMW47kKMRlBleUyZzqzeLon2dCcRqVERTtwwve7DZTwbSJCW6qsbYb5bvaqlznME7
vSptipGy/2sbyS/aHO4oIke/SFiieRnuKjJbodmhowC5a/Ek5MJuQ7f2jMPqKGjb6TGkJdvVPekH
Lw+KM+9Q5AvQm8i5YLx9pzS9rcVeExb8qFCrbBHDHnPzwLFSTDvxc910kspQMTEIRHiQFYK00Nwh
/QOEPuLqF7e9IqCX/AqczFoW8fEkrkIKku7xbVdtWaMGZqN1YRkveozx2tqxu20ulQBOS7szHAMI
aWkBIr740N1b++a6vRRFm1d5Z/4QDRO8Jt4CgH2ljGSU90Jbhwipsug6qR+kmseHR09Mv1tI9Lr8
JYH8go1aAZDXkFvkSNwmugWXkh1nX9rMRAn+tZ9mr151W+pKdBhoTh3663w9W640RJ489l68mEA+
Bg1AYe3NWHIXiYcJSren/Ph1BMAHXRwfK0hAeliiosKvEw/dVXIXAqhunxySy/VWae3iLTwW97wh
RLZMAyytqCVjKJ52xVUfqsYwIM7T7BytHO8wu6Jgl0fQWNr5HQjJoQFv/8vclyzJjWtZ/kr/AMpI
guOWg9PH8JgjpA1MoZBAEAQJEuD49X08XnVbpSrrpfWuN7JMZUr0cGK499wz/PtVHnwlPPy5vW9s
I/Cvb65LfzYQVjFr+igR+QLvzgZ5JNGds3wndl/3c+qGnyv6+g7mHNA45dz5Lqtr1Ma5sj8GOz9a
mTxL9KJsblIq1wwh4ClEh4WEM8q2oHYcVV7fpo4jmgOx5XUSYhY6nDcHtZkHO2vOX82sCl29Rs7n
1AQln2k6zrd7f/B3RkvURFPZRchUCn6u23YTExTT8tB117YPds746vd8N9sKDhwLZmoa/Bf3CTlt
BV1aGOoL+AdD4cNUuVSgym9NzkDdAqwDjPd7hWQEeGAe+/ZRO9HFDwggYJp3o/MxY5nVM4wiJxRk
TKoslsNekzZfZHjoVJTjD9wEUplDp7RVVU5hZ+ZhoBkPn3zx0Tr/RCmaeuM59p4cjuDMZNuh/srC
xWT9NKm0iYKndn4l81p6CA6dfb3rAiefmzALvPrCezfl6p0wlAq+zYl6YoqktC1ZBAxqmE+hmS9e
PF/ceUjjrF6XowJVX1YvUwTPncje30TDXshKx+mfZFPByBPvw6pnwRLEUvFcRG7BAlpUrpv7A08d
hwMfXI8N/EsCcNsaYKdQ/hwkZg6jtxa9+136cwrDk0L3yL3d4G0QKnicyJSO5BAjbmKqcd2L+LsT
yKwNnHJqvg/OUsRDcKTgWgmC4yv6aIewGBSssU1zXLUsVguDIBmeJSrgBU1sBC1/W4ZRl/JqSUfC
jkp5edO8tJ5XEKT71qovOp+ky/JGdFPqCRtmjXZRnWB+qk51sKSbhxVRI2WkQv/LFpyYOl2B3mxv
tzhszAYyT5sUIudS2h4njXocYdbGa7Kb3HtpTSHD94h/Jtb/RfmJarObIIAYRZDq5oWMsNvadKrJ
a0XviP9DRhxeCmumPAmb9Ci1UX0FFlFME+iL01IkfY3GsC959YxCCa8ephe3fM5wzuphzufq7fZy
ui3aDws+9zycRm6LGCorgozzJjkB0duPXpu3C0sZhlGr862CwB0zrKwFlZqAh99giDlP3/skKsgM
rTQMNc087TdlsnnGjIOWepmLuFlBqzeAVpfMAPCNkt+tebBCPrkxuHjcls0I8ST95A5w++Es5VIs
wLwGvpSjfz/VK7KVx7wm265vSGbhN+bixIq3tkuVO35Uk/ckRXiF985vilVCq+Fom/XYxj/wVYYm
Pun+0dbOw9jwtBn5pVo+m1Ggs5yuJHDe8JznhS/HuR9/OnjFU8XLZoLR6bZ9qFH+0rTLLVIB+DwW
4bi+gThUxHP7bZi2+8DQh83K4xwiSoNuL1PcHwPGf7OVP3vaf3O74WGkGAqQGsSM7xCjpCsA0xW4
zNB5+2FYCjNhVdBw+xWbOPWRaLL05FgrCfuVBssYeOM4HysvOruwovEdhE037g/S2YuNhYTwDuTF
BetcOSlGPveDEfum7tNQqt3suGelu12bqN1SSZj2h4/utuEskvGeITqg80wawm+XkISnFDOqNOHb
KZLtzif9XbsSk651cPDdejfH/f20xm/hpKq0bvWvtavfheFIJ+iX/TKqwkftby3A2LA+BZP6bmT3
DNweOxV5BamF29Nm21RJr9DN+oJTIEflcWqmDyjS0h4k4gkm+dNwFKiY3VhlZL6OZEZOefwckCTl
g810CNJ0HeWs3QAWQuG1zYWG05GBcxm98a74gkjT8W72yXVe/bNxktS6XYkuNKfArd2Jpk1AMw2f
EmeIMwt4iEUmHVekQnttFhJe2O2ZrnXpMZ6O7ghI/NpZP2ch+dH4C9hI4ztLCNwC13TqQKlo2VvL
w50DEYXXNzvh8JNnIRrUUmS8hvl/LPFxnSc/mdJO8lRE3+c+PohkOlRLCNsIIGcYfliMBBOEDnVd
mKoNGxm+C0uQOzN9aAQmEhgEQzCOmgAxzyHoHbUIYf40+SYNsDqg+Ci5eR+w7SVPdsFg9tgIRxcT
oQUJPIEEEhhc7UQLo+OMBb9VO3w2yXKN1mRLAxLul+4tMW+j5xzxiB3Mr/OofXQaPwvND1M/R9gW
AVLKvNXfW/lK4w/8sGlgomMPF6hIvFv1rVFrzvSPquoOXfDujtU+GIYDp20a4LqwiB/2gNW5vUgD
hxSj0SWH5WIvMNZOwL3AqxXqdfCWNJzqdMMbjQHSxuTc+Q0OT1kEBhbE0y/idohJAmhAQXIJe+T+
LLlh6yXCl+0K+IE7MnUimzXU7F0kfbYJ0qODLY1hwNtY3METSCwubiu5kyM202jPpoJ3h1/vdPAP
E5Y/lQ3/Kukw3L6JlxC+5N9Ar/9ScI4EQtxmJCIn+23nFRBcfuW238xAxe6f2rS/xQrh1gFSAlp9
UNn/KKBHsYCKs8RAGfBDcldki10zMdq0NdiemF4MTB7W1UmTzmZtN+/EvO0DDd9QmD7VCULofOef
CJ83uuyfpR40klCp+CDc/TcyWBz0oF1DYZVH1+VM96rEgXGYDw06tH9fVf7dFOG/PuiPljFJFtfW
iOPF9KBDu+/jfFVwA/rVmo9FuId//7C/aVWgnkNeBCQJfyOAmL1e9GrDJdQTnYbOqW7/KVD779Cc
//qIP4njcgbsq6YbvvHk/L41gttpnrMbVdbbdWCuZ/HbP6d8/t1I8C9P/YOO0g9Urcr/6gfWNY1y
fqVwRlmL6XmGs1QPK87DktGjTp3zdvH260eT/VMg1N+8yL98hD/2TCITq8gMCKUKfrbRZzsMqR7H
zFfP/fxPvgN/02//5Vl/7BgfEaodR6RzXgef7VKjXPtVTQ//fq38XY/1l4f80XWCMgxjKr3WuQMe
O5yPMrht3N++R3O+2WDyp386CL6M8P7YdMg7dm/TNKhz/lt/pRUcsPoQb9HFJc/dOR/Cm/aNpREH
sj26Kak+OP5xkC8NSrCRPUZ1cKrcoNhMu+vJrw2mOyEipkX/VpkV2UgsFZiXG/ACJT4/E5ljvfTr
e/p/4q/9j6y0vzDZ/i3L7f9D/trNJ/F/5q9lnbE//tej+PkXCtvtz/wnhS0GGQ3kGfgUeeCrgcGG
//SfFLY4+g+AZKD8YmiCbD8s7/9DYHP/w3NBQ0XC7c1KBlzx/0tgC/7DT+DfeMtmR4QeqOr/L/y1
P5YaWO5YYYiKopiCAchHpvNfbzhQxUenWSHvJKZLzkTuUCC6J/h/nelg8tCjK8q9eAZeGFdnQYM6
NUP4XBHDz9M6X9jC/YMXIT+GkHVPxfi2wsI1C2Md51I9LEG85u3al+06OyfMwq58C8n7P+pnoj/u
TvwciKnH6AfWljCcgK3JH+Be2PUNAq8sitMZgxGGutYx7pr3Y8P2y+zdt57wj5y7JZxr4ovVykdz
utTFDP/r2kFwJuL00kZ3/Bio5Ehh8p65i5vkZgll5nnNb4nIj1PDwjQcpJOJygR55CcnsIXfSS3c
3GkjkCv4dFHVdq4RUrmnYXBy+JMrVIwbm3BwclV7FSOio27hNHE0yLQeYRI3huADdnaUZQyiYJtM
H0IOv/vA/qyoy9Ev8E/fwGUqHEmBGC+InhapH9dqvcaN+xBRTq5tgNIYjOkPv/PNO4mnl+A9CUn4
g2xkL1xfpDCLg/bfIygCQbrpx7g/39rvIfygMsT8VTRufulhfLwL+Bqi7N74eQ7lCxx/XrtK4sm1
s6vHrd7x0D+tLBluvGQ3rWLMbCUISMDkF5OgA/Rv99wclYkQZdcGct/32/MStjxHvmOVxdO0l5sq
QpMs2cj7LkVTL3PMmQrOFAq9DnadExqoDCTiNzRuIteqgjwRXMbBESntwKDUi/zpkynax4fR+gjj
S4ZLNMdu0c8WR54EzWeVj/TsWVUCYMJJ6AWnkcAyOSK4ExN2z5YAfH69wvotWYec17zJ4Zd26LR2
05iIHkBM0qe60tdgQw2GDBtbjhU8zYfxbJh8MZE6y61gkTedUSE5OZ3ftpmM+H474MsKSnq1UhBD
RwxQJlh7p7MVftrEnUi1X9VF4vbrjlEM8IyLH8FHjBRp4NnLGKhKk6UPbOu+SctQ4eu4uYS1v8fo
HpGmY5JRYoBSaYvxeNLnrhrHg1DMy/mMKr+aHHUMAoQUJoD2JZiIpva3s5sAHxpcNV3FOoRpALYU
jA7EvVnUzhA5FKLSFmg97b+F1tmBcIviBZZ/Oa0mmntq2FVSobVEB4ql3P2aPfUiSde/2t9BBVZP
Qu9p52Yr85p0VLzewbf31nI4XRG1DaY6sWDqCOlge9yqftoKp5va4zgqZ995Tb7OCeTuHdCKwC7J
BoXRbAo6BL+Fy6pT77gl+JnnGG8Z4O1xBcn3AmKiuRsGHh1aU8Sqv7JZyHJd6bnbxDdYTF9gzPIq
jPvCqP0eendEEVgDqFy29DkcmssaZhFdD/N0GrZKZGMQjmlV+xftbX1qlwAzgjXZQWn8ylr/h/ad
F6PbT+CwaC71g6mnvbDuu+ehKhjNC7eNA6zHwrSfHZq2dbPaMeGeNnhwhG97qOaXuZ/387hhG8D8
E5GScbGG0RnQ59QMWAPJgwOwZxBorMbgpnqwF6nCh0XAchXXQRl54mC79WxdwoB7dycngR7SXbw3
GChjjkbNo9nGNXPb9uetWIBL0dS3r4MiD/PyvR88pLMEdJdIc4TjSq5alqFMRVcNHUy2ODVCTtzu
sauaMoJ6AJAAjHNa5h66aiihUQzAxdsiQKPvnGLjVl78k6vvlZ7LgSELvfa+CaQPOXxFL+c5Nd5k
u9+S6D5UIXx+Blawsd8vjXtSfb030v8+zfqqhjCvjLYFcgNKImm6MWQVGlnbfRSa5wVimHTMliUq
gbJ2wH9DPw3X+dyOy07jxNh1jf5AhXSuvKHDC4s+5oVJ2MfAxk4DVYBD4oczzN+BIvzsVH2KhgaQ
Y+e5gKUkL9pgIBl8cC5hFdwTNt5R0QJX7SMItKj51juQ4fSjYgWvNlbUOIW6ldATl1O/H4yN87Au
N18DLzLt4413XWwdabKvmxE+VvQA3MEADg/lrtbClsvmZ5t/C6gTncon4g0YNFpEiAGAxf/Wx4gT
JnzX6ebUdXbDE+fpKYJvB44gk5xlghE0XyrcqRzuHetWuJOKUoEUiUJrUBl4hQ6RiKb67s3+uyXu
8NRJzJLDDgfJQLZPWSNQzB1k9SQWFpZOO6O7jfzuwZMIhel6Rneh4fzgj+5RwfYKo5bmwI1eDrHT
KHgZGzAtdXVtN9DmVyD5qxZ8D5HYC17Zs44BYm0VPUu2HYAQ0XvFq73qtfug43HIR5zsKWkneuRD
QArCKH2LQn7uh00cKQXiGVn/XDFifzQsdtJbdfJcJW2UB2KSOUJvRW6knq++tmMq405+50ONNmZT
62WcNFz3/BZcUS6mgrd6vQaa0h3W8HRpmqnZw997O7ljHGW1BE3OjZl85JLjdNJu9WH9vkr9zpke
deMg1sQxtuBRqPJNduQomHc3xmp4bN2hxU4lz1tiDtC/ba8r22A80Djx3eKTODe816Vp7kkw2Hsx
U7SzfhDu3bDuL6ESwHI6fl+LOIuYgvmbi1N2QUB1werPLe6cB7H13iMGeW0y1MVCKpb7jTZX1a9b
1o/VVsx9VR2HWDx6XFQFdcScR4M7PES3ykvDs7+I1IPfbP6phUHmbRrTXdUGb1+4HJQTDMBeHc1z
skYHX/d+vvixPQwznP5XVodpHSkvleahmdHGxQOg1pdWz+Kgemxv01JcAMLEhV3mXQczJdyuEuMK
Bel5ND2TGRqjQd9hocYFaZBAzjCb2eAjkjoTdHo1AtF3Np49xBecbUVg0WlHbEFfF+0YV3nssqdh
bffVluxrSAxS1RDcv3dhb84hdwoSyn01UvxlkQLuI1Qexxc3Fpi+bCg71u4bXOt3cxgDQ6/cXTCu
JX6mEThdcggwHcA7A9zOg/tgqQ894MMh6cas9Saw+hAmgfs3+jCYwtR6u3DP/Yg1qslEf7ZtX2XR
xJpc9t3RXTDVqwO7ax1kDdWTs6at15i0Gj+tP29AocEYZHHYpBURUyolzI3DXkDS5xSwEa+z0HoX
6zevI6xYN8i9XNlCMeKhFBktiDU1hhYJ2yAEB/eCC16M7nDnav8Ma2rQnCfnQ/f0N3KjmlRHERi0
fnPAGn3uqwmlI7gbwzI9W1HvfUwdlmFJu6ECQiSqMq5B7iaBTFdSqVQmTpA6JN5zmzxaXzwpjRlC
vSC9WhOVYbZ29MDFJn6rMqitP5Fo/ykpwNathokboIbL6kY/dKhJSjwYAsRSIjfcfN8AGm/1dWl/
KZgRD6MObw4JL4p257iW+47fbBL4uhsDjTsmrH9GPaKbJzd63jzUut3qAv4aCiQNvDY+u9m/1G8L
CR5cM++HtX9bDWZlFQuO7sp/RI+9C4n3KsKkFJb9aKflaXHsoR9ePV3/FA0+jEyWZ7Q7V9OtV+xa
K3hZS/8SmPG+nnEFSl7bTGwAgkOBA4LvE0lMliyYoC4L+PeTfnOMEEXVUQy+WP2g6+vk9K9blJRj
g4/b9q5NhfBcWNRse5eAlS4GVSOEdwV2jBhCv7Hlzc0W5DQUyxITDW34nLWVetU1oNBhWj0Uiesj
yO0P9YoPiWlCPwS7gABEQUV+pL45osITOSz3QJpn+CRQlALPSZIiiORvxowPl255hnTEy6BfnAea
epv60RHhpG0/oI9b9QEHoOuFu+W2nPwYvyGi6ifSQKOD5h6khfEzXZftXkjc+oqgORmmesucXoIp
CeE3GyFYXMzZifrmYZ64s3NvdkgQBNGTnXBFMzXEb/Y2EDCsBqLX0f2Gia0b6Q7GYEl/lo4zPrhd
c6ngPbgy7b83vAsPKw22fDQjfUfCSalU+yaaTV/mdrL3cOR6686R7NhbI11+gRE/Tb/+lc0M7qBo
TCJVHWBo3ma2tZPOFKZda+QvdyppEcfcswfWsvGYKCswXiHJQ7IxhAfLdi0d7bc7SND7HNF/yQOP
W/yCchi9vwjK2Vt/hSGbymDlZx5544XM/t2KMzte5/5pmH41Y2wOiTurrBrv54ibJ4dt7XPyuAzy
03EjebfKhLxEcf/sRZ0ttYzfeB92R+Dl+EXVv9qmZRidivqRg+KAV9v5+wCRHo9fvzdVFCT/LV0a
OqbCB9ZNhXXyhPn7pKb6zkdjnuGCP9Nm209r8hZ2gd1zBte+uIuv0WYeJj/5adTgweB9/qZbB1fk
FpZ8Y1A3k835FsoYIZK8Hu8gh9gN8I8GAzlhRbB6aFAFkK/QgKS0uM2h3yYYqpidIsN7N/fhZR4Q
herN5K2XI1J4Jo1mgyZ7yFZJ6JyH1i47BKPpXBMg91/VkRtiUIALwz9JDxNXFix3K+YEazWKsmXm
kWAZpaTGFpc2ok+oeMNwFiWYFxRrNGuVPx1M5fpF3VbPNYQpSoqd5eouauxyv8JNCpPCjuX9WiMR
6PZH21aDnT7+9vqK4x577IwSpRMResDk6KKrZNx9VWvCH0HbCMqIeT+x76BVwbRpZ8Zq2nHZXuIa
E0DZtverB9KWK5cHnJ1t1m/S7NbGd7002tQCAkOknql4lZiBTm2tLqx1UTyqgWWsi81nDz/AlJh1
yQa/MieJoW+L1dMqYIwsgGDHAMqg1YIhR7jWmJt4qpxICJ31HAcp5S69GwD2w639mtwgGLt06KDW
4aqw+i7u2CiG0SL8sI1PwhRSonY/sm5FY0ujImxmzJ5r9/0Gjpem9WB1VcdJGcN/PZ1X9dHq4bPr
gSgSbMVbv6qi2GQGoTl3Ft/iogU7G8GvcOdzn12l8JR6N1J/O64jn3ZsvW94cj9503RiPlt2Gwxo
Kwtd4K0wnldQz6ZAr3ncD5/tJjQc8mVSLtJVubAVSkk2iFLgBMCcKNyN1pOp1PjZ//UeKYoBtUQS
M/sZYQkNMgY9g5oHlTC/DRx5PIkdH6L7r9+OQ99kciMPbrL4WUKxvuJEgpE2SZXWTCMqpwnmUq8M
bdSQIgTOy4I6QqwpbX9D1dDAnxrCDb6QJWVqufO2Jjmrtv9phD/nDnkegucAFXjG+wRtSeOEBeV9
9a81Z+AzcbCozgPqs6xz7JajOGwKDbOXItSb3c8NUGuUCsCe+qV6mgeBi3UFLqWq6ZVQjRKhb959
5aEabAIEL/gsb6WwSCb1x4y6fXSZ+vVYka0vkbllD8E2sfvo1hosqv0JONI9I1uhLSlKZ4eZaxLe
Bn+AA27v6xBhQJFuDVrqPqGvuqui4+w2+wlFesaZd2wlj9/XZtgbG7jPa9LNmQuhFBhWpGQqmMCe
cehd9LU1o06miDpgSBSv/cPXkaAqrz7dvJG4tc1TqH4jRCI+f21yaIXOGFbIM4LPUC125r73kzc9
ADYjkMVWGvt/CDD0HhYV7Na5mi7LtjhoycDRT3yrcTq44YGQ9tfX5w+Yax6ICAql3rsFPY+IxJi6
/vgUVQk5j7e9ozacZVWLY6lbEh9mKhU+ZwDGZeeidSYLOWmGWb4ZJCgYyfZMppkchy4oOmiALzV1
doLY+ryET7zPY3hHH4Yx3lJo0ClgIHyJykk+GrMc5VIHuRcMyRVHuEI5MPqnjjxJHvAicsx07KFf
nSLf7OcYJK1KP1BWjSeHrZ/W+s5Z8wKNR4w5t4zvHL/TpXXXCBln/NH2jiiDLXyCxELtl9vBG2+5
Io17MEz//Prusc7ezOph9Lz1t+4M/I8tFPdeP6P5TPKYgQvXLIsoJ7XecaTNV37c7ZzbMvBHRfcO
aR18PBMdelhNxEnfXRrSlDC2GR/othVt6+1iXLSF525tGTSbvWOLfPY6F9QesY65QTZFgQlb6Y4G
7ARuebm5IDkEg4esoUaeq9om92ig0Yl0+2gUgBtu57Zfdac4rtCuBZbnC4ORo0hGWCXULMg2HrFH
D2YCDdvYiXrG5rVCijQsQDI79+qn9g8xvaMVq8+JM4AWr2sDOAYnPO0RHhnUAMn65iNWi752a1Ou
DV9SEFzWU69tBfAXc/y2C4Dw3U4JFFj6m5z8U7AG7QE3YHJutt/NQB2Qjvh739h5j96rPulpivNo
7cDr6sCOqZqpzdp57rLZIsEpWugPyhpz5QvQmMHjZ7o6ewu88gG+x7Emy/3Xud7YqBicBiwV2eq8
jcVUCjrb7OuFfu0Ygrq6nuWjMyDUfp3qpqRO/UId4JN8aE8cKsl7F/dQrm+bLBiTM098WSQKBSlw
V/+wieUaSIN1MI0PrQFBrYfEM0ha3IMwEcvdirSAwGQE3yTHpmCn1QfV8hlgAh3yWFVwF2vCIQ0r
Yc7zGBTwloWLjXEpOl/hxEUf1zz/2o1qnHDjhsuak7rdAyOcMlqDAogj/iNeF1m4zdgXQs76zYuO
zFmH1Lemfpo/qE/hVNFG1TOjP1wbxOlSu+Ywh/63aNbmaHGRpku17hnwLhzsWOBioTi/xmgoJ64/
5Da5l/hWHsPvGbJ14C+388jbIiQToff/1zdKxhlzAQtG0FdJQepxLvkaJ+kSVzEWRWCOXz9I3DRV
ic15dcPJfKssKB8y8YYCNxMH765zj/UgALxgaHDqCYA34TvVU4/1j+XX6eMyc8jw8E2C0zB0d5Y0
/a5muCkIJYel3uKTihoXBHvQWrN6RnvIAu930Krl0rdg6nXJ3Ow2NUGrGfrjXvKRZoDIymaI5JXg
rHgkerhIQI3TQOfzwG8dPtp7cMQceGvHAu9HmDcmzfKcHNjtzOK+e993+VTF7K6KcJgAkLkKKD2O
K98eqQRMdSteFj/8hkZ9PAHzp7mjq6no5nV4wJFwYNwb76v5mWvqvAIyC7HRsYOQlMkgFajXn3L+
tYEflYteO/dtiIElT8ir1PWWZit3usdqvbnpBCPbN47+zmeZCzIt917do3MOATAbtW3Hrwvf7fqy
dkV1ER80Gdu7zcQodSLSpMTv1bF1gM4kEE9nzCftDvw4JNhTVAaxBygdZ913vTjgzOgBlqHA/0N3
bXYuaB351s/tnRoK6fbuOQhaMGoid8ciCQipYnFqDT7L7d6gkRZlVDW7Ri14U4bipQ9hFk5bBxZk
9ToMcLkkl064+gE2+M8qqjlms7NzcFYdgUrk4iFzoFSmLe2AtQNcFl11an0x7K0Zr1+F51on5oQB
CiqBDXVeiGhW2951wJTzr2V+E8ifk1vxSPx6OBAOfBXZY6819JegDTF7ELLeE4Rw/4RVWJ1GnncG
xs9eENlzhwNOPZIOzRslEUxHJXsH+A5Ev/FAQx3CO2Lg0gZMSgHeP23b8rOaE3IQToJ22O2SK05V
1BvcA1Tbu8EJ9y5IX5uq9ibwAWDG4XYQvo0eai0BJnbh3UTfpmSwD6yTn3zGeMa4NSCFW4nhJpy+
BD0eBgAAjDdgqJa0hwSkqpLMbYL+2I3KEdGFkQS7zQNftohY+6iS+UyCQO3UuFzdCX006/nb19Fs
ew3MhHJ15gD+Uh0YjjdZ9F5kLsSDwkTd1ObTIq5+7y/3y6LmsiftWqg6Sj3a+BfMEybg4rWT1yv8
qnpdH78+mQ64/5rM5glRvfccoOZJ1AE6P1n4CFLNvkolmcRl4yf8YnfQgKFN+Y7Z23kxW3JqoIZz
4Sh7kgmGIVuk9b2a5LEJqbqfJeZeFnL4tvdhOe6vy70VGoV2gMkLoj2CUnmOwEWqS8DKF7XZTxnC
b+2r3pq7sIhIL+5aRcGyE2hdTXtCp0d3DcG6nAwrFUW24MxOoxzULvCB7gczVPrcWwl4rAky1JtK
7+P5NXQ0SGlQPxXdaCCKb5Jgb6IOoElQ8LVsehf861vxHmHQvVvioo5mXgZQHuQeU6fBVBRdoflN
u83bj370KPyhP/StWHNfBFO5CJG1bGCnyHOKWYzxzgUomFlqXgz8AMDSR7XzVaOBHlblmFIywA0h
L79qeAzxHCAoetzOa2jHw1CD8BWQpggnN3il6JfzBSTE/Rh8B5oTvHS32cQggat5U9RDBq9Y2bi8
OcQo9saYLwc4rI4X34GTQXDbBEZOT+j26cHt/zdzZ7Yct7Jk2S9CG8YA8IqcM5nJSSRFvcBEisQ8
Buav7wVVd5WYZDGtrF/azjVdO0eUMMXg4b738v7WLMZbJXXL597iGN+FqddjOwB0FRUr9vpwS5/N
0uP09DfEDVFMVt14MsoOeABU+cXfRavoY/+QLxg2hqgugTD1j6IsizoXUJsZIIcDT1c5RHws2k8B
Dsikc+yVNlnbYdCGm5qygSWi21CM1vJvLBoY7nWiAqTJepMAYN6Q8TO5V3/vUZ2PabpSB5uB+hXZ
SGMvpsNYNtldT1nqfy4M+VFk/O+cVfRBFfLfakf+P1SEzCac/14R4r2l0fT2L9Bo/vn/qwax0W+o
MzAP4DvACZ2P93/VIO7/QoyG1g53NFDVf+UgDn+IPwaObUYN0e74P+UgmvW/HCyhaELoSTwj1sX/
RA8yj5z/Uh5ZFn85LajpTToLTFx15iZ9EDzqUUCjQFVuGiXc+X3PKbXdB9W0/ud93PzHX/gvT2dW
Y3y6DPomSK6mBc31TLc1ThXt+aZRblpFObSU45BYrXMt21f21iQjhdsPGdsF0d9fPuynq1oqV6QB
Kq/z7KoJj6b5+iQ3tuUqXtrRlEy2P105EOOPC8Wl9Y9oAhwE1b4lOV0aGzQnp6ALb/gCqkfxZeHG
7YPeKdd6pv+OunQJov9X2yrX/qjedeUrvr4ntwl+sALtFD/GuUDEKpXH79/ezLz6/PpoXqxZzH+8
5fPv/yNL1XrD1wd3kJveid/0mW/q8kCNPqybkEMdvZmMFK2ycPilmBeE1rjViL680I2uzDanr0Gz
nlrxI7Dru2q8r3RzXdprOqYepgJSstJDYT+05biqB+tWj++MdD2/Bh11utdAd6pFsQE0mXmNewlo
8RcveP6VXM2F2kXCFQ/mmSIpNK1iSqj1bERqnxqaIfgF6fh6bYj4R5kat04R/0kc+2Twjos0ZQfv
j11js7o1XmcCJXVAB9juKlLKrZ62cOvFkqF1ZebtcSqh0Tp7cuanTsxuAqt6jgZz4yTDoR+tUzT0
17T6eVaJDL//Zp8ESvPMmonbTGLgqcBMP34zBe+enVI73eg5Ri2IMciviaHY0BNS++1JscoVYkBY
XZBY7NQ46plx0xBq+uEJXa/GZpkki17vVt/f2FdjaW55TP90EzHYOXdSbZ1SJKQ9OFLMRzYfd5zy
/P0l5kXj3y9qAW9T9XnWCUgLxjkqDCq3WyRGLDdRvspU59COcquXPyR7VpqO6wSw6/cXNM6Xsb9X
hB6JHRKpHHi4jy9bNFo2khmWG6vnkvqPiQS3bSX3ZNrv+nBaa5hhAu2W1OIiFDWlrFsDx4xB3K0U
6YOIonu/braFRJASZHdOV1zjzL7BuLGgEL/0/fgOwtHOLa6S0dxYVbvHfbZ2A/egKeNj0qCSMy0S
bhZmg6h6/f7hINJ+8T5RC2KynLHf/PPx6ayMFpJponDedUieSTp6UHqcfo2G+ZSTJ9r1rX8V+XWw
hGtFR3rT3aHgc9ahcJRlUxdXfXavDIciUo2b0OwoIcXuSvcBJ4VTtRvVKVx2SDP8KYqu4hkYWcT1
nFwO4m1OlEjJxljkWuuTzuB0Qyn8TxNQWtSYj7mDOk3k7Z0zOM+cmJHv176zqmuObWQiw7RmPM/l
fIu+yEZPGTYMToPdHArUOF5cROSJnF/4VN5Sv9j6g56RBKzWoeE8lJa7cLvorsiJgP2cpFYmf8eT
Ya2EanOsi0dvVFvEJ454tMIKHl+C4TNDw7aGYfhOFqkOqe21fhwvukz8ShQhl10ulaU6DhDrut8J
KrOF0dz1diaXqU05uDJQLZH6BXBeZ79UanZZcsxpQm4VeH2UdrhxegnJKLJfLZJA1HwmTy/wsCuO
CaBmpTFyPC0YllXM74RSyiXOwj9xG/9soiu16wFy4g4BJJ16lfY4xMqvInaPksJQTvDHgYU1LR3K
h55cm+j/kEITpX8vamMtU3dRGelDa5GIoVx/ndyIsChXUcmVYrsm6V2WqCcSq/TAqTQxyTjl3qwE
KWh1YDAk/ZEexzqemgDjddQesrax8C91XjjGsWfI8NZP80eBmMFHfDKbEL2gudZ7qhsmWR26n5FJ
ntRmE8flgYSWi6+82A1lRWc2WgGsu/IhV57cuKbLFwNM1JTN9BwDtJtvSaxPVHQTVMzD3FpYYaAh
srG2I568rCh+D50L79U9kjPfuSRLNVxyg65dh2IKUE6ujOjJEMPdRMs8T+MsvZiH11gjn0Tbf6cp
2gXv+Iys/LSGQdmniRJGP0Gc9HHOFVnrpF0ma85CaCuKPn9LerE3ILt5RcoUSc2boLwj1bBTKzyJ
9hjd5SlnB8ePAY/Y5Yqy07bIdblsE3NRj8VPzVYQAoVT7uGOyuP8mKUs8HjicKFay9ZR76ehvfGV
IPJa03mW0nQ9sC5XAfGZV+SOJ4z0eYjbtZUFGjSkrlgGHd9FjTh5NPpD3xquJ83wtx5i3pOSbUXt
8NoOaez1BmnXKH7OlWYtlOpVVzROoUV/tIPkrY2RX7UYjRpFf6573umYTshYp22URO/uZF2P/bBF
VFKbd60Q2zJfRIl/rYFIDqKt4rqnRHQziu6ZrFjo0Z5YtHawGGrqT2UdoEpM09eJSmcSMfGi4K61
dHxfZftA0kIhh2ym+qZnm57kRA5c8Dqzun24sIp+tCmwGbEpgQCF8wBgmID6jBNPFmqw4MTXm8os
n7J+vEtiZVE5BxzkHSp5BTse7hqldfaSd627xx65Q+bgSLJ7ax+gf8H0Zm0RGL99f2d/r3y+XdKt
yzXm3mugws8CoJ7erDUs03rTOs2PGs5UUcOt21ktiSnbtUiVSn+NW7bv1HQxTJqOI3NHP0mGJhpb
mr6PC2OK96Dgj0PebDsju3axpvqGLPjGCeZLpySbjhVT7X62JjVemQgMdU6yV2P0AqnULmKQvtqQ
EYvTGxIPkc2W/HH6qPS40sqGHBx1emtJdQcOooP8t08QNqTpRplGyrfT0idIwuta4OVD2KW4Pyvf
DzizMwbD7oK36YsRMHuaDDI7RCWf7smfpEVyzS83U27fWC3CrzI176GJb8zJvIGl9+f7D3vGSv87
5ATJKo7vuoq0fz75fQjb3UrJGneiOYZavBYmBApp2HtVKretLvapkTz4pXY0E4065SVs2hcPy7Vt
FfyeQwfv87OPUsg4HaKeQYVOvxHdg8I3cEV8ZfbhSJ58uNQg4cwA9X+eFuscgYql0ZnkLAazeoXK
UVLxye3yTaK7UmV4U+PyS6ZGrFyrXcSDfSJgQMA0TKcp3UhjWrKhvzUafyBLLsRNX74BzBcc/Gwd
au/ZtBKVg8vdZQh2cq/mSIGJDHN7YUr3FIfjhQPumXPw/zw9rZRVDvlgxWfPx7/f2m1T0fh+Xm9K
S31OXFQRfXFlsJLQue7PZGVo/tKnvs+eqKu8NEO0pfvypa47n45SLGxgx/AqgDVFV2SdDzgNUeVQ
KxjWawz5waBHXtd2f5JwS00RDyXJtEWS6rtKmPfweLatjB/tOP+dKygtHb1Ctx6TslcHTrKjuis1
WKZVp90nTvpkatLTLTfemySMgqBQIYofxVQjZkubGyMa7c0QoPNDQ+th+x48Q2FbcfjsF2bVF0uL
oMcoqRSsUp9P9ZgiaJkaoFQKSpNiLxvZkGv3Fd5UKEJ9m6SUq6PRM8vw1VTbG2KDHwJvHAbhVRNO
p0Kr8gu3dJ7d+PvaXQGvGnS97YgzB5ztG7FV927F6SO+a9x+Y7mUt319h2LuuW8qb1C4SRE1F647
j6mzjUMAy4ZA4rDEivM5PmJ/Zs+zqk06uXu9Kp6quLtwiS+OcsJg5WIOAX3Wzk+LgcCw4k99tVET
5eQUGp6OhnpnFdrNUgrqpBHTOc0uNQv/25L206P913Xts/0jcMN8YGMDh5AnvwPaBXiBUzw5nY8D
eLpqujFZSlWdu09o11HcvtbCOsmIsr5t0dzQ0JE0FxT7+jC67gzpLgry40id03oF7nadlQaakla5
rclJoQqpljJLYxx36U7Jgl/SRkJIqcIzKVIuhX/dWtmj3hD6IXckW5xoToAGXx6r2cqAzGZthumF
M/RXoxwbMqGngPZqnHPGR6nlat61TGWFOZoOx96oTlYcXjA7fjV0/73M2dBN2jYUoqUwT2rmLsvj
ioL+/TAhUoUHOeQrMQp8LC0iwe9n8Vfj6t/rGh+XyyJF1k24y5TpuhtU26vBX3Uj5fMy3vn5sEaE
fOGFfrk//d3/bYv0GJzPj5fsbVUPzRS9eYFwRafgWzThj37khOtstEMetJx282tZd0dQYz+H3tgk
SbntHAwKthXcff/8fzmQ5wNcEIio8I1QA1lnL6CnQtKruJE2mV0i9woaDtxEwz0MQg5erQN5NPMP
ioAAQktltKJUegjZiKZHY4BSw8rWJBx/myl/K+N6nejZYZ7+pZQP39/qV6vMv3d6trOhcRj0MFCr
zeh0C9LFq5F2C99f4lOmdl5BHRMjPJhQl04k8zD9J8FJd0R9mEq73HSmtc3LzpONSsYgqU64a27x
td01tb+1qbEYvfEWWhxrxp52gAknDOdYxQG4mWFZhLBmfIApSL+WhlndW/V0P8rZOBuap6kyn7Kq
89ipXueJVKlolcyb75/kU9rv75PYLLsq1EZOG2e5mngYyWIMGd+11H6x4DxZSrku9XwdBsA9pmrb
KuFrLtFZTpB4rPHX6NYQ5g0SO5WtXhnoLUKpX3i//5EhPhtu5CDp2SMEtybE2eAvIoYisrByY5a8
rD4T12FAvnropb1QpH1dZyNWKyr4gTvdoENjDQB662gcRh2nf0f0oK7qCVRF1xM81oDNABQtw9BA
X1Gtkw68mE0F0gtN0gFaQaZ4AI4ZSHzvagxKoqup4PnFL6WV93lcF8u+5r8GprqLdHWpduRNhga5
l2sE9PYxf1NV/U1TuNdYz1eGjlIW+pfR7Kta+0VBOOZcww+XdgZYiQUqNi0E1+kKCejOTrKUMn7p
VaOyLmrRoMPDnxhYO+r3JJHi8iRiUl5Jvc7S6ZgGI10yFecQN2ig2AaWEnTo2vKzpa3lhzwCK9T7
brFxm26ttNmzT6fLss1/hPFkUS7tUZkI3mRVxD2uF/UGpNVRFWTnunQ3dGiGuuq+NN1ZrElwZIYo
sZqMk8fastCL+/qVoTib2uaVFhUObsWgP3Up3wPLWln4CsO6+iPRQ+bxSW+TU5yLF1sr12rY8a3a
baqEd3kfcoJgkfai9mc2CVR6IQ8YzYbwFkfiYupSugTY7Y51CIE/D5zGpHyQlrae2vsoAn08aBV9
4SJ+z2g7Euh3iF3e/cm4ZlNY4iN7sS0lWI4Vak+aJT/MfQdy+ahNro5YtHoOopzPKbLHzk9Oimof
ml7CUDJDd9UPujcZ9sGQGFLNyjllVBekr7wEnXgZeix0Pq2px4BBUTjtc8LDJ3X+HsjgRFtyWuAm
JwN5L7lN/GY/0wpbCaGYusqS7rmy8E9GkCElKkE7/KOZcbVwwvikYYm9sGWdcQH+hviOajB9qMq5
pPTP9srB9StfVka5iUwkQ4W+GmOFcC/z3GG602R8o2bd0WgfyQvfU2K9+d0kGZUaptCFNWa+0Nlk
pr+q5mg2SDbCv7MV2Y9zw82QmmwKjTp7ZtsHjoEHyEVlbR180P1a91wUcjG2xb6EsKYMPy/cwbxc
nN8BiRRaQRLzzufpj+s1TQ1pyAokYaP3tEBw4l+FE6A5MX9oXbUKc3+dRM6dEZV/+ia/cNIyvzjX
ObqjY/02CP+tv7C6f/YKBDjpmJAy3RR4pmCtcXwmyVRDt1Rv1HZ4DozyvSiBp+jyHXfGQqtQZQiS
YPI3zR8yDwew+azLJtmILnFXaYistTNB3hRmcDd24j1WkWkMVn1XWLiiSGWsfRylNKu/0kbdXVpp
+44O556uTsbBF8adr0JBMqWol3ksljretroitQpTdcdA2kRIZH3dX2FRGDcVZlMDlu7aAoPmzFnR
C1/mq7eDd5PIcaYFEDt+/DKjkyWj6waY0crsCkXkn1pFt47Pwotl8UtU9c/Mqu4hdv8IxunnFIi9
EpSVR2cFtzygrIsWOAlfUl7ahZPEVzdmqYSyNvkBVTsHcJt9hd+xtQs0LhkWd05FZXsCn+cN6nUf
gGf6/kV8ET87aFPYgF3eBqXnj+/BQJLa9sVQbJTA2U2w/gBsrGFYXirzzXHa+UxgS4VsSytYoZ+f
/ZrQrdCHdMVGNZBQQykrtARfZHyfJMo+k8HDNHXH1rCAoE7mMat3dq0fzOTiDv/VjKTxKwGuZUFU
/xRBJXHqGoNabMpaSz0/ctb1UNOTY2/J7GZEKjoWUGHgMZJ67i4ky79KdDkcVAAycCQXwj5LtSRO
7VAYANwVSxX/WzAcdFGcKgtMtKZdQyigWWb6ngMoNP3+wsW/OMHQqI9iKl2J+ArnaZ52pHI0OG65
SS1xg64zWaBpnisSh9IuDopp3xuVuI9D9df3A+zLh0YxQYNoSNFE8WcjzOqpvyimVm7sIF7Q0PIx
SnF8tKEnImMDEgBVWqXNdhqEaEny9P3V/5b8z8Yd1UDLwXIBVBnP3sfxnRCqSCsPy43bW48kwYQX
4X0l/XmDMFQlZWy9IOt4EPLeDX4GeruVZbe2JqARiDBJSHQR9azbsRxsAH2vUqjJAqKGvuyM9LH3
q3Q1VNONK3prYWwxy+hraUBEizVrV5U6cnDUsbZJQAYqx8stcIxk3KHiEdpYsY8FTl9EpfaUAdh0
+z9lPT2CbNiWTbA2ku63Jut7O7Fo3NQ8lypWpsYZ3+91W2FxujaS1vKiXoJRzOJiucS+SWw0soDr
XV6ihnX2XfsQ2OZOVeFCbJpJEOx1RYld0QLBNnJDOSRYo22fusb/Y6nGKhrFsOyi6v77r2B8Mfjm
bB+6GbIvtIU+W22t1BSlO/gsanaAvTxtHmVlKgjMwlkjGZCESksk0dl6SuAi9+hGy9TaYXPqQG7L
54aEnYdm5qCWDb0ta2VnNSWVVdV6qVHaT0pTHHUqudgp8Gy2LWeD3r2OrHorkANzXvo9lHMoW+rN
2qHEE5kvwVhkngKRDfXpmI7Ogo4EN53W0FXJru0La/pXpx2YWroDJwxtGtqej6MQU20UJnVZbIwo
e2kjfZ+YMbz8+oHKE4iPhmIvikXVRJTrJJA7hYCi6l+FNbVd44SQb1zIDEbDhc/yeTHU0JIgmKG/
EyQz9Ux7kaaDpcNJZj3KbCJeaZxacAILn/AcG6m2CDTzpUKpvdAs6Ig6ozHvi27hUCBaZaP/PiXG
kWZBjx20GG/8EfLj0yDvY1NbCwf5cdHyKtXE2eiyf4ZTSx/CrnnWBKmC4bEaW7iPaesuv3+qLxIY
c7RngA5CO+Kyonx82Wh4wD63Zk52t9lkFhbqqCjoHwqgIamjeJ308ZNIC8zCvHMt5RQddowmxCZP
TWo8RmY2AaC41Fjji3WQdr1EoS5vGx3P+c5TtAgeXfiam5Y8W6r7Gy0ioKAWt2jgLiuxugsKhALj
gmD9Uhrpc9rdAFJHX1iqOiZgJX3OM/0TDKLlCi2ri4qNs09bkCtyBDiu7nuAHRr9VKZG7GRlXWU0
oW/mxIDTXygqfUpknd3AWeaiIukYZmpabOqk3UcadMiw9eTA4o8jD8LELgHj9f1A+BTafLzkeSXT
6fQ0pFEpAbDbHWPUTEnOhlvIC4H2WachzjvzdTRTt9llWN7E2TGDzuuiNVDBbhq/2qGWJuWJzl1T
272lDKvMFDiLhient37EzfiYRfHvpjO3pkMLsWrjKrA00+IBvDLm87vOzJ6/fwval28ewhbMLPSL
7MIfP70+OS1ArZjIK1X2jiKuZN3OEpWNxCOV+spKjZRV57o3Ey5oLd6yFCxr6JbYgA5hUqxNia9P
rl35cuHGvvw+xGBYKGiaQcPEjzdWpl2D2iIoNlWpgGo0bsvGXk8gXsKh2pkGTOB6P+bWQpMRDcSr
nSvj50LeAp56qMmIXrib+St9CBTmr/jP3Zy9plhRojCkXrMJIqQDLoGwGI4k0EFW74sRzqowHsgU
3CBb3NPFFDBUsa2iclMdvr+RT1vlfB+Ya5CEUZqi1v3xrQS5PUw9MBNETC8hvvdWGttGWxXBKdVK
jA1UtRE8fH/N+dk+Pfs/15yD939Wh0bLM7vvAEVXbrfoHN0TXbvsLR28b/v/eKmzyeKrPo5KfOQb
icO9wNqLQQOtzZ1+sQA2a3+/eCqL9h2c70yaF398KsNsy0oggtlMA7vX4OCLq4d9TR/SsPptRNq1
WUxHnz0I8EocXilZ9RpVGBJAgbW+IOuVPatd8GewrbUxPRNc0+46wPw4HmSDHef7T6B/OvfN331O
nrCM6C6tXT/ebYZxyUJ0mG8QkmwHvcSSaO8U3NOlVA/zItJX1qKDyRkqG7uzd2Xor8aU4zPG3BKc
0Dxt09C/ifPuKcCSwpwaLZRkE7M+7UOYQ0q8Vnx/ZbQk2tr2wq775Srzz+2fDVu7T7pWz2bWuEXt
kHSzXAiMeV2Xb3OVttjNdGGefHHBWauC3IvkjmGcxy5hHKm5LPi6nWz3yLlWUl8nduJFnJjHQa7p
63LhE30OLObAGOEJa+l8iLXP9jCzEH3c2FyyD9q1O/S0ZXEoHGPID6pNKMWCTgtrHOk3Tojequvv
osKBzDCs6u5lAhj4/Yj5cqFgyzHBFLKAn+sI4GDoWhr79HUYcXYhyC4d81T7cl8axhUS6WVGgaRI
4kvb3SfF1zxQqZtTMVVJbZ1PK4lYDVEbXzoaObAKQa9JwOVBC86GTlYwxdP5vGH9JMMPpDfcff/U
X0Uy/36Ec8VMASogjxq2M6L2Q1lx6qrIwif5qfHLXYuv23PnLINqLzsX3j8Hv/JSd4mvh95/joPz
qSpxRNdZHzIO+ura8K/D+NmBPq4N9brSyT8Pzf77h/5ifeaZWRPIoNDN4vzsPkxWMpQ5e9PszEob
cGHMY8ytCxLBF+K0Ly8F5cRCmcIoPz8vB5iVsRnybJUUCDctsgTGFiPQKlHsS9WWLwIAnBUUbmct
DNTOs23HJOWmQp3MN2OLP9gMPQJ2jHi6hc+3xJxMRFVlK2DTizwfcTVmV1UIZjtI6efR2PdpV1/I
Ul26obPNqTVLs1cH9l7o3eT3BEGaXKMRvvv+c349hmFZE2/MLVH++pj+2W9T1KYiGphCXQKu0MXd
qhZWTBPd5BTZ1o6aOqhnaiiOXvycspNe5StJKezCXXwxkWe3jYGzxWbnMc92HHSWIvNx426Czr+q
YW6lzggQ67kegSRUzT7BazCivg9MGry68aXLk/v7vEFTy3Q4gnIq1kgOftzyOpIquRKTFRhkNrOt
kTrnxfWgUONrrJZDCgIqZNzaxpg74Wr80mE4kwRjZWVtA7P6oRj3fldH637snrQSPkgtKXOVmnHA
zmLOVpVpqWiwprQKq7R+3VTOtT75SzXxUelMskeCQ2E7w7TMON91dvigpDBABusIP7LYJrj6ChdD
4CyIbMb7PLFXqpHm68IAQ2/V16jWHsJwILYGHWDEp7LVZ07bITL8W6xf5NnZeEttL6ssAsORHsGq
OV6emHvSj5SrauKMOvphZmiSAWOdMlP9DdTicQiLcKPPfFIlAPAxQLWKDwMVLTBeNfK41tmppTwV
rf7oj8jz29G5HxEDr0o1v+p7+Cm9bdDwbjimcT4eExkep74pD2EAg7JN6XeUFX/qPkacH97Dnpo8
ZTTosNAK9ZhOwxvOZT3+ZShWeNtVt6mVAECr3mzRuGvW9GIxRtiGlfTVsQCCarA1kYAQMue9RKqI
V6gzV7mf/baTftUoJNLsoYjXdW3clKHpLI20fqkGTV8CVqkWLU0SwMHtLKkp15lSPEX+wJSHbuJI
hDRioDNWWS+Hwgd4kTxVvfmCcePewLm4rYz4eRj6BcIsjX6+qLncUb5PnOZnwAI9HTWMw/Q8HrA8
9/kCcbvrceRpYrNaDa371rTWe9Xe2YqzaiGReflAs1hBi2ha7pirrhCI3YvIWjb+sG2nYduZ4qXR
Hv2K+26SdOMPnNVbxz1FPpqQaKJxSdlXnkwRMTIGXvJ+gRTt3VeG4SgN9cXNxEPM+SsfzT3Y1bcy
8U9NF4P0q16UrTZ2N3WjLKNC/LKj6BkreUg50LNyLhdE7Ge2PfIO7L0Ne7K1E8YKlzUlv8SD/BEL
60dU8C8qcC4lb+4jxT9ZUWYuy7J7hmrl0HalHpdji6J6TKw9CzCycuQQBnZcpeQbuT6yR8OoWWFN
+l0zM8D6oDHIJp9yscmZYOqpQAZmeDdW5n3iXzVCRXoeQONuXG039Kr0MlpL7FWycAh0PatobpKa
hovc2TrTGC+QljaW2mkssdGzb0FikREiXbjKbpKivZYUxcELgvMjOYHqWHXC13L2ENDUiP7S5rXI
0KDQFjXv6yX/bngWVWfYVcZ964NG6eqVATEfS7qL/kjJn4QSA1tP+scmb29GbVypY/Ijj2DS2Pio
x4Hh37sSOl+W9rsKiE/ROPe9MdzlhnY/muLZPbXdgHedAWW58DwLHEq9bV3D0YTlTgZJsf0XFzhE
4ySveV7sRRXCkSO9spxy+VAIY9NYr9CHVgZVLq3KqPu3/fGv8tDwKcJDZKw46s0OjuQ1rPOWLBCK
X63pfyL/RRBcZdpC1Ldd8LNEZO8FNCexAmdP3v0hkndmAzsktR0oLiPOjLlRypAl9wrGcXB6DEVN
OXGmQTeQwgUCcXldaM7etu1t2an5EbLnQSOeWAKlHTAktzdtfapFhi9dz6Es2eqSVXxbZiPDEkmZ
kxnOGg4Erzp2PJ5yPFYzoNRVffLZCE6gua2B9ypeX8MuoFV598PYirYyFlkrD4EjV3Zy1Wbp7xQQ
xHJwgMAmYI3qQMWjkWlrO81uA8sb0HwvSappXqHvQie5KnomseZ2N2qsC68vlFNvMYSqtwG4BbMv
p3cdGwA+yu4/Fg89SH4XLKB+MC7VqXzi/58Ulk+YfDW9JAbjhRLh3E+Ddi71c7eEyfBC7f1ajMpK
mKW7033t0WiG5Ni7K7tSf8AZSNclCQrbFa80Xb7LSGxx2jFYYUY+DL4tO8InkwiX47u5slGNLeEw
ZcsSQagnZUcDe+mukzHaDuB0V41N/7sINq6iuV4bJs/J3I61tOpu3ckJSrLgIOe4V10SIVyYV5lh
MOmDU+RwY1wOgaBAyjDaNLbzIKuxXzoa3W/0zl6SDMeHH3hKFYeLoODnqrI4THY7bst+OEUabDJa
KjPbk9cgCKxlLOsVUpZ+02dawV9u0si+NUHvGdAg9KKKGaGcl4tG00jKuOpegfXkYXUEPp0Rvsmx
SY5jBhM7SW2XdSNwrmFF+14/McF9VBKen4T67Kar1oKCzyKNo2FVGb1OcSU+auwqe8eHe0n3xUmr
+43M0I1kI92sHR3dBm1s/9B4lu3HZmaRa6eA0z3GvvkLD/5TkSDWNqyRZjw95WVdrhqGX8D7C4P8
NQvah1LwEylrkZ4x+YzyzYb6M8wWKHW4Lnp6grvDscw14cmgfih9FX1vHqXg7CJ3DbSK6bZsB3FM
YnkjtfEYF/GVniAE1vJb1xqzle+yXNW6TTxH5xYN1KZQwpWDtdTTBV0n8ILgkoAb1s5NX+TvwjXD
VU7xjdLXnZKYjyWFgW0M6iXpyjfVZUfqNBZkrV2VWtsuGl3fpWxOna/TmZ5BHrBXEjpH77DqaCFv
lKwwhc9Gl1Gnb5LfmHPgj0yGttaM+Cg6LO+uk6RbbBFeD3Zu27var8EYnEPUSMb0Kyr9ELeRqxBx
Qu1sXTlu0NC8dPbQLaCAdssSvOKuBxaL8wb8HMykxlfJ7jvqmqo2Suq6vo3DZm3EGJZBDOSgL2eS
s7HjeP4wjg0Zvdp5C7NoZxghYU/v4Xqdd9hVoEDFtx4LR7kRvVw4TgUbaOTCCXyNRFAyqQ31GTjz
hBdGGZa2SK5FxZRo0/JWlXECwUOdFlMvn+qmfmwgQUVBftX52aMSsYrIIjtoPV2fJcFVMlSrcaTZ
V29tsyxiNk0A0mpfoT2zTWugtnjvmSwL1RrrK0g17SZTy4I9PlrlEwsrQqYrX0mvbCtT91N70PJw
hDxr7nLqnfAT3DdBpziouDT9AYjiNwhz6rH7EQaZi5xzg4+VjdrMaLKUDp5GKDyLZk36uNJ9zzCU
YWGHxbubDffp5LfMgozGN+znZpltOWobi5Cj2gKC8VpOpQYVKUlWtV1eTdq8jdBzceVP9VvGAX3R
G6BEhne7bJoTJj7kZ36SbM2IeQeqco9fawr51m20U0Y2MVubaAwt24WY0ue6fE1loiz8qACZqQ8H
Le2Qh1FMKbr0xnRwhLPm/tT7tCHKSEg4BfJgObR7dkNC61DviDLErYgyA15L+setupL8WvgOWaZb
t+qhYW9blgBPrFgyO23IKwnud6QX0cIUQ0vnpvh9kGa/8NV3Cx7HKc2zY0PPwAzRmorNeTe18HxI
EXtxWmqQQkWLGs8F5fe36mnC3QI2RrqZsKs9UVxsRdosJqSi3pSD9x/cB5s5h3Sq2xfxUJ7oTNB6
k6y5ZFrewEtstg4BbzOB40P8eojQv3ku1EMR+pTFaM/m+vclhM2ViP+ovaRNQEBynZZ7wG/F3q1p
pJZ1e93q6fcVKA+IW2JsZ8g5SR+9BdFNvVXNm7J7V+xbPz7QI22alhaty1jI/zd157VjN5J16XeZ
exboDTDTwNAcm94qdUPIpOi959P/H1NVrUwqOw+q+mam0SiUSlLGOWQwGLH3Wt/qCBq+qso7Arkm
1lTlu8Jj6VtwqIqHyYJreBvoX6Es2gaJ03H5TR5rEDcahk6IV2PgStguA+CMyvDZj85wU+rK6OYz
vvEZTkYACLPL91MOJccI94FubFNxHzfNOeZQAPc16jXzyFv+YiSkBnPEobCMYyPLZ8KYX47yfTKX
l6ncHnRf2IdA5lMdDsmoXQYpS12LWgYVy3g9JgPN2XATqzFNEflcUsJzKZV2TVycCZKwVZhsiEHo
Fcp7SbgigNejJgD8rN5SWeRgbBxSedqDuJpj8VBK1hFa7aFQBRy5P3idcmwVNmptuAJvVLMd2BWO
JEMlmzIvXEGbvbrA3+kHx0yJd2zo0DDpt1GPuTtv3Yx9DiWlnW+OHF7UTQdW3Wo2sqTtkik884Pm
rrVuja76IfQ+xjDlEl7dbdvP5wCAOPkR4Gv0R3NOD2oV3iZGfGGI2XLs8SaCAycazEmmnVvTdEP7
4ayVWb2EbHBmQb5XlP7Y1TLZiO0T+Ra3bG3OcQmXfXMOr22fwZuPVCDLUXej6tURHcMmVOWLSCuc
Mti3PGRaElz3WrMjK2UX6OZNolTnMaDgvIVya5aHQPWf5jr7BOL7SsqCe8FUHkUsz/J91pwnoJoj
nEfQyg9+KOxS3pm+LD7gwTqI4nCHDMlg4VE9K96ns/HD8sV9rSnbKpnhFwkLo4lVU4M6X7AamU5i
UnimL+JH8rdShD0ZK14nmxeksRENGJxPXXico/CaujWvMh9J3uVYcNweSEYRhI0CRgr01zYJFaBV
pddn2ISU2a5YC0cdUXVqHKuMZhUEYdMwkBLBr8UiKRu9twCZao01s0odUX3W5EMB2w4Rzh45A73f
eJfOwlYC9IRz0FNbdWOpwr1I/pJZevhCkJ8tfjoWa1PxBnClvlwdEwBFbJkJUzfVq740LojnqJAn
daGwH4YSYaOxSdP5ALjEHafpTrVoWI1b3yq9rBNt2UBth9nUNwCM6l+DKt+K43io+OhZJ3tkS+xD
PLztwhQvSAqJMCgagptTGKK17WoCHxKUktrrLKOQuHlppASx1Iax8eHqtrwQahoRaiiwcXStKIc3
bFxIUnwgbpm9Xb6PC/lYJ0SB1AcL5Hcj1Ds6fuSe5jeKAlGak3WtWfuhEXbmtJDkR68NSLAhkbFT
CYHBLq3k6Q5e0aVespXkZYvOhIhQSaTejtmEVcznHVlBsZ6idq8n3U6vY6eU8h0RkpsJW3U5UfmQ
QrfrDx3sW7LpTOxecB1pZn0R5+eO+NKOQwW2BnLNtA3CYYDlpJ8YGQJ12UVL6g6UpMxa3oGJ34hJ
7IlnZrgcYwVXGVSXLuKW0M+to4Xzoa452KjlgaYQxmfBxTkLFfxbyOYgYVwutBcB5xCRn7QC59ry
qRmoFROFO7eBp0WzR2Puip+ykZVuO5IdoscEkQ/ZWaw+NTzsPjc9EmW22MHOMBTHXDCs/uwVfKKM
RLzwPEyBV/Nyl4OnySRMwtgZjb6ty4FYhtLxIbyZreBkpJkU8k3aQeDqGkJf4eVNcvbg9z7RLEvS
CWqKfjpkxIyKXLVOZd2gsaAmGtENAkGlQNdifNNsUOdK2SSVSZiNjlCEdPgocqEfhPGdVgQb4sTj
+dBj5AQ7TMSN5+MVanMw3+RAA0bso8TNSwJSjQqWK7mwBJwi9/6ClM3LzW4JmOWaGVvke09ZVl+R
dzPR0hEvWGio+bRunc3IiDT4hPKeHwyWJHExdbLdgbhSNBzU2KKFVMiDbItxBdg6JAAUdiDjG1Fy
cSC6nZUfTcw0FmOVvPSESqeNA+a0aNkaNhy5pV1E5qcppJuOSTFXLk4uu55lR0V7mrmd/21S2mU+
8LqjrofH3J9upPyLOZL+C7ohwCDsC0Adjr1i8VEtV3wBYdzgKE+XeFSY/sn3rAs30aTtatIkOlJ/
AwCxYpRtwrEkuElxRIMDKF8Nba2dhwNyd9WtgB6kSekxC7YimToY/TwDSTtpFm6gRBu5ItVoVA9l
I3iF2Nn+WN+kTc5WuVfxZohumIENQH6bVNFZEszXUSVvZSg6nQpbO4lACc87RZb2rc6poRyfZlO/
HJDNEiRjlwOptnGzERDtNypbW9KnE3FbEVgkiiWdbIzLHS882p5+G21roIrDZKKJyF1pYo/E91sA
2emc7ojcsitAFUbldXPmSIj8U5UoVkaRLN9ZFlB2mWdSLzgq+UudlQB88HEnINZHRg5efa7IDZmm
zWgoIHc2RI0cRP95NLsbZic7C3Mz+SQkj6XHVhECF49mF7m9AU2Ndd0rzcgTev1aE54wox2kLN6V
srFv6vmsSaJjRust6Fjv1YUPQUJ2jxeNZMSc2EAqGXO1kQkTiOXkAD71dhg5dSWJiOUFDudk/kgN
CsbxeEER+VgVIowiTorCuFPUCMH+5zI0L5JucEMq7YHv72Mx36W5ufEj9MmD6qXydTjDWAANWswe
/MnzSgyP5SwfOeNcxY20N6HC9u0Pcga3ZZ9dCol2zUZ3H1GO7vvIKxOeii7f+Q105nLjs8dIDLKz
kmlfxuKF/i2uhguRyxbwLhxKdCE0lHwjvOSQLVojm6VpE14CZLH93ouDc2r7X5tquJvbEdBr5+XN
sO1U0rqbylPJ9a1TFR117/i8qWAMony7EabOHjjRd12z7ZXIk9ti07blJsYmqhTDRTxxbo+H7qap
y3rTDHV5+PUP8r3Kgykmt71UVBtMh80hskL6jcu//fplGGYjhfz/9Nsvv7H6Ky8/ZsrnP3/gJIsD
erJ///rlt3/9vRO//fIHDcAKgANJSDf0/mgFyXB8+bdf/1j9t9KP8Iy9/HbdUnSQ4np2f/0ZlQSr
0v716//4c1Z/RJXnvYmJbrf676+GW/2onyO9/MeXvxOllUi4qcnK8+ab/Pxz1MHbgqTpqkx525H1
U6nagzRoHfhhoT2Tu/q6UfCaV2Uy2qXfPk9CfycPVOg/bia91zlbsDvAMxF3o29+28oB7loBF6Ir
O2j63pR6snqgSgnaCZXBe50zE/TVAohDS0f/7O04IsQMmSSpYuvXmYcC39bFHmxV+gj0fGPk80PU
LUjkGj1faGBuaEwect04ZeJ/p/fO6BgrXmJpDXPpbL1q4OXsg/IcHstWlCOLAycnvqqyvoh1ehZ3
+W2npbZizp9SMSxOXOjfDZGKaOJYQBgE4RDzwkqEMJVNH401vdF0TL1Oa7fyEnIdhBLZbrq00D3d
pMBmpqSgKmEZJ8og2lJi0kNZTsj9VN7Oc8uuiuN8psZXXa7isspR0WZJTKh9eEKnsfRMV9qiV59X
EtdqTCFHv2FwqYzG3C+Sc99UT2i33ulZLzIIZoVlQRZYTwqiE6sUbkpBDkV7zHXOQheKoLrEIp4Y
6B2NDrZLbIESambVeBGbv7rtmW7VIVFqqCiTmjo8DKlEvS7oHRHRcmSPd0Lr8O5wwAB1tMPQONY6
g5kdXp2oaCaBazkjqWxF7lrTPbvoADXjxw/wO9fQknGwQyFRVcT6qwe4JlBkksm4xi3Eq3v2OePB
w++ea029/nikdyYEydEIMaAGL9aT1Uhjms9iyYMB/BQwQkbpX27Nu/9ujFVnOZBHiFwWgokYZ1xK
RRiLmffxEMvHXM1rvgaCDCI2ZURIqyUAwxev6F7It60lPpAF8b0v1V0oTuKJB/7dG0ObfHEpAa2w
Vperpzkyijrj5Mb80GfxV0RFFwvfD5DIP/pKv4ZaXTVDDfpKK5E/kGwq2DNpEINp3lVZ8PeXBC7Z
r3GWef/qMRKGSRkNKMNbUdWuRUO5FrLwlKTx3VmmwYBTYNhYmry6bN2k17rlL5IZw/c6X97hzfwn
dwZXn4WGwWDxWclXSnMyadPzNSpirdhsuH6ubaTpG7v63cdz7Z3XDaJt/EKALTW+0moNFXsrT1kg
kHrN6Y9w6t0ZA7caHqF0Eol8WzVkiVmnTBvvTjzS1lUFnYr0m6xZqv1UZz7kMIjK22qm4beYs5SU
HJv+hDfpvaGwZCnwSriexkKFfT0hplQGwpPoTLzZurDA4pPyjsIRulMMMfvja/mOeMtaFHxAFw3A
P8b6uR3aVLMKMd8O6UPWSUfbDG6MObhKghPypvcWCBWdGUDixQv7m1BNqgs90PpFn5ed5aPwreCA
lBnRCX/Ve8PgbgJ+i8uVe7WaG9TLMzOgOL9VDOiKxehUdeDoSu18fNneU7lDg8DCJWpsvjDVvr1H
VT6y2OWM0zSLBYcaE2Pp/m2RDhc4Q0CEpWQtRBufOpreVNRE9GfObr2qbOWOtIwKw7pkHAetd+Gg
nHgUX/wL69XYUg3koKghgf6ulpS5aWfTT5msHeVFMPl6UHoCZE2j1DYC9RsEiyAeNTQmOkVvMGrN
U0KjWIg1OrRISVInaU1brTJ7lq1tUpQuQsNDF5M/qwSHnAOfYCS7msbxUvYiAmNz4vIut+mjL7Da
2DZho5nNgrcKeqwqbGzpXslbVf4+KhiFFMpNau2pcn3itb9cl9+G1fB/igoeW2Sdb++qIGedXhCp
vlWIdzBn6i7gNQTajmPxw0Cd/fG3fG+usn/692irF0w2AXci0S3fqp3Mo42dtluo7bcfj/L+d1Io
8LFJxgC9mql5mLSNOXIpR22yF3rUKIbbQD2D6+AUunFi6r23dgHk+Pdoq/WkRxcSlwWjadqPiYYf
ublbTXgI5RPf6v1rh4NHXqyjYGbe3im/p7KdEce2NYXJE0jZtArYDNU/+ja/Rlk9R2k/i42hyzna
sycckLZKRB8uMU9S/8uvs5rvJXb/fiIukTIEgWrZt1R+0ir5xHx7dyZgcFM4Yot4O1dnJV7aZs8a
v2xoGhIUfig6VBtyHgRpREdknVjw350Jv0Zbs5gwj0RdMzBaoDbeGFhIf2CvmjKz3Dxxm97/YuwH
cPUgIV1PBr0SS0XUJ5Y75akLYWw8hg/Ls5QR3/rxw/TutFt2Hn+OtJoQ0DFNsafXt50MYkuGg1l0
LqK9E9/n3UsHQJT9NC9lACxvJ3eTK+Qjd8yGtrhe3i+wUDylegib7B8NpGKxkPjHby7oQJ2MXDd4
+6fB4JYFAfQETU7EfarZiSPI77cItrNEjWCxfdKsXq2sTcyBDrpDvvUFY7MwuRvY4i1WSd+tjfxv
bxAZDPqYyHL3Ash8e/16uST9XGZhXQZDNfHQp+U2lMILIQlJuziTm2MOsPjvTg0Gpeiji6Img7JY
rUjJbKUYovDfFsS9i8YjtN6LrPkzJYGIg+C5uPr5LnqNxH+n5MMwGm8nXWQPzFHr7XezJHSARsYt
M+xRa72sQGYDgDr6LJ7R9fet/cgWI6HTYKTNCd3975N/GVpXAEWIInNTfjt0BVNMCyoes1ZY8KB4
53HrZcPo/YMLqTMI5kwTI8dqLRzUQggC2vDbwEdjQ/Njph8gQFf+eJh3r6QGisRSKBxBUF1dySSR
fcvvU172coueg4aPgMV9vinq81zZin3oztTNjB/iY1H9/a8o4ZxhqcKygzt3NXQsF2kSxlPGZhi0
eCEQW0niZpefWIJflPNv9zPoyGmOqoBi8RSuj33irApNlJjZtgoygtshCad9SftuLC4FkW405qdz
knzKHQ4Owoc1KmJq1IQoG5AIy7GM6hMfOXFY3yIFj35iXipW+5g2XJdGPWVh+n3V48Oy87QQWkJp
XFuYgrxPo9ZSs20XyzfqtaqVLqXbK9mPTpx5lqu7viqI7GV6uupi2Vktr/T4CPo1lAwkNUJuU+ML
R4J24o3++yGV9BVkBrhGQC2wnXz7sLQm+aZjO2db2SI+qHicKo0O/mey/876qfLkJcZazb9+PKeX
H7r6Zm8GXX0zyi0Iy5BbcAYHmA/7QNEGtIK07zmGWFXk1kXz9PGQ7yzseAp5VpnP8PvXxBTUXaLc
6z1DlrVDXMjW1+ZtmNNmi2jAzs2JF7C0bFfXX1FWeY/o8Fmomqy2s8Qdh0MtEiY6zBmhcsYGpYEt
gvvW5srDtOoY5DNM066bDEDTp859733b16OvlsBOL5OZuiOUdNKUyghFdj96Ec37AGF9kuk/14kl
qubXct/863+/TrhZ/fJf2+fi4kv23PyzVJzXP/lfZOvw//UP+n8wOIeb+p9zc/5v3X398jo2hz/9
Z2qObv3BoU17qQ1qsEcXD82fqTmG+AdRz8sDqaovwTk8G3lRt+H/+V+S/IfOYsChhaMYT+1iKGtA
Z//8Law4OFB5FcGsWoDIL3drffd+/fr1y1sxltn5a/aaDC2pxMZQlKdnQ21eebsq+LMBFDfMDNIX
zxEBm9RHZ3Wm5csbbvZxTHbXAhR/IlTvu7jc1jO1n+A2qYfNQEqkYt74keq2g4D4dyTzM6ptk3VF
6mbXrD9DHm+skYeCPvDUXJL4itKMWF0iwHyVsFjJAPvFk9J2wq4bun3W7wSU1oqxqQBJJs18oSTV
dal396rQEmi7NEctTtvBhRoG11LQOzPR9nlErsMokfmIAJvAeZ5Fe6YTHzY36QjHXfhMq8pukqMu
/hDlz6o43rWK5sDMty3i6+t0448EZCBOiM2YJhxNcHlrEo4McCKgRdYk31v49FIgoPPw4uJ8AeOU
7WOFVCDsCeKN6MGLB6mCx4poMAndsQXwSHuvzXE6sO2vc5o/MwiaqifxrqH1xZUVngiqgb/2KYao
qCNRaGPLFWrF7pPAIa/SSbuHKkK/gySujyR0JV+6fDPm50NfkWT40KQPZXUVFXdNdBtZP0oLN+lg
2tL0iHnKnXSo79G3HHWpXN4b02UZfB6Lh2G8bwH5CMVVkh2VhGZy+qird2rReEl53SOVIVXCbtUz
3KEL88cNwl0WL1kFT5EluCmIGiL77NyqfwBGRC5PS4qvLyASVrqU+tZnIQjv/bm/MASIMUKAkH7y
TLLgpdluK4F7fzFDAA2nr/P0DFa41x4UwhUyBUlZU9li850kiZ0mXkUGvDJVga9/nipXo/QFB1If
yZ8Ev8CEQUQm4a4BjBxiBG2yUlHBx81B0bJjUS1KSCtxuo5EPsqJdlu0ntpNXiSW1JC66EwmYsdQ
JE9AsiMp9VaAJ15mEHSxRpRVsEn9T2Z0j+MM3xL5kKh1rqccyd1snFPL9saepkWA2/9QCTPpBAHN
eswZGQw1zZq/xwEmLkO5y/PZ6/3i2tBANDKzR6Ceeb+1ZEJbfNfIfa9EcmYDUwTmSartKFXUw+is
G9VwTZTgjYLn0Neec9B3SYa0UjloprALLIsMCcMdeIvWwT7RGqfVHlWds2wXfSa/moxWe2qIApSy
bYLwqyAwSiULmeBMu8CmEir+/SwlF4mMzSHWbASA8XCfYTAsp/QyGIbzlmnXxrsZ6UucY5qRdUKH
d3INlKpE75BbqNQDwZE70u5K/ozRfZqa7kmRks/kxW+wxtiRcanKMSCn/bxEBuWdm/o58+XGDJI9
+hz0K0QZT+ZirfPmZAmFNpUvanaPgMFVm3G0QbtvVCFBNE/IMbVL0qF8U3bkpL5LwT9o7WdxHpza
GECTGY+V338p/VywhWRyreHSsB5meDYyZgCTBcoCjWwNFxyWbG1Kz8iK1kJqiGJ+9HOrcuQKca4E
kMQGXrSZ2DwEiXaMEuMGJ2IOAi93QmMgt9FyJE6J5PlyuVuMUMj8ZFNCWRR58xw6g1petC02koEH
nNxN+CmVvEMJlKfFVTt+KqqCkCSRUMCxctNi3Ifdid3P2yPRn+s5pzCDbaSqq2uKTagHeS0pOdOj
2RgSZM7+WEdXr95uVz/fDq/fGqse91+DcEzB1079bo1Liow8DoOoMNzGkzbqfXaNy0j56ndutUV6
dKfag4vAmet2n11mZIM8m8jyTuy73u6Zf/8Mq9OtQEGiUKvSwNq+NcGANL5y4kz0kub227sRYsxf
X3PZe73qg2VpNwdDyRDCbvzmb5EEuQFCRrv1JI9AFUe8+fi6vrADPxpwtUVP4XMj3+a6Ds7gSZqn
OuWG5G3w82fadnCLKyyc59JzeW64J0ZetonrkXGuy3QPaC4D43j7VQcOJ5kYyESs1nb2ZXrAQ+fq
GMacqtvqm3ILOuDjEVcnwZ/3D+IRXB6N/au07ptOpd6L5thy/8g82qte4CGIJG7nrCUp+1HqNuXX
yMGy4k47QbGBbkkxPoETt/jdmfz6U6y+t2jOo9TWHc0Hd/DI1nN1lMKP3X24AdSrnwn3xnb5BGLp
4eHdpVTEz9vY/vhSrM79v1+K1Twj9bfOxmhxhLnYM1xyBxzE+Z6xVTwoQCeauyvsyu+jrSZZl8U6
qdd8Zc0ePNnBO30/3S8u4cfQNZz0tt2h5vagZkieuKsekY6Wz6izTimS3nt+2d+iMkAZyclptfFM
h1rDTM3DRan5oa/mJ6NIThVH37uyNCxlJhjTmuCxZff76gkufckYo5wr22+CHdFSnOGd3tH5avXW
z2x2MH//VjLgwvsACIFlf3Ur/YaaJlDZ5QnGiXWVb6rtcj0lZ7yQj/H249HeuYRvBlvdyQI4G8ZZ
0XCt8ZH48A0Umc0/GIEqDUBOLuNvC72v9kVMepwB8mkEHw0I0Gj2Hw8hLY/YaumhyPJrjNUjqNV+
m4SZykIg2aQgevEmum934SbbzlvlenI5HjwHLnFgJ8Z9Z8l7M+7qVg2YHmo/ZNzKQ3LrhU506I+R
szzw9fmpW7Wiy708dW9GW92rrC/byooUw1W37R7Bs2d5GiuruDNPLGmnLienytdTXpqUBvQJA+FU
yBrLm8LyLA7C84wm2393BbVVazuLJpMML4bSbDy0DmFmRygL9sSifXrdWi7QB9NkXWbRavQ008RU
lC2PnsdlK2tXpSofLVO5ivXhRoqEEyvlO4+XvmS9gsNd/r+mwWZpkTbwUpfM7ENUNQ+pNdyfuIKn
hljNCmC3QiY1GnMwz79HunWT+FB+/fRLxsEAVGhjW80F9locjRqkiNrpEa/YgShkbooN6sSnWZbc
1SXmCy9dN/SLiAJXS/JYWKXQYA13ST8TD8sNTT4H9609O8F30a23px6K5Qn7aLzl6rxanad8yoYY
7Y47SAcx3GFJuzSyY2Yd5tk8gc15b2v15rtpb8fqM2OuwEbB9NtnR9p/rupwUCEAyJGOvmvh0rkE
J+/J5eEUx2X5yb99S4PwE3JC8Jusq8i1wianjulqxsBrexGn93kZRye2U8tT/dEgy2L36lKGw1QO
wYCIQjxEu+hQ74yttGwediemyLsT9tWXWU0RuBFdwTzlrf1N37J5sPPNvJOvoj3kirPcizYnd6bv
rGc0Hf99+dZsJTGpAgJauXyDI23EL0LjoKQlaj1286Nu917hLqfJxKZolfzZQftb1c7/GO/9ppB5
WT7nt239/Nyefyn/P6hn6ty4/1zQRDwT5dG3NzXN5W/8VdSU/oDVjDgLhZaE93vZVv1Z1NSlP1SD
rQJrCLQ80gV4Gv4qamp/cB5FAoQYj6Ljsg/4q6ap/bH8MMKwQGcBPDKNv1PTXG/6+OuMLvPTgMtC
TF8rofSpNyd1Gio3eghuKDztIkygzuxwTN9YrnXqkVitYi/DWQYdO506Kl9u9Uh0Q5Zh1J8wwV0P
B8E/YLeLdonX75bCwTVdvBZ/o29rDmEjTuy8ui9XP5/w10fxVfcB5cSibHw1+moNjcizlbIet9Wy
4Vx289V5fhQ3ihdcnnwUVzumZSwKxfLS0JHgj72k37xaZGgf+nOWUkoJ95Mzu7zvd/pV5FRnyzlF
v/n4m62WzZ+DqQsPFd0hsXery2rqtQXEgEirCGPY1KjEV94X5vXHg6yWs98GWV09sQ4a8EsMUsCW
BO2LyvfES5XO5tul+WUMts7UZFBv06xe7TNjVRTkyeQO9QH1KNHaVxU13jLZwXKy6xjne4jpcMIL
DaElECrmy700P1YcTlLKe8ONL+UufiVHMEjAi4EeUc4Ln2XxKq9rO9UpQo1LOXmgldodGqn9pqjB
U6dWnyz8gWJ+QEQpgxSuMNmnkv9jxL9ZNe1VI2dnBAve67TJgjG6Va3Sjfj3NMKwJo8ukLnzcvwa
5l9i5XvbdofWmK4kCnODKl350bCJ0myvwkKQgmOszZcFlswwLnfA8EBXfNGlc628Tjgyx8IdWTdu
2nzGETd/MQGDy19nwk5CVXJhdHFEtHPzQdA/43e9oFt46OR6cWVtWrP4RP18a438lAB2pPFJ69U9
uglNfTbqy6k7S4qbAFZHGkApHTWSZGHoZPE5MaFul24TanKdqpIE/b2rnlW8ygmYiTKxHHyUTpx9
1kR4dfWtAU2NJJlUow8gVLsq/zoS/Qv9zTU1/rwEgUR/EDs8WnXmZsiGpEJ3qvFTKV+FYeOImDr6
5i5E2JiJbH7x7FU5sIvJ8GJTekxD6aET1W9iTgO5DRwj8B8tIfE6fBHwlfVjU1We6JuXUiw6eV3Y
qoJBB8NnWd6qwKib4DyO79JSN52syWC+hTcBVn7DGt0JfllGqT/IdHxkkwfd3Z4kbJtBiC/w0ABL
EzAyCoJ0bQjEF1nSRYxPOA0eyoRODhzkpJYPZgSfAkcGtkDbL5RNoNWOGj9OSeqoAwleUwMJP6Wf
cKy7QzddkSaEx21w6eeazY8YxD1eCLdK6MXQUqiLwCsAFfupso2sr8lwF9Vem6f4w3FKMaQBpL+V
BSfoGw8kp0OwpjsXjTs3nPXwbfbjVU6CWbQbalxhkG78pwlmDk5oJzQjgCS4RWOJm3ov0JaYr3zl
dorL85CEVky8dtKnzlD5bkmiExZaG5XoVjCfEu27GcobiQDqQtbO5UDZqLBC2knACRg4sfm1LkRH
IsenF79LGYCkUL6ZAuitXb8x+gqaCTVf2PVtdd0rezm6XcCe0nBVBQX5ctoBZFJm6vRauHF6tk9o
peXLVWPLouWf8qLfkIwE+OLWiOddmuxzbgQdd8+qji2HKDH92pbNXUrB1FxCAsAWNTW6uxtYZU6k
3RXWjwTLdoTGNdU/p+lN0xq4+28w5ooVqVsKkepJsmnS4rpWrlr0G/7wGSOfDbhop5VguujpEUMD
TJzCOgqSTiRNKSBIRhpccpQcubhVcL5n3xrMopbagl/KlntezNdycaE1jynaAeVu7EaWqUfwy3Yw
RM40hDu0A64o/zBwuHcZH6+dtyQf7wgDuyZ1mlzL80SCORfXd7KUYP9RMsKNRjpz3+EX0vMq7UIC
FUTPublseSIV8aA3n6fmeWJL1ya1B6ZvMy0CYB7SMsefLeg2ubNgp0Z7rjtnmkRnFn1Xk/dzelnX
hi1pqSe11QFikxeXIMx8H8Ol/Bwo0qEiICdaMHdkLEYaD1FXs84GXhPFNHww+7dMMuFTNZ3X/ZKK
9AAdbhsoF2Lz0PcPJkF3bYeIeiwdfZq5UqPbDcFGz79IPb7t+zm/IvzXFqIbWaU9FvwwKY8HGvAv
61Gnkmjlg62HhNTchEqHq/1xokWWY/VXZ9nOlcaLJf9cxF6Mwq6zoq1Mt6sgkKvcBeXdxMWq+YwW
3txc27cdKch96Ui4KNJ52OujvK397Ryc+8rABDAwDP/QWctGGqW8aA94eewecNsg7GMmJ0nn83w9
G/SQeHobnKjiLLkQUo+FPLtF0u8G9M4SUesZNjV/fmzw9A5dzFvjpsFNnXwumtmOSEXrKxlndaAR
YkZmhNHvlGqrmMEhAOIYa+eRxSLlP5i9ZIdiQYqpYg+DfwHQ2Uswywdtug1LeeeDeSHazckEUui5
0HW+b5gDgkA6Z01cBAGO/mgcCJNwM+lW6XljYs8Ho9hZZEObdwKfJAFXMeZozPNnddyFyfU4PXbW
Q8TQ4/BNDqajj+cd84kX5yxsyoKciO1J1TDF3oq8/XRglNlVqKh2Xgqbnnq8WV9qlXUYcx8GkLUT
ysxNiO6SysJVmWBDCqkGcFzCMwvCyQ1ZJfL6Br6gVUdOadauLIM/DL4lIf3cCjUeBbvhrB3irSzW
1yiYrOp7jw1Ka4ydXtFdG9ptLdKaZSRa5yyzskmq210We4IAhlMb/HCrQcqRmvR6og3WG/KmyATu
GM2XSSKs/iH1L8Ipc5TAcKai5IAEj9aoyiORa9x3dqStLu3Qlx8SOTrIQbaZFE7ERejWy/XTcDGn
yoYbWtjYJHfKRCBNDS9ryHC4dF7Yt3finNEcT/dpjJ+xS++SwEsUaH618a2apEe5t1zsNwdCCrei
cZ4n3eUg52hkBg6ngeLpEa2x0r8oIyg8auH1MQ9y/VSNZ3qe4NOcXvT9w+Tvg6W/W1v1sV/yfnmY
1K+i1W2XZIw+/1pboiPo95M2eiQtepEk7cWIbbD1IJjhrgMCZ8vDSNNduo8j08vMAcxHdW9FxXlk
Bj8iYvzg+1FVyofLStV2JAC5IkBfu2knPm0CsSj7HoQYa5R039cBawoItI53N/3Gc+TlNukpT6NS
L6+emXy/pTPelepZq4U7EU4P07e+Vnv1ried3ZLvRgVvvBBeJ4r6hEceunnV79R83gEEeGLLcqhl
w7EAFLYWPCK2VzLzFH2YA7UIV74qFE7Jlo/rfIREfzcroNpbUT2oWUBz/ZNK6Kmtm8K1j5LDnsvm
Hs3cpSpN+6TNYMoA3NK0wZ4MlApK0NxGs/FMssqljzxDGIqLbBjYlxYQXdVnszNusG6Qf3zElXwI
4GJ0fuTog/W51YgbSdtrbY5cIxhd4g53rUjLd+So03/z25I8PmANsXLTyvGjBZgHpGt5onz8+w4e
sSJSGQyLikzhYbW7ntLGiiwlrl12fc6EXDDLT5if1p0qNvBvh1gV6XomVlVWSU3pNr3SLpeDT3gF
b+CWupEzfZq95JtxvnSqxJ3vTNuPTyjrwtXL6Mh8aCfwP4kTxNvKTs4pOw6NuqZwBXvZnpzRhYN3
jA5AHY7zYfTSXeIGl6cyuNfNz9/GXZXlBbVHI6AxLueKvWDLnrQDr2oPG3VTX0fuyYPs78ckDNuv
vufqRi5B2TiIGa/fEHG0J3j0XL4CSePqm2SjX+jUlk6N+YJgf1U1+/kddYO4SApMqIhXtfIkbK20
NfvlOxLvfgy3+X3xtf8Ep3xr7tNLlt6jItrFBSpVer+lh7CkgdYiOe2F6UKLsWnqO4Kr3vA4Fafq
Cktv6oMPtzYV1kmZaOgYSeNLnaVBOh7Dr90ncdM6oXeqEvveU6QZLwRzTOg8Rm8nWVX7hp7L0FpF
nxfTU1M/nZjFv5cOuLv/w96ZLDeOZVv2V8pqjjT0zaAmBNiTEqnWpQlMcrkAXOCivWi/vhb9vWcZ
ERlmYTWviTIizD0pkrjN2WefvVCUA4/v+D/hOv40+1pp3+Jgd+Otrf1I+Mgq26e75j6J/olh8Rek
yk0U+dOr/W7G/FGo6NJFG6z59r3qiDFkKTbv1TY7DyFXD+qpaHohOjUcP6Ftggn4h/d6+7D+44v7
93v9Ldn84dV7CA/Y1nmvAHtVNGUrO8S3xSUmXLbO1nuH87iCtLTNNv8oz/79x4xmwqwdBKe/9juT
qrE0Ethui8g/LHsR4YLa5BcKEh7Tf1o+v0eo//ON/vvVbr/NH94o2A4uhw2vdhvRCKtvnBj6Oltz
Or0SH3jlnA7TAzMOVwSHJ7FCZvjH3+FvH1z0xv95w39RiZJltgu94FfwE5LE+2d/ktE/fJ1/tw5v
nFQGAEwgeX8dIw50hW1+NFkbB7WXh2nFRWhFqu7+nxsif/vgBszXYApFSGK24c+fKO7Lyox15/Za
wcoN/au1cU7O661baK/yvf+D2ylf5ta7FP8gJP7+v/7rl4llGkcGgb1YT//ySWbMyIx2abe0Q7tv
HwgWZohpRw3+gfRwcTb9llCPDfMdF/vUvqRHt9hQrVzF+z81MP9G0sSLisIIOwMTN574P38IpAhp
gexul+Z3sqX247l9FS/lXRLmm3/a9/5GK8b2evusuUDj3f7razVBMxVznHa/W5jUQ80hWUu+X29L
xaG23n/dVv5/Q+F/I3//YV1FH+rjf/3iaqvmm1X8//zvXVV+9e1H9yeX9O2v/HdLwbf+xWCNx3Ov
ezZjWbe+wX+3FPzgX9YNrnFz8zM5guPs3y0F719YLFzsI3iWOL9uo6T/01Mw/0XnF4obk5gBjN3A
/n/pKdi3m8C/VwfcnFv/Fwaf6fjYwbiL/fmZZMUQyp+77oa0wW2v8rXN7IJJou84bbsp2JVJAJky
WwPq2wyEZsYxxUoQ72x5JMkMUUNc6z6/743sPsuwV0moxmRJDuQSN/5a6CtHr0iNExewt+tkyV77
cXhz2vrBcksKsX7ty/i9NpY3OwBZlrefkEW2XrusFzzBHeKYUb5kpAqRiLguASKRlH4NsmwtSRZW
6a92+odLsf8fHwjYYhJWmNHDLAbG7y+LNPO60VT2kECZaYm6bb3itAyYNHTSWRPd/EpiWN3sKA+z
0pPzkpflRXcaQR5ud6cJ2viGnWSPuFyZDxuq+7RsXyZz1t6E7rwVS+Vg7CyMcNZUSpAy+snsKHNL
6bocZ9249+Kp2LVO4q1yu2kfjHxDfTYerLQ6Wca3JeeBkCPjUoh+PJoZPlOjsw/THDxNrh0f2nye
7soqY6jnQBRcmtbaPnaHLFw6S2xbh9+8HEpnXeWjFZUBKl8BDroWRMcFxC9Hsx3bzKOTiZoMpTjq
LSwM1bvGg3SzDG6oFpybWA/OFiKEcwvE5Xc5dUWOxzVRwaHRreUQdy3DL0296Re7vfOIz9zH2DSo
ygayt2kohX2RyPvFWD7SrPNPGE7rdRsg+yb5YNwPw/LlTNq75cbGRzWrH8mPoHSco9acNNtu/2vb
+tPQxx+7TL/vDX96/C2EQRoY1m0KCi7KX86lLm0tCQ433rgZENMJ1SdlsIUIW29V63LZTIaM5qqZ
ws6s3nzuPqsccT0g+1gVY/0QVLa+LyF5L/qYHINSe5SF99wVfXdJOzQypUqEqnb5Ndz+ocp8dWcA
dkX0hUA+6vbakEGz8hLTJTzffcjiREOUvnl6TbWu05TE98XVVo1PGH5HGCDZAPnWhtkSqVuEplvi
7v3D7vU3fbe/CTRgjI2jkm3h9j+3neePd5/Ub8xBD7J0q4mE1TkmXYR0l2w1h6g/n1bSRF26HYJZ
nbKOwHIzsH9aupfdNZRQQnjFtuoJvNZKoujruWZ6wknXg2N2r3aqjFNvG3exbJ9bzYAmJCUZoP5P
rgcxJA6eZLet/+Gaw8D1raL705dMHU3uC5NTZFV4ZHD8+S1B68Ie3SKLy4RoYit/vPmytlnW3Ls8
htvFM4ejsVTkrP3+R7lUNY/rNK2nLLaPUvjFIa2dFSMu6oBimqxHR5BxCS9iLYh+ILB33rutyfeo
7nU1Eo4+WxiudW+dVcHV1sxqVyT6rk/nKnLKe89MHkcYB6u0qDvSM4YHEX8nuqAWLQq0J5z0htoL
iKHrGkhx2ekPCpG7Mp9Jzd+URD4dRPEczwifk5Ehe08kE9dZzyia8EGto9lZbUMeoSD9TZg/ksX/
pMf7WJOBj75SoTCL6THFGt9mhF1iOH4a3K9aOpBIux9xSa5pP5/8LGafKJ6E5537UWTrWEzP3a/F
QfV34bpnOIhWrbLCRpJ8LuRY7rLx07KbMC+TE5+eWKXINCgm6WfiN1XYeVoSBTwokz58ph2JmpLA
1qp0rt3Y5aQdq0ufxmc/s42dr7KYkZcWZIr9QROAyYRs3BtWQQIlckjj1lmoprJaCVmLC/kjs5h+
NFlvfsYC/gZIiM+2Ed8onB9uHKxTHWmnWe5rJclpJbx19qzhPu+ae7vRP0ADRmWFGVmaMzXNmJg3
8HsWWrl/spzKIu9Q6aFuTU/1AMIlpd9Xi7iGFcJIoxa4G602s8hWn46tyr30F4WQTcgZGdriFsBr
qGVtt/QhZU3iKVnQ49I2UW+SBKnXylwJkovRCBP/1OhdvPHTgkZBmoTmgkhfsGkfc7M92ov+obr0
kQz69pCXhnWBWqE2w6TTH5qvemLQrHLNQ6zGaDBT+hPjEk6m9qMbjIfBrNSqspgX6JytbWvyYXZr
JHz9XqZXfeqgbKryzm+mi5K0XGwFOS8tmmI/99bZz/dj6SRkF9NXmSfqPumMDtGzZIom9Gd89aWy
Jt/6OmgboY9h78Qg6VzNOxJhJTf94NMPXjT+slIiGtzs2jCYSshXMm9EJp6FKr5KyyWdMnGMfaya
71gmGwLnLPSBqo1/OPpoQcj5Udf1EJZednBNEA1WKW/meD0i0dRZOcXn0AJimmnEMcavZjR79GXL
b7ywDGLgnnCBAzp6gIaTjZyDLTGin/OgbVqLsaJFBR+EhV8Rco6xKrON9N6MvChPtZrX9o2Qji1f
3xGRHDZpxQHHpPSS6lfgGBMT2oBDuoruQBqcndtG6RQ/ywxWS9cWgv8iNn6XIbd2LcM6xkjKSYwV
rclpAUNGD62ONPJiudo9s6pu0F1MWV8MjYae69iPg1fBw5p01Kqer96b+8PIWDAPULLRx/axMbrg
ONfGemjaQ5LvpKGyI4G+LtJ1Y684/r4ykkiYejZ+DGXuEuIBfzURr17ZXozR9Al5Jvclx6YctWkL
AeEZnIpPx3J+b+P5mlfecy3Te98b7lJgTqHX1m8OXr5pTA9FEyBRosBsRMfc8kLPoYQA0A5Gv2Ow
Ko4sEAdh4GhnLbb3PSxqeitJxoBPcva4iW3iOqN9yHxS75jNxiPQDJ05ebNj8ZhbjP2YTODJgdEa
S9W7atEZ8xLaXa6si13S8yPuem3LObT9kfa7SK6e1TWh60k08FlH6y+T/mJTKm0LKz7Ui7TWQRzL
jV7XamNy01oNpQ9ow+r0XZAz7+bH7qr0knPjxmlU9jXyRmG/z8XWtdWr2fOrN6L/SulPOqaWhDBo
3o1xAmWlE4LqgPlAjl+l2c3+4OiKvaEkRHtYuMPVGO7LOF1Punckp+5gzgjMVQJbdWIWqawZQQu0
MiH7bCwj2keLnV211PtSbipWjVRrPD5JhwdhAA8wYsIROjMbXccXTWDrgXG6cR1rtCmV0s9x5u6t
EpFtaOsy6pX4Dvx2mzvVz4JEJUbI6LHmi/6YT+qi9bfQ1oVIbX2oaNJXOsq96NdjrLY2qldYCg+1
Lk5f9NH5kYIZZxivGWnkeB9JSdhnFXwuE2GxqWYw2y5Tfx0UwwBti67vxCIM+ARHI2YU0f3qavOY
gxgXwfCQlPACiH5irbYN04RxdnXskavQIva1s2ziwrDOWv5eQn6hn0/nc4qI3R0J2WNMbgkb4lTi
5Kzd6EnksHxr/UQkehENzGXi6KmjRQ+IYWa+Sqpzobu07Okwchlh4I4/YbLRJk5th+2YOxsuo5HT
D29tth6SxDy4aXpNKgXJPd12Dq3NvLeeJ/c0Wiw+JnQIux5g5aja+rSt4ukWJyNvUS/eDYdV0YrQ
AB7ReSHMjAPBnsgrL3NWLbR38yuLgarbTnJyzf6jTeb12CXfbXZkmnw1TlHHsqSljaOEdLJmZame
LxpSQDPXe2qiadafG48A0GnQHgs1sCm6w5cAqHUdBO1WGYTLKMUKue6ZXOs4XHqTGa7qeyrMceVn
Iwen27P30pK/xfrabi5XRl3S942bQ+PmXw6t2VTIx27eWV7z6TWCLOjsUJo9t2Mrtekj7TTPfY2/
g4VoX1rYMlp8OtyBXn7rWrufK2KhFX+UxlrMWGZ6mooa0IjpkJeB0WcwckU7iGfOypIHzZJjRPfe
9VzuZS4N26mr1jFp0hRK4IhaJ7Ly9hwkP62geJuUKdcygG/Q6rY6lIycgb8ct+QNf7ul+KAMD1MW
cugAIjVrzHGNZ6/YDvAtJOVD54vI9/gVvPlnNW9qLcDEgZtgoDMm3RGkZvXa5cNjLiuai3N89vT0
tWlLrnyvgSDkjIOwwgmkX/Jq5gahdhYRxuvMGTiBTY4Bk/ad87sJpQciStz+NTPmF6/BKpBkM/EA
6mDYIwYAqQ8Xo88O+hwHEQmmY0iWECCWzn1XPv/mD1q70bPlSZ/ryAQodBu/f500Rj8HOzgqc07X
bXPQ9Du9bQNuihVRtOyXvQB4NWo5NZtthGDW9hxDD667/BJ5Rruh6XejhkRst8fJHEi4V4UIW3Jc
1hS3H1omihCD5BOtIS1KumTfOTEzw0AS6lZ/1rGrc+T2rymMwyoxjKjWPPN+Ll77HmkrYbAqtpIH
b6RdPs8Tj3pF0nlPId+f3Zx8eTfgcqMCWL0UVfu4Lnd5Nn8isF+CZqm2fQHVzzG9s9ktj3MAysUs
yfUtm4SpV1jDtOCHqPU5VRqmXW9f2OSX925lfneuvjd8qqpRtkYYtz8tv/V3grFFrZqmjaOLhzIe
j1MPOSmDjROO2RiaugKhu4f65IW0Eq2NnxNra/iSTP4yOSs7e1roP7uL+dAJ51KpztoK24rGum+i
FljhTuLjy13z3GQE4uu19+Imy5pFlw/xWssbnkWH5inXVTBDxtEqU+oOXDyqU+9+QtsFp1441ESf
WZn1KU07WbVFrMIqL99rb72QIyYgjG0c8kTCWXc/HL30175n7ywbW5VbAOuqtKd41E5SG171kaXu
T3Uext70mDOwHS9plGZtmBnNIfOKZ63qviiXnpsE3w/R7OuS5n29bVr5mqcp98+Z/Y3seuVx2JmN
eak78zxWds3Jg2nLsPIysiGErPpJ3REV+4kJrwD6Cz1TZu2vsPWx8i+Z956Z3A+MjV83v4bO2ZXC
5TwcZcqXn/ertmsvTqd9F67xvqTiYKTo6GP5o1+I/jLdhuqfoAej+ZHb+bc/U3q3eXdS3JuyjsNP
xdkveBcvBWUfqx0vxpJ+yaSgKiaBz+pv4B3/TDy7X6Y/SkaobZHafCZykyv1E+DrytPk3eym7Fkt
+I2k75vQsZdtTvZ7v+CGCrC4OoP/YXnzSZTZfSnVFY3rsRLvCchNiHLzo5iNgz1Az8zevd56X2je
u0H/5abGe6fiH5lPhVNoG0msaYH3CZrQR+GVvybeomza+xnFZc18Yr4j+vBQNnBE4LORL4/dZNA6
se1iA2xhQc+htnXoY8sdHDMoPY6yQwJijjMRjBslh2RjpCQD5PLQ+aQMEt5+1j38FERwX6Ts9gZ3
lVXtG59FGTPh6b9wW/PgBCXbuU7Q/Ef+soqXzymv8BrM4CVTHkpO5VBT5t2ccT4MaY0/g/1kpATG
LRK1S0UoQoVp3TFUaKTylKUkFKiUr38oe9gtjJgzRL+1BRWVgR8O8hm5hrXXRZrKvin/PqDFYLWn
/GuMcQzzwLvz7JLAeDsN5ZxfciIa8FcKLpdiozyKqlHWz5U27S2TW6Zpzk+O1FwceuN35U0vvUxf
qbtPg3HD9Rr6g8VQI46xioiW7MnPq8fJcra+hIRWWeNBVKkfLpUdAL0F2+PMNhf2BvVLGNu84M7f
NNO8ybCudn07Y9dL/EhzP2WGI8gYKoxU+TUgTWcdEV+3rJwUiyRAFFjdUamPH78/9MFrT0LruJTk
97Wp+sjxic1vC/dnZrsv/TyQunSLxKYyi9gsjsLr51VisnmSLn6o3HpTmcXLVLVY1jTnznTVSifd
iyoku0oxPCnwtBEGsL2vbHAxZrZuoQNUJXcHWbMKpLQBNXLO4/OSONyIUzvMSHMUeRbvQoqnxXUv
gZnfxyZcGo9FB3WFclxs4pl5iG4o7xnBEGFgvFRV+iCX4GdX2QbzV2rXNWLPMr1HxP7MNRyl8/Lg
+d19Ysu9z1fg9PFRSjVu+mCia0Y8gtmclfGYzxXwotj4rIS9W4QP4EWnYiuDrAgdMgb9hcuNA61h
zvNr+eg1brgYI9KnrYVDNR1urzfwGC15/DCWyWebZrs6IcAgwUJSUORpSfY9mKKM5rhHe1T962y6
xW6sGyNsyq+uJdzSrNsKclC2o+V5kX5OLfeVjBrnciz3Q10OB3bakxTL51BUWcix9FgRiBIKV17l
ol76BjChYTaRZbiPpud8GnYXEeCUM1zNGR9roTdn39oC4XXpBUkI1U+Rp2/muDyJcap20uG4EEvY
w2mBq/2cCxN7l7zDpv48ztZdIT+UBYkk8NPvJkm3BMNHVZrvPbAYTkKBAQf9NV2mH/H0TJw1QESt
uC59x51H6RsPtrN0NmOnTpPvHrABcgT7DsPdvyqz/ia0j0qmH08o2G8c+NgPhe2xbonFLmMiCTS1
BeXG6qv4zyTvnkybDujIM5N2LeEFefxrcHLCPcbmUYnxKqT5aE0ZlsFuMtems+lc+9PNKlqllXlK
M47axuvwdCGtzpQsxCXAUbU+q7I+jJ1+au3hhWGZn7Gvs+2XTKa9/n5prZgOxUy+RW/Nh0CMb3k7
EFrAfWD6HEqDhVymeKiHC1A6J4r7+UXRBQwb7rh9MfxQajrMczpgR+x2optPysJFCzJnN81FG1kD
O38hT2ML1rUf7VBPvF8+HkWCO/Jr6vddlM55xb31h/D0t1b5n9bgb+3OYNMcNuY8fqOXZ0BmCtgX
yufzSvpoVNbdLOuRPFUs1VjRmMgNhmvwNlcZvDGzaXFDI3uXlYsqSgzEPLiEOPsV3YDubfKqUwJY
ZannkwXKkoPsRmRNY7yoybVqjSseHR/NCIY2wjJ9/hl8xsbtjM2c8eG1iQ6ei8nI2Koo9FyUmn5k
ykCvwYW6CXEb06bNsg5tBM7TDITNtzaDnfmRGR+HygBIFM93vrKCndDnSzzBSlEtmR7Ga5vVJzee
PuxaBRGNx+fCgo2em9uurOZwNIxt2+tz6AX3JRejLp+TfTK+A5aHaK6bL+XEzcvwtE1QaYxgE+FC
nWFTaAB0MT06ThBRXrKOJ7hVCQD2ApNzjh2VXHjbD0vs+dRv1mFpS+PkMPapT7597T0XmObiHQkY
oPPg9NrLWBiUGov3yHZobdqk6p+W2LjkxvzhK98/ZUmvHiSG+Wn6rosgfZRymVmUl8Iu+FZivIZd
l6a7IbAQdSZDvFa2PaP4BpBIe4NMlZm3G+flEqHU4AfuAyA2vnWrsTJqT8aXv5bypgVUKWqcjm6O
OTQtL4nYaqTBRlz4uYc0VvPU6E0T+SrVt6XfNE91VWq7IK3XcKtlqKxG++DchbIgxRdRfZGB6X/v
Fd4t9Z9b8lSf2yQWpyIL5gcZa+5p8MWjH8UF3SbpONhj6TIimzjOSTA/xGC4vEviafyVz8M2Jncu
WeWzwCOu5t2YAPCa237NHFz9GVCkozAo/QGFwQesM2fHNCtumWozemYxps++iQI7LZl1styCQeN7
oC/L12iMASXeuFybwZh3MuibnZUL7VpoOFG9znS/Ys4bbf6vP2m0zngxlgeYhXKPTkWSTqz1L9lt
EnZs5E+dZBhcjfHBbWckGg8vRtJUD3mqF0c9HtnOG9cIga/WJwBVwaFDK0dqKc7G7cfvf0qbVltR
A7qUfLTukvpu9HWE1y5Olzvb6JlWtkAydvLBqnp5l8uxuP/9w7MHSUneH4O2g7Cjmf3KhR30UKul
PRIR9J0lgLRyi8SjxMF9OA3sa4vo9i2kqUfJ/ng2UuPx97/9/sGEw30wJN/WiJAMY2tmnfTg3nqL
ZhsuOUzNtx9d/dgmfr7TR797Aqz8QeQ/RCVDw/miVL6ihRhfi35Od15+e7R5L7HjVI9okLSrdGZp
AvjcZ3+uinAug2St+eWy6tXIvqD7HS6dmb8yikW41ICsHpGb923ekxQx+3B2M3iUefLgatvKfCTj
abyTeI/XDdi+ME24pHGbw5kyehNJQ1mUwFq8aD4V0qJrD9UimrCUZPAUVVX88IT7BfR1JvKGG+fi
8Bh1DTwqcFBZvHQPDclQR6813+m9hPQujDNno37vI2dbOkFZQzotcCUnAShuJhfLsxhKKFRwirM2
ZkphCb289o9OOgb7HL6ag36+RZHqOMua9K53Qs9XzWnukF9r6JVlBVnNZ8qlZmE/aNmkMlips1oX
YMLBXFah0lR8IE8Q7/kIqLFib04bhOjJ6S48m4BbPW9tG2kO2q7372AEE+v+o/YT9+AmtnPoGTbj
YUqDyHLZLymr/V3bzPsGYfRIT98nH7p+MtrSeubWsXKCjgyFRfNuhE5gV56p3Q3OfBRkO++wkps7
Ae1sIVRkt/jBcke85jecyhmNJGUstUrT7bDcuJvJxDCDbL6heDNRZHrDFvGUKx5Q460VZCe9BmU1
5XIPlRVpvlF3cZ40QE0ZuvaSwl5L7sn4QY2HxLn8XnLNNPXnpp3ZTCcUdJeT8sAutdeEZCSWNgb4
5eKB63+zTZt+OXppo8jqZZx7LtPpzETdlgGxeVdhUTkkIO5XLTSjjQbb+zzRupxRMI8Jozc+UMY3
xKxDkFGTMvIFka5kzj/uakXNqw93QaVe/DbVnsBC/eKzhic9Vi/KdZ29PS3exeIk2Vs+p349nRII
yp9B0b8tXlvdTV4swc2Vc0hHQTt0bUcbzkcD9yt0yPj2w8yL+ZhSzvQzOOlAk9puzkR+/f0jd+RP
gxN8YeQstSxxDWqWgMEDXNVBexpdsQaLQrhL7nJuTQ7Au9BuJiYHEv9NjovaIqCLKTDp8Gv3okWm
NTLv5MSjdeoEfMXYx84tWrokQNG87djVxiXFcCyn9o5VwaY+Vv4ZH6kKa0m4lCCn7TShuSy13awI
X+gvPB0B970GBc92qejFkt931ngaBzliBTDsY6ZlxaFug3C80YadSZ00SddVN8BamvZ8zWb0XPtu
NGX27d67dlfu81wz1pRrFa755NDEZQxRdogM6q+taxhPqb20nP7cNGMRu+tmBD1rmiCB6ddQL8aL
Q+qd8d0bzc8a0WhjW+MQUkm7B9Haj2bAeIU0H/Rm0LbU+fuu0M40Hu7zqk0jLRZrhu66yMjTZVPt
aeC626ASjKh0IIW0qbYONq/XF3RAbR63jWdKDK2ZuWlwTj9UHMb2bLEELeNk+cx9ZVU9EkFnZVQP
VrvJ3RpTiQEjUGv6g4XhfgmmvZcg73itw07VZRs1FslxcY0L666lO9Wbmym1inPdZe8VegWAamHC
Y+4usQNuWddgQopRPRhxfu3Bsh4Uj380CuOlmEcJ3I0NJvEeyf29b1XDsS7wdQ9cskVqRRPRCJGp
EJNsGlC8vtg3zXnQuFexNkeJXV/19UFq/VYU+cFySS+0dNrIQzZfl7KjYRasRedJrrreioH84wi9
kRtuxxxJRf1mIQ03zq/CRKyGac9oREE+c5udKJRfXE0vGHAbkN1M1zoBTKbFa4/1wyTlezFBwW7T
4FfXiidbJMFr0Ooz5MOJpnecz5uin9pd0vnhOKphu5hu+tAUSMUiUcyODSXmO5uwP3tsT12t95vO
MsLFNsyV20/u2u1RPxsGG41C5TulSXNVDLZ8HdNeW3V+16yK2HfuBeBHCaf811TPqwz1rary+Kks
Juso6iAg1x/VpF1ACNt2woAfXj+uw3TzguzHsuyGhAELzTbyY2KU37XAu5DVrh45zbjpeqjnvN3X
JTfsl1HZkHAZWuV+sJwdO0Y6RTcy6sDcGqYeXzwrRV+0xgkpejkjszZFeRv9moqEiejOBv6dDftg
zNEMGjVeFT1oZTS0z6YmP4+adorlvJxdL4f6Oh/sVgI4YSujJMWIzre/7gK1VotHQlevjREhHQ+W
F5gr3R/6iKYC8ZPCSyIXyZE7rP9TBvmvHMc3V+kiWbGc99JMSNYKpmE9T/FxTjnXBkmhMojBPniE
VxeUGeht2tWVeGo97CbNwOjrKOKo7xn6jmvm4Jicefan8X4IGNtpvX4XTHEcpSZXUgIhtomam/sq
jZkuo7gw2mnYWsKf1vowwg3P7Qx+HFq10QcfdarWumlxnbLAkccF/ei+MFbeZH0RlnlwUDd3eb1s
ga/+dPVy0xbTXl+qR9/tPgBqVDElUWpBiWCz6RdSpExK6q7mCBphGm9SdmF0QYZ9AKZzs6gJqWuS
KTkOsHLChPsViygLOyPxmfbpxNVrQQbHAxck4vgespmdqWX0Z4cUyhLUI7PtIjsYXwEVIvPazJEu
qXWOBfIO6v/biC69EwbXraxOSj6MqztBqKwDzQ/9unVutHZnYyEEKJohjQFSdrICtrbb+BZjbGJk
GNhuW0bOknMPmmoj/HXtT2JrDEG6o9+zbhcijW05wYdP0LqTutpjSf6GE1bukLDfTY9w9VTHt4B/
gJt92zy6kKdXnnM7rSG0yeKFDMW9w31mlSZo+mNNYZwgR3JgJ6tJH5/7Qt1Jr6QdIn0oo8aGHbl+
KK2+Csuehp3f9OaD1OfNUJjpNpsYhi274Ic25POjl4o9M2L6qUMz2d/uweOXEVSHJpe3WzZzvnO5
4dM5alVJ9LxEarDtflO4Nh6iVNzPyHGrJqi6O2vxi1U+quVOZORHpgRIxj74cg+ic9ITzEq0ct2U
PycbwVXX722EYn+o+XBcMlULvzy4Q6dIBvW/hyajXyCsQxNoFDvJhRYTuTJOpiKTfbwy+5tV3p9X
w62jq9vJIZXTy7cqbHzztulEdh1UyANBxqfFHzMYVIrNnG2oJmXrrRrmLX2TvlIxxwzdpWUu0EJm
4swZqUrxX+F29Oyl3zkUi2HlpDLyi+zaVfQ4u7ovooqZm7BVTskydt5Fk705GfYDpMP4ZHnli6Yr
7Dvo0Yg3q6qj/sx1fW/TWtvoUtvEHRmj/eh9t2ZGI1537ghnXveIBTHKt0p+sQ8Ne26g5DF5MbFr
2UX3ka0HxAgrLp+TbrBwE2ZsqwXaoNE8oawjlZvyq+NCIxQGxnHurh5mbRRotCvFdFLkEV0aI1RA
l6UJxQSl5BJSP6TxsKta8l+zEokj8G8aX0L3AMja3mf790iA5d4v3HWaVAOThQN94goLxvOcsnL9
YKMqLTIm2lZj/JTgCB0mHAQDKzq69X/zxlRRU0TOwLh3U+HAE9O7zM9W1r7VcQPg4jYo2Vg1zM1e
3IPda/P4HQ3zNdNVjcvnkZSPCSuHc5R6DVSEW/FjUwAvEW7YG1wKjKkfD7Hsn6YJlC/j+G/ORFas
iIvN2GOL1ITV7dpsWLZTH4zhrZdEl5WpwQDVNaF8KoyaWFjFnLc1+UeiSwcmhesvH08lYt7/pew8
tlzVsi79LtUnB940qiMJEPKh8NFhHItn493T14fS3Ju38q+R1dGROwoZ2HutuabpxJ7v76OxO3a0
6aUu84x021BnH052TpgQ2ZwI/bBAjQBALo4JOWuHBmdh6BFw8SdD8inqmu3atJ6aioPUUEbC61Q7
fl7K8ckMPyU5Hs+i2y55ygIxwMzCeMkNa/6iXAccYExGcPdEBgMSJbGLiejnZEfPUkJQe9J1G8xO
g3G1UI2t/FMfGKEpOhG9cvzTLvdd7pV6N10H/acjF09jx6Qny2xcSd/VHLW73taYIkvh05zF4LsR
ozZEXduucU4Wg/1tOzPVwZj4li3Kjdlm6pY5ZFA5qoKy1Z4Frk+3ZP1B8lKou0xRSnpV5bM3CFrA
CvQzE1HjLilDEIrB37IReVQfAdJPiqc2hc7WY20KhRblv6OHDM4QkRGcd4RVFvWQ21g/bSaomraJ
Tb5WSnlGHBMqcNEeBgNZ8gAmEUvRXZMnKCgZEuyyPvaRdkvwMiLAMwIvSdfxnRqiiLaAMyGjLEcO
kCDV+imIqyGQa1vyQRSXpA3anrmm0Vj1ZRvNDSMbc7g7wJkg7SFh3zH7VU8ZqFHCWFX/PW+hcSYt
jIw6/WSKYW81s3uFbgvKX9SBtfQfdaG/IAsig1v7IQMASrR3LqO1MyTNX4kWUvNk9KOgfsywFC+v
LTiDBn4Tzj13itUPVv4QJgykVJshBnad26b4LFOCA+nLmldBcIOSs6nl9NJKxGgMhR6YJRVxvKiH
Mhru5qITCzxjhRsXm9T6mEX0o174eiyh/AZC+hp7RXWtOc+Pzk2GjGYIU/2YbCndjVaOq4qp4nIp
adY5kdtD3RpozBe9JVC9Z2ZZVpcsYx7ampmHDQi4iEaAKO3zSdGX13YUE+WlDNqdM3/O2m+VmcrX
2pI4SewJ9DzraEkQZPptVfy0K9l5ald2HqcjfGbAICiaoS9r0o9epjw3LUfyVFWGsNcqkJ0V5Sca
mHuVm6AaugBIEWI+TRRaxHyzWaRyjKdDuoznOJOuQxMawZz0VLf4llgOVGdFUbo1uBwAfemac9QD
ecXOE8u/tk+Ip302nGFn5BgaM5vgbemw6RJZ4jtqK9bbKb1WTfdLKPVnpilYF8NnkSfdlSu6CqnV
fygECm47u6Gx/tTUcHphgh7SX/l2mZD0Q9rxrpKN1a9CmVyHweShxPR0xxb/TIuTELOqfrTmOAba
UMMGwvr3ujjZvTFEfc2TQ89gbCvjtOHGIWGyHTaqeE1030XcLL4YnfcZz6NTpVaLN6q4lThwkRa5
w2RBt+tdqRSHtNO+JzEzskhq0JcwcT4MvTgmVSlttdn5yDh/PCjYz4kaqR627IvHKHe07UNFx2tg
cfsOm2sbq8L/f1OZ/+/kOB0LXxpfvJkMLJjkv5C7yYkzc0oq6jAxbPNsOkoqP0M42ihb4UIWzqzt
F20tDSRGL/0k+2M27aecJjNKM9tVU3am2Zk/QPuVk8Ig1JExp1NqCN+Pt/r/JZ/5z5EB/2bG9d9Z
dv1PMQbru/khqrlJorgj++Af726VtPzbDfchb3kiYnW+/2opAf/pw78+87998B8imRdGEP/7f/0Q
fdmtr4Z3cvlnpcwaIvw/u3X5/bfuV/Et//bX//JPbY39N5VgCtu2ZAAkkwy+f2lrHPVv9KkGNFJs
9jgCzH/T1mADiCkXHtIgcdAD/tDWaH+DHs7zkWitvldYHv3zs1O6zZEo/x4Z8Z8zCPAYXrVlf2Ke
r4JTk/eB9xeoHHFMfzkCM7r2QVtKRuD1BCpTrcN8Gb5QPN4l53cRFjktnaLvC0lQjS20dTYsz7R8
HYmICsLauEDCv5pmc0m+SslJgs5ZrmF+mUJrv6Y7SlnxXc/tZzSo1NJ98jlcmVG/lwoT95AhdZF1
bwRGX9KsxJrb6kCCCVre9fDmYhmXlrgLbUYNGnNmlc0S84llOobZWx6pv/JCOc9q6MU9yGA8QlXE
yncz5JyqNV4ZjYAOEIPpbSf9NYpWijsv6CQEEzR6GG+1wfDZ1F8wkLktynPaQ9zIiCnboDqwtmG3
/CyridyQV90sf4jR/MqScNzJfqeCyWCLsVVxI7crKCiiS9EWFPk7fvTH2mTQEFajX6mLwZxcfJ9X
CjwGO+HkUGzr892oCjT+sg6TsbYwdq2TLemmOzZ1uA3R3EIvkI711P/qzR76UaftZkPZ17b+E9EC
RsEmpWmTGvd5opliXaa7eg/xBadZme/9LAd9q12cMjauepkCQbNXLwksnXiQqVCMY5QARnSj/KJf
pI5qfsiStQe2f/aap1r1vJnSmFl2J86lDDEiN6dj35Cdbu8LOVNOpckXUDOR3YU2YRHRGpFQLVp9
q428Y1KzR1li/YZ45OV07QAomd9KudgrnY6LvZkpu76G7WvLn6IHTjBbXVrJ5uO2zFmx0xaorKsw
flLw4ggk24m3cjksGwZ7syZtq5RlEmQpTLQWouUWxhYpCKXjvMZji1M38oCVJ3+GSZjs2rb+6F4G
G6SgVZyPXI/xEDCH92mg64OWBMEQHLBo6TjdqBmhtrJ5pWmHWiKGpFIz2YPPcSe+4IL4AEN2fyx/
MulzmFdOIyEFMengANwnGW/UsGo8dAjOfqy9lmqZUUD6peSwAMxhPDlWHNCOtLvGMU6Zjtu3M2nP
vZEM0IOB+FOluUwlqUrxbaHlAAKuCO5oRu3Q6giiGsikBBQY2gKHmW50nIr4EsmdsVu8+s0IZTIo
JB3jigiCRTgtUDt1GLHM0IXcMcjWnJ9F0/ltE9/DPg26OlQOWkgUmo5FVK2kn3KI1qsOs3Mjsltt
Jpdnw0xOvdHAT+ltnxxugDx92oedUh503Fn6UH62m62kdsew6T6jApX3ChjIK3RQF/ushH3QKdI1
sSXmqB2KEXMkAJXc0SyFiQhNy9myE+SnIb0n5HxseKliF/UJVIm0+QTbwiXD1M+Ebiq+isMEve/y
XlTdLubg3TnIKDQV+msE+U7I1Z22Au7eCptoK4DSrFDKsIIqY2Icm5SBhBkaDDjUgd5pBWHSFY5J
VmBmWiGabgVr7BW2UUtrIoMBoqoByGaBVpzOVHHf0OA8t+A+xOSRJk80I3iQuQJDKggRwZo/BxAj
DvVuQ7fRb20tKo9O0rsq+NKyAk3lCjkpK/ikrzCUugJSa5xFtUJU8QpW2aBW1M7Et61AVrtCWmkx
+HY/X80oegvXJkHlZNuZaYULRqiMHoYs2MqNHo3t3TDgl2i9FDShpiO3Q8uV1OBocxGdhKMNbhgL
w9fA36BU0JOskFwJNjeD0bEOJbAeQHvLjpXezhSgPIA5ztD+nhrZtJvyGBRG6l1dX0oIrgPDRMr7
aKQRLXsMUPmIvbCXc6Th1t7K2dmIFUDFhGmaqY9PVULvMZc1AAD70T6D2rWdwxBkkkj1juW818Pp
c2iIyqiYNd0qOdPgf2FupdAQ9qmznPMCKlI0mXepToy3JFtYdKXqVzdOXqJKHBUoqehg6t+NEWbH
xgkxXYK9EjXpRyic+Siyve7griZNanuWogzrIdb1rdWZIHA2TX6NEYbizHCZFv1XaSmXySzNq5yh
iYjAUTaGkZfv7JPqZtLgGE9NnmNjFe4I20a4gEZgI0/q1rahLy+V2Zz4nvecndDTezU7mQV6/aEt
knukyYMvwGCM1Gj2g9xg3iwDOFeagfO20jnv7ZSTMDM5v6YRY2BVfM2jXTFXxnwobDP9JGFffE4S
ncVAUt9CDPVOhVqcGjLNqFzLlwQSjQ1wK5A0LhPONNMKt8upehw41aU8LpmdYFMNMt+vCP1Aho66
gvYJ6H1Yjr5Z1IdphfWnFd8H56/lc2lmgbbC/6qa0iquI4GE2UDPUSMavqN6HRvUinFNCuc5Gpge
NnChwTdhkjFquIYpMyqpeJLm4d4y19kVad0AkzBVWAD5tllYHbDfeFZW8HBaDNur0pUEXqracZbi
CLZ3PJ1q4kaMEP1Damb2W8a66cJVfq8RIuwUK5q/YMhCyRdfIoT21iIgwufR7neqE2mvqj0DUNZa
DxdO/dIX+tAhzp47ZFCXBXqxZreamwF+XJbWmfdzlGPEgmgPQqQ9P+d29KaUxW3gPD8bgMUYysGo
0Z2Q4K/Gb2O2dWnBjXSSxsSLl+hCWwEfY+jOKe3XbM3p3mGuiJuawC3QcWafPQuPYslqNjg5htsh
wSepF8uujkN/ELEW1KJ4mzSSP/EzJJvQnD6bYaRc6xfWxeq66OQyqfiS7U2j/RYz7zraibFAaUxk
T6Bhi+soe9EwPgSTGNpL3qlYmTXNEHQRxoxIr6kjhLQcpV77ISXVdKMQ40PABzGt+QKB4jczpndE
z32Q2I0nDfZwhrh4bPBZhD2iJh+NGmbbQUEmomtG5TlhnD5B8qpggCzTt3I2qCMHaXwKa9LEFXYV
1nnj3khZd5bz0bj1yVvXzqNnjgrMqarJTnHLhkNXmhw5QV84d9ogKmbw1rQGYSMnSUQ0sPai/HTy
NIjAfA4d9GNLgSicHo2BDZbveksDlmxG8E/fmuNLqcvfkiq+ND2eatmUveSN6bUKEClE+BvWEONG
CeMz4qnEzfUFgBdpxFygMjGGbZeYRydT/MqJOU5sApom32iqV1wjrpWmHlD/lR4aJbd0DFCgD2qS
dluV1FQT73ucjHNVS+At9XdR665lrkE1kMf7jLEfPEEEXItDaWRfJ1O9JjGRean+vVA4ayS10rCH
03YoX2E8V6jIRI0LFjKD2LWa5z5sXxS+jWwxdumg7JnddFt5phuUd2aFsypKwIQ5O2dFu7o9AlTm
JT5T6gqzp538kvTi12iU5E/Bx/X7oXvKaiw+1RFhO0TBt6UxY3hVxWnqys5P4hfIcePxceHAx6ph
afd0/XOaYQfCI3+/83E1FjqRPH+9+vcnNAvvUdVU/09P+s//VYQJf0XVkv6w2D8fr/b3uyrImwzG
//U3/nTv41nNnFqBspqkAEQc6vUideL28Lj5uLaUy5/v+8tTYAxP+ebxxD/+3+M5j1dYVJmq7C//
54+X/a8eHhVRexnzsi3FeXEY2qQ8ZKh9ZybJXH3c/uORx30xA60lCoMGP4ds00p1efjjGY9rj/v6
XHcIZ0Pdxp6HELpEomWkPx6v+LgQ6pAs7Ef8GXhDPIclWewocUCREbitzZ/6s26qGqtArTx0QyQO
NrJIcszUrwjMNxjm5R9vsV/fxeOlQsd8H0B6GYZx8okRDMYppuLwuIaal2thZGwzoYUr6qYcHhc6
5FoPW5v3x58qmpDkIr3XkKryRyUx8KWs70HKEXwPUtezzzbVIW7LtXawKswIDSepDlFtisPj2uNx
ddF5/HHn47bVM6vpbbbd9cl/eonH7T+9zh+P47M4BW2ah25tDuxOaCAPfRLXkATGg7pEJECbHTyZ
bP0COltBt5FXFt5/NSOKcf1Jm0ji8XL9mh+3H9caKRqwv88Z8K/PeVyg1RGwKWNlVzx+Dl3YCgNy
h0Z5Vod9w5R7/Q4eF8m/rj1uPr4mjIbVvJs2fZPlu8ev9bh4PPbHzcfz9aQSf/9Bq2XdGR63H488
npgqM1a9SOFNbRdGMR6X0mRuC633nAbzzoJBCurATTpqz07XntBnnXF+verKt8RR9uUynGqTn6hU
AtWy/QiZFr3kXg5XbwfJsxzsHdhf5xLFjX2Jx4ElQLkrPbOMUuBXoR7L5M0iBS2THd+SxKGKo6DS
xbf0SZZUgrVmBAm2b9qhGzfdviPordOFD6QPSYRpK2PtzGOA5WXV4LIMXhsdG1n1d1T+bhe0s3oU
zIa6Mww+3ThekBj4mESvP6Q/x70Hx8hDC8gOm7q5c0XWvkOKl0JrbWZ4/9BJgFQnH59PvCzjPrrN
pfTRNTUmIcbTAOFZjjBpFvtVn6v1locDgw/AsCth3pg4k5D3cNybaXecAFG7nkJQQ/sow5wsUj4E
HUz5PkbMwfv2OII2L2F7AELaC90msHDamx2GnanyA47SSx/qn2MSn5bm24r3Z1F8UtTswoZ27QtE
oMZ0HPDgMAsrSFE3aOWIT4l+6udur8zqvgG+XqrJw1rlME5rS3AZBrYSCe1+dkdL5UmtoA6w7uFi
vw6FeLKLHOuHet/TP5KhNzxTB5+zYrmuH0Cf3vBoEVDZkTae+skKRAGZM1dWUskrhpHXMpEJ8lW3
DAU2KQ6jadzdQeeOpab9nKIokNvoiGMH/8Lrt/szxgFbs0NRaim3nlmJiIOpq33ibWHEGfxMLrTy
rXC1AimVunj2eWKEaHT5KWfsm0uqX1n1Nqyj/dCPu1DrDlZXvUX9hL1u6poyI1Ul8REZ23iT1GZ6
TFIV9xhz2+kwHZ3pKVQZAMjLQcFmYZHKM0M4Xyby2H63u8wXVAEEpx8k4z0ukYtLqqvbIZJPw+vQ
0WoMkTKzDYSAzYMqSFpNUEPtPGuvDKn3mD8du0i+1dly7dMUfYDJh1XdLlG8Ev+R0U9nA8GE4bao
1pxlZ078MHK7pWx0HGm/YKrSG3C17PLcaPmptNXA7BOi94yjsF5w47+GIxP9iEirDLihTT6w03nH
+8CSWWq6OQ96olwy1L6VgCsF0dq2PktJ23EOppiDolvKTDwJRrAACQWOdRyMdm/h4ytUK8j6Nx15
1awFCTR+K4n8eFI9dDiIx3pc2BDUhPBf25tcYt6ZJD9Eol2gPXqZbQYdioKmCOCQchpQak7z0VjR
vaE7jBoIhX6UR+ue9r2b4dGypMRoqsPF4BWADw68MqPQ/E5HzShlPIWggBQvW9hYT1JrHzI9vayk
gQ7J9VDLXpXb+6oJBkQz+GS6jB8uzCzeZKiZcm3dYaodUgxFK6adpIY8YWD63Ef9fkHqLOo9Bgqu
WbFalZHPCkVT2t/g3V+ycvxmxb+XTjmmtXhSmNoR1chXu5c4+MwleopR7NZZe1Qt6EO1tMNQgVeQ
3xJd/cTsfS8n8nlcFkRpgHqKuOdy+FrH8xPxT+9OUX6mORPQJdx3Yn6Xh8wHttwOk7ytOhE01nTE
zGKfyyB0E5BjBC+hu0rYqmZMOq3wRzxhm1x0r/QNe6UK/SyxD3DTLdUIYlvggzufByu6h50RtGAh
enMqI3qsMfPKXAsyYzk4Fat7qr9kUndTma6ly2kK+Yrl8rWiOchAYBxjuUl8xULlSJIU7C5SP1Si
PYrx3cz5lmvxPi+ccyJ1T31SuhmUf2iKkFazSzvB5RusO+XrLVTstyEMX3T4c1ZUwgrv9igS91Ba
z0OGlz3yd4y8sfhxkH2Tyd4DenRSkBWOW2myF6IqY33LzjMWrXdEsXvRxQfIgLc6HgBGlSAu8Z8u
7QuWi/slT3Z93PpFCCBp7GNKfhlnhnqZLinHWaLYFwxXz+mY7XN7pSr1G2Ek53FMj7NuXiWpfNVQ
IG+KXIfadxRGtivVahfftfotIQOjNWn0YCTIcu7paoSCJt9DGNqXmnPKp0/8kvdjgQvGcqhU2w+H
hf1J9h6HuJa9zUl8zckEaPMB4qzLIRmoomeVaV1zSHc5YZiLPJ8VjoJwmANkOjuUGaEdv2Aq687G
FACkb/KlvAuYXppgdGSYO7xRgu6ZgeM+hV4qQ2UQQtoWUenilVF0x7F9LjBuYsZ2r2P9bJqjL5xu
j4x4C2N12xntQcnpy4filJckzGbJQR9LN0VJiA/YTz3KPszYwmKpDORpOhbIQhqFjAWruC+JeIUX
eiIU1JNtTIJzH8Ipsm3Z8EmbwHj5yf5uNa9jdq3xGJGgFLhGdVqwK1a6r9qBgeEDp6nWRYcIaGrq
tXTuRt4D7CpX0Zv3zBFPdZu/JFMUCCgjkM53SnohnNvRMPDW0YOmK+I6xK+VLd5FhWQYqWcYqycj
WQ4k3RzVGU4668k8Y8IHLHzWscMSJYGA5KiPUrw1Fm0DUReUefFiQ3AkD9skURHTepZefdlLeY3q
BKf7xC+Z1C1Mcs0pCKkmQt/oxCkxDLcLSoj+dXTO+xphe3/H6IhtiRJTHw6mllwN/d6o43axGZyK
zM0z3ddRLI1q7sZSuZvaKaAf25sykwUD3iLIZcyq3xVYrd/yzPBntEmTGYgBEzP0E1GR33T7GRHp
r9S56p1xlVr5oMsZmQpkB1TEFE/oqj/g4UGMWVMcGt9GFtIW0xFgei4wCjfRIpuHKSzZAtSg7Odz
hRtSPVafbVh/o2vO8UbCg9tI5I3t12G77et1DZ/dmR0tdDrPHKAyleVxrtniUY3QTbqJRUxF69Vk
ucJlAQdnkj7tcyX3ybYGTweuhBwnstivc8c39BSuB+VXFPQxi10vdopa7R2C5cvyux2Vu1TBdw30
3IQnpWkZZN3GV6HqOHboiXy5qR5u/11lPJmtfLSY0QgjDMqSNxrSOEfCiwqUqe3NiLPjJBg+zNOP
Pl3QGYhgUd7SrDnMMcrLfn5JzOVk2gCz4JgmZB0tlY+xlB0aiOSKZgR5VLvaYjGTXlwQMGDmC6bQ
Jyw6yq46WejPe36mCkVDXmhbnRZpBuUOEY4KtsbGYk1pnqwSQwD02Uz1txEWMguTnKm7joviKbrw
JCgdTDGwIQj9JMx8FQMZXWL5zp6nQvEh6wdyVJ7zmuI7bnYATq9Q+nwjLP1yrK45PDIRvy6iu056
9YEDy7MdWuCdMWQKAeUOi7H+q1WHHbxYt6PhqdkXyR+XwvlgxIs72IkryVTKrBywDAISO16bdEai
BndkIT26DvfiQ1H7QA+jvapbvqn9Bs3bwQo+zWl81NL5HncVXufTiRdklBId5IhTJdvBSGH7xEQH
mbvUYL3GpGFovVhEPrzQ3ehgx0DqSG8aXhyrhEdkLkcZuuMKTG1xCxK9UYp4dX/LwfKLDMWHKe0M
bTqiLzlmNorPDC1Gh+y5SDACk118MSnlCxehGVO4msibN8hebtIOvhSZG7Mr/YlcaS2ddpWVcSSZ
p3RKjmrHuKr0hxFxc9d6gyx7pFVTvcbP0zR6zcge1Za+heM8BO+Nrpg36TVP6VFs5WAXMrB1jy8L
EyiNGr8lp2UFe0PUdtpOmg7wzzb4Z/hYjbslgrARL4meD14uszeiElbFZ6ZWrjZproXIBAJtLslu
VlZuaDg+s7AhNlzW4wNIpTcxX9MzHHx4g3h7IU4RQWR3h2XaOk7oaWjhIT6fEn3x1o+dTzqDBxHk
cncofiVjAbvvGhLazCTMbzu/kmpft5p9LA3PsRJ/CGgHYQX3xaZsoLgV+GkYdI1VJrn1rLnhQK3e
TnjWIWYxWj5H7inzy2RZXq0yC2qJLyA3EYesU1/Q4DR8CBJEJYaMvZW7c537unOeiSPXqRcV1udQ
X66WnPpD1viIEE/hjB7GeEHJ8T0Ml7esdw4YT7xXxQ3B/DdN1p5zCviedIrJ6Q+hPF9hIG8xdQOn
1K9CT69RYt7MWNqVtbTRUk6gND2LoeNzVIQ6xizt7VHXtC8JYbG5qcHPCX32Q2Oh8kU752j+qiKZ
QjReA0VUbPpYurCMmTsQ/n1qy2fJJKiFjAlTokrqWNtZAXEe2OGy5SIE9ahR0JoelQbPrTohyoeJ
L641Mz4WkWK6oh781ml9WqAYG/9BbfxK7/ZVmx2UufFRccC5IU8oQoaWE9CsTjQu5h0QBaN7hV0t
QZmqBVo8v+i17imK7PV57vWy4cGc3RTjV2hpPorJHrXI6mcP2/4ysvziuN8vyAfyL1vVgpENa+l1
D4uPbVLCGMUdC+njnrjzS1IKL8WSM2+QX/HjFR3xCJATDfjbFd40Dq9srfAOqUnJAEYr3aJKhavr
sKHC8+5lD421r1DpYyMU+g/wBw5eij6GEaLoNAAoBlLikJRFKruPq4+LeL2zNEub3AhCSiaRYcKz
FLgubB4PQUVYxw8hGRdmYVbs3XJNTBEyMIxXEtWfCUh4wB9/QUP+uO8/oSjJEH9re96IZKtU3gzr
d+HUIkdrs69GVbPAwDLoD2ilBpffQjoi9GoASlKwzKGkmfy21SGHr45bD4RNb1tgmQd04/TxORXC
pm36J/rzuH8waN5NXLJ2spDczqgmxkrGBaYv53WDXVDVFeNHBEFqk1vVch6H1HyNpnnrSPXwEQvH
DkaRY1YCWexJM7q3QoQSwA4lkVbJ7XtaHSnbwtMyokzopaQ+ijCWt4U5NB9JIXFgRqV1eNyMGR5l
sam81f1UnNsYiTu4VfOBdBbXojrPg8fTukj3zSn09UrgZhn3vdfIVxpr5bqM3aej07BJuZIFbWin
fkEN5U1MoT6sxfTnxg5iukEsSMfkVdKinQUFd49eU7i5UltBOyyBU9FbNJqk3bM2p14xE1QxYxjg
8JZtTSVMThVmM3gajM9yWea3PCLsuhyZ3ywOJ0Uxxr5W6BNb3AW9YuaBNmY+TkCbPMEhhpwl80mp
i+dsNDS3ASKAs+1l0yS9aHP3S4WYfI4VeKKFUfiNEoafuQVPD0UVil9b3otcWY5TMVhM3IkOCGlX
O6XadVCrkc1Sp2J1b/K5WfgMAM5YARrNfmTz29CgEXCYVZ2UlZJyEDJCzNMsw8z0hyQYSh+koKTf
WZFSDAhcxMQsxLYNFwFhB4RmyZvH02qahNfpViTlbgT8qGAVCImthxShBO1IVJX+iKJyMWcPzhpW
VXhopnzuwQhksdxQBgOVzcHcnLFBZTqTHpcaQupKy0nR3PZdkBQCMXS/LQ2mfpa+XZerqq4PefqU
h4LBcbpDmhv0eblDQoMXieSJAcPGvA8UcrBUZ9nabezKDaa+qotbkTv3lCsKwg7atbJ0c+b/0RJ7
maUhy4/3EshNYtnuIjfewEwFsBYoEI7j0PrWL5NunNnKRYxvIee30bU3G2uJchGuhSAqZHgrMscz
k3lXNpikQ+OMpSSYMKLs0XaJ6EvvJgJ1BF5EbbPHNHfbYsUEb6CNWSG35RfBUl0DYeFL026AHKia
w8+M8Tx8+i45zOyqcmDidtTPyHpAAZNiN2LJIFWvinqE2ho6iAWcgzS7+O9MhEtIsacXgGyesFNP
fklnxFcvjXnjvfA1tNnr5HyozQsbIszmeAREk6rt3D/jCbgtlY8Uh4o0NVwUiBs4o143i004/2TC
us0l0jv1b1xTXqmlcxLnpMuov6okaEH0aqJ3g/PqkIh4Xy0tYkD7VKrzThOEOvXQ6jEPSeFxO5B5
Cx2jxS6YKv37tAqE6u43DZW2Aa8+kQ75ml9GzT4ZOsK56jpOqdsq3Qc1EvgKEGPdblrYFW342inX
ij2mIynGam4ogzckz2304qvKpg3U4FFsdfGxihPWMj9GydQhmLcklS5QLzghiWZplD3+DvuF6RVM
s8bir+Da4eKKh264f8pwUBUgbmbxEaklZ7Z0060vmVpFDMcMZ0mB6/CMHVFPF4osGncRC9GBGmCb
dLQXvDzM+mkuE/Q11n5IoZitKTwCVNbWA5LAN/JcUMBpZ8cUL7rQaLhzVMy1ny/yU6SOe7k94uDi
L5kcLBz+fZ0FTuG8p40C6Dodk6k7x2LeN7hQd0hYHQ9RFG4IYmPSGVc7lplM35OwVpoogPaw4nfM
0IuF7hqVxPI89N8rFUmb3zVvA4tp9LSe2oqKnyByBRtJITwA+QW2R6Q4m+piSZcQs7eluOTmDgZZ
8sPMtuNzNW2l0dWrPQ6XnXaUzI0gHyJ/TWxEDZ9D9gtjsV0rq25VFr5mGNfS5pxB7ZTQcSAywfbP
yYKB+ntWhpeZGh3XTIwGXrVhPEAgdwG2PIhc3tCpTEkwVYiuzbSce9U+5eYGlwN/kEKvTRJ/hRqQ
4n8UpeRmiB2whLwMVe8an0a9UZqFNQxiEuRd1TxHaneGMBuQVnd1kvrbYdTlV8VqvmBjMh9tLxWW
RBoiIIyQj6A1JbvF0DfPzeo9NMKK76rzpGFnOFHbRSOUGYOjOb30cBkG+AjM/XdVouytBMNo+45Z
Zl+wkLfDTWcSP2A8OSML0JyX3uyiHYvjz3BunLutje3BsoaJJcyQv2EAa7Z2sdelHusiSSXArymM
U9EDLRdQzakErPyHYxFjlyTfncoe2TR4wqhQPU1CP0qFGe9YhgFb87OzmOoPRaJ0GR1JYVTcRARr
IWLBnij+wB7s8HiGWUPHaRy9ehYT5wrMc+wf9Nw6Fj1kLEx+K9y1UYp3TOlo0bGVHNrQeqltVYab
Pz+bY3LJVc28Yy4g/FozbcbzVf2JtogwQad5ASzPz5Ess+4MGvTwvK+2RSn+D3vntRw5km3ZL0Ib
tHgNAKEZQc0kX2BMCmit8fWzwJm2YkbGMLrtvt6Xsqosq3Ig4HC4n7P32tJ+qmX/ATvyqhuN4jlo
SlxyOtT0xAQ6mvi3fqMJNxRudTfNNvkYiMxoIbmroiy5C+udOATl7defaKLSuAPINPfr3yWdbu6L
xL8W+aJ4klFugXZbV5mccCyY/46DmnVV60IHv1x7pQP1u2Vb3iyTKSrmVX/+q4hkaVePRriKTJBL
AiKwhVfF/dac//L1d74QHxRix9atkAE7TLXusxp9upORrmx1idxJtbAQnSn5R5FRhMM2jdxUkffF
/Jevv4MfhEnUT/KlVuU6Z38NUWAD5sGooAIMoXXFvKCyoHbjlk0uS9nUoNg3vZpdbpKS/zCbiOth
vDVaX93ENP7xPfTVfeaBksnAcLO1q+6//ogN4KaLhuoYRTtY6fX9oBgJBYNg3Hz9o0wO4TId5uzo
+d8WYXP/v+rwL435JXX4j8kLqMPfPxI0rB9/yMP/iV7QpX+BzFAJ5dFRdcvmnK/wT5qzifpbM1A/
6LouSvxX/05z1v+lSSr/lYZPSFe/lOP/jl7Q/mUqMlpTQrl0DcHZfxfnfCZ/RTVVXVa5RolU+hlb
/i1lpkwkiCuA8x2a195KcXwXhGizDa+p+L6kT9+U8/9PnP6ddH8u7MuQVFNRFdOUNdU4GS2MxDCR
ZIqefMn241bfAvh1/HW7ChyAcw5ltF28z/ec3HbF6lKizlcw0T9C+K/gIoOQC/KVeRbc8Zy68O1e
u1gstbbB6DgHUjXX0jpecQq5p1p2/fN9Suafmvt/D2WhutdVuMPWieZeaKyqR8cJth49dIbKyWCr
VqT6UwjZ1VDDVU6qgtDyAQ9xqmjhKtUgNLAHKCA5KwHF36PWl5vAl22jGD6CoLgTIvZehSAjVrWi
X5CBbWi/9wnQtRoHZFnl0yKXuruwU/ag5dxE+VA7nL8KvbB8l6SBU6h7X2ERGj8VT1+WxVNfwuM9
jmj8wNW5Zrwjk3WhQTQd0A0NOcydxyDn7AwqrHtscH7L0h440WIWTOlWhs6XeFyM8ZN1r7KJ8zGB
VpQJAukow/YMdJvsVY5bqMKURYuAd8AP2HUfSAh8DZ8TsiRow6bwGQW/Ur9wfEJh6vhVNSTHqIGi
5eZaxCQa9BOqvL3Vv9Crc5t+VjtTi4juK0SqNRaBCN6VaDp6+OCbJAp6D+QTUoua+2PYdP03i419
M91PdHQl3FsRDncOpwPyW5ndlnnXqCApngpvBJkVLMGIYuJ/6aKbMXoQQG740R4B365A84+jHqB3
ybYY4Vm8Kwp1LbMzsvy7Hlxo04bLCrtfJamO5DfPsiJsuvwqxUTZejft8MvvDm36nBRQARMafPD6
Q2QTXbUP4C9X7V4ss0WVfobqu9Yc8uSFOAz2SBR12zUnfSpD70iGYL1uZ00zvGe7odAiSLR4RcPW
MDxb3oeXq0uoxos8nTlLOJr9nvyE94H9fdE9C9LKSvcoUbTwcGHKzzP675frnxl/8mqrgxfFZc/L
1S3JOHCnNa7ZwU5ey6WwgZe6VA/kO/9fx9L/NzlDxlvz96AW0TWSpkKr1k9yIsIgkS2wIFiM20Xv
1rfSrngipmVF6W0hbdHY2gA8XIAydrtoF9pCtOOFtdHef773s5chUwyGfgA+QPwKKf+2sGCzR9I6
L6L+a7OR1tNSW+Yu2aqHxAlIMeyX4zUx7ra+izeSS6HbpjDgXEx2OvcEZFXVNLyxlkWUz5/Lm6rr
owGJnMU1orPEDEt97Im4wilhY06B69eCemgQrMak7CEPEBXJGWdMZPhuRUZ6KcTjzKfF+H49fPm+
L7eYIgYjtbieiMzcKKrdhu10bVivsYU1VnfFmXRePQDG4uCsbonuJL4bERQkhBovYZ951Fm7DeLd
3XOtJA/UC8MLE0j6ewJZQBH5FoASBgD3tY5/e3JDOSgNa3Xr1O7gwIZzaFo+Ja8eOWCx4x3GneH8
PFfOJE4yIl8F3RKBI/wVeCaAzMlJomgdLOGHhvqsXR9Cl9V5hzIZpfprfN0fo5e6WfT+pSfy91eJ
jJk5aGm+XxU9z59PJI2RIkUjY0Mc3iI5XZR2uK12ilOuvGd0PQvxl7qkA3Awr/pd6mRXl7MQ52/s
n8sEl4BXTpRFS7FM9WRSUIabfATJLRls/poK95omyfpy1pt89lbBWBnUCGAunkaPdXiHU7q3uBsc
fTU4qt266aE9lHZuQ++0/WtzQ9DqIrzGr21nV/IOU/elyTVHuvx1r9+u4STaVJs80ZgsrkFdQSCw
65W5iTfC9j+423N5ovPPOe8yVY1t4cnWJhcDuNMo0JxGLVZVCMkVw6/hfZLR0niZaw7pQudLUhf+
UgvfRMOj5NKsgQDg59hL6e8y6O1iEGeZFWhGkzIf4bRsDAhQJi0GY5j+OQVvGH03UfBQBQkWvX4j
wXcy5eJJAV6C8NgVc7dlHxC1ERsGZVtNOApQ1U1R4hg9mqcZE1dqG8l4SYLhydQInRgpnCDaWCcl
3wgaErkyIvTLnZhzUoluHRHeCpv7YzQBcAvl5zFeah7mhm4rzJondcpvQd0c9QTYEN05Ndf3hBIt
cUazzzG2hJzPfkJ6xgvcz04HM9TEVmDgK8K1aUsSitms3sp6x0KJkylWF00zlwdlOxXLoxxLuy5+
JcaAzz227Yp6HH1P38AIAXecgjR6mJ0GH2OcfqW4GGmz6vohDKOjBVcVWwx7gl0bP/rl+xjtyuI9
Utatx3aXD36fPKZd7ugwHNqid4JIXQpwb1V5r1czGRHyHLiyFN/QQRbe0+R3qbwbSMOF+rVPViLU
kXS4DzACavjUABR03IQXXedlsNBzzEdwqQqSsv3MtOsUd4OFC6DBGEhDh8+pmwqWYww1OzZ2LmKz
iNWPieHpdVu26JHFIsDuRCsotimQfd9JY2GtT8VK1j6rJkfTYy0ltP9B84au8dZvs9gua+K+hvHY
oRmsEDmm/qxsFeZ2mXXEVtQj8BKqHT0Mh8lcYRtsbxK/vzNyYnua8CUolE1UQyGKb+kB3w/EBCTz
b3BdmNdiLr2SbjX5iR0ClvGV2Nbigtyf4hnHy0ENurc689Yox1Yd/4usTDa0VJHbP6IBQP3HF2+s
XIr3m6mTthTpL6zrf3984RSwnsu6yIKDbvTPpbUR21EAYtI6wGaJYke1B5wVPcLtz5+PM0GSf45z
soTnDRkNY8046or102YD2F+VtzhGMmdaz9mZI1OdQs5isrVP0sodNNhODegKDuxv+cKm7/xNc0KV
2G6IeJX/vOk4lyprLLmYrDiG1mMAOLq7EIV35tDGDXNYVEjPImxiNkp/30WEcL4FUWeM3DyYFA21
5NmMgXsgEKIftRyQzmnmg2BcOKqe2RiwjeKcKqmcUzXxZFi/lDRDwNvq5DS9/HA/Dc8/P0np7+2R
9X2Erxv/tvUAhEhwUUXxD8aNI9u1Hd5ka3GpuHx2Vz+PdfZmNIkfEcDtXFX48zdE+RLllAJbp1Hg
nxc3QfP+8wDzr3HypWPNoLiBh1nkwz5/jb/diyZXcGHwIDuC4aFeucN/syj0HOoyk0LhqKM7qfzw
85hfpYnTQWXYR4ZsGpYER/bPQRO5jkRt3nV3S+FNt8tV+FAv45XwMC4VGynJc7AaLx/t5xfsdFQK
CNQjJaIqzTlK8/utdtIY+sL8Ue+WEvCQRf8RLSHcbjuXCqeLQd2Bh+nkx0thqud+YkW2yERgfbH4
uz/HVeVeFTQZmlIW5ks1yA8jeoRWl/clDiiOZaum8NDtBxee7Lmpo1GfUnUYBxxtTp5sNfF6G0LW
UFbUIA+xrkT/wxHmK/g2dxqjRPyV49TDLYgTLMl+/zxPDHVehk4f2fd7OHlklYipVCh40zokMRqY
P2BzSDuX2aguA6vksJQKbhVoG+DxNFZlYgwyR/NJBcaO77XpvvGCLVQfdIufgIhwdcvRWur5hI/l
WtVaVwqrZQWirasfsvQzGm70qrqTAwT407iJ2nuJnZBBXo2fvStJ71QVNaEvzczo8nXCbkrGmDIt
fdYyS9f2hvpB7p6TIOWQyWTJ2nDl0aG3pFu9giGEymIcuo9AVXZl8lmC+/xVlrEr0Q4KdJwm5pM/
EjdWcuaml4af8gr+J0C4zx7vLzsREAc3oyY6aktHGAwCwWRIQrDpaLdaDelU9tndGRRLUpf2wsJX
MLDBVbhuSosavnSVYIqXZjHTBCmvbVq7zjU3FqtfyjCsAiRf1WRejaZ5XSs4LahpD8loB0p4oIBF
KIa6yqdisqF1/sbNv0hJSOqVakM+i5LS7UjZu6bWloCoh7BPnGLuwE8yTYRkkRTJo9IbJPAgx2/o
3tJ/VoGYZYRmFEIFvbTa5pbE+ImLS8St+K1FmRJOag7gzOb0A/DEHdl/+cJnP0diS2LdiORdoGCg
RoO4Q4bVoFKxwjPnVxCOaLSW+i6IZKSz+sLyCa1vDr4mrsTwl9aMmEh8RyskWw/Mp6EQ9lYb34Hn
5Z+hKr8ZykL5NZQdhHFitSaaSUigSiyQqiU4XRNyJ5xxs+m2G2pHVNxi0Ok0Sq4R3st595El7VUV
BmtI4tdhE193jU4MUUYTvdmpIAfaXEe7DvtiFPkNO3FvzL5vqblry9+qaa2aSF8DbL1OZp+6mawM
NlSweeg9/C7IBRX0uxSsA7BOYPsPXSXZLemTZmc6CnFbTSk6SVvtqurVJ0hy1B97K71tYXHFU3Ss
0R7ORpc8CiEf3AWjt2nFuAa/I7tCYG7r2lp2I3NKVPdhPG4GkPBZdmxFYcuExAUn8CU3rO2kfpr9
/eTTwzZ0yAfoOiMqwZ7JZplJRa0tjZjaZAwOVeOyLoI1LXhp65sooffCTg+pxabt6RtbWF2x5pc1
QSsfeZPaQXKUCAzO8KVG4x3NJxcbPzT0Afge+d8Ke18RCoP80Ea3fXkLQwWfK31lJdloLSJpJV4N
RNdhZIWURnAJZDhKvVfscJG9gBs3mmWd1cARCOosqT4hhwnGt2LKFtP0ICevAT1XDdlZoz/C0XOb
iDJjgUehQVIiO5b6hMKmF28DFTkcsbsLsRKugzh/liVKq7GI41v4rTQfICEcJSwP/fgK7/nQKZnb
x+o1CxHaW7TsxUtOUIkvCU7VpMhH6LOW4RoW3sZqFbePXjoT+UmV4DcCux9xWBjJSRI3wdR8FtaL
x9yxAgrQEXl8YWZjKl4O7TUxx3ZQlJ/F1FNb/jQAaUDpBQ9DSzXnVJICD25C7KVduNf7W/wGOQus
6UluWjauUkg3ZUzHVro1JOrtqu+Gc8KVIa9LMaWlHV01ikCYTX1M/caWx99FLt6myD/MFIYnXH+j
QDFnBfeDGB5TBeU7+RGoxTQygjneDdKzWIgbg658Sr9Y0G/kyiLsV0bnRuiM9Qt44irUdRQtzdFK
iHZrsu2Uv2FWX/fgEMpkQjod0eGf1g31cClzUnTozashbvLiqamC6x5Un1jfZhyBvKBzhH5pxchg
5N8i6kYdeYbUA7thwR5ve/rUwaBRj79qOHE19aHmtUia68BHYKg8dKV2F8OIsW7V5lHzc8czfmvU
p4MxpPuoOQLhZZlyBEFqQ/rCOFcRgZg7XTc4E9XdbMp+WUA+Oa3CSGiJJL2aEkKfufJm1VfSNrP0
VaSLlK0z4A5RBJEmcoSMr8K7riOLT/D2dLx/vnfdqpwD9OspvS97cxt0D4bAATz93UKJFSxSwXBt
BzGGuPY6rpljxbaTj0nZPtc+pJjiDQGdMwHlsuAf9OQFD2Lriu2wxTJWTuT0hMnBqJotwSXwjgtb
rAGvgeCqWsOW63xbKeaC4Um5W0dCeSSkAxYsoXSqvK5bej4T9PWeTlQVYd4s6x3t7FulnR1V0bYp
U9cmx8uWpnIthdGbnJJOpvXjYw1+u30flM4WSvJeWhN1TJ5RKKCLAbe98vxVKkiHZPLv4dDYVJJt
v+oeiwIdHORSmq9uWZJwkcVOyuoi9qQGZyZ28U9VjBZgX3mh2w8Bs0ypv6W4aGYnVXRltQ+q9plW
HVp7tmXeo6zeauM+qV/zIrVDkShxBO8CYYsqgRekqJN1CJpflxeyD0PR0+8Hcs0TQrE6SVuoA4lZ
IYt7K+/94KVHYOIDX2n6gJ6JtEUvsU7qADByhmWTZPJ4XOO251uAOM+Q9vwvbibeWT0RHBrAhDFS
8cHOUo/Ws9a++YBGVNNYpHQ41KjAA9zftmaF/Bc5GkB1rQj2cZ3faQ0tCHZ7Jrm/oGtJLZkTXdpZ
fo7h1HrscdaqcU/mDdUzMXJ78yZV45WFktaI+tXkRexuSCohIVDS7GRM9tXYu5PULXOWBgWNayJA
0L5uWU9KK1rKYWFL0ZHUL73N3CB8F3QVt+BHSmsmbIlFDbAOVeFNr1duFCCeldX9oNP3Qe3pa5Zd
jZS4ocF5pHBa4YNKfUQf2jWOJU6HhDrxuPVyWhrkFWR+jSCa73uB6ma49RJoP3gle3EEIfzZCI+o
OIERQlXKS5eigxa9469cJpm6ljK21sW4m1p0NZB2ShbcRgrurbhH7S/85rx/KxWy3fitbYTJLsxB
UFrDus6E32n11rYgAfx+E7Fq6/JBDiZCs7emRckxSI8+KQG56h0zo5Xt2MDTlQjWx9SPBnd1pVH9
IMtTRudeFfUzNJPRRh19yLDQahAh6PpZ9S8d4wzwDmbKiIG+3ihkqENBLQ27i82dLw5oclu7yPkF
BBPoJfGcIVL8EuWbgntjH3fMFBTgpZRfKoLOB4TTzbdBbUC0ZElXJPmkYEHqeUszmIJvQJ9KcqhK
NZt0mz5IiC93yifMg7V+oSxx7szybcjT02hGEFoM9qMFEvqueU8IbC4U0s+UWy3p2wgz2O37maVX
lBaRMF6E7pe+bVdEpNrNwjzKy9SBvui0F8ZTzx3+DJOWgamxDZFP2xQ6cvkqwvWN5jhczvv2VHvp
SIEaffnYKViWk+zAH7MxmtwiDtYx23kP35Jawn1BoIfKlEiCQ2KB/Mkmu5bJ+2r0mxBpu1yMzhj3
m1xn+yIh1G5HVgIkXwZ73jo5tlK4SUeOA4GAfyqyTQqLCzrYuy5pnglxXheWYodG9TjA3Bcy3SGQ
w2lDDVdbT8O42GhGXIE6DKnbqRfqGrN44mRymRZtP8VSNRj6qnFyKE4GAlh6o6bs7cDfdKTF9MTb
6VirfBlsL02rM0/9j9FOI9x5m3MpRLLtRJtwTQn8SbkV2iWaHVdiFqfa1aX+5t+PnQFNSWGqYRBT
TtubQwZ7BRcyEHCKfdmyWysrdQm7Y/3zCVn+uxRlWrjpNE22ALz/1SxJS4GE6kyundLtXWNZbYzW
bq7bR8kJXf8Bb7ld0qNepJviFtpPcwuQxPn5Es5VVUTKiJRVTMQwp6tEJGVqrmowdqjn7MjvUdJN
XSAEDMZVY378PNa55eH7WKdtmTZSMFoxlpbUdmU96f4F+cdcTzhd8kSaXBZcR1FRTktEUJH8vA4y
yqKAbiQYzF0bElZUXlgVzlYQv68KJ5UT9ol92mlUTtD6IVPALkievLir5KPm6uNdgbxUI8ViDJUL
T+vvecny9205OimoSO1ITFhd00fcmltl3ewgRmzl9aWS17nuLHATxEl8ISSahSevd2RWupJL4tyv
FJGXLAI73qarZsFWSrKDdbrMrqbnnyfHuVrRtyG1uaf3rRqVVYo1R//AjWJ3S9M5JaM5FA+CcuEb
JZ2bJN8HOu3WT4QqZx0fKahIe9GFiLQMnNgej/gBbMVlX3BRIXBu4n8f8uSrFUR64ksDQ8qIs6vC
JDHG2Pz8810a4qRcmPVwm2WfKTk1pi2j98zT8uHnIS78cPrJEzLw6VL+HFpH9w6K/GCivJGD489j
nH21vv1UpytvI2oc93sGseTGzuoXvLUgYhYmBKxRegzkXzBVFxlV7gAd1IWxz+2YLHZKEhg7Vg/l
5O2C95u3HkmBzvA2LZvrcmU6teMdwSHQymH3f2m8M21qCif/jHfSxfHKRNajms2Ff5iVO90akdAq
217expz5XFt/jHSyF9QRSIoJxRwn2bMvWHdrRA5LawUQz8aXceG+zi1SqCsB80oILFFK/vkmeyME
MTi3syCp2gA7WWFqXV3uvZ+ZjjIVebaDOvoj7av4/G3BiHxBr3GkYktFaVPlH2MrrrM03P/3kwLz
LDxghdK/Bk36z7upIoTmBEjPegZ4j/F6FjK0z4M9rxWAdC6KJU31zLQAiI3ajrWeOzvdRQtqPsp4
ARpsU8qhriCD0sePS+pIPWQq/UMJOSL3OR71mrzfm0H77eXCRwfhruYAGc7cdRVHU6HeNS2m7pL9
ZYMuK1PbhdGJxCWFWO2p/ZgvSv6QFwexfRGBCHNyk5NNGRa7yrCAQE23FQUbKSdLPJwjW4FiAf/2
jiSHqepNg4xPjFOs7duk7lAi9pjSdYfsSBaF+zh50slwzYaE8pa1kHvpJhlE4DXjlR+n16IvoZeQ
F5UM671hu0F9juiAdGlMESgCLrhKjddUxCRN4A4SeSRcVPGC6gal+GLiKKP31nWiyMtQG7eGXhNm
+FLD7phjhsuRlAhMPwpZ7b32MuBNKwMYpUJjzzkHAxDaIYJqCy6kiTnHJ9GhSTlotyGICUpLGcA+
ZeJEqhZuMOp2rYVHnf+BUKg7U4UgKHx6xq9AkDY6HefBuicaY2Wa/AZVshqoGVIMrJPkuo6oq8oR
jXyhfTcUCkSwOAkRkDdtN2HZImcCfoACyT7MPmrC6HnCI5iJSSejKDA+DFyLU60TZEr9JRd8WwZG
IojxqtDfVOASFamUcNPJ4lEx1GvtLilwrdxz5zJUmxgyQKmhZTBfTAzuafieYHbKMmyORmz7sAQr
RedE67WE3ZEUZnj3piq4abWf2s90woAROxHF+JATt9cquNSVR6y7OxCiqE4WRmpcRb5BaSzdVeKH
r2mrqLdWeol5x4M2PXoCdVxQuk3lbaSQUJNu2JP74uTNL8y2ixwNPsW3XN74dYoaLS5/abnwZgzl
Vm5eRlJITTFdDiJ2GWFrQrU1R5Xa90SusLbUKXD1+kAzZjfWyWy5XzDJN1KmOZBoASTcipOGlmKd
Uv3t6tsK26IVPc3xcB6+M0HBEpS4uqU5TVMdW0Vnlt0p1nOrfN1ISfx64IEcnCgX6A+z8CTMq1XZ
Zo6vgzhQlYNQYqWs9EUQSPuqjbdmgNi3SzZiA7eqNhD3yTCipuuylR6VDsuMdJOG6QeZodA4EwAj
+MsFEhv8z4rmhJIH5AtLGL6wQ5DmvUhM9aktb/P8SMzYMar5BuGIMAZ1kUgtcVg5BP33OMCTFXUr
kfiIoUH5OhCvAx/cwuA3Hki5v6uSDF+/ej9oDyFF04kGGhBZepedXagE+lQGBT7iPFMx3/mECRvH
mKRGgVcsSBEzxQIe+YpEdU+xvfC6E/AIUs7Rw8qh1HxfK8r9iDNeapNlRDNETOUt+XHLyrwJCaGY
ho+i+qWJd2KZ7wpSn3SmsB4XS1UUQSaWu0Cl6ic9l7VoJzjKpI6cb6NhShCtAIEWxCtt+rWX7X0U
LfJITyhFOZkhCO7erOExxuccBS8Nhvv+dqyKvZ/hXiaDxpjT0/XBVbLcQTOjUISWADNIYbsrgpfJ
vFGld7g4KU83p2qW9Oq+pt2R+K8KlmBWDTeFFlQ3IMmMyvWy3/U44ZIqlxL5lxGlGvzMei46rcLP
SRC1pEK4IG2sG6hS/i5YJFv/vopuiuxJIXUFvq8rS5+dCiimuBvRSiUalTY0VJZY2olprKPoqc9v
abMAbG/p170o43vXcRPWU1i/+M1kN/FniBSLfuI0ukkNT6m0Df/aIgclVnCJRviizY0lUlYvnEEj
0afXaTgBw+VqPF+yBQmFjqhtSnLTmkBdFijAosw46KyRme4vixIeQq5tq5BVnQWzkCJyp0ZAvjSu
Souyun+DtpFp8zZWn1Iz16AxxMrMW+XB65LrccT2Q0ANBFscj6Bj8R2S5LcUuY9ZHK6k7xMcJmyU
CygdrMGOUYJ5HsEn5hUm0mZbpdZK8KpFDLV89PFE0OkvYUZlFEqHYd+nwjUoLLCAdxDUyInXjn4V
EN16Z/l0+hKA5s+BQWpOX617rfrdhxCpxafQW0/8D/vwre6qrcK6MpJ85I3IPjW0+/g8OUwu5awn
GlRTqfy/wi9Au/9gZYB4hC0wijVpYmj4apyV7NSC9orlbCsM7buvqLe9n5sLuR4W+URcqkKNNiM9
loAem0/tnRzJuPnKFVxEmw2G66s1yRmvpvkQGZsGN2SMXE5VRFs3CIMieb6M91YzbcdQnf1MfH56
x/efhaJ2zZHIvPbKy3iRxZbuRk/JWTXvleJGSK+APC0UXV7FerWaP2IywBBhrsruI/NRzXe91y4i
61Y2wUa1i7jq3mIDOEqpLKPunn3vgg+m6wfdQpt++QCRDSaixpoW8lk3sKUGueTWwY7H55jF0e+M
qwRVvZyuRMx3xvhbRnLiZ4iuFeCs/HeeyJJv4ookBzQ2zLVPK9Zvnwk1BdrbwvKFgBJDOYw7juk7
paUnCc7V6B4tcsrbbmcN7+qEvzonO4GfRyXBI0oRR8I+UwlnSr14N9VQCrEM5Kns+hTPW7IKwo2a
hc8CuSblU05HflB3RnpdVtuhxUmar+ukW1LR2wT9iAEzcAf1NtAOYn3fijMmBrBK8GRwIRaBUw1u
NkNay6I2mwim6Xc/BAgY3qrUW+jTY/5V4n/yUO611H9lvBBtgwAwu/eF51z6qKe7go8sPx4M2iV0
MJRxwqK1MGKUAULRT7CBiwSoonU7mpBN4g+RhsOk8MVOr9nw4IKmc01mAXQidhZs2XL/waRMOE2+
GwHQ6wNS2pWDP73MfVZjkp1RfTSn2xJPrbLP45KG9HhFDj2Q2goDunrIGgtqhTeX7sla0he1imjN
Mm2YLdDzvIVZ7gvE6dg/Fnn+Ebb9xjRu5tZmjcdfGGnmJvqmKD4pfxAyyBUQTUN0qlOHtVND4Cvo
19QECkgNzgdrLQ0vefJgqFSDU3AZI7EGdfUEi3olpZBfTFrjyZ0UPhL3uuhoF9kK9Ay464g/wrVc
FWshJnZsZBtiZBtDeVI1+lUCAgLvpaFgL/vVjKWzS1NZdP0NX5KwO6jFs8fVUICxJ4BJxIjeGNSb
BtKO2kp1teEKS6GTiS+dfBf6v8gHwB+Tuin5ZaHYAQbkUphLI4Ewo/YW57B38RJCG8phCSkGR1+A
ZdOo2gYO1rG9EkSipaOa3XC18bR4OX2907ieA9XVjZ1PYoR3o9I8xQa6rOLXmhXb4sEG2GuK8cli
pQwlIpHJnvWV4qqJQrdWyyW8X7YTHxHq0TDGPNH5TgKPIDGjRTkLu8hFsGK6j9V1FYNdsmI7SIE/
Rc85PHFDfQs9cS/o4atoIfJWblMaMSV9aGxhztASFxClpA1+XjgonTu2aKKkIa7DjGGeVhKNKtK1
Sdc5tqygcB2hjdvWjU45ON9dGGmuE56U+fBv/jPSSR3RgL9OpAWquhppOYj0rf9YbES3tpNj4Ijv
/PmGpYfupb+8dGY/c7aVDWqlmqECjBNPz7ZtJiLYzlAnzmdbcMKo6OsNyQ8XCsNnqrJ/DHNSYIRm
54kdzjRHp2lA5rCBVIRPmcKG3GvlS+XMM3UPZU6e/rdkf77pbyfpvCknjtl8b2uq0OZWt6c1rWIb
qqWr/v4PqhFnTu7fx/s6AH8bjxDzkkAMFHXiKj2Eu9IeFhvDdoUrsFP4hjL7kkPn68h8MmP+GPGk
5teg+BRMgxmD3MaZHCSfrnZAq+FMezb1W+3Q2eYC3fhTeFU6vaMv6T5vw6PBL1Ltc2AKG33XPGT2
pVLJGQOTRaGJQCIKJuQQn5a7qFOLfaHw089aVH9dOPLWuoY+uPTXANRWza5yaSI5HPpceYn+hErK
f1DuPTcBvl/FSX0SEJ4sAurh57kaXX8XuuALjyjFFuzq15fv+pyAlLs2NfTavMaKePICk+gXqoXI
4wCsuwzX4mOxjJzUrsEpbBH9jA7wjJfEhgd4YeU4N/O+D3wy0yXQMWya5oH7O13aRNNGFOHaK89J
fG9p+SJUki0p3em4T3v263g2ZACoyvLCZZypdX+//1MFcpFLguwpXMaIFwdBx/Tbew8+swMMkJWw
F/epA9/tYby9MOyZdfOPYU/egq4l7aGcGDbZ1K/aclj2Lp3LuxAzrmRzoHHgfRyQ0i4vLWfnau4K
W3IV17SKVe+0pEU2s1jA6W+daD/a3R5t2B1WVsGmSeoMj2Re78Kldelpn1lEaQEhUDa02Zx3qiTX
2jwgww0Bu4mWB8K2k3BsSlQ0DLGPNDK5MLnOzq1/hjt9qC2tdny27Dai8bGZoKqprz45nz8/wzNl
fuyOsgbbFO/zX5FiZZalndoGlPnR2qgW+wHl9ecRzt4GCbGGwgdBM74e5bfFue4zRJsqI4jJtg1C
p+Cc3JO39N+PguAGwAVPSNdOjZsEEXZyZ6Fbl4XrhMPJYPyyqIj9PMiZ9ipftW+jnBbYvTyOepmy
dypSIwkoofUPgOkRFdr6eCyk10BTD5Em3DaozNLY28p5tfWElMRbGWVubKepd6MnKEAInhq95KrM
f/18iV/+sNMvE5Z8U8O/gmldOymWy4lW6Rr6Y8Auz/xMa2oxbpznro8fsjuwAuWqYsfD9RQOiz41
3KDTHV0R4LiFsJ1YKNgdeHq6IkjFvXBp4rwe/HRtJ7uQXmy6SkwjIqGGpdnvQyJXprB3MToXg7wZ
M8B+mTGLWuvs2hCOTVPYHdTEonhNhLcZa1+pd7FBG0e4rToOT1BxA8KM5ICD7yiuChDrHW+ib2GY
N9BTAhGJkXqD5DFJGB4+TEjVZv3YpaILnhcBBTwuo+FAn13LFoKJUFwb5k0cvaBuxXdHBz2ntBQc
e4Be8EAdQytsE35lx1ksOIIqKm1/CPYaO6ieGoxM4TEJ7zXjZcwykFOPwI4ozT2MQrkzg2BndFQV
JAJ3BDhBKeV3BVz39FECiRynxzFDSlY/9v3jiB0qwvGrC6WtjdQi85riU8wTRfYtU7u0DHFBCwG1
e3HAgLeQ43yT48cbE2shtMOSai4FbxruJM3MnEa5qzcjp8Gfn6d87s02Tc7E82KIXeRkqrVdGVv/
h7ozWa4cSbLsr7TkHlGYB5GuWmB48+Pj6CR9AyHpdMzzjK/vA4/MCvI5m4ysXnVKpki6RDiNgBnM
1FSvnlvLWMirvN4sqmy9BjPa53u18bd6Y92PVb7P5u9T9iL3R0M/tiJRtPlgGPTlQim1R244otit
puQZ2xruHPVaxSU79kVbn6R7nyTA57/yr4rb7yvwr1/5bAX2LXqXLkxYgdt8i9fzc+2SrMDAAR2T
v/F/UGMioWKPz8GRCNlyRsfYtevuPtt3h6X/ynKXEld5BYB506+qL6L0Dy4DbMF//XbLC3+zVUbF
PEWGwSYGRcgzYZtHbUHKdxOTmlzy+yXlD3Godp+/lK9GPd/UOqmn855KbwzTzBheZtI2JeK1aqE4
oFyNtBcVIuvng34Usbx91LMqmK5ZwQDEjsBJZJE3N5pGiCgelOiLu91H59ubcX41cb95pSV5hEnQ
F2WFz7chb+l0cz9/kq9GOIs9u6xWtGZmBKG+GuvQGdlJPh/h41VLYRd7A5q+kGu8XxeB1Iu1vIR3
rQv0y6mucB3kzlGt+5PshNw9kH6KbvXabyxHtyWncFm11+FOdOWN9QiP44E2i4vUy+/E/Veh2Ecx
oPnX72acFfFFS2/9iTq3i6Oc1ZCZRtyxuGFJ7InGKVDq9ecv4+MD7s2AZ0Gn2UbiJLQMOKaOcQIo
/LA0gmOgZa38bbMq9+yLTuCQug2/VyKwiC/G/yAKpKKggEjWmQnq+u8nw7BSBPAR46O/fgLf7DZ3
aOLvIkdZj15t06ixD3fp8aub3Ucld1Uk6AW7Q3Oe8lumoI7aLhQ4PBtvUcglkAbwfMD9ZKtutEdl
+8VjLo9xtlO+G+5sp4SdHszAE/9U7ExP2saHKkCOb6uv1P3fuMJ99FplCtSKQkMLArazDcFXZDrM
FxND1vjP7+kP1Uld85Ju5oLW13ADD3En2vHdV/mXX6/t/Dnfjnv2+VqQ/a2+JqloHstt6ITktV3h
Ot0ru9zrqXq72ldvVv7gzb4d8exrnstFCNkw4pIdMVYkufG6PwL7WBU4ltvq9ecz+StP9skTnsts
4k4MzXRivPgg3IyuBNMkQRsyXgVrLMbyymuOiy6FyoADpCj3uC6ufA/3N2cTv351xH2w76tvHv48
P9EgiZG6ZbekkadRr5O8o/kLa8L+2+dP/dW8nu+ZWpYE5kiZgkSIvJOdhYxhkoOCm7g299Pmq+9l
mbRPXvK5orRrhJasNB5R8VZb/alR+TsCz4+aqFUEsiZnGpQI+CPvdx+MME1DwWSbpKiJXjlZd6tl
4ui6+CIW+SC4ezfQ2XehR0E6hTkHNC5a7sAS7XrLxenp82n64PB8N8rZt2CQZu7rKepBWn2LVchG
9FB8PsKHC4FbIZgwJP8g2M6GaOMg6JpI/LPPPvPIxgvXMFHt8pu1y06hakuXX4z40Qf+ZsRz5WGX
q5nhFxPJ1mPnRZtqLdAPAkJpUfgMVCL+H59QOzsRKxMTrRAl+C/tdHLdrbPjC7XOreaofyfZ9tFO
/fbxlsd/E1JhFmnFkc9wlYe91nW1S3axS8joiauJ8Dm7pGPbLTZf5Vy/mkjtLE7NRVWvwc71xO6Y
jazgyC6gnd3ymfkOrlNf6Tq/msazT03JrHEQ8GNxRSE79BhYhQomVvjsTK8ZhROzSpx6/i72ITxf
ilSIdX6to/94B8X60wH+hSi0xj25Pfvjf53K1/ymrV9f2+NT+b+Xv/rf/+p/vf8jf/OfP9l9ap/e
/cH7RUe86l7r6fq1YXP4lwv98m/+3X/4v17/DmNRYpv4j7c//p9/7eIpe/3Pf9hP9fPTj6J5S1hc
/sbrU9P+5z8EzfpDXVxzIW8RAYC9Ykb+SVjkH+ka3vUGGkCoBIsQ+1+AReUPGq4k8t20pQCAsghk
/gVYVP4Q1UX2RpjG/7Fk+R//+tUu/9y7/3zdwWvxzz+/RR7+vv50awn30Owpy088P1GGLEtnUmh0
CB5kRAjX/TbFQNSbUETckMHoF1zA9s3r+WBM5ffDexnUAAMEOkMR+d/7j63VfQlPE9oSRZOWKtPa
D0nbrXxq2CJSDFOqV1Z+FDAwSrtWXFshOsyUei0ZfzQnUopPWms4yXwtNy+NeIXx4ZqYbqd1JnXy
oxrttMpfi3IPTa/vNnpTO3UOYfdyAJYzRTjmoS8eKXKPMLsby79mh931gflkqSC/ypIifEOPyEij
cX8ZjqoX64Vrdf5ab0aQLXm5nWYIflq0DwTNmWNodvD95qZZR4v50gxWDx1El7e4R0nriqQNe9kB
YamtmjrVcwsfrA7D4ap1lApTEL/apnSa10XqDJ2JVs5aK5PgzHK7M4RsVdbktFTkF+EFO5SXhOJd
YFwE1ilX0s0kbGdg01i9e+r0FOiKk8WqW9aJ3aFCHzHexfEAa+v7uIc9qF8mRrSPwn5VKrQj6kZ6
avKVWT3U9CVmmelktehRiN0isaBJbbzty/BOK/NDBBOzDqPbCBMk+PxuBf9H9Y2dmeDsEZRu7HOF
M2d69Uu3D/QdchV7xNxE9Zs1Neoy48dM+fdYLa/GXL0VhnKvyQbpKNBB4Zj9nP/ElT+1vVrZuTAc
5awKr1g5yXpqsJ2q9J814HNY0rifQID0iwi2TIAXmFG7fiazKCZs1zLWbeHoSMxAyLuS9mNczPiw
hU2bdNUsDPGoY2F0iIpKb5iv2ml+LKXbce63kqzakX7fYq/dzjQ4s4jG53b+kVPrL7Husgb9KZgx
00HXlBgbi6JtgSaxXEvd+F1iq/Sn7zESO4nMVWhcAf54mhvak+nzaapFxHRdQEDEqtRmx1wY3whV
wCcqqt007Upu5q2kAGeS7aArPdqDPUxYVqE/bnFuDsECVfUjqdf9NEg2Bnabtn4O6gBHeO12NnB7
xrGQFz5eSVp2QAciuFBMZ0riXB3F+hi2w1VjVrtOp0eY/sHrprW+08oIJsr3csW48JNqW4zRWin0
rWGqp2gcTpD3VzI2UXFSulo9bumA2JMPh9QUXKr9fE1X/HU4tCghW7vRUAkm+lbLE6jv2ZMQKXe4
ivp1eOMr+lMP/8MHGVG1BHeK8azO2SUCrIOiFdumkF/CQtyWsrSrfHPVTMWhIOGsYhCQ1M3PqZ2/
yVPzoIrUW1X9cvCDFajvvR7W17W4S9vrDAWHPin7WKQGOZcFwiQEWVSOvaCX3ShZ+b3PyonWtWn+
aCrhIEjKi1bAI5jhRtHeKA2I6Ybay6hE2K2hse1Yh3HG2Ks0n8IahWWfroFVXQyWuRo0ZTWUmZuF
F6qJyGRMvluR7rYICk3aHxGEZa+dBaAr1J9UTQSaxyclX5ap4Vllc1Un4uWULP5UyhFxXmN/vrf+
FrGzs1KV0DQd4hGv4ywu7KZJxkFbDODXRZtstxBk1RW233+e4u8O8bfHhvy7jEEURUhuJsVJonb9
LKnX1lbXVQF49kXGIAUH9cpfhw5wVfcl2s6UyWKCUYLSXT7voi/Rdb8H2AD6OLFEXVcoCahnYXwd
0N4YhoBAJGjAyNh69MO/3uO/FaYco5e6aIqf7fuY5Ndp+1fA8v9dMLNE7v/3aOb4VLdRHlXd67t4
ZvlL/wxodPGPhQstAokkdyfR8fnfAQ00aZCRS4XGgk2l4Lf3V0Sj/mES58hc75i6hU30V0Sj/sHV
j7+jwe9ZWiWlfyuiYfjy/aWV3jaNohkm07CXzpemmY5gUQSs2IYduebNvAnWQNe8YGEuuV9mWn5f
iu9HO4vftQlXqTYEyNN44k/psHwB/ipaL/eiwDHvF9jSm+n4IHpavqyzxwNgRTepTswIVvbsyxvM
qm2lnuqbhm5cD+6zgkbYoPxiH/mVQv5smLPnqtpMsXyFYcoHegdehqf5toHmscYVbJOEnnBl7Gav
uwm/Z/+D7mVkNm+e8OyKkqhBFjbBMoHOvBq+qR6ObOwppj1sc8ruX3WxKh8smHfjne0mRo8xVTrx
qEv2QbrFlGONdeUKvwIqx/E63k7fUPC6/b58jk0bDwTXWPsPwCiccWeQiCHDla6jG5qPv1xdy1v+
bRZURf6lpaJB/ewSrEJGsqyGV7E0EEM9LLkgYkbnBFtjvahCPX+/9NsWm8/X2IfD6qKyXD908sJn
w1odmKJ0Ytg8xb1tmFfl9NJE2QqY+BcjfdBDyYklK9SH2Mr579lylma2EX8ZKt6S+rGc7vvyfNSZ
b3GbULwaac08fLG4P/qE3o55vrZHbkK4pxNfNC9KeY8tTmLdfv4GPxwC0Ck3N6btN9gxyJNm8e/K
sU55kelUMe+K+PHzIT6QiyzXqL/GWNb1m5RFI2QzVliMoZyabwUwZ6oFnnXsd/le2i3gAulRWH0+
5ge73YJuJhvHtRRW39mniZuYIWAynNPkJaATDoD2+F9Mzu83UoPHejPG2edYFXNTtjA3f4m9Zhfl
7FIKWeofPgqYCZCB9/lDfdBN+X7Es6BJESw96ztGbDwsryk/HNtN4074ktrgU7efj7b8sPNP+s3j
nefRTAQ+WTcz2KRXJ2PCim56Vmg+KGv0Hf0MFRsKNk4zn4+6vLTfRuVjpoeGdkNo0u/XijKb0Pan
NnflUbmY4KUmCKsnEA0t/SiQopSvGog/fMw3A54tzrrsS7Eb6uW7Ruf6iw3wdySg8u9bFbBmFXmM
zKFh0KL//sGEPh4kaFrgiFbaw4IxNit7JIm2oM3lrb+tXGxjD6VJ5zJXaDe8wm94M7R26dJkETX/
ftaSXwceJxxaEznV+QciWLVo9C3WpcvZpTpwm8KN6S66SVRjRzQyX0XiS2bpbGYXdSBgZTw8iKLU
s5kVIlFQywpDYHng/jVZYKnoeILPpZEdVkLy9qT1tKSjxYKbK20i9KXYYRTearQeZjDAzLQ5WQ24
oi8W+gf6xfe/2dkSACgHJrjmN9NOUwbmGuWg7sQER9MDKhKE8tfjt+XoHL9IVX+0JN6+kbPsktbE
WOoVyxuhCSHXYQ+EuT3olPmQmH/+WX0QJi3PSN8rG5bM1J8tv4z2f9lXp2WzQlBwlVA7zVfjPRQn
O7zQ6PxzeNle6nwVtHxQMnk38LmODpJZnuKhzDaidNuioyEBM2whRc2dPSYF2ZlBfJxwD9K+f/7E
yw7/fiN5P+7Zcsti4HZlzrjD8H3UqMvTCKQKP4aO9hGyZ58P9kF5+P1oZ0vIsArTLEamMqLfpJwe
xP57l8FutQTbNyq7KH82MUV62iyMWHXK3vzinvvBGcsvsKjY2TO5TZwrLboBSpveYs61eLLEv+q3
1bF/ph5/5Z/8zsGveaUaX5yyH0+uiXSfazy5WeNsBYt6oXXqwKiakpzacJ/Qm6oL8mpsX7Ux8NIg
80hx2k0lfbV/fbibvBl5CQDexBSSmoK/zywsvsHHTj8nr1tj6K3Y8cp0gY8PLOjA6S4H07ZcLCk/
n+4PtFe8bRO/H8Sb4JrNs69p9rMxwPVkOYiBYuFxQL+oV9/Ep8zrmO1XaZ85L8vVKimRJJAXJZmr
b6ihb4zLr6QJv4c6734Xa8mAvHkTQWcEtGfxu5SssHLoVnFRup8/74cvG+QAMjNLteiWeD+EXrUl
tyw1p6mwOqpzsE7xg22qU47vDClHjLs+H++jR6ITiyid0WSqCu/Ha5BiicnMeKK5VyD1MdVfrJ+P
tl5ZhjSg8B/ZUM6eKDAbCG2BSWQdkL2lUU5RL1LyxAt88X/wLG9GWt7tm+lpxggjNdHAEaO6tGj1
TeKv9nZlmeHzrU5eNCmaTMJDPf8Ka7G0wtDiYaTilOr0X2QgwkiGgp26NRLrGI+VbRbP/tzB0Iex
n7Qns8CQJ7qKtGQb0IIIxscWzIMYZLtivJDq18B47rVmawpXisAcN8ltqZnbIZXXkQIwQflis/5w
Ot48wbIg3rykdpyyIe75mlFc03GoYzZKd11+O2bNF/HlVyMt96E3I4FfjJWh9rkx9vcN6NOuyDzD
LHdK8fz5vC8/6LdJURXSS+SRVO03qUA3W+Fkgp/My9uhPwij5cR6/MXi+sCeY7nd/DXK2eoScYbv
AoVR5DWtJvAssIo9zTQuqgiy4lX9TETRbtB40mmiY0kS1ncshq8hIeTQf39gAlu0EZwDJD3pz3n/
ZgHqxq2ccVltpHaN0aXTCAFuyXCuxtwpkJ1HIrpNobdljGrnLgOo1lHnuLNaChGoqmD8lpDY+Eqa
kzxD8VTshPoX/fe2iVV7BiVAiQSvi6dtRMlKq6K1jmDH8sMbgcbfScKPstvnZXSppTjPzg8VHo4x
fYqTkTzFSN6TWDpa0rNIx6pk4DuemKtqvhIFbVXCJV7Mh5N+OPbYiFaRspfHG6UcbcXndq/AvJDb
a5kjrV/a0eWXtDw1DF6HB18K3EF79Bcb2YZFK1obHesI5tqetZ+JcKiRuE56CliYTvyAbloT+/gQ
uzI/gYTY656S3HU6bvARvhdJvoo16aJrB7TNTzmmX1PxGgjizSxcycqjpnenPutw/EqtXVUaG4Rb
1A5lu4LnOQnjqhKVi2JqHK1UqHNgMTn9WLANPeVIvYW0nOI7sjUS1cmw/p3wPgvBdJczJkJ1uilF
HaZGtW9MbW0m6fcajPJkLPbGla3m0zqiczL2yZ4z6Djcqs2tAF80nXyv64s9ZL1Vb6grH1+uVAR9
2ecApkD3WrQ7AfUeLbqizWBdioKXG82uxUUpkk0nkaFVT62TqbotoNco6bs0OgibnV3D+xzB4FU1
KyYuDlFuYIVaekE87wuxvJZB8kXR6I5D4SpjClUblEI3Ui1Sd4Bqx/ZHoo0bSH3bEDM0PxPsgU4I
HexukH0zBC5cuKlasUkbyU/U064OD4Q7HDYgxW6ebmoAsl37gtc402952Mc7lhEc9MhwihqWmyrD
rVa2Xaa7idnbSf9DUYAoGcYqCPxNjsmu4PMAUrcR6QAO5cJN/du2nW6mJnIaXXQzulcqxXyqBVrY
OtXDlToJwaI3d2Fevo5zdkhHzGZSbFLmZ7Nnn85ehDLFGpYIVkV7X0ygHuIQbj3drqm8EgbLtQyM
eNoAyoDkxHNzEdBRHeP21pcPNcy9sKu2uuFfd9nkFvKlJE64ASNjqsxjG+DFzICDiK1Nvwm6cJUr
mzQJ910p4/0MhAAPuVFWaA7XV0our2qlssWAMrBxwjrUneTwRqloySs34jjaKly4vrv0a+jpJrbg
ClT47maWoT1p/aU48WjxZQgzWMElddByO6ZQWnWQZhchL7bJK8m4SOMHIcOjT6dvBQF+6Y9Urnmr
k4q433AUtdvmWuBOyKVB4fI600MOtjsnJm0jt1Fe+hZLASHdwfV0cYZdNVWCazAGMQrGt2biFQSn
Ig33GhXapEDLSxsGRFxQofKCXdl0NPn61TWJMmAfCj1llZsFP32BBwJ9Koz3qkDRk755qz2OfezK
WP3osbyLo8bDKrAyilWjZS5tBLzRk6o9ygJMWFO/NLprEZm7kNy0xk0bYi8TRGAh4w1aNqjH+D8n
t6bUHvTJXNdLaqB0BPgdWjPZrd8eTF91dEv2BuFlLsGrS+l6Fug6DGE86KAOY52W8ZqS/rNg7qpq
PASi7pbcLGfjB66vNqa/lHXxBaRrWgkt4CD+WhifNb/bsovgdV7ZHbt23iFMDAEtAHSY6Ti2GgEI
0XMS+BhrZZ404kVcR+4sDxBI1M2QQ9XQUHJG38fhoQogK1cXansXaI8QGB1eugMpEwYS0DlBuzYb
QPIxxAgVwD5shmQ1hvp6Fn/Gfo8pIYSrRl7Nkwb2ooaOKbrDNHqTeF/1FS84d32AUUnqr8pgdEpz
rZgS3H6QCAsgANK9oKLoHJe2kfIY9/5GT3EIx4jQB4ohibQqVsa6A14LYxvDF8WWpgqz+Bt2Zkqr
siMJ+6KuH4xE2tCV5vnDDQ28h7K9jYtHvzwMPR2voBCAO9lhXXgC4oa6uAwkzNITyvrjjK8zZ3E5
Po3QKDCetFsMoYFgOWlLLwymxmnJpjPCGMIW2w9tA/q0r2p2pr1o3SsRxNo0w706QRgJYE90LT7c
uHxnEAL8amNw7Ujw+23wUVLpfgH2OBrhbsSgp5hMdwq2cTXYpYFGWQHGRGlahtwj0DyvZ2RYBMAH
tKrkk3QhZBRCzWZpfl8VdfCQq/jfmjRlwBjXrNjrSUAt0KlJOgJgsmGXXqAGchs2q3HUPbP/5nd0
+AcvkZXtJh5CkhOaa2YOHjZEH212xKoifWfGk+1n14TZa3qLvDo5GbFyGSfiK2bIttK8BootwodR
2QUBBFvWPc53pwTmfDDj6WJtSCZstdq8EGogseZgF+AGOjnyKinelOxjUbvrknRL+okdFVvq6mfn
k3Or0iO1p40hCRdm2e+wPQJ15QPEQAUwe4mprMsE60OkKDL+BEqAONeqHNrWyTw9+g3IdR9Ylxis
KnAKnQqWAc2PJbti3ICfklyt+DHIq9Y6QbByrGg+Bd2zbkl2baSuAHC9Hb1RQEZhphsZSg2k850E
9yuagMVnkDOiehMgoRnDdN8kGw0kgQBe2RSuo4h5xXMwsPK1n3WOhD9UKL4agf4YSVdaqLrZ8Nz4
sJKbep0Zwn62rnPdRO2Tu10I0aPuocnfqM1PqUhWjR9t9HKrRKoLEwvT1G+9fi8q6mYc8F4hOSOX
0F8zRA3jDz9tPUtSV+YcnRbYf5Vp2NvfDYa+UWp8JlKUQTI9KkxCnsaOqpluIhsbXd6lOUFNRwcV
butT5cDFg1gj75tIZZOk2l8GbqU9UnrYgazcBGPsZBbfYIQ/wAgvRBqOmTatDD21rRHvUliBpBVX
upwfh946ZEG8Hyp/Yzb+qof8MnPtlauRBNqr4UdrGfqSUvN44q4r5pU/33SS5UZmvUYDgmH9/GoF
TwX6Hh1SRCFCh8DCAW4PLT5X1dRspvEOJrgTNT/AjIHqSJy2zjYdM4/Nu6jguCg4UUqIUzxJrRcH
B5/sWTBASMorWxt7px0lOxjRl0+KYyC0ycEQVR0LuFc2VfCsE2z144vVs06ER40fXSPsYCmFQ3qp
9RAj/O/Z8DrkmLr191UOJ6I0LibzRWiiPcr9zdhoD51yWcOlr/udPk2g3whojMFRwJWnlRODfcuJ
pK3Irivy9Gb21HbqDe+KY6Q+Ta1AQh0wWy1tLfmxR5DTplcEj3BcQWOxt9TVZZq+TCFwY6V9Hglw
i8bYKQuvqlQJqWsUcLmjjgp48+HamKCmpr6+VQNxPUFECbJ+k8zobzhUxNjfxnQxjfq3broz8Wrv
2pjywargwaJWtMW682aoSTVYV2vApz7qOJGopYTzUw8hqi765ySKdw3RRzF0XgeoLlJeW4HmAKPk
C4KNlwec6P4jTi3Qjn4qWHQtOHQ9fUIKh0+xY/aaqxvFLak3byI5MkVYR2jtKhazfdbyVPJ40Ep5
PWbSU6P7d50MJdV4SJLAttiVsL5N1dHm25IVjZ0Vzln6Q88PRn2sJvYpAfsY2iDx+m1ZeJaPij8N
92kFAX8CupLJW1HLL9q22ERZ/qJH6XUsXmizum7aBhg7rRYGvqLKqTP3ozLCCJPcGqdRqeLtDP0+
sIhuqh9qckHCaR3F8S0ERU8Gi9Pgv9L0+yKkR87U7KIed0UhepnRseEU6wiQXad3tTNNwSWOLEdz
SB5UkgBZs5yKN76a88jyVcSJy+K6hhH/FFbzBlRyZss1rTRp4ilK+a2rZnuWUtR5FCOkYYV94mib
KNYIOSbzSRqBXqm0zXFnz9XqPq+rXRgEe+6lnH2gO0yj4gsfSTObePDCEEmNn5EwHfJ0yNhMS877
2i242xlVelsO1n0gXQsATpJO25a6tDcVAPfJ+FRybPlq4XaLzZB+hcSMzyhwDe6acSzZZiDdDvlT
Ht7nGHbIcuoNNXyWfKdEgO902P1A7WGvjQehuLZgR2HhuR7o8BbTkyC0q7YKUKO9zAvcTzW6C8Mv
b0UfBpTFbwiJiz7O9RzEzOa11QWAAFuoasG0t8Tpm6lWB1BD1ygBfQwHhQnlH+R9rBLssqn3vMFr
MyREScbrcmjviyYntBdXWRHgfKxuRIEL6VzKBCn5s44eMU8jUlPRlayDl2kThS5THtaHUZaWbDld
SgnV7PdyRaOVoJPg1CuuO9cku6gr0cQ5wMaXskecbThIZDfFryPK6k2aKVstlR+hrR5D9h3Ln57G
yvCyliQP9y8RDuxAkwrAtw45Zioll52ueGMC8bMsuVMNjs/6ToDa9crPLMKOaSA8TJK1puKjg7NL
mT2LGblv4uE4hqnz2qYcWtFDlZ1MdfSq9id73DOdds4IBSrrE8BrtK2aMHhm40YbRKfMux0ekCtF
F7aDX3AG+buWVEGhJs/DFF0P3G+MErFjum7SB7V/EtBJKqFoSzEeTLlim4A9m8B0SImdQjCasSqQ
ZxC3stjfWsQEfvYwdPtEVNzIKA+x0nsT143c8PzkfhxvBoOkGYYsEOMsvusZgYV4X6gFxC36dRSd
rPZG5AwV99qwL6anDJa7cBt3R0XFChbHnyRHh8D6oLVija/mXG3B3a60AkczZjUMyGc2tTfhb1Nq
F4KWrujhFXzfKf1vMA8PMxymSNY8ofph5AeRYNlQrri2Fv5d1NG+TgtFpqYLxdExWnMdz1zOm3hd
NU8ywa1/MGIEtKbmyO1dmcIMW8/1ZcW1JiTBEuzz7jaFdmdi6ZT2qjvIJjZOwnGaSVMr+t7i0Ajq
ylsyLwl8y6kGiqnB5q38SyEOSMcog5eQW6zwLA/VV2NhfRW3hHr3LUY2RmJnHHlzlbiafq8Xu6Hg
UqWBwutWJb/wGLNc03zddIcuvmwwFZH5mcjz7LSVwHSizZtJ3LM/GfXkCULi+JyehXWrcqvRuhyH
GzJBFXp/sjVTh414wunUWbcTs2Tu5vp7TfGu8QO4WhhwsIzz+AfRLiSzB1jlnp7iZhKu5JJF299o
wqbGkkYXD7LkyRWN+ZxUi9K1Dh9k89QEeAdNTK/K/qW340rg5iVRQmrwzixQfsw0XUv+D1nFe6O7
Dad9XtyZBfSw8JQjXcWP2W9aGF3HTPwWzQI0LdwEWFqsZLsIL3XN4/bqGerjLNMeRTpChs0txpfy
cM8tEwOlkLdJU3uJ2bZ8184If4ZdbqqUGzZzxX3uLvAfJ5x6nCo+dlply912Vq4C8YeoX1PU3Ag4
qPckc+BXOI15C6mQLx1zecSISIlbu1LxPqLZOY/1Q1xxqNCt7icY0xqSHc31LiKAbImJsZvZG4vv
lwTksqCIQUqrIYNVad8l/NfUAcoJM9yK3cYyj5qMhM28m6Kfun9fjz80bpAy5HZTKt2u9w+xbzlT
GJLR8Y99fUlmq4FT2CiC07FEJo47wefOLOe3pvAg6qxkYW8NzH0yLK5FxyyGH1uMex/xeksuLJnQ
9CqZKyf6XqX8Fqi4WRGH+LVxlFtu68qlCcsWXTv3fKCsnJpdf1FhhiaUAnRV1TMTgXiOrzu9DILg
NJLnqudklfjztqXSEefIqjgTC7puiuqhw3Nbi+CdFcY61xAPo9sO5MKhSfhEz5ujy6atVeYqs/hc
4yczj3ZKM1wZnXJtCMWWRIsf6vveNOGf4ZxsgCLU7g2J74DXsNx8WgmxN/Q2rnhFgzXZFHsa1csh
ftHpe1B3NdjOFpMhdVadaGoxccEiRWjWhfAkkhRqdWFPycGux5tqjp0uG7ZRuhaGnMTSLektzzCa
FdAMMjr4c0ckJKMC+9oFKFZvZIgQCW1ZY6F5eUJiUbfcAQLsgtbF4UpT70Tpm4bvkJ/di1QOdCY1
MLH6SxLH0CpPSDX+TAyJ1y++0Z45tFv0RV5D5ShXn2qTpH6r0q8TbPoFCzE/Zf6rurhdElNYPoZY
enYRCo+G8JQjfECtvNYyLizXwQRbtLBnmi0EfVz5YXAXJIArq/KijrAfC8jR9v467U+1RDbWcik3
YwwFpWGfFvUmTLedkLjFiGouL2/mGPn+fFDZ1pv0chgCT8LzbBp06gLRrurw1wHD2cTXbQTZk2vu
Yo811S9xh6MvF2UtvpWj62l8TctL5MXbxDyJ+FhE1rbWwP7EANtKDPhoPBOU0mlZlUMhcRtGIjZl
ZJSTcl/Q1KGK4WYED0HCYcEdymLuaaBEdapsi6HSEF4qMeDf4thzEw2q2874XlrQJsRXwbrIaEGJ
m5+ZTw5zLLYTUWTV30f15EbBXsPkB7AMp2SxycjDpW257+OdVcV8f9VNPeGP2langutDn0Yo0btj
2Sq7MhGWTekoTzPm0PPBMj00dvA/r5MGrT4GeMycZ1kiqRbDG9KTmamPQopjVMS2z2Eb4XOWdPMq
ruZd3MuPzQh2ll1OZiOzoF4KWLb5SryP6nDbiPMuEeTbHuKzxO8b+whCsmDnE3RZIe3HTXHfZvV2
SFKyjSkNCtbJTyxy07Rg1xD/Zzppp3ktSjqGLgg+lVXdC1fQaGY3EfFLS9NuFzSyXQg+npHBadIL
/ItqgZaW5Jgmh5o0u8C5rCEZjHSUKErqCK2wUahrCmTVy+axVl9l61sBty3DYTLmLuo3iNUXoX47
Onhp3ZAY3MAhXuX53Rz8XM6xUNKRNRCh0IVT5Fct+WMaG2wryRxziQuI9Xpt3YeWbdBmQa7KTfG/
DAmZdOmYKP6KblZHFmkaSWBjRK+D4uMGdaspPySCLwtkyuSW1rbH6SpWbwDDegOZ25JEOPTEY86H
ngtEvOmpFXInaCMH47koYefLAVm0XsTTZVSjxJeyvLHyV9TOIFo0u6IRATcF8ibhuidMb7Nb8qFe
r772wrXcHriLOpnYwDgp4Ebe+d1TIR/leZsR3dELH3ITm7kjxnyVukUOmkPC7GnPEmpX0tlRF5EL
M5cJ8q7AH1Cm90DNd4vnhoyTJgcJlzk3F8qVRsFIbgs6E74r0LmTA9+wjMQ1JHU1ivtWGxwJw/vy
AOF9W6tPA6RcqcAZFMYvOQYFb7XJuvALwrxLnQLQ/+HuPJYj17Is+yv9AY00aDF1OFw76dRkTGAM
Ba3FBfD1vcCsyiQ92PSMYVUOnoW9fMFLqCvO2Xvt3KHBS3xulh2L+qUKj1J/L9iZRw6ESnDL+UBM
oznzzTvP6efcvPgqlZjzhQb6ed8Zz4lJrpNN7XtUsGg1nh4cSP4bqGmQWR4bvScaDGgou3Lq8vT6
u/xUlaeCVEhSWrZ6TaRVPHr4vwA9PeTRGnr/ushPEjlXVTO5vf4z1UIv4HzjFBFCKCgsTQYSXPX0
7NkKJ9dizgnTl7BYWeytJGsdD54J7pSujTN2biIv62oZ1OA0lXstBPYX7MpqbyI/cYbkPp3GV98K
VpqwV05YLv0k3diCnZWqZ6upKFZj1i8dY1zU1EtDKlxaov4UWbOtB9mNeGvaIfVSI/Rqm5oQqKqa
RStIfw/h8JCRpifzDBvqLrY+0jzoqbqD2plOxVwra56mND5BqQeY/l2ifyDxHVHDuSka4A1ltupT
7V5FXkg4LG0W3hNKURK1OiW/raQXCdhOl95I2ouJjrihhZZT8tVjsF+UGBRYrYZoVlqlUYT0XYUS
wDSjXON8PeeDmsBvM408PRJhq0B4Q8z1VZBnKOuUGhBrGk28cYsSRFNUt6sCY44Ibw2KrI4E5hOW
EJ6+MvSfWkxUNf29Mre4dZThm268yclftTrlRkjfcnYWVfCqy+w/+zY8Bb3tQk535/ObEAbW6sAj
fupuaJvHUoZNOGiQZo+Io1wj+p1zNNWT0rO1amW0DT4R+WZKzGXBMi47/dJKr0xVPtS0Tiq/f/3b
TjWq0nfK5jMRj2I7Ii1sZOW1qe3odW7Vcd82f58E8nGUsxZ/AjsjUQX6abNDZ9hrrhHcCna5SA8o
Ldq0W4aVSlEs5QSXJ8oFp/un+qj3jfKz7jQ2Qp10QRrlwh2WHIPudZLCCzf/Dg1aAbvAAhAuLrn4
5x96rgEAh0jsg0WCNjmsH1vixDD6tZaiLZ3NR1B5ic74T7AEn0ndNIXgbjwkBCWda79yFBx5AZed
JkC4iJJfE6tRbOzyaKKAXl2QHPzZ5rdkYkAcNt5vCMAzAYXZWdWQVQk19e65SB5Hio4+RK2vX8lP
9XQEdGjYRnRbs86Nt3ljCT/Kific5WztaU7pyPcTgiqchZtLYnGcyJ88J6guDjQEA+nCmVaw4+wl
1LpBRXHjjy54wRl/YlgLzq2H4OB4zVryOGvOBormu6DZ41G2Xl5k23x6a6G2IsWUbfUPemjlpIWI
bGmWIvfb5le/TTzYNijKKQFBjHbndBeqpxdu9WeKGM2ydHw6WJ5A+3x8SQtd6QVVOZSDO3sNOugm
+zbsq1/kXC7Qk11JFCdOvmdceMKffRq6Crhcw5nnWG/i+vc6HHp6Jlut+Vr9XU7c/LBjuVk3l777
eVo5/wR11UauYuH+4xo/Xh1xkUFdRyiLBPh8kKyz1RD79rBTn8mJXk8nZxte0mJeGnN+3d5dGy9Z
Y1QlY07Ooj4kG21PkueSDgrHqe1s7wK7fkHP9tkU8P4yz+bw0SjqZihRuxpEApT63Nl9llR52ajf
R+jiF16ZT0cD6YHMFH8XXICPFziJOeWFeC/cPghL2q22oRJPynq4Snhb+eOt4fYP7CX6anHJlP+p
khlR1b8GP5M8GQYBJ6T9IXTSDhVdTzsnv8Q6Inpb9cDDm9bYNab6o66uhqrxAkze5J0fh/i3he6D
rFY35mTw9Q359IFrBu+YBZFVeZNGvXvgWTYViT7Md98u1wk9gZIizddDfDoj4jpkTsQZwWR/9oQd
6r4gaaYCySk+etWLdg7Mq/hKwXp0OUfw8+FmBSaXRQPw3FlVBgSbTDqSley3fjNnc/Yb+xBs68dx
2a4vPtP5l//jKzU4NjrGTBG25hv87gYaXF1l5DExAsfZGkFPdZO43arYqovYky7PtPNX/9V4Z4uY
pWeS7RvMPuax3nbrYZ+4PyZ3PFxGf38mneVsAQHDxM8in/tZ2kjxq1ZlIRsVdv3EUlgq+ojSy4sf
2VShCpGPF16Uz1YRlmfo7+wIHNboj/cSjWmUFQYvCnKwWl0Yb1FkxY9pp+yie7bh6oJSwuVb+tky
8n7Y+f9/9wiVeNTVweezNL+ZN+K3dM3JyFilb2F83XPOH6/Gw2XY9WfDmgoOUxVeGgbAs6kIrrMv
Ip37OwiapU+Kri3UPHYV+JZf39fPpJbztkclwYudCbiTjxeYSqXStaDnMPCgNv9GQ8XLfqVP47W9
5Xj5TV7RhfLGPb1Y5I9La+lsxIZMva9/i08u98Mvcba0ZF1ERk/Jh9KOe59Cpl+fVCrmmrj9epzP
FO4MNPOdMa/bLKAfr5aWmdnqDXalGTME1Shd+JhOm1cW7KW9DLbErpMcvQ7fYlvDzRwN0B8TXENg
KL7+VT55n2fDimLCkDGw3J094UQa0kirBaupuCqCn0qwaok9+3qMTxY0xmBjyyCIac8ZThoKehm3
G88WuVFAGG1Z0Lg6VXrGrS0uDPb5Bf17MPXjrTUGbWRmnTdctD/H8tbREWP5L19f0dsG6myK+3BJ
Z+uFrou072T2tG+Zn/v0DkeCsZ48ylJrsblkQvhsveDzA/5s4iIlLuRsuE7XY7+s+PzD7QzyS7wM
xj3248V/AsH65A4ylWqY8+cnpp0vTqNklVrYcZjrWJ3iX3X/INJL9+8TUf2HMc6eUiYbXZI56PZb
5ZeFPEwrq2VPPI45ZS7WSFDCzS4SqpdGqnvh0X2yOn0Y+uxeCiHrZRnInOfW6Qlfy7ZbdQdK9Yto
WV3aH38yoWD+4ybiHpin77NZTVNrK+akBRJ52XlZg2PpIZrgezVrAsYX+SOJJAudc8940V/62ZGc
PTnn4tkQSTLz+RSTFzZ4APQYlcfQVwTBUWKvkKs3S4pv4tDeMp8+UfF5u71/Rcz4n8bC4IN69w7N
4LAPZK+Hugu61/E9COPtb/w32QsSF6QVC3u3iunlPQjDsP/BDA8fnheOv4J75F8gDEmT/0FOOmHg
JGZrKjwwPsP/YntJmvEPCg38xdmQPE+cf4XCUD/ukmb8y/w/cu0pksyrzvkbnyoiRJ0CoM+VgUVS
mTmislr3rrFW+CcyVrGaHYoESbicOW4EPsXse+w2O40DxqXD1Mdvgj0vyBhuB3eMja+Os+3jBI0q
u9US4EVeZNh3jT2QUYRLtq7dwr4Afz6/bkZSAa4aFG4IDbeds09glOVIi9CQexaK+GXim9GpFFK7
DtE2rX05re+qjuBc8l6nC4vQxyPL2zWCZJyfOvYqBcbQx2tswrIVhZSikyljJja5JONOjy4McuYP
/HOUs0nUt4a6dhJ6Dj6qKXNEGqItRu1olNeNhOe00wjWJoUtuVBs/Lg+/Dns2QM0xjLlxvMAEdtf
+YF2qMvxOu7MC2Gyn99DE2WjIZP4fs4iLkwoYPS+6SPro4PeRleqBxm86iVa98fdyT8vB767pslw
mMw/nDVKXzRj6XA5Yx/HlKN1KWEbr6cdqpsqu3eyQjplehXev5tDTv/cK7xnJ/3xGcArYnZWiDSe
/Uvnl9dUaRYrlE+8upwDW1eSzBeAeygPf/7VQMxKEDzIG+T4R5lUP1+DihgHW9jWrVegYw/7fdzQ
15vWrbT9epyz1+KPcc7eRqnKtcGm3+QlYPF8/QrhlKc6lzI9zm7bPMpMIkGEx93jQHK2Xy2FmQI0
ZhRLwfxFd9HXbwtZWcACu/B5fTqSBlqHnTp1NONsJCc2bVvGC+VlirTIBrKAgV0YyaMj/R1lfV43
8I0zSbNSwwkxzs+UaapkrZ/0vacrKhojMAHppfPV2Yb1bQwwi4ii3w6t2D4/zkh5KcqEBvngobKR
ftDaxDF1pNOpYVzr7qKlXq2JRf36jTgjavw56HyL351ahy7KFU1i0OmH7M1nGzq2P5x1sZKW2l+5
/f8c6uxpFTrJJHYkDwDzNvawKcbntD+o1s3XV/TnOz57QC2WbfZUunNe78yqtMIbgaa9KkIK80Q2
+leJ/HdnsvlaPo5y9iVpigDJIYUT5pnwOeSVWVShBT+muOS0PptiwXNhZ1c4+YHdYZU8fykKW1ba
xC7J2qzQXjUUvqwLS/AZ2GcmgH0Y4o269P4VyOIiks1a8yRloawIyQTLgTKLhDZXXlWrjfwfgFzO
ZvTzMfUzz3ao6pUZ0Ur0zOO0kh/VHUnBHkECB/2uW00uYvf9G0HK+/rl4JbxPv/7VPjPB6fhWcc9
yXafMsbH993X2rgM43jypDo0QEbBEtDcqovmfNeUFLcH0vBkJICVRQzfUJTfdUTKc4Quwt5bpWz8
Bp0lhRBUlaJB/W/pDdTQoRo9J8HKKOwx3RJXgWraCCSnXVlKJhMG22BhyRAHxwa5BHY/HEsjF4s+
GeRTKIzyXutrvNdtpi+nurMRYo7dcxRP5McCCDGDfRwQMPnawPtJkCbqtEKkLrwlSqS4qtRR+h73
VJsUkInPQCoLFHZ1GLw2TqvcpS3XeJWRreNv9KZSKI635lVS2z8JqjRQ/idieqhEd9sFvTehAQqs
aOVbI0eQ0Y1DPHeNEwzKKjR1AIGmiL6VMAUfIl/TdpEl8PsrVrq2RIvStu4rnTq/LrXpJpr/iakk
apxNU2VN95DXokJsblcVghqpzJ1Hv+p8/1qtOrQsMBZoOok+RTGHAHPRd4ohLZKwGuJXPW4taDB9
PCDVR9C+7cxWvon4XNDfGhb3IJ3Kb4mcV9/UVDfu1L4wT7HQ7JXE5nKfmz3Pa6ixo1rZoKG1RK29
TwaysxV9wGRfOOiMRnZoYg6GlciiPWC7Mg9taRqbWm/xipdBTiJoZzcAaeOQaaWSJ/YjWUsk7VgW
26EObPAWhUJaSs+MPbWhF2OB/hnkQ34VoPn8XZaZScjlkG2ItJXdAiuwq9HspmUxhleFldMo6exo
25N1TTe80rBLSA2c67IPV+OY5sg90Gk28ShIdx1lpAxjN+4rkF3Lpq1sVw9gotZjUiAImtJ7YBj0
lkQZ04YJahiasEsXYSxMaSEXEvvBLBlxzGjktakBqg/2w8WvqdfUpaHIyCvCSIlRB/Q9iOHB6iAR
5YbRnPqoDoTu+pmCrtMQ/rWTRNF1MpjqftQwMZeGmV8lZSfdVJHikGjgk62SZqM1eMnQpq9arBmd
11p1eRdYAWqcpKYwa7XlQ6wFzS2Ff/lGEaq6bVoFHZ1WNz6ueF16SgOLftwsSO/kQakWZds0ux7o
w886rhktb/ITIdYDQNI0+c0U3h2ySB0fMyxsKKHa9NbpQ4X1jQb8ni0f8e5AvVdRopWRW1R4C6zc
1OZw1fZF1yt1nQVhuCP1WTWWWAkyIhL8nMfBbLHFE0qS8Fg1+7Qe48dJTxGHZpWxYVobPD3pp2U3
ZVQMQ5j1upHER20M7O1Qlfmq1m1AM0RxXaepFbh9qaY/FGUiT97vxk2ZS/VPB2omzjvSijW/dU5N
gyY3Fa2Okga9L5HlCMnS0tS3fT7Ja3NUtavcog5TT+G0HXQ1vMFXHe5Ldu7XI3ynb7BqbYySyXBV
GLMjvJexVdV13u80PSKtzkyaOfzcXwSyxnusDVgK7MzGHdRQ21+Mclhdw6nt1mZBrqztjNMRO6Y4
TomKuVUZjZam4qgdEt6yvSqsbD1oib4VI6nhYyp36HJQhF9HmibRFLPtdNegUN90nVE8lVKuYAIS
GCzScEqPJdKfTeInA6RlZAsQI5wuf20qtf1uVqaFUn1A4cVcV3NTWISfGgqa+6yvTUwkzYhDDWuD
qY6qNwnudCF3litYq48CkNc9DYnwri0jJKRDZbcHX+oHL/ObCDNYUt9bbde5fTxpO98oNR5Eo+7C
UFdWQCyyI6Hm3VVeVcnJAej7GDPdn0baG/u05FsbxwlvzYilNgHYjHsj8HealeQE04h8Z40BljC/
cJyDWrT9SqBs3HYw2Ze2Lfm/5TadjT0t+qoqLhGGKcG93nD8VoZiE2hKvczVKls6QaCfYpUTJThr
e5fJpePVtZG+sue11xaT9nasJuXQtSWtDinv9Pu2qmLkzpJ/UPxguE6zKDw4zmBtNVREpIFSRacK
oOCsSdSXsSZ4jeTnUVvoYUl2peGre423E3A3Tp1OVgsirLtqg8nCvE67iN3BJJno1hule+pBpm39
kWC1ysRDJWu4FpxMPops/J50cr1FpJF7Sl8Oq65Q1MhN2kraBKEuNlFQaNc1BbFr/NVYZFotXlqt
bl5zPpPvIthN6ySZkJIOMraJcCA5WfHlH8LGONAKPVsi1jVdGMXST5NWxVWTFJCRgco/6Iqo4WQX
TIuOKjaVgeE6z2VnPaY97uMo1l+otDaHHtmkW2ZFsW2BAXjGGKJAM3o0urrRbpFN9KtGw0O3Ko3J
WEtT295oTpeExMll8wpbgzEvSj14qMK4EySgRTQmROkkWzgkKNN0Aq5YGCDy1CwP9sxg6G4l3ArX
id+aL5UlSRtbrdG1tqn8mOUDfPMSVDqvwKRRd1WV4gFhGUV6MrqcbylCVBKzNQmVfa+n91LAbmCF
i99CNT8WpryJg5EQdsUp9N9NauNbGOzaiD2nGkwkdIjhM68CQ9wunE6e28LsAChcK1mGftIyp36h
yBhSRTTnpYyRZD/Jhpg6crKD6iQHRbEDAKiesiIeJ9fwoyTCziJXr1LrB/a6TwyTukqh9MrKUfqc
TY0McAJbW/2zTRvjl5yhBqyV1NF3kxUY901Sdzv2F/p1Ulc9PVDsUzg9IgvFJAU0azESXL0L7EBr
txlp4RqqfBPIRGkY+ehiT6ANrtVdyNxeS9ajFVTy6IZtXt+0jm/saslU0TqrVXA/YttEGZR30rTQ
R6VWl2jLlJWVCzty/VQryo3QNBLwHNVC5t5XPfZOoTfjrWr2zlXKNk5bpjUqX69CTlK7HeTPeyNW
JY7tpZ7YSCTlnDx6NYxugthPtxoNcsPrdAe7Jga2BpfIgB6Rr8sZ2sXYVLpCincum+sibCrMGwVS
Brc3pcnGpGdnR3SHKOT6VnUygt1L/CFZP+QAOAtbfynZv1CTR/fqI9FmUWOTVGYlDH4pX0vAKya3
Y79our5VDNliyNL8vol9dvh4EQNjb9ZlJIOhsGrs1bWTrka9KvdsLkvph941xQj5wVIh2GesCt0Y
ixNbOywBSoRydjHFMSJCqZ3YzId6vBXRiHcJGeeVOrt8nVROHnDAms/9FPJC5G0zHQZpNDAO8pru
KZBZ18PoAOqOa6Xxqt4013IZOW5R9qVwS7XpdnnRGDCkSt+BwTFlhqcgzLQ8uZ0S5sW6yIdVk9vO
lUYHzRslRSZ32W6HX0qlTweSaQWnaOqY43GyG14ZwxCGsknkqaoZr2ZS6aXWtSQHX2YQ2PiU8cLz
eFqlniS3baX+JeWc4Nwy0cXYCflqkCmaBe+9btq+WFjkdDAlqFa/k1tJBnme51dKNAC+1lDrLkSC
lR+DronDmKJF8xizC5IWapEGd2GdA4ARCUkInAJvcqtC7q+a0UYJIiDFvuXgfoxbr1ZgMZSCoIBR
knL8Bqlx5zATYGaN1fYpcdr8+5TgAm8UG9PdCGBGLaz0SSec+HbK06ntF7UiVd1WGoe8QVZZOL1X
4SE6WrXTXeOyQeAbss1oeQtNtdkV6aA86qGmwlxQZ28GL1f7ojnYTwLLF+hajfga53x1JYkakbUR
t0enSSc8rnx8ysYcLLxafC39LeuLuai0hiAfnrzyw2/A/rkdOK3bsMMH/n8Rgivz9gpzRjbGq7Kd
7G0pDOTBeXUJzHx+pp4P7xrMMjKMaJ9Revt4BpyiXE0ttsSeWUEKGkR2UFM0K18fNc9Lv28lgnej
nB9x9WKMGsnnpJma3SHUjXujMb/zWt0pof/a2fm1LqUZXbXwvgBt8PXgf55yKX5QlYU1ya/AHz9e
YV/3vmW2ObzpOGTbqlbXeh7v81BeFjBgFH+yN/rQXjhc/1FIsGHvGTNMTAH1zqd2VlIvhiBBGqkj
zbERLaoutm74ij9GZ0HouzscJUQBX1/nW4vs43F+RomCWiC0TYfCd1bozoDBNGXnq/RNhDcjaHH9
EiZyF+04NJApZiA2y9fJj+jav1IvJPScqSbnWsLHwef37F3hBJ2EHTYtg/8zdGvYNkeY4mvtkK5Q
Lh/CjboBgr3A/LWIb2ax3aXLn1/UP66eTjkaepsehnn2mKeqbNqMDgq/QI0GjfMFGkJ1c6lHOv+Y
P4eZlUnU3m1Kux+vs4qw1HRmQA0quKeTgrfrVu4utUr+rOVyM8EVU+eHeUfl7uMgkplO/oBHE2vB
kYRW3LPgJ/JvbScuvTPzO/HH5fx7JOOs9jT1UahUc9eCHeUtzg/iK9G1/wDu89KunSXumK9f0vOP
EVEtmHu4garFboD68ccrC7WiZhHgKbGj9MoWUDsmL+lB9OZiaH9Ac/p6uLPEh7mexxhEGdJQthyk
cmePyw5kCF9WBleaqtpcRg521VEcI2jdmE9vsEEuZsgthagn5G3Wz6+HP39ZzkZ/UxG9+ygKTfJl
Scvp6AXjsBlKwz9SiFPcsdH71ddDnWku5is1iMGkZ2prXDOP9OOdlZKA2EaOaZ59jO+jPWVliuX2
j/8wQODPK/sw2rnI0VJG9jMECXmYREcv2LfxKsZSCMhbLE2cerfKA2ao5fTy11dp2oh/SAohdm8u
a3+8yobzYKc6XOVMKuYgsre38SN+dBeSzNUlDfafF/lhsPPPME2GAAtcaXmldAw7jC8Ay9XXtyv6
KwHC/87IDp1n8/9P7HBfx+w1/z/bJn3NfzbvxQrz3/svrYLl/MNSEbnSCpzbgm+iA/HrLaDMVuaA
MrprCn2AuR/AHPrfMWT8LWQkTJ6E/iizKuFfUgXF+YdKK47tDqcYInwZ6y9iyN56av+ePSG+ykQ8
2kRa6KirbLTPH99GE+BiOYa1vBIy5AfQL7lWY7poupAyUHhtifweb3iGjTs91Ur7zR7jXRbiXsZa
JHtVJY2gSrJkaZZ2cKdMgIImXbhNIw4SWUSeqYT1NbYwrMqIltuaXHYb7EBtx1daD3BQdYbdpGr5
Qm8bNsLykRMdW1nTdvNOhbhWdjMH0HmcRpBdhWTnGNugcalC0V3NiXo3z2R8DU0683Q6sTOa9sEQ
2MD7JAGe64f1xmhPFCq3U3PiOd2rVrbsqCxI1rieuUJpXG/fvQSnf967923mj5/c2x0lGw5Ev4pq
W0FS/vGOkuZbsi+35ZVBqbZM5wokYQptemG2NOefc/bkaHjMYUMzIpmV6OM4gUWB0geluOo7iW25
PWWwtqfXOAM3QTVTCP9ok3bVttYcshQ/w8xakJ12FErnBZ21LUYUe5IMukYxfrV2DaZO5NuwGg+U
wp2rshQNmCH9RjIlegCCc0oufTOTkSME0V9FeWOpOQ68pKIsBVuiKQMsoM1em/pnuB63PliEOPRZ
nCKARHaTwhUgaG1qul99kGd47KA4t1G4Bn0AG6S3EyoC0rUMpC+UQW0Evja5UYZbrqpWAa1pV50A
LFnyPVROtFxUnRZ9kSwz9QeBZ55dEhIfcSoRXQaGyVpMA0gnwJVfP1x8ZH/cdmNW6fFkLTbi8rmQ
VDUkU0h4fFYKxaOFpjWwwPBo5tZrhLFShIJbH2TRjR9FmMCT6Sal+ChNyF/gLS6pdt36tvGqSji0
1exF83V10UuROgdAPmg9f9DB1qiy2HDSvxvFyRnpTlfTKi3gg+T0P5MrGRBgzXkQOtwdEa5Pk4Ej
1yop2vXmSxBO2AcLeWGlIIG0SXUWpaa+Zoax8geOhYlyn6c1g5rxqcM4iaPXvgvywhsm54Xfk9Mj
MbBR+hwFNj7JcJGU+T7t+m1mDleYfXIPrDIcEDbFab0fCLQc5OKoYRjFtMqvn1UK6I/J8PEl5AsZ
F5zSoGGuVHWeMijL6pA6pGLddcl1M8ENEalX+83GnJ3aFbioAZ9FOhIBEZQ61alQBcOVAvjEoGpr
fo252cfNrFHwTdponejrUMlck9K2od6FvXKUEx/bb7+zav+YlDdlOW3SHrbVqkilQ5+D/4mtG27f
HkPigh49CYRYiUvk7BilKmgxepDEmJrhM43U/6VvU9AcUudBNoD6xK+1ckjKlqrEzky1tUwOfJ5t
Q6pxogyvu9gBVxBfddk6aGCchldZ/5P2zybTcRaLLW6Wg9MeEFQsAOME0oFygJvoxxJXuUzFRWBT
tuDoUFfd2cWNEt8ELYwgegLSL8cCzBJH9Avh6Zm/UzlYo1+lmAs0Mum+t5K5cczkTpPafdGX69EH
2aF0rtbmaxWCxAiyM9If2JfDF5mxLceOgpoRQ8AJcGoX9lJkvCoGHFu+zpRz5WDC+IN1ZtEZ641g
15UGTKySR/JLBvtnVx1tjx5yUeZOElwbcLgYL+Hd4HaW1W0N/y3GJx2p6ibXR1IInvzQXyk5qfKT
7UZyt4/00Qvb10aqXKu2qEbDQpBgHwD7i0X6RArW1inidd7TspYJI2khsSeQZUH5KMNdJ+g9cNA3
zGxXm/VdR31RBUXSpVdRPBfkvXHATmNQnRPr2aFdJr+ddFOogGO4q6lJVDY/OKEznqwiZsfeKGki
rKYGHXpEx1dbTRzpExlygbJFOrSwmOe6dju2dNXpZdnORuK/jTk8aRmVIrInqepFPp9KtwADyRy2
9fFMF5Xj+Y9B+WSlh3T8PkK0/S6N+55fadpSnKc9DT2hXsj8uvW0n6BqawoIrZYZDI92lC6MdpOQ
LqHwxx5UMK2RmU1kKxvIIoBwAaM5m4xfMHRYu7W1Ng/KDxMayZh01vi3/AcJQwhKjZN6EjllJvFk
gFxSBv+o0atRwS6o4zN9U3fC02HZ9U745a9JeSonKBIRqzdASZbyZaC+pmHrheJBbyDzWjvVR8Wo
wCp7aEZaq62zkKNjMVJ8QzrWKP6Sfho2bD4EyXXKEyJZL9e3cXszxYDRICtaEEfmrqyp89SijVbV
QMpkl6yFK0fJoJaJ4qGoi0dh/NSMK1XCaR/Kzw4fQpg/znCLcdhjXw7zjUT9tQErqYj7afSq6afv
77XqsXZW4TCwk0BtZt+0punVanyStZOibKYQXoVBV9uMt5VTulFpuEX3bAXOvhGhF8VeFwyeZud7
JwB60Dg4rq+d6Qd5DK5hP5WF2IBjwTVfYnkmq1t6K9e1FG3zTYkOoZ9eRv26DgAHdveDRU8RiK7I
zHVbmWtBUKRJW9ZiBg/HlySYvoXJk+//lEHyNQnEjx+G9KP0H4r0uyl+hOG4VKlhT47sAq1ZR6mF
Qx7QbISTu9mV8kGpeCnhpYez+7PGmZx/i+J6p/jZWvW/pb2zqar15LB2qtWpHR4Vwg7i4dbXfhfD
DNyoadPAKWm6OyznoRS5ETxMKxnWPYdLCaBBCu1m8m9qlAsRKY92etfU416hBxyIbBPmv/T0Khm/
q8Gzmn23FOFmUbsuYR+SRQqrolvHvoRSIt70vNSVz0cyEOBIR4uVxe++RVGwpOYvQizmReE2LRQh
SBJlifXQbMFVB66pPvrxOpOeJFoe2PbjpdOmS2tsXNvYFsFra2BPZNOCz29fWXunIrbWsleJnT8G
47Yqf6kz7rBXFqZ5NxFrROakkPcAVTS/AmzxZOSAG61qpdQnqbIBRPZu5HO/2VTkJXOMY8PGsetN
PxW+O9A6hyy4lEMcvXpFOO5zX5ziFHxvCHxDjC5AU4fWTi3v+4BWvQ8GQzkUyrxba2GaHeYMERB5
dEIWSnfTgwmO+aDV5vdQFYgTeLD4POOUpYlrpsWTiJ2Y6ju5+i2xn0qMQ2s/BfIuHEaIHE9Rch8Z
1H3lox2oLs2PmQhBWRICXjktZcNL+/IoKgHnVFvWqyWbxQZbMEtAaaJaR+gil6vcv060Fwq3yyq/
SdP9ONyQ87saxe3AV9pzOo7r59KyoeMGEHek1wxISyu1LwYkwW76Bi0qk+8z1hYjBkSZX0/+ccY0
5tnPodu3IKhK+1cJhcdKdGRKYI7tliMqCVCaEq9Hs1yNAQBQicagvciS15DLD/g0tfikaJk3bzrU
5B6P4qbVzK2c3ijA09EUrIeCZFR+ZCVWcymeLYWp1R5FTq9lNg9k/dkeMs+BKCZL3UH17+UQeDdg
XRWg+ZSleyQMG0gp62K4t3oDYSXHG+c+4p0fOjoaJL6Ok8bj0FzgCcsZUdrQki5xLBXWRmm/t+1E
nu+MIALIwJYowv0fpzJA8SM6ISbCDUAOL6lPTTWwfN9J5rRRQF02ximz1FNJy57C+UZV5JVi3w9D
vEtkfdck7cGZmGOIRBXV75xvT6194m7vFfGq6AcdUpyCkKDPHgv2ZHC25OCJlAt2foObDI9SLJZh
S2PztuSZIFdhl7yjtauWGCR49HUAY7QXy4ivzWyvmhGiBb+miVdBNsVSlDub8IqSHp2hl8c+fLDY
IYksd9EHuJFhuGZ9hUV04hBgbLUmpzVAI2m03J7vbpKeC94YetyLTtyFpK+ON4Z/yKNnw/omDdcj
fEsD3oUm3Us2qanGXSMCtu/BnTXFVzPnZaLtqUJSlZOfEu1BmoinopPuW1GRfYw0YB0ZPghaRAnW
KefjZQPVWRFcmFURXIvyIQXlCoe/4b8KzUdtTrwGQUYzHbXsVRHeTam0MrO70apgNAG7Ll4c825I
Zeh4DlIZf1F0K6em4RNN2ynSnxvrW+6EL5I9g7XhOopIIRnQZmqgf0Wa8fjc6QbpOFjFly2xIlHR
PptiWCtNAYNDyq4RO6zs2t9oZv9DkeuXzKLJW9Ed0cVYAFDO9kofP8Yh+qixYGXIm/Z7MfXOonIs
GjviCCPnzg7bFTXDY5VvZZj2QOSmCbbA9FzWV3KGeTl4nkySxWE/yxrI4WPcPOQZjHgLPnjrTpqy
qKqlgh/+/7F3HkuuI9e6fpUTZw4FvLlDAgTJKpb3e4Iosze893j6+6FaCrFQvEX1udOjgdTRrd2L
mchcmbnWb0rkryK1/CPHHcpJAcqGpGjEsOy8fo6Rrpp6tx3LM7OWdgE20UY0rcwkJUj8qJbC70lP
mHpFVVdiymXLiMwdOqpI9d8iTLq30tux2cud8oB/Ed7O9YPaNxtdm/Z0fsnavh2a+bVYAC/oH5Q2
cEQLRTdkati96LDS35JSDclsEahkulbpHco7Kfc3UZKjDNrf8X1OcIi+lq7nBzwvPIzeKa9YNIqX
Bd7SFCiKdoFK8913xxICeEzvPFdtn0fbz8/JU6EWLYdszKM8kgg1BdlNBEysKLmlC69yHZ0oF8z1
9q/VAgaliVQddVCU37QYlEwMywJKhOsBiBGmjxH/b6VCYowkrKHvNnB8cWP6eXhLj7S/pvIg6gJX
OxQAesKMqCLO5CuAI2vd1s7jDUThnbTOXQTE7fwaTcHT/N3vZZh5wODw6V1RP1t67mBW7gmyFM83
ym5l9t7emzSby8JVGIsroQYhqCFcgLzcJEMFL/VzSYp2EcrjWsoVCNm7n6fi2JeWZHgpYFX1Wdng
a7XGlOKx8YNUdYecWhhCtn2MZOOZF93/HGdeMcvvfBDHWnRDLM+I4lhNVLRsU8B6r9n48nOAY/N6
GGBRMFSsQvDodKquoNz25T6Q7ofkRCfuxFxZi1VDFUloo4YxGMojnsKbiWzNZXAjT7c/j+XYpjgc
y6KExj1gsKaGNTJCnUfzcy1ZMXen2eljREE+bZFP78Q1D5uf4y64AX+lmMPAi32P9vuklz6TiDnF
n3CLWqYjbZo1idmZ1Q9OsVlPfbP5nx80cdBmsnTKEqpbY9TRe+25glpi2Df/ozWuSyqIfZH25aLy
WYD/MHFfVV0ru5Iznn31LVd0p852P0/f0Roc7VhRFimQzxSOr+OJRsvspYLpU3V9m2fvYXNbo/Md
RRWg6WLT5uhQJ2djDeRHOvP1Vwup93AY9xICdgApVqq1txDPKLVbz9/jSx/JN2J3YhF/L8+SZPHi
pktIs1Bd0rzTPkmgwvEbW87coIttRdgL0i8N/dtgOoH5P/p9D2LNLcuD7zuRd8ZaIVZS3hfpTZFz
3ZJPrNmje+UgxvzPD2JkXoP4Mq8Tt0VuDxinY6UXXn6R6BQrlOcSCNKp3Xn09IATjSaLxTzCKfwa
UkxT2O1jrrrZvnuvkWCQ1wg/XnkvoJneeTjJ9OKjtXGd/PLWP6+wBdrjnxtUgwmK+AmM0aX5UxT6
bJWqZYVBWU7X3ZZ+cnytbk8pah0PNJ/MwA9Mep+LPSN2U5QqfsMxZUtudwVLYYOFx656OBVpAW/4
55CYStrXkDSNpWNm4FPw100i+a+do7nxGeLH9CC5BAPhdIxt+eDtQnt0m2ltPBbUnS7F7al5PZrZ
//0bPmfjYBF1wpQpEXqpbs67G0ziE1QE8KbItxft48+f8OieOAi1OKdoH+SFF3Uko+ld75/hhOPv
8vd4ZN/m9LOjfTCeVo3y0ZPm8VCOFrSbVPurt/o+/B//d36kmXQ81R0MY5HqQNWWfoJ0BSeFaE/0
/8uL9II37y7eq85wjtT5fnhM1uJ5AnlYv7G2IUK57s9T+dmy+napOPgRi+OKd0sj8AibF6l3U29n
9TdlGzjdarDxaTpXNsKm2/wHoj2nvuEiAdQSqvYFqGF2IaUmykBQihxjrW3q3fDHfM6d2El+/z22
9PdvOq/hg28K4M03JZ/BytOFjwKwJnmbpuEFGicnaL0LwMP3UIvNn5tBkDT557xS4zlHzHVWKcPb
FVm46uLvaod93sbBV/wrA3zm24ORDbgH4StUq26s3Cj95Fhic5npz2N36SFslbU86lEVXLV4y3md
/yh5FCx8sN/tx8/r6VgWAFCGroYsmRI34q8znIPvHjOLe0Jj7KgZ9vkE0Dqyvejm5zhHr1kGdDuA
ZJBX9WVyDfC3GuhwcL87Q3D5HPil8473Ga9VO3b+gzfHfDFd7pPDeItz2JqSGNjqwMAcvVoZbrnR
ndrpaQ8QT3D+J9e6w3CLI7mfkjHo85F7coAkd3yf5um2Ge9/nsR5b/8wpiXuMeijwigExjSpgh1o
BTYEJw7br4Cqv3bBwTCWdGmsVfRAl4gQK/ed96epAjdRjJXev+QhsqkIVf88omNZ5TDe4nkRTzi+
+APxdEE6C5KbPqs3en+CHXv08nIYZZG4q2bQpFjg/NGuaCna9Y301mylG38T7vKd6CTr8A5zvk2w
KZ/+/4a3SNb9oEKNa1gVejduDXmkTaptY8k7MYtH7xOHA1wk5x6LVl3xmEbzoqNPu55lzrpzSkNn
8PzWgYOCwOwYLDv+c70vr2Mn22gnHgLHvySyD3BG0MtaIhmnIkiqYB6qAYZKeajrXaHefc7m/4Kb
/htg78HC+qbBYrfV6/trfghr+vwT/8Q16eY/OEkAsAFyQWwFxZP//q9/4pp06x8gmnRAOpinoogj
kv//hWuS/4HkHwp8SK4itMh999+4JukfFrqoFNxmFUZYQH8L17QAL5uf+MFZ9YQfIiLCskTHIOdY
6bS+AQ8EWB1NxV2DYjxYh+4ZONO1ZBRuIsPB91WatDNrVqf9DfBJnRQMXbiQHkzdkWsc8gWLNPqJ
Z+RnqAb/Aei4OOpNhOqhOuiy04XKjZ7TEJ1VsWHdvFup9RCZ6ppy517yqRRP9Hyi8Lygw5zi35hi
PySJw52KfVPn4/6UR7hUDDbkDycEFoOVD0ZD9ab0zA3wkn2dCW6TXFpdSZ0pWwnI8wvqeT1BUcVO
DEKI7vZCFDodvIN1EiXBLIB+J6vXZh7STJ9buG3sNn143fWYXip9GNOemXJXDLtfihL+6gTjVsR0
Mi/TrTj0O6EVzgrF2psQjXL1Qqge/Kg5F1A/stpxHUV//BZ9G/GdutSqL25CHDPCAEF7wR6GPz4t
bQx2vOHWCgFdNvG6gYZdqX8K9TXnzh5xshmXEvrKsI5BOb10Iv491nWQX6T4ljSYlPkgvXRRX+kC
pX/rHDbrTLi2u0px0zpdaSAHVO2pTnbJOKzkuHILuCa0CtsgcdqEYILvZv5j6T1BpJlSCqJFu+rq
yB5oMPMzIWRg1jI+eaDQ6SVm2mSLQoxUerjuvFfQa7ZGDzvRkfNxU4BBQ4h0v5+tB5/cK9SODs2G
ivVzij2tpCM0pw9QO+mI1qF/JknVVR2O28y/LPRxl8fwlOBHrzDgE8yPPhJgpqX4HwnavspwB65v
qsjYSOWjPN1ANmK6UguldaguToeTgSZEu8DkgR7CocKNI0jwUAsfUQSwc2W0mwnHFk2+CaQcKgqI
O2gM6kYva8PBPgn/pKq4LVQ422beoxgu45A4Ka+54l+IMGFRaqmvC3W4Ser4JYTMZFtaVKyrbja2
COO91RtQ6yfUVVT1KS/VcQXAR7OjmmUU94O56mXIj207To4S4RJKE5VVjOdhJf6aihSOge+5U5Xc
9+Ilf89mLulV4TrVXsHRczKLsQjTmeqZV01RrTPtT9m+DBTp6v7OYEflQ+HQzrqMplsvoBWbvEU1
fpF9u+kleIw1cGnztR35Hf2bMr4HGgVMsB0mTWQkSMVmdAevcPoamzxokH0znHfQmkZgPp7HUulj
bDKQxQGL1QJxEhLbMl+b+qIEWjhojQPJxc35XvE+lerHNO1v5PRd9dRdG3u4LUBnmx6VAVs2LEhC
Jn/IpqvYyGu3bxsDgzh9n1vSRU1jGe1N6NpQr15j+i1Fe6cAgqiEtz5hTo36za9u5Uw6q70z7DSv
DC60qnofKdam4i+lNrD9NHaV0bxPR7bDvWfdDZKxjfX3DFqwdWE0NxS4me15EVyrypmRohw8/1H9
T8gqL8v7SXwyauu8lYOPXt4LcJnUHOgOEhzSr1BQroEw/xKzfV9gjdlMFy3sXKsOHWw6L5RM3cbF
RRPsPEwi1FqyBV3Crpnfn/gVo4aCp0DyNMy7TlGdCIO6sEPyAOOCwszpuYnOqJt7z7yF0Ooo44Po
K+c63NtGVVw1Uh+QD1qLHtS+4k5v6/tK7n41AQ4y7JwpUrB5GF6sorsIonItIwKQTpcmhqujOZP8
HuNp9rvu+Lp4q8T04yapuzQF4GZV1LxptEC8Dr04i9dt/tZ0yl2uSICEouAhTa33ytrF/YsfdztM
ABxV6jZzZkrNV60LVprx0WYf+rAbw0fPePEqYAhBNScHO/fxMeNUacVLPLltcZwg3F6OaOwP+rbE
XEwDQ6g18TaI6nXYX2uwXszyom0jW2xBaeH7UkSMoXyW9VdBx+CW3KJV16MKwIW8E2KToVxaNd4i
XXMR+oNbMJ1pieSHRdu9Qv+u07w1F95timl7lo+kU67YTeUUJbCy4r2VX6MCFSGsI/xgsKPGXxcA
E0rQY3UAXbXqIcLSavZ9PH066WqsrPMiDM+zZlzlfvUqqP5OzCxnSPJuFWBRG4aY7NUi9l/XPVCk
REfxX0e/PX60IngZo3cmV/65WFavgAqx1QF7gXz2RdCLW8TC3sze2olxABIxkzHbG7fj1F3A+bsF
HngeheGbCaxhCMWbpLL2oDh+62N4SZNlk8fYH9T7jMWZlo6Kx4eSNxyUG3j4tSHuC3F2wxTVHXAV
3UEvwljRL9nCYb1RyjnUthuuMhUf25LNH0rqJYVPBJm9VSoDFAK9qLN3NB+dy9Z7MNk5Baxtzgl1
NzThWWIW53KKg830YfatnbTWWQj1uRbPiupeVaZVAas0Se+9HoiYVXEGoA5ECiv8cTO0GDPWHMx8
be82b7F7HmdXxXRbJuJGUPWd0dyGBuaOUUbDt7SLxndNJdhM5W1YvomtUNi5FUe2pgg1/hZYwwEG
jQrA1HUkr6Smvx1b8Cv4pHUFytaclelDguPUiAdHASjGy1NbUnN7iHtXMfC/qLHi8KJ1wlUllQt3
CDYyqBKI5LYqlK5QtTcYzLX5K6oNToGgZBK2K4Dmzky4lqYHNK/XVqPYpGBnGnB9molAOMLhLSyO
JlCUizx+qnoNjQMcnDAUKrFX5WqHUpKwL0PgPrA7QzqHKgglshvIpywvdxlGkKbC3wpxBReAEAqi
rY8fYcXZlyewcN5UoLhYm+NifJPI0u+uvpVnFRXg7Y04bUxycQd8OIpEd4wwrKBzr7HLB4xGuuFF
n6GCbXuG/I+tBHfAw0z5tRqg5AoyLmAv4eRdSblmQzVdS80L9q+2NlkgTaiJY4nsC28NWF1rfKhx
A5HEq3BINxF7STSx8R0vM5/zg1WJjYKmIPnX/CnNWwskoiZf6HiJCPVTagZYhSeYl0KbVfEpkn4l
GIDpKG6NYQjagqKpxW/GzSx9jKNfCoJIUm06yZQ4CJnYvfagdU8Kqmo1LmijhkSKqV564b7hUVaE
HizZq0yvZtD0OsB1iT+HwLrmypp2nw/VAzTDh6TX7Y7rZTGQjwVhF4PiVoVgXYvVXvYfgqi50oG8
pUF6CRbseRi2grxvpdtZuw3N3MnHM1IrHoTyOu8eQtMFCzlED6P/Iufik+rjROjjeSpE4i40PiYs
/FpwmSD/t1p4jePyx8hXqKGJx77G7xP+ROqHTO4JEPeIdeG2iXJOLqgE1kRLog8dSQZXqgFexCIJ
Nx0xvpohGwJu2xzUhVJdVv7kDj0fxnjqSK/twK0I++je3/ih5XJk7wyJ0nvbrMS+23qJAXpPcH0c
XBDg2IZJvck4tHkpuDrXpaoD2lf68SqUrwXmoe3iyxHtDDlmHdFlq2T8U+KMFmaIvQ0mRqS3UL6w
esGZP0KNSA9KywICLx2LMjgfhAS5BHE1BgbqJMCzkXuwavz4Ci4KAgBB/c2qKbNys2gAcKjJcGUp
g5vByDVnNF+uYOdWnqkxNsVhuNbU2VL+0UvOzLi0M3Rsy8myy1De1+ovkcQUJy/luLWEKyGP7bR9
q8s7z3dFnBETMXGzCRsk/qBYKE4BrnQKUIGWsDlvRDvjolt22N8k8nYIFQAF4oWa4vM9K5ngSTfp
VNe6OwPjT+U9VjJX6wsnahu3DRlzDSL1UcfgGpTUmVGETqSAzwXXOUXnM9oJoJoI4LbNGXoy7GiP
gMUS7MqythZ/yhIqiqSJXiPQ5QPQaUVXTiTNnppsp6ntRRqIOODhHFjodhZhzo0X41qtPWBX+BOP
IXU5nPzqcW3JKXY86Ycn/NIa4Y9ZSHf4Ol57WVLYaa3I3KDLu0bDF+vES/DYOxD+F0AMJAK/4TAA
ExchvH9U53b+NnO77Vw8Py0jvqyMzM9NmnUSlU/UTMUlrUeugdMbUqw4OmcTmC0DJzK+489jORVE
ZqwH9eQODb1eHwmiFPjSqrRZPXqqp4rk88v4sAC5HMr8sj6IIjWGKuUZPBpt1f8x/5Q34S/L9rai
hXniipfOmioXMMbgt/G35DD/KiEczuGikDZIgq8XLcMbCmxUsFo9JQb3rf7/OTQLGLsOmUv+1vxr
TYz0ptBHIHY91wgTh1vg7DghbMD5PZ0S7Fuwq/85oINwi/J0pmEPLvOqc+DvbAKbZgqWfqBmnbkw
DvzeUd3oLNhgYfsGsHs6VRE9ulwOwi/K1WGrC+pgEF7YGlc9Pcf8Jkc/zIl33RkAShIHfjDm+uc1
Kp2Iuqxfi72o1HHCHPdnLTrQ5SafipXutI7uxmTycxntr9oWnFOAn1Mfd1nWzlOsqfuGwDw4nMmR
VpHj7dBD2GSo6p+qhB6tL2mA1SSVIpqhLqMZoTh1vEkUB9M4xdWhCVe1/ZfnRLJufrfnp5iln1KF
y315GHGx+3t/SLwuZXsAtrgPNsFOezbc/hGmzlp58x/UHbylVXmtrNsdChib5BYFQMd38xNoPWnZ
TZo30eHvWOQHudE706oZOVfeejs43hnOOOYq32gA1FfylZm48Uu1aZ+mjxNLax7hTzOwSBDe0A0d
SCXFEc7bteKibO5Il8Ckncaec9LP0U4Nc17nB2kwsAbk1zSCDf25yYU3mTCqit40vdv8HOho6fRw
QudfchCpaMo2UQo+bLRrdtYTAEhutt5+sGU3wSvZTs4i86R/0smoiwKpDodzqOcTy8R9+Ao/asfn
VbjCAQcfvVlwwgJZ60qnlD+PbtPD0S6SYieqfQ758K8cLDmwGujAYm4052AUC0+mhTnLfVs0ssy5
zHvXwI/i6+wiHqc2rZCSj+iZiOAh8wvjPL3xb4x1vovOrU3qcCnapHf99qSR07IITYtEJy7S5Ghl
atoSApJRhoiqvgL4/zyfN8p5cDfz3cudYoP1uD2VIhZqtKa6iLeEe3hxS61IIh4WI4/pmucKLaEZ
RvMf9F6Xef4zFqrBhqSpqIAvE6CMLo9old38Hcd1fpth1FI8ZU/vg+2tqstPJYjoxJb8Bt75jAkC
jaMbrJC5bGSbaYLuHDp5TrTXz/pNfIFP3W20ip1T4J1vu2OOhHo19FaZFgnqAV9XjaAHQwumh93v
IiJa3VPLstzmzdvSqoc2ZSsPwm7Q7M9M8L+9r/9m/x0kxW+9r/sqzMKP14//gtj/X/f526v/tQ82
/+l/9cFEDAfA+BmmJmnw+P/dBZP/IbIUZV1nbVDoMEks/+qCSf9AsxYdT/yoQCfMJ9o/fQgkLAoA
B8+S0Siz6Dqr+G+Q+5eXAvi/CFAjQz4r//OvW+53aci6VjZwTxNBQeKxJW09J9u2brcWneESXdj1
wSxd/5XFDqnvizNqGW+531W6hEpQE8+sqRhaiJ1JD0FubSXv98+B5KOR2OWfuiimtRQlNzQhMENd
s6gHrdLzbDfsxdfkY7wIXtAMsq11Z8torr5rv3qnuOW5fNU6yjp26y0+2aeumHzjw4z+16gPfsvi
BDEoJKod0m80o+7bMnGs8CP2hr/24v8TCLa8x35GodGNqgDrSUYS+2sGwJE4LOQJurD+S3nXz2RO
jsQ1d+ijvaO2+zhsYvfUwD7z18FZ9S3mYmSxHChTPBKTlkK+Biloy9xz8kfrfdob7mypwqCRFeb9
oK/AZF1Qk41OXEfYKd/nFwdJcL46AsD6N+u2AU3YoUoiWi7x8FuLur0i8/SPTfksrpKLYKxvMKJ4
bQsaO5WJi408KZehIv/x6SbuY6ltoai1iLHpSPDn8EP1SoeUr7fwDOXnbqwfqwADrDa8AxeybuWy
W7UGXOve6n51U4ZEXizApkGldCWMsMIbDNFlKyn53PVD4udwaGr+ZT5CnCuApJFDR+4hT2kIyHRo
RUHHOiseL4Sa1ogs8G5FQHHUXtRav+xyc8cjkFpG88btjvK4gmpoTOHCTkWq8J5lwkSfZsRyYz7U
LUMRPfOc2sUmS7JLBNh0R07x/U1K9VzX6a/KaGXaoB5vUWe8UPP2yZ+QZfgs39QmlhH5H1WM/oha
cl7o1ksTCzeBV32UOoIAZeahFi3m74ZeujUEtLa1KMwqf0zRexcokY+q/0R/YmPorUtDyhZ14S4Y
k2FVmv0VKtD8uLwTVoYcXUAlddOxPpeoIQVSdIGQ+nOfpS+tr22CoLzsymCjpeajZQqbepav0IXs
RrZQQRWipypBwjQqfcpJCTbRoGj2mjlaTiD1z2URntNV3qiFKPP+h55dZXng1CqW7GaUS3YwWyqH
bQvxatyYY0XHF+k/Ny6GSwEFW49qaaaNO2CVPMhMH0935bKUELLI+82QIhvYR/WZadCl7Qb9Ks2q
35Dudhh/fMgGCabS6C2jwGDpFWTrBJk+HVJociv50bmfyTe9Z6JLIFa06WXa4ehc/1KSuFp1ZnEd
6ToAA4NaY947qCg/qQEMeTPdqY16a813TeU8gUwvtahZytgIK02gOGJfGesWQfLcVx3ekxDF4mGX
1nAKK3rnIAnWjZq4RZBv/KK+TbXRXydJfZbwv3ItyvZo+L8Vo31GxLhYiRTJVno6y0OUib9ShPg1
1VPaEEn9NoTtveSNbiRIH7DzHyUpBBvc7AJUJddajWhmHqcfY6J2TqGEIOp15VaKmqdaSxAPUCfy
bife+0pcbwIlZDPO7M2f8/7yRjlnpNmJYnYn4Sb7ra5V+VmZCV2BuMSnzWq39Xez+FWFBdip2+vy
gfsZSwXgAmMH/L6yvHPRYIH3bFI2lS+GxH5GaQAh6Rv/EqDTSnnrzqt1dFutIc8+GDbs1fhMdIOt
eB5d5NufRz2/IxdpmBoRIj0o/ihoOixeuMhadp0hDVS9+ofee2+w7v05wNEUiyAcr5GZNIUE39fD
hblWpnHK6Mo6+qbaVdfVDmFfw522JJireGe+W2fKI2RfHG1PDG75APuc5sPYizqCOKWZ6Y3Epqtr
2po7G4EOZ6YFSBNNrPNT72h5ZkAtZlPV0InkdgDFj7bA17Ei/A6arAJIM/semoNjbqS90a5ml7f2
Av+/GbqGiIQT7lD+1vbiyZf8sWsZACAuepqOwhNkma+/IIkiXFaMxLNnt07q1MHKfCm201n3iD2p
255LxanvO8/htzH/O+K3i5lk0ZPQiZhX+B6m63zTeHbpzM/q/Cq7EE5UTo99U7TIDdaSRlHi2yOX
87CQ6fF4do9J8eTUlKO6bY3/abdBwtY9sXoXz9p5BR1GWyoAokzXZoIHyELcdI7ixuv8AaEJO91b
m2bTP52Md+TyiS0g0n8qPp08che7xUPotjJ8yP9gUy5jyjBn8TZx+od0Y9jpLu/s7kZHKvLUyl0+
Audxfom72CmtZA6GHn7GnUsHQNiu9B2+PBvFbuzg7LRx2LGVSkSTRwxZgREvLp1SkwyT15Ju5wK1
hC3o1qOsx/G0sf402D6fLFEfWahfAi5unP7oy7RePwNKnJMbdT1subGtqtodLuWnU5fLJbPhrylV
EOLjlSSCzpvv9ge1riDOcslPas+GwgzGv8WzgfUTuNq6eBpuglcosgG69ZcZj4dTweUjeZ0nHg5x
EMEN89thRufGaHyAKLZ8g0eaSLOqRWABsyDt3Tur7tQXy7YuCoBMzVqH8MzV03BQlqGXvk5dy1F2
f38fgcmfZwH9Z1CYi6+tcepGXQe2Sb0xvXWzV21uby7yQpgQrPncp1f0sc99GHHxuQXLkKcm7NhJ
gR1cQ26xEU7aF/Tw17nzH8Q7tnMP4y0yb5t6+jBGxANSBzJaeFZxqUlt+bqkCf4HzYXHiUJKu7VO
JcQjnxoymSbDhcYN+tunLq0qQ6xenQ8dbzNraAQr1GXdYhvvRqe6DZ+jYSV8nPieRx6mVKV4/KiI
0RnfLLaNFOGk3gNrle1FW6Xfg76l/qLuapcFRfeDK6f2ojknos5zuDhrqMEZYF3RSOWBvrit1JEA
y8szPNt/9NO5HdGviXMunaeb2EYCf7LNK+PXXIKoaLv8TU7EvKGNWV3TREJ4/ovFF84R9E9MGRMB
JflVNeeqiLOPcPvzEI/Nq2Tgc0g0U2f7fk0aIRaAGeAfRti+WdkOFwpPONHVOLZeDkPM//wgL5kI
a5hKJBBCvKrqPz2Y2J/HcCrAIvFp5jCZk84YsE1yITtuAID9HOHIXoM9OWO5DWpgzNbXIaidEXpN
4Qt2MVoukk2ruLOcSGjXY2z9TwaDVoMxq2Ob3y7IslgXdYyWq407+V6w/F+62t/9PJpjLw+Exnl0
MCaA8Msrsi6IA29cvki0AwFlT5TSoDBuZKc4fSU+cqH5EmtOmwdfH32ioI3mWDVZWHLmK6n5YXDu
qm7qGtfC/Ymxzf++xZb9Em+xoFW/9S3Czdd/jnnawfHvmQmKKC3KDOnTz9GOrIsvwRZLG7H6MBs+
BwcVWhxuffk5odyS6o8/xzl2efkSaLHEdSzcq6xiFitHQXgeCaGttEUdP6Zgvg621aZ8OpXnj+yq
LyHnsR98OG8QxLwPCSnzuA5bBML83z+P6liEeQ1aECgMrr2LMxrYmheNbSDYeOHdWBVP8eZUm+jY
BzoMsTiUI9HoklEiRNuajtbqtsljqdWKdTve/k8GwztBk2bp2dms93C6GiwhwNUl7NuW1p4U2pn0
6+cIx157piL+O8RiEaCaVIW1GJGF0I3R0XTzK3MNnGQ7dN6NUJV/Jll7azPvPBg7x9MjVx26l8qi
pNBYj1WGk1RdXGCMsB17eVfMBDvkzE78xmPbXUGCgaOaOgNU8MU0xFRcTNxr2X79H39ujtk9TZ5d
u0kvtDU4swmS7ee7FGxIvSuvlDUaESd+xdEEh+727JQlK9I39e1C7QopFwuwVo6xEklx9UXF9UR3
xZOs94U/MrwgSULjG8Vj9FNpaamLD58m6N1hJSrYelJfGCV6Z81Q3liB9UrivQw70Ozy4Ip9sKlx
LXH0JD2P4haYm6mv9RalN2MKntWBznChA41PG5nqnu5WYr0O6gIaCIqCLkhILER99cEzwqtR8baJ
Md6Ivn5CfOHYY/fLYBZLrNLGNK9RQraTvfWOW8KZudduZq+C2DldvjhWqoEyiRcBLUFD/Xb5UPHP
iCyfqZM3k+v9mTvWVOduoyfpRrIxEuROlTuF7d2mbz8v02NvJRPpGkqE+PNA/Voc6JOI909pVoLd
PeMHtPdKG/i3A1L1tnS0TbmD23ShgM48+VA6FXkpapNbUODbgcigJO0iFCiejzs9KJCCDDdhL91M
aWuwOOq7CnHaVZJq53WMMkQqvSMh8h6AFUXFdhfIU+qcmJQj1aTDSbEWtQAaXq0xlPOkuJILd3oz
I/rwej99KTh2SOvYUtFk1KlKLquAZlwEE7bpAlWH+UZd2/4N+PWV6Gbr/iSe6OgOpUIGS0+T9Lnr
9DUn1amcUisn2iCUD9R8k5WV6SCLJ/XasyAJDJ75EprF1tSzbZzmF16JEG/knfVGuuP375tSbMFA
94+ZYP4RgmzT4Ge09zL/djD6m1HJMJNLqRFPzSPVx9cq736LUjrYVizYJz7RfF4tbze8a2nRqhJW
JstyTajic5MYHUN5tvaACNfWs7xOz6K57IYmHQyUGSBgm2+4e5yITRNpGVylLcxDhC/Gf2Fq/HUe
aQKkqLxRCSvqRFp7Re49lXEtrTET0laZV6GrbVSav8HV23PaHJunbjT711Zp39WuqlHrHlGXhiC0
p5ch2oKJBlkDvcXuOnE4n0LEP7UYMck0BwUgYZUEH1DpXvoy+2XkRrEVO+yVPD/o1kkYjmdFbmUb
L54epLJI16NXeU6B55STxAY6w6NU3pk6vUv+b4hHesO27ep+NfqRtVatoLUDU8fPOOzehxa3N5R0
tQ2tkHgrR3hvNVqdrSc58ejN9ZvGKpObTox45lXo+qY9YJ6gFZu1WapQ8XLssbtA+1XpHo5zmaFe
YUv6kMaYrsUlpXaOSzeMcjgenrZL6LBBy6tE3RE7EW8tmmfbplKvFD940WXfd5qJbnMTN8VVhXmR
iM3hiLCyqPK5mzJz2m7SIHg1j8UowwJrB/wHozVCuyKMFJDzMERlcVdKhaq5upkYj4qXuJWFhir6
w9eiPr4kZodwT84PqsP8Neraqyr19uGkKquhU5JrQQpg82BQ1KtOmM1o/SZrdNdqKS83WYwPmzg6
aH9FNij+YKVPVnPmZaMOH0eksI8o4XUthCYF8MoLsEAH6l8mg2Fr+tzk8VU4K23LV487yfG6uNzW
ufi768LfaTTgdQuzZTUaaFxH5rmqTj7o7WGfq+pHXkXvvg5tBmFfqITlhxaKeIahHo2EsT6uAHsF
mBzS9AwFX8IhNntAgHzdNSFlAyvYcbDZilLuaoX+g6oDqYmitdkql1qZ3FmIk7iGIAo7fyjujE58
jnFH1aPsUhMUdZWqIuY9JTr+uYmtXVoGlqPxjAIr3F/Xfvdcpvqlr/iOKnh3QdK9JVbAz1JrViz9
vrwwb3Cju5zyYkYvFyVrAQ2rWFXOe7l/lAPj2jTDV7qAwO4bHEOaRLLDngYcy+hSk7EwGCT2RzFE
1Bwq+S6y1Kc0HV4Hc7iW1bpd55V/MYjtK1dQQEL9RNmf3hpl0AhXNt9OPfFeL8KdUbEJugh9y2E0
HoNcv8L6eoNRqO/4jY4CcEdLFsIkKbpZKUYT2+Y4a3AqqrgKB0taQ8lv1nhsUf7JlAyNyg/esONN
wopEJXL6BaUzsgMhZidoDDOZ8AezlJSqZAVFKE77q6BTtqrG9orG2yxHYTuQ+wtx8C77xpopUaqT
Gg2SupVLPveQo9eu4A69AHylUxx1/HuVe5Tk6dIr3WUuxFsk4pBqrKqP/8vemSzHkaXZ+VXSeiUt
PNvnwUySWfsQEyICgZEANm4gCPo8z/4Qeim9mD5nZqrAAJqorGWbrDZFY4IX4XH9Dv9/zncKsYAy
7GOE45VXZ+FSUf0d/8hR8mM3JdsqYfbZ1Uj9JhL3SSB5ek60qikmdg6slUTgU6GPTqUn23rs100t
HbCUfBfU5BDBrYGGOrQuOPFn2WpkG4bjvRkHFGUausxGa9J4SYebesJEo+eBO5N8YcdAloFKBxbm
ZfVFKOF8y4K6T0LYnsQKDk5LxqxtWPMxpdJ2ICfY8pQo3/jDtCd67os0yteZ4t/0AYyTyAcBqsID
624TSQaxiV/HFvt6l4zV2hrm5zokcVYbrwjWe4zVBuHs0N6UQbHFQ3sxC9FAwIJcukGHT5wRAJvW
+n2GTdU222QtBumqy+rRbafYa0zrRouGY+bHx9oq91Uob/Q5hH6Z0NHmNHcgwuIoz2Sppfo+0f0v
RCdcAGz6kg0QQPGPFLs5xx4rCeORt05zaP5PK53kPFuUWf6VBv+ILCcKxpma9TRn6vdT+l2W2oD6
SvdFaFUaZ4Wsryo8N5Hc45rFAhZK343KFJ2+rZ5r7DE2+XWT2/u4hc10Snd+oOa0j3Vifqpg8HAC
PmtBE2/qViTIQLzMDGutWM3OzwD2B1XqGP1Moq+udIAxkx7dQlM5fTcgXqjru1Fkc7ElOQ4OEDAU
IGzFVzYje67kL75h7OtSX2faLNtNbW4SSLi2MTaP4TB5Gd3stDNWaTt9w79widL5UjWAoBvKfKpq
3ZtmERmoCC98qHOiSWMozQsEukVjMA+x3WE73M2SceozYMtdI/Mmx9NJjaVD0URPnYgrXSrG67qe
KEpG5uOYWlsoP7x0oXE/mO0u8bGQyUUnooWADQJ2nIAsEq79LnXjuHAMDelHbEEjFlXpOWB2X1RW
iEkR9m2J+RbapESM0aGegv6QgjKHqzlIJDkQXdAYFpGOPRDTkftJM7ASKz4uLT02biqFmrTmt2uj
naMvcpP7q7gqyECqx2idyfVmIs0SkP9rZA7fyjrYCVJ+n6bJTunGLefCfYKHroO8R64vD8bIErsY
KjQIAZGPG2NCezDVpFC2JthwsX2C5aZcmCFrrSIS5xJGgWwLNXa+KJzKAzHdqZ2LQutaOWoTSW/u
1LY+qWI4fSlMQg8AqCas47z5cth/hkVdDpc/ndjoNQFvIF2DtZba9XIUflNGichHS+YMHZm6NnfN
Ollj+l593np+V0tZhpEYhO4WeTo/BABvhjHSIa1nyomknYJKniUPitAnB8D3t+qzMc4qQpPaSVG8
jNF4hK47zRrI2l5Yp5zZP6vbvO8Pno11VkeIUikZqS+gyXJ7dzrSB3XY1p1iP7nYKN3o5jOB2Kef
7qxUVAbSyALJFxVvo41xAWnCWW6CYPl2n6XWffzp0GLICP5FahRnN5KgR4Cbcczm00nEetKLHAJo
edpaXhGa8mVq0Qxx3bc/uT28u+AtD1WB5EiHcOFNLsWbN5OkhLLEUqOjuyspYQuxwxWYHA+yHmY8
MtJsY8k7DnhXheYz59O7u8PZ0GdVksiQM5GDOQdZHCQAkl1CEHezzQUAGbW8IgFyN220z2w6n416
dmMpFkcS8e9/vHzzVjHtFC01OHOvc4X1sG1ugIUNm8/6Rh++8wsTxsDOQXHj7CLd9pi8WjLieOeD
TbKzvNZb3vlPy1wfvvRvxjlbWxSk/l1uMg6Q9/vJwxiJH9hGFesCI76KXGtbbX49hd6LVX98j//4
aGdTSJU4eZVQYRzzYN61kL9tjavCKl+h0Dqh2XuQ1iXthA5pKriwbEtwUG3Ph3CnbIXTpyvSu+vw
2W9zNqviqemqEFE771G9b7e4Yw4N0oVJgZ7ggId1JU/cZDTd2TrpdnyyIC5r0Lul3fihijZ5jc/7
c5Ec8yW3guVM1BqdIZNWpVlt+lB8HoLocR7Nq18//A+/7n+Md64NyfNqmjMDfn+c3+Idtmfz/tcD
LK/DLz6QdjZv5VKImkphgCCVMdI/jNVpKD4pMb4bgyICXSeCFfFU4PA6m0BTKyUarGL6M8lTpp/k
4SJrb379Mc5tVItx4qc99+xzkCBS6AOnR8fPjY2gYbPFa4vYsALGb0TF96wavIm46qZC2x3EAfEX
wvNsRhdDLUTcrXVuleJ84n79yYz5+Dd78xWevbEGXmC/D+lBLN0pheyJx/F2Sb9s7d4bCEE+Dtti
Re3G+1eeyJtxz566IkMGFwifczTbuowu0pOGxWuRC2AQspPbcAO343ONgrz8s7+aUGfvZ9RV2dDF
fFwwm0id7fwbuog1GlC3v2/52Imno7JeqW61Dx6b0q5uCNIS7c9aWT82tl/9Hmf7QNPVvkrc57JO
mGvda1B+VztjHxz9dX2CntQ4nU3DglJkLqGB1I4tM2AHM0NYm6v6Sv4GON+WvO7yn3hGH65hyMsw
MiFPosn886bc5lhzs4BnVGNSI7ar3lpMhC3WmOjY73s8iBsApaH9Qi7aur2PFNv4Lt1nNBCepe/N
9odF55OO/bt3dHl/3vxKZ0ehRIoSEuH4lUbzq2EclN6gkvHZTvLx3MDUjZgDQdZ5NXHKm3DIEgZZ
TpMLNvOIf8wzsNIegf54pqveiER+IZzkvGIHXDb25ZW4+WwT/WhRRWeBvxyQ8OJ++vnxz+wf+VyH
yHaQrVRQfnLzbwtmeJxvhzh7C1Jf9sdW4pOaB0D2wUb/oUUy8e2SybQoQyP3053xo6/w7ZhnM141
2oreKi/88nSnmRNmvPJdao4P/kPgQDW6iQ+fHQ4+PEKjL14EaAoS33PRVZbEcgAcbhETLoBfyB4b
eWus6eGsPx3ro7Ps27HO5mhqETdY64wFJIEGX3y52JEXBYOx/WTtXNbk88UDDvxiMmSOaOe6upIw
PL9YJJkgWeBnL2ZcBZO3bJdO/umZ4sOrwdvRzi5ZZiqyO5o/BKAgOKB6LIJTospbVGVH4Myr8vCp
UvGjg4xEb8QSlyTWdzInDVpuO47Ilq0bcy16qqds0pXgLXtDabf38/0C8i8ukk/uIz8upe+e7Jtx
z16MeKbgLi7jTrvsGGREF4+rgfjiRbWoHEmxC9aNO62U+9DD4LFO17vklHrC9tO35aNFAPEra4Bh
orY6vz3HczPFsUCRsvH8dSnZ0/2Cs6Cgtwjyx6fEjRP7U7H4R68oajbkAkhwaISdnVJgOFZppPDp
F8dlcz2s45XpzuvOXZiq/kXiWu6nb83HH/QfY56dP/SmbkC3LAJ1jOWkmDiSa60w87uRo5rryS1W
offZ0/3oNqRqOB0g0Iviu8vuKNRZTIVmOQQEm6UCMqz+5dsQXGhrYc9TBjlfyYNQ6sJhEf4vfTHO
dNtkFx3ANHLTU7xFnxcePlkZPtrCllgWev8yx9lzH1velT1rYYFAj0tt36N2XZK+MT8TduYFFKK8
Pw9y/9/G+m/MjjdP/52N9eY5ytvfLqK2bX44WY+vfdT8BHRdfv4vI6v8O1+LznqGiG7pM/Ma/AV0
lX+nx43WXSSI4Q9X6v+zshq/qxL3uGUFQBugGWwpf3lZjd9Rx7NA4lvBci6DI/k7XtZzesnCjV3M
L7wPKhZoALE/HzqCBokrtc/ZlfV2NZjaSjCsoxlx5jPip0X00fTVZp6StdXlF3BKI25j1SYt5a3Z
t+u6lteKn23MtL+QSd1rZ0rHanUx6rjniPoas8lJCumUW08mElXKdqc2F20pRFAhh94AzA9f1onb
jwfvzYljFnoxQ4XV7ELR9FiTvwY6JEFZeSx7ObSHRMFeNeJ2IOuLZKVjbAiS06dwXC1wNeOtNJqO
ICUuYTo3kykeZg05PQjDdro2RYXE1NqtLOLHSniQvrRuTMn2y+A6n/ttrhZ0RMrgFA2W5taadiHU
vVcpL3MYv4SB6RLwa7fh6NbW4LaBtBWnaiso2aVmTKAIjZ0Zf+0HcOGaregRVSzVIhuzjDoPbvTs
1ETLocM/mql13XeNJ4jkjFJr66KKMMWAlDXry1w0O9rTdiorGx+aayHQHQt6wesoMZtCT/VA92RC
G0uixZVCdsUguOygf1qRQRcN2QLheKNRObpfruKaWLTGXCf4Jd/M99Mf2+JbQ/LHkwYCsUKRhdyr
802qSYmjjmG+uS1NTqwvi8Tcd1/8beU2e0QbXFF8W7ZDWuT2Z36N871qmbCSbKqyRfY7Va2zCVuO
HVT71OdMp2/HdA+fsAg+K9adr6bnYyx715vqZF61vg4ba3aNm5D7abUWnHwDhpd0LZnL6Wf0CvlH
9tLb48ePASlEoOtFV/7u5hW3pWA1fiBCcCX5k56+T8zloOhrX4n2mYKAIwg3pW56YzG5lT7TSRad
KK83FUF5SdLiaU1WNfqFaPqql9+NWNgUXeHhTLXbDAxu687gUYkLJ06DcEKjdeAZ41bS3cqvvLYJ
oBiP120a3SfFdd09COYj0XcAW++QjwDLLC6GtnSayfBE466IvpF7fTcE0Pd0g7pFwYUC4q4rQxYl
ym5VR9lzIst2K1KHkn0i79VtEbUkkbPjLgHFlugmfndTZ8VNbnZ3cRE6JWmEEngyscHOShN1iKun
sNG9hRmL/dabLWoELBOWX69pVv7oCV0Ler3X6nbX5YQ8J8QChtatKIcnvYv2dZz2tt+Q/4kAIPB6
tbtrx/6bOCXXab4km/qwrspG3af6fYFEJpLTtSjIDQHN2W0R+6tmFDwDhbiQjzczwalgdt22j56q
MvYKnWtwFdIhREguB89mML+mfdfayZgBY4XOOkU0N/V+H0/xWkZAUdTmZY6PXrpp8CGryXCSLPkW
FR8tMPwZMZ++la8qfmIe1T1PeteooYO5YZVImo2Z18kxChrV4CCKcagfbQNZIQsKMV6RBicpYjFL
ctJuh30/Ulsg0XcaKDAbCcQ23c5G2YMU5chLH58buy5c+iPV5yEA/lZs06526i7ELVNtw6T3lKS8
aDvL6YEul3AvXX9Qt4YO69vALRlV8mYKc6+YWBH7oiaZCiQfWLiSpr2th5privlTJVeo2S6H9lmO
s8QxJlpyeQhqt5p97Rio1noKxNvKyNYCqVbBUBFmB/kPT8+aBMLSTYqcz6o7AplSais7g1quKkW4
RpG+UVjjuCGjazKcKS+f1SqWbJO1SGS6+UNix6SPinKGskpjyuDxSRRcyt1lnw92F7JeadGNWOoU
Z+9K46iER5zotoj0QIXsiiZnp/VQqvkPxF56gO3scL7it1iJxrGNplWDAiCeBrcug5VCv9ESV5XP
hZrY3z7WPG1AMhjdp/0+m7q7AQ9vNMlui+pgicgc69xWa9UNROsmUUh/BgidSc9Qkp9oizileBKi
E5GpUAsHR9VYQ8M07BfMoOVO8ujNkrIErzqk4jkcFMiuN91CvG978bVDMNQRdGkpwVqywCeRxDzJ
7c2gJuuUWFKxM9ZCnJzwSEGlps7E8EaWsXWFN9y8LvKYjFD4ZUR8/7Fn/K3j4mX5msOffn1tD8/l
/1h+9KUoab8HYfu/fv5j88efSfNZjl8//cHL0QJPV91rPV2/Nl3Kj/6Be1j+y3/2L397/fGv3E7l
6//8t5eiy9vlXwuiIv/pILfIRP/97b//588dnzN+7o+D4L57iZ7f/dRfxz/xd3Yo+DngWQ1kwAa7
2V/HP+l30bCgihlsZDRjda7Xf5FM1N+X7hiyN4yeHMl0zpN/Hf+U33E8kRGgW9BPKG38LZ6/+SNx
6+3Gs6QMwPlScU/h83hXA0/GeBqNuEldreHgJIb3KnnFhbpLnmKTXNJMcrslHVdLL7UcdTRhx5lJ
2nEt1nBfkUihDz61Y7KWRS5uY1nYTRZ8kQTjMkil1VyZwJbBlEnf5QpfWDhvNBNTuyJ4DTKUuuo2
Yt1u9ErYzWHoqvKDrCQrlZ5jaQrgDysvhlLbJ9pWj6Dvy9aDnpChm4pHJa7WIckpZfRSza/KsmxQ
KUdIxXEVaRyq+lwCzImSue0b1/JHd5xyRzLClVkEbsUsL4nYSLtw55eymxrGWlQjFPmCO0jaaqqP
xkC10zwtVLuAAxnaJjvp4jW6MTvv7+f5vsrSdZ/3123G4wEH36vPCac4odPtSqXjorkoqmweuq2w
jlVU1JMMf0sIYiy5rqRbpb1NhydT/5IY6o2WBTcqNZYpmr0Y1WtQH5OuXSNYWpJqSU1k0TTwjlho
l4jglpMvVdVRiCzcGoFhJsyOkbJYltdmF62RjtjsMZCNW6cujAO/pV00xXqEx9Bo2j4BZlprz5b6
kuHCj+EDSuoAzCM6NfzGylBta6m286T0Zr1wIGMcmoTmaFfvZugvSkxccZCASB3hkmdeqoAHLU++
2hG0FLiGfoiFZK2zXo/w/UdCnqT7Iv+qDSAskFAl6qkHTarlWNaCezRotmG8NGaF3DKBHw3qTaHe
k40Xk3xRoZAKMnkrTMHGMIELA8RXzCsB+DRqZW8K601gjvcV6+/EDFCQZRoZyeq5ndBEptzPjCtZ
XTuvTW4pfzz7zWPBR/XNbNcPDYKX1qubid5SbQ/6Y1K1L77CXhsGp1JQT+aUPSpR6XEdQ0U5XAp9
vGpbMORkkhW1ExD2MItgIloLeJRw12G27KJyHeqku8cP3RQ7vf7CscebO8nmwGoPksjjWkKttzDF
93q0Swxta/A45t7cpGm01oGZZ9lLZ1WXoUYuQ5wejPk+Q2KUENMlaa9BBRKh4VWbSVuq0RmaslNI
IScwxQtG7aIVwm1Qkx5tlG7NPawhyd7Xir2J6K+q7urZsgcDbrY2H9BBnloZgouBLwI5UdqYdgjb
m4SPdaXkm8I03HGu3ACv4UhsVhyjG1OcQRZdjb2piy9SdvCuX/fFwzxdFoiHJqjbnGRus+q0gJ/1
+JXZZBs0Mqb+axS8LhpJIT00yrc4rdykGdw5fBb4/FH1YrYXNXeydCI9+jqeJra7pzrxTz7XwUwd
t1P1KqakTwfaKQ0LuwuAXXfXTcOWFe1C9VmPvlY9irq0dqNKu04MYW3INxJrBJnbQFWmC8mAUxuF
TpaeyqDedEDbq6cpgDrRFt4Y9qjxdpNUruqEajHfxCo1k63VcRHOCTynbaxddSR/zFO6whvvdMLo
SVO+A5xxV+VfZIAzhQzOJ+QZlC+lmLmdKpxmdo/i1gge0vRgNrwDPWtEdrJiJqb6PczGTYb0ap74
+dCtEdKH2ryb2t5u1TuO+dQGdhNo80JV1orytdQIZ2QmmP2dNipXirIJprvI2I5miMgQ2H6ztUKD
PIrUU7LODqNnwXjUcpiuEgHI1TVa8bl6DCFn66R5T1jPTWJ7E9LJRmn0LOOYgSWMEEzKVYY3iZgT
NJFQh32k/mFabpE4gk8msT2+yZHTcraqp9GpxhPoZzdgRc2Ylwhxndis+auJtY/vfuHOzJXdLZzn
NjvkUewG5kPTj84YPiPgsmO+gETqnSSqmF+AglTQ8PA/0sMAB0nT1oWKU8j4VpgjJ5rsusvz2Y79
9jZODTf3dW+UJcdqRXIsVJZYkpgD0M6z4ujKbUF5sdRfYm07B6JjdLNbJg9Ng8LOujOqZN92oSf7
33zI/z0B7UMrboYcxeg07Iogc9BcO/6o7FLOjUlO3BinVK0Dhr4pfSzcC2QiOlrlpazAclK/hDR4
6e0QJFCyzrWbMEWtiAmrk54I49x0SXAIyNvIdWiMzKVai93O/6qyDFpmucr9m6JIPd26lLQvclYS
78KX3baZG/T+TmT5bMXMM8X7psqdAPYYO85KBZUgFQDZjQs/jDez3rhSOX1RY24sqrmZleJ7W3bO
2Boo8yL2kRtxOI7SVdeiLcyRiyN2rCJlk8Fk8rnstdajKb026X2qTZxCNa+zjIugJOVZAVeNwNuV
ElAFbCx+WJ/EIr3keojGDReyAfNWn57qRnJj2bAxtXhA+z2Lm0EmF+jLiYhe5NxT5ihcD9Wi9kpD
v9b76BQXnIeb+CqSiRDAL0aX3K4534aI+hOE5RGauQK1ORPpMm4jl5QTN+nDVRM3z7ksnpqRG6Fl
rXGs7oaJZYr2lkVAfe3n7jSSsSIorpXeK5R4RPWp6giPGAKXHtHO1B5qoK5NN6+rSfXK+dLIvgJt
ctQp8YQWBRL3j3EmrwbYUU4Ce9hP67iZnXS8TYXME5ryBZGNI2J2F/muRSKOlYYyU3upZvdGNnt1
TBeBiYFQ0JYkWjZxsAq6al2xtuTqY0AMQF5Yp2ASDybs/dkgiCK/DrMvmghGOG+ckgfn6wdploG0
q8fJEI5lQXQil9LGAn5EjMHy9VbCBfENTmlpDps4Qs+HMsVk8tSIIchajYzw6GaeH0YlBZG1KkX2
R4U3fqvL81qEXWQCvCDgRU37Ffp2Qkys17Z7GvuBaB2BmtRDKaJJ5b4/yfdBfxmQWSC0rHrtY9c8
1dOAqyL16k5z+KJhxT7MsPib4Ng21hXJCZuopoEh+/s+x//IehyZ86Xli85YW2txsJw0mNeB6p+6
KL4KUm5gGuajCY6ncCThgdSlcfEiOb7aum07eFpIsSAzt7W8ba0vIfkbDWUMeBSsgqkj60jZVGs7
qe1FYH1H5WmPwvelLEcsQCYOO8EnraTW9uk08Y50bhVJ7NJ6fSNY/aHujDtVDV4IsVphdyrttJJW
SpBdRgVJRSx5JZ9SKbRDQP1NG1QUvLnXJ6QXtZzWSGyJW+vBF3CmmLOrTuJOmA0n4DErlXXC4/9d
nqZ9Y7XHpIxO6iC7RZ+5pYWXoQ/DtTrFBzoLgd3WyX1DBT/wJW8aAkhpsbZKtXJjZLKT++rXOIsu
Qq6jZcmxue1WMBDXfRCvzV6/gp93HdcJKYbMUatxVUh25AxnPI3Iopg5iSDk5S8hp9xsHL2xvEh7
gvPk5qs111cKy4gOcH8iVCPjhBB3uYt6jWC/dpUGw4lQRq+gcKBE9XYay0M5ISSZmJ98S8P4bTSF
EyHQkSo5RoV63t9LMeUZ5V5G4heN86pLrjKeU8S2E2kTG/h37E4OVS9PZo9RR+qhYXi/QLyzcLII
Wqgfp0aGmIdY3zAu5mKd6xrBXM1LW32rLAm+fuBOtbCBEMe/ajphlrkmwSxNismgrnetQSdYbN1G
LV/eXPo+qIa+B45wwyOYjRq+uKBEzxmpUqCyPZuUlP7gjeduulVOS4dJuyCPIb3wb9uLDH8M2gFx
hSPqS0+ETWvn68/EJR90bLlrSqLGpZILp6qdiTnTOaGBiv6W3yR7NgBHR7vepir8Et2WRzTga+nv
d6R/GlFfeuNvKqWRFYuSVP0YcYKdKG36Tb4ZcdQvaFjr9tdP+r33fLlLy6IJ4X9pi5z3KUVmp1lJ
UurqhxYkUbcOXe16/iFWzVbBSvq7deAfd/c34531KKVYLgKrY7zFHDi7qdsWG25V/XcQSLTUZNpt
uvfrz/i+Ac5HhF5Fj19RaASffYXwtTIjWC7kmTRtgH44XAZInqEvosReTNXx18OdV9N/fMJ/DHeO
sCo67HVGw3Ai7hG/m+xO+S6GwiejvDfzLl/c0stCeY7N9fxTCaE2NUXTM8wuP3U0XmuEC+CRES4E
q8/EkB9OE1VH/k2rAB3NuZ5HnDvdT4A+AkiOrv/gZOUS2HbclmvaynSH/oUv7e2AZ0oJar2dOAoM
SDipI2BEG6LU8TnFm/pl0/n/ykuHfl8kfReo2juzskzCijhCm3QnBCcC8c3ZK1cLlf6EuQoxd33W
7lmm+VmRaNGBKIquYlw139ERYjlNFZ/xGo+EPK9a1yCgRyd/1pGAlJ9OlkVt8KvhzvQ00Cunks4o
xpDtSDQ33EN00to63sS7v9tMWqb/20929rZ1WlOWY2QQEVEQFDHlsN+vC/nu1+/Yh7P/zSjni2Q1
jH42T3wgssYQIzVkFgS7RSQEcWD3aWbB8ju/f3yggshupe543pwTC8HoeA2XRYtj2K1kF0/U5UQY
gNTP737oK1JHf/DtFLH0+jOq4kcLiq7xnmvsiUvr+ucNgY6lGRZ9nbmydOuP3PUpnkHX/OSJfjRF
6I3wbqMNlN6tklk5GZEq6Mtn7N1xzw3oQjxNK9lVP4eZffSJLFr00IE1OvLi2XSMfGzVZsKtF5jZ
+LCoyYyL4jVx4u+63e1Ft32KPl3Cfnhxfv4SdQvOtYIgEYnyuwVTl0OyhesCav29f8AslT33e9XL
b8CvX0R7ju7jjv4wd/g9kccrQs8EW3A/U0V9cJ746bc43x26Om7iIqiyH/tf/EiD+Y9XMTqZK3UT
3aTOp/Lg92sNQ5qg0qhGa6ggz6RItaB2ldVxHE6ha5FoeeFvE2cxKhWXwadYqw9E0D+Ptvw2b44v
gxSLWtgzmv80gu43LjhaPCZOw5NFGETeRLr7J4R1H39GpOFLlJAunyMfGki2MwzxjPY53nObconb
X/yRYRJe/Sm0+q/deDHouP+q8fL1547L8p//1XFRfpfR8sPzRlhjQnZlAv3VceGv8MAsCt8/IpT5
q786LsbvQENlDu8LDFbni/lHx4W/kljIkMggrPoRrvxXR+jPywHNqv8cOH4uFuVMYurmD00z2+k7
aZivBqOvdCbSDfZu7kI7LIgrfRXuPn2TeAY/7QN/jEQqMl0mlYbemVCibvUxDSaCgYD6omGYMRwl
B5AB24jkmD5ytNfo5rP9FNLMr0c1z0ad5GYegdPLrmYd+mo7dd/8u6S7k9GMTqukojOLIUc3i2PU
XdfyXuvRppUHGex2cTQeE9OWL4aL9FB40bGT1x0u/ftp599Jp8Zr7vNHsmAJ8PsuXk8k5K4g8O3I
+3KDq3k77WgBDIQFK+G1kK7U7IZ2jCTaw3W75SSm7aNNvk3u6y0qVgjv0ppr5bXgBbviqsRCON+q
92J+o+6qo2o6/mSn35LRHTI3Q45zq2iEz6S79NTdR5vhUHwtNtKlvEOzv09PCr5NL/MkjGzHMFhb
Nlv8WvCI4APtsFJok7C46IAC24tLDc47kOsEj5Rgy6/Tsbyl5gZD0FrpiM6PGWTOzPCqu7ndavUB
DTrZh2S3JLNb1Tcyl+54q2bu1O3T25Qg0UPwRbMxcEgu8XL8T3UOlq17xLatkp1kg1FYGfYSHjRu
KjveUgFdGfUhd4sDzXCMKCF9mq8E+yo2V4vursOHDx/cDa7TbWZX9+Vt5vlbbFyPORDdNXYNpNv+
qpNX/jb+CjG53RA2JS2Ra9th5gJYYKkY8Qs4+omWP2WFCdPTLgGsmaARar8iMjEdNFy0s7e9STSt
0yk3vnBd6ock2vQyjSwqkEiKzFdOJw8gLSJXVG6HZ76a78lmUSDHjTOsS0j5PNAvzQijwyGYaUUz
0KsOmVcR/SJQ63wZXSYAiLLhCpVSaqendFuRX/1i7YlnfJI31dd6LbjGLUyfL+k6tWw1W1e6jWM8
hd3gEfK2053JwRzjFms4BN1zcnFpPeSrei+sVLDmjvpddfwCG0m+im+WFAjVnQ7VIV0FT6DP94up
pb0cNzTSfrB6syVawJ3tapdfLt+AWeJlsPWtkoJFlS+lI4mSjRvcGofhGYXC2vK0yQn22XZeo6rS
kME46THZgq1a86fKPzSN1w12LOwn0mMJBb4dM+KHKX/sjWuDBBpc90jf9H32RJUR64hw3Ts+UpjC
TWko0s+ZqJ67Jl+oeopNO0CiCnHfMTeITrZYBTfypX5rMX+2wlHf9hcBT+mWZHMfa8KX3sGrj5yO
4q96U8Ow5h3C5calK99Ed8q1da0h4n0okAfFnvooC7Y+ONq1SNjkjVR6/UYrdgHO/Y0mkbb9EDEy
dYP0ay7jxjHuSmqbFLmLR4rIuuTOpVOFLoIL1EvNajI3Vryd83XKAjFCEGFi0UxirgbXi6onIRvj
pNYbVaVz4ikGqeVOJthS7HSvAhgMmlJflpQFayLDFeo+RXB0G1sJiMtMhSZaDTh/4lOWH7TqOZQv
52yXpXvBpKFA/vcq8XczXYvraLAD+hvzDcXORj4N6j5vZ5JVX2bxSS4fo1FCaBjR9zy0CfLCK725
TcQKwj1Gi/KgXpir8tp/UPdcFkdQMCxRFR2DdZkSBmA3p6jd5DqOCUp+tkp5nbxznaY03ceV1W/i
waMYicpIMdB58TXQkQ8eEX6lCTyLizy6WDCHwiaPvSUGtT+Kq2Ebe8t1O0K/qO/NyTXzjTKum+bU
dgeruVRHL6FfnaxmyQYXQMg4ZWZbGoDfIArbDoYDuqURHn7s3f+lDygYBhFg6BY+DMNCqGUuB4b/
/MDyf/53+vrbt9ff0uffjs/9c9O8/vbvf/6/59+2TboE4vw3N2rKrn0lHqd+ff7t7uY/hM1/bG+3
//2ttuTDcf88+Rja78CWLcUwSfRAVqywNf958ln+Csww9l8yXaiJiG+0JiZSY4TjIjZsY8GKvzn5
mL8r1ht9Mj91dtL51cnnD/zcmzvNj0cmI2nBbW6C5Vse2dvDttT0c4BXx6fReDnSa+hsJiIWbGsd
U+FtPH1dnugAxmsFfSvZk/oxul/IZJzLN4UjOMqGhe0SHSBIFQPMOq1Gw+VyEhxHN7oYX+Sr+UZB
IRisBTvzog2iR4JCaJ1Im9oiWTWG6tF+yY2D0WwliNtEj3TKThPuRuFWod0a7sTkpNP9BLTVFM+G
f5V4UrEJ/HthAQvH95F1LQMK6hZn5jjaqvV9jm798IKs3Cl8qbtVlgBuy6dNO22q6impyZGCc80y
Ww7fhvwuiy8QhiXr0bBbAFWzbVHwh5VUI0dD9mV3+oY1T0s9s1nPxlWLspkbPABr/PcITwxxI6Tb
ONzOyUU9bmEEfatNoliAAdnpdfBCvL0E2NrmVkaL8apzRTe/KvqV3K/KJ/96YROzrsnXM9IKLjfG
YBdu7A3a2jwSoM6t54bmyRRx0xIe/y9357XcOnal4SeCCzncggSjKEoiFW9QR9I5yDnj6eeD3LYl
iiOO7bup6uobdXMjbKy9wh9a7dG8y+8L0I3bLrWHNYCHubEm9MQtU/TnQVtq3S6/S+Y6o9d55hT5
HEdCfFN2wrzYZvkc/prOuXdIhYcs3Hfx7SDMMObV7pnN4m7SWcekXqmr7rXcKR3hMHuUgwXTaOs5
Ee2WBMOp74Wb/tkQ7A7YwHv+22SdDNtQOzlq2OUBONnqO+bD7gpbme49yTdZuVTC+cgzxD1Qv1KV
PYyIjluFin5rPTMK0N7/ckr8fx2+wPT/FK4OE8HBaar6V42a6uf48/E//qPSkv+G1S7R7wy1QSEU
KR9S1RRcoPTpUf2r0tLoZxBYkDGjSaQRiv6BbYP1MAm3Q/wycZvjv/l34o2unJbZFECTfxzL00oA
c33S3DOaOkcdXEJ5l1F4+CgOq7ZZxQHO8zaze/cF1hGpdFuyOaoVwEsGgBKwBfIHY9U5sqNFC7+c
a+sotvUlv4LAQL3UhMUQz5lNhbcVEYZ6wfGuCwawDTPeueYz+p8b1i6MF+hDqeNK1LdQBwQcv9tk
5bdLrdl05YOezDNpx79rdTZUduZe5c/ZHRKxfH+zDB9V6oJ0+rFk1r8n+jx/H4xtG19F6AlYOjHQ
7hg4yrbmAwcC2+2QVpR8TJhKaqv6kLyI0UMTzePScfk95CQbkMkzsbOrzkY2bkR4/jF5MfsZmKZS
Q4XVKaCAqnNlAABnK6PtHvtXZaUgKkSom8X79rU8kKzGaLrdaVt/DxxuhuLKiyqRks34qefRWKR/
SFFJ3Mpu7j+6mJ5ARkBcg+SabHf0bcQCI3+TtWvAXJW3EqismNaGK+k6L2396GVwJ8nzg43XO8ar
gswojZFsLohORX0ygIPby+/6OtlNZR2htgYx/iRUM1l8ajV87BcDjPVhw+/4+s4a74BQwZtoulnf
LDIN6JN06MedDq1Z3BWZnYMFIiJkDnIJpruqvE3eV7Z1R7C2yBPJ7qhtuIdQ3evZVRAtM39TZqtE
Zqb6HOSLRJvX5m2lz9RuJXbPw72xwshIHF/wWMfbysRmwahmrbvWeO3lrmwBeaw8VJeQBHqK25nI
SHXdORjfMBAJYqc/ipTHC+93D9T4l3+cZDTS/ZSnGsvoKi74kZlAIWe9xjfTmTeJlE5y2dXcvy7a
NS8Mq0vm04/IIVmPkBgpe5O7cR3cgmOh/MbpfiFIm+lE+mO+sRNypkzh3AJcsfEourUni0NzcDi9
RpQVrXky3DStY5gLEVsqNhEpP4OvZjNZ9cSQxEm+VRJVajJYoaSgrm1sUujSSHVKdv2aojkGSv4+
uwan5CDWh+DKXsrnrbUAfYfuylo/CHx1Dq8zXmgr88Gg+LwF0Dzjwmblowvzs9lpqzRwyivq8OhP
8itBjS9zqtGZ/iOTXsZ4Laez0tE2zTSmBy1kl6tsGXVOLcy9fAGFMgbPXNhVBbTO7ry1+5w+jrea
PxPiecG+QlZaWIy3BksYjg/Y6F5G5OnFBBTl2UCB8IaoaUPUTvGm78tf0TvAmT5eSfpi/J28lcFM
6OfNYXxApHVMDq20AvOEhoFRAkDnfDVpFUgrL7qT+nsJQAp+a+BE7AS401tibiIQdvwzvkcg3Gmx
ukdNtYGSk/kDCpKWIrP42FZ+RzfKzrSLda5uktpBs1Dk64dQ2DsFCliEmmQGiihO52IwF6TlGG8A
kxmxLXmLIl+BsVMDWzG32G7ZVT1Dn21GAWHCMtWwRZXLxzG/qsJnUd8l7U2tz3rkMXF+k8wbyqu0
sjvFEa8oQiZJTyiwax2MmLtW4XL3YHrB+VO+rMJ2r/cPaXRjClspm5X9c+2vYu16bHd+eGNwLLuI
K+4swZhH/vMkDBgEi9GDVm9chfJiyDeuugcApKEaijeudWt4B/cajliZLwI4Lo/Gb+XXhGuiOSsj
ggCLbFhlq4mzPrxSHslYeIAbMhfDK4nEsJVf+b9k0JbjxhiRvrO9t7Zf6dUMhHFTOFG+HuWFp65k
6bUgRTFupewqRXohcqrCIaGeld2allL3GINPTaGSDzMF3/fbScpsmb8By6xyR2udjNwpXw0tGAws
8n610jan8jaOabWnYJLVZdYgWXn0QirAaxUeuhbZE6Dq0TKWoXxocufTaf1X0/ELP+tM609DRwCS
OOZWIMhPpvKNkUIawSJznvyZ4kvkhNGsZiwfXqPmPEPnZPEXNf3/dxY0ZQT/e9F2bMro7wzP2a/g
Lav+KtS+5kPTT/yj/gLQb0JZh0CNz+gX11JD/hvzv8nWQvxIeaaZ3F/5kCz9jREAbDZaz9ggMLT+
Zz7EnxAugAWvksXIU2327+RDpzAVVaXum+pD8irLAFlwMllx4QwJSlAbjkD/rRmPEA5tKEszF+OW
2KuWQwW4tTyOxaorYmLusS+xG+3eRuKTDshVUY5Nhc7a6K1cYPiulc+r8XfRPij+JSUMaSoFv5SK
J9d6MpcRGGCaUlZBN9twmBoLbxMh0h5eWxsP/W/wVbNPb/bcF3NpwenvnwZBPC4tiwsWpH5862Cq
OuFisrNvqwWKpfN0dqlT/jHI+naL5Ke8DLQFvkk2IUUttUnVGU49J1MU/9RP/pHm9NLK0MYAwznr
1t1+3ITX7huN5TkP/D+6539dwamIEyAxzPis1nCSJHBGH30Fj1pLP/bVUXVXda3P2+Kq9kuy4t9G
gHm2mP1Hl8DuVnGO445Pp319lUWlh3S/o5UbZvG0uYwZnIvKrmgiZ3X14GX141gy3FStu4hqbyC9
FLrq4efXfwK6+fg0ABYxC8SmSfymqyGWFBcYmfJpxBC5THQnUhX0PYpMQWJH3UX+7KX1TvAi0AwF
dcB21qkX40J00NxDfvMlWPabDC83geQBacF2580vvfOTWfbfb1S1GD1SXjE9n/7+aZsPJYLYfqwZ
jlq8D8lrp/0p1cPPz3Kqqk73tfRpiZN7EwIZJJ+n03+unqxMXCYpvWaArB1A67D6rYaIXbXx4udF
PyAU31YFMYUNuwFBaupifb6xUYrFaGwMwymnGo/Gd1UwnVCG+iVWJ6lnMNVV+VKMjdOnphP54jqN
91X8qJTFUg5UMgxqIy1YVC6MlOzodse+Vx+EEVdamGSBDTzYQKi6aWZVDbRYq5I3BNDXAvzETlXv
2/ptlNzFKFNLFhgtqhQU5H+Uk3GYQBR/rPXHrus3UkcVGZvmtmw9mMSSctcN5Y04RgyDxnY/CsKL
aGD4K+S/BN+/nQDc6E47UWHabRdN+PFD5/l/Ag0KYa2aF6QRz8Yk9Cokw7RkKGGng+mgq8csK2Tm
T+Z43RWRE5kv6aBxxbXjRwIjHtfufBWEvr/Pg8GBGrVqu2SPrew6LFWVjPloBPVthLJ5Id9FMuqR
eXLhXX/U7afvWmb3fvDpFBzVvr5rpO48eNTE6kJmKlBH9Md4eXK10oHUq2gCN9GN5YkUsRmFZTWr
5T/SSBdNeUva1E6kFxVgsjhqII8PGXch1cOmqsdFL5c4wPbbOGjuW/CsbeGSHaJI3do/79Zznz+z
ZrBbMNjphpx8hb6lRkIlNQamtwepe5fqnW5yQdgkw+L6eSnpJBX8+OI/r3XyOcatmlRaw1rtm7gp
1+h3zVEJhB6xax2G0CtoZK8Xlpx+8vT9qBAYUZoFXEWX5+T9dEGESye7SGlsZdEtmZWBraBL8HuS
z4q0D6GpfHcpadBO+j0ft6qyd+HQk4PR+Pm6riT1fe2DLIEJVS6acF/g8SIHBPExWDX0NY3greyz
eYv7c5TfS+Edza2rUtU3ZvXiMjrTxNAJSiCsKvOharjqRgX6uTs5ptwrvmJLUIogZQRDPg98azl2
JtrYqCLVCCTTYcTbwdHFe2UUtzJkQ4RMG6ZLYCnTwAjtTswWui8z9MtttOXpHA92QCTxM5g5QExt
XE2no2arJ3kB8ap5rRGIuPBmzjyhCd4gy0g3kHOcfjm+2g1Wo9CBn6BhkyoW9TlUowkWOY/2F0Vp
TrAO0wthOVismE/CLT09bdC8bnylGV1HrzEwQc0gt2BCBwGC/tohlI5h7t9aRrMVtPaC0Jl2Ztt/
Wfpk29eJkkhd6lsOPLyNasV3xkjVX0KmtIL21hr+JJHxbPb10W2y69LP1kYermI/WLv9L9KhlZJD
uKe13tTKHGLGoq+trSmKSzdOV/FIxakaqxGqqVdp6wCPo3aAxYd1uoWuebeXomE9xgnwBQglsLV9
NXsfVMbtXozwSYssvKIwZ83QmjPNfOeXyH3U4MXrdpOE8VLr2WWxgZNBSQvvLm0eOmGvV8seJsqF
HXHmtJanzIu+K3zjb+4zSu+bSSaKriNTFvtDMoeW5PRWs5SHchbLNXrY6kr12w2KL4ycmRDgCkBr
JIMvInSZo5T4wLsj1XJ/FWUXMSxTTXISShhlQZKmhSyC6zmJlIJsNlYtwxf2UubsHtbhGkBGDSqE
rqD4DqhhzPZqMVw3xg6Tmgvig2cC2ZfVTzZRFrmoJjeszgmSMRvNX0r/NhUufJXntioTMWQbgMoD
2jwJW7AnIKX6ukurNr8tzN9de0no9NxLxqBlkjgF+YQy99fAGAHxrsNENZ2JlKCs/iF71Vy4EelM
dklo+dc6U/j5lF12OeQ9z2xdBzqLHTxCpn2qNOjXqAupJcyV7LeI1gWT5Nq6EqV+EQ7tNm/eAOBe
2NbnLwSosoKe4/faKrMiKa+FEQgDE/PGfRfpf1fF8udv58wpzt3+c5HT8glqsJpJOI7gjWXMfYZW
iQ+NCHZN8KtuLzzac3tk4jtMFu00Aj5o/J+erNv3Ocg0PtM4vEvTJw3oz88384EKPv3SPq1gnLSM
krzvh8T3eGRgEiGGAuWJyElnPLmpvTuJl9V32RrHtFn+MDryqsKF472eiTYcxkvF8dnbNXS2K7v1
u2VuIQmtlpGCOVhjLSbrhCy6kOqeYrI/ziZlSkOwYzIZRp18E3WagKAvUoujsDBRwpx68Pqhy1DZ
qxFo+w8KL/nzciefRtOKo96OLBfF42wQhFWJoY8sNYufX+O5jU8gp5wG50gldJIaY0VSCVbScuzx
CqPqpRJe0ei/sFck8dIy5tcPvZFj/BiH0nICWsOCthvFa1FvDxiKHRA2vgXAO5OB0NXaY9GWix4v
lDIcbUVFLUaPF13SLTW1mEsDR05IF5/zNGYclsvWYuLKJ8FTPBGdo+LR6Lptq6WAUmo3xA8jfUQm
bIGfsjET227pVohtFXV9OzRKgYKWyQxcnMkY8hr6oyIV+wBlIjyE4N5PlSgDDGSMPMbPIyI5Ejxq
TZuJQHjSWIQ4PT5OUi4ShAYJ5FjO5KkGHhcqIAxyb1ta8VrX38ThaeiyhaagAhSUwsEw4NUxhvM9
+alIGHu7JYLjaToXYKAPDRqREiOfTIOJpcTo6UjXka/NirxxkhQh8qjdFn1hi4Owz3v/muGorQXe
1ZhLS6FSVzhPLMpMpw+XMEXp1d8+HkV0lJjVrQL1t+C+mRL1j4Y4QA9rFMOa3OB26nityoz/jPHm
5/11LuZN4H7qFkshEp2k9mWdV13iDVR3ZnUbYn7RVZQSbOkS8YmmPPy82rlzi6BHLaoruo7D9Ndt
5qbIM2VMmR3fJT+uocaCH/W7d4/2ejguOwTT2ueflzy7s1FjUZgd0689JU/4NKQq0fBdJzXeAuOx
jw8+NePPa5yaDX7EHvzJdShKsAqmvu6XczJTPPqpOSdHIAJmFATt2dMY59WDLbUC+CsJETzIPSpO
S5YL73Q4RgOuh0A7Ev1PLW2M9DXIRV53eEER/ewJDuoeMUAstU2e/dcrk5Wk7qy2sWiD4gaxTVZN
NhsfcRLFJVeZDWsFvxI0ky48EH3aNqeHD5LgE52JgP+tLdWaRS21lWg5rsFYhIYRVl93lQf3h1GL
Kk/T36J4kwvpJk74Q0rnuiiieapAECgQaZVWSlzNy/AXBFnqMGmX1vnC8t7MFF06wDMeNG6JwVgi
aauASU5qWU7aJszVusYRPGg/DG6DIr+toLDGWLlIonvVdKiktR7k+Phes/I/o4T8RLNv+E/bYJ9g
PmdaG1fvNimk66xS5oGaOmp+CIgwNJhsJndCnm9KIwDfGN/0jNDGRForibrK6mOlodSJHtGlR/n9
SdIZocsPkEsFenGytRKpFIGHaSST0ktcykjGlBshLxHQGS8cNVOM//bO6IvDfdUAj51+KaOFeDxb
1nJi4z7xn1oV1djWRBQEZnyMXqJy4c7OBQPDMBkMUKbw75M7o2w19XwKPZ0K2tUCZJoJ96N4HBXm
ebp6148gaQXhQgg6l4mQRRJ+tKmzeGoPqYeoaqleZeHPRD+v5msFNfJzOPjAvZ0+SZMTG84nB7d0
+tGlTRjg28UaLWol+Oc2TKXj6KVVV26IgVv1GOarIJlUhCL2shonCDaMgCfqoNuXa+R90NUoe8bV
2P3qmak4UvEHzj9HsL9OvGbb6CFjUSDRzZ2UDos2bTDLAAkm+i8NaWtn0N4MlNnPdwV68MwGoaaZ
uswSXOSPNt6nnDUq1FIOKsly+kC8D4V8N7TR77F1kR3ItHsrVG67cawXZV890ma17GoUzT1q3pk9
ev42VSp06AuszgJoSHbYmXPJTZfmCClQ1g8GWoid9ZKl0b1q+ddxV6EXp85CeaDKiVC9NBovwjwC
PSUTmbMifffidVRK20rMWif19AOyo15nrl3TtVuAy34bOPoQXSEV9ruS+oNZM/wxukUEtV7s5WWs
d3NO8Yc+zTE3yaQNFpKOGL5m7rpqgOe5t3JtrvS0n+zxGizv3FGDYM9AOByvkmAaKQP3aeMud9Sk
w1sQ67nM4Kqh52NfN/cEa15O1FHFGFF5uErbl14BP+DKia2D0ggNfS5X6RJzoHmoBgt5LBaBy0Ng
sh3L3XrUKtsnyRrLclsmzUz0wXf04P3l5jAozMUztk5P4exF6kKoyl0gADhATEN77WCoepWyDRDc
GnLVNsdfYYlFJNtQjhjOM6fvRMbqZgcQ4jYPMOWoUP1EykkuAHKk6bWMxIHeVgrKTaWwLFTjBvGM
g+AFSEy5k2oJ+pJNcmMEwiy08PqJ24cuS2+DHIyHjvRhZu37xnysR7+3+UlwDEZ6HcjNw5AkALKF
Rpx53fCkTXIRXiS/Q9t6yUwKlHKcRHHQwYob7VoVQaQPOig/SUSqRJe0bemSDsFxfmqlZJHI1Qu2
eCB9DDpgRbsXu/BYZPFCr+LY9kXOtbrUwHl14VyO6cFkhiuTOYLJ7Btt16DqmMfhPnFVAEDVGhe/
hYcCmNoPT7XR346oCKqktUYPc6I2d9hgXbmNdY2C5jINvFUeQc9ArLLSg12rK1eoUedzKpBtqFSL
zOpvJam5LbPywdelZ6mLbwKhW2AQiUCRAbo/GmAcpEqzGcFOmEYcLorau1AVnYuxzKhB303zOEM5
KR9Kt8xVF50ZIG2TW1C57RaSo24v6Y0r5xqDn9c5qR+CoW+lsGSdBjCMrNzmqfJHihqeACd6EUbM
Q8EwVRKwOtPdFPXObI56mT0WVf0oyd627ZW7qO7vpFa+ab1hrqoHkOp30WC9jLlFrujlCLOlz1WC
DORQx+Fs8FTZtmRjESFadiGAn8kZEV0wATyr1KzffBv8ULFy3N6I3/6din9z111LyvXP4fTsGoji
0NnGa8z8RqBXhkKp+p4GQB/u1K5aGWRKsdHMf17mzHEHbBPsCHWxMfXSiemfYnZlJsFY9IbpJIh1
Ntod1cyFhyWdaap9WWLag5+W0MNCwGxDMJ12AcOHyB4u2r1c2NlSnbdO4toNGMz7BM/Rw6Ui/Mz2
/ry0edLj8NI+BlPQuZyG6axK77224VBN2+e0T+9Tzd1oiHjIqGf9l/d82oCrSyvpUZe2HKNYwYQb
nEnpnq951fFd43T5hhAprJ54Kd/9V+/TlL8+bC1L0NNL6fzJLUZU5VXVPP68wLk+ypdnOqX2n15n
XhhGGicZHQeEb0dVd4L43USwOIjeKoNw7yMqvgn6bt0mGHh2F5LQi8tPG/rT8oNgar0c07Zyd/Xa
2ka3/iKaDeDDItKMizCRj37zSar25W5PktAgV+IGi1AXXgCT3hxenpkeRk2aV6a4KpEOH5sCxWXk
11LaAFLNSI+RsYYiazBGNwl5gda6+wCJm0GnR8LJ4if1rSiASK6zp2QMb1H83evBXeTJq0hO11IZ
Q0AI92YXb6X+sbDMmWhGN2ofvYWjgbBdE4qc+wet8W5KI74CE21bCJyjZozPWItLtDE3EHW78Nan
t/rTc5g+8k+PXdcEadAaxXRqtV+k0utYANZVEBMrIDPHm6HRF7ro2n3AkLXa1+51VUsXQtX5iPjP
UGWenFWSGnlaMr0K9OWXZQ6jTHUXSdxc+HbPLwOqi/hOpXM6gVClOmdIQuOuxmu5V5eVha+58Ofn
53k2JqrA4tF01cRvridlbbpmWcEBE0tQjV1pF0rpGDg/AUhe/bzUx4zv26tTwZRRacg0x0/ib9Xo
ft/1nL3yzji4y8TxnEJYYeM+Q1zPkf5MAKt4WaEDfKF3dH5lfaqkKBotvCa/bhqzKYegoxvraPtJ
Mj6cBzsQitcaI2nA5Ahgz7wZvbACv+wL+/Xs8zUn4BtH/HSGfl3ZQMK7bjJGLGOWXo/lEmVGKHTP
PdTbC093+qXTp0tLR5TQ3+AuTxv1ppf5AO2ov7FGn498IIr6GxlwpEArp1OGmdWD/w6xuRQfleRV
sn7/vP7fq6ofLuC0j6+ogzlWncIFoMVbUSUOiXEcZelKyU0m4uVcSRFUCbQXwWNqGW+DZnTyxrrS
hOIWYgZ9Nem66vVdPKj3dCC3nqItQtlcp7Wyl9J+41nDUkBPVwc0Mw7jPtCDgz7KO0mJ9kWNs3p0
n0YA4zthHRP/B9QFcei2MaHYMgmepW17lEd4ifGxCsZDF9TXSmzBFGASXmlvY5u+tNbNEKm3eBPP
vDoGgm0liCzmcxNdU78lCS4DVZkl+dFCeM2Y+FppVL8jUcuuLuaBBRGyTcQKtDvLKwN9Vj2iwVNR
DEgrRCiXQjzctnV/HZTxk19jqCAMC1fFtT3JMfqBJPfq4vhdFBkew+U8bNRDNLyJ+KE1Wr8r9Wol
59l80Cie81kzFJsqc7tZmmfXklw7Yt2iJYerlYyfjQ+2901APpQQvtTE8mocUOEDFtG12lxNwlsJ
OLq86bn7zirBwUfLFIKsFyW3oyVcozp/wCUEsb/ikFT1lC7H8z68iTt86wU8yOtyF6EG1zNS8GE5
+RYasfzJREK0dPciMtpuOJ1H8M0ERFhaF9fqzMJ6MI0YOauuv4oKGCWIM8I3LmBcobhbJTLVz1UQ
AMlGmr1ObuIqO1jZAHvhWUHJP0ysP2UtMxpHkCrRDr6p2TlQ90IcbqpMuq/DAaFhKCb9eG/KDYMi
6HFac2sa3it4x21q4kmR+ovahVxaoEBv42y+x9MZG1SJ+J01aN8LIcIqknmouyTcZBkqx3ktvmph
yiS4ZeO9ion3JKE4bStteuWH6871dkn0HsOpbzqnkXt7ENbBpH8XQ4cfNQh0N8LwuwiAFMJWGz88
MmY0kyPU4gEBAIXY5q2wyYpwlWThTI+H0K7S4jA22dKDihPmIbKPgxPLvCFZyadJx3yUwnlXmdd9
4IExc286zfxl5sc8KWEGRxsjlNHpbGxNCmbe8F4KTLMgJJSt/yLkSzb2NlEe85DReRHN3OhXgcGf
oC4BnWBaAHBE27q56GRyPU8yFFDCXxikXwVJrTlpoT0Zfv1sef01oqqOoDPJQHxAK9DAgZQh6c1a
yA9ZyiNW37qo3MRI+lPCP7aF8JuJy72AuDyB5SovH3L8vAVZx9U9vSmQME6rFCLfeK9F6jr1vCM9
CEfX6reIkCFE4Y3E4/QZ+8VNMw81fYeQMhKZeuGYsbaslMoeqadryCadsqkQL8DXYd5n/V5Jj2IM
cg3j93u/ExeZBJs7xKndXeSMMBoXPouJoL52xB24IF+t8P60/OXQ64deG2GZD3cDNMI6zZDaKwRc
uA1527vqOtInmQB9kfAci+ipq6SXAQEKbWhnvUbbPB1vxknwUUHwGtVyJUSGURLXtRE9FmOIdAOe
sRrszMG9FWXviiqO95cj4xhBOk/Cq6aun72wuMNXfKn7ODpJKAXEYfRUCPGy9KRN6LZOFKqoP7sO
etzMRpkhKH56owXlbVJoG6FmdmFV2b42VQinb10VbTXdTHCnKTbFID3Gpfeol+F1KHi3UqMszQRy
bKjddKq7V/p25pc+RCUcA8rXSQ/cELujHgt4Eyk3ITx3KXrJGI3FOu2zQHfpmmkZNLdd7YUPmdYt
PSW71vzxhqHHotTbRahI8LH0bWRl7zpKzqVfrSzjvo+h0agtZXktQPdsYFZaL5iUvpkxpXREP4wE
N1e2KBDOPVTpxm5cj1PHpgD8MRQdot3NSq/dld4RfZvJgMd/x3VwDSzQDitoPxnQSxilSGzafabb
fj9smWOUQs98UEbsHdheEWDDgJDHEDsImEDbf+lzGlCWiZGBl6wj8yh7cPGZoDY93Fko9iGj91zm
yyrzgyilK9V6Cgt3K5sTRlG9FbzwKajeUqO8rVN53rTSWqte26Q4+KmwVvwAA47eJmWfCyFCjfDo
25iTJ0z1uZGKc6EFwqM0jidSW8QhYz2fj5GBZa/YdfoukfQWOru+cp0iUXkMTE264tlVoiupj+6n
RlrpZgv4lkxFN757r8e1Y6CtPYjDwkcGo2DkIYBUw+3FzvVDGhI+aqRDLJzvDLwxZOWxwdSoyYd5
FcHMCfI1AX0edMUuSO+j/KkKEO+GtjQOGIuOlRNjweTuWk+Fw6XMJRHSVThuUsU8ZFH/my91TJRV
YCkLN1HuQgSuL2TN5/oIGBRC8laVacA11Q+f6gP00DNUelXBSfQjvbpBvzCoOtNbVj7//knZZ1b4
LY0tVafb3RUTO6tis7sPBoL0XX4JhXSuBPi82PT3TzcjiLFnhBE345tUscdy3OuX4AiXntdJPdWh
aZoMLkij0HwVmkPVXGrHf1tgMhoDgjch/yZYxUnWb2nCEDUCC2iawBw9n2n+hdTz+1Tz6xLWSXeF
wNDJWcISbVvYbYFotKgOkxS3E8EsiRXyJ0mYlzjOaDoftQ7Ln7o99150RJmThrZBIh/KTn9QBeFS
wWp92zAnF3cy2CRjVHuVsSvhIHsLm/CoiV3suGSw81pAhCRuFYbsSnWkQpnVkx+R0d+7bb+IkhSF
fXelxdI6d/MdNAH8jKDRI8gNjF0K2+1knSHrMUeZCWocqsj44idMAMRiptT72kJZ0ORHc7TXNTuA
coqWiDU+69F1XYwzDHd3AUrO3ngIIxx+JM02+K7bngLewPZRE+xWC+zSqn5ZhQx6d+psKH8UYe0J
iBC0ho+gB77J8rrqNhNUwq+9Ra5085SmWl0+dCQcY9esVBoRhXwj6u8yEi5CvTbamdcTc3oIbIno
jFhEZJ0xb4FmFuJCNnJsEoNiHY5oTFb53OojJOj1vWj1td11UN48Y4Hg+kKuegx08OqolKUb9eBi
WwxroFKWEIcH0hBsD36ucs5sZmos2TJkwNPGNzSUiE63FIdTdIkOpnYcpOJCGSd/a1BT6wOER/IL
UN73sV9rDaEp4i3nAC8xZxIZ3bpZAsOAEGyhM5RcIQ0/8YLkq8xbYjiCkFB84RrO3CRIXUxAmaCd
8aqMx1BGfM/1FhNQJZaOPQL5//ZjnPoNqiKBRUBz76SDokSjKJcqKxg4uSlNulGQbfh5ibPdXvQ+
mElPQnvyacu1a3Il4GxkHt3cC0Jy33v6NcqstoApgNYiHYXcVoufVp690PVGd0unM4YNcRAxzk9X
sDkuXdGZuTWcgX9d0UkkSM1CtrqGFnfxxz9S1LmbbtntPGcyIK+d8Dp57q7c/TCvL9r3nj1HAGFq
+EFOAsYnK7ea5+POQP9DKiuacsiVFY9qNFx4q/LZFsSnZU6aHWmnlAlK1QxxyBIPJi66xmO7rqnD
MbZWnWCTYNCXIkBwTPt5+SDbJKsXO6XfTwMFxcxPV6F8PTTTRNfzxAXCRzmu7ZnHLqStRal3GBo6
32iDLWVKSKyyaDe5kKQvhIhTA+gJY/Nl/enz+nRoG+Cnc2wrGNyj0jbJn9V2P9M2Hx7lF1pq58ZZ
X9aaXvyntdIsltwoYq3ejTG0NJJiJ/Xdo5o1x9a7iZGrwXt3B3noJVT6dS7FL7koPVkp6Hu5a7p5
Y1BVSMNMZTYgjMVRLou1ZQa+HVk0jPV85WnDfZFVBympj3kYPqhNjweIeu0rbWXLoX/pG7m0U0/S
ES0WWwP7DgYlK+8anR1SXyTeJuW3YZ9cGX9kIt5Fc+vpjXzrXIEl0Q0NfhqIga9PsdVdYWw66ict
snBhX41evkmtvJn4E3vfDGZ1IW+bYKtxEHvBVvVexUp98CBUXYhZ09b8ciEqeo+f4uLJECwKBbPP
ayYX6lJH66A9pPt6VTuTpnnxjGLchaf9bSp1stxJapZp2aB3WuAvkOdzJm1sZfl/MSU+kwF9vqsP
Bt2nTYqSOUPjiLuyhnqCByiOlnULbYCFjqWPlZSLC4/xzBn6ZcGTcFfFSh4rA8dL0Fj4g3Vzkxfa
9vlOH9VljauLoQZXtfAWQyH4eelvO+nrE/3W7o21RrZabtX0kO2TryPr9ecFpLNbROZgVujywtk+
OToNo4n0Lo58nIAwePb3LVBWq7QW0YStyZ6x0HP65CrxkANxMTZyh0WMlsl/chEgCGUD7XEQUSdf
aTdoRWw13Kay/5CRfZp8SinJZ8KfdOPNLz3Vb0Fheqqflju5Z7FsQDV4LAdx1daQcEnTR7/V/oe0
71iOHNmy/JW23qMNWpj12zg0IoDQgtzAKILQWuPr5yCruosM0hjzZhaVxUyS4QDc4X7FEQ+OL+an
ZQPYPhyTAR5Cl2KZ3E/rtIJ2KErVGKbthXUO1QqlbNSiaFZNEOm0eAjrCvzDFnH7EDxYsj+tG5CN
wXvEbaLPd3eHSpGUOVzTKMCabzL0PeHV9fuU/Wmu3G8tAjIxoEtp4E/uQWx5w8D7NQoCA0cngemr
LrfPVJ6oDKIBOu5dPuJgtAwXqL5bIyYCMJHDEVCk7cbP0tlKWjjnNK3ZUkDjA2gnp4AeQd1Ph2Gt
XQTIVmB1WSnvdOBFwbyHu7Tmw10DobILbpwhoIRZol9YQV6Qpl/K/nkIXzr5o2mzVVBDlXQegL5M
zgm831iIn0hMAP6RDAGjWRtRS+Cl4Bl9vwfe5T8+dRZyUKjvSOIfrajPEz623FQLgAgZcdWqQrXm
u/ffn/p3DiRWLlTn/meEP0vu05ISBrELyw4joBmRIQQKoEcpahwU0jiVJawVbB75Yvz0rggQfKBh
xQFW8rezDPL1ZTgyyB9QJJ97yDXxUNSsygfr6XtL7c+d/TPO3RaQT0zJzDCBNqAO6kihTusQf1wF
Jwn7QOz1ZwBUL/FugEjKg0e6BJHfFvKnG7x7VbJWEYMebqEGXmWrHWRQWSc36lO7a1BZz29C98dN
l0QiGA8+oOLFg3f10RO+O6SVsIhiho0CgwdUegaZOk5LzW9vD+7zp8P580TeHc5dD3ffgQ+RI4n9
KUxos1Jao4wgEA59nx617Lw998IMbdbeqOlsT1c5zHTh3wVJO0lQhQkuy0j+pfiVr6kHj+A7+OHr
7N8zkJgwzUtuwuw3umzW7/D8C6CdOhizjoJ7sXkYoS2T+m3SQROElvSSk97DWETc90BDVNqQO0B3
iuIjjvBAkuwqTbJbzYxZwsIP6XpB8uwj668tG5hJNuioua5KeFDHCRCNQ3L8fY5+XAmoAkBCAwmm
fM+mrkI+jJoabzfTAjCbwsLBSP2P38f4Lp6yPOpPg9y9aAHAfYncj1huZhKpCAoLMkGwS7ylGuVV
AC4tXGrBZEAeoq18L9Rk0oC8fsgj4pRlYX+bhE9XcvfmdcI0dKmIMhsY7+gCsi7kMs5dHT7PyaQn
db6WqEKruv2Q0utAgmbtOMb7Bl2+qm8NjgdrJR4BRj00c2FRIvjgU/AWyq3bTXspuQ0A0NMT/Ik6
0fVHHztm2BsUzR4iaIRkefSU1/MiRtlRqs+lKxH8lXrK9lIGp9UhN0aB1noWqmlc5KRMCUO+UO1l
HHUtOrOtV2aZnoOwrzSi2VGxERYSgS+Mmldoeim+N/WZgXqMSjeogLNxq4slePv4oYoaLamBglSp
xFrSsl4kM25ac2AJgSECNyW6tjtmLnTAi+HzEsiVyU3TIW3aFZ9KsOUW6wHekOi0BOV7M0ZA5kJa
DmA3DXqqqVYDrV7PhhxNJlfgQ4siUJuxgBIgHHeOEtUeGabdZR0AP7MCrYEOjW5FKs8pxDiVcFe2
ohlW5QsuCFKZc98S2pdeE1mitGzO7aGAammbekXVb0dqAmmcqUGHLkCAEi2aHs0k7tcAUll9cAPv
Rs9C9gaLTTWlao9RKIeDiWcjwQpifi3BwgU+XoMhml5A4K+FLzhIBRcmF55iSKgGqQISCQp0fFzA
O5aHzQ7AsYKYrmM60AvsxgyavlUJVdOMvvFAzzQdYHcQhYZNdxlFr8UgGiPUMahYhMhhelXq1wUX
O0dokLJPscSYfCo882WgKWyJQirUxGIYwvKpVgJ43o2V22X7DLPd+KOZtR1o0LIuxxMw1IONZi+R
u8qVfAGWrD2c3UACA1FtYBuzrN4yRdhluJQ2hzh9EDpjE8CIfEb3VNyORXlIcs4IeYYIowD0Hpyu
43GAZy6jmIj1idRSahrX+phWr5k/gnN+4IHkE7MrBb1Vv3+f/A5tHsr04cPLUmiRAoku8rINvOOW
qQq9WCRnRmqDyuCKDSeXqZUKpn+hjlbDVpwbCJljOwtRoxXoxAgSbu8Du4iezKEBT5KuItWXpre8
n9EL7cajAu4XIC8GDeCqKlaSKrXQC/ODD5YBwzqmzjw1v4ET+CSjO1MDaCyihz6nnCZQr6wyOVJF
qxm0IaMuM0qRWg0Fa7FybADPZ4DRoaYMg66pIyiwzYwtH6omU10cOA5q4IO4EeAaBd8VgxZKbVIg
HIfDqMoizS98UrKTXYqsUUIPu4WSXp+zThaOapvkVgkjoZSpCF3A6bl1qwFKAcnozYgAswxqdHwM
zUSgUKePDhy8MpzwAoXIBgIrC8UVjz5qwx1Lrj5KfXFtuGwNA8gTaKXXRskOVNXZYQVGWzTqhZBZ
KSL6JEX0W85kgnl9CqpMlqAv0BQqdpNr0lyZEVLykJKEXoqdVjBfHHgNHpFGO4Dy1kAovMLmAM4g
BDWMGUL8JQTR2faj5N+jMj2zKbeGtJVDo/AO9R8i9vASweR1aILMLTqO3QhuGWSAowLNWPjmyXAK
lTFVADzAuDGem73kK4DJJBYbwF5UGV95ASbxFJ5QC/abnwPh2JbqYvXXDQL8uW4SlzoJhwp4BQ+C
4RTCFWAETJ8uI22iil0/1nqfya5SoufQxp4A2ExZ7TpU+tuAA3YYknBKLkNNYrGKLoB1iKFXObSw
2aWgD0EVThX3Rt/D6yZudmGibNKGdtNxIxVAFaWVoM81oDQijJOaxYMV+xC4IvsRMDYCDOq6o2eA
2NtHkciSy98dShD7gHIMiDJ//o/vf4qwW3AtFaAxlji014JV5crQpUSJT0OBXv/9KP4hXfgy1BKZ
fhqKazuWqyTkflKwbSD8IseV9vsIP+ULX4ZYsv9PQ0zJyOZViLvxT7Cc9k34Q2iKTp0oHduLzq4T
499H5fHIBj89wOWuPw9JpYkQ9RBrnON5F5ed08s3Pho9Pk8BaIBGDWXR5XTup7eByqAgEgRqzkA1
kQFfUIJ9sQDMq/SIcvVTLv7lqpbQ69NVdc1UBzD6DozBaSEdExutNRiUkzrNA6WFhyPdxVdhT6Wd
4vdIjJGvDix0MtF3a31+xLEDvAZimaYGWGGKHOBL7N/ne/ns3xbvXURVtBm6QTTukuPONEiBCqaB
ySu9xNnz+0g/hKpfnudd0kIDSlqz7YS7VGiVp/Z5+Q5btQeDfC99/1lLCuJhkQPk8R6DmDR8Mgoj
nmWjTzpEpS6lhQ65LVoD3skH78rPb+P/jnUPN4yEDMtyxNtY1Nt8UVUG7uv3Z/bD7CzeaQL08NDu
U+4ZeGOZtKinYIRRAMQCTKk42cEomcn8B5vYT4H1UnimIXKtQLnofrGD/YK9HZPTKDCBl2hAN6mr
zLxLRaU3AufGtfKg8sH9eG+fhly+/+n9QlA6TSO/DJkH0I3JXvk83BbcU9D6iSbSvefDE3egKyup
fUOmlvee2lJAIcYBzBPpW5TC8ZRngHtJziIXbzu6fudBH254YDurdCfIjTZm3HmgBW8U4d4Fj14l
M/wWmEl/VoW2W7UxUCM+XHwLdtdLwgMdnp/eax4aV+D1Imdc+L1f7zCuGl+C/3NgTHF3zINcQw7l
BAFcO4pzPLyliMn8Cdg3dnjwbH9K3GXAHRgaxErhm6pKI/VNWTAYOEnsbIa/s7gGLXUAI45mb63o
UXRo/b5Qf3gVkBovchUAWiiw7/x6qz0fS22wrJ9pHtUmPE+Pqs4/rZbPA9ydEXHMyFQ6z1gpomQy
R46/ggwpQmX59/v46cl9HubuPShiFpCFP9shnb5RPaNRjdvIkdlGF7mLLj1TqiPzYP9nf3r5Pg96
9yYIQwLsfYB788PyNFTUey3W+uTD26BmXnoxc2YgScdcAhASOssUZGbIHCpaW7ZejYLoHMQWVyHj
iYazOAMhUbeN3sdbn5mMiYXolFBshxmmPLBP4WoHYConYt5+f27f24CoEXy+h7tzhOKABFVGLIBS
6fWu/4CuoFlQvRVxFETC5g5S06jOhcBC5p4CCwRKAmIa+gKSA7c/TYJmTiDu0PFWBfmsIPAQVGpg
QBKBhRELJyMfpC9Z3nZcAvAz0HDQp2CCR5vgo0V8d0INtSigW4F7aGIHGTqsYhTt98f0wxn45Snd
VdRgk6ooSY3TtvAhoIEtHcjign39fRB2edm+n+n/nEt3zSchjtJijHFqwHv7OngFDJmiZy5WhVf4
GSUmNPOB32gO/gomfxdaNtjXfEf9v7RM4B0HvrpAs5Dnue/4dxAoDEChRwssdCl+A3W3qN/+fqff
JRt4MMY/jcF+3XZCXvEprkDIwpsT60zUIddio5QIGgHrGHLdjbH0vB+3g36Kkr8MfLffCUAfptyy
3CexccYitYUJvD24YiaTkYXKVYCd6hhVkPr3n0IWOhZJsaP51KKxnzx4Bj+s2i+Xcr8zQsiHTkvs
HsBd+5k5Qq1SZSx0V9alBNsdO7YW1etHdMIf9qwvo95tlHIuCVJdYNRqDjSeKuElr2jhBDRqhRNg
mmoTIkaPyKY/RXfoHHEAHNCQc/5mfVoEPV0HzTIqoOjabBcn5LRmA3bruTQfhXfftTaX1fXPaPet
E0qIqnRcRpMaZAABUGVZvooG/g38l6sEOD/kfwCKnHcgVwKNW2hI9XNZcBJQ2BkhdHynH5gXtKXU
FvWC3J+ORZUvuaw6ZtlmqqIX0GoVbYZU5xhD+5eutakVjQfr44c958td3O0GSsNyI7esD7ipmuOR
vYm5nhqZCRV9CWqxhIIp17Oice8Pxv2hl4lxAWiAdgT3XY4p7Mu4nbH963NU4uZF7P4cilQgI4CS
kgmtVvGxsShBigDi/T72j6+EKNGoYP2xrb275SKOAS5T2AD4Yt/KJa/gGP3/b4S7jWcaJVD3oWVj
SBX0cgNV5CP19xF+CHhAUvvnHu52mGrmujCKcA/DFJvt3FrlIKlxOamy+Pz7SD+1Ur4MdbeDyDWA
hiH6FYbvJi+RVZmRGUJ4HNi+WE/N0Px9uB8nR4I+KsRYAFO6R95BaJwd5RmPDmg4Qb4kg/9g9n9c
8Fhyiw4YWGh/+oafEos8LviOifjAAIi/gahZkz37yYNdF6Wd74csPvqfUe6ChRhqxhPQxoixRQHm
i6KkVfCPy6laz3hB5ZVElwNk8fRLAaJdKI03+EKHZJ5HV4FcD6IMpFlGJfEo9R+antpTgqIJ5SkI
n6VEcaEesh4hppxWsA6cP1IwBNJ+z1DvUSNr4Pihjnlr/GgTyPS2nEpIvMZwNBlUuRQNnhvWKWrm
KijeN1zdu59eAWoCLTbayLGykTJqNRe9yteBNefwJYE2wwwXoEB8YWpWx9Bomo9ulsmhJpVRBv+q
Dny+KEu1PAzx6xtuUHR59g0BOmd8zh2rGPL4MlCv3HsfpGCOpXgI8GYvSpuHFsskhashhC4ZW0KC
gCI1C6BI9EqX66kCr4OuPaG90DVPkhoOFxJBaXzPB7GN/Brmhb0OqIcn+MxHAweeEv48PVQNAH4f
LU4EbSjm4ALDxdeeknfQU7F9JbRTJWEB7BVi3feFy5gU4HvxejIFopbJvBp09ClqoLqStS9TAfej
ikuemXrNDgxhe9Ybm7DQU0W8dlHMGRk+7Gmcxw+aK0U9ZHuRgCsDcxdKtgHIOHNNsBGidpUr1H4Q
WJiKYnIj+U2CdnIJVyMFmrmtfGB7uGksUi91t5VqZitlgt4AwpaAlyPFg6WMo13BQI5QMijSUIFZ
VG8mucr0EEIkdEZbPCjVcVi9+Fn2CirSehQ5m03Z3Shvwdt/FqZSbWTW5KX+KIOVMqHc2TGyJfgo
JE0AM/eQkOkqyxdED0wnragb2H2k66o8xI3/nMLqqe1fA3nU6ACEWF8hGc3AVugcNBCRE1BsFyTo
xJZL32PaNFA/SZq1kmyUMDZyTMLUNboU9WY3RvrAzqsUIfSchy6a1VrNwzwJuYgMbflgzNfjQO8m
GdQRrlqJxYnLMnUOU4uf255IUBuqQjTKilU5RXYOMx4ZqYwwB+qQRjYFfmI4+54/XDK8YeW8D2h/
NdNuyM9qxGw7iTfleDOBGSNC4mVon8YUSg4jVIqLsYQDJxBgedOrLVSDGkiUCLO8aoO10tp1grvI
C7fmIq0QwRmMYQnT8mhpCC9ccYkZ36STejdWkdHGqcpJ/qqZYK6D1jewTyu2qDYDnTSkL2j4SIk1
KHThNWJj+NuJcIphRq0BOaYFkabPj1Ah0ksBZvTAlgiUsK27CKsGuj++vEhCCFtKhm9NPcO4BxpF
TPmG7jrq+CEakALAnOD4SaEnUa8omqPLWKF3IFxKiib54MRor5V08zwp4BFKtAcAtMqiYQeO0Dhk
Bs/4ayk4NwGlTfm2FXi7Dt5a0DCFpoHXbkRDDB5EevqydA3oFuZacELwA9KGg1PwVtm9BPFAUoSb
EQ1R6yzHD4Us6iuXsEAnsse7wzaNAaCjVg0mGx6hflCNezqK7HFAURPBM6GaNd2g+RHCSkcRXpMA
pw3dO3EHQyu5tNHGhnANJJBg3VVSDhUKRpsE2KrwjMR2UsWE07gYqP+whJmexWfic8KVUEPyqm5U
GTRehYQzZsjY/H52/ZRafdn17xK4vqeofCiB60vt1i5t+CG6oQH3Lj1kCP6AjaEBqSQNVR3glzIj
OHRqbHeXR6Epv6TTdyketAGBl4agGSLh+8JgHbBhLlVIfGjQEn0JfrryNhBhIMht5vJaZwDfjLSl
VLDiCUPYFDKrCU2kqpLXRY/5rT5KdFJoccNHjNFJWIlcfooCkNBh6TTTpY4NEl0/AlAYmqU7rtxJ
sfQWV4IIhAHIV5K/WDIWmHW/EM5+OrTa2HWZU/itDk3sdSVC77lnoOQERSueqrY0NE/kUiY+O5GE
mR9Myx/85t3jgETyUihFvI6w4i4b6YAkHhMOMFJ+UnCZlTEPo0jaCqdr7a951u26bZ/1pC6hXslA
pipEG42Wcy3hu1JDKL+ZJ4F+AyUy1IIa8B2uCFyupFeQWFY5/gDpYitB8VCoLYoOFrEx+BdAfs3b
8+i6xSbc7klaSseuE1wezV+FhbkZNJlVNhNywrDUcaLgojnAHrLLX8CoIsX8LlPozUtOBpsN4BVA
fAajaxYTKLhLtJYy8TvDRJE14vhBuRPne9rWBmxBIL8NsnJ6+bOy/y0PIxca8CCLfbT/vfzaW1FO
dRSE7R/f03/+tilv+aGtb7fWfSnvf/LLL8Ih9e/xtZf25ctfgHSIwMDubvW0vzVd+tcgwa1YfvL/
9pv/cfvzKcepvP3rP9+KDpRvfFoA4cDPto2iALYMSF8iSBg81POw73x66Zfx/v4c7yXD53hF/VGk
yd+GRw8/6C//IwTq/6UoEFlAuCkiOVUQ9P5lP/vnO0BTLlodQASjHPy/7kcQ8MYvIccEqBNhwV+i
EE3RteG//pNilf9CPxG5E+yUZPoPYeLf8Z9dsoV/XpC/HwFUknH7UN5ET+FroWQaRzYo/RwVTA0s
bnjGp3CNhQKttshbQu5oeIIxIlQuR7OG80rdagawM4/Ssrv0/dtE3L+mbSmVKNhk0SXx4C2Xuehj
ozRiyobsVVYaP8jRmK/F3O/D3dVVg7CrfAWC9pd8TaOPCUdaU3yHQfoL5QWOb+Q6ZPkCInupK5Tk
EUDtjoryffRlC/+UhsRsElEjG0aX2L7mds1qoqm8BRaj5cZiFC9BOEAPz7TWbYQPOLVdPh7ZX9zh
tr5fwV2KUlJZ1ysFJn00xvWoQdrE9WF6h7KEtiC3spuvxa+03cFvySep1R0AkVAficoyX4+q71dx
d2SKCsxT+Bqz0K59p3wHAtUBKjwj3HOzbk3aSt3gNdqwD4XW7nDq9wPjmPw6AQAuUpMsxtElOodP
9A0CBXB9vwVrkDATiLLD3Aj6j49KVHfGq3+NChEbNNM4yNwC1ft11HRCrCdTQ3QRDhXGTc7VK+2J
O+BZ9tlzeIAVvG8r3l7ROS+3BJfZdQavtQ50D7eFUSdmeZO21PERcEBhv+arf18XZHxQ95AgIPqn
gP9pORZMFODdw3UlpNG5t6JYUW+VB5VZxC3ACGVubEgreAHZymaoDf8ZBSzE9waUQVo7VGFXr0NZ
mlkJFoD+FgifFeQWtcQKVSR2QCAVYJJlVrPPQXVCxylzlX2opUaockYHzZtgDztkjORjw0H46+CW
ieKFRqoNZq5BlOUgrOa1dEX8uENQ9YK4dDu3wBp2L/QHa3KEViETuRo1+Fgjm9LaN2EDnYo9hHO0
Sq1gsgoACFZ14w2Q711sHVuN2c4b5C96tEcXvfM4g9FkWD6p3XkZiVczvXMjHTQGFdfkAvii+1tR
8zVYpAw3sFFU1uztwkuPrQb+LnQ19FrDKQ5WBb5gPW4rXgJD0TqYgfYGrJhRafDQ47h0Lsinoqpc
s/2g+7tGL1B9DU00vve107vJJt5B6hIKERprKNgBVWrFEW4T7TOd21ArMFUv4GpB9MOBrNYtPVFb
pMaCXaaqsCnt6dwg8VrJdrHvvHSLB7UZbckeN7SvtrCY3kKbfmhUPyNW1agQzgjBcct1QB81PyKp
Dl/Ig6JVF8bOLvyFXis7ypGe0l1Msi2kUt+HnXKAossbt+GdKNcKeLGKTrIPAsK6ECSmADNaw4l0
D8fQ84BLD2EuDkuPjcAQ2pP3ksa7/Vu49p+HczaSxp1eIGp+Yrec11q9Q0mktHxD8SKH8kYncbGC
niAWZkBt+aWGl6W0VbTF8g01ezhb+16O50ateVfSQOyH9usZ68krjfwAa9XTeBG3OEgoJE56B1NY
7LCH5KUAPYrE7vAaP/N7pJGHTm/OE1iOiag23pSSAe8lsrNo374Ds1gekah0Fd7P2c7MStJbKzkp
iMd09ql7Y+0YGzYNcPmgz8tqGyCaT2mLTL6kyQ38NuGyjcIL7Y2b5AwSgsfgp6GJhkVZmHCsRZ0H
SQwsZNWQAVwRFNrijaIddiNjYuBx16IIQIZOS/b5Fo6tmxIaqiQ5NYWRr2Lozqj8UySq9JZ/ol1/
l3eqcmjOoy2vkcFChsIWvHTja+K2jdV0xe2CIxQBxCu7zj2E4m6NadsoOxktZ7XTUg8i8JoP63NO
fZIJOIia+A5vOR4kN85ogPaZtdqeDSwrvLsLnjpfITjodVFLwAuFzESFTylndYZWVmzEvsbtgYNd
l7q4hoIK9rRdjgzhoDxjHGAVwcR5klzxCM6MvPW31Q2o1428lfbZKXBSbCcXGBWZyOvAAhkv6TqE
6AYSSzwmeBDyZr+seJxdmog3dOgAOSeYIDwd55hgY9kUH9ACmo3QlndYrc+yC4hlE6n507APnvMV
C7dWlLmxOE1pR02qf/APsZd72bbYCmeYwIYryk038LtXiKCHF2HP7KMj8LqQ5/qQD9FWybRpDezp
BLruLlhD3XQPYOERe8cutYcz91rskh0MIvb0Ng8xRfIxOAGZCckmfotcw4pMec3j6QEgjRxZi7at
nq4C0z9ih4l2xS06MZ74JlusBaXfYhNa2RGJRXacz2jsOkA57qYj5YQWva7hjbzPbHYTrOmtiLZH
vhn2hYtd85XW82N5bDzoIB8yEwbV+6XTh0tiD8JOhF6uR2swVdvRq+jQvQY+vI6Y3fTOY1WUkQod
XwiFq/56dMRrdRgX2z0cjIcXcGM3INA8cftRVvHK5PhD3CRHei2uYEcTOtUBszsQcVVsIq25MFuQ
ePZQnZK2/L6w4JQjHiCEE8Awt3/yVbjbY62iqiwsxJOJsNBWhSZNuZ+0eD9cAdV1Zr0yuButyQfQ
YAwYxGmN1Viw2kEZ34GU0U2AOkmyAnf3UO7aEwoS4S04oL2slMDhqimUjPTcVTR/D01zFm9o7eXn
9Dy6SIv7fVqreMKn2mA2lCFsE8NfwUe4dFDM3A4ObG1ffDPfJlZ7DFBPsrE9YN9QWQ8Gxlv0zZnt
grTety6/5lflc3nKTzE2Zv9S4PcxuFW7lI1w0m7sADD40Qwt8W3Q5pcFFA8PBagJkFHHawNs4n6E
MDuB9M+KXcmvAwiyFkQj6hsQSr6EjYtaQ/4FkEijWCnvHQg65a2HEj1Ql9CLJZBmYdzaxD2hbwPd
Fng1QnMAcHhIwsOjXH1Exb/rDvxP4ADFPAEQJORRd/FbxA6xPGQNLG1u9KROszpAerhdfNKbtxIz
HBMeZ/nwoIjPfUVV3g8L99avcRTqaP1QxhiWu8pmBvEhnK4TNnJYKKbHwotWSMGfs1MJj2qoQqni
FVpdAamdeNe7lJkdqQ+k7AeIgu8/ZYPbv3Kmz/7Cf5Hw7nMpBQYBYB2CqQtq1dcrK8U0oyseAe3V
3kgkIteD+3o2Iq8iiW6xKraIVUFebfdVIitYbhGASFSdJfphi5os2e4ReagbFiZkgpWRVW4/o85i
ZuaRMCQ09vAKt9aUugH5GZ9nX4iELK0nm4yoinbIyMa3U7jUrJClIebhiAsSHGmIu3J5fVWYz7uE
bFA0xG8b6INjF6XJbtTS9Wi4mx6nF0IDDQQpa8upbzdj+7R/wzGBLUuAG2dEtFdcFmHVgqx6TXQ2
+NDnAB8/qBBrxb26ZxejHs8Vvn5Du1LdYHy40hOrIMeUGKurj2Dtavh2Yo6r14xcGUPEDYCkidK6
OpPb5hnBJtkV2tlyJvLuPs+4BW0VabptkJf1QMCvtDXj3Tkj5iIubufjZbIc6x0cOVxaqpbEOkGR
Qztf8d/zaEWkULcCmY1As85wG1E3pFKD3RKDvpJGhd4bDlRgAFWK2ALZuQet11y7JUczU58V63ml
vo8ah396HnE/gCaqrfbcrmAarzHW5hle9hoesWpkqgl+u9GvWrKHbayKvduGdpLKa/aoGvj8luho
qhBIdBF9qwu6bspEHZ2nmBx0x4P5n2m/GSN5sk6+euBUs9LshmxRR1N73bx4h9VAPLJdz/j9teUo
OPNKXXXWjr5fy8RRtGtFVlZHDrVuC/oaP6QKNk5bOAp+vMhaqO4Xo4qSmPCyJY1GDm8Ity2ZnHLV
7YiXE90SiIyZZdVO9Q4ssfTT+wzQsnXinLdQM1t9WnMOtuYX4p2mZZ8izwjvDRHPTb+ZIinJIcC0
xeSsIGoF/UsFCpyYN0nVndKcXd1hVFyXfitUA0sUYjgq5XprzyGqr5aqixnSP3RLNW9bH8VR/d3l
iNPpCjl5vo6wZ48TwBzB4ZXR33c7Zzepbo+4r9cYY1C1hFhuQlasyjpnV4YfOVY9lmyvIfieEJKf
zi6+ulogjOAfZbM1PGQKEjm7q11JnFCHr6yOVjQJyarTN+dEQzj8wZHDdedGBKgJrExk4rp1Oqv6
FoszVT3z6RRoGflYWdeB4PHiuPJe1tCDJ85ToD5NxoipZdxJAyQL5zxlpriReIXtHU8Lc4GTiKSm
hYctW3DA05xcXT6vw5+ChhVN9JN+wtW1upOqh931dSBnFjm6gtdgyZ0aUtubFY0ZE00Ex9oOId+h
xHlTejG2AOcRFpv/qVD0eXO76wXzMHWNeJAlLihKqlfWvc7aq5tqBZ5iqeFt3Yeqxmi4RDKT1yPW
TGa/rTujsi8yWftINfrlGMf6fnAe/FjMUURZ5tE0lhd5i6+7Lj1Nc47ORXhRrHg9OQw2vXMPYRrZ
bgsNsXTMmJHNOLUXOvwePBD6QY2Z+9pW/vtA+nQBd9t+HlYM+hxUeFkSQKSGKP3jIWABVpBZR8Q/
7NF9YVbBTsTmUk3GjEOe1TKjvY04m8NneHGqMRlPEZBWS9b4+7F014/+fnnLxH7K70HB6iOpjpaJ
Q3/ElCeClKLY8y8gPwCVo8nabdHmP8lPkYO43RWf5HdgM15le+Zd9PnqFeOxB8j5IPCaLggDwdMh
CLK6VaHLJ9rjbBpMohvEEp86ghq4PGkJo1s1GY7de7yvCb5aTeQF+OFg+wJqwoMbFL7iBr7f4N3K
nOqaoUYfN3gOPN4JnyK9MtHasMd9T46Fg06HI0NLNyUwGMYhir2aSCuGtE6DFk3gjrv89eK80YdU
j4wUKrvIXju9uoQVZgOBFO7zIh0le4AizGZYPRIQ+DmMQhmYkf/0bO75qiUTStNIs+ElOPeIBWkS
twTxLKlfwufsNVYfsZT5rwitv58XTJygJbCQy+81otti6MW2YsILGhxvodlYoQ32Zmqn69nAk2NV
bi0YdIIgg7HQ2UdRcjDQjqs06F/BWYvMTmfAxtbJQe+cjPg8GeK13APxovmIB6zFUBFFWxNKLdCd
fEi3/bFc9enq72qXPMw0hICfw4towjAE9RfOqJEfZ7Cmhzq02Z5B2VNUVlMegbZ/jDtRdYeRNs3x
4p862qf3iA7jqBPr5bFxKjRrV4lbvYmHZr3wPh7ViO/wi3/mCJEtfLBEEbxiNPK+vrRRKOepFLfh
hQF3jkCQqXhGbnWRAEvfFzFR3FgHt61pifD++3bBwmITn30Xxn4Z+24/m4I6zmhJCS8raCVFLzX4
fdxxDjVsZ/28BRggLXf9m8Ic2ic2dtJjxe0oEMxA1qrRj641lEjAok0CtUOOCw3rVE9WIUdkc0KA
RxMxVhnYC656cK+ICCZsRMJM7SaCvjGq7m2s/R/uzqtJcivJ0n+lbd/BhRaPAxGBkBkZqfMFlhJa
a/z6/cDutiaLNV3W+zZjRhqrWJUREPf6dT9+/ByqdeluZuSWf1DJjbBctYPISa8JTfrMGYmpuVdd
AmdNoQfOnHmPbRT1HgVX9JA9YGt5SHxptJfPerajgWHZNVV2x8YWDslDwUlceCIpNz1rDmwArs1M
bMzuk+fqIjrRjnbprgSG04lbmbMm3MUu9EWugGHFs/Bc0iDgYMEVsXGGbfXK4GNkx/xAf8ArDw8h
YA2q3lelWusf+AXI+TaAh5ANSntCz8GG8tFsRtu6H/fDM2GTlElbr/6UkABgYka6NrqzS5XIP9Vb
w0NnWAUGPRECYtylHe3Az0n/5E3oiPYqtZacMMGLbIxeVDwHBJ7qCXdAg4rVyYESaUxbYJvr8dwd
aP8qZxCo6h1rB902962HkeA9M60G/Vp7uohXJPsGAiHXWnNIRJv4qOV4ENnh6CSJI++aci/lcJTI
gMfLyHP8BNFeMyVD94C94uBgfE4r1qpl1xgq8RVWAuK604t6ZlJVIikq0Qk8CGuIjfai7IlPxSk5
Wffhu+UrN8WR3T3xbqdddxNuhaf8IF7LJ+GzP9TatngQn4BGqC87xn235qG+TG/WtjoE98bvWl7i
pa/dkMJDfOGyUzLn9dQFsHDKTURNwSEm2CF1/KV2s8cSYPHZuvQ+cUsDPJ6gp3d2iCkRYThz4m8E
0g080DQnL1159kbRMWm5jq6SbbATsFovSlwdQJk6fnD0weuAAUGbUTcv1v+5EI5mdzL4+3eI9Kqe
+FZEW40m23PTobPLJDGwuWcAnMfXfnHgjKkzqarFq6SI69wM69ETxojuTD1Wg4NWzxRdidOzbNWt
Gjn04FcxM3ULJ8XNdvLWuOlAo2pi8Uhoh7XhJ4KdUJ4kjrLDvTQBRCkrr1HshRbXvaHYPYKIHHYF
1WR0Mr3sORZtYxcsdhOu8OvOWBHu8nHdl4580tgU2iceoTQOQcmeKSedjuyckXHX9CgATr3Pk6Oz
hLrjWYfyGl3WIqo6dhZZLtqq2q7ZaGQ8N/Neo4gVt5bPTnsB3Tkk22mDfKx8ZTclp5ntbO3YYahm
+4Lf3VqI69rFx7yfdhhIPoX88Ml6yjrHOg+cYcFpdNRXS3GpTb3uaN20e44mjwmE0+rxPbh0HCjm
hJvmYYXozd9rkLUHBg2v052ArQBz+dDf4EpNOcm9r0Uq2KcATdUFZm7t+srw82ncm7fogPHK3lSq
e2gebnOo8IJtHlPHpJFGO+8w7WYPperGlm/lc+MGtziMH/l3g3zXPT9N7QuMyfz+CWOhF6a1N8MR
IpqXnmie1M7aRnEYzI2c8Y1t6FaHDPrQR+vqH+IlPsUPAgMSXkXtghb8BbZAcdeP0Nxu49tJOKDW
nqduDfIU2dZBfchDyFaQCnwyQKTDNG+snWqw1X1yz0qT91Vpd+pVCV3lbkCbILlD61M9FQ8mTY0O
tA6u8A2MYCywzqFbbFNXcNVz6cXn8A7Q20EoZ6OehaPBY0tvuodin/lMiruV23v6t+pAwscB1B5P
w0VySzox0Y4jRtl1p260I0/1fQhAfI51bAAk1icDR9AjAhw7ugcwoEDMGrvwYS3ZHYvL9CqqQOsm
2S53JKW3vPjxG67j2qFG3JeOduQ0ko0sGh8106dpty1RZaPd6KdloxJb9G1J0x+0RH/o9/zk7eBO
tJOQrzoL/lpgzp7qxLcMlgrX8KTa80e3F1/oUnhrv6u56E54YPlvuiP7b0O4CN9rryjZIpaNb+uK
9p9HpyGvNEP7TnBpN+/qs+yNJ1iQV2wdnOm2e1pYM9I2pzyAQXjJHfN+xLjlvf2CO3QANzmuBEv7
vQWFz3YFH7B2xrBWpMlW3UHUJkaMeFN1R1p41ITzIXPC8wpYTIDNJWIktvqwHFdze04FfiD200O4
/pxkw5YfjnyUvRyRpXXNp/JOvZUReBu/yj2irtxFflvuFeB/tpIte4s9+Xh0YifD4B0QSnWDb+17
6cwP2Q33RMMFDX0cbG3GvdGQwGKSFlu4tgMv87dhM8e6JwF4qTvb9Cb3Mb2ikjA3NqQ8cbZNgHzU
zz/7V8UvCnuAByNtkhs8zfAbbeUNArL1a0hrCa16e3wdv1j99HnaxJN3MnOd8iOhsHVwbzsh925t
6tvkA3MAAEHlacK7q37o/EZmM4WH7CJ6Kj6annTkTAxII0uLzFcobZ5MtguvBUjztTqa2/jM2JF6
q57kbQxOfZOe15Vc09k07gcE5kH2hi2eubLh6OZdw2CFcVqMfYGCR4eYvC+UxN5n1fDN4ra/IXuL
3umBmGB5xWGlub1wENP8cThOQ888yaMLyCwx6UT755VmSHxKsZb/QF6VmZXjSFMem521Iz9hirDJ
j8Jtcu1dw2lpnfYfKn0bEfLRHUv0YJyZ0b7+3iDdTJdpw6aC5FFuTZcg5XV7KHGg3/UGMJrO60r5
0GFG2+HxS73Tb7IDzsyn5C6GF2Yv70xQsmAh49LEvCygcSCCayWwRj3hLAp2xAXglWCc5QuHLrdj
7poD3tiqPR26O4wjCrv+Cl4ytxPtzs9P+iU8obYw4Exm6yQ801Zrz9E76pQX2lPN+wB5k8+oP1qC
LCv3m7ZXg8AQrSv6ObVN2dq/DIatfl6bymvX5wj+rH7yPe2HhXpCgk3po+pZRKPB576KBkw4KnzK
WXIuY8vv2wxBdjtbeQfFE1nsR0Z6dVhuxclWXQtVcZ7ri1HsyXyoywYJsppt/H5z+rSFMdfV23bG
lZiBTVa6rp7DBzk+G17G8CipCCr7NZZI+1C9UzEKBAcgQvMY2JHIaNT2SlwubLVaLzyd7A5tlMxj
2fMt2GfMX0DqEqUXxRjWDaNnvSvQaTn6WxuumhRvYNMlz9BAx1dIYsqxdmJf3xe79rHbrbW94dBF
XLz+mt1wHf1L/cGjFsuNyM49tB/BTZs78cNHyTsALw/Z3DQ0HemD1R9wKrB1t2jGNL5M1L2Y2JKR
R51DdJdBNo71i/VAC7Px9Yt8YVlTWm/7bXYfgeaG/uhh54Q1yZrcD8eRzTkdZa9mnQ9+hSsU9hK4
CNqSo9vF+YxXsp0GrC5HeYTCTQskv0j7CkPFjbqL3rfVk3UlOr6wlb36IaMX/5KzY3xIcbkdfQ70
PNdm11tzoYWy+5AoWU1bVBzjVr5BMNefwKJXORQyp8/gexWUp075KG541PIOA7nxhQ4slPqB0oAW
PAhCwsYxyRaQ+ADLZfGgjQJEqDjWVnXfEXp+gCLh6G8jatM+2Z/7tE5GRNf6XvLgedrlC/vYRtb/
nflyj9u4QHLeRXfIX5PfE5ULu3sc2c7TfuTD79bH/458NoLqlz4jLeAV2+sEsl2Bze6qx/aINbed
fur2B66OtrozPy3623b+Ovja2dyJL8ZZ3eXEfF4m6Ju1RQ1n1x9xlthkB/PY+QaACC1jtItyeo1s
UXqSKQ1Xhv+wi+Vmdbwe/eadpMIJuNyd8oSR6It2ZrvpKAXxHLiHF3j2dqy58bSmJ277QIj3WXh7
6x1/b4Iu/d1D/UAg0M765UPiHGJpsH8rT7pWNNG7Q2Xa+e0qPlvv5nvjK/PQmNlg7FxxdE3byRvd
dIfTyrds2R/yTeV3dEybw2A/gU+drQfjFMq2doJEsE1ueAbGuUGzhWKGSOIp2w9iROFn39F7iBq4
rVy7PY4/Og1ShiWWW+WMTtnL1/Ce3Jl7iwpqctZd5NYPtAxwuKhtOr3Y0JHIEw0bzyKLuKJT90qb
VbbXl0tBu2nedIrdB5qdfJP5vOyB8Y/FQXmVttK13XxpLdfCLEAKVt8j3uIVGsIorIfGF3eq/ZW9
oyRuXCX8Rzn2w1N10FAi/mJ/pMRu6ZB641Z5KkteZ9m5fcUHcfZ4mU2Xy8agjx527VqOdA0fiHTm
LmQ2ByF+27h+mDvcLJan4JJvlyfjqXWMTeuM1wIgUn8sOV6XTYWi1CN1jFdt7gU2OQfmypShUfWF
VJgrXVEt6xHWcZvP6kV+0J7KbZDYrBh2CVG3ULcG3627xfcAWaa0I8HL3kCCqAbPI+QI4bQQqr+l
rebJlf2BJCaOHvaHviPqbMAzKCO/6KmfiEhgBKAYwIkvdIXl2FbeEAL6glxeWpu18ZmvbVxgRaAB
xmg0m6LZ7/1vhvMpVjObiO6vwGkMaP5Q7zB8OEsO2W9gNzpG4Y71qHA82wxC0/CZXwYPI0wqTrBo
a189JldzkwEFmBuRV0vf39hLXvdWgxcTfR5xfeUEWR/7N/8JX+IPpmKiB64mOvY7xQsQxYI9Z/rD
KfGR6OnOWma395oTAeyrvnyIIBzZbnDotsMWISBqimKf7NOPAf86zpHYUSxPxA+VDS552L+6xja/
0BMG/6dateVniTxL2SuNrdwu56/5k+X0ZDGLwKZ+4aTKvleKJvLVJCiUnG8yRc9lYBSMMQMNETF7
+q7O4BFPPEYa5uASoQhJ2VbuKK+K5/VGOGCo12pb5lD7DFh83Ki8hRh9oBCwtfvSS+gxeP2+92cs
Rmmk6pt6gwiDLW4UL/NaHyb71vT0U7OxjiaNmAx7Ax8+9QyTOt2rAf5/p7S7QmQ6F8eOZh1H7nv7
NNw2hdtcicg8/mBFZAI7OGhf5uHN+tL5bMVBIpA1Qaqvb7D4U0u7Ocsu5uF2se9u44/fX5lPV4ih
cD4GHKTcxJ/Z5CKw9QrBaWc+wxqwy4uxT/zxKEbu9Njv4sHGK5pFa5Il56j/2+EnjZkrMA2lsHI/
Y29C+UArvbzR6d68KSDHH9oW/Taif31BYskrQD6OzS3J33F2MYPdlPfVeTi1dwW8jR6gNL4ndpnP
wQ03xy9sSCUYrFNF8/ALqhiKKBuYK9mZJ/XEYBT6eBixu9AbYvsh8VCg2OqcYOXxZe3cJfa3fpZ2
tDgd2R9vypfpjZmVT/253dU7FcaEificPTHaexNd5Q84NiQGpHSaV3mWEx/Nu55K962xX8pdYD+o
B2OnfFrImxcIVisqQzV29WWe11ofHxteh+yXLqfUQ8OxnG+m7RvNKtqJDbsDQMON70aK+9AF3BJe
mlNzW1Irq775xLDHvoe+5Devsz1yWm2G234H8rXD78h7q67FlfznK/Eq2FvlXS24bwtbp95w+l9k
UM77VPPye1bDW/O2sDX6i+KpR30zvEmkHLj4zLAl4nttz69NSrHn+bnxYb4TB+JnwrOxF77BzCpb
ehxvpMnGsgcK6XtBsVg9wBi5mXn8qUsqhsuXWzjNQ4BRug3lx2Mwbz4ke178ifG8U4TSjQ0iAL1C
Th054oUXXn33ZvrLI9+DIM5W2ZPsRtCHlD3DfffDI78JL/WO9elB+7hPn5oP8dU6Lsg9iU/5HZ4+
dmzaw0ny6l33uHgY/Twprwh9bEhDJ7qI7ZHQ45GcsSL0s3htwVPmfbMB9hn9+qDtMNBgob9NJ96I
5BjfIkkBXT+ikk/GeJNeRLfeiHb2KsJ+2wVn02lQNPkuP5W38Hn6mn0hQfzN7hVf8eqbaou/BwSe
rXoG3ZG38628NR/kWzDPOwXXtb3xNZxkjid39vObpN6kH915PGr7eldeQBT2GHi8VW/qB0M7zU58
TnfTY3Rtd6rPQ/cfmi2R+ZASzKrz6Aon1uxR5FVr+3Vz0EcwQTVNu909Sc4HRzqzVqdhD+3bjnfZ
d8E67L6MwJtVjw0rTB4yltVjw6k7YaXSMxKN+/ZG5m5T5OvAUntn+BihEFFHbknxitZtLuWVwnWT
P7V+sYXXDe7MrrtlvZ/Mawm9MqTFwYnv1bZ2DA8rGgR4xPPAl2sXHZF6IE724AL6FoRrm0HHFnmw
CRl2hGqn994+UpKyGRg9A8+qwfAABgGyBN9sHOUSfWWhgzpjQowMQUvMs/Ey3aAR6HQfJW+0fk/f
l0v5rsRb3MO2ANagFPhQQXG4lT6tT0Ds+an56rYSOMlsw55q9vO7ANz9AsONg/fC8Fd0a71oYHeg
zk7vj45xlC4r4mXtZgAVKKnQR8FT92RiJ5zeWO7wGaLjTCNcubQ+LRtKVSfBBmBhk3MavbW7h5nZ
pAx2Kkia33D27xht4m91X/Emv4PIdEJcltg73hceG2nLoopegZruVH+2CQGRp3PShMRlVOGIi4A7
b/QFTig774UtxcIFlUJKFuD0x/p53kjf1nfCEf+hfJV3OlqR1LKwhz6VO8id4P9Mi44Fzbdus54h
zUa4VM74KR6nbKVxOMZJel32k7ee37Ibf8C+Ym5zDd5f0KGKBy5Po5nO4n+FKMx40kq9YtRV35Dw
b7WX1s8eIDQTlboH4xJ5mZO/48W2Osr/ql/9k3bln9orP/RjG8VarEwfo6fmWfqwSjt7IcFbS0qK
0fvxMj2k7+07+/Lf93WktWvz77o6P3RJF7xyc0MZ6Jtho0XW+UYaQRnInuKL16OVSCk4w6/a8/JP
2maw3kUF7zMUqXTph9vFNNLsp2yOnvq9vmXYgWK1vS1c8aHdll+W1286jzQHVO6tvciHZlttk1/5
HP303v94DT/c+zQ1bcRoIh36fXgl6d8ofvgabIzH+l4HWv7Fk/7JdMmf7viHmTNdQvLYMLjj7Jj6
sd/c5/4CE81uX4u79CTtZQpKKP2BSRqT7H/lVv8zOsKfvv6H4ZaqbWexwJ33SfDzc0gvw67hhfvB
fl5QVLBlot1O2Wt7EJ+dcC2PUB0/ZbLNTbqrfCyWDv2Oky/RXPEwHkpSBeuS3vziEf2kictAnoii
PHPLCGb/QB2ss07Req2OnszXxbKbi+rW5xpIwB057y4ktvm9sdp32my/5Rcdzh9MWP7eW/3Dl8s/
EAjlrJ8D2eLL51v9dbwVrxWB7974KL8pcPpnKCPRo/Cqfoqf0xsx6Pdb/4/G6f6rb7vmLYvfir/Z
ffP11v+t/P7bXffWxW0Xf7T/A0bnJJNt/n//OXf2l1G5u76JC4bm/jgk9/uP/H0oTtCU3ywIkrrF
kKqlIobO+//7VJygmb+JhiRpiDSsShy/6/QVZbOOvum/oVuGDhJmjKqMbJBIiPvHVJz0m6lI/H2E
8EQNAyzp//zz2v5B3GTikMlFxgh/RuRU/xwrmXrG4ko28SMw1ilaxfih+x7KcqMnEsn/pNccxVVV
Mb3b6jo1vWAltW0WIc4CiRLcpkvV3M6lUW2ROxAHALy6o/rKqptSGCnT+8Gk0ItEYzpKcgEzNq31
Q5bhS6YmNQNeGgTlScnoTU8qU/5KHvppthjvaiKFj5hwDi9q0NHvyq3wbHZytyuDIPgWrRSqVTan
uJ9L+aY1awZmmhYoKk9U85RLNYlOXC0noR6ZOkYg/DYZolyzERPWNoHRFqCuZrUcjL6v9kasJ68y
E5+xYw7lGix6s93WoTXeJJFOgwhLCsGRrH66Ro0qe2Gcy45lRgCvUw87YczU1lUm1GwQsMiOymJE
FDn1YDxF5th7TPbD/5kinEOxp538ZFAB3LVZ43iedIPMf+o+i7jnkU21eR+jLnQYxLI5Y7gmUKSg
QLwteoHmeRgzhKxGUvSQ4JZcu51uAPwtAtEWM7lGfTeHgZbzWC4Rw8uoyVS7sDV6UD1xzmoMUosl
vVWDmJDTYR6UeyqSgmTWSKciJbGIsBBERG4VqZ22VZsPH/ipyXaNi52D207hjfiZugpaawhZSKOf
NCqm2V0n3jS6SG9zKBDPMhTFZdSrc7ouTfajqIS3mJHEWzErwqeiydod34SpXqgsj6hnqO/x0EP2
kfpK9+a0HQ9ipWqnKFdresoFbSQzVJ4UNS921liTujY0oZkybSAsMFTqG+Vk2kI0Jvu6kNAhUkIE
hMc6XOUqrN6JLBG/12IUr+JixiXQ+WxVTilMNFJKcxH2DDYLvAFB1LbJAjWOwXDzvCRpvi1lWBPm
hHVmLVW9W2Tlcogypdi3eVq8NnVQfzNKTadHmGjEKtJyayVheiuNQImlnCgncVBHZxmgFmF7RcZR
jyqDDnXZ3RqyDjvWhKYQGA2ET2RlqQLyCUJR3C08gSTdFQq0EkXq0sfAXGhLCiWeskInKq9Z0KXI
fNNeKjsx3vc5xkiZ2Y3HSMn1u5DJ9H0qAyuJvSUUbmhI88Xqi/ioVot+VM1l+kyzbHEmoZm9vFum
mzaVil0XLsuuyEzDx3l4ZalMLe7vVtLt1D5BJkVZdHcekXqChZgBSHVleGjH2fL0HLELzRqrmyKy
jEMjyK2GL2GeM9JkhCdNrZunyBCxZRXnYj4sva4+1XpRf8rFlF2Fwmp3TTYtd+1Yl+8JhlmMfpn4
Ris6UhRpHyguelmCJ3eGvpWMojrqYib5szVmvONR0jatEcyPvZIjKx3k4vzI/Pl8FwhTcgMxkbIu
xBtRtS0464zuDfmliU3xE5sY4xRE8Th5ldCX8DLaLHwWihJh9FxL2RW43hiuIA0auGFNfBnyoLvR
pibBtMBScVzBTY22jJ6Fut0Lgx4SPNT0MKuLto1FITxnyPEmWwkP0cgbe4vuQT0l5a5tW/ElDMXu
Jpb79IbglDN9GS7GJrEiEcBUqYh3qIzWtpHWhrwx01DfV2kubaa8zSJXxSvr2Epp/NL1aI+P+Pj6
YiCG5iZqyh41kUBoHuehUO8FVarhwgeo3/sqCpXhHt/kedmzipEUnKJKuAuzqhKQjqRhXjODfCuL
jfkitn0sueE0C4InKGHkFiEyOO4oyuVDH1v5a58k5MpVlzaoUigGgvnyIKnVx9ThZ1RkixiyB/Sp
b+5y2RKgiDS3oh7RV8vr/EVW8x67dnxP7tSg0HVb1bVcdyppie6rMRbeykkP0RNB8WMxM9bxjBpP
Zb3WU6V6HJlvai9cx4Au3NBGwdNQSErI61MqTyx02qCD1HyV4pge4ijqD9EUvBU5Muj0TGToW7Oe
brsE4s2INwesVeUcJvopElD+6XSGCJMQMKGoYmRVdaGjKrTyq9AJAda+GPXWuuUV6tz6MVLtSZi8
SH0GDL0g+T43rbQpWEGboC3GW/x76LoQ36+5vMiHoVOuvZEpXiMV6lHKS/Tiq1THcLmiEbYUCW2C
opaFc68K85blE+HvbhLwcrWkR7qUTb0NFgsSiLTM40WPglc9awLktcYUQR46YXLVVr4wCzhM1OVH
SkFiV7mKWVnYjNvGCsfzorIOpkamwaVGgzPHy7gJyopOoG6ye8MhOlqSATKbmgtMFBNeQjrhudb4
2YRCy5Q/Lmpwwk+h2ApxekQHxmV6HltvpHK0RXrAmfkkl7gmchJcpbnhvNPNDs3IFHaAgsNB356y
cph2GB76QpgfjFk79n3kD7NxmoXiEtcVqwGTiU1sdocwLc9Go0cHKW5oHHBUuzI37wlxDKxdpsj0
CNspMWErmMElkpvvPBovpQqmqNKMHKQJSps4INNRHbWw2apmKr3m3SxAz017W82FylFCHjVqLUUj
P6plZqisXnlazQTigeSik/KnIe7EwlsC9La3mVyHodsOmSHa1SSK9MOjbGB3LyZQcbEoEweZhHG0
pggAyxNy8b0fCx2cGBMzVFtDdAoGXTu1dBZ6SbybTaNAJMNSCgShpKqQYFFV2cOQSDWDhmjs3c+Z
WW9Ugrq3SDXZuKCqnEZxocEFbITK2BhBE/g4/ii0s+I0eEgbRJDhHWrZU1POVeEIZWCd0rKlgcEC
LD0rTwZHUuraVswp+rKKkfGgwRSl4zCV5WNKAL9ESbCYTqVm7XUULOE8VnHArJ81Yy2QdDMTz1Z1
5AhPjllRajcjqifPSVIq3zMC836fC/2D3CjDd1MUAM2ZbLYbMwnVXWmaLaKmDFNdmilnHrWSwodK
sfqdlWXxF2dsKXl5lo+X1CiLfVH3IQyhRqV+DMrspZEXYXCFXKeLJ0tK7A9BRv5WWctOVgTrPsDX
/FYZquYOSvrygUfboDtd3o67ILTybVNGyrUNNRhFMZpQgjsuSX2RU21EA0EcE4Z62648lSqO2GEx
4waBV31hOOPUJ3fhgmQFAv7muLHSqDhLJBRv5mhYq5iwgmRok0mPUT2NGKNoA5pTsSBuTLEqH4w4
qHdCqkf4WupydBH7QZFfJE0iWE9qrvl9ucz9ZqlMAcF+cfG0HnEuh1yp2o+5OG7UzMxuGtLBys4k
BVEp05ihsg/BQQjn+8xI001UW+lxwPjtiSMrPkn6JFNQ6kPl6LIp38dDMeh2PnZnI4sa0J+u189Y
/6lfshwLASYQQnQu2WOuoE805ISsxhCskTtXmHvk5/FqPdWlVOAOViW0bsJWsFNZSe/HSmndSE9I
Dpumrrw4G62zVWhADY3SVDZfS0ARhOywhDmN+4z07j5AAM9dWrndDjWS1sTd5cPSZuYIi0C8WKXZ
3CHOADFRFMRtotbtd9hn7b6aFml2g7qP9omljLs+RHlLwA/tSDbSf1VVrUFXzKfpWMR5tYuXnhZr
mA1HcgMdvacSLklXm8sOubDxS8vL4bmqDGvb56OmuVY/SpfBUidmCXWh8GeVJEDpx9bN1RB2btUp
ky+rkbLX4478bM4KX4kgQEqqoHtITdd7M42pk0KNZM/KKzql4Tz4tRb3792AcwZLutrXbcpwo16m
L1aNEnCcNMNlEFB/d9QEN7AsHqZTHmPFohO90TrWYre2gu7QFYu4Tyq1INCP9aZjozkR1c1zUY/x
Dv1syW8iFEeLfIwueARocDJiEijNbG5QOBp2PMaZq664DqFX3HxY6rec1PJ+KjoLW93YaukDG/m5
64f6oW2N+HHRhOU6Yo+xciZ68E7V7M7ivFhXlVm/3bSkDZp6MD3SUdP3YtjDljIG0gUBOWMrLs2j
JAmZm5hCIx+VIFZLBxV1aI7S3EXbulsiuhbKuDyxcKu3MDeQnpD0AVpgK8zHruKt6QUDtqUoN0iF
jUh0c3I6URWFn61oTjcoTXSoGFFU2kI+V1ehr4V9qrUYF6sNU+OUPX7ZLB1kV9nYIkE7QuoL1sx5
VsmpYkT9VKWGiKkGwiaUFuNusZbU+jvk8d/W03+ejzEVxDYVeOwmOjbiT6yoyjgrTEFfqYhV/SqV
jtVqeBzNmz8gDD+p2v8Mq5oK2hWyagABqKji8IsfMD6lVbJlDNsSli58gqVxebj/OXTzv1MJaYXA
/ns0x/5q8v7z7Y9gzvoD/8BydPU3HjdG1oqJLyUBnNf/DyyHPzKJoSZIiaVqADT80T+wHEX+TbGk
1dVWRHoJBPBfWA5/xItUDcSINEkEJpL/EzBH/7PKDILzjGtIOChKLERJB2388yRFzWGsVxMKWZOU
7iINHRUT4lGAjTtEH7h2k3bFgNEd0pkDIfWlHM2RSbO7ZXCsSDoluBCXAi1SbEYWdOna2imgFeAx
4+Rd6wdkMqYg7Ksww/PnU+1eLVqDU937ZhQ+VSkU4x6P4FpnQoCRhIYsl/5MUm4mAlGnI9oewENP
um3ErEcIjjLpjbuUTHAnuR1AN8SMDEBcOaa7RKERo4+w6vTRsWL4EFoOFUsukntAsefAGq5LFG2p
ILzU6g66tlVWSgL8357PkcbG/cMi+MmG+zOG+9cH+wOwzy5EgT5omw01PUyt1B71C7WyN9Taf7S1
//pNP2ztqq7SaKp4hZZ8EeSX4Vc6++pfb4WMS9QlibFtnQX5wxfUhlC0coK6jRmeYhEzJ/NuSTep
tNYXiAHdhzJRi3a9WafnKjooZb5JZd1NkpuO1lnToc8CZN5k0b4VNFcfnnqyAlF6nFg4Ed5SbRcw
TQB605XO+lldPR+tlfTYQV5iemZGHrCkRdhhbTqX3lyVXpu0dq+GXqMU9iKkfgEvSIF9UsQHhcrw
379Kab3BfzWH1ifMA1jV0NZ9bMjy+oD+ONuEWFlQjUOzaXQoIWW8nT6SEDSof+rLgfOKvh+IgAH7
Axyj4KFkSJcHXN6/v46fvoc/XMYPEkm5qCv6HPIeEiuwUUCzZ4URH5RS6SL8Yk39+VD66x3/MEZW
VupgReFEWFCo3iXRDrQEnPBXd/R7M+GvTxZbe2TmULwWf2g2WFGDsVTKk23l+6jSdgksl2wE8cir
LSOjjXXUUT3s1H0j9teFkYFygLH5JFvMbKs86wpSS4BY7XswtL84l//cp/rnI/jXpf2AcqttPw1t
spqxGTCWmE5JoxX7haBRh17Y1ttBB/8Ywuv/z0v+19f+EJAt8MKgGnjJtZ6BbUH6kBOnrQb8Kdtf
rOufL+t/fdUPIarQ4rgKe75qnqAEU0WH+S8ksn/1DT9EjqhvxNRq+IZxfm2M+7b/hQXIz3eEZWoa
d6FY2g8bk+aEWSUGQbaXbrr5o/9/7J3JUuTIFqZf5Vqvuhcq0zwsehOhGAmIAJJIko2MUfM86+n7
k6gqIMiCW9arNmvLW1zQ5HK53OV+zj8YvB0ubB7n8etG+W13GBMxpOR0vrkn3cE3KovoGuXkEbgO
OG31URyuvy4DifrfDTP4PhiaRDpIkU76d6m5qPfHvHFxETLCtcsMCLTnmxt5QJA2FO3EJBE5DDOW
JEtfPys1IAMuCXtDOXYAfd3MeJE1f++j+WMWpO1qobtpKgg5ul+U4KE51PTbeeg0ayHSdnF3E4TI
I2MO6EnhfBSpFtDYjmtiRpm2ErMnt2qXInDb2houKgMp3SeBqHVoZFshE7eSd9GYQFSQytIqcCHI
3QxEBJ9K9YZ57ACyBJgnyxY7H6xNk3D/Br07p9cIAPr9ZOmihd3G6KMNSNd23ZxEEGJbGPcNx1yQ
tkqDbLJYYxW8yjJxkZbRhZw8i7iwpA9+YbxoanPUNeBDTndVwW2VL1q/u6wj4yWoYWkJwJOlYuEE
In4pPLjAO6t4cKVnIONd2KoH3KiGQxaLoNYNW28PBaEOob0rQo1AirLSWm2VYjOYxeE8dC/kHECG
Zh3iKrwISxzd8qeaKcSwNi6r/DEcVg7fxrEKbUIWSQJgL1zV6X2iP7rDXa3+LEJrm6f3mh8fHHAZ
el/bagf2vh1s0mR22gaLCi2ovtPJpgXnQ2ee1Z28ar0bIszLPEy3urWSEdURUd3CYPM86NulXKW7
8XUR/Kfc57trhitTFi5pHtvkm4k/2izukUxItV3vyU+ADZaq6Vy3HXrjvmigLSeFO+ziCWtACRGI
AypNe53l7bo2ylWXXzseWK7+LJZLVKyQC5PbObTcsxjCjkpmxsSNlMxZO34efFq7K9C31ebo189q
p7A7eA9a9SDEgQ1RtVLhUORPAA5mPvLHRYL+w0NlCQvdbRe+JW3ySt0Y7llKL9MMbxME9wpQDwmo
Cc88QYW8QUlIfJ0RRNDChHptuMG8CEH++e4szpRFnMZ21Vg/4mZfaq3NPMTqS7tk2lfVD7K3KAI4
g+gTsRQXDyKo6iHHj7H0rtK4wcxNtbsstgWluSUgxdcPgamOXhYin1TDn3BZYAcN4HySKo58bnkN
vF95qaXRRWGo96EY3PnqsE/09CId2quyNXcxU1lRfZQcd2toGog4b1XVj7VqkdkpjgorYMe4aeAw
pF42d9OHClqDiixWhihKhwmJkUzSzUJRXitiukCDfR5ZrN8OtQ8kBrVbBxpGxfdQkhY+t2+AByXw
r7YENZpsJenMpC3/ohNIUoaEywgNDchx4DMeecMuw6aSQM5ZzALUk7Pzzk3uMq5Wy/LCTPepLHAH
iEQArncrmEYlz6HFnDXFjqJZ+oJn98Ex0lg75EjRCTEvpLYMszunh4FcKwtPB/3ZEnV2M3J+AXrL
162cLhwRoyIoJk3nzHpNXpSk2cbJpAxnwI0ui1jbtG0993tlE7pAGotkGenCXBOdI2v3tY7TrMnb
P1gAFpHC7/2Fmnc7qzf2keAwRROJn8coiZBLbOJyYxnDTOgBmqSIY5PdGmsYmtW1Tiqzke8apC2D
5Bp0ckjjZO1FmRJujv2Nl8R3ZiFc+lWBs6yzk4lCBW676oSdoENsgjNRDndIltoKraAxXFc9Xp0a
VDnnugLkK1GQlGVLNW43qhMti1JdK0696QhSi0OzVGtr0ZQAu1KcAcQDE01bGblb+gDcCOZ2TDhN
wKq83SlolZsE7J3QOPMK9yfAgZVA6DyWX8QOUQ/x4Fk1atXenGACcPCd5rukEpsLJb/TZPeqqLtN
05xnuLsp5OUQsCdFiq0qsHIx2SQy6EOAghiezNqguxCC4Fg45Dck76zQm71kxOdDGK5rTZ4TdFrI
QrTxy+vCbdZffwVP4CdMu1jUoiFgkB/Dol4yTz7pmDNUMRYhTBmGbBvgYaWjlKDJpGVBCosyDiyQ
Y105sLsezSDsjHXRWqimdxY24nnHXKkwm4PgHYtA/+bWPn2eT+7s5PNshIgOMCErlnps2krhoBwJ
mjJA4r88RrSlVSJaUkX21w/k09TjpNSTqYdSB6g3lxmQvi6cW+qxQjZblb/zf7TGud6HifhYjKTq
DMxoHlinkCPPKCVTlInY6QaprVpfawKz7bo61GKxSAXDTjtrIbXtfpwABB4ukTJZ06E+a3Lz1qUp
SF5lcj5vkHA36jMZg1tNQ+aItTXxqBkJg5laqzdqrrBohIXGsiJ1EboXnzSPcEKvb1r9WF1V/o9K
UkiNuPOwBKUP7H+tsCRsoN84xVwjbSKmKG+ot5mD1yKzE7dc1Bl65TINoCirUu8vCqU6qAbW3Mqz
H7oHTygPY5/TpeaouVg7k2PAFOEQlRa5sfjcaZIlCbCjp4MUt9rLMpPvSGmCU7nS3ZHRUXTLuCcF
LYi219TrpHeOfavfRhXqrCxNCD+uBBn+O6uxzAheOpQg6hr1qxhQBYmoEpi0z4cE4X0wW8r86/dj
Qgh+0XKneC2GQKfoxWh8LYm+okVSXKvCcgzjmANqlzzj4Qg9oYTWaF471jcz40/xI0kmvjUGo0CO
qfz4uDQuc7PTCpXS03RVEt/ONt6FH2u7KvlTCeZfQcN+pDH/O0WAfRBd/+9CkKvn9AIE1v8LYDKF
EfCL6GNaN8/Vb1TXx9NeY5DaH1hZssKmlTRVM60xfvMaggQXRouxqrHG8J+GA+XfEUhBU/8QVcyG
LDCpI8ZLZN9fIuua/oeCRjOLdgmEmiUzWpwAyL4ClGnix5eI4LSOvjvLK0BtxDqJTn98iQYvSTMJ
IAJreReQltULW7XPBWaIhiFspx/Txl4L3bPpt2nb6zFvf08bs79PAY8Ao3twGXneLvZ2nbfLnl7s
3eFvl+xk4AivN/RWxFvZIIMGu8sL+N/TgW/lvB3ztu31mJPqvO2eftOnm57KOi07F0a9jLGwt3NO
qvPb86Zj3g6cyn+99u+qdHJ7YxrSTq2adc3vmuHkstON/baa757udNB04kn5UwmZVfWILIBx/cfj
pnNPX4OT23t7RL+7zO9u+6Tg6XpKESD1UofapqqKbFeMP3LLy3aOApumwGxl2j5twuoghIdsYdT0
+uu0tUw9pogVRhXTyaZO5Gs27Zl+vP497eLjAiFWtO7fHfNW4HTd6ZS3bRnperNy6St/39fbYW/H
vl4PFyp0s/++kbf7blJjgO4x1mq6jgQAZrqP11q0wCvIWU/3Pe0fS41axdme3ufJI5qumLiAdaZS
3wqYfns9+bWI6cSp+lriPrzuEXUQIjNN0gZxOZ0gm39Wdvrr3U1Pf7/Ve3rgbyVOO/SgQ54kgu9e
5BVJw16ollIOCnH6kWqRvpDIxtqu5Huv2ypBKNbFAF1jOmTawZAJ+d4art9OJcMS7mPoS2+bpt9A
JMw9TzUuSrf8s5Q2FG9cWU3O3h1q8m60LvnIKGHKMvd5N+yiHFDEHm9uGH+E/oBmc5NL87fzRKEu
NqaOaea7bZ6G8bkS7t42xWnXHOJy8VaraR/J7lVgDEh8/11bULnPchBE2+mAabtaoMFd9Rbf97EK
0zanlRGyKLGufCukLpx65UtIUr/blovlVtH8x+ms1/Nr1UA3tX197G8ld+WuDI3o8LYlS4ZzMy2R
EJueSe9EKCt0Rbh5u36C9u68Kvv/qhFV4AOs9nmU0wU+NuJUrDk2YlYa757mtH1sRL+tjIvpxKka
XzbiWx3eGvJtm0LDvmvIacfUkJmMjMdb5cR/aMikf21IFOx8dz42Ymxa/fnbiX834luZyJwhOsSb
vZoOm57Cv2rEvo4e674IXEzgaMASlvzb1adrftGA0/7p8KkRA3EIN2/94a0RXwuYeiFRF6yK/26s
qRdODThdZjr5YwMmZPoWuFZgQCc1aH8XGgtdyUxumlYxNn6foiww/tmnmnGmDDEs3/HPMMqDiygx
fk1/iSJRwMpyttNfciNF1yR1X4/sWSfcxNm6HPCJ81nc36jALfRiUC+nXergXGpyn+ync/MqQuA5
iK3dtFPLGRoASWivVy7zwUB6KDPX096gVD0wIkB4p3MlM6+XXucj2TKW2UaKtyYr8Gd93KD5sz7T
3t4qzHf16SzBn+qjjbWb6uM07tl0XaPKXusz7Zs2/VWf6Y+xPuZYn+kvoTMvlY/10cf6TDun+lh9
pW2nJ1GqGVoafmeup704aHsLcawPKNnwNeb//9cB3/gxaWSC/nkdgP1S5T0XyX/O7wuYM/d/rgjK
97CE8QqvSwIW+n+w7MZESRXfQRIkdYQkkEUEKGIALxjzKX8iEmTxD2IzqHBqE1SFMM3fywFJ/UOC
eQK2VsIgRQNN8G9WA/KUtHlb0JoSgATMvvnHFGdMvY5xmHfZ1jASTCaYvbxviP2OiYnBDNZqjmht
8ahU6TJrXxrI6mrk262MdYhoXLh6eChZqmdiuku99Hz0x/Q0c6lpmGf0+rKKEuTX+3UT1cTy9JuI
yL6ph0ux/dEZyPgpwtYC2JCKDPPKYrCqea/4Z6HlXSk5Wn5ND7ROs5DTJDyJDoskF5eu0RKm938E
BcJxRJkj60UFzKY4wobkwDxstk6HTIFsLCysgtpkSW2Wko8mKFReI0ECp0S1TnMPalXYWYO+cX7Q
QDaEKULaubqE5IOfFEhUuEBLqQ0QJXzw/WCVhbiM3kjJBeBIcN/OAT/zlQ7YsSOUWsKpyZP8rsQW
wCHVkZH6iR8kmDmdmRImR6OoWhoWDheBtiq1dKWWjx12mRAUbJ0Auu8VhKCbbVHXqyQms9Cmcz1C
7Sreqh1KGdbaMO7bHK4JUfQ8WYsiWv0y7G6cNAkoagoylMXOAWhWN+WZk5OTAgkikEySmXe5DgID
lQEbP5OZYaF7JOyVGr0BMPKiWdczJ5LnQs3zLat5qf3KoRgZASiSAIfL1MXJ0lkXprOIiVpfFegn
lLJsWxlONMCAvaFcVqCVk6y1I6dbpBUhzT53HpVSXxi6Y1clamdGg45TIN9GpDKIWNtlNFyUDTpF
6q3pe2dRP5gzd8gWTVg/aSlCB0rp4VInrARoMxByokOdOqDGpUtZxRdPHu3u9VbGuLG6TQYttdsI
bHsNUIVtFeIJZY9aJ2+AYUlnRRPAMkRar0VuvYGpLvRnKZaDYX4vxGcuH3+F1ZVpuNexddn18a6N
5bXa1msvxUxHrZcNqL6werCSc1NmUup6SzP3LwUUQjrzp6qQh5AunPBWlDZBviG+OvcVvB6z+jzR
9JU/Zh/ESkDNAqiIhO9FK2+9sOzWgzuSkzRi/J1HbF7Win2nNwhAkMqKsOIB82Hj3jimotVFrfMW
wUx71AoEDU3pMgsxFW/Cq6YhBC7F/VKM46VZZ+dhpF53CKNWZvFYByL5BTJceSfdOlW3cJNs5QjD
j8QkWhbK/ebd4Pcb9I1kjHnyk1FEA1llwJbRdEWZTMrfjSJeog5uIlriPqSpTQVJsbyChcG3dJ6I
16GZnudQTN0wXuDnOpNBGFpkK/FOmPWmtM8RbMr8fJGT/DR0eSEZD1J76AHN6e3eN3IbkOqsiVLE
1QRr42eZ3fkoRCr3Uhf8kGsFzkS3LKGjGDDAKvDygiAfjARHY4Ge5TnhRtDdJ6MN7EgDeQzBFxrK
unPDfZhWP2UPZcq8Yxgr11jpoqaR4hXgFkiLCnYUSzuH3OGgIK0iILtgoKcE9lcvtIUPHUUKf0U4
dKn+2uU906XqJpWgdrAE4KXr5rWPPUkKDqnP54AvHirVXKdxAHOszS4jEKRQW5qRGmWteq/71Znq
wS9MwNBNjfpSRZ6Ex2X4JZqAaXjWhs6ZGWs3LSG/oJDEs6QrzFktPmUpcoK9PjPaqw5fW0uKN54u
bANd3zQkk7NoWCv6XWM5OG8IAxoK1CZmJPFyEWpDeel4vyRSVc1QHsUYfFlZrmKxOSghQ4WAVVJ+
48HBKKLMVjoR2cLt4G1KeCJSZNqwykDfIKleRptY0vZKjtWQn807cpe1pNyYHKvU/lzONhQ5T0xl
3qBFBNB4HRnpLzHwFp1OrthfpF600FXxQqww2kGww5GAJA36S5j9bJpyNyQM2H0YLFzhoUldOy8l
W8yDdu7BeQGUDaNnZiA2owYk+Lq545VrQ8Eux2zwuvXnrjkwHlwnLZOqxlh+3QNOYmrjV1RTZAUY
IeHZ0cfx41dUFdsBpocn7WuAAJp4HZjokwuXvY4ISdCvvi7sY5Ji+mRrmqobMvrPpmKOscL3n2w9
DIHHh5Gyx+t3oQga0gb9DJPGf5ULeS2GvJAE1kOBQHUabE60LINbhVerG26H8KqrXxTjOwOVE0b+
ayFMZWT41wwdeEx+rIubOHohmaGCCGa/RS51lT2lMVqNaPwixhY/JReQJcNd/9ThalCtRiXvb5pu
fFqnQ9f7OzhBzWSOWg2pzNMUt8iprsiArMqNvA6+abSTVNtfNVV18j2iCKjlpNUMbSRcOpmyb3B7
AwKUXuhzxsrNKH/YL6OL/laZIy90056hdvz1CzNhWT7XEWCrDASW53wS8tVL3+qAhij4VMEzxE2u
ddb+OZ544UrHTSO1vQXOQcovpF3UdPF14b/rGpYiaRquCOQYR9zt+7c1sxK+3XGi7GVJmEnqTa7C
9RIv6zxYqup3OFAsDD83J6XoTGXJrBkTZft9cb1YFqEyNDD6huqq1cqtizoPCVU7Gz+7kCkDjW+C
pBwqGB8VSbKOVFvedAslQWPAavi488LhG6AO6WXuIKceo3IyNNCAg6WIjiSgQIA9RrM1vR/1ADwQ
FIIiqitFcdZS2uz60rVlh2x4VGzTMjvoJKQdpXpU9XLbd+iTAjwoPBdnaPFK8MVjbpbnVY4mbqQ8
Kr6wEXomMryV0EwF2IBWfhYm6SJsbrSwWSXmcFZ7xsZs0L3RBJQ7A3kvytnelZHNEnPpmDvaJm+K
C0xeb5QovW5dq1iVWXKlW8LOb1HrE5m617GXgC6BrRRFSMYNFcIww73lRhdDFTxAQJCWWZja/ogy
KXrzUOYIrQJQVpN0F/XQvBsjOtNIt9WdduzLbdQhwRRZWJzE4lUN2SvVoDRpkl3I0CyQHlVIk8OT
RngCulDj1z/KfF+ILsbPvd2b5Bm9bu6GyKOC6tH0alWTUWuS68g8JlkExQQdvk6/0uTUnBOohL4p
Zz/TJrxxxHjVW9GhK1s7M2W0igZstQXn2Hqo4knqXM8hS2rGlSELJPoLVFE9sA+aXTiRHSvJwsr4
iFvxN9nrcdA46XCmxIRIMWWMDUTj5KWXSa9UmddVe4WEiD9c1MPx6151IiMyDSdIVcgqqgSKbGDP
+7FbmQ2GWk5WVHvzHFINthL4tKKDBn8aJangmwFE/c0nh0wWy1GIDbJIYutjaVpB4NdRTKwqHXVT
YHSZOjs9La5dqYO+tW6Datc4OSJAxChNkpNCjOqcjFDQ1mx3DoilLcvgfazDlqNrxY6wCBRI6zly
52hhBteB0G+Z6EHYORBoOsPrGquOzF22gQfxR+zwZLf1snuGxG8Pnnt0qnamquqiSDM765V1F7m0
YjRjrqEzv/n6Wf+mMT9UnnX6+yGFbF4q6oMG0EjuZklwbXnXXxdwklUeG1OGecDkgfQukQLxBP1a
J2rWQoux9ojxT4rgw4M1f0w3DMxba/NdayqfKwQFSrQMjSZVEJU4eXdSVRo6n+nFPkcV3tXNs6HR
FxZ6r54EcsyNloYXoEWHI0x0DIwnzYfUdUzC5pCZ6C02TO4Bf5vRtYo6QIMsJE5jDBdowg3oZLnA
zAD/Jbq5yqR01WjZfBiXAtmwDYWlgqhK5P4o3G86HJ3rU5eTx+6gycQzALKcfuPCTHBEPU6tfUVq
U8cTEDSv5D+JSCfLzi6M0O1U4nnbo/0JNRQa9NL1rVmEPV+LPqLJONf9sPDkZBmhIVKeIsOcDj6m
qu0m7keSd2VbWoWiszTrAiAhSSI9RjHwUBMVeydb9Ej3lu2LDx3VKMJ16me/lLh9LGGqhy6hCuVn
W0or01/HXXuRw2wb9CvLqmd5rh0y7Zh7EZ+P82DQbFBhK5WFQ99WkMmfHXjcTrL3oNx7qAMbJfTs
BpJYhhUGzOE62lSeOY+tYd5kxiZI9AV8+llpGZvKCtdyVV5ptSQg95/PnBSJRse8h5/80KbuyoMx
oArilWrUhyozrpq4vdCs2i4NMAX1WYfwVRvtWxAfXs6XsE35ZngI5aMDDToyQO6s7iEOdt3G6kxb
Q1ufMKoPl6Xy7yrDW6tGsRqcn0kPC9e4rxwGc3+fosvrAykJsm1T4xAVlHaQXX3do7TPAxazYxF5
FgUcim6IJwOWHA51oUiRixbwuZSZq8HHSzwBrTtUO7Htj72Az5Hg2B5y5/3FAOwyLEQbiOYuQv7K
wepUilsiXMIsU9FC9dxFBRaUtwhwCUrwIfFtQiud+6yXl2Gyhyg+y5sfuvxSYPrpBBh5JP1MgBFM
W4cJ7JoLr8PpDIttUbWlpt6rsWJ7KCo7nboysQswzbvS34j+L12Jz7wUixKvh5/RnhticQmb2/7m
AX0aA0AYgWADjyBJyB9pJxNvrWyTDH52eBjkqyS+ChR8jF35RWmLbdhU60AbbU5+Gs6PxEdkOZrX
w0Mj/AggipgOnq+hZsewQJzUXAbCmRtde+ZVQpAuHS67+kbr0Ocgklb2AJbLfcLisU6xysX2Q753
1Llovsi48OICANk803ZDlp21Kaq+csdAgkgHIOfQ348vGmIt8KFUu/A2XXpwVGteJjFSeSE2FUP4
nTKZ9pvHooC1MEC5M41EDujjWM9bo0eKIEeHzLqRY/BSzDyEpHg0dVKBRotofl8/IJlh985t74hM
H371RY9fqZPbaVwvghYhqyHZKolmq4jQyiiBPLgG/HOjniu8E7ITogE7wlHvjYqlur8fIdlGqS2G
4jHWD+iZiOZ9XJ8ZvChi1dpOi4UHclntcFUx4Sva7LnI4w1aHRdxajBc93deac0JTpw1sWw7pnRb
dM1F0UvbWFW+m3Z8GmXROwKnoioA12BFn/Yr0zVlCUee9ICXB0IgaFOjHN8Tq7SJwr3INlmhC0FF
YlD9VqvuU4zppOiTz7BZW3TPZkgPzbKxRaTjhzXKLdfWKl2OTg9f94/Pn2RKA2QFVW9E5DCYfHwR
CH/I2dCa6WFAz/ceQ9R5fFet81uW28MCzPLmO+swaQLefJg0UiT8RE1VWaWpwH0+FhkUVigIkpoc
hBDegKyFl4P71DaoR+ol2Fcd1Zcy2KYi+HNZnxXpjsTPriLRH+nrtDq2AvqYwsFDbJfMHAluB6T7
pS/vCyGdM4rMUDxahOgx9nwRfaQ4U7O+95LI2pqN81QVwQ8dE46h169r3q8gcwnKyaxAFAJDprmJ
41tLhMMdL2TRuNOSbhP1ABUVZgPZWRnwKhPyFUoSn/pVVSEe61zDAsdheaMWWFIHzS6IfgUEeVNk
dohvzQWWB0l9roYHwzpPtUMfbPTgIo22MOA4iCDKcBCLOwJaKyevdhpm02on/8ol7V5ULnwEaorL
UEW5US8Hvi1EBMEcB7H+5KI/Lqc/yoAQLfjwWeapUIeQk8QF3E+ES90q98aQYw8Zw4/MDPSppDO/
9ZZZdlUECJUHoPnarZbfFDkyqN1Li2ye0a5T+SUBHGE0pBDq3lb8Y2niFMEdBMjKsBqYe2pTzLwq
ubYyLCniehmj5jNY0gKm/4wgKR+6Gz4xcvkzVfe5dF4lN4NhIgbV2GgTzvRmFfYm+Edd3IolXjDO
r84z1pVQbLBzfehbxTaRVhaNI4o0l9Cx904qb1qEoALZXAqxuTXhpsnpftCQwk9A6/rYrLNkczZm
yKxIiZTzRlylQO8b+COZGdit610L0PqS8EHAW6es662GnUKZpaD40W732rXcqFd6g992oH7zEZLG
N/rjG0/OCbajoiv4mH3qZGYoS0wg1OIgbrUlEl020JMVgrTXLiPI1x36U5hHoigI7SzH+PKhuPKx
czVVZGRJMBQMXMWG/BBhHmGFZNZ381BtJNF9qtO7gsYvzLtQuCCVvcAKuDhYvFEp8h9t/xgSytb0
aFYVtx16sVXT2ULn7TT9qIXCT26X3BqszhaFbR0tbw9avtavI6CwmYU3PNmknqRZpeOD4I4cIdxM
0AGrM5dp3pmVNcCfNFC+6CVn8ZxE9y9fNA850hqScVMjJdabJJDgfvbOVYBaeJv/8GV8pVGqTyA/
uMIxCe4sXL2H9oAg0JKUV5k/wbLoBybCprlHAWzdgP43nScR96Cwv21QMNGN+yA3FzIRXceRF0rb
r2vkY2Yey221OGpdtc2Q8xfUW5WeN8jY+ty5SAh0fbPxBeM8U31bDY153rMmsH61+rIkSxcWvS2H
4kIo62WhOMtGLEEJPVbtXRIdM+FW7HfeoJ+XZYCLRrH1tcemRGVcGm6V9Czvn3pFX+ipdewUYj0S
vtUyOYhsjHahVJMx94AipcbPnYsfFHk9Z5UqyVIbJaNMpB4LnRHQXfSuepPUzbYNFVtCLKbwO1Ls
iLImqJ/4LMtScPKuR++qnHVYxRfMdojqJFsvL85R+EJeYFhL1bFJd3p2MQhHlRiIZyAJrj+RAJpp
0LdzY6kVpHkiY2X18f/l634y/0W5aIhldH943d11vYJrgNl3sfo2qvl5PmBpLFllEGP0Lkk5+Uwm
upYHgRSC+b5ONmiR+QsX+5tRBLvegB0iohksopW++PedmQXzGN8b5RlPgx91RYQvtczigDfOWsIC
qEL2/Pvafe7LskhanKg0Mx4wZadQ2c4AB9KIUnPIYZAU+pXT70TnOjZ/ZaG2y7RmIQ857B1yGCgv
QdQZhh3LLEScEJ8TDPfo9wZpU+UwBOVZTbILZssNXJ1Fp7G2HkMY5bXrPAH+hSF0mbcvbhuvTesu
KbFW6Es6+7GJHoIOSlq4crHpS5o7LynmajOshPTYFahqpD8GvNdN5ZDqz4P2sywfB1lehkCHvn7k
Eyfhw7jGs1As1ZDBHugappcfxzXE1obaHMgKNctu515rNhYdW2PdYSFRLURbuCJpM5eXoPn2xjff
iUkX4auyT6Z+KOIUZutQdoGRFnmPH+4aHN0CidTsbLRv5nFcQnZcRxgDVDjSY0D4XfU/xZWJLSia
ycIAPU7Eik5edIQfvcBLSUuOBIPMrBaGg44CYYpZYijwNYIbxvx9LV83w75Dw650MZoRczto9XWU
WivBcZZJAkKAEfGblvk0MR5vDTC3okKYl2X55NZcifye4yjtwUdPURrqXURi2mg3vuNd+zVBY324
rxEur/TgUq68i9Dyv+mPU5rmYwOxIiD9hbqFIWEfe/J1jRDgbLQOMbQ8w9XQ4TZgiOfKuWUUSFEw
+mv5PpTOIlFfEuo6H0TnJYD64kiaXVvNQiWX33l4qEVQBP0cRZwB4MEQ23mTgZccvmnMSULg5HYN
OrYOyUZDo+WU++v1hhIzdHUHcsO0XboSiVBIBaIKo+NK/JTiYSG05d5BYaAaVYbkS6E66NFPwBFb
OcKQIyNlCZUmqn+6ijAvAcs6xTP9HwIdIZam8Xdd5T1909C/eQc/3Pa4/93UwjVjXVGRkzoEm3Td
LdHrHk3ssDRyUR038YgacOsgSXbuL//sgv8KB/bfkT322XNyXRXPz9X5fXZKHhnLe0yzHgFXr4K2
8Gf5o2jvhz8WSeVX/WX9XPRXz2UdVX8xHsYj/9ud/3mervIN0mu0JP5npNc8fUzL//zPs+fnyE/c
//U7oNd4gVegl6X/ARZDJZCraOTZMFH+i/vBHlZ2YKzIBYyKvuOeP7FeggQxBIiYLMK/E8UR9vU3
2EuQ0J8RzTHTy9gLVf1fyc+c5AyI3SvYOsvcIVA0ch+ncV9VLEA1VwScol22i+rZXhvdegzWi2dP
goBH7LsndXjtT/9JavTB/aQq//f/OIkzfypPOtGbQIOkMdquVVe3xgzhffyhgOLM89kd3hnjL3PK
nEuzq9G/osBYZCvbi3ucPWc3DLE4YWAz//UdnRDvPt/RyRJ7MBugIQlP4Az3uNlDOv54GH+9TTEI
i2e38SyeHTFpnT2Nv3HfRzT5p1vB1GGW8p9Ep/shLJoZZla7AwkBfCOg0eDoI1/vDsns58/cPvwc
t64ewTDMMgxhLorZjTjbFvOtax+N2cP4IHAcoATqGtov0fzpeHn98nVlT721T5t7eh3eDReBOihJ
nlPZeGbM7mye+h69+5lGNR4wPZo9cpdUgEXx7JAtng8/f3Gb3uzl5uamnnGb+3R2e8kN3txw11/f
GxnZD8ukzy1x8sXQVCvMNJWbu92kcx+Xsx+YS+Ez9hDYV6N31LMwvzocRqvh56ur5+dwzuNejQ5U
zx2P+/n5+Qqps/nBs6+6Gfam82fHHnd0s3u8ExB5nR0vn1hGvlg2VTg+BStnjk0x/z09PZG8mJ/V
s7OnY2Hz/+OGY4BTp2tfvlxy9uySx9DPLr+zV58gE2/fnc+VPlkbRn3poT7cwyte5bRCOfWJhweJ
mo8Nktj7h3L2Y6B6eAHNn11+6dj+bM1x+ri5uLjfvuTr8SWMZ5fjW+nb3uwawUFuefcLM51kfgTh
s+DYfvby3dfn4zTj882fTAAbvUzSeuzNZT6XbMDw5iH4mREsfyQrJGjz4NlbffOW6B8X05/LHN+i
d6+wUmZxnxaUOb7CdJvx3/ikrrAtmN6GYIlbMUMKBoxMDTEdWbGimlW78SGlM2fVYmEyboGzzakP
2uxJm5139t14Bn7ONj3cwIS1n0N3nmN0srgVMQZm993YN8NxQEh52uIcgfEtluH8S2fq/GEfLga6
/m60xt7tcjvedZjxxRsskn7p9HrcsB+r2c9fJMQ4zJz9+lmzJvqVYf2cjTt5m+ltBe45CzZiEybN
f11wPSIxHC0utS0RNDtdgh+abX375aWeXePbejG+zDXbxlEy/GYi+Q8Dhs7slqAM4KKTiWSkCgGq
JjztnicqjWP0Kl782D8807mG2ezw4/8Qdl7LjSTLlv2hgRm0eI3IiBTQmuQLDFSQCa2/ftYG78zp
w9tW1WwWCTCRGcLD5Xb3jXqzcsY6nbK5uCmdwOzB9FHZ/Pc345ybzxl9WkYFMxp9fnb/Vhnq6QD9
38fnP+NDiP6TGkrp4nBbreAZI7o+M8T3gdoADnpHGAgHB75Ms8cna03dJn6rQRlPjtF5VU+mnaEV
08wmYslawLXlgHP8v6muyRG601nou8+cWsO/HvzcX5f2V8g1R5pDFpAwveogxVlPtEaHbeiO4JJ5
QfqIDqlXwSvRmn+j4BVXQocln39e/KLP6kvErGbkNIklWvzy8DcPa9e1kK57IdWbDvGXQPJKdKzb
6CwsepJ2JPWwWFqmHsz1lX7urAaU+PznQhuo1xb0+FoLya2y0CkV+2O9MzGvplU2NEeilSRCjqWk
gxf/tl5vjrrdusGDlpTjMQehDJXTjJfbJK/TvM+Ew9bfIE0FyYc/0EL1l25xXh72OGmghTkIbvxi
NTdDhcgTn7WghLP0UcSJy2xBMJboMJTCQ3dgMImZYkUHpWEtvFPnfUWtKVvmI2CD6EkKWjjJexqq
bZZ/MWGf8YI/jfeX5kEflPMlnzJeQFDBm+QwjCv84WhSBh6A3pZ+QINoTt4arkZ/Bn7XV84MpKSs
TPf7E93k5f2dtrmW9oqtFf+GX1+XuhSQr970jrdlF8L7n8RMGDbkm17zMzuEgaQi9SHHdeWHtHKS
9OhybL93FikyTJElG/s3JSSX/XcWXiMuhJcXRfeX2CC9IH+Yn0+4XQPCx3S0Oj+/Lp5W1MHFn92d
n2eX8xAyDc3z9jCgoDASZhWVGmWaG9Pe2J6b+3DuCaDGGasWZQt8DfPWzaoPHnjVgOIUlj6sAbXC
3MIt23JDzdtU+3h2MiOYax8OHL2dWTgW/95C/Z436ud3CxP9Sjdvu3p+r2ijyCrWZx58Eq2NgRyB
qCk7/fZnAVf52+L8km+H/W1+KuzP6KOgC8S53IC95ZA/BRRt9EwPfhu807zb9EJkxpgCGP5dPBjN
4OsLfXM6fJ7erJmiOj/1ttT0d3Y4/RpPD+H3J9SA7vn9/X39q0pQoLTmvx7D/+zuL5GxmxfKq1IB
vlZs5vo7fELaVTxDdD+/eOrd04ox1360D8GycaTfPTttj24ZL4MiVHAISvQ4q/LOkbb0atRe5T19
6uz0k1btllLDQcFseb1sEPjzlT6d0F9mLaq5hLPp46MYipJo+BicPO027EuJh+Uhtlx7hnq3fz5U
j2V4L3uXa1Nih3f3dGs/J5OvXZCLd8Gd60WWh5d8Vw/Jd49uNToFN79uFMPzgXZ0xRCIOaPcNG4v
+tOFHmtHlw8nbxvarWeTdePsSm1dgX+MK+92GdPJwDPXeB0XwyXfN25987PpYlrm97PDEIt5BN9n
V+vfGP+R984MGSXruxyWu6cgrQSn59eFm+rr8bLhUTw6qfTvSQnYqj6Ej/xjHd95oG54/N7Rpf5u
N401y67P3zhe1eY8ppNH42q1UDRydRv+euZLCtDZTd60cheu+9mQn79V2tQwYrha6HWsJ5+5IxvO
ayJ2az5Sy9EYEMTWxU/e1qyGhvr40OqQxnB0NKMLtER6UpbGW8VkjXwqM9GHzwP6LYdobSMCTHE5
zCdEG/lbuXsJZi2NUQuYTw7q2szsiqEWSrO5wzIKH1q0m9+Pcvy8cPXDU16H++gJet4VReDKuw9f
TPLJqlUO5wPdqxxeGvrL3T2CCncpJmBEgB+Xk2KilbsEVUZ1pSv8JaBcWpi2mjmvr1Pjwb+3IOez
dsejrgzjymMqL8vOeaRL724W5WkBfYlLfhHR8CUu2qKlJKscNlSncgVf8LNoFpFpFKw9cEhYXNbt
R827qyZ3hlROJnjti3bbO06zjsrq3OnReASzKOtWUeowm59X5S3vBznO0inO8tQivLPkaSXPa9KI
mJrepeBZsOyAOebnIdbPbevET92vmjyCu8tb7sKdjjQV9cvOIb4FNx53GEzCB7OfRbcgba1aer/g
01aBuiO7uPLC9Lni9lyfWzBhRWum9KJ9yfn89yT8eejPktx4jOZ8iOnN6C7cnc8NVr3zVO+Uvx98
fhLC/OPid85fGjfW/+6kv2ftif3aj/J3oxsDsGXuDPOz+n2KC3maJlIMprPunGISSVlwqsERTNz3
SCNh+vjfW1qSTWeS6HWexbuG1ZH+mgvQrXgnF9A3OKTdtdsEK76vYS7Y+fnHhvcBS1v9O6uXLWVl
57boHjHdkBu5oMBFJXbjHO78Nrk3qRhnN75S3wS1caG+t6Vo26Vz8nBP2/KZ24aP6BEtPTkobDfF
3qJle+krGLHdwjtWjMtFhfo6ONO1fN/ddkk9choLF9Mg7hiukrXXjXLRLFkHORpF6sq119ejvvbq
Ej7jm+6OPALhR4Rzzk98rh6EFpKhmb6tkgWwCXKR+L6Gfuc3zy+wxxtf5HHMi0dtuNkxXPD6GNIP
fj/kngEpAPUtFhd/SBbdVUKn+XDbXfslz9dzH9GWjusUG7Q8j0WiiSNjRz0PNbd0ZvDpcsdCxIAg
+gU3IM2pvUpYL25RiCTfl0yF2mAMW9fwCNZzzyP1MC3QkSbna7bojFkivYB1pC92+ryaCD6fLNGr
Wl+aB/heWkqfw4Ku5BlaSPLo6yQGRoc+d+b+zNFWIlTihB5aYcqCnsNKRF4d73H9mGvHx+ajriVW
72pai+vJ/K6pa+LV0crdovQ5VtYMEi86jR0NW7cgkYZl1KAL9IdfMcSfNS/URVWUjecI7+ABmDBu
lmQwCfZh2lx00+YlqrWIWgY00g129QNBroWlIXpExSc6NB+Diz0GtebZ15oU3KPv79nThMo9HJn9
wcFRYd2s4pOhr6K/Bld/s5SY9GlQ9XvanpboZpwJr8Gis40BDPClLsBn+xS4butOXoraPM6Ge3dP
JGGWMY1HbYXG1vQO9TW0IurUE4qhlYfJ+yxftMcmk2FmT7SOPXtiuLQmPgc3dw/oncurFGwQ5ZFc
ic8i6mN0q/4uJHPUbdvrkOKJ9Pfkbp5cK5tnPvuARAwPqsjeXCmkVjzzorcm977RvvccHXjOPcgG
NfuI9NyVX+PjUctR5An6XMlWkfIbRotaEh2Ge3fgTjUOIjADl2E1qOrijkHek7qJAkklOUsRwKAY
VHgKbddJjsDNZzM0L5WKQvdsq5FXgrSeaRSMNIgd74HXRPbQchVUECmobkIf6mtwBsqg2RMYoAMz
KivnUsrpEiWVQJk72U2SjWj0+1wN+lqjYU5chbbKWC6WcryMGZh1sqcBK1Tj3852j+g9cLkeu+OB
GkBa12uSuNg8/ZVSeFpGXtEt1tPJ9sYepBhkgNdCZugO9PnNWTr+ugr+iucaMNcs81887YScXdAR
mpbyqGIzPw/voahij7zMhyUee5e6BX3osbSHtTSmDWnRS79onnYMWDVqgRra0vL5JS2iS/gDZvgx
cjSVztLIGTwBUeEHo7myMisbfhA0hH4XjGYV74MdI7yxD+BpfcHS/yk4t7UeKeubCc7jKgePQ+rm
SZnpb98FFCEUab5n/kjOzj2i+QUbm0LAa0iPLWWpISVU+xLN6jkVlMvkRSZYBEx02prZ7oJFvUb0
+mTnqp54GTtZA+GVx71RCx806p35W3PFexuaCG9C2mND5etwX9+EtVdRmFojZxpnaJCioMGOnyso
/sRcLs1Td8nISzxhya7WsCiWUOKJp9CK3WofKDlJ/OaH/ugC21jX58E2bEqCI0tYVS3INn7YVtVU
oRlZJYt2Jl54APLjdTPD61lQhTykYJf4ovkw7WLJ3+C8ajSHcJ6QpecmrXl34TPMAVrTdaYUzOmX
Tmc7ZqFRg6WzG84kV7N/UIA7cCr1lzVdc8vRMnqe6/jhCrTnzXO2ayFhcOwmnofCd0ObW8ePp1ZW
hHtMWtQt5/xwKnimRrrhdz2f98RDuPvSFWSMeYAlWFzzUF2AyYNhj/T8E09ZeaHg6XwXYpvBqza8
mw3udKg/OArjhWw0dzk0+QvOMiw35lML1nzri2bB4X2coW90Nkp9NlrhVSsQKbuxDxV2Q82z7z6N
qb+PK4N8FKj0x1RcRie75HQQtfQHe2yvoYxne2XufK0vw+tYK6f1o3t3mLLnWXaaO/gL9FtuF8EK
rvwOilm6pdPaZhuX0aojM7Sg64KCK3Ear0EplAdR9L9iwx/wC/g/247/JdyG8CNen+riTTVLYVYz
axY7J1OGm1QD/u2UuA/lQJmbOOoMjqr5z5jzyosK1kPt4dIlumXOnvlQGpKmzbGHzcFCgR9xLE94
IVAxYFQp4nwO60htrTdLiLX3Zm9zLyFEoyfQFjAABEiNA6VjXHMPm0sWFqXDpzDrk+voLDBqHkU5
F2ZCdQG3ajBuerrz7Et9EoDbQEGg7BSkt4MQUq/DmaOTeY4N4O+QFphHDlQFkmVzYe2VoEuFbrS2
u1t4QkSs79rhFIe2TkwNM9/ex3nogO7p8BxoF2s+9aBygmVXVEXHeFZE7+s3kAJuGRYMko3fwFQx
gCKOgjXUDyeDI7CP7Ns1WMXlYNIvBuW45lbhymZsxk2YyDyYB3I9rDjLdN7EEaHJoeb5dZvUiFBL
VgpZg0aFoBEFn2MyG8n6o33UMI0pqMP5FFeZQVHFCN4LhWsPS0iJm8v7HOdsy9xS9vLYntMXXs2v
4QDP85qP8kE+WPcebMDNVc0daV8Lc/wuGX9ClqRQbcluWrS5Js/whoZALlyYD2j7FZag/KpJ4zNe
PrL/w2MwGxSh9WygdvJX6FOyFhSPPzaubGrxyR3K0f6zZOmrzuplAtBWCByZu/KQnO29LqlWtTQm
dzqnVHfwOG24N2nYrBq8E6lIKz08yEUPH+EK+bl1ytBUkJY6f/d4yIzTgNrH7J0oV1xz5cHAMPca
awEngatprZ7j4Gny2YD5gk+R0BGt2Tt4cFgQB+E8wmlDpA5z0kxpycOKSU6LNteMRWtd9Jkmc4cG
Zjjkqx/wFZfGFFsxFftxcuLB9I5PjqhflXAfV8AqUozWInH4uiBqdyPyofirOPaRQ31FiYFBcYMi
W39wq1jiTcrblV7TXGuPr2d/RBSmMcvU3cc1OpI/Xf9sEkfWazIzvFcaKqjrp6AocoJ26KLEYZ5K
ZQV99NTPBQ9fQ1lYdW+o/hMUR9qCcKorNvtClV62m/qeLIPGUUQhxcOGmUDBD4jlBBOUoobKggJC
dhZ333GvjU/dvVnk5wq/2vZpYmD1+BQttxCUsWvB/JoKurc2+Mzm3bgTS4lipnvpQIolagNQEZkF
aaY8QVxnHqASJxvMA/GbDGxNXj2STzhK0sbl0aPtJeRzYes4KjB7FAUI8eovHKkDkp4wGfo9DfFk
YyVzDxA/PEU6nieOXQXVWfdkvRlVGV6HQYRVwJGFS+nwppaDyPXUhuOuWQ8ommBO9WlgLTnYVeTv
HDMGIyu6IPaLvDPHbBf8/MiTc+DCxSdR6wNy8rFfWHtGsfQ3bA0ZQYXowdpROwK4+rG5hIEX0EwK
zFOKLWmNwT5GTQwycE04ZwiS32RCCkwjHrZQmEavuaxgJetARi6WI9RGTXdYy4rxl6EKcXVojnVf
+SXzPKHOzuISwrHYL8NqSE5AcZWqtAvmsMKJoxsjbGGGkopIQ8iLMlBaWWFUbfZH9s2EvWAHUR+z
7MGNI4h+ZRF4T12zwiGcO4nTp0rlxaEfGAGvS3hyEf1jh4jYhZLZ8K6AJt/cQnwM7UfyHtmXR9Iv
ASVKM5q7XVPyWZyZ2gtIS8jGAGtnEIXw/LRhWLTvO7ZBjvts0QK4glfic9LdJH/5grMBSEXPy7ll
PdfcQn4/Z1oErpN9ZzwTWyB4Ir8X8YBQ1gKL8bJlTNIr+B0taO0eI7ir0ZOW2C9kDEVw5Wk2qHxf
sE9KLBZVYDi4d/RbVLQhxymkxTnHezZYxNo6HTaYBgQL/JrNvmPfYPuxbZeoIl4YkYPkiyybfC20
6/UZiCXDocV6xiSm4R38fBJsE9qu4K+4QQKUnsGjhEE5R11A6KAoUJwbZleEdYqVF8JJfLEFToGs
Zk9ggfvKipdxv+tjFrfLT/8CrQc44EUrL0gBUtUVMqnlW5D5L7mGLspYZK3uMJyJqGGM54Iq3pQZ
6mkOn1lWjiaL2wpPFi5ALKaZp3W6rF1f5m6bAPy5bFKImF5kkLYiEtKNxNNlJU7g2lmTbeSRL1Qx
j2QhlHnuCpOcSWDz0c2OFX5qe5IeQZaYI62Ykc6yGoCNt8pBviPbEDRtV3IqRZ7K3tEuiAEvsDvE
2ee9WnhCpkFRMPELu8Pz2+hrwbmx6GDJwrr07g1muY8p6P95MNe4IFmGgrLy53oZfeOEK1dG1o89
XO3V6Ew/82gX0P2cedEIu71ilCdoa8vh05OvjT0CBB8b0ucpIpB/NFLAZvqo2Hx71tBpFu8QZ6HP
W6GRd7XnCsrTs4UpnqCNJY4MOZG2uETwC7lrc8ceYihw5dOrNZgTPJnDmOUTkoPj0hHDwvU3AlWN
hy/r5BbMyt0TUKOI3V0GC97Laz9xxKyaM6JlKGkwgU1AxRrcG2kIK3QZt4BNXYNlD6Wtsx0cmBv1
OGScsJMZtCr0ctjoIclx0rSCYigXGLGoWhbwDWYruEaVaUoEFfy8c8UBWcCJKVekfK55/CBy9cl7
ewuKzHLbrEE7C6hHrFwiIs+ZgzlxcnSKOD2v8n9pbXBm4kmWj7VU13nBVIYqFWygQYKvhjk8xwqe
1siETPLTW1xg6XYcEpxqft9dsGjE5ZJ5sBjitdPiYHDiYmACuLiGebbwAbE8mBycGSMPRckfYAcH
Vwi3EAzl8KIZ25z3EHVQfCpwV5gH3BGlosCn172iL8DEJqYCU8RpA8/fDrKwBiJVCQZxG/3C4lVi
C6Xo5hj23VafB60awrZYthMu2CPO7RkeSEnPhZZUziW+l8jFGouy4Ejickdur5BcJ5wZIjvx9H18
h6llWcgcG1cQZ8ecIURaXzQVNXu6P7gj7AxJeuG3Uk+ylFdYB3gL7Z0YxSae47hCSqCHTGAH0hrk
fqyweTjp8S8Dv4eIJLuQbOgjMEhYTsbOkGuaocBU3Gs067FVDTGSHb5u+f3OuOMJakCsRYhjE+Rx
5s8ANxKvm8rI5nfJfchc0UJ5unFniqiwQfC04qQQcVW4Zu6xY8JqA88dPm4FBXD1Ez+Xyx+GCHMg
7cJ05wS0J/HMDIDdzFxM9XDneYmiz+ruxcYIK4iUCFqAfN4QbJlgymIwQDu3p/0kYtwjP0UVUjXl
evv5vsFKcgmsKZSCLiEgneaIKy5nyR/axyXizjQbhTjKCyhI4keqswQTamwweyljiuLAwsTl3cal
RX+XHuYkdCXRhegLbuGB6xXR3EJ5+r7AsMhVUOCTCgxIQ/LzuGE+uGJ3bFwZIjw9P5xKFqOBU4EE
XrV9yl9KoCDH075kuCyle0SRHxkmWXQAXAiYR7P25OmMmLXlJOPLzps/LjL66AbHaD/WCsmRUAtK
HcoCsWIz9JA1r6WD/JioGAstuRYnbo4Dr9CRa0Cv+Re32D5Kucsxyr1mfKZRdRMAbHgupMxkGkt9
TJe6bSS/ol7PQyk58i2c+Cl+PHl61ypx7rUSF3v7unxtxRbdY8JSfIzWaChEwpmI5rtO8IHgcdLX
mmNxYcGxoegIFO66KSbtsY9DCs08RUmQU2rFR1M+dgh3fIAlRaCxG2hFLBs6EYKBwYBFcNv638LH
1X8HQfwn+voLEJN/UFmFlsbEDFFjcNI2Fi1FfQQxIFLx1M7zBDBmdQkAndUzUQqJBLmbxfF8Dkv1
hzPrmOB1QHmURCTv1MgXwtHAugQmQm2JH/kJzh5rU/4R2uLarFmxWiJUeXgXbOsM79PZIBvjE7+L
UJ6ep79EzjWz/w2n+P8zf2ZufEx7YHQBoub+T/m8nT1uDwLnKYn7VdoCTcjlN1dO/99Sgmv/naT2
/zBo/3nUL+RGrbhdlM8HHnUHACYwGEFZRejvVggjUGTvYI9+kBoE5t+3tvf1gbGxMz1h94RHar8T
pzODH5Afi49u9JbhI1ya4v27e4A2ry2gYMBphic7HAKFnZuff5dmOB1OhY6VMrEIuniGwX5VOp+f
oz+DEcr/DvD7z0T193+s6Wb/uOyPpQuBXbAI+yfWLQUVK9TbDwDvB6MEJG5vQGt+fXTw3wqheTEf
8h+P16bTu5jeh8BtSX9jwdo98bTfXTBv46qQYksHSOUvAy/96zGg6lypUqC6PVlI/z3w+f6RWWbn
7BBDo/SMwLzCOunf1LxVTL2Grg8USm80a4JEvc+DsNMoG/B5giqtzfgYtMYM8bUlrBPrzfpTTMb+
Zaj/jgCl5gZVCXKgxKq/iOla3Cwm9wInVpjCjAH6SY9D+fOE5/ghEEBsC0FBc4Z4FbQjIN7cQlq9
jAPvQWkB0wezA8bjTrGXBEhPGgyHfXxEYb+PJ8l2u5+fVOA0n6BB/kwi+Ur5387dP8b/i0bWG1pu
LTLHYih8hwIsZ773jpwXJP4FlisogiAHCsNfXaYtKatg+gTls+DzjmoYeBLW/VVX/GeLiSF7+YHu
JdVTsb8tsVHpwdJpZLveO2VkqowHHJ92MpBWIidouXEFtnxwpwRNoksAAV8hdr8puVlTV+CV5IuA
hJ01FT6r4Q1Y8Tzs+KEsfymilAhErcWux4JW8OfET5FyBQ1FQSBZ0qivz3Hs0c7W/+OYI5ABViMP
373Ceas4H58uPH9FnKybAhuvw2tUepWZKT2FOkTSU1iBU6MKdOLImhGzMYpZbJ8hsQm2NVIbFV9K
LjWf0ScVErihXMvYoV4nIRfJFAVCNgg5RXwemCE8DeGlmBDAleRGXOiM8FviDKw0CzCiiysk8sHI
rQ/oy1/rn1eiNJ/fw9ebybiZgajmOpukbusHutA36fyRpLUceZLUErMTd41o3MazztE50ruS7WtE
rgQwrYC8sF169Weie+LU/xev/wfN/Treixt9P28XzsweIFiY3uwjgyJ5fakk82hfw9Baf/35ic9y
lX964i+c9q54z5Rueaj8hJe+QokXS0edAjVADhENwqhIQTGpY9lmAWIS9SKPjzNKul6eyjCW1l6Z
bZC5WwrXHc+WHtlHzF0UcHx0IHfLfxGEOY3lT2P9ha+bFyaTS37C6lA3L4e6Q2+35uOIEKe5VNmd
sDsewZocg9vfavf9lZeJV/xTXixWNTrgwXZ/cKn1FVLxRdgYsNNK+ECvBa8vpKIEIWxtyfn6QGI0
zOvHuJOiWdNFDvxiauHDkg2LQEkfXejLjD7hwIAToVXQjAI28uMv21z6V9H+D8r6hV67Hy6UJhRl
XYFDlYIVCFwa7vLs0R2pnkNcjEZXO9oFZAjURytGk3IBv1Q59yOwmGCQJcaRhkj5/VPiSBNA2Gfg
2XBtbHFCKjMwnKzAzA3I1BKvn/vejM8R4oDtCMFpPjqNMUyLAIwZlw3sac1bGdv56nw8syA6nY+P
RmfMf53O+II7uWjGclx3SCuMgGPrq3OAlZValI7C3WFz4bZxBKBO0FBy7gnI5ZO6HZKP1I8PpPbX
x4fggx/I7sa4z9GHAfQRHcxXisbGfndJjiggR1fodBKvzJqGjb4+6lKUtEUJGPv5uRSUemnpCsyF
h2D0E1ksBZJAfE6SSDt6dGDXP7ujz73TpfxpdPKk2vC/4oLdzz/vrypu/z4alLYhM5nO36T9Z39t
bzWtrPKL20rbS5vSdhZT7YKXjCZZlnqWgKEOgxV+kIovOj8YfCgynrM1AOKCiBMxT3ZA8nfI22Ge
Ao05u+rszJioG4t3QN+N7mQpzYK/jPpXUYSnvvlfo/6l1Ffms3KtlDJq6iRSySqpjQfZjKH+Xoma
gu52/QsDyf9tlX5B00un2Z5Ga0uOcd6setmjmQNC6Bdd2jpucDDDSzbRhFj8xOz7l/DYXt7JobcV
qkkNz9Gfd+zfmNk/5/47Y+x8ma+XjytzfyEPo93unZRhkfT7f+lk+ytf9X/WuEypFVLIUXizv+dc
zaWbdcqcC1uzi6nFTTWhRa84OrQXXcp+tKvY29Uo/0Lu/ne1vfkq1rGum/Pun6f7L0ZMjZ5O/28U
v2e7n6ebbD6zgD6pkxJSSG3ygbG+bK7/tsUi9F8y4r8e9Evr3B1X9KRdMF3qmdzM/GrAx1PfjIrF
S2pEzIM1DmvwWugwZ/MFsWVfbsRN9h1KJlBJnCrFk02z+LIm18etsfuCPy8Dtdn+RYgxQG1FBYxx
6XfmyeZ+rtw3530xXMFnSvDaEv8Go9GoXg/4giUXm8dkFNDYXew3Nbzf5NVLvT4K+Kc5Arkb1Esw
HziXjA76SOiyQ6A/67/M8z7N4AUGxoX1l5JpyiDAJGiCvGw2/Zv8SP7Nv/HKB2+YC9SjVmZFE6NB
KRTNtxf/vJjKVq23W7DqTQCJbmLAiUBaZy2AQL5iFq39SNqwkO2MtX4EXisJeWpUjIC0my2jnMcr
gYq7IHGTQhtUlFmCksV/DthZVpMiEyxCFwTFGxgsWKvUvb0b7d2C99GwPdIHEQPCd2XWDeDPL8sG
FRcpL3sFjCyofT48+Zd5XIuWMZnKRZcNdy/rRq1PN97mZIVeClukfOQyBlEsjPAhWHOHbDKP78my
MXkrmXk8m66BXQsVvBpxZ0ppNOTkZ1iAiYuAgrJcek/231gDb5Snmsel9h0EbbpmeqtRoa1doIdh
vG6QapW188EurhIzbOdAZLP4U978nnfS1nqwapVeCv46kgcjb28NFIgIY20V3WLchBjQaYLMBBsH
zA94n5wYKQ7OQkNwPWCZZ38ru0x1bcuVzn2Iz3Zlr4TPj7awmAcbAh1NqhHW8ea50zheDCcx5QNw
Rbs30/nqGWUZ3kzci+P4ZjDJ+JWXJo5DY0x6isuH+iQD1K8J2gCnmoItZU++5JT8zbmxuEewxNIg
6U/zCzNES5fYILPC0VLEzPpzoRHMtPXaWdhDvRrg//zI2OKrABO3KAwF3p+/YTyA26BhFC6r8Jvc
jJK15Rcp78IFHJpLMEMS11k8BtguZXSowxinPJaK+Ujp9ouKNSjiD5V3AX8Dzeodgp6ZgMR01Cki
mnOJZmbdJ12E8IFhIS3VBQPCUUCuMsMLM1+ghmhdyK5sNJK7wdO2RdGXhP4mRcq2Wq8bQk5lTLJj
4By6mvQhweO29YKZh2gCTco8XcfUTSHpAF/G64fUj6QPbMFXafoc91dodkCRgvUboT6DlF2bHDER
YmioLrXWATd0FsBCWO0QjBgSqW3eTib9Irnjhuo/6UygMMKuGYy8i6m5zsmBb4g+hWX6wRVl389Z
CrSYRf97Y3fNIakyi7CnKIY+d8Ic/Gg4MmH6mQ5Arvc7sjxRTEjpeVNcF0ISCtkjFQhbrw72yE5a
dxO1Xok9EwYpUAgv+Oo0FOb72oylAL43Hxz05psSUnsEr7rAdetC3R5WdrAJ5i+QbHP7Ro7HkcxE
1MuFe7yfdaHiLBJENTMwVEAazwjf7Z7mLAABcBPXj4sjV2sakbb8dglGGU8r5qcjlZokbtbP1u+m
HO2Igg4VkCF3cIpHYNq6e5M2Oh3tKO0jXovxZpzHv+Hlfm9M8SPgxe3UOvT5nHfXb8s3YfTk1Jyb
1jW+xxQNojEBe1NhLOv3jL3UF+EH/RrQO8um8XDTrYfo2/OuyHtYGh1BkaxH47t/pe2E6chqJ/AT
PHAyhuZVbm35mYn9miqO0rw0zbV8yfhTl0nqN12ciMB5lJ0jFUwu8YMh3qq8PfllhOfADc4fXlPW
nYqXxPVriagLO50cKBDWkHiHyIrc27S0JeVyFBZaeQ5axqWhYjoUgiToVXS1eqUOOriOF8I+6r1K
q+YOdRpYQ1FlKAs4MNSVz5kxdVgbZMQJuzBl0bJofSQ7Tlt47ThdY8VvXnkSK0HI+4CPTtS0ARO5
8H34RF0kTkyTmeNQbY1RvhtCQjTuZHkKj/NagvTugQOeKGiKgo8F4kKT9slx8/PLa2f8CD/GIer9
R08x/2di9M2OFWhexZgL2ArjcSmUjnpj7gWbJH0AMgrERqixzvQu0SA+Gh+HDXm9OC5VMyUrLA2C
4L3ZRBGnEGkk0Ytk/CRR2oncBW3E8W8OQBiHU5xirWtgh2vHXpAcSOaqcz3Sw+cmmrZcyHo1DFAx
WA8kTmJ2p8OeMNpb1CN41PmQq1BQBDGW27eiwGBsQBm1WJqABdmYTHMsuvkKMRIvZuxeSScsJOOi
gSt0ILyyGWMQyU12RDtUFHRhepP4Sx40PsIDzRcArBjjKmRZGmE8+Ao7VgA204uxQN/5RojAAnp0
BTBi+V8czosZMGDoG2fRGAsN5DyX9XoKpC2JQ+OwwlNegrhAvjcfyjjmi59NQDEWRkvcKWFYwHvn
pKH3dEUsTxNslj9SLhXk/arLr3AyvL5sqA1jJ0poWVhsBKatgGWETy+i6iiSoo+DZW2xfYE3IV+o
jDAxuIfvvmg6SIynFbnmZ9x+l6ICZ3+YOGTeM/eFJCBd3rySRF/jZ9ZDpDdWetwB4qS8zlzSh13K
ea9jpfcQEqzsB54gNqyhbeoBe4F9sVwkOm+bWK9tosYkN+TMCjjgpp2r42SQHzj2uFgpm+LeQemb
56nqpuDnUyKTaVTzQNyjthQosHrfW7LZ9Hv7fcBpxQQG/cMdCuS3cZfmvAkONxMjNta234dB4dDs
pwF8Cigfp27jEjKgZVJ271wJwgTJ+AxRKdiO5RYl4th9geiGtvV6984Oo896vRyi7BFOr9/iCl7I
9tMQJw4ptwQzcu0b3kekIVa7EolzXIviAL6HJhcGXA/LwEa3r733va28s9Y9XPc9kNymR7DwaNEZ
8/j33s+hIFFE1Ztg/hOuapiWjT5t1E2SFnIOfK+ZxQjN6DkBfBwteCXL3gm1qVqTh1m9iUo3ntuA
+VHGOxFWXm9I+tBvxzCedaG/+tNhyh+QixL4N4n/S8RBX3s/QI9RCFglBcokS9Pd0L/7AcGegL/0
Bu8psr8dxo2H/Wg03gemd/f8MjEmfm8rhvTO/QbQFdF/QYGUSS09gtoMclnrge8DxmLiUqQQx5ET
sSC3Zh28C6Cg1Gtc1jcTOoejur+0kaJsUpY2ybBkxTnDwTG8MiPc3USO132WNHSWbQZR3sXccuAd
UYGc45gOSBFZ8UyiV2+CsojNsHfxQCC0+GswUI5OhpliuDp5W+JwF53wkRhOsT6wt+R/KK5cqiuv
8gahs/tHdh+tlU1XDGdmLpxxYHVA2kQM7xugE3kysSmcsbcDpi4gX/jcKvymOK5iuSSPZufRpQQ5
AFyQMd4jNRVZeGZEczZuDR+bWjdne2yQavYMwo+eClbgEVpAaoXAl5Fdwurh2sQvvpO620zXDsZh
BkAbTC5i8Z/HMH6WPIDF8hfcFu0Ba8f4BhBxzrzzR303+W5vgoFnYPw28G0fa8sWxg+498LEIjE+
ToibzxrSThb45cXU2pxq3VsnU3uYY+p7+6KcY/7CJ73cWUdOw7vqARy1iNyW5+rmnI/2oc/HjxZq
Y0Sev2gwWun2gIFCKe8D3hls9Ke4HetpMUOIY2NC1HD2Jo57A+qCiMF5uDQjjmMGDrMr2zf/3vbv
797HrCbzAoxQMwM4KnKCYcVwVdNRZZYZxyEX9eBlqh9CQx7G//zuEloJbmKdOhZKOysE74POxWW6
QRoNOoCK4A9fglQI0ACQV4hBcYiVDA5AUDeUTrCJOp+sBnzgUecTYCDeSlmIOQewoRIViDmxOqx2
MqB+m4GbAp6YBDHHhuq1jE/naKjkEGUrC9IDC9VyvzMlj4uZE7b0KG+dmoXWuBGYKjFZpUQrsFh4
P/RxPXPgV9HetM98uFJXrtQRANdGGNGEvCty02rgKFRIQJZBdvoTtqSva/Iu4IuSr+gXpS3JQck6
EOQ8GUBHYEmeuE9GqOXEoQ21v+vQC/4oDidW9XWqI2oeCN4eaUuKBY4t8BzCsX4BOEvHoDXdoQ8R
u6w2J83CB2a8QdEUymGGOldL9n56SG5kq2fxrF3beRDbpG18Cq03qU8nxDAmHCkB5OV/C+LMk/ph
rzuH1uHYJPSW+sssemcbTiRGw5UR4+04H1iHzuMaLedaFOJZmmnScrFpt3HXttuDr04vdPed+eIc
QHAQ+JPGewPxFsiSNYl1cvgn9/NqEKv0x9OfCwUP2nq3DSeBtHrcBM0i07pEX7GUEedcUkIZo4RO
v4Uca7kkOZh7YFsJ2pTivKAuEMJoj0ne2GkOXie09ca0uCpx0hcZuJvy3RpagsI2oZaQayVOatd3
Fp2/uwv7tsUHDXOBSr6+QBzjN3OGTyYo2WjzSd8mfYcAmrZyFDABCbePgWhd42lrKmTaEitNOvky
EibkMWKl9oMhDqJg3hqXgNCRL4Bitge6jpYNmugU7aiagcCrwFALdbHTU52GTmYzOqHHYs8RR0W/
PIQdWswQJwaf18k81R9hATtPpLAFLoOqNDjEFF8avRDcCt4gvrr0mzk4yIw7RId6xX0A1u7Ki13k
xq3WkfDywn6Ityxg5RzGCMaIct/7OfL3JpEZt3y9NYp20xGwTCgjndkqVExZTrjrjtNFXqyfRVdX
PIA2u+F5yZMBKgRd3q3qRVBze05WrvF2JA5bI9OTx3EmKjiMSdeTsMWIch0of3Bt3ltKdtTBXNTz
U6WW/l/GzrRJUW3d1n9lxfruPgiicuPsHXEBBVFUJDUz/WJkZ99gg92vv8/Adc6qnbui6lZWWaYN
TCazeZsxxgvQDvzRWPAloyHyMbIyd3Rn2InjerQIbw0wmDIsKGj4uuJLJZAE2RO82E72JPQbgjQj
C8DSbrAa3BpkmjqLcAGiTYZGdbrvCiuH0s3TuYNWCEio4ussOLyxZ0Pb9p3CoTyBZBovX1Dqhil7
bgkYsmnUnlls4nWTRdrhgBcwZttPEWdrzT3aAiIPv939SkSFxnDfJS5WpWtQHSLeZTcvb2ZjPOeq
rj4AOh5vjQrM2wmWj+BeZVY9VimaoCDMu0E1NuAo2acxisfx2PJ79dGeG4fATLMezVm637FHOuu+
7BMumgrL0QwSr1jLsKHvpPPvPnzgTkm6O9kTlx3FNiopjUm0/jy0xHy22VSwyayTtidCH+G1sxvc
/fe9Tu3uoh5p5xYM44jh0GEfAkMrRMAkMb14jBXdYuW0QK0ZjVi7jhCvCn8MtOJpv6IFNZ3RQVgF
4IbdfN8+lc8cHC/+3NJIugKA3UKPJrgV+DJIZeIII+P5CfFGxfMU3YtXA9BuxLdEqWbAeZjBce8S
sxbFl8ayLxGyl5jVZBGx/+NN3OKjG+eN0aSRDZXad1qJYpdnn+hjvHHjY9jGaoZITl651BOFXSEI
4CVy41gchkJ1nbwuIEWwGncQaGAQ1y6rEHbzknVk1j8jA7Ppv5muie23DnFFL6Ar9zj/wnBu+jd/
3s7Bi+36YixVm5v+pVNhpShNM3fLZERMJ7yOjk9ROmtGr/jlQdCp90hhMd83QWtsFdbQvpWhsoPH
P28k4cgIbK5UiUMB9ZB+KMKr67M7SZw0bxCSrHExFZk1KGGzYkKFI4iK1gHVYHBRkRJx3+8MNDJs
WBhfnddOMODOYWGMzx26FVT+oMUqgaVWGDis9bfRlfNsAU2ODk0LHwJ9onVAe6LMTX36sg5tHEtA
AjzMvcaRQKSiw+NeTxppDqNPwhyjhLoOfpi8IHPAt14SXBDDzfuQQiiR2cpbm0+zWE2JVXTzVi3S
+voG5s8ndHDwusN5Y98jTohXHYiiguwK/4DN0j3ECxfw0yIpeC0bxA7EgNEnAbvfGyCDDBc2CACh
iOjP6EUKCpNk3s8bLwqbj5ILxLct8i/EqxQjp+wOeS/pN7zg3ofgC6LHmdbRKZg8a8k/JWxPwnOt
B9mAgE+3Bh8IcKoXYbNPJ14S3zzMS/o1PnVudTCTZjTrEkD/dOAR1Ls1Hxc15SqIAw3Zvo4AgUtB
KRIxt6vd/BQc2NzeNJws79TdvRK88Q+DejN/qjJXo2oz7wNE7dxaXcGfhGjEy6W36vilXa/dhv5P
4B2rxVt00ZImDge7sNTbvL1QC8VL0vQtA6hmEkopJa/7BfGT+4E4g4CuQOPdxtvQIoZ0bL3O+oWF
iOadYnzcDtMlCKKBo7ku3NvK+yCg6hBMZfRC1iLOV+8wJkH3EniQ2JFck3QZhHimEVdrNIk+TUXf
IxJ1cyHygEjuNFJvWgdemBALrjYJcrDv+94nho8GzKm59MiXzgirpLi1oddVJpfWEfXpkx6fd8+e
E2PlVFwSosRSASvWPYKY88R8piuziB1bqmN1F+6qydhgdDSjt0ZfwYQDowNIXjOdinApGjFUt2Gy
DDjSnpzBi0oMEY5nXLzcYNPdCO0qftsm2gnBeNd4OXRibOxmnHwaYfvatJ4unteGYev5n4z0cNIY
4ZytuTECsVDvi29REy1mwJG4n7KucO+7RL0IgSFblhI4Evy00oQ3FWSYHoHd6HRe6f5Fv8YLDS8s
tSlpSg5Bshvw+wgVsOKJUeuEl2gJzFYQG05a6hBIJ/5shv5nwo1nHhCr7b6ytLU6LVwx2QJSt2oG
eJHA7lluRPSsFnSB81DgfUgGOJRYTiFJImBizkuPrZ1tB+UKHrWi3xGY2A3K7DiH1r67d3eDXfcM
pt5CswL1x+ZYG9y9pUWCLGgT7Siczqx/dPeDa0u0CuX986D0nAe3sd122iCfYsrUYomjaHTGLDin
OE5FpIHvgpFurPvHLrvZ691fYF3YTaE1pepxZu8+P43f5eLaeIhlPC07fOdw+Dn5WBoQcp0NlKuC
PQxdChhglu/g7L3nbMLjRWQRpGGz722ip+MQFkeyTUlwevnwgmpScKy41jvqDFd3m+bkA/bEqvFm
4w3RqmvdtZ+JAIVXSTrIXdlE1nPtWfhRDhLZz1hVKaoWrvUsXYnj8BjX3kUQEbJU4g9HgmMLMNdy
FEg+SIqC1slXXBrEJRBU4FSAwLiWQ0+CCof0GMvFsNu7iO1cDo7O+5SzmGFQ1OC6nVPnWeJYeDlj
yvMlt1gey5qEEJVlEcY4EC+gCSXwD/y2bt6+NtExeN9xYbDGvy54KZSixVrcxxaxLclQ4LDVDKzO
QmGDvqE0I/c11BEvA9DqsOQE2bTadvuYiA93Ti9B1tsnW7+G2gQiIVEeU8Anj2/DnBt9G3I9qR2e
eghItPNxHtOleJw6lMyJPDC/KgySd+4Ng0E9JZ/yiOiHzuVwZXt2/32i68UU4+wYaxyAL2cMrE2C
KAd3CJcEUYn2nu9az2LRbZsn7OzwptGw5eRV2yfMPbzFJxor/g6Fq1LGTVLD+BUY7f50bb1jGvUv
hLwsN3stuaf+lrWle25ROHkSnVCTwTQ5tTDW/LzbszrbJyyVps8+ySQY4z7LVOtpdGIInZgEvfdm
OXrfRLVnMwKN2fbrWbB3nSxwB4QVdx38KUUVXCXZsNfdZvmA77DfU06LAWm/I7lB3HHNAJuNZ9GV
Sib6u4hrXdEBT6F0Mag7UyJSNgO0915TyKYuK7xPOBoG7MvNpzo5Hs56wNI7WuFDwtDqGP6hC5Mf
m+aARWT4MMi6FD6Bg5Szb1fZucVFPbZY5Gde3jo+TV4u6YG1otLMkLLHlHsVLRbYvQXumSM3AOaT
zzD8Zai8RB2aRw55U4uNdtJsoE/ZLD7itS7Defj2oK3RigJdMs3ewJHgLfXtuEzs+tLsU4K6uRzJ
yXmlldrW8o4die9iw38TeaSEGsGxpTyK/MZdc4sbeIqVjuhjXNAM2s6zIfsuYHRP2NAQ91OOI9YD
D6Y7xBvF32Nz9jx2eV6M9um+l0Zh4SbKLiSQSuRV3yEn6bKfrNnSOCQp45WbQZTwvHTISk9WAzOl
2IISTnXwbEDDWJXQFPBVUw+7YE6byEfhfgIrUsCZKO6NpovQKxK2JNdwPgHab5MdrA6t0KIfZB6q
6dEpNkUIJOUQ7QkbJmcSoJvmnuPSJpp9DigNSUiRqo5tGsJnvSyqwKKuPutca96iJA6carj7c7f+
fo5R7w535GbP8S7dRrte9b3+fIo3cCUUPzbDa6wjk2SCOVF/VzsP3p5NDDNGe+2KRqhpIgLAN6av
zsPJO2eRdkTRBXTzDm7AKVa0elV2z+OdFCWiE9/SYbmEIr6/pGs2/jahbjKnrIQ67Zl1ju9y04bV
dqW9a9b5yjlQj1zjSnjm6yS/EoRDMDDZ93knw1YUaTyLdBrs0F4Zx0OGFweHA6IdUOZoNTwPlsXN
ySIxSw5evV3nXijbJqmKpYKyKIdjkHIa+i5LdGvIJopdsm+ChqFldSI2+p2c3Jb7Xm5Q9oF5gG/g
r5E/ZrjfWtXmG3QVrw57k1QkDkU2YKw+yZcgzoExYHvyNRigXbLo/p7PMSoP/OjYb1aDr3GECBuU
AdjlasBAkWhn5IqdMuGLJjEKyxuKzKnAhb4JEa1fCjhwcZYCwN3wXi3P6/qwnIgpewxa7CWR6W9c
kwzALsnNtzcpgEjL8m0eRm93Qi0ZEZeo/tJpPL/m/vMGuhehRbGiO26j38Hnh9zzDFgOUiJQPII8
Hf65HSI0W2AA3W7EfGMocQs0KuQDMuW4rIbH4uE1kOntNoi5M8ufc59QhgIbxH2UBtCZCU8dXBg+
b+qS6M3zCBINGT4c9sDFAkpiODCj+YMRWtxTXo7oCbkFsunhDwyHDHIo+byDC8oBvGHKhzRumPN6
WU94NaKHhwTequEwSnk29EJWgqEmw0HLhx+FoK803ZeNYlgxjTWzMw/LtVggUkZRKmLQymdmM46n
XDzp6DTl1TRM05A3+I/PpymZQmhWMS/KEEtxUOcNfQ44O8qTzDPESlgZtMLcXC/UosHpUs832xrT
ocfXaR9n1oc4HCd2q++bJsdgTM9dXhh6PPOGukI6no5iOdv5Q5Y63oGpot7jk/QfQbniXumNDYlN
j2VKa4VWNq5ea1b013LpcwgOxb3QOsD66kXMTVwzmoqnxuVyfVMvpIX+1G9vvTZ5PJ6FcKXChFRs
GCYJT8LE87Geec7bZLIS/vGrnwAjTBDswE0TNpuH4v96dx1AqXF8JUQmDR2jnYQgLuV3fepw/vwL
9PUASLZoRlPkcbzSk/WahL7v4aXu3j85ic5BSs0PeU1n5oWpn0x18gRTmlNzZE7xWSQdAX5zQt7z
AXVyQWGS8hLXQLNnvKFP6og8pxVtDpx8hiEnS/jHX67aT9u8MuPtKRfNoTgIL9Lgmpqln091iZ+g
o+LqqOHUT3klpD2hXlJnlXwfHRidDFVhkDH0ovDmxcmnCD0hajkhmgDbaIqCuhRNiZAsyHqrbVO+
vg14kBpqe4pCMTSv3g2y9zZIp1NBiqdzbuCWkcY/btkUkA7p1nCK68L7LPRTXtsGfHEqwkUynSZp
wjsln6xkGCKeGqb8+niFi+AQxXNpiHMS6CMBbZxtXbw3cppyh8TZIGqrL2rQMC84lGD5miFTkmO0
CGoHTSmodgtcFmlkhRxXP1wFnI/mdJrqlaIdKXcI4QsOgNYJ/821kUvSdj6e2MHcnHnheFlJOX/K
WKQRfPrCmW86wpROpJ2cmIssuiSdlojD6qm6L2KzV5emXNGjX/BEaQ/flOSz8a7eQ0hJTBmY/vAl
mktqOdOSQ7wodJCuFXeJSEfBmOsdhhkpzl514lfY8wjkQ/5orK/0EySyrzmR7G28jefjCyVOv2Z0
UMhNkDIKk2jKRftcQcJ4o+V02zSRd1uQEYvX8c0Telr9zN0j20i7i7vD7eYVjqHICH2uK9fN0VVx
NF3avMEFpYnHjeHpw3VNeUV3A6+Xb/IYcZNkCKTCQLBAVFkrtV6kaVcREK2+FTqfBYblTWsTncM3
U1YF2kXojqlxCRnDCcNeM2nSZdJwBxh8DB8/VMDlsSoAk9Y0YNZ/SrVeKHiQVLHWBnWAZgifZTbB
Zgw4Ups5WeP/T03Zeezz+Zxv8Mxr60vMbR2YaRx+anpz4PrgM2H+5GoPi8k6AJcN5Cn85Kk+r2lN
V/t/zXi+obXiqI9zjs/2pzie7aT9ycl92ut/8hbzd5oQHPg8hqUn6EFtwhCcsx1yRA7EPG9/stAl
HMIP+Viu2ILvt4Ge/Pl3lY7+A9v6Y+0JivL8J+aVivNGmarA6JlT8Jj3P/5mCF4qVFlbXA4CfyNU
B0ItF2MJXVqprOYN+0P08gyOEpJ7bxI2hWeNAANVWckG6keZf0khyHut4tOj64f/qlT4lTQeoP7G
I50HigC2+LIp3pLEyaRFshgrNS/PUfkzKafMU6U0+JxyfT4OTiGPsARWIlUVRBLHOoK45/qZA1Mr
kdqSYM4G2BViNZxTRE3UAb70CclCwUjncRYJfSL2FJ4xZ8SPRzNRaiHyCdeE73iV36SAKHFLqZKQ
H5DnSfKG1DjpFmUgpYcCZgUFE13flTQMRyb9r1bNYcAXZy/kqMTZepx93pujpAKkDk53qStNF9I2
pE1hZyGk5xQMrkKDjbSWHBnJnGXw5hWUNvwVnHepSV0LYSLBHGXTmcTMZp9X2N6i6yvIKUZZJTj5
SPjB0qCwKm7ukTSGkhm6O+I86Q5XiXlhij5kh3C04Eh7BJLAe1RQRFW+B8wu0fcT3CVZvdCeCc4i
+oAhSjFAb9Es9bXkIklIARIFz5oTDiylOwYRZPJ5JA2zO5R9iaGswdcWArcoEiN7ppGmNsC94v89
nCm8moEotDDoEaqQ3blBHmPfdoDulVg4pKfCXCROJwUViaMgFdeqD5YssRtON6HXlHk7EL6vA09a
0stw3Yg7XmGP7+lFtk/Y5DfklNacV+x0heXqSCFJV4B+LiznAjwqUTp6VDw0cebRfi1EfcuEv8ge
AS0+cJlSiIFjjaQSgnU+JigQSMvV1stSA2PNcjXrUQrwnVfsDk+Kz3Us6gP3FrUauGvbkaBzh0Lt
R2C6BVd/ZbUscQSOQy5YDPhda/MkacI9V5cjgrF6OjeGDRTQnuHBEMkE5bTzvvpfnee9T/I7OLtE
ZpWeJcxW5AqAgRdkz/G9+TIWNluxCJVPgCLzAWFw7RLo1V+wiGhkk43ECl43Iu1mLMbYQ5gMWvcA
CwFtw2LmOTwUGslbWimPbYVfR6CWSVEpGlXk+wV2kIr+u4KFUvE3CE9uKCEyctCVlsSuhizjJZQG
G1R2Og16JEk2Oh4UtZjrorkLpWo/WajaCcepnzUDsIYditYdN/72l8DUBdEFsjAA+Tg6N3fHVLjQ
mepOKYJNiOWKpLcsdL2QmOAWSDDoMUjkuNwQNTqNHIaYtHiWLINdSYZpTObctxtjyWEsnYoBLbq8
bMgdBJ0lJhd3rCkU4Ja7XvPFMte9pxBFowpbn8Z3fr1sm2KrfWMq/Lhq299k/e3SZjNzKDherNon
1qaH6sTHgoEEahpWKCoSWj/UIl2MGdu+87tWFKL0v2rGN8LE3D5N7vMdzZAq+BHkvETJNUkkz/2Q
kMgbm9GVCQVLh4kHXh+tTlD4fI5mF2LfLAssOdZLJboAMjloASIxrPCuRGu1MSy5HHSABshsIKAh
NT9NGQlhnSSmx0/OOMhJh0iASfIgpTFakaRYkG1Cte3IK/dC2bXMusSoYmxI/xTp8UYpxQEErF/I
U2PE4L7jc6oACVyvo8/ceBviwb0R1FJAimQeaZNO5wossjRg8iF9EfQHBSVWSEnKNZFM+zi514hE
g4hofW5KMc0oWwKF/ZXnUNj4pVpI0afKK4xEn7hDVbD5hdIlItGpgorBnCGRqSwgpsCn+hYLGyif
Cp0QmdecsiHfYYx4SzxWlBm2DEbiOCiVogwaVIqem/vHISDjQJILGbNK0hGaSb8elOXyT3mCf9sS
tihUP9gSs3OFksz1nShZmn6o2sNpPvjVwIH3fIfpcScDC46IG613bFiQEthRHF8i1kgkkfUFjcB4
lmjgBzIqoFhESQaE1sqbVlJNL03uJdexYPbLWJlxHY8oi8HraOkwGg4NgSBEh5aU2aoB64ERpnUF
3ggAJWHyNWZ2rTPTW7JiZigNTRngKBERA70xvur0oTR2DTYf8PJsVGj7Nn7dZ7WfUI7+bSJ/I+2a
xn61ca502YU8r/AVGSaWFOetXo5BJvLJntTTGkKzpDRQ3mAz0d0jhY3xxT82JjZr5JpFBRdFQej9
BdJoUgIqQd+m9HETunesFQ/IC31zQVbFRl1Jc0XUaWR1iEU5bKc1ik9oS5a5e8Ru/p29af9cJuKH
MSKK0w9jpJrVF9n5Ks5wUxeobJuGtdgyFXZaPdfioAVkVSwcVcnedxklBTZLiAdjpMUBCAXq4nPv
0J+1UdIBrABzfkGkHXwFQ2rOYwzlpW35T4iPDxH8A40rlW2laWToybDjVVI5MgEx/NJTmgeHlHwR
mA+ZpDIGMRORObpj7Il8v8Q8FfJBKiAssYzLB32elQjMKv8iKWlJietIb+/p771fToyeVinR7KHf
o/K00B0if1phUxdJQvpdulOi2Due0ZeCFJA3zowZi+lWmKc8l2DfgnWvxJl0Xv2bdQpN5kalqVg2
s5tZIZr5g4zOqAbAdPXylwdNXtwRKGtJDWjSpCXzeJ3O2CpoGYKAagPKm/46mqXMK2/GHrscll5R
8+JaQPyzx65kcHF0yduxTzKCbi+iGLB/Eqq2fYNZJkMTAb3g+C6t6cw3E6j/LSmcXEIJvGiD1L9S
WMVskjl2Yt9+LBkyY5XiFDFMw0GLybmp4idaVKhWwJxnNvQksSfgvvxemViaEyLXoDpWsGYRdy7m
NAJShUktNU1mdSBDcL0mvDpr1pCnlj0sZYIZCQihD0yw08qrSzZLSn+yxbV9yDq7s0A46AcArShO
+JcyD7bqjMVInuUaXR7p8NitCTasxNlImnNzpbnwGCLSltKRb8h/nRvYjmw5DmoBMnVkFUssLScc
g+37emmXWkI9yIuWds4Zq524N/bmY5uroZJ0a0pRixQPRpGG4AEVA03vSYp1yDB1uiwJYOzrIO6x
jfGVHj6JXpnF+haJ/H7dt7paOCBawxPYoPugx0nr2pZvo2Goz5fQjpAHpB9RcWyWHmlRKZsrUfMr
Wl1K5EheFeMfLHqhucAtksKX3AG2aY4BE4s0m+Tc17RKZALRHYymhA4fakDYV1guCEY/17nxysnL
5nZwNE4IqpITKUTMGYSYh+q3ymCOnfPY1vbPKDJITSmQAVl70tJdenoMWokgFa/6x3a9YQ7kgTxM
TYkvb9p8Gpvud4t8WYv4dzOJgrh1alpWDUpbflvkN7a52jvW9gEFwItgARF34IwfJ2b07+rnmbWf
OfU/nvDbIruqX+fb2YFdJWMHwYFnzmiv1IJrQYp8NORF2lyC0MnwAkaEAkkGNuuGJ3jn3pokXy/4
vYuGzcInrxr4PHlc+cXaVOX/12AtlItX5Ps+fC/51srQSsZOgHIB4x/0vWWv7pt4PzLgHmabFrQr
ix742UAem4Ukr2QqmWv4VWzmzBNEIZl7TsA2zTPAKiy7NW8eLttrBCyRsGSkSSFUM1ozkx2lMOao
vUd7y2z7eHPBrbFu6U7jimKRbNrM4p6UV67+hXfkcCxZqHJGA5LuzPNzYJLnIspOAk9e74XSdXZD
90wFBC5ATxEjo6UnkStYgojoaTajRSJxASm5LYkabOilMwBGi/40iDc4mGCS27UJnUtXziGJpFzd
hTWhyrYsTMomZWlj5C4LSdBLKD0s2VKinhreGvqrFs/F6EaEZoMImQnuhs2FtqlPBefRUlfSouqb
OEJ1PBBd+aTxCmeQxmnKC6pzFbHmyoKumfJrs8ap/axik0MZbKoGGxSDLqbED9u8US7ZJ3jblQAi
MdEIVyxfFbVRHEksX7998aD8TsCwbFzwPsKMCQDILRjx6whg3ssLSMCXomZbc+82Y7CipNTHlNuk
MmHchKXRi3sMwHEPOIHgEVWg9O98gLcAOCp/jqxG0NKyBpND0G0hX9HSYV1DWUJoXL2A2G2B7AZG
AQNCiOVyG9g/m34bLotYEUVgCKsBDN0ChANwuxVkFiDPYqFsIQIs+Gnqz3sB4od0MIMcAK3KPgHZ
bz3BfeFQQKeFmRxw5kFr8FXyvgbSEkO2CHA8jsTgC/oIUS4aFbHy0n5+K469hrq3dXcr/V3PqcfW
cGbUNVt81TO3Qqb0fZK5NSrZgZviHsM/X7olehMAjhAEkz6tgQQgkD4AIICAdR8mr66ehy+AXYMv
iGHBFxzeL/gWExpX94GHO40vGtVyA1CK8APsARh7mAf9/t5nHH24X1gtgdvkI3xdYhw0ecBVqvNZ
1YH+Eo9xIQtzWLrc3/ASQTGWfD63IWI3eBr0B4MBfhOdAUYGpIOsrAFyMXek+SGyoK7MkHk/Drfp
AS7VLKr0V+BiuTeL8f15E8y+MrYk9u9VY4N29JeDENLeXfdKg0PbaKH7iuoRqoogMyhNctt5We8v
thK1SlB/DS0CFjV3YbP54SuADCAj2av01+/11/oSEMxq5u2vXgUcyM67dK9nbztx86q7xEGEh9f4
4vvb6fOmk+/cg7Krh+BOhCV3y/T9uAZ3EGGAA3CkUUaa3ji5GVVAeFz5Ex6T68qtrLwtAKThduYe
upfO9o6FfmhMwruHZ5j5pbA+3H5QZ29H8YXksnERbpuBs0XjnRt895dV74LuEVBz0E8szSu3/GXi
trwZ+JGosLRyKkDUB+vhHsH8uXvZuksyjwI+KLm5url3IOlLlA53a+80wJeSdUbFEa98JbG6bQT1
C4FfHPd1cT3211ppvWEKcuEcDK/k0sEdkGt2u0rIvoGIJ/0HSN9qiDdJXveNxHS3030lVxkSffc/
2yOi2YjDYvg1V24Yj1ixKS9JhVlMH4JJIdMfDQIf+JqPG4wjzDujT9mLbeIqXtv34ahptfBffBwU
JdTIsij1oIwL509JbEIEAFuhwDth95Hvv7y8xONxDCWmCcPxqdeMx72x0MExAB0ob94kkJ6BAfy8
GhEtU6EvYlpyR+ZFoa56DEBZoEBCarjcDxEFCRIgkICf1hzRVrVcrrvioPLa5615C/f98b0Ce9p+
ocYXTrvc+1FxJAB2+kWfOiByoK+NYovzjKgkwuH4nMCDdAHPWEpFPlUD+Fu8Smdarv85ojIvRU6S
CkRnRzmMNhmGT4fILuk4o01ahuwv2aDIb9A9gDPeSX9teuJCk+oh+8It578Nqb+MxJ8Sdguf8C6p
20g4Xtleyok+0qKU/fCTbUzlPzYaZRgvPOTtKeedXtrU3E2SmlKchA0/lSLjdV6EFu+HJJcxpHlk
PHxqQKA58cKtDkmRjH6jX4JIyM8sL7YfMhw8lAv3+4dtaLO31+ZuO6cGXteY2h9O70IYljAgWyQW
GNDBp/rb+mN2cM2hCSCMqM5Wj8cry3yWOozuOtMt2MPIfmeWAgtDjRcM8hCSfXIqexsixDDTh6sY
rNWpvRgaF9dCq4FkEgtLo46DUfx2Rd0BqgOPS/c6c3PW5zezT5WE3D3cXOfNrrnndvX1vnEX4L8U
taqB13jadWxGF7fCdG8vZSDe/vmthKH6WXuzaO6njfmKSkRsJydwtS/o/TrurL/feCYaW+CQvqip
gbUZXKbrvg0jYTFY7b0KIj97/xaVYEGxUPVOzdOSNcBdTGfT2tydEHRHEGA637mzqTGeTbOPw9K9
zLTysP5Uu/PYyvTLgRDaoFzivq+o8ke5KcA5w8lgTSqTsOr7LDXhOmIJ9ZbJsU6203zndZ6xBt0Y
WGT+isfVx+WTZ8v41yaI+bNgFEop/3vrv+kDVTZr0zTPqMZkBKCEjBcba8neo+ih4qQyMWesGUoy
znDofn3+wqj/ZvQ7ZdO2yna5bNVqRY31H4aecTfvp3xNoAMJQEyXM+EJwWDtNvzMbcpPr4xasqLl
8gmp372iitU+gEbr50PidRTbWrib0IIiLEoN/U/gsYLsgeqegHoLqs17LBBVgVg5U/xBMPhH2Yc6
qwB5fMq2kiw+g3HtHfYPbPA+zH9zoVb9p6o0llmu14wqhUsLmbgfrnSbn+rH3Z0osAFTAdUUeht1
Ezz4+VM1MObeREIs886ufYyQ+XuhCGXTSM4fm6ntbnOvFN7IWZ2w3dFr+NyH1quNEVgm5C+mPUmB
FI/YZQH6/MzdymCnSlteLIausn7cTAqOyN7GqwxUgEIBEnhd2FPK+c2bfUn7KQa8978O7TkZ9SeK
KDx97eKJb6N30Z+gMkLWAgKVWMdvxFOIr4QBQg4NdrstzvaHzqGfLNy2j1RVlbVexmD4wBISDv1D
X7dxTNwtcvUw+BW3ZLATdzPQqKC0RKvizwJcF88aIDLxPCtCAnahpiAJMqP1vJyeIrBSmPAR1wHE
XfoKHcoIF9AngtFEpAvd0L3/XI52oOlVEIkQs8LUhKSBQ5roWQisL2GEtfiERlMFSwAWJgkbhkTE
Mn+kPe3YIHYMnv3z2pdKmUS/8bPZh71P9p1zk01MQBn+08ZUJWIvVddz84WdOsaTQhUHmRs8kBdV
wWQb9K+9ead9izgKuxVlvlqX6Pyyn95AaFIv3JNUDsYIrEU2UByYCF3i5rWvuI+EcSxKgmrrUyBE
zjsnFvcEsn/31Q4mPWQYQkLeo5GBGsryigHjQs9fEzZYu0Wi9KXxuqLCgCqU7FoIN1yZ3Pfo0qzF
ATFwcmLwW+BNgm7gr7L+v57t1m/mgPUtIbPZWcbSOjIHbDhMKu45GsUx1TkgPeKtoMndxZkhy4aA
S5RRuaKxo0CH0koNz09+05af6mX9PR+tb1mZ02m/P10PRVt0/yZxrQcTSjzZvQcsX/j8WCzixtvb
reMhx86w21Ieatl9jbw0+c0mXPnJHuyUf2jOt6yAvVyV7xd1DYYbQkVZ8xLESB8ydgiltr7mPoVg
iEr3OjAoSEML49O1iEnfgD7cZO6l2JP+r/vI1En/Y3X+QfPumxzkbbk/GsZhqXT59cOhXlyyfspA
Ipt+BarRQlJfGYtVzYXruaGk5fCy8c53yZZP3JvpL3e/WUXLv2vQN5XIvJo759UCSbcFO1NoYFR4
k7BS8ctTy5tjISI18DtJO7v8k+yDg+BfHSUxw3Cq1W+9gETt9bhbVS0ysYq/PorjSZxW6Rlyduyc
yt1pvbhR3TCnyHDNPxLDRUVcFfy8+VABuEyRV/bZ3GPaE6NV7QC7WULrQk65tAaMmFDIi0XQ/tK9
twAaILcvOPydiqnKelSoevs/4BPivf66OI4ogFYTOmMRsRdkw27nQ4KGBJjskLoFqA+oOqfADavG
Kc3YXx+1SfWo6p8ZArrwsvApISZQP1QRf1EJ5OkX0BBCpASqoh37LTL7lApRWa9FAeg4fhE+Uswf
x1naQ5ThGeOBEtSab+Wyg2ZRWqB4gcMUB3gXJF/1S8vPCyJmfFC/EHJFUGeeapNSGTE0m2Yx+9VQ
qBXtY9LYVVSL+BhpfDaPFkkBwjTazWpFZGfWUeBGKr0UtuST2/aWOjt7f0Iy684SZ7TYYlLq/rTE
8xFO3gq0nSngf2pYiRWo1lIRHx4/Ym/IFRWvzDpn8pMkLBMSEqBRqh12MLITvtlTsEtfugc6mMoK
XT50SMX7rYAagcAnFII+NeyEbXDM/kZI+ex9nGkZD2ogQT1OrnA6FV0ihfEk9q+fC6/cXnins++o
xiTVMUbiGKiWDNphQDUK4l/zFO9IyFKz8BEVpvgYOMtlYLfQ+mWrUKwcE44os1Tk5ZIobVGicKYK
/wmeN/OFV+GZV7gsFNVUZB0EJJ+ej+fE/vUpp1Sg3fhyS/C6/F0HWY4J7lFtz2kJ7sHeVASMD6Su
tFJVksfsUFUvoQ6OhBIVqBN7UrscliczBYAAe5qahklGfYBL+wLqTo0WkEb5aDVGAk8XEG6ICbeo
9hPXWsshWzDIVqe1jgVAW8bOq45CO7qXNsmGIegJHotMD+HrygB3D9gB6Qh9pjHBCJTulV6Z8C5x
AK6Aq3oiPUE+ZkGgEcxgMOtRWYjA544r+vUqW67/59rvlGuObVSrtXrFqX03DXeL8zW/ORYmBVPB
PrfNbViat2vz/nIS7jZ+iVDsNl1vAdJXZm7FCK+nsGq1q/eze7+Z8GGiLZlbKgZQWgknG0uO8NDR
s6rRfhlUKHpdamwN7wh25JjeyGZVgtIkPDDFa5AsOhtz6ZaRyJ4F+1rrwE2pdu631mXemBDnhU4E
e+HaNil4kCM2GC5uT9dJ7p6c5G50JkZrDggJB9iufFXJX61Do962S8PM7BuLeDV/Kd3aM2ohfhFt
Kl+aDkW4jbSyCs1D83wIS/tWxQgm5MIq/ppsMyWYENW7xNtrczZr2lTfPvjlV+yYveFbVnN5bVhX
b0JtBK41Awua375uC7/uuBPLnQMewr1etvPlR3VFZGAZLLL4CMt42bQvrdxp7qjqkL9uztMbTIrN
ZY68cv9y80+chqQ79HMzsCbJdgOa33wpGYPaOTr3d8f+9Ta6MyDqzbv5fr1/HWv9xSXOJ6PZqnuq
v/LXrDbOh6a9bWezeLcYOpXmutbeHWPj1l5sOpX1cO60KxOup3Eox4tTqxRZtbZ5DpzZ0+nQXdQH
d0uvbE6CYa227vEYz42gso3P5OBBmu0CE4zr0jtdA7vcNkrtUqV72ySL5et8Hm0mD0Pkvz6u/2f2
tfsL7Hj813/z+8cuux0Ws/np26//+r/58XR4Wy/etn+4+eHrLf9jN/0jPb2dFsfT4uP43zrY/375
X//+K8f661z+2+nt335pbE+L0y3Jvw63wdcxX5+KVtAqffL/980/voqjPN2yr3/++bHLtycdbbbY
bf/8663W5z//lGX5Xz8e/q/3um8bvpbu1rvNbvtH67h+234ev3/x6+14ou5DzfhH2TENwiVGGRuI
Xf/yVbxh2/+wy2bFsC3Hto1aHctxuzuc5v/8s2T/wzCrlbJT5a16rWKY1p9/HHd58V7Z/AdZrRoW
hGM5Rr1K0v9/Wvhvt+Xv2/QjJrX8bdHAgXTMKmjUmmk6ZA8Kz/4Hf/KQn+xJrbqppfb+7JUvC/dc
Pvvz0sQ/WFd3WZ64TnWwgZS5MyHyOehcWcPTKrI2jJHZJFjNKr8BaZS/GfePBqGOXDfQubbrBRrr
hwZZ5c18ubusaumF8KAJLrCM3eJlNRzyO8XOlmMbNbLS7xbPbxahbQHKNavlmon4bsWu1L4ZZ8u8
srgd9iUz3Vczd50DArKXwd6utA1n3swucD2d8XVB+supu7lRa113+e8u/FsMRU2o2fj1LN/VSv0/
KkbcD7dLZeZYRmo5k4W/uixQmcjrdkBREaORm7e3reFkRM/rtTC7HzDvrufEsiHa/jCG/xohP46I
77Ecu2LaZZJJVgU3olqtGIy9H0Ej+8t+bVmTbJVuN/X102JdBxO2voBJnwEC2DjV0DxCyERnnVrQ
q93oeL9+nfantX+5lmAdLpx9M1vWsDftjB2/OgEFtM7enZ0BB+K+wN/PTr36/db7dau/W9ePVts1
Km2UrXrZNr7dwGt1ZpbW89UqlcorLGVMVZjAsu+kkVhCyRHGlncLfxd6+pb9/Y/zfnMlyvflxjRW
nBcgN4UjV0E5AB1CveBfX18RwfrBh3qcR+uIwQjRMPn3uzK399XbcbNfpde5bbqLm73wJ/atUSuV
UZ5b4SgdzxVoqxcLXGat8ryqlHaNbGV2nS2khvOtuu2Uj1sQ8Osc1PjpMvGMiX19cpbWobGrXm7h
erebt6rZBPLcdZWa+9P0Uso+ZqtVxZ3Pstw7Tw4kdK5UZc+x/auI7ewPT8fLeefWD3PTP143vcl8
gbjrYbl2HSenUmS5vGqW55WTP58b5aC+v/SJGpe9hWmElevy0KotDSs2b4aX5U56OS6T5eTUvdcz
37hvRqsZ0aPl0Y7s++kaljb7rWcZm14tqxHz2GN+bRl/KwtqRnaPjhl9kl9LndKSEbY7z/8fZ1e2
27iuZb9IAElRJPUqz44Tx85QqbwISSoRNU8UNXx9L1cDfVNOEOM2DurtIJQlcnMPa/gttL/VnbKz
SHf1DAc+wWHqoR7ko5c7dmhz5PF9J104LtkKOvuSYMAcOU+OQ9CUFqRZ99z90H16L/E+ZmXhIaeO
imyWRhloKR11NzoxQOSEYq8B3pvXSfMwtDpcIqY9AKnZXggP53Eap/J0JXDio4gU0j37/hE1NPR4
ndzFE0xTSwJ18H5ZI5EzrLoQARD5/i3YT5tNMXQXPZ/jP+GeHSbXjcba+pVz9Ma2xCeFLIbOcjpv
Yu++SUZ8mKTcli1d5gLsd5Hd9UUvryX0nHmboo9YY6dFxDUrSTAxLXl0rFO6oJ15j91mWfbqoGtx
x0y0V6Z9jpNi78XhhyPKHW/1Q5qn75PUr7WHMatL5b5IwXA3zl7HzsfYOWzWmXzmYSZITRWuci89
tiOsv512xSeoG9ikXAyyCJdDn733oe8HCf4cMsesXJDKqsBW3isPsRuGwW7CDHYYqdSPSaX7wFMh
zAmjYpxFqbNKFC7FsuVPIp0qkL6Ldd06KNQa8aDi5k9mqpvKrwDo1+E4a3sCqWKd35vBefbb/Kg9
dTfq4r0pm+dUVtdThGYmDIdteDdkJWbfPN3lTfEyyWRZF4AhTBFg3D3sz3MCKkCYXQ9t+EG9Bs2S
Gg+EVFnRGpqVrfkdM4h752iZFG596+px7YpmWvQV/T2VUT9jXbOrmNmVfQzTPYb0njhISRkRJb6d
eFaufKnViFK2COFWa+wa2+GXKjrgxLL+NVJjMRsa/iEN+zOY5qpixUZWTnuhM4Te/PlOQyKDWxch
GxcvEDtnO82peDoCzKMO5YRQYqthWpm0l7vGEXDoySyALkkF7Iag48z2NWpyPgD+wRkq6cjoeVOM
aHd7DpRbc8Eey24o1wRuRjPW1/F1HzbuTtoajW/btUtGVAbiuzD+rYo9iOLF1YRyUoT5dSNMtBsL
B9AoUdzIsYFEgE3drdNzPcytVv3riAh2zBuRHlivUzN3Umqvh7huNmSI/IWXWyC1TAMvljBVezJ2
2c54ibeNJ1a9j5xPgFY5rtxzYutHkblAiRjPW8jSdPt+kG8erV5kj4FNaKd02/axWoxODqi/bg+G
m19FnkMeIyUQYHSjeJUNPbBsflfNWqe2S0ocTAR8ipFLB2EqPnSvIYmvGtI5gVf2gK+kJbBG2LYb
t8/hEWQmuKyy5kEl/T40PSy3+6SdVzEH9ockMJZAtrjSrYSemkDZrzpgFTRBwx9Pvawm+eTXDV96
EroWqVu/8LhDdwfRdgVvnGLnNA1KsXrY6jGaDkXr97OsTIH2r2HVoPoMegnMT7aj9ptNploRTJw+
NyMBKDCtoKURUxBiHG2vaX1ondFfJtQUM0vL5r5IsmhZTj2meRGH5eVI2dLJBZzEOX3PHVMuYs+F
/yY+2qKnp6Iw7qPtWHCovIbC2/k8tEtCQqg6JYavmi73A1PG+cFh+rXXTb1hk9tt8zy3h9Qx1YXm
45eEAdA0WIIhM+M+87+MqnBvlWOC/vUBS29aoLXclQY5MVn9nDCwM1AQrjSsI9UpkEuffLGTGKj1
piRyGeT8LWZbEOMG+NYidM89QDkwWIEpMCQhGLo9MCVGi8K5//kJ6ClR/CdlwRNIDqsTHHuUOOcp
Cyl54fZIaQ6ED8VC9eZBT766kryEoFVk83E7OQQeE9L1gzG3kBciHdx4kxxg37AXz7Qfoqefn+m8
uEBejWJHEldyKQg/J+AJD2lUkmp5xKwSFXqt92FM7/77NcDtU3BTUwocv7ObuhhVQskoxdGpEM/H
ih5RbngX7ujvfsjnRc4GrnWU5WltUJvZscxQrOQvYXYxD/h2EVRD3CcuZUiB/s052yxlKso9cazU
ykMTZdeCTBevKlRDwCbfGsxWZyf/rZ/f3+mv/rNt8I1cz5MeLGUYyuKziYrNJ0ZJ0omj8HEVN2Dn
GqBr0ktv8Gudg3WQSTPU3oRJ7p19p7invpocI46uM7CA+cIEUQ2DhrCp58phv4hALulLDI7Tlu/T
2IvROIKiryd3bYzUWZfd3DfZtW+GB+phZg/rRydQNoXdbg6HLhpNL//9m/n8xGcffZR94iRNLY49
uR4VDXj5e0A1/PMi58MR73RGhER7ESYwKKjOr+TSTflQ0girYI4PgCo68nofo6vsLorn7kJd86X/
cL7aWf0ki2nQ7YDVvH1+k/yGpJIJHHSprt7Q13oxM0UCF+ipw6WFv+4yQbHHCOp+lFSKnO2ygWUJ
l4PiR6dw0D9012TK/qRV+vbz2/wS7dWpqYDtpTD4UX/bP5+L6WqwSc/ckB9ZRAHrFs11E6NCzSe4
9RryVjM6x+7KZqNLFz+v/N0PRDvjBMnw0Cs6h0SUJvF7U+MHFt6H37+H4d5zmgt75WuAOP06XzBC
XNdzxdlLTFvtIU3BGjwGPCcB4QXOTD//jNOe/jca/LvEqVT51A7KOjJNvcESNoUeXj0Gbn8LO6YV
Wg8Bpc6CsNefF/z+vf3nN51utU8Lau524xALYLs6d9kmyJ5OWl/q8PMqXy/HvxvjP8ucXu2nZbI6
xhWBig+FbKDvx5f8EN6q++mAPFe9QZtpG5YXNgT99lVKiWwb5xtNntMv/7Rk7fZWZEp7x66I7U6P
HVtzgwb4RIcWfesJyo16fFM1cFKpdcYdSxO1kWkf3jcNK4Na8BtYNiHBrNgTxrmrPiPLMU71hS/+
pZWDqC98xVEUEEVwQE9n6tNzemlnTTKO4jBJtfApfXPS6Vb3SbLwJsSksr8lMrqyUfbRdeSYs3bF
ohbIU0LheAiF6dFZoCkQJHVxYbt/tzWQPPytiYn6kj0oLwzDtpb86AJIWnNotLMp8MLhwjJfSn1s
DZ8x4nJPKBdn99/fP4ZThcxK86PJgPIKgbsBuTqFon5xYRN+sxDzEQCVRIcCx/RsoXbM2ZijP33M
M76Oo3xf0OwloWJdqujj5/3+pc5D7PMZRSLqe0gnvLOlEOPaKBtG99hW7s4tSBPErXrNJQDW1UgP
rtMff17wm80OGKKL3jZ+m+T87BgTJ24jERn3GNoM6l5uHgUjxEfcSQPDJ7olajiImKZ9ceGUfRMS
/1n37FzzsGKo+2v3GHvyJi2R3o/F288/jX5J7RXasp9+29lBFlkWptTr3CM8QadNjdbIDKH4GT0i
AMI8AepSTYGS99Qzxg7Rusrz7YUn+OYk4AlgGXy61jxFzj5nh7BBm7zA233OgXwCBbAF+TNeJSgz
9u0u/5Od2Oa/Lqx6+qtnd8HnVf++l0+BgVXcSxOLd8vsNAKIDnwjpibFY0zrpxb7POgHoD4T62AO
HgEOGvsNNA+LRt77VXud+O6720bQyhsV3Ba4BN6kare2izaCX/TxZBee9fxqZHk/KJW7yKIsKLfF
PfijgA+E8/Sqfoct1gxKoyi+ABX8SzUFKFJcOAHf78T/+0Z/87xPb6tWbe7ZonKPogYBZrpm3oXc
7cIm+HvFfVrAobVHwxE/MWb0g2dw7htJtIqYNy4vfPjvNjxGZdxHISlR056l6oNvoo5nCaJHlrv7
yrMS+tdJyLYii6JZ0sc3luTmuZhktma8jBbjZMntzw9x/joxn3EJF+i/CgxG2Glc9/lWan0Vm2wo
xkOtbrW6H8viwr13HrHOFzjtqE+v0w5kcsq6Hg+4+2Z+88SGg5Hgx5JjZo9RfyEgn3+8v6spV/me
i+DofgELDPXgmaYaD67KV52W6BLyDTU2+PmtfclzTuvgbaGkI4QjFp/FYV3h47V+Ph6cNYfEfA3m
Kxqz0I2ESiVsmy/NSb65ZzhuTg8r+aD//S36Pr1ExdHKsrxnR4U+bSHftYhvEGOWp/0QA99w4dd9
tzGRALPTyMwlX9J7Tes2CqeJHVtm141jX7VxP0ITv6fOMI8F7mzBrkzrPSunvDTxOr2582gIY0qC
EpSD5niefJdpV7OssOxvhBk27uvJubeDGmGzjYFuuVSWf3vroCiXUC9Ce9iTZwdAthPNGdxrj72p
5pGW64xNK+kBZ3UamTB/Sfz6pojHoBwvRLLzvcpx3yE7wb+TFeeX2d40uGETVYIeabiZdLIuOA69
DS+cv28KX4EZC0UteMKQI0f+9wCKoRv6aKrJ0biPtASKPQcJ0a8243DjZ+79kDC0WiFDFvZBm5fz
0drNf7+dBFEYyWP8jQbVeeYbY85aFar3kGCCTV89inqhsy5gNNvTGoA5jHrCyi6IHS5s5L/H/Wwz
ofvOADtgCidVnR3TnPWuiobSO8YCBXcGSQPfe8kIVLLtQIMG47WWPoagkALj05QYyregrSr4RuVk
kevpJjX+fMqAgZfQmExg8s6gjiH7pTP+bu0HE+9lCDhikgfZ1D56A4Hy/uBe+oDfnIhTsei6CAH8
64zUq0PPFEnsHYl9GFg6b5PXvuAgtpGrPNxwYHhinWNOWG+b5KNyzMaM8sJV9U2Kgkc4QTwp7J09
7+w9ZnXdaytQ7xtMHMtwl4T1zOirBLaoUQHDYgueV/j+87Zh51cTzge2LYpF3EuCMHWWjaFr6rXp
5KMM9yGAzeQcdzKUH+a8kEGo25mi5UshC7AWP3T41sfxUjRgl8f5jLrTVccAqCDRsbCwkpqa63wE
CFREM+HDjjfpd00y3fz8wBee1z9F1c9Bui8qKjOXH0cgmOSj61y429jfcuKf7ey7AjxZNHhO2T8c
fP9dIUql8TKR4I24/E/e95iIGTYAudL+rvJYbbi2mzqCdrXSdONW0l+TPoI57GSv7XgiICYgAmWt
D7pAPAEEWQwoexmmEzyaIAJfxwebg5cU5lsy+Rs/m94NVe9R4lw7FiQ/Jepj5lW/xNS85RHLX3Oj
TidIPiZZCMgYQdGsYzHuSYiGYqY2Td6pOan890yPfwo3fPIrsYyMRepInRIY2PpJTWIfet17robb
jlLo1lfe3BQFxEsTdWvqDrYsLiZdnGvwcwt/1aWYMXIFgf9Y7PHwa+H516K0m5alH03GXvuR7lkp
Z6Iwb6nIwKisyn1am1URRocJo7DGdvdN3b1XA3yR3Lc+VztD9coHh5LGbC2b6Vcfs3eVmOuR8nbT
kKy54gDG7buYID50hVqZGpa2YST/aMXmfucfk4hdTTWMGnQHEm2nj4kXfXhNvXfYuNDMrKjDD35O
gQgs/CUtOAxkM7Xmspj7TTpLNEAm4Kt6FhRUXModaC26nhHf28qBHLKwfktKZ9dExa3UZklysa06
+pZPySZXFDwvCgyv6e5qBr5AihfjsShwubhiWXhrSkPxR/tNpsmeScAow8nbjkl1qwvsDAcIVAAj
/FLeGg+i9nVxZ/Osm6XCe0ib9raNYqDaW4yKpW30PI01rEkaBgBk4aWBTfVDPbpgX/Up2dCijJZ1
boB+iHLwVwb1y4s5hLZ1flCTepFVZFCpFCsucQM0VtXggIFt7OtuNwm+6zR/qmTUX9GKQks5jzcJ
Gtqz2AKjZeV4lWvnkRA0tl2WRAtpwz88Lm9N4W6TXEEjWsAEJ2nya5nG654MW0C/MAVXr1XCDrBD
3xbV9GprC1I3B0K7nLbclJtaQhfIGzZhWoBcXEZHJ/tbdZXtjDQ+lFBCjO2EYncD9yHUNo6/1RTe
u10lD2UCe5a+Y0FSktvQsyDtGVpu+aR2qWweMxJu07qHCVQH3oqNVTKLywiCfSx3kFigTO8a1d9Z
2m8dN4SQgMtngxwWRTndJ9QF8axW7tbz8mHheN7RUnALVHNoMvqMNOWVuN27bdlvXquHKK3h4hd7
0HaiLtxN6PDSp2acZxnv10QawJpo0uy8LATPa5rcQx1TsZWThTRZ02Bo6nqzNqzhxN0p99BqkHlT
ZcqrtIkhnzd2F4LZebD8m0AjcGMIznG3naCAn4MlAAdMU+4CMd5n91yMd0UZX0glz/Orv0sASYgh
CBAfiJz/LpEpSyvVNuOharOtY+yv2MoVpusXugYXlvkrY/Ap7LdTPsRtiGU4v7Kw76S7Wv5/folP
OEXXymVfUDKti6QqjFBtmD5bJEAo5QlUl8Lw4b+7wE4vjBHpYSXCMCQ5u15abfshHpLx4A/jLPfH
oE1+/z9WoBT5GB6ZAZL47ycpiY577il8dQN7mRbGR+iw/7zE+edANY2xAOokxEaMJ9yzjSUxip8A
CXWPUU1XtKCYt2dLgTv/52XORU/R7nMxAUGNQoFeU+JLdpLQwuI6ZUeRhtAW4SnMEXwwC0cBlz3c
oNTXq6KPl1PSmEA77IDkAKYMpC7hki6QPmVAQqRc14uIyKfYaeK5qLVzPcXyUo3/pfV8elY8rXca
mhChzov8ofBrMpYuysfrYmM3dt+V8IyFAsTCech3LSwbioXlQeRAdejCazq97rOUBRkLdhSqSJR0
5+fcRtb0Paroo6H0ZmKjC/BUWYHUi5Vd5MsmqgCv94YWKIsCLt1lhqYHlBCKOHquvPYSyU58eRy0
2hSR1HXRhxfnU9jxVHiGth6PhT5O5i7J/EDgTm+n/kJUOG97oK4DBIhin2O3e/757476oaGu4wzH
Hg1TnsVLmp+gHBPyF9AGkGY4sf/n53d9imefX/VpwOCizOJMeOhMnM+1e4dzBHaPHxggGJBqXUcb
f8XX8tInPXVsflrn9I4/BTyHRNSJTllJu5DgY0VbiikqGpeQgbksRPTlnjj7UWcxKS4G5GalBLQu
heJAA6bNkFw6ypd+0OlbfvpB8TTImIdTfNRy6AK/2Icku2dDBbSQM757orw9xYCtOzZ31lVbZ+Tv
hon4Qt/xfMeczYfOPx/Q2NWQVZF3kIwvIk5ujQtyqvRvUne49hxxihgXYuWXwHC+5tmn7Jtm0lGN
zHQUcwq16r18GnbI3UEybp/GLhAQ/Cth6QWazca9cBf8Hcyd76NPAzFy9mntkE4A02C/ItslJ09I
OCdC1somM3oD8JJcZWt7fXlHfUFInP/os8+Nyw9Mxkzwg1lmG/mWrmGnBC2HWXSdvvvgsdW7Ghr3
2NHlslub+iSbIi/Inn7bP/TQdPUExSwQvdd/t5zq2txmQL8f6kLeZPj0QSLtUxiXKw90mc7Jh7Wb
Nu4eul88yBr7RsPyhqOX2cZu6V/YBl/EvryzV3IeFukUaT9vXXpApvmS5c34J/LVm/KirQEA/Wis
3soS6hZD6wCAOR5xWgBiIXyW0A5aEwXqttDr1bqLzX3H7A0iPngVYffY1xb+uVKsW2GB767MLmUR
hDoT8sR7sHwgnNNmFNYcVb8k4wCdlLZ/JsN41wu2HI1exRNw5ynZT1l2k9bDZmq7rQHENugNu6o6
vvdreQQmahup6qbpQujwuw+2bK9sl19HUf7stuh5Yc54IFXyIjtvMxEQ1r1h16fZeqjDjajJpiDw
WXTzK5dGhx4YrsBxOiCjuxpIw/YZPbq1V9plIXASZNIGaZgfPF3fdsX0klmUmDwr3qaQEOA4i23c
QZO0bzaNobvUNs8DNIMmbpt51dh7jw03tqlecoA2AzlBVajMYb3ZDdMbdwoxcxwBf9FK3Aylu6+L
EgardZ3ctkr9aU33RK12V4WqbIDp4No4/VVIBER4kr5bxInbgYim40C13k4T88op6mQ10GtH+4fY
p/pGlj6cktIJyhkmB0Hfk/AFhb7JIvVb2HW2NcTkeLee6uIVqDZoo6lpX1awpkyn65TTGVCG2yye
1k013SRjsSZZtnIZawOT6cXg2F1SQOovRJmeD4fKsl/aOUGIQqhzVCSeRyLbVKE4jrEF0h4EuSY8
dIKtMk7IWkfwmuIrfJ+bpDvwrlhbrePZWEMrqdRXba8gn1Uz4JvT4SEU3biqSt0GYaje+x5IQM6c
66yoYD+ExqKXt1duLVeidtayJU9ylLDKA2jeduYeTAuI8NbTzdjFqMMnAQ1owZ88B8qSLWTFi3EX
9l6Gjkb33ib+kRYErJWU3VWpv84mSLlkboLk9cQsFO0N89I79KpsUKQEoSxELuPTFShOGxzhJ9P7
oFRVe9m7LUrJ8CWip09UNmC9hAJavW6WBNI3zXKq6ueq8O9478PRqGF6YSvwfLMxhi1uCiJhHI27
yPOadd1BzqtK43fmJVFQ6WlFImeNEwwsu912+OwLjv0/Gv5Yt9kQUBG1M8OHPyk9YarTPIjKSVxl
rJm2uinvS+Y8Gy+HTVZLQVXPCBgVYPD5Ws1oodlt57bg9wIVOUt1Fm2sbP6wjkHCbxihuB+ebPFY
+eiOzohGTbwQvEQhHXEdIA8CqUZM09Zr/AeqocSRcIuf20LIy3Yn6TEHKPxJzIFP+FUBbx/UYGyY
tnnm3XDtjvTKqOKhkvLGb9DrK3TJrmId7k4hK2h5t8QxhpMuf2y9HEKE2HYXruXzeuI8NJ6Sh0/J
gRBhBii3Lw6xe4jCJuj8hwkKWz+nbpfupPN5Ui0TzHO7iRwq78/kg/VRlNedK+4bJ2/WVSa2LIFc
oIZSRdTMo5Lc96n+0HF+b10oz7AXoyHhasrbPoT6qIC373jtFOP856c8Xcg/XNh/OW6fXkVdDwU6
6iU5hBTk5QHUkhjStC0SlPDAkUn/vNp36eyn9OAc11NZmiR+4/tAFKstiPMgkLcbtr40WjuX3fhy
953lQJEzONWkW+ByMg92f2HMn5NhRG0GisUsLNMe0HN6GwIazgBynseoDDGR1/d6zLKl71T0mobx
77wT93xoHpjDV+i54X9LwDUAShibB8WeaWSQKgTOCW3nCdwiMBcwWSbYtai0dTm3LHxoVAqdLt4g
G7HQNnKqcWtDcHV/fq8X99pZ3jUUZpJFRJBS78QqXtMrldxUJuge0IeroSLQLxVkCR4QrefWzCto
0RGQRCBV//NzXNpNZ2lYapwRRFThH4oSkkSqWbtGb+oeC7XerdHiQtlyYTv9BZZ/2ry43YfUber4
CCGvdbFUm/8FqF/aTl/GbWfx4nxUS1q3kX2BddrFAA36bD5cic1JmBS2FysmLxyS78qjT4fkL+Xp
06/iiQv6nMZqXdLfCrWmWXhhqnEpTT+vZKnUJLd5Gx/rDPTMQfXwBKjCZI3iHFgUAMEXvR2HWRUW
UDuvwUrv4wQdjwmjVHxhKEpHoQDzwcKXswcK9udNxM4Leg+QBQVUmfIZP7VjzjYz7zmJgdjhBy9Q
K6h9z0+KwMgq/UWz8YBxhnsltDAgBEPux7W812sPvICTBjODnc/Pz3LpUc42dBIhhke1FAerHhwo
rbQMw4L8sfEuQDa+2WL//ubTVv/00du+dmSblOrQb6uN2UfQfIrupwWDkdXJT+LnX4UezZew/89y
3tlciySeJh0gbUfmlHrul7xZl6N9qTIPnpO5/zvLmocxUXMakVWEkSB0RuNHtyGPimq0qvHhW7fa
EQYpBa77XR2j72cjiXRpaqG8MFS/KGW/hk4XCycNVRCmAi0hLqFxF4OFP/ZXWQQFy9ysJ0Z2mZs+
tIOaAt6We1KVc9FkC9GWyzKv7xSHc5OXvxV6KOZhBg3gyB6bGD5XIx5jiPhv7aiPhJU3ftUspJ9g
piGhvwkazbUXqhfLmmvqw2KmR+VHITvc6blxa0j5gVEa9F156/s1JOn64ZcfQ5EiiZ97RfcgZah5
N9FDP/oQHNFFOAPK/oB2/1o75buPftS8gtAEOnMH/MJbh/ErRRD/Beq7pZMVedCqdtf4xi7zrCzW
fs/BHUohmidle/C5XpVe8goaWRnwGqNfSDP1QUE9mFA39jYlxWte60Pbteu+Z1swaKJZ7EM0K6v5
jfVBGxqIvxpH8jtx2X5s9BUtyzee93BZzkH9Vr6/jg1uv3IAhixGZRqIfuqvKzpMv2qnoeCddfej
gQqGK9uZ32eYY5jhoPJu2zD/pinVVWKcVwPwaijdgxN141q0Ej2LtEapxhEfgNT8iJochOvJWTQC
BK8MJAQTQlC/Z1d5aoAHotdVl6LroiAlyERNDzquH5s6ghQPx98BbRM5HyC8fk/vlAghYErSNa2b
dAkG1EuHJLt3MDBURXTbKNAfSfnSKzRQuIrmAEUudVkiTMQD/D5z2LW5LUNNqmUWJGMI1WU5RMgw
K0xNoJ7h3HRekwYiHffat79CdVrORaIaFqiF8i6F7qFOICTQmIcOxDlAWumSlUIGnBq9LlsF4f6K
veVpeBUjaV/wvgEH2EeHqcOc9qmqRLV1tGTreirTBRugqO/117JMkfsj5iJHpu8mZx9Wo/D2BXjK
aOPC2SKK9pFf48EHetPH00fhD2w2GmDHsjjFZNd0UOce6ywgfLyTDHlZZTjMUBzZzFwOLdcJ5tIN
CNBDH6p5HkLld8ydblZ5ISQCc10F7gD8XtupEtoheNzJNwcUHEBFJNrOHCLDlR3lkbURpn+5xiyu
EPupt69Rj5l7okrIjtRTta3GyQA1Y3dVGYIESdL3tIZ5KR8Gse5llC/M2MFENAH6fUAoCJyCQdfO
S5p5ZpJyxyxaH30UfxQm65eVk2IPic5uqJ9gm3f0Jsbnbay3aFkMnRxiyxenTbttmLavlDZ65plO
PLKqgq+pGN4TJeJ5KzE6PI1THnvbxQFtyHtYJ5BkYKWBIkOvd61to6VCVduxAeUaOPB4pOjGyXso
y4EBSJP8mTYG8kI8fyRR8RGr3JnFQ4qPrJ7wE/I1ZhptoJMRVL8knxY+UDYLy9Ib5UC2E5P2h5Kj
lutko5YFNBnWKQ5jwItOBgNqzMABFSagrAPjUtaPaSJo0FlYLPsOVPoqpWZMhqdxpD8Fae3sMDG6
8ZNybXT8MErQ1ds0gx5xfAjb4SnHPDio8mbLaPxcufLBGzNILLgeX1ehhLxxPh0rkd8MEypMJ4Gk
koE2jtTNMIsE07OSO9cNhT856jGqQxgOQgOnGPWNIM5L3zf3tgWJuRH4AZr3wBZEFuzUGHbF/oRB
d60CFJyrMGNQp6EI6H7abn2KJlBVwfbJn9aOqO9LH8pTo/xVJDnkpaUPOKR8m2L1XmvyuxXVsivp
H7SgcGBT/7ce6/04Dh+6g/hoVDhL5YabdlTdjEzGA0wepXrdmi0G6eG8ctDuYH6z9L3wlzOVI4jI
eoWvdB2lIQjXI2mw+aEDghbwrTO5r66jn6cxeWFATM0yYGk6hU08RBGALknxTifnAbSCW9Vkc0Aj
trTjd6LyCQ5KdSRZAjNx18LD3AcYtis/stR5DhOo0/QSiYiwm2Zwl+CI63ll4mGWZO11M414Y8Pc
i+hVXGjkKoZvCl/cJQ1iAHEtXndSBm4jbhKRsmXajdcEcG9oeENgOTLlChoFUIKg8s4O7hMKJh1Y
J7+qI5Doc6e8wkj/GHmYUOdFK8GZlaBSY1OOaK319YNVyW8GsjrqT+AO3P6jSTo0e3V0jNwJypWl
vxIJuQLNGUropt5nZnrizEf/Qoyv9UDe4kY+gmR3dUIguzWU2RJ2nSq3Ckjuv6cF9CKn6EnV5RGg
xnWdtcn9KW7MsmLYxKLElMIbrmJfgLmbJ1eWQW+DmIecjxGKy+atT/srUwoRxAmKWgYyU9C4/qll
E/7OkvI9qhxIP/E3TRTilCneHKYcRB8fvkcC3L5aJddFXeEFJDfkfzg7j93GoWVdPxEB5jAVlWXZ
knN7QrgTc858+vuxcYFtU4J49h70yECXFleqVfWHSmD78WXNUvxF22nbVC7d7pRCDpROf6EDbGTj
RDTHCrt2jWHtc6UvPVQL7F5HJLtpcRIYIB43SnF2Kx5GbZyf5HgAIF6itUSJb5tGsm5bUg6iIZPJ
WbJXxW1DtCZK8FqyBtxA23umsysiCjtJ04YrnRSeIruMWU7ZHvq8OCuV7vL5pPfSDMyFqGX3suCj
rqUbT1EBeZCNu0zTRNp2SnOnNRJy32bbUNxKioXuqSs44v3K7KC0tLqApV3b5gtVbU6RzI6RyvpT
qDvbdLOTE0lPkcTDK+4QeVDOUlIcLTcaFkYQ3otAdoUiPIQkS3o8JDZt3Ye4VT9Q9rGFqDlKunQv
m8WH4EpYbgrdb33w93k2HFrJ3RYBhi+l+uYhJtEoIhrDPhjDVIDEH1faXZnHn5XYf4Rq4G7boP0o
HQ/dvN5fU/R4UDRKTGn4TLnlzo27e7FL77xA3wmdD69XSdKFXjoRWViwb1yqmLJvPqiOtjJllpA4
9IdKFteOWj8muvEchcmWNxtOM020q7rgMdXIK9TgzdKxH0FaBVmPbps0ubAAbPRSGDnFVvcvhEXk
iQ1vZzUZcg1GtOeFhZtdUezkKtoOftwA2PGw7qIK0BTNXipLRDkl6lphLPwpURmjz/5s+s0vVyr3
CC2sDac/SU37A145da++dheeHv9qLLexvah5l/MSXRdTfsz1ArRrNCirUs83BffWImk1dMsd/FBy
6W9KswTY11rQrHtJ6Cvb6dU7vVYUSETmXydSX9At3seS8A6e74juRsRqSModbM6XKvYOeh99Gn2m
o/whILs1xNRmKRhaQf9TRc+iqso3yVJXmmk9tzFY47w8U5va5GnzV6mHv7WGQWGPrHQ/nFtf+qAq
/igFzt+4lx+8yjPG0iLHmNTvqiZ7jSpQNOkg/rSAVPaBvvfExrPj2sexE/WRlZII6dqoOmWRiNwb
t98uF+BeXoeyBFwRYpGoojo8AfdGgaeQ7fE6jHbO/5exGd0nMan6r6sL3wONb6gvT7KhgWrvtr5+
jmHh2Jqg7E24KoYT2Gnno3Uk2FmSvbCmZooo1x5n30Y4aSSFVRXktYT0SHKXfxp4h8I3JyfFjDxD
DXCufX6lGPB9nGM94ss4w6KVmxFP/I9FS+WPLrP8o0EoV1zqWA7l/Jsd4mWhCL65hDqYbgAFVaeT
6EeZngaDpNJvltZ0KeKV/5Giv44/nrVJEV4McBvACwFV35mve1kz+h55Mqu6gORTXPbj8nG34R5B
zZ20EmdLkJdFnO9hJnNoVshv+DT3zm7wXghvrfJ5exvIY+Xhe+H2e4DJrLldMSrFsQ2Ebf7X/ZTW
CvZ45Qby+dhwxfhhFceoadIDXkjPJeqiFaJkkl2e6qfiT/tzTkJhbrwTFFAxZIpCLUk7W8XRVN4A
bs7t+3Ff3xrwpKYb9KTNQtbyRT/HipCCwuqA28kGrne4mCv5/UMt3Yo2qUF1WQNpKKCCLOvNMeOq
DhSUCTX12JNx9UbylAeUAiteJHr0p2ib57qIDr4c7lJUVhRe1wkQXA9pJ/jWdEJ3bkOLkfqE1Ihb
USgPfgcats0Ocoyyd1/bcXo3iIi/hHgLoVsnWdvQCYElOD8VR9vrEpys2gBSGh0SE/skHeczH1qD
5y2U3kTLPSfZaWbKhJfFL4tECAU/y4A2bYmTIlEei4nVuiAJTJTx6Uk5iB27EgZHQ7q+vZovpPSA
qcElgPEn/kOpTRki5H0d+iVhz3kg2sWzjtax8YiCy0KyzW10Rvn0vz0GRo6UCBwdET0qOVPpgDBX
crFqwMUFHAP/d22Ti20xhpEBrXFdjaKFk2MganWtD2TSLkeuF333VkW/bn+5izkaAyjQegwdmi8y
CN8Pb7forK6Sez5c6n0EYUl5hgcJGRUO04U6twcvhsPd+/XYnpRDJdcjGHA/pokizi6j3bnyMG/r
1yQ88qI5jrK1twcoXYxwEnNSGU09OUlNyaW1seOd+owKwSo8W/cqzlvU2fbdy6jnqy1nos5cE9MC
aRMNXYhiIeeZXvEQ6neqihmMWKzzcNj7ZbryPG2rN/qrmpinXnFA2NcfjjrswhwTSRWHO1U86l0P
opzu9DJmpc38wssm5re50CZ5kJeJnqj5lnEeaZsqJmLrbovvJCJomHg5o48YElS7uYNxLurk+tS6
VlfJFcxzONDZp4xQO2PHbE6u4WqW92WlTdkp0qDIYFcyAeCbTpaHCDfC0oqNTttMlncJ2/m+vrRx
zX9Jf5RelHvNCoV/qYiz13HDat7Q0t7IS1NczGOV/gFvblwt2mTLlhBkYF0zNHUT34+YPtw7d/kO
xMdyrq1wpS/4fZGMm+vL4HQpzzNTTwU2j7hHg3GdYvegb8CaAJC0oycLmf8WB8A7bYOB/GeGXeLt
ZXot0UO5xpBgiinqBalS6JOuLKpoODcdcudW+pgF7k8rMP4kUYW8MwyKmYDXNu7XgJPpDOOsEIo4
Hs5VJ29Ar9oDZaS0KwCqHvuiglGvocImz11g47qfTurXsJNJHUpNzAqeLexGfM0fswdvjYchCRe9
ilmJzcvrkjX7NdpkWr0+bKrMdDidnhq6N/jB5JvwKP4ukc86ySyk5E/88/ZEXmhyjO+urzEnGVE2
lFWOUpdxzn61I4t+434oW+kt3cOmt+MdFQ20RxYKx/HcXT23hia3jueHveNVonF2awokzlluIoTC
dkMRbV35ZWaY4418ayIn143oW8yl3Ds0H7M7c188dDy/kE/6O+5PSuFz19u4Hm/Em/awQ7XIO1+V
HDr33nO/qk6lHZC+U7kbH2AFtt1zOrBXjnAUcwHU6yRcGvyD72eCEzR9n8i1eq4p1Bg+RjwBB2sw
4+9x7RX7LcxkjfqNWShBrmocc9UOa+UchyXjqP9SVv2hPFQ/bs+bPDeqyfJs0XsBBMEigWCzExbp
3tjWR3M3vJk7M1n4O3QW/7nqCifvZTQ7VRbpQ/F/gaKOWfFkQr+Ne7JaY1rqniNZwti9Pnfy0tm3
G/CSq4WPlN1bZ8fPw6dmq4fxbT23mq59BPw6JGZ3hKlP2R5NKVi5oGfqOfAf49Rcmh6LqNBn1uy1
WwWdKWnkriL/Ykz51XRQ4rrWcyDGPG6ULl+QTB/KuNo4XrqNEEqxvOYRcYt10n/AfbHjGMMPqXz1
NO+98vt1lsIqq38oqJymuQZTEesx35tJVqcGMxoHlq6OdSIJuhA4gnGnf7n7LDaV68l6f25SZF8N
79gAVzXojzqSfyeEL1H0LiO4UqTy0jBf8sFfxvnvPnhPg3iTQIpzWnctO/hHjHAZn14SorFhcJdb
Ah2NwG6E6Nz7zisywrtEBzP6t+qje91Bdy4zd6FlndpeX1itQ9GwWShOeVSqwnb8fGfFn6KJtXo6
gMSJn9xOWPgq5Md8jvR/ZTl8+wKTu9AIrVzRnFI7izXqP+Yvhd5mL7zc3nnXEvRvUcZf8eU7F2Hd
FVYfGmf9I4L0Pt5HxiHAzBfLET7tGUmg126DSun2duB/QJjJTvsWeHLCRFGO7mChGOcasc2V7/uY
ysjg7Wj/Yfqdij3S3/kZkqMP/iBpAOErd0kPIhWp+7ugi4+l4GcLqaHRG4+CtvKYk0XhX69Jz35L
GwmlV7pH6QxQ/OLEH1UmkY3XRtl4+UJ1se6dSqmNsjjDyvMXcPP7RULBeGb5X9ukOmQ8KF86+0Ce
Pqnzpinkggr9WWuC04g/1BUUXCQVTmm6EMJsK7rPXeI/59YxzVCYVXeDhI6rg7VsANUT6QAxdp7h
P64ajBLT4Tdv6WLmJLmW5n/7kWNa9WXt0LpxNDH1jHOS1PtW1A6to+BeU7g44tCQXtSl8JDSr4fg
a5Sb2tGebq+hC8oXhwRUppFPKGoUla3J4q3iOB1cExOHUUIwJx0fL9/8WG1TnHbUhUj73AYCfhLv
i+McuAju0OVdYSgqzCU8mKBNTpXvrCay6jLXhrPixNGqSo2fggLHB4HaRdMBI4QTXa0gkG6t2P/M
Uk23nbz7kVYx5sBl8xjG8NCc0C03vixudCoAIF/ahadY/Sa1BnUjDf5J0gboBmEFIiIFF1Iq8Soy
xbuyGv5EmfMgprIN9mCVpkK5SOt+lbg+/pZt/gfxWUhdVR+vC788qKV43xvdxjfkY1P6Z6XFVQTJ
rrWYg4YL9PvKDT6EyrtvzOqQpfGLEGgHY8ievEpfq1YFFzs+WXmwtMTkPRz6E5Jyx5qmji5jXp9n
92GjrnMN5xlJWhmBeywb7RiUxgnF0GEht/KT1WN0I4qP6Lv/qODTsP/Rs0bfYh0YWFPyzn5Oy+S3
1rjH2ip+NZmHUlhFeTmz3tQupkWQwSJGtuIvWNduEUnKMTOkFrU4c4VmzxHuKkIMkNKBtyl/g758
p/eydFWo3JUovQXQ+iwgQ/tGNk6aUt25pvAMivwjiKu93ma/giJ5FiXnoc/ybZqEd2KdrIvG/3T7
+gk59E1bBCtJUzehWNzDL8y2aar0m75N4ZNZD50U7VHLgMQn67uwS3b10MbsVcGip5xhFijnfzpf
w/24Z02WvbhsSpwntPDTK+XPWvFxaVF+APKX17UuGviKhucyMJ9JZsHTixgcK9XJ15KVHA3votTf
xQMcc8SIXi11sCNv2AuZtQcx9OymxVqB2Zf1FnCXkrCJpS7LVto7TnsoywJwNgIkS1qMw1rA8yKi
c6SIcPn9WqT47FvrMg4e26w4qY66srSSZpug3fsFCPK0kc6BBp9SVYO72KB+ExSnRtFerCR66Fx8
lYfA20Zeuc4VD8Z8Z6XoOEPN6GokwEXplzoAufEiCZ47kPvKtN4C3/FWVSj9rGRTpAGmjuIV5pMA
8grLUS/atwmt8kSM9rErvGqNtf+H2FH6RrNF1dPt2h3evEzeuLpwUBFg6JzmNUv8k5XK6wG/hEJz
cWVO8tdULWExFT/SQX1yo8yCA6qJNsKC57o0/4gN3bAarE1QJ0cjbsFQNvRrQ/NoWlm0UDz3M/X9
H5kbfgRu/ksRSZzAp7yJnowRoCci3i2i9l86f8jbk51CC7avja1ZZTuANhtz6IaF4Mm7voaLkXUY
oPiR+gE85ofeS5tC6PIHGnI8I6qQVn1U7wd1OCiJi8Wmimx1L6KWaLj9R5Fo+jYSJa+gvQ4+WJFq
9KrLBGBPmOIvyr1hG21K79QqN52IAnJW4QU2dOqqaisEC8WfaZg4K9dtwcTwS928epSD8LNW8afr
/QrJMhI8Ra4O0YB8RB8n6Vsy9L/CTn+h8/OUNP6jN+BjbMSrNmB3lf69WHbbAHWGKM2XviM9e7KH
Z8BjqcdL7tAHSevvIPQ9N760K5GMW+Zx7C3LSsHq2mofBSW362BYi5qJtoMqvwm5cQyd5Kho6f1Q
yUvPzVa1kfHyr/ZWlP1w0+C1691dx9Xi1N42QFqq7zMEwi39GVbCc1hYG6OOXvXStAWT5q1YB+lS
xPTX7eK7RDN+QXSnXRUEHmAqV4ZJYalgwo2PPvWkBx+iqi2kRbNRK3+ri/1RDauzptQvsdBRN02f
BKGiqSd2Iogfw8e5QNs6mbU1cuUpbDIBNIC58sVYWWBwQW01lLbQqH65SuY/mF5lLE2lCdaWGZRr
EHSYkLeo4bSBdAh6DQcpgN4hXXgZVkgYhfu2TNN78FDYeQp6cqqrpNm1YqieDJZ5FSXHCA2/RSvL
yn1jQMRy1DK3yyHCBMsxX2XDCheFKbz6jtCspCq+8zQnX8D+feoT6TSE2ZNV1btAZ1vH4JuiMis2
XaIOqBS7b0Xra9ivYLFrgTyvJBBrVnZ0TddCAEYo7UIHhlUlHaB5ia1tlcAIEUS3sEVu3ZXo+8ZK
V/T7oTHOKECudTd8sXIMp/K+exB9BOPaKsZdU0tItmN506bpI3xhzEVHDprRafd529dLNxrnKEjq
31YNFlCVDABEKQg1WWteDWvYh/F4clbyPhWSZhUF0UPee+quFXzsDC2sBI16achoW+SdICzE3gcA
3Vg7CcbzEk7aAM1G2FatcNIs+Ok+BsiCiT2iAryh8TNOco/FH6rysumj14C/o2tfSbYUxmASgu4u
K6J465qQJH2xeUDFxVYIuyBDAMLZ6/VSlXPYGY7a2qqReufcq/5wPWpwwRpsQISnXOmPXYAmhA5o
aIE28k4awIskhlwsZNcFuxfmv3h9BVu6Fd2jJg0kfa6erdwG0BYSFtraiYwUCy/LPQwunmSBgPWW
G/5CevOpGZq3SEA00cFdZe0YJM5hau2RrNxbaait+tLZelkMmsoJV4EHKs7FlQwzgxKXr6JwV2Xk
S8uKmhUoUw41yBBrRXUOSQ1J3Ui8aJnU6Sf41sdQ9J+rNq2gYbUPTVmYtlGCvI4Us1sgqfVLb0mB
QOJIpOciKIUh3+YF8iUQ5YWVa4gVaWJbb5CPDRdA/E5OorsbIwep7PfhQxbClXeGaulCeFr4lYqt
ZNW9ljQX+RmCZpuJpSxoqsRvvoVKhhqRMlTckKB07uXKOQnugF2cf1e05dkr2nc4H8G+cMTOtvz6
j9/HOUsYfwfdEp8M7jRBRJulbuUCpGNOxbNLG3BzbbgbBpQFFHNdOuB5NW9pGgEWlr558gNjK1bG
0S2ro6XmKwOtkTiU7wwZIIrg+0fHUiK7MtxdjeAOBijoAzGruaEcEtzuykp+ig3zldP03FvxDhj3
zssxe1Q50hXdT9a1i0tmU9/HSKDkiv9WC+6L71dPkLGAJLGDoTwGP7kHHmDtLwHubqmlbp2uWlUS
lsq1eGxqcd8oWNb2wkEL/CfZTAGmSCc3kO7SrFmX2Oyl0VDBzJNeET68S0Px2ZV5C0bcTWrcYFva
gd/I5HVQJvtEAvvtOuF7lIQPeYneSQEszA4T2RwNUdCedAYchKMWvLfX7pEogqWWPIooai5T8mcw
6PKZqyGBlqY+epwYKK9soiLaSGZ/ME0HOGyjHHRHNFYqssVuXjt2kcd3Fgvn6CsDw5aAEbtxwkHt
O+VqoI3dNSBbDcl5biUcHGRJOKe+1i3cKlSX9PXUZepV+CL0bX+QkIFfdBmSAKGMX6mCS23m7oRa
OPig1H+UKs4rReJYn5YnPHS6Q8HUAnyuCdVI0ARzKydiaMNg3jd4yhahtLPCZDgVBZWDTPGKjdd6
yMR0zs6qtXPMFWQbdbvJWm5giLH1p5H2HwiFgzAW8c7OBqSbnBxwZseC4h7vW6DAkfG7jhy+6iBu
fY2COOe+0BUbsU1+N1L10rviAf8kOrBta961gvXbsTx3WRkee1YGkBhFwrOnxDzG6gTz8Fb4gE28
AeEBSEroH0MFWqjYqZ9R0MCYxMZQ4BJA3DjeCihWUQQCyc53wjXlbAl4Acgueul+Gwq25VW/XV86
Bl34nAX9o2IUP+qgWUcWDNQKS+062Mhq8wI87A9WORt2AZ+wd99LFSiDgyloreRv4uguEupVvhZ9
6alxvL9F52ET0xUPgazs/US7l0tq45WyVaQArzT3lPrcFFYx/IFz563CWj26ToKqkbKvk7pfWGb3
1Bf6g5qpzzUkGS9AC7LOngIBwljlme9SUOFZVTsvuaXjT1KvPcU9Jg6UtqR4CNk9lcCLBwPIdkif
Tdifvgq5unetZdHV92z5naJW6Fopwy7Jqp3vWsGCGwUmgf8eiP66LLydGnvwcSXQ6GL/OZQmfcgB
crafqR9y0LxEarxMB+MFEbG/vFH2RgwHzISJ7BniQ9WlB1kMjs54cwlBuK964AzgOZNEp8TMtPR6
ASUiWcMV3ketZyLGm63UgLwKIKPITsPPADdHGMykNO+GK3x0OalXrhubwdURfaGIlTb3ju6syqA8
JE1W2oKlkHRb4kITa55D0JGHYKO7cC6KwPkVCCxMP5aeRbLaAumpRR4l7mKEa1sy8kmZ23w0LmB2
0tbU5qmxLkyQvkG1F7twaWTSOU68t6Er1hnU4l7X8DLCOMnUXpIUFbK8wKu36N4jSRiVovG5reIf
lmmwtrFa7fulomJbmdbPAW6SVlM/efog2Uag8MqM/eIQDskSjshB6zkI29Kp0X/CywBTJbwGQNpT
ubtdgxjLVJMy1rciwKRKJzjUi8TxW+oNnp6du5FU/S7zuI4Ri7gd6kpB8FuoSbXD5Z2t12pmnMFr
5sljDha6/3U7xD9tpFvDmVTl0swX0USJsP71k09LAAiUVeIPrQQBn4cRINpSfK4QCdg1erVKXfy1
CxeQq1DJtir5P4ok2nOsLNXUeDMrZSNyYclq9MCl5wPODbdJhklMpID9CaMcHXWvXqJmto706skX
OHkMnSABaaLtCCTNcf6aael7NSjOIgT+L/r9a5A6z56a3oP1ZW3WkmyLlIQLOeNMEN2tS30F0n62
M7ry0xFLYwOWMaF+JqDG1VkgPf1UN8GqlmgV1k99q+GN6rwpwL3zqn2Qmn5YtjKoSaPIOrs223e5
7A5uIdhlMJyUwv+VdPnT0PS6TQECs2dTC1d94lQzre2rhUZksvDzpBh+YYpSi2bY4fySnOFK2DwE
F6U5x1W8XFBfIUKmNem6QEXAfC5ucDxG404MMKviqi1ninRzQaYdlcGqVfAzrCglxDcXL1jU0YSZ
UuRl3/j7SCZ9P9XnteY09I/M+q6R/pabGN0EyOy+vzTcF2WY0RK62PSKqOnUHHUD4wC6E5NwWEW4
ls7L5NyF7auoK0+GYm1IiNdOTw3k9pa8lIQh2KiQRCwVvJmpfK+yGt2orIcCx9k8oh2xr++FN9Cr
6THbhrt2We/6J+WP+bM95HM9wGujNKlWyICLUWudQh3U0JQ7bDEQOVsWd+EjKee+BnRPR7VYNSsc
tBaqvIof/muQCuOl9KhYiEajjjXV8eo8y2/EclSMDhyAu/6y1qhS4bh8+7te7q8xjIo8EwV2LBAm
iz+KG2BJSdqfjSJY6mKH3u4cyOei9f1vJP8JMVn6pitQsusJ4b9K77zmOAM1hBsP/irGMRTWLniO
/F5ZoaGEqfjt4V1suzG2Ykkm8tQAOJTJ8MIy7Lu2ktpzMTTuIgf5tzAD+c7JZtWarn5IHRljFrnC
43yyPmUfIXXRjSjCl4XNU4H2xOb2WK5EYBCSjmcvflp0vr/vAMFEJY9rgIVIKSNsIfckc25EMyGm
moEJDNne6sF5SRTJtFbYNIb3dHsUF2eUIupIdyOvyJHOK2IyI4kj9lVeoBmYiclj5lBw8nTyTAAL
2xbR47iUfisJ4EzAjc3/8gG/hJ4sRLkwtK6QLARgaIlYGjRU//X24C6bIYyOGUI4yUSvEGPP73OE
/G8eZ1nVnmPFeK5q98FTeXdZlfYTOtC2bqtjJqSvLKIt4kRPSiHMUQuuzeDXHzDJXGKv9lh8ZX+u
hafCOan1DJ722jmsI2Io4q5tUYueOjmRZOQNFLwerEe3HtbaOnnogvXYcYoO4a6+o4hxGMIlI5+Z
vcse7fhtv0Se9Nny2vBrnGXpha/1/XCHJeqxeBs2wrFbSSv14K6de2Op7G7P6LXviWWVrkiagrnf
1HpDqcCKuiFrpk8AP+s/I2XmfrlyQulfAvzrLn7pHqKJLVtxRoBIebWaEy7AZvf79hjGdf0tm+XD
fQ0xQVkGiRICPSLEoAMFGgQ0cMT0BDAcQP1QiCvP5fmvJ5Iwh3u9BLRMIk+mLBU8nXI+kZ2XeqXa
aCCslUO+r/xltIZtvdL2HbjB0gLWT/q8Dc6iuOgXPPd/z62euc88OZ7dAnIztYzu3FqiTRpxlAdr
acn+zHK5RAz9GzFOZwoVSMQWJwdARS1VSwWnAZPNPafcjUQGA58A8705z6PKrs/sf6JNdruaiJoX
Z0ZHf5xiRlEuCv9HTSmm74Vlr+CwV/+5vZSufUa0WNkJmNFovDi/n2+ippiFrpOVQJEypEffelBm
2VFXthx3qMwtwZbTudW+xzB7LyrqPBsHhQ5Auqul3L49iiufjQior+FGaGnS9CbFjFinLVp352JU
DFCbbVD+NaLBjlvKzDVdSFGc2YKXPXo4CArsAMNkXSg06b8PSo1N6j/odp2HJ+WhWyYnc4PBMwr+
aFHli2Tr76gafUorV1oAQ3oL326P+EoSayCea0FT0sCxTvFyCDtkuZ4E3dmC8ev2kBTLdiHLL+0w
J490uULIstDQxQOVcBdsAaEYrLQpebBVAg2X9pfkPtTm8+3RXI+hj1KpBLlgXoGIUs0UVujZFbeY
ctum2NBynVPmuSSVjSAX/T9hJqcX9F+ED9W6IOFaWL+oM2yGBa4f5SJDbmsJGO8uWrnYXs8UOC7R
3MDSkMMdfVPFcauNw/9yJdQw/0PBhXEbIITUPEMnX2mr9C7dgaW0/fUclvJybYx3m2JoKDdosC8m
SzN2QkE1KgklwsbcezFAsfatzlHtV/3lfz1vXyPpEzJOCbvbKeIuOQ99ixSPn+3UyMBPO17djnNt
5jRySxneCqKzoFO+f0E1RYzBC7T4H6/A3CPCDxmHwrMtHBVuGjDxiT2HW/wnOPT9moVabEh401Ca
hNc5mTZNQ/m/qRCRHskMKTCcdKPuxU95Fa2dJTbmSwt8erKqNv2Wpt5eXGYbZ2bgV6ZSx8SO1wEm
xGMK+n3cUZl7jTIM3dkFeJO4HSCCraaH66j47/Ff3wJNLh5BddwsqiWy+GI0MDkq4dxauTaHOl+R
A5odePmg8pBgwIiBEDgqL7Pf8MSX7kqwGzu4Tx71rfyWbGZppJdXj8TDikuBW4eJnJ7SiMtgYxoV
3TnXlE3U5gN9caM/9Xp8cvpgJ0cZMrDZLuqdg5JFz1UJBzszFOFoFIBZXKQvZxbyeNdN1pTJScox
qmMExGH3fULpY7eChM7VuSytc6YLP7UuN+5qlnF86tJgL+VYGsS+smxi3BsibMs548UEJ5KZHzKu
nBs/RJls3c4t66Kpcy7lh+quuzPWwbu/cpY0DlaoS7TPMqt5jndxZTZMaRSNHg1jTdQ/vg8+qlyl
SmTeMvKI5lGf+3COIjWeA9NRfY0wWcaGJ6HUMfAY7XmlpdlGDXy7cBAZwflyQKTr9ke89g2/Rpuc
Sug9lUYqOsU50nKbShP+LxA/zTlns6thlJGEaBhj/jRJ900aUUEiYp0misc6PMjar1mpr6szo6Dl
ooM3He+OyczI6CfFyJacU3GrYZEUi8Pqf/hWXyKMKdyXO7BpmzRB/YaZ6Wgttajyu+0+b063o1w7
ZEyQZIjAS9TZcGf7HobWWyFkiH5wZte4LwuL0sb4icescJTXQKu2iO7MJJ9XzmgcR3lSSsiHAUmZ
TI/aD0btB6S3ulyu0vqj0dGxQVxJAcI7M7pry5t6h8whytOV2+n76EKT3is8t/bsGDaoqPDRqG1p
Sd3NblDiXPTqSjib7+mJYtX/8HDGfUBBgAVfcWTfpyeXh3ekZdDlPZtOdNDl+qOzvN8z47vM44mh
UXgGvcOVO12GlmoJKAw31Tm6i07amhv3o66X3Ui7vfMelRWWtNlZ/yksy0P343bsazvga+jJ+kwB
YZW967fnqMT14oDM1+3//xIYTleDQpKkU+2mET9l3RYKspApvfVzPjawpcq11pmP/pgo+/Ie1y11
h8PMPi2OSVC++84oL2a45pIU76A2ebfOESnGu4CqLva+yRYrg95u4sZbtIrRggIST0EKA3yQ/uv+
3PjDAb5yacnkIFNZhJANJTQeWypNX2PrzsHqKl/f/jjXTjicNjFoIQnBdmpy/IQq1J88ZF1L5k89
CBcO7l958/d/CELxBWI1etQXL3nRykCx+g6bB0YacIJliWxU082ljVfHMh4DOnmOiprw9z1ae/jY
GKXVntX6Zx4c1OG+0N5uj+RK5YwpoXIGXp+Dh0L09xgJliO1k+ktRYluGZxkNIxW+ca6hzmCsU6+
89/L0HaXswfQ1bF9iTu5Xjlb2xopwfZM5gAUqjIB/baPWhrMbJbrx/iXQJMFoZt0XLENas+6tvAf
ZVv+k4cLhPY2zlaPbMXOfxd29CHOzd0lh3Fc61/iTk+BnKaqmBktOWr8GbqLaBk8mc+QISTbtdO1
v8Qeaq4hdfVQ/xJzsmD6NDeyridmxB2Vf/aC90QhmppageaxmM3cIdenUB+LJRrvieltVWdwo81h
FHtsDmX/3IrwL5R05kq8dpjy1KUkoyoy6d5kSI3flnnt6eXZaOFhNa8JaOuZLTBeddNM70uIqQle
6WReWIRBwUUvAmpdKFu80yg7pr/BufzXJV2J9x+HE0/Q0eJxst3wy8CVDlANbdjkSQV7spKsELH4
HLjz7WFdyyXwI6VcAAUNg6HJBd+aRQo8hYxSgXjgGVQm+j99GxxDa6bVe20ZjPwSnLARtNWnD8uE
G15xQHGfJRRGAR80Ly46VLcHc6VGxnf7EmRyXOQ8q6q8d2l59vFYiIs+1TxtbcrTko1uUwjECGJJ
LRRLGWdHu67zX5mI+iDmJyBN61DfVYpeb9s+2TkjzrBiqS39XPlbIDo/82OvLtkvv3Vy4kSVodSF
TDMCPbIFMI9Wm4PUzEWYnC2m0YRyW8jYEtfJWY60XRp0T7e/+NysTvadV3W5koZ88CKlNxt6y8hS
NuhF7W6HmRmJOXk7CmLo5pZDYaQsagRUS/deys3N7RjXh0KLVRSp2MHp/H7FOW3SSnqnduBZgxMt
xoc4wF/ADPKX23Guj+U/ceTvcQKUuhXfdLpz9/9IO6/etrWoTf8iAuzlluqSbUmuSW4IO3HYe+ev
n4cZzBeZ1piTMzcHBwjgpb25y9prvcUNWHO/geGsv44wN5LJk8STWkRSezc7C+q7b+LmIB6F2afo
3DDGf794XimtlohOD0cwEQQ0gX+5gbz6ehjXcnNwGv/zQcZhXkTwjDYEGzI2zqTyzPvmqOWRthQU
D9o9TpGdNISreIQkfR326uxBgiP3pHyD7M/HsK2SVIhhlOm55YHT+r9VU1h06sy++UNo/3Sb/I0y
XdGe5SF/h4MLehvop6K30SV2uQkeUFxdDPvsNbOHlbJKj9tsA5ft30ENnJN/wDA0YExpWmjsvRgn
6oAVYmXHyHrU62+aP/MwvnqxkJEaloXo6idntjhEUVR2qvQc4KydWT/FAMHFd0GJ/8tiv4gz2U6S
3svkvsRxfCiLaLam3bAE6T+TYFxbFRZDgUFKlm1NLZ1UOcudquOgc+p4hY3ID/hyN1ZZzFz8V2Zt
hOyMPk2QIZXp4sOqqC1DncpLJOx7DEsCSQUFTv3C7Wbm7cruArVDQ0kxJd5a04zJGCQjUzHgOoPl
o53r6hhllqBWw8oql0KK1JaZGPkaSdSZhXEt1bZIA/Cj43XK62hy0HaoTLuwBOmdLQeAyrZx1NbK
FkD/Oni2zuUjTMb9nFufPi6DyX6jl0Qdg40tfe6q9nUVwV2p03NuCIc0pQ+SJbtWkxCjbla1C8jy
W1CfElncx6Z8UzjS0nDSb00BCtgDi2ECFjdl35a9Ul1bSS6u9FR+qWBQWA0Ck4VuhxCR/Na8z4Uk
WftGA2cK+ckkr45eIRzrPwZI51ZsXhoIMUXfLnXOsV7PDhn6UY0MPlm1FUg/IbSuSG7WRYR1j1Nl
diFDDwhCuH2oKBjCa9DkWGmlByM3VsjP04czn1ILzKzaA91t7svuZ+R6R9VVV3Ukb9J+Lsu6shU+
TOW4hi/OZcVqnDJt8/Rsyb9TSAOKfhiGfyduKxJRRl2F8X9IhD9GiZOorOP4zyrpF9I6OYm35Y9u
Z3z7390Q8ZcG3enZheNzipf9Nn/p595mV264D79gcsOFY2+tafzuLAdYeQzGjwzk+Nd3zScncG0y
yskdF5A8RX6NQjrKvtaSatf3tjNeulheq/na8BDVclzoBKlyC9/xB2yJPQn7rV7o6KjqwmtaSqrt
VQkQKC+BBYLZZN13K1ktV6Wo/+o83KkivXdtnP36mXvy2lF1+YEmy6BwSsHEAzM9D6K6yjvTptgB
gfIV5fqZSFcX3KiepMgWVelpgSOVi8poKzoHHb4MYoYo/av534LgnUnLWQEkN+1hFpbvdhEo5XOA
Ci+S+sgsv2fhzNl3dc7+Bpm2L920TgdLZ0n5hV0Oxyo6qurP/t+9aNkxF1EmB2w6DDmwOLnhrAt/
I+dwjw+1u/x65V57an0IMrl3ISvkpiN73VnBwn4Hbbe/dc/yL//WX3Cg7kAi7CnWLPSDt7JOmjKz
JK6UMD5En5wOxqA1kVAQ3U8OSvmQ4aTdNwepVezeL1ZfD3Uu1uQcaGJ5iDWVOjSkMG3Zlo26yIfo
ra5gGYJ27BZVH7Yz6cZnnSmMo2k7mxKXMxflVJlRH8DJNE5dn1MvwC7chLiSJuaixquhjNInVxBO
Sh3v5A4rMq6NV9E1FsYg4kuu8evUhermT1VovDTGS97NtG75JdPbVAUxNGIwYR3jpzwF8RAgRy4p
kU9hCZfKycVfOh4RqumdW8lYmVG/M2uxWxdavUci524oilPAP6ghKjNlWPUofVevThwekgHbg1yh
7hSsHNFaVZ34xgHwIx4tWErXuGkj47tuedkygrAEnT/7JrTOjWvhaN87a1FMv/uR/KBGIvRCEXpV
gh7h2E5EVQZ/46WouzeFF24GHNaLgZ09wBMKc6xy3BTbDRRs0CoPG3skNCy6GqWDvJQPYYo0UQ8I
1xfuUNxaQ+BaF9CI7dQbbsy4WQtwf3iJvslegbhB9hQ56sGz4H23OeyvMPFunSH7oTjCMUN//k7V
GhOFlewg5erOtMyjo4uPcZPwm8FeLTTTPzZdu/Jbd981sbPEEvIFRPxB6VsunkSwA7l8VSTxB7/6
5EvVRo1RSlHxpBtA2Iqluxxk5IOzsotsSxHkVaZaa1WSGxI5bac7CAK4g7ap5O6bGBqZ7en1XQu/
VSpKDWaGeJtXyanA8W7ZazhVhRbO6flwwIgaQpLVHUhBbju1Hvmw1sJKoKAmIf6F7pAdvFy890WQ
k1qwrEJhW6fW7xDLQkUSNt0g7bJcOyhRG+zGEp2tRcIWyYyfeLAv/YjmeGG6361g7JliSYDwRuas
er079Y28oRs1QE01jrJFb0uP1dtOUt1VYwRvyAktRK09tdloAtFBO1ZGYo2bNj86Qd5WofuY+NKj
6eoUVOOAuNXwBq4VthqUukaOlYWpVa+BpZxFPAjw+wQg1kGUVBrhSNfpzR8pKzkZ4MgXTZdq0bg7
VSE5NvUnDyoc1BesVb18E6tatajL+FC5/s7UIf1bYZstvFp7drALNHp1ryjIJKEb8qgK5ve0zb7n
g3I3dN3JagZ49DF94x72dN+M+0S41Ssw2Y4KT0WVqxuxC15jZ3gvnPY5dZBJz0VXt2ulXytidSv7
6prFfPR675tUOD/E2NzmQnAjKP4NcE6Uh/TqR16WvyS19Rd4Mtpm4ZZLTXT2fhrvvEyDgmCa1bJz
xUUgJkcjNLdi1uAVg+mW240JMYowQr4TnQHRJnWltE6z/vp4/Qx4nBwmkzKVIKQGJbZWPo0wjbF/
ivHiotqXN8mq3abbr6PNnVyT1/3Q+nVr+bp8MtoXvb3VzWPdzlzyn+6Lj+OZFoplPxEUoVHkkwSw
yxQcuMiQ57pzrBnkytLMTTgzIGty2evlEANTMpi9WltGLcCKJuWKmAPlfcpcJoOaXLhdH2Rpr/Xy
yRVvvRq7VO1bq771xcPXn+fTq3QSZnLXAglqxObP52msJ/AcpGFRVm2QcVlmUmAuvEYTVhpcxZn7
9uo3wwwMlAwNQfSeP742XNXClDGrWRYFLrxSx6UBc1ckrcl7BEPT6p9rs+NALwJOBtpVWi42Aos+
yEe7z4ozRRx8d2ZxzA1rXDwXT7WhkxAr6Bzp1AoPnMR2m7wZQ7FoBnmBKN5MsM/A/j9jQsSaLgwV
jGkFNTY9gQpCKp9KTFezXHgbvHQ39GW0MH3cpoXUr/a+LId7mBnvVoQtkF+SsVmJmy5AlL5GaqPi
WiXepDUCJpjxzCyuq1vFkiVMcGF/fdIFFCpNDZzEEE9Z5P7yh2yr4Him58nr12v46la5CDM5z4YE
TxovFkSshaut2cOfixDd6XRbzTZfR7o2IEnm4gcTObaZJ4eZ6dRqoJqxfNJbd6do4aL2UQ1ppZkz
89qHhTwJDkOUFexBpulekflDSrYnnkBJPLZ31TFXbf27c+NsxXV1123krfzmPqQvc+CqK+P7EHcy
k77am5kio3Ikp89UK7nggcy2c3t/LspkFtPMqBSpIUo7DHZZY3JUPmbiXAFx3NAfClAqXnl/53B6
Kyj0lCLBJErtJuve6VbdHLvr6jiQAoSpAWbC+oMuvdjsGpRJdZACpGhaE13Gw2A2EIrnyuNXx3ER
ZXJwpUlQF64oiSdEVFaD7J0xiTr+87IGuv93IONALwZiJBk1NyVkIDLwfVSrDEm0G7Rw/v/CjPv4
IoyZ1FITowx7gsFiu15EPuuh/DfHj7yW33wYznhIX8TpwhymmBaKp3Jw3ns1g7HoGo/SMB6GJbI3
g/9NLiQ8guiH4meR2XXtrZTIf/t6uNc/HOX48fgDBzq54lBvcSNMnMST2TcILd3l0e3XAeTrC/Bv
hOnSGGAHuem4keiQy4sEtK0W032y8x9KRb9cucHiCWRc/402dvUqveYP/Va9T3Dc2f2HPA9UngmX
RjQA5U1Hqwyy0mNaLnJ0OAB+lQYpKL9duNg9ziyjq/N6EWkyak0UagTfepaRaAVIqam7yjdnvt2V
K+XDaCY7ouoLLa6qRDwl/lNn/SzSn0X+3szppF8dCQAfCNKygSrn5CDUMoHaRhOIJzyVNvkozuQE
xj9jS8dz8G+QKQy4jUWBa8sUT65VIMYYYfdRqfizR5b2z4XqSahJagznuuVkd7iI6dk0QrxB3YbG
irf8et1fyVkZEYhMFS4jxYnJtLUI5xSDyzlCpcZaRFW7GxL1xoud373FhYWR103WNOlM6fjqZvuf
qFRjPp4qpRCnaYXe+invcNskxctQF5EEYWZwnwFK4yRadB9GeVDiTZZeI8tIKZc5p1e7VABIYitG
tga7FvsVe6STYHahbuZ4f9cWPO0aRUMOlHbbVFs5NmOlyj3BOFW81TsBdZXS3XZyvxm8fqbldm3V
k0EBfgFyIyvTrJVijU+7vBBPqEKhZPdYBL+/Xh+fKb1MIbvJ5EYjBHXLj58KN8/B1eRGPLWidxtr
joZdXIoCbZA/a1rxvcyzPaimt3Ywb32p+aV4nbX4+idcnc6LXzDOwcUVRLXBUcuQj1hHLxS5ecbf
GAJVCWmOJHl9rCrcXoro4KKnaK/YLLTey53h1Fj6vi/8t1hN9wU4kWWO8KEdYpMIjArfN8oUpWLe
YqWpz91D49KfplqSJqq0ahURiPRkvvVQxWA+UIdTucp2CaKX2KXki/g2XHnrbFU80xxbNivgTocE
J2N7jkJz5dFF5L/hJ5PdhbFe10gvnCrXO9Sq/myYyU4vlVe3Ml9RoPjxH74tGRCNMlpl9C8+flsP
bc9QUtrhJIUNLASjtwV/fOMZ/lGTo5kXx5+1+mlu/0abHt9pVWld6BAt2GWOreLb0diIvp3zHfO8
/38wvrk6m6AwVHrvIuJKk/OnbbBsdWJpDJic8PVSENX2n6q9erQ20SrgwbjuNsFe2M0dQZ/x0+O2
NUH187ZSwRVOIjeOi+Wd14onZHXR6Qoeh+W4jjDcuhdW3jFIsGIfvS3yE+ad5rrYWCfjNLuhxsX6
acJNKHwGpXbQ8JPPG+oZov4Y3J6Gsmpsx4paOw5jDFQRXF3oejdyQFVWtSsoi6xCmlBR0k1iWu/V
gHCb1oRz7ZA/W3j6i8gOeOajjCEhJPFxwQ1BMLh0pxFmw0Z5oy9AKL4L94Ahl+HOXxjMCR1IO33w
H5IzkGBx1i3i2pK4/AGTZ2Hjto7gJz2iyEK4dekaBGGRQIUp1mlpHdSu/v7vO0ympWZK9Dxg307y
CJgwuLZ2Zn/SxJsOox83uousFjMwZeaYvjowFhv41VEnZoqylrI6RQSEzdW38sIfjLVaf/P9R8E4
ZM7zfxgT3BtENMBEwI/7+BEFoqeCUvERraOKs32KMTJY+VWK9ObXka7dr8guAaciQxpTpI+RfL1t
uswS+pPQbEz4FIgwzEwbpJcrm0Q2VKA5VHZkiKgfY0gapX+9ZUmqrrNC2PdVirp3L8YGKm2rn1ai
IL6dgfP0sK/UtJpOVf9QqtGGa/cJuv0esVqkLHFdLBt3EQ7mOhva5ygNNy4qlFhM/So8ZRtkwa0Z
+Y1dleJzL1b4MnY+YottsRKK5g2NwycfwMaiN/w7T8peQqG5Q/XxrnPcFhZg4SAXV6E23Ik/StNC
Vi+o3sQkf4CLyeuoq1+LpH3odWvpVdJRCtV1jenWELDNI3TwGic9x6GPkDRdAUV+wdR8LVIMlfL6
vQ/yl7JEv9hMY/EQRPUdWqHPoVpGuDwUh0we1qVirWRB6WkgOAglSJlk6wW2zWoR27Wm3/ldcGfJ
8e+iMO5oHmd238Xb1spbW0r2ZgPYwmyFVddVwaIvxe+dFSOBk97T+wemnquPYpd9E3m37wK5sTah
MXwXs/AWqY9DrNRbQ6le5ZIeXZvLSDmb96qA0RK0kkWh08AMU9Qt3VR/dJDXWeipdmvlw0830fyb
DmBup2hrtzYKpGbpbWkqEuRhkSEtK4MFqaNi5VbCvS9J73hgmHZR5g+skrfRGdko8l2vqoNt4hVk
m555TJCP/Xp9f8YzcU9cLr4x+bpIrnTEy/y2YoHnaNfb5m2xi1fxrbBCdXxt/Sh3uHq/zOGZxgX9
6Qy+WPCTMzgVtV7QyStPfljexoLw0DTuCvXj9X8Y28gCVoFDAsX8M/aLsZl5k5Spo7CxTOdb7eBT
pQlNiGGv8qQE1lMYm4Hd6FG+7Gv/xUt65CzDvl+IRrTWSus1SpDmlzT//eufdW30MGpAkau4BXyi
t5u9aHpdzeEVIBabit4CPfAmuf86yGdsDt8VW1Zo0KoOu2ZaQmilsh+02B1O8hCd4qx/ARWGtGip
yDutNKQbNIAeaOqmtuQ3t7BqcQ/CQQMbKqM7CJW4twQn2ER9bK79AOlR0pvMNiOalRBp4mVTqo5d
Ss5PLdoFgRCuvv71105dSoC4OZC5jM6IHxel52iSgJCvdpIFcn2rfSh9NZ052a8mgxYaCjoqGyrF
4ckqLLGMM+M81k59Xz07unqUlS45il2RrMXMzdZRHq4stVV2Il4Cq1hXy4Mu5AdkbLfoF798PeI/
af10T1x+r0neLRnhoDZSNpy6tbIWX8N9cei/j8opGENQr15WK3FpbuWDsYQqtUFD7wlT8F9f/4hr
047GG7RZVaIeP03Go7LzRUXgN0QeyVH/0M853l57yXEryRJ5Key1qdRghbrqIHracDKaYBvBz2/R
uLcRYl01lTHzMv4MQhl3wEWwSaIV5lLXmCGj8Rsk1BMNtck6bZu9GQbdqtWTl0hU310ELDtUvnE3
wGOuquVs6SABG9fDauz1RApeQ9yxv8xK++7n3u7rCb/61WlJjKw0in2fqi8aFYQoZomewhw13CrD
fDxvhhelorAUNI2yECs5sw2vz22nVG6LoCnXUlLdVYL4Tc4QoBIBXSjRqc/zp1hUt6WUBXY0NCjb
42we+1W6ILN5CcQ2nknBPpPqmF4kKVVaZbRW0A34uEeLpNFqqyavrPfaMcGuK1vXt+4eyc5tV9jR
HQq+h3KbznzVa7mShqQdwB0JCuS0GoFok5lHZaqfJEnbDtrwnRN7U/hgiTx1b5TgBP1s5jC6ltde
hpzszCo2S1lOrf4UBr8dUgml+WmlD+YgrcO3r5fD1XIVtRxrFD2hbDStP3iKpAmCoPYn91k4Kuqi
3nhrcVdhLvQaP6Kqu/He1RlBs/EzTc+dy5CTo1YM8JIv804/Mcw9XvLqQnKMjWdVL20obsre2w+m
eQtDd5g7f69+yovBTpJ4mCMGGJJKPwWRXK1KaJGrQhXv00GHoR2Z8dFA0ucu13p/TT3ttQ+TjWUK
B09pn6FSCusCudWV5IsyBl159Cb7yo8WNf37r7/J59vapIA4WhuPJFh52lvXkwQFCp+2q6Ch843j
c4uMclbNlEGuR7HYR0juSGDoP24mP+9ltwiF+oSe41JInMwG8X1w8uSf47BpL+Z8spbjCteFWCr1
k+Xclu67rt/X4fnrCbu6XdB4YrKQRsC96uNQeKRIbmywhuNefnYbba9amPl40SZswx+eCcLs63if
p44hcX1jmYdahjy9xhOwU4mUsYzqBldhL1m4pg5saebcuX7cXYSZ3CZpriuRnpGSiGBtV3URi6sa
26bEloKcAlksuVhh5BgdOCICLVh0Babpb7MsIK8OrI0bppjDhUeIeeilS103MwvXblY4qpTwUXPQ
jOk7VU6Qoq38QTs54saMAeGnxUJG0lyJN19P99W06TKS/PH76mbloSU6sG13yPuswlWd2/67AW7W
XbSJLb/NEX6vnRMQcXTKsjiYU+n+GND3FccbcokjPy5fsFS5LyXtNpYQywc6WFjai5Hpc5fbtSLs
WLIaPRjp90wvN1wKpLCSIu5llQpQiPlkvB/im0e/jpZ1aNqqEtpGPAcVvzq3BqRZiW0Oclab7B1B
i1D5HcZazbF8DrfDlibWNr5pl7zrl/5xrtZ7FRrBO0wl/R2h6dP7Jumk2sBrqT+lq/A5u5HW/rZ6
iNbAQzEws/Wje5Jv5G17kGZqUsq1b3oZeLKIkP5qe88fXyexhZ1m5qw7Dwcd9JoDW9PTdm0E0rBo
s5p2s+I9qGRnC8rEmz6V1npYvnW59zQMOAA2GQLvvTF6pEgrRSu2Q43zS13sYRH6sAyqo4EHzCLw
lTv6F0jE978QBjw1gfwr68K1IYavkJnWGEnFtg5xJcK5IAF2LPj6nS737fqfd894nfw96CcHcB72
wihDRldPENwlfgm/E8zX7FaEtNsbRYQAP3IRrSItYQoCho6F2JahcexCDRH7Ro2GmX7D5y9hjlSt
8aRGQgRu0cfdVWVZDAkt1E9VlUYLMfdOsQa2qJZWvsUiR4HDsHUtmik7XDu0DZVSIVuaF/oU+4Pf
E1oeIod2rxcPrVwfpIYFhyPE49fzPf76aXZzEWeKWxEjeaA2JJNQScfOe5Qx4vk6wP9lC/3PSD5d
d+F4E1pcd+pG+SlYKDzYyalCrms4jObRmE9423yt5La3nzPPvH5c/J1Fa7KLStjLbZP4+qmLA9xU
BFpzGUU1SxmQxBcaHAejQ9OaRxN7jka1ln4X/lI6sVxGnjuTWMzOw+SUdi0z1PAV0k/tPn0uX4Pv
2dqTF92Le9vsERCx9uWp2Fdgr9+lGcTq1bWECTLbSoZXMF1LaOaLQW31+knTAGaUDzGA1Y7V9PWH
nokyXUlZ53SqFioaQIlfpn9oq50JJPzrGNcucapxPASBckJQmDyp9NQvwCw42okljUPQvRWGS7C4
NgnN14Guf62/kaaNsK7RYtR0yAPlc3XT7LQtNuBbtDil2O72xsbao9N3WzxZO2OO+3J1HiFsom0l
j7Ju479f1ORKvC18LLLY+Rq+MkVnVxlEQy2fmcrrewN1LgNhCDQ/p3NpOm4qZuNVqt9mO9ybN6Oq
FWyX18DOFv5ybljXDhr6ewb6HTQx1T+d5YthOb2ShcPAhKZhu6lxqbQHSf8vkBDaOPAJUaIAATqm
3hdBQPsXaZqT5AEF2TjUggxlI7XmzNRd+0LmyB/XRfooSGt8jGIGfh7nVs1Qouzkls1eMVPUeYQZ
Hs61dwInP5eORbfok9ZgbqhBJ+sV9QOv2ub+WaFvUI9tyQ7DRbFY/ocVP3ZXZPxhue2mFGihl80y
sDrtJByqb3Jv09K/F5+GN//JeuW4jB/zU36UX6InaTcTeZyv6R3ERYceuoXlJuXoj/PpZ2UgenHd
AyzzhL27zffR2lzqyjJ0N8G2e0fdag6m9PlSxzDYtCSLh5EGb3gSUtQj3WlcqQctl2xzETMm1f3d
5yJsbOsndAXdlrt25oV0ddmQpeOGoZE3TxdnAYvX03EuPEXhk5rdKNV9NOf0a1xLy0crg/8TYxz3
xQZwpcLz5Cyjd6qaD55hVGtJct9aza2X0VA4t4partOMdiqmEQF+5Gm60GpqYGKa98u6irENy2Dz
Dc2wyGCLPGt9pXCOV3iyNdaPRui62zASDk4RartI1WN7kNu3Kmoiexj4q26RDLaRIswvWO0KR92Q
FrVyg9TNK3/2LfOT72Wl1ccaAx3MfYNi2avyHYItj2Ifr/R4uCn7cKM50R2gu1WUKjcWVjWDX2x8
zdt0frUtg/6QWwHUoho2VBGWNOSSPl+aZRZAeOqf6Hr23O0pHYNsKXuUag25sUNN9hY53phdqR6a
IjwU6LbbapFlWyCZ+Iu1GLr6mlhsv17bn/cwO0pjS6k8WADNTN4rtS9KYZILyqlMpVWNbU54G+g4
HKrf5ejb16E+Ly9C0alC0Zb/IAn38dMLBS7zluIoJ1nzj+WgHqKqCXBCr2aOpStX4xhIp0KN7ihI
+8nxl1fkMXVldCcK/m+1Yu2qzDmbYXLEqBlL50o7lEr9TVKG9VBpLg1RGapYmCyNsN7TbogWWR1l
a6OiQaKZvTMzDVfvmYsdMEkRVJ4PVV65JDv+faw8mHPs28/TPALlQdkCjcBpZvoCpSva1XRaKXNU
92F7m4Uv6ZyFwmf1ECrHlzHkj5+yirQCA1pZo+VYr8x995hINtZo5pKljR6bc/S2yUq0/aWECunJ
W1HSeft6MV3NDoAFSmgVj/qMU1Ob0BObLPQZZtZ7uP9iE3gjGZmwNQJnVQ3s/tYPzqqR7YbCW/s8
UpZtHx4GXf2lF9Xi6x9zdcovfsuYFV4earlZ+nVJ5oz0w1pohg3CB2uOs5mH3vUwf3tqk71aKHzX
IjWY9eq+1h6y9FTOLZ5Px8GoB4DMOlUoU9EpY38cSVZDM61x7jzH2WB35WOpBEtHQGQPt6/OdWau
9E9bYRJtMm8yllJe4cFsbroXD7fn7l8nbPL3J9lWB+ywixuUCQXnKWnTrYhZSeDNtTo/fZY/URQd
PQZShE9HqFygTgjJCY3AVLJjxBy9SgCa8fMf1xhREFfEv1McmybTbBiX9V5Ke6KYOreF5+NpiIsk
JZavw4z374dUh04zZR0KvzLCPORZHxeA0mC6Z5boAgUKib3gbSoqdYW76IZHEJwLy/3njHgMiBED
hUHKZnDOJwHdTubVxxrwXbSHcJ6k9LwfDOufl5rMq2w03zKplQHJ/xjGVTupAEdcnhPlrcx3oT6n
L/15LX8MMFnLcQhB+Y+ipw5C2a+x0Z5p81z5Mqjqk38yDHDJfw7Ei0NGd7JGFNSmOHfNt7HTgxH5
yuoiuAXxIsVSLsRY/J/XwoeI45AvIgJykBK5UIpz3GT3jmO+ZCH06ChfQWm+j9N62wvZv38mQtKL
ogJOb2gKdRugAPQKxb9z21YbQzRXhmA+fD2qz9sVGCN9Whp0miSzGD6Oaig1GcL0UJxT4ZQl51Jl
02rVzDg+n6OyglEF1yQIYKjOk+WGZFInC4NcnAepWJWZ39ll4f7orfxO7E1Y1PJcOe4zKpJ30WXE
yfpr1UIUXKUvzkJeLmPPf2iM+qeZZIcii95jP16imPNQx/pbP4Aca4d8o6OxK6rVMesMeVmjuosW
Tmm70UAiGNImKzvjvujS7zVc9pnpuaLe8fHXTk7mSnHoedcYRFRLaW2+D5Wt3YRnLuqFsWkB29vh
qcIowns3bvyHOf3qcd1Ozjh84mjM4/gH0WT6cYCGSFqhZCwy9zeiCG5///UKG1fQV39/8ikiM0Ff
L2JwzdrcK9t44+/UNZ397ddhxj/zKQxlkVHREpSQOjk5e0QD8hRP1HOZvWPCbZvOvVJ4dt3oM+fA
9UCEAX6qcTlM8g4tii0yKq8491VEid1YS8ZDBdhIozP29ZCu7U0V+jOcKeoXlBQ+7k2eYKUZi3Jy
DqV412DE6ljFRohnvs+1k5R+CYeppZPnTA8ZVWgFRc+c/Oxnz278rEfds5pvC3HXusD75GjmPfI5
Wx635kU8+eOopKQ1I9CAxTlfFTfaut405QKNg4AeTflNXAfbcNluxZt47a7Tg0kXY2ZWrx5GFh1F
blkTTPlks8mtbglK3tfnvm5v8hzv51ZZGMWDKcXnpOzXX3/Da9HwOcWzcKyl8V76ONqqdFq1QrMB
axtMQjrXbssa1k5qB0mxNumUfB3u2pK5DDdu9otLKpTwjwo1C0cWuphiIC/KlK3w79kXr+QLOZzJ
llbati/LoKvO+SjLrGS2pSLaMisg+795gdNNfRlo8q36xCNjdUbZMVe7SYrIsVNJzu1c50i3Ey/H
OFGuBItbH5PGJB9q22jlcmPFwXMQOt+bugR8G/lbPLJPlTwg85TwyHa6YmeG1ndVsKAKRCCgGYxm
l60kY1Dtv2RFeCs6tfuzaMEveXiIQ9WP90I3PENN3sZVeErCsrDDrHtFChAXmkDeuFq4tvQiXg41
Nuu1W6e2HES/q0j42RjS1i+qs4zcSZhEd56Hr3LcbprMj9DAdV6jNjNoBSJDJSQwIg0x2IRYlLgS
j++yukmGftcq5l7D0ipSq33dOssga34GBn8DELIuDJtIKjYdDz68sJ6B3Pyq/fQmxP86KYVvsaXd
NijO20UWbAGa30ErXGhW/0OwrE1iOT9BNCwNK1o0Sn/02ja2I6H0gWohK652GhkOva03GVEYu6qc
kOaj0WwLpZQWigKMG1OAnYTJF1UZTzyafpQ9l2mNE3bdsamlVrvxOh6cIdK/gZIXYJ57gA1aGC9M
J8dwvg2fND1SbLWSoZCElfuqmUHJSIHV2nUgRDuKg2CHVDGyxaHD72povWWtoFpTK8HPMlXfzbrK
byXFr17T3nD0hWI6wVopS6CfysAtrqf9jnSx3FtoHi9zUyz3Y2q/tka1I08UgAcXFQp2ZfWzVOnb
prr7Bszyd9iF3o3vN80LstzNpgM2tY48OrOS5cNxgbu7MNjcgKRRTuq8pnhIcMjblHpmntLMKdJF
ryVwUgImfPQkPihmYK1yNWwOtdBUuEWjpaT10XMUBGfd1daoqD4PVULD0pH0jWrp7rbvsatBZReo
at/771ob6z9ZHb9SKY32RjheQmUXrFLPv0kzLJ78rqxt7J5LO3XaeFkowMfx8r5vgG+YQpSu5TDB
W6ESh22RiG96Imer3lMEO9Glaq2IrA8lctW9hDTuOg7aIwAfDwd2hBLdNrhr+1a0cSAfFkmhduwX
N1rGSXLvVL26LPUSd6vIfy3b+nfkg21vTeMt8CxnXWbGUi7MflElQQ7tQPhJV/kZbPutq6ZHqaru
tWE0Nw8pNcq+ICPDg7UZm9ddS5n+FGgk9kBKb5OWu1YCx7gIxVZfoXe7kQpBQo9L0xZdMBzSNpBW
opIAe8aJrW10APasSXuoGSO1sGJRliowF79NFl6G5Y7CyZwnPOn1THzx0WNfWKi12izVb0VWrQWx
PrmV/00U5G4BN7Zb0hncgqM17VC1NFg/DRDXdLhLrGyfgdrCDZctNDT8jf5/kfYly43j2rZfxAiA
Pafs1FiWLcv9hJG202xBsAFJEF9/F/O9OMdW6lpRdaNqUIOshAACGxt7r2biht/2lOCNSugic3Rj
kuYFgAkeWkkDQsAIibZ6ioZc7oUF0x27TX2ncMoAycdj6QGTonVPblesPGneVUQ7AgxzL5W4F6Pz
menJK8/He6cqD16NAquhqT5iKoHzDb7eLffEEMwIIXHToitVGWRY1RIGNbYzY1WK/J5ScWws83G2
izRoMlht1O6nbKdPT6/MlZxbzZek1EILqDGf0Xqvi/TdqW2cAiJiR6UZ9MbmZGPZHXTYWE5Cc6xt
X9qQfFVa1fp64zTYg8NVpc+PzcQYbBfYZpA4SAaH9kfa1JBC0l9nnRycTH/hWl9Geko0kATGA8Ih
Q634tqEAkcWWqCAGmPRPknR3JS104YMR3Yalziq/ggZ1IDSni1SO5XPapIy4cNYSe7NzKnejGdCF
s2QOAQMA9gOZNfW1q1znpmnUGDmLMBWB7f3WS6wsJHqWwCyqtLrjPNTtS96VEJwCVjPDXimhDGM3
Avph3l0hzS0EUtqX1jDIUQ51GZnFiORiRlW9pGLfNJq3hpWHserqjL3WVkGvPI9q90Tjxs04jO67
AhEndtO6CF3ACELZMiMC+ImEEH/iK+4NyvfaggS8t6EvmXVqO02a8gc9v1NJml/qpS4J2E+X7pIw
fskhhPQ4bfVpgLT+FM2P3RGWI/4YTGGR+mL1b/L2r1f8yQPU6SW09acMUrBAxHP6LGvU18jOMy90
1f8WfkDe+WWgP72YL9MivacKQZiEaQaMc+AeN8SLAx+2PUjTl9RKz+Zh/82QThnTsMJLPQH5pEPJ
IPfZS98BEIhmv/9FtvdllJNUGnKDniDcFYfEBXenqwO0D3Ab/HN7ze8rd5LDFjMTWlUn7ODSkfsp
GBp+NRS4OKkzgCrFcV8g3KoRpeX/2/xOstlRq7TcYe1wyKosnMC4ynaC9hde3+fev3j4oC+M9gD8
IU/ecylfWCUt3j+FOwV61cUzqS7M42w5YklSllf24jBysoLlUFezWbh406vpKSH01cpM2zdUunNt
6OAVpZuB4mU0kQVG41rTCzNODVb7nUgPpUFGX3OhHF+bxUoURrWWfb1Hge1a620EVq3qkCaOWXBh
8c88XdBrBdkWPPxFbmDZ418ODC7sIq/B2jvMTQfxUKptewlOYmbnz0M7/srdak+YOup4JyI0GEdu
GCIA/O6xtZDk5By1uZZ8pip/gHTfVlJ+MHqouFrIryaR3hglgdyjVt8j0WoiQ2YPZFDXUzW/ySQ/
NEUWoyPWQWmykCtocbXBXCS/sSBQjEzLMZxQqAHnTPa+pgqQ1upypacOVE6Kkvp5CvZB4xUHwdkC
a5XAO4KxRg3zl9snB56Wr1XV3OOPxtxWG4mfEsw5nbda1eRBWesest/qEqH0T2ngJLJCZswEednV
oWt76m/Vka6k2jjXhzlXA9B95AoZQdzVw9VM9HeDmzNiPKJsC9KSPzXNr3Qk7z9/1T9Fg5PfAE9L
HWwY4sCx7DQyjSyflJF77aHB42KDQ1z7tuGTI9/RQATiun/zLrz4z+wj1GUW51WUGQFBPTlgs0it
nkEn+8AbWDsNb5bzypBR9g4UK/SHC9Nbnp6n0/s62ElITJJZFa7AaR5j89OIe+VrT+UWpwi+1OS4
YHqlXNcP2YXeyrlPC4gThNYAEAcu4rSdS0RakNnDslq+igUAOuP6fQjru8sX5rlq4behTl7fs1WM
OXdVeyCr8pFyf0a+tQHbFZfMXmzHx+Q47MBGWvc37TE7mHc/r/CZctG3PXySHdR0TArNsdlBpHI9
c4P5JTJMPzPKX9TFgy2tqmi0xCVc4pkLFTaeyMWdpdeKJ8f3YEQmOsuyd9ghczYZgCbECAG7Wv2L
uX0Z5GTzTIOXJKnA+eSEvydyxrt/SfgY044kZ71fSX3rcXFBYOvMBQSwqrF466HSZ/4RcvoSZ+tE
WpR3KWo2RXErJji9dhJIjJ+nduZcWDAxt3UTMDwTGgrf1w/2EnZm5HDQdfqVasdYuSWefsnVsKBL
fh7qzKeCXBiwOgZaFiDenXwqfTarmeZ2cRgNChzKGBEPBEso0v48zJmNCFwhLAmXFsnf4LFRlwQc
87I+1F0bepAOlvqdhsuUjG3cVze2evt5vHOREwPiIvQommd/2XQ4cip5lrnNoUIx1s8CUEc38KkO
LNBsgcG77EB8JnCCQmfg2BAPzYw/P+jLxmBjbk56s3wzp699ZYMg1vfIwesJ1YNDQrKnn2d49sN9
GW/ZqF/GI/PEBBsq6ESAJatcusGL9h6h6MIpO7+QX8ZZfseXcbI0s/CvyQ4dnrvriqV7HA09sGmF
upZSO5V5+zrPj32v3TppsaMQ/eyU/VvJfywDCAeRryt8EkrbAYTqkRjsIKfiVRmQ+ZWquXC8z04X
sHC0wxdGgv5Xi62deK3KpPhjVabCLOBp8MdYBmol5fu81u9+/oxn4gksj/8znrWAzr4sL/KYCmrY
Q3EARycAf0y7DEbV8Vec3LLfhjg54sJgWcP7sjzMXL8b22TwM8XSQGQCtopu/4SyNxBkSeU79oBS
S9qLwGLmykK7+ee5ngsCcIx0IXqOhOovOYvOTosaZmbdwVb8Wk7qVnjJTe7QFxeEOpfntw1HOeLn
Mc8dy69jLovzZX0nPsN203K6AzGBbPCyWPHfetcG4D/6rrqUr52ZIaaGzpyt66BanGZPFTQ2OJxM
ICZU4ylpTw+aXobpfDORObIqEVUwqkbrcDvipT61W6CtXztuIym+tmD9nvHfqDL/hvXuhYU/s8m+
JSHLIn1ZBEgcJ0OOAtvBy51Q1NL32CVq7P+SUzkQfQS82kEO+X0Mw5wzXS+Qy5mrdC1u0gjaG7D4
07bVobgQk858U0znP0Od4scnE6BE5MyYDkDOBnBaDI1wMYBgA+2XxhuOP2+hv9l3AJTg3gImDzek
CcLx96lBl9DVswLjAYgVWXEOGaUsplcMflO2D2jnrXiYri4VJc6VQL6OeloCMfLa7bWWtwf7ut6k
QMhrQXWltiqCbtzmktv334pNf+YI3Ax6inhwnJqv86bHozXD58s2EFmbIyOEKD3xqxjJ//Dgbror
K8o33oEGesj6Vb2im574FyWbzh0gA6Ca//8zzJNwaLp55tUMkx6Rl+OnrMCNXxexFtkhXalAj3mI
6nmMGtCFPXUu8GO5/zvySZTUq8KGutqMh09m/RrJ77Z/ahlA+xYNGrSl544+QMvlrtRcJC5VPPDn
XP/180Y7u6+//ISTWFW5Tm2leo32I63XBQxvRWNDFNE6oOKYJxcQ0/QvOPP3L37agzdYmzOv6tEa
T2jjA1V91cO6ZeBHEy9b5rp7oBRTH4pYOr0EMYG4EI7MyZ30bbVPspfRolOjE4bNXScf0BIAY0Go
mLMqzjUr6LthBYDtnUXnX96cPNVuBrMF5URZwkxU6HI4X+iAEOX1UclhX9TVS+3lI6CUbFNY6dFU
89GA0P+YDXt0hx6a1HrQB2i3oqE3+71OSx9BhAS9qPZwFNRDCgRXRFIYSjQ6hLTLGdZ4Zlvx0JiI
GULaceN4Cp7KKhonKJZNHkXXxoJXQ6Zphwx/fdjNHhTOnA7ZJs39UaWzX1nic6qq+9JpoeOK4nWM
Jnfl02TsfajroHOR9SGo+G+lI/ea6ey0mQAXxyFqnuRARJkCW79E6Unls4DFLIFNMM2fUi5iCEOh
NTe0R7sy9ywZnivl7QFW033pNTIC/Ml4KbgbmbT0YKyRwSNe20lBX4UEf7TIIcvGKv1thCyLPzrG
Xk7NlnRavZ6TrItmq7vR7fZ+MKbfTqffybbbEGDG3bK8nxNrDMzBu6qpe+S9BtbZ8A7g5W3WzBt7
6Ha0N+7R56J+MxYfg1PcdKJ5pPASyaop7pkW2rm1K7r0mU/1ChDuNCqK7jYzkpvSgookDJnuM23R
JeI30k2pDw4ddiiUjnKOX63109s42PCMED1QI+TKS+TGbelH0UOqIp3ITVnLG2WT2E2mCa3BIfd7
d9pq6MFpGjuYOkcxYxpuElJdWV0L61IzDfskh9FFoTw/y/n1nDjP4O+sE2jZ21zIAFYUTfzzUb8Y
bk7Sal7KgnTVEt1hUgVpuk1XX0ERWlAeoMURJBoLIa4FiqyPR23U9k6gXSym/i2/dBICTjJqtNS9
AfKlDeogY7jEfDw31wtVyfYn6L3wY3qx1n7+WoO0Dp5kUH4CxP37ZVpTYZbNmDSHZhYbQ5Qrwgc/
r/mqGfZooIj6kRl6DI0qyIww6UMHP7qw9Gdjz5dfcBJ7vLZhuXK15iBi/mh/0p2zxmW+0jfFY/fo
becjSMdreqGjcWnQk+8Nr81ENq7HD7BeOnp9cpUTdw7HxsqCmnWX/AQgW34uwH6Z5Mmn5VOem73t
NYfE8pRv8zYLaF1fKW9uA71RO0gKIBLCUwfF11XdlWt3cljkqeQR7Jr7GSJjQQWAoA/YBlySanNb
42Bvynn4bS6llnaYPiEP/MGa9NFOTDxdTAYzls6q41FLnE3ZugOquwRlS3Taozyd22Nvl8t1hrRB
dd2z7qH2lLXiltn00W2ynW2ijkp6vpdg5DqCPPTGhFBrlbBl1wFcKEGUEQWzt7RiLDBEs3VFVa77
tt1wDgoE6lnm2vTKu8KGqJZXtiMA09YVVI1mmEANzfUovQ9z1leTqT4pVJfKaYaGqhfajfmSpHNU
5uTQDHPo8RR6b0jU8YKt2/ra69hNIzLgRzU0OWU3RrOhrgor+yVzY2NL2EdNI4Wy3Bw1s/M5WOU9
vNh8iwNnYznVxtbxupHVsTbpiii0BhQvPlAXeBirYt2aSLGKbFd6yWM62SoUXXdTZ+JW6jnKoRWC
fmY0+7GcLTD7hvuZgWea9KOC/rOxGqzitrDwZ6yCHEobTwnLkh/ELfWVmp1tTfgryjvSt2b2kvUp
OJ3Gc5qSsE7hyMRq7Xou1TrRBw4XpHTf8n5eWJHvNqlLv+Earn9cVD6sRa4tLwsbrRh9x2jBE+fm
Roc06zDDTE4kErNtrA1h5m1j89ekGYgPG4Bt28FUr9bRGin575SNv7FVWACEJlSvikeaWLuuS94h
Al74ptuEdIQzEmnQ7YaM/V1SoDHeD2xVtXRLR/I6Lm5V3fzBeR+gVA6lCR3pfwqrSEawU7yk2CiH
cX+Eur5Q+h7mLjo2Mf09O+UDtHLjLO9XaW7lQWuUD6RXTtCxPjRt0LO6iSq/BuU/KDW6mh2y7bLq
ua+yF1qSj8zKG59kxlWS9DQcEzTWhAvMFl9wuKIKzXzGR+mmRZ+F3HZTXfmw4HizxwziObx6qzmP
+1RbCdkp4Fty8FskhK2bT2W6L4n0XhpjrANcdxsq+2s7pU+9wbwLcc88ExLABFyoESiJASR/8oyR
iuN12qN0CUyvgMJWeZ1RdKsMRd4Ne4RVYjsDwQ7zb7OngEuA5glKQIXNrVXKh95K6rNRRrPqwsTu
wU3hcYYMBb3uldY1QTebB8+Qbx5hD9kEEIibF3DuSqudbvW2X8PY40ArTvBIa3kArnGgenmEsEoM
DTlgA3Trbai0PfAZH0XnvdRdfz0m3g6PypssT25kPqHhZ0o9hAIDNr/Tr1upADxwoUzw8wVxKVQv
afqX1zIUEXSQSYDS0ExYCxT2VbeAWzRINkPcChZjP4929m3+JVAvX+3LaNzrQTqroVDJAarBaWLN
888DnE81kFpa+AfFidOSVpMtGCK3ag6w3ru2xMxh1AZuomzYbmhTEXGiAAqc4P2bVdWC57EXMcwn
lszbpoYQ7oWfc2YbggL7n59zWvFKUCVGR9EqDlCwPrB9uS4jtS4oWj7ptRUVjyRkIaSlyduwFi8/
j332gfVl6JM33jwNEzLOrjn0sM3xwJkUA6rPGnQQ55CNnz8Pdq6P/G2iJ885k+H5ZolltGiwYnLI
96ixcUioZSG9p1daUK9hF3yYvVXTBnClpZF4zeNLL/slsfjrpfVlzif5ltvOqUcLLHeHYkmdEgiY
6riAyYVtfP45+WWck6zKphlNHY59bK74HlnA+t1aabC36S+8Wy/N5ySRavVG72QhmgMES6H+ww9W
rW8tZm9+/npnh4HuD/zs0QIGFuD7sSwIlTOFevRh7CzYBY7IzAdYaM3Rz8OcPf1fhjk5/TIzpHBa
jmFsfmMCnN6b/6bFA42V/07lJO6DfcOkynD+RVIF1H7ltI5oZl7aAMtG+mujuQv2QEeZEwn+9xXL
ncke0RvhONfeTX1L/4DEGeADoRVUUb26VCA794WAA3EgvIUti//4Pt4AyTbaLww5S6dhkv+meo/6
6iUp83PRCs0ctMMX8j5qut9HgcCDGHUzAZHI1q6GxVqz8zQHAZJemU65Kpg+hCq76Jm+/LWni/ll
2D+n7cut0A6zopVLugMylGC0zcBNnxq72GUQbBXv1bQF1PbffEBYVKGAC7bM313HQWrAlI5gFxWb
6ZcZVMD8hcVSw6UB8Npp4IXdv2DQQSVeX4qq6AvCKOP76noWmtPp0HUHQ+XbFP0IUaY7jV5S4zyz
VaAMDhXehRuI/uNJDDQqB8BZlHPw+NoAvhaAkRIulYGfz/LfeQMwBYBq6EhabHSqTjak2xtVkkyF
foB0M10VZbVxVaFCrkNEJQO8Ovjnw8GkAUwtkOD/FqNMWwJYvyYpquDe1dDJt55BrFMNB+Y0FwAT
52YGv3nwwVAdBk/05DNZ5ggJPXzGQzUZYV3pH4PpbeFHcSurC0zB8yOBuwleJWQvT/lNDRzkaQJl
fux72NSOlu85r22q3XLt8PPqnal92BY60QCSoVextG2/b70eJMAGrGtQkCIavzWNDznkINlNsYzs
OLlqgDQ0Xn4e8+9g/33IZfJfDrWeEGklUIg4JJ3rhP3AN0Vtsws3yt85DohOOhQ/kOIvnikn82JF
orlWw7rDIEp/hqqm+1zB+wG+Vr5XXuI8/q1XAPDM19FOplRTWWGNc1D31grSweKDb4t4vErifDOF
NFKv5hpygMEli6oz5Q2MC9lnYsPCD0iMkxONjp/tqL5CfAybDXvM7p24PrKVFliv9r11MD4Xzbq+
D+bVJUbS35H5+8jLR/7yEZs0zVGcw8hjt+FOGlRTfivTK6daKZZfGXke0eHC8Tu7VxckA4ySwC6D
Qtv3MfXeMpsJVkmYrbk1YjxBIQcCsduyC2mAIsVBC7Pr8unn3Xpx1JNvK9DBR50B37brNlL3+z3b
jm6crM13PZ42+Ye5w7sNNq0XNvAyme9XHxb4y2RPwmgLl2XYO6c4mLD2TYAmmAo4M7JLfL3z00Pk
hCA0kKT6KZWuSIuG1MvWxSLG3cYOFpnjsI9tHx2frYxE0Kz4hTU9O7cvY548CQqNTx7vMSYuvcCe
4JfYAZxi/+NaIxIwYBYhUoz7wT61ZTIYikVkcvgBbXZU2gOu8NjO69hEHPh5j5yLaOiJQtTIhHQW
RO6/b8yUGY0yiOgOHq9XRueG+bD5eYSzJ/3rECdLpqPXACal2x7Ee7rXbuzPft+90LUXNJH5jhJX
78tPEuprLbz0cjrT98U62rCPWeBeeD2fXHugxYuqHqE/ReC6vmIRX1Vv+SELl04oKCdB81q8JtEl
iu+ZPQLMJ8jdHtwrKER/v69pUkwCepB5ffBQk8wJGkG1NOLaTLJ//vHwKoBoHaqRAJqdaiYV7VQm
ti74QR/MQ00YjK0vAVj/us6hCbsUnJCfmFCg+qtzPrVa00mgy1qWVOFsgKgkXN3XM/oyoLt2Yav8
P3Tqt9ix2Gc5C0wIQiC4/k72I6CrNZLNvDxYILX4JB928P2Y4FhPO99dOI/Qu8hgWJnc5RLqb72H
jhmW+tbh5ksHjQgIt93rBVpEbVp+TP18Awxg4euO9Um8Hs4ZlAWSFh8JHcE90sI5GZif6nLlTpBm
KDTfJuqa8MIAXlY+THYHv5vpdgb1Kag6IMMmcRwbsk4tEJRGIx5FCW1C7O5AV9ldgg78jlSl8Fsu
Op+I5iZpmq1emm7UFkjx+HSr+OgGOjPveuaCASdRpm094fmgwZO1DfXdRFMAJDTdqvB4E8sufTFa
F0Vd0v7q9Gld2Ck6eL2vimtwzABEv/WGBK0nDwSsHO0vPHWYXxTTShf5rpy7dp1KVIE42cNxsPP1
uY910r0PXnlEJRsqgfleN7LPHC8HHwJnY9gUYKEkQzw53b4udALDhkUQ0VMvRl7ce9N8O3fprW1A
h9gqjDQcxmZTuAn4VfpdooPeM8573Rm9kFrW2nbKQ0/7wCHY+4klH1idR8mA6muepUfLKI8OqGKL
HEiAPJj5ZHCzoKrlli5N+sS893g5h3j/qqUXaweFmXhop82Q/uM9rCMo+xhEXsQ5mUa/bSkNS6gr
xTBAq/eqLdK9AijLT+zK8ruqiDSe9XGBlqec9CLyyKCF6M2B+AOiG9dya2UkleuPKE36pOY3RpK8
wwjKDFjtXmnmMAaglkGt2Jx4MHQaTMDAgFnbLciXnlWB92iBhVdVd/C5Z2iIlfMRgErGfAiN7WRZ
FYHj4IuVdF0v5fWiL7f5JK8B1s7hLePd2pZ69qQYNk22eAk0y3ge0WJVWDTsLTgJjHZbxtJCeV21
HtrDAgafxeuULTY0FMwuuEBA/sMAxt2oN7JSN5rCupT4eLfVuCh6gRnh89nWr4jRaVGlkWmFrmuF
3TfXsXSSIqhpkvo9ymq+lrJbb9YUKr2K3HrWOEMz0IPjgdEFMPXJfQoBMlXl1rofh9eJkK3WGm/g
khJQhcFt1zwRCmgToYAv7rLEvrbN97qH641w7FhX7ipvPfAi5zJOXCikJbnVb8uJstBq8Rh3h3nw
G7O9l6Oz7w3jHSSCK7t3oko5Ceh9QGjWOSTfRd/g2w6AulOv2Wd8HqKRYIG8RSXErnQfraa9mxW3
Y+reofFRBGXCxtCE3+y6r/t3zXIf8gnNp1boJBCTAcWJOou7Xit9aOtYseaoxyonKzL1MKaVxdPE
yrCtjHdnmJ0gF/UHSRLgsaAdv8nsFHbf9aht1VSnG81M3tK63uSa86uYSnNda9kagOQx8vBf4NVq
Hdi86V1Tod0gOD1oM0wmjLT6TMv6PW9aMP546rsWlkfm88voKaifFG5YZFDK1nqQsq3UeiGJk/oz
xwMIj5e9ZNhb1jhuHDBINNyAgaN5t4MUG9F52zTpIZc5w8WmNTOUxBGZDGMqAKswOqi/iqeSewp7
z7wx+sSDD2r+W8vLNFSeMQYarx5yLf+NVscUDEjLwtz0dkAhhgCyZn5mZXey4Y0PVu0vALhv3Gnc
ibRcVwKE7AlLPFnXpSTepnObY1oWj5yqD20CgrBka+nm1wqQFn/MnN8ZSCg1a355bPq0+q6MC2Zs
NYOLqBY6qLMMkcsY2sCs0qsGnBMQolaJw39pC1eyL/AbLCBMOGxIQ5e7m7ZutuXQrhEln/CDwmpp
MFmpHaGU4lyLAX9Tx7InKwFww6DjGzfKzZyPXjxUbPRNiPf5qdSiejRy3+V1SO0SJaP7CvtP03ME
Ub7DveU77bSHPd1vwCBscOtsmOMATBhBbo2jUSu7CB0Y+LWlcKjOR0T/NslgwOi0acTH+cmdCugq
OVW1U1axa2XF1gqJZadXRwfBKSoSwgNhAFuTQh7ezlTY5d5LabarCsCCQNjoi+b9A5c95PtwCaBF
vjVLqEL1rraCOV7sihJdeb5VZX4Psu4zWP1xl1Tpqs4n40obEths9SDvMhrUDVol4KXCbZDW1VHr
C3clcvhLaXMDiiWYs5hKBjmO7LfnpYOPVAAYPjm99Ba6cIOZQGTQzPChzPJBGHANoz05MgsQklnt
i7a6g/+PgNBLdpwMniOYNw/myGIrmz6kDrecYRaBbfEel8/gBIIl67xhUa6Kp1InsUEQ69xcPuQ1
gauQkrE3j89TVns47RVMySR59oSGSI7GmKjIuzOXDqT3XB6Wsw7pw2yTcZCl20EBj1I5CpxhBU3L
ppmiPHNkgOvkozGmxteI+yAQxHxpJDrMqufC18rRvG1Bp183GmTWPVwY3pjjoa6cQ26DBp4MKGv3
XrvSLRl1mR46U3av9QNSa87hbGJoKxdqqBpHngDTs/tEFlcGczfCs3ZjChMpkWUPdd081KrZ26WM
e3hOxrjCrsYmW3k5eS1yOYcpmSkuNXBBRu44+PEt+F6IxbmtBUaZMb+Z9Bc2kTc2G6GqxcqFLbWh
bWsTxmVSrrouXXm9uVOeYotRXIgo9sp0955X7oRd6Ww8q74eRm3NFskJ20O04yM96np2pZIaVVTZ
7jNI3Nv6+Ap8OWzGWGmGRj6/d7axQzLe+qDdbQabaUEKbek00cugn7SnYepVOAnsptQubgdtvnGF
cTB5fnBT95nArZopeezK9q5moM4ngq7o0D64RQuSc8tiBb6Xj/OBQ6tZnzoU+HxC1R20U6uQaADl
ysndjrV2ZXldTFrsJAAJMmZC79J89Fge5APdJL1AI1xFicRzX0s/qVQbuArvrCl9UE0djjMgog5a
/cV8FK4XJvWwGoy3ISs3SEBvRWGv7YpGsMjpfTTIV8pstkPySlENkiq5M1W2soV66E2xRll2pXBf
QTo7Ss0XUY7Q7xwCAntw2wDAoGBgccMOSz0Czv7LTO5Jrwc6VD1rXN6D1iDJtcNiEfYjdDtk0m/Q
+9JJHgA1daXh62bKvcFFHJrJUwtQmu1CSAAPHtbfaTOHIWoR8sz+mFiGo+nqQZe6Ud2IFZR11lUC
YOYkIxj0+W75mc1orSefDM6imex3lQWdkRrAPS59c8nCIdsxVuNWihTiFR+9Pa0rA/OnSTQwGmXF
GFS9HpdJGrSQmhjNLJBAJvDG3Zse883BmQK7rB3fcOlDYvWb2vIQVSGuPIMXnB8NeAFOFcPRN5BD
PBsABWaJT+zmnUDsSwJCRlpUtJkeGpT6ePBAgQBGgIV6rD1yMwvA9qYqaq1pK7x5TRISE56uGwSo
0oRs65S8Nk4KwJ6KIZIUwvFiVQEtUre3c/Wspdka2K0jte4Usig2Q73AHuKUGwNYCgfb2aP9jquN
RcKpr9GNXSijQddau6ZIwLcBLrDNsq1B2mONTBbJ0aqZ8rBVJLJLPYBN3i6nMD4kvNshGz6iC7N4
Dq4mSDiIpgxtkvqNs8iiINumViwQK9An39mp49OxXfMFwDDIK4jb+tOUBsZo32fKiypYAvp54jm+
auZrJ0miUkMYy8GxH6ffqgKQmz8zyLDAO8VPEhbBTxZBqFkxIqGF4cSTBRab54Se+UIJJLwhu1D1
LHSSPpAjLocJNw77PaTs4PXdOoEKsEmGEM7yPgiW74YOUEF5o/ddg0dCd6eJBjfVEAAthRdTuSlH
sTJ5BZ/cpl8bbF9XyD8IgwYYnfw+YzHqRL4zE+zM6ZDgf8wGHhS2fCdND+0CoDEbWITgiy2Pmwrh
qSvaZ6LPAHxCSggkPFtqgaCHWqYrJ5chcqR1r9dRZ6SBlTx5Wb7OmVxVnQh1afteZ+9R4kevWIas
y/fzMMN4BVyKCToURVNfgfMWEJzIxhQRNCQgyJuywEL4hNDIJpc6jKJslCzGtcn5ETpx7/AgWnu2
8hvXxgvHDlVfrvW89etiXjsjaLRG4rdO+ZbCKQyFsVejF1ueQ3Um6TaT+TZ38LsykQNazlHabwNn
e82aosqUwcxRz4J53JqUnu8KGlAyIQ/JYw+mZ1lWhHNqryEJ8+zw/oMYgEf1cstwpXWVFk0QoSn7
dvab2vWzsYoBxgmlc+zSxVIcdr3pIzC6YNw5I4RV3iknCLTkPXW6z6IepI+awK7A/2Kn5Q3ERIN+
TNes77b2/FgDBgq3wxX6rnd6k23TzojzvoKeLVlRG5G7Ga4bAtxQUaKiyo4jb5DOyJ36H9LOazlu
JQnTT4QIoOBv23eTTYJOonSDoCgJ3ns8/X44uztDgh2NmJmrcyKkUHahslzmb2Rvk7O7WdHGAibF
25k3vFippb0b29eglXbwn29TS96mWXArqcG2K3n0FzVIV4PVrSCmIT8bUrZNRYZEArIQ7KXHquxf
hWntzByvPdvSu12oaShsSC+jJN4NnUprgUbHuh6zN19i9bRj/JyhN8QDvXzPJ1Le4D70cfceqoBI
zU7+Ngr3pje0FwoKz33XdivIRvqOIzZB1gIEjUS7cGW4ltgqancD4JtyQxhj68cJ1xjDziiVo9SI
kxoU9zp+bHmV/R7t6tyPCZgZpdjEyJqosrsJ0jA8KAYn8CD0BxFLJ5F71i7qtB/AostV3Xh4aSGQ
51oPieTyRvO9Fm64AT8ta251EzKqZCUvMa5WXPjKN7iqt03GkmosLuxNZbM7Ryy3SU9nG2m8vkaT
hLT7KWO14SGzeIPgGvbEne1+MAyeJ8mjVuOKUnfdppeNn54Wf/NKSHd0537UgOZ9FSyfXyQH+ld7
UUrFNjP7H2XCyTPm/nubhbcotu9qqTnLfo5nZK3uR+wyy46nvFmb3yuty9ddZfxyg1rbu14+rBXA
8dUotZQ1xCbT40NuddmmDdu/atCYN6FbvUi++m1IrR+91AJVksSb6+knLzVu2lrbYph0A9iR27mp
vkIblW4zrdr2gbTp3OYmibVbFKKe+6w9YC7Fpi/vqIZQ/7drVln8UPbazjKM+zpDokIlo732IbbY
cCjydtt3dk5HdjG41nRjG0jF97p1T2iiSiul0J/DKj3Xvn2oBo5r1Rum/rJmowaEclYv+Ue7b27c
sP3BpThY5YP6HhrBW97b7iaNCtS7O9i82Fod0AO/i5PqnMbNe29w82jL4oen6d26SM1vXZaFd9kg
468msWhw4K024+hOHgjDvV2lGfB74wBGPeGO7iJCluXfPZFw9AfZT6Mp3uLGeFGNItw0fiWtulD7
zpl5rvvqHSRhsyqt4KiOUXnS2Ukhw2vHTtHane1JxzJEuRbYzRkNNeoaPbyo3pSO6SgjR6H1v9Jc
AlAmBi5l6Avty1F7BBn3qjX5HqffhzSBj2pU/kufmNmWTvsrRag7tQkVb9VWuvWIi+24LsmDjd1l
r9oQG2hEdeG2G/iNbhjuh0r6TYlJX3tdh73Z5MyjRV7FmuPZF/ZmC4wv+ZubjbEeo4ZniS6GbZxE
TiIbN4oacSd33WNPyziM8lPBS89oWXItImEbNe05rwod5ULXgU1nRKdMle9aQ79X8uHNjdDIKsc3
t1FN9GerO0UZDlCjf9udftCRrTn3ITKohSuf0Fi3d14RuWDu+mbdxeLWSqy9iMYHc5z00ylLTNcj
krwCIm37zcoL4nOYkQBpMPyKx+pGkw3UJ4PmbnTNdNsq+s9GLv9aSfnot1LGxh9DJR7GeJ1qyFkl
6HVsU8iHv66XYb/0BKYaLGgJvhMSHXSrPtevkXsItKL3wge5NP9mfvlrNJZUQL6UyAnxj5IsdXnc
POaKuK3WJVKOw9lDofwIgI75UoOQvrtQH/8KnJvCIDYCmxe0+hdKm+HXQU1FOKJD1G94jm4mIlKw
11bFMdkFO+n5+oebCvvz4vWHcHNaWzA0FpRoBSooOPgki1bT2zLSeTROyhrF2/VoF78hDQbY3xOJ
fq5yEmaiwNNGCh7EIB9lt6UyKH2Tu+DxfwszZcuHdmlmZ5R6TDt4AGDzXSjtYzcOa9MKt9fDXEo6
AwQm7WhSDgDLLExjqh6cAUYzchs0hu4bcoL1QpCv3IUpIfgqMOXZ0LF+/xwl7CQ4yFowQRfFKTgU
9JuNW30vb+p9sFnqg35BHtHCMG1s4GSyDyvZ2TrK1Tx3OczCh9i0tl5L1dXFPSREADrz6zW6PrdF
uqR98zUpEGz44Eo8g6M1bTOWFXd2JxYp5czfffNYyUvrainIrK0W561ox7TRnQrAft44acfdDILs
9Yy4MFkmOvATEgdNZiZsNlmWH5iUn3TVCWn+uOo5TO4FGn+9mVL0eVatuzCigApmG8E2Cjf/eUYS
HvwnPwE3AfGPMMiHxK9FXaJuYqqOjp+6+1cDcH99gF97awTA7IdtFkXgL33CovJbnxZN74D6XWf+
61h4BxXhuGox779uTJ8jzbJiyDzsr7xaczIjuPGNfFMJnXfwPnbvoYFcH9XXhYzqkqzIAoVbcn6+
xJqxV1FDLXpHWBy2eYismrzw4ZZCzLYkORFaaIc5dTjMWdzytU8W+u8XEvzTGKY//zD1Yy5cvIVk
4eRNvU6bb0L+rVnSwigu2fV+ijKDZ3SDJ0Y5tlWn3ujvNjS3lV2tef6/19vEkYxVsDPC9RLo7FIq
fJye2T7bmlZTuTpJp0K3Vlw0H/OfXvAUKYAD+6UlvDRRs7zLQdpkvZH0zhi8udLvSSXzf0u22U5U
ZWFMob4TzgAevjDSX/3oPV8P8RW/oE0JDcCRswk0ljrbxsfSMCVENHus1YOUdsmau7n1V2y50p2k
LRSUrfxaVMBpFGOV7Mwl+MS0y32+VHwOLz7nohi8JO88Jqzamq/Fdtzx6jy4v6sN8CxjFe2WTq1/
BHCuBZxtu2XXp7U11MIZNQ8oTWP3N33eY5YzeOW5V9pgn1levgpb+0R58xRqIAoVl+dgSFXe9W/d
2PyTFOlj11KjpMysnMsx1s5m37/6tnSM4/TgS/ktKgbHRC68myiBobQwZ5ez/N9zNtshrL5oXTdu
GUOn74vMPtGN2ZhJU2/shBZj31bcPCEfKa74jg38So9hFOe1dtdH4nlysuxyFI+4eVFslfbXf9yF
zQW4jc3lA9yNUOe4RVfBoiOxOVd84ahQ2yr/l+T+uR7jwtGCCzg65mCIJpGs2RwOiuo3dsKGP1Kb
zqEGGYM56caubGNJNfDCp/4Uavape1ezKh8XWEcanhSepi0FEq3KEXIGdxEugfeWBjbbmS07apsG
0XSnm5DAolir1U0RqQ9x+uv6F7ywdX0a1mxzLhNvCIQN0Q3cPX1GCpT54XoEU78Yg9sa6EeeJ0jP
f17aZVNzvSkt1cHdJfoTNAVKj4L7TJF3TxLamatorO48UGZ0l/K9rEbnRorKLXO5Hm3bcVttK9Lk
zhPdY5M0MM+9qH72woFe3OgdAhXxbOE5agHGBapyjQgrRWYxlrtwMGkQRaV6Ctj0kHk2AcRH4Q6N
qUOnRpvQoIzRwYgHtWQ942SxLYaWQioC6j4tzNyOX3o/ddDw2GeBsc1cXP5k908Gk65zy0Pryo+e
+uinxa2fSys5CooN6A/UZIvshzDVDc5Xd3WpvLfNcIrk+C1T2rPfhPFGeMLbWH5/3+vlrS+b7a0S
2jszQEvWVVDaHJSomBqgP9GkFWs/k0+BVL3ERrw1+2STaM0WDYh7tTfftEJ7kCMrXuVCuk/dUVmZ
StJsGhtOW9sp4AjCgzbaBcia5keONqwWWe+xrm86fTxklfVL1b1zmnX3sd2Nq1r2HbXEdlubClNK
Wu08OX80jOGuiqq7yG1fkYc9aZ333QrFCbOaQynkm8SWyrVmZzbuXt1bMeY25XVLpe3OlRxZ6n1Y
JerKKPVNmmjw8qyAOqBLhysRe3cMEQzPd+mQvkWQU/26fdBl7y0bxwFKpvzTGCKqMaP+uy6lgF5F
cIsgQrLv++5WjMqNCDsnHUaq9HVjUg6knZDE2THRjecgE81KSVBN7gDbU32C3pE3x9immlEHZytS
t2WY/OpLfOQHOUTuu/sZpSOF4xqsyDDaj2qAcwBc4ZUiuTWl7uZMU1ve6FL0gCrEprTldRPKBlWo
4UU2KdZmWgnjsiV/yiy5HdLgSD8eafOoiTa2laJa0Xvbiv5unfUBdSQwJjFNSj8vvkmp2OmdDL1d
E8cSNu8wSmdfbtZhgpC36Z9Vv/6VWgPa4xY7ThM+xkOfblLf2ilUttNwfM/s8s3uzT9qM1C3l8U6
auRzGoATL0aKyf0RkshjYzUnHo7+ypby92ZQT6OAS5oZz3YoP9mte1+F0BaDQd6WRrYdEp5wqV0c
VKm+yRrxYxzKrRYU40bXkSNWpGZLk/SYJcML3K3vNO8p98A4pjjfZVs9t95GWc1WJiWt9eihRwoK
04VyG7/IUcJZm3uIlYAt8TwkoRWkGxAkTzcDyuvbvBmLDZC0jVJ5JxpkEx5CBwEy/bwsDk8WXRV5
DP/iBXYrCulByuxDl/knnjOHKFJ+5y7aGLFLj5NqY9HkD6nfCOpf1f1gpi85De5NXoh9nUS3cW3S
qY33VWA/lLF3ZzbCCV137cvJo1GLR+yzzqJ1Keurh8amDN5Cwitb3NwxaVv17fg0ljRIx6r85irc
073+BsX8va3VxyqJduBxipXBc2QImnfUHxRgIKHxblPRLsPx3q1QOEVE70ffaOg3p81KRO22QqK8
bTnSXHoQXkQxGqLyjZeiZo7ac7CSB3lfIo0hW/YjLZRHLyheacDAfA/GTQJ6o1Osc5wa56xIHdFn
R7+iBdxFx6RvEhRp/bu8ByUVFcdxGPa+quyqAtpfoyCETtMOYIXQXyJ0LeSm+uUOZQAXrzOhgQMu
HYS50rS0Owg/UjZ9jewn+3QcWel9TTcyc71HI29BhLUlFqIt1MykRNhceO0ualxE+7X+uanhUIMh
B4EVyj/iURtpAnXHWit7tKotY63LI5Wl0q9uqHY/UvtttnYh7gxfUg6xHPwOYnULWCllTUXVrkja
Zm21WJbKiR6tB6Gi26Ehjt5kFs3Y5HeiFn8joeyRQrdWZoqiSVGMJ0lGdAB3u8ci8fxzW4TVTStP
M4Cc6JClj4J2+7Gxkvgtx0RtNSZTaksFLzJpLTLtEX0q4FSa+5iEGG9oxUNRI0PQKAFwPBPzAgCn
Zy3Tf0jesK9oDEQt2wqV6HHj0S1ZqV27L70gvaVaQ4km9YJt07QPpURTpPDELTorR9pfP7E1f8RC
AdV4hGTbUon2Spn8suWaz6sq4d6XRbkx0VbZWJ6e3nbmgEl5kw67qjW55Fk2lXLAuVTR0bQv5eF7
JFt/FLxlVl6k0gjVsj9w++XJw9aAIC3t3So4uW5+I2hhrdCt9EBNVeSb8lhKLNUgQpEgi584lqEM
yQN3aPMtcc1dWETk1WhuWjX9A3T1li7fS+7b970arCU4U5ba7YO4+l6GPc225K4TXb/2enfny+oB
11LrFe7rGvDeIzvkOdHJ/Vh69rr4u56a91af3iposOmJrW461cAszQfpNdRJvdUaejUsfOzsQ4gc
E8CvjauH0AV7SrtMWoeZ9xKl0m+ao+As8/Bc2FVzzuSILlBGGw4i/W/fktGAiX62fQzYTW83jWk/
xn7/za6B3aiDz9+NOuNoJChPdn15VL30PDbBc2JpO7S3XtoCwFA1uHeh2mx9IFCtoZ5rLd/GbXnb
xTlKCOl2hJWUaP5LrdBCdzVwohKHo3AZj5QWCDGLnfCGaAXBfts3o74peMWu+rAdVq7c0vCxzzFK
NQBPgrNMLXaX1qYM+ld9SZOAFpZsItwdU4JH0uCxC9MTjYbvneXf6ENxrKcWSBqDZsto6Q7AxVDS
GVv10E06Qp5c7Kjh7DJN/t67xY/KVb75OCCt29BP7mkpZatOjh+UKPjWamaMVnISroXo9qVinVBl
Zo1krbqVY/W5l2V6+w2GPGYPytW8LzXvVyH8PfDXU58Pm6GNIUJ2m9Flz4lazsFWf0Rq5raSxu9d
Xv+VwoTmX4U1iP+7VNpjEAVHPXMP+uBxLoYAYfzK+i3J9TFJq23bjogdtXq+xivyWEsjXrLDPaIN
T5kt3WhB+zM2on0Mgw9BngQ+tdhDZt2kVrQWmrat/PEEgm7PuditqXjeigYeWc2pnvryrRd2f7zK
2Ms+/IEkz2ne2m8I63mbLPOPja+eeQOBU/Z2qBV30P71jm8TsE8GCCs19DvyHAM5BdsBe6SNpffq
VsQmJXqkBgHFgMeAXJ9sW9V8a1z5Nsw9dA6H+Eaq1WLd+dZRVmIbFA1XsQni0BjgSEYFoG1tH9O0
2YE0f+ApBPmSgz8ww3cXLfUCcEwbUUj0MhOD9IojWeYAGerhGLc90WL1L0cjeKseJFziRykITO+m
VWQueD0g3uBNL6Mnq8+KTZ0kz0kqH3wv3OQZnuum5m7VFOxMotuPHK7PRpX+HhErWUWFSY9K04dH
SZo2/8q+GXNadn2QsX68yOKED16MrnH3MW34TTTiK+NjArPqkr7eGGmpYJLLoyBELvwcRuSIJ4VI
aFMr32CdGTiermGW2csdElLciO1WfPcNv7qvG3Foka7vebXLef9X6/gQWXjTju4h6+NhHTeZI2pD
2QBCQXTDAxchWiTawatxVxVeQJJ0Boj3jFql3vdH1H9w6cwsQPjA41ciAZipj8NZamX7pKaDt8Po
+amVPG3ViZGSbRbL93HCVaP2s6Un9VRImtUsMKv+90tqVmgC0WX5npA6J5qghGrnuHJ9AjeRrTQ3
3Jo4vGhduzbYD7lzKvTfu+BPY4HLjKPYkTA83MbN6LgZOj5GbDplIG4l39jmsXyqlT7HBgMQ/CA1
e7Xj/p6ZCsgew95ltfuT6v8BXa16xdoDel9XD2ZWoonedvceUJMVCm07EBpHs4SVqPKQtEZkZgCi
e+BUdprVR6z54LdrdBNSzTqqOWirJMYIx44fwAE6SjQc7EoAV4zcx85r/RvLHoNDGpfpyW7Ccu0X
qbKqlSJbUBL/+tbGE1OxBGbcU5V6zpyWk2Twm8SWHTmx93L8w4i4mFTxuqFbff0p/FV7ALdgisXw
dExjsl+b1SsQEKvHvHYbJwKBv/Fd8afw3V9BQfu9jLznOEFGK2k60ASl/0xDakE09mtJhvCQETWF
ZqSGffHnh3gCY9XNbbVxrCqpV3lcfjc0IFA2ajoLA52qdZ8T9XOk6c8/VJbdsgC8XY2tMyqu41c4
BQOPyOx+S8XqrgO4M4LFX/WAHjfIr4JVVKqfJS/R6z/j8njp7E6q+CjtzKooIb1Zet4SsH5xiy31
sRTAQ7WFRflVUHSa1Kl//P+izEoo+HcOYOba1kHWZ0OT+0lavyfHYhfdm5vr4/lagyISAjY4NAHZ
luedolGvczDMaesoTX82lJQnwfsIPDOFxu0vMZy/Vm0Ihqw3TSmdDp81qzmXkEt44thTsuRHTRke
Yqn/fX08l+YHodJJ78VQdOufL/shS2RfK+ChsxwGXJYC9aYztbVOJeV6FHGhtPxp15yNBDGoxO8L
NJ8mxVdwfxXO2fFz9yfZF5sW+iQ34D7aRPfhQ/hiP/tb3h3ZffAUnpc0Gr5+Uuqh/96+50qp9Ui5
siv93kmq9yD6xW9aGOpSgNkCV4pIGkCDo27lomWGNxH+H1x3rn/PC7vY52HMFjekHNO3al9zQBbv
Gj/nBlBPzxdF4pIt9Ud5Aj2bAa8Lw0u/mam7ZB3zNW8+/4DZNprGkhQq7K5O397o+q2Bi99Sa+wr
p1L7HGP61B9yszPrzOhGkqbegChfV+v0CQjm/3VPVbfYvOKCAOJpff3bXh6ZYdJGx0RZzOEBAYVB
XfcplRYhwhbtCVGutTk+XA9yKUsmVWua9rBXoDt+HlpStBzJ+qg4UfsLS7N9XmYL3ZyvRyqEzX9F
4P8+R4h6ZcxjeIxOWXWr0nuRDICJyWkM3q+P5NLn+hhnlu96n1pxOXIPypIOaHP1UzezPTeL79fD
qJd2EAj8CiIMgoNbnjbmD8mg217su2jBOq0w30y3/S1K+Q8qd29YwCGe0W4QCzfXSuIzWhUaQRPb
L7RWfiulvs+wYFyrZidWEdY8N+hEDqiySEeotUAJPW9nSBNITYVXkwGYg+1J2Q7VJ8mK7nQwWDcj
eKzSN8dd6fW4PCrjBmWUALE7CmvXx3mhB2ip0KMtBsmF6Is1dKmPnYmRaue0O+9AqfaP+h0ekXWs
dtWtdCpPyc5H4xSBlWhR/umfw3h2ZVCR26KTY6g24WffeAwTAzE5uKO8vlhw/lqSbkIQvGttNakp
y7/UYa9nu6VG8dcUYsgfws6u1H7mQRxS5Q5fTIQmDbe7kYv4CcGeBcGQS1d3UgePB3AWnHiz4dVN
aEZyG3ROQWXBDJsfalgf0yy9KQ2sM+3yxZQwC7w+nxcX+oeYs7F5Y5+Qc0nn6EZ5m7jlXVL7b9dD
XMCesdRJGMSUVPSn5jtWagvLrANidGv4ht9SlFgBn/Vra1U+1sgU75cuQRcH9SHgbFCj76aVgUav
o2V/eZiga9FtFsZ0ca4+hJhtkF7Sx1YvCJGsbjrUm1d9t7tXfyVr8P2IDAU/mmBjHGB03tFoWoh9
aavBCJJLnoz9AHicz1uN6fYSto18zxoNd8iOwOv8Xb2qt1BnIHhs/NOSV97Fow4Fm0k0iocJGmKf
Q6qNDDU0JqT91INvz1a8J8UL07iGmgvYV1+593W/MW6WHe0uTSbQPg47ZHQmGObn0C4E1Sqj7cXj
9C3XnlNtYdVdOog+/vtT/A8bd+/5WZ7kKV/To5FAVdTIQVTfhMs5czGSZgoFsj8vyTkeyJWUWMmp
EjmTRHGECn6HJrC0zvY0MdcQsKS1csZ85NfS/nXxC36IOxshkrxKE3t8wRHVALV+ybt4cz0lv0bA
OVQ3qBoiVYBcxywjVci1Jc5ijdOG4Voq0ts4GfbXQ/wDMptt/p9izK6USmIAvrUHHAqk/kmrugN0
OjDP/qaVx1d0WLVVK4cOVnh7vYN/IWpJo56b3OS5eqdF4k4yPOiNafGE0Su1iLxzwkZaekgsfYhZ
srZNqch2oTROFbWI7VZ3WoBP7vUv8XXr4WMDv6EMoZC48yceJcaOdao1TlzyBvGkb6MKv7VM90Wb
H3yLorUmLW3hl8YlhJDZAzj4KeR8XiTmpGcO6L8hdYO38LexBn6OtiakU23Vb/U17YbMWmmLW93l
uJZtCI0LL2Ycn+OWjYQpcRwKx4baSjv9VTvluwwXG4hApvIQPXtrcVjC/SwFnR0fUR61g6T405sT
TpdhNA99BMnr+ixOB8Q8nTFW+dfIZgeIpAUpLfyILuIxYCuwt93O2EHvXlo2XzcdCwAiMBtLVUxe
0rM4pWRQiNV8pDtOJgqzUCXXNvVqXD9kp9ul1kZP9/Va3BTf1eP1EV64NoEWBRnEhRjntnkpKZOs
Ygy4XDhRd0shkj7SY6wsGSldHB7nEto21FfE/HSwEQhOx36qd/RYoRchvFKVCpJ7GBOUmK8PaEq2
L1P2IdaUNx9OCs0rE00GA+EIOTxWYbErB+W7F+cnW8nfCsk8XA934d70z3HLgcuzgtyfTZ1LrThs
NE9xlLy/SVRjO+r9q5lDa46AsG5hCug3boRctBlQJjATrOkMgxdolUkFzTjL/nX9Bwnx9QPgqkaX
gkk1kGWbrcbI89wQMYLBMcx8lRh3+ILeN2O76vx6xTn6bfDTg9U/IYm/UvDYLNOpAI+gBU3hOJC+
dcOfLv8uuLGYsKI8SCjIU9B8e7j+My/k3adfOVu+KK3DuJpKRh2fJgt80BYmJpv65nqYC5n3Kcxs
dgp1nJy2I9nRhp8aPkQlaKGBxnGJsM71SJfKhyQAko8mq4j9d3b7wpkTbwnJV5yhfdNj62cTKGv4
mhAHafnpFcV596Da7S42gmNMQ+l6+Atpz/VLtQ10DFHi0md7v+wBf4miQnfoVj9hiLWV1HrlQWZ1
+w2a2AuDvTR7H6NNOfhhkZVV0TSDUhpO36gPhqg22RjeJU26UNG/PCgT0VWL8gbgwM9h1LDNjU4G
uC8goFdwoKC9r7pCX4dodIf1wie8lCtQQ/4VbbZzALQZwywKGBQ+yV5363vmJkWwoFGX7Gguf75/
R5qlSt4DC/PbwnCS1kSG50k3JrL0kkXv0tebxvthkooSfQrwGnw9SF4KsmxufGcIqMkmkD0/X/h6
F85jwPO8G9lxpq1nloAFt/8owIXQSQqnKl7M8M/1BL/4zT78+7OUa4xcD3OZ2Sm5MhrUZursW0eh
8nqUi99Mp5TNkShoJc0yTg6UelCQrXPqTuwoANy3ySlFEjBDmz6jPvS/RZtlHHqq2gjYwHDsJMdu
CKse/a0obdqgv/q+/S8myFTQokXjDW7Z/Eba1Grm94OkOooob0cB3782t9fHc3EPpCnGlVfmEqP8
U8H/kHJm04Xj0OeGU3lhdaujtMCrExWSOnDb1VD4xTpSJ4YF7sJSo+T00sV9IBcL28alVEHQVdVp
jVlf0cR5XtpBk4yagzbR05hSONfq4NQ22mlhuFPOze4aXNco78JhIl/mNZMsQK+qisKBmkm/GTfR
FgiKve7X0j7Z2T/0havahRXGnV4ISsqgsWGFfV7PseqZHn1qzZEDPJgMfSVhen59RBdeLR9DzBmB
vjmIdER7xGlVICygMTssOeqwXwmxzrp+I5KF69OFqRJU0WhLGbKJe+q0Hj8kTDKMauv7KQFruLHw
q/vB23pds7s+rsthsAbmQabTHp+FKVzTbrMo1pyheQOZs0osPFXypQ334gQxM/8/yuxOo+deURUp
RX8b9yyQ8mhVLqzhC9sTn+vfEWYp4NnAQXkuaw5aisAHAX9S4tE9VO8MaZe28sJnu1TLxQgc40NK
uRYdr9mm3ha1NliYtjsSDH5kYOMdGQ6mb7JsqreBUz4iIQBIdaHac3G6PoSd7fWd2nZNKrWqM9b1
scx1LDisM6Dz/yb5PoSZbfaxIrG2E9pPdflaZ68GYIcwX9iLLhTlKMB/CDLb4zuEPzoU1VQHTbaT
/VrdtU/KjbsBIfo6bDgq6Vbax6Vi0qVHwKeo0xf+sK40O43UCC83Rz7Ry0YRZw1IdGoCrMxH79Y7
VpvkmN41R+0Q3XcH82g8Bu1O/3191V24UNF7MFFaAKsAw2626sos0NEWDehiCkiP+tMYP5XDrbfk
N3JxUXwIM1929jhG3jjxLgv5pShAtom234l+3NtFsbNRHrs+rEvLnDqark0eB9YXQowqxxlgKkhc
ygQ6ks5B8ON6gEsD+hhgdnFTBtDrjcg1p4Nghy0EKN9mrckpanL4SbcLx8qlWfoYbTZLorR8DSUD
zUk8FIhR7M0TRvVWo0FyfVhLgWbzhPEFCvI1XBhF/eWH6TGrX/xKRYOgXci7pQma7ZJ+EnkFHWtM
nzx/XRng1MWCJ8jCUOxZXzQTumcq/iicXv0t50izTOSwQkI29b94wIoPszMXN1CzRuprdmYQYhL6
ZcBic7dEB2PtCpDW1yfo0rb7MdZs2zU6XwwRF0enad8EGnFVdRjl1+sxFnJ7fsEGIDaCzu75cqN+
CzZwo8nxWT4OmX5U23AJv3RxnmyNGyl1WJn/ft4G40qRwiyc+JbSne79eDeap3qJH3cp29D4tXUd
WwT5i/h1XWZCTRPfAB5FF0nz0werNf6LjBaCVi6aEFDt5tek2KXWbOEM5QRldwoT5cHLuoWUvjQx
cP8h/k8S0PipfP5UoRtWXdl2hiNpEvyrKsO1ItClTVVWjwDSjwPlpO31XLiUb1Q91Qmrx+T8w+z8
cEiVFoambkzNwsr+QHkC3GisyqJZyOpLA4MXZMtYjUDLn/PiuV6Whpo0mmPpsM3Qi1xByXsvdRtb
0byRthiU/8eK2v8YfygmTFjUvFF7//wtRaFmlhrzLghHVG7DELcR85tff7v++S4MDBAgjRzOWJ0+
+2zGIJVrXhBx7tU2zW4bHPtQbBMEefl1wVqk0cL+vRRvWmwfpivWuz7LlbB3cqSGbNC0codrVn6P
IwNc1KV62oXkUCcZdM2wmDuuEJ+jZYlVw5gJeidSf0gIPEWw4boly6yLQ/oQZFrbH4YU6kPWd2hP
YQerrE3lyWyQTcykw1D+KLO369O1NKDZdMlDaA1hD8fXzYdDCPNGsuCY9UuP0qUws1mqEyAhEt7i
zoAmG1qgR0SIgDynC2/fC7vep+mZvuyHLxfFclb2lqo5Tee+Jj7KsP8wQP+3Tza7MYjKNRSv47Ao
R1T36geBDpnd/ue3rU8jmd0WzBZUv0Vz1PEl7wDYfgW/fjuY/tbyfpbNksTAwvTos5uDafcoxYWj
6mS5++aHAlbOkN+62tKL98LJ93FU83IcQaIOnV3NKSBTmOnP0gy2pv4jEku1zKVAs0sDLyi1H3vB
7Vu4eztnngQKjEp6yrlBXE+HhdU631aTUBr1VOUV79sVtWBfh9+a9fhW9+CRQ++26peyXFxOc3wm
LO76GNHOkkNOc5qtPh6bGM/srCrtocop/SGv+p8D2hTrzIqtXQPVc9Uq2ba3tfus0m/KXGZepXxH
uwHfhg7pWqH9bCujXwW6/Hewa2/lJf5DqzYPgekhQjaU8c7wxYIuyLQ+ZvUpkuBfv96aJVtnCKOs
ZFoS8mjsFd/0tkUlhrXfxXBZJZxjxkjR13ncpAtHxcJnm3cV3VEuq8wsFUf3oTgmdXQvaUu2ypdX
0r8HN0u8ojcqDZlxxYmrw+SxFUKPcI3/HIkLrOzDJ5wdQ7EZpFaqhAra8sGz2VTeyh/zn9fz+jJc
7wN2bZZliuzBkMgAO0xWhsa34dycVTSH/YNa7pN9u25p3rsDsi6QzI7posbKxSWMYYZGI5j64vyN
wVSpNRkL1iJSzoAw0z7cF8gIuNbu+kAvpYWmyMBiQQqIL1ZRVpDpom7BuDS2/ZDJ3jtL6PjfhEC7
APQOVKm5FU2O4J2NDDwwNuu1AJw3LJXRL04WAkhQBSiJGV+e/12TwbJWAJUZ56oD2zVumr2trPub
4Kw82mds5Z36DsP4P5iILdzRF2NPM/nh1I2NNvJKW/k/pF3ZkpywlvwiIgQIAa8stfRa1avbL4Tt
tkHsm8Ty9ZP4ToyrKKYI+z53RJ8Sko7OkieTHLgQe9aMP0J98KLM2PUZfwSI7i6CnITIx1db0W+a
yjqEcXSbjMIrMMIOmfnbdBgJ5vkxKNIrOV3xz4vbixAb+isGtGTm/plyMRakqwDSUlKGkVPCnZrK
NQIPbfJac6+GBs1ER0LMqc1w/hEqU2MKOMwnpGIFavone4P5wefkvt61IKHEaJ0LWlPP/DXsMUp1
gGrwGmZieRuA6kOAj+Y/CqOzX5BAtxnSIN0BvAeRWz3IPdgmHwOM0L6z59GtoBbu1y75nv60P1ch
VpNfu1j+JCKFo4dI/qKqFhhCq0FvjeV3vgIWpuQY7LlrbnOffA/869dpCdAFIC8I6KDXhiRqLrKJ
0mVi2sAvHIxHNOrpsd7nm2xLX6CggkHDe/YZv2mb1qWjB00L/qg9rdif/OvFak0D0BgTtGI4Weef
WiFD14Gzf0Iy1/vG6V4FdZhX+zrK6y5koA6YAb5u8neT6v83ac5B7yHlWpcwIADj0AeUt0kdqCF5
FaoU0KYcHHljY3yggIYJ2PikizF5L/2ata7irRXMlrAlOu7R/y7enAO6BmUAur+bztmE6NI3YguK
FLHP7jBH6Wbe8N3QvZXFL10u6IDi8iJ11YEWO//eFTzqYMYTDPFZfwafUP0F07lx5Fk33X1yLH7a
rvZoggZ82ISRZ95g7PY+2l7/DdOWzr//6U+YOTmtrgW0iACGIsmNOvxKh00d3wNFZwxvgLW7erSm
S7X4nU8tzpKZZpCKqgxw6Z2rbqY+Hpbmyp3YaJtsk74qK8/gAlOgBYTGn488y2vEUMeQW8dHniDy
U31+fDd88HE71m7YrUkXLkXNp8ZmN0hmQtHs34sDsYoK+RmTdFsDwz5DXdzQbK1KsPQInJibJzjM
7kwMR2H3wvxmKI5yVV14zcDM/RuZyRKdwSMEpe7HZpv4xaj/A1b2dIeMyQmfPLQ1zwMzNVR5kBBK
ifof9Wo1fG0Zs8DS0KsEdD8Aa1cs+gGu4dfKlGsHeylEPt2L6TecrKKUwiyNBp4sB4l7tKtLMEdk
/Uqsv8ALeHaajZnLGJrE5GTAabbuhze+w2neZS53g+dqj7TodR1svnKijZmDCNt+gDrshA1uRH0g
0iBu3hvPdtR+xhxaEBDoDlYmUNd2a+YhVCbsyDCxW3Ea/iij5BuUvla8wvSrL90eBmZQr2ZAZ88+
Ywl2Ato1MGFqGtRHIo9rzIlKzPzT1+sOds3S7PuVGD0vh+mBs5p4rwnrezSAlApsGFBj8a+bmn70
tUXNvluDUe1Q03A2aK36oZ4mjiDgzw+yz+t2FpcE7BaK44gUMJl9ftLBZhWC9hsfr9Z/mUA1YmBu
k8QQwFCi5+uWFjAumB4zwYGmI8xFFDbzp1kQJSlGfJRDVIZuBBU5Jh0lt28qFYOF7RMDXUM7QrYO
xAbGWt/pMqHH3LClAzGBMQvM9M58H6qU4PWBDvKRZRzE3aQNbklj+w1RGwhsFWBVR3uNsWYNqHS5
jQTMr4SAXRbhCEStzz+vLCAfN7AkOUbgOmKpLveRTX6OcWuvnJeFpxGWYAXTTqZ6mSKiaJQbmjJZ
2ndv1A9vWgccXtzRHOJgJGnFd11e68kazss0swLxrNm6ahI3NXSzk2NPv4fKvRhWjuVCZEFAgg7Y
FQOvIWZjZhtGtRjxc2uVx84NH6KDsVF3kAz2u8L5j4To2oIuXSPsmQTcINCkubwHdYwtlKXBjxgP
3FAQecW2g0Mpo8bRQN11/SqsGZuFMRiVrDHjEPNjR29SKFUwEAKq6aemAvuvr5SyFk4gKgdIQDCY
g4l5e3bBrZhZeWGo/JjlAupBkR/W9RuFOsj1JS1u2Kmd2ZqGTtXjEHcXZHzar4zWzI+ipvB4/yXT
kOBxqwelXXsroOJVCahEitj6asbkTtC1YskCcgQEDziZyEBA9IAp3PNLZ/f5OKR6nR8D9OycEJ3T
HSS5PqOx7X01GPlWjQP5yCW0wGgMhQ+oCmoOJErte4PkuV8yaW31AolKCcVOn9thu5KcLe0JhFUM
MGEAV6Xp099Pwouq7knYxSk/cipvRIv5ljCHKh39a7YLNAfR+Jwml4CzIxeXtCGYjFKiY6lCJ+XZ
UDrHpM8r+77gCc6MTH8/WUsXEFKmqs6PaeFYW3NTPkebKc+U4DZWkczzdbXfBWd+ZnL2+Zoceo85
h0kJoWEdyCDmtpPMtu0OGwp90D3IJ/aTrDj/F783oVcsuHQcL8wunK82b0DhYSaKcugkmIky5Ycw
RLlylS7TOGybpWsmji46lGS2vLEzapLGET+G0cg2ZqP+gqE7kmMKOQxvlDi+S6L8RVagzrq+l4vH
cgKgggYGJZJ5CTBFuUBqlBRHE8V3MC55Rpu6pTBW1re0fXg0EARQjAnCyZ9/wywPEs0OLOUAeoYb
0KBKRzNrJ7eH20DK7zdVaH9cX9fSBwW1PAC8023AG3luMJRBVWkBVQ6a8jxAWJZ1HeidUfACGB4y
huEAOak43103+rucdB7BEYxzouAJHgPoKc+90KjyWgPpi3Kw6bjpMZ2nt0HhFCBQE0bIXYP9rHrM
XRlJC22RFFBfUN5DcXMXBsodHr6XONVcW6u/ljnZZ2Ww0xJ125fjXlPIQ8ByCIeRYyqb74gSP2zQ
7dmJuuI/liI21AvBiIVCFqKK+Ums7DiHn2IBprjAwDsFFRjk37bfyAtfHUNffEAMwCdQ5oZiA6o3
57tU53kmbZ0Xx+SXbTuAzIKvFnHic/cBAVHDt1G4yZ21MtnS0QBHM8ZOAKXA1M/MRaqKrahm0YVH
NRbQAgNeV4QeuudODda1woL2ZtICBMhWrsDiE4VoAyyKxqQLMK/ODQUwCFSa0TG+Y0eM9TvsxrwN
9uZ9cl/67TfVDRxttzYtt3S/J+YlHEsd447zEhVgrxEVoEg5okzlKyB5iVJQxEFS6/rJX9zJUzuz
NAk63laXgTMP45T5Ptjqnr6LPQU0BqNbfGoATV63t7ws5H8QR4E7+X2KT16gTNZdzlqY4+p91kAy
TXAnAMnxP1hBSIrgEP7/gjoK8q3lGJlReDQa5g41kuXRdHqyJphzmY8RzIL+MTOrn6jAeUEOKFMO
sofgWOyFcbstCdlQsIJeX9Dk9eb+CRh8EN1jrvBy6F0Dz2mqNklwEIK7GaS2udF4eY9J7aDeKkGz
vW5uKU5AJRpDjIC0UqRh59cbvo/kbdokR03I2EPK9aBgImZlTWtGZidvaDQ9yNs6OYYURN4GqTxQ
0a5d3iWfcbqS2XMShYYS0bYDBXIPZoQh5A+5Fb8kYxw6vB2PJdQhbTt7DvpqlZ5kckcXewZkD54T
DKwBkH/+ESUreQ+GUQU1QoqavmU+8FejfZsQ31Rtf46DxrZgdd2HSX+vEvRc7Qiin0n7D8owoEuY
qHPQRrGxTzO/CakZBvmxHNzkyT7qxWacOEbHYsVNLmznmZXp7yc3exxavJ8ZskwDpHFOGdt3ASgW
//7MwO/rKm4BggRMnZ8bodwE5MOKkuNI9diNDLnT6ujn9cO/cGSmCMCiE75typjPbQS5Ere1FsRH
Ybffdai/+ZjzAU4Q5CF+FgG5Vzfpe6mDlFrL1H9YH9pQ0wSTidXNaWUqYqbQKRvjY0WRyJakGt2G
aCud+AVnMvW6/s/ILPujedTGkPkLDhDmBeIsfB36aKcY+jarwNkJveDr33Pa+Nk9YLaKaAEW0UWc
c4R0vWK1iJOn7ykzn+pyi1Jq8fceH0YmCB2iH3pRMyqYtGsEccGhUl8mKhQldZq1HsPSW3lmZObv
laQd08CAEZSF2pFuYqXdQTXeS2LmgD1/E2iIBwzht5Q+gzvdSeEzzfwfIv8pHdVxQFGiw8Do+fnM
I1ClEbOOj7lav+oY8fMgQYg321ber2/cwlt9Zmi2XLAuZnGEf31UKXgmNesG9P2xw9Q1koNFOyjm
AGcALOlFDpXVsYD+MCS55FR3aKAhq7aQnQQV28rBX5j0QdkI9RUkRkja6JwlkLdKEAwjRPRM1VF2
5T7zi9d218QgysEgnwveplsoHaw4xqX4EVoSBJAw3GnMicw2LGCk6waUMQ4R5OYHBXgqAZWzCM9R
IKGqCCU6SELmEDRPWuHZ4DkOIHfN8h26oj68oZ+RaAXXuPDF8YtQ5DSRaaGcPHua6KDHiIZQYe1K
c2cEmN2vya5pqn8xg7KJDq5JFbW46WecPAkV1SKIV1NsrIw3Q9QdS/AAG7H+fP2cLjgYoMUBgwGA
DfJx89JJAkbmXO0YP8YK+uRKzxHv6cS/bmSBRxCV0xMr0684WQyB5qxpgdfl2MeD8ZyMYAblEKvp
bfalmHjuKShJEkHNSZWDO/Eorb/3o2c/YPY1u6qxWq1D1TPiHQBaEJTO83SNhGupNA16E6CkyET6
eoE7IVFcZUVBIAJJla0x/Azal7H/GUW6Z6c/ocrdiQcb4rBcYmSyIytLXHiZEOWq2pTAovI/R31Y
CdXSKkT9U8MYL6I1I4fihAZKfAYN1C56tyvMdl3f16XDQymAWtbEMosZk/NtzVtC+rHqcRUIBFB1
+1aBGs+KjUW/Y2o6AfYMtERQ+jo3Qhurw73v+DGof/QGdXWaujV0QYYE/CfyyWTPrYGRQ8j+UuVZ
sb9FSegpSeFXlr3mjKb1zF5jFHIoukjwtxrqpOc/RYvk2AdKaEG5CpwJHvep4oAyA6RP7dY+xPer
3m/hA4MaCLI9CIGBZ5p3VdS2UXuW5qifAwYg91WyzX6WckP37BFz0+DMkcqvtdTiMjFDdRs6AWBp
AtvLxbRKGtijxVrBMBtdHywbwPqwlQItdAZVFSJXph8vvSmqLchnp0wdbZZ5gIO7pCqtaPSDYUHf
J/ZU+32EPsffntPJCMOqUIBAMDVz2b3CzbHTC/3Ai9HXeHYjE/2vB1IxZKGif0MxfgNasNkplaEy
gO4VMyRaZW0gY7+tgi2ym5WF/P4c5ycQ9X7M2hrmJC16QSGSqVGvZJVmHoJX6Mf41Aca1O0qp/ip
uOQzJjiM6YP8xTaT/Cd7YmiprmkVXob45z9hlnrSAdTpQItAPnUQbpoCABN9qEnvEhLtKusxbCM/
sKK1q3fp3c6tzrawimrRYH4A1fd9uFPeoczSf7cfyh0YU7aDB5DRkW/EbU+9aKWvf1nEnQwD1w0d
VxtDSPONzQvUQECte4xSVF161Pnpe6WXftd8QPkGYglr9EQLjyUsojAOMmY8I6jDnHsZUD2lkcjR
NEvv6r24t/bh3rypwa+4Rge4uJMoeoKhYJrqmsMyOjNMAWtK4mNddS+GFe+KqKCOsFFWskrIK9mS
POSpfQ+a8XrFqy84GWQ1qAhOGFnMrM1ejl7LyyilnB9NdFNq7Y3mradV4iZRV7qCi4YYdPNUHZsI
U+cfsxdmE6Nxw4+0A1Ffl4FNVcY7obJ3VOy3193M9L8uLifKiDaK7zrQxbNFaSGTGTRe8Bz2ot9K
O8xcWx0ij41gy0yG1EmjVS3HJZtgGQW9BDgFpjnq8/UFAkzy1YAPOb0Q6WfjGt/HHfvQH8K9ssWr
5BU7CIqAPWntmVgIdlQMNYI+illgkrtAOcs+F+gdC+QDlZc8dIChl7vGdrqNvS024aZaaTMs3EOc
EywRZUM2oV/OF4pBmC6Fi0Xb1YxL17AgYFLqeyQML1TVv0JN/UvAjX84ptBSAXnHNPeoIaI7NyoL
u4N0DLMO5gjdhNQAm8J7IvOtxdfIcRbewVNLc1BcpSthFEHl5Ri0xX3ZJNQZmP4l60Gtdf2QLlyI
M0Oz72hQZeBRYIElp2w2EnEU7yNXT4gn1L/ngAI+A+gJhk6iOg3Cn3+9wOrBN93Akdmj5ndhuG8b
DkqSdqV7cxkknZuZ/n6SXFBRD4E1BPwIuR4PSnRuJdZQ9ZeYV5hAxQD4FrS5kASfmxj4APk+FGkO
VLJtZ7xYPXGMtgV+h7d+Wg5O3CD3reWnWVUrTmXxYFB8QqSBNmLP2X5JLmON/r7g2eiHmFl3rNbg
TqevMRmuGdLO15jahdQUFZlg8XuWN/P7XN2BlXplPQuFIHxL+H0ycU9jsnd2KhA6aKPCQ35sN+hO
bjJ/YhG2XQHiaTaBW9f2bvF4gGEdDBPQ/qDzLmwS9DRB1zM+Bor2UdDqUUFb3UnKDFQydYGyRZMq
oP9RfoWt+ZiWIL8MUvpqVWrs5shwHhIodLjX7+Dipz75SbMiokh5YJZxgsZ3Zzopw9OXBq5WrwFt
F6+6BW9p4W3A9Zt+xsnFEI3ZdFaiWoeSQpNPRWNzaLwEuqml/n59QYuWkAFOgDdwbLPZ/QiEVYek
wBXsYsCwMNCV0tAPhp9SrMFuVyxdCCug1p/10JU88lzeJkO8t1r1jUXdU6tGKy8OCuP4QLMHHTMo
mFcxQRIFNdPZBxwoJoXKTONgQgcamgYltCXT/l3p4q8ll+ptNRb5Fso7TyOUmBrNPjRSA5Cgj5v7
jOQNcbqxyrYACMibtM3QPGhjTy/t24KFjSP7OL4fdfNuBJfNUbXj0QVa53Y0AIGES/0JV2PsDA0q
zNWYb6Kg/M649h1YXYbJHMvcjkx/MzqMnwY9+ZrYzVYNIPfHZRM4ohWDY4thP1jK4E5OPu8hfEfq
H5WAIHdi78OS3I16DXlSSaCcN0hoJ4b2xiJZ5cpR+d7lEMgo2U0AcJEKqTiIbLHXUBe/tMAmvqja
F0jMBG5YGO0u662dpTCPgBQfoUbKvhXVSJ0mrzqXWwo0IQOMFBpBthMM3PgQ8Rp3YandkSCCeltv
W3cCuol+DuZ8B0XOA2v6W8NEFGU3oRsjb3T5qKFBXornMBD3kaIFN6psYrcR4yso98PNaJqYPRmh
wIWuaMPVF8gefGhV98RV8yPOgk1ama9MjF8hR+SkFQQcQWL1DQW2wgnHwvCypop3mOP8Ug5Qf6q7
oXFQk9wovPlMhBH4EEmsoVKI4DGYwJshy34xbuVHoRjgLq61FxLksWs09hfw635g1HDlJC4Eeag2
oP4PwgCCoGt2DkWmxBr45aIjqEQ1FD1A/lqnyV3Owq9AmCWbQS3oittcCrcwOgTwz+/W6bzUUVgA
WUrQmh2kjQ69hEqBeR9UuUOrY67rG61+vu5BFsaIoBT7x+Dvma4TZ9XSHNy3gkXHCuGs02gjBrlb
TG9pKuLXmoBlkZum36Mo4Ru8eGZ0fNQgj+vQXNnX6iQu2UJ01BTjp2zs3EsIe7ZAHg+uGvNfYrXT
nzp7klVTVJUN4bMDDzr0K7r7EKp/Q/P3pf3pi2BOEdETkKHzRjIrtYQmgCcfMREMgGvkGMWbiQjq
nz78HzOTxz358HFdmh0JDPZb/iQZnehT7n/jzGIvc1tAGbLMFft2K1+rD74qBrFU0QBhDCDZE4MY
ksHp7J+YZ9g1apYFO6jP0Ut6yHbNNn7k9/m7CaoUr/Wru/RpQsJysFAl78pe+fsClIanGAEW6kLo
M8zCEaopDbLeWj+kUEwVYfpFZOk+aZPP65956d0C76oNro9pUm6eh2otrxLT5NYBKsEQen03Brof
wAfUQKntuqXFR4uhmoYpAQIYwuwtrtSxttSe67+pQ6V8YMbUHFl58JeNoIBloBs0VdXOd01WRtaX
eo6vBoliw6hdNGkcGa3WQq7bwXpmdiQQ7DTKoJLj28/E5TuMmnmKb7qNZznJIXTJbi2xXTSJIQEE
p6i0AQ19bhJ1AmsgeqAdhP6SVL0LsDmoV1cp0RfNoIf0m/udsrkWXdADbKUI4Blaz1S97KHft4/5
poAKitikb9We6zj0fw+Mgkv5Y/R36enkslHMV/eCgVtiVFqkSpCJHm4EL7zrJ3DprGPwFo0IwLBR
Cp19wbRo8YQLkNdCsMfTs+pIuuRxAJKvItpK7rdoSp302AgGrS9kbATYSrne4yumNHFHQ7h2+LUI
AocMa/24pQcRvKgmaoCQ9LtANmgkj8sxLmGp+AhGhBGN6irIDAK1dwJjrwzs7yvKaMX/MTjLx7JM
SCjDdjj6svCb3PRBHAXso/4v/h/AAjb1Vw1kSDMH3I5NaCUhrhiweYZD3PCJ+Inf3zqJy/dPzb3t
G1u6CRIXdV3/+kFZugMgd0JdDtxL4NKdPaQVwEU5CQTq8l2GUk4pXR5bWygl8ZWEa2ECDY2xE0uz
jwkIfPsfUFsTl8JtO4kQsMqsjSHynRgEv4GQ89tgk8+EGj/Dku5Liz0Hiu5aQa066piuvDpLRV78
IFRAocE04UBnz06oFgKeGl462jMMzmbb1mFwaO12DTS4lP6eGpr+fnLlZS0qaJfCEDIAxQ79qF7D
FS3v4p+lzK57AYqk/3gy1n8UhXBK/YverpEq/CaWnedip+uYhSnYP3AeGrh/bSM3kHr8JQ2cyjR5
4eH4raPgY44zBIpd+S2z2VvXhFBplXm/icH/Ad3qeEdp+qmoxfNgqA8g9DG2aQK5unHsX5puOCgd
fSR5t1WVOvaKNr5pY6jgjKlfqM3oIsEFTLdnK45SW3RfOkI7xAQTYcTsApi9BPAm0bQDU5TMHXO7
8AxufHRWAZvAPqM4oN/VcfegtsjLIKpudKMXjVCKI4Yb2YmvaMZjIFPh6EHjq1H+HoZ67CCkfDQq
ClH1IdkXtlG5VosJ9VTmXqHIb/9yif+sYXa1wq4uMEagQiMwUnYB6d8K0oIfkjYrGcJSEmSffKvZ
jbE5hxZxDj4p0EH7UaBu7ED3IP7tggL2Ff23FfzFwtagKzlFAai6XWLp8ziB+LOSMIhPtbu6Ue7s
fmwcdPg4NN+giHD9Iy5V08/MTc/PyTW12rZmJAyRb22KB36r3tp+1iHKCR51v9zGa4HAglfAi4nk
AjklJh3nlY2ua2U3CtyaQNCfDErjAadrLm7xC57YmN1Yo9BprKe9fgBgqI3Afp1/qAATe4HXgELL
sRyGIXqk267Ruf8QxIG0DU16A8XGqcp4/jkxIIaJoErXDlX3reLIIyDj2LK1TVtaIYAWAEDAFDqE
s6cTDl6PiqKkh/BN/yG93st26u3TU+t09pQ3HVALu13buYVrAEz7H5uzgxKwMg3bHLRdHGSsAkjm
pHmxyPcBcXjA/z66AogTbR6G4S0Vo2bnX5FwmQahivXlWfOYVyARCdhesPZWkmSlT7cA81BhCyEc
hkgAOqezb9lyhVS9DsLU6lfnJ5nTuK3mx2CRzidRstE3pimnsdisYiwWavvo8KiYQ0KrQr1ot4a2
CYCv3oB17z7cda/JdoLvy4d1PaIFqrDfGAcUY5HvIuiZfc6wx6icgjODKROSOlBPj1+Q0GzanUTo
9SI6sNLwvQkZgT2q0juIqqL6cY/xwnvzsHY/Lk8uMMAQ9GEGmOINHN/znQ26oiQl5jYOupV5iL5c
BpHmDFqT1DJXYq8lU3iOMIwB+RvE6bONVbMqtYVdg8MzvLcYVOFlDBKeh0iQFUOXcQjoVXEVfw8B
ok42y0k5C1XS4ygf0rFCZCAclWSO3qzgIBesTIk1NLSQdQCWNFvOKHBaIvjUQyHSB4WyR9Qm90Yb
/HX0j8k7QEom4C+6P/MEO4aUBGcNNihhyuvQsQcrM97ScI3O/9KbTDPboMHCmURlYv4OmAkueGem
4HQNU6+vYjfr7puAujJH7ZatQCkuH53JmIX0CaqYgMnNXvASAvNdhOTwUNaoFECn70teNB/XH9KF
S3ZuZBbvlprRpBHJENH172GDrlIHWGPSeUYJ/uAqcifywTpVvTDBhDWhj9CX8jGD7aAA75pheyds
vu3V0BPKR5GD8jPLnlk1CeX8yDh1zVRUK6/I4lehGOoB4xlQ63Mna+Rm0WpxgKc4YG9o8O3sLtVW
bFwmr/goFCPsAJXokxzw+XUPx7xQVByogzbxXY8fSTTsew1To33pZow5SrGW2i0erD8W58SCkYHW
eSZs4xDzb32oOoUcPFD5OiP0GPuw9K7v+qWPOVvf3LM2GeDRKemMgxpnboUGCrdAftAeqXy7bmhx
syYsHoqyWN28pQ12ugyFDMM4KAooQBVll7E1fPHyCYZfBosCmBzYvEGqNqhAyUoOB2EGhmNkOnFq
JYGSAwE7pMaL2BFWFjpJWJQOCvjSV6q+cgJTwQSyVeSeJaGBJBva4EIbn+D/BWF7Gr60aveAZB/D
9+ZnFw3fA0xrokebuExo/YorXtp9TOFbUz0X4KL5fmA8Pq9KU0789A+JjqmPFG0oDXRY9WvL/2FL
Tm1p52cbfLlWrTKw0xs1vkfau4XNV47X0q6fmpg5rhgaJDEiQMjF9PktRAR3ecz21w/W5bOCE3yy
6dNPOIn/86yydB4h/tfbL2YoUVLC1Ezy478zMnv18yiMkozB1cQt/2WPdAvVjN3YsV//nZnptp6s
BTLxUdmGOTtgAsLPrOSpCORrM4wrLaqlXQFlNyCqmPzHuzJ7iYlRZHUT4zlJjdYdeoE4Jt38w0p+
Y6uAAQIId7bxJtwJwcwU/ArEsSLwZRdp7qj873XFsPkYt0RAMUFl5hgPte3ryBY5pNkqHRqcladg
Ht1SmdMAwHl9RdO3Py+jTKbwvYBenvgBZy9B2ZZlhnkidhgCAtY0OOURb2EnnSbMt9dNLTmBE1Ns
VruHsgeSZUSgYAtN/U4v0Sf4aohv6Em7kDtZ8TiL6wLvDRDwzMDM7+xoW6iUAoCK+zNYjS8BAiq0
5EFohdek1ffr61q8qiemZsdbDq2ZJO1gYN4dMmnxZx/1Tkv+vsmIjcLZhkisPkk2z45e2JbE6Agk
qkgovU4HJy9RHFQqVyKDxU06MTPzO9KiQ2u1KHNUSDziIHSqInTM4a4k2U1vrTFzLn86iHlieHkS
TZ1lQFDaZklEoISADpUbkNRTzMYP1GFlUYuHAYkUJnCB2tDnmUBnVFmmDwI1QRXiQ8X3unrXrO9p
vPYuLNsB4hMl3AmDObtMba33DWAakK+JnoAmcGpqujF0xNK12Y7F+G1SbvxtyJy3wWKmyooIOG7C
cFOVt0hSV6uoW1atV0GrOR7TldR/aadUcH9M016YnZ4niEygYZpp2CnMJ92WTffWWsqL2ZgrRaKl
43dqZnaXjJHL3rQU44Ay9aZm0IwKS6g8vGdq6pv8599fXAxUQZQPN2vytOfv0oDOqOxKVCpzUjtC
qTz0etwyXms2LL1Lp2ZmFRqrVppchIjfuoH7hQgT4K1s4V1fy6IRALfRfUWLEg7ifC0aC2gVYI7y
kGaoGSTqA2Djb9dNLJRkMG1zYmO2OUyLwr4NoSXW/zC+tC82KG+Ae6Qf9KX+FR6sjQqw+OiNH9fN
Ll2qU6uzXUqSXNIKIgUHrcm+9gZ75KnyrHXFRsR/36jEAv+EqfO0KM0hMQvmWHoY6rIERRv4AUoI
9LgK5L6yQF9Jfxev1B9r85RIr7o2jXSERYNZPqW0+ciVaEeCYnv9+wG3sPDGT2VPFXIwYBmZZ5Rx
MBDaaLhUBm9eOpPcxVay77N+0xLxnOq55chW3Ceq+TxE+itu32cX050ih2MBfRBZN29JhRItkoyv
mgXi/ESmkHtRb6MguW1J950bGG9R+swLrErzYqo9qxmwxNTcBkX/lAFupknlqxiSQ5VLv0j090KG
N6oe2mAZid/CQN432fgURtZDnHE/D7VNKXXdMWj4SHj1lOtA1gZq+6pi8gn6seghy63JQuoqEbzr
yL1SlXelLfcaE0+Blj+D2M8bosYfAUXT+/CuC7WbdEx3coS0IyvQGAoj+bVEgdSQEaLeChOygr7G
FMQroq62nV2+N3mc+Vla3WAOwQ15jVw1HvcYd3lSG0D5DLsH9FeggJXVJruVpf0raLLYKXQGpBqK
eVpTv9ZDd6OF/d1QVc8NGdEzELXf6uyHEphbPVBfMsXSnC7tH8pMPNC49xgfd7Tp4Y+M8hZUxpso
6yEQ2dH7vOyeoDG2TbtyW7HGdCTpb1Wzb1yihzeBJFsztmMnr/JvcsgeTA3qt5bNd10d1A5Pwn1M
Sj81lC906KCNG4+7JAJ6aLBGUIVx+SxK9pOgIZiJ8V41+JfIHt+Zyr+TzsS3sB5H0T+PrSrAIhQY
bhU1pTNEGMzGcNOxNsc7i493BeefkZ52AKsPxaYMzIlgP4HuCwRTbJrcDyXo9ksBMvE61DdN0bWe
ncc3vV3eDZxBdV5PtvoQaA5IpLdtFH/VW+qzJri30zp2QHd624lec6jIMMfYdqUbAWPoKJH8ATn5
z6gVr9VgdE6vlrnfFC2EKO3tUNSmgxG2L5K2m8DQvpp16tKExhtpIoMT5T5qk29hV27abnRDQNOV
bEgcUlj3uWY/y0x97OrsDZ73ecASo77aMa3aqXbmpxrcRMfjm6wPtr0NyffR/Goa4y4yjHug0h7b
vjnkFJGAbhXHTHZgXa+eeaMVTqZkLyzKtqCedLU+fij4kGHuPau2JMPARksGN06Hz5iVL5RoWEy2
A0bY15ritiujj0ILXktSf8NG3QdjuM96/iQGtpW1cmeOLXCH2W2AIn3EoSQxNDcgQ3iv2uFOt/gO
Hv6DhbwBqC7boMl+UAr+AGe3LVTjq0kopv1FGrt2ChazTjxL0tzZEb8vAvajks1zUjcgscu1nT4a
31qluROBgnA+uGWt8q5GVHfDbijcmKh7LcFMfxbsxbQpmtrfRiW/b5L8oaZASozU/pJT8603QTDQ
k9xwRRpl97ld1V4NchvUa8vYrUpqOS3oOsHQGe2HPPsE7a1X9NpdytOtIXpfKvRGk/k9780bS7b7
VCl3LbVDxyJ15Bljjf6L6G+wq9AL1V/SqDd3NYfMjZRPDHjZIW/erVg+1Cx6CrrEyyLzmUENvRUK
8QCX5jcxJDThYwL4gbo61km91yLNDw0dGxtg4Qm54ZDwcnoWfBtTsu8JCN2HvuCeUts7YuRPAY9e
eUoeRTQYmDjih9QMd7wV4Kps+bMo2rtY9PvcTvbGoL4C5OobNb/LiLw39OZNBLrqjWFlOjodvrXp
eMyF9ZWy8oedhbqjlPJIk/8h7cqW69aR5BcxggT3Vy5n1UJJliz7hWHrWtwJEtz59ZPUnWtTEONg
rOmO6Id2hOoALBQKVVmZxnWvImGKi+pJlsPj3BWZV+rQcrl8nWxmaKvLhLxPNAwrHLqIINFILHnX
zyXGwqbqro2HB0ZHf05Fhe8NQOByKf+5vbiHDxQCuriMWiiYKga0YjQQU7bL/kZMPfaz3fiAgD+X
LYaAlEZ5mDrlCiN68JYoBLCu6e+tuXvVwdHhkBEYADmaa8Cp1cFPGvs1pkATowfziWL9+idzj6io
ieNiMq0xSMoHkqtO2N2hEre7/CE286Jl/ATUp9geHgSMMAnV4gHdo65D9NQyP4nKO9WHB79cNrS8
WvgSgbIyxKV90KwszWw2xgAH/hCh2NFkvWvouRO2P2flgUWFR3vB4jaQEPjqK6Nc1gd4RJT1KEQG
UutmT3mB/yEn6wRBWS/eJa6huvIxubYkoJJGV3GJp+3gGP/OudqeaNjsLUX6sAcALYB5CANnmHJ7
7/V1GpaEEvSu+3m6GbMqOjS1ZjrJXHyTkBBHenUz19G1MpaqM82gTGem/pl0cfUTuM9QlVoVWxEu
0jkKJwyoWL9mkvkQ5RHki5sviZUdbudLuwnHtjFArNRnSJ7Yjtah4DG5MfODr4ttXIbZUQ7m56fU
tkiUaIQQ3WBUblY2fh2nT0ps39n5iyW7Un3ow9z1PDV6rI3q52V/3jw4f4zzo3WojpNyUvQxaK3H
ZDoMsXEMkViUkWCV2xv5xmcJDlXCQ+YzpQURomqOkBtS3Thi1KkMYVlo0whqnpjWRf0EPev3jmlK
iLxlBLi0pMReASrzwvp7jhx8rJUJLpplUkcV/AdVjVTe5fjzTXLPSHa4/FW2X5crM9wRkyHqbYaG
OkIiJQ40t76r3fg2cyt/fA2d1Il9e3BE4InN3TNAzwGGDDTAecChXjbg/ZnxtpzHr0n0kCbPlxe1
eVmu/j53Wea1nM6Fjr+fSphrDufqVpLTX12dBFaveP8HMuLNN+XKIOcOqTVraZogIrXPXe4U98ON
/hWZENyufLKc6r46YRInvPl7oXm4yMos5yL4l0KaWwb5ynAHuSYvLUz/8k6KvhTnHXOTNXk0ylrQ
UeYhewe5ljqK6u6bD2VgW9D3BjEguAjfH6Z0SHt5YNDAHjHjUGZZDsJZUM+A+R5KOWFh+6EcjbtS
TZvj5dVthqSVYc5PqBk2aqRJY0CNxged3FEPbb+sWLErQ2oLjG37yJ9Vcj6SE9pI3QRRPKipukPy
gIvLBxOXe3lJ21YWaQLgPBaB2Pd7aYDGPCraCW04+SZS8KyeXu1EABIS2Vi+56qxRNppLvoKK5HJ
t8QMrPpOMQUmNr8MpkBA34NrCiid9yZCFXhGjSrQekTHp86fdBRC5viuyQWRYjv8rQxxawGHnGl2
ej4F6FpEIJWoD/MINSHQVg2RFkiFdWW02WNrzt/rNM4APMx0L52nw1jXX7LcOI0SwPWf+ISrn7Qk
hqvtpVZK9ZoBJaBX3cmYMWpRqDtAmf4aWYngAf1gkFxgZBqtgPdmIiPu8hxsLUDyWhCtg/yh1Hnd
GDQg9vnMgsDECTVTYJz4PkBF20FWO/jkmHZOVj/qQ+IC/+38vRUMrqFXj4Ib8hvOZXIkT4AFYNxh
TgavktAoZDdFI2h2bmia4d2/ssL5i5l0pUp6WYciUO81N9LPvnRSqOsGyh09YkTPqZAUM1c6kkOO
hTrCOeolJvEpMcCAmBJA3wYXKBeRbTlvsyJT0ClS+7MdRz8jvUBpxrBdqQOtdZjF34uhPyXD+KVQ
2aFQelQbckmEXNu6Ytc/g0uLZxkskmU16ujF126bRD+1CBX8imWxL5mR17eRICJsBZ21Qe7zApY7
QZYXGZdNU9/SkKdilMGXkjYTHL+tKw88LEBGAecOUB4XpzGFwdTeQisuavS7ts3vDWPYX3bVDTo9
eBFwRhj2kBcwNXfEMfMwTkODqJMe+6OkuNDpCrJHFBzd6geou4A6d+qddLS7u8uGtzfxt12b6wXL
VtvPkYrQUuTagaGu15XsNFWqILRsOgdOO6ZJkIdjBO59aLETs8yJQbE8g6EIy85Usj0QnzmUFlBE
kQTxZeuyWILL/5rjO9zjHNMxMQA7kpRXGdPLtLs21W8VEfWCt+3gQiKgW1lg2++XNXYTbatQQcc5
pq/5WO+0REV5t7gd1FF0Ly3R98Mxh2zgf7a482XQ5d1hVDjmybVWy16M6qwGhNxZb68AE7B0VFq1
HxFUQy57yKb3r+xyx4yk4LbGrD3OtQJYP6o7xWcgNkC8/14ZF0GlRCdMWp5OKW1cAjmMmTFXAfv/
5YVsuvoy4QkXXObfuGOsjKzEUGQ9BSwBZ1uhfamofRgxP/UJM0sgBkJAA3KEu0VJOLHQKoBzNPLZ
tVuVgg7c8ubO/MxzEPjo34a4XLUmA5kKiA1hmq9G34b6EtNe7Fk04765bcYyHgvNTPAsc+uJc2qC
8QbRryhxXOPC76HkpxWtf3nbNsuLyAV+2+GW0zO5Ays8UEPWY+uF+24fe5qOsUEH7IjhP6AzVffI
SFzipH60KxQfhAnmURMUDDcPNEA4qOJBmeUDqZhKpZLGOg5ZBmWytL1j+rAb4JUQKBMcq8Wp+eMM
tLK9YIixsyZ3rKoGuJ6yAt6nD1uHzI9zjNmc4jaMgpmCA/MTIxFojCyzmCATBukWnwyBRUMfmgTb
2/jGiQXTNaTe9uW52xW9E7nITzzjBsh2karRlvegGIKBD5AkgraeW2ZRmTZj+QjAIaa11KG9abth
l88ioZnNLGzhg7Jxts2lCPM+EtPabsPCQEa5ZGHWafKzg3nOMC/Zf7W+2N/rq/ZHemBu+TihUfZL
NKuw5TZr61xsHmLTGuoFrEMn3c+60qEkAqoKkE+RqMfWRbq2xO3nXBFptk1cpGAG0SRfNqQDGL9L
12isGxrqisBLNz8fwFvqghXFOA13+IfEyE1q98trf76eDCilFKQ+5qz/a/A+vHNlhzv8yLpMrapr
9BbYN9JCla06m631qcUs9YRFKVvjuevNssxsaqImM+ffpeml657L+vFyFNvcL4RJuDrICQFMfO+G
ul0yrbVRalQj6BgDMJgND42S+petbKgYY7swgrA0HRZte84LQqmK26RK8UY9YUD9arjpH7LTeCh/
qtezq59UH+oo1zp1s1tRoW7T04ETwwoXyjceQKwUNpkVWmpBMxlendwphbKPyP0YiRgGtnYS+Zu8
kMsur1FuiUg5wPyTJCh2LlPjIDghUecgGRH4xNZ61ma43CMaTWjEqxqGudsQVe7YH0IbwOuHvIwE
6cdWHqXJiPeY6MbsPR8JGZqCQEjCkpTJ6PqjLynfX3aLzS37l0cAg0ygpX3vfArQSNpg2WogV6+s
e+1moHNEsMTNVaxsLP++LkVUskQZWi5B340/ooResbwQbNRWiAPvBwhukROC/J57K1QYiWG9qWCj
5KuifelavTlVVH2Ki/BMkizcfWLX/phTuRfQyPI2ZyVaIEn9VMzK3lYKmP17ZjENRMm/F8VnUWo1
DF1uYmIvHr/WTQF2dEhRR0JO5iVO8lmFtsQGiGeBC5nnZJYL26r0CIXTqiS7ydQcc3g1p8hT6iuW
YVwByJ+59Of2l5ofleIT/ofOB5gYUJ/DTBl3ZCfwTqJHip3UU9BKUWkXNsM5UR7//nshg8FJAfcX
gjhnJetss8hLhQRDHjqZlPr2WDhGWX8ijTcQesCSCDz2h6pKbeZyFNopMInZVZdBltRMnXp4vbyW
rdNkoGUMNlkVij78k4TYMyvIiBafwX4ZaLDabfsJ715b4M5r2zHCBorDZKJ0OCV0r+j5uZpEZIhb
Z3ZtZglNq7DQtVoaMxPXQhvOHs2qU5LcxIDbNGHjWGl5vLxtm9ne2twS1VfmiEz1PC+wb/KpudGr
o3IoQIfRnrJjEmjQtMcA1WOy0w7Rc38dPYia0Ftxdm2d80AbW6naA0HT1LYccGk6HeBeZi8LrqZN
54AK56LpgLloHsQc5gMxxxh95q5MHsx4ONMc7KOXd3JrKSCDUZEOAa0KXaT3GwkUHmZaljYV6JYw
wtSBOSV1ZNIKQvqmGaiMGYB+K+Df5UO61aGGDEB4oLEEFDDtThofa2buLy9ms4iGmxWvAMzz4rXD
eSFBCU2TCkS/9Kp7NZ+zQ5c59Lo9h7viWCWuthv35DycRar3W86/MKRjA20Qs/NSRAA0F8BWhmCg
6aMXq/muqb4MLlq8ehB3BTF28Ww+wK9tcee5SqZ5Dmd0Woq2BfEaKs2zg7k0J+lFo4nqlv+BMHkZ
gFnCLY9WnbIijwlr4ebzBCm63mJOqhXBUOvkKiTNfReWldNT/aUeBkDVlDmQbOjTx4ZUeKU6lygC
V75Maq+ZQZADgFLtGL1+JfVKs+t0+qDnVeHYaawfUrDMNEVy1UbTuZSVF4tWIWgbs4fUxgB2reCq
rIE7a6w0fqBGkh3Ksnm57DtbHop6jW7j+0GHj3edrChZMSoglzKBcexu5va+y+8um9jaz7UJLmhJ
rdmwKs9wPU6tb+nRdRZGr5dNbK1i/cnI++OsqXMW9UsY1pNHklJXNiW3U39cNrIJGllb4fJMYrRd
00U4zWRv7bPDcE0f2Zn5s6v4yuN01gQuv7Vva3Ocy2OouzaVDqe6zjFcEb5EysPlBW1eJ6ATwS2v
YEgdqgfvt80AzZ2WpTGYUh7yY3Wsb1SvdsczCaxj8lgdmC/jTulHF7OeoSvtvMvmt8PWyjy3wD7q
iiKhCPTVc+3LgOR+aYPGzR/UwkETqUEdDKjrMyDYogriZjDBgwSj7ArwVLwoWFTaTG57vLEUgCLM
JnYnEBhr+T4WRa3NT4gBZ7xAcAV8qAKZhRGZE0RzAotcZ/a1Hf26vIXbf3+hgwEHGKpN3AeUx0wL
mwpvq6Z+NeaA6QIP2f77uFYW0P4yEPjeQXDvDqCyxo2Pt4+jpCi3JNru8hI2jy6EDP4zwT1E1UGy
wA24XJHTLSMtFOJvmvjbZRtbNUfoI/22wV3DaV0SUrRYBjh5nVxGC/mEYtrRLGpnKPNTq4g04Tdv
xj8G+bfV3CW2xDq0zdFk+imN9RdZhQ6G1h4IZg01Zgmqt4I95B9ZI86QNUDzLVC1fwzauenUgddm
8C7v4lu/78MdvOBgwQKB+gRPEabklWpYEwCf2atxZ+37q/EIDP+eUkf37+OXBoz74UKaDaSrZ5zZ
vrzWA9Fbf9MjEas0A089dAy5xK2bbF1Sa2TAVj05eDo4LfmMQ64s8HdJBpqrFmXdIOp+FlC37qtX
kggccvODLcPo4FMFLSEP6shorXX1nOODzV+juXIq/duYvFz+XJuQUXNlhDtZRG1p1UcIDm3x2NoS
2IMTn8Rfq1G7kiKIE6Hc2M8yMpnYoXLjXLYuWiF35NpirhN1qS4Aa+ZksemakDs1IsG3Wv7KB4/8
vUT1wxhiBei00sEjtYw5ffcrwnrw7MLz66DEx5g9tyHxLy9MsK0gr3gfE5u5aVWrhAeGxV4PJWdc
JrCBvW9BiBuqv4b+joyDYyNvi0tJsKvb3v+f36CN8t52DfDepGSw3VuKq6ZAo39mJPGP06i8/Bo0
im0STXCa0Hhg6UNVnFRgKS5v4WXfQPX7/SowE7RA6oFljnTzCRTLnYNM3Kv7WJTKi7Zr+SHr53In
D/2Ikm4wVJqrt/fmLEgJRStZEo2VAVrUVVqB8jPQ5C+1djbBKzI0o2C7tldhgpEFo9cgz+dWodAx
JB1wQwE4ka/DjAVzKBqD3gR/LZzy/9ngFlKakRQPHRbC0II0XP2cP8z0YHnMj+/jMzmAES3H/328
7Aib9/LKKpdeVNCx1S1AboPGCHemYTtR8UrnyEXH2q37+WjMIpbbZR18wFi/RTiL4OuL0q6OVEzl
m7thTveG0p3NLLnBfLEgNm35xtoUF35L2yhaRYbGFwX7iZk+9+Zz2h8ub+C2DQsT0VAUwvfjXCPJ
YkxbWBVquHrt63rnJEpAI9X9/1nhnAPIomHMaYrbym4dMzqD4tYNiajxseXmKPr8Xgv3aWarTisj
bMdAs9qdzjp3LgTZ7Gb7aG2C+yQxKqcRoCuIB+68s07jlzSQbs3dfEAakXv6XXxv7dj1JDvpdS2A
y23wq0J6G6Rui1KfgRufWx4Y5pTeWgJrO4ZnZk/E1cZQ99R2gFqoespCcuoL0PZ2CaZLpafLX3Dr
nrTAo4MOHaCOKt8ED6W0oqMEduwZV2KTenL9nfa1M5Y2CD3varnwokKEB9ne7ZVRfrfVSNdIgcw+
e2qeFEjT7IbruX6j0Ot2+ml86o5G6DS3mTcchOq+y3Z+OOgr41z+ERaqMVR4lAX5lTWBtsQBQYH8
WD9G37Nr7dh4GBgGO9FTanjxSRTWNk8l1NbRagVVBrjy398KY2bKtVTiUxP2YiiVE6lPEpiML3/S
zUi2MsLtbsk6W20Bfg7MTn6KzfHcGcQrJvYrpaUgkm2QFcN3V7a4zaQlhjWhoAHf9dB9d6tdFTvZ
PnE7b/atA3vsDiJggWAL3yoXq4u1BjVG1xtsScKLI14dO8iw7mkz7y9v4raX/P5SfJu/TgY7mnsk
CCaRdlZFvHiqUMNjXtKf5EoRxFHRPhIufRuHvumzGE6JUwjW1h/Dfj5Lbu8y00tvUDw9Q35EEHcE
bsJjOAtdlcweRHHBlGNWFDWdGmX7+KmzRd3LTRzTykneWMRWn6yKExtq1sjF51vr2n6w9pIDquCH
I8b0PaT/xXl0AedUfAI+OceuHBFNw9ux+nDkIaoE8hh0lDV+pot1xTxLE+LNcDJv26sFHkBPyrk/
YFw3+hLfL2VwAOe/MlEvfdNZ0cfSrbcXKT+bV6ihLGFmTw0wpA4x6Fx/tv9eegMncGVi+cyrzS1j
q0nr5dlb27lX6YeJQFoE2LDLx2HTWRZsBXoiaCbwHeguVc0pa1WCHKJ1y7n40rN2X5qdlyeW4HW6
uWd/TPEVEh0jw1FeA2SvtelRLWuvVlO/R0J2eUUiM9xjDX2LAnWtZgzM6Iawycsw2TVpgnO9GUVW
a+GOtVzHM1isMSAsxVejThylBqFBhBHJHs+BMvYvL2nbz1fm1Pe+YOVNjVo+1tSdoJBn7ZeibSzf
92fTVUEy4aj+9BDf0Z9A3Qvy9c1nwhv45l8HeWudrNxQDSHDg3QQoxH+5C96wx11o5N1VPaKG7kS
lF8PsRCbuJkYrta7fOOVUdA2k8weCbBYY/WrqUFHNyQC1h+Rm3DHqy8KK60ygwRNmzlT2rkd5jPK
PBecL5GZxZFWKzEinYbTiLIPQ05i9ZnTVopvWoLFbFB3I1isNoxLDcx8SuvZwlcid81rdIBWF1iL
URYc/cKLfdH8g+jzcMmBZqfNOA54OnZhtO/14kjByXHZ5QX7pnFQlQZaGkjc6zGIoGVsQLd04UbV
lcy/bOatePjhBvmzcby0Lu36pMornKxFu7S5iZmvURSuPIiugJ5hRkN1OBTZPn6wjs1u8CJX1z2m
Oeljfop2RAbJiSuFTyPZYVTLiq7Yo+2JZnsEIVrjYk1cTnmrh0uINrEF4R6EMU7PXmIiyBtEW84F
GeRfUjwThgo2qDyn6FfCviSGSOpDZGRxrdV5SDTSxpWEh2Wfyr5apbtGim5L8IRe/q6iA8EzFSS1
Olc5qzAIrQLBvWSwaByfSKA5Y3aA8gaeQiKVC9F34iKKDN06JW5bvD9S5SnSe59gMN8u4shJcdsJ
zofIGBdXQlQ0mjhpAKcpGLT4iId5Y7fJG4cKpyJEprjYkliROVOQXkP04HsMnGfX9c5gE4cK1cYE
tyqfzlmFLc1h1gPZXGDwoyv9eFKuhwWqMc0PjVkJ2A0EC+OH8mnWj2jYAODXDdFxEeSsQI4zSD8q
IZ3uknNciDJ89zGRCcZRl0KHfNJ3+lelvCZACGR+8105LwJn0454/XVxaw5+nkNoB7zB7vRVxIcs
CNs6F0j0OpJSFN/Q6w2nsyXL0BRsBBeRyAQXQ4hNZdAG4xGXhAmEHtm5HtnT5aO9uNulveQiCJTF
oBZVySQomtYpwx2eccyOXQl1BiWNHTn5VK7/54rg8faJOQ+TatVgk0o1R4cuoz481oCHX16WIDDq
i7OuAqPcm6BzbnHhoXuiuHJxhQFblGsSEaJruZsvbR8XOGiTWVZJkYWnx3Bf7frDUpjJT5/Lwm3A
QN9Udvkhv0xqSKfqWM4wfc/neFdXdKeWXz+zZ7+N8BN9hcVUpW4k5HDWswHhUWI8QatQ8GG2XfqP
Ee49UUeTQeMEN1bXQp5AAfijEakGbDaYMOr9327Z3MksaZbKGQFeZtJkJwrlIxvB1oCu0te8hLzX
8C0zrobJ9uJClJ+KVscdWKYAMjeNWJ1t/gL3IKi+iff/+0jcee0rVmtKjZAw2z/HPoggbpxi8O2y
kbfxww9uDQQrmL4xtYoS3PvjIyW1oSeYSAjCX9OJnJofk5s50hfwNpyqHeT63ETZkcEx8G5p/dmX
r8ab4nY6dwdDkFFuP5hWv4S7LukMtYSaASIHDmDmyW5Xgj8o8hfOIIQpSpBDsu+RZ9xf3oHN+AFp
CwUT2piU42fxihg81FMIs3Oc+lJU+foAEZFJPlw2s3lnrsxwnjrTiHSGjNR/QD/ZYoi3suGr9f2s
fmLkGRQzv9fDOaYWRbWGCwS4VzAnKtZLZIKocBJcV5sJB1i1l0K5uoi+vPeapoyHdszgNXoOoeQo
PGh6Bj771E9BaDqF7mf27j9rOt+6nhUMkiRQ94ZQYAL6y7u0ah0o088iMfrNEP97VR+Q8egnZMwq
8KaJtPE+TvWj3lmQI1DBJQeh79s2+RaXr0BKC5a37YF/lse5BmHhXIIwDik3Co4LNaeWTwiWgvGp
y58MICjuk2GGJrUixMdpOhAdPcRhBDT+O5iWnYjagti1GR1XO8nFLtuawc9YoMwDRqmHIZ32Rggy
z8teIdq25d9XFz+abJnUlzi4Om32LEyPrEhnEMdl499/H5BD4JcChS8bHwbcKqkuK8WohmCqkerW
7CabtOckwSPl8oI2Ng1EdNB8x/SZjGE67lAlZcx0GpVD0FSz01o3ERPNvG9awJlddDAxacKP2Bt5
BloePRsCJjMHIjWOwgRd/o0kE1rAuI8X8Qvoo3LXCQAKlM7K3AfNXDrtpOCZKuGJoPpFRJ25s/ZT
2Api0VaRD+066DGCLBz/5XU98niWTPA2yUF8Ff2g8610C85HXz2ER8MLFc9Au+K2f+oCco4FD6EN
F4S6MyZpwBiGojU/r1VYUdZJROohtH0EC6qbpd+zefb/3i1MzP8SiKIRUK9zB3cqp5hWJdzCAH94
3I/Ay4i0DLe30AbuD5TDELfixx670c6zXKVwDG/wNTd2jegBFErxznR7X3UL5jeZi+K2fDYDUdtl
q9WzSOcg+ZAXYC2PU4sxc2zneryUktDqib+ND4k/fiX/jMB3LyyBkWsLsXFbX25tk4u5UTHlspLg
CUshiF6Doy/KQeQjGkLZuPSxMg1xA5tqYwjzfYhKaii/m+WEaVJQON3EioR3kET/kfoeOEDDEnDY
bVvD8QY4nYBsnguIHYgPIa+F4i9EDqAeiYJ62xym/LFrsv1ll9zevT+W+DeXNGozbUsliMrGCVFH
r+iDRQV8IFvBCibQoVrye03l/H5UQXUyJxCVM6E75Rp9HYC84PkTC1nZ4O6pMm2lQmmRxxgl2uvM
BE/sL9WUBSd4c7tWVrgPQ8dxQbkOAwYi2c9cDv3BzFxriAXfX2SG+ypzDqaRXmYkyKXiUU3Gnaxl
t5XKPhH01t+Fc+qsaWrTwhhPkJOgNExMdXwdRWDtTVde7Rj/Fkjqqk07NJszA1Lhco/pXgBdQgzE
JqkgMRe5GXfrjqk8NbjzwQs6gjh40uUXmoiIWZYt4R5ZoHP/7cp8Ud4mU26kHVL9kM3OSJlf2uc6
uskq5hdVK0hXtheEOwnycyCoMLgFTZkNgjqsKOize2WCVHgn7y6fmk0LQNDbQDosuQTnAbLdZKMe
x0MQzY+GNTqSuAwtMsE7gFqY5tgi5xp34X4AzO1QuONd4y0sNrvMA4rie/Hz8qq2ZlYAOvqzLG7j
omnoK4XAJvOUXW74JYo8vQvM0T14N7oHDAwKvtSml2NGn2DaeyGd4SKc3JIGMMgQ6QMEHFtC3UGi
LouPtlkKLG3Njyjocy1CSCD5w6Tg+5uoUIxOT6CRHMTUGXejlx1C6uYeSj9HaOkZjuJODxieT3aS
wFe2GgqKpS8j+hiSBV05F/zUSKZIbd5Si9F7owQGof9+dKV9frJQ0hCsdHNPV+aWf1+9CsbIMmYr
ZUNA9C52NG2+HdIKenIlDco2FuVmmwdbN/BWB9YUcx/cF+wKs24GPR8Aqs6foyo9J/UA7vj8mNrN
YxdWd5dddDPCr8wtp2a1uDAbBxPD9UNQhOH9LLNbqwGnN7FD77Kd5XR9iFcGsUzLgBomQglnZ5rl
KhvNPgilmyoie8NqPL0NZLUGkvofCKQIahabpx3pEWbqIAam86gQPEwnK9MKbGP5ZIDxa1JEaiFb
O2ebBt48yMUIps/fr6hN+pT2CR6LSUqc0bqeC1QSGsHj56IRIOy53mtaoic3DBjSCu0b0+5g57kd
vlz+NCIb3KdJCkp0EFcvdaT+iK+/Q0n/bNe24JLfcuzf+4WlcPlxbdmVWucxiKMMdhjyp24MT7qM
6ltse0kpInbaOrRra9wxquqxyasBqKAODK42xHQns/HUEqrMmfCps/xy3rfXtrgzpI1Jpw0Lx4aR
R7sxt5wGOpqaWkEfXKXAdqr4AfRKU9NdROkZAIeHtsIdd/krcg4PyhKbmIqNYWowIeAy5txRbTOJ
dPXAAgJ3TDKonMai8gj/rPrXhoaXuI2ROtQtFk9aBYvUtIsWKQ0Dxqs86rv2VgW+yzjWXutL+/6e
PSrfLi+Kv0D/tYgwSBaJTRCJcL4JUj8G2pmCBRqGPmV/aZK8jIBSTF55gijrZ/YQk9QYcFpaJTzN
zNBGIKFujRo1Jr/rNIeG899bQPsKfBRgnEaxhIc8KujHqZkmsaDQTnVyA8iewMDbUODKGZcde2eB
vP9GUKVIsiaFBVA6emCA3tMI6BOvgfaB7pHMm78mEF0+ZFfyTto3wbjHHZ3eZQ8h6OwfMNeiJTv7
mygR4kLMhx/FnUYqm/lclcuy5c7JNXtvt6lj15MncBfu1L/ZAdcjyOXxLIWaIWcnjLORNf3Igria
j2yYUqegXwZoZtSZqzDziVj3DANfc3c/1qNDR8UdZqjiWGcFs+ahsNm8tez1z+ECgzpqFC0CnMk5
vkrjnaIcslFQqto49hjG+7Ni7kgiiTDHaGhxQDDnYGHsyawEFpbAwTvU2gKX/ijMLgbFhgX8z7Ux
2Xu9il7yjL5MuX01qSjs6IA9dJUr+JbcffH2LXGzWguHG97rbwWmVbCJp4QpSZUg2LiD3wbtbfM4
h157xov6asn12J4mu+lrbQlp4fke4L+mdQQClEwxnM8P9mr6bJO2iFiQH9ujPXvZte5DffOYnyTN
E7VnN/YXSQrCgQYZOhUlnfcHtusqu8HwVR3Qsngey8bt4lfSJp42t27cWLtUQTfdZLvL27vhN6BW
NDD/iFxMQ7HzvdUoqwHPL6s6yId5V0Ek085F1FMb3v/OBPfggtJrF0GOqg666LoyvsfdlSoiTuQf
IcuX0mV7uZDAtIxyKef+KBYV1M6KGmiO9ggtKHbbPaa3UBnaTbvpilwNDxhqBuJZRL7BtxY/GOZO
hcnSvJz1HPt3FQfyk3lIRkevfMltnd7vjkPraufhaysCQGwcinfr5T6bJOsthG4zOIv+jTBwAzS3
ap55qDgOVATP33SR1d5y36+sWwbsX1oHhQKUaVE5RiGSLdxyEWgjmmAi0pZCNHe946FAJfA148KN
SmgcpyfUAR5VuRfEkq2VgIQevP7IIkDDx3mJooVMbahWB5WWHpRBciJdlH5tfRjcOngJo0+KAgZn
AhwbxahTWgfQW7tKJnYe0gFMojm6LpApo4JnweaCUI6BOPBCiPfhmd/rbT5OOFpssTD+YPTxcnjY
uEh1kLJDc1xGqfSDQkubN2SA7FKN2UDdRa/KKSXULSAVF0u/PmFpmcPW5YUMiD/BUo0WtsykKhgt
w5nDL6H5ZBs3eZJ4l+3wVYO3E4u0C7VWhLyPrMl4VldpH800kPfFzbDPH+x7OVDv1JO1kw/aX7Yr
F2sojCzMQ/AH9Pk4fyB1nMRVow0BHZRXEra2w0byd8QD/9qwlkI2FI6R83PBoO6gHFhVIQoTRrZT
suFX1lQHq/hLfgM8n2V8GDCFLHcUQB2cGVmKmW3kBQ3iUEIHTi5v5zLunGFuHi5/omVP3mUaMIQ2
JQATJjj4PnQr7TQtZgJ1niDWfk321QB6EGoKetY8OmVZjQ5uJDQUQS+qg5H5/cVXVmHRaSDeCczb
MXft2/oHvYFOIbsanzUgAgu/drN9dlWRu/DZgUjfSwii2gpEtaLHxkeHxC9BVwWdPoKRRLjK+19i
6GkZt5qao8lo3iaH7GQc08npIGXF9qE7CwoiG5sLOlxwKIKjEVIjfMjQKlBT2B0rgmSi5yRt9lqj
epEi/61PYlFrM0vkWmVtbUuHLmyaIlDB6F6NuKia4pA3vaCYsLUa0NXDR0DdjOjBHS9KIdEyhU0e
qPrSFSZgboKk3lealqIG94dIiNY5SA01S1nmcjCs9n5BA5Fpj0QqC0zFcDOtg+Qf+plNBcaBTPB2
21gUWlOIuCDXRlWJf8InajyYmKLKoGD/1Me6U9oPQN77f33I1kb40Z9xyhuQ7ctZ0Fe3ivldHX9k
uqBrtLllmGAyICqAneO7hlTtqW0z6L128vd6tP1B/WkVPwxNlISJ7Cz/vvI1gBkKOU6wlHks3Y6k
rtx9A2rZi0VEPCJDXARUI4h7hi0WFJOnPLcdidyh81Ipx7//NAbB6x08ltg7Pk0pmKXVhWakQU1f
FWDHle6KCeVJNtYCsjp8FNC+4nZ/e/usNg0UdhHmiCI42QQMXvUYoTgax6Ofg9f58nK2LWHieymS
Kh+uJ8zLZ5i4sdMglk0P/Kb7saEuRsuBUxMx/W2askHEBNShiiY894GaAjqYkWql4KDVfxhKO7ls
tr6WdHgwtVlEai4yxuXFfQbkhK2HadD21nNoS68llD7tUHsA75kIE7oRElDUw7NQ13EvQlPmvYtn
QxbOZNBTMDv3AZg7UJPS9Ju2EhHRfXzPqMiOwYcDWnjoh2ML3xtqUznJQGeaBlkyG65RKp0nZcnX
dICAmJwfdBOssbSy76B7cws1bpeGbHCjzMw8ojavGUUZBYpZAg/aWj0IeZGzK+AJwx68/1GmXJbQ
px7SoMqaL5IcHqK2/T72uQiyum0HWSF0+mTQuXO7TNq5RlGuTQMy0Zdusn42Oejx9aoXXI4f0nZs
Mj7ibzvc5ThOVm7oMcPXHJsdELL7sSy/XT50m0tBW+x/SLuyHVl1ZPtFSGAGwytDDjVm1h5rv6Da
Exgz2Gbm6++iutWdSaFEp29L3TrSaVWkTTgcjlixFkElwcT1uDgJdl/ypHQLUCtkPwT5BX0aX2Vb
Rca1EwAC8P8YWZyAwiz0QUsF1mHVvnJBU1JYQV88V9XWe3dJ3DCna3gdovw7F7XROVqka4ZmVJk1
8uyUi3KfGFrnD8BJB3VXpGFXVdyXYwERAdY7KPVBOGrq5BaMePWrzQRmtgccDFj+r72QQN970Hps
aZuxA85OSNLu6+2vtmYCxOJgAoSr2/jvtYl8ghAJZsugC6j+msBksfHXbQMfS1rYx0sLi7IwI3gx
cgULWRpiSBpDifEOlC+zskWJbHPD2poXzvVXi+rUBK/NYj1Dl2iSNyQDWQ7dZ3X9PFafyHjHK9Re
SZP7pP1lx24kre4hQ8GSmFbp66oKOeB9VG11nrZ+zWLtFZTm7V7o2alOHr3iPNq/eu/z7RWvmHCB
NjPQeofKBZK36w/ICDOavInTU1MWQcvJzsCIeCO2GKjmP3P9QgJVJCCjwH5RyFYuT0OnTVrnjeZ8
9aRhE6sDwQCi1ph+6UCaJ98IV2vWcKmiuobnySzVcb2oBgDirCUjYgl6Wq1n+Wr8iVdEaLDvln2+
vYEfTwBSHjxM0B22EPGXvF7Ubmp0LhDqiToN7QlTMRvJ9RwoFluHMELQ2vE8C/2kRYxvuGdX5YCY
ZaM/ENqp9UMarePTlGsQ0tPdZ4I3UZZ5v8DG9A8pfBDEcH9RYDJQ4EVuvwTJKtsdMWeJIGZ7se5T
W4WVle/KrPp5exM/eiHsgIUYNQF0BFD6v/5gk5OWntZn2cmz24Ps+GMq0r2CVvxtM0tumX+tx0NY
RvMbVetlROzMPiagcsJ6GudTm9kiFFN/rwH/4Uz80RlkJCywv0/us0nkfUXdLzj1aeBKHUPQtofa
qJimXQb9uFPrQrmZlxvhbm0jUEyYZWsBf0Zd6XojsowylnYxO5m5NwaaV/4YWD9Flax3G1sx/6Wl
W5mGjqYoHAswmMUZyT2e9lUKaUsVlkdxAk/nYTjIcIiGN4wlb+J7liyQ71tvonABWBGIjOBP1yvr
nUxYJGcZ8BqQSiSOqsHHjITI8oxXKJbexRnE/iYXaMDUFU9mbdchTY0wa0vupy5eMML5E6vmB8ny
B1t5P6ecTcBsJ9+NvncCVpEZclxb4YBr/XB7r1Y/CpBJM8AL9BbLegfjSRWjKMPA+9r5Bn/RDGjR
uhv1HdRcV74IQPXo3kBMkrpLXJKuuNArfcRNN2oAiHfs7JhJtqMtg3J8op20sUOxXOWR1Jtz5cUg
iQZIHkSM8iURPQl0UR0kNRO/8NhrItokZLRGR3h8Q7co1LIsLA0bulBWUwe1J75UyvwcSwutsF4F
rWrAQ2H2vpjoz2zqH4Xuih0iDeZIB/YECeAXIxO6L3MZxmB79+0S1OemASVzmYEetUnZGxvoFGTG
SENaQ5fVc9k3NrVlUFXik+DtPeRxDnlq3RddGZWWG1ZaUfhprVeBB6wDzDzwgRdI2Yc7/KZXgG4+
C4LhQolnUSe172lj/DYNdJ4Tbjx2Zlf4uqmiRB2o6u9jNn7XjexnXzKQVBrkReeYiDXNH6pLwL/d
JXedU98phWKtqTe/usRoA1oZn/PJgIy29JOxC6qi3xMCSubJ+Zy4w308jX9Jnoqgp3OjqaueWsuZ
frRp8n3IQW0XW8pv2+EuN5IkGpAHBEoap0FMfxJ04iLqiAdgvHfepJ0cFn9u8wZCflIP3Am9Kz0e
/9a998Db9qCK7oWZqokyb4D+I7OO+VjcxWpA6mG46H0T8xEQiscxNpDqO994bILPxSR/O3vQfIs7
X3NMlfiNlE81bT7xpo4ojZWPqevXdhwACijqLuCajg/Y8zdHZve6k9dvAvJrgWcn3r1ek6+exJPT
KyYz4tzeeqqs1C+B/7YJ0Nhgt5pleK4DQOMVNGc1slHIJw4PQgK5n0vMFLlN/ACkrhmYZb5zOIsD
0ju/CG62Tzmt78FiLIJ5eoJnGOKy4gmtzO4u7uPH1KzvHKPYJZN3njKwSznmU993HYCxphkIt9xi
/1+56rECiPkgfFEU/Rch08SIvKUK3IZoV+8sT+7MbKs8uBYmr2zML5iLKkfOksnCow5hcrR+Jjr7
xd2eRG6HmYOmdj6NlSgg7tYBGpFqdpBh/OZOTKL3NYSOoCvTEgCN3gXDC5cRiY32G+Jx/ZCZFr8D
ABY4LJ0xv4gH59RCLOEx9pK328HSMOes9PpmQah0UMvA6x/NsSVrHC2SobG8LjuNUFfxB2k/SSZ+
u0X82/XaeyhRnyHdSfxcY38Hmr6KKf/UFOYB/9IMmqx4cbGI0cqiNLa/VKYVZRP+3yO1f6cNHKdV
CiPbxPjU2W7qS95+nczij1PW3r1gpgiEkz7EDn9p0tEK817WYZ2Vtq+ZDsJCrk1BN+VpIDXLDcC4
dp/2mX1HirF7EWjJ+iko5/2KWxh1iyc8Z37XhvVIFYMmLugXdEgJoICQ3CUIjH4T21XEyuRHnILZ
X9fxPy4wblWFfyg9UQV4A6Z+asVFhGfeI1H1qYpbO2hE+6gsbdek6rEpyrfB6F4GPqEN6zrPgg6P
rBVD2HVl5SeaLvCRAchq+vRhzLsokZiWAH2P01G/HJnnswQhGulfEep5Xx87APhJXVZnAEk+idLj
AcJnFqDTfJA6P+p2/SzLcQxGN3uYWgxhQLLsrOoBvFAe3Qu88sO2aXXfqvi9aOI/llE7QVa2z710
n/Eh5L5gRRNWdY097YyvJv5ypJp8b2kTdICMN6GPGKSvuyfSkEMrpnNK0K3qAbfqY4p9hx60ZnA/
YcPPqhU41tCv15v+RbDJCBNkgn49TqAHMp03HsetjxpTvJFRr9znuGEJ4Ezo2rgYl7o+Y5PWp5XR
IBVJxbPdPM2CoFsCe6uh4sLE/O8vjrGHMTmN0wSvgmEcQVuWF76M/+GQ3JxSXa1jEY86DdMgGkc2
K2vmmyUPHLJF9/ARObewsYhHrYULu+vS7J37sn2jhwF8UV3g7a0dBtl2SbhFWfbOZncdPq5XtXgL
EMXRtbNgUXj+eCeO7ROP2N3IQ35XPdIX88cIy4C9f2ukX+3AVjJzw9UbKd9KWfH6VywqRZI1CcPM
PvY2Gnb5Z4CI/CSyjhA3CskuPeRRf7+Fp5m38tbClxck71xNZnDLrkMJPX0akGZO6jdtN1pQa6+g
S79xF9hcTsyWNM38Te8sNGu+D57fPBghj6Dh8Iqg6n4CMAqSmsqfdS63UOkbR2OJVVQ1L2Xbwmud
IgdjXPc0sGZ/+w5a20m0JTHwgdrzjDa4Pn1JkydxF4/pabA5SMufuMGAQtfuq/IfTn+9H0Gqk7n0
bKMDsUT0S0/GGNSHpaZ6bsdXT/4ScuNCXXkWINtAFR0JHiAA7556EUpMrzNrPJ3TE0oQD06S/1Ax
f+ST9VdrxHNs87MWq42axkqH9x2iASE/FG3mLbzewNyLObGyKT2RWPuc2pYTuKrCzWA0+8kwjn2m
pVFldKaf9TrkZpm6p3oHscuCbTR/174ksA8UaC/UcQBQuf4hrlvRVCta0O95U+/TvDi5Q/9tmgzM
DMkNW2vXAsXcrD1zr34c/ESOz4w+HfAtmz2rv+TNQ7NVmFrzfWgcoyuCIjTwPAvHVJY0y6IQKV6S
hYtH3fTb1uN/3nxA/oVSPVJUFG8+Qo97VWsURMsntAxC1XSBwb/Llm2MJM4/9TpazVZQmiUW3P+D
IG/jsC5hBWqTqjbBYC9yByHD+4ZNfB6nIkGlhP65fao/fp9ZEAuIK3R5UB6xFndqgpCc8RqdntGL
A11iDin7UcErbltZW5cJcXndhsICGEEXrk+JMKsxq5Hkmy3Q4Y3tBo2qfiYs/SMacDwLzQxvW1xb
12W+vLhqvETGHmp72QnpfmCz18pJ/Fht8Sp/dD18r3ngAy8wuN+y05i0UPpIeY5Oo90dhq54LE3+
9fZCPkYqmECzC/ULxEKAG64Pa21PDNT5uMCo1ua+tNw8iGt9F7fsbywq5k9ielBb4q4fIwS8ApKn
loMY+VHZwx1jvBGSMjtVDo5VYt6hvnjnlN2+rsvvt9e3cnHCFpBrBoitVij18VYAxM/GHvaBs7ef
+4gEYEn85Fo+v0N3IkhzPyE+/ev+tGlUfbttfe0DXhqfN+LiHhAu7/WugnGpFUHJ0sBqN8rma45o
Ghi/Q6EZoNRlKduRaZyMscZOrBr9wTuXqC2ITZqdVSsAMUFHCYEWtYDrddCUFqVmuOxUuNWTlnuf
eQpkO5Ht/n/Yr//aWQ6aDhYVSdFQdpJgfoxT3c+zKvpfTECIEl2NFRW0xE6cvC0JTLjfJfma9RuZ
2uonRx5jgldm5ulfPFQGxog0G7yk85Hd4SF0zJMtdOHq17gwMf+EC6+ylJ2UBOnYSTTDzm2zwNUx
iOtsjY+sRtWL2L1YSWeXHnSD0cSI+zTxGZNRV+ifKBp6RhygCb/x7VcSGJzUiyg+1ygulsU1oStw
u6FzFg0gbqyDJPJeRCSPw2N/2IK/rC5u7hjiNpxp8hce3RnQM8wMhCAbTeuhsnwpbFQLa+jzyOep
22pSbphbUg62Gh+M3q0QZlMtsgwr5Bru3okE8XQ/bZGYrPrHf9e2zATrEvWUuocxYmY/PadHPRJp
nyu6z7eP0padxQfrWkgkJh4QBiV0dz2gNFsDNVkkL7fNrF1Rc7MDqB5EHmSWC78gVuw1HoJo27Nw
mEBSWvX2DuWPFxnTYxvPJUalbbXw1t3xwuwidpMkwwGY+2jzSMjsjgDd872EnEC10zR/i1t31d67
9wMuinLlss/Vun2tVaXBwLxfHhuoG/vDwQPvvhEU0Cs9mK+3d/XjNMOMSp1zpn/bW6xPRz4BLLTF
TmAP64BsIMJPGUpAE8TrqvLObvmeAn4UAML3prLxmNDiTWYtirvkj1HR13E0/pRjwsPbv2vNqSz0
+uZk24LE8yKX431GbOmgo0KSz1V3VMnZ6v78/0ws/NYe8TJMuglXgP5jGhLf5H1gbh2OtXsAosdI
foFzwoIWXmtACdtzkh6dIVb6o7T9cWsaa3WnKDA+wElj+myJ4BSTM5Vegp3i5Kzyszc+59XL7Z16
B5wuXwwAvSKxAFIQgIPF13CEnWUQ9ETHkYCCvrEH7lP0ilwDPJgOqx+oRqawGVF8RD12j1/JdsLr
Q06mV0tv76jekiiLrb+kVCF4Lo9alz0ITT0nojhLptUboWLVqdGvQM6FUv9MkHMdK+Jy0sx+1PD2
3CcHKXf0Z/04Z3ltKJ5wiU2PCvxDJwwgRhsbtRbgMe8x75QHvoBlv1HPG0vlFG/puszkYXTVse7c
yFDusXDdO3ewfnJ7OBl2OoIiLTkYvNhpMcaFygmDpg7gbZ7MHwyu38vWyXzXaAZ/zHkbpK1zxqQH
CsfSHCNUmptdWuhGAEyyHTpNXB+rlm20NdfScxszjTOsax6YWXz0iTa9ynXAdxpNAJkWk79ZRu5t
wc9JlX67vXFrTgyUCUwZwEqgZnD9wRoxqqFuWnaqLPTwCvZsZw06CeUGSnj+M0s/xtCWAUFDDE/D
o6/N1JVHWlLr7KRrie3zIjV8ykGwhSGvgzdWbxpqJX7mFJOfs39Gr41yE7AY74VJLBHzVIvdLFu9
UU7fYYVQvoJcY++DzvzL0MstMe21zwZeFIDC8B907RdbOQ2GrkwTfQ/bhDyUGMsfqeb9Yonx0wSV
yu3PtnYnI+qANAJlrrmUdr2fdoMWqubA3adOvx9o8TJhAD6Q9rTrBEQpeydKnWHcuBpWF4gY4uHd
iGmGZS9vss2s5TVwT5qy/V4DKj5p93gfB0ac+rfXt2oKDBJ4pYJw5EMWT6uWpAPSKDDMCiCRiN+5
fViPCQR+Njxz7Z5AOwOxFYhivEoWX83itdE4kLwBGo/7BikCh24Nf2yYWNaObU8jQ903DCJ8cDzX
uOs1uTG3u3aML1axvCfissinjtS47ejRyx/AQNQZGy/5rVUsbm2ZpcTtY6zCLpKnqXVeTKGOt7/6
6vVxuYzF9eFZoCHXRkQjs/WnHSvDMszC+MgCQQHEiIz9FDg7sbeap61vtOpwc4liVo+xPwhJ5QPw
x8aAw2uK4o9nppBvEP0jcuI9OF23VBnXLiuAVf5jbD7dFy+tNGlsaVsSXyue0OMbXi1XOaHMCxDW
DulZKfoPaev/FQQRlCBeBw6dD0giZQKGZwD+c2rHKOlJ6ducfCmJe+6HLWWbVVe8MDX70cXi+rYE
1k1HaBpKyCaoIWSAoqRpebjtK2tmXMhp2zPpH8DJiwjYDNBitjsTEcIWL85A8EIexod0dL7etrMS
aamBqaB5aBG9z+XwEdFiFpcGTU+0MIN6+pJ4gBY0mJF8p78EHVehh/8/i7OrXmxg4baoBdc2auoA
XGs5x0QVkLvDCIyLFk5UIDHRN4LgymbOGMI53ZiHn5aYeLdmoqYjyvhowfu19uJCpLuw8o3scOWM
XVlZeAYeLOAnjWEl06zAGSu/b2kIMiDXfb29g6vLwa2IoSRQCiAtvN7B2B2SDDpqaMV0EJ2TfF/U
Y1QV4/m2mdX1eICr44GBGvEys6BtyugMAzil0j5SoT6PNZ5nqtulQCNsXIirS0KNEdOM86jV8jnT
M9MbFC2wpFLgCdjtCtpEOUL97SWtmcFYBIA6yAgB25sj14Xv1XELbpkJ0k2mRt76PoGinmu9AP/0
P0QJzF9AHhEIQYyEL+um8VilVqrSFLR5UHxBA7XL+l26Sf280osnsDOPL6A7N3eprhdkF1lrEMVS
9KTbaAr7p4YHMeDw9r4+NkGtBWWw1axdie4YDQcyHNVFAo67RUahpEqHsR0TYBKfhvpzYoGpwLgr
oUHklW+3P9cK0h+kFRbUiYEcwoNr2T7AmGJnDagCnOJHY2dFwyE+0D0JRbDNNrdwDcwkWeDjBUpp
psAC3nb+9xeukbbtVDkmWLRt+tKIdp9pkHbst/x8kWV8sLIIfkNay9RNXOgfgsfJ93Ln2RjJhpMv
zu0HGwsnp06Noa7eMk6GPvhTeTYcdqApSDjwKtn4PjMs4OLd829THkXrA4/iD7MeqlP5aNmDdRpL
9y5Lwaoee4HQRJikeehYsV/ZDcbX8lBtaZKvbiQuSBwuBAzUQa4/Vz1aHAXPcjjZtf01jwHUJO1G
O3PLxCKeI0EXnWImiK0dcTc00z3UuDceb0sH/9cGXixj4XVEb01rTIXxXgU0H8Dse6DRjGaxvm3i
VxYH94Othe8phbHPkUywpSsRtInzbOojKp5G2BfeQTb6XY5Hf+80gRDl0RtAxyDxGbkaJXBd447V
2cFUMqxo++W2H23t9MJjMfYKhHbSGLgq9SDlXkD0n/8/C4uUlGeK8LYiPeQvvji5etSK/0H4bR5u
/I9DLsJio7mF1cVgsdVbZ993/Iz55y/e/0Qve2Fm2cLKLSdNpG70JyYglQc5U8n7KG422n4brrKs
kiYl5Y0Sk3WyiHfIktOgUCa26V4XWaDExtdfwruWjrlUIhPeUAsLwL/3zowevQ90fW4aX7bPuul3
98A8BbFP/FqEiP179yWrfHBcASB620lWA+d/P6G1jCmiqSA9oUBEbCE4p6iLd4kbsgICKdpWPX4+
2IvIiTzEpCiWIBNB0eE6fg2pB3R2D5JYad1BBICSvTv8ur2clVN1aWLpKgnvsg5huz+Vkuwyi6Iy
hHb51hWwZWWRgQil9QrSP6Dlj/oIUxeRqx2sk7nXQ3WXnYGO8MLhf7hFcd0g98VxgwD2Mp/POBul
TDL9ZPQULGEp+SuGesMr1z6QC6yyaYDeDjIei3VVlGpmpRns7Bqvntpr2gPT9rc/EP7SRy9AqqGj
ogtOcozdLAJf7bIExNcmO0MqrPVrQAl2XadhDM6yhsDtjCzsJACvXGoKeBrArcYUqG9JHRyOwv01
yApTX0mKorOOBtKYPeakbHwgZcI+Ll8Bmj9ILoSfCfsb6eufsjS0iKrum0ubP8U0/CwSjBR5ggXl
qB0J7Z7jlGiYSrU/6fO0rQP9Gx+t2Np3e5Cb9sKGZkpd99AkdfZdYzKf29a9XuYqcgzwUmJU8tGL
k08AzLQ+1VgoMNAUelx7MAw1YjS/+lS0RpTL7jVzcijnUXT10pINYV2Mxtn14ruEA2XoWtMBFJG1
nyLUnfNSDvfaaLVfNaTte3dS0o+TRgXMrlVgku7HxOU3k7onrqm7BkwTyVCwQNlaGU1a3vuNYX1P
xdj4iZIi1GKgh1MRM1+p7IsbZ4+0g0QLTZ2vtR4fuZHfx1Q8icx8skCwjjtQh8xfrfV+Zerf0lL9
Jqm1Swo2BTRDJUNqM/9xLcGQ3lRRb7s9woZR+CIu49Ax6zEsEvnVHcnREEl81jC206k+92ms9dGY
sHPjmQ/S1k+5whDMbQ9bOZxX/rW49ljFFJclh39hqBl0tmGcbonIrgRN9J8AikLtGYnzkrgHROqF
6F09OzsVFC71h0m3fGMsfLZ1J62cFcvGKxRK5AZecEvc31QP3E2HLDtPngOpuzL3e84/WVLbKibN
oXcRmi3MLWPsagazAWl4HZp7U2geRzH43Bvx99agLSBLNcdJxJiEGDE+ao4s9l3ZSiiI2l54+5Mt
G7XzbXhlfvnNpixVE6a8zrN06BTOOAU3rHf6rtqx3Za6/eqmXqx1cQ1NVYXu7DhmeCTUPs20UDAN
4IutLV0zg4t15mbWKeY5F1vKSZ9j2NjKzgOVvy3MWGZG0NbduHEZzVuz/HKXZhZb5+YdaFebOjvT
rm9CFGR+Mg3zhFXvDmEm6jMf4iy0MmZv2F1bHro/KNRhXt+C01x7TEULDKo43D1ZhRdwDIkMGYTC
m2+3PWPlMAODBT0VXEloli6bj3mCzh4op9gZ2RnYFtIvtB5ebpt4h/wtdtBzoX4DGkX0C3C3Xq/E
bgiGshqN4jY3dk4g9+Jn4kYQsPJdPz0Qn+/GQxwNvd/SjT1cNY0heww266A0A73dtWmgYJuqYqmL
Usa0U0eJMbCv+XPzrbwv2r03BYj3mCxwaOC+bJ2CtTOH4tN/bS+fRjMaiimHnfMHd093Ex5h1YMR
KL8It+deV7wU/AtooM3lO0CDFgsdNAgYla3HzsLrXnoX4pKDNw4HR41FYBg8PWoWjzxt3MjpV5wU
NEbgRMH4LFjjlmZHNTVWSRLcksXw0mvObnJlYLvlBkBtyXKB+IWaNSbDCer/eK8t55VjlmDCc1Ts
XFs71vzo82+sv6vdk0HeWJKFUntOt4oB9pyZX7steJVR+0cLdK7sLet6veFMmKyR2VkhDQmbzANC
dxjB8phX6oveeIcOUpshQ4MncPo6Pk5gpQfZR31ScZXsGj3OcBM7fZhlpozcfBr9KiXirrRQFJep
dcSMYh7wFsXphEh6NHn5p66Me1qnfzxlAwRfP0zC+zXw5MdUYgK0EcAio5H/pQRTxb2ycglopsmi
JpdyTzIVlFP+CLEpzIMVddQQKDxbOY06QNDvaWd0O8uJ6b3eCZDxOKLdkUGHwENKjKOK9Sn0hpH6
A+2NIEvrLYGMlYM48ykZ4EqYCS9Ac399EKfRQkeyZUjez+VDF9qfhsrXoxoiE+owYAL9Lfs608dm
f+RGNWT+w4uveGV4Eb7N0eay81J21sAIARYKX6FOb3pVZJcMUM0NR/0YTq+Xubj63IbnbVE07My8
9i2rMHeMKeMt+dWP2RGMoDxrUdS2Z5KZ673khtOnMQAuZ87uRE1+OSPweV6V+CoRG4nD2u5RCl5D
3AyzpMRyPTn16qqonBMKtKe8MHfMLUOR0b1H4x1m+zZ6Ku/XzfJrXdhbkq81LsMEKghsToqRXV2i
m2gyEhKNPHVOHAzO+IiBfbwuzPkN4ZqoIWHCDmLm9nmcFW9vX1wrNQRbnxUZkEUA9Y31X280qWUH
boaJndMjuSuemmN37EDpnn+Kj14kwYlo+zKcgvZo3XtlMCNj9vZp6xN8DLHXP2JxjTgNaEHyuPBA
f5z6ZoqJh97zC7xAbi921Qz4WQi6JegCvkfDi1K10dtjAeiTd5qyh7b+IsHUVbDXf24DCRsIb8gs
37Z8/ipMVXiuJtjZaIcdekv7rveOnmi2vIh8PPNItIHVB10qgfMuvltedrVJWiQc2gH4+Z3cu+he
FEcT170WusHtRa35LK6m944qWk1oa117CQ7dlPUCO2ej/z6rrRhsh+QaFBfZoSr9JCRbac38F5en
BE8IdGdcMAx84AGFblvK+fwCc/CALGQZ8izeaWMV1O4Pzf6l4hr6PVuQ1rV1QlEJtXGMxoAic4mX
GDEPBmZSwzy1HsD6Rs++G1lyz9LSt7pH0Ye5EZRvY6mNvuiSk0JBVFdyC+C9bE7NmQDY+YBvIZip
xWjtYredsncG10sgxjGznne+FY1/shCw+5lXmv22pT8e6NYE7MrhwCgQnhoE+RwyuoXRvisLDtIR
C4AXBd6QR+li0mSr8bES1oGEAjZpHtjCJbm4Is0Gd2QGKttTrTmHLisOVlO9ZKQ4UjBR3vbZVVNg
UYQSBpqw4C+6dtmKOJWox5pgNvLTKI2XEnMlqRnVpNjfNrRyHxJk/aCrnZlwgJW7NqR3blFMee8A
YojryTEjx2PRbRMr3wb9d/R30ah0ZmjXtQkLB6Fsu8Y5senN4vrJK72jUdsbp3zlyL1T/wE/hrEV
5DDXVpxUmWws3PTMS204tqmX+qx2n5le/0pzDQXlhv9UqUlBFx9vjX+srtDDA+rftudNvgjNIidt
Si1cwiX/EvegbOFIBrcYIbaMLLYxgdqMS2MswNRlgLGwXUf5zku2ZI7Wzi+4pZBZ47xgnmVZCOnA
oFByAw+VKu33E6+/ZUCqlcNL63q+gzpj3xt7GuN6l4MRVqPcFU0ZdBlGJT1t4/GynLOaYwnw5CDw
QkzBPbHs91Wgy0skG8wT+PpyRDTbDHVNmgCW2/u0Kb6XdvYAGfMvuqe9eEqc9baIgBU8YlnPrWPi
J9GDl7WPnlH/nKb+5Z87NvYHb0gX7yv8xOvPXpsl1CtHCcW/QQYCRDdO+jR5/0vUubQy36UXzoUp
aaAtKazoJH+pvforSBjvlSCfNSs53l7QWjDATOV8gMDx+EGas+JNBcYIRB2zRrwu0+y1rqvdbRsr
CSsBmBTVdYh/zjTW18sZ6GjqxQAbunk2aXM2bHBzlsmBOsiR64psZE2rS8LT930ySwdS59qcW2uQ
XM7BhTG09JTZ7iezMjbcYMUEyq0eRoWpCar5ZduMjyODdBFWpJl/y/RVmd9v79jq30cBFHuG8PlB
LK6aSmrmNRwgpmUIrLbp97LdmgpdSx6ASwVGBk8WML4vj71TZ17i2FiFCtVD8YIyfTTd88DCpV3/
JoctjoOV4gusgDKfglJuThgWHwakJpKKHKua0wT9K7+vAGHpAlR8wHGy32yDr0TPK3OLUxT3A+tY
0xLgV3Yq9uU53VkmCDd95zf/khyHKAG5W4TkcwtfvPr1Lta58HfVFbXVtA28g6ho7MrA1T7f9o+1
KHm1tvknXEQIs3CcFs1UchrvMG5r78qwAJ3L4LfVrvEdvw8ryJP5+jfqBMmuirYkTMhKsjK35AC4
R8IC/shFsgL6Bk3JARqrTUjGqLEicXT/1soXD/Ge349frSgPm0P9yzxnbyPDtYxxp+5vbKDBywSK
i1u+tfat56Gu9xmWjzoJGe2FwRn2Y8Dg8Zh97cYiGkSzEcg+rhqAWqDk0AIxPB3Eu9e7npMiQU5V
IBsUUINijnmw+poGpiFfUwgNbaQ3K5gRPCfm1HoePAa0bJmoJSwTLsGiMCQb2c63mH2fxZIM60uW
fC+rX32GJmxdBn3dRbf966MHo1+MdjWeabCPSHe90BKTISWkzc1TBgQFYMNACWwE6Y8f7MrCe3Hx
woE9ZYLhjOGMCC6CIsYzMGt3WbVFRb2xkPctvjCTOo2pKdQET1KC0c6eQFvnpb9vb9aKVxATI3Az
u+E8QT0v9cKGwkIFuPZN0HaJcKSGT9A4TZ1XHr/eNrSSp+FvXViaf8mFpRG0bUVcZ+bJMJtoivtf
eus+dW7JQ9QIZZiVeh6iJ3w/8jyEUDwLx6m8t1yohmkDRlLGdNiY8CEfcWH4RQjnyIRnluH3ua+L
X5RXfDKnTkMcCrow/msQFBB5VD2OfVCjTQzVWOX3z9YBUTbqABoAXdXGa2bNkea9R0EYnL0f8kWT
AH7DREZOrhBnF21PP8ZwPLKNf8gfjcQUmuG664CKBBhMc8lhhyduz1oXS5UgXtSSJFD80yT/tnwr
+5sP13UlAYZATYVpYsA6cMquvzJwWmLE/I0BIa/kYN43h3Fn7cg/pRz613pm2T20QFHeWyJKe3At
KXPiBoAprxW8o5hAzTmiU9DyjQLs6ie6sLS4iDuW2ERwhE3JPCiS9SXYKyt0ndDuuX1A1k4iOmf/
WdJi56zeEWniwVAs3LvO+j7lX8a+PYh8gy1mBc6BT3RhaHH9xiMEv8HWo6O81IXqs+Y7/SGFirCH
XpYf+/wXGDCz/datu+oYF1YXgaZNLKuKC2q8DyW2++agIu9ObSZOW59rEWU6c5hoRTXASh03Uuih
UgYBET5toC5Xo9nlJi6ut87Au05Ujo4cBqSFqd8OgWdELACkCC3wXkZlH2035dZuhEuri94DB/2V
kWipceoaBbzNs5Vv5O5b27e4O10tHSZtxLkyWkg5lmY5BvnQRqntlBt36Ia7L+exutHFOxFV3ZOu
GA9lWb2VrvFnBhf5bmqwjXTk/0i7tuY4daX7i6hCgEC8cpurx+NrbL9QieNwvwsQ/PpvkapzMsZ8
w9nZD3lKKj0SrVaru9dac3rKecCYZz/9OFR6lUTTCKt0Kx10SJvmcIxDcAfC0OylcWQveVG+gaDQ
/gXuQzSRUXNd+RErm8tmoQS3bwqySyzZz88qPdJssOJVlpLF4w3t7Alkido7QJCfIzAae6mPq5ZA
jrQ50UO1EYfgxsDZPmJkyVLdckPORbUSvFBsXwj8YBIDOlpGhQG5xGezahQDgFjBNUnrM6sq+uNg
tK01jMmJleKOlOA5zhmaiUYVuiDnJpboOnR3/R9mW24plTDuRIUXtO1zaii34dD3qOIENvhhKysD
wNwSPubLhgyKwsZYv/ggEO/C9qdcMsM1Q6itD9pUqw0TL1LxPMrAOT6M2mOsxfbIjU3CxE/a+ZtW
byfUdr/VafTca/59JipoQEnsJcqTB11vHvu0gb66MnJHmMi5GOk+6jgI7UEJHnI5eyRd9K5FjW61
ZYvmaw5RF97pXqBhfCOr78DDD1k1o71r9FoGT6ZxH2fihbHU6wayB6TzbIZwuE4N7K4lzMqbKrJ4
mu7VDmCSIZJPaRzXnsSAzSmMmNt5Ht37ugBLRrlndfqicd/tc8Ma0+4nS2TUvNKXugbWoOzYLlQg
rdVE+g+/YzfqRP/fT0dqHFMwRqre0OZvSpg7rdpTS6lb4M+hu6FjmsdmJXn0kXJi1aC4DwZOnKEA
2BNvxRJkm0ONZgAbtlJnmE6Kx6GdBXIDLpxOskkdPQRNE3gqes1WnSayN+rEroL+VNfmT96Kzrl+
WS55OZ5LyN5A3IQEYD6ZakqSnMR6gdeMq9cWG6y0s5Ekb0y79+rKju/LE2bnlO0ay+NC2EJ9b9J/
m3K2L8WNYGxkcwDzzFkbqa2jmomU12LNaZS7lSO1EOsxo0BQSMGAggZA2OcDJfUVSNWlFAWO8aOr
QDvbZd71TZzuqFmu9snCLB6lUKhoqK8hI2cYos8xPymabdo9dbVkKewvUtBP1mZxCa0nDKoOJjkH
/N6QRssUuRczyTWDfwhrmmI9LE26XvCOSe7t8875rM2FHCKTGvVfodJD87zZGn6wcoEt794fK7Pd
A+e+zOoKnpCQfGtI1U3gJ06Y8M3Q0VMBcpS/+Vh/zM22T6vDOKgnx9N7ULJq30KRgU48cbsYQstD
sHJVLTrfNC2JJB5jQPNnIWljMwFLJZ6FnB4gQXxPtDVasIXbEM/zPyZmmVqO4lYsC6LARAFGYxAS
lJ0FmoCVfVtbyfQZLx55ctYPqaIEKHor/qGk4yNJzbXJuint+nKQMIqmgu0Rf+at7iIjedbrVD0n
FYkxdPZCK48Dk5D4P3X5GzQ93Ou+sBSEoCH8X3vTmi/WlPJeyuvp65jh05jJdt/3aFgqTmuk2+uW
Fp38wtL0ES8smSRRzByzyECCgfs4LSjikIKksAmLp7wBUTva4v88BcUcCvQ0QMM9daNniURIJV3u
BmTwZd7vDF11fFArgN0/WgsTS2sDmBjuPUkNoWT0eW21OSA/8PEiGTVip+n3lpg3eaVt/YTZyO//
ItgiN8JYMGBgwFrOrFWkZJU0BdsmBaE/CEj1DJzmj5nuNkG+u/7Vlo7Wpa2Zf7RCSaVMgj/6/XdM
K2G65ZCxtQR+zhPwO8xeWpn7hqrxGCTLKgSZhTONKaBxr+xaL33uHdUdtrGtg7NsdQpy+v7zw8aw
iTJyPoJ+zOxAc7VAYALHBzJ54SigpEru/HMK0vjKam6yJ8NtQHScbsVHXmLuxK5WTsTS2bs0P8WC
ixOh1WOPsg32ttPUfRwNmI6vQ6fIMOCtK+h1XP+SS3nO1N2ERXBUTdLhn801vtkWZi1Q6AB0FhUq
zYaqQg+0rqc7vZeD1CfzajsWoHhfuQIWnAisNxAjxoQk6FTmOCMGtn9D80v5nFDDYxJ1Mqm1G2L8
8/38ZGbmqxBJjbqs6slZMrZ6Lh1i8oQ2nBuydO3JvuY4s8Bi5FlECkxdnDvP36Q/Vc1G4Wh8LN6y
jeZEO3Wv2vHgJMiYb7uPYFV9dnKML36L6SFISGMzgQj6/CXbUCsqIXP5rPX3oQnOghzDPdpLb3xU
EFUrSL+y3oXvB0C8jLkWNC7hO7NzUuLiC+QauhsSZO2jEMroULUHmdJ1B126Xk0oLUE+GACLL1xT
ZVSGeQESQUiWa4dSDfZKKK0ghRcXMuV0EzOi+aXTN0JfXM94S85GwqwxppBDGPP7seBr1/jShYAT
pmM4EQ1ldT6SQcjYclEj4w6CZhfruae1+knJMYOXRU5E0qe/2LoLczPPNwWnZUgK9ZwP5lMoARMv
6Wa28n3W1jRt7kW4KjLEUbWq1XPNQeMfyaYbSMkhGUAc1Pix13fZ/fVVLcVH3Kbg0gWvAEHo+Gyw
UsdcGUZVOUeqdABM6hZ0vaDcT6XULsFtvhIfF31jIr7Giwyd4PknM9JmDKOM4RmYanbKMmsgOgQL
auf6oha9/MLM7FMZYRPSCEicc5B2TgI3NNeqsssLATxDVrAMNM4+bxtUedDgkFIk3BXZagANaoU4
iN50ry9kYWwaxAHw7v/YmT7fhT9MMmBarqLjMMkDyK7qVB9QZnfYrkAQxMMZMRCVrxBapCuneKnb
QqcHGcNAKCR35xxPZtU3YRCOCsKv8Ppn/xc/998Td9zyg3JWbutn/6VvnBg9bfPYHtbe7Qvn4NL6
vNwIyaE+a1u4ZYkZWzoa0V4LyE4v9dIyFbBfkIJF//xm+2Ry9gyNpGSKlxEWV5ylklkSNZCJvUJu
ZXP9oy74zidDyudv6gtTr/oMzR0ULlC4Smw8eBzerL1AlxK+T3ZmKSzU4rVYC/AF6QNvNwTuk7jB
vhebAJencMfv5KPehG9rTbKFw/fJ7OzwIXdvI+Aq0KaDxN0QZLa0eostTHcYn2zMjl+XZKrkCywt
68tdUaDTE6K75QBjZoA4PXnuOT0Bje+0SnXvC/kDflxAHaWpVsI1nb7VLEv49EPm5xM9Otpg2Pjs
P5Xac5K+p0pwyBT+EZLKMUi56RPmQ/Imec8gLMbr+l6pA3Or6NU2ygK3TNQ9pu42eSTtBsG/SaPx
JjJ/VwQqsYMGV2Zdkw2qFnhqK+az4mcCukLqllOolEpAnzkN7Y6NKd20ebyXGr4vxqC20qb2aMpO
jYSyptp5tMehNSXcyPSnmSQeBEd+tRjg9fKpECLrDKrg40TBkDgp86lNcfqt3KiLf+f55szzS4iq
kbgylXMRlz9Kmb77QTohV4qVa2bBP5hKJxZ6dJ4xrvt7pOUibBoFgoehRT2K6jpD5RPTRr5jfhc2
qClyZzisvTIWxps+G5xli6KqayWAPD2ipbYXx+yOnjQr20kb9H3+B3tfb+1P5n4H74v1hUMGWAvg
EedUPpG63JQZptsLfauhnns9WH0NxCiRTJKcqPxgZnMOoCvKjo6lwMJ0obo+Omd1C7yFvzcIlOgA
erhubWldl9ZmxylOmSjgk93ZiCigSQYksr6VnXofULbSJ164WT8vbFr4xRb6ZULlHPJheJfmO/0X
uO6bTeDKr4Gw/GN1bI8txtKE4vknybu+yK/x/7Pl2ZOUBcoY6nIvn+v6kZuaQ8SNylYH7taszDxS
x1AChBexlZU7QO3Bau8jF4rQYJXtvsvHwC7t9TfTwpXzaWn6NMJxsam5iLQYaUN/Ll+El5zC13GX
OmaGZpZyO2Efw8DqH/pt93p9R9c+pj67u9uB60ba47yLd+m2OjGoPGICz3CJ8ZuMunDKtxrqhjeR
s0a5sYBM/LzkWUxLMQqSp7RGBijHz2rnay4VWezI8ORtULXbnhi4l8b7GhHiFIACdwXfthjrLs7M
nLitEGmqxBn2fELXQu2yvi1syZ6qKlkLxaq1632hxPF5wbP73eglIzVNRARlwGil6iR3qPdFT5CS
xMCduZEfscn/A9X4lK18vmkns2AHA8wCvF3z/graOGnIIkw+9SHGf4Itf8Bp7Vzpudp1d31i9wd5
bTx8+Qj9MTn7tFogMBHXqS2oFVRm9TmxzbG+zRRgloruFk04IF0k4z6ttA1eqIHVyg2xiM7fQQdn
qRCCtogoX1Zc/Wt6hX2AFARmgcGT9gX7E2pR0he5j3GQh3wndvJT5FbGsX0fcbeRm+6jGB00+64b
XbI5UaVNnJEMTYZZulUrUlvRturAqF0/9oMYHYiKrqEaf8/Hzb8w1GgBsVFgB9pFn4OHqRaBwjo4
MkbPkM+dwlHyWvVII+i2ji2U/E4RfWbbLr+/vrqF4RCUri8Mz24djLmlg6ogVNZe66reuKMHzDhk
N4YdnPsjfUJzCFSZ141O4ffaYmfXTzfgDHW+3v2er1G33RZMftv/4bROPnrNzuyy0SDfGzXp7+jQ
u+krmGccw852w657gqbeip+s7uTs0mmMrM5ZA2vjLUY2bPZMMKo0wd7pL/obfLcWfpeO6J9Pp8mz
C8cYOnBMcq07d2XqqCN7rAu+iZVgJRQszKNcughmAD/7ZsF6LoppYdSS0UWxpJ/DXX00vNjJNvE3
XULOUNzoTrabGA26TfGQ7wPvnyNBP/+IWTyqm8Es5R4/wgxOA6ZkoRZuJeEavctSDna5pVMgvrjD
4ZghAP0DtpTFlt8WGCu6K+pDZKxg0JaDyn+OO8j6P9tpeKIHtE+Qwwaj1emlnUof18/YSkT5KqRb
JgkYCgLczVHnxCxVbZATE4/ELX8eDTD6xqnOj2NimJg7K3eahMH2Oo2blbO++Dq43NJZgGlbjJND
9ADew97VBtAm/VtUUTvHvEn6bAxbLYo3NIaoQw9tXUhn92ivXt+K6+EGoxCzzc7QvK05Lm3EVUN5
KgAW78F21ko3GK63RjFaUR2uRYO1wzmLPQGJOPS/YbRx/c2QWOC76d9CL8LMR6tYyjHGDK0N2fXV
FGXNhWdhaFpo0sl+dzYf2IZ0FiRmb9Pb8BaI+U22ax4lcEPlVntYy+wXc6OLDz2fNG+40ZAoxE3S
eWw/Hskj3p3n6IbvoWN6LB7qD+iHr+3yyjn6fQguzivVDRk8VrhJhKd66TvdJnfRTWTr1uDwu1EH
Weta0F1d5iwQ5bTWC1b8vlSCe83m52wf3k45J/jmH7v72M3ttXrkyif9fcQuVokHoOnz6b4ksQ/O
uVCvnQ5ubqlRd6iKbCXeL716L7/jLDZlgxqwvMGBJZFsCzxghPjBe1ydGFmL+ev1s7n2AWd5D0Kg
lseMjaDQfBP5M8gdVg7/6veaxR8g8bWwKvG9lDeKuv4OZWTb36kn9gDQpW8BSvM/cN8uPsouN3Ee
cyAXrkry7+MfbM3eS534tgU1/aPYY2A+d0sbyuIhxhQQGcAvt3IuVoLPvATUKDTqgxqfMBUPJYCT
/Vsw/Lr+4da8ZBZmiqCU2iw1cPKiNwwJ4jZhtgR+DDaojrmmzbNibF7yAWPC2FZKI59L339QRW0p
xQaQGieQsrscoODrS1vZvTnWIixyFiud0p0l8wcJKVhuQou3a92uNcf8TcBxearx0BmzKZCERw35
ouyGdvxQgxiqdcL7wI4xk70avNY2cpbf6CQtJK7BLWsHkm3PjDq1ZAeaFT501vSEBTzobgy3fucF
3lr7dbrx/v9sHH2Vz9ewVBKAnSKslxpP1NyGRYc7P3B67UPHMWzWCExW8nEgLz/b08AdUlXi931U
nJp7zLRuJQhZbwYnPGiHwNHAY7b9d54zizVJIUwja3HuoM4K8SX0az5kY40FYs09Z6ElCTWSqSzu
zyqG0AKV2dEYWCJaHeeYLrJr32uWwRijVsXKSLsz6B8eFSXWPcnkw2Yoo18oj6eOL3ePRq0e/FF9
TZo0ttOCbdN2ja5h5YaYzyI0RjeGMkFKHtT9iQXtTmTDymdbi9Zz5h29GStalwwnPrfSnXC6R7yD
ZavYULdyhsZVPOaV+9Btv6mP/8pj5qwwpjr4Qz+gEmsE6U4f2W1ZDPepkd9dN7P2GlDnWYsRJVGu
4+B33uAiHQ32DPXQiRe7Yqs56OInA5ISvHogDgEvyueTF5Q81usCixL1K5VvzGQFFrT2/88WQ4qM
VTW02s4c71HG38ZxLVYtB+eLJcwCZUnBBqTEMCHvqdcngIVbsQdxLZB1H4XL7RFytLfmq5z9zd1z
YXda+sWlENdx00TGCH8oFbeNwcXb/8yosllxh8V7AAou4HcDg+SXwUV9iPHIbbPxXOeQEkxuoFR/
yDg/dgO/iWp+GwNXGJgJeGBzcD1JjojGd942rtSqoAuErEgztHd9Pa79rskzvsScP79rfhDNKpCl
3G/H8xD2W0UQN6j4NlHiJ94b97pZgH9G/tUnYgNMph4Ezsq2LCbaF+Znjuu3tZ6DTmjEV2f7egcp
PM/C/RhZ+kPnKo68bS1xZn+Tb18YnXkz7YmSG6nWnsc+3UeZdqA6gKR5xX8CZ33HwnEl2i3eHxf2
Zq4dcfCdiwFlozJwEqPbApywN7Tw/vperlmZObKudgpkGwmeodlrXb2OPNjJIEm6bmQ5EPzXjdXZ
FR8Ucgel92hEXlhvu06FmNnKMv6fQPDHxOxK5zKVxzrELahsyl11km/ULYpdsaU7rSMDx2LXT+mG
/ltHnN3xfACWOKD1eK4SbYOaONrq2iFU+K9YMqxGT48l44DgM0uTQehXA6Xu6/cs6J5LiBfnIzpd
+poYz2KvBQQm/4kZ6iwfoFqks7rPp6qtCh6E6E4tXW4Ju9klnhpv1nLVtbM4e2BEbAjDOonHc44g
T3wUbkE7pIlfGuiDr3vRiiVtVkednmoNBiW6c9Lp9/KQbHUhP3E1vPNV89t1UysOO2fmUOVhZF2I
PazRtYmHxGnlf2lhFk1AnBuGWopz15bZThcliAse/90aZvHDjMAXrgkVdZ4qfgxT7UhGfSVErW3T
9PcXt6Ck1wRc+whR6iDhjP0s8AK7voiFES/Uk/9483yILVdIqADUOZ7buHzWmhYIUp61GKkdPKkI
d0NUboum+tGOMbfazvTGqgBGjx+GMXIE0TGIP9yy0tjSgHjoZnhZX+2KHAWZ679zbSdm4QfAv0Aq
hMCNhGqi3SQGGG3pmogTln393tVm8WaACqs+jH139qUhtmXwW5KkuiukaNsYzTaT/W2eBe9phjpx
ajwg4wePfiujyaFGm2Fg7xhu3ClUOWZBuiU+38caaWy59MHCatomzSsLt86HIZcveRSdZK5ieDni
mtPJvWnraVdakqoAtlgWhUUoi+yOhyc9rD5A3b0J0uihZcOhJckuUdltNgTukDZHqqZPQkq2yVB2
h0wiz23JgTeSsk3bd+OmFnHo5iKTbC3MkPE26a6Ve4/1hoBwctEcJfTNXeGHFBGUM7sV6b7AxC6I
4L53rPjGK5AYhgFQJEEXWJ2INn0Ue/nQg4gq5dDPxSNZ1o5oV57zqQvM2siOgI8YuLQDp9SxGvqt
b5Z7pC+3rFA84TfPbc8eok5+65LkHNHBI77wyli+LQNo3kGFPnAwlTg6g+q/1rX0q2L8pe9KpwPh
rsSLY6xqb7TSboIsBOiXltUe8qReRwQo88reIvJgQzNtoxSqK4/sJJPykKjVPm1AO6spo9UbMqpe
ChD0AajW42Qb5Klbj/m+MYWbE/M2BuuezNIQoJnkTKvqqa7Tk14KBXLhKKwqxO24ssti1fYTtPiz
4WUEt26usTtuSLGVhkVmYe9flLgJrFhFWWHo37Ra9UqF3qtRu2dMOZBi3Okt30YdfUg6ZSf69hBp
7Jar7Ng0IO2tTYcOzG1bjL2XfWxJIeWWIQxmUYi+J7TdMRqvXPQr+Yo2u930lkDzvUEqEY2RrSTP
eA96WkKc68d5zcrsUkvaRI+HTh3PQZftgEDGaH2Y/mqruFi501YMzfXrucy0zKe40wzMY5Q82Um8
uVHKtQRs5eqks4QZDP4KWK9wn0m+j4Z/YynKYGloGPfNSiBcLuf8Cdi/pxEv7gQ9S5gUNaT9TWpV
NVa/8XeahfP8onkyirjB7Zou2/QxrjxG5lA5nXaZrqHLejZ5b2ntK+A0dmo8gufYrsx9qO2Ldg0r
vHwtoW1rYhwdvP5f2FuHPE1IjbKqvI+2UI4MFbu68c/aa7aZegzRo3HnW9RWtsMhMx+h27GWdv0e
Q/+y6otfMLtxqBGKnFAJ092m8ly3mQpUtQ7RjtJPLLwkBZhxtTszM5ys5Kkt6rJ1K725z2XmGpF2
rMZM3esxpQ8VL0Y70c0TyYNTksrnKjfiDwxm+Y+d3pdOhnIRQIia5XNxA6IWyWl1c5+rUMyOWopb
FeyF1mjiMtAroN6aUnSb2uiFFQGAHjMfQ6KifzZJFNvoMBbANg0PfKxOxlAcjJDdqUkgWWGr3DRd
mdtt12SWJoGuqs+DhzGPAIU39NhRM7bJ1eagSeWPfDRBpBpGHNB9/dAlh55RiDfQSrnLZBUDvTWP
naFMAflJI0gnUawdMn0+wBBG7VapctfI7WtbFPFNJsqTTvLRMob4n8PzkLpcfKHZZc3zIikSH83j
mGb3jGC8te7fKjPagz/kvSO43v4iaF3Ym4fGKgtyNUJ1rEatiOgGuExbx9RWEtfllxY4/hTQHBH6
BeNIgoyNTYCSC7SiXcNrAztsNsVmmmJrdvS5fwCfMKja1xqmiyHswuw816yhWpmAQuGsG4MDvm8r
b0FcHtxh7OZvgj8IGgH2BsX0FwnLHEonBTXb7gyCjx3k75who4+EayuRcjFlvDAzewGYBW1LxUf7
QhsNi5iPQ7H6PF1MFydcGIRFQQA5p2jiUcGlykBWmqcFCC/SjRboOyM0n4nkO0QvrDbM76su/IbW
nqXLo3vdIRdXCDIlMKnKEyZodgBoPIkA+B0ut1b/Vpvilua1d93E4v15YWLm84RLwYgh7fYs6fo7
b1Iwg5JflZ+uOP2i812YmeUD8jB0egLKCdAa4NXZ2DqvD7rquyUp/+ZJ9cfS/JEb5z6tmIbLLIHo
ziBOYNr4m5QDOqaAKVNQEc+Fj4t+IIA3Nd25IQL3AvI3M7TlNanexW9/YWV2PUlt2FOM8cO7Maxc
82+jSf/lOmbelQTtUBWkmMCkFMKNgOqqGFxZQ4Mt5zMXC5l5WOoLXsuhgfmcu0jejk5ywAz2Rk2d
zh2O5TiNzq/Ory569YXNmbspQ1BqQiACMSXzevWBx2CNa9YKjItO/cfKHL8U6VxkYowxfd3+8H3Q
Jk6gziG0GqqsfKoVZ5jPxfKB5gxCb5C5zFuPkB9+lK0cm8W1UBlTtwx8Cejof65EmM1YK4OJAyo6
bbTkwHgEvUzg+Jjv2UpVvqbDt2gOTLRgv4OkDJjNPpvrzMIICp7CuxvDCmLqGoBLV9lBWxOVWdy5
C0OzY4TUTUG6jmNEuZFa3OA/xjxduYjWFjM7SAIyrNqYZfIZKkSWnginUj7iUrMjsTZQuraa2Vkq
4j5ixYBnCGuA4CkiEGYV5l+93dgkF6UjjkLz5/O3qfTelNO8lM8iO478JLFD1K40thbPJ57AhqYD
jfol+xc6JHKHdIAJIQOh3CZWF9HbzihW8NaL+3VhZ/b1Qx6WIgoxG8gS/4ZFoLVtqPsXF+iFidnH
91ma50yBCUkPwUsFMFd3FAgG/87K7MNzM9J6qYCVgZa2IKd8DKBAsRID1r7KLAZIAwuSKmbtuUUH
2giqO0jqhDbhoMC8vprFLi0G2yfK8ylBnL/+dCHRkgzg8U93fJfchc473fQ7DCh5axjTaWPmr7xL
SzMP0DkKPEJG04klxaveZci5W5CUseROrciBD/y1TvIf15e3+Li9NDrzCRYMmSykAUbfwEvtGgf0
Ujbya33QoBjiMgsMavt0W4NJGX3VtSr/ks8jV0VYhUYsZOVmxxctftLgcE0Sp7mbl51br6NOp07B
l129sDFLvVtJ0UOzgKc0kF2O0cULGChM5R9SXTp8fBziCsGps3rz9frOLq4NzMWGDLIvA7wDn0OT
Osjl6EshIm3iW2OlW3L7F7EcBOz/tTDzl4SRUWKShDq0nLiKhoFSkkaYXA5s38cE8fXlTH7wZRuB
kqdgf4aE/LwaDXSAFnEdxlT+zU9BfCHe1f6W9p0FZOmKraVLytRA4aNDKQsgD/Xz1mnQORrhLui+
Fq84lw4Hd9CoZG5Rrq1qKYwgMyagY1NRu5jTo6BwLkVUtO1Z1zOMP79DXBHsED//YusujMy+U9uU
Ba813iIgytYYPKcy9BOH3A2QfxXx2pK+BiydqEhTgEkCN5EBlcHPu5dyPzWLGgLPmtRH2yQFHREk
5NEVQaEFJTP2Q2587Zii+LjXiug7D0Inz9fGQSAivOQwF6ueBZahSksqNdhalK5bi4v0WQropk67
fWRSV9WDX3VkYNSbab0FYpWDaUISGBDjbZDUt2FQ7iO93eijfBOMYCxTygFjOFLo4js6fVc8kEYC
IyF5KJi8M5Nhk2rTCDlVtuNY7wFdBlQgDJ5iKrbIF52aVicIpdh9l+5pS08lpMWsAKWaDDUnQxI6
ZiUxSgLOSCDh90MSuJRSAJeS4MHAPOyxi3RUa43bqI/lXaFXblSRe9qzN5rLWwUk+ij/3OlxLENe
dPxZ9+SbyBVU0gC1Y4PHQqO3wzC5TwYQadLO8ETUHvSEANnMg5tgYD+GAQTOvdShYFsDFy91GLrP
TO5xWmxzxXyUJfGj8klrpVKUWEZNbkSR/ZKqqtukeiZbtYqJKPwbhISntgTesaEHxmUnEZgqL9Ud
zUqvAMmxEY7fZIIZFibJBqxLmJQGxNouFf4+DoNv6SADsMMiyj2z5YPl49g7VIrf/VYWHoojr12Y
HMF9UFp5Bsk8Eo7uEGmukPCRslx5MZPwLiz4bTUWN02NIqPgTh2GUFLOaggQhPEA4WBoHhB53I9V
uSt7fotc/ibvyPcuSncG6W8QOQFbqSLZERl5y6hqh6kobUg5HSC544ak1iw0JqDNUtenMYdKylil
mQuqldSmwiys0KduwUD9lUToTxTSU5yj0kjy8kGT5MIKNFZagCm7WWF8kzj7Jks6tVDMfEQ2xLYg
L93FkW+btZKBUU6+801cwTlQufmYuIDLolAkXsA6/hDG4UZq+o+Clm+JKR7R8JEtysSB5eK14uyX
1sdHEDZwJ/Qz15ezDzMbI0uW4OqZUuwyFAnhmmhxqQTQvSq2TJRxrELrgEAh4qyK6FFWod0sh5B5
rKH3DDZLKzOqu7QCN3Fb9I9kTGI77o1T2udbWe1fM6P4HgsKzk7DuO+hsOlC8/E9qAlAYyB+A1ln
9kR4e4RK0MMg2G0uWGOpo95YTdfixaG6aScdS186DGWZWKRDxTeWfWabRvTAkghyoQZEcKrwpseG
qRL4kVEnfmsbaT+k/Idp6J5P29zmDfQMua6DAbjCHAQe6+BZye06z1+UjDKnIsXgKlBut+sK+uZF
V8bWoJqjoycBZrs0VF5KLt+ilvAj7sC5Gpb4iUqh3ABuaNqDGdVOwTnYOg1UJYkPDqROJQ+mlgRo
lMky+C6Ns86kHa8bDKRB49wSZefJQX8HXQxbkY19XPBdHmu3fqS+o6YGfHwTvYJiaVPo/VMkxU84
FCiu5kJYnTHUVjvy3o56ANVifA4xykDup/FTQMVjzuqj6DFwkfEDqfPhmHXJAGkPDkhLX99LfhSB
ZVF+SU1+TgkLbT8NziDoV5y66Z6hQaTa5Yjw7Ps1QlHuQxWg3YJj6NGPkhuACw56rdlNnJ9E1oyb
WMR7Ne82iR/WICPRvpedtquVaGM0yVMfjQ9jmHpKkDV2oYeKOyZDY1UNu8+VyMfEj0A0AR+smWeb
Ar1F4audrdQ0hspSvmVS+wbdp4nAQiSYQyqI05nVI0gRToOI7roeyt+VrENCvCiPYZ0ldlFAMIWA
hDbqJpYGXdpAcyC1FBOcz/gQ5yoonmRREMvvNNTmTc4tmkvGrgpAnNuEebqXIU1uxbEZWbRBb8OX
yI+q6p2BpLILJoHWqQr5LkjGFy2W7FQjL7GhK1tTaGi1oMttV4P2IYMcxtZNMGrIWXRM5Kp0hUy4
FyQtUtei06wUtVPPMPmtlFdHtYRcWhqL0spi/Vvhg8KFVWbgGjzY1hF0UiAyslGUVtmNaG+fK1Ht
Ilk8xwlaDjINduag4kP1Lbq8bSXsNBr3ipKdw16DIknQnPRcu8cCIQLQAvUtsg+kZI4UgbSvBVmC
ZyrJB+Yokk0Shsyq/buqrA8BVN2gndAOOwPMtybQdE6kYIxfxCP9DoGhcC+xwrf6Hocb1RGHQ+4A
eZjG3QIsYODbg1AUUidLBOVrk1BuC4FaEpS6KJDXBAQ9PnDQgASXlsH6HyU0LLPa+FGG0EmRi1ZF
6TvrPRA2bigHjpc34/+RdmVLkuJK9oswAyG2VyD2iAxyX16w7FrYdwkEXz+HvGO3I0gsmKrph7au
LrP0lHC5XO7Hz3HyuvydVoA6mmnx07KKV6WJn7VOE+gnNo+Rr56zqFpzmrSO0TUvMfN/YaIcYgsx
TiHQEdyxqv6dtJKONfZbVhPF7uWQbZKaPYMbMne0WAKFQ1XsBlkLbY0I0GLIUGDNxHtMwTxdKqpd
aMMLM7TQTQ3VXzPJ/JnU+kcLEmo9zYtDQaz+DfHaWkMOUKwpbT60xnoITWAE+9GJdSOge00zG4eB
S8oRjYlHQJqkmZO2nQ/AO45HKejJgryWI7UpsUmFcG0y8RjQ8pBqtIcj6x99IyNIKsYHWhOhXQXJ
YzGUvi2nEeauUXXHaet3Q8SeUk0G9oTtoeT+BsnxI7HSe5+KU6QDGNCNTqGosZ2A/9mmRfesa9Ux
6NPPWsrFyRwJkbUhfwfa9cRrCInLIL1meduPPbtk5RvaoUzlTR0WocOSfNOE/iNBMF+pWocMyAe1
AsCKMgTgQKpc8E1Q1I8hMTuX5jqkeM36LleqY0iKU84LjwzBLtH63FHxCtzkPiEYPfDBkdOGGD4u
jRdiUnA1WJAypzRIMXvpewUxn3hSWutKwZC7CvKxCOSJdTNYa5IYYOKI1HUjoh+Ai20hOb0BAOV3
QJQ9QA1rgwK3weP2sW3UbaI0rZ31+T5hYJGuMLUq9fk2yxQ3iNNzlyXbPMjOveHv655tQhkq5yKV
oS8SsE8MfLuDniCRlE4qGwmILf8RD5qDFQ6fadQeQ57vOuQdPSksu9VChNDuA4R2h6yT1rkGsYdA
VU8VwZWY6+KTKaDxM7WV3PXbBE9DrkV3Shi7aFRC5Udz0yBaWyV40ArtFBeAfWD8HtGnXit1DAZV
Ee4gNBq6Ea3EIdKr+qR3uMlbQ1srur83ffJWpeaxlqo7iB7f4X4+ZFX91mE0vlaTbRkMmVuTapMa
xalrdK+pWWMLVXmPpOGgSJZk1zECJwfttw2auXOvtfQOxQovo7Vpyzo+UshNAKDzJ9DsnetWf5IU
dU0I+sV1uzZiTDhpbDgywXw8OiAbGMfYf7YzmL8voQctRdZW6QfEC9C2SBRzL1rwuw0wgIpMS6ys
PDyUJdvVYZnZiebfgbj1OTbQAlab+84gB60lex0jQY5U8x/A+6xrpUtxzEBVWjVsLQ3xCawTnV0n
YE3U2vhUxv5DzgfkNWV5LAPpVU3k3IZ82WNRinWmgN2+64reVo1+B4jBKdahW0yhPGibafKmG9Wx
LUvD1vVyx1lJbBaH57iRIXQjocUd52c18g9NJN4NxbpjfcPBAoEucmKy14z3n01aPCdDcM/S5rUq
CmEz6Ads/JafSkt5QX/uoDWiwthUtjUKvm2jajNIVu2kQ30KZP9nK/WPkVI/SrF4BqXoClHkXIba
gaiQE4vxcsHDawUyrZPFQtXVe/4ZlWphEy0/FLL4iRTjpyL0p0FHoS9PHsoGAodx8R7WzIuTQndM
0qQO/vTaNNo+i/RPvVfPqpqtVCM5kLJ4aoj1buj5vZ6DN7qg0aqgbN1KTbZi9fDbSulvTJ0+0RAT
Lw2vV1HW3ZWZv25Ctu1SUTudn94xHlYACPV3XYHONaBBocF2eIUQuwrRR1f4cJQsea2Z8mq84aIw
2ZGUbBiLVGcAD6Ceadsh1aAw2zdPcgA9YE0zXCPHfI1EkBhmiXUmFTv2Jv0VBv0+q8NDWCHQK0a+
HUj+i1gYyvHT6keYQDk2VYxzOgQdLqkWUjam+RlSgC1qhnQurtNDaUabqtPeOHTbbFTjd5D5YXY6
aFBtU+UV1eoHEyoNyOSD0AaacGne/Wsc6lsR5OJNOyltgilfIjnXAEgyWsXuIiXfKGFrOWpAhcMs
NcT/a7IdGSprVQT9wQQvaZ20KSBT4Mobqkcp55uhoD/atEDEbMVJAE8f6XpldyGU2NUW2XUdBbYG
VNJGzlE5ul2KmK2saGBNGqsqoNyclE3R3DDBolhzL9ZDB1DCjWw9D3iSyRAsum1p/Enft+q/lqZg
p7KifBBJAlK5TfagbvVdt+6P6X5R6G6u7Q3xJVMHJTKYCad8UErjd2qRoANQqvpjZOFlgNsnjvJV
zNSnLiL3PiYlIEgHuo74ORbtEjvBbAUJbe+R6RxiGVPt87zlwkIpWgbwI3dS3zjSAgxDff03tb4L
M2O18QJpJdeZGoQBtrO0Yrv0n0YMZCtWhR+sbn+37+UjdFOsC0uTuiVFYmQ2RqF4woCoMhNulsue
5YeRXQJMGcjhrk7BHQwZywy0RjzhC0SPkHCec52L32BSwBpavWjqYdTgCQb093KMIkoJiNKactvH
krxGNT63oyw9COA7nYxqD4Xfxju5jUxXlcqTPtSrQBt0O697oKFU4zRwRbYTOXhNwh4eUtbqymhU
DpUC9bHOauxoRYNz36ulW5T44TwdHoXIWggZ1fexbt4JnRSQa2iHFS34Ow7nix5AdlC2NkPsb+VC
Aj0jflavheA4Doh0kBXgcmRDyp0iUSDMLprcpZFQ1ii5RC60axQnUcuzCvVZW0jUWHFcpGDA7h8y
3byHPNZb0YXPoCeF/pyhn5u4c6u22nR5dpDT4tCS6KUWw17Xk88kkmM7TIMT5oZWSYkHuhwE3AZI
eKXUPeI78Mp2p+DsGc2dJZB0qlqyV/0MYjVZ55Z6/yilvlsmkI0CvxitNWxCDSpAywkNXOqV9imF
4YepZEc8UO7ycFiDRgFUZMoOGSlAyUW9GcsFLKRrQ3RHQ0b0tQZk4UmgYeISY1pqpDtdae1KXDx4
fFC3IHxNrfAfH6Uy15RVBwnfESP8+8DCrVY2iPda/55L1kpN1deCG58muiPoumYvEVUjB2Heiw1U
B6ThmDBzpRYlhJDpvumDLW/iJ0nD/CWRlKMZYSAixmejwku1fk9E0DiZXD+XmfqjbAttJ3UiPSpZ
Urp6p6BAq1dx9kxCv7/DNHNr93XyBmw0rrgOc1eZ6sPnO/2Qw+tKi/zM1FC4eQs+xMAffBuQ2eeC
UW0j0iFxNNLGKzXEX1K/3ki1stVV44ENyNWHYdcTUMrV0T+y5v8wcq1DWtyLQ2JFMYC7Q+0GYaZ5
/bgxGg8Lu+Xklbd80xnpWwwH2qSkMxeuh5meBZpcFKp2Oor8aHhdRxlDjN12FT2LcshR2Io3JboK
t+PLzA0EEwaON7YPonWT2n4vFDzJfB3FcCiXN12y9qPGUdVkxcVC2X2OCe3K1CRmtiJMqs4HjwHh
qm2iWJCNE8CoBlHzZGJQcYBiYauj/PvnUiUg4KVAi+JigjqAMSl9NxmqbbyyuCfkylFk6ki+tRoi
SN6wpfbk14TP5J6leNpDyA4fDuQ1kxudqBYnwHbg/pHW8KIcD20AJosyap1GqywnwESZ0vlodQU/
9WHQtqD6y6CXFG0I7Vd4z/M1JOrOUdVCCyTnpYt64g+LVKHDY/GS5/dRWLcHoy+1TZqEL4IBATOI
owhBvYjSK45iZcirrqeqw/OIQ0MCCDeDVDueV41bxf1Zr/twrZoB6nUcGfAfutPY7ECrA2T+kKSW
p7CzBmymUmag4B1ZXoty0Vh2j1LUDtkQLqV/3676SWNlcjpaBrltQtFYGUpxKKHv5PsJTjVf/cWS
Lvo3E++RjQY8zj3MpFZ2X1R8ozWxaxT+fWGxx9umvh+RyZImCW2GQnsXZk3nJeTJDCo7AoNmEv0O
g3ZH6rNuPmEeClghf2GJczuJprOly6OCPIi+r+OMkIgRRAJma7BU07wHVrH4berRgplv4UxXqAxR
MdCFGsjOpi1Yk5ttJCdh5xmC/NTToHDMrpXc23u4ZGSSrTAwJ1tMwmA1CJxsQ/tAZ2shlf4WMr+W
AdocKPyqcIxplzzXkGy04+QVq0u7asHjh/qtZEeDseOElwvm5hf0r7kxPbtINZmaCT1qAS0muhGu
0H/F/H2oJ38K4BgXBbwtVSmUxHEjXFuJaWWizgFErI9eR8FQPYb8R+MvUV19w1SMZiwD7IQYqP4u
RNQFkmQYQQmmArIXQ7SXksI1UfmLBupQrriKWIDxLBmcuEMKNg3InsFgnjQOdH2c2Ppo0CXv0b0I
jQCDoPJCCBx36uoGgLS8jmvZILhpgI+f3ACQG2tKQIdwhvlnFT2GmoHM50MefuKC+/+ZMiZTma1p
MCa1QLlHMneE0TxCQ9XuA7BrxsFqGPoFTtwZxx8hAAQEm6OIyZQkbFBb/MwY57e3il0K2D9DKh2r
bfrhy03yevscfykMfttH3CNfQQmaImPQuvB7VWe+UZVgdMJslwtD+r59ig7VvdgCD5qvtS9hGNWh
B8bPfKv/eawaMWz/tT7xm7jHIE0fwToVn3n/0ccLeddMyL36+ZPzVnEe45rEzLSCykVLuwEY8MTW
W/zr9j7OhA9Tp1C/gPimPmKmrrexlNKsZ62K8aNsQJWpN1y0UxaJer49+0env7Ay/hYXH8tSAmYO
yRg+Tv2qXIutv612sT0yfS2NHC0taOoXnSardYuxLb1B+Y/TYl1Efrr+811DIRL1A4ti06Y3Io2K
CgU9wOflAozxoaGskkaiC0bmzpOBvps6UoBA1GVykUgkzSBlBjR4WPdHU6sC29fl2gUY4kHmoKu/
vaQ5j7u0NrlHkqGuLT3MAGdVCnfwMfZIycZAW+EvzIDOVrVAxktxk1x7ApTAh7pKgDM1zMS2slNa
QEKtX0rp55zAQGTQNKjFUGzhtRXeo205pAmg+qhw3svFkLhqJxbNzO4ZlGpwVYEkHjI/12ZMcPYY
KQYQPFX/kYrQliEQL5J//nzHTAXZF5SEFHDbTkIBIKAq12og4oYcMIvcsqGi55jt77+wArI/KHaM
3MBT3OSQ0QhVKzz0Qqu3NeuJ4btE5C+ijYXxWwv4LYLH5PTcqCXKpTW4gD2DdpUjigrNa//PryHY
0MHcD3SFZUz3q5G6dDBrQCS1+l2W013lo9HwXJAlKauZj39lZ5KMG0kvAiuQOepe1l0d+NzWeLfp
ZGXhxHxnjcDplxGgsW1o5SNBuPayLEqE0tfiP2Obg5u76ZlttY2+jqHuy/880bs0Ni0E49FSc2J1
3MurezRG0NPAQ23Bo2dSIAtZHoGcnE40YDWuF0QGI/RTA2VtKkXnmHSPZOhQHB06sFMNhmuWkryE
UZz7WACJEOwihujxAL02Wci5JCJDZR4QJ+ch8L1BhF4v8oV0ctYMVTSUY5AdfFNxDRJZ5blZcZCb
b1sDvS8a21X/6/ZRnQluOKD4SoALIh+fsrLpXVcCFR7Cwat3xYcGTJv++V0AlS8LT3XdgBro9AOJ
LMErrzGYV7Q/euZ2EJlh0o/bq5jbKlWRVUUZCwGQfrz+Io1Zm6LOGYPIErSVg10L+Dm4A5zbVub2
CqFmnBZEQEBP99pKHltakCnYKxIpAjf14JpKsBA659wZw8a6PCJgTTKVzvPbDjUX32o8punAp0SY
9kWdVctWcv6z73/eXtDctiF8Wngjm+jGT2t+8pBYJeVG4xmq5OThRwVwXQTy6r+x8pXEa4ig020L
c5oxfaAN5GcNRwJISnrrffLnqeeXdBheCl9G9Mm3QenLZExpPI4pDVbxI3BKC2n03Oe3/vMY+TIx
uTvVTG2A08I6eomtSRQdzEFbaIDMfn3kaFSnOl5101RDFBZQhKiOeI2cneUMlA5d90aRuAHShjZ/
jz7rwr7NusCFxXHRF8l02zKdpLkMf2vfCvmtqU8cAoN/4QCowiCrUQwZQjjXNixDME0VdeMJLXQg
L+RKFlC0S2SP4xeevOGAeYYTo1CCdtz0LQxGPYBS06LxYh5FLrUERET1+kXpTGMtxUAe3F7Ud28g
MtCg4790jAZNx49ijCBKcRzD3FDsAdIECgEce38cccafT9EawOMAMp6TnevzRJaC2K890f/imChH
vWlhxOm7x8ECQplsKSY00a3JXdaX1lD0rVl7gZK6NMD57z9VfqeiGozj9Hx7z747G4zRMfNU8IXM
qSMkXd9bmLmuvQHN7k4SG+BykOdGT7fNzH6aCzOTZKosFX1ADK+9WKBK1ig2pvf/OBZcr2SSdfSk
YX1ukNpDm27NBxOC9f39n68CCTok3HHd4FUw+TJhpKtgYVVggpQ/yh5C1xCZ/AsnHjX1UEBHdwc5
7vXJBONgErWEY6cIdUpOXE1fmmyc++YYggE4GydzNHJtgvaY1YoDVkPUMVnBx51A+UWqRabCb6M+
+qhXioaLgtoDOvLjr3ERxwwIwfAUcqUeHptFarz3tb4dmrt+eNTRm6upvGWyurUWaYPnljemA3Bq
gufONJ8u+sjMesqZx4NzhcmFBl1XTPLtbvvCrBVkNpaM3P17KZNFHX42IM9eXOqr3F9Z8U9VWhSQ
+xZAiYzgaWKsiBrfpcizFLm00efMM6tgLURkD6XllM3z3yzlXyuTC8doQO9QhynzGoDLG7/Y95iK
AYLntpW5sDY+bxAFcBn8h2Drwh3KqqikPkgYGMvuwLidgnHEqI9589KHlXvb1Oy3uTBFrj0vYEkm
1WnAUDM/hLpxJB2gq0sk8EtGJsEALGd9CopV5mnS2acANdJ9ai0Ri3y/QeEAwBegrYYc2rQm0QCj
GlnMUr/BEKL1s/HDVSrdEXRJ09xcqql8L5XDFL4LApwu459Jwk6jKu4UX228BOwUGEDeqBEAthpG
dyKT7XnNThg8WfCJmeVh2EtGhEBV4vvTN0VirYUDbmyl3rHirStKm3celnvbH+bMQG/YxEYSRKRp
TO10rrKYJrXHRLhifmxr2Vum1ccuffsjQ7o8Jgboo+io4+Dyng6wRSDgqTFpPXgZoDJaD3Iu1HQU
5cjYx21Dk/v0m6FxxReHye+ULivNGOy0/cglxJ6qoVvAOE38+5uJyS2Bqy7tGgvhu0+s16E1TkwS
z1KXLBWPJx/nm51JakBSXlFovEA/NgbQUYOy9bEB8biuLREHT/kk/teShQKxgmsJgufXm6ZLYS54
IQ+e/wvSZw75lHGDb+XH+FOsiK1SuzwtcUVN2xhfNiGOqKNxgrIBmfKvxhXgB3IoMy96yWt3ALU0
JDfOkMndyjsVdHk2A7xwA1J5J8WkzKLkyNzmashTUYtD49Wc4juoUeuyH4GGRqj1CurUBwsDYMwv
7gcq/b7tkmMoukj2/7PSC1OTW0SOAN0SpBwAMWQ7vkk26ub/JFk1uyScLbxb9JnaL8YmWoDIBhAg
g15ygylzm3S70KWA+TmE2CH6l64u2+DK+rPM7GuB6I5D4Yyi4qBMq8GRXFkxV4weTG76ugIIth7+
kMvyf02YBL0h1M8BoLz20Czui3IAdagnB2/jCAUj4fb2V5o71dCLNghQRQoKGuPfXwSOILCAbBO8
9yIOKC9ozjMKzlhlIa5/D08mdkgzTSRHeP2bk5NmRUMYBulIwKv4MoY49ciGKt2CkZmzBSs4yBhV
B3ABREfXayFWlfShTqGM4tQwgFGfdfORBU5iOOGavPugI3P7x/wDqGrg1I1f0XnpeE9yGnwv/Ab4
VhiYB94F+Knr30Chbd1ENZixzCLcmDQ9mrzt7IbGBxU6dKGa/7r99b7O6/UhuzY4yWx6wNowiwWD
dNM7/m9rHewjR/5hbdChcvPnpfWN3vDdHNaF7gSo6qctXzluVKsIzcZLW/9d1fIVVZsnq4oWnm6z
ZsBphnYOGi3oGl1vo9HxJpJVALlF/KxwiMwDG5LHyfr25i1ZGQPLhev3GlcbJtTBkyTwuUBnBkPm
hbVUvZlqwf3HJy4WM/F9DLBrbdkgDupBWrgV8/NV5GOeWcoH8EwaDAl8XhE7xvSFxuQfoAje0Q58
nQ1QUrq018AdZQ8tLVddrD7GUa08AvoHsZNGXTVVssFzULd1gfFqpQKw6v+3RZO7OOISNC0yfIhU
O+qYxjPF7zhfKKgtfYZJjIvRgywyI2YewL9rboYrHeMtWdksfO3ZEPTvZ5hSLLUAgdZpjeBApMeq
7NwhM1a3N2v28I/dQeTMmoX24LU/UTQ0/MTqcPgxYOP0Ph6yYdsIhzeYk5HMdJeEbCEn+yrMfjuQ
FzYnlyzy20gkDT5Qv2+BY97x+xRjnetyC4TwnYlBRDt77Oylnvv3qx1Rx6JoSaAGKsvTTnWdN40C
ECwCLWpqovEfdd8MgL41n8ta/Oog+ay0+XPbLmp+zn1ExQKiEk8EmaDidr3FHNMqWtMVY4QnoDhf
JwfQarj6U2q3lVNDbsRyyYLWwJx7EtReUEBUwdpAJscXM+QYxNOQWZPilxafaXlP0fm97TlTVP9X
jECnaiyPyIClTm/hJiZMTsYWT1sb5yyNMYeqFg+8rE7FUEQOIJTvVOmYXcr5k25Ep1Aq04Xf4Uso
YupKVEOpyTRQBEI563pvZaBxi+yLaDcfIODw1ufNGpyhtqCpg3ERtxQPmJWxUzSJtX6nJJ1TdZ1j
AOldvvp56dKCOkNtHHjDV0V9jz8CVZVsOq1ymoZvivAfzFpjgPmsYsS1M5KtVNa72/s4960uljDV
wgB+Rqq7DBkZUMxrC3NSbflI0mrBypwTXlqZXPIaBwdDT6TeA9beK6yK21FF/8LrLm1M7nUzVoa6
UfFwTLIGA5CBXSkMY4wL7+D5/QL2biQgRO168sl5hyFEJctxnKqXlD32YAKJ6MJuzdrQNXR+AAj6
Xr2OVYOlVY3zUxWeJF4s6bXtFnLY8Rb65rkXJiZBsM2BVeQWqgQVAVpRyZMzQm7qpooy8muHll0m
kAjuVebedrdxe27ZHZd+kUDwTMt8pVfwfuzUY638jhlmt5vXGkwaDPlfQhiIZH7ftrm0nZOkJW6l
Sus62BTtQcOlrB3zbMErxh9xa1mTiBcYXQnScKv3AN7EjKBhY9zbNZLIafhSjWnW1DgchlqWDjne
STy3MonlftD1XgotgDSmxK6D9FRlPEPdMf9DzruvKAs7/7U28ZMgLwuF++ilamaSgAw+7+2MlUuj
dbNf6MLKxCu6sKEZ4di+MOsx/3ziVbGWuoXOw5KRiRs03SCnUio1HsrmT6bfrKKk+Qwx53Tb22ZD
3cVaJq6QYv5pyBoZARVsFT46m5Q+/4WF8RUtA9owVs6vz1AKeXCIllS9F9PfMrRlcfsvrGF2q/61
QMe2xMUpLTvdbNQh7T3LYGDDGNn2oSqZvN1ex7wV9BjhxoYFKsJrK1HNagMQN1T6FN0FM1BXxa6c
LsFaZkpWmF3BOQHZMwoe6AFcm0GTELDoKOo9jYPZABQZdnWfAx4EtY++sLtj99Q8QiOTPPz56i7N
Tt4BQdKGnWphdXLzotM7o/xFyOdtE3Oh4NLExBFkXVjcFGhtJLxw4uFYAGxbDHRX5ksTHEubOH0K
CAgOlpVaM68V5rZMJGbTSlnxIfPdLoHSYlG89r7qdFDxCnL5HhwoJ6OmLcYHinGsT19w0PmVq+BL
xTyu9g0ZU8e+NMBJe6/m4dovPgwdfHftXusWwEqjb0zjOhJnZHhI7ij5RszKUcDvKh95CziJLO1X
x1q7kRUnD86BzBYWNXceNOC9MPeLXBJ9hGtHrSJ/6HXoWng1CiCYdrYTdpJAJnLbaZaskGsreaTF
kaLBSt68Jc2HQZ5q/S9uw8uFTK4ocDTrAYZTcLCzxJUwy1kUUAFMHih5vr2W2c9zsWOT20nLQVeR
0wI1MpIHqzA3HsFke4eEHaPouulC1SZfyF/mojuoqwjkBqmOavAkZhkZZUTLSO+JQIAAzNwbZfV4
e1HKrHNf2JhcVIRxMogYKXntJi/tMTgYh9gVr8FJRYmqx1t1i/HezZLK9exeXlidhMmYRQbmpWAV
AwrbFE9FE8rWKQKmDLRrki0gUGf3UdcAQTXNERY02UdWlVphgi/LQyaDiee62UR98IejdF/JCyCu
OMDjGDueiteu3uZyzzGlgsjPNkYNkfIW8qEEzy55SbZs9lBdWJo4Ytqag69KWI6f12+USU+mlYIw
B/Pmt31j1jUu7Ey2jWTM77mfIc/ENLEDxjCv5f6uw129YnK1uW1s1iMMzULzXEbnZQo90rhSacLA
ouJShRzjmwICFx3/GUHrGexut43Nvue/8IFAugEmOI1+weArJYQRRq9vXemt24jtsGEv/Cy5S64+
9/iBYihK3pgvBVXrxNX9SoBQsIBfgLxwrYkSxHZKbpt1ti2G5ilpmzeA8v8iJl7anKQD6KQPoPNO
ei9rPzGzSi3NJcZZwnTi7X2cO1gITKA8AHgctbtJTlDQWtYBesLamtrtg8ypxfttC3O+rqMXBqzR
OGs5xaRkeq8UbQW3UJu3qHxoKGqp7cttG3N+DngYskKAUPCJJn6eZKqcB2rcAy+auWV9TvzaDqAK
02n1kt+NQWB6xesULXQwXoDTdgpOrLM0kM0cG1Zlq3xXyE60wnTwKsNwb+agEeJm4JTf3l4eGRPo
W0Yn8SKWhjanlSqg9xhsU9U2CtuPnGQlrVpHAr8gaKls1cnW6ancJOjOHcrT0u8wnZT9io7AC2AM
gKBbZk2LVwHPoPGG+rcHrqttagjNrtDushvJf4lMAeBfooHUkrPXhKcPmHXoF3Z+yj0z/QWmpacs
S6FLDooAL97x8KS+pdK+DFcZ+ExVR94H2wYNUJnbvQUKOduvXfW3akF3x07TbfM0XoFLrZq5gHex
I1OZ5DRWwa0HAJ8nt8+tdqTkNUQ/PU0P6RKye9a//917lVzfTBg+BX4c+bvXhg9yionDrtmyFOP0
wRI8ZDYejAg1YHxHBpLJHRgapZHKgxBeJEEKPYOelAZJhtvuvGRj4s0FZiFKjN8IL+8hYWeAMfWf
2wZmUyLMCvx3FZN4ACIng+cKzkv0ktzlnnos7pN9tvG39GzaxZP8pL/2B2V32+r8R/rX6Pj3F69g
MSSU5aJDjQyUJmqEoB2Bjz/et4ttkMX1TW6ktFNGdimsr9+XO38fHJJVtMqcUTtbf5P2hZvgElwS
2Jm9Bi82dXIlWTmG1jnXARYChW5Sdxs59NpOXfMKRKx+s47yp9sbOnu+gOQYn+KItPpklaXSVgGv
8BI3uteC7PoADt+jkPpOGuHeNjV7SV2YmqwtDVLWFRg/8poSUKUqd0oouDC64Phfg1Lf4jiyCKCv
vsgaJn4J+gRIuo63rVjr+/qnemzu88fwHG34utiRY71vTzVmKpaD9/gWvGV44psDk82Gy0RAxqp1
o23xgQFwJ9v1u3gfLqTq81v57xonX81XRIWHQSO8TGqclGUuC5gD1Trn9heb9caLrZx8sTyqwQ7R
WcIr49y2QCZWyW+0fW3Sj4y/UpAc3TY3f+Qu7E0SJSGDVTyX8elGrXoUhcp19qEyW1pRV8fdC9Lg
VaFvoImwYHhhO6e1tQAPuxY5E0KZ9lQZxwz0OUvxeP6c/feLTSEVhg9MNFMqTCa07TqqtbWads5A
WkcRvdsu8QPMRv9/N/KLNv0iTGY9RkeHXqowFRseU2zoAKLhhY81my9d2FCvQ3Fg1GEFxlqsSCH3
fUL2ZT2slVZ/NRK6FsRvR2okzxJlaEcRebttfe4eGJV5gOFADxf9xmvjRU8jZWRv9Ar2EGn3cvSh
xw9lu3DMZq0ABA1RFjRNMYNxbQXlNVor4HH0mCxsDjCOketrojGXxve31zPngV8vui8qEQz7XVvq
u1jJ5YFhPkpUp0yJ3g1a3IecL3ErzNuxNLS7obanTaH+CUbxIYeBE61HoCbuqLlhNSgPonRREmPJ
0iQByfyBZSFH4oYJY9fMBAhFTTeXl3hElsxMNo7WEoBlEhJWSrJ9IBrmmFoItrMi+vU3X+jfnZtE
d3QFKwGVwt7jRDi0Qg+hLm08WRcy8Nn1jApQhoVmPbQVrh1hUH2rSAnMRJbYhVH7oJDsDPLsv3j6
fglNfZnBxNS1mYzEEavAdwdE73sk6H5g4H6mdi51D3+xbZB0VDGdDXjhtKiUxEmeVZkhPNWU1kKh
G1KB9EsONrfNzAQ8DRUrTDJiLhcDP5NgVAVmV8Yd3CDJwI0NsFVo69Cevm1kJhyMSHIVGbuOWanp
iLZIOkITAxkhI7pDAyu1iz52MXb8TyCTeMHYjCNopqpDoQRpDAY+Jld8kqcMXG7IJjrU0UWr2yPn
HhSiFszMrunCzOSKRxvA6jIuC08i9UqGGHqgxFtd/4Rqxe3NA1EYfGqSH11t38QUD30ugQC488yO
/Ux9E3TQIgVJdpghr44UqLpq7KGMkrc+BDVfFms/aha5gsNvqgDVVj9UQXvYHSN5UzJjT6pqC86d
E8+gNls1kJ3WdHnDgsKToQRhkybYx4q8Jyw564Q8mFX8bvL4Zynlz6bqfyZMvEtBum+TyO0j/iKh
zu8oICyADGjniDBud3kISEiHbl5qMPC8g2JNS0DjmGTKbuDdHrOfu95PdmpSnTrVOAAb+jOiKPkp
fn/O5Hwb6wFxUCZp7MSP1pWh7qQkzpyuA+UZJXsNgF+nB6LKSUdpRp6nIEodDmWc7JqhgVRJvQcT
46ar0o92sDY8rV1FbtYmF2ffyC0E7fQ+LNGXYMFAHFHGh1ALj1JXQnIDRPphqu8NA5znQ32IiL4K
LDAs+5JI7JiUD6Kz7lIW+NCZ6+ykFme9tVadWWFqcry4sZntz7xU16rC7oIKDzwhVqaab4qquxdq
vuqkdFWF7SkJ1RVk1+y2HYBFUz7BJr1TW39X+NVak7o3SQUbeZWsYg4oeMLvE3y53ixlW1jlP51I
INUQ7rqkOVpysUoL5X9Iu7LlxnFk+0WM4AJur9y0y5J31wvDdpW5k+AKkl9/D+tGT0kwQ4yunoeJ
iekZpwAmEonMPOfgQRDtBCnwQkl9VRIQbtahK1bkEFEBwr6ppwb9Oe58MPrh27W5lxidWwPpnRPR
AhWfJTGM3eH3Gy1ooAsoIiBWV5acRtuua1Gs0uDhmaNVj0ZWOxop9p2mvGQV6CPH8Jhk0KIvMANs
gb0CmidQpILsCQMNfo/ThwFzq9AMu2moh4LwmYBnOwMTeg+VDLE01iid2Tr4owtFcTLCQASvuo0k
rHQNsimYCIyifpdTsjYMHDUwk7fVcKyieFP0vyQg7kmp2ZR0O7+RrCh+bividKnvRiE4KWultH0k
IaLpU0cMfZQQD7SC1FTbWhXeAEoH/LZ0DuPMEeWPJqa25puriTQc/odrd7QoyET6gj5J2oNSQSZh
Yh4H6koa36oAatNjbHXjplWJi3bvTgWXH872oSWSU+c5yADA3xEEboGKlKkw8JaHVkpbuxOirSoX
blMQZ0zNh6GJ3SJuHqh2ykBzLwdoV5SHBoT8Y1jYPgn3Rf6WxqFNC+E+jomTtIYXqeBflQy318WV
7JugTFTsOA82dfNai78klBk7hopM6USFb3doTVAkK6l56KLPQXhXk19ViKdCmVllhm8BPsC0ek2k
wzDsZKAQmN/YYi5aefqRmb8M4mr1QR9K10BFGaJElKi2lt9TY11LuzHYK/3e19Zyoto+C3d+Jjhy
aCAu/IiKI1HA7da7onJOiq2MfZWq2ulNi417ynalsWH0yYRso0/PgGzanekowdkATAZM1YbxM2ow
vh0St1AlV2XSk9+yXZ2rVpwRh+mtDW0+W6THzvwZVJ8NOFmG4Jds7gj4FUn52ZD11JoR3SJzjHab
qVCp8XzBLsvHZDStIDvk0qrGa0kDHVgbPXbDNiJgg71vhC+qP2LiHtLXFo0fdOWtTaHmEvcuRDpo
76oKRnbNfZptpfwtSiNvKL8q0Dsa0B8pKWjFDd9NjHUgeZoquEK1k/27tD8Agpj0zBqjGM7vseZx
qF986Umnj2P+lAx7HYIFSQMR8fxHl+B4QwhQ8K1h2Oaaq2WrVnoC06MUPphCbOOnN1qL+eDCLkfi
qf4+SG0Q1Ix57vS9BgkCwIXj0qLSl1QxR+6o5Wde3N7HKCWAk81Vh8imqtOintbj4Qi8O4R8QM4K
5rAG1LCGhuhUZZYiJfcsgQhF9yyVkNxhgRuAQF8FSXm/q2LMBkGFgUGWodA/u0HeDR0IPVOMOvtR
56g63ZUmRm4DsONrP0pJs6W03dDmtRTumqS1R/0YQ9orr1dNexAANxOayjNzZhOjCuwszM562jxG
nb/qBX9FculMVP0XhcREkrHSSet2rccKZKn6nTkMqaVDkA8K1WSL4bY3Xy2OjdS+FjGCHKkhnRRD
yrUTKVCgSRy5uphCAKvOPsSuK6E6FX8o+bADI28EFSTVsDIB/3U6TnGiK3cmQxMbPAaa1Zn5k0rY
TmOJQzvtSIn+nCXGcRQljOt10a+RACvXALmbkw5Dj+GmHPXnfPABdta0vR9iOheACXBWQWopLp7N
SD/H1Mxsteg3oFz9EBVIXHVqamUtk4HBbu/VqHBDomxSEBcnRqziYkD1Qqn+JW3PVMxGwgEtIKRs
U8ORy6Wbjma9MOb1CY0Ly8BEQvl0O6eZedRfGjC5LJqxvPF7A8lTCrRJmj82kLaq8mdBHi25JwtF
itlMbWqZolA3CcROCePFmx7Zep9jmgZPt+GuixDQkaoIkBEpzMi5vax5S9g19CBkHYXBa0vQaaSC
GXb9aTSrex26JcAXrFJJcVm+UM7Vp0/wLSdUAKcBHwzSd57bwBBZEDQM7xBTD3W7LFZj1+QbhZWC
g9uptsHrHFtyhHZM27cgeWsgTQOZ8SNufShBNZJugQh7p1YQMNNbFbEUdzyubiRpmrCuFGRrTBO+
RD15D5sggyYXO3Qa2PZAtgSVEfwf2iYfnLiDFK7SKJpXE5q6JM5Hh9TxczXRlAiZ6uSV9OzLqVNN
B7nxjTeCJ8iaRlr6pDGj8HoxuvPzNLQ6HwPjFPazoTNXZZVRW4nawmoGLVoDDOvbilp5flzqFoio
kQVlWY65Yl32zEpUPapmrWWo9NQm+XPl9z9T6J17QLsjAyjVAFdF+xlR/UBG5Re8H5lOCrbhLqgT
kMSkyAyGcWXGCjSFxNdB8JXV6Pugoqxx4UdJZTqRkPz6C1+5eD9wZ6wNlTpKy7E/teLbkL6AXnWr
Jfcdrp7bdmaP2h87fGMK2lZdDDQiiqv5XSd9ZuqxEd/S4C5EDLltaeHhxXecGkwvyKxGmVrxnyK4
iarsWPv132zI1ydMGWutBZE6Xl3KM4AAFlXOQrY0Cj97jC/OFmckVeDMAzQjThGt7Nj/FGLJ6UMM
80LB52+WA2qCKTbhJHNOALBuouGMwgmKE+vugvhHk3zeNjEHEcF7+H82NC7WllJVQvkJsVaXrPJZ
8SQ0mYjlOwSppS3ZfmRlTvwDuuML7jC/i3/scjXAojODAvWa/pQgaRQrwYqhOFaDKZ+NSy/k2Vj4
xxL3vXLcr4JghCj9yNGagooZL+N1rHYLQKXZZ/jFRnLRPYxRkR10uAWEjVe9KRxB2LWA51nas+kn
XFxVQZSGQRzgW7XFzybIXa3ZZv1zWC2gxWdP6lT9BbZ/aglyN6LcDaWhhS1OqiYdCe2QFOsrTSsX
Bg6XzEyrvVhNIWcKYjw2rAVuRAbZz4A3d6guTdssmeEKPjLyVLFtEBOgWNMq1MIcpwUKs4WjOvtp
LvaMK8IwnVWV2E/Rje2S7FQxSJUNT8yQF47N7MV+YYcLCUIrd2BjUhGv29JqjHtk5JbQ/sqnB8H4
GEHWSsjeb4eIWcf+x6QEqgfuOzWG3+Di6U9lBLr5cjjEwGrcNnHzG8EEFwxaUdArhcGxoeZ4MOVm
WzJMk4vQyLhtZ2kpfCgYZZanNXwhIfUBQz+eBkq72yZ4fsb/z45VQIxRX9ShQcKdnkDT4yiupziw
UUKn24w7PKG++i/AzF8CZ0l2fG68Bpx8f8xxp4hk5RiLALCc5Elg1lToJir7t7DuXqSsSW2KwreV
x9VeFYItYeisZ6ML+TCvJ8ChVCqjlsLwslOG/g1aiMdSEVHFQbcQz5nAXDgks9t/8Vu5o5jIEQGx
JYXzQrWUme8DWXDVOYw3itWIWYYISo1vY5DQYQqEhsb1b1aB7s4UrVYDPM3SmBUcasdcDftpzsm4
Zy+Uub7kLs3V/C5Wf8u8L34BF6MxAIrMvgv7U/A8fGEQEwxGh/IAWu/hTTpDZ7N5bo7jQXwpGyi9
LOzv7DG6sM25Xli2YRwzAqYmn1ohaNoM9WtAmWXBw2dj3YUZzuWkyM/AfChUJ3JgX+Kz9jwoXvTD
2EB55Kt6rxWnfah+hb1V/s31d2GXcx8xB51KOIz01MVPubEVA9RSxH0CVozbC1zaRi6WEyMT9TJB
lAiTp65+QL2sWnrhTn/ilpdwYRzahEVSRTI7iYNuKT70gt4Cs3BUlIZMaDQK0Of4T2v6PSF3cdma
TCrSqiX0FIrh3owH2RYU8Suu6L/H5gPcDCotFJ7wnuZ7ObGYdbWGHsBJKB+b7lcWYH724fZS5qLI
pQnu85i+kIuRDxMlESFjkkAAFxLt7YKXzznBpRXuCyVyq9fiiFGQXv2KUe7qigdWvvynlfyO7Rcf
JUJTpZMNnZ1KaXw3xhjM9QPK7beNzCwEBE1A7YIPCm08nodEbMwWsliYisOMNppClZ3n0N/L/qKJ
d2WGi3threaxIeDQ1NkXUMlWyvaDE4VLq5mJPVdmuBCni1Gr5hLCa2cm0JuEHLdfr+LmORLo5va+
LVniolwwAEw55NNlhdlQk27MgLp6UlmKGTq3Lc049NWauLhWme0Y+jny7RBaO9kAGhw0h26bWHIC
7sykKIAoUpGhogYyCyh9WwVK1Ym4NOe6tBLu0HR1E4EhH1mw4R/xLAYVWPTvj+XlXvEjRWXoV6FW
4+4RCSRk06d0iFeh6d7erbk04soKl4+OCriuAefqMaDfO8N7/zA8JefyV/OS79RzCfwVps8SJ0al
zBJ+jsp/O7FEvk649UErtKaAPzDlrDEQIT6q4uvtFS44N09G0QwmJF+btD9BfO+QNdGHbhYutGxd
CTqFC8tZcAoy/fOLKNcx1BmhJwndkZzuhGF0gYb5b2eVcFHBh3KxKGbYsSD70sHzzgI7LF6a6Pn2
rs2uBONKhgi62Emz4HollRJnZdjD+XzMLIFIvlpiDJ3+AJcWQFXnjwHumCZhK/tKiqutV8W3UBq/
FB3dFW0Ai7QiF/f1ED7dXtFsXLgwyB1YCYN1kR9UmESsldc8L59I4T/H4Nq8bWbW3f5nBkju640r
+45BzRkbx6S3AHJBkMW19PAM7sjbdm7vH/rJ13YCIWjNvgcRQhVBHxiZldg4rflU+J+m1P1NJMLs
jWGg/wwafm7rFHFUQFEZoHxRPgvhW5W+hMX97eVMf+KbO8igOpyQz9I3Njg1otkAoAI7mUIOXtJ4
Dw3kk9iiKTKGJPBA/NC5YlHFjwGmf/7m1F7Y5q6/tPZJYAgiVL6ofodM5cGP2IKJWee7MMEdJzkB
xWsFcYbTMAIOUiR7qgQOVJcX7r7ZU3thhjtUdcRIYnY9O+npY5v3n5BcWioJz65E0dBFAkfapDJx
7XcVEKyFQlGt78J3KZXQDwkxKics7NfsKcI0Fsa9REMRed4rsZeoMmJg5KTK+qoPkoOSQsq+YPVL
0kgLSfaSLe7zK+UQmNTHmFRNQcf94ONWEINn1i49WWftQMsEU3Bg/UVj8XrnzFKiqenjIZT3kj3I
bypGUWrl2fQXjtKSHW49A5hfkoqWKNonaJbG6Chlpd2lFQbm+4XAIE0O9e3YXqyJ8+tCrs0yGCPQ
zA+2dpY80VXX6of0AYDaTv0x2umR4cniUTtdLRHDzPr6NIAqo10gaTz1Ug6dgYFqLTuF0VsdPmnJ
Uhdn3gBBEwyqPRh25TwdBWimGAYOkyatB1GesNtL27dkQr52iYLIVYuRIOA9Pf2V/kwdUDg5nSt7
2c/KAm3dokbUHOIfIfbPopRri4zkQdgI2DX1IbgHdtuGOvCT8Zhs1K2wNXbiLlzdDuyz8eLC4LQF
FylR2dVxImdIiahSW63oYigVfdLn20bm9xEcXFDawuf6drQEPx2YhGS8DM9x9WAIS1fE/Cr+GODO
FBSUYgniTehnl4cqOxvhfb90A86uYZJSAnIPRGK8uwWVMYJbpGMnUkC4M7RLQEz+YpdQLpwKhiik
8pPbPsa5zX5UoQuaQP+0Hmy21OeYK9GiavXHBPe1/cJXiKDAhCR4yTs01YxVusdgEvmNgiyd1lh1
zMl1R7IxoWVV58RbKhPP7uPFT+DCbGWOjPYpZAbRubRIsjfMt9vbOIcx0UBirE2yoBgUFrkzlAtw
QgEsZL9ROnLtKZk3Kbs1Vm93qkcwXQZhEit1AXEenAXbc6u7tM1tMDW1WgSbP0PEKAVX8q3aZr96
kLraCZQALSI7JvVyW/h52+6sWXkSrwKHBfCiXAYYhaGuRSIkkTJdW8Uq3RJSb26bmN/WPzZ40cYk
HQn+8oQ4AfiJAvm0rs+st2PPtGsHw7rE9ncYWTwsOczc2QZQ+J+18RmNCJ7UsEqR/uX6Ok/fdZ3a
bInSYq5WPnFLSBNZORjG+Geb3AiaAAg6O9Uu3SS+a6wIsIA+RlRWhYkPF67TMyj7DmQdLwTgOUQw
TKMgZkIwDWrP3B0N8sKuy8QSOr0b0A8fILEMXmXZKe6WsMezTnJhiMs+q1pKNWhmI74IBzFPIdq3
xKUym29croXzw0odB0pqXF/CunaZq3iYW11jmq3o3PCj/tTBFx27AkbQMaz3Fn0seOj01/ls58I6
X8TMpDYZe4Lxc+1s2MxmLrG7B5I4NaApuRV7hlODWFeP7KFeaS+Rs8Q2OeupfzaYvyIYyHFawYB9
Sbmv8xcVrIMsZ87CKqek49YquaQExD9GU1DkPf7BXxnPkQs9U6t1wFSsrYP/vCYumNKUdGMa0uok
6RgzVDLLwJChXi+BfGY/HTJvyBKDMBNn8DoNiUU1BeuJwcB6AQ5BM0FnPE3AugKHlT0q03Pd+sch
6dd6/lddpIlp4x/jvLTcaMY6gM44gY1j3sW+VRwzN3bQqDOPOIs/io3yLluJ7C4d/Vl/mdY78dpg
RJM7+VkxSb/UuI2bLty3qVrYWlHsS9D4LGQWc88AlIogyAFGazAqcXduqVIwvVVQOdWTPaZ79gOm
53MF/KA96DAiG4CCBYOzK0OhHzOMijoxyF9/ThabYpJRhZ2yJtsQOTiGgmiDD+wv3tOgNEdpaMLY
w9a1GWJ0YRKlCDcsbuxAVJ2qfVs4bdOf4E8bga4EhGjBCYnqx7WJmLV659ME0ZngZqAeiK/2mmT1
Z0DEvMzDnXD/Hy1OYfwiIx+iWBv0GBalhxYRtF2FjvjWbTVrBDjWPC31UOc+FTHQJDPx5MWsK/ep
ysogmZEK3amj4EClyUmhCNbl4tDd3O1zaYcLW12ax4E06hC0Jl9E+FHrCwW32bvn0gD3pdpOLYB+
h95443WO4iVuVv8AOmEsV8Ye4B5Xcsk6Ue9adBwku9PdJc2w+Y0ER4uK8TiCOHb93TA6B3n4HmRw
UvCsGoLFMPfJ8vNt75iLkwTyvuDBB0E9iFqujRQFOmiRD+eIkSwk52Y9eFjXbilVmKtRoAiCaTxR
FTG9wAWMMBprNpQdnKJ57QH6VX2wXpfRW2QuVZLmdu3SEvdyy/NYDNQAQIBkZHuSF4d+BBlqGy51
tuYI6FGE+LMk7vP0dKiNVGUdMjzJawCPAWXoNtiatroStlK/ibylAYw5j7+0yOVbuk/0JI16CIF3
pqUy0N7nxua2O8yN+ExD1VMQRNIKt7j2BzkvoLim40OlAC6l4NXOPd/RNhrmQN3GDheHSmbXdGGP
W9NQmqNMAHA/aeVot6mIoeSHhSVNAYePuGDhxfiNghcc/v16SaD/GEBuX3Sgzp4yuBQFEIw8rwov
PwjebVtzp+nSFBdqaT50TcUqiKWDEGgivmEe8arV0j0/x7I1sf7+b0nccYpSA8LfdQk5Zol4ZqQ5
7QAkbl6HdoJJSqulumY1ebztCxW/QOhWuUgWwuPsh7v4Cdw584Eb0yoJP0HK8BCtnnSQV97ezDkL
oBKD4BdoqqbC3/V3kxKwl2YxpK1VlmzEQHkldPE2XrDBjwgPAzgBegIbZmi17uAycKMBN+Q2jTX8
bNz4PlIwK2+rS7XG2cfvxeL4hEZI2qrORqiDx5vct6hsGV/ZNoZWxyRiQUcbBYUGmkkWME2rv9hW
DCJi7HGiTuNRwn2iybmRhx2Ue3VX80vDFtq+cm8bmY2OGMn4nxXuXIOnT2oKGVaAIBPf21XkVh8E
Q0C2vp2m1AKn+Qv2YeBPABdHejgRgHGRq9cGrckLoz1h8vYn1WIB6iPRk18CXXd7bb9TND6g4FpG
ggMxIXT8uNM3QJxsNDKzPWkMlBVZJ/1oKgMROUmfa1F/1kz/ZzoErqHloVUN9H3ItcdIYJ1loOLQ
A4+X9JC1JulWUMr7OpTvtLF8M6FLbkEZbgXAbmAJ1TGLC+ClxnQ/1M1eKo1VlsINK9K+EbV6KQL/
VwA5qiTG/zpWxspm1F9VZQTqpjD7kflasetzIFHDmgrAr2KAMhXrzhqSFk6O2RWj8SoiZa5fFul6
SLvQlco0AWAy9a3cKM5Z1x17sQecZlzVDdsIFfBYEhN+QIhjV7fBa99jkssQwj0wycdByB/1QiiO
hV+V28KXTW8octMBQFFzR4y+rpNEPxS5eByk4AxcOlmIvLNzDfjoqgytbdQ9+IqVoPVZOfiQdZ9C
L0ssaWec2k98BYz7T6mubA071U484THbQVTrtkvMWZ+yJzy80MMCAp9zvkoZmEoaBH5hrZ3zjeSk
zrgWf+V3UKTYMU9uUf6UnfIhPOsb/XHB+NRi5vxxUpYkqCSbOAD8iS5MUfLbRGgxmBZ6TRCd+36k
VlHVZ9DresCNeqQCenPIR2A+y4X55rlKFwqEEzMnXpwyyMmuw3QqVpEBWFOLNLl2Ry9Yt2c8Z14M
J9i0juyF68JpDmy9lFHOcQPALv5l/Kad5ulxRLFXVTGU2pPxQ3od3OYkYXhllR2U9bgZnpo7dgQx
Feg7VygmniVbteVd4YgOHt/u8EB/aOvq2B3LO0Dtq9VSiXHu7QDhOwM5NbqmU0i63pRoVP2QoXqD
5HAwANF2eye01Rf8mLeJVSo76ZVVvbNNZQvOUpr4O5nm/eHSOPcyahomDhkqEEh4sndz3YJrb9Pf
mQ90A5TqKt3FX3rnJNBg2yFxcLJHdA2t9El5lFfawnt6fh8m6laoxE/ky9y5gGaiH3cdPlK671+r
TfHOUCw7hHfSUTgUj9Vo6bboyfvMyVfl+vaxmLnaAbsyJsm5SWSTpxHR/LQK27TDJyhcEkR26i89
AZYs8CmQVEp9lbH2JEOTBDqHjlovefnsBgKQhZYreg8YleBOV9PF8lg1TYtxLfFLv6s2sjtuorPg
+t7gKbb6rnzJFrXNRY23uZcAiiDIECbzYCHlXBiAn8JoGCyn+/zR9PpdYiur+L6yMk9YrArO9Smv
rHE+K8uQ2IxGWPOf2i/2HNqxE3riKdh0X6NbeuF2KYeeeSdeGeQ2tqzSpswmg5k0eGUe2laqZQsT
w1OSwx9EHZO2hg4ZbmwlZ0MbB4yoazoEsOQus5q4juygzz5lP9OdhHY/y9IHdcOw8IabeYQA2wQs
AvITUMjyANmetpqYUwhldMYm0WObpZ+dSa1EUa0ImYG2JelCEWHuIFxa5D6e2NLWHwJowpTKm1YT
KwTm7fZhnvtawGuBQhZ9uKmXeR1Ps7xNgdUxG5B3Za4hCq6i4tWxtI7pwPLf68IK/xpgiQZlT8EX
TziLUBh4EzD/GGVPPVkCbs1BE6HbqE3nWpnQj1xcpBJJQNpCIPVpY2RZQT8xW5GfSW8nNsU4gLwH
b0TggSTlL7bxwiyXlbMsazoJCNUT0MDHNAcHQwvJ3n50bpuRpw/+bSNlDCZN+saoLnGfC/pGRo5M
EyI+SXpUg3KFJgOwN/kgOk0LAQdDYR+NHD9rJaggCtAHNKL6GqSyASYF+SPI5c6qdLaOTaCUe3NY
F/l4LxtVAXXD8T1r6hXymGABgjEbgqAvjRxSVFX9G49W0ImhCHn2Ef1I33cB53YRZ9GKBLvNCKw3
hEkjb6nDM+txoJ+SJhKqyR2u/VrNs5QkIO48Zb2xi4XHXqm3HXksw7fbX2T2hEKpnWBYFG8WHrlF
2iTSMeoPxT8Fj8oxZT9UaQn2OntG8adB8Cej58k/wHSR5WKWYS1xkW6runtUxPKOALX1F0u5MMP5
8KBWA4grYMYo1a0eyGtNXBL8nd2tCxOc+xJ9jIcqgSckmKiKlKMoPN1ew2zSjNmPf/aKn/U2iiIB
rwvk3BJBgK4ZmB/yXsaURBXfA9PggXnHB8FNeRCLZgekhiuHam9XY9g4NZokti9LHgRZKkg7Zc+G
/zfR1oTSOhJYiN5DHvXaK8W8iftUEscTzWJ7jB9VGbwtC6nhnLeAqQxpoTQ9oX/TPFx0JWgqJKWa
QxySjHcteYiUzzDW7YVtnotDF0Z4vZM40tDdZzDSv5IvdR+gtSk+aK/tiSLvXsrVZleE9tQ0woj+
0e+Yf7miLBslDcximJkQHcVkbiZ+ptq/h2IbGMw1AQNUEKP4h4VWKz7wDYjgRsCOpiCvzR7MNre3
bcb9r2xMu3qxkLj1Sc5iBAtQSLkiSttg6rltYSYxurLAJUZqZ8i0ynrIr9FncwDJTJ5sev1VUvEf
TWYZ6o/b9mbCLBjuIf8y9aPUb/dR3A++j2r9eAoi0Ht1hcKsss0fob+q2CEK97etzTgCSFBA1Y3p
Zmgb8o0bQclRbw5UAMXMO71Yt+JXDoO3bczt4DSVi6kknXzXoy2LisptD/ZCCRCeEe5drHRTtpVq
nw0SutzPt83NLQn5JBKVaXAG7eVrlxBojqdciIhQot0l0tyhvW5lRbJ0YKe/wyUOk5IIEjy83GQA
Ea7thFFLDYP64OZcmZXTrrIn8QE1qNKGnLWrLzn63KqQf+MzS5gi/AaplQXkH40BUClIByToeA7i
fgz+gpURrLOYKcW//36OXi8p0AyIR/aQGkwxsdU2jaMij5HpUiYxV3FFHwVbNilporg7Lfbi1CYh
RoD1kNQnosSiJQrDeuiV0sFHVe1AJ58ypnVsAzkfKhaeyQZiY1gABIraXgkwqnnbX2bq2+htI6zL
mJJFGZjXASl7sWz9ICqRSltBafdooGZr5QV8dfqx2YZHyBJmb/2P5EFdSA++f1MYhrw7CmK4Xb91
TRtman2LAW/ILwGR4yVgDkiXhkvmKsCGCaVtCXThKD/xFyS08zo8E8BBJDcQcAGT40sBgjQ3MMhD
K/iPcpLFribk+qZsssSqDf9ValVI/JrnoW7BEyelgSUyKd5WahZ6RierH4Miu0VipucO7bknCYR9
G1bWxVPERsMGid5mTAbFTkjJHgmoap2yHPodijyjC/30fC81/k8hp4dQ06H/CAF6SzLNjWSUa79S
vtqo0+xKSU9SI/orsS8eEgMtGwgN2s0oapaU6G++mbs0Vw65H3pFMNwnVfjeBgTMJUDzOqVEnmmT
NRZIke7rQtmmNN0MPYYYBBX6OF1VrmLNfK6D0HdyRsEPrASPyqD8LM3qSdF1p056p4jjEaVt6UOv
II8BtfBDnWJO/bbrzTkAdIhxPUJ3E8MpHCBHFdRSrgZEX7MB54aRYSSeoKv49d+scAFRGeKCZBKI
wpSys8cRHIfgYgpMfeG6nzLN63iI4u3FYuTrQ81CARWE2geFTcM+9Eh4C4tGckIx8MyYHn0hOmK+
+HlU6evt5U3vju92kfxNNQSi8XgMJVDlMMinyTdBtYr6FCfQEoXEKG2eBKjs3Tb2Pd/AIg2IBU2v
RfTUuchFxCztRoKxJakEY3tnrvte926b+J4AwISJ5u/0tgOuiftcWdWlATWBPjMrpBcJxAT8ztbE
h7hbyGxm13JhiPtgoBsaTGECceKx1di9VBxaM/i8vZhZD7+wwV2Sale26mgo1anPBHdIn0kSO22p
ubetLK1k+ucX94kv+yOpKwDOjOZeHB6Ddun2nTegg20Pb1I4OfdNoqqOslDBsJXQrNv4IyFLYNMl
A9y3EAeZtXKLQV9FvTeb8p76yvn2Hs1/iT9L4L6EJkWhAawXxtJIYanCW6cZiKULudfSMrgPoQ5i
XMQRcERZn6+HPNw34V84FFoVkNDEy137Ji4eQYCvDgNgNkbGrEFAq8zcGItshHObdWmFWwfJWqHR
JGxWVAVul9cPCuDgRFrd/iQzpTUcDbwpZcwZTaTb3ONdCLW09IMCZgYLU9c2sNoYjshW4qm3m9Qy
LPSfG3DMWkt9l7lYjSQSWR501mTkldcHZizUmoLqB4COVbevV91aWdWbZrX0zJwLZYoi4frGfDf6
Ktz6Eur3DFML1Qlnyu7jtxpVwqx669Ffvr2Tc353YYifz8+NruhTjQJ6EL1rWmKVS8CKOYfAi0zD
a1lXUKfmTk/Y1HVRCRk79crPBtPAhaJZUKW7vYrZr2JCdQhKuyDH54XBhiYpRpRK+pNU+V9xHu70
sr8HxfRHwsAopYztc9OPIIaTpaWMfPZDXVjm/D3HOBIqAQa438kwgsIKjui3olWl9aYtxAXdie8f
a5K2ACemJqMNDSmAa+crgdeAXjHULZrwvup/aeHH7W38/q2mRwxBqRJvTiS8nHMLFM9CLQHTXJ+D
rbpDmMNDkILq9raZuWftpZnpn19cOj3LGGgwaD0tw+w6F3Mqq0A1LVwWKxnvF92MNrctzi9sckBk
OqjcTP/8wqIQJ3hBh0Ch6Hl1n8X0rjbqh5FVC244830wig4sDTC0+Dp8Kyg10pjJNWRVohFiNEW3
HmmwMJH1fe+uckVeUDpII4w70ghcGzq0BnyGZDxD9zmvXaNUgs1uLP49/BgZG1j70YLHeBbeXdd7
V5K0GWjm05MhA/iZaI9CZi5Fod/jeXwqikaCgskCVfquLy3LzCdtw0DvswcDwl353pZHDfJ+0Uo/
Q+Ogc6UVeZRWxb7el4/yXluHbrqSlqYc5jb38ldMh/3CTSJgFtIS9MAnFFmMQ/gYn6J17kkvwn34
IQeO+Gmu4vX4FD3U62yhMTFjGlkxweWMmWrzG/DVJEoF3tkCgw5gQbb6pqd4UeuKldU5RKkMuXZy
Kmc4GkvKYr/5c7itv7LMJVBEylVz4pc96XV7lJL6ySx0cIhDnqoptuie7nMaUIsN2bZPambrbQhU
cGY4VcUKV1J9KJ6IjQpamTqGggD4sMuU3IepqNmKj6mkutFANFo+4eOCfG98qvK8sv2avuq1hhmp
VHQMjQYWGHxfc7F5axQd/bEO5a3bEWBGwRAXACrBKJ2A2ekbErMbQyMKDDQXxdXUYQef/S/wiK+N
U/jJOmeC+agrCIz/1F4KJ3rTPtqf/ZPwtpQ+yLPf+eJncLsdJykuRLA/IX/AZRhB0uE4HI0VdXpP
AVTGkQOMs4ROYqcWeIL3JiiubK21fbCYtrLVItPZpqulS2ymK3a9OdwlndDaiIoGv2riiyF2bfun
sUabsgaks7LKB5RrhcfbH8ScuTkh8a6gkoUe4lRxvD5sIPxuTSNTm5PWto3tC7gAjByc7ImZA/LY
qj/BQH4c236bRtqnXiS9JwL6gimPHk1GFFtIAU52SoTRVtPsSWsD1aKF8UNhkmg1YSRbXS3tR4Ps
s6YovSSEngYU7cxtMoyv/phtUm2srTgRt6MOtITYQnJLFyKLtR2YpYPs/zj7subGlfTKv+Lod9jY
lwm3IyYzsXPfRPEFQUkU9n3Hr5/D6rZdV1VTGk/cvrelEEmAicxvPd856KOLnSVDbk/uhDPXt9u2
nS5jhaMfpZ/TzF9mo0lJDqZRVDuWkEjgCmv4SWVgOhc8TVPelbK5CdhcxpC/TaC2TxNOJ4ER1mTk
JatTs2NTpz2ZuLoi/JTsItUoSSKgH13MXIzDUfO0AeU1EQvt3oTzlpMbhSoBYHddCJnDmutAiLXI
kLkaKuBIQ2i4g+iSNGCPtquoXnGzHMJJdKGbAXrCppDjtnIvZATYeQWSHdOtEoqJJWrgz2kk0ybM
ZiqlAsY0M+3OoRBJqiCqWaNCajAP2oLVTbjNRv67cP6567/aIIzLgOobc8YoonzxMdAFzyct0zsg
qdrLE1TNbVI60JHNJ/FbUNmvwQCctIp+FJB8gE58HVOYG0Xk0e3vdglvMKPpsORoj3/8eXv/bndD
2QiFCBTvwXzy5RtloaBNEOrpd3yle0rdvyZS+h4LEbSOvm1F/PZawOahqw33LH+9ViqkkTFDrQeq
f5qVJpcy9HuY5b6W2J+/1K/xDcAZP13oadx+8o/tBMxJGeJCAyrbOoRU2vCbUtjvns3PV/gS4TZN
3QXQWQBCSHCMwityp+m/CaJ/u1qAMuoaascI1b5coi+Ffs4mDXvNAMvSEG+G8dypG874/1qt/77Q
19SqFeelTmV4nELqrbYOaBz2//PShGDAq2GDISNAz+avDySduTltI5ybScL8Y2yQQfby5DtL/evh
FPlnx0EGxBEFhC8LBk0wVaviotvNoPiBQo6wD6bGHWTVNeTqba5qN2mUfcGVL3/ebaL+m/3285V/
geqUoQb2+rwDcH/yFWMQnanRHmLabCsFZIBcL6+1JHIhKujHGSw2tI726VIWRFv6FOouAPpPCWSy
xDkfvWiBupAaKh+yOC6u1E+bYlY2DRhnrSILIM5eakRWBhsHCXob7bINWiXzc7QXjArl+LB/5yUj
o4aGq6e9l0ZPSdRmfpdlwS9AhkF1Tq/JMEs6AcPxnQfiBrCf7KjMObRIouJhQKKDaBWODSjmIK6k
lJ/gyH+Nxi4wQ35+KHM1kqyN/TwBkKxvobOBLOqOQue7EfHrNlAzwrX5aepmeywLu8rzXTwGm2Sa
vElfPLXk81PIQWkn0866HL1nFX/qWk01x3A+D+l0bMTC5xMRAPN03nMcBmWiqESTVHYitXMwr7jV
5/IutIEdatk+lvgrJlAXqo4dfEADYIygrQdOWqV557V5ZylafsqEQqLlmFwGELIhPjXe1YV3hhHu
pB+kwcy4CHorOrcD8eEpyMvHMEygy5aKV/AtnEdgys1s0X2lg/rLUplKkplqGSlwgSG0r+JiGy/B
6yR2UEQaD3pa2lFeuZ0oukEBjNG01AtU0MJuxUtpaxozCIXyugMwupb2+QI5orAPz13R2/yYmGkl
QngFfCOkTESLA11c0eaj2VVxS6IaEdYoXeeisZJEWagmLl4XV29pPTKpjx4DxB/0HgPTvao9pAiQ
W1G0a1FqqAFaM70y+KdGzUz6EK2SvBX3nZLdxWk8TZm+4w3ck57ra65bGOSoIrrw0OiAvL0jl6lT
yhCo4QJ9L1bpUTPCa6Gpp6ovXytNf0/qDCGharjRAkRv3OxSyCtRruQTgimuiQha/Qke8i1XKMe2
r5R11wc6pIH0NzFLbx23QPpCCSFFFqAoVo1AkgqTAac/Pwy9OgGqv84NSNaMgSdBfppirugE1/9e
yumLwceQtahtWc4eQLMIFEoV9lzqm2xWms1YoNIxZf296bJ1FEt2qcgrCZJtBGWYmBQa/9lJhlt2
5QfK2aAOKNvE45rGKmI5QGMyCukIjSOln21tWtwybo4RhNzlqX4r5/Eo9VXFhASyRUPKTUzRIX0h
aeeorN7QFn9oYkt7ZbR1YT6lgczTwkDgkiTaS90kH5ERe6JYX2SJ83VpOUnFBBprIfBgFPaDwfnD
PNit2F6jYEmozKeKlar1I0aqRIXS6MBvop4HI0nIokMJrsG9s1qEeBc0RSSrUSaQrUT8K8RlCjsM
xo6i/1cxFBrmVSDOmael/A3GpgFHk6Ju5Lh6Bcg9YXIoZ6yVc0SuSONJlxnXPxvN33g3mExNRBD1
rLZ9jao5YzYGXoXJLHpPTlNosW918cAl/3PGMDSNoM/yxLxiZPurhk46KwXk3mLkMfW7Wi5khoAd
xtW+ydqe/utLXIgCGtJhgCDQ6v06hAORoqHjWg2tKeOuKZeAQ0oSHobhrYRZ+vPC/YZRA11yjKD9
QJ8C0vGlRlRr3JTLOVivgKNfCQ5nviu2YDbr7zDJv+nh//VCz0f4UxTVlQMow7QIF1qlh5I3cy+1
n7Eu35nzqaGz/x1I/jdB1XNwxHjiUKVf4URKn5UTzwUNAt6Oihw0shqeCFn0zQr+zlsrGChFYf4J
g/5ak896ANqU0Gh24oKWfB6/KmX7Tbzzu92NcEdFH8l4Dl58CUWMfiyUZRzQeINxKxQTRCtwZySe
VOvPu+GbC/3YLD89I33hjLTMxgZjicDCCzcRlsOoP1EKY3++0O92+BP3D3QodvkvCLm8EBrFmBpw
8HBRg9JJfoCGMdI6sK3gTVtMlNXfXPF3u0HVZZR50cHgUXD66/aDAEKSNWPW7Brourdlu9IwlAvI
wDcrKP1uCTU0aPCoJHR+v6J8pLzVB2mZ0MDUufekVyVrKUM0Zrj2nCXN+xwu91qIvTAr96Oov4hS
4HUS9zYIs6eiXTBCVBVMv+i4aZE9C0jV+7ved9YSC1aZh+ssDJkI3UJ9hE4O31SrhR/XTdrYoTCb
USC9Q8VSZImoQr5PjRJLmlVHSgDcm8D98I/i3b+9T/8rfJS7f1ik9j/+Hb+/l9XcxKBT+/Lrf6zj
96Zsy8/u359v+6+X/fVN/7GtHsWxax6Pbn2vvr7yL2/E5//z+uze3f/yi1l0cTfv+0czHx4tQPE/
LoI7fb7y//WP/wJNDXzKaa4ef//be9kX3fPTwrgs/vbPP7kff//bc2Dk337++H/+bXPP8bb/3bdd
c8/i+9e3PO5thzcrxr9ikwIdJ8MRPVOIv/3L+PjxF0H8V/iPJ7IGTS4oicGWFGXTRX//G4f3oEr/
1B9GswikSk/ceVv2P/4mS/8K+4IiAWjAgeR6Ugz858395Sn991P7l6LPdyWyk/bvf3te/2f3gjGD
5wGA0Zd15M6o2v/1KCxD0I5GlgrnnIxgporNZDewbJfvVROCsFbgAfPiyOxFWAVsoAl+fJXZdBE8
eQVxVue8P/Yu7/ROthadwPxpJf95sz/fHNbnm7v7km0vc5iNGCEQzou1bf3+k3MKFy0mjDAHN+Ud
rE+Ar4ufLQaZZ3oRLAiX7UoqsIBpVseaU34xQE5QuBEdGPBoVm1DboxhxB/sYkZPdZvDZ63BdP58
+UxvPDUsdS/TCK95Ymg7ryClKxPj5h2hvQh5RcMWLvw16ElbbMGNTRvTfBlQqGxX+epZJ1RodUCx
nodIREM7GxDm0got8U1hEQiwQEI4WeVbb94SryeY3XT/vGBfK7w/nibw9SIPFw7I5FchvIYTR6UK
KghopiS+dCWBoTgUVr2GSGTwocloDmNYdYBeK77Kul3pDqCNoSUnNH9LI0uLv3mCv91ekox+HQpb
SJR+jH395EQWYdRjAE95jM2TPHXye7cqD5KTFVh4iKsw7qWk8bp8F1nPkXnbXisTMWpAA4uTfblm
kC3NXc5eVFKY81vQQB3VQnGQa1nfWxf5Ozjf107AjwVE+wXFMQCcge7/AqoayhxzfNLCn4d35Cbh
Jb6kfuwsYIbIH4sHWiNT2yiHwOl4IoH2gPOgZ2fY4MdaoSR9KGh2TpH7vk6vwsd3rZkfHbqfIsF/
3BtWUZdRhcBR/VKh5gYFGgPPe1MzFshW2FhDa+Y69L1oMqJ0bsWRJyabwZuwfgmL111CoTAkmnpD
ZEioktDTWr/jqGi29xaTWTptVlcth2gvbXryFB6eaTlbMrIgyq05DMx7h7BxKx/ji5b2cq1qs19I
PtklxotlaxqhDsgmHR0Q1oB2fFxf9ZRyKXSHWe7HjRlWjpD6ieiLDS3viS2se+g2neq3rKTKK+cq
D94xTmjzRGh4vgK++efT8MON/2nBntHaT5tviqKxB9yKP9cXsHvseVPYThakdE6SNQHDRjOXt2ev
WkGi2Ms96V3y23P7mvgyMyzFz88hjF9B8hXvDheZtW6ARw0etpzIkZk4ObsnpLjVu2GjHv5851/j
418e9TOA+enOY6MfNL6f+bN+Tu8yLRVm5CTALIRGy4F2PRCG1PiQv7ms+CVe+eWyz7//dFmtDGXA
WXn+HF7UxNG2/KfIwQ1EFREcaBSvBBuywOEqHhwtQzuyXGFFYmgEE9HneZKclZO8kD8vxdcRq1/u
6YuDgpilUBc6dr30Ht/5kWU5nVFGJOGeO3CktJE87GM7hxkZaSDR2spSV0XSrFKUtv98LxLc7i/O
ElCb/zqBX9xRMht12c14LM/p9/kSXISCNDCgCpo1rPZ4g0a5JZrhXt2pJwgFRYdRZMEVs1+Qxx5Z
uipLAtkWzLylEgkbW9ykGqm/a2WhvP7lPlWkH4AGo04JLDzChy/xLV9FcduhDHKGfSDraDfXVPf0
hUbX3uYEGu9PMdnGzu3GcpLQveGCkDekoBfUS9b70m5/GakP3Ps9OoEvQcyZ7DUrjQyWQlTzsufc
2Y+8ghquhoMO0iY4suX1op5TMnpQEgVLAhjh1D3UPZwPfP5nY3tSSo6x5fiG8ww0ZI+nleE+h8Vr
YmXbbW6uZ/N2rU0mubifniT2hXO6a04akYywVyINaroMtIUWOL0ZxF/7rHccH1VC+P6GfXwU64KC
j/mhACT49lmdUUhcf3wAleyJNj5mxdP4gNbaQhbWdS7qolCGn2+n8lauy/NCarrl1zXhzRs0J92r
n11RTe0JQEcJvWAV17rO3kp8ghzTEp9Fqq3Ek5jIJX1TH7fA40jql/sTuDBO0Ksit+g00r26uUiE
rTH3aKGUeUisk0wXdhM/NdIwfz8SB6qpnx97/3qNDwYJWlS5TPmiLBa0ZWM/bAj/yPeZ1WMtNa+m
QkrnylpS2p+z7UEfScKw81Fzbf12WIMsFf88QGf0udj2gR9JTqPj4gtsK34apCZbq7VjL2LdG0ch
Q4xynUQ6ItYMzGwZ2dUJORwmEpITMwh0i1e3Lep4j4OCgl2DCMjO6clVrNt67WtgbSFXkVpvz5fQ
gx1y+CR7wJuNkHTOOz6rIzJJLoiLjszYjW8zich9Bg00pqAMcggKq30F16yKhq+50PQ0slfNQ6vV
8pxPwJk/9x56vqtXMP8kuTnQAidoo6NBjJ/MLDdXqHFDFrbajIzTmCiyOzDcnvqWR+ToFeYZk8A7
GMrQfn0ST7fuZj52t47epYx4Ha0jErOIQLiyO0fmUVgDk9XRcRuB+8PEON/qLFsm3vnafCJWsV/R
+ScoqKfHxGyot9HJQlfldaUTc4NjoxPV2ujX1yim0aZnJLA6kr3sTDPdbSI/vYqk8I6fo/Nxidzr
GqM5GvEv/ofhJvujUJNjepzJpzKSgkIzL3lg8/egyHYy+tk8ZMPKtwiuBzhcszfAOQ6iHpTxnc0K
kLWQqCt7hZXZlIzO5BgeP/qS7fFZx2aPTimVzIoCKlLY+whNV5LtI6ywQCv4e3e+gp4BM5+b3r13
eyci0X4mH3qIfc/niE8DZD3/lRr9JqD/wQb7s0f+h2ECjhRzpxhv/mHsf3IwRTSqaidHypnjWcOy
lT+BTfm2tmQzosh1U++EvfNGBoINnpCdPdEXbv0aYkbQwlNY48FjwUt2zrFeo+PU/sey+w5N+5Vw
A5Q6sJ5PKib89LzPpxf46SZrLjbmMsdNluYzK9D3qh2C8d29bq23/nxyD48D7+7kY/G5eo2xa+8C
PdcWBu1C6zttD/mrx/nHvWDOA8PMT1KvL/GoyvUVaHw1GemZQiBnjHO53ja8dcrYCQqvh4d8Mgcv
XqnENtFTqMi9IZ5znJ0Cm6Fbf6Iyyz41VvtM/A7oJfzOycjARGG6E+Tk/PPvPy3TkA5RhYaHfL60
ZiObfhcy2El4CXYLbCivVyT5uKUN1SycWeIO/mPe7ZLLeMV8/kR1wi+b18W846TSMaVH7ptc6PeP
8af7+/oYxyrrwawln9llrcEc036v1gQeG5gTcoqsw9NevQbbgGgeCCIlyNCzyIxB2WSwfUZ78t3G
+lE+/WX3gyoZs6AY2QDXxF9XTI2HpZT1WYaf9K0BniBjsemS4m0X2i/2Qim/8qiTlHQkF8P589H7
Bx74T1f/sh49zl1R8gueV04Kd2vV+60VH9br4r2nV6SkMrzh2+2GYduSvEmspicpYCer3Z9a+3Q6
NQJ5O5Gnc5BQQyHCW01rqjiRQoEqxc/rkKQlLenhUSbMtlewhquWvego8COIbplpNgvNgR7bZGR8
x3417IKsBroCUnlzL1+xazVIkhPdhFfMj0cjsWcyPMqKqW8FjY8jKoIsO++RqIzk40M/fIwa+XBg
2iLyiSe2b7+BGf6Ikn5dMJCRPKsjAmYq//q4UJsR0wzk3Wcf+2eNwOMM0XX/lLCQuLZi8kfYUHKH
95idz+7xDIfYvvom5PwKlvqHMQJy+D9v4ktIzmt93kKC7bln2FV7v0H0j+TmNrNOO31F0hgOMj9t
NvB5he34c06+AeX9Xzbtf9/Al/i71XIxr9DVgzX019vbqcYzLlNSUvewM1eKtzmLsDjJ07d8c+lf
Et4fxu+n7/4l3JbbPNfF56XhiW6INvhPhM/mranIG0eWgdxOysvTtkzuGzqgiPlxsKeO4pdydNPn
Vn1CksjhXWarHaehMebmq5W9KeC+c7cgm5C+6k9W+xAM7F5F42dMALZyZbc/VohX9yFDAIf/4kgW
NNfJjC2oJ/Tjo9fwdVWEth/fTaP8fr0RtevwkoBBfmXYKkG1htpfIZ95m11L7Dt6ithhF1iZP1CT
eLDrDsi1PiTyHaHtDzTGLxv+p0t/We+lznFXAy4tHC9rFNwo+L9r6hJ5Zx9AqXRKccZtMBm9rKLN
qiMG7ciyKa8GtQ+E0POZJ5/xM9IjgI9dfIxU367rLSJhxhwPmwQZw+dIlF1ofbDvRqt+4Iq/3jtK
os/WFUqi0Jn462EN+4mDN4/l85VZoX+7+pgMVMh1pmtYfoFgx4bkEa8Pp9E+QTomsh4GhT/qTMRO
M3sW7jDFZHszobMb4T8+ajlUG/GYPx3/u7sVDeVZe/j5fp91VwnwcgCjNJBxqF/WOpyXQqhmVOqa
6ySQYiRST1SFgKUQNFZqRINP6aUfMdNH9I/mrb2s4U9RlfoIMtJd+Ttwc6dki07JWfwMwHb1+ZwA
KffiBZyzUUAm5TAxFhyMi36QtsWHNXstijSnTGRzveHvs4+rpMBSHBcHUFUZ2cUpPXKvq3mlfPB7
8bOGVtB9vARr0Zt9vOoaFOao03AhwhXsm3xg4j3GR8uTmaZg/7vGF1z9IZuDW5zaTbfTkZY4kjVy
5riY2hVZe7OaP8XFGXq7vuuKpXH3DjSJok7je30ZTt0qzL3xroQbgEBVr6xpfsliEo4s3Ohe7Btv
ybXcVxA8BhBU8+MCdd1spTBkChXSjMezskUaaznyh2XbXYP9cq2s3qzelrfYiT6GmBy1Y+t1K26r
bbtV/xnfy0tyGtxyM17Cw4SxjEO/iXbFVg1p89RkAmsquHeoyiRY/IwQRA9tZ4kZwWvRyq8w5fyJ
0po6m/Mlh80BPAMWokOlqWKBDdIxm0PC/JatUFDG7Cu+7kd/B1Zjm0Bf3knRzoFws0z5zoqA4vgA
qa4z0uW1dRrkzh+gL8SSZTvVE02Ryqa+h8eFRsVOvmiO0thRRDpXxdRN4kESoKKJbXxcsRyHtY5q
d8NKX9yr59rhkOUUHsKao+okj9QCsIfNdmRyq+ymw3dqO1SxKPh/2CQBC2oycZ+tQ8a5XrYuTRGs
dhIUe3o6O9dsdS2dhsqHmAUbBaExX5nDD5IswCs2m9bnHEty5f20AoaTcebkk+5l8msbdLc7fSsm
yECRrzCdNGgqjGzyMySPEAaCcUEVhdwSK0TIn9rKGguGBwOnYqaglMM22CNdBUeH0wDUpyLuAN1i
wiBOMNPFjdgDqub2Kl5PDlI+jU5Ou1Zl0lZWu8lcyQ3WGqit32ywezkBg12jkN6AaRtgBwZU+1Gy
MbmN/jFvg219nVhmxfuEirbmIkM2S5iyZF2sbvlNBXl0UZDKwTwqC/egPzxiq1KQL7uNGztqSWdE
b5uFoRf3riukDUzhmPsdLVLiBJBWkDfLFvklyqSvMJLFFcCUYe3NXmAGa6Yj4x5N3mxWSKJRt5Xe
EzbaAwufYXVti2fdq8+8+UC6j44HR6KtGDjqqnLC/XiWmAxMkVcwns6ebB5aqtHBDc3Qhu6XQAZX
wLFqiHEU7YJi2NEOLQWcr6x0MreifkLPka1hSy3WqWOJDV94j4+8PzsfoG5ygUyyJ9Z7BUe4lbYr
31D0to4VU2ApOxZg/yyWfHmKR9SkNmu/xNDMubuhSs1GN2YFkUzFpY0NXC+tncJLaIQOCD7Viq3I
RXnBxPQGHf3+mPRMYfGlzxkOMM74dEW9piTbguFLr0Z3cAAcYvgygSmRbLW4DRNQW1EOqMBtepO3
O8a9V0zfoGzTsDUOKnhnlyunOj14Z2JibA04CHRE6Ju4k6sKNKK07LEhQjKt+NnE/6SreAHrvl2b
+QYAG28236Kj4KHqznSRhms3JqhA4TF+ipiFXtA0Snapp+5gNCWcCrw4Xz/r768v6HOsYSLKdURj
G07zpQesvVzFlJgVacz6NFCeHc3KnLzIN7z5lJHkWcSpzAXVEh1IG0i2sWqG0y1p58LAAKIFNUmI
rIQbiHQ4LWUoe5pAD6GslWCJdKJhZ6CxctxG2+HF8LX3ye3YwiRHtzVfcvqzZAHhPJLK1h3OfWqn
YNjCRaXQUW3eLtz19J6T+HCZKXetbZB+s9KecLONKdnx6k3bCsfFKgFJJ9VO2DbHbqXbCR6fhNv6
Z/MNLbiGpQfkBwZ2bshw36Md7FG7wE31ONI4xy6KbvhccFmyEMuzWDVZ/Im8DDiXGb7vyGIU3AfS
W5PpCQfDbgjHRid1ZZZ8ZhdUV8WtQV82m+7zrLGwZdHGMAt8/50OIyMTROdoXRIVMboBHPVbe4Ak
ppjiIgpIejlcA6BNS9uQV2AXfR5F25fgtXKxhkdE2FjB4hi4uo0cSKO1LcFxPacqz20MASTZFS0A
t8Ahj37fA7/DoFUgMJbM0MouBdX2mgnWQnP3WCgHhj/ynrvKvndNDeUhkT1pWjsb9LN0MAO4jHYH
okGUN6R98lJUJreF+aTFrt7Lu8BL76kjorjYPi3+gaSmtBHAuSqx5FgeUIAbLGEFvT3sr4AZeJfk
oKGDc6964U3ZbzIL/otOpoFsTXZzlEzQJnWZaOv2W8IOC+5O9bqtm1+QsuP45pvEai0g6ohsAxxp
gmgVP4d2AQ0f359hFGdT8AOLv6aeDP5XmYDydi+70TE2lUN+DfEpvYnNw4fEV3BIEKXAHu+yrbwD
AmGj7BvHlenTMcJ+b6pt50+OwCCMhAoBKrcWSnbXiUqb2NWxUCrL3UOAozcwdGic0B89DTmAgt0e
bwpYipnmZk45lDifxqeFBRw3ogf6ZdhBFZ0CnF/sYO26DoBigsFKt1fQTODxtvsMtm90eD/B4RF2
ogeDnLmBaWxV/NtA4SsNLVD/xij8mfU+wr0tfrhKfniM7ii8ZC8xMsL3Q8BqO7Y37zPDNyGG2TId
g48oitYEUchqYsMWa09ROgZXL2s+eixh/4gsVIKdcD3ZoZm7oqtvUzqui9fUC15TO7sXDrdHHQxr
AhCsSBdf2wzmXSRogSJU3ekoHeBPpNhOKJbprxKcplsjQjkAXIdD1/7oboOddzU5AzwkbjT0Uvhi
WFE8OOWgkhfFRiFZia2MY+U59/qHSNUN78333kRMqr3Ldulw2/TQrDprRut82kan6hq56SbEaM5W
Os6esRVWMB1m6ix+TTX4XQHKRfBXt84UCyqA9/XGPY0fULAVeuOKHdqcGaKliwMs2aPbuphQTnGO
1K2M19PuHNLiE4KO7QbVbpZsVegPNQ6Gp1BFeBo4bQ0ndqtTq/lEqTV5Ph71o9tOWFrjFlgLj3Rl
fBibEGMfbnJP7TdwUO8DhPnqaSEyw3AReRh3FBgtg1a7eD+fIZnrxicYHuSBCEYm56V6CT5aUqDx
iWun6xr6hQOdiIqkEQ0wW4CJxr3haIV4ydPs9O+pqWLhYxh+FRiE4GTWtIN5zm31YxrAPKtS1PBH
w+xQLamJXp2r2JpaWqc7/Ir2kYbHD1xCz6pj1JhZyJTZ1/fDu2DAGgnb8FOGbdbQP00ZmKqzd5x6
rMaC5qVoPgTsBgC9YeSrHcrqtrRKAIFACG6/Zijral4KfmIeNWvEHCh+S9R+5OdxosB55A7wxAw7
VEdbhDTO5PBubnf4JjIqHSmJ0i38Wghqtomg79Gfa094fyIucif2FMxpyXBB5jMxj6EPAV4rdFjh
St0SuwFFS7hmYXVqyRYAyQQQjARSmoJ/RZSAxV+HPk9xVkl0DQX0FFdTZxo92mIhQAvKVsQ5LL3K
nVVs52SbIc13oEjFWmh9ofFC27UGv52ReFc5C8poyn4Ndih8x9ztnOgIw2STwoLZ1KjgN84r4gA6
X1UMUQYrDhsxR/8SE/rI+DCAq8NZoJEJDmWcTZbvQ68j98FEoL4FP75TuvUWGRhsKxrCJSLHFo0M
Dv9v2GB/Zu+A9hKe1CyVaIhukrRRd3gEaFXMq5wa3kgmj1uDh/51RjNQfslQF+MoGupITAMFwXq2
C3bwwKbs1euqJ9BizNCi2Y8ASyDgTFMbR6K+DcfQUu1mm9rJ1iDcBiAUNCzwDWjppzOWBCJozrIp
LNmT6fTWw5gvAW1fRbNyMhaeVZqdKriLxS+QmAcRbWDnvBjN3XbEmTXuIppgiPOIul+sYYVZPNjv
6BXRIZIZPLLAA7W2LdISJgz2FkkJKI6xARus/5MIOzhhi1kD6rtYL9L5gQsyXdD91+vgVXJu4sDm
Bs06uSEh2Kthu/x8MOuMVjMD1D0E+RVCHftJXy7tIvMs2SrDEJ6KqBItU3ya6oarGiu8M7wCTTIC
MPJTSQBOGTYtP73IV/3YHCY8tcZSDTIB+HA0DDOBVb+D+jbzpxxAcArB+XryZI6ggRZpngBZG9HE
GGYSWDGamThksNN4npypwErheltkAxTBASLPNYa0EaPjmJiJNSNtmBfafEgrvNJ45imKBfk75AQc
whx4ZROqObSUrABAezw5PFlIz4CdYc/vlVe8E7YvBJ846kr7Gdu6PwOSdPVVSCa9lfQWbp5ZIQJ3
F/Yc62iYPJX8R7yq3YW+r1Ds1w4VeQxeRXYF2a1K0H4nxOGQCShmnFPgAjn0RIdzozHUXFWmrRX4
J3kn2QI+DsrQJgIwuHj07dwnngnxJwmO3V4wn0FDQFQJDBJU8LhbPr4851xHm68dCdFzCntY2/y2
xBGcrZdHRx78DqDacI2eFBiNJ8LdEe88mV4HD3GQjsmItUFfQ9gWlTXm02qmdKuZAhV3QLyfBhgQ
QMtwpLYhSCVMM/NVnCN0XnzMX+C0aTR2FTPBWFxBBm9myR343cKvkDtWZufXV4xBmp15WAnwNL2V
Cv+HsHNtUhTZvv4nMgLBC77N5I6I4o3yjVFWKSJ4F7x8+ueXdeL/RHdNRVf0mTnT3TMN5GXn3muv
tdKpjRghf9DEIKProylmxdzhIaHpfA0ayYUaBQ3X8BKiXywaTsuwH5noDnZne+kfiZSrwmTD6tTG
zMCJqGL2d4PjsEsquqRrymlZyH3DKp9EA98IqCLM/mu+D/YPGwch58p9GnzrkWNiG3evglgD5+rN
FKYuHtE9fjoZ3JrGjpv+MrZSQzQRG4jLdYx4Igv2i0u4jM3U7o0648JHqNkckAkUiywwK68Dvc3W
4+cE7MMK9yfr2faLjnu6yDM2ICIr5T5u0O3zKuuyF+ePu9NA4CkLf9jllQVGOoZbDghn9E1LGMSa
zWvO753oVbjZ2SuVmZn3YguTFRZubtWmXXI6bYU20fr5MHurkyUbPTpk4hVp4SHaRXryOIHutRui
7evR5ensKlmf/ebFftzdy4euucUMQaijciHTfX2cr2I5e9CDp+R973Jjw6wxPrbFLRcq2YVHb7ys
Yp2t0ZUWURk/pwjRUbI2o9fFQoQEm+zwdLZd79kOT8iup/R9Kw4wvHMjxAo44JcqZSEPm3cAGWjw
34bdk6hWJlee7Jxm9JxgGU1dWi404Iy7X4VbkviW935fPaj8bV00hsukVrdXWnRFL+7mPN6PL3I7
nTb8vQD6uuWfdRV3ruGT/63qNRs5BGGyvggXj4tV948HC+OyMxV22dfOEh3H8uVxUV4HX3Oqo1po
s5oCDiG0LrVdVFJKU/4/3O0uPNLiXcrDGWzQzk2Rv6lrWA12R20PciI05Vm4d6phjxOLprq0n/St
YJmQ764Mmve1g7gCt55WvxjfJ9eGNOfdWTHMxy3n5BWTDg3VnShi6o5RUFhHSv74ZG3J+TuDGqv+
h7U50QPrjTPuYPUPwYlyd2lBrXGe1tO7hrmztHeEiSdlVO22x/Az7Abw6YXF0kl24k0fa1A1kaDF
FQArx1ZUytboOt8KY6gFest57t0zmc1wt1Ofezn26+N70SGzQ48jbx1ZvJAth1etJfOa6zbeNBiK
WHTNX9v1cp9uH5rkUlWxR8wD+WzvQLnchjTuV/kYuP58Dfe3Qbvh3atB2b5aZZskq3Z2xccre7In
ve5j1N5614qQM/l4BO+bqXYUU827Wje568mmvXt/2R1g4cxBDEVYoT+QTUynttsyyPw9talxYX9p
6d5/zydP6zDTnXP/Aseh8/Eitj0Cyomg4BaGI7dQm7TcTQaczcJVBOBHbjEhjx11wkHpcVEjBaQu
Ws4Rq/tsvKMPXwaG4DYFigSN/OhhcTusVuAOeRggmYJXsur3AOjOTivUlkTsDiP9sCmOPeIlr6Uu
Xt070BzCjS6uDoW0vPudEDzh7i/BxIByrebTrc72aetdCuvyEM+t0D3CCRfYjZ8cG07z5Ji6XZXx
/bMLU+doN7ajLX9A26uTKre3XWG8H5KTETQ27fd67+l7XAvk4wiucEE3VtpHbgut5f4mtckjm5zf
6kiHTcPpvFd4WHdW9Zt36zJYrs7D5YeGAzFufzQQZsXZWq7KUYfbeOelYF3bFfVxbrU/O1d5GXXI
2ijqXX1ICR20Z5223SgDFPMGyjPuu3qEdMKPptdjIHCjX1Rbq7HAk7Kk5O/fM7cyfQOTwt30NSvt
AwN7n8u84xaF7O5cfX5ghg376rfbYrt3kcK9yCI+7v1teETmHujpMrOyyT5PUNMXFblId1OPrpdA
ZwW+Mmm0LXgir8I+dgOzKfdvXCfTqtjI8rW3cyz4cyhNI24+KoaQwnalryOvr90ap0E9ql+CETYb
kr/nrxCqYRPrCwy5PzIuJaPcwM2Xl4BNvPV3pFtHCynL64AZBWJJeWgNTh1Zr+8x/+F96+rcUpJb
DGx9dTij9m9HmqcLfLEPay3RgvN7yz2VEhou8Nf4kELR5Sa0c2OIRK9fXdyLaZ8P2HxZRNZLtims
XXBwzUFjuPNO7/PX3tJhR0OhSbLfrsP9DxGxQyMHYgE+3mjUIch/646Uz1PZvDQ7ramii4XdGHND
GZFp+u4rGbImCgoxQ0q65RaNsH93yk3Fo/2zNfP1cGWjR59e2eh+ayUdr82aW794+KzNd9vHrQzT
xeLlT3Yd11+dRSNdcBhjsCByUWSAvz0TwGQXV8y5hPwEHmCMG/Zh1es6Q1yyhGgU7L85rPHuVr49
bPY6oDzOCRABN5yX49wiYxnJcc9aqp6iJy125BQboJKZtkfVvGfdm/Z2+qlICdcn3TMQL018/vvD
9W9CHHrNjPofH/6dIZAtzfuzhNFBoQqY0gZGoO1dDyeTxHc/bNG/nRly2u1jazT797MNNaj/GvRv
5Gaji4B1mfFsBTLRddJItRcLytKds7OWNCBdMwdsYmP7NC004W16TQciwG8mNF/qwL9fBIt63KU0
1ZWDQf+t333CXCjX63Mbxo3lqHl2/MQdunIwnfLZ3i/f/cX5+P44U8MTsmu2uDrjO0Fef7zKTvO0
bzPmWmlt/dpRYL/pxvEV6bOIQfL87iBp+R8nu3JawCH26Szftsn7iZYrQYFs7xCxMKBMyovz71n5
opR/f7s/u6rfVkTzhD1b87lvTSsJkdK+paE2yOeswaDM7FvlwQlA5JumKXsz3sW0qfvwWPpIIuYg
se6FfvErGPYLbBIM8ZEosEpc0BnIOUG1T/UzCDi56bRDHvhlNbe+d1gVe6DHNWmKzdUxuKHh744w
foiN6nhYGlNwWVQftWNFIKkSeieFABHFoDuwaNkT/xgl/nb10RzN+3aPVxoQPYMBtDhbjskQS3f0
C7Gh+9/FzqtxIQb9av7GXb9/v1r7mWWvgn71lIwEab57+7gDUr6oizg5mPM9BQ08JZQnxOoBMA1Z
n2jAkXvShuGiuceHGRV0oECOtk4HfkCeATT5udvjuhwOD4DgWh4t2IgkM6L9Ri9nm2wFjfcDv/J6
p58XtifnUFuVEUGOVtov1Pvv1/l80Vb+/MJvtBX83DMtwxRfLWsw2GzxnAJ9Cbcb3ONgXHmV8D5/
ozgZakb/s1q5lgzBCQoY7E//HlYOlP2pNOEAzDg0nHpIqR4bcI/EYp8Dxsbt/mROlTncPax3+Mhb
XH0KIq9l/XvX6D+uvDZ+yVoHwRdWXn+/x6kuiGVVqYhDNK7iifDXQ1fM7TcpPW8Tjn47sXS1Df/z
4Xxe1+Q6bgy0vgVPzdwfl0b+NdphCv8uivU1T9V8F73KLAgyh3bmL5Hrx0CpDun/e6gahT/4f1Cm
LlX1bBt8JRsL0g20qJuwocQObmwcKHSfv+yb1n8PKPRySDbxTMK1RPsKV388smqXy4ZR68ZXWkDK
Q/9NXWHSiEFUnAV+wSm8qFdIP2BQLq09kGbmXh0AQl+YH1VfEX3qxc57zC4zCW33QCX1povxeKQl
+uCXlzV+WAVNLpTiEh/TxKX5e2R/La+79u5SGdNtv32Iu2er+wGUCxzqmVbtlePCfcZn/Bre20k2
eh0iyA1bwRUXj528ZeJOw2z8guv6gGl/6mevfpceYUHq9pvq46e9iloZrSG2YFxB+j3f0V61djOW
B2NKjDzP2Kx2dZCA31RufU3gkGrnc+uZ/LJLmj+Ozx+P/Xa23PVOduwZR2N6cSqaT9E58DO3BfzX
tE2HkfgtJKlN8G2T8JnY32MfaUK/+SaKyJfZ7qnnfOYVRoGiii19zqGnRVHFN/72NBXC//E0/VsM
uGAp2uICUmP6isNic7cPVpw0F1y52j/6082vH/fj40wl4eQ+ny62Tn9vxmyvv+qsPBvT1Ohvl042
2s5riCr0iyjw0UVM7x4SYvffge6HpI39+MdTv2XKxv1yR6p+MpApPZwHHTMt0NzHsEUOfBXaoAp2
/uIZkcOhuDStZs8yMm5yERS/tf38PMyAJ9mT6Q6Q4zeLgZ+Ik3+92/flVe+r06XLiODr/Q6iJKvo
7LY9LlBE+1KM2hmXkMqeDSRPV6DlcEUU1ybqVnP9eCkgH+Bu+u/R+rIO/c+S+GO0vkXpV3HJD5cz
b6QF2cHO6bTcwgxIVPWZgjZwgWJMZM5vdzX/dBz9NRLfAvWNm1efnexiTKuA7OHt1ae37dCUIEdY
xnfCIyIRkOWH5K53ICHruuLrG2+/fL06fL9/fRPnZeV1h+/Ul2bpz9j9xJl832JDPJxnQo0sUwf5
lux8wqYh1VrG0AN/S0O+dtm/Hvo9mW9wX+nS5KFKzVBbcOhqXey9k1PQ/ZiY/cZ7K0YxOTtaz1WP
ew3oCv4SCH59hW9JSe/QM6tdh1e4OU2uhngduWIA4B1Ox+Hd9DLuhdDcFsQ/uxAni3sHjvOj/e+h
//EVMBjk8o+OTngwv71C65FxcWNd6tNs71YXUZUi0mUeXg5iOdQ+h00YsaJAGTZaisB06Mf++/k/
HjDI0Jqmhlu0ujLo7+B0Ol93Jq6pLHz3ophx/rZJR0vsWyJbtwcteha30eMsOoBDI2JHb/Lv57d/
WnrqulxWHscb10r8/XxD53LJRu9lINubzRDuAZHS1Dn4i5MTL2or2uMrLWb8n+le/BixlJ/owwxt
4RHCa/IQSUEGjhRcsUuu/rtdjQf0RmDhBbozCHQhxwc5+uV4/I9ymvIFc+3//9Lfy5d627gddw9y
nTDtivveSl8fXcWwQf9BrtX0Js2JT0POSiD89MV8AA4EpwgAbuvBZX2Jd8/6JeP7qVb965W+hft8
VzTq7KyRKCDym6XmKIWKBDc+jRygGZ/OAWIxPzH7fdGJbZY35Z2XW2OGKPDAlD9/mVe1br7vboNb
P3BaoXb+j41HVra407xs61Mrii6fZ+q6/WDhbGX8VTXHK/19QidarEUZzpVwCObEKbpM4fga0514
l25/6bl9ezD1xtiP8YLVLyv/x4T1jzdsfzuWwVOw9sl6Ois/DClHFpNOYcXoL9c91hVUAsgYX/I5
6Gc7+8MdBLwdI4ZP59EbbW7TDZzpcQmuDlPlc0kR/u8h/AHyaWIhTzpkgHa0m18f8EdUbtx7+e3w
eujTk5Va0aUfLV4Th6btHprbRy36fRksQ5R87ljl8788/Kf5+/Ph3+JSVy/ux9zg4fpCCSwd39mf
RZLAPej3+w/bvkmWzcj4JRwYPz4WSxada5WVGEflUn98c1Ed2vdHVuvTu2xglQY2cKP7+rBw0/tS
vvju+myIYdEf9qEMcIEP4XEu64hdHv6Ke/2UuOH18f9f5luh3NVvR64XqnROqJYKRKhnj8KJJwnc
jr2AC+gemnJtDD6QOxYT+62aDOR47IVXQCLZq+W/p8Tg+uSfoiX1FX6KqOAwg/r2Rsa5vC27W9OY
tqIQLqxzsNhFTaj+4hlBJHqQvmk7qA9LfjIpIAR0Q+il3bgEnAyVThwZ0LXhNQ++mCwtH2paz2mo
jtV1H8IRhODBUXe0yzSlXRUj/R3FMKIhASlpje8AsB5hv6a48s2gMcGzzpHnK/GbyZEhopMfrbBR
JjpnAoYBRefZjfdejDAEvteAdLMQ1IAJiAkSVPgZtOppUlIfnvrplrQDqgoookh3sJl5UByhbDiN
c0GXaALvG3QFSgVch63zWtH6FrBylOpvaxFGapH4vuPoEk4p07Tq5JLEvkmr/tLyOS9kOZ7kCnCw
FneZgn0ko8oLw1ecpp3AaVptzwfQS5TQdg1fL7lCF+rOm/wXCqSAkoy2xzm6fnLgQnuUvX4MF5Ak
WdmWqH+I4lJJgBa9jwg2Nt0Bf2Qh2aTvWYJUvW7Wp7dBjyQsL+KIj1d3ku+Sb9sHkyMsPEg+DdgC
Iq9p+/dsODoTx1nc7ShtC64oAlfWdl6b1uL+Pe2mEAvPYvJc52eHaxcmoCdX0Ck4a3bidtB/+MJf
xYsjFzOhMSfoGqG/PdDkXu7sdpekEu4mT3uICU2sI1ouB8/B0pqlkSYXiqI6YfXQIkzcreIfJEvf
36an2IfBBcGW5LB384x+rIKk25Cuv4/o4crqIQ4V4nWl7nHihoicUI9SZtLZ2z7AWbI1nfWTviD0
BL+w9SCdaYvP/ATEBff4I0R02kX+5rCsk0SHOwu1i8cZkCxWBwOaErw38BNtCsf3OADWnGAtsLPg
4DRelr913ARQ8yaUBO61Ki0a9jCcmMmeTOCO+pOtBPM50B9WP6qTnD2DdBGtctFdTfxesr54Hx9v
OyKKuEEwEv4uPrrrYctCiTJ3kZWqAYMcxNpetz55yNYUkwl7IiILeB3esLkJzYcA4NqLR8o5DOsn
hTsZATPV84QRImXZwsqKnccY5BrGQM8u3N7gQa6nCrGXUqcvFucOo7eaLBuw6/IA3cI6bkFbybw0
PfRvVtpE5H3gc9DzXXjxuBeueqyLAnlDqMBmb+zdRbUamTY+NiiiuhYQ701sPlG0a0d+ckC9x0HG
vzT/HJnwxsQu6nLEzggFs/b/dPlReBRZEtFNmRjzwlaa+c/Mq2FMNh2sAGC2ISB6kvpEUDBl+MzQ
+zWsUchxf3ehNtIOSpqDhE2yTxarrfSb7HSVsxER8PyBo/1FAIhWXXhpumw6UcR04AXwGOz6tw8K
ww2plSlhlMrZzQERdD9V62OWD25gwxO/IQXbOQZgTcSOSZ+wUs7BIssEJHIlI2WNJWgdC1+4Hwmh
aHJr4B2yWtz6pEYH/koXTWGuVxCClKZFMGGztmXJwpqi0IVWFaKQUliE2p5znlV4i/Ng1Qt5JBUz
cwQba9ZsishynAl3AQgf/2yW6xzISPgdtdjUEu9MoQ5UdGyIOuoKuhixzOp5hnF3vNttWIZSkZFW
qSZZRrMZgXQ+CqPLJLKicLk2FFP3CYkM/yOVXq4IDInfY88Jx2ldnbglL7GzWGxBE0Wa1k7G+mPL
dUX+rgJzmc66ghsmCaonpodkeNQceiYgFl0JYn4EhX+Bb2E8aa+gttgZ70Xmww/dXkU1zgxdXFl8
LViCRo9nHbttfcKOOsit7qDznm+KeOP1LHAMcy9GgGBPQU9MybJenxDAYPz1zUh9wSVlFC5OW4nr
R3fR4d8e6ZH1NelGT9DQGs+KLasY5ge7k5rwRSOARWI1+6bhPCAmUyKy2eg2Er3D0WhcxGPVAKhI
chW7UbMdJofhSV6JS+eABXF3sa5IeXIYOZFhcZDACc35yKStBIjE2HgRMWjEoTMtc2GMw2gRG1sV
8tuMIvcGxNGRRKdnbXJQCL4Y94vPz6M9O9t5yYOJl/FzsJVOOVSDnkYmmCurmZlirROjIWuze457
+JhoY/odOdkrD32tpc69JHPXam0aHjTMlh3jchVZZxsIvu2PqPRJMVsNnlpmUn9Zte6waUtJ9/hp
NQ3xOXqGY5gB4SXasF5VkUSIWzwHUDq56A4LCDc0pTXCUJfUVQ+nVRNgXUly/VFrwOQ/RymZVbOi
cnkhLCAJpoMq8rAlF0/bisACRFjZppsaTro9xXyrblKBKTg5MQmLUPlPmw8o6QkHjrNaVe+aXN7R
emRX6rUUemyXGUStyNYYIOgZ+zTLOFsdtVPKpqDKLUH6pVOPJ5P9GmpIRJBeqSlGZK1iKU5Sym9k
aW9gUF7lppx+foZHb8aS6jVFilEprcBF5kV3u/uh05y0F/SO8C3536kaJslQn+Tw3C5ekhAWdriG
CIIHqQK7Jk6j2gnT21tBwlaYzr4pP7dReB8R0Ug3USRcGY9FNUONLSZdL44j9V88pQLyyWsuKBZj
Vlwca/YKKTZxugeyvYbOicOv+h8sGxaySG5NyZmIUnNKfFrFTjH4X5IwewxD/Dq4B3gUPoYMN46C
SkOSHq4e5zTweEl4PV7E4TFgvjR5XMpPz0PVTH8VvTXcqdFnhg7Cb6GzaUsWKsLIp1gic5JbjitJ
d4FMxPOCsXwbvFPzOSN+iS2G8khz9AjDrptsw/IWobaYmbY33ltjFcr506/BXVLcOjTVmVmqyYf6
xy/pF6GZeERnESlAQqKyHywhPBoz4MIaPmYbnVyAbH0LD4NUmfNaBaEFLWuzJUgNsJMh4VFydgJx
vmE8+dOug0WE6IkOYLigvc1ZuHRZn7O0QYH2cqKzyPmX2dRXUapTf/WMFjieIFDxwQoQthGirNDL
LLgX5OGvXWgmG2Sv9RruGJHRub6sTWZ9wuMqU6xfVHw0JsSS6yYMw03LG49LjGqec7bdZ3vIwTny
Arvn2tI7QQAYbiqQ77CSM6Ph9LhAvktQL/1z0y39rlgAIMWn8UTLZO8mYgfVJQOmyT30n6TH1Rk3
VGDILkmtkBFNukjmcV1joZCE+dyKoDKZ/QNB8XgS56wwah++iB4Kn9p/OC8Oh0KUhsxnGtrZFLpa
4wObI7jEsT8BMiMRiHLqE1qGo5tVXJyn+jzWEE0WHx6bMgdCkOiGiC+2QxUoVIQ6TidO3HUgLKs9
d2laxMojYgFyfL+ZWUhTbVRHMMKTl0VqTjeZmGyHKPuJ8x4vhOqQxXWNPTl6xCOvxdrEAYATO7KW
I4Jyz0EPX1r7NTCE44QRoW1HkAeWiPwD2W9ViFUMzsOO41SQT9FmIAKdPwXXo8NUStnHqkDYdrCz
x7ggIf1172HoGRNvxO2ywpqdPmZfxQKpitkRmEivDs7EYOxqyJeihlZjjaDfYbwhzDAovaYtD9AU
LlHwWmRSkiyF2KZPvMzp+RBpTlI+BnLk7SJPejtvKWjj50CQ3qjt9z5L6SG55NRMY9Lq/UOw5UnS
CaPjI6xrTN3UCdEh4S9lcydGJ3dT2tPj8OGOAQq0+RgtWQDNWo6LAx4gWxF0O87UZOUdooYVsPUw
vNmKF1wjQSYyyhyp9NnjCoTLbkaZfPbfD7U1hZ3CJzxAt+wxZ8J5Pgp4TjBA8y+PzjXOMytohWPO
hws+M9OB7tBuKFKvUQwLSx4zy2ObYMuQXiwWlsEAWs3Yw99po5Mj8Fxrph9JCZHqJIrY0oqwROoK
SBdRdJ6hq9PvllnM05TyJ03bFceWJzf2RRhN/Gms4FzxAZDcMplbfGnRYni9sH6bYUzJj8+2spMY
s6s+Db9irEq5HGxGmrcpXTID5hUgaNq0p1O1HfFKYebvyhqIQWz4m3rNN2fjT8ijm/FpBNvzITXB
RbLqV7EJYOTJRhn+Ee6JSDsVDWvEhg5JS1gSTjrbhx7fuBkRdnd9FFFdwSHlJEXkO+yjIlncB5Qb
11mKwrYiMfRQaAR2w51KcmusrS5OhIw5moUEmp0IXoQIwg6fEZLqqTx2/w6lgaVuXqTOB8EpCm6D
7V5M8xS2oj6HLwn7j2F6ROi0xQle7H3Od+teYNiDnh68TQfILM8iqPA98k4Rq4bVat9mBzG9CMbp
DhytKstDpBZbscKcA5j8ywsB5hcpwd0b7dxNA4H/TgxEv1dbbg2z4+0KXPGyp1ulH27PoOtdAjbc
yR0zBWM93Gw6CdYdAv9Ar3D0ubcZjWacDggTWSbXF916Mi1cbkxiFoTm6Yrg3iSCm9h5ThbVACyd
CnfUJgXAvV8sN8Tt5Aifn9B+Fk+OD7jL/d2EE1a7YhcxX85It6KCxFVzZ+liZeQWyQHpvDLqWizM
NQBCRODBq4Duz7hwxrD8nM/zKrPYRyqnIb7DVKHyGeFTwjJi6eMglcnNVrTX/FXY403mMCAm5Dsx
YvWca2dTrhnwTeOhyqHx3VtSa6gooH4OqUvFeo5ctwrCkf71c9tjSypLik+8cc4OT/LCJriuuBji
rvtMN6IM98llzNSz3f5+Tjb8sEPedczo8lzO6JnHN8L63qC/6aJiTaPje0pxXwkF4j3dtGqyejhz
ycAWdyLuw5CUkxfr5ewFh05XdEuZhqEqYMjYEO6fKQ0ifkdVx42PBpPDtdYonAiHM+ou8mFCFWro
Ilm6u9ptOsxTT6zuLrZiDtrA9fqwpOFEFhqTDPcwO6BYoBBjTy9un6BdW8vtXQfrBJt26VZ3RXPO
BLSXC9nVNp5cxj3ZOqAO7yH2K8hvyHmO/HHU+0ARMOwUZEAVu1hN/EyYb5PmKuEfhjXuHwCtpIea
HU9UOn5rcr8Cf/yd65xAOfN17WVZsFa/BebGwxuD9TJ3W9sZFf2Tjg1Wmjwtt8uY6szmyeFOCatE
vmgDDz0gjZ4sJy64K8mr9kEP2qYwIIL23NYBMnWduceDnXmL1oOl1khbs0WRA82cyXWubfwFoLFj
NHplqrriDDke77Yrw4713N4lJZvtetjkyxulD5U2OfUYS1ngHvhSO06C/RwV9BsFeRTOZhbhGraB
IP34KrwaXkiqs/gy+iP5dqJQbTmgB6gPkIhhexMUsCvdLAlxdIgJV0TPnofBHxXh0QMUSl/jUCUZ
aclOWrqj6VSaISH1pDzT1NHSs1RYMDj/Knlz0hBzBfH4QEeeqzIlWJyG10OgFRxhZG1apCbJB1Ah
kUAU6K2A3hhN5jMB4nSB4fxJcrpKZ9IQcUXmR7xcqLJLVT8q4c1EA8fC8UM4RFF+WoHekDZ3OTMm
dGn0z49nU7gJQcNdF228iEw/oaq+St9PEsiDyOEGfds9ea4PWgXGer4DxCmIqSGTg3fDkCgoMTVJ
hgAnedRMQGNOL34bvHFBwb2PmEbkwLz9asH+cWLHx1MX9CpxfN5hdTLgCyIvU7k/n326AX5mFzJY
DluQnv+jiKJ2aIgh6pPLVtypJDoyZlew7yqAPtMlJ1UDrrRK/CI1/msvQTcnkwd8usF6WODHMoFN
LBoaGOts4qyRjGhd+36z1uR8fZyV2khjxPxkuz4JOoEWlKqzY/wc3yeTxTTTY4CpHtegA7l9dl/4
alhIWVXrK3kwMi1/+HHwhi4I1XYs1pew9xJwEJXZsQ7uQg0P1YZvVlM6YY8l6w6IGjscXRu7xKtD
JoSL4yu7qgROQahA31BZvA+MzaDBjKIl6gf223VrvQ06RzHQHJprldt296ZvXu1+5WR6v7m029Gj
5bRElWI6A18AQrLMW7KTHhHt9d9qmtityce+HmVRDkxIe7Xbs9jHuNzuRNVE4M2NKr1B6+gkWHTI
NlUwOFxXMCF+Xtj8IqEEorO8q/S4ODmPcHJ29xHuKiBj9jEbn6X/rCx8j6rp1W2G+KhX61zUh+iG
J8GZaLMdo6u32v1iF524sgwHBnv3Gh+aw+MgN60XgABxSxjQTPihzjfOAByYkTQ3sBmzqWCLgx3t
3rhoo1uNkfByeinoKqU049/mHo4LlC5lvkECzfVokABNhbUoscdpt5jd24LsojFm110UDoHPASvp
CmZ+JsdBEOTyHHiG7EyqViDVSNlPLil/UId1PTJLha/rI0LQ0mk+HMRE7idOUscuWXbp5nHm/K8q
mc1u1h2rQpCidIEcUChbzp5oBVH6cLpjGoKUR9GBVFxpalkWEfhSPsfxQv0XHRcSdZ9zvGYziUXh
NcTFjwAU2mhd8eds9ER1nyrxO6nRiymG+m+XExxANEqfHjGcwealkbbAm0dC5dwvIqytAx19PrNF
MsDppb4ppdIgIYjOyeIL3GZX7fyUMydNKX2Bur/qPOXYSdtyhwUJVyEqoB2zW2QsAZ1oufeuiuB9
Y/aBYhNtKFDggUrHPcRHPEcL1OhFi3uk1s8ivlNWXtQQPzfm80sNq2zvkD0CSUN3QTX6/HQTPPDu
O04wFXAAi1f35PDZRJ3AC5/8/IpHiYIJH8DuREeOBsHJmj24zUcs3/zJwbomF/w5mPhq85TLqJfR
uVJDo9ontCIyPKgzAKiJ6o2szQm7MX4u2g1WLngif8oWzXIZTwq7cq+jlUbgIYtC3Dsj7b4pLJYM
KlhdOGicxpw2yMHqgBsXljr3jpHCFfwmvYSHv1o8SCxBGeq4jfoO92madvxw6n2E4eheDPeldKna
zTcVslBwyddAzDvirT8tKP03OD6TQEp0i8sS9UtwOCDMbk+Dm/tY7+zp/mNw3iNZ61wsfCAQ7OVs
/EZ0sbtosa+ZBcHYNgLDlFvEnsfJdP82PcljTArvdhuCSqc3PKwLS/PGuMeOr7hstAmQNxrk0HqR
RaHHEDCV3Q9X9/G+3Oou2l6SOX7v/bHBt6MUKGiS/d7BeRzJyzgY6025W5NflUfnzvGL++SYMhK1
OVS1sDeb2gO+pLYRm/SvqEIuVr+yDETn3PSM/cndelumg2kBTJbgP9Zzu7d+6+m83a9er2sZARal
MBKE3QHK+9IiCs2w7kCoPdKmDkB0snd3js9ZAapLyCZca8qx+1x7J8g6mMJOiw5XViZrNfgfuey7
z3Q+/NA/s3XuNusZV88/8C8/0hCKmXczYAKPGOMmOSrim6eZFvcexXm4OgdAB4mGy391El00CovH
KJcuTSOSryR7pbTDMu+YeTprL8EJGvW2lTSPwdKCc3lszZNHeD++P9FVLbt2sm5cmXxOu2yNLcCu
7bYA//jEdQ77ahk27O5SsjKV1XYXWX1QkSMAtkxWGB0FET5Tacq1OlEPWBs8i7gmFg+qSXB7m9hl
ZtENH1EucpeNrn8BPKXKItoBSYjtlr1hXHEH3voqO2LuVImxaMT4r3K4zlpo0LbAK3Upr3bLxUnI
6dEEGVV2naZmZKV3myusc+oG1ZSgrphh0ktQkpHpRisFsjQ9H0NA3nwnOQEvIWJnTZI7LloWi39I
u0h9GlGGzQ4Ga08OjoPBlWa3nTZNRLCrlgRXjMB7KkC1fkH9I+743WIy0iemkgDgY+O342oP8m4e
wpaLNZgyPG6gDIPI0jnwxe2Ph2OOuvEs34Q1kB1sdwfrGoaAQJnDiCit0gIaWTgv3Kjdm44bTBv3
lio44fkI9m1FQGk6g0aFXn8ln+gwz/ZWVQVP/soHoGg0x1Rn03dUqpSNBLBywcocfrQjzRksuUwH
gex8fxR9LHErH7OK/s0e0khvod8636Ha9UgWZA8Xhf7QtA4r8ySSXA2Pz+VmArX760VLpzl3zvBy
aHLi1XPxMUQuO/YDqrtYBidyovO7yosO/fMFPQIw04MElyySWHkmZD4Mm0KAhtxOgeL0Cq8uJBla
kZ4YolF3bdKifn+OFBxvWRIi/pY0d5KkSfcvdgXuRzLZtXaDPkUFkrlpHGkEDJ9zmyw0jXQ3JTsr
OBy09VWQ7BlWc+miIz9zDrKjemRzsxudW81vX21zab8+DksATqANnLFKabx5Gs1OkvQnfhaY3vfI
3bvYR8iwVp45s6XhzP4fSWfWpagSBOFf5DnigvpKUeyguOuLx31fEVB//XzZ83LvTE+3rUVVVmZk
RGQ9pxB2w2fdx3yuuuLbyNe5i2/bPLwScHggbyulTMThlwjQtvIDlmQgOoJj3FQ+KZFYtmypGm9e
p2pTH+Lv5jB9kdPMwGHrVapqwlmYxnhIsWq/0OmGOebE3EPmjr3QrUfDe0qq/gvPDI6w+QupJxdR
TF8acwtySAsfC8wFLDFtYfsjQXhQFhnNbouuKBN8hz8sAcyGdESdYYa8gbYIyOWw/65aP0NdRwSN
v76vyQgwr02WCibXPQb4IdAJVDQEcYvAP6NKS2XI/fXDVhs3CtgGk2zeaFh0+V9t/vqb4H8y6jX7
619Vr7ef3OHu41c+1Zc3IWk/ZzH67SYR6vWens0efVFiLro6Qh6I4mLvkuqLUh7hxOtNQvzzSB3o
pAVTKoy3Ncmd3naYzws04iT/Qcepmjxlh/dAfTLKthVD+7WGva3o/ITNzollZrO/eF+HAx3KuhQ3
e326WcNzekEAQ30D643GZVaHmhssIKMlh9x5hGzGs+d3uaBxC6dym06lz0ZdMCcmSpOZUtUakpXg
eRkSWApy7CJs0SVpV9wOxQ8fnMQCFjn99o5q71A9VNbXqncsl8ckfqxBaz8vz+xMUBoZg8ca6EAZ
uZT+TiPeoOLbPCfnhZ2i/FUPZNTn3BqU4e6kQerNPjjhoCZF42cOhLh37gv7Rs4McMQ/ALmSy7YU
du9eOflSZ35G3MLs4M4QP/cUWAzRL9V+6ZY4l0sp5Q7vH4slRik3gTXmS3dzCP2dw5aD2/PdgAdP
GxHU6pmcetAZhOXxgc/wC4sJdfmmwi3oXeT6W+B9VelDnKAEsKr+RIh6XMQQHJ2b0O1FPMNIgEB6
j8+RnHx2M5YhPCAeT/+yOrqf0D9T4pG0pXQIv3YNbjCkACaTiXVk/8AAS/FefQ9/9jXBqT0loa3k
uCQx1ZixBOZCm52kThRgBsE9ZIw7dX+1rT716FOzr4YPRF/15h3rLcwRcdO3s6pbknjHgN9dOFD9
ECc1sjA8MvR8MSYffVb0O5q3RBB/9lphY0vinL6rdsbKPP58jOVDnAPWia3IF7lqvVfvMXz5JTMr
yEyoHiA8IOXD2pybrpF2MhLXD7r5tn8AmphU8ZMYYI9nf6cUaJiHBcuaPVqsBvkbjDao0dSyaoVa
muw5yZzeWPU6DEZByx2+PtYuD9OFomMr6jCwi48DiDSQvdBBM1807Ragx321IAM04A7g5PUxreXD
Og4nnbi0oRtjfY5AeI8NgHWa41Joo4ekf9QIBd4tQBhg59KSPWjk55axQ/bJJi5tTNuioBOYTiMC
h8TWncwONqRl8t6gq6k7qFqhjtNiDjbKbrwQLmJjFNT5HtTBOmBxAgz1CyiKRVw+YKaDnmD6eoV7
8bBxrAOld0tD7YqnxNezjWffcYD5a8d+jAaPOVCLKIje8eABNmpUvJTAzvgERIpe8F6OcImnRGlY
V5TLv6fz5UjaZbfFlIXczpp+40ET4PQRisQba8Cv9Wrgk0ZW/Gj2rndwXoS8l73vIe9tt53NYXRR
Hz4Xm3BzMj3jSZvbqtEM41qOWpm+N522NMDbDDQhPzgNW4dlEXXqtNapLTucKF0ZvO0n9nbBdblI
6WRenA+V6RfaPukgaODprX/3bjstDfcWFewgbgaT8upQo1AlDwiaht3Bgp2mPfYXSNEwabMazBlr
biqDKX0cbAIj4+vkEFIemffBv6fEPPH6VUXFPefbRu4AAUbmw83DOn5xq2y174Kfe0+ejjaBA67O
t65PzEFlAtDeGl2dzt5/XcLBDtQyx1CWFJC4LDTpu7f4cutYrdGTUZUXjx6f3SxZ8kX4sn7LZeNg
L1/WCcbJ9vXRoPYpfpcMnPlaI57awjr8+I+hr3ZwwCTSNn8cX57HAstaq0iTVuacZyevtnBqUdX0
L6+oJvGsrKgMr0WDoS9Ype5li+BR806v7GI6VUBhAKNfGC4hA2UoeM9LEDQYhmOqfUH0OvSyrsh4
3aJ0C9zRW/qC7VVVf7/xq+XX1eundOeptD491aS21992t/l0AFDeyMQt46CYCd+xaoats4OeCXF9
dvtpbFNJaa5TF01oSaUxMQ1rAv7DQqgIzxMsS4xdDfuBqn0+WUq8xtYZA1CpWoq5zqKlLtJ3wpBu
djPjYe1HfGpyDMX+9jjZ0Nm8pJ+4BnS40HdD0+enR+bR8/QK1/M2hj+9+aCFg4bHD6T3ie2d0lMM
olhKWyhJvg5oo0lvE4LB9qYWDdcb7NfYwmg9+MTBSJ4Dm4AdvzE2G++J4Kjn0TxjWMj4M3t6Oc0V
HmxnHAwYh9DcCLI5kD5JFAEJRQIdLUcmULyz46zQV/D4KED2FwB26U9YacUJ9/bgQ5eHvwh56mdY
sOYo3apWcu01OfdVgH0ZNpHQxjql1KV5zwvS6kntVOPnJKMBp14NqjUlCH/upQPpE/YCBhFwiDWR
pAHdWZacgBS8TCsoXHTeOx2YYZAgWGac0tdKnjcnwL5GhuCiyhykz9xJafSccCsaXTej3bdKCGjO
Bm/lDQ5u+lA7z5h1jtI5tPddhqc8vaY9CtDkX22VPJbL5EX+Y+IwhVmBWzrf3CLdds8xuoYxEOAb
aYvk6Pa6x00I/7lqjyBADwjzlNSzUWuZUHJa9zXeaBEeWZOzf4V1qkYBK00zf6lIiGc33jD/T1TA
duHDiGI369ImqjqTckZqpR5PlWR+EJiebWdA1qk3SKBE3RjaIG1FdV+lX2swu4xb2O2HNR72KU6D
cniwaI/lEFBYQPW19eQWaiIzM6RqVgqFAOqTwDk2nQis+VHKz9LzIED6TRMmHUBJ9qDcVJBXWSEu
fndaWJc9SALJNW3BNf2or+2uIXz0J1EU1E1rFMgAGqEj5WPgs/E4BSl/udcBZiPs30Ax34gLKh7N
Tn1MG5LWmJd6uaDdLu1F7gaYnJKR2dwngw9c7acfFbgr7Vi/RVdGGhjjI3N91CyPNE3EqzPAzC4f
vlAYerQR03K1y/jRDpRNnDYz+k0XSQaalr27jUihiCI7adC8VOjRgZLjk/FKdye5/dSMExSM7t2G
R39OBVysQaJLh7EPJpBoojh+18mGhXi4dxtnkot/q7tf3xT/3+cgGGX+p6ITTFvTnFpCqVnLbWPN
cmBYnfOwcCFh21d6LXp9qhp+wBn4A8KslIpj5wVs7feyTpu33OATUjdVm7BZtY/rN1O9MPjgGHNX
nwkbACPhDcEX7VF63RxCl1EPjhVlHctNkhG/g5te/+IRVzUpxQKBGtF1jzcg3ePBIR2MArydZI7F
x+VAvPQtrYbMZXBe8W2e0aIO4GHTPJvRztVNykvgC5uwUOHqvQQNUGRBidtqxnGcvZZ4+1hn0FlC
t3XyghIR6EmEEpCVmJXiBe1QPXFvad3w45S2iPc0FB3ACgvA53GKLX3TkTnh7u3j8ckXNf4cDm/g
2nECo2GxMicYkNaScTFg04b7GnfkF+NkRsT9uBgy8cjvOb0Knjyv+lZm5j6C1l3xsZdL0hFNm9u6
LN8aN/9ZJBMxxImFTqnEuuuqDgdnMsAwhXTh5V7S0S9mFzUPwUHj+1Sxb/j53kkZzmp379Kexw3P
4twFsrtTRn941aRD2mQ9vgnXPJBInUof1NCrwHjcPYiTbLCk9SUQc+qzcLOfwGn4OPG8LhgfHtTD
Cz6qLtqTNgQ8fQJwqav6k7B/oaI1BrSogAr2V/uJFef454DY/vQcILHsr/KRX0CcxMa8L/06Z1X4
c8yfwDv0naP0WYe/wXtmoEdrcg4uLy9vOIXzeHnTTzenCKl5VeIIaRZHo5yggXiujJnRO3J5UXXr
vE04lmcvNI32yvNadEjbKld12GxwZw4+GHoDp6Bh/dAzDr0Hk8IOqjH/piRvNJbK6N3StxIqRoD3
pJjuYt1KEBhB0uFlo/SucdJmw/qtAeCyNw73zoOZrOz0wUhpeFPOdTrRAdnf3towbWUwIF1aBm2h
qNBOa2HP+FnDM5P3OPhsGdLwxZyWsN0LS16GyIf/GQIUhkd4aqara5zdFhY3C/FDeX/hprCrLRsw
SG5ZL0naa63UzpaoN6107WoQhuNdQMjiqcsd6R5c+CG8G2y8IeryqGc7irQvv+/kthXcT6YgEIOB
bC5JQtaRqvQMQy3dT3J1XOiaaZe88c3ZIKKMO0Lch7KR4o7DFoTtRaQtHUOy5fxhNybNBpMXnDuT
ARv+6YN5kZyfQYD9bcL7x9lQ34U2DMOhZf1OVjbZDF57CDEweahCF9vNSczGZ7v07t3W5E1HGto5
1rGp3Bl3Wzd3CdSCd0zisfm2LNiIO26PtFrY8B70BvoQ0eTNMTvp3a6JEw6VxgwSLx7syG5V9eq+
Dv0iV+bLeVD1oSdA5BWR+s6rukbF+XT9BX7YE2kpC8/mh/PVfWlQ3D1btCUeufrVojsFx7p9sZuw
iF5UZOgzDIrCN31FBwP6xKwGZXuCd5WGSXWKGgzfXDVJ/NqfbhODMRo8IHaEp+mYedf0al7TPJAi
iZj7UsaSC1Ft+CFMV/iN4EZxFtzDQwyhmkCHO/e+y8I/VFnTv496fKwWw+3C15Mwp4VzOTiEybGg
BLr71bafHLwRkfSBE5OCKwvP2MCvMiakD9i6FWpxfKXBQaciOnDAW4D0YY86bBAoDvhznck18Ppa
9BuGLkN2On5OFui16Y14kUN6JOjI8aj3xlT8qU0mtTx4+SueUftzcyVlRJznGvhy092UV5OKr9hJ
mqBhEGFFFpw8sorZRBqnrwlE44SUjkAbs6sSba5HECtgmbzTYCekCAiMpfATodN5alSBX8WfOTX1
kUeeRyu8xjlNPRVgWJijWKJe+D0sdsbOaxX6ML8RRj4j/NRCgwoZ03181NrTQ//EqK5PwNwdoTRK
1JCAhOUiteyY38RMEBLWFvQfOF3LFhnVd00yq7ydnTbgNHKoB83t4Ep8D06Gr+/+7PWyJm2LowWN
aDDYbcIq3iOhF3gU1S8F5e8JO5B8hzFkSdWmDcB9BtZhHZazM1NcChfezhnSB3nWbNKcR1+cu/Zc
JkzAuoE3Sq732DvLGkjjbjRgsNOuZo1mXHiaO+MFUYX3kg8k9W+6JH/rI13mKCq03qukkup6OnkH
4mzYsXu0OCbVO6kDext/1asiNyDv1HBSNDT9T/euG1/vjFzUGtPugCC8x1JvfnN3diWyoa7exxC7
ckLnc4C9pPoOqYNGt5Sbiv3hNWmThIZwYjr0pUGB6CoS9KddPIjp65XjQ697mkIsDNvosIRg67Ro
Rk0x0Bszfxjsf3yjfDoJ2ju+U354F728/KzLUbG7hbu1WKhaIdMH6JbajT50KQh/nZBOkUAjQMg0
1IHwS6LPHxU927OB0nqJ81kOHPpyaqk9zcZ51QfyNuEbct183BpZwieBAYaDPDRVB/oNt6ZBB3aa
aak+KxHAyIAc82VRDrRmXpqW3z6zUsPQOQddUzl0aPlAXHG4NJ1io2EfGla7z2GmmIJ9l1Rc2FwU
IyWvZmost0BiK6GQ+vaOkLNK3LU5tu6Oi58XotmoyjEEeQbeQB/52E0YkiWrtGOrvOYB7DI1nqJ8
bDp7j2/zafVek9Iks6RPygzkctcitIAaT5ocUHatR3l24tzs2C63mLkEXAowzWhe6iL6FRA9BIWK
wx3+joFJ+mY1JlmX7QXDjedzhUtC42V+2dBNPjDtC3vO5eq24ZplJf8DTuaoAge4nKRvmWYFAEim
1rGzlRRhmw5mgyWLM27hZQY9G6p9napIZ0+X98eiX6hJAbJZH7Q7BX6+PAOGKbAFl0gECoMHKbIa
p1tAsEbTIOJpU6fAJ0fgmMv2QVvB2Y3JniwkDx2ymCbtwwnu5yT/mOdIp5iI8UZjBLb00BmLIuXX
juKdS1do61ydkJorrry5S2SsZWolb5z+nQs/K7nXkJO2ORR/dMLNuGCOXTg1cIitLhQQFhnCYADa
9LXFpmkgBLmalZwbRC1SS2Cc5bK5u9xIRL9RQg4KSxGdA8B//gfULVI+50XyPyl4w9oKvMEx78gi
Stbpj9wqvW5QXSLM+M7oP8ShjO2gBNq20DmpPNxdu5wSKiGbIth+2GE7BorBm/JjF4V16R3ygDkk
sKc3e2gMF/877nBaSDYU1GiIvCAs18l7xgNdM9eBmZ+7B8aHZH3LKpVbEVOpeLQt4heiifbbwQqX
PpY5Sjeld+yScIAntNQvLt/qWNetLdxK0NjS6ZjKABm3uJNeczABxazRgEbEywaXcuOHUw+fsJVp
uh16yP80ozcgPFIKSiAQCtuBK2gE82mBxTufbHC28bcpecVrl728+fanCAZrJ/+M8s2/gI6xI4+k
miUp33lViU5M72Qr3tyqF+wV3gu4p+MnqyKNNRJV7xECFWPGMBbzQtQfO35faVVvWDOf7/ZYYIWB
WtaAzoIKncXxL8ijouHUH4rAr7y2roDnQ6Iq8dWDMvVy9kmpIEl5lPUBuNNnCS1lM9rTb7YQAQCa
0eSC4bNIP0LvkN1aLutIODCscN+wWhFnHUNi2cIld6f9CBd5A+GzrUDwIaIPIPWoe28kxSP5vjeG
GqoEg/vtbahDnFAHohKOnl3U4yf/Brpe25H7xNk4DqnW0XPhfppOp+cjZQHjGH/e2ynVZQHW8CF1
8HMZ5UzySb7J8CZ+mz2mfJ0uOHdVpt0ADVYfjOqxp80hyXmnSdYoj+YeIiRAP+MZf0X0X/67IwY+
JxvsFkl13Wym9RIAjis+99TRL53XeLYYcFlp8BMAnTO3kUfo+FsmUURUd7EhrvqGUGjq1piz8SYZ
PzoDvGkps6CjbYvMovjtKFQI7I6Ut9e0YIh0BvwBX5SVeeYLkgEfrgojBEYVgMTCqjUTPKJ74JHV
EDax0/BIzOLg0raT5ph6rhkcSF7ano6+F9kq5KQkVn8ltyR6J/+r9iZBUxqm5K47+KPsd2IFF9Sl
IetW8ZUZmoBfMlPsAUNSN3vGiZB4kjwbw1wMiF99HvBUzO8YtISrEQIoPum0Of1q55sgSkXa2iyc
bCRci7wvStkx434OMQDR4Ngtvd3mutp02FRqk9GSoe4bM3CUJpJo7BAUynhWn05mFYod9CwOInyw
eG4LL9Z0Y7TzGLR/rCZHbXtirMFQWD5SLU7HtQLpprHnPg1TRs0F1cgjapoJJzLip+WWgqPDUKNp
peEVoE+9WMQFcIlQecAOwW72wfVWwR6XBGCBCMY9Kdxy0cZw2fODPqkzcCzEEFyOHDgOQs/tzs/k
Y/IQyaPI91F//WUoT0qLl8NAGiI8Hq54WdJm7bMo8BuOaEOpRKRDOcxo2bzoHQmvhhoqPESMKnop
c0SvZQpJURok7CTSxQcA9ik635M6NGOz6UDUkqjBo7nQS79xlfq4QNL7XYnIsrNQbfiFldafnI0h
id3qjWH2+fzd9PMtTDMcrI80mh6LsKWZP/cOqlnwtN/W+o/BCuXwZNNY+kF8qPTpNMFIxYsAO6gH
YwR6eGf3ff4ZR70Kf184bgay+8JAGCurXu8Vbpt68l33mMKgLquO4g/4rh8ZDzfZinb/rBhAG7Ro
LD4x1I6kNrzOksTVEGpXzWS9cHREAo7JXaw03opIO/rHOf99TLa9QllRYxrxTqqGxX6hfjdpzx4c
Y9Lv99aRG2hmzya0Rt19w2o0VetrZwh92xGEEcRELCkUTPrGUIc2RxMmHkTb+F21mGphaGwOGn7/
MBAK7TNF2FNYb34HHdh96dUqVrPtVBK/W7p0nwurt6/QooXSsqX57C4YzdAXhRsTTLp/ZEgzkpXD
KNum1Yw4F0PlgRtFzS8+ZKz19t7ABew8anZsc9bRJfOOaDMXFHvGah8cdZu0CO9jBYflzcJDQ5A2
NCPug2IA2YFRybRd/e21VNs+m0ooBvSmUd+goqX7OQFcHC7gZZZgGymc03PhVbRBW8Q+RsxwoBPZ
6/Parb2VPedQjSd+t253acxQhLbWhM8pBFKIFJNWvO71+8gDWt6KD77N0Bn7w1X3TbjOx7RwP/Az
4LTL+/lr8TqweljfHqSwMnkVDH9jGJgqGMfDno7PI6ZcGc4WtrVQw2QAXrtN6/MX/rw2Xtm2/z2F
9TsNZWg90uB/3vroW/mcJhU0WE2Dta8OuBSVarNXXLifNy/CsSaiJ2ZNqC3qLyYgXJn994ATyq4e
1Wi1fyYt0aB9Jv21e/QnDRu3ZZZ8kdm13rZDPsXZ+Xsjw7bf6rd4rDx9i/CYug3+0AMjGtK2r3NB
I9i2D3RSKMnu9mOCEz+2aCjDnfO2oh5hZ4kskEBviSYfQsoH34HhkHwQlTqUnOGVs7dtkCZiO7lu
UjpDT9aTyrZ3dF2k/PR5GabN9Dn9+qNvbE8E172iwd/Ye0N4oTDnRFKJzH+xQ/wlzGWhy1bQUYNl
8UDdywNyU6dl9aHK2jeC+OSNegpqDCAXwiMKBZgXhKeC6RgOHgMoQtO7S7Oe/cqPX5W/qlhOZz2f
C3+2g3TR5Vj+1Gesox4+mjV/C4+EDWdQoF/WGXrOC5QJRyTdhFOYvhTPSPQPZAo0sU2/BBY98fBP
bdi67EG/mSz4h2qDaEp/mKQZb0iGcXSH9TD/Iy/QV6ZeWIjWXkR2Zo839eNz+n2c8bVL8BzuLZ4S
i9GFynnfXS3qG4bWgm9w8ul82MRBGPvYOBX6rq7bvRRfbOMuYj6sx/XKgesxZCKeqDJKl4lrGDZs
zTIgxZMjdsQo/8m+5l8yt+RlrYyVvjI4ELvuJjllfqMkeUevzHtHcDPdLKkd6alTjR0gA3Grcfru
e04h3OPFsKWxYBjCb9sztwY+45LzxVHlcYSYbNrkkG9/zlIwcmgLvxnsnLEzET8Fr+LjP/stBx2m
wCLCDn6HiA+wr2CNIPDOv8vz3+dC8wBPOIUMmSLNgv7LcWnbvsl4mQI2qe1nDD3heEOwfWropqQt
TSf+2Xkfgz/H+eGaDOx0WB8U7/DR1GR2u/l9SXbmfqa3H0nvoRDBIpV3GE9ZGytPHr1XRAeXUREJ
Mmm1aKv5jf1EtXdshRCN63vXrKUd+FKwC4SrtP8gk6kxQ4eLiZ3tHtPL4GTnbicUDjKpZDylEQZR
TLBgyaYaO/q5TFpp2Q8srlu2XN0y05AshFZJsyv/y5c4RZzHOaYK8ZMPcdNkknMhSdQnwwPh6U8Q
zLDs5Wd68c9jSkqoewtoarcIRtvxy5Cw+Lu7Jq2DrkK4hvhBOLbC5/jDP5yGeBjAdzVLdPaocv6K
UCjOP4YctqBVHGEv3xg8Zi1qgkcbsGCFC3yXbB+MmLlo5Q0qjwwm2dFsv2u2+x5mTz9bXnrZEtN9
XsxkOdsY1d3d003IHH77y9M2x/N8WbEaS2gf4sHRuFBpL2MExriSeHNa5TAyTjOScGSLF97nPeji
DcE7EhkJTx1GLbzmKYmEOJuKm800vvSQG/FY6w6cD/SYEPC7K4oaXBfg6Ey40MQaZU7G+P9JrFH8
ISR3chdCMp4QFVX2LCxD3r069D0KB2hSWHZ0WYH9khngM1hByXncsiqZRhfKilqr1U+4Imz5PkGV
KXM+nNFj2r1hc8VKWdWDosSbdi8FgvJMfVYnDFy0KA8gGv5otP1lYsSMbXtjyTGKSXumTxOlOePG
heSICBdCB5r540FhXVDlEufdDvum3Kz8gWNLwlYXBSfN8Om0Qtr9stFUoU0aQfGfkTZjfngCaAZ1
FnQQdO9GcplSq3TWUySaiJQqPW/zAPyBeNBB0MuoL08sCTrcBeQJmHGJosCX5fxyEjhIUPSRRG+4
vN0h0gwHsRKmxLZDaD0KSRCgir1SC4TFTyaDvBwI986cA5vcNadp0cIewp4eGJ5AaXhRmIFOiUMY
IRHzh8NVPB0bpdscAueINJdcl8AOrDsONwYSeWiAb1AmZnZSIj3BU0JEbQMU0KJqrLrwbqANCuYw
JdtFIAtqqSmerSZFu+epqqXA0ep1fWMHbdqJLVlxzRVFUGvNNm9De5XziKJZThkr4aPpwW5m2NDN
gkfwHfEXXKJ5ctwlhcdHRCLDQ5T8RJBuqU1AdyBqS/ILqEAbe/cHmBkY1bADMlJZ5fePgd9/VFll
DD/YjePXGipDB/OaDIDl8XEqXPk8TzAVSqd3VLbCeTd393OfpAzKLtAb5HLxWEYqP8UZQNQrT5kE
bIsN2AjRm1MH8oz0ICXbDjkf1LQNPmndqnFjTt+k6LQJ+C524unqXDvsWkT+5gPEWuCs/KcEwAEw
k7DVffWGGBzEMm4++3GQQXk+Pvu2BTVf5DGcGihzvDm2MqRf9hivzk8/dWpLb/7oAI2kT/2n/GYi
kQ2VFBca5JkH9SGkXdY3zt5tgIYNB0kGLkK+dYfUF6IDgjd6JbGF2tcVVRt7DhQztL0aqBB0kHT8
5/77HA0BM7pOvE9Ef2zTlUkBtlapd4ORIFzNZwj8FvPO2K3dPtcJ+1OuadI1b4gNS2cdG1zR2hy6
fWj8pIcdhKGEmZj699Sgfe5eGhj/HOaDTYspJjROgF8eimmJ4eZbjOHtpcDR0BueDoWh/ELO2LgR
o+aYcoMcAR2mofB+eXBIqZnX++yv7Pjkj8fSVaR8U2HIA+VtgjeYk6owCeg1ATbp0asfDHAKOCHw
pMttb2RXcc0K9xoh/3T+ieZYjPABxWeDLzNBMH0wI5jjzTPc9+fMZVRX0Xbhw9Nb90DRJ/gf9bsv
A8Zv3mdTnYMhl6pDS+aKUcmTMCX0zn7/jbiPTe/HDaSH/hBpAj4b0mpqRQcXQJC3yymlYSvQ0dvJ
TTYvpk/XJYxKAiaKA2z0GMHmDzvc8vOcPvqRG6XI2MHsININeEW4AtkE1EcFCTyRBm3yUy4RI0LE
1/ha87k5/tnkULUL+69LRUMQIgXGtb5rlnhIfSjijqnZO4/8XntIKQXt9BNcTzAyqgc7ATNQL2ZZ
ZAdtBDp5APIvdbQ+rXrWDPraUmvqn6buUcUB4y//sMPlDJqGTCxTsK3doyKdBMPyWQGs+v3ziBll
Xouy7maZ8HmtxtOeaAAM6aMB4boqSCJqvs+EOPIVrm3RprA5OVf38aYUwBvqTWp/GxdUk/UY5qMz
dIphF3s/Fyqt2T0vuq2ztzxA1rBqQ+pZEyI3m1VaaeIBGFNQeLjAU0OSn/t+lvrDj9cgTeKBGX3U
mVAysrj7Zb2GC59cHQ92kmKvPVyvWZwv+ErAG4WooqPaxxHfxbsfwZ+jXfYN6XAo3XLpVnyIojO6
py8QH8EbB9UVTdmI/u2knjYovlwfxrC/3ho/y+XLKoCkZEWvK6zQ8yO+pkNUCBYH+veGQnxVvTLH
3gvThPuTOMqdwqeyepII41OFj/QB3mBk7KL1Hs6GZjajIlZu3bd1GMtHfngI58I+obnrM2Cwv73G
otmhEc6VidKQvVQXzFps0xh4zA4WM7XV3mOLn8RTLMbQoGNx1ZJ9XlkiiBg3Ck9ajURjhODdoX9a
GQk3eyeNLFeKosKqo3K9ImIkFEkw4ltD+nkQ87mukd4cIBtTJ3JnnB72EKMSf+s4WQakOETa6jeG
FcqmCjP1VsNPSERr9re9Xj1+6EkfNxNKudDH3+gZRW5LkSXLW4cJepBLqEM5pFvJYrgX9EBVX7r4
qp7FFvJX59DhOyAlZ049JSjfKMofwk4rxvCQkAFcUBwuWAGxWmsv5+2dYeNP1KR7sxe5ovwmRix2
AEyO0cQnGfF9f+Ftofj2vz2eZ/5meysYMt+7deioBD43xX8fARKJgYgCce/wfaHA9Zq6VUfoc3/5
syWUtIAxaAM5h+zcxeZ6ct84ma17s9xm3x8mfOa9tTqoIRm9cJLvrOLbW7+DHo5MLXhr4t0FQAO+
cVXfGUsPNc/tVca96OpzRlU2rcyj2ddOTp7pzGjcwTUpYXpUjPgDQ2TGKC/1GLMWiaFGdR08h7Tg
DuxoGRmENpeZDho3CmbDJa/AGKljRgvhD/opp5Ct7kzMTBoRH3zKwegnQnMxaP1+lsv9z6k5dV4D
HgmXbPC70826IabqJTdMAZpqCRVtEdKdPNVcqL4HFTEdFwz3qrP1FVy4rs9l2Ky70Ucxo+gp/9xg
eNC5QzWImOOzm0zQlnb0ce+9bx7QVvPbZxIh3JOt0N1bTBywfxOi6tOlNY69a4P5idRR9YUyYMWP
sspO6j5K9S9DzBjFqclh/lp1JLXIz6d4yNnNsDuv7aoSavEvo/73xbRnyF/34WWGiDu4ojboVih2
4uF+zh7n4GUd6wQ192ytj6MGzWarBjA9qvAsGdLHTwuUmKeFT3pqBmaLySJi1FRfccfjvSQyZ3J3
plvMcap6PVAagCkITtp2uRm6jil+VT6IwIqLCxyQ9ljNop1C2dKiNn7gzaPIVEW2ufri1yGZWu/m
UykdmG7fcF8NfYlO0QLuIb4rSC2Fq3vyzfkVaWuVaw0lMTGSNIKkazEak2A9QLj2WCA45K6x3ECr
VZ1VEmFTs8sbEOoYvlzvhwWmUs/IAoEdcjopONtR8uHLZx2GXHiLLb42VdxyiD+Bz5nt+yvcuJre
4ejcVn9YzX7EgfUQbLwnRGskLRKPuuZ4NbzHwzxd4aYINyLvE7qAKnu9d+D6lvMMuuSbjEb5Onrd
I/qrnASG7yAiIHVC7MRMWM5SHybB7BW+iFYLG0mE6rHBjC87FMiHVoWAohcjiExoQS/nDTCJRgxe
TQk5wPSLCc6TmIfTMVtwEtlbLEKmsxJuRtsFw//YC5pwqoDef9AFSkGx2Cdekivi8ig9oEx/1m+7
AwM+bdrXcwwDmbHB7xHEB3queN1gClkfPPUHyrIR8d+3szgFe/hQg29hn1vD3PogqrXqdOJ+fUja
oy/TICHYwOhgjEW7v0G0XQaY+cDJgWiPdqpZpxODQp5eJ18DhT/4pDsfnpoM27iHmxu1QxyT/VT1
FNJTgTMkj/YF4GPhvZOG09oZ8gx1VstyALY1yVSOVkysfcTJ7inlMJVYbUw7feW3Mk6E4EJ9P6YP
PMfCX3RVsMuDIVKexri7QshqXTZ/OANdtatejICncjSkmX6v4ykVG0SVaRw/eofeNK537Tm4hWLz
O0+1YndTPsd3uE917rF8iRb9clOrjmVk/h+FMRZ3Ij7qndRy89eQF9pg8M6sEZMSobPJEKuAnp84
ZZRYXltf/2Axbg3zlf5eBYPTfBAk5x70kGDnbUiPc2/cgdLg8ILwcPElSNtJSKr+XqOeoPJ2cqbd
wJTEZZ4UXliaGRwSivpZuilYd8hi9O2a/jgufMkKpXW44FhVrHC376ZjBl+hOybp/pIOxna4P/CK
B8M2kSx3r1dKWfw/WcQV8AmsJNV1+7hviMzPn9e0MxSYmJYUrrWU0ASHbympjiBxC6yjfR4OcaVE
8MK1FkN243iSpjW4+mTDg4oSJ4l9YjkpdQoBQGKUb/UYoQG19+SRfXGdPZlSfU5zl1HdUCwc/hXE
dsQv6P6iPO2eAyBjnE2H7WDh5mBJgDA+zuag6RrvlP622u37jdGVq7tn+m6jprZczxQk4GDw8CQM
Yi2HHzh0P/x3Ga/lMq2nsLSLhwHpE5l3FwMG0XgLqwBBuX4zWp5GTxeki9yzh8qVbwZ4/FJ+gw88
6HrSNhHGu3jbAHhZ/nErFoKLMU6yH/nsTh1BLDXnjz5yN2MzHYlG9mIHIeR40dUYYPRrEkuPyOwU
VoomegVe7I8OvKROkVYQ5EgeqSLBj6b1dSwowFCwwy7AkTNm6MLbBlCjuu1TFEgHi6e8GFFmORLD
kYvz7JxHrzuHXk84RRDbPWtn4S+AWtDW9AHzihYXfZ+JqBerxyd9TeTiyUgZF2MeQKOkJXJllDzG
cp1w1TClPsez6WbYAASsqYz7ADupqTyB1yK2o3xxKtVuZtrTlyBvAGnxCTDmhe9yVddtBppPVqtP
ATSFsF4mKVcsSb239X6vxyCbuzVhzCq//NX1AdkZWOxNCL+m/Y+k81pSFYvC8BNRJUi8JYMBc+gb
SzsAKoIkgaefjzM3MzVVZ/q0uFl7rT8tz2WtsjbSd4F441gxBbNl/JdRmEgRtDAgQpcAwk9iWWzm
bS5zmtAWzFRZmvyo0TdFzpijOIDqvqdlBK5WY08/ZmmqP7Tu49/EyT2B0WNdW8110+vWUw+z3Td/
TCG8cwRg9Tmr2WqOA/cc+SijYU3gigftrj5mapgQVmMxDwJAet6Tc0T1ekWRCx458sj5dUSlgGxC
DHBj+dr8Jmxy5hfB/Mn3wbzyRc052fqXZhaQKBHI1viDmB4uuw+OznA+f+wUehvdPF58ObXnHip1
r/8haaM1gYtAJVQyRTkXWAOnvNEefgg0GPZIF21+0wa6KLMgLf5REeTLMirKh1vK9cYN6BHNu8lg
3Gj/Fr+8KTBrtH9scNB572lcqZdwLRfzqyAKgANHoPHm93WEt2I44gqf/i9oRyzJ9mfeEJjGMYKY
bJpmHRgTxlGoDz7R3W35OyCGWOI7l6KjXDnciZwC7kMGym1ZehUzSviKWJ6KSd/68KZcDdIP8c3x
hJizmnG8HoGRxTgQ9FR/dyCejqfKTzoepyFzyz/ukih+5q/UMzfR19Sl5SpEh5mPyhe5QnRPbHvW
IqabALSdUXgcwMZA5kQ6k26LWfY4zgfzcwgbDiDg4LbNuac3nncuTKe2xsAAxnOAoc3Gc8xqbq5+
JTQsq3gxHoPE+hrNtZ9rdCPVl5q7Jc7e8uaKN04YWQ8DByd3ZAcaCMpJWmcAJdEt2KhndfViNuDr
4HjtotuCLmAsAgPRzGP/wn4DM0fdTiSNtvsBiASb/qpXfE36mZ+2oVtszd/Rk019MgAPD+V5nAM5
qyl/f/c3NwlxIQZk4WIFH8GmxW1sSOF6fvUV/k3O+AaCpPEaD/Sb14HxyOMVuAOgj4PXr+iBEzA3
KY5Xz5ibwIy/HipNC18JCTeb4OIej1ngzWElmfZGLIIz1Fu7bLy7OW7J6gusGGoNqosgT5wcAM2y
5TZ7bMr8FBRXdcBO3NTu5kx08EC89g2/Ju3BOHPWvCFG5ailecL796bDMPw1+kxwR1OM2m9qoEce
kUvA2JrXMxoj2WbGtuJatXRM8LjeZUu6NkvSbAFAfRtl4RafDlqFkUihns0Q24yPBqDckCi1b+uL
70aH83SaDwup/aNZP4nUIQEDkDwgebAd95vBt3LEGBmds0O6vLOcc9u4avD7i6GeNw1IbbzeRn6o
0Z1Ch68cvzbutMVIF+bf+Yliwng/cmk0PZkDCjlYMBHjha2e2REubzlACAprLtfnyzSAJ8ZxeHSB
sirtAltNUftlT3lviyCat8tIZOWWXH1Jklstdm/D6Z/fyqyypnZiZaX1pAYG/+R1mQUXE69T/+FP
/fdCWNb+/eVrtLnZQhQt8VayRES14jbKZawI81ek2+Oa+m6WrvPpLFet+zZWlzr//hbdUdeQeDVL
3R/+h2qrWceC7zvbZ+EQyIfPQkzR2m1T/O1C6lZIGa/ZJr+OswdX7Gs1JZ+cu5HAktQfh1WNyY3i
7Aj0JCze5u/VV7iEj+za3Q+l93Il5+K1uPxx/tovFwZS/gMeJRs8XSTwEWWAWIbL+s02LcmSWGZc
hfoyZcQbUMjmrB8n62ZebrvEzHuiBEbwaKzwuq3OwX6cNByvCpQl/sOTg272RCpOzVFhWslmm9p5
uMu85y3+IrgB5oMkSg2jNwlKCFafG8FT1lphva7PWXKxS3FPF9NQ76imlujFkGUolDkMIh/167Ee
V3eXvDQjo4tKwVg+PGW0GiBS6YBqCwC7NCQ+Y86QgY9ksEq2/T48lc4Q9cVl0+XhAzlKpKPPTPyc
6V43uwkbwNsxeX/0IKcbI2KG60sWYz1RN0whoaSn3UU6MrkqEgviS/mz0YMPSft4Ft0+FGYPWkeI
BHPYVWn4UAm1XKYzWmdlJjk58ZlGRHjmcnDfo4FTJSFq7O/GMk6YXW9+el8DwuF7ZoJZTBxoqZnu
feANilE6h+46GE75hvbyVeyK4BYoD56wZH2c53uR5stJ70x7VxYckt3Y3okphatbD37LbetTa2hc
R/MoTZ0LI1996YEcfFZAWj19K90kk+khESj9xuzyMdUulM9SIEX/dpjPKoQryuZ+IxiUWwv8E/1n
GpsGPnT1hzVGnr4tnN8ywixg2NNl7NwGAH3WvmCt8Yhqdh7UW5U+OhXMYkQDuwtRAEiOYA27hasf
Js5AC6aCX8+ETcWd+fCbDcNOXG8y46jWt4nTQnv0+EpRoU7nL3vMpRlZZcMhTuB5D8ueqk946+q9
5FngEXg6oCAsQlb3pbqvv6cn0F084crkX9uOL/ZF2B06J0tz/h0m4nhFU0sdFF0crda/hBrFFXDz
DnlAQ0YLVxujIEgOo2rxSyjHVuOP9ot2xkryoHYHzOVEJPKKCk65IoqiIcmab3cSPmsv/2PdOc3t
LB8AsVlt+kHrUxLRwzIKJ/owqg+I/6biCK/FPK7U6ei+EJtsO/O7sjvnuazH1CryUS5hS0+CYIrp
eMrDNABfLuIogmG/tGhf7Fu8aWGioy4hIR4XeruKvwyr5FsX3fF8s3LSFbePxyLnww5kyyY1eSBj
Fnk5i9mRbHa0jNlepeLlf0KkuPCjxCAQ7QQshA3xASmflLYQAYXvexQApMticN7EqKsZ8JnRUVKZ
5UFyJ3a76bz71G3XioBdws6jHh89Kn9qAU8V1QK73nnt1O2APj1NidXZJ90XEo988rcq/GMlkKSD
5Z+jRvOnNeaLWFjjcGfy4BHeW1d5Lh6PFWBeOfXBa0ptFFaVYKJIUoaZ8goYPXjOHyT/XCjP3H88
ltUneCfhh2lWsKfY2hJP2iOVaD6BzhdII/PAtuHGU7f6UubvcdR6gQXBrvWF22jI2IiPbWGDwjj1
c301VN57AleHNgAtg5R7iQGc8o40esYKA3mQVAt1uhtazwBB7l2ijOvYI8xaaaz2vk+vOdWhOFRD
AMGtjV8a11w9L/TgQe3Ff3uVrPqnIX1Am1qFRAOJXpP5hGw185Ii2MSElCwa/7nX5ShTWGL/KBwa
TUGxOgEDDr8zqmtU0kZtF7E/eyI/LLwE+QraCFjo/A9OvznQBkqxO5Vvd2NMvSABgcQPMtEwA1gx
rcmSZK52LrrJxbQJPyDmVxPCcl7AtCCLFaF41PwwkbGSDqvLxBOoaqyVHvwm/KzjiTltAxS46Ebm
eePWBEBfRuhlqgYNl2HE5+Eji5iPl82hXtHMLOgXW1QPFMV0nApRPzzPPNtj50tXLtsSZYSlz+u/
C3kY8awcxc2IH8KB8evAmQVpl1edz9avXWNYAjFL9BWMRX/ai6ehrfB2UlZhziwtKs4angT+QjZR
HGMELDqiDHKPdbsYb5qxVfN4fMS79p7hly/rhbdkc6CdZ86TrAK0BHsdkTEXr8jcR+wqI22r+Fz+
pB/21/gVIuNBxXeZV1/0+ceCT5E5D18NjQjx33fiIXC8OCBVn3UfGvlZm8VhEb3QpTqUQXlYFJVo
Stgcke6yAeTpo6FIl4QA2c2WFX+k9qyIEztJf8VqOlMF87Wd3t3Pwx4D6WuSQLgJ6JJm/WC1q/di
ch58AW+JXXlkYbz3NLOEzCunjrqiuPcdd3ZD9oPVKU5x8S5ethRRdeCMIr3u+5EGmAgn7uu7ufva
93M30fnTH5KNFpwstd5njftKD1oTXJRQ187idGnsWPwSjLEEs0T6fSdWbCxx6E28fJa7l1NGjCl4
WYS6RArR3CNYR6NyTjVb7sDAEP92xEvkutvwjk/9ZCGu4mN6eEooBMrAbg68SIJEYRZ8DXnorHIm
f51NDiPp85Z4vLsvxSsgjmbEPrFofmoTyc+h26bX+G7dWoTA+fG+mObz5jYF0aAyifDF01OBS3Mu
2u+wsvr9GKKWfGMEc1UuTB+acXDr1Kb7JZV8/I56LJ9WPaYW95tuSj2aK6XPfaF/MUglrfOH/1ue
PyIhmCw5pOS+Fbo/zIuWkuNwxGlJoIowTrFleadINtcsBjSegJR5n4yULY9hp/8ToxiwrbTv5brj
zOMpP9UzaZuhB6D1WHb+EDAfsMLzQMMW5fs6hYxMw8wnOWtWo9MGxw7jr8sKEGP/8AQrX4yXzWXV
ig7I+Z1QmN+WhQA8L1jBznmTdjbuw0YmagDzDOhJSg6326Ymh/E5H37kjWajdCb1SLGEl1WhnnBf
C73GgggQB/rBs94RLn+5UjPyjID0glwonwbqiVnT1heEX7Fsao3pl4vhV3f0wpOfjrDDycpb+iB0
5uJkx/RxkmiAtd4F8lUUpwzeE98gy/9Xm7EjA5nIJdDPH0CDVcXx44pJPjOhDLm1ezJZ4Wvhb3cE
Tk3n2ZUvgBwxssKyzJaN7YB1rBuD19Plffe+6mFGxO31/TXMkE49vkgmVq+TzmL6zh6eBJFRzHvh
MH07KqKwWTo4Y+jnriC6RHJg3Mg1IpBSCozlBGP1UdrJsT2+g9DwsV9RtkvZe6deMSuQxy4ybyAj
ST0AR8F140XFt8H5p7gHCUFPaMHUJTvmibmAMt5SLrEVij905uLdS5mG+RZ6fCgpCJOlHBMXnd4w
E5YG5jZaEuQKKCN8VA270p2AgwN0fd938Wy81aY1t/A4I186p2MByytQdmSR0/NLi0k4yq7EuaSa
DBwUr6cXr4Vl7tVbepnxseLpYPeTUdEGVLDop3jZ/2nuTV/1kaTe0h3rGpowP6uzfgtLAgNeh61P
9xMl7kMY/dr751KPcLdFzI2SwiTW526as7+3mykL2O7SGZYZqfHTzfCZy0ExG4DGl/ndK5sVTxim
fdKuO91lCkiiwcepOaunK506TB8CU3uQnx529MQZUcPX92RNpvGCa5u6OE7KTCnuY/bE34b8HV0f
WSwLxelPvU2iwLb+jV3cANZgpZa6Qv07ZlNxyvq7M36KdiWM6kZGAJaIUIb3jy8daRl64h9mL58r
ETEAbD8KErQzwO7S251u5fWDDv0Aps4TzX6VTU2/t0e3o5uGtuAv0Y5v73IGl5l2TK1xCI6i2CAU
3ZGfPlEsRmBl3TnVTvMYhFEya6S6EUymezrRJR8bMgFFyxiHvNPPb29qDthmUopLySYQYYmU2c9p
qfwXgKdGJ2Rmi9v7IGj7J4xc7KWbcjRp02XofzBiCnGnP3Ko0icCxF256CuWMwjufVgSvMd1OmUc
+bk8WeRqVpB3ktXNYxoFLor3IZM8Q3iaAnWom00y5/PvkkIYa028elRIMQjpBE4l9gd+6M2IpTA2
eiXiQQSfMfsx1VHaw8m1szVgwMd5h/nLe18HiD0gBdnh2TpTpiomMf/Bqf03cPxxQcpiUCfMFnb6
9NMs1MdrL3WmoGgyG9eLVWoAMKOoXBBe9Ap4g4mIkhzBoN6/sjkfy5bGQLIcFxtJXl5yHl9tphtX
Znu6M3Uvivs6P9bsvcJFTJRhv7/vPn/ZYAFoD4gIMluRnerlxUhPAFn8nuWyezSygxredbPlrQ+f
Ma0h4XiISssWBEwcbNjTd2eNcBSabkzAv+84EBBntNG0teqLTbevzqfrXjLj3Qc/ax52PnPG4Kdr
tlSlz1WdLbKHU5J0BjPMbGQ48X7MxwJN6G4VfGrGV7l+uVqJHz7s7tHjwa1Wf37fzJpNJLbupdjz
28myPUx95e19ZOYJmF6JlhuTRmcZRBHQiGC/1VbsdleJ77YZy9nLxAG+dQHiUdJNE/LBEXHdm3CK
KE/NyG+fTTr7for33bEi3nzMjCy2AqvC9kOQk1fG4YtiptyFvJ8OboUkF41A4QvXpHfu9B2OFQf3
0lRGyGGcX/fYMABNwd2m4KW1OYmmXnzxAXZiRMDx+dOAbZZH6isiCKIIyQQqZ9LU1ncAHttm+ZTB
4dvGeoeJyyzx1HBYaBkqpOvUynCFcIgYg9CJExGnuCztPSrOt4Qr3OJLAiguyR2lmQ9VbsFI3l3m
Oq3W4I9fmdkyr3G4Tn0oEzmbXxkxmH/JvBzHHVpxeBQmW3jIr1/Z6ZhLBtYlk1cUjqrhhSoG/A/p
usRJ5fYP90IMqxY7WrE2YLt/Lgdx9mIXG8f08cV4+TNi7KovLO6z1lEBBbFPz1fIJb3kTwmfaADP
9TXbyVE61wwrfwHKKRvA+IZtfZuOX6ez621scmcgmOABh3d3Qj7gqNXig7JT/Z9Noe6jIZy4V2o0
FcWSTh+3JnmBrPyftic5C1q306wpe+fZlhBIL2Jf+2/GeaWnlI+8SWZpX8K1o0R/HC5+IuWvJW+k
twHitNKfFoSGMuA9HJKTvQsr3ZEoHO5AqScZtM9wEARQd2FeQOYmwFHETWAqOk3OwuH+8JWeEKvZ
x86IfT0NYf/DPVH7xLgXt5jrBOykADkI0/XqxcnvPd6rGpU2oPnbGS7r8uV+DPCRdOqVBkN14tQs
ISnHlm6q+tlI18hsS9kb9c7wVc0FJah6W0cnzPCFpFUnIWGeBHlppn8MNOoXBVdel6WtvjxytD75
rzEs88FX90T1kProly72LJA8AjFqN6xmuGFfgca3WoOhMWZxKNyalsRNdpfCUvFNkwJlEDJr6WT0
WAXxD7qnnDjE+Sa32GNkp9YtW6JHowmRbOr37s2GRvoNeAmXGGZPoqn9+Vjp5hUJy3iRM2gZZhyg
LB785NRtGwh0ujx38lfO40P7cu+SOf3uUP10vAwXFxsGMbdbbMgxPdzfeGyokecXXNXw8TpYTCwk
ScQ4JC8gvrUaangIGiAqwRaRYw4b1cwYM/jCD1PJfgB6N7gWuGoEvx5RItzFkAjgSQXwUDx/Habk
Bl38XQb6ZVekml1Eb7y1Mo/WgYFgXLbljyE6fUi4olvP8vCuWAcNlUl3SxdA+/PnTPoW8XYvL24u
oNZ5bfKIwLARdEbeCRM5gMe8PcNqTskADBQ8V8XIfBCFu9V3ovfIrIJDHg3Xc4qzStlkv2ko0q/K
TBmRsqxO2K1MxGLM01CQVCTKkTLPDvHtiU7vW/bQFsYIgDcqYxVX1aT8HuYZZeI7ubbCqrJjj9Vc
f0ZEU/2qAu37EkL7Wp+zuG5OKJz4xOhrY4e+x2spgMaipP6QfSmbAC3ffNK5NqO55xNpCwYAje7Y
60sb9dVMtst8pV9CcgY00iVMxeMHqifS9HoQhpFwAnNGX/SYV+h7CfUwC93CLZ05qunkgpcMjga+
JcFc0+KOL7XsfErfQK2B1AJx5awm7tzMmFOYPIgz9gSPFsmZJKYGQVidGLmureo+c6d7+p/5e9eS
SIe6AlTVnnxn83hOwdlcOGH9nlZkc7e5gJ3UIlSa5GWXedVTEN8tG46qhBJQMu/7v3MfpUEPuM+O
B1OmTVInLqo+tsYC9i3uXkaW0z2xkmVWOY3dLn2s7OYjoFrfj2x3OIPNxxoWo3tBomZICZuGKKtW
ibP+Edh8YxU0119woizFbrkbmuvtbuvzqXcW1n1GzPO313wBP5+RTRK8mWj2E2rHvXviB7WX/TEW
XsKeHM7/IgUb1H8Te7I1FiRE/armnCub1M+GTsK6bEWcEHMuGQhj+sv7t2AxpnEhPlni2G0qw3sH
PQGSAU6/WQW238xFqGa6KRE1jytVjKue2JtZThqPOV2XmJpE09i/0qAlkGGlZb7U7F5gxszPL//e
8NugthZ+puI+Z3kVB6KbSx9oGfbMKoXzlKP6yG6NDrMBIMvkptfRp45AQPBMCKArLmSCNGOggGJ4
LD1h2EiCf+HKOSsXC1Pd5IR88jLevSY1lkzf13NdM1AV3eHFlojHSul+DMWbAsB9sRDht4dIb2Vf
I+tJPAlv3lNhXKmRA27h+FHDxlG+iRvEoD4EjPcUrgSdg3pV0Vx6pDbzjZN5+C+1WuI+aM8xo0f8
NWb+4lRiQBVdlPpsjvHiGRcAB90f3Tk4PpGeh8SM7lEYjWArdzPgB7XUfsHLThaTX35rKSxcfcVn
SQR+IBfQhiEqYgDmivaygqI1Ivj88lS4D7ARwvH3coxycVwdlSMV7zY1YFLGGF7olNcZKHLDXtOl
0ZkVmNBq3Mj58SilJg1SfpC894Zp+pbyPGPEHe3bTtl9Ea+nki8YI1osNwgbYa7YbsvPjUDFGqpw
gSuUZlrirUjPcRBP4X7Ga14w78yRpdtUziB61bximQA5zVlQ2SkRxVgn3/kIaba3OA6QvNy31S8K
VDRgtALjb6IK8ymLJSU7poMozZ6c5ZEmaHfgbJ8/RHsSSadXFUjCuQthrM6MS0gaTlgCKLIGNmAb
48/daxATofbgrohtOYT+kQMNeVEHy6lHLJshH9geeeq3xzX9vLEel9saYsK4PvbiDBtpkM3Pwx+w
sxmvI9l7zl/oTIrKVv+eP93PJfiO7rmNhcubyLYMuVwp5MMG72U/mr0Vdgt+LNbfbSdz0kExqG/E
VXrLCRdQtiQCyVcBn7BDvxuH/Yv3dSpzyakrzSl8BJ7CQX4gYx3EMI29Zds7RbGSQGj+6L8vcPQY
p6iblc2WrSJD9ImPcIUZtz7ozXh1VLacRTKGUG0rXE78/M8HVDr7fcGFCrzw+LCQGy7dW4l+qPP5
ynhlw4/Xf7jCZAyLGs5iFp6AApmwkS6YckBBxi/4/fYw6Z6kYNIGSOVYBC+pdA7DTETXiACDLqE3
u597hCDo93lx34vNd76ahn1E9boEk0BngEBSNAlSyAs2JyPw7iMRhSe/ky1pdrtlIYdoQV2jV4OX
swT/fVXmAJi3gp0JHZo+idzsaZj9IExCLT4QcYDIVWHncgJMqp0Gcn77t410+hGMtWuo3HfrleEE
rVb4PveobAbrTaCLC1nKJqgd/V2SB5eg+LiD7r5uXEmv9j4yGveRqqWPFJNopbXfjTqnczHuobHv
szOS4AeaBPTUJf75Nood+vXnlXaeJ/gbo3noCExtrEcAIUEGVIT6tYDKDJsUKT2LAQZ/wiF1dWR2
mMvIql1ktLKfnYr32xNWr9yN7ZzKdNaX2Tb7rq16IPjTNfiKqOLiiqQARVrfH4Gxnoa82XqUp2aZ
/alcAY3gqrU1YBPUkEdKdDm06r+MMHXz9zpCWBnW70i/5t64jqi4wXDANVXCmCpROlxOcUDerRjS
B0V58FilK/1UcUPQFNAiQq8oofg3/ePMFVf1lK6wP5eHeDX8XbAEgkiHqJCzHWE/nSNCh2Vu4aX2
hHzCctEuJMR5UxI2S+Iv8BH7uUuqzCLbJuHk+IjY8YMmTz8WYR6lhCU+3P44BVUG2Xu4FOJAs1WH
TScz8hOWWmCsjNVzoW/Yh3YnBAL3CHlkeyJwGvojFkimJOulIyUh5m4hucXDrnQAUvcpz14wjBq2
4qVIuLfbOTxVIsbcKfrksOfGJSvwDSaDtmP54MqXHbWBW3FbAhixIp+bs4jZPZ5L2+RPXE/XXII4
K5zSEb7aEGHwc1b63LvVGeGyL/FWIUfdSednZUlnobS0jRqUR20pn+VVkdstYA4w+VydsyBC+qlI
L4EF1axJJEVy9JhrXwoLbREjCPsuHL35hlcsiyXjJpt95hf0R1kwORnrav6vzUGjPSUtkjitXeLL
sGGD088HhyGKyEIhUAJiNmAqiRb2EqeKai+DIEuc3C3X8aleN1H5Jc/kWb14RHFULCYz6ZhtX+sy
lOftUrxmZ6vcANqGQjhcq91wKCF8T/qpUM0us3lkjx0M9Kp8htKJ5wkeh5qOhr4379f+JAGLfieH
lDbMsC5zJo+FtgFhKOiepZUA5PXYc0PEdEy/0opis8VJRVf9OmrAECv4djl4Hu+35Nby32gd2nBY
435H4z5wrjhrLr+y2RJGmdsTWwgpmJKb/mS7ZNPM1ZMeQYzBYh10MuIXz5lql6OcYjddSsG4hgNv
Z6C6upvM6qXqGvRpxvp+VVB7iYSe8i0M6wfqdBriQ75LKW/J8r4kkRNXSI17vben1t3fC2jhiYnz
ykXxa6zuvxfesb3w8/QEQs+VH2MuBs+TuH2e0r/XqThNPH0PPFucLvuJpy7Ah6u/hMLw/TikuBXj
g7hF58uAo4B0NWZ5ar8L/rfn6e0PZ+0nv/UoDomaXCR7iUkfpxcp6cpn3JEdb5+/8fYlj2F6adTf
YnLFbgKSx5lxTsegtxdg0605PvfaSguY1xRbYiFsNotZjqxEfcgKDhrU+eMqRK+d+ie9UW2wF4at
DhUMVL4eNxWlTsE+dtixakFoSLUvdPrZ1xalHqIxrHKIhWRyFJB77GCr5LCeKycGvlFyoHuv4PPH
lgpeq797kB7iQ79+nl44NScbuRo7Jxk4tDAlvu5NjtD/Yn+IqxoTSOLo7inn99GwFXI1IK3u3HH/
0naEILXJAMmiLEIRnG0nMwF4udXY9Xz3jCClmPR+cxt/BCUDoDog3XM1QXI6kzYCNPXrVJ6YfiVK
4ndTzdMXFcPPlFARApEsUOq0nNvyK+BxapCdhaNMZu9qqVuD5mgpbhNkhN6HFoq+tjcvmUN3J2eE
3cAu6YZzqpmKPML51qOBkyhhlvfpzZJjwjdJwTJec8FNb3rmC/xClf8zQYpfjRslyZ8ZKE+w1jci
by4OigNPONfEUTc2T8e4+M0EGzMpO8LdgbdmDLMysEYER+SOgpjk1mtNuvgDmo7I7QCXN89Tt6Z7
taYTMfsPwNDbTYyZ0Nmtsm5a9H7RQ769SfXg5XCfPHWwfBGgnIEF6ENYvwHUgFEamo/yaXMTPYJH
YgvqTPCqgPlBdLq3WwWNLZ2e2HKreXZhIGuCCtzGqZef1GYLBmF5cDcMypSRwWFEaezhDy5/PiUA
JPmqKJ0dSqHWJXI3tgjRNXSn7MMmD3rd/BS+AdX+W5N2RVgkehyHdfH7577MbrBr8pGU9SaOCQ8G
fQPSdflnbxKy2z5mDGfpFyApx7dPfFG00o8TK2y2XHcIxzsPPJKAl/bGxpt7VH384ZYg2WePy+JZ
zS4wJjA8n8Xgx2sWxKFVaOFgcHkT6u6zUhj9B5zDhr9k9BNQ2ZCCsbmhB0dEMQlEdLywTWkS1QUT
wV0L0U5OoHsWWQ64wOS/VhvWIlnvp5M+Vow0nKQL8HTw+1hgoXoFbes+twhaqiSEDhCbZRIRPsKK
VGesV5fvB2rw3XRN6FS/6hCfzSB+rHo2af2SmSjxSSThAxrdN1vMLvFhQvJ7ab6pA9o61fz74cE9
3vsZ6ajoJxgMvH7Ml0EimNVnZXnnTEKw75E2dOrCkCM4YOJP0nTZ1ktJdCnjlcg26OW03CYc8bM4
Mb2BwA3JwUbQLLptz9cdsGdh3HMH9spUV9QmKq40dlAaqYwjN7oTLZsxb2ZzwITXy+knS8kuwqKx
G/IuN6R/QtqQK9zZ2eSoX4hgNR/CrNjfHXK4Ua5SMbkQsujdHbp9vSnQtOiBAeKx6HJfgJnzFdYJ
YQ0juLa3Ms1v7KPCy38SWvuJcAW0Jyr8yzw5ggpaKan+fouExvuky2niMtSOOvnBZN3Qw3vVy4nm
gMiAtNJvE3m35VuDwVNEJ2+DTJ2PzywYdWOjbMQtMCJeIMm/aHuLqEPapP/IgcDgLrnvnxwy6rHl
LbTTxpMbMxO8VvY0WD+uG5B2S1hCH8G2IwvZv3LaPiAy0eEqNf7eiiUDRyuoKAiY/mstOuOOplmZ
tcjbhKfX9cF7+q3thXtI019m4J1i4WXtFjBsXJKj5y47k0ZhUGLrrc95jdrCcRnfW4Z39HTMt6Tv
eoyHm8l3wngHzj+1ZGit8kB/y/f1qJw3/uqPXUx8LsnE5qVme4X5y8DCiKmMA1CpmfAwKYDXukMN
CpvSm+rT6kW77MGfrQmwLFMVlRio49TckeuqUTbXFtz83iRQd5edvJID/UddqWfIdki16a1MyH4C
1wfxZrhDs32rceGdJWJebOBg5JOYFvtVj9R+FPuBM9FDsPYImjjFk+uKh4rOEfoEy2BsVT9lZ1eS
LZbm6y8Oho2GJ/AM0Czt1BLR9ECUrGgLC21d00kyEAfKl8KNgo2c7VAGlAH/tMXN/U+OCHFbt2EL
OOYg5GT8LGfpomkB22FWbCgYYcnpyajmPCuMIv5bNu8CIOcwVqr8t2KDNYD1jiGpd1RPZoEb/BWX
seI/QnTfPkzc/rJCZ0iQ7dHQRgads5jvRfSjKdc1//dXU1A1YkgIHeCvRLH3PazjeR2+6IcKh1nj
xFdiXNHpmbpkPRGnCRhgqc02uNjYCnvConaMryHEJXA/PLn3QoG1ejppIZ7mkVeos0VhTMF5z5MX
/3hmkCksFZC/NU8iZrS8xisddJBKfaCW4Pl8z5t5bF3x6UCiMvwZK2V1B9tZaigU9slepZ/1haDc
ZxGdJZjSGJ9J3yW5gPZIe7fsxx0z0hIvPYJ1MfUSwYp746wFXIFMEdyf2mqqOZdlddQ371s1u//e
98r5/vtcUOFAXGiSvozcRUwg0bKMNML6Q9O9K9gpoNoCyXBvqADFlNDFsbrr6fQh0ikSMZJdhhaB
pE8NFoeXCJGtujHaoGLGpwJwuM0y36C1MdpFqn298g23VK6FhWrVXOBPySr3suGKzOBAfBEjWISa
6mbsNFviiiIljtjXtvd00QJufNgypNzDaQn19mMsoRvJBTlFMBRMQQlxKOPNpCmvgP1Rmu11phiG
QaKkUluVnBoYN/Ef2oIPKLPS0ONR6kXI5dvXx668PtAcJGacr8ftFS238klymVs/37BCJH/tdZOD
L0fCZIHdQRj8LrX67cR//SoE+XWhscrdce1mE0gpCbnCWqQJVNxP4zEiQLO0NyGs2VpJ9KT9cTvA
F/gWmJRpPkt3OjIY56XMhmW8p7woctBwH0ruAwCKYwLLA+F79yRc945x1WvkWFdtLwc9C1nWWuZp
ZA4yGRFJ7909tDLrJNT6cJL7w8Mbg/8IVfzcCJzfG5xXeOyUz+IME0yyEwm1I/+t7NuYL9E2Aple
mNL+q/PvQP6SMw8o3RNmZGbcOTA5OwFqD2XN+VM7r6WOQGX+H0ln1qQolobhX0QEmyK37CCC+3ZD
pJai4AKCLP76eeiJjp6o6qnKNFnO+c67irr794ryf2LI+edls+6pIUnR9SIBJ8YFMOMccrMednbh
fraoLmLtUE2oLybewa5gYi9f0SouNZF65xTh2cfqwFSga+SJWWlTTeYgBYH4s3LZ7fiSjUm8zKAG
9pGlNXOZdLHU7GeFjxro0e7QbFRB1w7tX0MY4hCU2MW6l+AAQk8K7SEbN4VFjbQgCY/F5IgNUVzq
37UmTj/JEr0DPKe8+p5em44JaBx9xuR1gT/wFPJcA1PZB/lBKU5xozol4tsoijG5L1AfgXOhnWVC
/LJLYhHADIMdQR4Zt9ROqqioLSZ81DYiYVm8UC4yAGR7PWw9xAX5z8eaKXKp4Wn7uJKd7B9/nBr5
Gj76WlrCvHZ8fCGyzxZvDv3jCEQa2Jy3bNGvnvMUm94aQm0ASR2ZcECT9FwVTvGxrJtQddJvMAZR
VUy2k0PyDzE+XnRWShAfea3NlEnEsMGqEsAdMFnwvjzY97uAujZGX6VZlrXX+rzuFKS5/5iYZpJZ
ozoJ85EtA7OuhXlmpprFNRe9piOOZkyRGYGh1fT/Ul2IurxyOgiEIXKG4izxqiCwUAhEc4+NLzVY
KqgZ5HYwt3O5srdT7Rjws6AulwrECPIp9BcsLFxyfwxiV3qPiZurziP89nHWrjQ0RXJQlmaN+gu+
QfP7a7V9Rz92h79KdbgTSR5o6KcUyWoJlExsWqIwmy2Su48EtNb8yYJjC5JPKai2AglqFaS//1FN
IoxLbunLlnguP87Lv8377S/83SJe4i8jjy18/D4AKi726uKbeyK7+nfDoRbN5rGRLVFasGwq+3ri
87v653yfVrdvnIz2RKSFncN6SzC7XxDIZXFeYDk1hH/PkpoSWnjyiSF0QT0i9plP/yGLBe+ntqUS
fvFwxamkm2nudGgDQ/CoF4JDwg84sZbkYaqFzTswpztrybr+hUGNeGBfZwzTlZ3MFLy7RHX3mHRF
wBeo0GH1mpjsZuxcny2pGePUff6TZnprJMtEiXuCs9qzEE7saod4DBkTz2s+HYGlk2PMGVk1tM59
scrPypgLtn1DIbLu3hZZH5BfPyndl8t4OnTzVVOWAYJ8omSVpvzgQCcgSyIoyUv2RrRDkYk8vQwj
E6sDnz4NFAR/makw6785c5LousuZyAC9UCyMwb6HZIk0gEEgf4yEBshxDA3MJBps083SP85d2bJN
A24ByqS3YZfGJyGvf8xflHQhhvYBnksqZdEcjJ9HRfQk6Lm/50prjfcpnRjXqFgSKsBvKwI3ez97
2I9N22yVNEjyhQAKXkI8YBCesByB4O+KSx43m3wvKMHvqDKgcQhvOfQuSyinkBBR53u+M+OPSHtM
lo9T+3ISWI1f/PRf3A0i2+6ANIJffB1tqb7MUTS21HWesH1TV2XKLxoW1oMMerRQ1+wSg2dHUd0J
6gMAttRWsFrL2+9Z1HwIndXkN7+JHnwf3a/7xoaj1Xypjx+CXaLWU7dfGitR/GlTyo74VCUzxfzO
SA7ObTII7UpLFhb3ML0zEH0tgOXnz1GE3YuUsAfaPazcAxg4DtPG7+MaoxN9XeTmSVNleXfb+TBw
mszdSoRAoj0z3/ZIk13+oI4qYz/oaIC57363zGSobDiMSsX4yDHzdVKBe1SnL2ZdYaLpG1sDzu9i
Nxp52miDNgZ6AqU7TUiUBhZv717HT3EKC1lPObE1RNByfVjdvQqXzqo6EwYKlTuBeZrzozKO+b9t
v1I/bvm1g29uvltXPb37MJftZhTJu1fHPO4r4v410zLrrgXvIhg/KO575M73MxUc4py5/+Jw+yu2
UzBNxU/vTqNGJMb2o1ikMgGdYGnK4ePSJla/a3I7j8cnnj4GEi/Z5dbTKcUwgQGSvS+6u8Ss7s5j
Q/0DtcYOc9HvHohUb9NYZaPW1OeJ7H344WAOtJiNBB37SPNeVLkwlguBkvPIhSKjSnn4MIDnuV8/
jslCp9s4pqyOKczJ0YbhTECg90aN2N/Q2s7L6a+ldNVgz35+cQNRD/Td8X0eTKlMbXyc14WhLI+/
qMZ6s58EZNcPmdRex3BHyWQMnMrhtwYSzOGl6oUIRbcdO1mkxjrp4zwYMNrGb5vvUTsh3iONdmgS
mJyAqemvoBdgiZgdwIIkduSOiDtYvz8WmnDABCQMBIi/PBFdFrmfj1nCuaI8EhP/7sJ7NR2pc3mp
Fm6SwKl+Z8kHyAazO7NqlzvaLfrUrvLAdJGkM1QIOZmQiCtWT9XNs2C8kSNx/5Ushap0RjZ4d/HM
Ga+DaGA2TwyRc9TIJhOluJv3eWtxCqwqL4tkdOnljKm//JJi8qUMBut/j+9glb5i/YhbA848gHKv
ws9w1P36yuYVQIOQjHABAHZIDDVZltS42muQrtKuef5LFLtATCrhKOLFm/2Qo0evP3nPAT0fmb06
Z92o6UcEMi60tTjXP9Pi5UtUfgEpRFyVI484rH7NfgNvVPnIqKRtTdsvCwvOsiLQYZZ1i8FxNImf
Py/fNmfB44n9px9aaoFoBrv8xvT4GjVtbLlFER+wq+7TBuQUYP6BSgsWK+FRoCmIKJCYfoVVlrs/
sJ89oPO1hUNaNHb6CPkMcoqOd82oUcGJwMvHCsTk7BN817UYay/ymSi6Etzk/LtmsGfMGy+nMw8f
E9SoDdiDeKKEfs0nMdqpNie5vMq8SgogoFWMK68QFPHR/VdBozpt8Do/2WBOP3YaS+Fof+DoMVIt
WrE+2bQ8yZl52xQ0dYrujzYGRA3MLCA1SLd7lxegAvJcEkjOEmFnOOw8QvMRTivz1mMTBksVDaYR
5hWwo7slEQDTYsVFfMFgxEaPECI/fn6xdG0ZDzX2kJ9Z0Xnra1vtj/5F4r0uFTsylRl3QDrEJS/m
dis/5aKL1un7m/1Ki+C7BEgYlSccNFAa6qL/OgolS/1MX8jHBmjCaMYeG8Z0wqi2phLwege5CrtY
joS1DtwA0fNpgwcqrXLfcF5k2LFSLF7veTt5WCJAw6icVUmkpjPei+qD46UrvcxPErv4mog8c4wc
PUNdSmo/U3VvfYCboZq6oM9iqkwKwXsl8GPbT4sRTBqZsurqz+UIIqv1mhZE1JRPEyRY/2kUZXgR
/+aLC7l0RpYefgmuPTA53o7P0QaEMolGI6KZ/GrXZWjGrU7wn3XEYWbKsNHuuDNDSyRos46cTImf
91jNZxQcJG8eZVtXbOUWkRIgD704b3vKMzDS/w3GA+ZJ/eANRVYaLPgGUQluF7wRWUA0SdziXvWf
UyrhDlyz2RsYE/aNQA6bIf35cVAFVlcICMnuXfU42O2AtKXJprxS13SPRj+QbkM7DenAQ8Utf2DR
HUh8or2L7S21FJ+CHwLQmQB2T6x0exT69aEWEPrYcBvE7w0NTwjSQOE1DadJ84zz34wZEdE8i+km
C3/wJmMbMdwa4nODR5J51MXraEwteA2i3N+7GuuRdUOg+WWRtFGYyeGHEiJlWSZ0cHNImk+QtI2x
+3HKQpdhPbOgpPCQjDhDi8FomOZvZnKUseK1xBRYeOrU57x/RVUgH7vnktYEjjCvczcyge1F0Zaa
VT+JyvpPBTSpHF5Cb7hXFBpVHJtARoZGGubCL4e0Tyj8zN/f+LxTxtYElBI52MsGAyZORjdqRpuv
nULL7caHi263bD5oRuU5AOJ9pv4jgXeY9/YfRL3dcUT1EGpkjiCmiI12ZCI+An2rHNkXTGk5milP
l1gpwC0Ox55uqiTD7GliCUVczqyhymK8qkoLQoae0/CuWo+TRt1UZjWyn92Z7AxkP40tcObnqAx4
007fpOD0eFAGS6h6i957bQZoN+rNVrKw5aJl+C2bei5COvC6krjwoCDp8Ms8CW/FxH89Lbe7qixW
53Fl39eS+Vx32/u/+/r7m4+O0O3tfIQHDDTc7VZl9IzGBGVjkcFbzSVFiAwo3MUfht3S+gW0LpeP
Y3FNVcJJvWeoIx/5D6rmAEfSNDOYkZRW20WYQaVsMQyDs9GX+zq2xHb6S2x+FuVhVXzbfo6F942F
YooikHmTy1jZ+uYJvJTvNcXVlg80wJTvoYR4ZtuqoY7K0lEDZXAH5qvnSL3ksCoj/VgxV4/Vf4Al
HB3uZP3f7W++ZPvMOqsNZVL/CCmT6HH7E4InM6Fq5jXD/zBt/lXsrU5FHNd49aY+z0FMAhvyAzdJ
KhTC1pepXGdk6y0Onelc1U5dsb13U8B6ZcEUTag1tXav4OtAyYCoFujc/pXOsFoPBJg8Rd8GgJbO
gSSRJiIeUPc/2JrK6D/BnVPXxEo4ZJkgWC4bWr3pokQx62Vv6PCHHGiFtwnknKBfyDasyIJVraUZ
LTzJkqNIuRpHrwtncG65ENEjRBHdZwk9fAfVsP9Ujx454rudGw/PtHZBWbE6UnBHsgjittE2KzC1
eR/SmX820pbn0yEJcHa7jlyzdu/oVU84pzgMiqfhaKVtX2gr16mZmt8G/yO9rIBMHdqWkfdA5DEt
okG48OO4haWeGF7mKvRQj2lLlxw2lor3+DeHyiLSA7EiS9jh4b2t94p5d0Xl10K2/v4U8/EnHAmN
khY8zgUOL+IcHNRcufs0JWBsYhj59/SYIqdH4HC7rZCEEgPVkQ/37pDbjJEX8q+Htft1GHMrO6tT
twRBPvyERJ2fo6+aBAMM4E5yHSXAjuyiRk1+Vm6C8Y9OgD1EIJFeURReAchlddSKBR14fLauUnr+
rEcWQ7L0xJE7TRNkyN3Q/6+zkU31B6Pfs7N+k9MHYPbNW4W5475IOYTE+H6oqW2H5BaQ8g59TrNu
3S9k4N3qj1BiquwQBEIOz2jkvi9vfB+GsuRUVQm+eo9YjMTEwwDF+eY+OEQOTygxMmVQc08QwzOJ
IV0j7BQ8DyINGfhnhb8LB8HA4p/eiwZ5o3B6B1riPzV8weaDzB+g+8/P6jX7oqLxakPh7mmkGxRm
/cCvH9xQa6B7D5SATdqY5GY5l4ewBr5VRcBysamZSYZII7AxBX3MzX71DvstAuZePYz2OEpEHPBA
4n85G8AE/xIR6AHAO5ojaLkRMDOmaCDZmTRtl6R+NSAzN7TgzAyc7UBFUeE0JELCGnEYXWJgu3xx
67RhSh4jiP7EctX1Fyc1B+A/BoEQ5Ys7gNg3O9AvYLTM0skKALQksehchsJ7zjrFbNohx8gd3jNR
QDVJshv9Xx6WGhfqno2GYj96FMW1qpqCgJwINcJdvSCx/UKXpjG70ZvyEyI50e2Ifkf1X8QgLkLm
NT+/ABXavhDglxFSkRfnrRiUHlEZqyixrSvRsuHLyN+BQQTd57xDnCX9xVRsgSTZCGkogeEHuejF
Ev5bUCy0N84jt0SyBcYzIfXSt68dvqfJ1+lIN2okpwKliqgGJDObmBT7Vjgc5iS8wq8QIPEGP2yM
YZj3rTYb3x25CGTFywYHoKnfVxkCnU/00szX8bPRwVN499+Hd+NSuD0cGJhG77Kt7tpY4kLZd14b
4o6wpylrDRPYG6n/L8hpR0IkaaBhYo1Ds9R1FoqV1i+W/Dg++h9HNWy1oaztINGdoW8G9EcLAPyG
LrTSBC5snpYAbGcPqzNUeouScN7XVqa6Uj2/JPN8OHSbPsFGpH+h9jYQX5WpR8A/6jjoXBjHefaX
hiXpr+bP56ilQ68RQCC4A9M7uCLbOeSeCDGlnPuYLfwhus3HDAuUBGMbHdGrmgL4sL2DAJJX4MMa
KhjJEGniJEIKv3qg82PBVlFw85KpVPBhJ3Lwj0lDskmiWi0r8pAo1MdRVzsbWw/K8I5HOV1q9x3C
FhCDOO9M1DbIzK8v7FDk1ll1NEGPYgP4b8R4slbX3QL0PQFdI0AvZUlEISYC8cMUslvun9TKMdf+
/Hb/HGYHvrf39VVOvIAiZTgys5HR/A39IuQNtUMZPHWxOuqus37UjqkUlmcyBeT1l6NOVMLBc6xE
3A0VbmY/p//ZHWKy9VuO6/jxiNuHjd4f2AHtIPmLEx+NPxR83xrd6bnAvDtQdT2T2/rZeLCzw2Cj
2R35bFP17eA0JbzRJs40UC837gvTH+RPl7hk549JE8FvOBWKQIFVJvkC/W0RlDPWy5fTCFayJU74
h8gZWn7I7CANdP6AZERIjpb7Ic5atKn7lCH7Zyr/0WO8iC22OY4WaF5QAmrHUqcfyIWajZCTrnFQ
aTwtBFmgiuTE23uDSgkdYn8QUHyQqUEniRbkOFqQ+OAVe8TlD4fjIKLyBk8O6uMvmnseW7DvtPC1
dvZmDT4loDiKJaBQ4DpOOADmce4wZR/Qv9IVpzrIRxMsMrdlqKgOEu8xw9Vp0oA0QaUxVwK77jhN
NzsB8YXDMU1YwvfnM2GpoM6gfXPDHqVj+pricKfnjEAlnvMu1DXkVRkDwmYcCwsmH+V7qr57WBIA
3PGaEacXTg9PR3NHlg5onMnSSdSSfV+oFPiRIbIUZu+brUIuI2NQx8jGnjN5g52xXVZ8LypFji9c
pgwXi47OEd43AGcLvLSP8dsHrL4/G9BAd6FpJtT46OeiCSd4x2TneR7XWCRm2fJwXxsQYFhgoXBv
WxqkJV5/wh7NnLhg7vdrbgvD3gMqgU0DyYKCc7a8Mm4j9E65+pLLIjXVbfnQTD+yLb2974wFcK3j
ZpNt5A2IZU8UD8mmCDbHfAIME6EjHxIOCtaMQPugq/qsSvLES9IgxwNWKDYz9pSBg51N5hNqZC/s
MEheOg69LC8zHKcazx76InZ8zo3ksw5aldGHJC37VSEdxfFnddqsXKjQrZXLCXn1JuHpFygcvKxX
LLY2Gz1FSAVAkuQ1ZMNLJLW1rd0UvjTaYIb5oRC7Te8Pf3whj1eDNEO0XPvjh3+HuGWVIYiJsA+P
qUrFOwoeFQuT6IsTHfnd+fWX4EReM/w9iqijLrKYVpwqQPkW2EaEkGZf8hDW4wilqgPUMI9uS8Bn
xQx7hCfgcJoHVAQlzkBBTRXIAY4rGJw9yiM8sxQmq+isqSlzkKph4Yr61/qNnI+dl2OqtavCGtSv
uCKZRv++vk155KRZs/gw7uH9NH9byUQ0g7o18/SLbPVWHv54aoZAXc58ZMRD4aJ8gVtYYADlQZZX
r6tGcPFoacyhjdGm1O44cTjraICU01dOZxMestuppJmAYziulvXYz17+WEEWQkLZCl3JDqOupniy
ajEF0bQ1VrGtDZFUklG3TmosBXtMDOhmKH5RdpjG3rxe0y+nNpgOdHr5/Dvrj7QkJCQv+7SuneWA
Yz5m2yTqSf4AeyZ5YTJI7G+rbHREwZG3aw3xArGpDLxdgEvRxT/pNRAZ5uXmKKO4mtivuHIrE9YC
HGddU+UxmvKk8qEVEBa3/ke5MVKCMdAjhjmGdZa1QCbV4ZgfiTHR7JSSk2763hDMS/ER4Qxvs5YM
KxYq/zW65oPgH5zSp8NqIjvK7uchk1E8zSFglqqEkZfVBIRnVnX5UZ1CAw/eEWUFHcxCcLqzPcpO
nZtseJzrCNBDsc+wd5G3ac7Dat8n089BGkZZ7KT5ZSx4mY4NlYyr3Pp2HOxtnnJCUcjYIoAmDwQE
d94TrW2H9gN0rgplR5rsoSueld+T8MSis0fINq/8pHd0flbjD8FnhnNtPrrSXXXYgSqKtYtfFJKU
1CVgPVaddB5ReoXD7mkZ9pmbTpCh/Tdx6ImfGN2VhbYZCGKOcjzEqM86a0TaQoS8CUpVZDPDH2jz
OGGzMW/4Ck2UAP0sSNEPs53mSB8ydKg7Hr2dvGpMot1bi8Tm8AAni3TRrsJERaYK2ZM+HBhqIyNt
BZWPxRvUVjaY6ee+Uw2XPlpaJftd74GL8Q7N0Sb3mYutwR1ydywSS+Ls+8dPRxxKRVjz3WeMHOk7
ni5hO6EI2GsFHxo/QR0oWedWDu8BMXCNBfsH8CWB4VQ2CO0VM8fIQBRPjIDPGz/0TuBdbFEoV8vk
CCMQlENXMByOldBiwUwNR4drgiyaylZFV4rFt92a28nsY/WFSRIEswAtfUQk58bW6weee6FZ06m4
oASn24NH8W8NsB7SoeL4ZOj1h/Qyr43dx0aG5dhuqFpz3b50O3/NkQO7R2+diljC/F3Pf5bSuLk0
0Cjd+v8Pp17Eol3XXAAbbPMGomHjp0/kofEIPVmODHaNWjBgqBv0U8Or3v0Xar7s53NtFFygAAwj
REbPIQS5eY134fLxOElKZmI1O959s91UJuY7alF4KA/z39t2iY5DZIYyjC/qvolfJzuLBP4lRiEK
zJYc/pED5dMf+XyfhhBYdgSCYFbWvrNi+FHDWZPI6fsoD9lWN0sUufoOh1l+XMdZZpzIwcOQclqT
xIR/33WRoQ8pUPzaJyPV0UHJ6IS1M1Setr7SVjw/DIQWVAGoqLQvtxwS5gzw5mk94tTBTvjeJCPT
T/4RwDmwbxZOQTZWBuyGQDWSCy/Qj5icaKVjc++8dfejewoFIyJANqEJH1PfrZUwFgw2QqopMKEz
DNjSbj0248ecGLDbvLV7cz8rbfE4VFnviaJ+DVYlj49dumSMprOltERdJyNVs19/vHM2wZsBnBP5
RH9/bBMHvtE6RM2NbAEvyu4XsJap9i7cfc/ZteGtc1nbdTAhK2yuO9YHgmSt8LGlx8kYPSziS220
kMxmQ7QnMWPk9kg4YvSlrvCw1e22maKBxElNy+AgBWQJG5xf4ONwsuwKqnXA6fAyNmMPpUyYxGGo
GvPqMGcdmqkxp/U3ARL5Nd2SldzbbGX8s47f7pqvyPVzhsaBGjQw52u+j2sUeP8Ie/QRupLDsG5I
2Tb8MXSDTVuD8LZe49kPDIGwP+akkl/HMWmxo/2+23NPzRKvFt+x6abEV0FJ4KpFG8CfpTqvV4mc
YOJ5rNSeqi495D8GPFzNZ9GR9+EjUMEpR1iyX0UcnENIP7O/5HynngBJTtenWjVJ9W7m5CoZNdJs
+0ZUcW+ny4kr9zajzIzvCWP/D+2szg75DJjDvfi9FO3eFs5oO5PVB4/e8YcHEgMbuSLD9ZHOBCzt
u2ExYT2a3neZufinzdvpteZYSHaOcUUCbxaNDZuwADexIPlIyN4DR+CTuFkU/pzIkDiOMcNxeUeC
Fa+12oBJpRmAfYarisUVVTD7pTlGTTp8+nHv8jtEUaItEKg4f76sHk2Yycty4yiAV5BA9DxsPiSZ
Dhni9fqo0zc0tC/ZQ8w2yVeg4wYua7BmiJvtyK9OiLqv3x0kY3xdIH+nfmSm7Y/4suXK4VyB/8wZ
HIY1EOIy9cYT81ZzaYjJ+lXc8kUtzsttdYX2KHHkOGgcFtxO0Re8NN4SAhtkpoDYuzhqc+qq4BKB
xVDooSt1cYgjnV89yaEZ8nsHASUIiH9q/4qDeGXGi5gDsTeylQ/pvELkNmzsGOgYYpzyY5ILi1Z6
eAzBi/wJjVgkHJUmgbSle4xJRWmP5c/WZbgdYotY4Qng4xX6WElwm/9i4R8+KHLM9yKAOcHAQ99T
flWy0JmiDSDJrtqmY0s/5Ucw3PkQojp41IDCUG2zCgMVYAS/L1ClZs4Hc/ht5T5neXCzBmEtgmmS
odE331DoQVZIBWJ1s3g4ytc87bk/Cq2nnAqoJLNZDTtfcZ5/EKF8QIgqrIaBeBVpccDQhSiI1GRk
lWttXzB5EuZwFk0isNBIo9bRAYHIOxmqN+4RbAjhYsPud1Z4qtXBANDQXppRjWzDtaF6uLmQZUiO
RlAJqH1+CDpdFGdtb1Hy2ldhf33TsoDvUTYn1xJtp+Tl8ASsHSeqOhT2wtTm6CjhXLlQbZlvBqCb
YP8lB5Ow4CqMhhiCzkD/MaQoIVnV3KeCyWA7UqfMoSB4bFEMnSmBQ4nPiT3k1jesIM0J3+2aqTPm
mhayrYO8xw0JuuwQ7EX0HX7lKcout16L1987Jq9dxq85H2/LH2uGeH2zWqF+oMd8xtWPMBLOtVW2
bhq3qXyq9n6k7SOsoaxgP8Nuy/KPAk13SLh7ByCU6qbz2d6lj5cukUjta18iHqxRTGVPEQ77F0qt
kc1x7wdHy2P5MUhe0COoAp+TiGDGie8ziQpvDz/huHASCgiHJ4YH/MXwKbXO4+sNovMcxQVPNcMm
fQgEOF0oL0sOLe0xE3pJenQquFQ1Rz8jJv4QQJI6ZaDtELCTkPrj6GGRwQfggGIQLSYItgP7fEAP
/TTEFaw5/AxFpSCSgGxP8Ax9JseCGhjaMUGBZX7Y5/CK9faNAKAFIL2oo1nw30ThKMMRZ6K7DVFv
e+BmTnqd09+PCmkJiManAM7PGV2ILM8EC9nS6Xa6hyA1fIUUj42JhmeQc5zhk36waG4xe5HQYj6O
glWQzrxQiYMpgRHlXWabJtZtJB7febO9jY0cAeeL+AVOZ3+DzQFX/NCZySDJJ0xvSw5EvFvSgl3q
69wE6JnbJm8D+RbpT4wCs8Qhc85jfkBFY+onXWIqSu3JYTR9u20LVs7BHApnOV4JW1oPT7Acc0Kj
WsKLLmNy1MmUlFDaNbtxPWz9PI4Oj28Wa7s2IqX8xWBQRrfUEjtrHFh0spVbslcPLOUy88OHKQzE
DwSVCLzJBfSfsCgrIS5trQY/mtnQSt8QVrMz1jLBNERIUn1bI2ol0dTJNx0REeS9cmcMnjwHKaqx
5M7nNj2f2bln/V+QM3O3yZWN25Isq9zLhuPbd0bYCn8X64W+RObKgUoKK8Jg0edCLGkGUPtHMMed
Qb1W5Sof984Fvaz5zw5aeg5N2EScyfnlARo2O8oTCT3mpfJGuL68n9eqxvpEGG8UL5WZMmWC4NT9
ZOXDRRBzgPsgpH782Rx2NVBxwtUZsIpdH4O3ZczPOG01Xgx1ThDpnf5zU56TqqoTGF5IJgZ8xydc
yCzQ/Q6ZtAJOyJtDWRWCpfuM92LDRDt3mCh0brIhcPEGbAL8llUMWIy7ykmsAT1ncnxu1PlkjJhK
ItGgt5aAR2SWs6OGJcECLlqXj+2K/5SlRpIimQjxk93DWALke7jDWZSeG+B1khtZFcAqTUYVl0Xv
5QBktJeRNmxA/CAY+buXh+PHZU/C16JtjN2g1gS3koLBcT65TfGa9AQZ8DoqvTX+esIFcQrHrA+1
dOHj+otagWo/hmKKp4joMaGIrhhXFVavmUCWQkG1NPeUVx3ENJjMK+dn2uk/KEeR1gaAADVGkvw2
wtt28rEOxnc/Crrrz9yRKloMEY7C0QSnmHRDm5OGSm/BTo6oEiCCUxwU272CgGu2KbLABZ5qnhIE
QHC8+891fObVe7HxoJt7miMEQymY/L/k3EViqH6sP+TjEWgo3JQAVYk9M0Ef+Vf0m+dc5NV3aH7x
Vj0CrCHK338E71Urm+iT7ufP2yyRVPojol9b/8vEMUw6RhGwUSPtDuWQ0+9ngSRjRieukSCGdLfj
TZcZumKgyUfVJTXetza2Iy28o0wHOtlMMpNfZpfhFyZ4TKA09kZrjSDB07xZZZeAv7l5uPBzjkki
qom71OpP7VRG0yVPUcOjyUwdE0bBxK54X8nUwrpE6QlkiTFpeViEoS0Dsx3PTKhlkhLujjhVidKh
lRdBpfn9h8/IvLHCbyEA6x86VCM5Z2NjR2USwOgH5W8VoP8Rv+b743Gije6ypS0S9uwsLDGGkGmj
PGwqr8QzWD9wFaghgtfU7bbtP5E8jZs3SD8hpblmOxHfMVgtjLbR74rhv71tiu2myqHnDKL46fXL
MfbhPnepgxxscFyOI2LhFo8LJBnaoMJFA4Gc2Rri0PXDlIL263ShQyzxursN+YQei3U/NZGDTD3+
uqwBc309NM/cMS4MFnEoIgWD6cCi7m7BY4G6Cfduer7HYL6PxT2+TjRAPfuR2Qh9LtyDr7H6esj3
oG7b1TO1WJ+ZXO5WwZHalS5U+c3rg2YBPLHyQPJd0JyQv4HchmIfbIQFKSzm3UKe6X49xDDiAjnz
+0l1SrWTUGN8bYJhldYgp3VwM2YYRqE4DiyBGn4aH1Acx0g6l40HmYa6k6+aYnlPHOXubQJuZYYn
ZvgkMnRxP8sJWiHxRbcmMOO6J1pSSq7sEuWQDs5niJZ+zcGn4UImFobEooy0QCmu7JyoNgNiPJ9W
EY3zwXFYg38kxIx5HPs+61Q/dY9AuSq/WCv+ZVEjQyQ9gu+4BLXku9kaVbDMLjDng/ATcyOJFs+b
SDNenrq1jYBBcV/SQRhAFLgO1sCRTbI4TB7RWvVuOGkPowXLGo81ATeQQRb+7wkBYTRjcHDrv4tR
NLGWtWQTP74E2392LkBhdPlwIu1Qsi6e5kU+jHWQAP5fmFnIX44AnDUeEBO4b9fvC4f0BviKoio4
nAWlKgALxq61aDWwMaUReUiy05Kwnqzg909Tj1hpyei2Jf44W6Fi1KJz0nZMynSVn4aDv/S2Cgyk
UBgXRA1gnp1bZWDaIBoCP4pL8QZnZZj3ctbeliJCnKCVL4w4rgsdq5slca001KmEMhlIY2F/IBUG
6P7xm919+ECUBl8CF0FOOTrPJ9aYH4yamMXJB9Hg+vBRlYhjAkXNGXUjQ0gByz7ffj3E0oiKdb6d
MGtibGD7oElj/os0Xt1OpBsilETq63mTAY/fELjhSPQJWsDSyK5IaFgNyCdsfsOhfkIZ89gKzx0H
mHjHvnEbT5HW8ljh/k+MA/f+ZexSoObUFjZ4Hm/TbnlpuHnWXBsENMLT65byqhv0ujiZ8v+D0k6S
EvFACgVyeAG8TAS6wLhhdfkKfLA3dl+StmUUxDnXgpU/OX/DLJowrIW2/Q4f8oK/9J/b8bMEcRj+
AaRAbqwah7dPYBKE7MimipBKpcF2zqPNH7OpfjgLJugB9980Vy8Ta7FnmoWB0BjzaW/uoske41Rw
pQdWCP/dWBBOKNgArNHv1IV5tsPCCDYrT6fS4AycUSfmBXvgPOxpRYTfO/zsiPG+Nw5RtJGnwQsF
hYHulid/vrhb6ESCgKs7dOCda3Zmw929/hqi2eBUYJDH+Ij6xogm05V3tx4XL7DNUNiE4aDwj+zC
9FYsqAyOjI530wWiO1DqEQTi1DRsbcZFWB/+Bmx+SGSwd7ete3ivbVom/6nLRetd+SyZxwcMd1Lm
8TGGbrqQrxIeYHvRXoHGNnfzADHMt0Od8URenFsJej3j4IoxjTdKcGADYVUhxovbQeyx8fCeVkBq
EY97YnD1VmAJd2uhgMtQBuRPn8aWlY7vW3NlzD/WomQfcI5vjSlAxCr6Y2scCvP+os035tJa9PSC
vE8/ZjYNoDHdzYsle4Vgw7iSDD8ypv8Vdw0NuB+QCvZg2YheEeqXcv3HR7kia3uYh4i8PeYMu+XY
aL+WdN0Gq6uwHrSAohURbxKHWKsDpF7clSF/g46qRVrzP4K1COwDb7ACe6HNwojvnlpTZT4NZLQ+
6LAiM/DaQWSANnLTGtymA5Cx3dilzxk4DOxUtg6YzEiARPhjc6CYraLJOforgtWLv4BbvTl4XhB1
vCC2/fcxglVhLorMfpieGdm2oAGTGzbgdsQ1WYkiT90DelgOeUf5vPR1ex0T/yAx5ne4I5CA98aK
ZNqp59EmO9koxkxyZtRKvfwPxybyf57GczpdXLvNf52d9v8IO7Md13klS7/Kwbluoz0Pja66ICmJ
1mTLSkmWbwxlKmVbnufh6ftjnquDLlQB/w9s7MztgSKDEWutWAHyfbd9vkq8sbVMwvNYum5DIW+t
ZVk9GYp84VlKL017DLdDAqd6oEd0VQ3HZO7YAOzk0XY7eOucbVcDXaOecLZCckeFn2oz/ch8Ox0y
9fqLooghk62AFrhqF/DxGrYH9o0RNLOkzJzbk0q11uxTpkaGaJFcCwkt+uloFA0FHPjILeTOinVk
JuW+aAMXDDMeqCMyRk+6rcIMu0nTuaKlClXkwer97MXcQBPBgC37VdN6BNYoty2SOVG9hWa11tHm
hCaZdL4FLsGqjtieH0lvKw33jFqEQiP9OWOPC5S/tKjtEGFTdpINwSlsvghMN9dH32I4DD/PDQOS
G4XW/iehww2nDQNaxuyCNRbKNZO1zXTh+5A5z41xxS7HmxQFZixZvfM4PPD1Nshi6JrZk+1Jr7y6
KStD7xMrbxY80qjLEms4opWTNDN1LZ/WX/+pWtIIqQQYVjlQNJ5i3M4KRzFbSrKQzKqd0ef+6Yks
f6riJuOId9d4jl1kZ1qeW3InOXJ3MpLxU0R0rsgq2Vlh6PtL7TsWO6Sqt+a8MgcO+kDHKMieZaJJ
LmMy5/hsF9cytEZOPjCTKvGNdFb+CXEKjbPHH2Ok5sO6mBDWwZnJiCStsHg4bsUM8u43BsTMzHSy
LDv2aW5xEM+EK5lsVRwtQ95raPPc6wAb4izWlsVMz7wTEcyJRK/UBPdiAB15LkOSsxuuE6hFk1fh
wludVS2Kz0c2zjjXKHft0UvHVe/Ft4Spu/QegQHid8BzIan3bnCUVmO64agjQx3lg65RAAATUJ2a
bWN+C3cHd3UX7nYSRyolsuFmhIaSyZHQKw3tRVEZxUeGOrNXqCoJrrBWInRjqUtmpPWdgz9nr6fE
GnZsHBJ+e4Ro5kMIaC+OPusf8ZvYZDD+7jW54twfmtsDbJ4lKt7CTCXEyEMMkQXWGL4GA3DzEdZ8
+Sm13DDGKmOkvCOxsR4/5d8fOtM7uwd7dXaHhsH6BG2/+XWZ1YLN4TOZN8uvPi37tF8W+NNScI2H
MDBrfAyBCLiMszWQfo/uhvwF/I+cu/03+1gyTSrGYmQXmXtla1fs7xuj/7DqYKLR+JG3n34nhi5n
/ZhS9BY1CvahJqY1Wk5otaHSjPaf7nW0UsxezQ0VF32kDN2hTq5j7vsdZ5+b0crXMxkCU4+mscsd
wsDXHvZQ84GTW2uvyK2MYI73xlcOb+4YhwJ2XH+SSQat5khpnOM4J+bzucgDdrgo/p2XO+mZcIe2
y/vi3cv1G27KE+MrWQge2qDAf3+Cr0pAV5pFuYiLj+jaj4/ghbg6gymb8St8hJu84Pa6qxx7Yicj
aoSdvXrC5WfDFp/jlhLEzeXzFopDx/jPp4iTBPLRMp9Dc5GwNAvc5ZFl3xns/ZgjqU6fsvTo1uN5
6dBYfVhJLdh0aLWJl3B/e7P9YAoFd52uyS2qtUjCkHqOEeAul+BUez11/Qsca0u7MryzRDgASVID
VtUMau5VpA9vW+yqLF+H0jrwewwhlTo94uHHRUJEtkIaWupZiMyV732i5aJrF/cJO/VEl565VS3f
qGzR+lnm/ueSTduzMuLZSqbmYjEfHPS0/wWNauVWyCvqt47IDhhCf6aVcVIzSYIUAQmlSIgeVxUm
2JPokJucyszlNBFZQoth0zF3sPAWq1lb2mqu3o6KGKV+kKeXiEkBLD/rRTn/1JWsKYGwb0VV1yvo
cSRNZSqitZJM7DHXmnW3LUyhGASMSJmwMpzp2LXCvONYPj+lwpcyLxKtG1PZ1aHJeFtOZtHlNU0w
rHR5W1lJ9+SGVz90H47MX7DKIWFZk6RUdULwZbB1n1ybS4H519ZqTCjgBVwdEV1IQrY0Z2oCKVmq
m/ssfUypm6wXuu+5hunyTxaLz7mJY1JG/zq3LDMvnFUlPelMn1j8kqp4aWdiLt0eGQbKTrsZd9mb
nDDKegj2T0VWPz5Oi1VJZW6dZuHOovb1eR3RQDPCbrivFQndcwJEsVVKem8HSgWba6LagPzNu7vY
IY9LfQtcibYtd9lcUURRH2n9cDiTb/IYHpJSJrnY0GhDZLcEonz8STdjHy4/5KkfFTEXL57oImML
4Ct/7YTk38XNjJSgarLP4dbdpKnM7tVbWzFeKUqZKUrWwQdpWPOrlZKgqUqSU61pA9WarU/Z5JXV
Kaki09SATeSInj/JWDyPWIf2AsU1L6M2Kfl77kV8BpcUlc+0C60cuwpOcBevhbZI2JSR19AmacUb
mheamIRJjHSa0hk2tOjc4eTWv9xaOxk/kuQ5Ib0r8pMpss8+GoGnljEteNgN7qcF21zwzRp8hItM
0FH1Typ+7KwVD5K8gezAjblyOGx7+4ZPAyGEeVhkEtmeXdO0+ViXWUGKKn1J3KSOUWXZxHsk64dR
tFxya921ivVfr6x4f+vypPiaZoYcXTgX35AmYt6ZePTj27XkowNM9KaXo93lSyksnYQeTSvuhFET
tu9FJ4dZpDTFlT9+ewcnSr21P4e6fvgjZhkayoYhN4uRgKbruvMbnU4+7vmE9IsPRBMZso7pCJKh
s83Q9P+0GPyKBHRJAuXSAf48WQxGoLtopLZNiJ2h1cKiwL+OFM05X+aK5Vg0WxZAzPPs8CvL96zs
QwAu6dZA83T4rdZ3VUZvLhTsJ2Ss9XIG5IJwd0iG/diGmAI6LcrjkeJO5/sRFMDroyTkOZu7yqTJ
mnF7EskD81Tmc4ymBj7FyS4oN/btlwD0Ip6vpIshX2CgNlX2yuN3+fw+/XKtt5K+fZyGjt8eE+Zv
KXO7w4RjW7/GtaXJ51CBwifeRmwblFdQOPa8b6W4XJJmvPkKkU7r2sJCK7p+V9sJOTbmtl5/octB
rjeThnqfreoUmG414mrDSbgztqBiovttwnIcmVG4VwElPPfSAazeGKeuaYNIQmNg37ZaQFKUauhk
CozsZEwZO4vaTaEppcTBcnez61ey9OiFy1gdxj+xSYRunWwW23PDsIWZlOXibJG0EBZzO55zBIfh
yeXT61ASwcKGI4FAt0TLHpWgwZhcoNfkPoXbVBUdoCQCsXckFerlPGi7icvaaFwOrZo5v73JMpkf
xsyt/H5MDen9nNnBkfmhrwlHM6bTqSRt++GzVdx8+oA4LOhbna8Wk3hGurxq9laHwSZpVL7Mbrln
1Gz0yIp2WDJEiSdwtEj8mcZnsrE7kThuU1coAFpPmdQ4nd98GPnLHfMA5nHf0aTBc78mGLLpK5Un
es+heHNyn+CR5GgpPboUmQMzt4hRSEZuc02B+NjseFnI5VZ3K7udLuYogw05yWnpkyUW0CinFQ6r
3ep45a3QQrcpVt78Uyg7jG7wIKdxynCYpyURZ20OkLO7y/RNLN9xqZvueuPRcjcUKFEnwNaFZwiy
y0UX9ghi/e8K9Ld6JHFVRUzW8QKmOgmGBKq5qbzVQ3lpTymwB034KM7TpipYiYdaOi8VcJGy5q1p
WS7DHS2IlACDKVGYiFyQBBpfS6K2TobUnFwWruvNsc1vR0gCSD9eExMZNwzPnRNknvAH/tsMceIr
Vhc0WOqN6Qj6g/qiHlfmub2P4XKR9oP+YnRWbWfLEWb298g/81SmfZSEWEvJ1zF542zFiAzC6j04
eytafGss5z4P3Wpgrn4CvWW0GsgMzaQ77uHVzRse1fsq9wAxTBBH/3/STeyTWSdSRCPE2jMN+YBB
5XkMQIHlN8o0bC3yHRjI22Y2m+Dnj9S6mHvxl5qhl0Bw5DmCeC5F9xkXIeBEKNvqPt0yU0pGm5kH
BySKXqG5JxZz5XFpTHXkLV/k5OXbi2nwl9GcMLm6iIlSJvhGUY8hQw1M5J4e48oXcXxzinAFnAL2
wmQDScbCFmX+RvW3vqmKgDtqjh/WVXzkJmIBc+ykit5OqUi3d1ZxHZM9JvFGrRRXlMc7PtNt+CL5
F+ykAbb156KeInJi2/IgXjaSiqu9jOZbysp6jJyAbYYSoj0Dj/AA6s/fnCgkKWhFaXn0NOGX3RF5
0RHEZMXiCi0vpCC1NnDaigToADjA2FbOCA4Z6zFVfdTwGRROp6/5bFavonUKqISSCrDnkZ91SXtD
dXHcFi6nxSZH2lYSQxJj3+ruQikpgWOKLGiCCXuvaNvmaxMJrWToEXtMgqXeEWABySp5PxhVREZV
qgBlJ+9gc8ZfTA7U5SbTcUIdNpwgUXWpIDHYmHnezg9eGxEEpjW8oSNCs3SvY3IaBidJhh7Q/Jf5
eJYT2hPOgo7MQOuHer2yuaKcIueRFBQW5y9Smyxl2NhAbTMiRxzH2H1yRAleEcqU1viCCML2YO87
2Jb89J/IKLggbUDDX+DlCWc1YCT26ScNjFCCTm0bMeBjx/sRECA6pRc0ZaCo9VDLfJHiwacQrPC8
IQjhBKyW0ZaGP4bljLmU11OjCbz3PG/+tBS5krmC7inbKT0iJpxwah+gt3ts/QmiMChjTT9uBO7z
16wCNkVCoktvTgo1dIO0yxKZEIfyicfbQ2skzKBsyg/yKV27sdIeO+1kk4lj9l097HRtHj3Pnnv2
Keb0HtjzYMhYqJNx0pGn3EYIxC4d8jI3vMvk2xojyQDVXkyYWiRZpsN0xJsORDDHfDVhaXoiNaFN
6yosDLQXv7lOYFK/I1NQNsUN5lYCpxiM1vNqkp4+FzBFVmECFCpfBrIJVpAVdaIKAgjkpQRYYeE7
DfturenIoGVTreDCOn7QrpqymTJFxseN5+EHm4JV/uWysFivd0aobKMOehsj3ZQCHHHidYLpHrqw
4UMx92skyjfKFLUecdMs+yoFwgEhDJCtY7TqjWgDj14fVLDyxTihl4gx2Y0q+KvYXPn0AcIxOkZz
IDcxbBhJ7s+B08PBAyntlPusLLlhdcwiADRsM3LVtUwHMRmyafj93Ggxvlck7ivFYyTF4VL6+UxS
htdVg7GKgM0MlERbOIk90hsPnSlXn3XCeEDNke8EHyYXKixRiPElNmviOPte9+Q31kS0liL+vjME
XfajYBADvf6sWyrF0su8Zm30lB0uOjrF2WdlEKRvilSxDObeKvNMJNE8y2BJ9wnXxk15zLnkMIPB
l6lSwTNc0KzBLXhRnS+a2VF7rWxK2vg+OTQtYOCQaE65X8SyYgMfrgbPrAwAQxM0vWx0GLBdgQTP
cr4nCgaTPZOgtvSGj2HKMwgm6Bz9hQuJmtgd+89JyByebgrbB8i8MW5D7WrRvyKxXsFNotfkg5q7
f+fEayteeiCvNMx80WL6KIpb2rTRgUBP/CGABemWa54Z+QNY/xNPWR5X1E/S107y0VKOgLudHaYo
kzZYoBAKGjGftcUN2fHrkfNam+mwzDwyi8k0LPvq9hQwndy5JKWmao4iXGdN27U4/HTKN/OjztZ8
/rZsG8kjilaAqMYdIbPYNr86SMm5sOk+Yb4YknG1J9IyTbHG8EeOiIqyPyuBz6HRF6YIF8OAuW/m
8AVIhR/YHfOHxYa36ogFaezRyPDeiJGeSHvRjrzW6krHGN0i3DSf8AZCwHzHYdR+qjvQ074HFCHw
PUFQasLKjjodnFBzfTev2HPbnIQtFSeprUemNdHAkBWVrl4R/lRcM45KHGN6F4mnegudALlL2SWv
ZcLdQVydAXceuSKfYrAydPNTrJOGujdFST140EM8jAxi+KgJdgP6toACTtxBcrjAp/JCHRel2+8X
jVMG26OteVq2YriKv/iBulN1h5J2fnfvvduARe4oNQdzi6SeY7pHIQD2cV2THyMRujjPiWvd/Tx7
SP+nE+IYKwEb+AE0jt0KEvbEQVSQyo0c9W7bep8UrUJMrHKhU/c2NuYX940vmlhmwzXNjw/qJ7hA
rv/rTQO5gPwBSVAtc4t+ciI2K0TlQ+3b3Y+XxsJvxVhXS+LKF6/dk3RfC7d/trb0LqLrpGwoWd3G
2GS1WCw9bXfElcyONqtGcSAf5g+0Qg4e3PDU3ISaN/6EAGbFbdbfCAROLy4HuSpBt9dMkZD8d7aX
WQ1D0/rdsIqoph54YGNFzpvUv1RyESNEGQrkHPBjwIFJ8eJvpFTuzaGHCgtHzP3ryVeTU6ZW0QyT
0KF6NmgFhQMnbktxokEc3yIc5BvMS3qJbVfMug2BG7vAl31Lhwl2Jf0v+tJP9MZ2x7NZs8E0Lj1z
zk9pONztL7QwNlDmH9NhtVQNeX1KLl4zG/sSo+Pe/5oBtEzoco+LVYTg6qPaj/GFVj3BxKyz83WK
P+LrHlwRSX0vGphayDWoCaKnOwb5Z0YAddfyah3/glDbDWjIE1/P5Gs82wenrD/++ekbfdmpotOH
5NU60c4Hx62v9fdxP0Od2N14v7hxihFGaC5O8+AsLdyhO98HpHfMeTYyWrabezBjvEyz0TF4tIwH
5pDwIuiY3COojiYdVf8J1GmTJGydklk9tBEHz2jsv+MTZjWbdlf99sJfGllw5x07Awt1/XPeJ+WW
/fhyEVtkd5PpewSI9zwHl2r5jHcc5Pmh5d6APAU8cfuib9YSNztneR7Xb8RSfbFLs9ubdAnnK0xs
8qnfOtKJJ50dCjiVXdCludkJTwSmU1kS2sG1ANfQFwB6P88RnRIRXMBQUkKbat4CYLE20+xk5SZs
LOeYDUCrdG0pE9LRCE2oNLnmHHHsKsMiHAqnoap2JmFZahFupznAJnIjELDDBV41d+nwtftkbKSc
hiN8xjE5CwgiYASgwvmjdHWcVGQS0d4bTFr2YuNNFnNcrefemypuqwcC09IlH9l62Leh0+3h8C8Y
S8m1CogwiJFRoXmwL1wUx4pfdR6UmM2w9+UtJUbakXmzM/vDe8/SCFLOpMHrqFLlBjXmtIwimB6m
Lj+/293x4UQzMzUCkhTXYDoQI5RtJygCyywQyHoVo4M/OQ016ipSTKpj+Kw6OHDML7AlK1x/8Cjp
fnPQ5AgmJ91n3LirtVyTp83Pb7CdVpySuhiOqQ4oSqgV5wGac/Iti3vOKOkHbTKClALiyt/0frio
T/P0SgGsy/Uvucwd12ywmXIomaou7s7HJqJKk6Om7z2AZJOBNXJwtCtDmGwuDvfhkuGmW6Ln2sKq
5TyCr12/xnfDvcWru9ft4/y3Eeu2TnBQZK+p3clpYy9Aa6BzADqrmeAHUcXgWbd9mhT3h4NvUgM7
wTZZyvbrVLzaLs1rV3vwBP3oN6cNpGnoDxml2BZn1OU/+9NX3cKS/vWkhOt52WZ8A1ajwZO+h4/6
2kDa0deOKkUMGQ7VJSIgsaCNFWyJeT2r9/SBPpBJSzi7tuyXODQFzRlrvsaEbivxtRK9DCH3MkWN
K8yE9BoHLKQYx2S2RVq8dzh2CidJ6lCUfGgRW8gA993w5tFNNmJIivgiS3nh/6HxsG3Sjfy7wrwW
va240HSCnyeqFCQnA/uFJESucOpYJYgrcHPDlfa6n/j3OeeVWQsoYhVDUUbBCyMTEOCLdcU6ROx3
5KpyuqVjxh90529mdjo/ryaCGYsJqMzVlu9N+hiI6SDJNhgs0tSaIRneAkHX9HccUHXzl9d5Vxhd
SSPhbw44kiwn3Hpws0F2OnpduCL6tXzMQNy6FQwp/z/2bh2QDv/LSepTXXHO6nJoH8WKziCJg/l1
TM5Cq2hb9NLnVbVAR2Hv3rhQ5nmLrttxgbTsMFQH2CFUNPYH9xZU0ZAXL/dDS6T50seWws/KBLSH
aT55WIDsbSBn3LM6qdkRLwtdBq/ZhamlXeyT4lHxRCb4kC4TzJuoka6KxK7YTJmVlY+i/GbBpbEh
6IU58ffMa2xY5kNBX1bsD77wQeRM3HurmuuEDiSbfu6bGdGF2ok++bPq4naOZqRbMroBxebBRz/C
aNC+ggwl7gWIFpEgMx2hi9aCcJhntM9YFizLn7Qg5vDsfk30YM6PMOm9V0b3rKIY7XylUXT3GowQ
kzRCDKYRanioZYDCWJFz7oiRZxClYTIimaLIJQOPOMRHeHMkIHC3FBTaIBJEvYHaDG0aQUzRDUa0
0ybQkl4h/MwliPgjMFd/oh/kMOcTsQtQeJuVUQ1SiqLjLvbf6FSGHrQ1ntFiaJQupna3kHk5pE3x
agI5kLSVBCxEQk0KoHe8EYjtAjyHMGLSr/oXbIC6E5z/7eCNSe4QegT7+fzkB5RZJVyOgfZNKQv9
bkBWMh6mojzhG07Ke/10gePWXyAAwFJPVqy5SK93W7M+wJBXShlyIApOuq3h/3FesBV7B5kWEIs8
6urDdLiwBEdhW8s64WYAX0EF6rIu/at0P4GLnRGdcC+3Exj7NHPwuvFo4dOgfoHcBoq4G5tl0vTO
QZGWUqYCfRsQR6O8AUKhs3cIs8tFD5gs9IaEcDv5nMVzkjAuCBij7RuKVJWMLidne8J3QPOQ2K4U
NA/bIX5wV38bCQzJpGYUiVjhDVOGkOB4o12tPgYOpIm+lT1cQM07EkIm+nFHn2U2QPPVxNIGXQPA
FcksfYj0/xYgiWz0HH/7MS9Ouh5aPHWJFsBBJO/ciOyaFGE1bkHaUDiDibioUiWAFEm9pKw2fIsH
UKGlO3CNvTTiigEQPdITQP27UMGZPyHwDDz9+mWu9AXBtgFfPFCEdsZlx0Bm2rGtSsKoRTAsQ+uC
8QEjVlVJSorA5ORW4EFDpqtUQ4+C/3f1g5cpl+QhIktWyRK40clZhFbkw+eSb4kkoc0RyBRsB8x7
rf0TyiIKCSbfpMD9KggGPwvlUQZ5tErAf0ByybR2blGsd04lb0DPA3Y724CdGfXGBu8wz+AARr1z
ov1Ec/0Cr3Kbwr1uVWh93PwBuwmZGx0NXHEkRa9KgCGl1ywO/w4DIDfsz9FSxJWutQuYEZJk95Fm
oXFg2RU7HbDEXKrSQ3zqYoaAtwL0rO/3FlnWCMwzPo6tiqMEY537SO58/hCGr5DXtOjUpBecfB1j
D2RPOTrv0E0Ygwkpxwey2shYsDIRH3ew2FA7+Nn1J2P23dVn9VA5UWjkHM6W4xDjLmlmGLxLlSNN
AdMxydvRNwTnA2WxCnMpS2zmjBaECqlgDt90evzJeHlz0of6mLsutOzaxSmaBn6YsuI+pplwFPF+
dO76Rdu/saFyfDFGDgYn6jNQfneSW8Rutmk+HQRZ9yYzvC8M0vdWBaI4mIytKMsKChd6h6cMPqfL
s26ViifouYZsB0QknNHianrYDCqoVNdu8WjAeYJKIxjrW57URdd2w0sUhkjTjf6qbcpUGRGhiH+v
9DpJ3BjBHIoJw74eic7uEhLmTVHGtuSxxxcJf1/I6EB44DELXht0zLBoqYe8BgEN+S6XG4fSsL5d
GveZzYsAz9KVZ3RmuowPFreHxVnSBCNvSPjCxZfd0sMBRrjv8XPcG5H+xl50H4iK4Tgcqu23kXNA
nV1o9F0WacNfGV3hgTvK6Eh2kD8jXGkIukyB4HKT1MEtm8F5M/2H+bI9Iac7FvWkbRJnGB2tvdPP
RaVrDj5w8t+HTCwGFMmQV44qqECO7uFnyL3xx9PLArViwKwJ+5Jy78uKoGc2pZXI+EnyC37jDWLC
drWJ8Tu9ZqBcAdMJHPZPBK1ODITtKSQqQuZjsPNwNwkReIByKMPumURU7EzvIiKH0cVwvwMm/81B
MZHPKCgPc2QgUtFFWK8wDPdfBUo+MuY3IRPYJCUH5+Aar0a4EEBOSnKeYcWGAXSCAUYkZz5FE1Go
8xC/A8npsQqDVFesMthIa3yYp6THHzXnSAp8F0tG5MQVYfe7R/c1toUfwCvoJfNJ0JRwUMQZkYEp
+O0TTbHjyvgtPsgEVPsjUgPILJhGuIBpBYftuo2fkQiaBS1tICp9sLr52qd+qIg/+CBJhKwmWwCM
Xs8MjM7XQ0JGbDuwi1T5uqm/ZYRK5dqilPeecPJ4KZ4VQjimHQZ7TfilqmnQA2ODiNGUAmvI+oJ/
BvMWWI96Q+6n8GRw0LDkqVrYwdfGmky+/7gxg/vMYWwMlGx8qc1Q9RfsHcCYQQ+fjKVAY8TkDoN5
7t/mkq2wQiPBR96mFU6K3A9MB2YqLZDSzX43o7v7r/5TtvNZ3x7UCgj6uc31xVlmt+iGD64wBkMb
WSBEPTLGhUFa97J/i8jVPmf7tBKsL5yr3oHvHEhESPSJC2eUaCO7m2GW4tKVOttOkQMZnYvfXZHr
b7BEdIk7VxrGxJPASLhGkn30s9DIfkJXVmWn9P5kCE1xwEAd+KVlwYThlNRgftx+3HK7iEqbNv5+
NJqNw67vGtlecsBoFzzoJePkaGO9rUzYI5x08ag17QHkUS4KkNztEvNIQYvd3giI1qAxAin7HTXj
EByjkU6RbUDREkmginlFGe8IOiRSRhMXFlA9yH8MD1MZWQOxZXrQvmj/+M7VdkjYVnkBUwv96rYO
/ILsmn4LLktkCPgVE7SAyKnScG1EbbNjUwPkQ8UQ3NGS7NkDVMJxZb5MEbrQKpaFGPM69hn86oxf
3gzfFp8UVRYdi3N2QAQRtUPIVfc6hYvnlHPntRLoIzLLmqaUCqMENDV/2qAsO5tCBKUQvkbXmJP7
kgjwcwv9TUIqCuak5itAe/I5rQxnvHOupKywSZL7FS+8vkbj6VTkrJgj1RgjdMTDhtjAsgpElO+F
JkVUblw/iALWxm7kdbQG4TxKRt6RYIC/Vbvau3vndX6H68Wif0BQ/NTUrJDxXPDACG7I98M6wg7z
/g/5OCw89rIFXLy+BFDSUQvlq4FLEZfwLaN1EEGtuy1AzoTUIeLynntDJ7A5ehA8HiUWXAhyg3QR
nJYgRw1xD0GAnK/6pL5o1IcNocVTzA1Szs3GV1hHXBDxm9RFRt5IK+jyAO8i2tCBrFZPTAy61gIz
nDbgbusLLttA7tDdLcPQBHR+BkeXzjxYdUBx6/UDHb6e9qumtaRDl4YCB5TLDBto4KJjqOjOmzlP
EnR33qLvecRKIgB6IC/1yVZlF5dOcdeM6UDKUuKn30SPIesX9wTaNLhHCbOPjImMcm4lDydmyBbk
n/M0Ku5oTUct5v38CyZokLtR3PV5nGwevNF+MaLERoV2y9fr71JBxfEntizL7keUhvVeUrwYKXjD
B7S4oCHi6iq7sF/fZQk5jKTlyf+9KSAoUlNayIBrlotBfNj9uWkc8D59MCLMGGbAUkfDhVHXba6y
5NU72NJJ2lk6/JCEIOIEoM7oXnkTKhAUqn8GJSNwGmyexk8mIiTvcYiLXGh0JECrG7t5I/COphQX
bPYdtzRtN99Mvig/03R0YYN2Jnu8GowZRAM7RvJvmmwxkFI4U7b9l72hOeACkNCzcDWkvElJqMkm
JWAyGpQV0YBrCtI4Q0DJaSvLNpnzvkoxKewZ/ozpATxyCF5ASHYlQ+3nAeVMJCWibKR6pIt4CPi5
39siIQTGpR4joa2xFoGrOhpCADxEDZEJAWcuFugYXmobzgeTUfxhVChv6+OkBX7kPx7QNaX31Cg7
2ONA5A3XqPaWwSs3Iiyv2ijETG1NDwwR+CLk4SNuNCmDkEmE3Iw1+8k2zLYT/ZYiDfzr6sNOj2kZ
NpPtGSPx2pEbJCSueBhtVNtfttVo5553fgEL8Ap6uxTTTBLZ6g6XxBb1UNKe/5xOXiIq699oHUEA
GIGWk67YEFnqNbCQclo5iVRjuo6eFwe3TGeHbZW7w/aArgba62iS6zyNYIiyUJVvZtg2ocdY7ZFi
NtzK/hv312Vw+t0ifK791IixOyCn9gaSCc/0tvz4p2mTm/b2ZTc7zvdt7TStFcNbYIc2ppO/EVN+
02hI44/FxC2F6hphIuFjn5Fd1gnYHnchHK8+vwU/f0Y3+tVqqySD9VjqdkXWQ20MLYkOncDVEZem
R6tAZ2xa13YJlWYt9Uib0he6Gfo0WHkcVTqyijamJIi13pLElCePkO0zvct3tKlImBFW0XrFVGYJ
mtcOKbtYPol6kSSHzjuJYRGtMNh6k8SMGy8n2t3RHiwVToIreymB9SlUT64p4NddKI4XFIfpWFwz
TUqezHzWvxKqdxJlHYzwRZCw/+YmOh8R9vzJrLl6iOFi840e5Q7/19CnQXJ4kvW1CWppa8pYmZWg
bsfVEcBwNTk4QJ1txiXgCuQdfqmkeXxTuLb08uDC+OSEp9+qMr8khh4DLyoSdvOeIAoXGwCFDvWA
xfbTsj+LGrlJIB4LyC0RI1f6zJDJnTGO3Bjuca+GXnJ7IfneQfg/+hTPr2D0S27W1vH2J25/g4MY
3dONrQnQCpuFxBFO0gwRNMkh2c2AoFYST/mSKcX8AOftKcM3SSzUbmG0kqcRqSzrIc5kvfbGrqFY
0E0RZAaFVJLxi3EM1F3xVyjXwS7MASSvQlHEtcENZ5vq/Gkln49AjEZX0y//duRw7AOfGgS9Bq8L
gcmDw6Was+S6PcfJljbcdz5dqktmiIOvy+RrqX6XWDdeEOcvwr9ildaZAF1w7o/kgX4hJzx+IS8D
tnDxj1PxLqmu3pUP5K3HPfGaw8D/y5iCWIrm3TqknHVJdaBYCUZCRgcE/97oN8GQDBtfizCAkiSE
GqAFJTYrvUNmdhAk5bOL/j1ohwKKVO1UFDvtklqxCXZOJ6cA5F4OXW5sK2/0aLaS/Dnu0g3LNzT3
OOI0/8pkrprSYApju5Jdo6krlndTLxNq/oYIgA/bTcV8hTc9kgDtPBQjtKE71RR4lDTkiBTDq6lr
PiPWkaxlQQ8DUuNGQunBUoAIkJJDaw2qouuH/b8EU/k+Ulm+FXugLGH5iLAwwIev3dcRYnYoUw0T
pmnVF8WxBTAQNtcK/T9Xy6Lqn1haVKsJyZN/td+lI7DbMvQ3KFroU2lACFCnHoLoLihUmm8eAOai
ugPlx9ZtcF7BrKgLSOUIiqXXGr9QzUlEk4MxyBdDPMa3BwQBYXurEhT/5MIYMfoWjSTAP1xjMKei
VAenjrbckVF1N771VbRDmhDUqMobEhKS3MpoW2P0uq+DdbwSFwnsLsume0aWyU9do9JFUjx/jbir
kCB1LeQl6NRGd4cxrXuJw6rfIFWiyvu7zeyev/iTN3Jc+n9ZGz3NcAVU70tLAxuZChsS6LJGAmm0
KIlJ60Ej0O4asBMRwAPuf3UxQlVcgBffkzV22IKPSi8K8xO/9pY9MbN37gDEA3WjiQLZaI/JFNtJ
M7tmIzip6W6OJ2rGxfst/RkTRoDSBs6aeUY35xDBtwym66A1Xf7SAhVUJ3bNCcJlaBFb4FDoOfKv
4ozTEZNVPIyOZkv1oSG17+D1mDG8fYqXOwpXdEqw0mqVDcND0NSEqQHNJ3dCSNEJVuOld5O7yKCl
mKNKimqiZ0qx0MCp9DZhTpqhd+voChKPtPtMsKIllTBGDlkih5Hzp1wvTcIgUKalVxL0K0CtMcVF
YBKv5mzsIYXx0f4rNaiGyffoRFgRUs50M0/ZARTQKxIFs7b//Mf//s//+/P6P6vf4/S4e6+Oh38c
7vvpcXO4Xf/jn+3BP/9x+tdfj8v/+Ge/1++0Wt1Ou93pNYedzqBpfv5TzMh4+O3W/2q0nu/le/ts
Jx757VHY3105hnCAd1lPVrC3P0ImyTnuJDHf5n9482H3v3rzQbPZaQ5Gvd6gO/z3N1+/2vfbtu60
k4buX3Hn9e4DpCSNjnWzmw6oYD9ZP/QNV/0m4vNjOmqrxmQYfEpmKnyAXYBemTjcrLpuACHtvXH0
cVvGwEo9A8xN7gqX1ICRkv2NtwoauGw//c3ThSnF0gzeAmSneA7Hbc5jn7GiNr01MK+4zQ3WmOGr
M84oA4WNE8PB7LX3WVwgv8Hmk7vmUqF53p6/oEvi1vhKCVxHXahQ/d8/nZZZgP/v6Qybnc5w0Bo0
R63mvy/QbXXqDOvHo53AdtL3xzHqqFtGlepvx8tJD8FcXnvMZ6UyeE3++/fujP6H9279+3uPGsvV
dT16tROs0JzPHIXuYL7uiPm9uPg7vz9r6M5kDdFmH/KDGsmM5rzW4iFGkJUzh1kfxQ6jUMbkTV1m
gHzfAoT3iMFphvx/hJ1Zs6rYsoV/ERHSw6v0SGPfvRg2S1FUQBDRX38/ztO9dU+cE1VRe9dqFGHO
nJkjR47xn6/z36/g/3WPpP97nUX5zVvjyz2SUzTMUOyq8XopEGrrhh4tu/GFiY2+QSYzKoBj+3eo
k1lAk8IwHIeD//bE/t1+UiVDUfodpZvmP5a0LBSv7PN5SIuyHW6xjEUJWHWC30jCwgmya+FKBdNf
0X++B0a/Dv65TlRZNHRDlhRN1v9xD/TBpc7VPENk9ju8a/XQJLJ88Lpm5gfO3KKCMPhFXWgo4lNL
z/ZnfaZ3xGC/XonwCcNR+M6h/26hxQ8XwZwAAiNWfAE5sd6CbzwjmQzvgFtATX75s++YmmMim7m/
0kHA9bb64Dz4tfoxcEypGFHASPDFlMekuUw0t52UMWlTizvfSdacioY89uS07yyfQuV7c9GFEPCS
LO3n18Ml8j5pkW9Lz/RcQPd+m9/sP98sUervxv+7W6opa5ooqrL8z111U41SlmVFZC0yfu80DBum
NdeOU9B1aJoLKnL037rGKrrgKTmy4R4RLu5m4sN6QL4srN6A1zaWz5MAOe/dpshYS8EXdapNmSNx
bpm9VmrHTY8vpSsDigxgv+SL3aYsAgFrhD8dkxO66giONalu+O3pEea5bWApxTBSk1wY3Oyit2pV
CD9V9ts1428TUsJhyGCA/WVO+7FzaPKv4Z188Gk/jtlvIl5nCoJxqH5k4Q+VR04i2ji6m2shPCDD
cN84ie4SEmr97/a0PyeROnGk/KIXPA0UERHfrRbV1RVVDN5KCGJ+5pgwwMdIqihMMT6msAyRhIMS
y+BE/R53n/+yl7U+pvy/J6OZmq4MZM1QpH/EO/EtF5fq2/JkUPNL2/WtCanLKwoGvACu6PpaqIuF
v9rONjw1mWFm1X2eujnPTXWvfnaUB9FtU6aZfbWEP3lb29/xd/McfVMOA4QyEPvt9Unx4gsQvFI9
4yhk8QsGOoJoMi6lw9f0QffbQtl0Ktn3UNhwF385IvXXJvlvy/DffFZNEiVR1hRFNtV/RIrsanzf
A7UTFxi1IuHZ62LgYzLqrE0GY+u/3FlVkf9NjJAUgxPeHKiipCkq1/O/TnqxyNXnQDPEhRE+YmWj
TYzwlprTn/+FdydEO+Y7dDx09Nk1UZwiRPwXC6JLAtNxVFFV4GyJfvsj5pwe5WF7uGyzWZ4UUzl9
3hy8X2f5eUebZ6OOu+MVr53dy9IjfWzOS4YVwJ8qlA1/4/xguo17D/G8hKSowHiid1dfwAowWA6U
sHegUWJk3Cd6qsXSBK6r93KNCTuVoxiRADG4Lk14kN9pFqBpAZdXZgD/RzfQ2EpOAXvoJcGaI+0V
xuUCvsu62nfRc7ZzL7EWapjfNpEetC7ONntCDycEcnyjbqRATqV0mguR4mEFlurACrtFN5ZiPZV9
NFRCI2TF4IKMHxJEMDRpbdW9Bx+vSPJ9sXyfgXN/qRxAvgwfU3HNF6af5WBCoZFIE3XNC4ccmzEm
vpBPJqBV0Y0PprqVUwaSh4hlwN+nH/poL/eX3hfaqCGrEHwVjEgqLITdJcwYKvJWEkFjYtL8Djry
kUA+5o4RISi3AMBf/TbmvGEsrB2VHDr31S6SQPqVOD/07G8jHMQ3u7DyWEx+vowzkRio9n3GnWhS
LRxdsBzpgMvq0WOkhd+Qoz5QkVhD/HbajmqrMCxp+ksZ6DfTHeZDOkLIzde9wqMgQ5GASOAm81jL
k75G6+B9YDBsri3QBDswDpa5uFONryO9xg54WEgTiK4K8rdIB92iq1/En0U2fuyFI1RwYY0a5G8w
lsgiWo4xq0HLz5ztfr5kMM2jnaUvwc0WdH/3guXMsE9v05ntJQycSFXuLqAq7hdAcrwYPysceUvt
fN3LWChhPwRdzERBF9ZgA5OBN0FDdI2rKx9NhvO3vZ7N+XfyWte025inIQnE9ntZ0om9wnGm6TIA
nn4N9SO/8IEbgrM2GASo4lljkgPX5F4TGLQRoJFv82r+d9JspClKl74QvibYQjO/0i7fwW9fzdu4
nt9DdI0RZCYoV+ngoB1ANJ5/RHLlUM3IWKTpZbk7myN1/V2aM5A01FpWwkl28wm2ppFKWqHOGOyT
AeR73AoqKSZE1EcbI9GS+0QIPhNxdgXKuUWcB7EWMwL1gCR1esfioZq8Y1m2hOMP5cQP+3VRL64T
lNnH5Esmr7cRxjmUqNPzr9mgJMSR/wfPBKwl24JFdxvQoXz2+qN6yhbtX5GKG1ZFsdfg1/cGiwcN
LKxFVlGMcvYuvwd/gtCqRO1U3RczPrc2fS4UlPy2T2yz4YDc12QvHyRJ1tKyxnK+Cm/oHAtTETsT
V4b/iXUizaX0iSBzlTCyAbgTlMGPfg+QFZd9HRwawYcdCKB7c/ie12JQl5+MQzWqaSDvhbXy91gg
q51mM/LXnW+uWTPqig+O9wTrv5qWs8HDxh4U7Ovvx27ihO9WwOknJXyE1cRYctRrN/KBvOtlvC9E
ROYecWpakhXtTjuuaS6vYLxiRsgom4rMyPDHG7TgHhP5gBHOUljlf5VqX0MuJ9DDyjVGX4Tupb/H
Fs3QB+msK+ysXkRvUW37VT6rVs3fb/w4qBuOeGF+C8xVO1KnZtKt7rPd+LG4za6LV9pcaef2lWS3
YcQET7aUJyWOhbmy/S6x2uyGhJ4pPK9D7SDZed7RyTNCJr5CtOz4xJ/F27v+cbub+e9YOAaOssPP
gcKcgALvtQHOEsdKjNr+3y0eJOUf2D3wmpiKAJUVMuPDJnmzRI0u+k74mtr6BU4qwN3A9Yi6xpTW
S83XyIVunn5603WHewdAMa2W+YpDg393pdNQaM9faJUN4L0b59yXQBMNHyO4LKr3+AAbf1r8SLu/
J/n1gPU0ANvFZcEv9rvwfsSE5cXFgFSmhSufqxlVfIHx5L5l/ZwaaoLLutMdWC6M2hzv/WBOvbMH
kyJ9p8AQTIR+sNDIIiZizZSSr3X1U+GzQgEcR9fl5SAQv+/xL+Usi9pVEapUr9AKOLUYzV/QJpHn
uz/EwzkhBmcdDj1Sq4w/ft7IhOK05zdReaSOTVAmqYbM0anPXuoix6mHsdllmzbr95KBHMgOp9dJ
JOSj8LiVTr+gg0yNyoTfHN/7ckbgRuIpQv7zZj1UlwUur4l97zOzBoia6EG+15DvwBwluSFwyrN6
oQKJZNvhhxs6ed59XaIu28cN6PjWT3eaz7A7NildrOIADs4WNTcc8o+p7N5HtVfOIXwcL74Rm7gd
k8zzrLREISgz1z1B5HL0CNVTDXMyGngVWgQPzqjdBmXvOtZ9EoDEZHMxguS+Y75Y/Jk/W1S910w8
vFb39BfdxjWdqoO8alJx/T1TaML504dPmmPrH/TU0zMqJQvl4z7nExKkLd1BIoXdrOasf83J6tFj
YpQf3f40w4CuG17oz/nPcTP7APKg1Xcb5VQf6BUSR4QR2LkUV1NxVc5ea9TCZwgjOO+ru1vUibj6
LioeD4Jp/ZTkO1QPv53dq5T7n3jnmf4zgjYfPl0sqhbdilBw5WCNfkw7jtpD25470SpWjwO/Kwfi
oax7b7sLMps4MrLoSwfp/dtUTQgP+uEXkcnMBVAsVIjx0+3nYxn5ZqzqZymTXSwEtz8m0c48bZ4Y
qJbKvNHtbQsMWAG9krSnVbLm8B6LR2NKzrRHAfM6GQjDfKF9eilNPAHdcqbY7c5S0IVJrxMV2aIb
Ug7Isg+YBs8P1wTt7Xw+6Lzd5pWWQZGUY37Qf5+JXc9xvWfggb9JiTZBMy/DBjce0NhYYLA4YTZ3
Km8YR1+W86axSsGqVDquxrw7fMRAWImrB2z2RF4R3SRwG9wO/u6KbzD1/w3N6Qcr6mfAX+tq8b70
gsDUqIPNNdqN0dV89Nf6HAmhMTLjOh7EF0Z4kR8pxqqPKOhz8+IMYv+TDk1fZaiwQvFTxr5t2qy5
iX9ZJPsFqzXsVloXZhEf+9MGZetiFyNypOm9EiCtn36DI5DKY2pTs1vqUm9zojdhl/cU4nz/w5sP
IJ+8hGJ3ht3FG24IadrNfm9fioXQ4KW0ZcYLtgQCKXmB0a5+cz1CmhCGyC/tsK1QrTfGEZR9Glwi
2LEXyyCAsgGNf6UdyPlt36tsUzJWL1id7FM0suZewaNGHwm1Ptu4DwFUBULtM3hgTj9BLrWAQn13
8sXnL5+w4jPVQ0EOwVjd2p1eK9W/LqgKC+tJAcTBmODm43E/msPPy6ZdaESfNUYYCeyMC4qzgAlD
Cee3EXfn4bTMe9hViHPZlkLMR5ULGqYDDMpgBfhlbuVve4AgJmLuiL24omcurijpk3pBEqHFA0ZT
xxmblliIAVWLqjkwnJF+KLcUT5p3mcs11YvCy/tvshuKI2S53TUSMLvkOIJZ9XIx2VVJqvKF3ETP
OtJNC0+JOi36TPG+vnx8owtbY/JsRvo3EvVQ6SZyxzGox9J300mW9iXRuyzb2q459aq/svG5j/ef
QPzhUxB13ktNgikj4/M48HdYBaMLXjFVNvhQpKPSOeh57R2C+jlzusWJueoSbz7EWqHRfvoueAbz
glCOsuC3bzTiBloDCkNkxheRCdBjvpdz99e5N2HYc5OIP6gt9LTUH7MdYqRjoLCQ57TGOQ9Jgx5L
/gQH5di8gw4A7wzsCrUKZp0PrDIRraihCoEC47XyFRRPT8PgAw7vHQKUI+FKW1uyajWN3aE3PEb2
EzUrH9n0vLM+52zxPSjIr7VYNDsFrXtywRdOTHCheEQBU1sCzIT4PoGDcBuXLueSSm4aCdErMD5I
DVqq+8IUltz/OZZ064WHGjpyLJ3JY95OGCaHYESr0Vg0HJ+Y7M30k7GlQqSSgFYErsRMv+bjQTuX
JopOUchAnrkGsDJWxuQXVNNvCFHrNqculjHVgrvQb0Frl5gnQIBbZM4fSRHKSEsDk6/z5DfCU6l0
dpNfbXWlI7virP1YbMV8Jadmqq/hJSTdmkwE2QrtQKOnrkfK6rVniiEs/5iEI8U8cgb8wWo1mVAy
3KryyLWASi4Dm67nb99h9+feHszyVYnhdDHpLL0Aspxb1JKB06ghnaEUwNPmZz2WcGfrlMR/i3r1
YCiiP5fPlEMtMWCaTYqDlIjMBpxxFsE4mBVsF3sV5ggP69gxS3jQsefY3La3aQa3dtad88zW0ssY
lmm51Naw76BDl3tjLUOgnN1WtzO6oGacIV3NcDinfxsKsRAqoyISE9zepfS5zPaD6JtbqDBBptBc
3bsl8BYf0XN6NYZIMj3B4iD5vkfQS6/Jm0vMl3KqLaoDOAF87RXE6U3BU8XLNsTAxCGr28WyXR4G
4+37y7yuSdp3C+jE7Oh+xNXiNpdR82d5Voxk6K4ZkRtp229IXjBiBHiOe8CVFqhfdRZi1hERtaaF
zxjkpvEGI1rY3ea5NiYEbm6Cx7g83HNUr2Kmb3ZTjvCXm43fy8LHkXX8cM2lROBwHoiTVTSXsFPy
tJU5/y0qmOoMy9J0mKqpFJZp6zIpj4pmACPIN1ELQ3x/uINHH4o+ISfcsXbcLigxZhGSy9/z0Izg
Dzwt8QQvw/14v6Ch7s+8x6hxheixL86kV0yoQlHyykhYD8A1sGZZ3ehTPZac6U2ER+gfWzyuEtO9
zUS6U8oYbzL8iAi09sV/Bsj9HMRxFgGuJ5UnnbNggGgZGIALtKybw9saT8wxt8GDZOYaQTd/bu72
dXq328HwkeDRGX8r6z4uGY4gRWOSGhVCc/ZN8gSiYFiNyggch6WIFr+ZIKUxJXWoRm0wWDxGPYrB
2QGBbv4ix7+N89CEOMGsr1v0hhsj4J9AAQn5Up7NkEdbmYF6tRUcEvrGm0NYhql4BDZUe6U6yrTi
QJsN01JfZ3xpUHmD1m0lJDbdD70+2en+gH7Fj9Mu1DFll8PuKif3nseAPtODLMN9hoCRfHgmLX8K
IrpWMcpiwVXwkMyYGyKDYKA1JkfdTaWh4OncGi2pUs6VuJwY7g6PSvY4WA6UtDd5XUVzWdPxFbB6
v+wfWCy+nnPOO8b4wMHuC17y9Q2vLRSmzJMSZheI3c+jOVODp2MGMt7jKJZsBk4xwaepGIF83Wyw
LCIsYf1KFL0FvDrYtxCp6Q/+yL5kSPkP1yeI/LSaOl/1xVUxwdCMZ51FrIoX3moFamKOOlc8mSHM
ztf9fItXHXQuulm7OYSSzaM30n6gPzrJPFhSASc7Kf/iQrUETYiYg9VBtxKgxHw9cZ5Z6E7yM4jT
c4yPCw4sD6eHhvYa0Es3qhLpTFXJ5hNH11EbvWNaTONqQjfB+zpVzMmoSjZAQeVfQf7x7aGRe9l+
Y4ENeTBYdJknnGinQoh7/1221wkJ+0HXh7xFHT/nu1Cb1KE552eAAzn1Uxi3FIrcy8eoDp9AY8KY
zRExbZmSOY+1jT69gYsZsGGyU+fvxjt8GyhumuiL6hLNNvJ0IMIeoMKxJnhgCFX8K/++hpIF8PFg
l12dy0SYfjx0+yw623Q384SQ6KPUE/1AMs2UofyjGD1PFxpZeN+F0pSKVrVpp5F0xELyiUV/kHRY
YZbz68QcFdPSbec3UuxQ9vNDHZPwKE7n/6J3byue7KYcXWJaba89AvWdCL3T0Ht6n4EWJqr/2Oc+
cs1OFt+pF6UEncOgczWksLdASd2dzYRtNHUvsAbdTeIH598g1LbyzEj4K23yj27LbrFkwv82H0wu
K+lMnZx0M3VWeTV+TkB9ORBG49LAjJ827eZ6onkYH6WvEyN6TfB2diGLe1UvmuDHaEnCR6V6Oz4S
pMYZEbVeayW5Jq+IEvW6lBKaNbD9bp6KroMUP9ybfxtJozzFLxVKrS/4GM8DTE2K/TfGX7tXvXLq
obyqvPZAocAuY8uIY+afMus1p3wAbITt7SsMLIOF2KKrDqsVplnLl81mpbCXpn0iExAw9Dklg4KJ
xhsRKBIrV5iXSIFp3h2ZtwGyuZTrSgxpwJeWfQhnTD/lUR7V9OGA/XWRgYJP7YM2IxLB2+zfZ54/
r7sxHGpf1TXGtcf88uKKP4hLLk1ZbwtzweWf9DV/jc0Rg6A8kyrsRtfFk7rNvYZ3jpqxsvl5cHaY
491hn6nZT9fkDf3azfxuVPq1PXAJpTYj6IEZ4jUe3KYvpL51C+C9V4fwe3LdjVgt+mJ08Vrnhq0P
IgGO5nT2Ja5dRKQxbey14bRAnyLtf2hnRto6r5UwxW7Rf85MGLqHAT+xlB21RJbZON0Ppb/DbUPg
QTe+jNxbCa355bR8lRZSYgS7CMoTthHlvKixKLgz+dnRwKW/Qhal+6DJD6qFWTO7TCi6KCCasCGT
kgliGPzilKAmWDhQIXlvV09k/Fc0O0sQqXZ+jhiSixwzynCUf2i/UJT8vH2domNcIwA6pKeld9Fr
JXsfxBlR7B+Bk7U3S5q/HFJzypTL9rJQmVgI3h7GDdOMAGV/Nsh1I/g4KQKkvQlI7cpM9Gntdv4D
P0BiBYLieJXHJKwko5nb+G3vSQ9Sj5h4ZEI2L0iwR88RZRs4sF1HXEgz+o3u5AZRMblA/Z3ydA+X
xYf5K4fmcYWIqObUvoQmNQoDrg7xlhQQq5ALB6+Th8yoYudTc8XJHSqJFup+ljZ0jYgH/SVxStCl
V6d5dEuvfx+qSwub8Y3oZ39AO+KmWsH2MzDIUZBZ40xzeMK4eXgDUNlNHhLLX5GBt7SV0XrofZ1W
+XY3pvcGdOIQ4dWpPCXaL174lNxdY/sJZRsXLcp2QR9+9lmqjZ9pRdU10sZM+2Ocw3XxXfolVHTM
WJJW0R+z7ihAIdkUNyNxqti7CFNMh2H+hEI7LrwH0scMuFvapsC47BbDjIShVq6oguGbomU3L4Pb
LINXz/CLi5/woli0o86GqJkUMYPZCLda19gEFg5LZoT5cHOy3WVn11aVtHbhS57qKk4+Kf7A5sBv
JY+kBMeb2pP4qj7aQfXo4US7QTxw1UIRegBxwVD5alaLWpvKPbmyDDmSzpdzgQjiNYU644iHT0gM
dsDDIcNheTLjXWAlb6iEvGJ1TX7UeODP/nd5H794RK0+kXSHfuslYJi/Q4RImGAcOLkujAj22yOo
0jx6rMWEdaw49fQTtwfuZzvDmZJDmrD6nWoTxeF2k36wfvMFz7W2BqGc6nMtpnOANQpCxJ9RHkio
N/vfmLZweyhnDdIV1OAruklrMb1Me6ne0Ng0qbLYhWTPkRjVsRTSDdsYc9YChb7YskzoQnMuF38P
/MBBWOn6pHUi7XX/0i84dVoseL/gOn3gaYtUwUiZAuBdpr/gOaNLDbDB5Vb03kAjQLHrKfXcbsuV
piKAENNtexAKBUHACDvi0+Wvjm8nmeYarZH+VMHgufSIwOKmS+VNOTbTYgU290XS0IW4eBA5/Ol5
t87uhP0KCvmKs5vfYQvjq933FJ12lMeF4HAEJ32nTZwxdVODyDyhxRl86rdX855FAkuDvhW2uosn
mAiYM6P2o4Gjn0xAb0YGdou3g9/SCBoP52eGCrdDm5B79Bgynd18EaSgexuSs+8VXx0LYzyLgez+
uJNwGW4HHX3kfIFZ3ODj4AKWwTm7DvlFG3SNhcK+WlAkt0E3flMyk1bfGIWYSUk9ANDJxpCRZDTj
1BQZFlgDl6UePMlJH8knvAdkC7Mq3I1fh3sqr3Cqpz0W6/ObgnoM3TVa7VY1+TGJRaejtH/BK6LF
Ee8a+47najn8cJaXs2/ICarQiGTKSD4pCBAubwFzWgFxQLRBzHuwWXRB0/CxHHcrILvRfaWDhb5G
2XmHWMUKwO/n6HA4d+MMBiQSHCd1K2z1uy0vXktWb/yj/anN8gjVIJWLJI1cGmMx1ChrLlv2MnrQ
FpkcWaHw9AtCQqTnsQR1M2Uj2tQWATq5asCB62QBAkUjIVUxwQJTSkk7sNX0jRDro1obVlwez0Yr
3JI0flLjRw4SaF8XhyoEuLq1rpy8zsoRF0SZIP27MBYeFDfvdcgnYLCkTFdfHrVjPPzCmvwNHM4Y
E/vaCFz9crXeGvguE/MlgR8UkC2ObXkieqVbnioEOCtOJ9EbxDuarUUiR9lfgz0NeoDKsk7yEqoY
m5bDXCdbwu42ySNljC1ZHvzOyBdF9fHjihn2N1eqoY00AQgRHAKs5n1oJ8F7pJPuYijxCqBZokhR
JB+IhRgGOnAqLWx/4FVbRSyynj+L+xzfc/iQ31tSwMotLU6UdvSb9KZVna84BgA+cMl85xuzN+GQ
51jgv2mk8iSnKDZI+fpag729kfskFO9wKspIBpnxyyWc2zZk0L9426gducbTqhfoaPTePg0IOK6t
iIX01/aLTBd5FuK0NG7D3fLN4Cy6QGtq4StlOCiil52e5JuPfZUUW6yxIE+NbzF1IZMkIQc3S7e1
Ph2A0H1zo4+tOM9RGyr2z9v52fKCVaQc88nlGuddsHLWM6dkHmn+x259ylvXdB/OO/nscxoLUP+4
WcgWUg7siDxXyICP4bYe5k5tAWLZdOvRkxIRhzIYvBkVMYYcoeDIpJwICVKu42yFvdNQGXf+dXJz
oQ5YT5fhDCbkCO5oSrzp+Pf7BGN1T15dR48+HAcqHQ1OCXC965bsips6bVZPX4+FrUrC8YjYRDHi
VVGWvN2PrVNoZyRQi3KVYxr6iMWpMVbGkk2pGzf+JZCOWspRMkLGZmJyYlN+KTZ+L3ATIAD75Dwy
v6NPtVMOLH9Lnr5iP1ckloTGkjfuT+HS/4W1SwxbDDZiUq6MAJVo/7Ui0F4gv4KCH7LD4HQ/o7Do
bEzv4SnMmxsz6ZhNGw/6DsmfmpjJc5TBkyiHt9l9f+FIux1QpvCQ5PimFygIzVHDPcqY4e92G10R
JDp+TyZv+Tq8ZR4Wvc1EcEgux9egsEWnPgrOx1FX9YWDRp/mwX2hkqkOxSlbmdQEvQx+DPaTFOhx
BgOXoUlm69wu7hyD0xFNneoCFknLBR88SDns9vzUXC097MKSnLKxqkiada+hFn1Tg8EgjHWxtjFx
qMKO5Kbbl8zB1rfDTt013kjdMGLhj83W1gBlZVtftN/gfRtWRJdrcMeOh/kTckM1Iqfk+C2IXPi8
BJzmO27YNcAMWAmEWLLF8A2li71XJwXfuUSk+6DkfXb4xDC+6c2bn7B7y1CvvLvq/X27EPy+dFpy
xA1nqAYIZQzxcH5/PRMgimZM6+46FpbTwM063QT7x2q/YK1m7YBqCeLz2/gxoU9HCCVtJCsIjNOn
dfqzVKRz1NOeiDIPtz0JiRlfFmjzsPTX1emevHxYjtHFf9NvETLnW6MKTlySk0ekwOjPPbYrJoGX
R99LKGFK0cCCQYu6q1cyAd6DH/aLCBrJQPvF8BK/RtL8dgZkoIAoPnybpLwsbTpVvF6J9U9p9zg+
CWQXAg69O4vDy7xPCtZjTLLNthmMtLkcd0SzNbi9cWQ2HqxfWmPo3H19UwpMvKgFz9Rs+bb6vnx8
w0zGZkZMX2iZU51ehq0j2i5HV+34rQMo1TSJ/4Tcu6wfY515kGbdQi58067co1n0TCQfloni0bsz
G1s4f5jMqBzziIszBr/2DgWJzkK95sY4ghlcN5nmKhcPJ7ISfuSPMUNlLU4y0au+7p28P3eNdkQ/
oT5yivApdu9gQPPmxLUXNMn1oHyOMI4u6T7MW8PCvP1t0ZPQmBxBWXFZV/OBgdvqiPUqf2z1XD/c
K9QQWIQgx0zz07DJ3Pc9fheciG4lWBdMqDT3G4DkZ6X12Hn5hzm737ahtM9QhOy8bzl8nne6hyHV
l7mahPmAG2rhnEB0wHJL3/6Wg9bKOSq8vs+UOa8myvJQBQg8mwLuPfaX1oTV5o5ejAyQnwxfIgCY
fKJOGP94hhkKO1HmgVtH9VKZ4mfWEooA1E58p0AfBkf0Ld6MxZpDpYshtHwQJ1DZCrFMpoxMWrOg
ByFhnXcSNAfMSzvIWHbRouqsb1ApsErdwcv+dKM3iZq83NFMHCt4OGKSQpOAFTXJVCy4LhYE6/IX
7sD0Q3FZJtJR1C0MkOg7Lb/BYH1DCM6ci4wXLvKxfhbPD8SkFPyORPAvms6RSYYcPQEIfihoseYB
Hqb8ItykLKZQtvIoezqX2s8GPAsGuM+EPHjfwtYgJmXOLYvRqmmXBS+7piP3WZf7V5l8XFwrnns8
tQwEq5CrPA5m1Zr4NGCQaAzvYts0UV4Hl3zRq9MgnvMK27874A0pCAQMcvyVhKLQwlipyx1CSPgR
m55+C0opbBhwMDxdHaHppZBdgzrPyXLfxwsPFPEMtsfivnoeKtViez0PbMv7KlvlQRVo8M7LRJ1Q
4KPk38T8hAcNdAJNfsxMZygxUZ1HRQDME7ab3bSNr+tur4LzMaIw3x2zhOIa3YB22Xntvlz+eLs9
h5LXNwu01PTuyy8I2GCSRbc/5dAs6vTHG8q4zl+x9lP5tdtWmVaQuztPOwJzMJlDj8SHTrn/LZuk
jZt9M8kV676/oV0DBgJFChzU8K69ApFDV09Dn2m6C7Qxh8nrbn/W3VII89MnGByyBRjydX/ZX5fq
qTpgfHKjFyqcSiBYwCHBIgxQqZ2/a22O8iEssKSe6TSF5QDqYHzve9jl8XG+0KqBR8F/BpOG0I8O
Mf0HEvivDTVGTSvyUadcG5C4jrDRekwMOkjJ+33KUCjfQVUE8sdnFyjUfIwXXixmPViEu4MOr2Se
E2o3qA9hlEinRrRrHJURAWXIYNn8FYc3zXbdaTe/E1Baz7+qz2/6Ai1SfweRgpw9oNM5GqKkIuf6
UKJx/gkeoEiax9A68qQfCpB++9L4G92+QTkIDaYT8PJ8s9PdqrUk5nbQNyJ0nFin6gdVp+Wj3MgG
Tl+x3u531eQqhDvsseF3XwjiS03ziWD6tDzcl8CKnDySJ9fum24WTLl8da9dUScIW/ieSSJcpjtL
eK5vaQ/vkRz+GkFlBD/QyK/T5eFXcO/I4fTr88OsCkqfnXvpRk9pruezrF3coeRl0xddkswy96/M
bRUPdvTu4703N30omI68rSDgfHorWsozQKmMNv7IpHOYGszYQtBSR98PHei5QOV2V0efwYhDuwi+
UZU+37ZOG31gaTR7RO9iWO+vZSBxe/UezwCxobuSfPUJ3T/QPwo3ugk7Boa39FEJPV+wB4igqEwB
AiL9SqKyuIINFc511eDEcrzrTt1FxWG31zekOd1GnVOdXVcXVE+mlH+AxoXsm5jC7n4HelTEPJ7b
h0A2+e2ViKZfUB/MeQa7/GLLpEwz8ajOpLhc32GiSpN+e+lRw42GZObw/99hgYn67/iKsvELvmEv
GPd9OP8aW0abGPTX7NzBw1HQDtVt7fwmpEC0AyEvlkiZnsGTqbK5RlAmlQRjQ+MFEmY/rV2v+KMa
qSfeMoXZiLLQXEn4ObmxYQ7SqIW/k0hbc9ZFanQ7tmm9Lxm9wTx3+XtY9416BHMO9TVEzO1jf8dY
fecOUgqBbNCjNM1sQGw+fBfvSbnBYfnM1K145OLhQoKv4ogk2hrwbP+RjG1+RrmO4a8HPA3kTfPR
7VhPv53dpmppd4AE/JuWY5XleQJ02dZlBPPePMBQXOfo8ZyhRJVVDDHTmLC7scGGYSWIUTb/1T5q
e3wuibn608605Lcjy3Yl+S/BUz9e9w5U2S6o4ujFPw4v3alknRE+Wljtk1VMcDFJN39PPtWnhUzC
pGX59p4IDj/VpPx6BnRRTV4Yj/j+nWfbXHJKuji/SKI3dA1fNwbunp9U4MZppV8CdhWx+fO0JrhJ
wRM1+ofbPVbFPcob/5sR1oWkkyftYIuCv/klP0qbe3h5TTipbrmvCa768HCP/pipmM+exfgDOfSZ
GkYq0nZ5jC7UegDqnwloVE7oeveexk/AD/vS2OAc5aE5UNJQg9EMb0H/q+0DM0z7fwg7syW1sS0N
v0vfE6F5uNUsQAjEzA0BJIhZIAYJnr6/nedEt4vKcJYjXHbaaQlpD2v/6x8USgItpkilefAcA9M0
Cp8QRhvMk7qA0x2spItPhf0mOHxZTODMI4hrvyYkupJF86JyaoyeuIpMjmM7YxtqvzOlj4rkgp6P
XRV35d65pWY3/Bt69kKd8Uea7L0rL+8qDPiSAklpXzry6NZ9xPPJkU0MjkUhthlKE5fcT2YTc5O1
t+LnmcXJnOmBaRaWJFtPUl2S7Cy4wbQr2Hhhyywa75h97Dm6WpHG08sekyedcVEHEHprnzwKg0eK
PXMq4UbFN1G2vdpVisK93yjcR9/AOElzoIdJ43PPZrXPap+/pvpKq0yeMBZJLmJHezHYkIPMHeFZ
d/bwGFEa3rxBuWMbIN7OYTqfHEjCDI2U2J0tDXdq963/mLznlMk+hVSjd1g9w2LwaHPCkZgnKIUs
8Qt2zzMlB3rA5rYJrRHrP+cVs8tAO7lbLlvn/eVbfaP/WFG39C8nT6G+m5Meiz2eSU36RvjhXrJz
dg14alXrmVRtsZVcHWgTJYw6eHB9bayLE6SLR7+OO1mG9hb9btE2JiT3mujwutRtFAo7O6QO5a0R
jfreHLoaCdggfU/3nZTNekFO272D0xFby7ny9hUuYq42OINJALqP+B6Sap/c4aQxA7YY5NNXu0C5
cfTuGyGw802GSeXxsSAA5dP34pKZzGGO87fgQI8VG8ncL+e+Yi4A7LWdZ9d+Trqd5pOVbM6KI/Ia
fy/F2jVhfpQbajptBdBvre4Nf49/G+6/CUClkuBAbOJLGhB+ohcBsb5sG6IHffBqqEpqrz6OX3ZY
PJpzRbzQa1ffQDC1Ab6IcUVBuvWP5Yh9UYG7rotOwPEsdJunL96Y1ppnhuzKwy1QQ09dqLm7g2TE
I6+iYyUi7o69S1avS4y1FZfwcn10HcDeKVheDp5NriPBmoqDieHp6zQoRyLrgb5JAsCJX5EEPHpe
1dP9mmiFHGKoHeFFRUbeqU0p8oBLpePC7RTde7ZlxR9y2zWcjg5V/2HAQTg4L4xWObwAoLCL03SZ
7umfPcYsZn+XtNg/SUx0XVENRdc12TA+JC33ej+fn4ytPNT7e+gH5/ZhsUdp3VhVI2sD4YY9BQMV
WuxSYiMiuQ3pj/TAg8qx0gUwB4hd7+gyzb+A5Jf0FmjRkgMfNUhH3NHjOS4RcbLOkNpTsPTgdnse
laN6M1/BMloUXYj03SflfjW4ZFUbYWTv0Ke8anQfy+v40RKV+BJNCHBdR8reIHKtt44FhzkAYmVn
v431rhqfV79pAtUfZK6KYSqIfQzV0nTtQ513qC/q7XIu5SGNoEkw20/SSx/733iNkc+43FhAJxcH
4bzIJcwDEoFcUlSi3qv1i95WVf/nX/IqxbQVy5JMRTG1b2Hc6v/FvvX5Mj9ah7s8FNFKprA8eXoz
M3o7QUxPDw0EYFNX+uqSkiXiM3N3gUPlGqcfzBD/PlS+1UYfSi/FUoTKS5dVTTM+1Ej3rX7Q78VF
Hk4mNGttB1gXRC+t1gN6bf/xhoahmDEqwmNr7FMFtjn3nlv4TMfCIA9HHPyZcD7Ab2tHY0mNWwT4
/P0m1R/EnP+4SYPn+cfzOhpqsa0KXhwFoYdTFy68RnP2yK7uoEiQs3hx2F1dTs7YTNC+K8Eid4en
AEVEbyNsf397f7IlnsrfntqHWrson3Z+PHFD2zipfEjUCPZhXvH85hvFnYe7zgQ3ltm1M7vEOFPM
ktQ6tG4uNBPaPDNCK0QHbEKaxUTyUfy5g1tIDxdRJ0sVUBw1Agd+nHKlRqY0HExz8wT0Y+tdimgQ
8jdgrbZiRAVL+LROVoOa5XuiJWkF6IWHIzhM0cGK7Dfhd6NN5sdg0cENAq3Kptl0ibzshPjhYcGJ
nzbnjC0udTg1LJ6jhQteAM/YsTAv6nsWblZ9YxnRscE3GeRYBDuouMs8xpzbjjk+KXuRzYDAAFam
7L7UCFOqivgXGEM98ei/610sjQ4YozzGxI5RTzr4QF391j7sRYTA4jKDov23IfPruP5YApXyvNOl
M+N6tKUePzJqaK0vT1FK76p3Cl9PX5aHtdFsuMo0fLqOCBdzsMMg8nUx7M87eFyP3b5CJFg/h7l0
sgaAY+4vs++nhUDVTJX5x2qkMQn/ObD39S5XNO2lDCeaW8bFsoYGZzVtbNrAlzs0EQ0ELQyKy3h1
MaH1A1UrYkdthCX7kQd4cvimCOKI4G2HeNdevF+m3g9L1T/uUKjT/5h6DVO63jT9jY7aO0/uHiTW
m09nBv9z4na9Z7x1A2ycIhr/gWFGFzhSpvvGD2SbGW0EQOeI+hLfuh1WWvjbvKd/v73v5eljIv55
e+aHUPVVymp1fHB7x7qjT2CJvweU0DgNU6PN2wBs3YrltIEjNiz3o3caqh2j/TTd7QbeOcd/Kl+K
VMomD4ycHKh+ge89cmum3hftpibFbAtE434Oz/jbAUeBL8CoJW/qsfMOE1E5PhPML0LIYJS3tmP2
K5J0gpHE9iEHv3zaHzYwPq1hoFKVDcWwPl5Gfq21al7claE1hGuLbM4UHaB4R9fmeHOMnrRJtBGI
oo6ooBKG26qnbLA6pDPGQf7mEHxsNA+tN+mPYZ6Ao8RVl6MAbtA2h+UlYFs8p24DcS1uMUp5eucB
CAues7j4nYWxH1uk5I1F4gGzNt+8v07SLwpZ5ecR938f8ru4+WPEGZaSv04VH1IkEiFMCcnN6yJl
SqUNjxerONrPYBtQz6UJljILK6Lt8duwN80fJNDsOaolaYh1FUwfPga+Wlj3RuMk9mh4Uc7bC25u
PHiP3w7rCMKXhztLkR05JuQ7rI4cNdoxZTmntBPWfu4PiiGmSjiGoFfi5P/1xVdaHrLEYfR1xLbn
sSS5Oya2qBGebp2qN7ISmp1oQxsO8glc0S0lEBcbTFqGT7f76+vhwGr3iP3YGIW3KdfnhMIafyph
by3NoKol2OU+FkkCvFS6o/PqIBLJ7t7LvY4CmEtLMnzYckSeilL4GMO8A74jOfcHJCtAnR4Dh87S
Rw8Tj+jKKo2smHicCayxb1c1FKDCqVh3vkoWc9zh9uGXKF+E9eqE3+CRBR6NUdDFa0DoR2fFH85P
PhfUcdgkv4bu6t6Dgg7aI2xiEoKs/A5hnxypsMjB6XRUNaWQ131hS7gQuBf1bb4JFyvS0VzUOcSR
TGws19AdJS0RUjdh053Nbu5MnkzSHYKRZAB/FHGRc08fiE6J5MnHBycJ1PZsVmkhMbxea/IOWrjp
oDhnT1OaLWEa1Ys25zUBANgH2ZHdfzRHiABab2wcd6n4XNxFD1D7TVcQWS62OhWtNwvvwAM0T5fn
fnu5EwKtxEgRWXKYHqN9Uvj9f57fyQlmF8o7mFYoHeFwJhBGDk46D832lzrtbUhxI86PgpDbQfP0
bfzYEggWABYPCvGbg90KvtnHQrgi4bAqcn3x9hUpag58pg3yKmqdr0mSNsYcQxyGwQZeYO582WIA
9cg0B83DbbnXq7u93iHojdC2AbT1Hss+yCBV3A4zqYruQcVp1Y6FvZNxcxlvvZF4IyLIudnhkMoP
3AADf3rfyG7H/64AA47dHfwfW0f8LC/uSAzxEeOymeyy2ZKOmMylIv3uDKwiiCHDSp0vkL8SsZT3
pO1J/x2Z8tcXBwDoLgnecmUg/NsmkABjGcKYFAnxCoP5vZIurjKjHYbkQQvBjvcuoKyNF0w+QvLk
i3EHquFqo+00XV6CwW04jwk6UtaPoU2fsbm9uximbAmj0xKolcawhVPgrKIUg1RFUNeoFeGedxwe
4daw+RNKqdfNO9p4pnkXgIzRLOYBUzVVV0kCytAKKOOaZA1iplQlXGpIPy8m8AOk2hnAJOONh+8x
X7i5GBziK8af7NbkGbSQtId0w5y2s37AOnfm03Um0cZVHWf1dLs+3v0YrcPbF6Q7g/i/wkOKpXVv
ex/QxyWub3zg0O882u3xu4M7GHAHiakUDY7qypj/b19OGBOhoDXCHE8Nt3tsAYfl2Hy4oU908YkU
RR+kNJiaxOqMySihXzEe676dtFeaZ5sBcBaiTG/OIx2ss0ysSjcnTeC+n9wZJFc+KFKCAfrBgyM8
016cnxJxqIKjMQ6xvl8bIsomm5ttStc1Jo/Mm5Bd5+1kPINieOipLXxJlsV658QBqpsorulQfJfE
3l6YRaVvJxZGQDzObT9uoNjSHJInRFKMcwyOXmk1B7lA1giqSIVIzkmXqQ2mzC44uDkeA0qn7cQh
noSP2WzrpkeCX+jLO/EJqsIZ1JxgmUOP7jR3+ARI9TLbxbqiOz6OCLR6+4Ar7el1Qv6s/4g77eld
d7qhFZPGQ8AwiqnwEGIESHdRpNEoOhkS234BXQdBKBE76nLeHchOkDJMHWqSWSA7g8HgEszgOs1A
VlMa6y7HCNhJM7hizuvShsARzOZhkg7iuSfOYnGK48LMiS9R1/LiLK6G8C6QNig+Jl7LoPZ4CXqU
ws1n+I/4jOLTz7347C1Zsl69ZJLGfCVU3043K5gDl36V2EESmPCNXCwGYQsGyfL+VfbThuWkpuIs
790ZhUY2qYOWeWcp9vHXnOHp6BxX5vi9FDw7qCHIdJy3SbJHTEWIxT2HIubvbssTJ0cNRyKIH/CB
9dYyeHo4wr6SxxbRHVuEFc4Sw926/IsD1SNWDcl4vmRVYrIJwChnGzXYhCeIqMUBy+TyhovHVJo+
2+IiPfrjBUZ+cyGsQjNCwpUsUHHI+6g1CeUSPNylUTtptcO2ZGc43jv3oQqyNtd5aFjcL/ye9Iqb
BFwnZEbeY8+rpIhiXYV9c/fW8CiI4DDcLE+wL2T6aERJ25Xnjx14bQO9HUBzx6vr0FoigMcumhmR
M+PiGsUZlA4iMQQjA8l48rCdMU9JR7okjnvPVsMNsTq+edBGOtsWjQ1/3wm7thtmdfSfsuKRKaMU
OjcVhn5pckrH3ZmBfV+Gu3D1SrsYXjTBWsd1s87CNbiN14Bfw7uPuI1SdnnXe+76CebrhMSWeBDd
rm67vdeCxhAsE7/56WKB3/sp7VeRJIvMZtcP4YWwc4OkRV3DmWL5kWgR+CpgqDB53eDjazm4FOYW
LsPNKabn0Zi50V7BJHPzNYkq4Rgi0NPpGt3VeAyj7+QtdpPSRdIIbk2oCLEiDw+Hl8XCavWfmLcR
KDh3X6RmEZh97vBPomeVOESKSR7aLnaLeq8NX4pdgAyAlRR36dtrnJRRA8G7AxhllX3oRMuo3nJ2
ymaq5L0gMiVLJrD4gclkcydwDXFurscihkYsZUy8GPEpGljIyhRNvgoDeQC92J5MJnKsChEqSCxS
ZaobTsKjZCAebkBKo8eLwebmGLDcaJsZa+CO1XG/eoRqxKyFFNdkbsYFyk+oiT5LEXVALMaHNgW3
gHqWvPuiQHl24+wOKMjiw1yKB2yZ3oRw4CRYxgOpCBCB9eHOZEemXOGyxs3OgxkXi+NqymBxOqQO
MGbi93IuxmqCk9S6MaLmf2/9oB6wvNwoOVCtidV7xkkgEW43yxciRv49UhPxv6WW60ygeD1I+FoQ
7uVi4sXPZxafFCLykIMnuWGHXtlNB7CxUzgM7eWtx5om5jfIBpqXysXXT3Iv8Qx0PRmkM53pT5Lc
YDaLz4LDTflcUFhqL6azmIXk4e4avhyo/DU4Sg53+qCKq2IW5Np9s00S9PWc4s6ad7DwawQjvfsY
7zzm/RcpKa/NBLMtMZlTPUIYQBU+XOY2uVXVCMEbXJoYeppT9OCPFr3bGk4bDvb1gEVKmKfMkl1r
BkKAgxE7+jtFn1LeYoKMeyLmWPhtY5TQwG1Ow0veGla4DIuCBs4vpX53oLegufG+BgK88a5mW6mx
srF96CBDrd9llDUEPpXtQsM7VQB7KzY2Rmnu4nU9S0QpTsIxOjlRULKyUUBIrvx0ljI8ofh74Gt1
SHgbxH2BAwHCNWay6M+HYZetk+W3G8P+xAhjQlqZ0oQ2Cz2Lb14WvQx7ldZaGRSNcD5gpmBE5c6j
rtyz3dUlMgY0XZwEcTvfSQ2TxvsgM+IaqeLJ6Ur9lZLiEO8EgwNPZjzI/zt2FTaZN0V2jQsoHzyD
tFT43TB3BoD1TtGZBSyIW08ERa2uq7BCLTvZ4hTDUbLLQNt7Yj+MQbgOySmpWchQoSNStvJIPJjT
MFvd4V45u4T+Bqbbc8zQvF3l4/k3RLE1nqdtuGjhGnGyOueYzmm3WA9OMwV+1YBHtKOsuE31hJnL
O+UVU57w9Tul10kOGq7Y3bHlYGe0uvF178dM/h1Es3gPiFijPGKBbCPMnK6yRnYgw6PLIhZqTsy9
cxaTqO0gebK4cvJrHb0sM0s3GxxGZbysvVNG5xFaPqIphAQEXEXp7LqYUbtA0qIqKJdrtROSXUIK
nriIsvXaXeWLM1rTAo1TnDE8FfdO7pQVZ4PBMggkjhZNkTbArEDExvoUkpZLsUF9d15M2+2M+oUN
kzdB6RGjLzqwLhXuAJeSnIeGSprhuaSKDZbakI0ugM0aBMzm2qltz/azwamZORoBV293NwjHay6B
DILVmSbei40FExcSf2/x23UYcBDd3tENar+EbkYnl499jrd1n7v6JVxfliJmEF4qWX6vbohXbHuP
a+7FcZ893+/WZBJOqWupDB1KzIXdxLKf6lfOqaSw5bv7ykoNw0fudcdTnM8c5cFfBIfwxv4DO1iH
nG90Oe7x7WhBRwKaUB5OF+8EAYEyEBiDZReCX0uZgj4Bnr+IuiJgj1COzjby706moplhOoKXHjB3
fbQPXZ8LZ6yXTgjeGq2Q73NFG2D7vHD9QqSYHPrDk9dRN42e3pw7i9vOa9LoGd6TQx8WXINzl3MK
yqYSsaCVYX52dikJKcNt9GjL2PqPG2tC+2AaPd/EBBUEWKvN9gmFnqc2O/JiMT0veJVgHEgAT+Fl
M369Atqklu1MMZ+9cwQjPAIbkA3MRPgYDkfRsPeF3FciAi4Wh7HX15aOMRKPwxBkBMsFbmh9BRcn
WsMQ62IJZuVxxj+OQYn3ywfUSt5yfGjC7nd3MOicPTETTOH5NGv4IXPf4fRwC9pjzeueXKu74yG1
x8cF7wN1TcaJpEn914OGcyMU/b15eMS3cgSuWtqubR89cofahI80rbGcNA3FozN87PDNhAJtcQDP
KpRZnuzCeIrV9gkxWnBbcFCeJ1SXVunMFBffv+rtSz7+X4O9QFdIF8GqcPww2sg0TvuWwYYBfxcO
JgUui+/em0/jUriIsVSyVFCLrYHEabJyXuCYRTEDI8UfsBY0MuY6B5I1O+2rOw5f5IYKRKm4e/Ij
WKkkH2vB+ZXevNWhomFOzN0Xzg7+g4AtiLL+eU5NB1+GHiQ+dni9e0dH7cE+mVTd98ujcb+9uXvq
+MdrsmtEcj6VD73/QPNW3RwU7nOZo6H9rkKY0nbdng+UBl4BC0VqQcVtrPXC32LngxojH118GaQL
BYOnEe2GMRRygZPPw3z6VELQ8byKrrgU45S63+EzEGlM10O7glJpSE47H9i92u7cPFwUbmRIQ/KF
1wu1Qere0Saew/GZivAWlSdYimPWAMWRZE/LxdU08nSQIrISwEAS6vR4B17aaMP0q9/Rk8bhZfB4
MQ2fPuVd8aQuk179hYyaCS/F2juSWVJmp668AFqnJ0N3kHMmg/u8OFxSco6EkyKEAwVLAee0asgR
SSC1jYDKLQv/fsPiy11gm68COt7dcteEUT9Txi+aHO7FvVoOVnWie6DHnK/PgRrbBKcIZ1EiO9D1
OXfsKHau7lYpvyaymLrVrFwc+YckuT4ayZP7wiMc3oe2xQwgaMgx3dwbcTBkLA8xIrTXWwf4v9d7
kkJzaxHKIAAU5MgJ8VK9b7V7r17ve5gCq1SS+E+CntARMebCz2B+ciJlKcLSkE2PI3MfYm1zr6Zb
qqSrFsHUPNc0T65kOPWxLyHAhe+2/BHAHK4QIo0APDAoIqyKNzgaNGISt8HpHGrk73iIR0RODRby
37d16RHI1YqYG/CXWkrSoh6x/EcEHffWqp/xuwgoXpXgZMFHdi09PGAFg3sSN+HKefMBxqbAfwFx
wVAMqwlHkxcGeuGiCdPStQiyRH3qob0e2dEIh5YyMi7uweKghU4GEqHpvfCrwAyLpycTXNqRp2hW
PQDABMeEFjQuamh1ivslGBUoXt02mnClAnKMAMyx4xceaCgXKlfuI8L5unGYlP33M27AA8LEgh5S
2J9n5B2oT19I2WELlvj6iPQReINAeGBmNLXcp82/U16952Mg0iHEQzxv/XyRm6CQ76BRRsSYlrhu
iCPvC7n9KcKvzLw4WqdVE55O/ejeNmSxExiJYp/jREB9BBfpRW5ITEwM5Ck6XixJoECVeyRh0q9g
ThD/HJniUvDHRW6LTVoaKOoNeJDT/hVHdVfXfIhRVKt8/oBztbLhQxMNDmHWneO9TOZPT2vRKPc2
ePO3kkQ0B6+s0pzkQac40tI2i2i0HtLXctPjjLxtcNtfxTMoNSRab/QLCJCXG+iuFzVQL6T7+JHd
LUOySsggKhmIPSvr91+xaI/6wlh9H+bPYL8mnYSj33698yRBkm0yBY+Y42mtvgs3r+9eu3Okwjey
EpuY8RNxsoGWSXNMEmFat7FVcvLu9RlcgMBEuPYv6w3Fc46/m/AciSnUhas1yxqePA7TBW5zreFD
DGEL5HIfkjNwZQi++2gRAU8oxaWOln2V0MfxrEDkcAz0e/OiY1rBo43sNmF6gIwC+LseiXcySPqQ
QiwngPO+coJPyUz8xsUfzdYeE8qrTD2/bQt1vBMxDvA7TEbAAxOhoFT3fgkVxXnhIAfwQ7+d9eG0
wlFhRAJXSZ9SYyoPmx2LrXkEbZXx5bZdTsz9/nm4KbGIF8nerMxy6TwmmKfTgGrg7NrlI4KijfXm
grAmMo7gKS2Y2h6UlAUcKo7DJ4857d3G7KfhBlcvJtuIU822m7RGavylT0dfaHOT4z281OChlskn
5gBqDsiMwMLn1rqNWUI0ig9w4Q3eJw1vP/wiOyIFrb7jiMASQj3toZCy+wKKJrF3ArNhI2FU37kv
rIDobJfUr6PvdtpjSj789/TwFDdKQeVCS0xnVCboQV+cfaDomXD8930VBY5qBqZEFquTmRzNRbHD
GXTv0J8gTeSA3YXmRFwDOrDTEY+VgbOZM+AeyJjd45By+On3rJwUQRzh6Cm7CSvfIeNEZrmTh9si
MqvFo7Cd9Lh3Usr562YSXDjy0rB4DdWIoQ4ICZXHqQxv9AD8R+BmgJ+nJqdecbDHU2dIcQOTDOmz
OCyBwHHWAOHZBvBX8Vf3H7tmVbtqayDg4PTlb7tPbz4DViq9L/BvPjKjglW/J/GII0K7N9iQUf17
/NTDR4x3+fJgPQZP1gLGQgLjsIHOgnDyXV8kfo2uWE56rWg7m5N3p/BdDBgRWsBWzFYI6MOGRSJa
V0GTNihkv7chInTvH/o9LlE5kbbs9+zu0cU5SDMdtQF061TjZr9DBQsOLwUkDMypjS/OtP0U0qCz
cz8xRmGsU4dRs3IKpgLdLtrNKn3EzeaGnAS1+yXiwpq8deKciHIQ2RXJI2rV3S0zbAYbRTTKr24a
TIT/z2RS83JQqxOTFhPbwQMiVEAZgZaLngfHWCxGRluMTdpsPIZbP32FcduhmZGPWO7KdnIZKJAF
kW4mT1Zik0KE2tqB+QNp2KKKiTZ33JTYENFbh/mS6Rp/W+HLnsg8zQP21ZeTpzziTe49yj6poA+a
Eyhp9n4PXm94snGj77AIUp/J/v/83Z9ftPs+Gs2KZegQZWQTq+pvRsgfXUlrb2vzm1FJwzsfnEE3
WzIQxdmfLjH8GGcMiCby+g6BRC9eAGSt6O+3YPzIgvnjFj5YMDXe6sa84hZE9quIjDA2ZNhhFTh5
+QGnXwrL8WBwiAoTNbe4OWrdE7DZ02lD7uMMQ1TmIwDLHhNuQSEmu4cuxiz03Sa825xBykLQv8zo
BMH5vNBkOpD9yHrz98+h/vg5TNmWLFmRbFv+oBy9zOO8ystaGiajygfxHoADIQydNwMA/XjNAdix
2vQi180xPQyg6jK0xnsXjyGkpeRYHn+hy/3UcVYw9v+/G/p4sMfb+32WtZc0bCXLZzp4g0Q4Ozfk
qblN6sYXDSk6YqOvvz8H/YdGN5fVYV1JtmYpuuj2/zGkymdDOt0rWRpSsAvEfCb59A7P3iB+gppy
ZuP1oTB31uzmPn4N874Zct4X4CUZ25kfQlXbvFoYRUKl8fLxiFzd+bfax/2FgKX9QDyAraZAnJM0
RZfkj2Z4ac23xbPmlXlUahCarm8QJ6C6FFhIQCGMviyjM3Rw/bE/JrqZFN6mwrq5bRKb5IjIva1P
Wg3BGX9/iKrg7P1rXv7/nX06ld8PJxvHfd4dg8i9EIhgClzvtuBh3lzFxyCH8UNlihnIYr4iFmVI
JBdsBrKNSFP55WYEXedfN2Pb0DNsWTYs9YONspV228u7MRdvlOoNZDioBG5XAz7ZbnY40hOi+8Ii
12H/Z4twSeaMqVOWX6TbRNgfEfRb/LJy6T88IdWUJcXSTf6Pm/s/h1lRnqGNPLmpq0+RSgHwcA+I
eazZMSwBlEIZ25obRlk1XbPL5BkUmyvyEMxZfZwEOEDTpFBzDsoKNnR4pjWEtsQuxb6P9WlWtAtO
KizrBXgF7lHk1N/69/Uco4lIhdhM/6nzy8RRflhAVNOyVZkf8Kakj0SM/eV6epCkIg3R8Di0npZb
iutbs4aV8N8+1g18432OcnahKtSMOFT9VwtfTuE7oxM98mv4xQ9skX/ckngJf8zl4nk53a47bslG
zncfNzrXIWcuj3rr5sS7Z6zRjAVUDozWFe10Hr0rFzddPf77AJR/fNd/PBmx5PxxG2d1+3zaF27j
HqSvPLq3zoQbAt3NWy5aq7v6i3f+T0u5CpHV1IhEsRVd/hjw9TbflbebIg0nuLE+QlBOoBXZuWZn
up/kuaAbixrj67AGkmP4X1Ej76BljCQKVAIMZJZ6ZNKteni34OMFijKkcLiOX/OW+Us0x/fc+5ib
mioWL81WGDeftKJ9md8PSmm9iYHX4bFQVaaP5NRj18wyZxX6efciQkybd6I7PSPjwP/3d6P+sIZq
mqbrliarrPaf5K39uXg9G0b9Hk5maeEuKVLxYKPlsuR3tbPqIkj3nw6QcwiYUtJmIzY0JzsOBtFv
BHHlh3Hy5718PgzLLOXb1eZeKNyuDq0m5EwYeMFDdiCViMuX8HHwdIrJHf1lu/1pyf7HxT+m77V4
Sq/T/v0eEjw+Y2pwPF4CrRehg/tNOHZ8ilkgRg4bJM3DQgUw+OVViA39cyz88Srsj9lqHp73va6+
3tB39b7UrAMO6+xiNcChFePyE65suBWkUE51f4U5K91/AAjoVxzASK9DyMNZDV9rnBidv9+a9sPa
9o+H8zGDT3JuNwqNW5P7copLf2CmbLc0Z7KV5hxHdqKlmrNaifpANPJwufVPEQwMWoK0KjolagUB
rT59wAGnT++0fY224S8PUPmhGv7HXX7sKdvTXc/PO+5yBFZLhAPo8Y6W87uFRRyMiNBvgpkfgjIs
8Z4Vxxv2Dg76De+X7f/Hgazzn6qrEnuc+lFLPnSrMM61/hqWGOt6CQ0JGVMK+h9hOIXn/MAhcNP7
sn4Zwr9e9qNiPJ3s/162FYixy2In+CyRTVO9vaXcEYyxGx6WwDh/Hx/y93b9OXZ105B1WaZw1LSP
UmxevIvqWaqv4bZdCzntdWHTxzWp8mu6fgZ+NzS8m7lBoEONQKckSCdFmQdGdy/ji57hbkNwFL+W
msTrBIArG31y56TvF7gS0dH1zni67EUenItPi6+nnpqiIYEsAmdqNU9wmUXiKF77MXhCwrrAeXrG
z3SfHmkH76JzinpyKmfUOsKdMr3RZLBPNNnmHN8i7N7wqNNbbBXG9LTGDsWI90KrvB2/HkhqHD25
eYipwJpx1J49hNT9ggtr2+49IStdDvF9QX927sjoesNXW0VjNNl184GSjuvNG6uWras2QX/9S1hD
LfqqUUdr0bEnJ6ifxnhqRBhyRDcq68kLMxGpbyZ2T0O1mKlXVyEA2LsGj/Q9fPTxuqvdU5AboUgf
hJQWUmFcQUvgMgNYA/DihlmOFiUJiw2Q598Wyu/Ytb+8av1jd81Pt7u2t7QX0KAU6qwDNgx2Slp5
jCsvySmkecAnwOyajqNXwCukL4Gf2FrOwm6bBlsNHePCkoDTsSPtglNK4OvsGQ43UPw8iZX/lxPq
T5xZTSdCjsOUbFqW+jEt8nthGK+X9BoWRBKS7cuIBH2HlN23hgW6cIRC5LUY0QmUiSGJ8Q2thtk9
gPaeFJhvVj1siE2cueHNkmuIwxrrMiTskGAH4dxxd+gbW9N9v8ApFQJz5R6AQ6AfNZW0MdPSRzCP
3p2da8jO3E5oPUPdfq3UHu3WckPToz4RwGm/XG2lTJDTBbn399mpiNX532/s/x+AWN3/qL+OytHa
39/yiyJDwsehatIKoa1Pt7nGEQstY5+CpynIQ9PORoTM/v36P+4eOucOil9bNv+FUsj7rXKZq1z/
Dpw/syPCFOnJ9Ezsq8y+mc5nStMWbLM1kB02Uz0cC3Vfig1Pg3vh6z01ua4MioBcePeEl+jetBM7
MZO3K7GEo5SN8qX9/OWu5e+B/K/H9sdtf4wbe6c03qRNvWC1k7ut9fT+uw8QJYwCYKWQQjR79TAa
JZxHBszqwRohwocyfvV6uRWfbLe4bkpgy1RN30HafQSv1RkbYdmRgM2g/pAHb/q6T1MAQ4UnRhbA
IN4Jt5BVDqkQyb67whskfkyuk+3o6lnYIc098ogEN6Cl+PVAF9ZIODHC4YwKWFd36KZYNp1jnSE9
Z/21PHxk+vmg0ZPxQAL6RTCnsy8v7+13MO8dOnvF26NLSPPFYTSf3TYQNnyhRb0JYWXRzhE7HmFK
VDTa0vvGnm1RUJyzp5ATXgMFu5wbBwaseM8+iJrsDOe+jhqsEdyiL5InMN5WfztLyD+cZrU/B9PH
YL5a6OXkAzsNssf2nW3B8uROneVt3CibB0Q/mM85tDpxh9qHNjwxcJvpNt33oa3Q1yyGsIdog2CY
CysXUX2LDIYieoX5+B4QGIk/mbOrvCPuXE6GE8zmJqzr8TTTvrTpbj3vXgnwOMZ2mnfuwn8Cu2Y6
JSRc0F+BMWE75apxFuuIMUPFnkOfr4OAca2kt9xHnoovgUVbrxEIfxB4Bc8mY2KLlQkBD9BtsW4R
ljdsZm6jR9LkcfFoC6QCrTJZO1ssiUAgobrA+AFZhpZWNAFvsdYWYlCOv9Iv5/RvpOJzEhiSpEiK
bUhkg32UMlZVXPXd4f2CY3QP9nRL6HoECYVM10xqV1ShC9o3v0W9/bhk/XnZj7m3K1/bY3XkskqI
BP/qwjgBN4zXetJt+/N0ShwxibZu75el8juA8W8f92N0GdpNVedbrjuaJGZwdQS+XLZfbj4CYYKR
BbY/WNv+3BP8XXfJVyofXkDMLzReKKllICyi1IODlK1XYoZnGdSHfVpHMHKF8xhTGxwPdiTdwVhZ
3eAn4w042A2kAJU2JqQlQbUAQcyleB/SSmmZsWB7o1WtWtj2s8cjO8g7gqba+uoBZPy2xav/nmOK
LdkGBZ1OZiTRq//cMPSj+bg1jHs9lFmscPp8BcrJu5gRE8O8DE7Y0hB5hsYbWY7l76y2voeR8M72
r7aFxxkL0b5ZYwX+CIt3UO28QiGhL9hh50DMVE34jWvBOtSD085HDo9VCupoBXPkxy+D93tw/vNt
Kjb1qGFJJOmhav0oVQ778nkxz0Y1zEd18GzjohlhG5kQTReuYaQFKjaslzGIZjnOkyOBaKwOy22q
xHqvbspNJOnhoVngN7teH+IidmQ2HINKzWid+korDyyWFIjepq+Qo5bRYKjGeFX/Ur9wpzzuf30M
XUY7Leu2qRkfR1Npp5tKcdGr/yXszJZU1bau+0REAFLeUoNgbWp6Y6RZKIqooCA8/d/m+i7+tfNk
rNwnTrH3WZkKTGYxRu+tLwFKBtTKLHrAwDoD7zBZS8Ce2cSGl5cmvcbl5Jm2Mzu++Fp48Yl/n8lJ
ExeTG/8vwWZJBuyPJCllWIzJ2aAQOrYmaP+f0SAy8QdJjO+4X52XGgjw2lEcMuhiVDzh3T2HEA4X
ZTTIyshKRf+w9ytiwI1h6VehNOFo5yMsdvJYINOqF3VdvWhrpPvHWYtD9K2Nj5HqGcMDIRT5XF61
w0Nc+OdAHrosIqh3j8lhKu/K5TXcj9tdkdm/rRyq+tOwVtl/KAr2RcyN3+7jtlIuZbEv2mUtQvXc
wRgi51iAVhAcwuIw52I3KyeH2CI1uk4QncMhZ94mTQOBJ3Bw4jbej4uuYk0/jaB242TbkIwomrjh
HjN7tbi9XXxjCOb7C645v0GaX5eX4VzH0iEtqlQZX4ZodZ+v/RgaZCbNJco9oJNDeVasDynVz/Q8
Z/kcHl3P/uhmzVrxttRCB5PuSyJhvlnWyeCdDueYFaaL9uTQ269axtDePdzbSmPpjbqZPdem+aoL
2egl15hxwRL/3tNlI7v1QwgGFkf49lsUv2X65GMrSuWLe2CMVADk5YQ67LAZDtLLjGEF6RjtSmpF
3Uob1vPbcD9Txjmhhjmc20fW3JFnXWMzJu8Bn2gz4T3akV8a79+u8Mv1sZycXsRMtd5OAaISMFXC
rdGmPRFJTXpiiB4xG/VQRuEs80bekntE5MAIr4DPWI/Y2o0E1f8MxJh4AwIE9nwzNZFdM9gHHH7y
UYPh7YJh7MH4tsJtck3zURk+hvXuQrBhwzae0LehAZreHJ9H55ESDUIarY7zpMcdVqvnVEFxawbX
1FxDPEGsNuqYAq5Q8ftYGlWrWgC3ARZURDIiIczZ+ZcC6rreJoc5Lw70RugDqbYxpvfYHg0i4qeG
FBWH+gpu8+w4N16bSBFC4Et2SqD9AiFFCGm93j5J0oaH9JpT45neCOLlv2SfqNEI/LanvXZ+PYwe
Lk/Sv662AepTUPKmJw3ps5GlJc+uqY0ev4Z7dlzsk5x8xAGigxr+5T3FFOBaxDKR0gOctUmJ2MBp
Y46kF7SL9Jv30TmzFkC/4U6NVOjfCijIUyi9bSNjAiiStAoDzLP2KpNHMIOe6GoJ1wr6kIp81MPm
JZD0hfib2fETqr4yweUQLjV0kS1ocRE5aQIZb/nW5G7jzJfcO9JUGtvehethGHhnAEGofxPLqyiP
gJhEcneFLQiUP4RzGAJZRGSguudPzD5stNsQ0H5QzGF7M7allJQ2lwjc6YFsTmlcTgZ/bjCU9/SE
IZMXjBTqPc8bOpKI+kb4zsBK9zMBTCZLwvNMyhHkXnJJcBYZcdeUMFAiuqQZcFmaf0/uxJ3B9Vzp
oz0RoPqMJ5dJKMjvkeZCloNvSUBgyJiNqp0GTOMUVrt7JM2ewwauvsDjnkMMyER4XOcg+AGQw//x
ejbzbCCK8UU8+O3kOSzm1DqF/jW6goi/wUORWeKNcBAcgm5SBwfvBcXSza88bF5+QD1EiThVUNsQ
fNcZSGAeopIchtSvOUU0Dv8kVAMdFDus0LgDMwNHNx74JmRtg50Fgis0dNdIjffCdR8k2qiOyNCj
/wLgxd8Gdyb0bXBJi/AR3YZFeIu0BBRzkHu6C6yRzgU/3wWGA5bTfUU3IS3gyREHGpkx4WHOg9Vl
CgmLF3u/6aPT8hCUw3dsJ3Nz1E7KkRkLh+DJgzAUqrEamIRl9BPEhW6RQuUnd8+eyJEdWyOLZq+E
TOMRfQC0mh2XjxXqNGlynN68bWCNuzF3LLb9C9xewSq2JicUqAZ1LzJOJzCcwzZusv24ZLkBUx7k
8yIZvGqw+82xhtGxCs+TNjiOYFNi7nl9oJkMmoxNPEN8v7Q+qq/DVHGPLyq4lPOc3bdBkUJxxf9A
LklBnPrG3AbAcgpSA94BVHQJndgnLSpmExmWbR+yp99YY2t8mhhrLYDUtpF50oyl6T0joAce8XYs
LQl5JnGVrTxCrjzAm5NdUl6ntBsawd3dr3IRhvKqf6ij4+cx6QJA9/4tauHBAHeG6W+lN6A/pIYG
jL+k5kiyMLPLQn7nUSawi8db1pBnwvS2oO6QL45ROarepGnBEm6Ntm/c/48BsVFjfXLzn2s7vePg
cyC6ytx8G+kw3MqKdvCdmrwxTrfoFwkqdbpVBRrosVK9Cx7JQXhcFYSXmmE+h/YTECE5MSIUKYzB
5sUOK38lB0QfTOzUGp0IPbKiKizYZOQxlDdvEJaknjIesOqYU2nyBkUi3s5vaFPsTbcuSEoo3u4v
x0ydXTODX0QmFY/rQs1L942PS8zAa7Kbl3Ms1jMpExUyjilBFw7GFlfZDctpmeRj7iz3jVDF5XWo
YQbSZ9b8PAGTuj5GXWoECYGmUJbKcPBxWimYYDEeTAcbJQkB/K0Kn7ERq4tncokRufHo7/zzBsj2
PTETEg7GjKXa2xOka4fPUCbUmBXJ0zOFlwpNZ9xNW0qZFy5dd/O0eNGT3t8yjG8sawRVYuqZsIlO
5DkT7nuTmFk5yidKiBBv2vIa5yA5/NxTxloGhXTM4QFRk/7KmrCSI234IPsTtu1QGpW7PC2Xl9WW
nZu0aVNRYFvpryAhx9LL9UvPTilXzay2z44c7u1Q9QhHCws4GVJ4XRLcGWkAMXImiQb8cLHDsQVV
QWWu2M7q8WVuxPasG7METtShEQkNoMT/aqITli954PQzO9uCuZNXZPVQXojbQB9hJiPIZzDRWGxf
VbShI/L3tNnpC9zijsDSX0o51g9KAZV+4P/f+X1rrRyvUmMVjwOJpQnIJlfUbcgKoQ5G7YZtCpzC
VUd4dO2Tw5ucVkZoTBWPIOfUGD2GB/Ybe0ILsKyvav6umBgJJTvWrvA8E25bgkcWuvdSkqJTh/aQ
2BJPirUdh4F0ML+ngzV8/k1Ft3cw6SfY0NPSL5YVQ2I/hmdPNfs0rnhNpEUdbf2G02YTkl0Vlekj
fIQ2rTa4VOE2vGaIOrfhfa2Pu7CigvOMj2P459McuEVKUn3WxvelOuwic9JRpdAJB6qz2n+AaiMg
6zLE9414s/SsUGMfQbpCvM8ak2r9I4Fj4AuLJNHZyT2mUhGQoRtcMg4Ano6j6uaXwTEjp2hYsflg
d8Ly3AztgMb8jgLX+kowNoo+E+HoMT3E4ssTRj8hCz7exsSRhkR7sUM8UB+zCDwgKDeQeQi7HIDT
KbXmDE4nn3GE3nLOkJZ7AM/dhGCeMYTs0WHRhaQNmDi6oNBG8gRiJIV+uhsAo9UJC9zEnimkMYpl
IrqmFJ5XWIYINZGp5ugolMkOpJ8mTyWHfYDPThB5Pl6jjy1xP/zEgBUPHSf7HTyfBEzcucYDv8aI
ByLZ0LPimuIjEqAEgTG5TTI7+44xIf4cO+Uw/czDw64fmUuDXaNJv4MHA7XqvmIByNksEBf0JUUN
4TENVPFjgLuXeFeKV7e386hMyxj/KY1qtrwlCcbnzwpl4lxsRWdNImT8LG/ZOT1QTejYjM7IUMLH
c00hMeypRexD4XZpoPgOmJR6bG9mgGWLg8WVEt0ETDZwFM4YnHrAkECgt4ePkGgpkpxw6i63kT4r
h9uohLBz9qTQHUkJpcYPfbZdoOBP97GSnOH6nPzPd6appPGNiFuNj6Vc3kOIcvE1uwUHDJLW+OJd
p7fgAhSckTu6BrfMTKqwjIqVMpJCNT2P25XBKkyNHMweOwV2C7nHyGUbKfHn8LkgC8RmG1G5jPTQ
ZE2UqIjLnhVU/jaVuOdGiskgqqIKxbzzXMosp4fkMpeHLMQ1t489ls8tQaG8TR/BNTPjAZT/JqII
5xm0sglM87ihzPWoz0OTSDVopHP2YOQDHxPcIsHhk32X2yI/huUWnL1iWg9Pnp48iAE7T09gcZ8h
YhktkD0BYjN56Jb7BQLZ347qYemSqFAN7xDkDxzR2t1SkJK0mK6tEvbsz0hTH0IHFHuz0YMtzCAp
szJjQcdSj7EivGQ5HR5kyPwI0ZzI5SqRW+PCQc8qtjUGpywR5lNzSzCLuCeO7+pYjcQ2hd0ck/nT
Z7OTSgEFQq9YdhT6Jy3T7EyF6GGNiJIdmcKM+dqPdD5xhHQmPmQn3nBRtybWg+MvIQFaAIl8ZKbm
/Mhem6A1EnMgoXN+YBL3cXC4+/jEwlAOe5/thJjY2CbS26VM1UZX2r3s7HhOeHxN12CYtuxmm+SO
OhRnTugMQjF+ZfF4AztTkH0eqeDiHRoxjPhNJYDrKxvxyq9ZjFQqDbf0Fpzmz9BMxIJlcgaQIlJd
2APcQyW5MsvsR4O4W5HNyc4FGGDGmSm+0va1yHsRbQ/LLZfbGZsvHL2YStZ2zNwdaxHRLy/62Bhd
M4BR3mOoempUZGpIKSBGSo3UnzFXZhXr4yVVg1uswMTM+Qo1E8l+AryYRysPTyMtsZlHyrCCbcUA
od16HlaEKBwnHFXSJ1HQ/+6uIBL5oTxkDzQbqJ6tIdz71nvt7ta2aboclco4f3u8kHaMSOHq3a4B
lmzlxNFgkz1x7JYQC4ScYEs6gQA9SO4fX+JkGzjc6IELuvLt6vgOE1MdXu/ufY7r4PO0EWa6SYH4
D/vSLCjHwrVObIvHgejzCijC8VM6lfxkgmYYNTUb468p98yHFYyq8/5ydd6eI2wy7pQCxhzj2H48
F22mAV6JHBqHDudkP79mvG/o/OfCbHB8kgqLDt9FO44NKMVNqH0imkqkRQu84uQRTXmel2TBH365
n/97NweyaGDLdO/Nwf91hf5qluXS7frctpWyhEd7ITDY04lqxOA/7bzbb4KF/5VV8FkAk3RTMTUF
BuB/66xn+X7X5KsFsA3HyFh9o6Is2+7isdFXoQ/QyfLaxfm1wo6UvLncHUg18ccvw0f53+4gX8LU
LUqlKo1961vJu9KkU7+9bZUlhvL3K4Y3qLwE4Ao6ygId0vmTl/TmVBdvdgmDwHTWyt43KXt7wrzN
ysNs5YBXWMRCRkgt1SLeC7Nk2gavdeqOCNd0UPS/AWCLDg5i/ufsnb28EIiDNUTjHX18rIeUqTwB
8vJePjyhykzKPXKbOh4tb0EUoesGtcD3oo6khlhSJG+unBx+1PqlZPzDTvG/d0PUEP96/Nr+IBmP
K3eDogt5peusO9PgxvvcQ9V2wOqQrvOCy3Y32P1xJhL0Fr+fwZ0IbUuivzwWx84Tp7WKFvdjQs2e
hk+U4Nf6+m1b+0OTRHxXW0V9bev/K+zsB4Om7062eHLrfAQFKeqW8ecivd7cVzdZzjkZfnz8Ml4G
okj632I0H2rzbwuRtKya34aLfH3add6CqbM2g3eSSNuXnLXpkhz1UL8kLWinmaTiYXbO5RjSt9EO
8wYKTDO6zPPeuxhT8+YZsm8fUuXuyqzJ0GhVhhgg7t+6SD9ousR3NRAF8R8WjK7/Psxrcz9pB+up
IDJFy4yffMeAboZyK2zJM1RlsI29VyEtY+pTvTmTl4kT6K6j9a+Cf79oA1O0yr7fOVUZQEjjdUOs
/21o5fK9NI/3q7p8UcYNFp9NxqZq8ZgFC2FpuI43vFxwnLrQy4JxQO7b2HwXCb/Co7SpZ2CytM4h
BxB+PDino+bC+0L13L9b0/V4kSeIrYLa2T3eJGcDgxu/fbMQemgFBIDTvW3YqyIkITNTeg43xnUY
2CS/ucWD2qSy4zQjbO/NXIMZmzUEAcaxSCAnJR3+83AhloFt68QdNUox/Zs72gaUtLC+yLXTTCje
ov8QzJecmRoRLPPZg589jhczCQmuQk9MAVMWLPTVnw5swLskyIc8hqsfrqBBY91vnNfaDoE22/g6
XUDQ7o3Fw3/tgi7wVTS8S6FwgZvck3rIY8snuKiF9UkORuBvitEW4kQ6MoS5BLr6s3ZUric+9M5o
2WxG/qrCkcR6VfIHl26JbcitJ8lpgf8XY6pwq+BLwZm5BPcUjhR4zskIs5HYISXlxo2WzSx/fWNT
9zVvIItlc3pZfCU9By7l3F1AWcNnkE3xPj4/ryGO5zuSHGH0jDzLjVw32a5dd/pwvDWAL4KS3GGZ
dXi5ksd41KbJwF8yR349Vntvfg6SI+44Js+n76R5PGFB4Bbgw+MGLNsYm6twR2k7eQhPa09A5tEt
MaYxRSKVctu39ctNfMIhxPKCDeiDUOYXPG5f6kr8hjlu8WaGnPKXbtWP75yK3Easnrpim9/eudtV
slW5bZWljU7bwRECOwfmBkQQLNAARuqM4hGSSlxAzQ25E9Mk1j+MnG7/+psA+gexwEAGYGnIxsDU
hNz8vxNAoxR1frV0ednSo9HZu7TtlMg5+YOQJ/eagNCihJdQ8aPmxlv/yxv/R1n0/Y2n04Q7YaBZ
OozE/3583Ut5qx5MeUl3gC3xIVuwvMour+5pdundwyGEH9bc/dOowTeTXDidUPmvXuU32C+3MLaD
/WF66Ib4zhHBkSgfWRYH8RY7RjW/vh5eaZwsK0YetVZmA0APWBE/Tr7WuuRXsTaXx8CM7rl/JPgy
fmKnd5+7nGegOR0WgJsTSCCEQoP5jnInGcFnXnKg3rjxPpqPo8fvqVAJ4cnFowzPIbZtd7vI/fzz
rNPJPoc1p+mdSSYXroJ9glY3UIqMsjZ1bGAi29a9Iq6AgJP7km9oXvdpr47eJyVNvPoKm+kD+0R/
tQ8h5UzJFfWbQURgluYMds+dqYU6wcyRnVm8Wq8G8Zl020lo3bj+ecH00H3ggTMCm0DG5wvwI/Bp
E2PAvPBgRUGE+HEVJbU9cWPYAMg58bbzYtS/cWwljmIy8OtUVhC3yMEjfcQWxz/caeAB0ZQ45ezh
dRPO35CXTJd65ZGQcyFA1qJpE9pfXUyLzklrfrhehIn1vl+THdS5RcTLzmnu4ZiE5eQzSkYhGnLO
q4gJN92uxeOH+wSUM9UcbXd5rYXz3fn6qpbbk0tpLyoSiHqtwx9Th9AUIkC0j0jNbAzM6Dy89upj
LyOgAj/4ZWyhzKasPUiW3eI8VnfKUppUWWkiIDjwe6iEYjLtX9vpofKsqfLOivvgPTBStpKXVBfB
D/p9LKJMuPQ/wRQEiuifmGrZunCCmjJT3Fb3JRa2o1NkdHkI1q5x8m1wq4siQIH8wPK37fgW3U2/
n//7BVL0n/amaPdU/lJMduPfXiDrVLHC9pjLmCyZ2F4+BMU0Y/fpAh0cbvDUrMdj2jRQC93xOBt6
ZTid4u5rPDhCQuYzXhwCiCXCUItpEN58OKYTN2ZRRNxhiLw4MScJu5BAJMV0yACpXLIZDDf/7M6k
UUPgzgSW1SRHxig4HCvWGoEhGb3NkVxG8yW23IQneibJQ2ZleKxKSrJypMK528IgoI/ijIR2fDmf
DmmFTqNo9Pp65B/h86eAgeyxcD9YHsg+dn4TIv90wDBMWdVVnR2iYn+7f51xO5aa1sjL/dvhVXeO
S2l8ml6j5mOwegIeelJi2L428fZDJiZ9ZKNRHF1ois0eXOubdkOWun379zP93x78QP77G33bPlpq
I+u3As8WuF5SmFFOklADpeuXufenU9zfH/Ntr2W2RdvnNR8jOn3khSizp8vlFcvfDgyK0MJ8n+NN
RqetwktWDO3bLZafW+nUaczx1hRL/Z29zbJa9TMC6MxQQvFDYtOM1Ku98+/7OPhBnjjAq2gSHcNv
F4/3v4vLxRq011zm2T5tBKxej4xWcSBAoXl+LReQJ5rYBIBHiyoBRIg1fTAnrxiZGDYqGAKuRCDT
svawncEOoEcyKRWi2q9ZnZwoX02K8akL5c8yHsR4+aRhl1kvRoKAZoks+5hWE3NnNf4Aazgt3DfT
Y4a7epe3YtIvVM15YLKygr2gmOSUxE+h+qYi6mbjvaw/91Rbd6jjCP3kxVUCshpwhbcOji9HzYe3
7LB1CggmGUWKO9372+byol18m+7lOwXZyOwdo2FLYW0nNhdObeXgPBc9UcU9rVWkWiOe+IPa0Tyf
9to4R6dG7is6wcVFcyzAInT9qadmT8AshMEp7gAawzXKB8Gz9kjfQwXeg1OSXNnyQZORtXmOK27c
9PZSLSQ0XGQcZe2nVcTsmYtbsjedihLfM9ubbg3bhT3aWWCxyaTIlxIBH2OLNLlM+kRKVeIL846P
4MbkQ5Nn61VaKH3KsH22yYOwOMLkr9mDpebqPtiZN+BE329lem5WErn1e7/mrSlH0nNsXny+lcZc
VJY+8VoL2n3njw6v77ic7dc1dR+KrIpTwDpEU8BBfqgogl6xH5ufN6Ls0RTsXULx5N7D/XUlCjo6
RNLSDo/PqG0CHfbEkdNvqK7gu1xUD/oMOpdnbGveXR1q3fvhOByIwEkTBhBlNqFEgb9kuGTDtepb
Av7TWBfER46OG7ImKDNf4mqDMl7eabP8PYcE4fS0oNH1fkGwjqEOwHFDpAoriF4dQRqgGgJ2373m
HN5QRXIl+/1r0TK5Vi8HSt4kGHr7mFxmOsmrljogCakUogv/Sed72ZUx7jILfe4RobzsHWYDxGrX
ZI9k5erD6lBPRGwIRu2WQxc1PyzeJ7YaywTta0lwyZKzB0Uo5C7Ghk4V8I3Znv8/3ZJqxivx7/dZ
/el0aKmKhndQ/GV9EyedWvPxeN4uMof51s2CADhfsAMMMHNmaZoQguQm4F1+qUD9WUC/z15/f+q3
DXJ139/u5eAsLzmOQikBg8zqGIcdOy0+sXeBA/z7On9wvDFt/XWdYsn/q8DyeFgK1YU/n/hANUxj
iYDspzcIythmyRa00IE3nqUrgW9Svdf3AcQLPOGKn3z9+6v88Qf/6+K/yRyvysPOW52vst5Q1kK4
Gc8mHD4pCeCqginz74/79crFCPjryu3j4XTra54wG5jNWIhJ/c24iINd74Rh+oamleoYpFyq30Cn
//3hyk87gb9v+7fVwi7uh2vx4MMFurGAXstWxl+WHGnn0S8lIqJcflgTLR3fE0c9yybW5L9X+uy0
/GQ8tv2y8h5frSt401pYf1mhICnir+BJX+MgoPXgxDQVGeyzd6ePaCC+oI5jh+rQEbshSzQm2/Q+
nAXre7C5UVjCtRDgofKpSO/iz5iVIwBNt0AUc6GlZE2vEG+o8dCu5l/kWNpLjpkjjtKvaFRcXvD5
Ejpd47Inw7XmpiOAdRaptiwB7pJW24s170hcqNj6yvSyW+wFD8cSRvgAnBsMWI73X7ROnQxKujP1
nZvnf32x1Ra/fSowR4Jq4g2FL+HfD/CnDY1NjVY1eHcwWn17fnWulvL+UvZLRO8P7ihioggB22ly
/KUCqvxU4LMt27QtaP5MR99EswOp0WpdOffLFvGgsmL1vGzeOaxnZ2jOp1/2aT99miLrxLyY5AcA
sfg2AT3yNjfMbaViTjdoqk82dF09+f3wpq5J5Pn3PfwhfmPwnw/7NvdYuX0xzT0fpnbucfEohcSQ
sEuQc6AojimeCfWt12DI6GxcRt3GOoW4zZ+4Y46uNj/0bvX2kIekGdaci9bHl/LtfBW+h0ZzZHRM
y8Mha+qA1FTpueiaUX/yWcykeIveCyXpq1n+ckE/FVv+c0HfZrCnfnvafVGryxb2OLoiYhSAJ8/s
tf4ugUpvYcV6pG9bnW+8nBKTNuFC6rgiVGDngLMnIASwe+sjeBnCxdgUkB/2y3hSxRP8NssqMmcP
HUgJdsg/7qC/pr2tdel1+8lNZwdXjmEb25j2jBeFFv3Ne9wTbc4Mb70fANdRZSe0HNV9qEDNHWuj
X5fZn7br//k236Ym/Q6wJN9zxyyZPWm+MwA7sWNx8ZD8SSerDA72xyX2sH+PPUWMrX/dhm9duoPV
5EejLMVtUN39eUghVXttkv3CujvtFpTP9dNsfrv3Ykn5x4d+f5cfd025P6sbQSRxQSUmD/KzR0lA
Ddl1KS1GpjMyU0xHEO+H57VCqi4Js8a4MZyn7nTeoPdtT5n8+0781EH4+xF8l2Er6rZQnioDgn2X
RLU9NmWnTw1KL5GyuscNu2AEhFWcv12DAnUfZabNNtYm2jW71B6J0ST8HSrXRLFNr2l925Gx+e+v
+NPOAJG4qQ6wDOoQWL7NgcXJrMu+05UlKp88d7eXkEKZMWnx/m2092Pv4MMcS0/3SsYHRXV6Umm3
+uU7/K/qf/Cf7/BtQ3i41+eHfuE77HPXAjkcmTUILJR4ZJQCDP9tg/DT+Pz7ksVr/Ndral76dvA0
+TgmkXPyqJ0jFrMDICEy5pGQIJ0wwuIZ/3KRPyw2CrOCYbIpxNrwvQO6vw2U52MrK3jsiDmONG1E
LWLd7kNLcfubV95/u0waLj+9FH9/5rcShFRdT3qnXtRlXk4Umxwg574YNAFCfCps87oJ+uNoMG8q
72qRnaJtVO4F+q5jCIbtsePgcQKgNXjPQfGRAMvpENuWigILRWtHGqIgSBnhbdW6jxe0BUSxeKc8
qdvoHB0f7oGy6RA74W3rKzGrQ//JMOpWnKsQjhz9o4h6lSqy4CV8a2+n2Ynl5hPeSb0pJrpH2CXZ
hA8JbQqZLKiVOkHWkacIp84j60Vf0bLpWjbQ9zU6WsI5lT99S0RIvr4xZxzMdfCFQ3JTVe9srDlA
H4jKIRoVv5tOjgJnRSlQatJQT+Fg4D7JvL8AtG+w0dMULqnll4ip+ugBbrccHu1Qmt+NXY9JoXMP
+7PTo6WxwmLxyF1ayCe8c+diLj0DaHjKTXgs7u91513l4aHhN05vWjjIh8UWetldRKXb1B0X5wsq
NunkySsd0YpPteEEeXN+0r0tcF86xc93G0YiNSOY0NABtRHuFo4SFq2FivzI6Q3m4j64veCHI7WK
99a93dx77rSb/uE0JDWQo52xINPUZ9/nWVlDI+ltT3IG9gcMD7UrRQPkEcLbVa2xq1iOQW+V2sET
lzUC/u4Lih3BzWrFgUX1RZkF/j8NN6EK63EIjEzN1fW4ntF3gZWZ9Tf4i6jCtiEOeJto1Ezn6SYF
rTJfWdlX3/QNSsYjR+HaSatCj1s6TMqEauSYjyP5EJUDwlYBxSSPPKrQl152T8r61EleCR04kFZL
zXHZ7NPCiEs7YszdERWnBe8wGtzlXVsWJ1p9o/yE91AN7O1rf0uMNpMHgV4srG5aKO83a3LOp6c2
HRRpgYkr98zH8AgevKflqIZq79p4LEiPRyLcIdC4b51HEdcHCsUyA4+IxKenk3v0ys+o3XTfUz7K
TSfHjPTV0dSnIXEb9Y/kggLxzSBfVksUyauk5aAPtEPWGq9XiggHD1j4FreqNStK12IcnDwTsQfp
I5ibDg+f97W6jNs6uHRLObu1fvF+wupOwZ+KAUWP4a1wjh916Z1YxM+EKxjDWonKflVbns0w76CN
uh3aoOIPO+BBNhF1MXcAX+wBdARZf+2YwcZ2eky+PGF/f4zry0SiuUdForW9hpo9xSDxN/h88Qa+
dWTcxRcOLlL0st/x/h8wL2CdCNfny5AWLTTzP8RD3UHGKH0A/fm0Znq89VkAAyJi6H2RJFWkf9IO
e45BUxCtNO+vXuvCOhD+dIihB44cgzENXGyCUwTmaCE2Le30qPKad3ijgOUDwxVqnUpBihHQDCbE
IoHmMl+TcrEgnK8ZfiL5BDWIbuzzEwuCxHEMTBIXhBindLWs8tawqojWpCyOh/Fd/qAC7s2YNlDk
cGYEkv1KZc0ZvJWj3l0802esQmMS0TXHOZqgWbma7R1q6aI4P3xiCXD+DxVuhdnAAwnBlOccvE+c
uYJvvVhsss1hoYUbg3owFZygfMVZWG0dufcFy56GNr815qi4ykWbFr58DF7ASkppvLODBUjyz21k
zcPJbLYgqmO8TYgRdTZscDRwEa4+x0tFbfGj4raeXg4LwpNtfDL3dEPPCtGoPyPwgMyGPHUo/oMw
I+YkJoTgFbNXzFczBZbTIqTNQZ8wXHv4cQTj9e7dwLEy6FDKbIKFEsVoNveOc5A5kB5NusxEgelP
n10eUnC4dvvJYVbHOIsdjRupTSDwo7MlvktQ+wNu2GVJralGGKiVtBp0Gb2peFbNkHjFuCc4hCTU
SGDM8+VsZiv+kaYXZ9c5gRA3fpT5LWsJ+No1VYiRqEXL69i7geTtRHwINqOLa15wnRxg6hTzU4LK
qHpF8ju7zIqJuSczCtf4NdbqE4fvtXEOGftG2OIiQeCHgqPg+ZgHJiHH1NImrsBi+ExEiKNGmivj
L8Qoq3L4FQMTA4/hoapV3llaqG8CPsBoQHvvKRbWwL7FTH3VBZt2xCvbt0OMdvWLTYS9W3yIxg2e
LqdnQneLd66Dm5DyDMI+6AG9HRc2cy1TUnIDJk7UgbN92cm5y5zb1F4+yDKWLR5g7l8XmyplnDEO
x3ReTMcTg12vvANl3hmPn/0NN0kPFYGrWMAMKWm4e8yR21eyUQSQvHcKUmq0J3XloEo3Q5LMXP0h
3j3IeH/yK+i9XkIw8K2oSUCX2pXzenlzaWRSnbhJ6Lml9c3RIGCImZ/iOz8pMs6eQf/eEknvSHp6
iaIvd1SO3mQPlcDWn1JoyAqUhviTwIemU/RO/Sekz48ufOkDFqYXVrgDUxUyDVq2XlwNgZ/plfsp
+UG8efIU7D0/notIi5u7OVrRZWQ7l9lOc0ucEU4DxgRpCXczzTuSbAy/wG4y2frSAof5towkdb4f
u/OkXaBi8CIPurDCDWmdrf+RYDT3jsP51W2HrTN9kaIMxgr7NzbCYlnV10bhyL4C3vvlxh0/jTzd
UeYdTTb8Wl/UEeZkkcFXzg6T00jMdwXaTN4rBM7o2NdBcE4Wt2WBvps57HiEDUHODCFDjMP6Cx0r
f9Zy66HFpfsfhn+nRgN/lgY7z1r4iLEbe5v2DdXLSDAAY2rx3KY4oObGe1Q56yJWO2o6uLnpf8UZ
o7RzpTGy6UVA4HAz5E+bgtxPphc+KXSPxF9NZJxK2+hzG8cxDW9iephvSagQ3MN4clyRckIGVLy7
GdiMsc6yA5M4W8puK8fsPnidQOUqyZ/PgnzL+/JMOZTVNN3kuC4iHo8aHj9yzjSzzj827mkfIPNh
SQR5456vE5bSN75+53pr9jW8FmLRI+h0YQmbp8y2BN6cDwkb1uknW6r5bXwCd3TNprY3ZTbObrOK
VGlubabw1hzc7I7sECNe/FInIlPkgxPhTo7ugqE8nX6Ie0lAit4RRdIz1WF6ZZUwF496VGreDdk9
8p6QHugSSTilWrFlcvek4o3nETyafjKFOYoovfffpK/Equlpo7p1OkFa/vgYONhfxJJmKoKNKPZP
dEnEcAFKgedVMKgJsBt6dTKcAhyWQ3R4fSpESyJYhKli04YLYbXXJLgY15X+wF2Hn47yAUnmnr4j
t4MIDeHhhx7QJlMy9ngvMtRWOROuMWWcBbdwgeZhcTg4C225U93N5Q0Ic8WVa2GRNu8vA4f4Z/TM
ZB1IH+aHVAbQuENuLtJalD+091A+QyMTGTxsCKgBVoWLyJ+942YzPkVj9twLvsUsj/bYtJm/hts3
j8AqFrxBkLEqrhnMMvwuG+Wsb9ydvT3teHsj0MSkcJPxovInqUmE9RYQo/6InygcXNEfSzhAV8zK
yBLdtaY70v8j6byWG0W3KPxEVJFBt0ShnGzJuqEktwxCiBz19OdjTp2qOTPdbrcMf9h77RWO/50Z
swtBbPbptYdtdY8n7BWjENrsKz9h6mTHCEMF1vZpCiMgbwMGyJozA/qJJYWLNWoVVi1erdCA46Oc
8DSH5XQzUVLgxeZxb0EggRRK27TdNgEuyGg30t31IiyXWPXm82W/ADyAjxL614kteT8JXIpQ3PA6
/kK0wQPh4F6XN8HibkKktodocSZ7r2t4saKrkwVSsn8IKDnRdufEmk9hS3SiHMbb+1VdXJbNzxJG
xH+2hYmlZKvJ/13bXsrvq/6Hv7rI3w4DILapYybCyXQ4p9593NDOM+sPgylF7bMRvnzSVLB3xc1/
TvWnkGWVoYzkarsjwLw44960l5zBNsFEa/Vri5kHXQqVoA6Lh7S/qbQhtQhX55yAJus9nazEsz9t
ED9fRMZaTYw7VvbiXi7qgQuttsIn1eZ1itQsQTZcGLf5t+7D2HvOr9JJskbKqYviAIY4OTXYiQdi
oyyCe32AfRDfznLwCJ0Ta9dSF9TVBDlXwbU7Pl3jzv3VQr3LnJzKA4lM8uQmzOEWx08HcT85SH4K
sWjrXVWThbHNDIT+5eHjcDISQbZmEY22cmHn1Vat+OWiM3lHzpablFqrXYMYmhabBTo2Co+16iaZ
rajkO2ArMCNhqLESDaLSaYp0gV/BIwBAuSiQEaeXsU29U1UshvlzHyDanvZ6dKAKCPQpcfw/W2VP
cU6H5nyYPOQ8Z6rZmDnuWI3sdDrAYc43cE7cYpR4DBI6+B9v7I4j9/B44zNvGwcWNqY4ayKjuH4h
Kq+nIM5t8AmpN7N8jgmbhq24A82KW38tcksPdqkhFyQVbjnqrFf8O5jrkmuDe9UTcMzuO/eAyxP3
5nDiV5/7HPd4Xgj/c09EBEGIZINYV9ac7I//qd15gqiO8U+IPcX0smLBU1lfRJ8hU0T5q/5ED3ZC
Oe2Enpqd1uIO0E78Rq9So70nZuhE6JxCwZCTYt2ZzSnqMVI4ExZEtxN51Txn5R8Gw/anXKIDQvD/
Fi6f4zrJsFSfSbFz3U67CP4+8RrWWbWeWDfoqx1PKXKfbuvfSey6XKLbpKh/HjBdRF2U4PBwKpac
DQHF8JWA7WOI9QRZobBpTHzVNwIFKumLomL9Gl84eu/G7YNoNYuAPhwR1MV6SgoNv9bUJWgIkG1d
qPcu66sSWh6Vp2FMqYzeI5p+vA+eyhw/BCO5Sy4UAyCaQt1CpIRKh8s+fHBOnwIm6uzSU9SSUTkP
n4RP6T+HQ7eM3OpOqBMF8wdbrwVXNY+Oxme6UcYFPKC1Smmcf+k/gugC49cUj5pl3j/rdA7eTLJ2
LTt9uCXakpLUAlqk7PW6A4WgG5HXulfcypJlq7q9TkgRKicPfpIB2U96+9jS3/PtmdZPvorfTCvD
GZhpcig273+qV77t1XP21cA8qD4BISfkCAmeMm5V9aBVKLNnb7cqdibDBg/cgy/fECqyqHRHXnVo
QN/WbYYW3FoUEUkcfMFU5NgZoztL7axNzWArxU2KOKV8k5okpPzVio2nTAyMPVsUCKxTd/w3owNe
KjXRTRK+6+jcNE8p4c/Ss7Py6LKcr1R3+i1cpPSAL1uNBw2EOuur2QMyila43HB9Q0SzAAFKx+94
OpCaoAMA2r+CCC27ubGSeqWt/b51JYSms39qkBtuH857WIMFkzh6IgPGg3KOcu+Jdc2qyr/J3dpV
S73B1KrHCg/YeUa8W/C0Z6XXkQZqwl+Z8BaJ1K9+h1SK4CfLqKwNEuTnybQ+t4msu3XJJZJoDlPc
aDDb6BxppE400mlcWGLgfWdrrh8vrh66PG9LdN3ysl3jBED4zvzFZ8F/ZsfFuucchZWCipj93exe
VlIG0OIi61+KkB8bASZ6+3qhHdkGtDnTAHeSRyQOFSmf6gMowY9hYB+gzHvUVTHHA9534XNXtDuT
waBdELtHEOe5AqHj73gcsskuJYd0yZbj00yhoHAa5g/El1MKD010OBWtKjZcbvKyZxlJaHK3/q/R
INFysB5YvA8cMTTmUwh0wN7M/RJqWwecwucpvwqTLE1c+c6zM7jGF65SQRfQXmt0VyxHRl8WQFXH
k4Ic31Gk0yoltn5A/s3/q3IgLIHCtpCVJzt9Gi5y7PiG/okiWf/hmUImQ40DtYhakbIiWXIHbDCU
ENzps91JB5wiKPF8eDmKzHlIjCE3CkQ7vvhrsDROt59gSnomeyjd4qZBINIaCh51QWlv9RthBFtp
zvl+xaqYbITZPVKXFaKKdjtgbih8P5GGiIZFAaX99n7LvLifC8CjX3W7JacvhzF7iU6zTbblbtIk
W+fygv3Kh1UDfZttSojrqVPuua2U38+/jrjXl5ugvWZ2/NM44BAAawO5WxjmQLWXd0m3pK9JQ6gr
hCxvB6ybuKWjfOqRxRvvqf/6YHV6f8YLELdsK6eBQiJYPFcgEkWL4thiSMpVjfEa7EB6FnTAzHPF
U46103g2OGl+lKWh+XyfiuAiOz3l+w8RrtTi/Tc0XeZGJmL1wfDyR7atDzqN+aW/qZ8v8C1ZO0HH
kqmiIAELh7rw4DKV8GY0ByIvFvIyiCOOK/+6yCp45p+AgLtyzfTwdYs7O1YfCq3QLSSi4uWrH7/E
n2HXY6WwpEtMPptwMVi67sbRjXHNuKHo6aZbZvzimRaCE5MTGnpPv6Cv9fMDWLf8GH+GO0fvKARK
CzqyVFAtODRXGTHuPQ6R0q84ohgoMA6hRvC43MrB7w85gUu7pnTHdMn8NXrUsjcAElD4//YqlecT
DfUOSPG17DUy7W2+SMxtHvVrNq337tG/lgLJYosoDQrFqWonR+m9MsVraZL7A9DAeZPGfqPB7nJm
5vyTU1wnB0lYvzI8O6r92B5i+EGS19VBmJ5VujjIXWIM5Pi0nwPRYGIPa0V7aK1m1WLQKeRFm/Po
jcST1Kl3Q5fMT9E9DzEU7XF4sRG42jPM8wwmHHtMA6sBtDMUPOEJIVtHCKHG3EDH9616rQa2kUrf
9Um+OuhdnemIHNkNL7BZja958oZgyB9r+cUyp5trLiZdT6w3bqz8xZpgfzptE9b3frzm+a7Lty2A
ZE5W5YexA2iEgmJD8F7QndvxGr2dS2EGojo6VTPzNNR1JrTpUXPH3lHzwotHr494XdkPJsVuFDGx
lRYloG4Z+p36m4fnvlKsEY+VLnfF0QUuBvGcMYBglkDyUMK88Shz2QUpZVvjRuiOa+juG30t04eQ
CPIDqowNIY5SmqUTSxo7LURjjpJtg8bE3BW7j2h5IgfeLml9M5mXdGloQPo5UH5O9uToGh7ORriy
RA4tZDXlL49vt5DYoc6HDLOCOQ1xYw3pGC4ZUSmjZ1xzqPnzxUxhHLoXOy+LbFU8dLQfqft6+sof
CRXarRosGVZaCausRQZWuapo8ZBTR1yOn0OGWL9wNCKtng5cyhe3762t3CQ6j8n2deleu3dt51h1
qP+ewXtbtA4ZYwFnH8axD6K8cXT7HNNT2CIPr5i9FFaG3xSzki9GtPEUrAPIOO6bFUiOUfyMf7Nj
7qbrHHoccNJO3PTgz5TJnKkt7qkRwuLYzga+JQY9zoyD+19ph39D8CYjDAzXJLeMQQXzrPvInKAn
XNMnoUmoFuH6fRP9wu/wScT7KFzgpbMhrE/eG5cK85Rb8vNZYo6LJ67e4p/kpEdtZsW4745uFcS/
4JzwSg/vOb0E2oWHVPh0DMICD4SlLi6Nr7HxE0cmgeqvid0WW2vEDMDwM5DZ96YHkNPcyVUntpsL
ZFoO1vYr0wO0Cv1zoe8j4GfibOPuWISW0trsQ5WlcXt+69DzfEDa3s0UCgknZjAXWhFiKZSG7Naa
GDZKlWmcxW8gN+AOmWH2QkDM12tw6I4ieV5eS6Ze+oJP/UG8PI8v47d66N12sFN+eF7Eqtas2QmC
QugqBJAh+L5Ge+P+vGbLmI9L5DX9jvP5AbxoMSHwtGs3fy8oQCnfNrPlCCHzqjiJNqH5B+gn4wNg
q/4DkSw8DeBqTtYgEVcInbiaNxOXg1HKqONlqSzBUn9byJW13cKtBWbjPIRHAIHOCErI6d9T+jgP
iWOc82MH16Nd443MowU8WnDymA8O+t3IEYQBrqdg2wJu2dlMesPIK07UqOmS/nE4i4F2hQAYrZW5
oNim7lUYL/GAuU51WyRQCMCUqCSPzrXHQJZQtoWoI2oHQ+0ok8g94zebF/oMrllMOGsfl938732b
EuawXh4N97XQnVplEsld2T9euq3NAe94MebEwmVkoHvhj3GeHRDr5L4BCYkrYjhx+r0WqnJMMMT4
4RZcUhK83PiEjFDfm3+8IgBHQJ8U06eDyMJi9BrZRCsXCmnjeuVJIIvpTkAVs3m//FF3lEu667Yj
jQiJIC8bRJkShB6vMImdt/EOrQXg1aS1xJ/EazdMMLlECfBcKb+vw5g6H9B0A+U9EiuqEOz3xh34
4ugWsKlpbSA8v5Nd6imh/TRWDdg9JzXa9x4nGLn94f4Mvfg7f+h7LkdtVa+7+6zxWJlyoG5Hzpkp
9YrdVnwP+3egwePOlw05ZLRaEquHdjXxqO5l3pYMzXfdyiuashnl6xQMDWOhKubjzE5Id3CUc4uB
PEUJY0vGwfzVvcWogSGeQGu1LJiK/ojoyH5Sb9wAFMq902+ia6/tRsUCBzIOz+xGmcrQoeaM30te
8VN/DSLUkfLSMGJ+RFgE0FkjqnlNNGuWWHKh4qh9/iZlXm/eTBA9uvSFKlhMqYnjgmqn2D2Vj2oX
6gpdo/Qh4tGShDu23Cr9CH1G6cziZRIwPR3s+ovoCL3HwmE4zSKXTWVYA1jzjg/1nMjmDRwtF+q6
sRKxr5HndMX36Em4ZrEFBC5Nt9zrC9WwX5vUkU/EF0L0nAXNjlj1JwPYFxEdIBrLNxOxNU4ja5Tf
8q6a/FfScYmKK7YFGafrYqlvozW91zFhHgK49vyCRp5+nBqAzja2vE3pWyQ2UYvcEaGXnYKAXbsV
7YZOqh5X65LpNb4DflEySmqpxoKpSLgVXJZ0UVgCJzRfNJwJFXK71r8BekibU2o39rmdiKBvfjqn
3pR+r9lNNs0q83nqJ1cm07Ce5f0Alvixh0u/FLl1EW0yelPsZtdQGAQJjxuwcrpWZza2S3g4mAGC
5sqK/1Wcq6xTbH/Z8ovuCPpMpx/jkFvfE4RgTrdsvxhMd38Srr/ugNToH8QJaa5nVPzab1o7w7lA
kbltlpSNYIX754tm3k3FXxU91O6zEXcQFFYcJtHmvXx9j3QBa81jp1YEqx+jdfP0pMJVGN/T8m3G
zPss3zjuMLQnGBFvaHKTYfqPvE8Epww19ANj9xW1twAriM+ICSAejpuWjotREiP2FTbdbEWG+rXh
shlCXC7awq1JRlwBO77Qq1u8pmbL6QoZSZU81lM1taU2swXoq775j4e/pTXgdNiNqH0EQDbZN37l
TT2Z1jCWa1qP8jTDjiX3eK9ecpYSGA2Max30CWZuxxyJa55cs5XhxALHoWFA/LltyZy7l36xA5Mz
PrvM+FJkW1MYFLdsK/0hT+IBThCVgcJGKM4TpQEEihJkyQaSVh8MP4ACNNegEOLmxlAhC3rJegn/
tILRLAJguzQMpxwWJW4nStDjd2XgA8Rc255de8V67kMAB6fFlAFFTqC3btFs8KXdiBLjBfGnIjDG
q+h8kV99Av1UJr44+6tVSJMQWjbqg/a7nBEFP6TryYq6Q0E3WyiN+wYmPmjUB9dUsJrLa966z5ga
ZVpkf0++smBQhapqno00who11lb8J83Zg9R/PAH++PK5efJObxJmsZTct7F1jHMz2Un+ssuoHxIr
omZgjjY64U5aMn4pBICzjC0Iu/+17xMHIALIO9+LLBiaUJgpbqQiTGxWeugyjoNoLmB5pFDNIWMM
jzBAl6/3khJEHl2VX7tRXWanVLLEv6H3cRtUbCq1/KZO5Sit0FDz2/2m/9I0n3OGXo+JKjg2bJNx
Uz94McJN3733Re1/jEVYHCo1yGo/K53iCfQYYQTZwURZACNI8ncvrBIYIdfC/nyj0BM96adkIIQQ
wjWWrEBpgiBk2Dh/Hwmg9bmWjzU8NDLiCzv6epMjAF8IkofKpTqvBIclLXCgQKeijFkUUxEw57TJ
D7QqFVwj5mWwHEbXlLcwkb7qEssopknlx21nDKItdKk5DBrNBqdlJEyZVtDXzmeXSZEBdZKNCIaE
W2NisSn1f62D8UizYPo1WjKxlvWCqIfODJ7JQk79YjvcdWe2D38ogjHF41aDn9OBbkgHhQJZYGwD
naiQV72P7rSkTdrRIjYgFIwfcH+XcMUaBZywhjMfawhoipVD+hd91X1AgwpoT0tRIHFaRUwMsBhi
oMW6nB5V7fcbjlt7KvBtmVCJFT8CH4mtQM2WlVstpkBVMjzS60U+23wCVufnHrLpPy7d6Kf4P+1a
d5ils+clfEiZR966c0zKwy+J8CPMrGIeCz/iLj7O7pJslXtCN2MkDEzPLs3v+zuiJuQ0woN0yRNr
V7+cXGZAP8d5z51o31vO5Q9aXgvNq7So4BO/L6/IbbGYW1FfIJQqzzHGcWog6euwXzeAVDBnvXqj
LGOUT7jhLDVPz3weW/jFdY8sGM8WETdjzO4+cLH4jr1LBBIOk+UfsMIJVs5SX8frcK+sngxc1gAE
zRTggTWSp3/jaIq8ePkBuOJNkCYsT06Zx4ERv8wSCGbLkn4WYhJZovOG57YvEgwogVQ/B1OzQ2EO
oUmYnajkucU5Nfqv4fheGyHlpsaNDiYC2AHz4GiUvhI6bW731/iXgA5pjkOxaCvFmeNrOGfCcgq6
9ptjcmr6Zd2scDfQVJtGW6nxd3c/6Hr2OVy6QPyOqNBcZGEUnARxQ5DC5q3lLcSuUbsStl6Yyhwi
LkQ6mr1KEndG3dbdQX0LS9qGbrY3dmSPwULEYm+2BsvKXL4NXyYyU1yngi1fUDUtulN3Tz7zD5PC
lNiC+NDi08aQRLDM960U5jpvnJ+tckuTknLiC74e2ZzuBnJ5g/EW4SBv+JXY5eEg2DJMOxKdTjUK
qpZ6hJkBUyL8usQ0VRzSTp1tm9gbO+y45z2dBGcdCu3KZnAEz3sN/Ulhzs3oaPnkkrGLE7TvQPpj
yCC2jh4M+2apyF8vrEqPDaeWFGRMcKg7PhPlDZPPv3LBF4bfkqcepOPg9H51VyantxsvmxMKuAMW
TwgdDgsuMk/4ROt+88xQklmVcEJJhwKOqC3F+eTc91PJu5XpCbS5YHJ0LHgFyN/X+V5aaYf6qlBB
bLOOBgve1lnucVc27Kp3nsxrLFNYRLgA0zmb/lAfIqpFpp+zP8YkI6aPNgpxMfkd4C7f0/c+5tKj
OpBsgVQzYuVgVIO8Gsxd+d6QJXG4ufMm3sOaRceVoT4wdjEF92ksX7pFewgJDIV9hGckXRSTe6Ac
LivdTX4oa7RLTuInVTEUnr2xwoLzFE4g37jhpK+/kcrNejteg+kk/zLCGSjEnff2H3GScGs8Orl+
DR7nIiamcaar4N5ewKO8YiKIXzFJ5se3YceQwwf3DW5UY0PNgSvSnNGYfKu3YoVH1w232n0GkInz
qG0cq98X0Oec2w1vWa+Z8hA6fOQpD0+sbv062tIFE7yFwfCUEsPDatJSHTzu7MsAP6VyZsc0eLtQ
cywdV2BjQ1EN5Q1QMgCWsY114fY/3fKJhJSyHoM54N6nJ2KmOTuJnRvlgy2RFD+FpHEWzMhw/2Vb
hKw7bNh4VRgEMN5UvPejVRm7qv/eayCclk4Q8SjlUqQee2PVJuTTn03FeepzMT9lgkvWzszJPncK
IIGtQ78IUZzyaFFdBehRxClj9QUrEN2orz3noGNoF/06yE8V7dVr/mJKgPuAvnyBBGUuyAy7pz81
GqzASwFlA0KVKFvaaJWrz0KyF/9g2vFiIFAo1uKr+sb49oANnlt8h9tko8rOmQmgkP1lfjKPD2lB
5z5//8ySqRsh+xuXTM5qHaDXyUImE2WzGIpNoapTbyb83ZrFu1x3eOUVmybzdaiQXMAR1qB/AwDT
ODUxMxR3u3plSH7vhNs8vkkctfSRt4/kD/pFoEJqURR79Wwt1q6Q/4sw13sG8pEKKMzs4k6vEIrO
AJURjeVsnUmAmxfA22fi6jg8nPXBozwcBavi+K/hnDbtN8VRGR5m+qKFkAuGFHtvIBou+0P2OY24
3TOSgHeGV6m2wDq0SNysmw/CvCRvWPPbz0pSkS6Exbw9VuwXwLFT316icflpFfgsoISOcg1bXOAi
gFSyulVXvuhLjPOLwY7nAJvpSoHnYlIybOGZ34XEHwPEnvW/aPCqzbCuwLtZBF61ltYzf/wVV3o+
R8MQVnZjf77oxem3KQxlpyhtVcKoS7mJuNnEBx4r6F0Fy+8xzlN9V3zFhp2IJLbyZSPJvZtaczss
p2fH105Nbi8i4RcS4zMZFqkj/GmAWn/Gt1ozhHLyk4qI+KyhMpv06uVOWyiy381s8zjzpW/lj/f/
err8Vkh4Juexg0PFzO/CjUIJ+dtQP+L9jeWEYoXsA+4CwZMZXj6DkWXTIMh9fwZLgRWueUbl9asP
IufG1b74vDnXh61JXtYGYr0Rnm6NNezsUSM5yskp7K7mpYyd4Vta61QFX2gj8tJR+cN//WmKW6es
XqspbeVJkwixN9OLpoMaPal4A7n06vy3gbaiui/IOcjySUhrfKX38z+tLh3xD9Aj7ZeD/GiTOSAy
eoh+MbSuotnDz1MH8ofXBF52Ccetni31MSD/Rsx3uFN7EavQkk7j6OKDuA0PncfVBK6re1HAcpNP
tMU4Y1BGep8t2B7oj4OKV8i9gofxwL8HP56yWqvcMh13iiPIP41Yumax1mI73vCLyocRmfX+V6es
7oNxy+hrnvM6SPsvMFSWcjsei2+RoIMa10ExduUVzn7znsHNT0dpb/jvH06Lma+fk8g256MDfPLy
BNWpogBFzoihdGSJkt1MgNG1hXgpe9oPRRDPtVCZtk19ZAhnGKwa21UGZlwz4bxVC3smQyqQf2Qc
rPULxvnYdSyzYy4vX0uGNVoTCO1CxFYwckxWG0yBLRWzFr6smfJXfLwCmsPMjhqvzCf+/SfywQVj
ip3cpzWZkH/IYhjLICrvSTAX4QUUk5UHP5Y6NwG9CVeaXYSjSGjSdDZ8hcJF20mc/4sCuEvxomN5
fhvWWzw17bzKT/IBIBx8enqsjOC/q8PHtKs9EaXGi+bBSmF7ztOH/g4MsCPcJPxXv1MZrN3KXb2l
s3sDQuyfIEmQzXUrVOxn6BumzevLXuRYdj6gQqcckH0rQlAvENWbo90YJLzG6+whi26JKmuct2yH
CA/3twPREfhqXM5UF8a3PtvQI0NEr2syGdy6W2XQ5JSFqJ7C/k7VQXNoMvi90cxIvxMmAuMlnjeA
WRyOuXaK4Dr+B41MfG/HWGL6DHToP5UFNm/PZsV/Kb89UD6VTi+vGRylu/ctrQIG17GDAfP6Y66A
rxGGY9QyLgtQxYTTC7a6m1RX2XutxJ8U2hHUDNbWY2r5e56DFa1UqD63kZrmfSw5F1Nbjnz+Jdsw
9xnecy2ycYQ59JxQ70PVBsV+gKVuzPUqeIV0k3vzbtw4ryR5oc7rpQBuWnnTcCZ14Jt/6HYecvdN
4ntMOofPUZJhuqdvzd+QiGPFLXe8hl79TqGNimyfgJf0aZ0Ouxd8wbkIDSe8mBBtvzA0l02STQhm
C6m08evFtPZ9FBXmFfJKvTTfL1STWH9X0znYYCHww2kSs6geyX64fr6jXdQ4yh6PZwR/CA07X8WK
P3I+40Q4IOKu3s3GBUESpEKfi31xaL5zY871pv5jH7Yr8XVQqdDfrklTSi+dnd/6SgFCHjtXwvrh
AwQpONqKIfYstBgHhMG0Ikx6j8zRpF2FQN8kiefaC25qBuDT0QHhAK717fKN4iHx8/Ah0H15mBO1
BzhABAULh/RMattYrBv205up/dt1R2xXIXo19Som1i21s3CXfLYNreeRorZoQKfnb6z2r1HiDjgx
cN985oK2nKW+xDqWnMmz6AjZg7bWSOa66uqXJ/AYg8fU6YACCeG6FMqpjHaCOE9lPxUJjhvO4DUC
DNFqWUg35apC4Wy97k61pNE47ZLvbgjS9zKOgwKBCtzvY/eec6jWnxWVzVvDLXVEroK1Bx4SJvyh
7wbmGchrvDAYA2D1mjnvnwHlB08jMEJAH+HKAoBhgukZD6PFs7X4pSDD/rx0cW+Du5BO1Q+KEZAA
y2wdcQgG3PygoJE/KNlGRTSDYJ5inH/RJ4EyvdYtfAiuMVAWkic5oT4+NMBhSU8gUFS+fmXlKJTH
CHQ2vSd0472dv1zlniou/qWTm31M/ROE5qaJHfZ+9Y/R/Wsh/aoQ/Nuv4vmjMviFI48uiDtodGIC
ZihvtYJ6wcmrQN5mFI2GHPDRWcYN3B/dbuh9VqM410izWcCL1ON1qrsS5sVQAJVvkqaYpWT9scTu
PEB7QzfJ8Dix234hcTaErAlnyP700TPWDZWbwKPgmpvaeGG8FgbgH7gbudRgUkDyqbyAlWOypVAW
MSnXLqE+HzJyJpef0BVLR65hsTufFp5TzcnnyTNLN+4ijA9GdiAeBg3HshV8apIkPL7+vXRXfE+/
k+SbYXR7ViiXrXqAgQM+JzG+5TvRLNIt7UG44eqczRUGjCUWvKhPnpCiIkcB6EaJJi8q6KVQ3/GO
sd4nbo3h8aLr/NYvseG8qrlGwS3s9GW/1BRLJwrR4B78ep5Rzjx7Z1bD6YV84cjSAjGtqjvMU7re
T2ZrRiCcpANOFuURZ413dZAxeqxs5FAzafkhtyxhNKxts0eenMpwsn8p4U4mBCfajJ652FjZZcL5
5uVUSjiCf9zXScXUuVlUJkiUR8ts1ovh7/2voGJ5PGfz6sqlkXWnN440M5setYD+3Wyan+pXVf1F
eK9errSWTGcExr/EG55obOLBspLAmriitrhXDocWYE9b9sxRobUBpOgyYwE+ux5QUVeYQ+JXHLlN
4WeS+xoWNJlC3AOmWIjClbdvVgG1qECBqx84rNMa5ZsHwez1r64hvn4n0roUbmiM3xDJIl8yuduY
8HAWcI4YGZSLTVmeaAkoJZsSC2jYKOHBZJSlY6KDXThu7dWhLCgEgvcdTjIqqlV6AyfHZT+1dVIC
f3lf5/oYmXNhjQ/i0HgqxFRzLt1mj3AjKE5E2OmfMZtKjZdwrODfEisAhEmxcSNcqtx0d0gYzZnZ
muoC/QlGEBP99c2YF/EG2I+da5ZLBc+coVvHDDCbCwU3olgJBmLoUZNSSMXcoYDUKLBk5iJ+8nIa
ASmCV5sb5j3mNfpjcgxXMhJcCg+OF6I/l4L0EMkKjuG90KS4zIa6zFO1fU5sJSgSGTQII1q8+8Bz
ExvFwiea5/eEjqa3h195ml4yr2FCx5RbdrIf4CaIMETGKLaW2lyVHZ4G40WX3FKCR2HVJ/JaWff6
a0XOIRKnzumPEz+ud3hfw7UjEql0w84bcU7P7FQK4vqhEfGaQ8yrq/VL/+s7q1dW7eyec5ngJKrC
rkIz8AlkfKqLfRc5cbbq0oP0XPXasnIMWA7KVlNcUfQN0lnNr+oiv+cKc3JjzvCGBwFpgQ2hmTcg
qs8W3BcsOS737Kg3g36R8CFeXVGcRMaXMoDFnn9piDEGoZpQuG3rVsmXCe4aOc/0KEIOIdNq4ung
OFJ7RYwZXcNndc2KIy+2OmHBG4ELwnPPJT+EuUOpkJw77D2JJqQVIDetDKggTQpMYPW45waeUN+c
/WLAB3Igo38u2i/8BAFd6Y278wUmKPwqz2kWcajPfXbByLmEQ0419MgZf9Yukj9qWdNP3rbWL+GE
jAvzIK46hm7oo7zqYKo25QXP9fWvoyRXt6z7/A8NRO+UhFvAeVTd7k88aYTzMD8+juG2aacX+TTm
GX5qHKoCkG/8HZaOFq0JnFPpzg/ULvHo1KiZqZ/FTbdp+QAcgGBf+bYBm2Px0AjhA0IrGKOtDKT3
XH95GrFP9CO/IcxbJ9xkZAkcZxH2g+qF3oPSJX02DpNZejvF4AYgylF6ZKpVGsfZ4OG+lHsKUbKz
yZX0RfKwzFSXo4VMmNcq4aMchRP+fCMfWrCkW3+O2S/qJeQgY30xgGCy7tCKFb+zp8Mr6cqTeRVz
VxMCJMA5MULvOe15YgQqrjpUENXCzB5s3ibbwssSC/v92uMA0N+pCV7jL1/+/BuZrICWMZvB/S9e
ifcu2dFwd0AstY0eUP5vMdCzYcC1ZnU+qdlg14dnHVU0YzsM+wmgy8HCcg4n3Od1SEFO8RtihEUd
xWaWjDkkAwnLMD4uj6LlCs02L3y/zAuyKpH5I2gcXvrf3ec8vFaZGSAeQi/DhZzzlM35+8BQFM4a
zEUs6wo7fx/fVF4ecCcizwGm+D5dLbVSs/r0IQhOl9wN9MoCsCMVCAJHeGl7tBvCr/Tc8DM1v0g7
gg52Mbdf5CfYHpGhTphxZQPuSv+i0JmtFAV0xOYey6AcIL2Hs9v7b7DFgE1A+1Jd+r8XOYg0nQhA
TQJqeqIoLjQRtF/JrsDmgjhu/FLoZ0nUgIhQaY5UX+vtVJ+demay2kYZrLFmu6/fTFwqv4sXT/k+
G/1CWYfoz8CbK+d9Mmd++aQ6L394SeyiJ/AE4tZjWnpgBHF0rrBKUVU7fi/zfx2dLn+X3+6GW0pI
xnbm41v53L3iqTKgfINHqeyxMakdHP8Or8afHdRT8i34Aw3aWTm9R8uUCUeoJTf1zX6Ti5wQOIXq
lNsN+xafkR3/OYAOXp8rkEpPZQ1tC+h6+LZw8rrAcvzSywuXY7Tp/EZepxMl+pdHobA3G9fgn5Mn
yVEn2F4DgF+w96iC0vEwQo2VDI5k57kuIBgzDuPv5OtlW8/m5Yi1NbdMUEGto6ZhbNitEuZ9vJJv
tKEZCeGUP+ePm96G2bHgCsHZHGc10gpqkg0Mr3meJMmV0n3M/IkTTCxuCgSwa1YEDE4GdW5Eq/Jr
9to+02XCaqOly/d6f1S5Q43yt6D6/8sAqZtFcghlJkAOc9VGXgBCMCOthNX/ODqvHcWxIAw/kSXn
cIszOTU03FgNTds44QC24enn82ilkXbVsw0Odar+VPR+n4aAaZtzEAo9GhFGY0OhytNjizBMm2ZY
g2F8NjkHGHT8w8nvnvbZqjirSsYmsIxmGR0x/HDW17NhoUyb5RtS+dIMfGTawWV1y/qbQvkhwhbl
O8WYiIaL3M8B62S8zhOGiTcgAk9aF0GoXLveAUeFTWDv1qE9pawnUX1UlimedAg784EGHFeTsTc4
UUYe4Vf4oTJFO0netGYgRz/ZidPyri1G/I9Ev2M/ihNQM3uyyNoASPcJtrEvc5tJ7iPxgHTS+2+t
Bg8G72ROBY+vGJvqp90/d5LlqlZI7X2i3EHf4CUu+OkbxyEzc8rhEt51sFmUeTqcKBWazuJ7WBv9
rBTXXbXn91PYZSwO/cHEGZWtNTi8lJyoFvwhWWpixCQzresV4275oBXMPUPx2bhLl6QhOZd3muI/
2HEwTPvH15b/Sooc5+1p81bCVMfM4gPiEH45vpho4I2/oVkz7muIp91H2J1VcfIizvooCRtO1ed9
G22aF1oBF+Qsrc6C6JXD9H73BoLy0oMh/KnZvmNZosgJamKL/zWy31xgbwRlT2r+zHSbfVr/zT4K
61I1v4JYuAmNGSuK/DuFLAN/QmxX7B6S4tTEFxB+Nzjxx2uUPWlD9w7hmyeRRvF5zNr7D8fbHXxc
MRwN0sHgpLN8DWaeOlca32J+rmivdeXvLZiu8tqmxuydeyVqlLnMRKycJNCPTN8SHDrRxXUzylWp
+gWvf+fmpSsAiNcL8Q1Vpn/LaFT74Wh9QkLh7T5iZx4ZhrHEkdJeTGxP/Ux9kltcbZ6RG+Ey1VEn
/hcZ8T7HBxwKqTFKXJoLDBCc0a6+jS4xwd2PiwUUKpNIsINfHZrDG+qiZOsM6qiffs2Ex3rkqe7J
kw3EIauTiK8k3Gv2qy/ePnIdmA0CpVwtTHzD+Zu6NNCOPHLL5Oc6OgTMuH+e3+jnrFpqqFaZQzgO
/5T2FznAAjkPrMA5DSyy0tfmb/yVLWhKJuwrUINil7qNPcfFLc3et8pDr+CprDdrDhzJNMIwb8sP
nDyT7QecG1t45mB0gJlk3oMVtAdfI1OFxW90ZuhNsS5X04zuLvr+gBCSbG6RffO81gGyFA2LXR3j
U+daIaQ6PISl5VFfQEHaz7fME6kuYT7rmxl7eeOLMCmsA+d7CChs8UpCdt5p2xgr2bJpsjrs7rUN
rCoam3IH8KhdHm9S+4N6a/4g0nlxdYj9FA5qbD8Tfxj1zPBt84EeWEXKib7RGy5IAflOyWf+lj2I
aATZLDKE1qtfjoQJYdtuEAD11dbCBXpRv9hI+df+oAf/TlcQDo8vBBy/rOJ0pRknLGf9J3Hjxh4Z
soS+eay8jRoovSfp439/A/xtaDEzE6PWCBjSNsJUfvaJQOknrwO9WZCZ0LkBRsj6b4iZJdy49eDU
cs2t3rOoQS4pXRBnyI95hBdBDUTUjBqubRAHLmUiOrpyfHy9kM0bbqFyCHl3Fl5WUO2+RapcN6ER
I74l3hZ5yE+DF7Uz9CX1GQccIROYB1smnmwx6noIRL19mA81QHtXfvsSSy1F5k43Kb1B2uIEnNRb
JDMa3BRB89wZ7FQx9hf9OBYCTByPJ201cnQvHTegYA3DceMz1XCaSayZhNkj8/NHJUl6ZbG6kLqA
3WRz/3oMyyFyc8GFAqtKXwDulCev8CGsjPqgsI0a+eC205wET9PIkTgv9KGcpCEKu6miOtnKIGno
x/zfkTZDkMQjpCw/AusmzsWGo/ios5KR5UVcd8ifhfGXqfN0GbMP0ElXKG1/GYKMtYzjJw6q/gTU
zeZl1qpyiZg/pMwBKyGOH8eTOBxbIyiGmbYRfxMym2WvOgNQvedNbSdshwb2offgw3Kms5JoJGIa
+u0DXJnETtZFiSjUBLKDsNk2W8DZ5xyK0KJ37+yq+Xnf3fdc4+hjXxNuGIzvGFhnCkatwqHNfxT2
8+8O3ZfY+Llazj8T1Mgp/161A97I17kUsOAcquAXDldSQB8+YTIUwGPl+/meztOfkU3KvUJ1h+rK
6/7843s1LAPIzlrkGkxpvBO/pK0V2MBIt2xCnT/bgM/4qdfwTQqqkYk2lTKSc34KjV9r68xEFS4U
Bg+//00+++omJl6LL7tdS9jXIN08S9hZxRR4L1JXEg75kXVIYiAugJ+JjBnibF4/acgt5gq+LxUC
WOvwPgL1Gn80LDgO+veau19EX+jTdbvoPEb2F8POPdAUzyBbnVQFFM5XkIlG8wTRBzkqaQPIRWRM
PgH1G5gJRQZwD6KpZqfGZ0Zfx/E0+rO4EuhAfwwi3b4VslJqJzGd8oGs0gaS7mZIW5isOkCHTyDq
Y56vaCASDkoMLm7O2rdPYKKHlcFs5aAFXDkiF05nr3bVWbO4C8VfFZmA2X9zzXsmyXSu7waDxsWt
c7t5rxBScGw+P2eFRG42ItIM8cQTm3RMUUg8bW3TPLequYqwwxN60a4fLxtZSr6jWQUzKfOpIC2q
1jPnTxxoG3jMZz7NOhQInrUp3t5EmdYY/5rNa9yy6VjNoUzYlvHDk9qCV/Et725dTj9LNQoVlJHL
j2rLPyNOv05uOR4WkJEbhjod6HpyT5bd3U4bO0cHpMERvfUQs3wMYvgMHgVSMnn6in3gIsjU6HKX
QWRnDwxht/LhE4NkZC67HDSw09RpWJsKbsRU0R+zxK0IzNxbKKI+nt4GwobLxeTJod0dpW3MdwYC
WuuF/dgrB9Ep1tY0fk21jXS+q87jqqRB9QnAwvhrxfdIaZxHoAwdVeRCIQ/a9D6XkGW+1701ao5J
MDa4yu/dyK2FTAjWeSRi6bLx9PfOA3HCHxW1++MOSLzv6JPmsO+b6qij4iF86lyQ60MmEksMmMWe
bos5TTmxlqpg9lIPQnbsVYA0l48Ap61BHeiW976MqqSVOiuxZ1huu9ZYSYxjB3vkpkBaWGzz50qv
3DcHXu8apptjpUgC42HLpBthzv7YVXfB95kiCSiz8IM+dwWrHYMkFR4QqPIHgkLrEbXB67f7Kr9w
MpXc4XB0L5fzuPDfKFD7i4DI6SYpM6g31sL12FCm9WvZs1D+BurWjx+GLkvYy6ydVRBvetK1t44Y
T0KVx+bjAGrR/5ZkMEyi5f2C9ShJpt0Nm8ezdxP6XXNS7BR6l4RwaE9a0Gq8dtBqSRL0gm1u8Y0w
AKTn7JuWML6mrDPk+O3hxLyYNCl5nNIWYFMUjKZeVj8yGwSc+sgCDB0NNw9lwHNu/aUuelx11hGH
Bbw+ukoSeSNfueGmiVwAHaJnSvXkHm9RF8nlPIPJikYr5b3aaNG38GGDyxSMVAScgQhDZgw2d6G1
MJVdziqbwf/Ux/zCJgkw+xiOJHULbCYLtfGzK6QhIOIIAX9BBqI4BFOgMlFGTXzl7B64PDlB+gmQ
cF05zRTHbF7ZYzUnTwQ4krz1FWRI896jTqg4QVGbq6uRpV3cTylYZ43dC+HXpEATvuHWi6hsCk8Q
3NjmiEqq2TvxdXrH/Qhegvsy/fMaWcso2fag5BUyWxztSjE6YF8aSJqrFl7W2W20+AD+g6FCcWkH
TQw5hB/ynOjsJP9rpQOp3jKjNNHnCb1SqqzQYZjWAV14ni0Sc98VYY8kHj9sx6YWv/gqV2JOC/e+
H5CVFzdEcUPt4m97V14huhHEnRrEODZOxEG1PxqPv2up2EroHwXVvV/SkMC4gF7k5ZP0gzMJiAkr
N9l0GdOWg2zuo/1lPwJGmJWBECX3LILGd7q0qvLNm9eLpn8AiyXVy7WIFNId2vrmKBzKA5SIvKY9
IjkHHTGRc0U6qqnkUyrZNdFDjAzxNIZz4vSjLyH2gWdsWhzKq1j6z/Uoso5QOSEQM6e4g4p2jMeR
kMYixUMqRVTDkYrYPiZIGJCUVX6Ub+Nym93ok6xt/S1CXhyVcZQGpwmxhONE3D5X3XMibe9f4NYv
ak7sNKxv3GjTiIpiTTuCeZFQI7xmdqVnrbO1yfp5/VigslVt9c9gPVJBYPqiOFhzXhj5bDB10dbB
8sMdH5/XBPXbvIAFX6MAw2KFYVDciO/VyDPnQdPukZ8l+LxXfCK0iPhGwwnGFVyBc4sXkGEcaab/
WjBKech+2xv+x8cif+76hBcGsVvxDKsMuuqirwBmqsYb0PiiDSA97OOhiSlyG2vx4JxM8qfk6YOF
5ISS9zu4pt6avok8BrBtyPwX7PuGJysduwvOM9hgCVFw772fpPQx7zO0zehBVGmd8CmR4byvujFJ
pRkCNoOmB7p+GzVhzlmuetERfLHDrPIIALc+JKtYbtLYVQyhGL6tjTLYRMSrgQrDGNu1uTVJp4Gk
4ifBZpiGDAprygpxaYRnI/Py1rYFkCAhGYx6Tld9RSjTfFrGO11Pm9mN+K1ly1cqOB9jnZlTknTj
b+umUahfFxh3tAjAQHBJnWarBkkBjFSPeN622MYgv1kcyi3L/awhf2tSNKeHNhemA0c2oUv5VM3A
N7W3n6AET0yix61ln+NVIkQAWXt6sb54l2lNqnvYFD7ob9TtFdaqoiFJiLtwyjxAztDUNGEuWMvj
7sBl6Vag47qOPCP57gawWW+Uvj7nVINUxIk7NW5ixcDvwDskQ9D+WsVu5P85WNLwGNXf9VyK7WHJ
QapfoZlqy3/+wezl9cVYcrzR/rw3zCtsiC7wfTlP/xMd+pVFtyS40Pf35tR3/icJY469JPigzZQ9
ZDWoWOpLdf0w94/suInKAgUYAh7Q/8KP2NT6dh4p9jqcCvfZE1EjQsKFNjq9VsLHvzs6+spZmbuA
Aso9EIP0K75YzvDxe9ED3ckgnMCkEiBh7ymFVOHk4Qp3u7Nc2QzSbSOgzPcBDWEhrwPIG8t3HoF6
iubSViBAcV3AjUw0Oi3Q8O2wVGfy3esGlLcUbykOEALFqJWZJIJeXwHbR+3msQKvVuLdw0LnSHBe
D7OOzQMTpeRFxsZ8MR5zjl4ZLQ1eGEQav9iKy4BhNLbm8jAiy0hpNPROUAholvzHslScbs6El2GJ
AIx4+fjE4YuAZw/lHiultpOJcvHRXMzSYapGsyjW8D0XTsTqB80Rq0DQPekWkyDGi8zgOBMIr3v7
NeW299qK6zitf/XEVVtf0I8CVPtjZRhHsi4TztIEJVWOtWcuP3i63fJGVnSD3psZOlCo1dhEcrTa
KL/fL5soCU4V4+vTLj8kSB3ZSo4DDLNX6Zm/abMTS8zb3r3evMqRlRjBGVRI+pauADASmPKBSwgZ
F9a1eDMOAZ/1PVq90nlV3ATt+5MGQwbP5wjMiAy6U/SKiDNKSBfQgrOwANe8n7LvHFYO/mhS3li/
UF9GGwHlUdqBXdRTo5/QzuArhZjj2yGguQMAMa81sydV5uFFkmuxOKhbD/lhOLd39NLui5VMBfss
mnYLXF39lLpnXoSTxWwOIbxonzRd8C+w2ZboI/96cGoZjlqeCvrzz4qCJqEekRH9RQxegUVCTT+5
I1HoA8SIshGA039sXbHf8t/nAN6dlm4D/3B38mJJDybtivpq5bYwM1ACwuoCZFteeRMJpWY2joCO
tAVQ57BGb9YyErAOYkcr2Ay2/p5nO53lwL2XfCm/H5QUEj+noPKnBGlhDAoKp/yLoq8U3b4+RbmH
BKhuad2na5rLDNzGokSyqcSCRkYXa+dBTV1zYChl6js7N6Fche5HkDYvbsLHhv1Wi9axyrWJjUAz
l3f2nqCDg/Q3xnc7jGnnuPMtIgM3f1wj8y83qYDfqDkSWzmytjGP6Cxydj+1fse4sYUPBi96Q2Xr
l1gnpJWTR/ZF1HJn0gZf9C3QD4vIo+svmbTUO1IKiIAWeyGoffZkiRnaN2A0XtezeNA+a6ijQV63
ho3laGThJvXCVKGUub437fKKj/f0u9CPr9ztgQr88tifWgr4Wv9VjloxwV0o71EHg1fL34ygYIU1
vp9tdLI4x0K6G1IChchRTNoUVjsTOEuQNVmH6qQKUF4Yua8krMF1exxadjqqC5wXKA/xjv2CRwN3
R4szO5BNV4j8B5oFy+t0l6BZiWvf09/aNKrPC960hIMIAoqwS7zDWNGb91xMWUvjkSykIBi/muxu
3z93GnK4EZJ3UHrikBrQ6QDIwpboLETLXBF7ywMbMDEYbxMZzMSY9YQsIKqt/ZRNLLd2AQYQ0x7h
q3YktF5JIMJh0NV1nj7YKUt2hLHBIUCT5suirXkg6JiUq2r9YI7gFImwnEQd1AcSA7sHqoON/LhE
rv4IF+M5XhsmQMty+LuP2+dSb97EOLBKDamQCiJG9sgAJYHPmN8GBsleqj583xBy5i9CDniAf7Wj
AbCgV3PNQu7rxIYtDIemWwNxqhBu6bIizztdZ/BVNAE0NphP2BP5lU3v09gdNJ8mBTUXLSS/bsw3
unsy1NQvE8XrQSDTFFl/3C/4GHrqR4Yr0jW3NlcRMgZzIx+H5SDPCeZPPrRy4cE0mU7JIDE84SYX
J6QuvDav94z5ExndE1UWgOAoxFnK4mwQiYwL3zIiYGWJJVFWltFQTW5VO+uMidY54AhZS+rqYz0i
F2kACJ2iUqXP5VBSsYfi6kMOxvPF+VYJO6ZeYaGdgQ3NBI8MeipEmK9Zc23Mg9GFQueCq8U2cIxF
IW2puxMduHwmdHumNOYWJo2HFVTxN+qiXMSlPa6BJzyEyxTNU9Th0qZJbLxymeTR1fLni2DVEJAG
S4OC7L1ewR7M8CrjnqMwzsWxFSu3rOgGLV3yTWPZMaZmgMQwtZ+b6geNEOxjcYkQ82Pw4r5BSkv7
z3e/AZ9ozkWIbjEj2/r/13w41tpg7Lx/ZYUjL+ULsr2DsqDTltcQ5Z+FCgDgZ560owd7s+Bd3yGj
Q4YusxYurK7tsQ87w6le8weLwT/V5Cunsx2b5ZFjDp4/FQaKN6lLoH0jkncPadelaXwVHHVJRb7/
Fcf8q9lwU/l6zCZYIxjmCMBzaRujC0mrZ/06bFQCD1Nf2pE2pew5gzB+GQhdv0o3hg81bGP2PKLD
gKoHgY28aPtEDHVN18MqQSKOwmPMMRpC079P3+t4DyzX/akzcxtfKmrJGnts4SLru6/FdRa+9hGt
EC3TnkTT1Dfm3Tcp0Bq5OlOZNsvPv6oNZEyzMU5JkPwhXrwRMJH4tJz71B9JpN92Jd49c1l+P3Ew
ek9bmSokJIYZgwbGu5B6arqV/0Q0wJYtN10Yq+SXBq6aU6KweIach++LtkZbYE3URX4zPQ0kaKoc
Oj873j1EDSdGVaiaxWvK6ALzaifrdN7bjj7GBuCGxwlw0F1uKs0wb5YvXNuZQKrIkS1gP08IxHaa
fz+IoXRhjayTsi5fNsJ1JIELhPi8Qd/t7zgh9USveNmqc8s/WPC1OkeIjuS4n5fE9V9Qad0e3mP+
wSLw/fBwL4MyeJVGgBO6KZYSzpTRcupEX+pGueYnZHg5m9xpz64Cg/2eSSzegvMLq/hofFvksbqP
vxjZvGLXlW2CemSO9IOD+7ECQonc53d3Kskl2XwWUP+eQVd9NjeA+AOSup3pN9/kQKRAUfNo8Thm
q1c817fkMNcz0JDoi4TVpakDbwaJSzhHxhFD8MvdSxZCYKzePlTM0jy+jvHfqKHalGu5c1AP1DNs
D/Rh0OdCWB/Fcapp18BX2AEsjCN3lI+O7NA/DdTD1zINALKQpDTbZkNneGz09ShAwuyzyswFOqld
zcj1mdOKSEQmHLUTuAvQVR2iHbEO2EPqHSds7qmL1DdrF4BI4ZMBoKhe8V2dm8wX4gC7CjLBCRQy
AdJA6Jwfh3Tervo9P5jfgHPRcSHLGT3qDoobwg6cZIEBiMW552YvkzBxSBbSdztDMixelDVOM4Ug
jpnC0seBKArou295XJQAgVuGArnkPpzBs54I1Yi4lShZCYbYfFykUQNHRubkZ360nUXIlhQ7bkMc
HLiivwykQM4AAAtbbfeXlqf5BLgC/HtQj2pFs/eegGu4KcbCdF7v698XzZ40tfycoZxZBn53bc5E
/0NgKlLoMUMOjG4pT4mF8evZp0M6xVPeXenv0im1G0HFHejMvf+kZDrhFH1AHaGufk1Ry+yfiBWd
LCAKIfpCqX4fZfEZ5kAdSMctCeOPx9qZLhA74G1WC1fb1+8tXluaLnJ9ICcDg0LF8pVmj2miZV8w
n22Pim0pvGzyoureMbS5hEoFTbLl9x1W9Mk7LMIO2EI8YkssnG6EtMcta8MyXmnhg2SlnTBLyBMT
MDkgIM/WDNA/pJcQtBBGF2Yx5iBQnZK63G9UztozcXKqwOC6puFVsimHYnzi/G6+EJ2jUyTotvCJ
5UmnpoeTCTwPVe0OgZ16SVxeW0YznVgEsLNrcgZlfLdLPOTzd7LWNhFQEy0oAw/p3EGzAG8sFVuY
A0qCUtdrQHRrOnyJZVh4+eHjUltGVntizo60V73Hd19D8UPk6V75QzJfGcS3Dn8cUTe8H9fXXli/
R3HsvJ4xD7FdwQyUaq1UywgJFM5h0zfQb25lLNthPv+8/CTE4IB1I74+1NCIQ4QLnMbmismbcbsP
DR4AZG0oA2eIOjQiHnnokUttZA8oERUWCcTyHzg3Ta2b/Sq8ctvnuetP6mVMmvjtr+iSoYE+MEs2
MYxk+oXCup3FiPRo0kA1qLMpY91hPInNoNka63L63Fb1iKUyM6mXlsV35jg0DthcVzrC0El/etyK
dP74lQO23syNaMskigvqmKCpxxTTfneHmg2jJtuuBWQhf/Kq3iP+49/s/kYr5FuHp2+cRK7RG6Gu
PYCNBB+U5jfezLe6+uBpE0PMcRZeBoF6Y5CGywJGTA74R31pUTZrDXMaaXF/ESSSCRE05V2zpZcf
/Untoi5dGcIm4oWSTu108NS/aCFBqL8crhuZQQqGAsBomtGAJPFYGv9kpEbNSMxvlPOhPG0sJyWf
eVzbQLHWCVMNeeYBo0Hbab1CEloDcQpQd3zt7sz+6Ccxw7v9NV+mbkfXK3hI6kDbDjgKoF1ujKHE
ozCBRTQSpFR4EojqDxSCMh0Kn1P7BDli5cHnjw6z98yjNQVI2BkXw1U2rxXnJR4DY4nU79gHLayV
ZRv+ayV/P48frL42N4wRmCfwKv2YaPP+IhBttKjfwy1ubYZBW9s+vnFmQ3iTdwL3oMw5/Ra5r290
ec9qDBzEvB+k8+7Bq8TIJppPpfEAy6aFeVNJw8e4BFG93c8w2RjlT9yxlMK4pP1CVDJmNiX07BQC
AkKs/yt8HxfxtQY2K+rpJ2cb5IaT4bVWKQE70BlCeUBDFs3Tk8LXOt+8jp1C42sniCM9YZUSafFy
HlSkkQrCkb3otzj+MDaxyBmq7L7sB8K3/CdrGRgFUSOG2UH+YmUTiT34p0gDBAPj9JH88ZBo1iXM
GCmpvZMyAG7xlPlxwNTT3gaKRu2BG5c4CVG/MPpLNkkYAyUVaXS0HOKZ0LqpclDwgTeoYMEej+2H
iSFD7WVr1kIfBX++AHLRdbsPEAvOfAWJxDB1FJzTBu5Pfq33ZIfbFwT3mLnygOG0eVr5rr7F+23S
63E1jd/xQu6LY/a00fnlNqwDpgZCCMcCJge83Tm5SGHGK/Y5UfDxtP3QAhdzdPwLNIJ1Q/eWOS0Z
YxNiQdQthJs4H+0gF+u3WhLQftFO5ntClkCoBpjP3hdOrPjaV1MUTdF/tKQPBvijfPRvqfECh/9R
XzDA9yQEt67Fpd5lvLPz9Hr/oXmN3NZtMaCwtCBWXEKH7g725Dub3sGeNjJ6McGJ/njJ5LdN521y
oPe4nBkGYgetWA5vRNYh6Sshz85zSS0PrMZJv5Bhk0EbGA7edF8nFCNkQIUVxIM8va+6k4U8hHRy
NOpQwv7w/biMzyVVi+g3+u2n96p3L9N7S6Nan/+/5rcmFAt/nUHiGxDlJOHinv5Xtd5NT/dGzCpM
CNQkLalnmWzyA4JpI0xYxeZ/j+nphQp72mz6C+D7sp6qGNpI7DgCvVUugTUWTU5E4ajI0+e7CKxE
J4krbrwn4BNIDkGXK+lq/crDqgYzAETmDcxDRKBEc+Dn7jBvpuG9pNUUZi3zYIBZnf8hnb/mfHSb
QgtOPk79w4zrWhPmpvgM6IxUQPjVqiC7c/ka3OhP/apCa6Xs2K769O4/dE7KqkMRJRD044o62cOv
L8tDnFKFHd/5apAW6t2X5g8u+zeoUbNXsylvvrQiFEMntPaMFm482nb6MpkTnFaxi22LV+Njp4vq
zBklEvnr5PJE/NLR0+6rnXzSb6AkUC79F6kpo/ubpQNn+dCNHWW0zitsY8BgngkODCBKUBoQ3jg2
0pYQT+QhGCJ9QJoJMXcEc84sI87mIqezhJEnhi6lLHDumfRIPE4tyQyYcCbDb/OrWX6Rhbo8heSB
01M4Dj7E405JCbKe7qtawivxMyIPTsv4bj7WRfeDd8sSPWXXT/kWeOqzH6UODbq16vzE8MTXGEdQ
m4aZGEHuHhKloDFCwjd5m8ZTkLagYZM6Va2GEefQd5DOoWKci1uLBCnah/up26SuvIx/SORtvoYr
YV8EBH7W8Y45QfzRF51T++Zcv8GKfcb9PFHhiq514a5UxLro9j2oOIEEu4UOIEYsbvCuqz8QOyUh
g/uFVm+SfRdyWbzeFZmy1r0LiAouZFtm+FL35EwKJt/OZuWEn0VLfIuI5MpuNhReoWy6E2CguugU
u+TyuNmi5ySbNbU7pra9wMhjaH20wCQPoBym0Ausgse1A2fYLGjqxK28yZ5zcHzmFgk30Kk4d+Fw
jTlAUEm+5zWmBsCd97yUvXomIvE8kJL3KHd5cnnh3SFpTojnIkuFsIvye3Ou+1iTowBhcI1AlU29
U2krIgKq5oK20q35Xfl+mWNq3hgrX7gF8xgyHtI7OeTrlvQpad/fCDxJvfrrDfimYMuBHyWTfkx6
YG9RR9oM4wxZg01Dh+7y6PIGxDMDxb2weDTzpFmREkQsj8pbVr6+ISBf7TXLHaVl9zwSkLvbUXEI
oDMzHMgYY0e+Lo/CVpxq7aIpz3H9JzULAhiKaFSVl/igca8R1pRhNht3dLUAgmD10rx7OsZ9bd0v
sWl3tLv6+5zBCdxRSvEv6fRNlwJkSilNtS27XvQv/NBYNF49sNqb8rcQP4s342YRFFjr6/BZnaP7
RjT4gtBWUyPz6gJhjzXNLlUXPlQ/gyB8Y06cZLiZddVnOJQXbXXsIb4T7w4Yb/rl1ZqbDJnMEwDc
SVC0AQ1pTH/PCYaHBb8mGdkL8QIpY/0mc5J6mPSCYfBHDc4Pk94zgIXupBA2TSPIEfGiMi4qwirA
3erxBvkdkZsvG+fs58XOgZT3NDs+NK97e0++L5IN5i+a7bfNVh32G6gnA40X5hBgiL1l+IYY9iK5
y0RcLbF8fgYomApEV/VfSGuckvx0Lqms+c8vQILaCosrDFzWrbuvtJ9XZ3FURRYoRSHL4xnypfha
nKDTgKQI0yAjFiycVvEqs4tEnteIrTIyOUkP2FmKPxqrnq+fDJoYlavhtMa1ZNk0TC3DmEwwgLRP
WMzBCzS4UuRiZuuwLEuLHL2s7CTy6W5eOmuZYgvJjdampzNqNo0Y4Ysg33dAYEJCsyD9NB3IcO93
/bniKBJanYwncnlLiI8D+YRsBLXorS71AGgeZtKHtL7izOMDja9rc3BCo92qhH/SB4IQATEhcU8o
CVIoAZ8zgr9wec3Mtxe9/AGcZdTA7+TOT99fmu690cNe6KRZ+2C9EArYYjmNEsvuHwepDj8Chtrk
y6Lgx2ifW2x2oj4Z6qBQzh+cRMlRbjonNQ5Sg794HD/BQmPyihM8Emask/m1rJGQf6OkH0e5d5gG
fSgpPtNP/lVchnUAWvlymK5elxRcDcQRTTBpmelP/5N1208b1JrHTea8SsufhERKYUZC6hSvPk1x
oix5IleWssSacmcfnR9RBjF/p7vq/1rX5vowJnyIx3P9QSA4Y6eeSFSo847GXd6oBASnqJ1hZI/J
sj5n7/kLS6+iHqtK86L3fGCvTs6sio/1Vbsq23lYul6FfUoCW3kZABY+sAf4HlCJareynBail7EH
JV5Tpp6gch/25fgu4YBxvRpI+3rZKcUMS70xQzw9kNv1CTINuvKI1u/DkQMLFhHmScwdqt1F8fFZ
EQpQrSDar0jjnuLPLd+O+NqruLtgheSvN9FpxyYsSnS2Ki6neIuFU4RzD9GT5PnxBV0RLQT/c26Q
q3hka5BNcchOxHP9ckhdMvgbNsTEvEFurwZQb0yg7VFeakhATXtYC+v7vp3zfPvYhX2Ql0/rscQV
umECAtYsXvt02xceZDsiQ4YeZK7CBNkaidIHjCJ0ZMLf8IdFlWCKOw7Z33xhSDstbLiu9ovENY49
RqFNiqMP7GRhTRkqgGQxnINOMl9WELmTx0/B1UHgB7FThwz6xOvqXnbIf6koD/LEmLEZnNFBEmsB
tF2QMetCIqXPcccgMIxJfhCabLV3IuyllH+ENz4PAmfcGPGRUfNMp9aCBLPX6h08JB4R3IuMnq5+
pL7gakyWlbQ3V8aBlG5zJntyGKNeZBGMI34bU+qgeIzVYFhAtmW2HmZke4EnfW6GZqfTagl6Bsxa
YuapEfflciDvoNzFwArjjmyz+yzast9+Hu+1fj5yninYPjAqEotkqWc2vqdywfjWTSofHCZhkcWF
pHWbp4KahATQ8DlhSx+JUeJ2OOPYM0GgOzUnQF9KgMPts3hd1OA1505Se+jQk0lKEg92P35ceJEq
+JqmndtztMOmeFCdOdqkx45J92k6UUGQGgEP95XICqczb5a6va/QnU7wmmYqRhk+GPntpl/AyLqE
YrK5YNOHT9lHYBKx5r4hwtSVPXo9XoHHfnj4dBnY05rbONmQ+GYXpR13PDy4McS3w2yNM4LZzGU/
MLMpmv0rFAuKxYW0Hj88iNjMOo/khdtR5wMlNE6k4LowAO2ehyAF953JZAVO+xUYfr3jlHozbc4g
zLsOdhT63kmG0dURq4s7Na5itVU0kcgUQjax/nwjnivnIqFNvyQgiRxUnyv9ky1viUBgpD4nILn3
wcnn1q++YZwxbOJSGPGwd+IE38hLlfxkQsdC7X9kGadbwzt6bn8IqublifmCAzhxeCcwkcQSkQ1E
GiHH7BYpyE23icWQ0lnBhqEnmOV2hC235EN1c+0qb0TWU37zhMOcMvKwlHHc8USAZonxZtIGQE3E
iUzV2DE2NfDvz6gBmbbHJ8whVXry+pN2DEXYk1nSRf7xHAwHHbDI0gLFA9fKLG9AZbVml0t0k60l
U+w/zs5rt3G1S9O30ujjIYY5NGbmgDmIoqgsngiSZeVEUYm8+nlYDUz79/aUgUbtXcFlFdPH9a3w
BrA/IWRKUAaaD9SkOx9VSz4C0+voqV0dhh5Hx4YInBQwFLoVfZQpImACQr5nfJTxUjWgT1E0iJnf
su7kFFdCgP4In9/pYblC8Jo2mg8V+mzQ+xdgj+8QQYAwwiKz4Q0inzDCOAjSJuYjesjgRbZpbIOE
e63uR/SGvPljwJSl2nTMpHbbk0QXAMkDCU0/99AnJUETgB12uzoyJx2/YtI8tg5OghheJvCCXpQQ
K7Ig9YFgQ4R8E/Br5ROIH0GguoeHqRzuU/REystkQ1tdWTMMB5IL6pMw9UJXMnpDm6WFuk/fBKl5
oo9O+0jj6fTIJfGmWci5el8bVcBwKQWmWz/93T6jCD8NiENP55xj07gPq5gS0fh8JfSesbyzQQwz
bz8mYM0VVJs4rxCEyo6e6dyHlffZHJ11hT9aIMwXYEvCcgB4XJ6o/bPm0IgXJnJQss5RBY0fWwKr
8qkScXDU2rkqpB7GWVqPwTtqEOdMYI9P+KfRUaMZ5Bu9mphzmz7AVbWhxufVgogsF3gJMEw7bVLa
N/dZc8J6gwgEqIehGlVU6bzS/ayOzy0HyIMzjm/ovANKiNHCI+RfKw3YEzF5IG8FeSUL6TpuKgY8
rARtLX5c2CXgAgDOAqXDoO8BvK/tIFHk3Dq8ZAi2LjTCBcFPScDEzx29uwdFlJ3hC052r08mAmdG
/HTZjB7KTZvsBA+xRWsyHlB9ZrR7+jyV27ZP4X+k+tpsYAiytGBXxwy/ma3RihgxKGU+sls9P8Vc
yPQG6T3Idz3z6pG+UPgjTtWOnVBt6JdrSyFtI/BcfNlHDKtmOMco7Oi1nRGqZ3oBkVVHl6iFxcfz
kPee0fhhpCqIJIf6x7VLI40rnnfNLTwjEbNy9Ke2NiReUGf//m//8//8r4/3f2w+L73/dOT+t/Pj
1Lvszvfqf/+78pMPsizrpikqmiEZ2jf35f2t3Au6IIijB3xfRJlHx+Frg/vOs0fPDH6K4KjsuFgJ
SX3QyMpaGmMLc0tNFObosUGKuI7qYU11jUaG5Ve0bV+2Ff79JKWfjJO/nmRrIf2xQPZ5wyVJ/8My
n1L9Om2kUWl1jzT8uk24SSvaZ3cfkK+QsqGcCwZw4H6Ezi/Hbn3ZvzuZfz32N6f73byWjlLNsU9j
cQ0W6vNG/wD9lDHcCL9Zg3IEa0cVhOxBz+hos18O/+PzUURF0hVFEiXxm2f07mJtxfJ+5fA1SUu9
eKFP8XDgwrHJ91nj3V+O1z7vf1zul+N9s6lv9qponSSOd5uiNWtoHnBZrbtFyGkM7Zf1DOrC/+WY
Pz5eRWHxKaJqqkb7918er2BY4m13PUujSvPfkAZRhfQNUFnObqiMRtdFNTAV5zAwfrXk/vFa/+u4
+r8eV9rqli7qF2kkBhvyHPBzoP1bBXQUB91rYSI1d/V+udaf3M5l3N1NUzZM3VStfz3mVW605s4d
Hu1Mh07gMYOKCwE4QQonlsZzIGb0a345qPLzQ/1/B9W+ucoLjf48H6W9NEJrsM98FHHO1rzs6CLY
4rBX9q8oXQt9eDDJRPRFNrV7MCIVDbf0RUUEAuEsvv5bL7VqqJYui6JkKd9erLNuXvXdURdHVkZP
EJkM44PW42lh+EZXUeEReoQVEmhxCcry709Bb9+a76ucV0qWNN3QLeX7W6Ve95aqShz75raur014
9kGcYQEhe+fVLoRLjRo6UjkJOlgOro8Iv6LXSYoKZqvAZcd5uDC7EXtm1JhuYixr3JtnBXRTAquH
4hzTiKsHyDSdR9R3AThdPl0ztzv4xmw/ogN2QgF79prAE0D3+Jdbq7SL6G+X9+0l3hqnbSO0l4eK
pyMDdzeQ1D7gA7nvzWMsHzGHQ8Q13frYxboyl60k80h3qVJJ7dSlnNzTPUkxP8qIaV9nvrxk+d8f
gST+tChVWTYU0dQ10xC/n6R6vT7e5UNkGAwO0jmNGaicL/7eIh3zX+NbD0CagMuDD1hQmrsCifhx
ccsAuNF03yoe2C79NYQK8H71aBeDyXoBU710dM2BfPymSKgc0I24htBL39YgRiDIIUs22J6Tusd3
yT2TxhcWNUfYnKhktNK5tFDoDd3G5HMGq5LMj337/KnNnqd+qYAlatEiLfYbuAVTMMT5GNfg69uq
M+wmb5Q/KX0F8PNUQy66Oed5iBwfrbr3g/Ex8BYacoy4ExLCV4tj3WXnHC3PPZKwuHFSwiIoefLP
QG7K0y+L3vgp9KiaomuqTpwV5W9R4HjdyvtXbTasCizLwuk+TVat81bBPKpTYlsHFTGlrxK0y7+3
sdPx3HFT/+gCyphaCVi3CEgig8eds0l3aWB3vXs6gtj83Ni94Ondba9GJRi8hT2btcT8vZdv07UL
+QMMw+uXy/lpjWsKmYssyiwgvd04v2waR6u0jtfHVhoxFkaoIj61dS9VqAag6pel+tP+9PVQ7Ur+
cqjXq5H2NVzoESyH8hCqYng1MXjd+7uRaYSzPW4wUBGrkIFL9Muh22fy/U3+euhvmc/+osnlRefQ
oLQp7k/kkaGxb+luTcziDf5+OPm3K/0Wk+WXUpfCk41i15WJb3iNgkmD9ojhJv4YHu5I/jPZIkOD
NEQHmIwjdm599obk7+ch/XbZ7Xl+ueMH83UQtzUPtxkwzcpeF9zd6uztkAWTb//9YMZPKdbXe/wt
DRB3zWv/vnAwxYgovCF0b/pULqJqqwtlSlqvm8xM7Q1t8879EYuLEkAtD2C2WVMM0eQD/lprrjwS
mu7Z6DP+Kg3/ulJHWl+ix7XxtH3MKwI1jaavydSYPfcd7dKnBL7OFUb39eOWE5s0oXu0vLPuCrOt
gOidcy2ad2C9A2ykznAiyM5xkOjDV+9rb/sGH4WqKrwMyq23/SVjkH/aIDVuimWYhqSTB/3rAzgd
t4+7LhOcgVW7VFwO2laoDWBR7587IAD78LOsrpGqEQKn2SUDAlZmmFIl1xQ5gF+WZbsT/OMl+HIy
7cl+WQ3Nfb63bk9ORg+YIt56jA5fUx0npt/etp8ipGYYCjmJacLybWPOlwPJTV2Wl8udq7ZAlJUV
Pz3dSxwcnP0CEbht8tuV/Ultv1+aLmuEZUWWZVX+FsWuVv1quNcopO7C1kmcIIxCN62PoRhP2TkE
pZ8U5aLYOtJwiN33KXijyGEL417lek+vU017Uhe3ik8Zes2zlVs+XXzjTDHq9JkevO2+2ekEL7eL
0vSOXrYHk3m0teNLb/Qa8BuAR264yZimiHq6RpMCu2daGw/n7++Y/Ceb+8eFKrIia7JuWZL67UKP
5fm9V5pSHL3ycR0b9hzqiWtZbD/nTu2MzwhhQGHGqpYeONxY+9SXnYzxIcKvn1w3NSfsOXiAZK6O
CBoAQUfk3lzmO2FRKD52CB97OrhRtSaxNjYeoJDpNZKdd6fQOllZHN1L2vpC4l2w8y67+OofP7JU
XWNmZ6OgUnmNvx3Su5mWNNncih6Vfeifh3Dix/O4qNkGs3ZWa4tpMV+3044qYnpJhJCdJ8xpD227
uEBXCidbvDyks70c7uISSLvV75OXNIHdqTowRa6t4B6BnK6h7M7qlm6yeJ2cMrKCCySR7Tm4dDrH
Y8ygie45Ir72jFk6tPgOSBzEo2dze/QMtq2aB9VfWA3kUEDQmqb7IHwlq/ceNrZNCS7Y68MAYu/L
CdU+vbYypJ/Kr2tQ1qXsMfsAQWjLHXor0ZXGRWwC6OvqUMns0aF3W6hTdUrPkCLh6W4sGu/OYwgt
+gRlx56ZFjg2h0ZJ1pqjdkfXeAAsAndM25hBX1mu/r56lDba/GPxGIqm6ZamWZr5bTuwtO1dON6F
ZvQCrDJ+eIadYuMdF4BAp4VkZzasr8EuAhxrd+opHSh7VruLkbN+2XkZ7iZ/Px35z1v5t/P5Fh31
d32Wz8ZGHIkjv0hdxU7KCbBzO5meusYUko7NZDaR01WdJCFWm04JKoUEazssFyWggFTyUbRscy+m
JfaqCiEBrW7uGNh1kGYZne42x20LtH5/kxokXYdO71PvHZw/ASCTceYebuz+vBPZGRDZgvjg9995
EA2lSdTHgIvh0UcgODr9tLD99JH647GzJ21XF/yUexeD0pWergFROpT6E1ANSBeszUyq7dmeHudI
Tcos7rI0u/HeZiVhUt6z3GQ85uZb9iZE5LKy/WKchOHgHgxyMcjdWHJG28SJw3MQ5s0M8PRk3FrS
p9hYZekxsrgHRaZ1lv7UsMeGmzuP5TrRvWYg5glRbXCyp7ubneRC72Wv9H4+KDPc6Blt7pg27X/J
IGmf/LSuTFGVTUtUdNn6ll1ta1XbiJLejGCIgR1DfNFDG7QDIOzZxqa0gOJsoSOAtOobfWdHdd4D
9eAO9YVIPpRat0h03n7dwsZQDpljgK10hhCHNsy94Uw4eL1vqbFpODdgcYpURWzJmaa4Stuf56Tp
MhqGmB1OoCrqZQ7HeybpySUCXVwJqN45ao1mDrIhnvhB28UK5AehXFkjJQLPGBM+Z54Qwwe3NLRm
gDRI4MOKhWW5df/XxtCfm/F90RuyJlok2wq/fLtZc+FZ3pr5URzJzLCGANaWiMJYtxw8MQLWNQwJ
MMELFVlZCEQIccfXZ8tkvK4YT6ktUEpCrB/ky0R7ohfqqC2p3T8KGZgS6ZqZY4A+tzvAlADY3pbM
Ehlv8K7MpSj1mtZyUaB53BMQ+CaewqbcnWMBnsAmkHOzC1PAaL1TeGoQ8LA0PsPNxh79rRVX+E0P
hJvCV4q90yXdI8lgeDcIWCBB6Vr3HnIgoeUYHerh3oxfLS0yPAlj8CVPgJaAQcVkD8Zt475QI23w
YvEBsEO3RO7CRUkfjgcdYtUu7wnTxJfaMvXq5TnXRpB274Vhdi6ZONxUrv5BS0vT3dshfLZTStcE
ZSg7dznUgePDr8wQ1wAiCGvKBfpseoy/VNPf14EQMDrEakLAGob2PFxik1b+qGlSuJIon9Kdfh+S
Ej3XR0ZvQZNszbVmLSz94D5fHvxF6CWPuydAPP9jNUovG/zb87PVuZ/cwJw9EK2Q9t6WQRJeUCFq
vKoavpTRy8qfTUxnl5avj4HgcYQtdf5CUK1FiR9vhXH+5a2UjZ9yT0PTKVAVmZdT/FaE1EZ1Fd87
uRkRIcs1Yx/svf12M367+5k6btg/Z9eV5aNJIH6+Av586G/6U2wqCKio2XFy/PYY1Q4xRbujyGVk
m/GJtEMPpnc3KV5ece24fmWnF5vqNE2BUtD+0xLa3hELGQwiopHrzcav8Xh8u+q4HpMMvlIpfLzt
7fTV0tptfSF19Pg8ZHOEfJCZAYZY3RvVyhahoVnt3QdbB+hKBaGmQ2Gf1jSKkI0Md8mlKyALBVeP
gYfdJH3Be7dWZE1XKwycgTJkT4T0QdcdaJAHYRRuxQ5ctyMUAMlPkddtK84Pr0M4j0EzdjpS9xzK
vV5nAguZGLIwfQZE3a7+YeQyQ60OLCkhVwIjOC/QG9kMwaGTWFAvI0SEDYRdgYE4YqGICxArE/p6
oLBAt86tCWuszpiu2VAlHv6pA68f3VASlefJNafYtd9ymLMpu/9lgNxlgOSIu8/XVaIx5UQ0fEk7
zK2S42juCS7zH7cpGJ6e7BzZM/eRWD2mZPkzAFqVb2Pek7nLpyoy0mMgJJC6o3EVsoUk75nZ2GOQ
bLBmWioIMk9gm7tlMm8AikLTrZZaBGmfEPiYoBX6Sz30nx3Bf0Q/Q9cVXTIkURe/NU+UrXYUT1VF
CuIoGaLUHppUtFGk6WMNkOkJPzh4doQP4IgsIDNAKmlAJHba7iLxwhWmG3RHTjTjiI1wgDANhxjP
kOmP7jeiYhJPtmLdFLVXIkBqa1PEvRR/Lnjy+LxS/GtEDX6LQA133lQ+bhk/+o8CV1PAIrT3inMk
TZlQ8JElEa1r2eywN5e9xo9QoHva/SEmcy9v523dQ74f0E0rc0igVQ670t/kgAGdTUIDBXMuAvEF
QO+gCurRnIEx/lPUfW7ZxSnXAyJ+jFr2EUKq6xK9Xu/hvRw1YAzCpeJLv+VgCHJGIFfCAyj9xHIa
po6jwwhaaCpBhEN4OZx3DOfqvfEccK1UyW8e49mPyoK67rD6jbT+AJ3nP9f7rugb8aknIXx3C8wJ
rReKGBndDOQ81/qz3QZx6jj3Ib34VUelfebe7Bkk8lxkVn5y3s6p8/BBhASHIbRFxjXtFHc4cp6j
k1tHYuewuvWxzYlAMfggPGfvdJ/oSekz2HWg+kSk66TmQ8kTO1TdfFhsxe7nU/QJhZiKw3tkr0jD
8QcG0XskhzEoCM9oHchAb7PoIXyG1+CaIuATUGegkX1OY2hsYBJQzVoBpoCsSLjP9zFD2Sh8hfO+
wZu04lVabVOtB9Gb7Ces+1aI4GnI75nN7n8r0Nqg+n19m7JqKBYh1zC0b0F3v1PvT0E+N6OE/O6E
kAMBEQsT/Aq99nmCGm97k1T5vfcIDl0C+pnpYGm7f8+t9R/Pg9a81M4iVQpxzvNLCX5lDmRUm2sz
Qg4G2uq+c4OnBsa3dF9smIC3LPh4XQn3S0h8F08twPQC73lCl4YPjlK0fUOj5OhcFnRlEMf+VN9x
g+ch8RqFiU1Sjw1zdr+A8hm8leJy8I9SvIOxBBaaXfiBUBpmpS3Bb3huMhmfcnA0NVohEEmALicC
bpoF3uLV5AyDCClUtqFNKAEthzD0/OWhKD+1wehD0CSn6lEN+dtDqebWszwdhHrELntzk6kMHMtN
D55PXV+6QUdyugvPyicfQMY63XiQr06/1Do/jo6+nsK30mtTXrTyKG+bEX15FXA4TbDbEFVHbVCL
zmEtfVAo32bapBw9Np83bnnxXNPL2uNIhQaGnhuFlSO7B87nDQIY6Z5NDAOV0cdvK1j6KZn/eqbf
Vs5zp8iX93mHM1P8GJ9CzH5pZky0gIH/kRJ69veFqrQX/o8XRrNEiyejSKr+7XCNfNFv9z3P5vqB
4q0tbVxXBPuTZsvo6CL4N2sDIZ2qT9WFkOjoducy7MJqi3PBzatwdf3lzVF/fHO+nNC3LtlGPFwb
9WUA67TdttCijGRgv9xg+Ma+swkRK7jE5uwpLcgwm64SHG1PWnvXvpRCkpmEZyekdgf65W5BZG1C
MKVL5up6eP1ADrSB7/1Lpvf/WVv/dQu/TYCM8nl4lua8ZiChtbXzok3hlME0TStnSOjmptqfuMA5
tje36XEQSu341g+d/L/zLHVLFQ1VV5mPfFvkeyJOqSr7dnMHtwQSApqHj7Ce/3YLmJhJ6UR4y0W4
2wmePoP19qat1o78zoADr11zqjiAvg/eeh+s/n5qP3bkTdqRFu1ITdH+9NW+xMOtaWhbWVBq+mYW
XR8qrDSr7Ci6JZ/qsI3Khw4c9knXcfIcQNnhl2f0Y4Py6/G/3ZrnSZY227dWj7YU/Wz7Mm1KDQlz
74J8F9U81VLCvr+Ld1hd9umS26e0EkIkLgTHuKKY53+2nbr+M/l8AgvyDkivIknbv56iIwYi0gR3
PsqnU9R7Op2H6zmmPyCTXIMszWt7AMLPcvNtUCXPTQhi74QkWQmPE0IUhYh19pFqexn+zf/7bTd/
qkG+Xva3t7syXvpGL3mZQJg4lAnc8+y9HELltMnvSjtbKiGXSl/c9u8ZqhrgGMMGpa82wQfeiBV4
CVDWzrZOWpQ0dt7+OUpZTNT+UR/DoaPTQ/R6f/KggPZKuuy02CIt7XghgCfbybefBmxaIE943CDb
22NeTC+voXDohQefTm05YdN58sreLv4vi+7H+fHXq/8WShSxKueKpdZ0/8m9p0XU333ekrcxnIu+
qXs1+a97wPXwg5MH8GcvHGeQz/uM8BHWc1YvcVg/aYdpD0TqwrEwTOaLvz8fWf4p+n55Lb6FjvIg
mKax5wzPU+3mjdNsiH4zIW4X3M8xSD27u7fjjQv00dVWv92en0K/BXxDssAtmKb0rRPyepUXRS63
IqH/3jm9XXyCSD1knMSltJboArdGRYxLJO+JkF4r6IL5SmDk1RNhU6CpN7CX8+iEbJp/ICpDCZvc
+wcrqhEKWfKg/36vfoR4WSpQB9mSSCaMb2t5d7vt5tcnc987Oa3Sis6dh/uIl/kq27oYnXsSzLDk
8mkYqGrIbx9VErTZh8CQ42oe3MHA0etd61jigrdDKklGSRB3ld+mrD8lO6AuLO4o7Thd+fZIq8f8
YG1eNFURCrCPyKokh5S0p8swcvD3O6KKOmCOf64gJsciG6YiKeS97Xb6JbDe50b1qvZWMxKS2/SI
akzbqI1h9B3ZhLQBqoJxMaemh9/aT9OxFkG/zaeYMEkuHV49KPxDkjH8Ayhtuw+iL9ryTj5uBmM1
P+GN8sSElmanuSjQW4zTqXvzE8bh4PinCReIWmIpeNOpYufr9UC2w8F6GyR1QAf05T1l/tEp6daF
s9j20qkJSCdOjAEeJxhkCx71Jjtllpzb3GOi0WF+c9r4727cOq4Z0qUF1JEEQLF7G/pbML32Eprc
jawe0pqdJjc/f4S5FVKuxlDcgB+kiTKzhquXvcnC1cUb42rhEd0fXXL86dUNa5vC5Aw1MBxcC/rB
ueHeVF6v1WosBlOouag2kgFx3gJQGkrjtGBcEGbwq9eWnWWV48NCR96UGrMMwCljfdY33T5GkjPS
2W0WRZKbGvZ0Dw6W+5tuEsYrCPVxEy4LdIY6PJatPZ7uGbyweBEM5OswLDoFSSmUb1xWdg69ndSl
o5wDBbHFOyCEzWCNRR4geKYTfFVOwhzKCObbHZc77W9nc91elgHnxv/kHQX9ahy8AT5sHcA7Qzrr
POQPjtmlqQQkzn7RA4GW5dKDs6tuAb2J2t+dJsmYf39cB8kUURpb6sh8rzLlb2pnB3XhRp0M9N+F
qNA2qqp4DIXuleCUnSyu3ZHTTiueaE44MCvycXupprdaA4odYLU5yPfpgP3Q6QL/d2R74CZbbsiu
C1cZ7m6ShwPZHW127uJdxGIYbthBPdD/q0doueOVTmshCEEvOaO358RrnEI9pFMgwFxp7B8mrG0b
Gft7LtrrzSCXdskVaDZNeXc9qKPBAD2JBIUcH4UCiPWsL7QlRCxr0+nDu7tj1eAsptfOm0dF5+KN
zWAM5sbJhlVKT4FZAYsBpgM20Q+e0c0K2ilJi7H14IK9fViNINXZKVDG2Q0g9cejLdF73a5HywX6
vczD2PM6Vuox/3JYiuFlcknIJ3hpxxLPUZXjhiEgjE7OxBy1WjFcHLMJp2ONIOkD6Js5GBgOGE2s
xtdpMhVrHgLs4j8vHPlyX1xkkn0pAG6jRG4Ly4ouC5OO/bCd59wtfkJAA2k/rACC28VOzNFztuKV
RywjGyS8SW1HiFqUeWIwTtwQAeyBaDtk+ysZwvU2oq/LQrXvfmK5AzFZQ4Nxx/qoRHQ4rDy9TX5v
sPZpzI3vtzCRBmNj20u2KfRNCbGLlwi9YvDcU3ofsnIgJ0yH3Ry/c5dT2HsxUkPdEZ03OCJ8+eaP
tx10q9ZSRIhx4vc4HjlnZ82IEMUbJi/gyd0R7/GK93hvj8OaN5yCyWFdTRnKoornJbD4+QrYBwRY
ClRcbgoJphblIeB2CmrRjnnSF3uxtUeUD4xsQKa69FnlQMmw0nDIosMwXmz7C9mGGI0UTXhy4/vY
Gz0GC2O9kN2YqqMROHDI2vSUYGba3fiax10j9qhHknB0a3USFvFacAd5XieDi//sjkR8g2xOYd1u
8Erv4pFKxu544HgzLdh3F93FM+cl2XJn2i4kC4i3gffk5qb7YQNVEx0bCLFbr1rTE970EXijA4dZ
NiiXdVEciJxKsssZscnDXv/kDP1sSWzix8Oeik5B8xZJMYjRwEVqN9vTcoYKTfGnEn1vrmt14EEy
YMUJYpqi6kPGWLKcUN3MdjHkZz8iqqYmz54GXVYzR1kODyFdPfQke8uzP9wTMO2MbobuRBfm2fZn
M4mWWYEVk2UXVVd2oNUW6kgAQsa5+wXkDOJtEw3fEIVo5i1vq2WZL1PoxynROJtOaUliqhUix7x4
iAyuEN9cpPszv763HlPHyOy97aEURhHe5dNPq8uIxUYPbFmhWYVcKNIQno4IkFPlO5ZyYz9yY7Ir
jv7y1T3xwrASsInYQaF13x2LySykLB0ia9tOJ7OoOmfI6jdfRMnqhONgdsRU+hZqWbWP9OD9Htw1
OFB+iwLktmlx+AjXjywkVie83ylBjHB4BVnZWragtodHkT3et6RUKtMha3yfzvuUDMfPnCXN8IQp
j6OUqArxQCAWGuiTErNa5o2DTyLuli6aRDNsHiByOpd8OHximGEvsWTUF9axY7Dz05G9mO79mh2F
VHR2XVSL7wGcOCZgRukiH+KGLMK4HsYhp5Sv0NC+nlj5sAPZAIvsyUM8FZHuEEfYpNgbK29aHmFp
Ri+u4GHT1H7YOTF+faZ7Aw7Sue3d8uqtcugWdrxNBmsG2A1cjVcg+DUBAkCjyHZWeuMTaqxEnOvR
odXb0OvVsktt85gL0cuOftTfBHbELlxfV/SaEX1gAdMfVpyrClmagNM6x0BOb5CpXp3fybvykO7Z
l7l0b9kdQ/FN75QwH/MR0XlU/o2hm0h3APaif8HSwW6QDnv7ewgibHLGgK2OR30W4oPm14Zr2NUa
9QmGl4fwHLU8fbtk3Z7Ys2FKi/hvuFMhm95ZuDvwCe1UeZ6zdU5pMWPjdaTvhx880MrDFr95jUDM
1nsKXrzpenBtuiYaYnqgfdQyf+a7yZWMdq9la2aQgfvwbRNwMohUsAQ7dNg76fhN6547ZLT8/gZq
BenKeDOeTrGCY0mj2cpfvTyohvaZh9UWuJk84mdktmI6x9GFSk51CuCquCVFxW22PA/aNovqcNfX
fKWMhzuPIX1fnEX9C5sfegsdof18bRMehCX4kDad8LOTt+TNHm7dPoqY3s6GcyFwF4o2p7EGJxZL
UfBNO7sMkDDE7it4t5MiJJBdeXZyBGrtnednzTAbDhEjBB7zqeqdq5oKF5wicfVGM/vweWlFI4fb
KaIJWIgpPpJhzhwsLHpXbkUzGxI6LowI5MvwD/meXZiJKfUup0sfWPQKABYbRFCfQSbY8zG4liGo
cfs58YdZce8QWg5r+jX+sm2t+xdaxjvagUy1IImCGbsKzg0n4k+DP7SYXc3yhwiK72I66K176rxH
cJtksPeXhD4kuOlmHDqq4JWLbU8/hCyd+c3fMFwnJuFzZ5dNCE+4WouowlKNNIyR/TsSDQ6MvdO4
HKPDJNPFt8Vxzfw4YKoCJXX26PuN4Ax3BKyNJ4XHjCleBhaIvcKdvxxg0GfTBmNIQjX6nNPVZb/n
TQAWXX0S2JuE9jGakshdUNS/qfNRrNh4JyRDr3DLnHYNkGOfemhvMuEhez+jgS4J6RO/GOxiCrkB
x5QZE+3CZ7lTznOIMTnNEm6Ta3DKDeuJPJLlhpjXpBVntofkpEj5c59uIf27qKekjw/G6YjN6i4i
wXcbWPn9EvdJn8NdTkWmctelCfHjFbWfPR3cCBEIW43mnVdPK4B+CPT8tLxVYXDQ7GcbZBl43bbh
sH5Nrs7ADLunHiNoert2WGaPzEFHD2YuY0e1iif7bnfRFPtW0n/Ezx/10+kyBjHWpn0EeoMmrvyh
U0BB40q3tSfsQt19MV08+xgzbydPxkDtOuVldx4p68E9BST9Xb2D2+zN67D3n7vdixtzOvM+qYlo
N5/0hm72a8iAxH51FtroNSThkH3v3OCd6CvMehBtFD4tSkVm4Z4Vd+NHhk1ScUuFaE1wBWEihnHp
O3jZAg+nNaDlSv4+rpUbHsHeG6fgLqz6QM4Qfc8v0499Bf/K61mtHOky0N1JZyb6dpNj80Y+j+kJ
whvFpEOi0lVG5hJ1Ha9rmc7i3Y1hldGQO9sDrBh8R/b1Dzy+SBMUJE0RkhvKCDw+cWbzGqF3iUxQ
HosrmnmyzMT/NATxs+Yc0OaB2aS70MEuyKU61d5jGk+W6ew+6cIQfbs97hbSYlyL+bFAZw9iaz1Y
3Ctu0nlh2nrGbJEaGtTZ62qj9k3t9A5wFAEOL56Z4bqgBeEzwK/sf26ze/I59x8+2p1dzRmd/Bgm
QwcQ9zvHT1qwPGH0cXsB7GYKPOGw+GA0vC/sDb5iTXjaYFiAycsgyHY9lhUBADvqYOPcu8ALSJj5
CxlDVVjwIVISabNhvPJGq97p7Zx+n5wj8wtiLyIo9vNDgXvjsJMRfkCeR8FZZM1yEHMgBdU5q/co
tkDe1PwJNMiz3ZnNdgeeRSkDiXmPKYDIFzFFjrrt/eUHMkoETHTW+e/Dw8sEuSz/dvN7x6QHOgop
0hGeXwjijPUxon0UAhA/BbzXa+dOSCFyU9QYbWDeOkw3+9eEZGT69pNmcFiyp4VjM4WZpXoYODgy
wEZQXquywdOFClENVCnWQTGYzoFGFC43KDD6FcYdMJoRTUa9Dwjv2QEKhd7/cmWsEmqTNklQ40Jx
M9w27DepYlGcFmhwah9sWIsLzrg4+bQHanctNZAsxLV9k61RCrb1APENgW8k/smONj2QtGy61Q35
1pQiC4Lw032AkLTf0/sHDP8xwTMeX7xkG6w3F9qJyGdvVXelIJW9IS+nu2h29wxRvKcQ3f8MCBTF
pvai5YBSeJvtTo9kky8vU4n9W79voJ58cQ/B7h1vrPHW3fvmrNrEwJU8zlfyNjGFP12Asq24cb3z
t4NmMncbQCiulCBsg0lT4w7lz3YvaZLrE0Ve8J9/ctMyyNSR1JpDwErI2B8qewnLnzSNXM3nWfkQ
XTl+1sxyMAKnZa61t72TTHddwoYDrtPJQBgRXe2iBeFBn6agJfy41gAvomebrKZFRqym/vOLDakv
yt2UrSBE29KyDnKAB3qXLkpyIM+bFj7Ea9e/D8TS7oP13Geke8gmx6wXNvXPwyc7DhxZYt51MHwO
lkWqtMssq0kPT/lQwAoljcgftj16HHCZKRYUxvlPe5pq2dOVpvUhhGrqc7W0gEOiOp2Tuz28OChE
/NkkIgs0RMLMtjUFc6XlHak/w9OMnOY7jj7oRGEaSCkok0OUIwzSMM0ogyP2VTRe5kJg8zSiIXtw
1tjK0wddqFEqqOvT4hi5OpPPqzNWDv7GcPUCuwEPswYWRj5vK/O2xUAN1sNSB9DGDccoYKA1RCnk
dJzbKCeKD5ClP2SDDZqt7BzevKGuRza8t9pN6uDQpmPyIZQog8ichtGJZgHgrRaRk7E+vIjigS+V
tKF2/SJtE6IhMnOABbtspd6wxdZUTrT3VToY3B6aOH77tX7Ua7p2hHygszwky3rHxkyGSZpaO8US
x4i7bS5gi/jVmLy4IUIf4iMdFepmhar3GOxH+K+M0Jh0Vw+iKe1sWmRUIkVmhEsyJPoZLQxyWVEY
/F+SzqxZVSwLwr/ICAUEfGUGBxxwfCH0qKigICKDv76+fSu6o6Oib91zFPawVmauzITeiw8m2A8+
G4X33N1/Jvttg4ohM7ahA+B7Nw83/Nt3EtbBHQrWlpQcW7QKOHJirPowZXh9+F1uSiJxTKCDyrQD
tP1cEcJUb33suQE97aqh1c5BbKTphipxQEHcq8xdSYXLfxB+6K44QDYaLei58a6pg7lKGEx+5rxd
bBFVTGYmZHcTZmgQqgvDR+ciCTgd2TZz5pcsBGKvEDNu8OGEbz0gTD3nz9HYqJhUz4XG91qYwcs+
IhheB3TXjTEGnQRNEZAKJT+ebkg+AfRSN0I6Ej6XYTM7FSttDLS3xMqaGBIdyM+KrUvvaSxFlSxA
IjxoAAs1YCWEvZgNmNWk4GgZt38jCaeDgebvXv5BsqPUju4503dvzgqZtTLiXGUCRyXoGcou9eig
sbX3lk/3Ivm8gNTf9r/0SFxV88KrTVd250inyvGy9SIKqOVfjAUqd60uG7o1b+bu5LvDE5SpvYHx
l0wSmtuJarX0DTJvuDUA9M3v+n5Y8jGUveLP5wp37pyC/nTI5o4TaTNUE5N5a26/1qQffiwuTvxM
M1Jycw7ujRINlhdtliAn0NmPlJ/vFPnN3f5XC/t0EPNu7qaTrY6p1NPef+8GEv49NsdQfq4UXdDC
Z9n0EnMim7jbtwQRoDSltRxa95tf3SbRAYsGQ/tjzQ8/NC/0hT1orHX0vPAmqSlEJftwUJ7dU6sT
z1Iu6Ijp35ulI2GDLE4pxi0OocPggfjSekTMHkpibcEFPnQmkwaX2RWxwxSVwX5elMY228gL4tnM
Zj54MizWkSlOAMIQY3Lhpjv+++xKKEGMbiZEC/AP29exsczjDGVOYQRH0DkQZ8z9GB2rXeqqfUYV
H+LpQzKJ7g4WMb/N6PYsnYg9Bfo+jb5utLwo5/ng8CO2JJ99req6RzxX1sc3arzhjqSCNryPwieu
AuhBsUL3KUh1/MSE57C0eaJHGIZsSOqa0qswrdOsqhfU+PIOR4YsTTSD+PRKXXdulwk4QWONv4+v
CIQ6jNJAPHxlf2m3ORVjyK1N09HZ3MI3YpqY2R72nCea9dvH46LmgfyTfdMHU+586SHQHDfEomya
mwMOl4NnUE4YuwF7AgP7xJA9AUynFwxfGMNR2ZgATwximQcBkH9r60RDWure4bWvVqHAgbI5Rur7
KHqt/NM0vEWHAzXVWhxOKCVrW17SS0GuV6cfcNSLWYfqrDF/qdLJm/WPkKcQmABzIiteMIxSMOiq
shSq6DsjtpMYdoQ1zEqfT9jR0WrhlyuEIYh1MMijq68tWAOgX3nMjQ7cz3jGfba7oV+1hsqZ3lsU
RqKmYrwbHyFDn2IJp/kb6pLKAYrDobgEAqVF5WQbUTO8aYse80Pln76cFNFg7Cepy7gyVg9tIMfj
6gR9IJ5OIjk0FchaqRh4QgPjBLjDNS4eZX7gwly+TlzwmuFe6m1igE1HHddKc/wspwcEpLixUS7R
d7f+aUAvFdOaz6q+ebkws0muhi28EKweDfg9tQliYEi9glYZ/yYfLtZZZz+/J7yrwDpKX265Z/I3
YIRaOsO/DOs9crU5oeloxTciovla9tljEoaFSUZCCNZaM1meVD7xY+ITlz1r1DMRfE8fVqSlZGuR
T+QggxZawN4Ip5XVtz+lzMRdjrs7a1elfMYpDzaHKwYjm8wh3f5+JPXZ4MzEEtv50Shgs2jcF/SV
nJ/8ZIxPsKCxuGURaH/W/meBwLq/Vgou5fnXHfTw//j3AEt0gpZCY027i9NY6oqZvAoeXLEPeoAD
DgBLHxNGlnyjm7t+IC2wjMbYgyf2CofhJr1uKs2VsBAFjTYmo7s3WiOgyIxJudm/oyBQPYqFhnwG
Y/XBStc8Y9dBgWFg4ARGr7uHN42qeRjvxgvr7qzAnN/CdmblAQKPLH02mJ/rvWqntzDtuxsuoRyc
gxcAApWkXCP6UFiLS4jqDQpg+YsxaiCrnsQQ3rRylMLkd+xg9u/2ADtDN7pwOPfYJ6woPAJZAImw
X5H2MlZQeFpO39h73OfPBIN74r+5Rq+rF5MP5rkbkXBGepwn738NPjxM/s7fGL7WPoGBt+n9B8yX
Xe4W5ize22F+mM4W12A2O96oqlfamW7a24dm2cPpT8EOx9h2DqJDc4/RTEzKGaJc2pgJnaKYCA3z
0ZQ2T/L/4jM2YRcunkjlzieHxZ8zeC76eRy0JMdrsNWWGQzi2VWLzKbCUETkXVAGs1drwSoRmu7K
65mGpMsQ6kU4SeS69AG4q/HSPe/N7ifXFIOm56p/ulso4DrjSr3ngl/Cx/RntEOiaXrODuOWFPRd
IZooJTUGc93UMzs1Np/x4vq6LGKbFoqQHkzpwwTEZMP1PKE/J2yLSaR9vNqPXIxf7+YRW8IZY73P
oYePjnHEVo4eL8V/0AzqxTE2quO+c27HISOZtJf0xF9z/zjSd6PEPO6r2ZEMvj/0lbb4ukZiqRgO
s1JmZ2mpmxWKAZoepsE1Mf2sL663KWJ+vlPbBfgRQc9fMPmnhn0cOuGIyvADJvHjknknG6eGeKui
8WRmzxgNHbkjMN5KfaZp0oPcWAIVKWaYQ4NfPIjGpbOEhLoZOm6fX2PdC1DvNwY2ScpEwrhI/IiR
O+CUCUYLLD0d7cBl3/bt/DXRVV5ntlGNeujY2hTVhUdRQTkgMwQifs1mq67eQKgv449IcqQQeCpU
LNsbYsGeOSfASzxbZrb4G4m5rhb1VChOsd67Us9/Pdoaruhpt70yS3HOB3ZmekPej1NfgpJAQph4
holEqsmx/EfmiGFB3mUBDt5AfBmF4PF69fhtw11mWc9gNP71nSanhpJQdomiRFcmiMYciYg6W8D3
QRvjaQt/IU8oOUTvDIj92hFuY6M9g72VhbTy6kF9eV7nHwn8fRnbe07bPwxmRRD0xynpFfqYj6bs
SIzledizagasxWDHmpOVAB+Dw2H5RXNIu8JHgfdeYXn1BAwSR03dmgwwdUa5vjI+F5vnyukWGyTl
Crwb/yq4GBOt5/gijAY3ghR2Lk83OoFQiFZN3F+dSbf+r90DdjtQygLGAf2CHg6MMnZuFXOKH2p6
6wseHG9OQ6KWQJnb+PivYP4Ogm9+rnuH+PCi1oCUwuLlWEanFtvHjJkPKwtT+3P40mPczIbcqBEN
5nchetSCyXoDs+v7yIqiRpAzLSMrNy6vZwCFVZuSyLFWbHIQIyeFz0KcVVm6bC1bA7QzAtcU0KV8
twGmR0b3Im6Rurtvnz6Leh4y/nBz7xXvpsB1x34OWpObW89WSRaoC7Df16W3qsGmN0AZvzm10RCP
Liqb2Ok5KAbTU0zM20mDjMfN3Ecy8HvANhPPW2+qzXsyXOihHBCLjAA7No7SZPbxg8RcmQg2ywsZ
Zmy1uyVBGuqSLQBBJoOQKpamRDzYcQ98iQHDEajn/40/gkkynpPH5kNPhfcb/3dBLdcJ/30WDlE8
rxvORXjTcXTmbAOEH0xaYFdQ26xsmN+5bqz3zBHZs7XyMlhAzNBwQrazY18yZnRfjzWpJdhQl9xI
Nxz3Qf/qh10oKp2wDzn0AVAct6KU+DWrTPOyIlLxNhtNk6HTDNEufFhqFeK4AZ+UtKnqWPRo/Npw
KBPqNesvUsEo2jURCmOE9dc+EM4d4UEKc7wSEkzZP49kIyHv8hTbtF7j6ypDOs6ddkqcN2bSE0jY
8VRQmn2b7EvjvmEa8AZC3jr69LcaE2GDtO7u0Pzx/aBf1a+TYjJqbUScBOTt5owB8MobC74UWUG2
+J9nJnZjo6/HQtySGovFiiezShxvJWRfXHO0x6T+efebSVcqbgCwbCzC2CbcqrvHZOE9nZn5nXz9
o8kW3AjNLJTLlVXFPxH6wk3/PjFkSF+LkdnmE9B1nx4uAFtlTacM1h1+1gF0Rl2IJ08niuX4eEPJ
LGhuGl7NGOyoVYdwlvzqd2CEJWmUhqhP6NOXQqegvmYwZhlGujZ4iqBjBcUb+x0sgP+kQn67AEzd
LA5goyh9VWg8UL2cGn8GNCQabGispxJJ1wGiRrrtA4rzDZ9mfCP1zywqlBMWe3Ua0V1FbR84Hpc7
45swo/FQfQxjUO1Yudi/mIucPi531JuZDFhho2JEkgwEhT1cqbQ1rZlZ9QpMMXMVdUZwPWZs5mNF
EhTIDQUombQuMztYrFrhSYJWena0AsSPva3+JaSNe/+C5wEhovWwWmrV9jTwcF117kZ9Pk0V4KiP
hdG1mixGUGGQQXZWRsMbxtHYlexkGkNxSuGbnelep+JzIOLJs9WzWX/60y/UkXh/qos9K890FN4o
/XlknTkdltjUQmVyKWaJ29hi7JO3Qw1XtuMnfIEOLwQ83STTkWIz7v1GLP5WhKYqycdyM35WS546
0Z3iOCkdpW/ra5TnBIbuVIXfpjCqcfwccUaXTJ39PcHY92XvqKnfV5Qkqtf+sb1ZgtArh3gh/v8N
poNXNEItXBwu6/gOCqVQzsd9GhuVcsVgvQqtVzM73FFtQlMh21MuZRgNBXhmyxW4PxwQSySxo/yg
o//9WrIH/07yBxV0T6wOpKF9ddzX0YEPPt5rTv/tcPQ2bm+riGfPT/mdOKEF016MXTGx/JnMiNGN
vogyIMBsBr560n7fK53XhoB3KsLBb5pRI3X24zjkuN6CaWsnBa5ckSacaOV70/YpAxk6ZNrltcFf
rjt8SO3mb3acdDWDXmU8y6rKUHcFXozXOl6lJA831r0/e8hBX7KeRRgbtxFp7Ga2rDIC+kxexwN+
rrFuy0GzlthVcUa+WOk/frlbvs3yy/iWIuI1TInoZR9+g6T5yo3xriT0CQ91bkXubzTwenT74FMx
3+/fPkcoKhazE2KjI0yF7dKTM3CHgYxS4FWwp9S0WVru03SBZOh67Evy5YeUnju0J7/A2L7GF9UH
vSejlyC3iDo4BtGZz9VzbSRCY9ydH19n4Np73AKM4+oJ/pV5s7pHbTAI8gVHApQgI6jA6LzyGPPY
2SFMx0xXrWBJueB3hIgA/8N/0g34fmv8KeAtls+hki+JIw22mskoto4mPLGX4KnMkLDLUawX5eoi
+sPk4KcM/9crsMkEuAsRRYnnKsuRhcUfoxk+xfESCtRyI6XmGz8cdmfAROIUZMGnRekjKiMVQyyt
u9FcnuIUKyeDv689paX1f+MoDA8/Z7j6xzjwHvg21cg9TBsX8IvQIL7mKeQcE7hyDc2gHzq34u2w
yvbnl4kNQH8LyTvfjDy25su/zZsjOJqse8x2vyylNU6oWG+l3ePsAHVKXYKa8anEOYFov04l8hbg
tZueNMlAMBPRmC9RMcMiTWb5HOdJst3N2Jh95hKKBkMmOOKP/jOszOqwxuAI6RmBMOTNA3PacQiv
tIM7y8wRIvFLbwl4gH3FuGWK+t3zS4/Vd3uYLhV8QfF7T+CnShs1mTH5Mgv9T6PzQPNQo25whvaf
4i8BiXzBUYfTyDEwNvvsKmNOUw96+DOiJQPlqvWiADfd5XN6CwUPgcxmngIn0v8twA2iKjqotM/Y
/jS/KQFkGoI7KPQpphSCjhDVNTWm8cstXqpuV2PFf4PwaPbysRUgi1R7dIvKJyxOv8K+tA/cJm25
cEePxY23PE9qL8EhmxYQxWMkzd2HL4fF3wZ4+dC495Hd4qmgbcuvcegfi6gFAapOicRH4krlhNvt
ao5NjbOLc28lyzYu8btqFN7fqM596PhLMn2c+PkafayAxjmELOH55Rz4EdY3GA/2Y8tJvcrXEXNd
z6LfxmaonfMefKZUuIPHgzA+jJpxo4s5eBjQP25QLGeRQLL0SNPLx9Vk4EBxOw6H2hJgpeY6e09v
qyj6mCews404G+OKfSdtEM2ycE6O9vGEGF4yfZ9LZR1Gjx0ABZYG8+VLp2WBmZhHoBLOZ/rhXXxm
7NI2OjxnL3R0GmWF1FGwCllVuYfLKfuznxUD8otDHQFHhlhkh4RujDZBMGgKhqno0U22dMGxnOOs
MXtEr4klhDMCYODJsQ3S2Y4qg9l2keUJtxDKwI1Q9ww5cT+UIorDbvIZfOBG/HKBLRVofGTrZ1HT
/aFt2aQ9O0WV2ULQZcbucCKvzDtJ6xMkAdjDtcVlmZsOFVQrqsi4teWQA6em2iIiwBrs6UPPMfbu
xGuaqxXtGUMXfesVrO89t3aZP3uvitYIRm/DXHkxDXWiIJo6Q3gpGtaz18RZYFWLDooGdXoWMki+
F+DvVHNOJOC8cTel7Ag1AG8cwJHzAzOiUqi4pbm+wKaHAJCdYCgotlpCqRmTNDvq3e415kFtONcX
miBpR/X4xWAragInaUOiyhMF92cVBQTsAipiUAZmsfgkKHAbaruqdRcMPwJGLBhUExNtDkphpn4E
0HyDaDG+GyG2rEBEvyA/C6S7K6rQ6a5/5SzmgUKPlWKpA6EyXMA80BdRX7codoQl7DAcwM6CL1sh
XySvwVuwhunfQS86Y3HGdobUqD/qRnwuiDoQRMFr/sO1GtcJ1ixdGpQQco4Zpq8f5NLiLjiha2N0
Git5LMoxy+fceAwM/2ZdmEwaoYYKCQkQUcfTEXPb8Aet4VMyQCrIVBjVRHfJ+8G7egUGtPCE10cO
EWu9n5i/Y3oB5+uNPVNuYXVEEx7bDHfqtn73tC9jNq8/6CieeAq8VFoyOl0gUTLHFJsu6yjK5qQz
UMM8N0h4EEBemY+vgQczdRkjkHLuS+RVI6y4/2A1KAGxmv4aGzKhCotoY77UAelTSyqxmW6+5qDv
8GMp3qUAHZVQlwPzxN59YHdAeg9zAzOtfflA2Jqo2FrByyQ37PPYWvai7OEb9B0Pau9BlktunhcI
1YDwPqSNkq5lo3CLab3Pz/EDCsgiuthd3XPyoS9ZMy3Zj7SwDITfbLHgX6RfMsJhrq6/Bm1D+7Xu
DJUfSJ3g5Ka6ppOzHvervpVwjDBIebNbRmsNhScR6Uy309xp+GQ8I+akzdYVJUe+Cta5jCzgMTID
CW2uTcNUgfJ4gb59BO+UvrJcmLP73EagEEih7O4nzyFdIWa8x2Oq2jn7ZVFDNKMoBLFBurSbBdpR
dYKvZB2xoDOPX1+BMvzZj2XbPyRnPgFQHFOlVkUtAka2QZ0x6yFFeVrr+i0kNxhrL1eNochsZECn
gWY3wP1kr9ox+0NH9UT+q5XbT/D13RsphUawnHC6nxYTlHtMnlH6YaOUsTTNF3sHUF1sAs5/qXQk
PD7/1EGAFZJEcQ63iNuQmOS3BAZPp+q0tyNz3NidtDqnaiuqBHQnisNf0tljkH4YYwysOg5KZVn3
nLf96jlwcWPdJAB9NfCL2OszFYRTO1HVxcMe4Cm//7AHwae5Whkdobgd2fLTaYT5s4kpw1PwA6EA
6B2HE9oXE+pkZR2ikeNMY/dwihI0xtuIUxd6J56iYKUui544YOtBQjvBvHTPLSkUOSY4NWMTTDuP
J63MSSeFj96pS3YpTUflgfhWbHBmrKjY1SSopDVRufeHfe9fe5tnD79g0jym+mNe1rNBAu9NwgbO
nyh92vEdx7lqwqjbI+pSPwNgovOqHSbjW9Ueia3wvQCwVdhgG0PNAIEt9FWvtTsK2tNo+X2Qn0BE
vPV6ebDxkmyPOgw15q9h8EaiJTVG1ackx6wr976ftaTb7XcGuF7mXt0jOJjODo1i4/YfVrLIbhPa
CD4D+/u5gDIdDYNBgdM5cSWTN1+E/OG7nlrvG6cqcGu9aNXox5iiQWVaas6TEBYZq/ysmEDDf6PB
yy36xPw5SuoUvUlfc/Mm6L4en/WDZoBTL+MgOi9vXMS0qCusswyNstxUz/B5cCijMdbX/Ph/PMJn
OMtxD8AvlaaSIPGXmP7jt/+7u91b4SnluifZHQSvQQwzClHrC0VEKg+TRMIaB5GiLooukhSgbctV
dHNuzeYFZA7CYmRE91bWVyiW7iPDbZzJB1MsZEYvmmoDy/GiNI+0lemcVL8PHkdgMX8l8AawvZuh
OcNTLVn+3MfdL/nvI3hwZoOOVK47XOxHqLlcBrwldx//KcYfUrSCAAR3uyeqfu/Kd/jjBGkS3jtA
p+R+gNR/LWBXAvIWuUhCrm0DM4PLHCMCCDqAPkoXH7HWGtzIkG97ny/ylunA+AKkbSMrvxG3Qq8i
zXvqgrYnNVk8/dL+o6dAne/0UX2JUu33o/SnujgcOGv/6Vp2/+ZR4ewEAVrG1Lf8C1MC1JmU5X/Q
Y4Y4LoS+EGjmJi1fxTyisdSWHEQWLRMxN0YuJHD7GRbldrCCfCJpdhrM8K6dbbftIjWRcm15sYCD
2sD0lyOTByBPJ+4sxox9ghjr48xHJn3WfG5M3r69xa8BVta28cB1lzhinoeIM+x2SwXvUie4B2Iu
fcHkE2OFYpnsDCothO9S8EStgGFS9MQawhFzPqCfgi5gqsWWUSeKptphJEdQlxJQtFhAPsLNxvZd
9+cCRprKiCP2sTFiR9TbCZ1Uai/9vy4cHmyhRqPx2Ng0itwZmZXigqOtXf8Shc1STCGJ38gB+E9s
2/+ZB2agDI0iWDqMG3g10paaK5kYb5PEq8+SELwIhY1AV6P7OCzlibYD2ACtQmIEwSdmQ+60Cmi9
eH6T7GHJ/vA2Trb8RG1PHXQzHlg2ieooNp8nSQT3ejDdq8QMYPNnqgzPIRnB6o4VC9ULk4B6YXOr
5g7eA9tNs7j53Povl/bwR0MeqGazRLOjVeN75mqnz/p/fpinJFAHQdgBOOBijE8ufU9eT1WFFfqc
ftM5jh88TRqhG0qJ+o0oy6+2us/GQ68FzBBvaiQXKyDjA0Kj7XK+vHdYD/rF+LdUVqQIkYhnVhR9
N4xXftP47T/Iw4D3sDrEydID6te6a7bec1VuvXsI6jyyn6PlUPlyAU1uV6W05y/oEgbqzHsv+CYu
jlfxPB6hL2hDNWx2OF0F6AoIWBG2c9UR0xsolXI04079gywpZsf2ZxwRF+4mramv+j50xzR1C44u
C71k9zLnUjRYYFHHS7H2x6G51t4GXAm/twuTCf3fg14hN7aY6QAuZAbMxoCr/c1USyhpvs0/KKW1
V/8ycJX2M9EO7zySNJfEmuckR9JBdwz7ASor4WgSo6/KrNGYcvK1R/mbnISgpX9VFyn4tAAMwWGF
MZH682+l1UMXoDFGCzAZww3YO6jhW5TVxmeDhgQXFxJ/gSy2MYMZvaV+Jjoe8WOfqWCz7JY5dzWv
a4RG7WUhmqE+F+vvBdEpXem3PgYLOvHSflhFIVT4Z4rMHKxK8/AtMfRrB7qHugNa9DNhU/YZGOo5
g/2ZRUpp1DfOKUhXbJ1LB3kUVfE7qFZF4/RzM10MTpw/LB3Wnk76eO0shSzVHRy2PGn0ldYs3R/t
35WTc3I3R7nN2bh80N1pmCIeEJLgiiBUKLE4M4VidNY9jAFuaE1m/o2OH1qJKUe+CLT3U0hYFj0y
dgdzLO/GyKXV1SSPcYJ/uDX6ZsKchvnLuMYphh2NuexFm3tEhrAcUrCWSiCsHCGtl9yDJ1hf3/6g
S80mJzEtIzqNbjEllzsENxZ5bghAW6slJHlJm490goq/bJweGR3GM2Hsh/EwTHvM0d3Bv+khMekt
5AWwNWEdIfxL8CebScDaAROPzZFah3AcOzl81r1qXMDLrmvVVXWbaIzWlFErOOCcTCwoiMyJyQ0G
ja3nfmGmqosacyHUIrj4YBfFfbfQxmCpMOjXFbjjdxw3s6Bae6ilaQQW7NrCIvIbQ7Cii+KBKXdB
y0Vrf3Jf6hswXQEoRmIcCQY7wjKikcmCtk/54Zd91LLivES6G6y1TUJ5YmqXtV6NGcfDW6y/jW/7
lTjBILLM95Y8pYGt25L2JMViDBNB55YuntlUARa28m3cNxUt+nJhf3DfWY8F0Dp1nrYP/EVbaaRr
Ii5AWp5eDfQBR7PU/cTmSypBOeFQxY0Pj6qHJ/P1GSTZTGmwZ06HYuGHyTOG7W/Xx4ZLFpYIYjhD
AMVnwoXRQQcvWgVvND9DSrCSrOfQJVSI1ILrd0ufpb78bpxdrmnPfF1yEC2+06LMSQtZpYjfmqiB
117BHyrjXGPmsm/JYF00smQIjc+PKS1Qz1hkLgN4smKsoL8z/hCbuigfEwMpgGtkvqKJlYJU5VI7
HFhuI+OJsqRmEomBGqkzxT0H08P5Z+TFqhKGCqyBFKREG4G8gmHId4OYHmgCoYyjOy+nTG4taUt7
2x+KGYsetXCUn6uMbIUjlDkj1HAYefTYI9kjLN7bO9YK78knpjVksxJhLG+q6K1PvkOryJYxXzk3
KcFGDAe/JBuPvDt10Mh5MQhSDNd5siI96/X13qnVVshE/CGODg8mAdd5bvZbMxcJRtjiBY/mrPs5
JR/RdTCiP/tFcM5nwhXVroBRKHBvua+mM/UI2EL72dXze33V+2bbEKKLOR8hp9F3TlWXxIgZ0MfD
ihifexR/HfCOdP4DtuYYOOdEQaIRFxIk5km6QE6CIViLEo5S9/2pzFdDcDKTcSTLEMf7sl49N4Vf
/9Fs8xfqtY6+gUk22amVYPgjqdqJd9/S7piXY6QMYeOAMsysiep+zFWi4FpAaYuOkx6VZDiF0hbP
j9rmelce3nO0qiq3R1jC+EYYSkhU3l3Q5zoyG/MzoczEsJXSzrufEEKUn92NeHLQTvrf1HxS+pPf
TndQ21I67Q/IlrOUwfIzIK5x0gEa54wRUMy++nv6BpzaYsgY1X6GSrmi4f56kMqd+WGQFo0RmwBW
oJqppCzHjIrGnLnRjSArTHVPRGy3xgPKFDkFyU/ajkysvMcsi/ug3M5m+NsTpoc+hRcChYdoJs9W
Q2VZDpfpEwW7mlnSI8i52LjyAOp/yhwWXYKUrSnRrcEoqIhzxLcLzRyUTJ8IJd36lHSS81fhvbAi
pBpAzhQ2A18d+D2J6+f7Wr2Lm9uPVwgACHkopo8qKOOQcEyZtkKyknKcMnLAPQ31EfuaJLaDNGQC
P6vt2+GJhd5vxMyBpStODbZYAsha3LISWr6MQMM35lCy00jAFxzH4C4JmWDFoR2yPtZ1s4iHrnrb
V2T9FmZ+LlCaD+ZdFnVw5RoKqgWSJSWzgJhu74MEnaRYjZe1EUfoW7ZetINDSgfrl/gFMzjrJIf6
tfTOuqPspzmjl5LQRA5NTopvP7jzTZ7WD4BpRe8s3DlVC6osD17OB0nIx2lAPPrlVcLQRV12v1BE
i/HKk8+ppkR7e6M3jIqV5pumtZ+UjijM6j0JSnFuafky0QIUG3ijgLtAmaPnAAJcyPON1EyGEQ56
r8kOa2lAQn/8Pp09Zv+nO2ngctW1E+WSwxjRpNucSMN5gbDg1C1vVUCBLDujeo5HXOz+/h4cYMyP
SMcB4vF9SvDqVjqUVAGU5Y1VATJxmCOK1+w+N9P2NoGk6/CyKx19iWjn7TUBoWADMrnQhbNTkWiw
2L6nHpvpw9xXQUQSIwzGe995cmveFvj6g4CkJsmi7EkJNjDoJnVn4FbMsxdWXqa+1OjK+fun/pLP
d7dyX+a9h9KEyEai4bMgZ1S9MVUxCX5DhL799t3RufObu9gQ8TbHRs57TVv3O0knKrXeB91Ne+zG
gzNBDQdlefN/OxR2eoDruwe+oM07d0TQMcr/EnjvFZP/ARZNM+73Xs7r74nUoEBgZo1gOrgxIga7
ZHRd6w/6MqMccwfgbwdVsxp4JRT+lEXcuU2gBw/a5ZDga5rMBZOnbnXCPeRpvhd68LxW9Nw7okkD
1e/7GutyJkv49P2Y4fwYyYZS6POEvbWI415kk3xGUz2YEFbEaHQYL2q/oULa9GfPmn7fQJAFtjPa
kZL6YQyrodrbAKgyQm8jLpXHzNBZyj6DVpV+frIs4AKZQuYQQLX59cCpi1eIPf1PsZQZD4KF2Lq6
Tdn6xFPNejn94EeOFckhmTecyNue7hQD47er/yrBdN0vYFVXJkW4LqBduMF08YSa69fto7dZ3GQv
44EBrRIJaKY0VhiBEN0Oea8Yj5S4TbuGQQwHTn7VXRAbRmETQ5vdJ+mhf75P+Vd62/4dL5i3grjx
K2LlR+HHpcBUFCuWMTschf0FJIJzF56fg93AakdWngRSQWAH4E49I3JVwQcxRutCQDuKX2fYDxJk
gM/UuSvW4GFWAyLPMPE3tMLjrO79TiXWrRm4zYPZokC6mzhtPKUgIzGjmGIa0GXeg3ho1JylU0Q9
LMyLiWTTKDALIgiDZFpoa31RzhmUfC9l2mIfeBLtzaZGT0AB3Dvls0/PzjcxBJz/i/AZSAVHgU2B
8Mm1SZUnIOo1kce8O6d/lR7eiOncfU3BFGYRU1BcKeQTotoZd6cBGRm64t4mvVX/+ACOeaEX5bEv
qUF+BRGbznN7vw6hMEhoI/HTzRfx4hMMz69dDFIJqzthfAhh1LYcjMlBua3TmGSC5EQPgkuqZtxW
pLN0jE9MEwYjkEg8oi/uXTg9DXPrpwUVkOzDUr+eHlWn/nAb5xNWiX7Foea9/LrI039pVAqjGZ+1
MGIkYSDcMnOsI/cJucUIKu7Wu7XQmw7ljVRQ/g7masMQD83WZpQ6deUCjo9e6/6h2t2pVoqveS+5
dfHC5HHGOBTxUYExUYQW47IGybLvP0/XGdMTGqchQYAu5dRnRg33IwTjjebwY4LKgody70CUetjQ
0yQPiBcViTo/S31Yz8bme2hDG1qlKqx3kM37rNs9Ih5blcwvvt74YV8K3DVyszsQQS1x3DPHdKMJ
tpXOfCNpYlwIXQZSAywXp8C2GkrO2eMj8N4y6mS3ppkhQvwbqJzSUDrVHFNDxOwdyYVmBTk3PPX8
l2b25uk24efJpjq9XVTCHQ0xBiPAes6d3l/2QavcLIbzyhmyQNCW2Zz3NqvvC7EPikVSEDsWtQUI
EBXIy86ZNOpjGXzzkPbEl4/CfKGro3uB/TRLKD/8Hx7re+bxtN9InxdxYyHWAZwCU2VYl9Sb9Ltk
pP4pE6hjEpOBJSp/VJE5qfO6nrgOG4OPyS9gmlUl89vRON8vyvW3GzYrrUPCVOP4yyfEqoHu1U0R
RY1w7d79RAXK02YGFfAbyTyxinSGOiKUXohjaiXZUuIAsOrDKGFgl7aCZukX0ERgG4NKy9VCIuTh
Wc5fe+RUPbN3GjhD2HeQ9Xl9Zj1LioVooEbAgza8mGXRTZr1Gge5v9yzBjRYNNP74ZiBsXKOZAjb
5i2lzIcZZcT2TNCu4dC/LWB0DBZU/lEVUve3xBOdiAF9lgFBV8tRiBanphG/W3pMumGzYNqdAcgJ
+XZCOzYIuSqJBsl2OS7SGbFCxnub6uBLA3/EBXJDxXkchXJYNWxI6hVqOwXEKaCnUI892h2kzNPB
AVf5wlKvYnXl4kpooyJMO/ehBioRR+HvxnVwv1C2vBEiXOlbxDyj2KNZyh1ByHiQrkfVFRibths1
UnYqec/Lgbx+TnHg6sfLlnkgoJ+r2qyekER4UFsM8/WNNB1r2VT6EPj6MYeyL/V8ItH+I+nMthTF
ljD8RK7lAIK3zLOKszcspwTEGQf06fuL6tOnq7srK02Fzd4R/xSkWzuNGl+gqwaK/16cm4C4sX4R
6jyt3/7sCktyMbF99ahvrxs25+xI5Wzns9Z5VOgJs7Tzxr2W7u2z63YWHJKXTf0K7p3KrPY94pIf
brbIfTxo6khvGW2Q8fvw0t9DGd/ajF+DJ4c9TS5IOjRWKo/sD+EhqDZ2RM7ajg0Y0frsShZru2ff
AF5ezicPMi7vc0vg21Fbv7cF9dgasc5gVq2fk1Jmjf5osvcMh0GR8Yx6Hasd4yN/LEDRQUmPTgvv
QIV8sEebPGyDznFSr3HsfbCEKEk5xgeOVBVdBDPEGFkNiHZzXxIWd8P4UylIBZ2KJ4jxsatmYH+f
dq6Yg7bfyR0pZ0jHgZtu2Tn4K5EU722H8UGblwAlnfjS9vu6C3PBGKyJCvYC/uSorBb/duWCXMdE
HRK40ybxiPZe35S11fy9r6NHZmsnu/MwL9sHuzit4DU6PsN3PcGW0Wr2ZcEsdygtgMq0y3DL7TVS
ce+UkKU6sHma0/k3i/RA8eS2/ZGC/Oel2E2AdmwPWEQ28EEfpVxxgOvPxzigXnCVjjHqPs1FfxhB
tyApMhj1QL1i9CcuguCGAMRzy3mb+LjB2GVayNCJKVskdwX4C5znZIEio1IipY/9GafVNebdc+nc
68WM7J+dEzLzGm16AaptbFpl9H3YAEiKdbu5YFsoPYYNsAP7QgNmSsnBegArz6Kd5C8+7efZOs35
fK1R9LQPqeNPr8ED77uxjsv0WdiMDSmBZDlXTDQpqC9OyNZQ3lmDroX5qIVPB6hA81CHUQARSNB3
HzcLhE8M/IfvcLS4/I1Gmj3C6phSqAH+5+OqsvgRDakBHuOaRFYYx+fNUhs2OytexzyRHmR1CuF0
aIzHj2kSDxkc7zfVEr8JMIyAw9PBAr8l5ApHGuSXnfL8Ea4/2zFUYyVarJwdmNNgRN7AKbxXzi6l
BDqU7gEywMYGbwb4CQ7AKEZwzgz7/bfIv86DPW66SNwbhwmmBeZEgShVy3cFQmElQTUiI/kCPmHJ
nX+frNFCfxkjVgjW8wiTsLyoOR6XW4wC9zaQOec9zhRD94LWX6IUVs/cUJEHqOcGnxmQwRkPAYNS
KpH+LvSTiVHtZhsHH/QTLh5Er7DXGOD8uzl1fdXGAAj6TCQ+coIlBn/1jxVwrA2caaQB069O+0EF
AK0zQ0aCzUQWnd1GV9hWzjaK3X5f/OA8lT9UgDzLltrGTvWjRC2M6S98b18fBAEAvozjJRLCrmw0
QwUDJD65uWVXAKiFjP1f/noRSr8V7rGNhF+37XaxPsHHPlE0PIhMd5QvaS0ZF5cs/6ixtIFbnbwK
bzK3PGWBX2R1w8pEboWdezmIR5q5U4hppniWBKM+YL+OlIjF8gkyx2UUleueQpf8tUbIS36p4srk
kaS20GqDZHnkyYXt2rtR6p8cdDzKHa1LS+cXNG1gtyUerJr19YC5t32jctVkxzjW/svuJZCWxqE0
F27ExADiAo4c1mYblNN+bKolPP7X7as+98ueMe/aqFCJvR4Ww94X4PHA9fPncBCS2G982XNDCojW
Dn2rM3BQ0qkSwV/PEDHhoTA4TgHJ1s8WlrWW5gkW6AxpCPCiY6Jei37islxiZCN+s2eKixQADur7
901qW2uctquC+Zw49s9/6LvwTmH2O4EdN8jXiRB6i9rU1E1VG7bIBdIcaJWJIJLrmy8SmbutTcf5
KylmnMOhOn1CVBp7oMb8ZQTttpX3yC3HGW0hz8T0Y776nG/R406rRjTR9QO+Uvi1SmLckHa8bVoP
hyINzXA52o9xb1kfpJOs+lIOXrwluE9OHOAMPqDcOLxz/1EB1xeV8Xd2GMpmXPcbHhD2o1hGljMD
At8KZuuvWLY9JTOBBorK1shmaxBYXFBC84/21WuhFrY+xuQK2vvpx4GqWtmTVwarIHSMyRfhfn/3
ruG9TsJxvcAkYxPChiQ+OaV2UmAcese8q787irG3hIRplDNuCyUujcmyp/zzNOrIlfkS4aFyScl6
I8IrnP/LSiI8j4YGDTT6s3mPSfCCerdN+BLEiw5/E0HYjRgUSeb+Mybvm2n1Y23KFPvTy6QczGbM
AlD87vY7gUBCF3IiTYfmlo+H6OznU8QpsD5UscehcgwpMb8YIdnvrhjqDXLxP654iZtw+/QpiJAn
4LK038autnYH8gnQA14QzmV+I9kD7JLrDsya95a0FWQVBjLJ406ZMTFvNtCNKnxPFPseNLzE6Bs/
R88RncDqipgf9uUXNX7OSvWpQQddFML8xjTPiZmU/yqJ4MlDOmajsNbr1kR3iWCy0WBMj6WtOZlb
Q+vh8pcGIcXVg6UzbrCI+oO06LuvW4Qtff/iaMPfwtDsWT0Z16GechwzvIw8NlxYdsu5cSFFT9/A
eZC+xu1Bs+Hkf4QaYMpXMaeDETwBpfk+6UM/fJ2y2KCIZitVl2TxMlRD5nT1JOsPlK61vEx1Nxu3
mRRw8xnkek1omhicCuytUPM+pj8ihvh/BLx8HD27RCOWae6dpiWKmenJ7zjvEigiT0vC+v6K0Ve8
WSjlyAX5/J38OzTZC2UdDHjuMZPQ+u1O/s85TaVvMJQ5ktWn/7Lz5IaSBVF5w6aPJgAsmgzM3z+R
+AnFg3Hzh1ONLJXhej7/4PgC1GKTaBwkMwDlvZ0ylnlNDayUrcMaAPuZ1/B9RJY1sES9BpPMb7+4
JhlptzzNPigL+ioSuUBiVi9oY234Cdpka+KSp2SdDrx2evc0AmABUomOKLdapMQdjI20pAwBdm9L
FSnNdwwUphJc1torCXZ8iv8TAwP4OTapYgT8rYqEiY+io/p6bY+O1/hGbZ7RIzYoa2J6fyeTqQG5
Jc8rzkuetPkHAOTnvPAUA/HD+tl/t4NYJQd+y3rGwOy4ENssFPYm9GAsDfMVzpHV8A1wMB2HGwzr
9Yq1LU8J3vCwf5AhKfBXIHsIOB3JvIB1nwqr+I9RlIPt6TNF12LgmltxUAIyEyhgTOlkvGLc8tmO
WtbXe8Q3F0kQn2Jz91Gfp/mIuVObCVGGCNIezrIYNWgGUORz9OljAKUqyRMqaCLlubli51Aniot8
rUHiqLi3qP6rNtjdh9hFMtBNzP5oN7/S2LOOAIJwV7WDdoDCaUkj9VENNiiCibsJU9EUHmmSzzH3
wxh14HJ6kEer66LG7dgyuP29ETVsKNaf6u+CNh5bS1z/4UqIP8RGkOXgQqbqNGvAfu+dSgFGC/x6
OE2LHPFX8OZ9x2+IMFk4hFN6H/NHbMrbafqevm5hiicMkG2Nl12Xc8UlbqNgFEH863so/o7RC02e
yR8rsQEhoL4D6uBFb7eD0xJG5DqwyIe7yiwU6Q6nAzyb3Msr55N3ZJ9DBMHYuQU5LrPbrBqC94Ta
SFDxM58I7A6PFUNZQhnJoveQKmrIfzHvaSyjf3frjzrfmpRO/eS0EAbF/Xi1dw918qZyr02MyDXS
qWEJiMkDcKsucPQNQRLolnkfjGE01dlpTudBZasGkLx0A1pw79vdu10c3joPqZVV4682LRAlMO6D
sHVKkcPTLPe/2akaKVcrvwf5JS4dFbGqj+pNB8vpbDMqDRZwTiRLK1BgEg4nJh4hC8nMZzVvb/lG
5QWj/aZW0sacUDeyzNzBSglBHPg4z8rm/X6esy6QfNtEYIqNjV2Cver4mOZel2WPDA+QiJ2M6p8E
J3MQym6LNzk+jUi6y1yyk5mbvKnnPaRa9KY1gW1mj8yF27y6Juxf55AfdYxIbOzkbvYzAWsuqxrd
CedgAGaSe1rS6U/bYCr1sMC5CWGjBwST9bVIKje2+xBG5XMo6WA93Ek/88P/k5qsN0vphuxxvD/k
YVfGOf7cn6c1UYdKDvPl13r4eIGAI68PM+87GNXOvfGzHv8GLkJAvXYeHOW1c2vCTnd+uyJEKhc5
2XpWs7sTTcOBrREoYbaYFreE1OB0G9APQB/Na4CheU+ZdxvrsUIXkFXsJTK8Bpm1itzgIjE+wLeF
+Tibgx9QSSg4wq5Ou7hBb165Jhco5hC8FG5FYiiM6JVlQGQFVij4d9wOe9KLCFsjV6DjamFGGjpg
IGcbxd4jPsGOBkB0fPoP0ODF/vRDopFPb5dzNJtjzyl2lz1vA0z1x9H4R4X189G6KIhVFa/GYCWj
XcleoEnGtv/G++BSYnQBwgi5TClvH28HbgSkio+UY7T5jWjpOx3czV3aS6f9mtWXpPew1Q6yyNa4
xEb8pdJ6nFK9CxdhnkNe78Uw2BfTt4xc9cH9OBnBc0ACuKEI6Gv0Z/vfHoiMTLhDnWISwR8GEtUq
rGIKoXBjN/7YlQdjREoVxiI0i4rx6oatnt8sNGpDDjAeBoCzrT4ibU9T/Q8DN4IHHyUAT3oFOniJ
ATX7wTixubf9hoHfd681uexJNVyotV2FaPLeWz16fE3gBZqa6mM0CCl9QHLUQCV5l6r7yKYsMNqc
HtC4D/tLd3Pszl7kKFEdfAitM+u3f7l6KjPTbo6+p8NST269vEHlIywvTORA+mNYv7i5ZJAQKYR7
gRIAUzUBhh1gCaQ1RUIGBFwZWR3soGO+Utytz4bSvHa75S6H57p4+dMtiF2mNVPNZ0hHxaT2tEfB
2DbfFNwvHx6hvccKAiSDAAmZIuNADroiTRrNGphT5+byZq9vT/tE/esM2d1g0xAd2bdW1SxnBwHs
Q2RYQQg4n/sM6uLC9EUkdafMbKnBpWO+Xtbx6j/PMSz4+WK9kiafHZ3slFZNAL3R6WBlQVzUWfdH
6qK/uY/heDQMhQA68aUVgrLwX+wcVWOTI3FTvCOpKzer1eHi4x1+/RDtmCBrkDnGcad62GxjloWZ
7bs+DRjhLRYaE/R/2AeI9br4PZEHtozH5ESj1KVqhFyyt1/K6tGXoM88UbCnPpZsTH/nv2YJ15Sn
5yQmPhJVmIP+vzVcO+ANGVKtWrO/3FGu3svLps9QX+k+9L7NPPsQpoCuTyY94StfNKY7OlQMus9t
BgIh1oNimjAFGYQCWA0ZI67HoJk0067Yi8C7QNwyagvd1XZ4OKO7jS5/iDgcGd1Hwgo+dAXtJIyt
2Mes4zsMTvgGCAFBdcQNBC0NIsF/vNx63NDRlVadlN62g+wN3SPiaSQiyCFsjKBphrR4ypVs2985
87TYwEDv96906L8O4pBGmjiVqOpP8h5enLsYe5Jt7VZs+wgPbML7w+Ok4l8OLEcD9LI/wt0zQJDk
luMTiiYksf6F314JaHJbHOH9iL303ZFh3owoAk/ruAsOwuC06e5ED4XOzTwOj8PWLfCn5UHHSpDU
zhkzsv8d1itlivqpve+jhS/Mm8f8mC8c517Dh8Anb9EJJM8And076Iw/O2XS0FSj8LZQd6CMLeat
9TXCk9c3ergLn8HhQEZRmrr0/D4/So8w98W3hYayl8fgevh5F4dwUbZqXI7uoEdHw9K9AMwi6Toz
T9hCvTXYMKZCLHgo64Bfec80j8dhR3fSAzM4jsTeEKIEUukeKsXKYzS7KeIuK4cMjaZcvcY49ETD
tbuR2G0ebosuzAaX2AWGM68z0HTScDNW070luQVft6ey0is3JbJQGelWep4xtPeOpRa9mJ+6x+0N
vdltm46UqbtoAoAkAhD6xsqurXbLERyO2MNR0iUqnTTEXRQRIFhFrzq46+6Z7ABctcxS8nmm5+zF
c2p6lULckcGx/Qn5RZKdyOa1WGReB/+YSOqPPotVzCcaB1PsvMZbpH0nmX8C0mt8DlMtBINBz11g
HfV4oD+6LfrXvtmFQLLYB2i1elTVMG2icRXNqSI5a+dUktIJHxP2kUc6bl+dw3NbwU5aWROkV4n1
vBFHaj2377ClsH5K3UYNp1pKfpj2sJSy3JEAvZnpyGEAYVcVnnC+dLmgXUxmoRCYSj/pY3aLOoE6
Ht2tE6SnvLKmeDwj/qEC5UREayoTgiicQyHgKKo91AGEr7atmiRZLGTxASEnPydOfb8HKkfKn9BU
PJlbyFCISg8V9ztEycxiRakloZUKT86RdNpqlhJJdDdViAfSxMyt7GEaKPChl7L/UQcAxQ1HOPeQ
wuA+5PPcx3BB8+G6S2yLGMnvFwbrrbOAMxNdMKzez4AkvKN7ZWOmNfdEeO1L5vz01ZYUMeSdREpM
ljKWaZq20jOWUoGmUWcf9E/QMgXYVM1UTT4X85BqrG5s1h8T/2k+0y/RAfE5p9OWlCQXEOyIRsi5
99zuPTzbREbjcRH9eqPzi+/3R5j9DjfvZo/ct3dwNTPqE0cRBNTXTHVJbH2oLBub6cpzibKPXvhM
CysCq3Rri8W5606bVLOV0u2uSM4C54EhYMS17GQda0tyNXy5RIP5BzYJAqFyW8DZziI3DLSvI1Sw
uza+RwrAH8Np9NEh7e/B9OjQ2KAahlHZ3MW0WpP2w/VHdy04njG8jbbT6dRIjbslCV4RhCWVUps2
WbOfubHjuhy5+dwmvv3qsqP4KGczszRH6jha3XkVfQQob2n2zj5HxkgFAL+6KI0rMotRR7a2JaAF
hY3Lg3zZPmFaTHYxbbhz7292h2wlO+kYnH7LNIePzR0D/iFIar1+pRdLhZYltbcueEYg5k/OEQO8
TTWMudn0/XLmunKwB6D/fQt3Jb/E7kLTmDILyJ05o9K98s47YN00pKQpfZMhzneCegduyWZGFvy/
LI+YjGkODmKPzZjYurvpF5P0sW1RtnAr3qDDLOdux8nHrw9IeeOBlLNBvyFmwNLqhEfqjF7n6+WI
8ENqDO4kaqJwsLlbbDvdJf4ERJnmhqCdcYLz+1/azQL/GIyDnhAo/oLiAMMuTw5C2iLpUGGT9DOP
FiDtCKYZwfOPe6AqmVKFd1uG73ITei5FvX8XNC6TX7BEtyCx/NUqUTebnskwxHasc3drgxaEAlQP
dMxAZwi91oAqLkcrbGq7D2nCfHoM8QNcJiiCkLazZw2W1yS+rbb1eks3wS3q6By9+qYXIVc20Qsh
0zeGREyjEOMaoV3XrZvuoZGDRL6ZD6TQLuVJyezIm8+PQsVYMgfiUwMeoBTDtamCM7AVKtUCIUtN
EGab2oWpUujPEUEZUHCwTBcF7O16jWClrrMWQi+CuL4d8scjrAgooqmKkeSO+1YWtVfsUOIVKP5V
IAfOI9rEKn5BZnOuFNVUxa1UWO+SYicd2Kn7Ysjp2e1zxpsnzaqt099LAQi4jVlEiCjZxY3f0V9g
o6kt1WVMz6LdsTQdxTKB6bWzQqpnLehrSdI2GCnIkRRFWJNXPfM3J7avRzJQ8AvKSJuRzTp/rTAJ
l/E5FhkxCmCIlwUNB3Q4cV/yiY9DahyoVaZb9ox2xv6NiY6G88h5TGnRgay5hC96Xqu9apknWZbw
mYMpNirs7WLeMa9r5gDkhorsUf55j6fEwViQtO6wACqWsG+UJRW3CXAkfnctFa+1tb7su7iD9QM/
ckZZ6Du0GlT7hxSulq6UouvfdZ0wCU0ihtilXpo8wDS+bERhL0TqLIGdHWMQ4iq+sV360xcnPPJo
LJF2nTsQlDrW30/CkSS8UrOAOngMrJStjC0NgQ4MDfs/cWd7REIW5RkqGibpwDuQ84kg06jGHJZ2
sVQ99saKvW+wqnT73+k7xSQ4JlqSypmDV6KOT3C1EHXpBUDc1NIyFgYvH4sRqZU8BT9t3MMhDwrr
jr+Ig1oeAnrbWnG67THPg5hihaBDHV6nUC3fGb6KsJ5R27ok6AFtTX/TX4SfHgummLLPChBPfQ5/
9C2YZa+gajadLz3kmm2HpZ8lSgAx/LI1YCGXxjPun61t5XE8EibL33cT0grIgo0J/ocnRrf+VRsv
3IiWwuym9Bk9yIAnEd3Kwy6YMscQ5mFD9bAMQB7yzQrbPoZOwxeVutXxyDUZVvj6TZAZ0mO52g7J
IdnfFpfznet+hNRkSNszhGWW+4DBlRqgYjnpZA6+uHhdlQftuOijqOaC6pIuPp1uSeB9wJEVzGu9
OgRnE+x2wkaRjA7P4VbDzZCw3B5dCSvmQO4p5uuPoHaEcvaR/BbhUoDq/iWHQBNg6BXodngiRmrO
oJ+/H3HJkuhb29hrltcNzAuzmI1PSt1h4hOb5lhEOQ24GUHpSZVFUAto9pHpz7Ky8X2vCf3dSPXV
OPJ7M7Btht9E93mLLW/d5tVob1GUUYVRzTHUMnlEGLTZo5BWQfq5Kkgd8hBELAntNPsT9QjjjAgF
EWDZJ+WcOss9SkK/Vzgl1oazFFNExMHk5wFnDu9wVjgcIzTK0jFkVuH8eN+Fk/ko1iAS+MZi+OZU
GfIIc8RVa75GPIRUXRgXDOqA4+ROf9ksCuc6y1bsiuCqk5/X8Wg6qMbD0+Q4PLsS9kXtZcPF48G6
x29OvQ55OEaZyodjOmXKH2GMAMsn6a/kfXTkxBtAjfopLcrHcQc8JxnlJsqGO0XVbsSpVPP4WR8n
c+7WgTCYND/0GIW7enq3MHflnDtt26s3fRHrZIQ7+tAnIkPxFQqTX8LcMwd/G0XmqD2hOKSEnQ1S
roQF5qWZVwgcSnC75KFFd2O/Rf1zJiWFy1WR0nqmx5ft5szYqDwQtoOYe0d8dNKCKitGdGwfC+kN
2LVfGsfI8GT9awE9kqz65tn+8MyeyeCHStLjrisu9p/TW4roB1mjxbHExeHr/JOaUsKq5SYZ27gH
OLJhDQKgfyhBqcPWljcLghvTsGZ9mKg9QKkQXv8WsssHQZRY033KDoVYmgZHGpsDRJJiXW72aZG7
D++yoEtKv/vc32UOX6otCm9L43SpHQx21u5NxPw56rj6hJC3RQPL/rA/TnunD89gLhvOIOdtf5cP
ygIihvu7AlcTQapo6w0i3lYS9ouXUYsXlFdmn2R7YhYj+fdOQNGMgfFpI5r4BWTCneZPu0hKMuvw
7TCVmF6Vh9jdJHi8cFJa3wHqBo48Xof0ECN7oVyxZUE8sC2ZL+uaEbnH6mjvfrzilz+yyuDx2nQ7
OngQAzITJlP1kg66vudQY9NBdYvvCHS+jZx3/mHPbJv9gAd/MKwgjd5RmfLPcWvY/XtE9VwevsEE
fubko9ee3iLU3toSear5mIqDkE4KxBy1WSyevY9Jojc3tWC2HepRLIc6k3qSE6oqjkZmTbUmcLtO
Nn5E5aa3g2qgxBm+bOnv3kyzyhOiHYaMEwHRJzahnpcpHP2mYZW8ox9HGLUs26WdrTi+zL45BGSB
rnw7pINEtLHW/BOA+MOyqdBn2gTC2dhDAN9mf+MQpIYcUhoigndxB3qEtHwIzJR5c4rL11pGzISi
OD1wLeLBOpeqnseEGZPMvJTBIU/ktZLRDB+HwJyFB0RmIt+Tam3IDonpBP6q47fTm+DZYcsRjmqO
/j2Zh8yRhs6tJpKXOcVDQYLprDUiGwiM73BEPTd7LU6xindv0XnbmX10yStx++nR1fbwCuL5vnpM
q4ItV8aDieR/9MHzuMgobOc3fy3p08fpgGdp+CEUiRNTM+Zk6R15xyEONbZXYS+hOMd3tDBQpP8e
G2LJhrDeiB0ay6HsJ1j9RVZBZ1W4SkJKOfe1B0c3QGoLPdzzlYTWOuz5fbtc6MxjMPdI4VMZmFNZ
5G8yecZi0hQiKoNXmpMtMSLeid7SPUb6rA56sCL8OM7oI3/2utBtovktgLfwiTx42WW/3HeTL7Yk
u4amhRMaFYgcYYZA/uDX/gqGyEG8+UjAZxMxFp1c/jaPserXXje9HHkDHV+1ruG+iOGO1H0rUtLe
qIZagYOdj8/W1TrzfQOLH0HI0ugIeAFLwTve75sRYgRKDkYVVRiHYF/ZPOlmP0J6X5hZYnZI63jb
jAWa7Mkc45EXZUE/uW4LV5v2fAAbT5+dlq9AWd/tOujT1yAnGTIEglxPNg4c7equogbJeGqkzAf5
g5fVA6p4Zi5cnPe+ww7WI4nsMtRCzVNsiWN/ckQiuHaw9G8/xNI+J08qdfokiqBRJ0JmnkhW0YUE
JfnjJZDrYyIQ2z3R/9BhcgTRJ2SrMiDlX2KeSEiSPP5fdE1by8w9jpQAez8CLr41IbcIjpfjVXVU
h1aNAgi5CUcZP80C4LTIj7avAYQ6DyF7A/lJHRTyiEqJuPnxiLLdI8OjHA0yf8rnGashBbC8Qi8E
HCnHVC5cyCnPM6NrSfEXOyNKZxdDE8k5QApbOli3mMjXUPpxGFOH2nL4mYzhGCTiqX543dFBsC4O
Jgkhbii3qLXuvCd+LoHc/r9KOLSUQAGOBTCKxaG5FYHBmv2IGGeQDezOuDaDk98Nvsgm+ms5TG6R
whPBX5xZJzjtjw06KX20Ym63NIiM2aI4CeSRmtI0UIXr1G0yUKeY6Ayf7oTTEyAJLJVT8kXZrSgG
oWtpo+L7TN4wVSWFQHqNU+CQ3YhMJtLlLeYdcAS9zdHDY3QMHfRBB1VRSLvitCV0/074MkUJJzPo
z4wTV/oCSsySkxkYBNW+h0RXrgZSwsVlUblnV7ce24GdRTcvj7mCutW36jclCElJb6+kVEFAaPR9
ZUWvpvuXxWMLskENU1i/LSUSZdLvnzrt6tLk8AH4u47PY4Ixg5PzcgnAI/mnj7zi5ggRfWMTIv6c
aw0Famx/ztshbWBJdh8PVoslAPxR2rTw3DkwNTunD0EItx0K0NRQyusBo49+Vs8hcsIjKMYHfQKD
rpJnhNt+jkCCo+LkA1RQUoKsv2yGYD6d/X5g/f1BV2E7LIcnWNgPqgtOSYh9zJwD3yrc2nsA6rI/
d5AJoPrybgPCanqTmtf7J7pYFv6xZ4JEFP6VFBiSnZh92R5jG3k6A2/fGRHksu8Ba9HBUZFI90zB
K8jkEAEDBLPfdpnaS89hye9fsPcSu2F++FONo7hP1hTCeadHRUxGzIbW/98G8JgCo4cA5TZaxBHl
0DxzCYFP+oy16genqSy0bcu4TEVZYZ3TN0HVstVL+lE77kUDBwqaJfKmXGMCAjGlLlcVYCgsZ6n4
sq/cTYzZ4OTSXtxJct6zPcfEp2qSvkfxZZJlwAn6NeNnhMqDeB6AV7xLe1QJjBdgYqQBxtqyWS5U
gyw7GqUtxAj6Iz5S5nIWDxw0kPJh1WFt6+x8UCxGP5Cfwe6HOiRiupjKaSJCK4ZcItvyJMFWnUjy
+tV7slAyhj9EYL1vh+wV9uH2F32MzAlpHGS55mOHRC/57fu25PdAwo1EOMFctJnmQwD+k16wFeNH
sL/pACj63yppHLTL3GhiPMycU1kOV+ojPo7XX7M8/95LMS+g32GmsKRJQeBs2JtY/C17CgbLptoj
0qfjKAEVGZuIfDbRPrC//xNvcEBwm3/LDuPaAtK5Tj4zT2rUH4zNIsGsYePnMjlz2U7kvfDhTaB2
1otGSSQDFKmlGI7XRIRj0t4EWLORLwrJB6Z8giege+TIRoRGP47ZxMcXwECMIw8ZWkbeEdv1Xo2Q
4XmkLNrbMwcHdthAXYAO6FT10vCIDRwHEz2T6tC6wn2zKf7/zlB04PulgIvhypGhSC4UvZMwBJ60
SEInUVaH8qrf+A7UQdcKYM5gduvtyR5CkA3KfNaXrDX2KVbZlUFTwk3xX4KUv8CKj2xjR+e8Fm0r
i1ZehowDhpSXLB+AVvns8oG3kuzIlkDXxDyR94KqjX+Bs2DTXQOgfBBD9allpTaUxFy+/yhSyR74
tljs5RQka9LYIpQiCqfhpvaAP8qww7ZP3tyPSTM8xf+0brJPCUsg4IPc2DeKJapi9zhFJGYw5o29
iv3d9Z31nIRivoI8rs/MU40/zN2V7//X3zV+nbB3ybXjgDkxXJLreMLWsUSPj9jo33Mkz/9r03O2
ismwK9TIlLhYa/yWsZ0O63i6Hchosg8+eObeUPoAVBNpNhge/eW2Z2XzV4Lbj/fKfsPEAhxsps6T
++SR0s0x1vBQQ9jHY4hUDHALkkNWSOGX88Y5+Q3JW7ILy1l2ooHNRvS2sD0kmHAFMdG3bZooU43k
uOM3enTcIkXCOc0G9na+QcbIgGVn0oc3VJkB6fOZGNAgY5lJSkFEhQ2uTIVpoQloB8Ttt79QLzkg
HkhEdJweR5CP/55mDV7nS1834OJ/bOb90W3M55I7yl87tiHSz57RURXhGTg2aSWdqGPlQE3mc/KZ
XaxiOdDJ9Ad44Thm/taqDEsUGpRrCU8LPH185eTnKeB02mrs6ebF4X9biFk5qtq2KOq6f/JBe96Q
kUQNt116Aioy7iSaKlwukFcET/WFQnql39uoQhPPZ/3MH29z3Vi/wnre6BizuN0NOg5Vdkm47PZj
X1R7TeR9H8W5v8antPpF2NJsfX5a3Vb1eMhUayvkZ0r2G2wUHQjbHds+s2oGS86BXbFXWOvIU/gj
rPH5ZcRPs268CMdxl5JssEQbg46QOhA30juCqv2jPeua+l/P4Yyhg1ruJVRQcGVJ5mvtbm+OHRH8
gZJRe374u5h+TYr05OE//Jvfob0IdAxn3HA8Wv+Wrx70/zrOBfom1XiZOS9yFZsLj9OPpw8XlgOM
piBVSVmzc/T2z+gZtXbqsh+UqRDjbeyC/DYSCDIEZUH1qCqrhDQNFGsD1JgiImTbwgrUWNRj8w4N
ZLClTaNmsuGDIJIB1Yh1KDmYOs7XpjzDk8zuwKW9J/I4ZS5NIutIfl5LDjR2lnzsVAyZ6ERgwGx4
HQuD/QhUqli9o7Msqmwsb7XeaMjKN61h330ikqTUIBbvxsBG0RlzlTmQ4WVBEAzueYtTFpUddckU
Rhvn5t8A+ySZJHycgpNC+lOASmzohFYZp30ZauEW9o5j14mltgTKXKMHOY36TBf/fzjtmiLSj2Om
Y+9DE7xhlRCCXRjWOO4tCcvdktHG/lEZIT0xAeVLBMGSgGwsLS8MAoa7ATHkfrRSHN3ITRswwvQs
C1rf8zZfpgxubJQaJsxYSqHFFgNNhaUBwjVgPEFy94OZRzPGZNMx1Hcgo5Hb9H6oe0XDcr8esliQ
AcabPaqolzO6NMFgyi7xWyAAv5+DHsU38IkeXhmPulI2RRFeqHvPTp47kBKnp9duex3VRgVQ4JG9
ujyMr77IQWl5iFLlljStmLX7mZ8TTLfJkBqdUvWJ/aLr71KH8zuk7ALMpbe/WT1yCenX7zJk0hJZ
Kibm5Wuu5u6NeGgeEiD1bJi5rWGVVkV8edp0ytqy4ikuLFYhSiVhNKnzWfT8WCD4K3MKegFGv4K+
npu7QvTjbjkoF31YXXysi9vkExdwkOQgAmXA+KNUo0WSmU/rd8R5REHZdkUFf+NREdDja1JRTKQW
1DiqBx02dHUH5uxn/GgOGf6A7InIUkxpNET0KW8KELU/fukmK/xKji2KXqZ7n6aoSenPBSykiLgO
+2P+XEktg6d/0pUKteu+0Ra9jJ/my0vHBH9na+qPfM4ZNUDV+iHPUB93sOwTaYcyDtHimCeXHS/A
YUp8csc9ndbYBs+VX+x1OvNeVOxRgPEtPCwwSFAWbwvAEgx2vebB5SzRcIMsb9OMGZxtrzoHXdw4
ZpuVv+qhbLz5VeN9E242zAdquJQnZX2+8JTCf0mSfV7/24+KabPD5Xb/QzTaH/8wVALgqAahlz/u
/XnOBSDBGYv4JAdv4rP7+hrDpQiGmXlB8I3uUrd3XQSm2gQDeE5c+nOnTU5RPn9YtHOd4P1N/kez
shi/QY1iuNmRXSlxpjf/TIIpIvKDUEEi7RFoV/Jar+ZPpXguA/DjKj7PUCaVB37pgjOg2vbowtjx
D9Q9b3zj8J5Gtsdl28eXR39GJvTisdBpUHvCr0jb9lyQRdalQlk18N2HH/vbO3wsIEiqmUo1MVPg
mPX9NX56+SEbEasMCUSODmVcCaHLrJt/NSFz7cTxXY5T3YIJL5wbJpcZM0vRPVxnz8VdLGu4pt+U
bc0WlQBzX21MVxRqDPb810IKTk63UDgd+ZpAr45jxWHIwAUgHSqhEQC6NadJEPUPTww4/ZGxwCho
mgVdOWUL4SQhqLixG/xjwSgwh++2cQd29clHAi5Gf/AQrT4eTA8xcpZ72QUuuKKrVbszqlyEMZSG
yqhZ8ML1TOZhPsNW0jAvNQCtiFuJFIM0tG/KYenp8/F7i4svg3luPJI0uFukNkpMkXr10GPcZ9mo
e6Xrvo4JlJ/1RBWEiA6p4o/Rs+gSMWgfEEhWZgbDA6E1/aQITbE4X8cNdhoAknuAyKomZuDmQMFI
v955uJB5V6IMKPO6DnP8cEOxN9Cy0Les8VQrhYeKp0sPppoVjCq3Os1+9ieFc3kSWHYZqTwqZDLT
ZPTHvV2BFnWMifbMJFUWNicHOi3vP5bOazt1NInCT6S1hFCAW+WEkBDRNywMJkdJBPH089Xpme7V
M3PaNgb9oWrXDr1Fl1oSxG3U/bk8i50V7ZggMx8Nj7/IKIfWz17BBwstPVSmPrj3XO261sN/Ihg8
e9judT/e+xFBpetjlmUfIogNGG1VnHBo38Aj1QDjxqYTY6rXEOJN4zcn9Pc7gKLzEWs+4xDVHdw1
JMG0BmdtnO7decybQ3QHLAG9wfiS4Zh/946zY2XfK/ujxtbkdifeEiJoqCCcrrFsqvyLBnx9PcW8
WIXXBQ/lXnQDhuoYtDDK1c5IOR2NPuPs47e+23sP8kU07PFWy+GTG3gfdjoOs59dplQR8PTLnU/5
D1AVpz191W2Khvxwcas9RMtTJu224M/6QCsEbZxKxXOkVPj+K145AE3+HLdfGSY0tJIwGr1+eeog
pILjLofyyzUp4JBh0wnVnl408+6Q3LuhiibMSgHc4db1bcjgRAPs3NO2mgMTfNafPneXX83x4n2D
D3UDOlq0f/Bi9858enSmJmQr2lewytv0imj4NkavfaxCbPrpHjm6z23GT3p+I+sJENvGNRzY+H3x
dPRGfNl9wCtXWAxcIbR6zRyTmD4DiX9n330OKf3B4+7HCnxMPhFkSMeYX0DD8PKSEHe+a2GxiaKc
yDV09HDe9UEjRhIQZNviieB+SCN8Opaq6nTAzgVK2adIZF2o+cbmH/L6TPrRzlWJAiHhdP6OPgG+
C0EfrwXmFli6seXt68U1wMDTW4S2kFC5aJ8oAcEir+n56i3XXwgOgelz0brP4TK5LfCtU+3PoMPj
CCyM45yqOBfXuApI9MmVSCwd9vGtZ+u/pyGS60AZH3sedEMJAWpBmpFSYPXG1EW1J58g3ttVcA2U
vFg6N4/1FfTN0BpquD84NF8CNx9BhI6D4gm1HnAICVXJ6oF5D5LswGFd7RxmnT4ZWmT5+Yor0PsX
6Bv1yb9G68il+lYjA5NXMOLVrue20yY9YEfNa3EliyhiH2kF6SNwZ799WpjTyljG/J+B3OTQf917
0K0kT3d2nfa/UQOvGlax3SUmiweyNYK3exvrrX/OWlf3JQBAX8NPZTd20zezP/h9gT6+e7vgGkIQ
FVznMlCOjtGh0bfQhlh0Nc8AEzaYs4wiARgdw0M3YN8YxpNd5cE+90xbyHYfVJ43LBz2hJAuTihS
fqq/GwYamGP5t7e/I9/CQpDoXN7+VfOPhnvWRIJwf5AFgfGHt8yst33mOFy65iMwKDh+l6MHtFtX
iUx9aGBNcXO3B1i6fOjnwRXvltz6EFwWnv/Unn8o1RB5jww8+Jeaf0U3s8OKqjgOroEFza2xi0PP
10LWZxvUD++dYN/4QJD300eFjLMxioo+QE6LKhXYcocTGHDF3/EPbxRz6VzJVDkC/t1ePj5k8r93
bj3DwTdioJLXAIO0yuegC/uUz88lhPNrON3GvRPSfIuVzeP3c/MNyzvqONxgX/NMHr8KlzxKO/lj
FIX1TK+TK54nkIOCm38t9KQZcCEOniWeO2q6D5GMqsDMjhErxRmSPAqJvbOrXHV9xiVheCL21MfB
gKEgp60y6AYfJnoSSvHdItTgbLHcSh20xFZHeHdAfuFUZbAHUQripIIWCFirAZOnbNZJparnNCGR
PrxO0WIHECcihyduBN14WX6dfbaQgeLLUwb3Jj1PX94503wlqMc3t9ezT2glmfyUeEv7rPiwzjV7
qyYXt/uxK5DpTRnCpUEDG61CJ+x5oRP/S5jW9RTmOLOfeCX+daZfIbzndIjP3sWtN9jd2BljTeai
X74bz59jclEmqu706Hyszd7yT4t6bHGwpA6FNeHiX69/itC76y+S2X0Dy/TGu+KvoAX7zvDcd/je
0wGyI5UIrnruZ2rU/m6jUh2sO4w0955S2b01/j7R4mvhZTVodwF5Gzc4tNPl3IgPOenl6t7bURqS
En4Mv9MjUyevTZW4jvYwL+IGWNXDHt5+RBNMbj3VPeLT53ZxZBt1UDhnJY2aFElM6MCDu2J1VyFH
xkuSIwlPNTyzSd29BuXJJyEPEPoPVJMDaNq8kYlVCFll+vWiTIGpnaG7YWlBToF2LPR/SqSuMB8F
2seA2B6dnLVpIwCv9OBvRAlE2fay8yDLQk67s7ONs9nfiBaT8f8f0xba3KRSoAw5AHMMGsD+kFxC
qYIpfhroue6ur/ZK9wmNo4vEdzohFJBY8bcbANIFQXbNqsPgPZ40AccBgjsrR0gRss3eCQbT5B1H
sNMZfXFMoo4LDv7JLXmz8USetmrj4hbciIHH3G835AiIs5RmM4h+ocoA9vErAeV5FcSJuYgEmQWE
ZEBUARUgRAxMUKWsEzRbkkjWeZ5m/fg+Oi2whsPFZIGBYo3XAqcXm3AJUWZIoq7Fs8OqFJfl0Xt8
HO3D4wjDFk5DROZUP6atk/dGCglTNZvhvbuYcMZmEmxvYVwTsFXv9+yUWz2Mf51ad7ATW9yzTje2
ULx3Pa7O6Dra1e4pv+2Sw+I2Vo8jPiT14jz5e5ypaaZjmvpOsRiZrlSXZYJo6eJ0MbUC+ooRnkRs
6so9jfsFjO+gTmEGBiYkNUAEV50zsoe0RsYk7foV+uHTzbxjmEHpNAIJyFr0OEmsoN27BtLBzLhg
a+bsGeHNlYCMvsOmdbmNOWrkzr1mWN3a/A4H55ArFABplkJMXHxwbm1ogsnt+vflR+Y1rhHviCrz
+erVZVynxvaC5IY6bUs11lv3g8dYIxjP4nKy7mAFuw3ipanp3yU6J3pEGPNtxeh38XYXhvNOd4tL
rmEQ8IFLa0Of0+gG3XtWj6sREsNrpvuqe0Itlat8WvsQg3eDxyY/q00pN716I2fnI9+HT5iQd/u7
qsd8/YGNuFJTNcXiHhkZxNRpf7qEi+dpaRsZE7MHlmFACA/2VNN2vKM++TjqW9ZmGJKDMej4g4Hr
hlgZoJ/AyzBs7WpQNgPgPLczVd2J8bFX8l4g9yS8/5WuT7Mzo+iTmt0aL1uByXgQQUzbCo7hlZnE
KaxWj35UX/z7OWp6sp6sFXyqfYAybG+LSryMHcdTiszreNU5QvIUxiWzKLdIrJQa1RjOgXFlDGyV
gg35A1h8AMFAyPPBNEQZeA/QNPIeXCYlis+9FW6ODiN2tl+cZW/Xo/4JudNZeJ4TX/yYLXj2HLbz
14nj/gJOihY6GZmWigml5GwvqNC82ImvThEm7ShkbX2dwwkNYZgeojRb7MPsDI3lls7yToHJROPN
qF2ofHnnuOtAiIVhqfepKoTXj+f8JO87T8PJlel61iEvUyIYj+zUqtA/JdwY6P1Z2/KIYfw+MVtu
PhOzjhpAlqu7OnXtWDe8MytZ57nypronu/xMWk5QODWekz3Gi1s/WOg3O+tMs4wozjurFqMsLFmc
B2OS8LAkgaAX9knKxQkDG8E0lg1rGNRQ2UR7OccX0WfPzQ1CJ7EYIZyYzwGTD9YwsNDXWd0/LFhZ
hjER6prdonclD9Y543B8eJXnKv0Knw/upMvVfjoET7Xca2F8PEO4izmFSoLxXs7+YmfGlpzQ6JB3
WPSHA9ttT53oHmBqQcl1zTqkJedK48OjXVB8VqgUA/hVMWXZPmgywGtdgpSVw6zy/mVZsjgCbBmg
39qpCcWJ4WZEiLZQjnBNoQcrWFOX3PRNf8eLdjx2BG8T3ZjbBGWbqL90AmEx4VSAMAvBqB+0LIR0
zYViMUfvZAf4VuhqHCuTgtFyvhBp33MeYKT61ZSZNIykDmCXt7ptnuNbjtfBSAxFSG6eoA+PaNXY
7ZeoRgmxPq5U/xZdIgmvekTPtHXr8dfrsen70zbCnnR0GZ/yJXacHIEkCob7UGMDnsOb+y+SU7VL
nMtY+Ebez5dQTfouG/XglscAbJKHS6k+5eKm6IiP8Rk6h/l78m/+Y2gmGFrIW6fSTd4hMmISN9go
n0HFs60cKs3wVRyp8TFtQAaNXBNGTv+NQUOLxps9prjlmXv5acdxZtozjp/0Exte5XF4cgVw0sXX
1cfrcMpx4fMj0T96/DO8lZzJjkJfAWZGp4S8nHu52A1bcfB9cheCipA8cfY0Dv0miyEtv90VtniY
SVA8cZXydXQ5f0qEHQTdD7mTVK9H8M53nBRsGqkJnymCGmjSkNQdLZoFs13+8erUhJn2hMbW/7l7
CsUfvbyDHRmv9N0+otY9jhaUXuPXtFr1Uessh6qP1WvUs/ksK973faKFaMJpg+TTQz7oi/kFdnso
xbn8qe+gyNqFUGYO/AXK559jQmc9Dlwe4DVbzu8c62/GAXw2VnCK7hcKzbdLx8CxpLoV1xGuEHz9
OVSImFSC7lZodezdL8GOrvRfItDABA9DkjGtyYKTjZ6ReviLxurjGfE5A9BlDfYpLqnHEqk6sRV1
JGjkzbqCmcPBMFpp/qnm9rVi1V/MgM/WgOlx8aadnbKOKErcfi7PX8OlODwR4wiZaaFiYMUHjjXx
5Dp5g4CZQKzBO2l5q8+c2oAIgplpH8jMhO2fsv3Enkc8fC7Ob0dk+PBIHdLtD44x4AuxqR337BWf
62l+ju/FzW+caiTrXBMbHTEUYM4QvCiHNnVurOD6+nooLSwF433QcI1NSDMJquAcs8ucJZd8g5oo
b6ZGfGq8b8/BFn3V+t2gkrOf50jBHcexHpYPlFycR8sl30eALzV5qCfltk2Oxd2J24jCgI7S7LFD
+zvYg5q/ehXS+17RLuyxf3A5258wlZrUJCvXPyG39p9ur5wZNISOiU7SDp4uLQcLsU6f87v3oIMf
XBhPw6LsIxKmOoXzL2TSURWenM5Pe16tj1Rpzd7h11W+IU3vHrkFT5iearpavTJdnFOOHxufaDq1
sL+Zdt6x6T2E9nVGlvhMeHzqrNRRrdvk5LJZBjv3Q/bVjaWfXgh6sbUhKhz2iOqzHDPU5hOUebUf
W1ORp6+WLJqWjV8WfcOhe73qdqn/lu8httxHe4KVsN2ZnFzE7fEryCgtV9kOIixPP7t6cUH/KedE
LCDIhA2vYUhxODlhTBQub6Oz7UN5hL3DKIwWivVeAErcXC9+gIgQHMx9aSZgXewM1Amtu5zHrxH7
ovmjxh4W8c4NMQ6wOOtCM5xQiXC49/wJJxPeLvov4kYful9IdG3mvDIsJ8hxYhJCafPGe5Lpwnyq
DaYV2qUcCOozvF5xvIEB8UT4TBzCAZa0U98+9uH3+vi5oJsZwfd4wMX4flBUo47JYbgd/PA2RFIp
SADhCNstLujTSwtzAqrtEwmLs7vHmHFIByOdjGV6huntnpiavDj16ljCTvhzhQrWeZJCDOlGoqB2
HK7NZ9yytxwSgcPpXWzv1TZ8+b3PcL7LDtAXr0vo5/vchd5Dbsz3toDzwcEKyHTxPtYEmTZWE4/C
Kpu+Pf1aAWwRVBstEBvuoXYF5fBtv+Bi45TN6EsnYgiI7caRBUgANtrz1ERgJmTUT4yjdU7e4Unz
to8eh3kNKBV7C8qb3d7FPj9bVBkjuJYgWtArzhA2EfTDDYbGm54HnVNxw5AGKShLXm2jj4g07zvN
G7RIlqsFs8oP5ZbIqAmyyc2flJg/LBTusOvP3dm+wwbzLaebd6JmgS8P2Oq/INZHSGOJ1S3O+SzV
dyMm56+THWJItAX52AiiqH080pwau5+HalJinEYzXUdZyd0JKuQXiTxOAELTVX822ohgcq+7QCCT
P+1EoLH70xH2tSUCFFaNoqahcrS3Wy2Eurn/uU9aG+CN8nVQCtn6/bJXcSi3VH/BerDYnngeQO85
4oGHt/GFcb2Ls/Lm2fGIIef5wwoVj4vyOij1GTnhBi4FgMJcwV3TieXSyHpY0bqr74qq4vhxFx3K
UP1lx51Jqf5egy2bsDzapHdjtUyd47Ej2Qkx5dcEKITB5T1G5+BNvj9xVl/kXItpbOJeyO/e7IAI
wWUAB9nhSh7W3NPBph8RlwkUaF8hEvEuMFPekb7p6dxtxb6g5LS3SrTdfBb09DbA6LtooZ5u8HV5
I4O3t2Qf/nR0+19+1RYgTFkU1+LkrhqHbgp8gcOsR9HUQPd2stgJeRsMLRU8agqz4226eTGdYo1K
vPDOxRnphEqLSf4GU/e7tykApWMy7qZTA8kJo6+XFbGzi6NzmR2xLAF0izBnaV1ZX8AFdAEg7rTa
i+Q2K8C/wA2cKZ5MMJ73CKf57wd1nmdsDteI3U728zF423hysID3sESKI44y9R/uiQg2gOT/VJRa
xN89O6v65nIj8gqq6vFJ2J3F41dv+UbTssuX6dwBk3/KB+dEzUIAHcKy3NZDVXG/HC/zCQ+19bGA
+2LHjKShvQ2ZllIJNlnXpGbkoOeaSwoqLUdjfHaGtJ0CUPP6wpnTX5xqn/z1tqdLgDtn3509gVcS
KC1Pp+hDE8ayXZ5v83cfgDGoybnQZscfolnMGEBvH9wN3j1Oifl1svTMTM+eIW8hgZkL6+tMnYX5
gW/kYIxYEHks6RNAI8m1gZmQ9sLkgEranKMmjk9gDJ8pSaYn91SSQU9dye8yb4jrwItkY0Xwkclz
IDKCQEBKC/LS4683OfiqTa3VUuC+vKw0Z3vYxYVM8J8eTIgXrtsih3+sIJi8p2hdbHhJGNg9giVT
bdiRV/99cI6LKlf/MUiZxORM/Bh4d/wqxSiFIA0W8HAArZJ8QDVg4tnS3P81sNxSSNoj1kgkb9Ql
d+a3+iFpKmh/+zAIg2OBT7n222NPFGai1+73x3znj1IlTIPFELc9u76j07Ovk2fyBaJyz5Ozk5hB
PZWRtcyfoRBNCXFcFrB7tMp2lZI5LOHx3fIw3a3mD2HMCzOYbMOGIhoBUVbl3fRRGCn2cE+eHDZ0
Cfaa7wlMZvbzz3PyYc2j39sRrGyhPoTnAx3SmP9C5QALIoJEpDfO+I61UvgsMFUYvLD6w9Z1Jbya
X0TcCLUh3THn/s676y6/pQx4WtRGWMsx4mUcJNuL6YkMx0XSjBzlR7hRIgGX8BgDytw/QWZ3XTE8
A/aH2V0YQwYvmkqClc00PW1jOOS9zHDnkB1rHMIVfgKkDthVT844lvThV7in9+Ay3G428BZ6xYO0
N8Nm8jCFGslAQhky0mcKP3hsP0z8rxFMmQDp2rQX3KFcI6PKzaAXYKJ3yLArCyVkGbff+G3YvAZ/
C51QyDIwCooqByyw4J/KEyJM5hnjKAcZDLw0f/LCLfScY/6EjWg/V9pW3uyj4GNEC7Z6r5YxIcnh
ru9A72nh7VRjZhUwd4coAta71T7aI/4q8OxGNMgk8CjGJphZ6dC3RSnAMXoMtAzWPctu3PgNv6eG
9Rq0ni+vXLnmD+Ov17rHPxja9QpM0HCDCqArziEw3jFK54uvWDrDsVohsYDIKL4Y+4UQhU9Qw0Wl
BfVbQmrQ8oyaGTpyNO/MPgfKiD9mUzn35AnRP8PiQ+jO1ghWsdNFXtj3ejmD+lPQA16NdgWOGTtY
0FUIfoqO6TQ4BBotAobXJzqqh9stXhBnsdlcczUjvKGR8ahomaPkwYOe+el/qbexzaxdbd3O9eGH
uR49SuMZAxx1vRtn3jk5ofIOgmBBs4j/RBdrR1Fp3plTLJYLnGMfEq0rM36jh+zswXhZ05LTJxKG
iToR2gGceX8gpZ0/FyZTn1AL6G/YT0DWhxp4HUuc18fl/oA19kqrVItVQE5oVhacDLiJWmxy2sgM
D01Epvg3rLNe/EVYZbZkOSqlLES4J5DeoTtJXopCiaekT4yEeLKAEFiv9bx/FGqHQu2LR8gPxIRf
gPvYmv+g++f1II5B4IPjjbqft4hIbWAlcApd4GtsWnEmS6pcQlr3vv/6ZXbe4d0wPuaIY69HGOB9
IHyCckcEijX0UjsbLlAhlOo+JrJIYPk7CGZLnDZmANwcgb+3yfgCAs5HzKiZiY8PWJnBdQ/3UHqh
1P9FQ+QubkJsD5N7Z0wH8jdKcDiEK4kN477A8jnhUoOvC/F7CNtwrKQ4J820US+zFsTJhIdhFZgz
plMB0ylmQvXSvU4UUmCPnnSJlFEhTQdI3G7IENLZbRs+YDVTSLwFNYLUKBQVguFgnSAPiZTSWt8u
MEaiO7bAMdQ81HCdEA2huJjgyzM1iCpqYTlKgq1S1uCS/yg6nK7XOhQKECNBCH8w/tZC1oVrnBK1
QAwlptOw3/SpCn20e4BICWJbaC2WHq6k8IpjhlYskTXhsJXs6F7W5gTjbcofunz+2xgLvgARvA75
x/xnMG5m4kfz25QIVUPsAt3+Gr9AZJZVzi/dw0aJCBoyybkPiyMyQLzgh+dyh7Uv5jwuwc3BE+bv
97ebQBbxT/ER2cofs0R/hFZYgR2TX4IlShcmHR9AKrgjO/bhxckZWAX/CRDRcYobxxlhrPDpCBUe
NXlHg817HV7eWC3qiyZBGTLszrqhNauL8QXuOxPBgITSBPNXMD60lxbVCYFb4nNxdO8losC1eoKW
95SsYphhj5UpU3IRvLzc5UBUadfoGJ3HeIqhrWckDusPoqnIHUyXUGwhvBMsJopZOY45/WI5w86p
Qg0AqaNXCJlPRDpi0/hF6wY3Uecq3yHjhKXCDf+J8MRKL6N2qm8RpTiYlRyQATrHnhxn/6A3i7NI
yS6DTgjE7S/jy0gk+X2hYmYPfvUHLsanuJ30UZdMtAk873p0CA9YYogwGzw/Y+QoBxxt+G3dHdzD
ZWi6fcK8doFGlPff6Q8NJ3EE0BPZutx3CTTh2+j34vHx3A9ilv11Ieqxrfc+R+zoEjz+oBH9yf2L
GU+wFOYTKqKBKCx/eyAG2ESAZAzOLks1Fx/jx2Q8NLdmDOsOi8mRgZJDWLiPH3WCnEmj2nlFGJpD
ohQVjbw52L/QNfBmJx9nxVNhiO7+cqqMhnAm9QH3NicgllEQ5qGEccQNofTCeMheKSR2z1zdfctn
WPrhoePY5MIN8rAhMPPP3TNznEkGmBOxRr/JY3D6qYP6Q7mFPOgfsb4qRZ4kWqdd2FJ0XLKuf861
qQXDdYl3qBx6fciswg6Bn+PBBvGZCXCoVq4MVmp3x02hbtbdAPRheQOWDS6+DJf6dCnnsMleAbUB
uIDJmGXRkEjrCCYGHhaTx45rg/vCj7ENn8RmDkGfOtSuj9nUsOccj1wAQjGEhT4ezKV/kVvXcump
h7vyjIfmxsCR8J9fBKfIGwqxFjPhZffP/7GKVxYK2YS5gBFre5fsqfmF2QuNVBXcA+FRWBxiD7AH
hU6ZHpfCeQxlxZuGO1804kKJbr0HNk9dt5VP+OI9R+/RN9LJg8BpgG3RnaEMTnDFkAHjhwtg98OR
MOYA/qv/KhAUkBV2BrZQBLYN+yl8GaDDmFZzcCrPcD6InLoO3mE/YuDhKAt8PRf0OEuU/255A00p
21kLPtbwKakJoNytLJkV8QEebWKGkN2Amoizooz8ebMUV6i0foXPTysq5x0LCwCyxKYT4MihAeFI
P/iCyzJD8Huz+7+uNO6DtOLqjntHjykZbiFUyQD8DDLBRN+gpAzEATTr4YluiD8LT0Ni2cCSFHfL
gNWJzV8t5Of5ncExAScHTwFm9t80Gk8Smxn8LL0uFASRLTKWCwsjwow3oRWsfP2H8m6LPxoaadEJ
4b3JihNRrIWw02zZESRh7pLWu2SiCdJgXzPqFXr6YDAfuMT5YoRHT0sWiEtTOcJlbqxnD/CQ7YvM
Hj6FHc8aj7+u16yFHyU8p255TJFDicJUxlHHVDipHziplXuM3s6Gy4RCAtegwXX9dPqYpx7Tlz9N
EG6iqxSJaD9E0oOUoh++1klRYlDiGgM1Yl8stJBhBGOHckE+4wur9wzOiGNFS6csVxmIKbZYwHkH
F6DUdbLZNwsWfNYgCXRxG7punllB3bx0UBnIb3zNiefGixqyKTwtk0NYau3rgCGB6RUls12EbAjs
6TuDxar3SzhtHdUR/XkW886p0b0b/GHD1ajgZXae5iQuILUDuOUbOt7NlVk2eBwhHs5+oGx6jppR
WXCvA6z5spW4MunyFjVbPa3/afBrOsdcyThlgmVOzSFHPnE0tlbOcMhh5B3kKekZ9moFRKOGsZ0i
0JdMWFJoLfg5wYIfCQyBW1CuuEW5YOD27yvkSqAkpQTVxuu+x0jMmTGy6ml8MqBdrHQT+YdquthG
/ir4idbJVPHxxeX5K8ipevCcLKYoHXkvj6Q7VrPeh6VG7+p+y2quFSiY/Mt8iRGz32LVg9GJ6fZc
a4RJCjr5SS1+aCf0OX2yIT/I2L3KnkjlwGJAUScCLisi+xAKijTc7nNWlJU9s8CVwcwdzb2PPtPu
lGmYz3Qb51GC35wrmLDOFwUemGubHIayHW/+ewx/HCPtrlOt7jXfzSifpoTxBZ3tsFPhqmYVFzpt
KG7+J1ChjHz4yRU+Yss222f36dt94SiWvbaqr1juh/Hk+L5ioh00zN8fKXY9yPCFsJbFEDiYp6Ys
BsxX+8kDEtCia+uIwXYrWeBa3J1fIR++BYvh/cKFM0cm/8BEDdX2i9wqEHamjrYSLIfKoAZ+buzR
mBXi4xLDsN1geMnw88Hi80851CX3lu/BiRYywzBlIBC0ocXbnl3/GmZ+cRtudehO0Jo2LdlWQFQg
ggQJwXyr6HJUW/4oUnI10cLvAITf6Y4/b+cLka/jaZCi4e8tlDFOjiDmHOzgJz3x8m3YJ2IqLEW1
1DpYsp9s90R0HVy0tI5J0UPYPe6U2gBHdhAK0ZQ17pGSRg3OMAJBXEATaKS5c94gjmAgYT/dgKOC
do6uzm1I8h9n3BNzZEC35q8C1QYf27GRjt72PICwZwO6u+Ex3rJKFkauZ40OWgKtqp6JKTkdcm5E
t+RGHyIMek67c3SbnjJ+e/mTO+r+hFOBKdm25zCrAsMAn8K1EBQ29oIMpP/rZGWx4WwqWhvYbMOB
HPItU3RKQz4d8MpzWm8RjK5ETiiixF5wWukw9jlhRPpouOZENAaKvzlxDVywDvBwp9Gi5eY+q8KK
o3n8/+Djdfef6gL3KCM4rpi/LPRh8MRm47Zem3Casb9yMYzClifTIfcQkNsNjEHtm2PLyaGJ+PaI
FK1hJH4dO+8vD+B4zF4xmUCsbibkTEmCf9HTIrBB94ZijoruxZmC3iDCnOTkYFNAHseF/ghJExR+
bw5B9mnvZtLa4STJlbzzei5nA2wwhi5FFwpKF/oTQ1cmPUDtnsVr0aS+U33O0QfobVp0NvaTXQKI
ec7SPOcetAIGn8EylNebzsT38OFeE0IzXW342TMNMumw/wyv+7MMD2n37L3iOyrwkRqppVZ+cSeh
yEfmLcOyPwtC4p6bL+/Qwf1hhWc5S4aKR07BbrC+e720ifHiinpDZlyQP/3W7/99fpoA6jot1xFA
tkIoBOMPO4S2MAdkRoO5oH/DzZ8gv+A8t1KW2qYBxeW2ZYFgLWAFu98bV9Z+0OXu4ewfby49H/yP
cx0GYPieQWNk6MzI74lUGEmn8LOODpgj10yCJg1fZ9daHPwKowPgZch1MRdbjJmHQ0Wx9IrpPhIn
kn8n7uL9y70f3AfXn2cJ4AtiOonfkfgOnNYPvx8bUzgsn9U+qTIlfsAcCA/5AjyQOv0QrL8j012f
Um3YDjncGNsztYWN0IVR9xr8A++uPzdu1YQZRvL5QfEcUsoxbPz3AjR2SiSkLMqNmkE+e/L+Y1Hx
lx0COlBG79jGVsTyPvx+8n76QlgHUPhLSUvZYQx7Rev06Iziw4qe8OmYHt7btWDoVJp6JoBPN5q7
heN5C6+8DN8sWT6CN1xIdmKPz0RNPoPT/MlQ9shCe/otBavzZc+6rBXmi5OLS3KBzOovbgw55gGD
4Lb58q+izlQc027RY/wxuZmOCUG4plMDSZZXAmaZ1M+4MEBD8v1f3XGgfB5cxjg95qXNwAxhc3AB
jCAr0FBFRDBH+y3mt1An4VAys3Qxce/9qjaXQBv9o15ZcHBJcZVxZOORepVafJNwbQ/kHWMHCNe9
y7STe+W+goHlnSg47Xp48UnlPHHMMVm6ciGeoZvWocHBOh8Ox34/gYrG4GRFT293UTcvV/uj9wCl
G3ORMFPY+duNCVFl1Mk3+k+31H7u8z1ADL/IsPG1bDczvzazVzB7cn654zkSiTM7IQLYWnPEb8hW
ZO53dA4zDUjVTgZynNEeSNkm8IZFejTFMHr4q0OhYADoPZ3pZon5owwzltxq9Qw3bupYMhiClj8N
Prq7hy7Jj3uTSJ0UB8pJp+eX4CYUquW/9bX3Dv4TesDknBHtK8N1rlJwYeqOLsULSLFKqkblu5AJ
Qj3bQgL+5lcKZOgYzJG5HyDXcFkUKO4Y1zGK5wdeB0tI1/yFy/uoalzuL1avmIhIb9LzePRdOoSf
e9HxGoYuEOOd5Ine6p4mocMiM4pHyrRVcTfcWSF9Ad853geXX9GFM+MPCfeSW45CVhTtTEBMfsST
R/G055WLUlKUug1s9bQzp2mDRCj8T8gVqbqe4e4sjqycYzf8JvCqi/5MECdcO8Nq9rq511/UGPgY
iMFheflnHoXnmSCCL+iGC+8cM2GGvOCQK1p5ymTpH5yAecii+3bldFVgGTKl5eBnfi3/isGjQiH6
ydpxD9iZujc7Z1ZwF6ogew0WEf4wSmq43VyKWCXaCzY11/YwxaEUVDQz4uovLPKqmHRIxDVwuZyZ
Y24kLdIYElBSCrOLssy1QIiLDpTy5p9TX0BNXvvahil+ssfjrgqPYu9X/YroH2tLb5QzM8h66XtB
+HH+msEzxyTlRWFX+5Z8JZ4DNywu1E+gOKM8gFfLLKS5Q+lo50JBRjCirDoZNrIsV9bd9jl/zg/R
B6d03H2J2HLauVHA3AMom9/m35vHlBfchT0pCGwnqP1OUfuGd0/ESQu5uf/ibXFDJ9ijvcn+4/bF
06mDuQuZRp3glL4AwsrT2wawfb/LE0PqoVHsMwMo3bPi7rTOIQeEQvS44wu4dz9cUes37BLJl8IO
Uh+ayGjT/XQ/feELOf84PS1dDqFvKijIiStPOUUA7dZMK+F57U3/md7hovQ59oUitFv3/3oJmaiM
yQFdAKrd74CA4FJ6UIjjsK5JnINhfdpAXGUh7HJYBxwv1E09T6fSoV1kcszD7kplv+gyzCSdh04P
BEumPNf48xdTBX1g/ik/VnGd7keceD6CzUBfQzwXqgXsHrdg+Z+o/GjDqJOSKbAch2yXwusDGkrf
kOpZcoNoaOB1AQHDww+U2puIewfcVOZLbB+p2TpD5u8/0g8VLnOO/UGk8M0cvP+NTE9+FHFXtvpb
8iYvw1dAKwFb0YmLPi988ifeTH475Ucv71tJrkf+49eRDIelheyAuH+lkO5g3qgjakQI4Nw9YRL3
C3lj9ZwOs/FsKFVqjzu5A/8lLLb/XdzdvDeCi43FEp+P6FaY0fLlhpdK2hQSHr9fvOfXbeo5BVNe
ZDlW+h3e3RttpIsqcv4C2vmCD+GFnnQ4D2OZCfN+QjnnaX1SOZzeCfgFzLbDiylnt1hibSJ9SoUU
c77LUVwIEwjif+SFsDc3nJpa0gSNw2MiJmuGE+e6ob8u9ZIlps7hhBhQp3u+tBUybUgX0JIm2CI/
UWe9nFnqOKUUGV0+3c6wLUQo38a9wRUZCnMX0YCaD78NJB6FwaSzAGpKAT12tNvbzdRoxPLihSuQ
PCIBGU78MINyQKNRFgIeXtnMEbjEob4j1cmoPnDGJj9qIfDVGZLVk7iQhTcLAsv7CxapB+1o1UIi
pE/retC+Sx2SDczJrFmxErct58vDhQ+feqvYkVPqCv9ryfN9ujpVYJ53YoutzgNuYi43SlwznanD
GQsgfqeqD0dAYklgn8MDQpCzUPypfPTg4uwC+H2wZbZ7zsI+AUnGnkvsxsTjSvPVCKgh26SAhb//
x16Te/o9Q78Ch5JmhH35eLjSScLBXmG/xk22dApFseHkT5gSANQgiW6ClrMZbi80zQ/lbppN/kfU
eS0prmxb9IuIwCNekXcICWFfiMJ777/+jEnvG/d0nN7d1QWFpMyVy0yjKr53849wNZj3f3hUt+EM
GwCrTqPx0Nuk6pfu3EpWz0ttQPl+BYELiQNHA1ZpsRWMjORm2RGZ0NntBUVK0ooJAGh3IzmtZhM+
IM/vHPyV+te3VQjObfDgLDCPe8YR2hq9Y9CetCBI4KH2whez9n8vq44UnYCY1NkDtwKuE57qvOo3
2tIOJwXvNTi94jp8GNvw31jo0PpAcJoOmFXNEcabVsH4PL0qMl6IvNCb+LGHioALH2RBFO786BOA
bwRy1D3ktO+RTWeH8DAFWkTifDTNdtG5kPnd5krk6AQxUnsHp2iFv7y/+a0lwhsrTHDKp93g4GFH
3zgXWGXkZ0F3SZSB3rVzKB7J/x/Rl57D3wAFPFKwhttMhcIO2BiPFk48Va8eVt7cKjJgGm0khBCI
zN7RZkAh+CIV4RFNDFaLYdczqsF5bVQa7QYFx5ojXsk0iECByRDCMfzpRuDDqhkPo6AkFjGd/Seg
kQ2yFJy12m3mgT9CjQSgEB7ZZoZJuuYqcsKuzBuWupbUHIi1Xfn2J2rXIAkLtFyuM1jKTGXbtwCv
J9qqNHWZAFxo5Tm0Umm3Sy8JbM6MZMmQsBqCf5mRbXvNtwuFZMUa5sCg1D737lwcqgu0sNMmsh3D
Yn5yKvYRZdSyW3WMIWZrP8iwWkeoQcIVGXBqabr56VTaDzgbYak94YTMi/7nGW6X37QZ18act6fZ
0eNVfhnpQ5z5wC5Iyw3dWNInsEhH12hjRbZ1rTCsx+ovbd350T2xVnsV8h33CZZNSduB1A5gGtbJ
ThXrnXfC1vx2f5d1mm5jkpvu6ccAWwfAEjoT7ny1Xc8qZ3BbqN5hRWKmJ/vpcKL0Q1A5pK24maNx
klxeFhp73Wb07qiWo5TpULjFpD/OvqfGagH/nC2loCb7T8tCCK5/sR+kijwUsb/wgwmaEZFvuY0q
XY3mrxHyZn//ZhArD6vvcDt6oYb6ng2lzrTvaNKJhBXAus2gEK1j9QSbec16n1vhoWnxlJ8y7LlM
aaeFaIIUmRI8rf55OIzhqzZnRsB0RVI1GzR3JCeDoAwMbfSPaUmdw/qI2dibdFLzlYN3JsRTJAQl
Mj/pUZCQJof+k/EtVlkdtJMZgmDhQmzjflZaX0iq64jldgi3UdmleGOOVTTHTdR1rog4PS0gEWK7
V1N5YwEX+WlmpG9ZoE3zDbCSKnJATdYfCAIbAmqNdszd2dMWVmFdSfrlsXiryb7El4oZGlr0egKW
dsj95HGvEiBFgDqsHVMaZHYsiBbgGsYPXrOhbueOrUBbnyEc6BSVeBFSs+wSEvuzyf9KdG5IIu48
LDtkxtFe54VuPVVBz7abgyb0ymkFScAv62NnLed8n4VlBSpfsSA5OGqBccNh6+SF9LyND0yJE4oW
N4YaFPeq56Hr1YBFpkwJLHbyJ7Bi6l4GVpfFZWcrJLZXVeJirY1yFsZJKMoCEYBWCbl+e3UZ1sJq
E1N/iuKzwbWj8vFGAfno1MGqIFQWYmOHEtCsAKuv6GP4y9C3X4evg3K0//hgN9B6kUrSWweZQsjg
ct7JCaG1rVf8YSQeXm3iVEECkZN2JuS8+aMBB//mzZtgyk9o8bc/eJjQ7p1e3c0soOrZwpWuBMJP
A3oH5L+OG1ieA5WlWP+Vxltg2lezAF4HXqLSx6a/1HylwGSC2nv50N7a0vGmg8v7IMvu/OE6PO9x
FEoMhBi8N+c0H6lDC84SsD+1IcO3cH40r+69d6TNaGTI2IylTYUKlT2mmqoDGqMJwT31b+GZdhSF
ahWwZh2BEdatBlhFd9UfzmWiwHcyWQEWugZWiuVV1MybEU2GuNoGoaVmuznE2C64sf+eTClONrtu
z13IPpnQpseqVW0/R1Ua9B+Yy6Szl7A0p/6lBlR+9GXXyDXiCcbh1F+vUZS9soGQwLkRXySQCTKO
xVPNnowXBzA/Q6ry0Z16o2kVQeMyRvY+9P3vlLDUzgZTkqpVYN9h5P1qgR88zxznxuJAoe3uV8Di
QEV0r9F7bT0gGiIBsu5cEZnZwTHZoGqzyurE4hmUdqm/gI0iQUUjFeEaTUD5DcUpJwf4MG3yMQXr
4fvvEcgO1lcN1WTILssyYk0EEY8DXdqCW2viL94QiFD5QyX6Rp+wM7gvB8ySn0zAcz2bSRon6Dfw
WL2AQqMWHPzAo2XBrfoJTD14yhfPAJkDvYY2G9C7uNkxuGLuPIdjjMY/DjZREWESWiB/h+xrXedG
H0PdB/wUEjd+MXMUC38yNuht8DJ6FxW0j/yhMxw+/pALYZaFCNRvilOKXm00ujr33Cn3t/NjpwBy
rERTqN0cXnNyNqrvcwY+VEPThw9XDeIvraKtZ37ywwwBGrL+V7TrGLNmAOp6nTXcASKbNoSa29D9
BmtIHBW3km7brXMm9hk9d+oj8+BcnDPLvRAg2uCuw6IlihzK1dEl/6Po2kKj+iukjG7tN90gt72h
L/DFpvjJryvVaj1pxt9gh9FVQrkItffaJzGJmTH4k2Tn43Cyybd/X/MxaWFIxK5C2Qkq0gomSMUm
+b9h2zgrAkH5w6K1UmshFQwAVh3ZVX7atEjlAIuPCsEB3saXemhkNCmDcBQgX4RYGRxJMMgiKStJ
pSvBJZp0d3B1eG54AIgI1f/aBRdQYn/7xz/OGJncWq/81nn5ugW3vEbScAxec0h1z1QEls900hZ3
dbFjGodAdALrnmqBedqC20DHxiLd3XolGJzxOX0xk332aPy9e2uw8RlkWfMNWgI8iIoLmv7Pngaq
sCSZ69xpuqFYD9zF6ZpBr1bnM966KiaOPBOm4ynS5u4rp2DY5Otsm0F0ISG+dA6dyh+Ba8xT5rHD
Ec9O85XZDE7+ti16Z9F6QtqHO5HAuwt6ZPPOOb1yY5gpk//RmpNyAEFPkYgzyFnywejfwjUn5aQN
nmLSSswxkLRlpaPyC9ix2KosgImAFQLuyhbbKo9pJtWgvJQSskSM2Qx4pzOL2faQJfC36ZUkzELe
JtjBaEEVxtzbVPUDIKpAzdGzpCSCpGJdolWOtO/s5jMJ8s4G8bbESmH9PGk9YvjRo8FP+k6ia6OM
7+56gGOvg/0ThRbzPmiSTdkv2nWMBEt0QVau/ltPoPlSOiFxx+S64Uo7AK4hV1GKAVogZcA42Nkk
a7vo4V57dIlhjdHLO8bAmrY4SEzBG7S/I9p+L7jPkGKKqTGuoUeAKFl650CnNKXLD1Lsix6WRibS
PRTk+00PoFPNxAmoeKcp0OOwUDOJjtxbLabehi4sxsbukcn59PF0mqMzpu7WPubn8j3gDbqsY+8N
631cnhZGq255SlODxv2Lc2fv0vyzeQCcAjTqCk7aj2nFk1tBgkeMEe43kR1fGiIm8fkPGOTGYzqN
JpaSdc6CvjqnKEEfdGA81g4TUOY7drVoGtu0Np/glocY83d08a4lZzc1QGN31u+g0nk+08OgxPdi
EwfTYaUpXD2rjTiuCvmJlGb+LID+EnHsiitIgF8lI/4e1wQCuFxiNb2m6AVAEuCsWnxQ0qxaMPG8
FU7C45XFqJe78XybjcWe7ufqbEERYqky8HaRfHE+A+AREPY+VvfAEQy/gCEu8w4h2Gro57zMdG70
JDlZxFtZgL3hAaG48hKXj2jVfg+/oDUlwrkk7zV6yGA+R8fZhkkbxl6OhfZoGKP9sfU3yyeCYufh
B8FKDH45EK+bFmPBBr8Of1drjUEY8FkkXlp1+GQzAFKdyvDwd2iTl65zZJpq9DzSl43jsbn6moDF
YOTC/mHUuJ+VJgAMd222DJpu+1ywxQ3wQ8Sn0CGcFQOS+3J6WNbHpW5/ApOARCMeSrFFKPBKouYE
lBJUGlRyCcaq4xLpvTLGAWAjeN4rMkU+WorIlTQr6UjRnAPfekAm5RitkaCx+UDYT3NVdIupWTTl
fLSgw2zpdaNwzSSJ4174jHrG8lASKT0IHYsPM0S5ubv2eVoBEBtmJdst7WhwCU2f9KgRGSZbpoLY
dKhPCCTXbXSBnjgJ07rEKQzHTdKPBk3q/8Q1QdqVx6+05K/puwvr0rf6SHpJX3GcGP2qjVMAdp2z
QnI40MZHio/vJkv0zsQiezdF0/ThzIlKjA4A4QKNJ0OGkKJaUZQLQLCj23Tr9g0buGMoQEAhunir
6VdKkcU27PNW8dc0wtRCIEvSYvp+HEQmNRG9akq3jV0HiutVWYHzJ0GQcAZl8myzDxpzsqsCKUPI
fSAv4ksbnMsGeJFSnpHOM0PlOyiEPJqUTiEHVBiGlALDYaXVP4QncBQ4nlItOeDsUNQ5kbBvXVhF
AwDrSEuBcQWw49KCU/cwTFMoUV6azm/k8nrndSTv1hBShQ+oxUMFrwq4NQ09T13SH2uDW1Jj2TIV
MGF9g/qkPdvi+cy5VN4FfW8HbgRtf6miI7/qAsDJhF0wbJg1cGuEIJpjBW563TnlnGYjvD/YIz7J
DVDsmtQICppmGSaMDGIUlS5ja0pkHLrpMwh/sdy6654GDrRKxQZS3/Rl9vk4wtSeRJJpq3GvT6IR
BLeLi2EokjLpZ0keCDF0ay8uIaTOrDMrAYcGud2rSH6hTqVMp2IAYStvgl6t5Cd6txf2SAaoY4YQ
0XG4BSvbnexp366Qj7mScG8jEOyVpOBdZyC5S/jJMwT+K48LoRGfKTXhqZKJAuT40Cuy95ERr/pb
mqI16m1KTrrAdDGIqMN9BCbM3TCHJ5dkdJ4CpPBoaLwdUj9ybA4MkJXVj73urCCEDoug+fpGjEhp
gOoyV8tN4QXgEH7A9bvF1At9l/ST9udLetPUlXQLZDgtY3kDCEKMqmbcZOuXCPvNWQU8O6hxfK8P
bdLo4lIAfABI/X6aLinvflqkOLiZSRwDY4nOUS0JUWOCYZNuBpMF3RuWPFeBsQHCUmA578P3jOt+
LMFxogWFuBxoTlL4YRW5rgl/Lgc7cJjXfDuq943+O58guFlGA33iGoGkdJvDbWffaQ654CfzRobn
FAGQA54cmNXAuuaXP4TvPn2MZQPUwQJUB/k596gypEhMD33h7c9RASuEp3OMtDsM2itIddFCUTGu
xwfLo0zIZ0Na1axmPUdXsqaUoopakt3NtlErio4FVf5xqAYvNDqmhQ80Fff5ExSILCg5xq2Ntwul
iXn1L23ERL/RBFSybmIjmYC/FmcAnfpIdcEYAAhaU1LLOgIIORLP8Wbgldx9MP4W5lxePTixxVjo
Ih+BWrfisbNh5C/R3I2btXxnmmTokQgFQM3dCNFrRVzxEuCPlOwgexC9JUfvHpMz3gUHVVJ6dTIt
8RLZPLZaaK4wCyF/NGh+2kjZMJV1PnNBt+qdZhunpDX1MFK2FSSCIFUvPvEre6AWszEPgGL7d/8L
IpYyCHGIOYfXAwg6iwBzE+aPG8q0L4qctPGXd7YC2RPKYzqvyjZCsWl10Zx+yUgxfcFZDcF0PE9a
bqf0Mak37q2ZS+/XlUZ7fcSQDLlk2qwUhFsHcew95jDYp8GHgb4DDnoPBFkuDPKuF15Xok0PcMoV
600XsMnRCfB208pL8DSuCbheD+l/TNPe3WdS/wPaCvYNUSl/jZ7sN9p3uKwroGUEBZHNFJfojrLp
ps013fp1TAauCAzHa2DLCdWVtCTlaM/YnAn1eb6D8YLj1PLpTwJ6ThWJ47HmJN4tPOnHJs8CBV7h
ee/z2rAyxBecRy5oO4UtFI8NViE6UDgogRILo8vOR8T6A82JkGUdrTOmVElikaD05yyR5YcnrY5T
k7isiMFemaSrbJNVAyV0wH95IwlPV7g5sHr0DgdWizB/jKAo/M1YKxhBVFt43AlNVD4jLzziUILc
JOtT/5VGHCvXbrZW4S7Djp54oBYc+w6pXFzsl7fs2IF/NXGrJmrzum1f5P1FltlkunM0zjAcQu47
2rX5UIGiGyU4lQC62RXnyS3Y8MbSyG0wT2m0dGvyL4qzwvxTb1+Rqy/S9/snpZwzOpYALOrmkSwF
lMjG8RiMOGBrriOlYfDrDdRmZeKDwh0/oB3TMQL0jVcVn9IvgfhEnIbnov8/qJ/BB5MJE41AgxoY
NMLQ+iiGH/pv2oVkHzxJojf4YH1AGpqnPnGe1IiGFGnTB94++nd0OIkXL/Ku4RhY9L8fInl5JST7
XF7zTqFFAjZmCsjJiU8f+PXgnFP89wvJRnF4na/axJcrAajQNQicRqpHIAG+klMn7H3ssUHU3GWP
9uZolftPlt7fKzs7K9L4fil/d19ohKPLjByGGuJlckr0KMj6kGKW5vXRvxKNT380UTwWDAG7XxnK
lGYfrf21z1nNMkR5nRvy/bd68EFbrfBBazpVovXOwwljP68uMbgu0cHz7j622/kD7tZbLQ1RkdDE
pMBR81hVRsX5WnXQJG6TVamF0JxxK7TiSq3HuH4yP/Q7vfvLAQ+fEnfOySEA/QnUm5ZquV9nrWMV
8fUL6AN0a1ExLgym01iPXZZqCQfUlabZTpLtrM0btxJnpJkl8XuOUX7rX3n+DtgmYfjA7xEnjkQO
VEcgC+J3eA4uC4Q11ZjcggrrIdT+C7MICudZa9HxIdfAMtjZO4RBxSzEV4h4e+9eYUTA5IgPdtMh
4gpMD6OVcFRzxvvOyquBhi+zfLkD0Y2dse9oOVC/oBV6xA9TGrB0JThF/q1JNJtZptMvUVIsn6LN
qeLKQkAhrRoUYKqcMGvLZkxyvkzRBi7Auo17DIG841XRsDM/T2gcC8BaV5aYC1cMopA1CRKPhak3
osRr66AiY/jFmobHp8fxgxOEr2BBwCZgK1B9IOcYq2RVPOXfTId3VvVA95UPwrSFePKco7noNbxT
cO7q79IKlz8SabgCBdLav78Rjkuoz7+pczG9uDBtSircUe5ZHbuNzxgvZEJ5ycMSw1HYXiNWTef4
7ORyvrq1EhL7h5v7Cx9el1gMnL/eO8dIsMJhIIYX9oO0nDk3GLt9GX5YRoejJr7E0BXcS4zIKl+T
FQD2m5Y4Lkjru+sEnhjOKRYnQIjSFwKuTXzOOS5l0MBZG5zG1y4qp2dIur1DwC/2AIGfmMmEYlih
da1A+09FXxrcZbbotMGD12YrE2n1O6hzgrceAwnbE0PePP93knNX9EAzpFlpZQAOyfBPzbT8SiEE
nx9IUYjlO2P3N8c5bJKfHZdkM+gj8UwgjOHGkoOYZpDBmUjGRqbHTKKVs25z2CUoyrCDOAZYBHYd
41n9PkVb29SrpLEtgpCu4ae4bYoNwzlqE2G8jafwpUsYT6dY+vHfPB5rmY/R5ed3Qiu9N9bEusMV
DseUbkN0mrXKaGbpBthjDFGL5pB/Dofjn5+t4jLLQpuB9PVrJTxf6rzxFI9bsbn43L/7wwUgAAZT
bcWWATjEvGDr5Dgps+3FbNSK5dr5dnkWcKFcbp4wG+LfeUte/v+/8hyV7NxP8lwUWK58Z/9+Bnt7
F+RZDleOpUU84Gf72X+2tXb27zFhZ0ic4MPgrGDXPBILxQQnZ5H/niA/eep8yUf07U6e51o78kdY
BTxMd01Co3/hz3q0Oe+KGy19EDas/IB+H0SJl3x7fp8aGx4/+b8Pv9CL/vtyo623znxcqHk162Ux
y+iw8aHzJOYCPlgH/25L6ffJeNBTborunciEa4uNAKsHG3RsTuBMEQYZ1MgxjqWFycWPmvRGWy5n
AU0Jj7/3Ih4TMXWle+ue7BjYiKxEf/3EK7l2bkOyd/KDdyDVw2XDwQngRgwgakdTmGLBp8+T1irS
WsKBbjxWOoEYf/m3QuTkQsKoZaFd8/QlS37nd72A84U9xIIZJjTfndiJh782h0ERa6G9VyRzpnky
Bn8Wj+OEwCRjyiaH9Ytzc9wgAa9xCshjDAzfpAdAhTpblH0B6ShP+8xHaNyZK/T4z1A3mpwQl4Dq
HCbcKjjFzQzk8mASXaDswotgGBAX6VB1Vr0vfROm7LHBrMa9QRZtV7L9tNipsImFGH51GnYtM/La
qnX1KvEWxoX/TavWGZ8PhAYJ//SOvfoLVUF+CNOpvGC3Vr1Vr9x5wYTpXcPJM6VvCToMPm6FyQ/5
HnEJNm9nt4Ab6hT/FPZWgTFq8LOvIBFKYyB14X1K27M+KpVsiRe+UbdrPadyXqx4eqYHxPAXSsON
kZ9jc7g4DuSxnFftT1tUMASgrUk+iTCjdZ7BPajFYGndGXRTeXBAj4ZBNgzJg4EMPwKNNtBsOjOl
LER72imaVNIPMGk3UBSQt7AZFacazjX/YGSP4mmsnUTWoi2L4q+tbEnEQBkhUKOSpUKrYd5M5cyD
I7LoYRqp8lKtI2iceDEUSdVr5BKsP7a94szHpGrSLsMLEkKkOYqAQDFesu9B4e/oHSKji4ktdGJp
6tw9o8NO8HUb1gl/hn1SwJgcz6xk1dsP5MdojHZMlOEvotGN6z3nBN+S4WQJQ/NgHlAWuGDucoox
gN8nh/SWIenjP9oNshF4iemaaz54Xyw7uCgoq3ec79xm+Gpfsku2w+ypEZ6dJ0YcNeiSOkzItbzJ
8nLj8Nx2dDPGD3ipYqzqXs9DGiLeBy5BX94kOs21zHXAaFAvMBJq7yTdhORqysxeJhWTWHlP1X2T
h7/5HoyBjPGZvPqDdwf0WGeXHrvwQAfHLuLj1t46Y72gUkFvW+Hc32GfRKlKobdp14Zn9mzwWqqF
XQw0nNoA236JT99IqmSrJK+StKfXUPwT8h6XFySV26d+abhp45C6+YOMlTyHtA2a3Uqi00MNPihT
H1oiV4dOq1AiguvyVhQP4NbAeaS087QoxOSCpc0KYLGwgnTKaEUVONyUVxGQ7BsUS+Ia4pfIJ6GB
PG0gTtq+sdnIY+372jlDMGcODMfpym4uQ0Ba9f65fb3AmeBuuZ8imy62AFvemD/lX1xqYy274yyu
2Rd0nCErQjjgGxptwyq1r9iINtort9kuAKesZMTsxXsKRx3ZhcyAPMkS8sC2PgeTDkMIStvgG4Jz
Av7KKT/avfwtR8wic12b4QsMja4KvaV01hARc86MaILA/osi14caJfSDDhUSmRacWFKZgz1NOFx1
T1bhWEmJPKirxN0pidYF2XmJSVxheLA/yCj/OSZoZ9Fa/nnalImj0l8uBmqd3JaQlFPJKfJobGay
lK9jaL7ildOdPfrIBHNtJTM+IhTGhIVyAGlISOJV8Qo8GoZ8m8MGL9hOvSNauu87GJpFsWP5ue+7
vosssOV2XLIfnwP437klrzdV/joJF8RXZjXXQYHtt7IfCz+f3sxxmXFpR85wkj0lrEAW4iQinKmF
gIc2GnxK3mQ9qyTv5j5p5hEWpi8m7EX7gWbi09xxYxgRf0MWPwnnr9WC0Sz2b2RGm5C0RoXvLj6i
r81Xj86JmuRg5z4Z2gamNXJZrovfiCPPTiIUPAfBPlM1bsDM2rpyJ0vyMcfjt/UM4f6rdiwCYjiA
+DzQab/T6y51V1//FZzYdATRWrfofrvAUOrxZFyvtdYsP5emYmmGBTO1ZoGtgKQA4qYgIImYaT1t
gupodu+z6wyEJboD97v7Te7D/o3+YopdZEwKHn16RbCAQI+6n965e4thS3NvPLRSEPo/xRKIaGbQ
myO8zcwd/584bJPwPngO0IngBIELjiOC0cEYwn5RmkAu2fk35zWCaALVgu31GJXadf+qBwDIDW8B
7zO/enfvHkJFdy7mYjFjI3ArNi0wfMA23QzODXW1wtquDezBhR9p4z7HxNHaMqQBWv5ba7KVgsa+
gfmq/BZlBxa9KhVW8hPZklvr5U4VCXHwoN3zIG7AXAV22qJj2C5ZkKLlu4pbavaxqd7pVLL+Tzo0
aOiU8i917osJ8Rwi9fKc/3yShDZg6LGqt2LpCdDRlXsGihCuzFdXAEWr7uqvkajnO4a00v0mxxnq
D9ExktTH1TnT7wcH18wbEZCiH2aqAP1qG6Fx3y1T3XB+hM9w0kHeEvMv+VRcB+RnznV6oGA5LXZ0
+UdAaiaAsohrDQ/Rl9oNVNSFmOzAYeDqN6iQEx7+hBaAlNqXXoNDbonFlvjGjeSxlMcfn37zt+lv
+tuN0MXX4WrJnKKSr300lKopx8GKWWy3lLwRNIlLfjn7dk5wWjH9wMaAO75kFdGH7CGkFN2HNHVp
blVTRlxfnAAmiDT8OiYp/VayKnIC3ArxmHq5EMLDB7k/dHsGzCh0I9rhkQs9ISAQdpvXsJJtpx/a
+iysz6g+n+TnsJaVO1XihZblObkwJR0UF3iCI8guPmiIpSJbH/zQQkWiOlJSLahjt07Lk8wmwBaK
iJDNiAOtVTZPw1AdjW2OVQRtGg4Vjg6DXu16/qSt96abxz5vI9BAr1Z55tVfZSgZ0KEdloaY6SIT
3m0kmrZtfYHD2J5rv+DdbMgTjDvCOVxjRKnwGYdwGz1wK9WAh0GLL1w4BMPOuRTCMayNJvZ8Dsbr
hKXpOgLdaKv7/5OcAqZof+cXsrvOtwtYGgtUjWsBhq4Yrc3nIZ0/Km+dldiBEbRJw4ItvoDMFzhH
99EkVl9aCwHuSqRf5WNHsVsWaGUyixMCAue5rLR022ijcmKooUHNHVIAY0upg/OQUipzQ/GbdvWd
aqfS06yb2FFPqVI6TWCu9+DmMGqPn0DJb9CRQPPiUtGijbtvEYGpTIps/bqF77XrSgIGGVC+jkYF
Gqm7n1Xmu6UHueXkyIDVFqmbyPMHix+utvwisaLTbZ+Esq2OrmFjgo3pfbqL11aJfU6mTvZTjHUR
mJxyxK6txJ0gVAHA/0quR2/kg4E0U/MQRRT8tX0j2ukcJgFiSsgchNJqkc1A4jJa3vzwHyVw01Uu
QKQlKVGKA429iDMTWhk2QJs0AgACZNxWeYZTAybXs42vV0ibHvFfvwCcZUXza3mDX/GgTkeBw+Tl
xg/wjJn1Thm2Mx3njttyoQFHtXFl/OUU/AZQC/mJfMchXtHAAIfzO+LpFdH6QMLD2oLhR9oGB7cB
2WL705ZywKutQn0cW7QWmF9cfkJysUOyjQC5a9vyIy/04QoSNpNyqu6yvE1jFigJNRUyIslqrHEo
cLzx3Fd8wo4d1Ad7+Pq7To8WHB+sk1FqulHU/qtGfw/gKGiuIjsCvh4yToRYo/MOzqB89vTiNHFi
QYomKpkrfsBsC3sTIX00Uj44OsmtHuEpJJnUG1HyVqcHquyW3cc+Q6IJmBTun2SQ0L5zVa5bTvIT
z8+waoeWkjUagawRDmJkUBbcN8xvrMcRnsyC4JdMiQ8Y85ELygx3a30Wh2A6/dfhkL6JZiXSUNdb
cjyRoCDqceAtgd6QD39bi9uo2H1Tpx3MHCgW+jzuA9NqNc4ZZg6kc/rymDSGwzCOE7IHTkR1vOgK
JPQWHKATIC8gNC4BCAoHA+bY+iC4KR14hn2fFTEAsHP4Id3V1BnAPdkDFqF9mXgzhMMyQ3I47poB
bxnUH0zi3z+IrrbGtUmjfCCEBtJFZeKBrO/udNplzVTAOhyRN7vIrF7xgDgRyYyEfCCr98BQg+Wb
9L7Mt67Wh1oNprBDcCJ01eEPb7EvKTiIHlDJgfwEEPxqvaDCG7YURIGzYQEhUR+w1F2J6yIzAKUY
v5OPq0s6hbvBKWzkE5DsW/cW6pfAGFLBBcISP7xJxrkOjvxNiY/EUGNuCBhJ1PrFRc7OOtaI+kSC
Iu53jtE0kUZklB08GkTMCq1/ddiFwP3+HGyB2Oyjago+2qkjnqLVB6WGRAjA6zo6DosuEFpQq4q5
FBdeKJDDnWZUJXmCz0XN2qXYACgtQRLddbTKW3Va9ErYbgzELebf1hwUgKOuAZGY14pMrX/X38Jh
sb2P+szh7XoPvTPxpqmF5ynynCpjkBwzedKEb15I3DLJ4n4F0i//QHVi6yMqxVtaIcJjADha+CKc
7P7QQm1d3bFxLGodj/Qq5jkvReOL3QH2VtMhjXrUa6O+xPGHIUsTxLOKY51zU7XY6NKBguyo+Gv+
cnR4SOI+CpghGTdWBitJAwZ17A1mO+s5oGkmVhOXaBRW+/Qy6dONh5r2W5aD1FTDdMm6f81HpWbK
2QniWFXv6RzJZXCaP+hEqU0+pXV+7pLgEr34/TfVLIXknuPbDpt1VI+wW0He6jfRKppI81E/DYFH
vvrUv9EzIT9H4YfISrOKj6FDkBafNmyTUA1vznoPtsoJWjmpaoGuLocMXRl8fHvMK+374B6WiGEc
KvS42PoqRk6EiDcDiIONumoXdRuL/Jc8TEJptXbZF3aMDKInHd6dOwFdRyFZzisUetLk5QbMyg8Y
S5x7Z4BnC1IXUV3ndCJpWCrkYj7WsFccEQBuW2hVk5DMiINRZ69SssCRpn5vR8m29M0oJb1ViqyQ
i6wVr59tzNOwPL8zqiZCcf5h+MU5kDDlddGeI6VWc5TGQajOO0hrUnRkg7xjV9J/qtrhpLXOTG2w
tQ7X9OcevHOFIsBhKogZ27Z7Gm+72NKGdUQrOlHQQ+CiZXP4NG16HHUftzGS9LYt/WpLLFOJs3QN
s4/gh8FHx2h2gZg7cZSjA1mmRlhebLDjrlv//HJGI9J8/mj3EBZVhvCBEw89mLssJ10Kpxc5Th9x
gm4x4CTgbSrRm63wICRoRvmi7iRsj8hDeGp0bEOakNwio7OJOzNF6oLdgJ9TQykTovAM7Kj6M/Si
+VQbc0UCssFb9+vpmTDfoa5/mi84MuhvoCSHQGWLqpN3MTvyI4gAIzsXzifORAb9EmYTy+FO0ABj
QpcckMgDxREMcez3qBzfR/UeQQNwBDQHK54wL8zeatTA+l61AYUtmzoPTVQAHTHOdG5A2nAOXXQk
wd4IbYNanJpcXQAd4GIeAyOrdR7w548QcKBlAK2sAqlax1t+bZxJm1dhOfXlmNQR8WXrgOn7jqCW
h6SKFR8cHqePcEnKyq9W2DuN0D9eomPR/0fmaEioTGggEhlwW9hAT3pULGAdEDFjRy+lVCjYBCov
oBoEzXi5RUxgafrSF7qkFYoQggUdOvnY6vDaxrVOY2S0RaeFNMBRNgGh82vSKrpgD2uW+wViH0GX
ONdoTadH59Fjpk/Czkyh3xwq+a6Cu6CDx5tTswS1bi05UnKRJvRTKG/mXFTuM5ENsp7A/3dIetTd
/pNmFzIsR+goONHBpxzGTwJvH7JN69r7tGC6w3BAtbwL3YknyfnEMfbWuZaSyrcQOmjC9kf5iGNJ
rGCD0+jKc5R6kNBy5N2oLSM6PBaSH8Sitx6XXhxfNQCxS+H7UZmNhdwowPGvUj3xKNacdSAYATei
coTXClLo/BQJLazoac5/1W4bXCZCq4gr1FGYqXUMe0NTyqIe4tAZvEHZIpgHOPYA044awCu2lpKr
AXW9An/NRwY8K5Gdgi8ZlIL/8dDT50+SeNiy2NbjdfDAlsi5LuqgIdHc1T3ZB9/eH6rvNnoQvIiC
RNg56ZPoqZGQeOLEwkkQHe0SCph2CwCntS8ea57zoomL8tPZ9GG5AKqnX/SyAXc666Ek6vyvT6Tp
UVp4507N2YQX1MWwSqa9ufGugCV2YYPhlV/YMFEGfYEP7Cl7uTqs3iASStEO8+2morlbQUy0Fq1C
0DWMj1W6PNJn593daV4Z0PwB+6Ks7oYHYiMs9moRwyNKZexpH/3mbKxZhWZ9kmorcVYC/gewxlb+
oX1A0KGB9llWWSFtymjQQ/hA0Mjuvg7uPqLsqwh5eMxP7TL4KGJL64uu6IdBfwMCcVOY3vewUNLJ
KMNcumFFvZnh4r7KSv5JmZKcPNCYpazsQ1HY9dd0J2hAKF587CP4ivKHn3GOdhfOPSplbiQir84Z
nCdwBYfGKX2KlXdBxxZoFDoaoIyYQtgwh/JqXOkCQ5MVPNQ5CHE/JOusQRINxLrhMVsBtTO5ZOVz
B09mjJ6ses15I/VIQvQIQHw1zDsqJFX73vBqyIOy5qvoIDmNNcIBqJjbhROHduXhGrDTWsbLaq6t
au8DeYBotXOvAKku9g0ZhJX5hOmI0kS38OzfqY8Nq7zpPGsxw/zavV06/jpAB47kakF2n2a9c5zS
XLeatIzq8y8Nw3ySF0dv9v8b6VHDf3pk+s/BulvI3jDhYYKONcXdpZXwFde8R9yAjMlRB3Lg2KVS
NO8083ynNei4k2hGFSBXzhn11IZcQE1a2lqcB3fmLvLArIImZFrH9AZuIqXbzWF9+aopNMO7mLlG
izRwq/537VRzemFbKoVCmzO52v0k0uC42hxu+3BTDO/0lOnwCVLO2Xbk0Eetvz1xpJHa4Bi6WRJC
aw9mUhCUjmlt78Jr1TG42HMM4Sqs8xC4qz624WvE29QEuv4iS0HjdFTduvc7nSCE90pePmGyMnp/
LWYQvVvM/d9ynDcHVzD5ROrPgmoJUAPq1b98jIyIKrrW1vxP5fLaOsNbafMp8Lj/U4dOHwtNkwNB
BTUPqrhSihRT9IjWmBNhTbDyIZFnzxbZx8Sqzhsg5Stx6YrjTgvj1VtrwYPt0T2kN2i6sw4V/ipG
UZYOT5WrYVyNOA+2rhPs7MuLV0/H9ooyihSN+2M/RhuzEstt4+APZoMBXBAE9jYdGB5/paBzbw3o
tKLRM6pSninJ5IO8W0xNiS21Vmn9q+SoT0H6o4l1JKAvNwiRgY9wSxw3qNvSQ+1seufpfcBEaySd
TLXTACJ8OJI66ttPnO1yQOQ1s38FIdAB0hvliHT8NSjCq473e6dfGgJ1i/ddNOxvVkV8DMwa3Y2B
qmD0HHbujETq5QzO3jtbRRUqX3zT/i6vVgH1sRl0UOcQ3Sw1TQqLlbsdNOwDq4amfzQr+9g9TPJ6
zgr+tlt2wDzUtV0/oZfHhGvF+prMlaMaiCLxrvYTwA9c6TOPsEz6qhz308Eeelj4q8VXVDMq2cTZ
Q2hu2dy/E2ClEkYgk4RkFImk/t3GY+hqr9tP1L/2amPAKUEfA8787OvR6Vc37G0ZHzwEMH+l6tjm
hCmmMQ8bBt7RF/kLWOmHeZwqEdYhGpvTqTMV9MFnXM1QD7XZhP6rZHLBAthP0AYoZFtl+57kVMrT
hDyWtAW3IE79lcysAZsEEBGolhTYHkuakFTA9CirkHKBc5JOfChwmHOQ40hgC1IFMr11kcVojH7I
M+ogGCqoTsYHT2C1JwiuL8ER3pWFvgIUul4lgbdm1UimXFrCEaAGCWXBJiA296nSZC7XX3NV3gG4
OyK3V+/BCcFVjC1dqzAewjPUY2bHNF1zluSOR6MOj9Z3RvTIf10IDfrrvlprb6PF4Ibc3b3FR7hu
bM9gl66d0qAxsUrTUniKj6xm5EL4F95ljzjsLd4nR4aDpxT9V76G9iMllJZvMyz3oIEw2wUyVOIQ
FQKmEQoUCTpAgeSNHr3JX+ihtPzFBss6jUaIaG10VyaW5lOILCMe4KJr4g4QCEYA5H8snVeT4kgQ
hH8REXjzKm8QQkKY0QsxYvDem19/X7IXG3e3tzvDQKu7uiozK4t22vWQA/1FVJ79MbXKAXgKaVbQ
BaiiO5mRzMwHtuigd+vx44Il1ov5bFdZEcxaGHBV5JBh/eKNAUZU9W5b4+ujYrY92amcMQEAdMNP
x2C6CNaQQY3v2PsH9J73HnuGtz7nBxAIcAb84e+YPTrouPcu/iDNQYPkQ/r+MpnkTQ0JWIkv2tQO
1eGre4DNIWqmFWJVefAw5R/Hm7Gh6eCYmJIeIRxUSb/rghFMwmRqg9ICeA9CclmK8jeje7/AAgeL
S1x0gUr0bzMubw2pBasJekR9Jg7DxdiL4S70HR27mAWwTgCBT/yRPljWORejB/mM+RemNm3LTft3
x4cRZkB9BIrA9maT94DrAZ5QNHJG8g0KwZojeW0b3/IPJw6VVtttgPO0cPc2yCLWqCKj6VeMyAY8
8mZfICWPmdTOy18w4uVCzoyyaRa0I3ZPBDD/hggSyFOi/UUzD2AkyCgTFXWYRg4ESjXoN5dUv9QN
S5wymZd2Bhv0gA1+H/IF11DFCkyBVe79s4yUlJ/eMHexsk8vk0mweweB8dLhd5h8YNq1EOB1vBkW
tv4LAoeRfPP/+OX8+xA3H4hDyRJKaVZGpH4DfhB0QmpKdGqpAk1Utcnod35j9i+KSEF3gc6E9ikA
c6uLMrUiTy4of5EyAXU74ohIYpb1Y0nQkJOlSde95/UQYMGI/1OxoUv66mFZIwoQkEgRy/IUkFbU
oXTOiu8PEeLCgZ+A6FNaqCZg+WPM5wQiwvmCbFf7GI9xVRww1IEmJo8BnLBn30MF7hBwfRIIBBbe
EzSMJLRAOydfyE0BKOLHEb9tGnwiBDJnA8nmE7G02n8qDuKYN7gWok0IrAjUKaStmeeyost3ezNG
TVkwYhdA24XaVlQJUQdNzqPvu6b048kBMKo7yrJ22T6tmnqpiOzYiU4+erV7ejVj/xFK9/NPiwFS
IzS0ECmK/IfLNwMbObopfKydunWiXb3PSYD7izJmqKfCY7jMoPb8VN8EQcU3UnuHnbCDDlJxk0KB
fxfoNfS3Eia1rRK0N/o27C6bxmvxoqBnOWvGmpt6FX+IjPtkG2zzY9Li91eUxvROt+hgAnJtI6yT
vJLEOWTNcO+TqqfF3OGG/yeTnXpK7sT164xoaTefENXEb7SR4GzsRi8c8fl9clJdq66fSwEOKwyf
3AHI6NjvR6o8XBJ9qcxXZv5C0ZBP0c6Wf8+9U38ZOlnqtnpcvIYt7xNeFRNWHGO43wmtmieYJBiv
8ANxuXv9Gt0b1MN2jqSkjTBl6cvw8GILHmkaJGB2b9ztE4aV+dWYO3+MwKWtGJWrymIYrSuk1pst
n9989vQEohhbMrZ8nkdo9CNmtnMJvbxOqv9mDrga+gi03DoMSyLKC8KLSQmNCZ8DUQ6kTnoLiWwr
S8h5/qS94tXlAUEZ+NlmgNjVgXU32JzbXnzrizFDzu13pCrMs6MLCuggW/LRi5wFNIpOe8ACyHrg
2sIM+1vXNzoUWLQ/0NdBhxlNJMGLnp4vcx6WMW3xBhrdRbxgIJXK3lWdLkt1tDPHKgwTAHFKDWBb
zHW5xatc6idfB2OZqopqzC40QoFxloE9BH+LDFsKCFYtTT3vcGQZM4CcXZf4F5Cgx5KdCaOflXqs
w8okojA/kCWfz7n2MDrq4RJrzBFiQRH0SilJN9cLy/Wc3wbnvMRmXCeCE3do41oe0op1WOA4gRVG
hbKxA+UI3Mr6fkCyp7+jXZcWpyo+uFt4EOIomrMyQfqxtG9LUpOTVY0uIBycbe6IiNBSKVApHqho
10ZbOC4ZjYJFC63/Pz3QDq5VhXidsRtfZEVBTGwA1uqsPM7gBBH82Mr22qPePvzc03WYAQOylelc
oFrYTCT7vDFU+480gjqdASCf7s2/0qBhnADeyOHwUBfTxuXK5XxU6fLVMErPRTWI6LTLYCn/2XsM
uBoRal/LnPTdj6Yb7FOFORow2Bk5Knry2HvyfbGljbAAZic+iKBbu5LJSLZFWBCPW+SCoHX9rSQ6
kkRlmlcB+ZnFzGeU8J8mJoN6VYxtmSkql+6ZrMLXh24vuClTLZTY70eN1stNlQs/TMI//PEGbCpn
ZyZ/6AHvNn2GS5VWHEdOPZ8QHSVvVZtlSXMPJ4w7ZOmh2S0qPEl6ZF7eBwfRuduw3eW8kaaHkFyK
aRn2BSZy6x7oI9MnsyhRlfeBRcJYI+v0OUW8hoIZ7TXQ49Uh2t8lKTLMvof8B4EGKjSERgVo7dqp
0OD2o7jUMZVxrXAgTlpDDQrNK8lslvJeU4Oe7epk01tnyut7sgv+bQzb3gmDKAiXtzFomHUwao0Z
7SNw1n+UqLyd5oSeevIXcGlsGSEKKd6YsMsc7Wv3B4IPQzCqBrrhMVQAl3U3oyXVAsP77FrUOVht
Jk35dTp4Km4peVoYdZkVxis+Rj8fs9XA3unu27+A3ke8nd4dgzToNC6ZM0rwYIb1X9M6edSPpKTU
n3LSOx7MvrRWEkSGbYRZdh8mdupJ5Mo69vi2VzBTHucUb1t34yn8dJ8Iauz2lQ6aJe0HmOWG5E9S
7oQNYL2MqAHvQp6zsmVoIw8bTHTEnPtVLvyjXem3QYR05jhwpHhikpdpY3LEw9qTyqH6Lw0x6kPJ
X5t9sjjjQEk45aFmBc08TsWKVpnmOy1oezW2vvLfhysvX66io01HHalCdRRaSTDYeMDOwHPRIrj2
X0SXlTdcO5g4qhdDzRZb+x1tveKU5bTJoyKi5dDc87YAMJf4MV4ZN1ielZLdiCIN68MHWB9TJ8Na
f2NDY9/j7eA03Ay55V60wtE07FN0nNpGKd3aDpJDUgmE551ejGMdidebgxaTf3Jnp1kWedAZoJR/
f0wpkQlFMsTrPZlMA+U+fwku4E1E8saBtnzlETRVEJxRbtIwMEGRi/iE4cDCSz/Oqs+Kctr+KRai
vFjzI6bd9GEVKL2o1El5vwNGGoYlTe/RbIm4QdvPHY5Wg7jGVSx9u04PggCan2iYQdwZF4gtYRuK
CStbdicRhwpVZttfz4nRputenVmLJKxp9SkgVNMyEoOLivyKgnNpAFCi8yRPOz4Nt6EnTpzVtSWd
KlkWPZBI2GR2j5Cr9iWVNPYijqx38qX9EMKRKJH24Dc83vxC66tukv6aOzOfdAZ1tgxdYhVSBl28
V0YJcBlMlPj8A5NluPIM2vnNaQ65lrajCfUyuZDl43ksgiqj1GOi0OYbfu/oMCrs8hKNNGSHu6zt
ThMSgZmkeqIWecc5ZYQkHGgBPd1kishF3WzxouD3bNErn3/bUGqpD1oNqHRgTTMYi6VXtBjb8NVC
MR9B9UcpvnCF14NpAqR5Z5wSjBzFfjk4XGlifAJyc4RQYqKJkhOYn4zCJf1ir8kEza3vjjnr87lf
IMjmET05A+VkEuV+nALmoALxS8N+33DT2GfVaRZS0xp9Y79c3nDH6DwncdXmbWxxc9GSNci+jmuz
vSftuF+dG21x35X8VVOmyNH9b02Tqv4p6t6mBUnx3YYCqdG4mhUlGmV3OtwgsKNk4nRYTN8h9aGr
sluKwAdFr2L8DCsyNZMr4w25QD5RNapHR3u56HijQ5dCX9LnA+zzyp8yRu0N7y4+o0SLOK3JtKPX
fiCOoY+JG50B7ufuCjGR1YDg78JHP+CmIGSq3Dq1gV4KuFk6V+yWOjRmWxHpG4CUHcU+KuRee2Og
0lP5Dte5tNmkBU4L48uA3eE0F+u0Qkc4NhBeuUuNLHPwVVDCO/ZOsGcuA74Q7XQ3Jx0Vev+3ZdDt
1uwavWs2xX0uwOSSCg3P6BjXMSw/bvnKOGc1vFC2P5rU8AwxJb6Yw5+30wua3jNumHyLy5jPpYnF
SNl5aDa2feHGuSIHdjRitoe7Xw1nFkq+vxElioo1YSR2cg3vRY21g4EwhjjMXjCckpWV+MTfFXMp
PNK9jr92to4Gfu8aBpYN6EucKa/IVGR5eWKNSGT92fsavi0LI9Cxhmv/DH/12ZkP2H/eDG9wj49O
GwdQXhUPGmPxgFMZvJhnazGXbdDp4/PO2InBQPaZlwYjExhp+oNIiUQ9CPij+bMkxxaP9j8ayc3B
JdCPxZKGF7skdtvotyKUMBW7yZfwyyv9TFNZ+46eJpGLDOdNnO2wo3Q+Jdd4g1IxWVSmuGh/YLzs
M8S40DI1wNwT4AXnQS6rlkiYDmq/KKdtnF6EF8QAyUd+NS2EA7CwjLLEr+bELHLyFetmni4mU9fn
5Ms/q4ARc67ck0t4eQ0CMInuDy4mR3+dvWAtrLeMqSwW/22s4xvuLDcuKcwHcRXbYcGn0lGggIRo
V4waoDsvELNONQUJg8nbYaH8JkZ3V26CYs2mpNIMY6vp/LIob+cFiHjBvbw6uDPSS7T40a/vnJ/e
b3BAWvGxl0zXXXmYbGVt59rfc24w+gJGF4KCyQ++ukYfhHxGFVXOql2MaHijfN4zLMGGWgBy1eI6
hOf9bYdN5/v3zLjGiFuzMHhSWHENfn+DIdOsedoyqHmOS/56sEgY4DmiYKQo+QonGpQg4RPh7NME
B6rR53+CMMXwAFMCLAyYgQdFp8HFF0anBZLusKWcHtMXLeZtlp0npRogrpAxBr3/BMFvlfkmEkTd
YOXY3cyiKWEZ016y1hoHA29Lszx5Ln8sHXfZO+C0ip9n0z2BGzp8UDKHg4EZm6hbLlDcHFgaSnhh
NdT0ci58czKYLaQZnm3nM7pn2GleVaXg2ToNOZQdF9hpwMvzAxIMH6TFpJioMn6h7rbza1DzMXD2
9xSa4dkJrldeTK46NQ4yzxDI7pLu+3UHI03nRraxC6qMPT5oFDpODs1wa1XqDNUy1472YeOHSvft
Vvx3eodiGGL2AevL9J3xCYvSxWikepOWdhJodq9lMrDSAopTQewtVixWmcPPg7UhNXVSITcHHLkD
Q13xXsNd0QRUgpbgiorbNPzmGx5GZQ6J1jaYDMnMmJMJobuykSWJtr2HTDuW5ZYcc7EeZRh0zVb4
qAIuW4/RZ3Rh6YfMtV55NeygmsxMZwsGeK+CjLOTGWPjEUlNxLuMid0kfBSvrIc28LSh1s6N2ekX
KNMy7/bMOv0SuriULILad7/xZsHDSv7Oxe+JHYrbxdNbvOkxIi2LcF7nw37H8BzcAXPXPd79O+Sz
4yLHrmGyKA4c+MFjT7szA2KeHaywMEVZirV2EjIxkI82IqkE14WSbdthOeX+YNlDeGrr2znBDDb2
Mo2fMuDAtM/jcZ1M9Ab5lWh+71ei+6DcxqYOAcRgWGGm+4vmFp4u9ksNpsPbexoNjnwpY1oDRI0B
EUJVuYsPXXWMV7vidnBRpJQN3t9+3CYSPGteq78aTnvn4ng1G1iOwn1fK/ob/PWJxPvZG88sHjqG
Ug+XifNvpu4eoOZvbhOtj7nCrQoH++6G68S2f03Gdl9MkESEVBDjqMK/QKUofGTEHASl0OwSo/FX
7uHf8XcfL9sGxtNBMLiPOXGOxyHByzRiUCeGaoQtDD7uJmMTofEcSoNwwR1wM5cIsYaDs3Mxz3HQ
dgLMo4M9F8grwnlrKQWkrRnV8kOdE4HCPSa4PNY2b4GK4qk5JhzyM+ZPuOrr4sKFmkPjHbbcZrzJ
+Spo9SWeeTUIsH9L3t0ai746/oo+ykD2OyK5xg8Z/GHOHucaRG/HxQumyrPGFsXHHQahHAgqG9SD
97PxTZqyJNjtrdwVQyPxlalGne4Ry6mSIycb9betuhIQIwcdjfBfvRNDsNQHKjdJSIBREP594fMu
42tN0ly6NKwRYsHZSLzHklnpVqMKZlKPnnTHnb3knzBCugA+HYv8HLf8Gud/VArXY+vMrHG8qYyk
Ciy8XTzEiRN32Dgm2mvN0CQZ+EwgzcvBZY1+uZ0Atu8NJ89JlG16zwFz6IB/0AbQwh1JRYOcZVD0
ERBVr5HBCI7eI8Qm7wKUSJoCPmSxCR3ELOAbFI8lc72btP7MKfUnOPXb18XLqSfU/rydUcXnIC1/
33gVkKk770U0ggLohUAnEhTWgx0ObT3E30wviwASGZ8bY3sqd9q2+fmpnXgg2u0EBu3kUn+hHrdF
kkjyd0b8h/imj+9hD7iPW9ZbSGvB5kEfg7hwdOaoLIuwnFjoTTYmdpu0L9aDJm5Nk9HNQeLTwYM1
wfSHPnWG6LicehJcaoqY9uC+NGYX24DipWkCTRGotdxYCQc8IZsMFRFfoJSU+bx2WIspyJhjPkGd
atC1FzcpbqNoJOkJ5U1Eph8xstoLcYGYUDwAcIFGGjhVG9Qh8M+izGOHythy4KXVZURNQt6M0QI7
w9/1NZuP4ttkyMWpC5eCoyhR4udvMeKboigzZn7qsM5YO4yqC76WJ4oi+B0QXemTIZhJN4NsyOKe
Au9nQKlTkPWrf1hNZBP9bHYMBkn8ajFjCMfueHKC6CC5Bx131HkMvoPdCBYWCAUt3g/ejKifaZoG
lENAbZBb2HxyXhfyZW2mLhWi7u26YRNwu7MVpSMYzMaJa91cjYRTl05vuifoUcTEAB4maRls5yfT
0aORx7sGP09IalmzfurQcXhb8yY2PqYuGLvwldPccoCj3GWqjufRCEGQAHmpYWWJBTot1NNC5a1i
EL+iUJgWO1ig3YT1qXyXlXLkHUjTKxn1CT8dPag3OyZMSj88xLPdBvytfzVqrAif1XEoo9g6Ecvr
jSK6XtwMe2Zrwg7bGnk6M/BJsP54+E5s8N75Mc8RPdhKVR9+fh1VeAE6aEejmi8CYYNr2dvk7Lw0
/MhxYARBiFLHijiorxkIJTWw6x4MZh7ww7EVlmeXrBF8l3zwZhgxolFpyCjbehh52RADBgShTecX
D0S9nmuvasf+Fvy4bsvhSm2h6lsTWtYWYXe3Izq0nJwsAnFQ6KN+KFQj3SmqL+TG7HI2fgdKgZ2v
qEGSvOQKC1f+BM0s78Dhfjx7VhRGxRFtKl1jVFSglF38AtyPZ4zZ+WjxK6g0GI3rw6OjHqHHP+2n
vtpSIUhWVhbXrOyAbwCEKZr0jj5n3Hal/IaLA2K3zqgOXQJPJiZ45egHIQYHT3SNnv07o4IL1rYP
tYm1OVmlBQirtnYpKl4emASqxUJ8hpp5kaDEjkNrM9QELey2I6SkhD9sBBS8cwxAOcPlbSBhH6pz
y2ci3GAAy7mhr65pZvznAaMB74Q5NWcgM3CK76Yri1MSqUahQNaA3EexchhTMV+b5N23wO/Q3BbT
asXYITD9g3UZwEFE/nVOi6vLC0PZZ3nhCy4VTrpCIuFkQA/8CD4kq5giXeGT8svhw+QR+ayVIJBf
B2na7VH7G2bdY1TS2IArcISfzlMGTOYv70uQAy6D7+TcTSH3vRU6hTNPP/iUkzmY9s6wPdtgOXho
6VhO8u5h3LaWw4593VhNpkTaD+SgbasOvFOiv+jhrYf0Hbo8kCkBjgjGamUOxCH4t4yEOmGG8oJD
T6BVnEzHJF1GhSZAGs0wV1KzWYblgQNFRTjheYI1vfzdzzEV88r0nmYP7MNxAIjoj4/3PSp4sCGL
7JVmmY/n4KLFuAISRpLZ7xitRPhkHNcKNR+I5NeY1pQpddgfGa6E0x+rkKdJdOku02og1JsKMghb
jCkJE9V1ulNRHOywIAQ8G1X6TAtcAcipGv2W0ssBYAJAu0ICt+LdlFDc92GdfNfuGQbyvBcQI8fV
CslBFpBgTl4yMplsAN+4XZPhqHsbXBCBC4feRhuQ+lkBO0vgu5uj10wixDACJHyMo3rCuYeTQjTL
zgD4oR+F+56v5s/rtu/bXWANFkbMJ+IG4rY1Yl+jrbF5nhKI48IBl4jSp2m4Llthya0B/ZEtE8yf
BpxK0BleEc8iK/QGHvTOi+OBzp4b2EpC/UU4YufNOzaEFxoUiEs2Ml+9EsOvS4yCm3AIeacubIWA
T7gm0K+h1u7RYUBjaqg83vvejhG0i9tluBhRg15wDnzIicbbRAIJ3ZFspzVY7ZaORMLTHQQTPJqL
mL1ecH4LnqOk8ZK/F2pb3NpIEohphmH/Yl6xi4EQfYJAhjabB0WPag2JsuiPOdCYXxQOfXVO4bN1
5xePOJtf4a0Qy1uTv4TYzyeycGDY2oCQkAB97loAPKfgDmUlWH06D6yWISRMzBwh6gjIxaPtkkGg
9eC9dPhxxFVpbG7sUo+tmnNrp3Wj70OJuGmX+sOkHEl9PlHo0ympzhbkmhYuEwavgQbL4/DUXZC0
tTGfAQixxRyWohVHfC5RxixrhNCZPJfuZcIBQS2CxdJzTEg8tEhqvoUEmbLzfgxWwMXj1fBBJKHX
YYoMvpanwBWNIczLw+ViY+ESZhBA9Ta6mAnXcDZ70hW94vPQrQFpD8YC0ZLOja7RReoCT+HTxyYB
JBrBNkF5rK3Hk8iQhvTTjwe3haKL/nDw/RmifSIwvikgy3WTTQ3KZLAODvBpdnV5uKK+MikKiB3c
N4vQYhEpcmMsKugPntHYykhxdm3DmDikJOx5jE1WZvSy2Ne3EN9ZCC82Hd7pHBMywCZmiFZOAwNA
PXkaj7dJfOBiMjg4MatYTgEIJRaRvw/XokT9BHknvwl7H0VOzoKhDGKV2C9p3+fp7AbEAHLsBIQZ
vWyAroesiMnC3DADfEOQnO1CFHN0yfHpaHPClnIQUq6E254gZaMLZuiCzvg5jU4TIfCQ32odMXho
TsQeFRaey2eF+8ghTV0S1fsuFwL3onLicKJPIoA/Jl3jy+qw7GSwZLmR0/cPTurP0363azhiBEqe
BdCOif0Il5wo49FbuIDSKM7BSV3bGBKeuV0dIHrekBrdwL2DpREj0nBoWVg5urVjH8bIXUd8V5dL
iW1v90GVzPEPf/LgpZiSiiSOg5CCtaPjSeHu+d02OAy29D2y4TmZWLuJ+Vf6wp3ZYO9EIQMVgIFx
ssQdV4fGM4ca54NYJfoLHa5Hpkdr97H3+dtAJeyAyt5mok5C2N74uVPwdPHggFMXTG2RoIUSMxGi
+TAwFGuCCISRMrqHvmppF7wfogThg21E5qlTgTY3wwaFqS2cXIc1U6agqFfwKOY+T4AtC+NB843y
hGuk/L0gGmTu3B7zFxjh8JAAdsyLi02vBS5IgRmYtk62/WMiwWLZfu0uak663rn1WSb+jNAQRQQX
3oS0G+wPtd7151BI5D0WKl1+GFO1Lwh/vc2kKNOFJPJWFxYbk6jqw50gfBtCiQ6Js7LRUEe4a//q
4RCiyBJfXLcIB/OQxcZDMMpIvNBSEL3c9DEmWxwWOQg8d0zuE6rYURlnghsYQynyT/aLbTLHiMuO
mOUXKBvYXGwmNiUr+31CBGCfN6OvhOwkLLKB1wl7gtx4SuL2GivSczHRVCOpsShzrpQrwYviKWat
2X1fU6VgTnBfm3OmIF1MGzEoi6LyaS/pbolLyUxLJlKguZGi8cNRBLcRbr87Fg0c/uE+SrUCV3ef
ZOfg6cZVSA01iGMhoJNT4VeO5RWHLsJEm2vKRDXHFiTggCezEOiB2BdngkDuzxGiVsz+lSzW5Vxg
t0BE9g32/8kY+9wZERMzkcpgPuizIgNeJOZZcm1wPFkj8hRuAoc4r70mUQH1gy5vOUMp4BqpA1Yd
kxvj+BnFFBDk2GyOtnJSJFw8KUKJgEdeDyENEYibGicg5RhsVM0M4kFY3BzM+MtYOpddT6rHZiJB
hHy/+BimFDUMtPhkbABiKB+d84C9GT9AJX8hCpb8RGcC14sae1JTK8NRghcwiDmXEAkE/yYQT0ju
HAOJz/cWZctIGfDkyEE1ueVAGQGXzAppJbZPL7I5LlJEy/hEtVhe5Rw1FkZJGZdEBtFP5pz6RC3U
MmsP/SpUbTSCLiQVVGHI4EL6T0kaJoxkIEqw4KoNYmfi+Bva0vHyXKpeisDtruFfieUmPQl2A+Ur
IIALlAkWUZMKglPDMXBKNMJmCG1WFpSjHdhpWyWWbQ68wGBWOFLO9OrwumtXvdLIEdy3hMQw520e
2MFLea+dnqhO1pC7c9olf8mmfb8xLiRp4j5bGvktkzAX7cPqjz4JSmosX2g3kCC3HrD5tN+kYSLn
pQpVW2KDN8gDFWS74JNyDVFa3ocFm8myFgK6YEfAQEZRFeo9tMgTSsxOI0pTPAyIP/0HJuz6JCbk
RcAt7vLRkEPyRycy/qrFeeddpzL9SqkaEaDO2hZ7uewY9DafLdrW5m63/+JFKGS6GLIwA9Ytc8kQ
ASV64M4gajW7fUIKB5zKyGWXzW/ebD4bu6Uc41q44jLyU64tiWNR7kMP0nnw4otJA5gDAT3BlUkn
A3IfKkgJcLH9C2pE1pNTa2ODTRxATdMvCkonvNiKOGoHfGatbCtkf0a5/M9E4dKs/enmLa84s+ne
mBfdaICRSSBVbX7+rbH5cjwKNGiDA4PdKuW3HFfZq4Fm0pdm8rx9I1rZc/daf9yCbPdoicIIPcw2
pYWjxvdjYWGpDfiCHSc/e5NFuIBMXaTa4nWpr3hcUxMwAHbO1Qa0kgUCzSQ69/SzSCSIBBfTtDAY
TsqGRf2MhQOKamkuM07uhKwCzIfG4P7iD7KP25pMKZpwAsnsBoSnhNhNlSBBkvpRD305QjRpwytA
EEj+pBawCtmxxHibnk3ydZw6qI7047kA6+KM2d04xcRFTuKuzFOgH61REdK1Dp+YJjSLIoRUDzuZ
NCV3hsdjlubdZ0g6cl1GCJLuEASIKpHqnQgM1aPe4Vxxy/K22bITAKdcAgUhRxi/sd8w70rZBCpk
0SbEE64NyG1kgdSINyMlwrk0Mro48ZBCbjElaTnctByuCm67WJARBmCdB1C+cMD8D5PwSGItPkDV
jXgxyc8wwWGODj+6xuf2cXd1eDq8L8oCatUwjYsYk0NoQ2w8KFA9a0/b2YEnQkDZq+dJ2IqCaLYP
GFlF0XqOFGydoshiH9leTr5J1rzMqSpNjIGeNvhRRN6UaEyXkRCClXOQtsWKPImHzDgH+MqJCaqO
XyvjRs2ztTuFJKFSsZV66OM8P51zyDhrKQV/Win8iMV1ZMvHC5LCEOr4f11/2JLpDuLunbwTwvBX
bkiEId4Wxfb/5gD2ElpBt8VDh6RjT0qR2QyknFPBwZOP4nT1hXLInh3ATIlMHG614xCIiD+jdOdY
k+bdLRAFYEd2E5oUnsMEnSHyfIp7GsOJfq8x0issudQKBtpbDc4tqxHjn7KmjQ10WOqANsbMDHKi
PFRzYskoJPqbHxH6SdWFIGXw8eg6OlPAv/BvUnlXgItC7O7zTUxssyVkw5PgW5rJ0UXtSV8ZPtfL
d08BAWR7NKPqSkOA/zHdKY+dG79HPzd3JQdB3TpNf9ZmE4PdIu2h7eURvnB6EsTQCHnwEVU4ypoK
tQq+UfPumDTGpkdHA5XukcwENVzpMWamKgInBoriG2g7NUxnuEi2Zq3NbKaUJA/+Z0id1+/PgH3l
eSkHLepX1TcTEneGc+N0NEeq1S/xkdXnRFsVYXNlYV9FqlPpETmRbY35OYJTt8kJ0N9uNo0pRt3t
gz09m+2FzHbfo+do3bZo7b7T3zBFw9V7L2ogwyv8+j80aWx7D+CA34Nfm7yQ9b2NOhqJ2Qojnt6p
24lX2XlUGnQY5KXpBxjvvpwKOhi5ar/RdMm4ionLPdoZcSjMaBRqWg+mnTIh068bH+CwWiKdGx+A
1m7p9bZuvX/zaKrxd1MLe71bcWVWgLHm2Z7s8upv86BzqPT7nG1+3+SHcKUUD4Jz3l9IRyQm3JkN
YxNJS7FEWKhJeNAC8LBDSL6frlGj57th7xgs2fbq4Jj0bFuSM+wzzRlBLicxhRoH2nQS3K1WciGJ
/NeOc7XGpNf80gDMh5xXSLYPGAnSSb50mRhucueD7BCVpKLkAXZsrn2FMKXkgI3o2b6ZKL12iJ6G
ND+5eyxSAfDkAcnzZKdqX5MQAAhiu9VGg4QFLqJj/uprgysTbplpcQsTmvQ7OGt3zc/Rr0e4p8OO
A3obp9+AC59Iy/XXuVuAKfFREA9tPsHHP9K0ecbWB5MTm7MQPIojmj2bPPgcAe2q50X2M0hd9Nu1
XRuLeZhS06RNchYdQYklVXmkUuJypWccAPBYrmUZgQExfRWVvE35NPJlXB9xOPEQEkPANWmfFp2w
GPyeDOhHFWUyyRB/I23QdiS8mu35wne+wmVEeosuuDLeaWpWcmLG5PGvW1lMZ4deeSIaoZHcnTvN
g+MftClMWBwGC2/xt3IhpTdQlG9jAQ3kUVh5XFsQXgr934Iy5PSiteglnslNMvt6mABxdu3h8PdX
DLMo5UX9pjlKMRIBT9mUPDSgcJiwtcRRAylhcYCPPplr5+Le3IO9s29oeWCSoU8vTNORDmHNbL/V
fNq7FhqIWd/TnnHXiA7ZDi2VppWBK6X+mAIiLsRX3cfMeISfYiqhxwwGPom7pkNpQwOIuEx1S3dQ
SHSgZ+QLovGF6hR+/axcqY3wDpGJRrjq4rcxKyOkXbqre0Bqcvo4+4O9ahIQ+pWs4Z0BIYmo1EIg
sv9seWl6IgsV11SmRZZKiyeggAhXQOSTOTKG3TS2VwPwBSE0kKOkGKM3nMqLjo8bDw50JCfB0p8/
HJb5b9RiPhEjMtBZPdGUaN6aaIIlE7O3HCH44lWiETpl+FcmkUO+Lp0dXwRJDOfasc7Fiu7uTaQF
0//DsHyXwDm4/P2SF5/aLJvB6lHxs88kHWIOA/M6WEO+4+eOPGGD0kYzWBeQ0xK3LK0221Fu//ql
oMF3CjJSnxoDhFyNK3jAXwqhQ15HFf2gbQZ/HEzG1aDOZBNcyB7Oym/iB3ODLwW9qbqNwY0vPDOS
pAHrqSxMvSBMII4bMYLS6zdcNhnHcKdXWd8HyeS/HPXyNzAJwsrRlKkXHdD/C/VRoXRHfAFvTfpZ
+o24VWtyq8lzsqoGv/gx2gY72uPFcOm9PdC6qVlcCjwhRghaOVaQmdwuXP3IvHHG1GE40flPpz0P
kH94ZU0t+fNYyAXt+qJ35AUBoUX6AGQJ76SqP/It07NGnF6ugpEE4W1XroaigwGPcCDweBr/NrYW
QD+CWs60VKlg0MfWktc7hxs4L1PQiZUDKs/RfU/jGzLGeQoqVMOxREpOAUH6JPrVIiurf0/y0stV
GXdCzW17+byEaB06YlzMcZvwIWdTTqBaJ62UwwwVNLOsXAdzTHIg9P1WgfKen6wMFBsVoreMC9Ht
kx3ufoCdGHUgPgUd/RVQ5YqaGA/UFZagNZjGycjyXq5K6oqVtJrmQDYPVUyetvYLO27K2IqhlmAy
Ffws6VT2IoepiZiVxVIBtHhbEh5jMWUCbGCFB5c+og4NaNabEs9a0Bfejshx4elOTax+oPN4pCOr
qmYuZFWYtLMwZI8dVl+eHdSrLYe+gKf7IiOmeToFfSQ3fRk1vvoHiySy7hqUqMaLivIr7sP3kCBf
J5/mQH85JHIjj9x0Kpk28360k5Sok/eHC1QzIlSYHMfmlqHO9xNQCpLq8AApwEl1wSgJGLyG5sKS
Ta6mhrhqZXqUKeHiFp2ia7wfeEqjIHmpb6j81erAIpHry9QExivyQoCLM3ejuh8Umu5u7cC/qOrL
v3UM01DyA69hGIuaGlpL9lJtWhtICI/BPXpQEwLWQSG79OK7j2+7F/Q9VBHVCC5bDC+mbcjKiyd5
vwf/Oomztd0Zv1Ad8wnkZOWDOuVsFu20CldpxagJdlFvInMF/JsD4S3mCGxWpwX7EJ5ExbHA9ZAT
XCn53tCsZO19KjTJWFEEg24G0ZNqbAUcRjpvPLtmiml2UvB4zpRWMEPIQLRBepR26XxuoIz+4xmQ
2+tRUX5eHCCnkvTfoaMjYYULpgXR6EUWTitLniPzB34CgKbe4Bs1p4Q2zT/IelaK5opsnWqq0Vcw
0TZDFFKI9cDRyybpAhixyhOIJ47swgt4UkDgqrO+fwjyABIG/QNRGPnUp+qTjlSB822PLoU0o+5D
QBTI9iqKYYcKNS+pYJAwbYvoeBluMlUCH6sGK8QhV8qPQ7PdmZCx7n621AAArwULS5qbXZmfsFdO
q9KiLA6/YxQnpxAXGIGnsvEgYaj7dWOdewwkSOnVKlH95utfHRkq8ScTt9qcXo7Jgt3I49LABQpy
3I31OtIXq5frYq2xxSGAOs1o5dejs+YgE1ex8cLxISl59EPvJitSZCQCXOm/gDRoAcLRZ1DjKxlA
y/7fdZ805nApqPVzhb8mkZuKVxIRfjeror9l4sN60TCWI0agzXhNTcl5k1vzO4z9nRb2vBg9c/ae
WO5dEOscbYmdcfoKzroPMESEXeLsNxhihtENRRZXtTYmHvI8ByDnI/0+MK+ENLXvZ+pnxi4q+Gqb
K/Qr75PqmV1eqNnojlKfeWf7dIl3iFKvvb33NrN378GDKjLKlyuFhRoIX8z7Yk3f37DemeTN0YMR
EC+GAjCxt/dEM8/MmmObcCH8mUYkslC8dxHva3wQhqjYzKz61TbLVNMUUcCVIG/jeaXmW2wV2a5q
BWXKifVeUG/Sa/cEkC7ETpLzNpFiWceIDJa0ez5b07GnNHtllXryid6BPJ6HnZtBoUhoIMewM8VD
9aMzJEVcVK+ojl685Qo+IGfaHlk2+ZBW+Fv2W1dg0a2vSwXGKXZyOhPatCQzYC/VBkM4YS7DB6yc
vL8kpmATO5cGOdMBIfH+a7nCHzEc9JNV1Tm2YdSx01400EZlFVIjQJbe6m+basoMTiTZewRg1a84
jFHRUJRLVuNybgbNt0HKVjbfi2VKaXZZcUFoNh63ucYsKUMDmQJhwiuTfFm98URRBa1sGVArgKSn
ssG/YvBFe53/psS9ZVoBgQ+MdsAtvuWpgx1NBqgz01xpqszxfWGiBHMlYMiKjnIFmAx0XzzDj1Ue
LVlHYe9sMbNBiC9g6Zvz7xdw1669w5/e/8XvyMxz028GfGx6qyfMTkHwQ9jjwmjiOyhVSQ6W6Bsx
CyIzta3HZuwVtS7gb4FJERR3/ExruGE/02cq09GiILRozQE2wJyETxHp4s74HS1bbNhjoHkEK0XM
ah/+dg5O8fVpDpX58KsR4gIQ1OfPtONsNrx3gf9qCDsHby7xDxtCLZrKlrDutR7dNYI0PotG9hV7
+55ATeHbDaNNXiAKlhbBzhgg8s5VVKal7NsBaquA25p4qlDh3dDa8pbAU5R8HRPdUaXxOoxvA7X/
tRx1/snT4Mh+aBAJcSr3PtkN6FrxVnMztsoewBNUkG3QgxAYG90au5bBtH+6OtU13Q42/esv0g/W
+8G03snXAQ/4ntpfXbpKuVi9vKX9rjRA0IxPWEiXw2Uka5YSPh6qSC/yJfHLyN3pqROYMpvZqK1b
Qc82fp5OK3Iv3MbGbOkjb6F+AkS2S8PNYkalPV4ChXcoblXNdoDfiD3At0yjtl5nG4+F+3xnlYpH
mw8H2FXl3hbc82AMr3avtmFzUV10+GgaUSAXvM3fOl3T6ejgR8bhg5fJat4T4cCuxOzrJSVMB5IH
QMQ9Ro+ygQ2MP5/+CE1p9y9FyUaJ8iN9yo3+Y6/qH97W9WzVrU9Sy0/2lmg729HtG92CZhVP1Q3C
WGxPfj7uGm8vtzOcUvKX/VoN07la9ElLo6Xb7lb91RjgJeOac0tXAPA2Jf422g6pvnHvB/1IwbqX
3akzp7xkHoF788DXWcz+cfZKm1mZhjvwAlzqAHA6dg0KQUs/Bznoo61RwIawKKC6M20mbaRl9B9J
57akKLcE4ScyQkVAbzmKouKh1fbGaG0b8YQnRH36+dKJ2fufmZ5uRVirVlVWVqY9SiqsrRzde3aF
yu1oc8ZQgnQpRGVurDTvI6vvFsxS4yCw564jIwR3/WtDPPZHm7zHTZkhikGimhxmNCuuiOSiq5f1
mhGS010TzBhkmj48qE3NzzbkjTzJEfL8CUNOSOYQfktCwoQQaTmIxGOphodb4RsG+F0JdZ7zEMlz
kq3VSnwL8soBymJ/+c+Cxv5BLUhHAInRO3Sdbb8MjiSZ2Bcgjpdcmv720LtBM6s595df+9pD8aOI
G15tOP/R6OJG9PRKspOg1t+u6lHB1CUTDs615k4ee4LSBAAGCYrkyBp4YmiTMcHFUf0H+sJMbPDa
M/HTcrjbrOwG7CiTHIXewEyqV4Tm/h1cBRANUMfLz/52Gx4pXt1yWD+S4DUmfAJhJLh9QG1YLEOT
mucaUFdkwQHmNLbIQXuokgjhX449k9pkhdUeqC6Pgi0TUg4gnMVzGlx4b45EMg69RNOtofpFAWZ7
W4pdWMUwTTTORkeCOuj2CQBSn7lw/xG3ObXTz9yuIhDnfR8XNXMrjyOLbURqTIxKfZoFzG2zVExq
IKTGBhZenYVDltHstcbNxZMvEwIXMhl6UQDWxqhyEu3q7gqxMURh2tA8NQPByYQGAYRIQCLmZsAb
drJDZyY4pwQgw91sgV+Pm2ZicDoyHY4ZFWV5i3u7XoINgsZAOwdXqFI1HPm3x1yVaiN8r61hCXkK
17EmY+NyiGo5pG5C3qW1pdk99r5X9jmscEkjHRfoD/9miDtQD+gLWC6xYScfaSHzOGfZT4PsiU8D
Z5gBeFI7pDUR6WiE2fRBQ1uKzO/4gRFZ1ecIQB/hyGerXpw7cMbTMeskb78LmhrVk1sfX/eHYInu
iJNX6uSn5DZT0lzAd4cFG9xGb/R4vvmGcASKB3MmDQ3EipfxbkbDVqeTOLjX6AQkTA0+Qs3AdJUH
zLJR9b0o9jno/9zrvY4A70F0cFEe2b/iGmP2ZrvRAI1gvNLNZvegkd5jKMX4bg3MjHFAVdG3Osc6
VvSqeVKnXgJQ5nOEoKeHtLftWAe8H/ztH/66KdgxY+4rTEsgYnrv9sEroS5nzvKBER6LvUX8RPgJ
+NUkdm8hqdUAHfkW0sKIxh7jRUvIO6hmfoMaGrTSYQ0wsjzb0N8saIPSq/8UFkZ8Z4u80ZPef1FM
xzjeOMmbtg0Fliq43v/x9ydnHnghYbzx1SQ3HD8S+dYchyZIk8oTe67SBzk6rpjKmQ7jf3IZlX3G
U+cspM97qHjHTguHNBPN8zf9mpdkOu5xC+VYwit/B2XZIu6WjuT0eI9287wjJGshfZNBY0OhXPfP
v88Yp5AdtZPV2UENUTXSPkxaXMgbN5EbpixY4fy8gRHo7RnzBtQpUpWyb9BUK0mvswUKclg/+PvN
E6RfxLEuwX62JRVFsoMjloRkvRahJ4mOm+2WdiZfVFCHP/YOrZhY+0Q7+91ftg+zUv4z+c55jh4H
L5mdoV8e49kJkUyIHZ1L9EZg6wlMYrty0oAp7RESKRLQGeIRcbdaNeS7ze6Kp7ex9rQUgDS+1IEV
LUxPR0wItNW+P2nF6j3jhOZcHgvfvaDwptzjstgvBM0cKSF2XomK9PjadB6rLQT1o6xzPhJyKHzd
L+Hy1x5dqwDYgon/B3g+PKi09WjfVy+EnEJaYQd6uvsvNWNutJWlaIb2CL2Q0UZQOJcEX/Sx0sUd
xvu9ky6Qne1o0XAyiLYrU4r/ZyGthfVmBp+l9O5w0GaolCWXA2wYOK1SQkEriNP6FkAnwV1nc+Ro
s9WhPLWhHW2iJ6/He3JIM+jOQQT9Xt4JzSjrPZdoyUBs5SfUSaKuzIZn5vcBUcSV261bZFvKoBkM
Fwj1iA2Obe+EiX1gkKJDz8AfYFRZt2QDTfCDjn7VoG0xrQxMvmYX7vtAU1+VsExjHp45h9QFjibt
IMgakqhwahHq9pgQZ6uh9XVaa/D3RjVJuQ48tHT/0NUHndO0ybQ1aWpGcP8nuWUhEMfurVPvv0Zk
W9JKzZE/qQQlZe4UkgZeq7CoHEBywYVTZvP4GeFQGIxhAoc3N5XB/U5eir6E/+CDgsaIAnXTH0h3
oVLzRIrwCoNK8jJgbouJPbPBAeDEgk9aPSFSaMQz6ELbUdjAVu1JtTXPY8nbr2ivknZCHUpmRZCk
EVp+0rZC1H2+BunBewuwTTea8WkkkNtLhjMfMa4LREmGNjgThTMDergYKphjxns50HTOQcafQ0ih
D6vM+eJOlCchD4Ik74UaiBj/cW9d4e/m2HfngZ8RikLQi/RLnbXHZ5Dytr765BdDc7EMbqwwO6y5
X8xs9q5hm7F7t/+kVYRSDrGywdaDpuBJJ8xEHdHuipvFOncTiEuWt/srgu307Js94+y2wNxs1+yh
b+waSFTt6GNdvx695uwyqH/aTGff2HXMxezg/GwZBzsGTJi6D9TdjbA6OPuo19guM96ILNJynTXG
dq/BVxIWfAQpaHBbPKjvjzB3iTezi/fsvAbXq7O8u/aiWNu9y/zwVx6QEGyQrRJI/YIBR3YlbKUk
Y1rfDFvXwEQ97MfoVNcPvzV8S1JL8jin6a7PeeHfJaLMSxO5kIok2hwYEqFZjsihOTJT5wUU7iQM
Gn7nydtvddw8KY8BMhjm2z2NXl6rs+tbBp+ptm9b987Df3n32TkCIKwMGiACa1rlRhFqwtriJPu9
Ry8sAv5AlViL2+/7hFhMHtdTm7pHc1xP+Iz0HeskZfsJQ6BI7d3RBmI/AiHEdd9uL6dSFSYN4hfg
PBK+O5KaqUhWArjlF3vz8xe5nFxQ5TViO0tRCfQdd/B8cN2jA4OUcQ22LKTB/n8NJw4c6X1/ZnOe
EPchwbVfnAt4AqP3/BjIwiEbqYys+0cOj9u0OuVMCTmDYV4jFIllBuK+bCTYyN0SR2EEBAI8cYHP
Xv0j08zyqsUgIz4DNanJAgJUuL+3rga/kKDt0ZDqNuhuyMuCLJwOULNfVKXCRDwpO5i6oLKOkQZz
MndSXQsBA/b7T22e/yBQhYsKB6SUW4Dwg9ffZdocqvtWJd7cpsUfauAnbmplcPy5cmvB2wEM2EVE
4zGr/IOKqnaFr/SnxEqggEy50uHx6xLi+0NtsuIIZVM8u/Br4fJBrCwpYOwZPz2meg5ufVWB/619
oc/8ALb5sghRHYyrVPCEXwGZhwjyObq+HlhlwSCHtbVHjZuSsqT+oRlOZ6Ob+SUZhs4QxKn9U7vl
35kdZTz45KguI7XnjqaQKY5OrSR6sSitjDSHNmRNXDh9CxIWF6/Vsxik0dhXC5UUrE8+wuPoXH7t
OS9aPjXyx8HKInC1aGs3Y9yn4DAhMhqK+6ViSmfsHTlx6NNeupFKDd+gb0OWm+LPZl/fiSQ1FP5g
LprhzTPCS6xugCgOBw48EB91UyGM6zQSa4Obyw3mIIQWJQemXIU2O3mrg5//irugQu3I10mcPu+N
DhooGMfj46Om2RoduUjt3YZDv9MtGj7BiqqdhjZiq46MoQoG1uMU4qG6JJRRfGZY7CIofOl8rKMb
KpO9N4ofF+8W3AKmXbw3lnsPvrYMJNSJGCafgcyDfyHAEyjP3EtSN/KVu1MEaLg34Umoqz0r6eM+
3SwqvHJNI/biXbzvfryr42TkXqJDH3aJwe25+iYNf+QVogZ9nm87WvrHVeqN1Wh9tcsZLUbajNve
lllB7QcPSatTyACwSyz1YDO4544g/wMt2q0GnIOze//Kx9fw+Gncanx77NIeZED16xWYDJ0b9HWb
zKSaYeFd0JfJo+rc6BgErvS3iQ6AXspQxzc8DK/htVNnrBZ1hZAu5K3d4qrQf3ZNXvIc7hiFPvi6
DrzU4nrwCmpuK8yjJsI1HDh8OnmcNKGQgrNsMmBTpp7QqXzIGtX/v7wgEHIkPZB8tAZ7OHd79E71
u1h0dbzE7b4ULGux/F011/Hs5qHZPn8jKUO0YeVfwE2N7m5Qv3DkVdl32isYAgRgvv6CSpm4C9RH
EwZyGLwY0sWaAzhLf8lfwJI229SL+zAyYJThNjnIh0tUXM1+NcriYl3pHeFf/zXHlUV69ezQmte4
e9t2lcn9PH66dshMlNaaUxtFIBRm36o4qdI6CDN4oJigfkvs3QmvDKoioY4NQj7dEg5NGnl4oEUJ
dA2mCFNnpZ7jBPqh0eGE9p9D1hAJ2BQ7l8ENOseNO1NAiE175+6pnYW1kdlHyRiAhnZ638SkTHY4
3JXhW3alDBfFBGd6B/s+gnyiwpkDJmWVb4ijoA5AjpHEUS6+VO3gtk+8jZkOHLYGL/CqPR2KDCFa
yCOQ3UBXwvriNbK9EkLAnoY3g9kkdlJglKU03WFv+tcesgSrqyxg2UbNfjpujmBtRmX3T4yAKcNH
XZtTzFwOlt75Z+fN1jxAcjNlGFAy2MJhAfCjaYQrxCJA3hWm1hRQYEfQPIaV0Q5jRTWZ5Neah1Br
VOYpCWtsqgLFTzW6aQzMURcALq6IGLiQ8qc2tR8sKVCpUEDqf0BPwM022JOTr2i2qP9xBBk/hI3e
FhQcMfqde+kWXXbj1tkPGAEPzxvU0HtFd4vInBrKtQStgJ17anjHWS3JISGE53V5xv/qgb/TdvLp
o9OC4pZLvf8Q7X8O6L0gDgRDBwPpJ/i3euPndUH/BCTD5BBs39GiP+w47t6/VQh2NBTVBxUHdJXL
0vrd3sOFq7Vrq5wsMOuwOWZnPEnCHVQvKOHyV5rkvazTmu2HhCs0oVf7jfVN1HYQStPu2/cAGgHT
IdiEVHOUv4fgAToaIKd17sIIetC49N9MdoP9EGmr0WtgU0pId6ue1A3GPE5dgEPvNAPOgj+tqSsf
k4fdagTmNhpd0HRBidszR5S3+MSKcazILx9Mtm3Ta0x2K+L2F3hmeCldpI3X4ewOTT6PXsHML+LS
202RHYELc3KW48bgPC0DeW8aQwSRjyBqZ9437VkJQCWaaPS7hxrVTTmxLx0opNzzVNPnTDrxoNN2
5UQmV08sD2B9riPx5tkoG6d1TSp/H6bLgbVWVJRA7cOvLEgV7376kNnGk4FOYlRADTt7h2m0jxuD
3fTqg1LQAnbWZIjOo5OSzjL+iB7VBt5xcvHWZUL0zziqEtJcJ4vfQ765Mk0qX4euhdDKtA67eH0m
kIccNPVopqOKlx1IcPrMsYH4FD+d8VAImAQ2FZt0CTU8zfgR00Dc9BygyJnUukXK0SSp8YLIqIGM
pzvTRYMNF5D5XPcLQYQfzDOuiw4Z//kTm5/uJeYO9/u7btWr+ah2EMxTlCt+6t4zLCOjHrqdS9Df
/9aabv/HPyB38UZUoQ6pKMc0wvnpsxXGfWsguixPy+/f3c7M56MfHPqbA5hMuSfuGqU+ogwPDUw/
3ZMDDppNisDsPTpZtIRJNbdfLgl5YbgoxPFf1IBvr2Db3wN8hPUAjlWKco+/ZJvGT87f4O3zW99F
ZDx0Rzx2mPQbjm+GdhhwgGfLhIA6JBPW/Cd7SAGnU0BsNPfcGJIVYSASOg8oSMxu022/I/rM6AtF
ssoR59vvnPx+Dh5B23VQInrTmKNPFPvfsMo5MYIKIpEk9BBaR8cejQPVFYUXMpM82iwrdPGZG3U2
cRq9QwpDekQMyXx/I5T3zWDFbPYK3roblmqVcxvE+NquqdI6E90L4d1IcZMbUNeDI0A/Y1wtIk5N
VNxNjj0pim6AkEc60SbMY7K2IJrEo5Cbof7xgB4+LtSgx2ACHFa8/cULedt4rfI0hJLSZJQNOWHF
U5FiV/SF1JK6Ryv5oKuXpGnCyY6DF/R/cdjSfWUwyAALltXWAs419bC6R7gMhiNtcGIL6d16nUhk
4OEeuCNLuGnc9iSfN9iCqksR/CMM8L3c3G98bcVqsFeqvjVNu1p9hB4Vkm1qbxU5EIwh6WoeuhkJ
nUHdfMST1UmrF9LvYsoowvHIBwOaKkBcjsZNYAhrLsOC/gUMLD9vWk4uTWMaNwcPYgVZJRpZBBFu
fRept41CI2uIVs1gsOLPgNsEwfUd1mfo4DvaYyYEOAVhshGjR2R8rACGoGgpY3GzGc2c2HHHjD+R
hT5H9hcR4dSWM1sRCM1EZUfLL4WI+2Bzk/GgaKhtDmLjXVPn3G4kRBRQJB8EVFIKKSE6Am4icdGY
C+tTn1Zvard5ZFxMOkTclxAowEu/55QPFBCcbNwk+JO6S6Ji0jTRIYsPAlnqxq7ynHguGyztvGtb
/yLrAGoNAg2x5MnTvtLrYjCGKQFSf8xvyNURnHyMnxZNOJWgMCw0UsNsD95VmuWYkyh9ntt8rgxB
SIb4CCo4d9EU+0rGWyjHnBUjHJdFRj4OS5cTHJhLlUQThDCDIwywQPdNwfMWsOUIUlLN+umjLMR8
2fgjDg2vy2VeuY22mIS13r7z9I0O4t4Vho06Zig/uQ+u0Vu2qbpjmit4A3QMmiVyXTghuK94kCQC
Pawo2Zj+DnIEXpnLE/gQAzYjNQx56smV4iY8dOkSsnVx22PKMAVHJtiw+2lPc6bplhNpRjwf/jfS
bdTIQG22pLgUfLMaID9Hn7OKxQhgjmoFHo/M3CtuQH8CxIn35GEB1jenZ9ZZvcM0AWNB8A06otmY
IPT0PulvcwDE1T+S285CinpyuqoMznXHprPvACOJMVd0bAZNkkpgw7Q0ItRHxLpSWgNiNkwDZHNC
8Y9VJuReh+689IPgIKM9cwyYrkEQCZJiV9Zsv7VEUsgibdFBgZMqYYdf1OqwPwdagHsSXxA5cvGs
pA9SdDTf03QhcaZAfHNmF4aCJGQbrW6JJPxlv11MG4RftntGf36l3A1XJhzfH8nqFgpFsFGYBenV
r3xRQNih3NaubQf4HXdqOKvDirgs6N6HYkWdKgxXiQ6w4saqNCMcQPw1Z+9Zgwd+QfKyb7j90nv4
tvS/2IrIv1GkGG7lRauksyTUBwZHPOO7Z2Nwp5niBMU0H85pP6Uw0739m95zE+7VYfKciFLwhnih
Gf9yT1JvpRh3bxmSi/CjdtdEgARcWNOMqMLWZhPCSTRinjTqd1jIX8U4T4qE4s25fJc8q96bsw+6
4x9JCD0veDCIKbw8WposyAfUNlU8qXt8OqsPu5CgywLrNsveDqzCdvMWIGxWC+fD3yE5Pmo4CH7M
TwmArbm2bC89dIz1cXrgCXj274tnZNKTKz7CN0emtyuB+nU8aElyHZuQTcESKrRUZFY6nXrdHlgR
t+iPhUgiQuWEEsUpWLW6zemDgIPicav/NFDFLMLtmHKE+ja4szi84qvh7+b3ZH/sFFMzDff91oHJ
e/qKQYEpBKl0w6c8oSFHIwW1/5CGmg22dUA10n/xnVo0r9D6ksGeJNnRH4pgikoFpWRhoovCQVEN
Ab0oaXrZZ+I279sBs0CqBwYwTCiLmGdqMqM8uVXg/VKH0S8EzDpR+yhCsZ2uKJjA4gqMV7CbmGtV
QTj7ME2Q9fV7WWO4BD1GzhPanNCRYUojqMK0C13HfXuFg/xMp+9Gx/ZabY0ZGeMST43Darva0TOE
aB+9fvmtuXVijFOo9TbrDQcxxw7IPsDOAXTyxLrdsZ4e4wN0kQYdSJQ2OdAg1BFlSE82HIXbwBnF
THwgwwue0fQOq5ZbG8EdYDT5mzOm0jOGsZOxFHV0YR+akS0zjySPlgp4io7rJiffdnVqJwp0eyox
IBmvvoEs1866GRZpxCJ6/wzEoE4nBwIUUC0HCxrTbQY1v09O+a14/J8dfg5hnJ+o+Un3NA4nyoAG
DSTnt4DZBQNMXFThkPSrmK3mpAlHGNGAaOdAhfBGVanOA6Z0n4zwJeuP4k4AR4bRS0bTgTBptDL+
xMnDg2BuC6cDA2h94IzCGZeDGJn/HXNgasARjxSiNgmRPdQAn6WDly05Y9yS96FNgeQmmeJgoJ7S
bjChUNh8kgNtr0Vh4fmseWpRlD/KDwy2wrWtgDO8pgvYwwMbmOFKJDDm+TRD7umB7dLr7xxnfUDH
NQpSXop1G5W2/9ihHCNetmTopPUkzrtQHgQYkfob430QogKFHGK+Su9OPsvbL9gmULwFg+ZotJkJ
cozBsVtpW4x7oiQ1usgLOrEjZBeD/QDa+fAsBwViPFa/oxzj37vhvJubvL1T2P698DuifROrX8Ge
U2RxVKAT2vQK6TYNXTuqIbYNYR3HTeZJW5MawZF/xaEKSZRffM4gXEFraQuQenF0ESYiGsBGZJKe
11wmAd4Nb/e12xw2BZNhJpZiKDJdg0obsjec8x338zypzOuEaJG3GVEH8yPPJHfT0lt9CKM82SXH
obicrw+DHswBjrg2eEkkoKeON+l9fiNis+NTcAWKX3juIpiWtlfvlH+fIXuOGjGlFzwz6RPnzCMu
SKD/j03ovzYL550xncZqEn2r5NGp2H65kBzpyFCy96oLwAA0V/UVt9VGFQm9dKa6iACwL8HPGct7
hdkMRcQJ1n5EyuIPaTIMPQ189RpMBQNSI2P6oz6PYovUpd7Rfxn0C5krABM0U53oVqfeqXasIb61
w1fHwL5ZfqKn9f27gpxyk5hd4YlrRWzxR21hSCpJ0GeAB3gYcG8gIxRQeA8RAmhErTnHIAlx58j8
1hv8XjmdeikpIr5YP2EdA4mJgtk/9ipgm5QgEWGL1FMZOhhwnyIVeFf1Zz0ROmpj9JSRljWoaS3v
OWrGTMdODl01ZvZRc/Dwj5FCnvL+m0detYzP3c0WoRMK70gzxWtlvC3+z+nYswYZ1lZnnlpvH6PH
bcX5fEvG92H6BTJfg1FPAtbSdw9fAQhjLPOWJwaNKlSRYPRyFGgxsO9XQjs8T7f9m+eOGcipMQe1
r9P/OUYyVDnG9YHdqw5uc2ptLOYpE43wzTTzc2T0niOoTz90k5Zb5z2U+fCVyls2xKf2na4oNCPN
JmGZ1caWPhSq+UpuQMI431Q+9YfSDDojis8CukEZwaIzCjQrafU1nq/RRZhGQrVTcnIawozOkf61
sw4Yt9w8aFVjLkx7XYi3eKAk46Dy+DxFa0KzXhA8XPuFTEi7RbAoNA6akHp3psw4AUZcxurIJUN0
fTDYycrmla4zvYqYNtlXM3kw6q45r/o3PKi0h/HaDO/0vnCYil8tnQMYBhJC+KqF5BrXGcmo6k1K
JIy3wHi+8Ovo60+60AwbEs1zwQ1gehGfp/aISpBzSR2D/x5eF4+hOeBL/Dq9Y0KmFSCiiSrodYT0
d/vuXkfP8O5+0ZsLm1j9SMET5CvMg1Nn/OwxVukwgCtQou6Qp2qkRrmq8fm2DDvkuytFUenS10AC
kBdBMb5T6dSDft27A1H31eqrhVl8o/nxpB0qWP/Uvn0LvsJz5FvL/UydTieexwEJkpaEyl6ZPS3g
a3Ov1dyCiwNTDYYDIJnuYfo1opIkzaczGU10MKvkVt8ZneLCp+gUYqfyEWqYsO5loApviZYZ+vgR
eBJt/oYDgqZ7peeN/fQvxTNQ1v9YqGec+RUOMnajz7l7/mtQFXKMg1dpXCz87vvJm0aqLNTVbsbh
bE2r9QD+vo+Ew9Ps5R0hX0BHoHtCjcv7rMGYsyhE00TZB1ISLCDKRtEf9h2EpojDnupwJRpCTkYs
MbhvTSU5tC0T/hVFJxhckLDELyV7ox6pQz6u0+qTvZA48Yrwe9hW5Fcf40viPWe4ApQo69DTO3PY
ZojBITrYdBsp54wOHs1KaezHpNLY9hp9mQ8p93sGEsX7/2JPQqXeQhXlgxj/4Yy3ODtEPz1BEWZr
6Jd6d3v4agIy9PkEEGjzabuwU8iqSGBVTWsxfwCTHoXK59UgUZJc6O3IQT8HRu5Q45B88GD1hJn6
kGQmvhvOMAuy8anH1BZNEg2Ele0UUdtM/2dG6/8YkxS9p8pedMy8vaIvbwtACl1Z/gEvBiUVjP7K
sQiesx8ybN77v+P1YbCdZdZRjUPMLPlFLiuetmpwYTH/ycwkrtiPYVJ99qDG0fudQFThR17+6i22
x8eNXk2QFl8UNxae04eEEq5HujuCCUR7EouoGMoah9Ke3EsjIKrpuXxI+5xyPDJVlNnKYBxKqvEa
E1p2ThNxSGS0oRZyzbOD+0Td1GZHgI5upD688lnhbUfcoF+IDfTt9jl49RtMQekXJCW24IfuIKKc
plQEEazezP8giMNEX40T8+jfQgMCsf4m3IhfxDvRGdm+vMJkM+FGooTFGQf5prXC8z57OsXXDi2M
leImaboPzXR2u7AAFGIFIGK3RHjcaBRVBGuWCojHfqM/yTCZYrLNpXTnF1+Wwvo04u8VF96Vp0Tr
tged9HHmsrDk0S6aSOIDvJtlxur7sCk0zioYl1me4X0P5/wEfl+b4U3EexWfshdGNWQtu10n7YQu
iPuyBlNXxuwB7DI9juCibx+s9ipNVOgkFXRVit4LJ7jj4s0F5hwymKGMZfeDCSH0Z2H+wug3IE3L
oOFZgEqYHQMIPjFMu3PkzbCObldxZ0zDi2f06Biz/yVA9Il6bVw0uU1aqiMUNYRz1tznVKm+Tnvw
2AjOdZdOVrzkaD75NuBb2yLYf5eeX1B3H6NvA9y3CO5Mh1/bjWij2CS8hxqArjhDu1r6nI/tKpjs
4gnNnJY4DB14aHJ4jqBlw1V5k1rcSSh0SFrR5sjzxXt77+aaF7/0jBXPMyVU63Prkkfi9yAoh7Uw
XXbuFxcL0Yzz3OxZcUqDkGp8hztkEd+nL86TKul4za8HpBVUDJxfHR354qUgarj0qjvPwrbAP27g
Zr/JonIQUrjyb6bhTAblOAsu/fId3tnN7XfMhqDtuRsfF9vg+EVzHwm4ryoJ7fhILJabJJiv8F+u
l6PljoHkk2AYNyfvUTUhPn+BVK1ECKZhv80CIEF8gpCAAySufmMi/r3/DGFvAzhfsz0XRoz4rG6d
G5wGj+4yuXyJMbk6sfTN2cWton/LyFjaLn2c4Bh5dwyOVnqLLc5HTibFgeELIsniCGPtw+qDyeE2
N4/ffJQ1PWQLvePmItnIVTmqxaJPCBUEMEwZ4WqRTGrNs4m7NtEVGBwIhBWUdhjEoKXUZTOkQyZa
stTNe9cMXYljj3tCttIHK+NpQdpbZfiJpxxVTBd2a1WnWEAfYDZNhXUDhUnbrVxdztbd7Nq2ErJa
wb6CfUab+E5P1Y9BaoldH+Q3jJqxoGZNk39Upsb52vQFtD+JaiFiCBrIo2KXdShsuhCqX9KMLruu
7moduQLBkSjGwJnnbmEh7J1ebs5fLx4HO4P/e6iKrG1nm7e3Zw9WKcAHF0Mj8+7cmOCTKgPCebeh
9aMT6fT9Vvr6YhdVg9bi6tdcklZ4WFSoy3YtxMGANSrnmhsftm0wDPkNSjsxgQG+yQ0BCeFlslSZ
Ivk2KRR/uVBRqflX/G5J0fbQ3sRtP1XcjNtr7dhExKJFk3YpH5SsQRJZT+e82v01MNBByW6zKb9p
/vGmNPoYNIDaiXGEVEzA6+Ems/2Rng/ptHWWEBAbhIT192kE5+TzStLJtMDFYW0PZG8lzkiNnfxu
I3uTP12WC1C00k/w1r1b7LwXwN/iziHIxocBgynrljt16b3IRunseZsdyXEIvQw8xb+vSKNZWuoT
ywUR8B0LXoDyZFPHt5T7qTRrH75XLDpd6YoJLrJqDW1E7xu5jLymnl3u2jJpzTQmw9nI8JpjTa7t
E/6SCV2XZWx/kRMB/71OFDkHWlT+DtIGaey7ozYAoYuOZDdteNVfMkji9NJ92E4BPscbiTZyh47W
IhzAMH6626mhRdKAsqZVw5Ljb+wx9/bN5e6dZLtaxnddfT3K58biljsJHQB6h3PE9PStb7cBjgFB
gjc3eg8+pTxun2fMg++U2As8k4jkg+WYcHXAiwmTBshnLDEOsT94b8S/fuHtSIRvHoyUgDZl6pQF
3ilFkEX1dWXxKZKi68+uL+clI3ytD3/VwuEtXr9bNLx3PtcGMLDSJ6/5zFjkD6YxbT+N3yHtjJNT
oW9aBuW8oQuolV42yZKScyhqDeHC0Osrg4wakAo+3EfmsLVgTAUwjEGJyhec4CPzPnf3sjYbXcpB
8xLUB9ADr06xbhT8qD1k/cQnyJLrgvGtOW0za90a7qNbwWFQMv7SyyFCkjhANhte+Tl0sl/+bV2h
/bA44MPzlcZZvCUxpl179O9Xh+5ipSfSozW+Qo/hfEenAdEUdBhypiFJb0zHqnllfVppBPozvgCQ
2fOEniSP6AmQh57x0XuCIgPMM3GGF23qGw147T4Nnb1OliNJ3iUwnv7D8riPjOM8Ae+f/pZh8otX
+Xr9qssrdY6T83VEouEnTXwINXQQK0jUPfx4FK2UhWmiQhkv20VpC/KSLvTgnHmEH25Wk1OYLOsX
QLGEk9ryWDjm4s0oJBfmXObb6QFnCuiavWaBnUvnYrgvw6U3gg+t4aYQh4AKobjWWSSNOdQWDGnI
L/q1zr7SeTSpqOCSvQqXG3ye1l7ODdi3jkkXD/j9l9+aeHzd0DyO9TFsdP63o+3oUgdsT7/rgdm5
xY9pkzyBbOHtmxCHHHX5mSB0y6hvzS9RJcy+y/iSPMDbLGc72id4pMRpw13O7Q6WMPGpf3279dz5
2bWffu2vHqD04t2nDWa259Awl/Nz3wpSQGPP/lviS5J7VQ10HxM2EGylO7g9LaK6h0NDOdh2Wwen
yYqMa3SzTziT9N/TPMFPwmKpOX4+efsWFh1WgKUsIv6p2+yeR4eTV0FgBQRxRrM/IT6XwQ1lgoOz
/aFrffjRHmOpQ8uLTnT3KLCoeIP3XzbZR9z+VwDHJ5qVXv7pEs/s3o0/YvAVWgNMnAOLn7tDbThM
b14a8woZlSiL4+lWFqzb25xVzULjj+V/pII1XKzfL5ctdJs3x0VAFB/zTZVjF5oueydjpzg12333
jUWr5R9Yn2PiZBf2EN2Xk3uneGIgJnxT5bcQgN25zH2duymjeTB9FatMIrzRr3LcWDGDZt+Wx8/b
TGtvOXdozO4c0uVzly4isaBFj7OkqDYP/gMrGWcJGuI1Bo3BFp5E+iD2VL5mGI2BfjcG9iItqEF3
Py324HLA+h1XeirOxVFk7SFb80dbPI1DXKV3Fd8A6QufHXPIf/+wOolYseaQbVmdHyGXgKB9VjBB
YNvP607KPb+w/aLzlLWa09bo8T3wgFmxywE/0XTix4n99cS0ATS7Vh9aa1xYgsQJLi6yopTQfnyJ
K7vofLbckvqUl0Ycfv9DpxNR6xNekQzd+/Ql6BtITlcGV41OZf1ys5+nd4/zn/1PwSPvN3hO1Ao7
cEVESEfKjQbUmPJ6qo/k58PspyzIGAKXIafKO400nuIzUPJtSqPhCKLRIqQ5lTUkstBGirwZauxH
ZbRsB9KAjip2ZhTX03rnrlYPlrfDM21Blcoyu4UdGmCyRf/tTOPEGlbh8M+Lv0N8nB7VK0Tmw6vp
4mHef77oNCD90aNDDmYq/irYan6FA7bETahKOMyixxo9loW5xdiAls1u5+Hm0zOis7DaHSYSjZGR
NPqYIvUs3/Jr35cZGHK6+rURnDGT8843rHjnPsqwMbJk9YDjAH1DYF6LBBY1h6l3RbV+FwN3QzPH
A2FoDFR1NcgHiXKgw1bPQPwfyDWb7sjzTFqQjZ5UTZpDvIlR89DnPgMxiAq0/MLRd1gNQW/nTKSf
YhNvNXHd5Ht2+0MBY067z7v9oWqCl5adelkTiwkYw8imvGSw5hV/wp+rQ5pS8Xv9CHa4d6H+iNoa
ApE9SkJ2I4gBslMYlt58g0f8C1mMtpo4cjIsMDAtRZ1sLesCHgXCfHInAIcbzW3gkSPWlITT488e
prTWw5lfD68yBjeRysAVT2d73ejY89c0G70xEOLdxR2fbJzZyaljhxHIpA54cxY/OVcgo9MVd7fE
JuZs4pxJm8I7U7UZRKems1wTpvO4tZiBAa1WrB8CFXhyfajWigyjZX8BMYbRWoYsDiFPRcsM8RBI
h8jkcl2HaMdrOCBDDN9dUUq4UNlWpKVPf2OIZB/dQtQGoVq/42d8uSHffxP5GRxFI058ZAp4leIY
CtBghHfnlhS87AOgGtUoHDqoNd+jkmMIDmeG53KiUZObj1MddT7ETnfFwdhlupJilfTzuwYIApG9
VqdR04AcON33mXVmBIOnY0pBcXXsrNQTOI4Yig5qa/XPBfncqFmQ6fTVF9CTRQUM1OKF6Fi4Tcz5
sd/snJNDco+xC11vk2edlwyykSaRmQXkorTflqH192LsT7R62lMiOgj0FyzWGogCeor0fk9+BOto
9QRqbGiuHv6RIHy+bY5TabJHKmWyTZbAZaKqm/PW+sw4/htUqu7J565WaBKUZ7b/2ZPTf/545Uwc
WluX359Bbdm5Q75w99NdZKxvf9nBqS799525RA1K0gi9xu85oUbcUBr01O0sQmrd4e4a1YcVknG+
tD6Z7hPKPYdRtVsN8YB5uXbhnHfe1XQfEP5L77munsMlbTiq6Ntoydir7WWn8EBVD1eRidRL71JJ
nuhJkneU3r7pnp7d+hFIhBGgZedidbFWCa9SE0FCwXCNdWriA+Y+WwTKxpV42Tr33jbiEbzwnJBa
74hGaR1QgMX4SxuWz3CAt+s0b5yW/hZGolPZB81efgzpF+Ns2OvSVHGb2qOU75zTCLkj+AuuMIJG
Sv1H3bmo4C0jpB7sdXzkgvqg2gyA0Y7duQfIeTd3PLRL2mayXGG8YpXBhMVUDFcmDJnwNxLa14AX
Hnm/rTbXVjb7FfaFl10DqJ3ptI76zfSxLuUjyKjt8FGL7y2n+zb8qTnO/5q7dv7HnrnM68MXXW4i
zM5w7w0//1kS0OngS21iUMrzTQqNahuv65M7chwHNyyV1eXN8LvOfYtmh58HQn0i32vTAsn+tRQr
JiMYLSU51uEHmg1DMn3qCsBS+uNLRChHwojhxOPNTGMNdNaeXNp5m3BFdK6GVu86N1BCyBwkJoHW
yCAaLaecP4ctJAjx7kocesV3f2yHkA/D3gT5XapwTENgjcSm8ytVpjukzFeHCbEqolXSD3uF2n5S
2WVUCgor1Z31S27Vv3xo9zwdKWLQcEGnLqtE65L12KOZ9HBn1uDxd5vvbvErY+pwfUdz5R9JZ9ak
qBYE4V9khOKGr+y7IuL2YmjbiLugiPjr56uemDtzZ+lWhHPqVGVlZSanrDSVsaT36tjEUFB0WQu2
FExaWnuNR0TtjoXvgFrgEjVui6V+E28DOD8HmuWC1N+XT6ue/PzQPNGPmfIxi5H/BYamSEBbhIVO
S/jugkglYMBo0kOIURAOFkgaEtRh/swGnNLM2WqoiXysbgDEOcbUdLmUYTk0V/lCVFmWb0BhCBKc
2uMv0QQ16MJApJs6D54JKM1Mmi/EQpsedxgir9ZyD3Q7BUnucmoPsDqRIWM2Lp+NWLzBDeZLWQmk
+QX0o+J1Hk+wJdxWqT2vS2AYujeg/fRzZlAN+rsWGB4UAaZ4DiE9EAdNtRuIr0CnzKWWC3XyXWwg
qzEkOAV1fB7FRx4hD7SfX+MB01XM1OB6yRNkSj43HtTvNGyo0fowJVjnFYXevAVMmw3H3R8Z1zlM
r9vN12WglWxlNK4zoVooxJrc6Fai5Yj8CxGMjOvx1ro/CmXdSDvQk6GbqqK1Ohw/AlxCG/21PEAw
LLVD1imcDkFpeb2am6G4YSLOdJ0forvEh1FSEBUySXWWJ/5eIuGJAFKUkueI6ow8DRKdKwyDzhhr
zxd9hRJfYl2hXy9/Lawm2YqsXuaPOdrPpB5DTlG9woXotRoFYC8A/7S7H+jtPJbfVWdC65s8pdKU
KLfpheudCVJ++66mpsPgu8IdF82ptjaa7RF90++7kbGJpGGwiajhcNRMUhGQY0qdFSaNEPIJn/yJ
OGJR4HpYmz/ClvvQs+SE39tDS2D9YBTGIJjsJhGm9rOenyaKr04fdm7ipHfjG0aTFPs1+OyKk2sp
t9k73XVxTDdHMGmwuQQ0AjAAjZtIO4aMrge+wWfjlTc6BsPC7BKNShTq0ot3Hm+ivjsS59Z54d9s
Jjk7LvZUVpliZebhbHYdH42HfUwGDg1bt4yoFc2or6dY3knUhJZktFZOFtco4d3SG9c/H9DsVvU4
TuJm0cMsEIM46ayw0c6LJ5sAFBTXTa70vsNez3vgXYwhaKN9B/rjtxftYTT45zGh+oHF2kPHeXBd
/jaQLhDK2+jlL9/5CGvuiww0ZElJ1zirdvkdn7vR5KxqLRQaTz0tX+9VHTEEkBD/kV7QMRCqBCLV
3Cl5LhXLoBBL0o0pSoVdN1YZFW8JmUJvBXMI8OX/Jd7oN4Y5WO9LaATwXI6EvMLx94exc1+cwvhk
D6ay/MQcU88w/gtGTnfSn1SOn9PdmQr/Ia7kpZVIWfsMR2/v6N3/pzhjYAU0gBxXzB1A92/OUP1S
rM/me1yjfQkWVBZouzmQ+xKfiFfzcsJp2XPPM5/rxF1KAhqMEnparErIFgj9OWibKXGHSxLmShJ3
3KsvxwCfQdO3tcWJCOTZRfkaFOgBWs68iAVhm81GvfuWPuX0bebTh7eFY64sFWQmL2G3y2n6wHdq
GBx3WR7LbSwthlGwsD/AO0MHEqqFsE74FzEnZIt9JowGC5n0TmY9bwVYxC1qjPu+JOQ+PoN28zBx
B/Q4r57+aV07LBFOqyVbZgBm2WG9vmi7h43jeaaX/l8JI2iRfWauRMuSZh2xsGdUPmf5+DhueHuG
im3WuHe3NuxSWmoKIorfn9dymHzYvS9SXftSuyxbsD4GtIRNJyqCKlOYhB4KsKC3IeG/ztWvU/eZ
9fjrJ36RtftYbSqAwcYUvke5ZEl0x+34QO93DFeoZoORcOidmifSodKJNhGCiHRG+8aI2qjP2Enh
4MCJpMbIYC1eYklEGBXDbFKFEOewo5+LjQmHZ3IgeYGuQ7sy2J93BSkMO4abJZGl2pHU07qx9kNj
REPJ3KSifd9es4H2FTQfiEPsGQqGk4HZ5+4pg5gyax2ffiUKEMrM4YqlwY6YDEjN78F9Ie6uYoDa
mkEi2uGCfNCuDGK43b9w0tqznI59Gwu76cn+Yr5ryn0T/7kBXpOFP9zvR3RLEQCjwUoMDkf40EJp
ikSYVMFq88bgqM0IWvKJumnuN+4r3iyuxm19TXIiAZXlQR/+qv7F6c+/azobEDwzPQq2Ysv5gGGV
k0gK9+kUtowHo6YFY+Rsq6lEWREVkU+1MTMZZz7CZiKk2g/da6zCbRvMTbcIdeGbyuisEYmIvbmI
F2IL762+XuChemK23ManLWwpaKySBxN0Mz61QxhhYZb6xhcqA4EORZQpkKl2JxLC5+NCr9bF6Vk3
xjM6VHKMVLNBj4biYyfIsN1Bz+pdPN8Tyx3UgnE+bhknlBtYiGRRJ7AK8RhVp0dUXnP8U2lFj2vi
C+7N9pFdckwaVGlYt78MKv1dl2LUOZ266/iP6suB8NJBCicZU4D6ynPiHq4J/2nclCyWOPxIES68
pO54xB4lbymooAtzmFRU4O4FFbgRqsoIkW039IRyNC/eM9qTNuOtNIdguViPnJRG5SCFugp0y75k
kIVeXcJEl3dHUfhEs/qPR8MXeoww2YU0WGnt2YiQv+n6Ik9BZ5AOCxO5VI/SSkPO84tMzoAZJJju
aAUxuxrBekF/YjOhD0FXhobdedfvasWcptIbNVT6HvsqLX5LenPRmdgZQfPKTj9dMKSTrtDF7BG3
jQ0YoH2ZPVxIfeRZ0ROkE5ZXCaYzXIpAwisobuYILDUa/XzESY+CCtXIyizmb5rAyCNUGUzSjGSJ
FxB98pv7XQLswCOmZO78lYdDOvZUi8VBiKSXvVjID+wiKpANOTob1si0nHBXpwyMz2GCo/gC4/Y+
FWWBtnnZd4zSLaIuGAB545Ve+sFhjAOuItk2Kmaw9uYCGbUhhjUMYF8htjZbaQEKma41+gNLrlwI
+SQFg8l1y1TfA58e8lxwZ5EBReyc0hQpEvLMW0AmBd+WwCJG5dQ3SYF8L1k+dDjJVWRkle2rfyfs
LvuYVV4dPz3m1KEnQCsQxeI+3AEUd8zXz8vKg+6BQhI45AedCXq2dLx5U2HMIY9F2z/h0e+OYZvT
dYpCeB/n2nQAn6lHMXU3lLejrlhcbCTmjL/CcgqFiCSdSGRMCoaYc6uzu6ayxoY7xqbW93VOWb5o
IchMXx/eeZ2O0I87LVFsB3JY97wRsML6QuUPX4KVLJSTC9Q60Qil+AEHaP1UW1AHCODTEaf3FZ1I
0JER+AxcUBgnDuzCM8vSRGfTQHNI0V+z2wNxNaa6IT2QwXo0YkikNjsaz8E3HFDTTM+r77aMBjgJ
0+YeaN+tilSPL7bpYOaM2n7Nwq3grXez61WszL0eI7xt6wRyDsKuf9YECrj0Z72A0cYch3Ud93ak
O0+4g0dLAqJDmse52DDR+whH7sjgD4OpQhb8wzD+6MFDhMRtqpEQRAmTexIll0zoiDcrx5CdH/TN
ieAoetEkKy2Sqffv3eo5IhatWqpDlyi4zlp2R1ch6cK2O7oyDdb+eS6BvJN+COLkaquXmHMwo8H8
bx9+XjcCIhY2AR/aOwcqrGU0IXRp35yy+/IBk4elWDrDtXbJPvqTECxoL32lF8Iu7kfVH9unq/4Q
HI3j/mvWG02/wlJujBQ4Uxt55TTNHShneFu/UHLAYtsAJDKershg3MxWpjol42Zto3bpMQSdrzjK
3+wh1FtHDySuTJAIsx6aQtLo0BmBLXDnj8FZX1WB6NlA06IbtqXFQgzwDvvGaMUrAAvjYx4nMh2v
anVutBWj+7TUkf1S7BxN6Mrv1C6ZqiTDbR9gYYFecZ8D8W7uhSY8kDGN4SrhpDnpnAcHyLqbaOg+
eRo3AjbWxKEIQEvucvk9WpzvLCs5TcUrdBB9VwWesLLhNtvSGIL7IMJALgXaax93J5Jr1LuvidyL
NBEfVazPatJmszWTXAy9Z2KA7FjOO9ECP1i3XwbB4XlweFH4aMnBQn4WyoYhaZPUR7yiqjspkvQf
01PAInOIfaxHVMUHrBrJPlhSZuX3TxQXm+hif07EjBLfYSXc1yxSDtaYd6Mt9uDw6+BO32V4frv4
CI1tdrRrls9HP21bcUd/RY3L1YsbOvkiqRiHMH1ZuDg1g/U5nvT9FdnTHkozolTGci1lmmidnedl
oMYA8WDEw/FxLjhHl6QKyjOns3xsQiKqGQZCqdCipTBrY3eN1jvpKLlRrqUPDayVvhPnsdeF3f22
23LJshZkpOvm/NDMFQKrmXbohMFD+msVg0qwyEe06kr60HxJYdxrqKXd6RfY2oG879EqBEAwuukX
K+YFtuE/Q0ohetBeNf7Q8+p3PUVhudGUa5/SwQ+Yi5mjtzAdeb1AJUPgW0i5SWSY5VcchAOwfi92
l3fcXW2ilitLByd0fhBAWfNwaWmoSuNKcveXcEH0Tsxk6p75KVdZPrbdrOEoUJ0q4Mr6DU2+vnec
9TTGs05kLFgPtFFagNbJHyqhAnkVq3rNL4jOo2CvUmW2jCJp+4cEG/CbrZDGM4XkS2LErf0LIGQ/
rA7cD8wunPVWcPf7XePuF7uh0Vm1DHbBN9RPjkDY9VJai2LBjlif9bYRnyG3ShqtWfAmi8e6k1L5
4T//IpMXC2+mu4esKxIoOKXfUHHuBguaCMnBwUc4E1VZoZ+wEypn/U0Bjqi92JanBE0ukVvJ0yVK
xE2i0hDCi7z/2wmFNVSGaZMzOdX/fYcJOgx8HetEcsq4AbQhlTGyh56+UE848EPu0H8QXiWiKFYL
l3fVksR249cJXV1fdVjVQRNUpJ0HnUhq9VldNd2RLvn/BZV8ynF2CnukDHHu1gbsSLI24cCutgNa
ntwJagPdSeRjsCHpFDlH7CV48iG/A244WJKTtkjua1wNZNkLD1OYjIwAkHePHJFdaSPiJPoTwsFn
1ZOSttCpH7kVV4G1OD/ZKm6HQkAyUbEWoADD8X5k4EiPDrOM5wyZF4M4yArXuDv8JWXeNA/J96kr
EP0nyJLCEj94UClTHAyVxEOXeob3kLmzFpvtkMjURB8XdNmJBBDS+L7R2H1DptCEhyhIJyM+tiDs
I0AQ4R/KOI+0gP530FtsaRGuFlSn0WlQ+P6QvxIDFCk5+UmVL4WW6FehMGNJuSuDSnhgk7jRQSAq
CEAkEURq5ZHBuSl3ThLvE3fuoj9S+Rx3/BZCfthSG6rkQgV5UEVQFd4olW7ht4I+co/GZ3zlgmht
MSM3TC4BKKMNtsXXS8dOICSyK2643AbR0hLKpUD4wLNsES5mzmLwBTAhjXLFwLszbvg+ZBi7XPqL
iYi3RVBzZHYKSQI6D3Q//piLfRQIhWcPXxDalRBQ/2RWSHd2KK/WWEpJU+IYHSLkD90hqaJ0Jb9A
jvL2FYgccDqO5C9rYDZEyDsBXPCGcIcWO91NaT/QHVriKSDTGfII+sxgyQ9x8hP3BQYcBbwsEYZG
1ptWEKQkFDaFQC2TfA90iR8TBdFa4dfvuEQ0YISi+mS69+BX0dn5/g1vibm7TGmUqCdQvcYtavmL
TXkstR5LKHvb3/CDPNWWUX2ggNHkkTa79o7a6zlWnY99H7Pxo074tnvUjsXq5p1RUVGt9EP03V1P
1sBX/Vfahqzd0U/ezX76X4Key2Mh8QXOcAun7z79KwjVhRpLTzcw4zSv7b/QvyeAlGnLiAkAWXb5
pSaEIsy5jQeHbOYGfK1a4MiRnOz7IocxtmAlMZGzmVZ/tt/sAN6p4jinC9Ffca9lNHM0yUPRj6mA
karFiA3EsRMCA6Vf5LwIABLoCPLaaK5a1UwhEUEwhtrv5PXAzcq05CYmyoIVS1wA+Hqkj/WN7SkD
/shYmo/wivCvL1phN2/gwKcgHz3xf3XBi2YVxI+Ped7AynllP8iX0mu/ZLTnaQrAEDHOs6GdR8io
BMjPeI/t2zxPOl5jKNYl2vyU83JbFlARjAMUVE46FboG94l3F8hPGipHCzQsa2tepNmIGAAWYfeO
GUqWm+8UBAbpQb6TcFEWmu5BctqiKe+6lMGpsA0GpGMbNBfMF3J+MlBh9twp7QRR1iMFpY4QqUcE
bqHMQWKzf2UcQEFI5QeaBx6ReqabLbuBrU/8RbBQ8rf/hB2oIAyciXRhiWoN2g0iDFGakuIhqbCA
3o/4kcE8fgMphEqPNHeCyINIiW0jdBNWAS/EHzygs6P+syCx/CIjdsP92g7syNMdzM8201PMhIPW
iXscskzv07HBiBQhhujn7aEbAJnR+6Fpw0eZtCdPCKEDKumvPYTLaaM6gPBRjWwM/FwNOggyNSg2
fpinEfLXgWnheBVtz9Y2TUjRKvcwudIiHtl8rILxAUms2ha03Q13kaUxPbE3gSQ8xrHTqPNbghU5
cs69AV0uZBFyDArI8uKcQgBu3QnZaSx9sZNRnKsB6BwrDjAEJ9FmSnwEGuIRg+zmwCYXMBZyASBj
QjsGKNj9cYZkhYrLDNKllC5n5uXa/nHMCpBoiGTg/oJEyygQuxlBpHGa8BJlQ1LKlpxWHHs4f+xb
gUThVwcAW5BmTpCVvIEgWczkATqxa3dJkuj7HOLCniOWbg7/PAIk5UcjmCzyNXnQjtVQiUnMsZFs
dMBFeZE7mfXGZA5AIJ8BMu18JPbfSSN5kCz8YMSqCXYbnxcdF9ZHdOc42MBvd4Z7ydAvtsLkKUg2
GlrEkP/nCPcE0aWRi3gOnUYwe35KbruJ/k50OXTJP6XEpievmiPSorNxts7EKMl22EGsug/OtE2w
RcVi8IcfQaAjCbsn4uXTMKpwSVuTowG4LekWFSAzhZxNgynBbCZYvIO9mx8TVtzBn4qjIH68HTdm
JuXEA/jk47WnFRZygdMnOSmTY1ubdw5Gd3b52O0hXIwlFbDSt7AZ4cRrDdwBg283vVgMT0aHGOmh
5iwKShucWtkOqQe0aMxLYx5z0ruk7zxUgiLPn4KIQKCan0ljD/Axb6/bdsupGZOTe8rI5AUMn4RI
IN3u5GETKQZT+cO5AzY/ANd8ct7mpLpOHb9Ww6DgxC855bv7B8Wwed21o+PutYKl4sxVgYYLeCqb
qAbPBEYl1p4TOhFw7BwFbNYGQCV0g7u9TSbkCURI70QAZ5WkkVcDjUBaK139OJFYRgwDImTWmiYu
GHGlO3OFk44kgZ4VXsmlxXWT+57HNekrFWT44FepB1mnF1cSDnIwO/uTXuIQoAI3bx+tvSPx58fN
7M+vK8VoEIoO3tFG866TLgSIeduo3Ih8WdK5iz4H+W90UX8/87A93DNWB6drHaDLRoWM/TTz3lym
GuE0ga5tQKoQMWSqg5Pcy93cvfas5d3soYIGq0mfd1xR19kbvei+AFYlP4Rnox8hQYcXhlkbGqnW
YXz6JW2ftIIezO+a3doilxmkgxC87cCeEpy3zxH4XEjfiFcxuzgcyR2PBX4Av2aVaa9fVsvZGNKX
YomwipOWTaeK+0faupfIUFJ5yO1mOn7VRtqMAcAZRNg3nDI0g5CCAL+FcPfC7/M6gwh2ib6wY9/0
fyzh9y+KANFV2qL0npkQ1phHU5heoGwFviH9lng4shHQ+Wz72QCiGcR237vcGVDXmuQuucGLx/5e
D39bYBhx9TS86yoH6TP1L2c/C8dRkInj+NBjzJuvQ7FYQjyYGlzQ5prPhE8pJQY3AGJAZywdGAah
3AJhRJQYtE96ZbHo1/FfGYPoLul1nsrm4DzvsVRYFKkg/U9vTgu0F6sXA0taeF/5DDHznwF6Uyg+
MnUF10xWFJQeGVQSyGZgUb9ap4Hmdc0ByS3EVlMfecX+Y+ca5RHRZdz4cbEj59CG7uemU9iIFdiJ
viZ4weTpd8l+QO2pKk7A1AdwqT4icjxja7QaTopFK0B+PhmEx7myZgm4hLsWdJKCDPdr4cGXlGTa
RH1JmziyPyY6OX1CGZofEEzMaHvgt7LYLwRaCVlADjg8ypAYG5S06L9AhUAUuQls7m6/OqRh0gP5
ttYKRy7tnDS781hZNLvLQc/jEmIo0MFve3GKe/7r92Uru3PypET/0PnLPcWRDOkRPhpqGppMhMvN
NP8dEIMqEG8ZaN5gTQONgDYOXCFgzwu8vQIQQSE2CesLABj2V+NdszYDT6x9lrv3gBMVAp7z3/1m
f5efn/P8eoWmdxKXqxN5jwyJq75U1MBIPUZRul4dvDi26eLPP/PrRP05ijFtK4RCigpdbXW8VYXI
Yxelk04Mkxla7z3YKPMO/NsWE5YDf/D3ekK4HRJ1N4s3IoHy8xL3nE/Ip77eNHqkuxvz6dA0aejZ
5e+B9SE3QzJERRqtKQthV6Ix2CYu1gvAm6dfeZfgZYmHB9QKf4QOX/zhxNzCuUMP/bPcrKtMsXvr
wXoQwjACJR8/oQegAVGfndYYwhxVQVdvZ6i9b4XndHOZGWO5bsLOUvpkKrQ+qT9GY4RyYS32wl74
HdfeOTvMeUFomrTknlkLnSHsbJ7eJq3jL0PUx+2mgUwkFE3OlAfj0wR/Ajjc9vFzqM3nR3iymfRd
UZUSMlUXiBcIB8YlwVpqJea7YXNKXSlP820tufD+T50tseZZwsTCedk8QZyeDbxedo/Ws0J3UQPG
vsgAcNSj5Gp5+tPtZ6+5wsuTUT+tNtOPGGWR1g0Ag1Yw8+jBf2HmldlhVoOzwaeA77qKIip7QzfE
ZhX7HmkOy+q+6fojTiOTjio18sXzIvLpKHX0mMHw6wJZdiPzmGbQvC16W9kry8mKme4K4M7YgDoQ
cBPEOQdJxw4UiMNvMvpYgen7tITTj3I3jBjyRejeZ/cwa37y+ZtxqFZ2Xn2iYvUNLya0aD7N4aq3
l8A/EzwnwdyiS4Smn6C8kG7JvMddzrvxYKwmR0WD/c9HhLx7hHXYIP5XBxcnd+6zyq3cJnlPn2MY
DNFtep1cnBFQyNDLKcIEhzkyvmqX68FOPWKtR1Yo1AhSRIuszJEeoxTt8oPNBW6Nemwkv3tyxG3Z
cVJuK9FlKQjGaIb3ASYI6XBCzVbt6NrvisWmsgSqoObKQ5FTeO54ByJtSVZLyFV9hNDGVCertEe1
wVwNig2cqfAuMqotXKpix4klIl2NJKFe2UzJOiWOb4b8j6vTHdrLTrzffyd3vz0dmP+b2lwy4tcc
61I8YpcAQMIT1s/ZbdlNPuN5i07v3Zn3wCoPHI6fMUjBqk0JzXMmUJJx7lnwJkfu0JBmbwH8mmSg
Lzt0fC6gXj1wVkGTpfdXolWX5BxLNPf+GusgEnMsmMQP/WNAuWnmzxE0SzG6XZIZ9Y19LAgN2dic
pQdAEvbxQIdlUHOmoICwVFkfW4FO2nOFyv2PxiTywnAO5l3N3yMIiV62yHSUDO5KL4fyfXYzYI9S
pYdI2cu07bi1qjK8mMQXeZTA9aO7JFmKDPYq3pITQghTcnaNEkEPoGiFxjKULlq4Qxv7SAKD29Gs
GCJKdVrWFEKm6AiJ5Da8M/HBko0DNXgtMhyQhycdhpkcMm+HBLYXKdFrVRExrg2dXzG3gsZyEVpO
4bThZUmpiQiF9wbVo9thl+GbVgfpRgyRYLX66IyLyPiIS+v35+YEi5WqMSYA6R/K+4eCjhG8I3Qy
1F5t/mkltS1S2VHQ+/lmvaXs3NEvh651o41JclOu3zx1QwmkcMqnVGPxKp8eZyhZPVEwotY1Afhe
WSFDAo1FbTRprMG4D/IrgPPi54c0elUEUdSeCUxMd/dlF0y1WExkWIdlnQzn6Te8G69pzebrbl+k
i4KhMjrgoenidFJve52cJxvGTaD58K9fWitU9F37uZTezBGImPJx+Rwxkf6oDXEr3WiRSNpFzHxM
tttIQD/dWyG9oFDp18EDyo+M8LzNiA8Q8f+V2SGAQUFWbVDkFuD4h8GjjbPgBpoyquGdprmzTUWM
6gVfeFvSxgKFbYJIYhssjrbB33XNv43YcgU1bKOYSzNcqi/+9m44QAJSuGXOK1V2t1SKHjaGKVJh
IPZ9z1THiOEtCgM5x8WCiUDG23H4Fak+VM/4QPyLGXFX5IG9ze32agwW0jNjO4WPAxXSiYK35EVP
HiUunpVUr3BJ+m4vuvbsDmn9/ga/gO0kqBvYmfBlc7exP5POBPof0iGwrfHKVGg1ii8aOR+HfgJ/
JPK748YToI0Cx20FjRBvhftFnQYXa3wGOxfxmAMfpuNtfm5kqScaDHSx2ugUCsUbmZ6FyJap2hZz
4DmLJ1p1WJH5VB2T27KqWTDkatuH5sWMv47sxhLAgO+j9WVKUd8yCDOwuICTIJRZLxt4W+/Pt4S6
z2/bBxMypcg5TxrjEm3vZNciP9Bzf4KoJkOpGFt7mFfoLNxPA7YQvDQCnNutDc4PwU4ChjIMM3tP
2wEtsd8qGf0K8tQxt/X+YhLfKenBEX4VR8ooiGTjh63wvk6qGHx6ULgQD+WF6EIohg5aUwL++7l5
weiWHuiD4fycHtEal0cGINfv6d1KBH1uo4jZt6MIPgVJNxrJTGCBO7RhxXCsHCwJysJQEWbXhhPk
bvI0AWJjnzi1xhKAQBWg0v+28DDV5vC56JF1eMww175JTcyBeDiAI3GH2IuLAMV6aMB5bzG6Pg6p
w+bzvuFD5wejHopFOBh1uyR9eVsGpBL0jULa8IQ5JhJ8nBCxGe3h87jE3BGJSpmvl5iLbSGFgSNf
jfPYFIlEZJMQli0DvFfOOn8hMgZM5JNNqR42jEby98qWBsrqUgy84MOzMOmceY13lMq98g5QlgA8
mZWXW+EDHm8YdRERP1GGX8NBNQw/cQzeFgY+Oklho1NviNQRHNAP3ldcjh+HBrMytUeSBK9+Wojm
slpqpE/Az+NjVF+NI/rxS3EaFKD4fy0+ICofIQADqguhT3Yv5Kxxf1X7NfW2FLFy9gFCIAAE7SR3
Oa2sIn5RLOtDjiJT1JZFZgBWBbf1y0X4IcQQC1s1zMFGkPoBp5EL8vCnKcCZGQ/goawZIQIFb6GE
fJtAygBQxtdiMuLrSqHcgdVUztAApaciY3lyuk+lLdGjCrTVKP+FaXj55SIpyHsLtPNwbgJTRmoO
QFD2HNUkfSVmOwxO6Sauz97jR9oLUvIADUlWl5tYBCdpGjFIR0gtNdfFrRXJSsztGOgWCjRysUCB
T+Ez64CPpJcpp9DXfLrST4qYJPYQuBNCUo/pb/gjKA3N2ej33PhyJ4Ozaj5gcKXQYR70xOnv9VFJ
VDUSGg/tHpNOWvaXfXK6kCn2468X5du+3fcqI48WX/ypBVCFoG/2tydBKr+YImV0PU++wA4ijQ0d
SycvLe2E2PQNKQTpREYcil7adjyp565GKs2vExplmmngWU3BB9vfivS3/SRwgwNwJVcq+A6fiq7h
4garEx4HWQ44GLoiEnAfvycErwi4XLqpi7eyVHgXT0rlE6ys+ApoBIRIHubor9Ax9YC1AwsuhsKQ
tlzh7ieZ9KmECHqGOuboEg/xT5VHYjiAs5qTPXfQQC/khTlZGL2EO4mWrFXIip/xCR6cGTO8wGDr
HtGHoIstsuJBo+DwHH+gsQwJCZIjsf6FTiKqKGA6Rngz1uyjjcmKEglt1iQLdPmyGGkjdqAoJdUF
Kcx4LH5ajR6S5NxQh2SzeL5BZhb7JFnSUmEYg29mcNkeeCRYIfmb/LFrqN7ZEV2M6VTsVZnHgd5O
3wQeC0roFiP42JaEZH8itsYczXjHpOm2nBVTcZ2AxdR44ZshU9T8xZPpsaRqVaFNdSB8OfnBHPKk
rr4SXtB9CU90LenasL85FR35GqOLeQPTM1ftUFl1zAwJyF/75vVpSJcQG+3j7gPGRb+w5t4V4Jg7
ESJjdPOg1ZLRjhi/Zq+T01qNU4Yv+8XCBvwkXidi3BesdD2hoUixHDP6racBkg7BRJbCGeGwgkOL
zsUV+IkD2Fhj8Eqyjmd7Cvg6vdgRy0nIsXHlUKJD79pLyckZTGF/oE9NBLr8ioKZ4ItiOdHQ62q8
kbP8wP0Raz/CL2HcoNmZoIt413YWonmoVCKKIGo5zJdQthHGsYGSvhoCOKP//S9NXSuxmi5Vvr+r
zeOMfQ8ZD1iIpyFdwD49ScT++dYjsqvGck6e33f389B4ICtGzQm/VzEtFtBcZXQO+jkjbug+Ojja
ZnWMPgvPnzQcAnC4ZN4J4u9Jg0xdM3AzGUTdPb9h/YKZfldgx0F/35+pT0ZntO9Da0/55coTmPnQ
jCvPp77amOTJyP7PWm2rC2HnS0gE5mtVjjLtTVsB7mlvc/486bwq8bIXPZ0mtwaKUwAHtjWIHZ+T
+cdjfXZM2spEUNiK9og3IjH8BJ2WcwdkCi40RtJE+lqwBTi6lSf1Sxkq/gMN6uNNEFU2t9l2cFpv
kjoB1Fio/oG2vF+5OaSjmllj6sxXwwD2N+5BCpy66xGP6riGV4iu009AdD27rYf+YTgYUj/tGvI8
4ic5N9D5gVyGWEowPgBabswG0AjkS2iRz3EZEnkA3G4sQuyDIYYYeg3Sb5aelLID6052grYffQBh
wkgvmE+qb1MafQB1qAiA5R8h3vd4wSRzPrXWpZ1Pu7BNB3n2JVzc2HBYd/H3oMk3+nTo6dPHw16B
elMA5+6er/3jStewD/++vMszbdBWhKAljN/ab03ucP7hftBfvNFsacEvAMpihKoQziidRnV6sASo
Y05DegELueBOyOGU9Cvj/dEuo+B7Znidjr1Zpu1d+fsmkzib5Yfb/yL8t7LafccF94qcmo7XS+tQ
hbVgJte+sHnA62/ghsIQOzEhQFuEwh3cjgsAx71p9HtIlXmQFv9sPUjiBovSptUjBhZiZJFeoOpS
utI9ffyexyePj+RUpLV3XfK/fH0WiuuaJHghCf81OdD1gFn0CYUq1XaUXeNLsXtiUEBmH3iKnMz9
AcAa34n30cum0Or8qjvplwgJ5B3W4C0KYO/Pa/qF0uENt9UeVgW1kUfjl7Ob94eFSz/lwPwR4+vV
bEhdxAB65QYD6wzZ64uCx3UmGnUMpUhmfaMmOk3v7gB5QlTJ+tl91slQxVi1LfVnZH/Mu9v7Qdrg
tL26OcAx5kwCUl9dkBIk9Dm7gxZmHUOMVNAN7Znl0PjAbrHeHVuYVbiq04+Th3ymuQOGSD7fGDTt
AFz69ib5XPETo8yi6kwVGCG1Kxn7Y6pY5XZk59NnADhUIXQPQ49xfpzbBsYA0mzpMPikMlC1EDZJ
4QJfQX+ujWdAy5AKk/ENkXUfODw4P8lizszCRGBYnbIITjpm2hstcbqaA9xOjRRFeSS0MQYCaFfH
uT005KkwUpD5pGHS/0cWmNELCfbKTgg3NLMSRC1pIfw9X/xO3vHbLumK3ZPsOr7ESeKZ6NgjQEqj
DVq2JPVny6G/jkq8D0CG5Plbt4NyXhtpdDWEPcmtESrgecxFzAmPf/R2SfuBb2zyB9hJd1kdXFp0
cmChCDCOnTkiHHcXBSMqQMkxcsbDGT3jrf84ZywKqSka1uWVGomCkUZph5peGFVv8ssLX9c80ddX
jB4pUoS3gU4ZC8jEhyEUrSEUcZdAYw2yH0pK/UojnIBDV7ZPNfw1kSy+AcOJh8vZ/Xg90dkAp9b4
AiDMmZRSZkRRc9PQQGH8jtUlK0MKXqiy1IgEdishRetAJDpNJb38UgjLrwDr1URWhfCLXlIbOciZ
UUPTwWUX1Fh5EQrSb/qxWUSHJUAFNILgbhQTFbJ6OZVuy4dlxighagYCSfepJBe10V4iqWCsDvoK
bPrsDkaA1zVfzBMTMP8dsvXsV8j5HVfKX9cSzL8Vy94RaLNInmzIy5lOJVx2bu7wDsj2siFsIOnA
h3MhkMlt9Fn9BDxpa1K5hfTqSOB6UeFzBqomtsFChRFWCgKkYMhPKNCVuYmx3mBG5mm2HHAoMHS9
/GkxCXDc0RqBXvOzYTgXrBc/6vrPBOVriQ7yGxd1SvEPw11DJNB60SB6+g1JBblCfJU2ZHZJqSql
Tukbfw0NDBLahGMP7Soa/4IA6Z4sa+n/UdYQQi8mKQdTOgZnv5iFX7dzQAMZfQGwRPOTSEXrpDCZ
v6RdPf/SnoZ7EzKA4SoRTU8KFRrZldNdDa5kq3C8iFayhmgHs0SEeEkPmbdjZ3nOvi9YuNMdl/xa
Whtkn+iD1h6SqqaIlkKV8obaaSZVFK7dWHKrJX88RwMmF5nlnr3fMMQ3dpdpQxtDM0xN5YuE0iO/
7khb1wP7oVBswbyi7pTB7SG1qNDSe/pa7LiuUTX/bz8+EpUmhspxRxfX7z66FYAz0pU8OCLBSEJV
h7udzEtjnRrtqNlQLr1AXxoffAVRafEJp0ZC9exJ2itOlg1sIZlEPzpktowSUAQLnf4cqaRJKPbw
s8PUtcxqPwCxyaBl7H0TtkTYWYSehzz2a3RkPFxkl8UkXdDLYt6xNrj4MEx4Y/6wgeAPD4oJRt4Q
QzQpQIc5E+BQprI2cKIlii1dQwytP8HGGxNgoVnBbVKEWsX7Bwx3w+VnsNKEcPWm1AbmJOOXi/zg
Vy727dwRvr/HSLniMSLubuwOd/mDNfuf3SJiFlTl/CPfhLX07Bg9XHTVMQ+kqwxP7D/rSshw1LH6
HevPP3n0yl4zeI/DQTVfUy7j0/13k0RQAN1AEzO6D3WLancZ8edWiY0SHqMXV4QNbhBmZQ+hf4GM
xB+HC2aXx3zBUoRnGUCd0+dZysRkQxuMduKq0pU/uQyqDWbW5FGJdqYoi43MN2JNM6bkpWq/zJqM
wbWtjLzLYniyZGCCycOTOuo0Y6BeiGsDqvYnIoVYzK3RzmXen9Vo3ZlpQJKPj6J6f1jLQ+xqex4z
tSwmtNtkzvtijV4sqDrtMGMwZDX1nRGqe7neS4dOhQidvDY3p8VvdkOxsNM+M6zrTGYDuP1MTMyh
F9ISD08z4Ll5k6HBsP0izNDWK+Iwo/kN7n1YwKFtjAcUK1WSf/FYn/2Xd8WMiI+uGt3pCwe1Kxwe
GEicp7q4BPQ5X4wiFqe5Jxc15HENtgJyd63T6gsEYB58/OnRuZSpBSQLuwcxqPjH0nltqYptYfiJ
HEMEBW/JSRQw3zgMpWJWBMPT9zfdfarP7l3VloGw1pzzT28uLWXyJiVE35k3EgfE11FZMd3gkRfe
AeEUBoJxIqkiMVe8WuQbY1lKPcfTYB9vE6ibXkcHW3oVuUEeHOvbsFFZNUZpgT5F3Y+A5M1GJhcJ
n3VMxxH155V394ZoGzEqLxwm+rULqj+HbKDS+h7EbYSrkcCjj4NjAcDB10U74wB9ap7K1ItzDKym
53fKM+8ifMcCB2dgYUCAD3zGb5+QYDHcFOmRxhLY1r0W8xnnQF6X/cRc3H3RlRldZCX4B5AVeseV
vf/JFkvsmtGbko54uViPg/ndvAfPGfNVlS7oGrHqsQxSoVuLP2IL0JodIBraNLA4jbByy9cnq2ca
BzY4TpoYFVsQHUhh9N64XjKFmJS62UEVhfZXeDzFqpkdNDhFbdRrdzoj+qsrSPAZJKERtzKRxMnj
rlF9cLRs30PwO6zMYoXEj/RpHSboAH7niq4AZtKoBMdSZkjuaAUbcYldAv/9TR5pYmSd5L6SbmLz
0+QKdZapMKo6oCD6RDYfsCHh4CO1g2Aoz/edlcyv6NnuE8ZmBwTp+JXIhihipIUnS4v6W7xb4SXY
ZeJIwa0j87BbUC5lwZY1ts1ggc0A7hBrZDlWYKWwdtacASBY3Exk2eSYAPq2PJVI0hyxNh2t0dNz
wFrKVnBxWCAsWVN4twu0I/Szp7iF2zWmAO7DlQPfgEpakdjOKBBRNLzhF7/CDP6f7/gdefGCmz9s
9T7ZWGx1LrF4f9+mIGQzgwk6e3crnYo5jth3CHZ0g1H7YALSgYwqkO4u6xVJgdmK5pFIwi7rMJ69
kFtyd+4Md+SS3QMpK/0mA4FLLEOBxfwQKP3nmhSC/n17CPBN3CVnfDVY74jgHOOmkb7dCBETZ5tD
zjgKxFm+EWLvIWiFAo5La88kwWtmBNpC0FX5LOitKCqAB+q4E2IWMP6kXIMQfjlw6IfZ+veBDIla
GaauwT5uRK+wAZ7fq9rUAA8OllCD5SoR+m8Vqn1dMbs7JgJ4Wfw+YUWn60CaYoxNty9Vh6XOINlE
Ov+HgfeKFomMRBoDm84T9/YR09efPhGgkGpqm8OjS/9pi/9ho/R28iyiS6f42GzF8/YEUgbvhx8V
VPVwlWSi2Yx+tC2phtRfRcQ1QHcspDjU79DOeRZh+YgGgOka8AZdAYZGVExQVOcMcA5hLVTakpaR
DFlUBB8K2o6bC68VkEn6mQPl09NaCoNFSmJEC04xPAcxOBkbtaSGbZ8OAX5D6XNgQ9qMGrcdcJVi
zEkQtjBXQBthCGOezdXvYksEqMxHsoQQDgd+KHwmub1+DbVFr4Py8+wC3zu0W2fahSf9x8P6BNgO
0FotzFEi/Z05O5hMsaG0cBRosxH0S91KPd9rIWF42ZTeTXzFFCCbBP6hsF1h7FJuSwNyo1iT6rAV
gTzyU7oR0umw0e6sE5mDbDfcCohm3UHHZhYcAl8I/y3dhiO4FPaHL4LT+oySmdiOVeg8HzqQJ5zR
QdM+Zd3tYgq6N307kKEuzI51xrznQPXIxpnqpIUKQQGOAaKC7AwNOrqk2uRxFCzx+UfujnWcCd2z
5ZP4oIfL0ajavFEhJLeOuRyVfVplRhCoSou8wWx8ROvXQClFbcb503xtghTXgm6DZozWjRmAUD8r
hADU7OIGJUgydPAa9jduTQFjLJ0ikspQYckCtpBlhcWOIhwTfJUp/N5r4nJ1oAhmdsdaGnSyf3Ql
dSCvX67g6KED7w4OLXeXdxlt4SU66LL9uY0XBfQLF5cR8x1+hpsQuGp/X8DJ4GNIr0XIL22y4uG7
3YVXecSm84LyjFacLZ/2jsrPM2mX4eTESijNYXNNfBsOGLffk8R670mZb8aZeNfiJCxGphjb450v
MnpOioeZ5tPMOkFB+vyfCIeI/2Kryh5s6PhqipH74G+iI7Zvh6K0r0UGxYOwwbUBfRcuT/CG5Ixl
Zlqz9fTe0XNVYMQQ7t3sbwAcOJj8na1zT6Em6N/697dJ0E5O7h/QrPVdIUIi4FZnZlz1CLNNsWUk
m+kYUi5d3LunToaP/nWur6TQaHAgV2J5fAw7hvMZtVc48DZWw3sPQ+OzQ6SiX8LgptA4z8veu4V6
84yh9Xn++XsyQqNYBZ8hzkaJYE1yJik3mqY2w/MzqGjqJg3sSfSMvFlIyLhqYtiT6cmd02RxNJr9
zwb1F1x3T/wwu8vWhlT0crZw9d5kjUGMB2PJzUxnMqKLzNFeE0nSTplvFB9JBcAl8rPu5AYcEZtI
T/6EoA1jw62uIkd0HCPX0xOwh5isw2+fQJ4RpU6jJ5LsJdEngO3c+zPBYOJZc31ijenwAGW727wY
J57G8cz53a7grcQKYhwZfta3h3v5mFwFeNFVtMLOeYprH+54Mu/htdpYJzKLmZL+2ftAXmXI0+nz
BpBBfmxe6sk5h3Q+63pxjAaOVCxGG6A3uZF3ewrYOZ6aYubMbOhkJt2tqERfKIQH1ZABiawYR5f1
UuldnOP0EO2hPdk5bT4r0g9az/PfUsVyZiVc8bsNvNkBkklIuiUrxnX2JogTbs4e3k4TbgIydQ1s
v4vbfmMrzv0hODJESDd89PYp7bhL9/7wrOU2vM+eCRNc4VHipRDto70vf7vm9NFeJ5LVTVSBo+Vs
tkRIlmBDygxgWQx0T7Ugo7O6gSA9RFu5bHEGpg3ocIes6aKGnb6tiQND8APizaGbY1OVEapT0lm0
aTLi9hyCk9E3+hqGKDJ6UHqqwygDBBmORS3a2ltCfMBxyG2AXmM84F6KB5NzvN4F5EDZk8e4yabB
gOUE9d7gGJNsAZfeU8I3YRHeN8RGMAAwcyazGBfT4Xm46PPtcejEazl5bjfF95E+k7c78dAJKKyx
E1k+yNQB1Oj4wncYQXTwBAA8zsLRY/7JR092iQUWvV7Cf+NQ/oFogKxYrVimzdCOyQNnf1O9yhVJ
guM1g/jh4Mj6EyF01uB6ocyqmAzJmNuJw06Ef/b4FYzguuPaKV5xMeyShMxGmBnJE8N05xKyl42Q
Yvg+7PCciRpjrnvgJP4v81SHDzQ9BEwnALDxvKcQ+EQQW6FMGtzCLEbo1kaoZMyQCW6osySKuak7
0njXYTXoRCpyAIpwR/9r09mxG4a8R8gIzN+Evs+sS7hVMg+75jX+MmeYkKpT5fsIysUDkTJiTxH7
nYdLlYH/M0lmb4dZFqwyM2EtJgdirIsSRD5cGyXA+pAxObMbtHBpzR3IwfqYE85g/GJX5KW2h/E7
/KYs6gihEuaedjc7ErnmSW4HcA6NO1bOV8lDEOtkfCLXzRkuvCzkfxKCzc+QjLCED3QrM+xFMOha
Ow9z4gzq8QDtiYnwg+i9LtwZgPIfNoE05M2FM7vC3yQNg3uRz8n0SCoZxZGFqwWyxE2jMY3zcuLu
aFWYnVq+4YZUClBr0Yd0HB8WRG6IjOIGA0V45kzCctxBKNgoKegF1IFUHpUPwfgBdy9HOQPjJvBD
kqfn7M92Sl0pXiIb4fw3GBvZ/pZSkW14NxYW5I0KeDcWcf9xstlAEWDiri3smpIHYovHbL/ucZ6Z
oAPElbnB5Sywrdhn7M0T1THaxqvN7c7NxzT0ExxVPGTt09PVwGgvdgdu4MWuYKJS1w9Ft/1Fc/NI
3mON39REN8SNL4XSeQN1a1jCF8YoY/jA/JbJJnYqDBdZLFnIDTXbBS/3xZj0iaFuy7uxXDd6Ir/R
plgPjXWCoKiIDpnEjcQTNS2pBrkWxOC7Yf2dMcwPMjVBKJQYmw5uEvhLT2SuKeoZTKgH6HdkKfu3
NqLvArC6hYbbRLqgEWdyd5/p1VXaNtziA6YsfEzvYcQV9KPuoFrpEIhx6VDEzEWIjNBqOUbMcEEo
niNjkj8YvC74IQV2H8GLCDNlPiiT8h+nMGG4Z+cdH6QpLdaaD9zNmkA9yWAZ40pwLEB3ZwQeNmza
NWJShtdwbO6wKjtuOayTA35m9m6GRP3gV4HhJnLzv4JWbWKFWy+hzldxmxVwTTgebsCcsla8XJZx
MZCP/YkX61PHVFvhnntqsYa7A4uKdabhoV5lC7zHMM/ExPcME4xK+2cpfI+XF8rivX/wFU4Wsn5Y
Vg57I9xsX2boclZx25WxeZ2C8nKt+014ul17E6HQRBVp0v/f7KibA3oxb5szTbDKpExUF48+Z9Xg
Z+COTttV7Xm1LLL9QFSLnfRp2505sPWYsLjWXAmu0jRd8bMjLcBKUXhTB3KhSxEpDFu+xviROT14
KfJKChlhUBv3G9FE6LTL4vCg20x9xhcuwaRg4kjr5+38Jrd53F5jiyaUYSYXMGuO3D6STkUFA8Fl
LBywL0MtbUvwd//DhGoOKcfRlm1MzmxJD2D24qzm0FF+E1FB9kUXSdkDoePTW/whQU3KsFGDxN7g
O2St7B4BsaKBmujiEnRetYOG20wYG6PeNTJiwGQcrEvHJ2lSwXt2p2HGMIPC+Ukq19P9ZEfKIaYF
dgQaUpnfXB3e8Rpgr9l+JLqKj4BBA0zKJaYB4mjLZwGnBoR8IZhvMSe8L1uQCtCSkLnXstpX5ozz
LpMAmWSiPRVfR3xEqfvxlHwqsCRqfh/6pzAzozav+HCVDbMUPGTv/hH1CK5DAihhWuCXV7tD6vnq
AYXmhqdXC2I2hImnyV+wfGrwqRntaTgYieCrc7Vxy9KV/12PrlT73EpX6/S33WDahfods2AX/vfq
cDcvIzqC09EBS97lsPpmjcFphDfOCQ3jy3x0uO1wGGtOPrXLDRjukfncep+VdAcN6zXZz5+a2STN
54+H8tcvHJWjvSjc05txhX1IhSR/bNjCXQNyFWTC226tEOgIr+GQ/7VWUOtbdHin9DAHOCY6iy7g
TTx28N1ZKlSfP9Ag/inzQ9jgRWgD239fSr9cGY0aIdJzq8t00ju1ArbuJ5wq940pAI5323aYaG5C
muQ9KAY1u7+I/rw/dI2S4Kf3vuF+SfXbg6QWyJrm+Cf6x0VmIRlbE2M6IEkojgEYnZi9qxWUbpfi
+2/9DGtz8Dckgp1g8YVtBAfCYE01I9JEnPlZRkkIgyUatCkvA5HZsCQI2/vgJ4dsN2ikXywb2RbF
G0FkjzG1Ek6RMFe/YYXltcDxKFEyes9lG1n/3pdam2LXv0KW8RfRnapSXyKEguCxgOUJQxtDqCbb
/Uod1fPv39s7gtoWXPJOFbSwwsYuQYpaQSyBROYnlqH7DLOVY3DJlm+HeqCyNWIc1njJs3HcxkCe
YR0+WdioGZtT6s5zcB1SwwFsdaUHr4ITa6MAq2Kdf8FeV5OHgI+yoN6WT2YRhOGFt0Qdg/XUziHT
6CC/juY+l+r4WlsnX5hRbbBKGtb8/UZf/ADqf0L9hUKA9sQ8pKewe4XN+R7tHRpvi+Ln5OBwxVWh
jhZRjSSpf+ZYtKIzNSY2BucZm4905NETmFT2cjZsqazuffXNxlSybQgnoDuosbQ6UxQwl6iiVHjr
Ap5dvGNfJJeiqMRebMVNiIZlK1IkLEAjSK2ZTHe2JzjK8qS81pA/51W/4m3gUAFJWti3+zmee8By
CCDZy8cPQEe4vBTrd5Atul6PaUcN9YykdegXX0yzQC05wZelGhZ0QEsKWh5wHMgm8mXvooZOsOAF
StwN1ZA2CzbdcXgHRD2za4jRRgnizYlpY4QjXGQVkuqFxuXsKsiW4YKw00L2B6JrXKwX6DIouYtN
2kOj6pTZl8oylTDFYgRlY3XKuomsTPqlaoVz1qhC1v2Tjg5eCKBaE57E1Id6bMAv20JUuA/eSTPe
zTCPMBie0yBbremFy4jizvkC1VCdHkSX2auQ4hFrliNc27kViwfK0Z3N6lEg/tYRAMjwCWy6aXK5
iqt9szZLPOipwCmMsKbHwRc4j9w8w6phUEhHuAtAVznB9iRm4pOUAbU31NcCjgPqK1ud4V0io08E
kS8ulMJ9jkqw3Zy7hu5CKvEOQ31b3Z7bKBZ8nvmj8dlrMhZoJC/LLnbfa0g12trQHBxZ4+7Zaa3J
A+isz+SMnWlS8PVpTne1qXyc57aDL/YjwIaEoqx0Ov3dkLYKFtm03tIJq0JveNn4v8VGDibc7+Kz
+7IXOV35bavSVNVn5zMtSOSSNeRIGC7SC9Id0sv4RJkuPvIn87El8MInQ6Enl85+Kfk8Ty6DNvF8
X68xwtT6yDiF1hFWupafY52OduFyYWERS8j1gPZrsCZkpfdwLj7ZPnNVJl48e2uoj5isBHqvudFZ
ye42awHPckqOMXIBQrsLK5YhmcQEnuNquvC1vHSFm7+IkcrwnsZFXLlr3SHnzSo4TFy4kzYRh2ui
DePsTaKqCMw7eKtI2syEhF9/510iDUGXYbcJUWkRroFRvxMvJ0A7RMfZi/hADgcPWvgdvtEd8m/A
szLFvlutAzdVa6bNFCqjTJupWZOxUYKa2OnYcK8fZ1PtYSlzmSiZkmlBpyDOA1Mla63ikQzJw9js
ejeYZzciS4yhmrRmPPOVZf3sZR0OWNvZrzo2v5w0N6LU3a8kKvLh/6EqJ1VQQlG0oYxtoko1awh/
XjVbNF1yU1a/Hx0g9d346UMnYoVOSay4MA6m4vRrhmFZ4VBlF56SSLJJRoDMLSr4qMbw4Rc93IkT
Egydh9+ciXl+0ftjHyrIzdP4vug9JWKom8nmAwrlkvArRrckJyUS6ndZkTKzL60PAyb/Eb0UDMEM
kigfEST17i97iozGnZiJPVfijKvBVR8QhPeLBLqTao8hHU/dhnYXYYkMpCebXABM5hdzvkJsMwhB
xFSMCCsw3B3oszt0D/0qLXxsfFfkQ8f3BHg6YZRJDYkZxt7qusI2ZgyX011ybRMLpln37B/AUppV
CroHAEioUSiZbycQvA4ezfVG+JxksPPqp/w6EjT53mNq17/l7dXZ0SOVACrgReftLwIV7h0m674K
HcYmEN7r4maNDcLdk6C3RbAgj0md7HDkI0QalPwY8ezgsuKtIbZxoklgAqvG3wBCIwg63nEf56SJ
MHjxoEY9Rqu2K4V4R/BYC0S+x1Gwy186m3hzgNzzDZ8Vzbd9zXgC4FFg+CVQNREsEMDp5JbfCuz9
BASCinJbJM2tGNzzSADgry0lPUEggLAMDDkI87fd//Tk2QTTleC+vf2HlQoGJg3QTklVLQlkazPF
vFsnOCSWQtCmwofSnLNPQCMwq0S7HWyuFjr63jeig2clDHbpnlXvj3yg1S4lLG7nkEi2ApJlRAlv
FiLBO9rz+3ePw8RV8C84j5MktuE7IoUkuYyrgrPWwI6VTgbrZLksJQnqjo04UdnESx6d/VRMC6tR
xc8YL4RKpLJg408tp0KC/ng4nnXCWCQyStLP3r58vsWAw4nxN+0FMFwQeAHu0n15CBdFxypM7iI4
mVKFYaH498D8+bGSkcWOUEkZXhikL9UT5hO2MesmhABmXA2kSAEdM412soOL9lmA8ozMMNaUbHi1
goD/wPBjn/9dPe4yyRM8W9lXXiyD68ApoGO+W5m8LuFOHsFtHNydeSSFjVaasYl8rp6cKwjCDg12
tCf5DlKyYnK/HWyIyFg3Ds8W6LTLcic5eUNJ2pOMK+SUpE1x9nhB8v2AxO8WQYm8sYuNfR5tx3y1
oPsSk58btvofp0O8OLQTexG2HGVIvK+982ED7C3ozQV0EfnJfoYA17sN9SmshgpSByN9+x0LkWLn
A0/35njSEzMAwbMJK0VUZH0NhgdCh7kx1llkuAy4kMTvXC4Fgd0lhY6931r1BaonGBptmqD+YprI
KMl8bJBB8KVxH9/DfmvJ3SOxhn2uyhdB0r5ir4SlMsdBcHUZrMqMRINkF5XkYpf8/puT3XX7gN4b
ZA0xpGurDrgbeK2p3KdA6TBP5go8k45VD6GYwN1ZgvxHH95zxxpKlN/LO/4CDE8sL+Swc1SGkiV5
sZnxi8YAYg1vcG89c/7Om6tYkr6QgGCe/5IMqpSjyKcJXVgc76C5FC7J2X95Fe4K1tcwm9ynyGe9
Evtua78+k6Fn4yXeWLVG2ujmVrJk5bLcdbBQhMiBUE+JwByuIT+iTunxzrh45AIqe6TcF0AJrHaM
xXnnK5YsbsPKG5JwhmsRb52Fi0uG+ZsgLw+f/eOO39qD6pK44KlUA2qvzQ5fMgbL1KwGSSE3kDWO
WIFBO7sxvJOUQDbrhbtjf8d50D6sZEMkFNc6TS78ndxijGMe0ZctsmGeVk+/TSkudxpbil+SJ4sm
JPl7sH80rBPKismOJhJec8CuQ0PEhjjCZ4b7TjWVm7OA1x5A04Ceze3STZ4ToI+FvWMJpWphC+fO
rCM2SAYm7pm7qE3E7g7aacNScHrgT2jbZkmHaT8M8/Wnsh3c+s+83uP4aPY7VhvN+2/d1f2zX2Wt
5T27lxCQnsPuVOweCP1ri5gnrVHs4EotPlOV9VPRwpvzx+PaPQGpMzO5o1O9Oy80CekJOo9Eq7TQ
VePEPMVemgAOzCRibU93L/odkbIsEtFOiDDhYyldFNNouNP9EOYcUTQMNuDzhMc2K3nTob+GbHMX
yGlyIVKwDbynQsq6BXdzMT5MuXDuaEW/9rnkriQ7lFtXZUcg0yJQufkvkp/Jqin+nt2sYDb39nch
AYssN6xFErtZOG34O+0YG7Cg8N+a9dgcZi3nNmOzRZ9BbHuFkeuzMA3WDa+4IuTonJ3X58cTfKyv
/puCHj2ozfl6HewOBQcXhrcYGjfW2EcEmkbBNbhhL0DUc+0vZovB+Y/kvbInUYsK7SE8INEjEXXC
KgZ5TGYeew4dFr6ecPhkQiIUM5VFhcVDdvYzNtxWf9XAYsYRe1d25jAQA13mXJq1evYJBOAOOVuP
lZ5JVHcz2D8pb7r03p0YpV2zv9bsFz6IpDapWSuoIOyCXVLcUt72pSotIeSfzUEzwCeIkEiEeZSv
qMP5wySzC0Uh2NGCkSseCgx/KIP5OZNFIzoyPTGyj4lZtrC7hcaNX8CBWbIWkYKLGtHLiz4M1rTs
wzmHrmndsiXgDZRmkq8gpYJdo0nES3MyOQctavQXmTWQnZeqtWzguVECoocYzePog3bPTO3oaU83
4qC/AaT1NxvkUl3a2O3owQRE5p1lIBpW4V7zDmEPQlS+8cY/9oupZdNGc4QHAgrVkvjpLmAKKlfm
txJT+gNACnHME9D+krWt5Y1ZAfKSEgBHukrWBGjEAHPoPxuAdEXAMzFg9bku0P7ASRC+teZ2yE0T
WLbtqR450+mnr3hvmlmACORYDtRjLF+ws+fJZzeLLh1YZuTwtp2RAbM1Eck70sWLlTMq1dyW+7w4
JYPRsRhoFTSBTNXWH0mia61rhjIxuGQXGPIzbfTe4Qv1bLWWhuhLxU51PmjhJJpQP3u6I5G2Uj8/
/GckideMZMiSYvLzcBTd2sU70GoiRMzsiJ1uRuxktD48TIZACy57RIRrNM7xxFvYgzXCXY8AR66a
d9hcK2jHZGjD6N+5Y8/Agzv925YAQEbQ4KgxrfiMX0Ce5SORP3NZXEIsntBZ3SLo6Q79lUk9nzXG
3wx96JPjhw7Y2Q3QDLOA104oOlBOY/foMVvTIKMEbcIH0eACXMJn2myRbgJjgf9hbCVkb8vCBkX4
wjg9yjBi90sNSNUhaktMm5hAWBFW93BRJF9amnrLh6KxMfhxE+qTFLrTCOYUACzsG7F1knPSQCqq
MH7LczwRmQ3XLgNTuZfZsHvTsbgVyZAeRUWewiXS+9E4zTFEVSymNzK4x00Itga+Rh2IyNM5U8x+
7TYhMqCUF7fVaAd3CyvHLVMI4ZrINwA+jHYL3FzFG1EXwysCC/Z/GG6IJ5H/bjAg12diznv5zXh5
q8iZGm1+S1wgykl7xpxzRyyPVSI5cDGyDRYJcx8MIHHGm0F+EOLNHmihO4CYP2LuKZDFTrw/CveD
dQA3eY7WIv9MkL4LEYdjm0IB2ac3YYKIPuVqYwsx0OJiLeI+/IcyXNw49fg6gPcupvJ3IB3GYMC4
ebrBwQuBBnQWAiCAFp2Jk3M33X1GrQ37OT9lF26ZpmmsGF49wCKBBjG050Ratx46DhabAsGIsP3B
GxE2CSWfaU8oOfIHk8kegFOY/HzHmtD9UZIz5GiIRtGf6eEzWd6SJkQYEU4L0sS1FuMZPJ29BD/k
DYmHpmCJIPmM9pku3cxZ90MMIYR2hHzxbXxgMdgn50Cs7V74bIlU/BrvhrTzYScHC64ten0wJLrZ
nenpCSAuba7XdSg91tyNFNIwLsw/ZgBnFIeeRzv7q4PZ9nt4pFOsU1DLbx17Gc1udvQApzzN5vbM
CotvgicFD54CzDGY0Y5QQgDjMJoULVo0ZUvhXxhiicKgyH0816x8hLgKW7kcmC9lEFhzCGU6+M+3
DaEqa7iArtAzYNnnHCjVqsdOaAH4okgWU4QtM3sz4ir7ECAAXG3lXc5KEwB7i1kYtHzsh20swyp8
8S1sI8ikO424doAGucfy0/zsapEx+QIHd4AxRXaDouAJ7pSFFfuNwsAWuM7jgCcX4iWUENHpPxtd
JX0p5uS5fVuY6lHsiTqVSdIerEngJBSzJEPyL1ArztdSTjAjSKCus20RFinPzVgMN4F0xPr/CkI+
IkAe2plZqE2wm5JAl2gzHkPYMzdXYNVtK8LPiJ0GSFSGqWrg50/vx61EHYpEjyWCjya4bYutQya+
An/N4qW4OjBL8fRQ7PPaXPgif53EXD0zBZ/u2mFzEbsGNB08jAuPCaf3h/IHgs7CZg0EURMnXB8C
JKNALt0QmaofAmLjQoAxoA0uZueh2OHhGAGCKMoOnCE4ZTIODUfoP+R8svUlcSJUJfgoI1xbWBoc
aCZoEJbXoQS3CsVFxCMX04RTgogDUAexUdfj2Ty2OlG/LBnn5uDyIh0J5Qz/zm9qW/CdKv7cmTwN
N1wYQvOAn8cBN7cMrC1u2pwV8daTaBcgPZ93h5bNHsmyG3ZhAWDhZVnFEIkIFio6XmCpRYqCBTrX
Rqium2NWBi4nsTSVRB44uSYoFet3yarJ5JZZKX7TYNhcXjACcQvDMpPTBYmaG5wNFXW8LOLbsG1V
FAtCoYOT5/tjVn2nyfK2pZxgiruVYoxVPCItZcqr8wXD+0XN2fu6FHDCgv+1Z0JH+7r9humCSco3
YqqPXYldLglmxBEoZnQBIZZdQCo8Kj0WYwsKa8cRVxpoaTiqs/+wmjewLdxgG2rj4pKRWYPx14GN
opNU4FcITw8m2xJ320bm8Xt8qSWfZcwTN3wuV+zDABQheAr7lcypSHi/bA0+shcfwA+vQEdjnxkY
0OI4tERx6LP9H4xPB0VzCdXAW2QIrvpYu79MgLTDCLLwXUIkuoHB/rPSocArDjsANV+JNWljUJVo
E0GyPmJ498+acJFBbaToBuknWrAHZcQV6g8z9t4NAQaGDc2V0EOB2FDqYNSwD/lLc7V32NEP7CKH
tMmNiTYcMOxrOIAZaGXc18N7c5P3TnPx2jge3Et4Si/QAl12HZFgidTqQWXK+P2ENvABjQh4xG3i
meaU/c6k7p1d8JPdtOWXT656MowBmlkDRKtlQKkENr84rxwa1Ld3J1kHUKmYnvyTg7qPGsNeMC9g
OD7eQz5hsF8y4yfGfthiZVEcZH8V2AP4/z5SnKsbjpIWZc9xIF6ZTdtg0BfqWyBtqIGwESihz3E7
PRgWc+3KvVOIC4tI8cQt5sqa96QkxmwEL5kr4i0QMJWK+6e899oe2IZXBrAWGL17mPK5KPeOA3Ej
fdlsTKKnknKpjQsY3Ez2BW7HG/WwKNBklT0hOytm9w3CuDfqN/NEgUnwldviiFBuL5eLqWyUSbIb
PsZimaZ7QF6U5Ea/weyfNwdII26S1RTqDKG0DyJeu73SbeZ3+xjzadz9Vpe9TRLBXzdzAEQJvCPF
Pk772I6J3L8YlEE5vA/lKN2SPTNGbFW73hKfmTuVwsdeimN41+tM5UjWY3zG+SneZW9qSQkJYFJv
Qpd5sQaKrwix0mBvs2U1BEjja7Q3Ry/2NTYXlqh0LMsHnl3caTRw0NR/UxJRt8i9/bJEIqDC+dUS
A3GzOthRI/ktJsHovRFFH7FJCJDXqrPrRINdE8sT3dkdR414J2YD1E+AzmhS4dLAg+pk+PKuhIct
xr5CHqZ9YSFKueHx5e9yWxQwdMThVwjQtE/NBVsLDgUcHe4TOD5F/zDn2s39jdXA3cZgi4DEDETF
bigSPLZqisL0Ktwe3E7BtXIodZRAFWjOEkoQmOKHv44UazZib6B6Mg9E4Iju8Tp8O3iO3WNgGoxe
7eY6Zmo/mOjeJK7DLlMXLhsk01DIhJ4keXmTyTEwiCCC5NYWIIPrtQ7vdmcIfiz9pJEr4W8XntUY
8L18Ktk0km1CNuyFPxNlJAwjPCut68P089mJdRhXx1xbjeIdwcfx8um94RB5TyIqIMGsrFRW05p8
TBknsPGlKQSBz4qIg78Pjh8eipNoPzJgbFRbhQg4wj6vyQIB/FrpX2LsQF2h24vD3tPtOLvVA9UA
RTYaAqrvtn2O2sOrbhaTveI+2SMqF9leS2BBEjAGL1YlFp5LauGxC5eH7YsaHzuO3zih8Rv1ZQai
XgDnRfSBH4H5K8hiaExU0SU27DHRwDLfLh17e7bVZcg14LdgSNECiKcLewCc/DFJcU4Lq7srhBY+
EOOSoOtfAiJr4zt+ruKsehhRr//gQbGZhiJvQZCIDqM2yhKagdnh79ArKVQk9BfdIoctqPstZ6ql
jNwLh3ydq/UHImMwHb9a+sLUW/Z8vtkytzlzKnyIKITXmXP3jVZoyPvC1EammqbaH8O5GXOv9BAU
VHQunAk678UIGkgiOYNEp8LC82/AbOLYJNEe3p+M5VbufEoaULEkmTMF6QmxYV5TvRWUxc1+5WaV
o0jG3wFsPuFSTHSghcb0NFh1rHM4Pyfs9pReJ3pqKRYqbl4WH+8ERDngU30nZQ8uMkMigj4xZcDX
O2C/xxXhl1djXbdvV+F9Y6WDKOu0gR4S3mjRSGHdVk40Jmltg2GNNICPwA1OfR2KNCPPF/iFyI8j
OjC/E6VdO2LgC+jguOzLtg38YbenKlv98NZ/R6J/6XVRx8B/AZLAZ2zaZ6bvztGK4q8hs2wmtr/5
098Q5EImXO+nOWScI05oIn4ptqTWhxpOY0+IlAimCBRbzEU4hXPinSRiY85xxNABRekOx/jdsnSe
Kg8WZU0bFg0PnuIfmTOnQyM+7aR6ToRhXm4Xc+EcIUxkgmuTfvqc3uHwnOIHoXOiwhIXH9F2fph8
4Bjv7BlEnQKNK+ifucUpKETIxkt8QmJhxWriySxQHoBhBdNvaV7frszzGJLxm5qLtkSsGev1Gw/L
U8A48btu9w84XTU9UtLW0KhIujzF7b7oabHR77/dYomVG470045HJ43m1OA+JwGtdsngJGKNA/sw
jy8hCpG8fGRQQe/Gpz4EbYX39vsiTJnXIoiKNpqjANlkW695M69QVcwPxoMnopURJqEamx7PSHyN
0YsQ5wovlbCbH7hO6ebIIXrYev50n2tJXyMWGtvK81YHNAdxuAeYPvU7vScSNSDos9PkQENjWswV
XF6OY6PXmZMb2gKdI591qx7dxZw47S2GlNcttws5HAG/e9thCroPrn6FxRJPxD98vOe6GMNjIlOI
PFEGokh8iC/I77zi7e1qc5wqiYsMKliJfjO1TzsEPNgG4e3R8JUnhK3vpmYdGrWx5LC/uR7f1nqM
Ne8cvWWoYeQx2LHJu2foboBtoyvTcjL0EMKVzCzubk1BEy6Wz59NYnPOqnjALB6x9fTeFVmdW4ZN
mKquzoTV4YW+feNtdqiL9+YX2ButXu+83cfGiJfC2CBHYN17rD8pn4ZDjHAq5XAguYJqxOElGMAv
99YBdXHeSY35Yq7me0avzJ7XRg93qW2NGcp7qn0sUjs5cJDD9viKkRWqEvrjdNfAhcfkTUXiKdNy
fCGEgPtN1FXiDbBz9UB0ZdgOjOIwhW1G4V3z6dtmD3R13+9T0csgSMwESqd3teak2nJ3C0MGWyTW
YGp+fzp+UR/Gy5SFWtAU6nwSn7Vw+h4CZc53zEqi3pQJNM+JmYjZDJiPgR2AFU9Ea0aMRCEuiB+L
p+VGozyfyypRmj/JpR/sIrCRIysEA3tQXfqJOSUT24tg7YHbx0NmTFMJASSWWL8XpoVvXFWnbCZN
+sww3+J4YP6Z8RIXMBohH34pJUG0pOgLwa05VbKZ6dB15bPRuAAj43/hG0tJjvU1IRSztlq8Uyh6
Zx8LIhlJult+0LQugzIlHUwyui+2PqmZ5lnKEDgmBIVh+/sC2+AnZXdCPFU5jzh6I2FrhhAU4QlK
WDaXtjE3xOL1LI5odP97m7WGrHVMDSwODbF7lILErO+H6D2b0DvGnHAevxt/17VLEqJs3vVa5/3j
NRd3831w3Op3u7WHP/kmMHuqErkTNCDqcOOft6wfzOuQ1nH3yJXFVdXy2vmF3GQFldbLbjAsp2hl
DZpyuek5K0MPnTK3cc1uOX64+O14vNfOvJlq8ussdqJUFGkky/VWnMYFDaHKqNfCRG2l/PXSpSXd
ff162mTJgRwt4fS36T6+IIAV57Sw5XXp70OVPbrxcIwen/Xp3mkBNSAUuUakBl38SYOISnJ0iK8s
/LwuT97Ov/2Gv2DjSlspKyc3WMVWdqNR5JVZyqdvPOJEqGjMBaYhLMiW5OxPKM/Z8Fs90bYhwYZ6
Gja9AvYauwm7q1BeWTPY0YX+2TbF7LIRQUs9xZ1UlOKPtTjM/siyas5bQ2O5v6J0EycjZpOWxXTM
grHGIGEZ5r4fAQCdgqkEFcAA2/qJxUXLnCIJabAZp0ztiFabX3Nw9thSTzC6YFjhUxJuJH3pnza9
yOb9Ml3N2R14aW5C4mqonFC98j23OfOnhTW1ewLavByQx3rAhclNBRB4yIOb++rdsAEFHuVLlgYh
7moeaw9phAUfvjrZHNli22SNEFt/cmio2pE3xBusq7EDoCneuVtRHbzol/d/ec5UobshEO0/ls6r
W1Fli8K/iDHEiK9kJIoo6otjmxBzFvz151v2uX27j3uLCEVVrTTnXCkNdUnfj3ALtqM+dEmujmDX
bH1oFCxKXRNxyFhTNCpADy/kjjlUErcyamEY00A5tGkLLVTo6WQ46ZEfe2H7TsT2FiSK12A9HA6R
aJDEm8Cd7+aUE8+XniQIbRuj39PDCV4iB/tIIhF4+xPcGD9Ez4n4egg9mjpafNHDthWzynz/8OUK
NAMgn4liGP+bhj5aTroLYdAIzXAJBoXEgD6dz+/Jm7YqAm2GDmyuRVJRtImGLkrVfImkM+acE3Xu
iuvaeRxnq0GXhgKUh93ClbqzeE9Tc7g1DR+276+terz8hNk8DudTUlWu6P4Y6CWxHYGRveo2Mobi
XpPhOUUAqgVaMl82xp+ow1s3XBQUzDJwTx46EohdNZ3wZvTg6B/tLAxBdFOOh7r+ddNzfHO8ckwl
EHyAToTK5ppeULrlJ+hSUhFO7pYDJ+PggDaV0kXOW0B0pHx/cryV51jEphafxRu0mZO4hn4KkidG
ZdbmIdBuw4h0UrTgHWhQ7sGk0wnQg0BPwS6kqwMJSS40F2qfhv9j9yOY9IPYDq/BhFRsyJeB1fgk
FJwCwBPpdfQYfqKSkUJobTHo68ekP739AQzaJ1gEEYxomUv254WDJAZlUxZZb4R1yzAPw56kd3nW
D5qB+9M1ucntEA8Ka0BGizGlCTPDR9bKDJmDjDmGJoUKFzkOEm82j55tWNTFmFDMrZNITE4lnUgE
QFckKWr4PDEmOZlklCgt9h0w8P5v87lYE1J6a9/vU8YV2QgsZYhtdQm7G6SETwiNIVZNKk2H/St9
p/hR5hBjSSyFOiXgrphnG87pK4GcWRiKNJ1PlcbHtCLQ6KXPQcojl3lEpMJlsRaonOZk1rhM5P6G
RNQyP2z6fHo7GwPscQ5UuE2K1TLeod3xuwaJCE/P7CUbNbVSwTKEcwH2nyJ0MyCbT5n8LCL6TAgw
XHTkXEpJMiXDeYYbDxxliZLecD1CBYj3h0MWd595d3P4Nv/K2PBNqFZICvDy12e6UMWZyK7MXTHu
pk3XSura5Al9uJaGp+hvLxbxT/KKtp1lraBtUe9VQIh9nO7k6WGiJ0MeWWgvbTOUZY0wHwp9bCmo
jqLtWdAdvh+zHTCleC1Dgv/qh8vwzmWzutCcwDNhL+ShHj1+LwqDcku2p0QySrg0PzItLgDbgq47
cqIMGUBO5ZuaNXRts0A1NGQdhF7GaquBwBiy5kRdhBmnGQw+3pfJLmr62CjQIjgyPDDZoCWofVlh
2JItb2qiMsiiwv2SnYR511o1SKQ2LPADIRp2tncbZzxsQg0eh1Tezp5qi+rAjogwY4JB0w/jp8qS
kKcl2xTTS6D0zJnf1GUkGBZvIxoiUD/EPYkf7HEU037Bnop+COCKuNRvw5afoaH6NW3mEQKlXIGd
ecwSJJM8O4sxQPMvWyXHtkDChRISg3KhMy3AI4rwOKb8keJM7M0Ze9BHD/2IpmjIzSxVHWcQ2CQP
Pct2o5vBCZeZwOGOI4/Q/GxeBqDmC+lrNVe5BFI/8mSWITcytZluN4MHQjGDpyIPVzVDtgGWDacn
2wz0y0E22wrZgvYMrFyeObeBh+mpYfEPKEHbYwfi4hCiwcGoQRVklzGDBzoJeLpUbfFauVXm9QTT
RMxO5t6WR8yjECzTh7nNY2JmAHNlWTEjp8iksvOKeMoDEFeaOgHJOCdI08yzqSZ3LMrGG8X4Aj3O
DxSJF2zFe7OVv5ixhbsMQXUJuIdZghGSyc3Xgmfi21JSTilvn6yMcY3A4/E8Uh6lgBP5UuRubX3T
s3g6gglK+9aGu5Qngx/EiRYJgA/Okqc8pcq0PXA6oEEA+XB9ieOlXmzLCOnOgfvifc/RQewHXPse
8Az4CV9noXGd9gJMbqo7uXxI0BXAQVe2LhZQxhgIHM8nDfSIBSPjFPf8+DaWHsTMFEs0Vh7OMc70
9Ih37pWg1th1akBXTMSzsybttab4jNVld8+YNADFMpBccfYaZzGWm3iL6wCvBfqr5nzMIwfFcJlv
wj58m2DC+jYn24pmmk8YgmOBd9C05qzcPgaGQqGxWukUh7hz+RyjmaX8x2YG8QQlL3FxZLGp3IED
0COX0iQDjxgPgDXWjWisTIUDRNRkx/wJQ4U92/TnWUrlkWZYDo8fwForIGodMJwetBGmq5cBdbtE
09DE3kmOAvPEAwJuxq3ZdqpYXkxyKMRl/X/NTtlfRDEzFG2nh8NwzUVztLO6Ei/QE3nPNsKGITLz
TMc3cdwUkGhjIPCZp3nZFn8ohuB83fFbJb1AgUMcfBIfxk/VhBdEF9R6Sr3CekqTkZuF+18h4FVv
xephTpH+4lwTcYQkZLhtSYlUtgZjrJzQuR0r0cVfFC3WDpupaA5UpBklXSP5EMllPMX7J9eihSph
GK42eRMiItFeUtwvMmNFdJhctg/IkJ4WwnbUoi6xLuGORpheTCR5MCQX8Auc2o5GgoOY6mhqY7qI
TN+ApK7GGww+8QWwq74kJ+59Hd2bL2mQoKwl4mK4xuiKhHRjJkqRNMguqAnJ7vjOpIZQKykjSpff
9Z1UTrV6wNiGcch2SIpo1QUBRvqaGKg3qofdkDsIpHNgFyvGBebKGfnpgfSJ/QzQyEBuQcIrIp+c
7jTQLUak0IkirmYBmJm2XJRMVWsk4IUtlAdwD4voHRb2+EZTvOET8qqMJ0Us9nHRS9tS96F6/Tdm
gWx7O/jVFoK+FPOEr7Fm8cVnm4mDzx9n2NHKBHMbTyek9s62oqMxYkEkhij7d0TVBLpHg2K3Rpd4
qXw14Q/ucBdw1UkmNt3Rmt58Jgk2yQuQR5bkHebRZ1JW08OfhA63SBssBtrkAEaOvZ0+5aUuWTvJ
IIADZ6+5ERHv2SyAgiUei8AAeQxQkRnLKpNWugI9IROclAeRjyWAuZDE1hCxkeY3yBJN4U1mHfx7
mIUmRECQncTTxDVt64lhqGyR2XkM4ycyWti6N8FpSoqa5dIY0GaApYrvS+wIju80OMcCMmuBDVi1
xfoAmz2B6r84ywpdM7J9xpWVSgAl4GzZ6zvC9jI3yq/vArcFSNcRcOMN0kHCtlmxXbDsP8TSFfEV
Fpu9qNI3D6SkMIr65Ldi+J4CzS2ORwcKstYXdAMJ4Ax8QxpzpfuAfXtn9qKrtSrDpBrQHYGXMk4n
gyJOUulhDWh2lRw8SBoUvAE9DE/jB5smeHusgVxrmkKyZxQ5kGSW+ZsEp2HqOZTKeRvbNA/BLNEA
WFfnHGdclxgh/zD/jD/OqaAnRduo6cpDUpCubnrkrj/kF1Eomnp6QjHp5FGC51ti4K6mGD30exkR
pDJIaCEbxEryJYE0BYq8wkNAyOsH4xUTheUjn0IoJdmlG4zh9G142RNsuILYBrGGkdpXu0bdXHMq
ExgOkDkUxCXLivap+0XWV/8hrcnTlwzKQ8AdGGcBkBSWQ6AwS6CpCMJUWppfjM+4xCOJSVG86TTT
KgEvHzNtQP68474ztOOgwLICDXLq9MIEIY+3MRThsaxyH+Odzcm7YGfrg7nBIs49T89eVnxghtzJ
57mqfowZ7p2ZgV0OjySfxIOnXTRhQovE5YOOOnhG6Fax9dUDtniiFml4xHY+XyILRwbXEUUyVhez
44rdF3CmsAiunmjb/W/IJKn+zg5CpbgNemDau2YKLFM013EawNM7sCJ4TfkB6/bC3ejh2JwxXpLp
DTN7U7l4ZyUZe5RFvEzzxPzuCbF3tiTzpb/jphg0vcogKXdWmbu3uYzMASU/Kg/gLCdzhK8IXMDs
8MR/GXw2pel7xKI3Xw4nBpn6IwZA079wAhVdp7fdYlPjsI59XLfsJ5B7rsK/pGTM+AYb95jEpXf3
drMqA9/qMocX5g+vXvn9SAXwrpmptCWRNdf1TuHejhcJTojdSz0vni+zhYcdxpMF+It/AdTT2I0e
AFtDUh/oSE3PIwXfJ+2C6LxaPfD60hmm4YQ4jlew+hC3zOXeZk393AsiSpoKkJnzluDniUH6Vipn
Y4IaN6ooIoS3h7OCYJyPjMpmKQ7ZAhfw55bRBRP1Up0tN6lniqEgiND1pC7YThTryjb4hSKDIzZu
Q5TRYdGgdQ/pBnkDjrz6z3yRwKTRD1DowVuzgEvoPhBZTMLwnZAPvJ35aOMkUpsitXg23wDtVbas
BuUlKn/RBZlGUdCmcRlqnUQB7Erp1fU6fqGjogAwkes/SKtOYNTMF3w5OBlQIg7hacM4QgWBRCUJ
y4sjuHGZfqx1cPTOKbyFxfiCn/pj+OTlfIHjzdjopzG7SoZdmeD0448ah5B2LuAnmTWzRgLm17yj
5GZCEr1ve0NNn71haY4oyO4dqQ6jcojJFZwjAghCL937hVH9ke9fXxJ4drSWJVs8RKI6O7r16Db7
0qm+Yb7WhfGi13zfuXhKuJ+gNAC+s2xDkwemZnec3c1oxyB3V7yMnpYSCtqyAo42vVqbq9UPX4Wl
zvdbZdxE9osBYQZ757te4FlN1WF/XHhtsq9xf/ywFUAxwWl6rQVqGTypBCR9Cy7zR/DwitX4GM/8
7UM96cAPkEn+kQYEloKlxCkMw2/2GpINlrhoKrVLMj93o1/qRxoWkjO+DcVoXjZ7Td8T8coYd9Ke
1QHrnT3zGsFXSGjsHllz1mXKoq6EZgPNw6fPyZdNrwEaoEYdlmIPubCd1YWVkxYKiGIkYJt+G5IM
1cQRjQCemMqL0V1+MRk7Xctp5G29o6apNa2+ANu6kJkL6KlUB5rL9pJa+q9zGbBB1EleMeTqK7Tw
q9HZ4IH5J4iSO0q6sEXH4Dq6ICbQmDWfxgkZC8rqtYvcntuYf+HPK5k0mhE0Ik1FpTcQAEgOKGIy
iLH03utkOKoOhTfqNagFsnM+7XPQj0+TI91WRXEMTWE8SsTH8s66JTAfrwexXaN0ffF76xpZv6fe
wQt46i1Q3E+qG7sxoIRex+iRZ4Sn+3LPIR0gw3JUL5usygYwGYUr4X6B2gxRYbnEkLk9hqYK7wMV
PAIIF5S47rhetLOyEXJHeaEFOqQ3UY56nx6tlIqRsDj2jRf79cO8JPCVgeVNrtQdXh6M1sW0WENn
BkrQAdhSm9rdfHg1pdzkHCm4wNPulGaLyrCzRXQD7PiKlsCic91dPSfPP3mo6HVMvlt1wGtout1V
3ynRyVFR3ilokfZLsKFcI20ajpM+xfBQHbTZD2CC0vzudjePJ9ie/OZdWyWpQKRvgVr3KCFQaLBL
jyU5guOOnNIlaEAzHYKLroGhoGw9PE7OW1AO84ok/AA0N3zz1ryLnjkMxE6oDp+Dh33eLpgMowXd
f4C1UFpaHcEoy14DrTVqwQahnt6iMhRh5Mdd8ww/01kkCrBjTBd/YWmoZppYg8hjsyWqSZCkjKGE
dHnn5BzCnd2LII7gP7ItQV3a6d6Z0jFEeucwhkCEHZMduOViC82nv/DKlwmuv0Hpm4hxsI8fzHxN
7+efzaUwsi/OR10ZKkmmTv7aHAb1+IEmeXhzrqMm8f6w7zdZHzzzecdFdOtqH5nYUBKGysXrIQL6
ogJEKnJe3uyWrypGJ2+TngWLRCLa/mD68A28L8oTxjdomf38NL+hmkqB173GxxH2yz7aUF6iYlOE
7JMAz99ux4J5mfZSXDrjid3bY1SFzLYEbNDFtyWnCS8Q2lHL3ZsahLaDszMhPDQ25eA1Po7OMWVG
7MMXt8BR51f3xGn6KeP+hUn20W9sIj1DnRfOBxQ//A27X5vlWDsbbSFuKj1dm1UsgLZ+2exG+wPm
7rM5McJC6CPU7OFH3catpZqfR9CLwAA8xn3VUB5GdXU/lbFX9TtsjWS30jY1dRzcejb9tArojAov
cZccztYZzzcDAPBXUX0nlhteTuYZwzYkGgQxUUZSfVJeOMJNavd1TdGdII8iFvEZ8SOFUH4kKCT8
q4dPWx1RMf3GvUClIgDUMYcaDg9/T5Xm8o+hDm7O3Q9lqf8auznHcWkjnINytnTBe/k36fsNVkmj
fFHY7N3GPmjABtX7K9U+pK0pF/r62wFk3ZntScXDLFxh37QNYCPee/2I5AF33E5+AA8CjchRcuwm
dMWKjEgQKMNDUz/RIwvVBv+b4jEsgk6hw6Mlkiv0PowWG2+NJAkMp2Is1nkXL/A7CDuWh/lj/Blf
CCi5fo7376M9wF/Mq5ad/WRDzODXtMo6LHFpMCMv5zJcXLi6Vwij6THuHiw+/ODCDsYH8p77AJxl
waHDt2yi7EuHCMgzBMcw4R4Rtoh03Z41q3l9gyTIbhaS1FgjzS3JcEip+nuJt2n27+Y5u/3BaJ3g
TK97dicAwkJB2reniAFQ1pLSoCiYsPXG6JxQ7KxsZXTa7j0qS9c+O/gDOQFK/eUEREJAv8ccQBHd
/riW2igDNpvSo4cjxQKAtX/EuHdTXbGxuZ+a4Ao4BfU6lYgfmMMKoVHyB2A+BJuBysw/lAG4jQHq
LHyZSH8eea5Ukwe1g4BLl/qyOqL0+Ke4V9INxfIzbEb9NRW0MzDa96wrbavGPU+R9h1p30SsK52A
ygAYPlTsyfbjdq2r+U124GUfAoSlfzyp1cMIWRSBSCrId9HwU2/9iWzTbX27AkED20kLPERVhAsg
4PGFUYxaYGIAnv767dzwJJeP5QmXFHvVQ2bhcqXkjOEuYjTQwY2OBV2+1SL6T9gNmqoit+jtNvvx
h8RT0tlb3ahg06O1fFDkwB2C9sUCy7Bc0J4EKPvyCCa1YbwozyaiL4xYK5kJMbWdNcoxKD/OgOXR
sCj5+CLosh/WhOvw++lPPu7D3nMeOXqj+GprDGyP0h00+eRMd6NC+oejUQllD9FRgvnhrtJroKt7
rDyqWi8DTLvkhtphH8+7A/pGXT0pXpOyJrDBh+zlzDxCNq6QXP8NH7PYVGec0oXXj5ro3nmFZr3p
vzOCeC182H0MVUx1LxBD2fjDoygoDztiO2SL+oyPFBsu4EINduSz5KHZ+5W849+Z9N1NNToiDtMj
FOpB6mEvg5gN5hALM/v8PT2gG7pC1M7O9Q2aFkriQV9XVoWLio91onWgUaTnE/K4khugoRiqzpJ5
rzway3yQNf9Qre1lj5ygn1gxuxFd8f1Wd0ZSj2iHivMelAU5TRYZXF2jJGiYU6AFbIVWrQM2jiTO
0JeMTw8QTRHhLqYVWZPbnDsnzluY1yUM/AD6LGPxQuFdmT6p3pYlYt/a8GaRAGpRDXhM+lPZs0rr
5byhNy4clunexl+H5U1OZgMDF2OiQAX8bFSCWeG8pieqe2TqhWiKQBQ2Urz8RvhyUvKRRDc9/2Cp
7mMjnOvrkkgTo0QcQZRSuUcairGFuNnBr8MWGYlPejZbMHEXk1f0TsCLpU9vl+wW7PUij38PyNdI
H01ikZhMhTboQCymuOfUtMkz1eCUduxn0qD4xA0R0+3J88Ykmm1EreyTnh3wMrLsawK2oHcuADcu
6P0lPDxZHlMEhieYJqlj7cgak9UXhr8SyTB+c8jist1KialyX/CiR4f5ZXMcSXJHWNSXEE56pRdD
Dc5fzlnfy2rJLoqnLuKaKTaSeAkW7AaZJPs2LgdESIO3W0GS7yzPMT7ElZwISRW3419HhyEgnEGT
LuEt7rBFRN9gVWhDOj2Nl3Ff79KNgsBZSYG9+cxphEOvcTm4xzU8A1LQreV1xJdY9/iOMz8gEoPI
2+A4uPrloEWD7M3lQMQq9MoFgfYxLoZq/l4uEii02JudXbHMIO2zjuz2DBYtie3xKVx8oOcTKyxZ
dYNiDhNzfc+vpJwICb9oE4ygyQ/fEETRexqeBjeB6Z24isO8sekys/f2YdDBHWrhgymcn9jH6TAT
hF2PjatpdY8YxZmcGjIScC0jApv6owv1t8yKcZ8B/Pb0z9uSMB0IrXHOP7NW2MxuU0Qit0h+qggK
XYLvYD8pvO7TOLvY0ad+mjY9KJsP8rpHsN9a3JjCCoELmrY4/jtQnSsAGreEYdyKNPOm6DUbKMJX
xpH5mKma3UcYhOTN6Kmys5zgzn6ME+ugynnEI6CHVxqXDFW/hxexucwbN6jLRm/5cphQzKqwhpb9
fBpKfmInEDo3ikeGVE1QyeAfHCOv779HYC7+zqXTfNo7AORJSeVzeZkjFOvekKddiygCc3N5pdSl
Bpe0azTZUGdv7xKJagN+7nDHEsStY+iKcYtC1esjwWBFqxOEosl6tIzHNG85b7Lt3HHpnd0ddpIN
0lnYDTg/L71efciAW7z9WGlsVi17pQ7v0LWc8g6evt81Mb/Pk/NAwcisBs1Ryfa8o0SFPm4jRlwl
KI3nYL8Auiq5NeFnFfAj7+7BOELhNTansJuUoWiK9C3pA9/Fe2/PatXG/8S3xbn0RDlhYZ5+Wcsv
obIo+pPQkHlCluOd47oukQPISWQyfLyLfsSXxKYIQyA2sXyM8bFE0QNdj7yFF77H51WXj1DNmxfj
BaKUmQl7GE9Ew199jurNF1F6eqBYj41Q+JdCCKb/1kb+K3ISV3sxodUA+RYCAY3FSjS2eTF5z3aT
GkDSc/v+nn7o4OXexn12JLOMH8RWTbU4vaXtSWfnYDXIb7ulqwaKXvh0TSQRQnYrkrKQCG+U7jNr
WPfsyi4Gw8Ui6G+Co21MulBj16CLmxONnVBEBxrWblaTM2j8NQ2RXpDeEk3S3EjkQYX+oIEzUCEe
cGR/ul9/4DqQqG2TS/6jA/HfpTIfqBuROMr2yTW7ox217hTOczF+qWEbqXZ0j5p6RcPsp3WoTKRI
jiejU9t3UO3gvABRwFn60IGj8Et27iO+6AXlChEf3tm3zWmgdrw63GPSr9zyPTulz6zDYp/Ur6Ct
WI+/u/eZXKIDedmUzqyH6DFBIII1AUB+0KITMe1MetP2djGgB8K2TBuU3I9mzM73K2WxvHZUxKWP
3il9B2DZ1+3JJT0+3XpC+v7bCm6Yc2ltMe3irl9p1lETyaJWH849srXZfE79nDZ+LRefHdmYvi4t
0BmsDsjnymQEsI+tlwEMUrHOHnBa/FhQkfZ8GcY85mU4pykptYVLKsicMqqCufDwp3N6pRjdwSF9
eyUNJOR1zZV9MVBvU5ptaFQYSOhsz4AOqXa9URzU5ybqdD4oc/B1xBOcqW1c7ZhqHXXEOeoT/dU7
uESivkEdbXWbHLNzBl9fDbQtj/TGwyVqOsP18cgYM0WOGQjyprXYdrc0tjyihR8RhQTSxqMOiTnP
oIteePFamzVDBi/vLFtNDD9AxhUmAxtBCaRGRYKxEqGUwvKkikxB9yBKOf4p7J+98kOmE7tycd/+
3UepYWESRbMy+TTn5G9NZxn/EmZkawUItDf7PQLGLrMCzj8qL2ix6GkxfrKI+9Bb8y/bA+VGToLb
wlaL/4WXN+ul5ZhA6Ir7zL6bXMa3kCidYMc6aroEsy1Swc+42BttzezBWLT3CX6WtAfpwH+2G7TS
ITZ78Ed6WJBOP0TKivpndsxC8s5UK5RYnZbo393weU08DuXuVa3JYviyLlSlSbKRX0bLg5kLyerg
EpuekUyFDkSXpjYw70XYbWa7k1G9nAW63A8bl7V3p5zZp9S3emnGF2zj8E2glO357M46XPzzN9rx
+L/enTPTQAhHEtEF1sDJqigw2Ncmbt7t4BbX5Kp5zUtEq1tUIFr7YFc4+8pf1IaC8kAfT9otO/b1
OdBqY9pEC6rW95e4ahm9a3bRjB1ZSECHPG11xrm1R6B+/BZ8vibG0H5smXRnH+hTz9TCfs979//A
ydd0o33St5bCJyqVhAC7u7k4Cq50fzcp4dKc5mp8VxRZW2jqAIlfhB8YyJQ1FvNy8uAKEAKbgzYF
4ruiTcKTGOsLNH0xf5JtogWSoD1BggObXMw5C191DPgvv6oHxQSIvUDVn9P3lNPykQ8o/RuHdEYU
ZM8tgzeBlvOaLwB5Sg8T/u2Q+ocejyfZ0cGY8i6l3WLCS97k3zvwbiJNYBJA2W9ox1o7qse/T3Ag
n/4M+EVZyyn48B1WOBvm71y/38vpjoj+O/xE3fhDFp0DabWrEvML1P0YyEVRXvpdixzF1U04Mf/n
O+knIf8S0QHKhNNVy+vn9LDlP/+/7XFRTVJZ8qHWiCvgMxwnl1Lr/aZx2FYkL0AeI4FCPPq+mfwf
DCy9Wngh2PBG26/r8DhtzKvkihAn9Pq+9bkbD5K+xHNxddX7b6MRLf7e3HDDKJbq+jmr4jdctoZB
4FfFjbR2OOxT6M1QXSNnCjMMbm7LfNKBBMVVyOlP8y4dNuSMyRfnl6YvAKKdltcmBfGmnlUljbRB
Zpa6MIHjT+OD810kgqYKiEeSVMmRbpXr76iKO2aZl3mf7i3N9JTT1CWqzvQFRikkqWadjEaoDv1K
O14v6wc1EFzK2yp9wHrrT5uqwM3vISi4d2i5Cc+sDcezGynrbtRBl52YUnobP3zNuuRK1ujpX+rU
KblgOZ5Q2ONPcsl3oUL7iT3FuFsufziwmwLjd5Wsv+55ndmCgzVrF+7CBzRRmoWNO7Pbcj/+7k3U
hiGYJvuxtNiQet4H7YR2SqYseuV8Km0le7rQAIL1esmLtiW3vDW75RUd/EItveVfWq7QkaEzk5vo
eygUJjfa39LZkn64GqwvLeqbiidUNPCyJn2QkSH4dy6NNp+wwshHQeXxoVcnchNrZFqNDlpwJsQD
dBbRcSVqL0kTR0rQrs07jNaZmig2brXXAUb/TZo9e+co/IVEiyseVC+vEdXpDkcYQkQNK5aE+/y5
aqLJIOA46Qv9oh4pbbLERUIT7MAWvwN7KEgT44hrBUkB2SFiDgI+IhQkvVTyTqWFEleu5rfwQhQk
ocre9hBbA+9rHWPipGN8CVGzgtFDrdE5IfNBqUvswhfTQrAekvNCZy0UlTAl0hJeUayilCeRnPF2
n/i+p1897jA+jZEay09jxVok/BQiCUA2mbI5ZKxESw4hqmTWIXzyoQP4Jb6OQIcQjX+QFioosOxM
JXr74kziFAqOhwD3MMcnxOWR75SiOKqmQcdSo7uvkbBupdRh3De6YLi2dEm4k10VUfKuCXVTI4Km
mwQUTrK5oeYtcNfxUs04JTZlJDMqyOYJcYJnfnJE7kpoC1In9GhiRZEPqTuRlZOXUq8tBYxQIMpD
jCo5OWJCPg56QoaO0Po4AvhFjVUhkJVfyJllnCSAF4cTqgFnq8Sgp0p6QlgOvSoq2h0eCq4wIlqS
QcYBoIJIztwn4OErRLyu4HOSXaGcTdRO8zVyMwwSZh+vIFtmqXwRqXZU7xB4wy0nnHTFlcfEIrHT
Fh0/kMYE3XyRVN9/4TbhEypMhKUo65knHhh/qCYqVhOahs0P48o/AE2nfvZmiCWOuOcacFeRO2Oo
eLha8sxJDr39J2EfwQZjvwgUhiXlyiClMAy+5NOlrFnw5DVCTsVIepHCU1d4pildLlIZ9nJD9tRj
6nCTb2JNsF+oWnGUDDFn5deSHOABUPdsJpsNczbcVDo/CSq6mfSspHCowAHgk2j2yt8n3/V2OQOV
T2bEXX7k1L9CHUHScVnPSmBg3d+8ahAc0oE3SSi5R5uuh/AQF3v231cHkYs6ud/9BoLTPZ3q6TXv
kSPmJmgQwp8vTPq07RH8SoXg7jNO1MjPede7+9Wey+myp+fy27b3pLAClFEagtwJ7uXayhAqivNF
3PEDusC9ErsdiPpBwfC2HCR/CtS6OBfTOJOCs/wKzayIFUxqkc/0HvpqYctny1CicP/qkjvMVLAL
QMkilC5Tsg92K6QOhNyTLWKarS+AdPmyfyPENXAVX94kgl3YJ9VszWXxLOyHXcd1zPfhaka3lepg
hg0pyHoErm1kiKkpcJt18nW6o/32DumAKb9Kyr6+AJaABwNBbHXoh1+H+Bg2Neo4jlxg4yVF3dOU
w0G4exLlrk7Tdmly0hMOOMsdYlh8W3FK/n+GDUIyDLQbUGwIEeunvt/yuk6QOnO4sy5CL6S4zybf
wcPr6Y8Z52AQOHq3pEvFnOvhR0brQA1cRhF4h0OPhFZIyuKKyObVVcEkfJ39thHLa568ywW9Zt9I
mdQJD48ZFNRxa86V3wjCbyukSEXKQ6a2jGSbvgmtkJGpBgvIt2B7vN1EJT7XMvx2u/BowlFBPNcq
+0Rh+GOSJtkdJVmizPeT17RL0Y90e3fU5mj+HpCQ5v3jtjJqbMzqFJwCGOzcesdqj75DVJkGPAlq
6C97N3nYh0B1VOgDQ4ZTnavD73C/7XJ0e8RjaOt8JOKAOYeuuH7YM1ySnIXn1IjVOTJI8X5beFz2
12mPVObEfnvc1jF5h6dex3RqfRoMI4P2HSp9Mg9Xl+vEdQJvVpiPFuil01TZMGgMTMTP8j6PgTd5
DCAODpIf4WkpExbGgpQE+bqoTtrs21/WIPOMRDPitaX575G+ZjzONokLKTjKroHcJ8tCEDJ394VG
fvKqUKTpW5lgkACGOIrRS1MMDmibnkVG1luwatht2LyxFUYKbMH1NC+TY/zuzKP6iRAqJkYsXkJW
RHhw7F1oYGIUQJHEFNuoa/qEsRL2V6YgLidrmvDR6WJ8NQZ/ItKMesy0/lFPGApMMpBpfFGIPZgP
S+cG7E7UZp8ReVzQ/G/3uvSQtMoB9qcp+SMwZmK/DwJkQhmNyJE93vOaMw/jKNlLMpzyEmuNUiZ7
bEo6a2d6C6B78c4G+or1ICsl8aBEmrQi4khsBs7nQadA+eDXRyqd3zzdxxwO4JV0DUhhsUXEoSSV
xd54L6DUS2ywFG4Bdokcq+DlUvDYvBLLSIiIuSOLn2XeC23Eo30ZenI4+emM0pmYy6Mdc/n30TX+
/H6uw7P5ROqUpCTGLmujlwcKXmQi4/iRHnzBApKQt5cqqY4G7T9RhTQP7pzOlU+ybguH6Jx4HZRj
be2SEA7GFzga+C6bfcbpDgAoW9NQ6mYQG8KwPQDsTWzzQAqwNkAdwTaqSP4gRklmeWfESynfikN1
GVxBy8utsqR5XGecA3Ke5Ht1J/uScOIiAOzJVzPb4IjUXNzUDh8Tf/77qrALmo7aIPtQzxLAmKiA
HhmKX3tK9O8sSZgJfkxcGZBEkrr/OAB7qD3rqacDNJSgWWrLe2z1hutDKlG2fVL7qCX0rTbYROMP
riRRCIs/aNDGTM9LYwPyDfwhKG9MIjjA8ZhmyHpTh3/1RALuCrEtSSLDHfD5xEKHTnghY4DERklX
I92ikZohKnBGmaCRZxhIcni7FGkF9MpQuKIFUJEEDXSLguASIIRg5UhVaCNeEXS+6DAFGCc+bq9W
GwEL9OW4Moqq/XHDA1pFvyKwBbaT/ZiWGais39ggEwWoy0ksOm20446Vl57zst9grh7mDc23b/RP
agptQgcr8tulWTHcJWKyqRTpSxJ6kqe6GaAxnwhQ/aEPuJFen4cQl5JnmdopC+6Oy5Fecw9PQYQ8
ZKthbyBLyhLEhq0w9F2E8ikUxTPUxoFy5m9DlJgs9DZ7Bs3JLGnlgdEwQIZbeZSLjvbgj0HmR+sv
IMBDcWnEgA6ivxYica9ABItoHhJEFsMd8auPJ72OUA00KucP3XTNLgzRteIRQYEd7y30YBw2EcUD
arXFzFkAfWjkRFdlNEw02k8VSALKa2yKMzpbo4u5o4Bpj+WbURajeu3/1aBXCgOtdMRUWmCP2I54
i0O6oJXt6Cj9tpFCEukU3eJUsBalB7UO43bQsuRabDTTdXqQoyvI7UY6N0C7doMOeuiE8dEA1Mos
oJPVy0QtzJIf39bs/Derthp66sqwRH+JiXOfnDwmiQW5wAoYt5m8QjCck4oCCNXjMuOMPUcZIvkX
WDSiW1n84hZYZcaZ+0Pr+KcMZxrj3hqgn+JEtWjh3ye/64noRBagLGUxLYtsZqGaNfudlYbsZfYI
+PLmVBT0pNPdjCsKZmhUXfXACkRqP5jpES8trgXFEtviSL7k4vE4RWOmNbDoNXWe9BwDoRbnz2EU
oLAgd4WEF/nroLJm0uAIxamew0nlvICEvoYMyT7KNZqtcYF8Afdt8eV8Pmcg+GmPcNXvLb6fy9IN
lLX4PbchF0lPPS7h4H3MWX+4/2MU1IFcZuS8LS1GNyVyNN2JTojZyN1o8XHyJXuCXP3ujxrLinoM
61GLnx8TYAMlCunptjMWhdkbll5rqMITjpsx/dq0UZAv3Ldhtebf9JnvLt4RL/tptgBAXOwnbPm8
R9IAWEQJ59l+VM6FxkfnqNUzdjka6W9j4a42BHAJa7M37kEFJfHBtiS1BIlUBBhNUJKmqpum8G6w
vEhae520ecZBxncGX4ydwVoQxZqozO71sq2Tq+wC2ydjwb57cyjlIQfuQjgqh6JKTvHgyrqWmAhM
eLRZeB6Ov5d5HuLxRBjEDe4l/ObgHg2+QiIFzC4C1pBq2GZfN+zRPX6xRRTzo3k/60uUR7GeWESz
Oa7nl0HLFZtGqcNVIhA3lA3Zsu8xdlyKwqEwSyhOw6Ocn6DZQbn9Ea5Kdu0vyF+Q2viwhFzL+j+S
zmtJcazZwk9EBAgn3cp7JIS/IQorrIQV4un7Szr+c6ZnqqsoIbb2zly5jCXDJhuiRRS93zi9yhlD
AjJ7Oh2x9DARd3HIRbL3YDrPFhc6HifJMQwgNQQT9HCITLZDtvebWe6UwXRuZIZOVTploTacI3FF
viJmlf5fseG/3Vfy8rqT5ojMusI5s303cSBlRmSRXbRnCzrHU6nZ1wnqFYRtb3t2D5Ud7rSch/sh
HBRPtCsP5rQI64brZiZG/hSNxLv3YIiyaekhmjKIvTPk4EBiVj5CWQJsSXdh3w7GAkEDsqREUgjC
ecuK547lDVurs70SC3hwX0bsYn9y0jfB7koEK+x15stA9JyG8ZOuEpuZavemYY2fQOsCzsOt5Oiu
4f68bUT1kqwLDcnepBLvqg47rFeDYT7jeL69hUgQxjgHzJe59pXp8xA1EPoyTR9QFY0GMOIbNhN8
FJXcYBRzsFcC/H0gvLq8igh0Yc7yJuFwwxymxhxuuWtkrrKbWix43TFwBmR/IAYhZP8XA1HhyAGd
M65iITrrgzuLFoN8JisbSr2mw9KW3O4RyPwAKvqA32HePROpIMI9ofYI+oJKgbonqBgcNGBfYbQz
W1AxcbPb65/eyBZtnBibMAkYNqArLBosSPmXto2WsePwjlDRI6lE7PDlu8VZGOzXQF3J2EumINA3
gwhQnAIVFRR1DkR33jQyDAfLltkkQDqK7QEuD19e8h5KHDgtFmp9dXFoIb+pWTHRN1FBIJDvw1+C
VZgPtFF/88Gi8kigcx9Xtwqcwvk+zU7XVy0VBVB83C6NfNzilYPGiOhOyH+M7eF98uEbHTgwUhbl
UJ1wgNjHbywmeAC89Ober4KYeQ1M5HKgFmMTzMwFAkORBCN9OXUQ9VRpjZqEUnyGFVLm/+HPh1Zm
bLro/+oxkgaICUEkQjnY0qvhMFkPYUSj3Nt6NkpYM1PgN6dIt0RpTJqIS1ll6C87NE7rY4AhQCDC
3LMoBlEYKosJil5UhmB8/m3clbH9tBwcB+0norHEGnKvB8LW6rK1facHfwhjSzYscclHzI3sGnUZ
VzBYUTZv3zAdBLEpaEIOlftcgRmxq0IyHkvPQmyqw745dJLtvWV0qV9/s1yAroSpdQJ388XUgPtg
ygpqE5bMNvoCrmOUZNsLs3dyJd78CGasv6CE7RmfieqOhZEnDOEYePZzS5g0TDwlA/7gvph7oU62
q1h0BPqaQu5GnmSbkiEWw0drPOa8Gz8Njr3P5O8Y4GxrjKXWEIdf/IkZO3LwnOPvrg9zcO98dj1N
n5Ynt5/2ln4/vVOETtcCk+wdZVTMfsZbWK/GX4xy4bCGld2PIIPzw3ZpPZmUa1FByKVtYTaMdhqW
Eo87NT7y66BniQuaWBZAU8ee23na+GbgGmiSl30ndDtnw2Bd892zoLACnBOYFzztwjJTnnlO1+dO
zH4/PgxbCGnWBfA5+pYcb0kiyMCBDjfBtI6rK34BKQ0SISEuuQn9OP9HP91Oy4491aJpn94Vdc/a
6WJheuaQvVsHGnF+zFrTpnbo/ddCN3zYB0OQIqbJngbFSYyr2/HBYejWRoiPZbAOjnYaD7dQoDzx
u06SzmCdwGZRQ81iqn8ykuRtAFSs75xd5LwA29BSJkPpyzzHw0006RvteAtQlGwTVJe8mbvgkj2v
Ay4SnHhrkuPQjTUcJui3S6s5qNa8cWXQLY3zGfpBqzQ0Nm2ArdLdilHrNBxyWeBCyKuidh8mJ8tO
qAEC4KKrkI0f4SRhJQMK9V7SiIX56+lDwDp4Lo+OeW1ZQovKTdpzsN+2KiAie6DAl6r3XMElmHKM
CuCob9f7UOHDcORd8YyIKT4aJMRSU52jXWfd8Mgd8APvmM3kMzyuvii5XESunPqQYtQ5h9FTT/gJ
XtR5Yn1jdAMYMdiCUkdwzDMfgUfstKAdiPXGR9Vv/idrWjS6q3YoY3acGPAzhDSjgUgEyH8GtgTc
Lf0mTxUbKgI5EU+2Bmy/6KY8D/FIuI/atPLSZUMejTROKM773ug8baCYe+iKp3IsIQFyEofbep6C
RAQ/hwXgU4/LpeFjzIOTJXhD2g5g697Si3tPBApn/kVJxGCQZeO23WZUkk93R7wBX6/nRB7e/znR
OyChfaPLBhTzjwcNaT7lcwa8LKciRd4Cy4P5AvGqyZZ/MEABqe2uCp+211hhp8+EHybUxfhSu4CV
zdTd3Ss9ezQs4RfGectKAPp4fr0h8RiOk4ScmHpIkqzDMtSTTrZ0BY1KHvaU6NkpLYS4CSObgagu
ZPkYz+TafbVxmZ1z7uueQNbQvIgUuRmogM2fjnbUCshoAL5YAbv4wBOkJtQMvMTegT5ygArQrkjQ
FkLB2yxDXFsWsv/SkNtsc50fi6EVeMMkcRxcAZMOl0CNWupPWj+wb4pCORZUoN4TZsXNhHyEWPgx
ax4Z0SsnlhGTVErphTEMTZ1l5JY/pgkQVRupRz9waIW25uAL0862IeyaVFcRSDu38kFZorFbnbEY
kfoxNxbwDZZwEqgMawP3PlovfBCa6XLcid4vopwhxXbNCSxbaK2U1DSt8nL8m0PNht1Kz8lHUkaV
OJcg4uYtRP1YWEc80wR5UplvofmE94DlhTRpyBsRcqCz7ehbBaPamPAhMC1v/xJKmWiohK22Rz1F
Niil+xEyHHEDZSYOAV95JL5eVVjoOOE45AbCpTsg1cM8DSEDKgBhpZAGR8fRsuW0Z9eRgi8eUrYz
RHqeQcQawzZ3ATrScUrTjVVx21W8okQGL9XiAcgJsgZuLT2HaTruu5zfs1n0RKxIcz+EnsfohAeV
OYJCojaW133ofRdaeIj5ZGuLjGFp30yF0HhkXO34zPK/B/DKhhygo96o6a0liFxjwxNgsG/UcyAA
p+etEzmEGBvRrsAMhE1jLDcyGpC98TB+uxrh3L25/KL7VGTlMu0ZMV6SSYa0FG+Awei0uOy9ImU8
zmI7BYziPJu8yG0roJ4bLMrkNWzbN1Ct5e44P/EwxlXcopSQBkdMSHcXKkCuT/BAh98bSR3oFVu2
AR5R6gTR+8Pxpo7tGbJWKcDbIa4JlLJol4CPBCCUCd6IJ8WSQxB5J8sPBgz4COgWGNlgNOT8eTLj
wfx+BX7CPOXIXRWiCOjgZXwTtfrHXLHz4RXx+dmSQHJ92+KNOKNepFGiOQkwI4G2gOCdVczEcbWQ
q4BNQL2GWRL+yLsXM9MJlaE1mTCKpjPwLmIan8k0NZ10NzxFdLRimEwvLRhLtjvLaxo8CvgrHeHg
CkZni2uLjFXFwFqoP32KkRXwK83Vcr73uVxhvahJnqHQlfMBWBTKLAfDOunMBSWGdgrIpFKcg2w6
Mh6ldcTkMSDYh08GCq6AnXbhQxlkdPqFYVtjQPOIn5v7pmO1VXxJamPQf+swoc9oIgc/OSrl9oBs
j5rifMQoDb3LhSqOPVznYBVpDRUcq20oDByepleMcw51m3PadjrmO2iiBJRCeNXhIRS7mp/vzcIG
gWTHqoYFrKi0GT2zNplXLZ0jBQeHRJTBbar1waq/OiLoh9xD1YVB/KID2bzDNZjfRWFLEiKONdDH
A807dEj3y6Ne3GOUP19iwCYON4sF9FPZO71b5LFCsSLigzVnCPyyF7DCGN3Y9o7XP6qcRekrKIc2
GAhb5/SJyldFwHbJ+I3hHePi3K9Wdwh6OCsfxzj842GWZlTQNAMcwuZ5jAVp+HCP5BvcVoSOpqwT
VtV+RdG/uON40PSbKX+iIb5ZnfRSieWaDcvab6BShpLwgcfP6H5FYgs3TWdqv31BHcAqZXDdyrR9
R4ppSaL41UEwb+wM38g6zKtIA7yYtQ6HIskIBoxqpCaNBDOsH84G872P63lhy6rc3Q2WLZkLOLsE
A9qCvl399WopYUhFR85lYawB7NudPbHMfCaLpkEtLeJgHoxB/ffAWhJOUBMnR9hLR08U7iZUt7e5
pEz9gzgspmj01KyeAc9VnuB7gXkMJGaKM1mQ2ySk36Agkr2IYS9VGrs9zaeIowrVOviwK63nk6d/
C6JMrFAzok38a/8WpTSNq4hN9x5Wuz7kpHiPAdNtItQ0ThsYP3G9u5DPoHFsCp8NntLPj9ZU5bJm
bRu2EdnBxOPIESUwB00Z7dA5VCSpt7JEr9qEhoCVmvmf947zHX6vfGoo6mETin+cnHgOFSkLldfB
2+JsdOQHOwssGT4DydvEdw0pSFusJ+cSVIxa8GfwCROf5fKZ507tYN8awq6Bow+578M2aVMaeJDP
cZThDJy9eK3CXf7h/zZRHNkbbrBDblM8fqppjx+ainE3msAIc66bbgCUYthojJumQhYprdydtyAk
floCWk7WvVxJMGNuEtHID9hSTYSPrOEi2KRYJwHSGSyQnFoJb+7edDz+gli76CbuprQWm0kbTcoG
XyjGfPghp02aSda4iT/7ZMLHvloAkFCT8MuiG5opMzXIcLdyNy7COfb2sb5eL0cHB8r+dpjwN3Hu
gnPGkh6PXQQ9y39ft3JBj+Xv+t7kOb/CCrXaAy2Lzl5rBkH0QrwczbqlKXAUNXiwbfeGLPjmtIO6
wJwRt55WU/cO5M6eRMkB0vYkUfXjv1etq9dGU05redVGRxI+j2bN3Nu79iGQpncsFT/O/hQjQrKD
7gYIwlbhYOJmVprn+/R+dz7MZ7qZek7uS6/6U1uDPdbE6QmedOHmfb9DIsDNP5ytz43FvXzzjxUM
0LaQYUF8WkwIiejow0GfXgD47tYDFO4LF/fggqF9dZBiYtPTq44/ECx29nVcjkPYsUsHxu5Ehayq
qc5rgurPfip6ToLl28hHcPf2f+WMA6idBQA2Nybbf8Zj17p7ffLHzrPGgkjWHMi+tp3qZtazQjFP
DZhfca0Yh5feAnvfG71pmV7HddCLleHVgdSEYay1OQyU6SdSV9rBODScM1S2I5o5WD9P+P2noAtu
0DV3LS+aqV9r0YyamBUzD25i9jMEFDwMH/Hq+GIMypOoQJZadfQ5vzrnjOMMbXyc+5FN3GoGWfNp
9LAT4dybtfly5VYPY/PGSQqTef3N2Y90Xf/EX5an3oC7NKmHXUJhYXTQzy0qP8JhFIuATrGeiSdM
0bO7eCpOBmhOyP0E3vurrKAqLZKatYpd89o1q9VLs3OCoamVK7egTib3Kql0vKz3LePcMyZ9agsS
F45BfcEpqRm0R0UV9hYdvyaCCVPPv4auomYjyE742e62PyZPx3qqsKT1C/YHxdcfwkZXwKH8DkR5
4s71Miz05U1nukeYm79gI+Nh9qHRlWjn/GoZ7G6YyLIEvLSNjC7ztTkwUwrd8GWQavRHXdnRjVty
z6O7fnbbpV2o+nGrUACN0r2qYx7IN/u3tx6/YSpkvVVzJPJ1IGvyktGyWXnT1arx9e/DOwDPjQu4
J5grsFdeTFKPjXnfadr3v26tf+hQd4TVnq/ost3rw14OFLRpFug7L+Qz/tGc818XI+muWJPoXc6y
k//1gbcH6qB1t7+ADdiPOwwRLh4rr+9+0L6MtOjJ8ENZ4xnz3h2vYP6Vqdgyd2vaih06w9HbE23Q
ECuDhNQp6+A9THSMTCkwPqI10cnA+JJmYdlDnWnDHx/X3zkOfctlXeu4VLozCKYdJzB9Q7+emdQ5
us3GvVjYDIiZnFt/jCvevkPTE+e6j18iFmxubDGhKSfLAW+x4P2AAjGUAeKoB1OGfXSRjr4N17cZ
0S0MK4zx3fAZaYCbdglxWmbaQuZpJNAywGRYKahKG7BeGlBiPnGN+DChy1dbFfRUQDTcuCz6yK1g
C956+8PnxfDwk6Jlvlv0keHcd3Mctcc928iCNHfSl9iLRy0k9jD7MT6wG5WB7o1odPol60qXJaFJ
DWh9O/H0PDq7rAdFL0MYd452CqQGgZZwmcSWyM7cHIt5w9W8GhH6DiVfmmLQDnZMTzQ4DSTpZ7ep
fggmRw5S9mi3awIilmbaGC0tYRQiUpxvNkWAIxCpy5X+LMg7uqFOPEIpLGAyJK7WNY7jvX1AFvtA
kcd5xbnT9TCBhdt4jHrgqfy617RiJLdHTt7YYNarI/aHx42ZkOIeqHHeztGqV92KspsihrfImIYn
1+HJ4A3vfk7+NSeJ5lV6vtiTWpJTe3NKNSgJN/g5TybYkyN4FPN+DpzmcJfi8/MKxB+QkqtJWjwb
NBrcAGSYoryfdKmkGuge+HbiW7BUdNtyF8n8eHD7HsRYoONM+55qiVYu5fVTcl5Sfr+DKXE/DAgk
2UzwXiD1g31lWgT8wS9u2A33bqv0SH6zSblKccxypeko3Ibd1juLyYbjFqVpuX639APOsrnXxlNW
PFdx6jUoG7EbmOxr/Kc4n+0mEd8N5I00jAPxkN1MlhYxPgA1P3zqYiRDAAv6Y33K8xTKZJ2GXvdC
kALM8kFjgJtkWFL7BduyW/GqqvXNeBltk5Ioj4kb7HfgXMElJxMwoImKBhOT/75JXetyNwJSDR7w
WzW8ovaDalVurxGWrP7Havi5ext17AZpNmfrf2zRRyFh5HojZoZuSav41LNMymxsWPm6UQx2VbDj
vpPwhX6TVbUBRH+UFi7wErT1fFudYauCuNsZfpNNcHYu029yszaqQcz8hKPr+J8bjJOr8wIm1/C/
XFpno3b5cCKWL8VUuiOB4WpgetUwy8VtUOJUURNrpb/HBIvwSDHDpsDiUSbGjjUielfsOrnpLows
hwNCTG5TFqwJN5cyKKXxEzNZ1sLmaKRdaLjb6xYjKVbDbp+dSb8SK9oX1GVmM/LdN5eF7fLNgo4c
LRf6b0WCl7uMd8VUM9NcXpD/pkQzd1xolm42QU3NNZHr0JIevOBgAtqb8hO5HI3mNWK97nYmbWoZ
ZZsU+3+PD+sYYebJp2W6Y1emeewQ2cNtslxx/maBdkcwJeTWB3hjTtId/WmVtjkNQYT8JREqmZR+
7JPC3ccxXJ8w1WFaODAX4rjIFCZoe5SDwc8+jr9g3VoDMBSRozUyVqL38+qjH8Ns7tcqQMo/TXDF
NQMgbrpgQwpRg8ujaKX8EjAILc3TBPvCWRMvdWw/ZYUzM6UcJmjB6uKcTh3Ls0oZLyhBAK96Q4Nz
AxEHVXpiQoiECmd++WuxRbrod9EBoJlYNNCWppjZYyhacXj5l2EH/VyJZvNBDy3DPJljdhmvdWlQ
H5FGpBmr9glGCR4giqiavMs2CceFjx8Rg50IpqkgwahAXQoAQZIkObLnqzjBIubQ2LmA74Az9/RO
QrCRfpxlxPRGiK4fUAwc9EoaxSK+1DQbL+s9K/CwBp7A/QoRAXEDTYdjnZ6C7E75GHK86cVi/sgO
gWgAYyEVe/g1yvfKLP4ag/2wRwQu7xoTfqZP39kRStlfk8OxL/M06wiGQ5fqk9Nw9k6TGvHuIYbz
T/uAEa14qDf9Dq+OfuSxa6+Zocmvxkq19ZuMNo3u7K3o3Z+N4QouNlDXirkcIUr0BE/QDPIHMCXG
fu/wd8UNt4Oel/IH10pSGtBF8CuinkEt6VLN0+gttDXiKsVAiyufwcOx+1wlN3r2YAYRIq8HMrZZ
HtcE56bXBOYTl8NQrHZMFjJAIUxajyloQycwlbtMZ4hNXmxK1oJpMhRU4Qrqrx0NotnAoZ46EeDo
ZfHaXFLEO4FuRVCp3fGlMyO04GcFkb5qg5v7uJB2ICANE9gh6inQFry4JJqBrjET20A+G5BD2Rs5
5LDztWf2e8noF/SoV3EBJtqc/iD3BCul5mIudTd7uydq45m4pC1Wvb+mVVnEFk9qAg1r6xZfsFRi
bcjWfwzva0z3x3n4zZYaJz+1HJpLir+g71XuEtBBjGwbGEZ3s99DIcavGEibzQU8AIPZZXdzfFv9
DXNL/h0mn6WylXIGXVZsTbxXsvG2gqZgkqNiPKCZTdz2K12lSnmZWoPym2rCPC6abvnRaRmfkRKo
bsM34q5/n9wn+tcXnhWlk7Bb5tCurOnH2B90WkyK9PCoU6/BWKnsG+k4fSPUIf/USBZc35gz/YJQ
tJx2qXjg4ZAmhhMkCU9kwS1pb1Itod91dl16111Fg+vKCU9CjdWz+FCKIQsPs6FF7bjsdFi0btje
2O/ghUjoD2GJVAs436rGhvkJdYOECnSm5O+Q/yQsL+sIpNQZYs9D4EsbbwODOKL1ie/8OQV5Gb+O
88Q4mDsJNjUBtmW76eJmQUMt2xL3idA882xxVuILSs+scTZQbZE/cMjcS2ZcFzApYx3KDlwaSsWE
Ms8aMzkwLEmkG1PECoiYY9iA6JfzQLIShQXlZhy3ZNKkE95L7d7FVklC8f5otD+1PmcUafwy8SS9
rkWSVRcilt+EMjWmlO06MXNF0KMwbvgPj9gr04dI9edLpmlt+r4chj9LrLND7lq2c9lJ013mj8Up
Qs7o3Q5QDMCJw3CXcbJgzbfbiWGTIlcoRRrD6oBR0WYD5YE/TnqWcppwrMixBv65wV1dajCzXjXm
p+xk4gDJG+hyr+SNUjrxmx8kYkR/MXmyc+Zs0ylF+twCMZjzWR/x5yHFNMbfyIUQxgnO1ZWsQin9
av212nT1jcspmmYX82b/+RnWD+yXHId80G53/GG4Oq45YRsevxLoweLmzblJ4tJyMTna96b/Ts/u
MVge9MZub/RhFZ4SiTOtbDSR5hoSVShsMwuWCNPpLfM5ht3zENIQaYTjjHdx4B5d7GeaceC3ZU39
CtWKZUXB6mSklGU7jv0XAYFi2Y/bsbjOc3v5RtYWRz8lo7vLjuwiKaVgxWaPjpNPnjciiMmOL0+o
NrnoMqLAoB7KxwKzyuFAeRPwV7KINoLZaHwyYH+ggSSuSjUDJGIKbW5emV+jsvN4r5jNmTDCDF47
k1SeCRYnKZI8IiAUhLMztlj0Uey1LPYBTqZ96FdRD+dqZs/BFcb+3pxs0nwr7qGA5y/wbORTXDk2
9hvs1XRtRBnPN2ijLg/jhq3GbXiCksrpTw0jcHiXr4OLP7GzuotciN3ImUz41R/OcPX8+x7B3bFr
Xb1+gHLBKXUnIFpOUyiuYnbWZOqPwvacfMIV0PVI0GkBIIVzupJyBMbH2W7gZUjRzQszRm9kNZEo
TosMCzGJvT78wsI0lUpDLFmZMgg8KFrqjoF/hEUsd0o0EAOwlvmfMAW+KOBgzcReQhEiseJ4w/Nd
cfr8/DZCvlhz6svROXjsOpXOnPjrTxm/rRmVqvhtCrHhG7y2mCWDHSEUYv5uasx/qM/B/Y1TKgIV
0bAyz/iZ3eCOzZwQ55JVO8BBBJcJgPVYxXDyhCMpAn9ui7i8yZ+CeIq9NgJvbgDm9oc/RS6Vk7xp
jR6M9Njfs0PPOCwwFmTi2mOW8yOtoY1F8c/w1LtsQbvE51EoHv2gbZ7n1+QVt02GCT8GGmh9JpPw
LvTtQ3pj3s1klrfFcOINM15SSDAzJIcS944z9qdYTSOjvzmvSEhM2PbxrR0TGu0Xthh8DMb1ghZj
4MegAxdMMZ0Dp2H2AKocqcS9H+ixtfiMC6t32t5XyhHO+9JbMj2LGf5hLGLrW8xexUxkyH/lyIS9
Fq6TJWMHbYo3BZxyg5qP4uM1PLg2xggCsPHZwkUC3a5hieH50bWLuwGRCK9m/ARr7ianv0wJMQFZ
AdMhaC9HGirTZOnjwPbFTpLKY4UxV+GLQUXLvA1PyLYX6NBlHsPw7IjnQL2V2Upu7Fk8Oh+rDHEg
XumWeLq5Eh/KJsc+Psf1+kDIM2oWYQYItoQ5YgTnBoRkaRNlYAMe8KqYXiOnZlwnHIKet80H3sHH
3uCC3oib8Am2ULX4RJh2ctNHI2ysdfUPqJ+BLsQx7j+1PPNbVgWm0JGouPbYP+P+3PPFLRWuuOrj
bJI8vcGM3HmTMTRXLug+DaXYzwpDhbUOW52j+BpS/bRMyjWbnCbF/yXNfNCjUSRKPeSYp/hrf/gf
bKeIkg3rc34JtZcj5Ty//2T1mZdzj/kseBlw8Qm50RpjuHZmFrR58K18Fy8x0dYId5U9TOzwuHty
5gtBik2dyFMDe2SDWjL6GabTQ7I35ZFr+OHLJkHV+hPoIbfUJyddiu+yh00fqXjqULZUtgAuQagf
8BlTZAQsGpk52hO2PyIyJMDGjgZ9PsrRMIE719P7KaRqJ9lj7o2vxtJfoBmXdzxTyLOj+UPaRWSn
IQb/5NMSIS5HLO5TlGGVDl2ZM7Fjz0l13Ye6NcdgLzM5cTEGc6hyIQkZkSrXBc4uiskL0AFn5wmn
RMoGOzUmAbQgNNbOddTqEkOvIrghkcls0JfQvlCnHzNbPOtZo4xxaWtwKhI21XJ+HLTc2+KUfjgc
n8YKOhjvDw6IzQiWJbZnKt1eHVIWFbgWq47hmnjgDdmmtmv8jKgI8TiqYUgoWRszWhJtsN5q+oCg
l107UxxyVpeOTDmesrHKB/tMoBAcMLP/pWUQg7SlCWXmC3emqPjyEI/3J/lLLRNrEjiaWLpRUD8m
uN0mPHoH9zYsN2gx5A2wfmg7xeJAJltAmVRV7YnOZ0dLcQj67sCmK62ty9edQMzjqEZu5Tw7enNV
EZI9JtSYJVM61yj3b1mnYRh3UlGpP89WLygGj0HHLWw5Jq9OtpxSONyd++IeNacgVW2KkUdmvBIM
Ky3qPQGx+EmFsM7KM0qowsnduJGjnpMhD6bU5HM/2FQKO4NnnVmMGxAMy5OBA7PRAd0aeNz0VWNN
l1MyhCG2gucCoNjhWeExAbSUJ+AMcoGdE6G8gBPMcWDXc8FulcWw1o0xVYQR/1nUgiRCU4RTl+ua
0/V9Jj4+1E5I5NShehWeRstZPH+Ep0ShMwFwj6uwDlVXCcdGG2BzBTLCVfN6WcYA9hkdybRy+4mx
u9iueIPVAfCXsTuYxB+C7lRUWCceKrIsfdIx0wqEQcAcA/7h7vIwtJG5Q4xsgUL0TTnu6RPJGOPQ
l7oAls9viEWMmnAzGWSpdJGV3yF/jEbMx9iNwhQKFw3e7MgBW4b7v+aODhlDEiGQ5EDtt1+iEDOw
FoZfSlqGs2BWUdqw+k46GBx5SwyRYagcdpfgw0tuqrSVCJ5ozPUEfNjY/fqMifvdkNvGN1Cm0Bi3
dVcL0UKTZPi0EawPc8DmGVN1tspIcBA+E7O7gf2JF1onxsfNdIln4/mWt4afB9tG0EoEkjmtLit1
+N3Tewl2xeZWB/xOQb72BBeNaL1iSkrATubdJ/vsZtwzg7VFqjNrM6PQvdNBUZF+oo/TnWiT3FJC
oOkmqw9tBmahcE2ANSETY0hPw5Pu0o0grpUUvLkjlqg4CJnpgzz6E5J/ylMl/DhlX3qusCAh+2ix
Yi+Du6FA4GdyzlI+rZv6uP+3nLYnCNbsJant5L9CaskAiozs7RBuGn4RMYxdPuSsdORJGR9FQPKn
mIahOWQTJ/Ni0zae6GNlF9QBgVS05H3vgHiQK2JN2zU69NYckBWym9mDx2NiNdee9wmEJoxVglTB
kz9EXJdGq6PTn/lxi6BtBl5nPFIZersVMv62dwBYxkhXDhY2oEk0efhSiN5ccFg6NM0A+FKNlkB7
L3djamFzqBqAvTRZ1KAC0m54+K5exEWWvN6bhj8B0yNYjtxlQj5xwRwyMwMN9HGt54qB2G60MzwZ
cpV0hnTvtSOQVCB8EzZx3At/dGXMV1iO8v/veWnmfM3CmmBMiU3JC0LC5kvtOcb2kLG3aPJAcCZd
++bXsA8pN3RtyYG6ACsDZ0PBx0l9AYLC4J6pMtwHfEE3R+yvsS8zZrjhyGTxE2r4tS3MPgiNIBgF
8/2SWEZMDSWGaiHJKQgTBmSg2F6JAaB1wrKNg3shXHUZCUthLCKxhTmTENRbcOMZNHF5cJ7zDpwT
PBX2Tz1gVgGObDbmV1Z0cGXs6qD5x/zCEySpJ1YoIDNRpDqAITMbwx6uRiU6RuU3CUaGgA3F3ULZ
3piYXSkwv1CHoRVN36vGEE76uBHfETrCtkTe10LX8HK0gNryG8h/op+i8G1TqIPISaHC/3gbI44L
KU0/K8bh4FYiztBi0XpLJdyG58IJ7VIP4T++0nAM/R/Auf95cPSzl0/kBM1B7U9MeD4MuYCL7zpj
oqmC3bNk2yMXGrNf0kynOB+CIKhDJhUZz61D6/c7emwGEL9TgkqDhfu3pHbBW4nGH79QNk+3KM17
1Jn+Ys6xZAjyrZmygEVyQcVFCbis+BfR213NCzLK15BSHHQNllI2fjv05QS4swTlINrw5AieIF+g
gSKutpsw7qH9Rtfpop2iq2QcpBM9LD0o8eD80DHtswahF7D+X3TRJCSREiIBxvJSmRE3HGgW5nes
uvCiKaRCRv1n98mGREL9y5O86C+nDhxCL/EGI8fhu5JpYqHtYAyz+6bNjdLWVQYwMsunTIe5CygV
7hGrS6EPUdQJ56Vee4fZA2vugr2IYgnaDznoxkYIgvBUf6EHcoWybzZBHaiVJv2M55QaC4dmsuDU
oQrk5vRx1WhecG9+sYw7WHHqFSau3awNOkzL6k5e/p1mkrO2IiHYvvatknRq8qvHV/D8LsmJy0vw
ZqbdhcBitiodyE1DGHe0ihXD8xhGB0ADlnzBfYaXjOSRFNZldTrYn5b9ujk3WDvDLwANPkvGi+o1
ohTURr3h2WnMeVT6R50Idc7PE84YqwYjacjEx+TzdhVMQEdgi4SOtu5WudZCKGd4mxQkoJPYiqup
4iiLp33EhhXf6k+iDMu+deQpDrRNf/TtJAXe0Y3hI2eSfuQY5sXZT12F8Eh638pfPriB2HUO+hkK
EyyLvz2/gQt/cL54bfKBvmjx93u/fzRoA89H+w65mEwY5LtbfJcUIhubOkXja1KRdnHZwnKqefBP
9n6i5WFbMl5qWoOHRUwkmaB7p+hKywT4/iriL3tyCzUd9pV7ZqddePEaAQUAhCcGdsOcGlbsiJ6Q
PmCFt+/485XqSIHhoVqfpn5B94OhQVxiFpHeXiZ9bJOxfdc8a/5hjzcZYc3oSVTkNR4UhlZWHP3K
N6+Qfs9erVkPfNgq+8U+Oej8KdAUr1ajygq2heEF+uWoVHR+Fq7PlxaBwBQxjTF7zt17vo0D2PUl
hfVxz/UW89Ve8n0be+KbcHFDpnakL7fevVEPg/A7y5wSIt5/jIdDIQ0UfnQaQ8i/LPAYHgtb3IX0
FMYJGfSoHv4fOEkLzw7RWvWaH6nQeuHlGBzgkgdL7Jyso1NwLGDuimEp+yN54jUx5ipcJybS8fVk
dbqDenU+JX2CMI3WMebjVnGwuQLOhtc1SA4mUvu/Ze222MRvYhCUi2jl1XG1t7UfNKcwJD5sF++b
nkmtfMQ4jVEIjoF2dvYLCEel+8p6bgdb1afbDPFlr0rzivestX8xtR2XD3YWGcQthzKTvUdQ7c6l
08HOYYEZ/A0ziZZ1ecYaJpwkX25OF+8JirPnSe69bFDaGh0qjY2CzYl1tVSbcpotTQ2Km6W6ZzeH
SXcct4vkcrbDp/V+oq5U7CfF/nPWQPxvIPW1uh82sxp074EGH5+bN+gLpdGI0qxrUG0o2ERPuRdT
tmPKigrP/g5ju82DiIMm3M6UaXZY5fasGZczTBQB0AqvtJYHS+NZL6xl5R+K8N1xYBY9Gq7GVlO4
2FVUyWuW9/R3fBscbEbW+RY/H+OwUgur2WdFD9Tm+nNKLoP+eS1i1aLAETHub8ueeeQdLPUeyiai
J07ug2QizZnfYR2D4+y+E2Wm3kyM1S/LqPuhJ1i/7EMDYTEnURffrco8Dwtm7o/g+rEfVBgYTPOk
k3Zzs77f0QWMzW3AabzZHcJJDV+5Oy+cKSjiD+aza3Ypb6EvVeiIW0b9NYVFULQtIH8mopeO1845
nzjR98a+Hyl0NJX7BhyqPVgl4ItF9n6Zr294aq3x5a99FU9GEhWARXBSOhB63rHfL+PWDZToVVo3
8iUrv5/VflUPGodw2TfKNWydFpgrvMeTU+Mk3taLh7vU/hrRxXt37fAy4g4VS7z3Vx8qSToOFtqd
4+3SMGqYG4p9Mm9XnY5emTZd2EWFDRkL9NfPmF8IZow3GjgLvmwsULBvUFEGFKidVeDzC4wVRMSV
+UZye4J/At8KzwmoLcijl8w3+KxQMj8dETt3qYu/fwLzCnYL3M+xwIHJSJo58zkizqhP8cooGodm
EhDG+0FfiATLeD9grGBzyVyPrDuxZVry03JFzIJpp7BqdpQATgUn35Vy9mTK9/9mKH+xfAKvoAvf
EYSDI4fugqmyvA9qB8E/OKeYRAkPUI07HFQ4QMtbFcbE0VKmJezB67iBM9Qxas+xLuHcF6yewRAV
LhyNhO0pxBGKWrbh4RTF92tgJ3hKJY8pCErf4w+T8/TmPlwxvWp7S+MWNEIpB/NoyWBmI7UGHSBb
AD8oPzqXv+DKKDVPfJVwUrnEH0ZMOEKfV+jEKgOdm5WHzTQPsb62+qahDo/j83afXbcvbGZXWkPf
Z8cFbK16Sgdwx1+XkVSD+9/wmr/7vM/2WOF7EGV6FO5RPW3M+UbesXPFYACPWnkkaUjxYx/As6WU
rwMQeRpQ6lONSYkUYjLX4H77FERsSm4nUFw+9THrOyrT0n8lj5KZVu5e5iwCE2pdckkwizG+UWvc
cXurTuAj9V3JCCXnZa4pfJbgCU6w2wHXSDVzATigBusbaoDn9h+tFZ3cgqPav9ln2bja4zu/p/b4
mzy4lXrRtG8bv2UR4GAuZ1VYxv9oOq8ltbklCj8RVSKjW+UAiJxuKJhhRM6SgKc/38L/KZfH9pgh
KOzdvVK/229GaFwr/ucIBGZ4sn5z3UbGbEtwQtUvvJ/vrCWugC8Yjnac4BfnaU1rlgIOCFxh030h
XjpOKHDDHTqrOvDrD6AO6Q5Umw2SdEClVScDOWLcNr/VHqmtnYybhHWKlHRU/hZUXwapQCSuMz2F
2Og0hQOHm2q41F7xucGpWsEHDLTHQvdx02d4+K1iw7Lv3UOPBsz9uDV0aYNbWPFOo3p0JYXSg9qi
vkEdtmTLIl23QWTDTqK15hsHeyOp++noRC4MgRF8jnZ7XoPOe9mn9g/mKXcq3cvUpZrwvy7D3Or9
KPcGn8ZqA4o1oiNgsDeJxZUa2CmhCw5sgV3bqEOQU4IBTBwtA8/bDv1yC3cCBo/zlLEJ7nKEGysl
F6bl4BOqDl5oDIImdj4CvJgw4WFv+h4cGehd4mwoe1mCEC8h2qVnoE2uIHE8u3v3iZYJj+Y1OqMT
USVOg41uFgciZBIXCauLZ4DvfRt78X4QOc6j3V3R9MIHxfh6UULoShsiCHdKv1K4nPuCFvlzDMMR
U+XTfwsxEqd0gbZmejamV/hzAUmgnVPhNlLecDcQ28EKtEvora/tawc1GIKFPlpIlGFriKzOG0qn
seb2cEUy3nr7lsOAEZtXYYU9DceVdq1tcxdMH0NulGRc/JZX2UhyTrf0VycXJOTEm74N13fA1P12
DK9w5Oc+0zxwrrmY35zHW0gCQua8GadzCus+1zPuwmWwg/wh0Ec5WDV8TZyG2m+1swwO7QMUnYXf
hCwfdHSlTu6+6EE4/l2DS5VYTbfLHchxIsdiHPxKTq9oBPL+5xxwqOz2dO6uOA9jaGE2FquY6bKe
Y+YCukIneLbEGn4IE9kHXVg0/h3pbLI+HrwhmynHgVyJGrh9tyvCeLgCoeHU9Z1+h/OEfwtzr0Zr
g/KDKE34uzvvzse4xVi4Wc5/IeAIbo0nNvusTie6Pa2kf5M9mGoT7KAO8j56xUkZXByAzDdpxa/e
er0esU4Q8koTP5tMmGmUelwccIIOPSFbNMwuuxCjfrU9iL4WP/uH+VfCGgl21Nl7oFRcEkrn03B0
viONvIgk2QGboFhLMOZ49h3y6EzUeAGZAscg1QIp6QdssgBaXK1qxTL4QD416De6hF/h5aBfXKu8
SOHyLkiwARbnyeHivnDH13fzQJWjVNvZGTKFP+DOMB8gKtG8euTidqV7mOqV2dRcnA0avzFhU/ng
wMd3Bhi36EC88LT88KSEcmaGm0c0WOGvgS2WvuQVKHIA8d9RFXsj/TyhhAdqPQNoMAMNiKu/u0sE
NolKnCGKgCV7Z3Ll5e/xsSDesPpLJXnnLVFwP52gTCF+Dow3oN7EefCJXfrE2PlUiYY8rHfVZJ/3
38XPLXg/U8SIjEYqe5UBL2S284KAVnpDdlVcIO6dgMTmqEqrxjiLzPsghfY/dfvCTUpgWWmWN10K
U6r4y5TutI6kbLQ06CZ5eBXQIXdpBZbgdTWfJvPG0LHwDWgIotRFohYTooxI5Go9YpPGDJkAeYBT
uohzOZZnJ6A15F8aiJgF2059XiVC8qagyR6wHHDnxbmU7R0uK/pHhw3WDOtco1QIlDSOOafTLgFM
OJN/l5g6ay4AznF1iCmZNpUjz8V9h0GS3KzWWY5n4jJqvqKP4Z4q8JgdcPCcS4XeHqSppGH1L6Ic
vEr3q+Xjart3ruM/RK/+scNnvtNcUSNRDIFJUIuVXXoIcUVV9LgX1QVAnqZEH5A/dM6oVC8OwsUs
KM85+DVTvDPfWn4oS6ojShOQOsndxBkz6lT5RVmfnYHMKvo8IjpA2tgeGJ1zj6HliAex0e2WFwyl
8fbTCsgwVOQDcHL6gSdJFybdvnODooCbIzm1Z5L1R4pIqPQOhqFjy2T0rUgmxSmQsiyqNjaDiShc
00owecKRMLQc0O3loDbhDtqzksPFhwKFZPzfOpDGfH34MIMD/2VjrIMIYSlgV3LuHhEQfXBWlpSh
RIYMVZFKtGKjsGMxGqqehHP8MutO/F2dHPnLZ/wUJhG2J51VAS8q4CbxL1gH0lZOJPG7jiauShrF
+UP6tjb4pGCIFwyNil0WZ4u1ATQSiPw7e0zLyIylo6pkBm58YkZ4VtR/1S9IDojOfcuKEUx42WHB
yiosWGKHFwZJ0fOsbkCpzORxSfnFMCocldsFhZwuOVg85zBlFRM2y8VPlIYQrgNN0WkYIfSMgqdv
sIXB+PUncmLpp3SgeGnJx5eLK08mKZwugTJzNYS9VpGRw0QqnkMTcU2muPD2YSkUZsrNCyooYr3g
/LHKwPlqCjerGlIAWIe3FsLJJZAPEM10wUZcAZNm4ZMc4UsbV5j8zFEcmsShNvoPN+YE6IAtFgui
FIBH+MXRZRIl70a3i15MA245APwIGPBpdeo2/AZkit4LHRQTirmWKTrQIy/RZRMXy4FOpYkaqj7o
/zHflOsDToQF1KQROzJA9zbJnRrjMT47LrhzmDMnQuI3k+su1Ep8ZFDS05PoQYfsO0WRwbvbnsHn
ACXgQxDDg9uV0y2KRQeR5RcY2nlIHonyEHMsg85hm3WmOXhydGoTApiWaDKbKHyMts5eN+N1IjXD
dk5AvYz0CUk5ERCuCBc0oGh6mfiJQk6XkigWO53C7PiHJau0rtdf4mzjfwJv8Sd7pMU7Dy1SuYdv
kzGyyGT56UeUTh/RFT7JZOJfZj1TVzEMaOUgoYTYzziHmqFb6+sko12R8iTR5ykDYR4WUpmQ8SbM
XofkX3wIq9CIAxxuuTIvqEQ+ic675KxPgmBa/r/jcyS5PfeWnTL/KzYgzp3i76mxU3BMKMYd9uEq
hNPbF/klYYruNcXzcTlyPaKlLXncjd85whN9V1KYsncacOUxRpkM+Fmtzx7IP18kyOs9Nq3SkI9t
+PEs58zPuPfQ7+jZdSQxuDnKptH0F+kI83bhPtvQcJxmrUlpoPB/6VaJslfGvooDkW66XDmmysB5
cYISEvbwXxI/HynvXvNHOeFYlqwYZtNBMYaAjucuONsaA8X9pWcRXQGVi0UaMYu0JIT4pQTW1YNE
4fXISCXQECvC1AGMgBAbDG55trWpo80QFE44MKN5ykHdCv7esK001tSq6t2fdhfJHbUbg+7st0K+
3kCMvW7XXh2D8cuHx0LRb3Pn8RKUWIDN3Cyns/Xn/M7iY1iv4uT+rxgpDY0ItRTDoGr+B567suXG
xtsoGn62WK855iqqJjFden+is8/pQIVcTXaTRif3dOtUh6zhJOVwLrVaaXlhx1MVp4XQrWbkZ6P/
DDF8IQWF7kTS6wCkcJo4zT8glOcHwTIcFrccFktotG1h97cI8rgUCnvC4lfQMwyXIM3gKG6FVW0J
HoBTFJnE/ls4AEs7pYa7Rda0G594LYjBOawg9iYKuzOl0pPVv04JhUh0YaDgLNnDYRm1qp/1yqua
d4dFfqd+Sq9HVJzpGsGxjiSdYVXfcuMJ6AAj3mWk8rRy8+vEdDOK2/5AcZaQA4/MnSJzjkVQgcrp
nJItM7U8TksT9QKG1Y99DCLj6uyuTr6B5Ebl81tbZ+t9HlafndbiRua70U9XtwkjJAr3RBwFF26d
BfKncM8Vp0642NWtcItWSHSpQTeTknWz3yfvbgS3dp1A16zk1aq0ezdK+madpgbnPBczyh6cm1um
lzxZ8VmFco/0mc8yZiQUXi3akKtnPmJgaGPTfDil2xy90GVn73+WPVDAI8UHHX7/AiFFMPp4gy/R
aLpn0sOJCKlTLcGo4TC0KhfviuKJtodb4bApjz6opg5WaK7RTRFyAOpNihI4JRntL+sB6jd/DQjY
bQ6qg5rTHCtygz5IfyClKhELzXxXsisav9Ur9UVTk17t3H7iTN9OmFZznXSxe92IWXvwgWFv6n42
q2q+Yv9o+Tdn124bYWVUG/VK9P28AiBYaWyuUmKCX3RfeMPo3+YF4si0t+vtu6ssfBAzAqwBuCsJ
kznHOJEmz84jQbmK4NYGSD7h4/Yyet1ieATSLf0xGRWbFo1f+W9F9xs0/yrejYAvRdRd2q+/t1N2
CZs7gj+AbTl4lhC3RjjDoEpIpYZvQgfgbzcQKC1w7XIvgyBKh39gQVf72XkybHNIBw3f/Vq8R3hb
DxYmD3uOhezSS+2qy13vrgAT0xz072MbP1V/1y56u8L2f57Rj9Hj01sX0+oZvSZ13g/9pP188+54
ig9IC4zzZ3IMKt4Lk952ZxsemUA1r3ax3IuHw5CRo/6DTo3lKyj7D0dYS/unwlxG2zcSDqz7M/Ah
WYwrvn1qN76ep4zm7XCg0/Hg5tSSwmu7iJyMhJf3t+uac3crP9APdn1w2BzGXAXlvR0SFUe1FRLk
AGpD/BNe6k2v1344pxBd9oQZtYwlaJMMYzWjYxcwqVc4vFWuBfrlym+T5yt+6otacmg3Ow0rmxGC
GFWs7upFD154gi8sgGCugyMZyMd42TboFVKYuoFEafk6vIwRA5EXQsjsgchJ/u8epx3eXlU4CWzW
3eoVwCI/vYPfI6bP//GPeIN3pKtMfQbuCYRdIUoBOfj5RGbnZVdZVmaXnXUFnHr+1X1NCq33jZ9S
p+6jXyVcEeao7HMFQVR4Td/sC/xqzS5htuNqkdr5hRBh1V1VrAg51YbfZVtX1xzn4X1iePnqQ3+v
pDmGSfrlyS18cphCLkgBB8dBF3qWcnhu+bi00du1rfkclTJQU5nXxp8oh+PIdj8MS21RLfmNYGw/
B1VgnCsdN4JxBqP6d5fPNy9PyDskDvLQu40as2rdcyueMh3ZjwAanG7U7eJ0APrgFPlzLiSm6h4A
t4RJo32Ca357R2v6iUh1JsD7M90mT9aRH0kjiUtS1GdvSnALn45JsHvGbpLUTKCHJHq6iwkP/alz
9zJR55sZT2k+TiN8J+tt0gprmpx28CW6VHA9cjBUAKeoGdSJ01DefS3crx/z3mBDns5m4/NiByp7
ElydDYnfsXhzRpMlWGJTxAFuCbmiHWoq09Ug/ofJ0tz+kLwDheMzW48MeEabQ3F19ry5qbKMWs7m
GVyn/jOuVVnE3JZDFnfDeRRWk0Zqb2//CGYiB7ucEtq1B5kjX2nAqtfsnjpYywk7IayGP3vwMd6O
feXsZFVr53/Xq4dnJNNspgTuNv3R1F0m0Aluwyv5rxWBUdDXLjL6M5jdrscs5zvXVCvZw3Nzs8xB
fXSBnSfbAeooYCu+iRqdgFNcDv70p03GJyp7VWp9B9EeFQZwJiukDfiTejgZ0KRgrMfUqcvJNRxk
96lzApWvBWfeBVmXVpe1ilosdvp/0ZBlKuuNgxwBlzvtEZyC81TpPLYQtzbL8qDdbvotLpwURgO9
qI++6hHeANJaFDZuJGkW2Ixsa9gcSMmtsnbSCdjjgvGWXGQCxlqWPWeqMslmXdTudsUaIggCRAaU
HVzAwLdWPmiipYoa6+vCzlHb3CADZXzD6MAy2DvSSDWmR1QLBvg6e3hg30I6LIZGimyg02Cm88W5
DooRyNsQQRLeyL+IxZYkC6LohqSLoSN4QRAKzVHIa+6jbLoitOuX2oE9zzzdIiDlyNA2TGweV3hX
/QDXGXBHhOUPbS9NPiJxVDuI6sA69i6Spv4d0wNCRVgV6eAhMF27ORdB4EmFYayXNmdLta7CDLjP
MRqibppS/ylaI/V+KZYk3jFRikn9pUZGD/YA8DAbS3FQ8u4eLYeLrMeKUzqil4ekiKDkzNVEJUoR
jFpjkKI90hglhuAjRCS1/eK7QwijMX05ICG+9D71GR+BaR0U80GfnhdAGG9uFpd6YojuDI+lZQsa
VEIcAGyJSYBmCwbDwW/UDAGe7ohumfCNd4u/0IHQAaNRgsHACEDv/1eD2tCpmzBIpZ//PKjG1+uE
VgaZ3IyfVsMMa2NzhLmJv4ITGpV259Q9BCrv6TPUPyq7Yh/eHaIurF8CBdldKRPPRHJIGvvxMAEi
JaVXRcGIhevlYDGTs+nabmA0peVNaJa+szjAPzTRSl667YzMH+vTBuP45o88XCP68GkINJ0vcgYO
fzDkrcteHhqaKeEuyLt7eXEL9HNHZ77tnaz9SEkdyP/CGicWth7R8O+RySZVJEdytr08TffOMGcF
zl8wxBqDy3pHhN6vejKng95Iun3OGR+exhZpAnU+DctaECuZXXwiwl9Z5+hja5PHgMyuLsM7ok2r
N1JzTriQZESsiBtyjWjbL//GeC050hXiJqn3Es7NbJYOruHi2Kv9yUz4ZuqJbGT0y3WrsUB1xr+A
JRsdxhZJRgvY8knuXk1tLUOI7hTMTMTJDJsLqzKoDSpdODgnB3OAwQqqvf5p2ujWGPFSLlmNbka2
g+k0BiiMSRLv0swwvwZrBpo/08E70sWRAah79CHxcFbx7ZTHuRRSo9SpQwFepl8RHgbfdfnlm04N
DURhgbQhxdHQ84wBtGZoPp3mfDlglsymMeD1iC7lJ4LqKzpuLkCS3focuScQ4YCkgioxL3TiJTT7
FEYMz5vudP8fv4OR+bco0v5XM4qL2+xJsUggROpdfX1Td1BUxLuhAa+/jSpo5WHOumcX4P7k6R8i
4gyn5M8pTQMrYt2cn0JMbD6mNAZBD3Yn+0Fw4Kw+wRzJHBrHcMg0iG698SqjRGWVPBBForwnQ7EQ
+UYZOxDEDW8/2AYVFiMWwQQQKbZhB6++c+4PA3E4rekjqdvmZpWd2ErYNWALTD/9JXCBiFpYMFF+
0CT/ek+qXAIYPC7EDwsipBajIAcfFJJQH9ASWKFosGQo2uGYf0yRnfaaQBjfNv1M07lFrZu8BxcX
UAkr77f7Vs8nkKEUc38HRfQGIsw9GVCa1m2C7s4nSfWfG4aOU9OM1dprZQNQA+1Au5R2Wx2wnteP
ya7Xf/vp5Omd4k/vrwxL3Rw1cQmheS3jF8BeiCXsa/iKNWPr/pNFyPi4ZwROXcP6EG97XElZr/dW
4PzWuT5ljrwEN9AFDYEGHSCR18HmC+StYUS67vAzulygXI0xPrQcE+DwD7X93ZFXSHx6ETxi/o8I
KI/29rcZSmgJyDe8JMjoHPY+yCeGILN5RjlnCdkIqyy7m1h38dHgoEcX45v/x6twrbqIO/sk7kKI
CB7TZvpHa0EHw78ImWKpe9NyFzYLAqDHqIMUE3SKgP8LGakMtEHfMkQ+b+fDD6gFjPGEsBqE5/hd
iN5Bep80ot3g1AXZQGE5IjgRtX1IUCkeFE0h2LksPoV/9u4gyTyzoF6k7kK+LrjSj/h1EnAU1PMr
JYkIlQQlQDu5wI1YT3Zd+XoF1jABGAQO6yeiUMDFN/+4/T2gIv0YQZBd6ze/yNEbXzHnlTMlUTTz
1xClrKoJD4ka/SMmVa6UDtfXcsPlAzDBrtTm9MXouP4y9wkGwWr2cG9MrY6X4zp8e5AxLD0hFaqz
D4sIvgd0Vaa0M8fjYqXIJ1IX5yopji3ZtaaGe+R+xH285+Nm/Zz7jptDRp0G3g2/vM46jQt5lHkP
kI3EpzuQuk0UUAoasBvsM7/6c0DBlHZuyJ72we3TSR+D1y00DD9lUt9zxVyqxjkyl0GrEjS2HrRX
eS7F0Tnc+9txA4KEaX4u1wFVHG9wtvNOECt7tzkvXZAfuZ/5AXk4tvCUOdjh+Zm03Fvm3ZoIyrHy
pqRNMi8PZZjhIKxLB6Q4N9j5mK8cajU3QQhnb7rkoflwz4ydOHgP1NImVXB8WCPSukNYXt3GeLmP
DEQ4VM0gzwV/IunDMY1n+4jmrOZV3tZtlZmEBWYE3gH1ECP6dG8Pr5gQUdGwWvvwWCMZgQCvZf/C
4U67DOhb9iur0yr/OZrW+adKOJ+9L/1U3p3D3+vpP/bTF+8WfBM5K0v1ibyNKlQNArhGfVFcsKYz
E4WAIHje4bHlPg9uscQOzDAtNOplXPHIDGT+ZDlN5xUWUMESbvsI6zpZIdKCvr61i5q7J9vogc+B
FtykBCrsdEuE8pHEUeQEnQNDcKysd/cvJbvMVj/fs/XfWPTK9u2ERpIEfT6oipF9n9qSIeuf8OXc
ScuO6vhyGYJ+d0rJk9EOjI91mA/4Ig0X4LNqfYaXVc2vRBn4Kb5u09/2vhnl1dlnWOfubiLpBPsk
kW1VYzJW+9j+uv5kT30M2arCnMWIdg5LfB1HI09xbG+ZzI7mzkZvWSeR8FOyC9zgvZw74+6WS+GL
tZYwKVA9ssmQ4Ow3NbbV/j6lOgRofZPnAVGH+LNyDj4MaLs4EBkPiMWLVj2T9+/z7VejbSz2VD+L
zzwltQr5zNbmJNa68Fo2D1jCdHeRCTR6S+5g8izQ+Lmkqfigfhxa/yCvR4v9T3nGkgzdx7eKa9Bv
LYrk1DuhM0BXgVDxau2hPKJ3vIdD8csbKYp+z7NiH5yK9t3D8N5AfnOgvq0m22vnBkxwJwztjpan
1W3UO9QCN+4Xgtv2EAiVxcNd3N8eb72J3btkVcGoLlETqWzN2ZJUWopTw0FZWGUdrSdmOX7uYGuA
vUALiHrLO0uQBWQlzDMAzymxqtG+9pnjShcIMGcysTrr3kMKPtyOxIn8mMOPmXyA5+5bt576ebif
nT1znzRZt24OA1cY/9DsHH9wOTVnl9WW8djdBhMlOTOEQ7J2l/CFFJ9O/eDVmhjn71nQQM/Hesu0
WzQC5afzW/29PLfW8tHlmmLcPE6Mi30l1CfJu62tm1NSEtdnsLk2+ifxLd+tjyGxWJO4V+vuDXnH
KHPLjWC76/IIfiVF1zhouln0iPeLCrJX7OcIA24h0mTrXHNu5fGHqa5whoVr5oixl+7fgavm0CF/
q2BYeu6dbsPfcj4q7ZCR2pSFpeD583BfpvVkKp5BHEfD2h7GuK0YX/50X8ipA5IqyqaXHeIDEr/1
CbyEm3z4BDMm97dk30gFfEK++jvW/Y0xfg4NQiyUypfU268Rk4rJ/PbOQxJ7L+RckHRBLZx1P+06
oky2wQf5oBX73DsNisl5JMvWumwla8H0V87ZC1T/RmugPRNvIbkaZwIhKtjUKn8t+KoGinX71GJP
2lftT4K+DIJEBQa4Noi3IvoMhnheTetzgKsS6faIGguRdjlKhLo1eSXl8BLsG+3q6JcSt29MFb/f
6JbnTyneudUabEN0OAX5gNyljfGDxi3lvoICbjQ9SOTLxXkggBtVxOJXBhzajICB6Xb8C3OnOH3l
wB4woDWi/ehOqCm+OoJuJ0xzpbvYWXA22Fj6u+5+67AT8Agg+xtOIwJVL1aN+4mtFvsDQX2dMyQC
0H+yb7Nrwtxg7btbFwan3gn5efczLpSyxcZa9D8ZuUC1ThXCpb9jsDZZE0Xf8BtAupRQ1HRWJ0zI
0NSYr02KQXQwUgpjUfb34euHdZJVYiWFQ410PhwePrOYbWotOHJ5vWv+YUKb2t3/vlGrjl5htZ0T
nvYEFLaKTraoI3IuYKY56OOH/7Aqbh4SbPcmABcDsNfMSPs0kxIFSOaKGCS1BJn0DbA8KPfAq4Mj
LuIh9f6SaHzUCjdCG8Swi8YwfzTwMWMbW0aEkJ7nlVX+WzE1T0oVE5+C+oMtjXKmrzgSNZ0NxATi
FDN31+W+o+ET5SQ3iul9p1axh2VUCE+XSGf/3k6739Zq0CCpZ8JBVBqiqHPs6kgYyHogZFj+TQiB
Kk8rAQmEa8GxIEP13SmY5lRvn7HjJZ3FjDj2mLq01aRNouhwTXKH/qVAwBJiC/kksWMGdzQIKRMv
L+6Thb/mtzjwdyrrFyVZxW8sWJ9CDPXRtl1AXn4wnuGIOZAKKgM/ihTexo7+8OXAblR4H2UWM9VF
ndT9kFp89sjJ5Y5Dkk6gK3pwl0qJvGzmW+B6PvRvY41Y1swF9PHpor5jNuPBzZn06lbGa5gz0WPG
6oh0LxLfrJadRerv5W1pKZYNhysu/RPLKAP7C7chywnjL+hgC79kNb0T0Yt5cojz3nN4dih1XQrX
wq9Miu69949dhDNu14ifUduBBdQ2qQuBGcgFvkPWiR4W7lLDvNKkIP4KmMIq5S1nkTcHfk20UM2+
IbiQKSeBVeWwcCG4MMZUxkwmfwyw3OKYx/fsfivIBwuLliWMP055vffK02zcnJYZNvlZ34AMOCCR
XPtvl2ZIpLkafUg2XYiIhuQe1cDJgSKtvUOsuHRdVSUZhtbX4WhNrZ3fHco6A38DRZ5ELAAMX3oQ
dYIdzHgSvP9AGiKHeTSAQz1pLdJJa5z+bSF5n6haRPmpQm/5WtUIumTmL3Q75ffghWRAx0+3tTJi
DFdUvzyNH+9NhaMxFjeMYTn+zyc6JbPdssV9ZywFMlYpyYZtE0cX0ABDwwRWAWZgF44JNo0/LB3f
oBLaRYmmlgyy3bJIUvuj7gHrQtwrPxt2E4ilMKVRekCyIZOgLVLalSLayMD9fj3TiVMdeufOtVP6
eux2Hv9CSawwKf4+5OfJ5zoyf1bfUeSGOvMiRHTURTALF1uhu64FuQ8+SZsNdURZ45Z4YdS+PJW0
0FtkkHcQ7dRG4M2jDKsB57NiG7eQXQ+Hf+SFku4FdkB+ioS70pwCd+qRwGQAanf/+n1TauPQ//BV
j9fwMA2DkuGJ1+Q38j0h9noOsn95lu6SLMMMGTh1pdgCvjWWs5LqttudLxPaez0835D5Eglf/PeK
ggz0JBKHGw6+IX7dISPe6BsrXp1pNpKWm/3C85ViYNpXSJKDxKVQhTtYH/g8wB0HMg7qosWrpuCj
B4f8Dj4C8MseFpdqz2/Ad7XQLVTJ1Wjx0YByXOE3xG2CyYgGA8XUr30E9mnhMQPdnkghrLDH1B4j
W/zKvk0qLh3tf/JwdF7tFgKallvyGu5ueqIzRgZX8lpuNbxgN68DmL1RvOhKNPz7j/4mUx8Q1ffK
ZFtCPoEsR/cVUpi1hgKNjl4dAM/AwwzKB4P/4roGcthxCzaZa3fqmuzy13aO7Ip+Bme78sQEI+iG
11ctJdJEtDAHN4cSe0idoV5YFiKNcxGOKcBQ+kisPvyGwrCPw72H+8pnwhLfI7kDfa+EJQr84s5+
cIevJTSoe2lwJxGWkmPpX8MmT6qnVEstNYRu3SUSEC0XHokACIFd5gK7ojT+TcQ0+ZNhqHAoYi7M
wcHfjTWdkf4ihifB0SMD1bhESkNjTg/HkHuJo/AeOgrzfolB+eZ/6Oulgyj5K53C6Hh/2PwUc2O3
HhOFxyfG8IlyI0Ij+Ac3pu6LObiMSxTVcxEr4zDvEAkW430Yasw44+80W3AKRv+6n/j1ncmiMbxK
YEbmzcbCc7qpW6LXZcwuGCajFk+04QrQIFKdYbgn+zvaeLx10HVJbtZjKrJPTC39uzPYeszHnUrr
deIRG1jBWg8pARkmr4A0e9/8zjzmf1HOlfjI8EaMlLmMeZc3dNeQVIRIqHDRIb7qjxqaCjDYJ8Ct
znKHnAgcnRLRfSCaNFSGWocZW3BVPKueVwSUDoweMbrZGvbI03LtMnBXx0U6EpBnrezgtN+xRuw0
jM9BkSX5EdWlig0tmzPH+2rZ2BYGxPz0NLSCn9YcSf08jKkN3EpSbzEBsV6vt4wNcJtceGsGwQd8
YVSS4ghm+5FUMi+2BPYaqliWdz4LMjmkjtueduClr4sWjZOSEXhlXW0qQ150E0q5mUl9pJRbrkZg
ZHSxNI/WghcgcqyjID2i/rDZaUf9DRQFAJI1+dX0IvlsH25Fd+eMhH3enscRnoB1z5DY6dW0EWPt
fKIUw1Q1rjtg5WBd2ibg27DjIzdEAglQV+vEv793b4LIV6lWWKV/g4mEKBKO8Rdmfg8lT5KmqOLf
GaClO1m/JW1iG0K1+BXiITh2HAqjRvxiPRWLtEed55I3KGNEVAuGBoFXUQRqCyW6hUoCgS1Yx7SC
i7nRBwbfDIhEo1zSy7/tGRInICewUcz4FMSoINK+zjkJFfD3yk3hH5cO5YRCb3QdAT34I05Ewtmq
fsdJE7CDCZGrhBuBa4gQHE1h1AQ3/RgSFX5/fcU4I3ZUJuQF8rijh/gLlI+lRncd1QcwIBNOGZwS
nL+YIIXJf1cuL43dNdb0JB7BhLbrd5ISD6S74m1FWGGxK58BDo8OHApvTetVPW4SnHNw67HarhM6
uAoUyL33CfNeuU1NFmT+lrjCgq8M/lyvJZXrUJdpMANyZ11ga7EsvDzliRZIlHUUjM4OIZeWY11S
0lyRTgxkiJCTtuLfumvi61wskjeqRq3d+3md2SVaZFWrSaUHYcP/QRn4+rsKxYWBNkvPhpTZ5eVL
P+eQy12tYC1SwflidINuC5U9SAN5MaBvFExklrD4Lv03c86uYeWvw09J4/WiF7wy/0UvB9NDGQmb
Qn2ue0mF5ZVZGtvRf7U7tRP3nAiXtfSIu24pER+Xf1+PZiTQrbgjFxCh4xGo7kGmPc2zJy2Xfol5
etFUHvHEq894zYw7t6GB9pxdrX1uA0PNjmE+IwtCPy0dKmJRgAy4JyAAScB4D8CjmAJ5ZtXzqngB
rbgPFTuv/JYrQnagN8UGDKUVYKOeltjfCy7z1KME62mnV3Gz9+VbJIrPQZ7d/jXbiMglMG/hjWrx
lQZzhAU/rtBzjehKKAUeQRnOnJ+v91TiVVIQb7xXcDpUP74ybKkPnMc0dW6QCmQZbEByIH+WvG9C
xbBaqaSifJBcR3aTaLWSnbJlrVbjJ0QGMjkYQgxwMCUR/zbxU1BiVO1xNzrjI69B+h4jGc7PpOyq
OPpGrvHiWldQ6IL5q8rl5LN0nmlmsk7mI6+meC9I/8Eh8t2mWUzjN3baNVHbdr2tGBuGOXFqdUU0
AV1LSQWaMKUVVH2gU6EG8R8CW/GPxPjfqRmgRnSm1EIQ4MQ6rh3hzrAQ9BNhHp9QI5T+DTJCrt3/
J6RZztnyaLkw2+PU1R6a9rUza+tj10X2wJ4dKHlAiwO7Z3/Plvk1TQHl7/oqQEgU1TwDYBO+slbE
KBJjZWixAPQP+pOcS+YOcz9WnTPNifodrRX4kQmCUTsjnKTB0eCGwpoNkMcvGkICjeoELH2hF9qy
jF9H73sECQBresuoWG2Zb6T79NtAeodACFrNfQ1fIS4IljxyAyruWjOEqg5f9QvOgtFP3Mfad9h5
FkJrlHj04eYUkyClpm4q7VD/CrN720yejjmkmyPuVFhOrtED9IrqdGjPcR0THAV+xcuoV+RleBHk
jQj0Zv/qwI9zHRUTiT6LVRrUmFqstaVJP6OgVnU7BgTp4U9by917JTLpYVf/VbeMvQD6iay4DhkP
WyqezXehpxpg43/hh0EUBTkYUxXE9MeMvtYJKxsQ0A+/zvTpR/9f53jzj5A1NKSBDvLHSdT7pcET
Y7qOs36X6EnVn0L6vhytUrWIUDDWtRKnRyueTk4evic6WGWWySon6YUqVVLZnIaDvZ75zqpTpbnV
siCZ7f9r3JpIbS2LCK89gC3+678KlHvFAK6XUFxJfJrAIQXwv7KYKRNsuqpPpfuGQsDgXtB1C8zQ
Y4Wu6WgbrENPWG34bFS05+/WfG5THKgfFRCjFVIPYT6h84UJdtbgpyezQknefBLnlDOnfShPaPfZ
gdQk17gv2aiO3loF0sWmAV4zP4Ej8u+AqcknXI4IpxpHqkxRrUJLx0/ljSw7+u7ln/SXg/mnHWTJ
wOu83YryUEf+wQa3cwc7XpllgYlJ2qGkOZAGVnwcmAY3i4bjqJwHeXWu4bNdJvZE45PrbZ1hqkw2
VFLzmPfUpBXRI2Hx2W2Vz0aOnG2Mb9F3jCezmtZAJFyqdS8jdbT/SXCvkAa8YZMdFh9+ylt8vKcH
lflG1BLsWpa5eUxBfX+fSC7KCYEmBgggSpWd7teTff8VdJZsf7bkOPRbGwL9SOloxvccw8sNPVfT
zUktudHTxaed/eSmnBFM7JZwHHtoricUBYgXOq3ovuegmVzUTnn66MDtgxTTBG8RmHv55MHiSAMK
p1DfYA+ldGxvL25OzVq3pm+v+ySEFFvpadpCPWkdZnm/DGAxPi+MJ7lWx/59cFtaz/5x8xk2+s02
I29e+CNJuFnDpGH5JhjoyKqOX4QYgCvB8yJUj+MzX/HH0vLWeYyBaPPiVBnwfELhhNHCK4VmrznP
4ua8qeT3MYKCAWMIe9sNRiT2tSx+EGOrwG4kMmERm0he0oSvRF8SQwAsgHiHDFLnbl88uW1r3jY4
d5tRs4Xc6MPc4CojBF4QRxWvGZEQFBZh7l+j8vjZv/ZvSS2+RtVNC0dncO/r932RDR9JIyDsKHoM
L097Oc22RHi1pnpw3mnw52P4SQntOrrsZk27Ep8XN5lIiAIjFAcDZotgcjJ/CGcq9YhtmT4OHNwt
hErqiJ3W52AkT7Ls8ovFDKDkgmQA6sJHyvzsGMGdYPBn59PZB6avQQlPt8qIZfSFHDqfzAJslvr4
GLV5mjeRiL0zetZSj+M9NtbosDE2F2vQl2EplPYC0ybTYYq42sPz/+9wlnDqj7PgFu87bP4bwBWY
2jkR5s15OqxJ9QHEM1VGOb/GGKcTTjlXFA9L8bECnfeoS0ITo6rc1805aUzbDX8gLRoex5wfqpat
iMIvYoOkHH2TzICCZHTe0WtgOCI1Ik122K6FLmkAQbYmHxRbPBIRLOioClAWIGB5kG2BSQUNVK1L
u8C+TfgG5T5tkbYbUj/4dWFx13g0NXyj0SGo4i1aD7T640tjd+a7Cd2cM/lFGAWYJGkAAuTiC3D8
EUZLCqneYn/vC+hgF2GHaY44wNeX3eTt1+3G1TaHqhn3VKSvXwBwmJOM3ZnYnlKwxe7DfEL7kfF6
JyabqsemFwfEyTEi10L0kAETs6a7vrb3D3+v5O6dBAYsi5jSKZ2IE5ibXQP32fww3m1q8MUnS5k+
GMjX14p7RelA1grzEVOm21iHBd9gx+qU1/WcqqGAhmpRX1x4zLA4xDf/DW/GBTx+H/wstbMxgP39
bLHBcbPW+H5BNQ8shP43IdPJwGMR38Cb+d+b1Xzq/yC63uMHUxfX9fVlwV+y8XX45oisb4pg6hud
etCcEjJqbN5jc8rDi3HWOSf3ob5xgSmANDCnZ0w8wwLo9bIgpKo0LTqX/nt85WGXPg8fki0aZpQ8
tE20IyqF6Hb4hY6KHeXkou8qOk0mUV4iIJqozni8S1SnZaI2TKikvAcTNTTzJyqrNByfmOgIP0gx
1OTPd2cLC1hszskpeo+LzoNiIo2V/meSyMmgSaFQtE4JWz1I+gNg6NHJNg+/GmiTUEbimQ4fgJ1G
5Nj7BpCzH+VUAXXiQNnyNs8hG1DXpCWD4fQvkeBw2rPg5HJ8gid2PaNjxlfN1DQ6725p2uShJ8qv
ZpAnPJTPv53lvXcHQtOHj4v1Z+Hr+ycqx2fCjzaDovs/ks5rSXFsiaJfRATI8yov4b15IYCqEiAE
MkgCvn5W9kTHvdMzTVMgHZ2TuXMbkxQs0i/BojOYJLh9eeagxeCq3ed+O8/9eg+LAmEiVHKgLNUl
VibkT4LDOuV193MWZnyeFLdWqr4o4896Lu+WhV/gsvvKKKc3OFydlK+d8CMGH5rCu1Pu7szK0/ml
Qy85OWizyQcvC3piOJTjz+uct8Fznl9dba1cnfeLlOCoZBzaxEUB35sal7HZvhofuvtksH8XPA/V
ur2HV5jENNyW+6HDtNy8iXvItys753yzzqkJ7sIp2A1v2vCQRn3wbdJbv77+GTTJwIKPiabz5bzw
w6EE64xKvKaunpIsCdWO0r6js6em0RWCHkbz2q4wqCBGWjd8MiBh8PWiOQXcd7LfPhWZmQR1MTZA
+FCv0rQlA4N+IOhrWMHifx5nxfSZxRm8xe4YaVPHDO9NoJYI4Wjx1szgsCL82LTX9fgZl4s78CdF
aw0civUF/hXIMECKHAsq/Iop7xraBjQXkzWeSff9isiG+vw1EYvPwa8oiSXwk1HnxSuOL8UtJJ4J
FzF3QNHxgK7kfHt2U24Nw32Ar0FuIOcxxpNWeIOUb2WHnpoSj1IInzxkdVIapvi1Vj68lBoGxrCi
sISrEjLyLKkq7z/mVpGBSPDo0abwLBFz2jedjQngd/dz/zvMsfFjc6jz6Q1vRwo1mdW2jyDroraE
YhTD/Auxu8HrxKe+Qg0blhH8RDEEURgDXqKK0gHOEkSLh9MbVkfN6SZO85MCsDCPhhv9XqT51HjN
i/Vt2aeV6ypxSob7fX852M98+gBSqhhoHBAo4VU7UmZmCVmFaW4N48EVd5ceHJIbMxTaXBK0EYTS
Vk9Nu2YsxGSTXp6Hn6LxF/3Bi28O1fxLaUeJy1myzqeio5Lwxtsw6S+2oG0l19RpAIkXDGUTSCtj
HlWUur3x6+72AY3gLs1ULlg2uA+N4yGw4G+mIeOntmEX+6JQ+4bERdR7ejCIOG3chS7HeritLNge
J+b3H4CCh+akIG++uT2wxVVzuqM1AMEkWVfvSafrwlt6DvjnrXUKIKWbaxyGpoEvSnJCGX4BEPUZ
NL/OjXk0sgEhWDRZw95CxUwWPnKBJJ0AnUEGfkd1k7hKBlVXe/k61W/EXBrHayyuqs7w23O7psvU
vVDBdqkyi7WA6i2sj8WN9CK8uXXJAABc3JpbFKoTc6K//a1y8L4aaQhwnBtsrsA8NJO/b9plxOpM
5l9kuUzwVTAOKDYsKQ2uG4osCVEF8FcIWlGdN08kslcFipbXYTp4i65H8+4XkD+mWTOvcWhunGcf
lus+oeRVQF9qoBmIBF0G2KPbUMgWOFaQkUCPxdS0cFCrpriRlDgmMeBPTua/sRO+amqEJ9oMCLXx
Oz6sLuwNNDc50E3ShQGkvgdU+461Ktn+2CmaBccNnTzHcWfehXD82WYQIvKdsZaIYHiuwBoITVwN
8iRzxFDfETlGCqkBkZUx1mN29/teHh78TopQSjDxNnhRqFSBodpvWiULgyLQ9AvOSqN+O32814dp
n6U0A0aIzU0/W7L10xU9hkgLR3X8ZmSFqij+eGzs/mNybb03HCkSakAmL3mUgdmw4PDG9Do4rLHl
YZUyhd9ATNGdUQ0NOm28bDPz5hlfJmCTGLgVv0g+XosqMLH0u8SUAAV2vjJpYF6yv+/qdW8L+ahe
wx/8u7wClZng5vH0scyEp3yA214mARmQl59u/Lk41fpAtvQdHyr69TSEddI72NmD/scc8NBHLb3b
rJjtFXp6evzWbhbLc7emZDqxSVmxQjlQM6fkpsKz8TuYv+NO7htQy8UTjch4GiJUUkb8xR1MjSqx
WHU+5FkcN0/dOeDFByIEsQV9HgqXXyxpLgg60HEET2KHSXyapEt2OYRkxnf8HnfcOoQ7+2FvdS/R
8xZ+ah/g7B0IU0Hm9WJ9hJdo71jifcX68LMhfR4qTGT20WNu3B3evg8sN+yPtH9QGFyAqWad3kgL
iWpCceJX2ysdbGkb59IcHMzwcuxyK9ZsBPTVlQ2X7An3ScDXYzeDzMadlvbYtFnMxsfjkCvsHBNC
uIHOB4kuNNpqmu/JZZsN1Vkvrohe706aEmnapWu/4pT5hquz+eNH8dvrQLA3vU0yvYOFeHcsgQy7
P5IAtQ4qeAzL3LP4zHfA5CC+MFL7Zy4CziGABuJO4FmN+BroQzKGtoQqQpM/ga4n1G99ClPnRcXs
GzSIjB8IC0243IM+DLBLHpMg3FCAmT4ngB6qLLJ9F54zg9QhfqjOe2me3xGIOAjN9MbsHDSaKdSJ
Q+1Eo6XvYI5054KZQmoNLovbps8R/nI74eHhjlQ3gRA+e8+/YTe1+6cC/yh84e4jhp9mpCEsyOFG
AzBEFC/FPJljIF3aHTZ3wRpuVviZ0ey27FGgtJw/36ECuAwDgRNLnqov+x5jJUlvfs6uSEsevrbi
Fu6Il6SwY/WGSe1WHGn3ycFyby9HW/WG116YmX4KjtJZJKFpngWp7t5j6eG/ZW53YCIcOW3uIqOn
sUFIZkUGziXQSFO/yODpTbsf4Uq16+az6K6byQPcjujxbmS+vUNI54kw6rLoCFMVlvpQPdhUO80w
m1fr2zSPON3YiSEnMbKxYmrSQTvHM+AKxUbIHp2FIHICHImYQfvnK8FchEoEiuccYhpbOlFEmMrQ
oo+e9YpbvKxy74+eNw9QWdIY6qilfnG0JIVJxi+9nwu2nBVTZMUtl/3BWxoL+rMxui699p+jLChf
6FF7gG1varglO8N1DqP5CyJrsuOaH9+k5UtG8DQb10jD2+4w+8xKAGvDS8ecW3KFeISx5eXggPO5
ZL2xHJMxxxQ4C2+AUwJyD/rTWjKgMEtv7S7bPwY7DQgfhUDEjK+MLX5cD/ztCb0wG/xBXI0NDxqp
T0zFwX9yIX/w3DvBqk1BY4T1lpAKoOyTuepbR8Wj2G1xATiww9OFhtd9b3Cz7AdUiGZYjQH6LKzv
u/sRYYhD+ETK16456eH2I6pEHPWXXCMIhp3BPpkVjCkKAbPrOOwiaCJzElQXa3SpOZZ78Svu28v0
l/glgOss7IB3VaHA2N2ZyVcg9NZgmJT8Gs6+9pR9j8CohLOwP1DW2RxUa/bcPyEhKX735uV4P8Dj
vPpfOsqgQet0iWrLQ3VMnxg942RAUQaPEqzTt2bQafMoIYcpA50TK4MXAx8wP4hiWAwsMNRkJV88
aooDtWM4eQ/hylacdKy2y0JhCq26ynPQx35jnQwezCZvDqVFAyRJnUNjRVSut+0QYsHwCWsf9NKf
v0PiZPMbqkWOLka3cJDbvveYPCz7jmC14UTtd72HHhu1zNTxdaOLpV/eF075hSltX2AteTTYDZ4P
GMLobg90lTjVJ3J1r5jROEMyHvDMPtqfV9eucIjgdIaejv5oc63dgkBPza47v+rBwWUTM7BFDnRq
jPWG+lUFm2Haq/q0INXxcQlMK3pk/vPIkwywC9qBc/P4PrU+dn1Y6Don1TQDMIEqp9IbvD19c42J
oWfsieMntJIcNAJhHqw3z7yELQxiFNSdwMC+AnbqpIIz/o06I8UvfjgjdcggOJ9BnGFYqg2uLqgd
7pYIZZNl5SLJHtDnk/GOyDiJmNSMdQc15GVSMcjlxHBSy2svCMrJraXh++Jt53HoXyF6Jl7RRP1r
2OdiI8v8TF+ar4/aHXhhMnycar8/y4kAh3gPu50rHifwuHMcmyeH4XecP6a9W5xGz0j1sB+dd35+
Ou5z0R+buQe9BUtxXzA7Md8qInDWA5xCfnp/TDym0/ntj27jJsqHo84L2uP/IoOnJ3Fk12MDXpx6
Zc/hBz5ocMgR+1XHSVCiXvKtKriXuO28Y2NSQe4E+isUOyG15pgvHxE1LZP827Q+vpbMucf9M0jx
pL3FLLp5A0HPuSy0aX1zlZbuR+dRv8pjgqj2YtkdCHOYrv6qXFHWQ6g9/Q8Rnroa3hmSfRGTQieO
e7nHRcX1tsC5GIoLNNokZlkWjOugrnKA41gG24cy7k9fW/5hc4dWmUrGS77JVpZruRzXUzmRNy97
mkTeOF5R9kyY/8u06v/xgExh8P06+UbjXXP/ziApoYKZHaZtM3rqU2NnwteB/M8OKkQTPlzLzsR7
THgKdbYQ0mUSW6hrzAIkGd1NCNsuBinB8OmaXK+8icyef8dUicoHtDCtFjk3Shu/W7FBrgyXHYmW
MONrjjNu1ynJoneU7m8cpfALveS9vNwmXwRSiJZG+cIoV2WDLoshoCXG9d2bT+AP19JvGAN8XZyt
281D9GWHj/uToXhCoWdgtsI9Zj97nzoMN4ASYFEhpyvBXU7d3zaY1IXQqY4lSlML1zdgfmTJqZMD
X4n2/8Z8AV4lHml/Fdt8b3fDkk0blIX/TiZiq/1Hpkdi46iF6RY8VHP5eGBC0zABf14i8CBwtkG7
Lnef1K1+v9jAMhA4PkH8pocxXZaTA5372ey5IvYX7IubMepWTol5zu9jr2t22fe+tEuvRS+H/AZg
+t0V6AMeuFArABAnfoAeKqs9LSzmpOmpxuMJEHVithiITThi85tXcd24B3kH1z7c6fHn6jMJo5TD
AMmEKYpzTeEZ0BH2X55+zpVriJbijlQFs2HntYLS+mGshlsYFTIUqsZViJ0jxcLwKjhkWaTBc+oE
TbOktoLNrmAAu/oMXuwSrLkHAhwmD5AxoGmPMOdSZh8cUMCz/Qu8Q2qnzw0uNxbJ9fG2vYLqXVx1
VMK3xfXOKyZsdzH1iWJvUJkPLrAAISyR7pPOQOTm6ZwSmkIYTNC+Yz9QE+kBSEM32g36YbaB+74i
c3nerYMEOqndE/VNPTgqhNQSKttin/R1aDOSL+3pz6KBHDm5MaHrOQjdaAiXjG6oUcxRCcFt0/3t
3uG/9m2VrGzkRCr4mpXgAw3cdyEqvmDwBB0tCVMOw1qf5pVB6AmcJqUJrRqa3/t8a3+urNua09Nc
3g4DQ+Ga3ZYqwwIevnvPeQ1AdfVHMij7O0odi93O9Iok7heb3n37AX591eOEH9pf35jdGFNF31w6
yyx38AjpcI5ngVrTjtDxVoav4+RwtyloLO714vCNHjCx6a8NISxBARnepzyIOJ3QRONBbI+u8ORU
R2MA+1gONBnyST6M8eH/yGnV4r7t5zvmXYEqpJNacPG3bFL/IFf3MZlYR6oYANATR8IzXh7a6FRA
PyflEkHA5xufwF3uTZxhdLtkHKcAl5iLi7S6MiEs1tk9RkYBcHW196+G4WcZGYgJ2XyyD81h3wbh
BPPT3VNvWY1hXkiXrZgUl4NCYP1tOYTuih7itORaoZD7nzBCIzsFLb7aywuOBL8ZqZT2nHoeDb2d
rjCWmC81XA34TyY2LPaBWCP2b34SLO4H5TaQIsGopUwIseRxqsz7zPSHj2xWBoYNHw/Uw4hpLo40
WMs9FFxqDugD8QOaWXJ1RoylDRozZDJOAioLz1ofPglA4Fm0uUcHSDZBloEd0L75uNQBK/ASHHNA
P0hPRnqJjgFomK97+Ni9kru1TxJUXHta5u1oi5m5nWf+4xAY0gefCIeKAXPpfvpAwdCQ8x1grrcs
fhP7dbJMpq+TPQcazMM3qQ5m5fgvrs9jAsLozt+m0OCiJbAA2/HbnuL78PvapI7p9UrnV0NXLv4Q
t1O39miKf7Wd4SpL0ynOCTl2+DPJwDWCMKVF0wvWDsFr8+g588MhxNWaS8/4fJnuixUyJWgnkV46
xtVt4vfHmWIygRTgZv8SsdVszHljv7krTqfv/Pa96BlAhqKSi0/Abp7/WSvODar5DwvzGy2jTIPy
d3rsDGfJqP63wAvIxcikwcYiuK+RDZOhLcPnO8RXu48SA/rWYcoNz/m+3HhOn+eIku3BuNMCKXaF
CQhT8Wtn+yVL7WuPaJ8fqpu++IKoCGl2eqGQAvgbWFNAsJh8FdfCzNOeyH9+DTj/QfGYYFfIXZZf
7PuYnVxtKCIGwd9gD/bKI7Y7EpqGHw31kT3nRF2eTrDqtof9CCXI056cRPP5GSHKMMdvGzV8Pk3C
90LGV8n/Xdf9TLoGpA8A+dw+YYQR5Zs5G1iXFnRyWJ/AbSen03we3e3hYTIOYB9GzGm+dnlwfzvO
tMzs8+1jbwJaeIMxaxO0iwP5Al3heS7AnEyccN+UhF2NsTE5DMH01g3m2g6RoD6azz/W2nKpc8FW
sNBI7JzDFjoLItZC8Z88qV7N/32hfnJqcZ8Q66mhcT/J3E2rkYWGGmpBLKGGOcUh7g6hxgC7h7mh
EXF7+JcxvNBh6nSOJiatpme4B/8xuAYpP68JO951ZM71cR+HIsP97Y9fg/JEsZKuMoiwaYzdcPAO
k72gYcLXgPDqUak/n8y1CiAhRt8oHfBPYutmVVDGM7QRbzhiw5gGkYgRaoxMAF4Y95z6vjpka3CW
3BaXOUjLUycvFHqC4UxEicXzCUEuAweHFggHhB2Q3RIKoF2N2MFghiBU7nqwHoQnnMKZk0RApCuj
asUcjTVL0soTOQx2ZPaJGU6MB45wB4FvYJ1C5mNCwxbl9TasFJgHrLO5Fb35wEKqkEVxIhnX69lz
bJnxeKEixH8dt+Gp5bK/Udb1nUD+/TP99TZD/hBYh6wxhOKtv9lcHXWsj3+1JY78tOhBPlDAipb/
X+35bZLxLYSoeF+QG8gcAtQ/RBQCXDV6h+nKihhrvvlOV3a77oi90mt/JcYPMhZanRVw4RM3aq42
o7feQB3oAwaJz1k2A2SQDBKdYV8RgEn0mK7deYSgNvrqgBgEKBsF2QpURby5jGAUNA19aBmalw7w
WyAwmRhloUlxEaTA8uCD0QkPshgO2D99iDBAGNcJt4QR3fDC5xQOyZLQR0AxqI0U8MJSAoHkOlo7
3tBZCm0ZpiV3sl0J4wNY4kdecPoS3WjChJIpn1x5RscYiGMCsRVWIwxJnlIh8Zzaseyn8op/3E4g
URaYLLGTjN3kB/fYM3CvYReWX/8o1/KZ2Tog78IGkg/OHpMvmIrx4RlLX5yIm55QXpGhxoXjQyYs
BnmsyoHcrddGomdIZQd+5z8LmVrguWvwChli9DhUnRcG3edyY5e5R/+ry98XQjj1+WEnD4usyH+M
m3+Lqwh6Jx4lLglMbx5xGN48bRreDXC32dmTPfXYnGPjJCRqa9lDM8eoo3BB9B02edyqxMPg6xi4
WZNL5pnOZ9ebmzDcJaRlDv86mP5brb/8FjJ3QtM9l2tPUKXcE5IGkbuDSgrDGSqzb2Mmhe0T5kFn
iNVipyX/604KbK124n6EUEE8YXr8Et8jnQR6AwMefJahFnxszBMy1/PeSCNyeyeqkFgssXGlFikH
3Bex9YefMoJxiPwjQ2kCPQEviHpYDQ/8HXlziMfagO4FdFihdxSlhRor216cLC9j7zlMcP3CBX+W
YbqkgTwNuxNJJvnGCdkPmmsM2cwcnYthYpauTDXxevtC+IzUscklK3m/wwQVGr8r3N6eAbyfh+XH
bRK75aKPAP7P4CQBJ/F0et4QGBhFcggellr0pQCiEoWIfWD2pD9dKAPN6eKTBGJQU68wcLJPXEyd
Pe0kPuVc/qFm/yNqXXxWA5oSnZrJJNQIVUk0l/sjgoW5uKRPRRwgLEZehniB8970iOdcyd0Mzr+/
WWBheH63d4B8Nm9rOt3odmp3BvgN0CFfp/ZbzLE+PqhdwEXDP+k+F82xWGa1fsPZw24/tIa4x+FG
9yEuR8qGlMvCjgWMQcd7xquK0sY+J5GGlVOYDwzscA3TK0/NoDl1qALkRGoInomEsles1E1ObAjc
FUqZmI3mySSh3MGBh0YAPWIGvyS28BXDup7tU5ZRxwPogkImROVmUk4m9O+cHPdF7yTEqSwuL7ZV
uxT1puKRIQN+dGe4MzkUZJzYt20KAIISgeaL2T5AHba8yEqQjF1hbL2urrJ+kPkppMVsDN2LCv6d
OV3GiuhaKnK6svmoxNlS2Jqyy8MEt9s5ux/QnJxo5vyKhdbH78X5sb7anRGwEE5OOKCPv96qiD44
rjHRBkJ5eZ1ZthTzps/VZjLkv7x2S22qOvej4luYzR0tvq9lX7AbEV8RtPkYilXuMEeRb8OJakGb
NlN867j0jZevcYc6Gn4pKcCvP3Ee0Z13oPMskKmBG6DKE9eiVkqnl7l1fhwbAqt38vRPq103Uvfa
Atg5UIN0qPTskklp1G7BrzBz67P0riP2pDeCZn5YbqPUgnnFZ8fj5OURMODceP5AFeMXe2tQ13Y3
+s4xjhz1pRBhgbNalCk7jNNZt7SJbH1xgiQO5sbdU0cqJwcFovHPHr4eSvhAisedeOMZ6Keg5J7e
dpDSSA548AL2sdV33ptrkT7vRpcNVUjI3MhqnP7D/fLW1fkRqgDhdoIkSnWe2wKXtB4P8cFXJt0o
2z4G7e7gs9dOrjg78BXZBlSkdn8ZjRC3HSonfjyzy7jH/pFFsodU5LJcnNcfbgjZsH0F2uTBkMm5
og6MvzPaRL5Jl4dfixjZPE7/tnaebdM7UDJ/KQdR2jJQj2HqLP4/PA0GizQEr55dzy+7z5p0igFp
QbFBNoiK2I4IKfdNXghyfxIpX6s8KGEQj+4zki4m4s19W11GIADaGI/P4Zu4HSSpN+yYSleZaXtr
/49gW3n0QWDqSfBCfQnPVGa6WvwaZmOwWoz/pHVnts9c0ZNKd40AWnSsjU8K+8jkzBNhuBxlskUx
qIFnbk7XyPiD7rx1thyggbV7o3CoY8vLunjQ6646eTMb0XiQyPi0rf2Fyi2sY5Xjk8mW6WQlJASn
jylK4fLB4QBoFVP0zkAZv5k/VR/n+vf8uLo5ybdN4qrn/hl8OcabGB1hd2OwyhY4+vbxHgDfQDhh
uAkVRm03BJEUrsXk9KTs/10U1NiwIwCfoV0Ioq38sy8R4yzUd7MfQeSaMzzjz+okZsCa4ZaokzjS
hME+4be5e3hjmAPPwuvBOkM/wLuUAJBrdcu8ow9vmV17j0UKVssUCXuhEwsXFk8oayaMXIQJACXg
bahh8+j2wwyO+ZOtny/L71nBmYXoqSFmLgzdz92ZNdLRNM7MCS2sGMJk81eERYWQVhh243KgY5Jg
YKdMweFM/O0MEfY63+oLYJSWQT8yhxqjFnckXTymPxdYwyA8owL3123FJI93p4eyX2dMYYIXfTLI
Au24+yO+d+IIKdLGFE0ozLMJ3FAqBZXj/TrFYB4B44uNo+tavgUzdNGCUD0HPy2agjAGS/hCVEWx
6c6gbht/2fiB6k+b8T1h82dMC5h+T0kszMZJn8EA4MIPA/LKPvw90YlM31iwW3TxMrbcqpAT2vVF
Xm7gQUO8EKUrQwJEuBX3QXG5GgDzJbaR1qnzim+61/5Rwx023bkyAkp779INsFptov5H86/B2Aiy
k+F1why7JX0HuRJszoJ8LcojTNJgVeI+jxIThuLk4k4wukYNguc4RRpAK04hzrqNCT4DhBAhIxFZ
jMvgxyC56As/fstDZFehObwEGNI7fIqpCpELr+frWp+okzqWv6AkItM3xkUIE2kMY2NqcZ93xhgv
9Dn8SiO448eXIwq15o+gtknBQdrBO8+a4IM9FxIS50dCJyoUXob3HHwCyBMYfnXQmFSPyJjzML0n
lagkXjhyK+7nT4tFg6PF4ih048BZd5AdZF7ObzHhrLz7sJs73Vk/5IL1wwPcbITuGoSMBz+aZJFL
AKAbfYHBQTdpT8L30zd3BdzD8I17CXAoGQUim9exj9kqI2wbxOP4O5G44APJ8nXczt5TSXvHnmzf
hiJGnnaidCIrCOT2i61AwcgH+54ivAMmAn/+sE2AwUByYThYs7EgVLuh7+FRIecEJSpHOM4UMlj/
n0768SSsFXH/vl5bGAqwmVPVN8P6aMT3JfQujIQf0WFW/91omFj32Dogg89wIHlMGTEILdv098zL
z2gi1ioFLpuk6tJp2CdcBDHWBLBiFKr4nGmHH1L8WvALgtpgQ7x+cM5wcc5gK8DCBJaUeQax/x1y
bHBCc053vGbTB+qAoq3xZgAWh6E0AkDwq9si8Sp4gdYRqYHHUhclAqpFogDVhYanT3oUmQDINkPL
207xnjMeG7TvUoZIG9MGAIJ0XNKqkKA8fiyv89ew+2eeawspQI+CCS6gkArrEcgj5Ze8UFa2ljhm
SDd7Lne9ZT3W1j03HfRpN4R8z4uJs+M31GjCreyFL3wkYRZ+KLZENvcNr2/7uQLXDoGw7gty7T26
5xFT/AGzVNGZogilYYGgKty4E8z/scoAzb/sVHhxXDMVMwaot4F0ZtMAYlMaPUx2mtbvBZy0tX9Z
k8Sgjii3ve6P7lFsUGqaDM2tqDx1DsxsDx25pk3YhNdfYg0Zyj2ZBAqVIHxBL+Dl8k9YKCK4ZVCY
V6h6jahC1OV9ptwGoIFAYiqvgT7X5zRk6Iios3fZiL95ormjsYoui+KX2bCfCAsiOgBkatMy1KLu
Tos6joL+V2fWS3gpvR4ypA01fikTD3gQiAuXJ825UUgiTcYlrMKX4yQN/A3zlYDx2XeTxEiP8BDD
43y/ZGjCGkGA+3WB4QbpKD9Jm3h1/rn94i23lmZJDyi1rw6YjEer6qsbaVqnV5q8cwGA84qhkcTX
qHvenPEkvtIci2uF7Axi4SDSqXT8YY6uYMQk9m2Q22Zb+o/f3wRYxyJD1QKsuAb3DdhfQA6dR6VT
+0OK/jvNh4HTsUbV9vHTCDtccr2ZvRg8VYIEc/JGLaN5ompyN/lgBM5+0A22fiSdKxQS6MAP39x0
Tpn3JBokoCBSH8IsxJmHGr9cZnN5Bnhus3EepRxR2zU2W2zWsgMjQcJsQeyx2I0xxAc8F7MJA096
UamImlL379PLj8HeZ27vSw7rQ8YcUgveZybVONUJj8OKYS4Ysah2mYp4+z2YKYDqOffmS1ge2GgI
swLUoDgKYx2rNFjoYoyP+HWt7tZksIg1mpg18Ets7Lmrovaimesj9+F8D55rzPn+IHvl6KoeEWSH
B8S4j9M7V+hkER3iakW5Maz/VNh7MbvyUwCn5V7waxHUnBCS8rkEM6A9Z4UEiNjsCcZT9uA+gvyu
zX/+d2QoA/EDJQIi4WCSDbkWoul9W8UV9aOPqHfbmVyW5fCJGxntO4PEGNQSN574PuwvCDjwJd6n
xOUCW6iYL3nDUPUms35ORclAyEkL4IPhgwmGKlCHyLP/dwqmwPSi5VMgjxAM1QdISAMpG9XBaWTg
ZrGF8F9xdQQlSbzegOnpSgA8AKkvTk96yOiV7SOsV/dFMZIxBugakIeyAgrcimhWPbHbjgRRBKwl
VV2uu9Mir8RnFkeExP2hUiOGWw5OPjDCTAowSY/F9BILWS6IwBVgZYJlCBTJHmVDiCADwLE4VJ2f
wZ6tXjAgLjAqcs4TbqhcJh5OWveSrrYMrR+2EXSCl0ln3vH6HhC3wlAQ0dLL1ehYwWIYDWBQ0h29
o8mdvMFo0h90Xvbykw9hPbklB/2b7XJ5wJ158RkTLNKBLkehR+h5Reoi1JI7R9PBbo6qgwUmBQGK
jJ4CTeCDpsGxvu4tJQzSXtSLYhdjU93NHJRA8eKDCyL3bGe6ylyBWuGVeIlPtRqvB2al1rizlEsh
4Si67S/l7MCABt4+8vrb/6CO4vgGMOGeBYZSTwYd+xPqKS4Yo4np7wbGnDcMpsDtc0Y4ZFW7LTUA
kj2u7lZxRusf4kFJPiSOZzs6iQZAIFMIMNF+xKvErkMwnVhxERMhOLoHfz8IXyMkHOIiJDeNhS0v
fAIYiQOaxBa24YvpL1ZroidhcMoXTPx0kq/wOWOsDVGOpxBKzNL8qRk7g85hJ1zgVgKgBjUY4Sgk
amHLM8+HabJUSYKVFHriUvH2NVVRrHLLrQA/2uGBybX0SmyUrKRbcD1SFlgzKmeo0kbQmWTjLy2O
MFj1xWHPTMVP152F7CzpXwEAhc+BHNtrZUSvJN9oP2KSCTyJS4OgsHpYTuDtYGY9fy1NuEMhtSuw
QldU3DL1AdSUWdMTfg6NGqq8k+qPIjDQi+uj42Ys6MHO41cfiu6TqZeEbQg2+XCbBTybuWj4xA8j
XwDXolfBWoFpFPsiBKivi/9vHyUkRFgE3F0eI3wZ1rgqQcelEY62lZf9cZhBFlRiODc0MSIBhFer
sr1KWdRzm0mHjeoNwZFYmQjev+y76CxHPXJ9NQm7kF8UxRduJ0TiC5uhhH+dBE7H/kDAVNj5qz50
kH9g6fyEtS4awu2sZQvTNlcX71hYSUiL58pcGkuEoTUyQdiWO2Hqs7OBSE9O260UgE+WzNql6HGw
WhxCqP5g7qkx5G52XXinUys4CRrnzyMGSeyqkLiwd4Iszrfg6eMPmXWlTgmnip0AdD6xq18VWYhy
xAmRthhy+GWKzgK0+eOJJWPKx71MrZk5vYzT5XPZBxJY9y30ahpQ3VobWIi3ChqSB3Mw2ocaPmOH
YNyOu/CO4h6DIU3mjquG54nJWCCgqTZRZzWJAnAHvH927IxLzxWvRaLAU9baMe7ZYD8r6EnYmBKI
xWKr+fp/Ic230/Nuoe58lsj1AGKJygIc2gmswyic/q4PYpoTtmD4K/HDvooNUJCvFplrHvN/OYZd
n9Q8y/9f8AfOMSgmT3eF4Q2xkl66SDGv+eUw36cKzZIAtMYGwAODoMSXBC8M2rAPt2AOADgOAJwB
fvKT5abORh+d4S9NSbblfDXHwKHD7/zqBP1YrHj0AIpVUK4Pk9fa8BuMf4kZxb7oevrij/shgHxK
2xlet7cBtu7n+9Fi6x+W43b5HiOsA4A5XqfW5EUqo3F+/yVLjHyBhQGQ/fGVqd7lqJ2pgz7gVhwo
2MQ/r3afrm5S+0zd1NErbhxVHPrboQXD1Pu42tY4W2xVR64+rQQexA+v5z3GyZQ4ASgugzeonoK8
ILqFb0eZiJU/RRkxnyXEqCPtu9vHGWj3HBZlOD2D1abBvKoIRuygX8MgID7mgv25ht9fNwjuQZDs
x/41usSLReErQ4Xd4J/Z0JjTgF+wKnwOhdYFIRe9pOVrnJc+OriFCPCIK2eJ/H1CcdPAsZxWC26J
u1iRfOstRHp4mJNWX4SvXRHqJK7Lve/QhSWTnA1DXJv/gEDD99u5xUR7wvP5u+MjH3RPVz/lfOUj
h682QuZHP4pVO9vsBdavULwGxhz/6gHe4Qso2S8Ulp/BQpyYPiGhHat89Ggjap24HGUL7aScDowk
SgaQ1Ch8SswJkIWesH7H56AIweT4AS2/cIQOxdHotTLCwk9vGDBd2JHwgocd9vsKjAESDDlLcMZ0
4Lg5R0l4JTh2R1JsyuKm34ySJ48dJPAdfWYVNvi1jd+7A9Q+LgIxtPwo1Oc8WhV6QlLl/PvMOMFc
5CnNR3xi2nFjIHZTCRrGfvTXkPaCA0JGgG/hVz9PV6GzgfyDVvbp48sO0xC+Ap6EXpjfzh+buGWy
bepT4v/pGieldfErGF12/+fnBvUgxxrxgyfEIwjjeFfjNg2BEfFKkEU93AJsdabg+XwLW7d1E4S3
2CER8AIKKeoqtxcbZ+YaLWoQzrKteF6zqIjYBCyWrNhs2IEa/vcM5cTX5aePWSLxwoPHCsw83PHJ
9dy+rBCSQhf7s7iUYrWfnSXZQI8RG/fjatIEvGsVjbUhhhB6XF6dZ4NG19hm07qx2b+epC5U8OsH
LJj66ZZQfX5gb9UG8M4QOcDuSuSL6T9zIJdD7fcaD4JX7zboqAvWVk6y+7CLWxhBBe/gWCx33nW5
01EB2RkzDII1jngBAzxXOISt7uHivl8gvTUkfSZ36q/792d0AZ5yx7Ewim6C+A+uFo/L4CB7020/
U1QstP46SDVdXhmXMOVJoXG4msPh8E6wISakiTv0iKMdi308uch9QYSu7upg2R/VZV0Ba0t8dmcH
CkNXvCKANX7NEU6vumH8/do8M8oAlI3oX6iolo1ZGprYEI7leEAOJcAEmMX9R/xSsAAA0MCiktIA
t0fdb53BmywB0JBVxw0F6RgZLQXASCVPAgme/aVy9jAUNG218mglnr34uqZr+CIawrZKZtU+TFgh
UmCft9yz75cuVg9RlFI13N3TiQPvKCe6RfEI9Ty4/j3IPofl/+2ugTiTzSADI/vu9B9EuveRLBO6
UqJ1uPD9t6s/gxYf7sUjlS9WD34KTMDhxmy+C6Xvdq6cQw9z2H26gDw9/1rxuAgTsXY18kr+o+nM
lhTFtjD8RESooOgtMyiCiBM3RjrjiOCET9/fsqJPRZ3uzsq0FDZ7r/Wvf5C8cTGQ20d7h7g/bsMv
+/bhXjN2hZO9g8pHWC1lYZHlPITkYoKaXrEjqlfod3c7Pd6Mbl7/bZ5vcKv73nky6jd961MFbSyW
Mspn4fn3l1n/Aw3AuHOZiCtN+0r/NkMXM29Gc7zNGyZqUietaC/SMLSkzthb3Jl5iGL1aEWrbD4H
F5rjB7gMcR+CHiV6spru1ORmHJdkm0JDGolzy8mwjqjNwj65A63+eDQ9DKZkm2ZhM3VoVHHjW/Ap
bLFxwmE7PA2zykjlbnRUGn6faTWhpfxdYT9fURS/nHnHDenIIIozQWbaLo6ZtJJrHKGYhOH/2XXn
pyn27o42hSpu4BZYOt3S3DzYK03Ma6hiHBpF1oC/LVU/d6EWnIBDGEAKLMBLjlYfmj6pvebzSi4c
824LqEGI70hcHfodKhWqVoB/ACMmvElyWCU0TCssCOBqmgBsVFko6Zas57l4fQgZMFlaftoNHMeH
LUKkzjJIQbsSTEtD0hbQieG6uSM3DpRk68ryfCaOAUsk8Z090Rvbq8ec6TKIoT3CJ2nAgYRRu/Xb
FLrQ1rMwrUxfwUDS8bFZf07DiLxBMVqCvDikTgbhm17+eC6UYvShtYcgCsaBU2gWOY6gT1lWgmIa
TECI5lVIV4cztsStRqUZLH1nlYuvSAdROBP974rhdnYZRhhwskjEmy4M4fv4vq8Mk+6GOE++XVw0
+w0x/DiQeIgQBfB3F4IYh/CGIHf4uLYKKyDANK27SXrUnwaMNq4ovKSs+usJ9ibuTOWFN7YqYgeq
l7AhYGwhQoG6BYsFca02FbcWuUN87eFtCbEyY/DvpacAMiEe2tJqJ58VONVMrOeWFn+VNGpoV8TQ
Q8ya8L2j1r21f0GgCFUNnB/RSXFqSzLhPIR8mWGNkjAIRlUyZUsFvkjTg0PaWMcnIokpw7zoyWsw
3bBp8Hkv0iqJlKiyO3eH+Qnvj3gMbhhrSy3tfbvfrf25sxLKcgnSaXGZw5AHuPon5GQ+IHPeKAOx
XW55uIQ/t+JDQ+fh8vm485iue5jFuR83/LWb5JN2AvrBxY8euKfK68K32aIM4PR5G3i+OcxvaL14
bkMnFZ873meSkia53wk+w4Rm1MHPGfk/YqF3kqa3CWwSL02Eg8O8MPbFiIswRWijfA43KiKBMAij
hn+TJLyhykQ0AnI2f6x5ergacqV8HxDS5s7euToB70GXrX0O3rKkeIasABcWDauk7uF4oNIgXxLa
7XRpCYtCMKK3rTGlmc/1MeBWB/EqftwPjkcfugDQ3M/903iwBjXgKDig40/TCm+UYsboO2a48MUB
9GYL21ZBvqsxXLPrYE5isirXMop4SJHG3NiL7p7FGmWvzLjpsnlJYcBykELH48Huh4yvIllwKQyx
PZAvKEh0E1PenTU/Er5JPI4MS6CA86HYspiQqAb7qKR27I7u9D2aIiyhoGasB7iYJ9mLSsG4teQZ
wvlpxj2Bn0AGVOz4KbvyuzAZFvGsFrFcPslp7XIR5/SydMHgXoc1lKJz9PW4PavXhf71g54zHy45
x1yhfL6EEaT209YkR+bEuxYi4clFAkFcRwUYy18PUybpMg+na0PV8UNngWGcNBVnoOfN1SrnnZt5
0X91QHuS9tlZCiH0AefP7Ixw+me6hvp4dFh6cEL5/DVxsSeIvJzOSGYP9MccTDZEMAZuqJ2WrnSJ
Fc8Tb5IO+Ox8VPOk88C8dx8RA2bcFOES8lhEYCzoh5pQa6G3bLBPYnths/+AUb7h39InQ9UBxRQ0
soOdgvFgCHa2yRi44aqkM5Svw45SOoxMO5i5qcMv6mz2cSroPhGXj5OlUvpRolqPbd2UoHpCM09m
AKHGPNNHLhMSm6DWQB6nxCfKSiNwiWSXMZWSaprc2ZH5YBzYgKdhqTQ2SGVJpte3e7PN06JaxzaM
HbtI9iaFr0cZuWOWRSmPuyireB5CpTgNMQ+k1hh/sCdI30YHGcaMeoxWkpeaHPs0rl8SrXSIYIy8
wM8Yc6loDBe7S7SjjNjR6qzH4hpzudtjLGOsQIBJvoyu8BhQ2aq8UcYydDEt9j/zuwGb5Wn0AZUo
CkZEMtUzEmi+iw2Y0u7Nt5zBs+3ehvKFoRTxQc+VgFZM7dLn3uhVtNXXX7oBe2WfAAFoRtJalU6f
c6MBZ/DLTXeccsxOXzwMMRWO8kT4KUAcUNrA9/woJBRIADAUyRKNuhvn1nOm+wVHx89gXAz5mMQQ
/o65ocwI5LEU0b1/oMzHgBDdP/vJa5aw62YhP4ZTLDvBGxHpBQz2HnAAl/4qiqrJaqWzAzNK9efz
ww2w2prisO04lZv+zk8fU2wsryFjNJB9zjPVyjLVmQt9mgMNdjTbOdsnfpIUIOnFO8D/Bm1ZX+Ms
42ibnwd3gbINFRyXh5OT4NMXipMyLBrwdz2fXZCtXKdpxiv1gds1xoM/lOdiv1ARMEUh4o5xXdJZ
kB8dXTByhs8kpB5It5REYsKKb6r1+FrJlkJpiYvqyT02sf7mAMWtjbONvQmNbR+KjxgYwD8HmHNb
P/05Y+0j1daD2k/fiK0udnnoAbjTFKVcfAJmRpLtBYMcCA0k0XTYxc/+VEC+Vs2ZeF8h4pDl0jYY
poslrTyKH4sKqBjLRPg2ZW+f9rwzYANBYjvWH60ySdwtd84faztu33NH/O3uMj1IkPLJ0IClWIdr
znknTRSOFI5CKR10qBGlNf/g4in1RekZaZRJvrT8lDVVBn2wQ/EdhH/MTZOZMwUNJBMqskjHpIG7
zJ0WS31JBX4r8R3ijXOIxUCvyRHFrB/8WvzGlgFjyTlfK9hbp6wNwC9ewKF640DN5iFzdcwZAfl+
riLMJIR7IK0K+O/XDBtTsLogBFST0VHWA+tj7gpm6hNHw2thS4z9IqghS7cK+iPdH1Gk5viT4GyO
UyyLG/VqyvrMSObegOeMNhvJNmNsTkzuJ82g3Be4WHIDyS7G5A5IXJzE0OiwubPeqPF1b8W22Zsr
HLVpwUqm6iLGgkF4Mfjwfm5QsTKd0RoenszTMPuzOvG1gNYIf+VroTL4PJ2ycHNY9+teqKKeNkhH
/SYwlWA6XiZS2Zyo2LSrTN+2vGXKmt8ip5zjPxPBZZkbB4Qgp5cRnyuNemJz+5gRl5ikZ47LhGDV
wR3Swg9tW/w1BsPhd/e2DBhNZ6Pb8WPUIJuuv1UTlyRZpo3EzlClaxolUrTfS+HhUxsvLTdqe6nf
Feky5ECC0rL7kJkVHmIsWZDfNUV6ZfiuUHNgi/Jt1O/9dtqnpCIExciHoi6A+O47PG+pz2w7an3I
trpSvm1RLVJBQSM2UzapsMVncnwM2TgteUdbJOQPZ51I/ACFWI9JwMWIl+3BclA+nQahLkyjGgS3
c2kfROWacAyZmA5l43iGq+4UaDhBcj7PE3gu8Iz8YwxPzk4/K9b/pwnt6OLKjgZVWaruBPvgceqT
t+shfb0NtS7bJfwWvjmBUletZ3uXe9VP6Fak8mPzABFnDw5hK/+IxHLs9+zjDQorWjxGtxTqsAHv
MH/s1nn4/rrV2a6w/LoMEcQ87l734++PwUXrq/sprF+iNNiNmn3h6rYgslbPdAmcAk/UX5yFT3cS
Gh4xo8mBdUHvMXm5ysleYk2JABXXMDCoD5m+pVlB6AAcgrvfwWH3brc8rX9xcKCxls3hG4s8Qimv
LRejkxtnqtPb1cxBWgAZJ/CyAiO+Se5M3mNydF/N8HN17yiyDoQVQ1SLe3/ror9lb82dpDiPuOmM
7zqcL19XKTFgakw6e8ch9YF2mC7n/Zd/Rf//CL7gqmT0QK/ee8WCspWBvhS0eb+IXw+7PLhZ62L1
btFrwMQ5t0uMQaGD46a6ZJGtantZoPaphgwxlJna55mEkxgn+7ARt/wmoTiDrQIc43Y+7vYBBMbU
JnrNp+f5/u7K7Al/PehpBwq3mmidgNgUqidztPHOoMlHGzMQ8FDaf3cMN0soba9Fc6yXNjM8LIJr
h8pdJzfi62SlXw0rkZz19sO8xfLWO7sXicSwj/pFd9OTymKfFrnd/tLD3pgGtGm68GNhSQO/YDSk
zNvOE/e0haYGS/gvBz5Z/VddGd8yJL7BjNh1ZfhTm3DncOp5GtPaRNiE7bOjjboj8bptI0/IrXvH
gWzBI+unap/HqFljWs5RShP1aBrH0j5TxqwVID2yiMEXkAZx8lzOXp2bCpsaGxi18nz+OojKvE1v
wM4G6udQUUAW5qRoUh4IBkHbhKBPZhVTsdUVF9DD26BJpUHBw4ztCn42igCZwbeFEhNCAIOORhXw
mnPeUauwkf4CCMzjw2YPyafsv1RjBYeURiDHMe0E+Ip2/8RftLUjlEt2dibUUwAL3WDrR4HmOJ1t
E6PP6Yqqo8HR7Nw/pkNeGqrJDcIv8rBJx1FxgmiXXq/JVZgeW3vOGrG3PKb52SvgcEXzzqgNHYrE
FruHTPQOxWfq6T9Z5HNpfhj42M0x4ygq5xiQojvN9Dn9QJoSbstJUrEXsxdoEJB7kHhFQvHbzawU
6yozfU6SFNu2xiJhWHbqmH70YSJ2S4AfaUGeE/+zEoOk3MhfVvrcHp0WVMw92o6bS+PeTpBnwNxe
KaAb3KDwu6bb4jYsUZfMQ8iVbWZiYp+U9XgMrGKx6hmaQjl2QL/Z4myCx/ACT2Fd7HnCniNQDIwl
/RUiIB1zQRPlbdNC6TDde7chqA/mBw4hZFKhcJ6/7Qx8Q1j3QfflQ1ZxU4oxrMxw7KBq6QSNHVq3
/GKRH/+kEXt/7Ba7fYj9xd3I6eBkuYT7BNjQCsP30Mmc+x+nrLSfMKregbiNN51wdcJHLNVRDxop
5GwuqdCXqdGYfFe4yPgPAuUhx0ELf2OF22E3B1rooyRqFBNFZ3FCXnGKLv9AaCjN3TNpDuBkGW8G
1zBKGj6OV1ylSMO/C7mj1aRWoiqukXLgdClHhdMUjaCKvKs5E5mFeqDsRKuo8yooB6mFggYY6Zjl
SrEH7soFtqJbF3NPBp0OFwZUKyskIYWXMAq4tDwDPDtxOzmZH+gzHDMPvHewqriYnQ1TuZb/LSg3
2yejM8gVGUU1VE425AsVOcJr9WswoYIqs44rBaL8E5I05K0LwvelwO6nmzFbd3MrLo9eATYhgWiL
c9uZfYKZW5cQlNYtBmysocPX0olErufNB8IhXUac3TfLTr9ZXMslNk4NvrSEF7V8pus2+xdcmoXm
QKW2TRsVX8LHW+EtB94nNUAebE8QqjvWWsM3ihHLg3Z2qHFPuU0OhJy/11TfXRNNTNaYfDUeIPj5
5si6KcMFfgMHOLqOqjlFb7aurk7dNN5vtyB9c8sBaw1eO45APmbRT9hNfvow+j10WKiL3mHag01P
eXhBccJRa7TexhaEqGk0JgLyzTvZ3OEoJqC8RmoEj+pmEmpgIgUYdNF9BG8mxffpcKhcSe5+TY/Y
1shfBwZoRCXsa0IPfLeybFKYm3/Nj2UCpntMskaAdR4GpMNF8dcjasnQamdR2vXD/ZytDkkdTGxP
Gq5u9Ap76gts9roCXFK3hVSd6BD2CB66jIqwW8JagNzFc0oN3Bkd2ad1nh+1YBgzeq8+iJe7xm7n
7Xo+DJLKw4WrVfsHVuMYZsy63oH/9ni4HxQCVgmRVIbfH+tYSoWNERkP2d7L2Bd9iF+ATzaFIYV9
k5nu1804WzysN05WDn8SBIWSIbj0STQ+osqzDpNf5tdvyyt5koRrTI4T+e4m7kmFTTtPiY2dp5Al
tQR/8Q1UTK+3gQzVn5ZNS8XSLmqxXn+25uzDXUgw7IvmrUvWpEtl3tsj0kXk+8Sji5NUecpJd8Rg
nX87D8DVi7lavKFbKmAVxl2YFI3mpP24GZv76yDK/CU0T7Ptb+B28m0A6FTl72T1OfHsn3Xw2Dv2
+FBcMBmxnOtL3PkqI/u2DEHdmwZ1G07OPfC6dcXj9pLplnuZb88zBayuG/voElm4B2FQqYNIdTI+
AGFRv3lFu4Ttyv1fYurOtcHPDCtriMGwI77DToD9WvROkIOoPWqbDk0wq4DXEzAc4Wuhj3pXr+sv
uUzmVtg9CdY9Lhy+jzDgRSAqyjFsQ5rGa8O7ld3k/BQHZCf196NkiyBWyvCTUNUq85axPx+tLibU
eH52FjhaQEL0RcmKMpC+9klJgU3wE1KEL+IT4CiTJ/2EAO5qfTaaufxy1J/TfQK5guO5YT5aci5K
RKckNdzQv09pyxHT48QnTz+1HhDrVtsAsyJRMDp/YIcfSkNHLI/1StAytd9kh33F+34PBg8HZ2ta
D4EIQsAFmQRQGR3Yqi0FHS+slCHSXl4U/9MLJ13IdvN0m8ZFl8d8hHhPtmXjWrkKxE5rVX/hAcn7
FQRgn0gLGCGI/cl2k60GDSHelrxFWnypzYyfRGnQdtnJYn+pyO33CxyoFjoqSVBrnW2mYCQ0Atmn
jgWkMR6rXsJVZO5rueqQIXvmklpfrNjQF9utjmby94YPFLGGHz/fhs9rwImxoxQ5LwjCI45SUD0j
WX9gFigT12UjTtZopYzD39VAm1apkrnemS+M2d6P3zE6VooIsw2IzlTPprRnW5qxrZ0wDufq2P62
mPlyUVH5AczfgohH+UC5rz4ppq9AdcAiHLmDzIG3yMmFrpQTdB+kIHslaLtqpW+4qTRdjH04hZ6K
kTxW9Fil126YZLHIx2dB7Tmj/K8nPxbd/5xIUM2yIKcCE9yD4Td1rsoyTrEiFMGz7zYW/L+KZpYl
CD4tTKy9EXVdKmFc09NlDGGQT/DywIBBgK7jtDuNqCPkSjExZL7mLjdyr+6EBrZdzKf59HKoN4BU
kSw3sJ2zigdm6TVi/vRi8tTyzKJBT1bAW0vsJezGC07RnqTBj1VU1gEZ02F48R4wJ/OO0/qara7V
O7hH7JgumV6Nyv3qrEz0IqrUgF6E0JN6fGtEXRJf87CCTHG1CwiXB3vvnet+72Ddkx8ntDJQh/VQ
jkq1UDHH1otfDjq4fj5lg+IZgv4Kcrss4m8ZartmF2sfkBvqtEsLwnig3bZKD6Oa91+jNcruWNmW
/vcz09mMATimna//QiZ6sTVoEs2OILwv2muo+OnXygRI586itZeHTGpJnuiasBfkNLgnGrUgNpcm
i+CcnMr+csuXAihm2JVTLFFP0zjhCNSIBQ9jBhk+bWUs73o/hC4o+D5gMhwxchw4bOZsobIkuMj4
bMZMFZi9sdSgEXDesOUyMoqcNFrB0MSUBndcFbs1CykwCNsIGjEK/AynwbvLi8ieRUjTbfvxtiX0
4RB1IJWXOIOJU1gLUezDf/lOCOk72SfhISWBL8KwQqkdJlRq4XVgYGCKjXoOQvhtdCXS4BctQCAB
FpDdqSOvExUF9RqEW0kzqIa59/57+E4PmlU3wENKaLb8QxQftY3NqwR9dINu0Jv3KExLRof3P6Gv
FX7YwviTGxe83RdVMPWcMPcOMeZr9vtisUliRAhRH8wIP1mxncK+M+BEru1D/CBpCjIaI/hBOTgN
3/iMSaSEynfw74kQ4sW2/2lnL7CS1u405J5xxlRTSSEhnReZTeGfUc/jtEHWbFAMwPaxMhJnN/Ho
/zhC80VPhCRC5h4HV6FzIaOVpGthP8qoh9wdAgG7oxDjL2j16u9qwR9jETRMC2OPFRgSugt7pSA/
lA1XLJO/DDsvUNGoMt1jfIgh9O1wPDOPWG0OHwMx2HgMcOuUTNwpcLRMMUmn0wejOZMWJgKOECvT
wlLQGwh4WRo4BEf0v5Qs82k9AnXrW/XO4YyZHwbkOdNniNv+nf/XRi02uDloTsdiberCnJUJDLRr
Hn48o0OnzZaYsGkzs6DHTPO+BMbUU/HjF97zY0419b1bnYz5U9gYlnvLyncl8pS2fzRptSXkwSJR
gpfdY17LvEOD2YypaNcsaBb1psUAG2CYX32mBeF1U3HB/vkmvaGRSpcUV+GLuAcRLnDGU0vraG8v
croQDfTot8MrZI6rsR5Ailemmmqdd42mMdBHTXfQznLzO9q7jE+7A93eXmHKS14IwODDUEvT6GHV
z+6HOINClFPgQN3rv+5oGQjrmKDpWmsQxPUI/9iQnQWqpXHHSrsAyg2npGJCEAh7RkiOoo8KnSAF
7S+TQMG5bB3yWSSCShmHLNgB/pcWR9E25dme1wHcgFBWAp4HWGJiz0AIUMYiKunhaUE8xOrCSmWo
RT+/GR22r7UlT8IT1e0fA8v53PJ2FxhanT4l82aDa6nz3InYCoOX+IkwJNPp/K1z2l47YeMPDBXU
XNtxXoVOTczR0qcgYuen3HCeznPQGPzZNhQFxtIdGJollL8If9HRwYGIuIze1pEcdhjAAJeUTfUE
B6UnU+MmmnXSFBhryk9hVHHacmTSzymIY79ELfABmw0Dw4IWtE8MZMu4HJ/aFiPfx6p4OflEJPGa
T6kFA5Om/rhqHTn0tvn2jvmeYCcYVFOzHgF42SK5fE1nxTDgh0Uz9zXJ3zEYkTRocDnAGIMzOWma
qTO3LO+5Gll9OAg3XCfxhm2RzcbYAm4KJu9q/0QqJR7fNkffAD0C3XbIUV2ArDJ0sOG9Tu5gCS8y
OPmk4j+OUwRbRD5UJeKOyXU9aSDqEf2x1Dl0Mq7/S44CrkIScF40puQHa1NcEPAkz5nZIE3qGq1t
MV6eYpxY4NmBfrF5YlEHPVzaGVBYKhe2YsaVUlfKMSSvyRtPDlE+ukaaZrSRlqZUtD2TihavYnBM
aFaCW7xNWBwZPropG40ZcTlo3QHNCTz1RvmYARiEAIANQClGOTJ1OY3ykRNCj5jBg4cZIPRdthIW
7hX/NRmCpMC1AZceMgMyEKorKhfadjxQgCeo/SjtX1yxNOdi8sY+q/vkuW2uqMdbnASHDfNLmNJ0
4zD8DqEUutPMIi+gbbBBWswOaGc45JhDcYGZncqph1jJPEY8mOqqxAuKeSYVGm4VzMZI1lK91vZq
rTL5yDo/LDPu/jxjho26BDENJ4irzvQZdhf70Ylj8LbdjyqA/oxHvArV/kpirt5T9v9Y1DmMlEdt
dlRQSrzwAyLP1t89G/4ZJSPUAdznVEoA4rmeSYN0ozczZ4XJyTL4siW5zXlBOC2OqsEB3eNnDh4/
evdzh8m46o+gTXLK1JhlME1jl907m01nxChNozBDt1MjrElptZmNbzVuP/m0cvTjjSzyrdV7K04b
jQ+rHwgOUYujEBVEU8G1Jyalr9B9+xHTE9BJZyV3RjFR62M3IZlIOU/4DVdECepxCEFy48Legtm7
8eBpSTO+qPyuN1xgNei+ERMPCu9DD5jss1c/n3QXnXgbG27bNbiOSWIMvqbu1hYTlMqJH7a2rjkA
zC4U3uMQEl275L/O09wHWnBuazX8Du9W7l8GkGEH178ewk1DcWun7S4YMEPNQwxQvUzqp1iohCcf
yQS2YD4mDTh1v9jomXfV1oH9EV8oU7Pa2M9gV8GH1u3jTNswnjhDw5CBIfahvgbhmNK/TQWEfUB1
Re4lvghS7h5XbPqzfNtZaHHX6qb8NNY2dHF0g48VxwF6vFCxrytkHoOyf8OFbUa9PFHDEgYAPMqs
x3gWhhFGN227AKLcHXdqeJw1xho+CjVqnDF0YiPmL+vfsRqCL9Uxv7PP12J7x6PwZR9zB3Bk8rl5
QGo1nrJ7A8XIMkYI5rVh2V8kp+E6puiSqUqHX3dr8LB1Fy5lC4DDfA/uvPpUg+UHqEM1ga1AfJ9/
Rq9gcEnL4QFhH8Gk1+ENaycEWrRS7mdUx/sBgLmjbLsDoBNOSd287noFTpS183uVfaq7zeACYtIc
wXqed6MuZFJ1d6boNh8ErbSMZm4+Ywn4K9zrpPYukYbEDZbsPWrT0I5yRzJA9MWZNlbKZ/SolEQd
BBvqAoZpmPP3rnKrxKShnz9+wS8yV8GaACr2C5K4+7b0gJwChIaWsnsO8EnwP9iJ6CYmKXhH4YjE
LwlxbQdPVqH8AA3+sB58di8bvYh9ZwExsdF6xnGIdSRm/+HdWuM9YKPAJPVxsBj+lSaEBwjzKJs8
1VzwA9PBYvIJ9yYOCnx83GxdnfWHHU+49xv80uiVaEiwgzKgxlzYNLNUDvDaZmc9Omx9XNI2Vhri
eSKeDTboAyZONczgPdVEhLtycp+98Uw8ZPtxNdMXBwT83WHVJ5GVoXMP274T8oPwMYJnCkMDuKgc
tQa45zl3v2HdnUZ69PZrLJf53srjf4bdxq6kQz8fGwF0juXwYPzh8HE1PgFHB0t8D0dWQrLYMwpH
FV8eoJYTEMyBUZcYL4FTTTqs5UZUeHHcDMTnBP3l3xfeu0bT3Av1UDNuqA4raz8o4RZVdu73wt4E
/4OcuQSfFkML7+p9RvsnvLSO1SIqpetrDJA27ZYniKXYei6AT48Hs/Aa/iPQwzs434iJVu6DyR0s
Vt8+/djAn3vzvujw0aGgB7X39DrEyPR8cYEJJqTW2Ro6zuhoPyYHKriY9CH/6N7xEpT6u68zDd7/
6dHprxUs2X/fgUKoGLF6JOf0rH1UhDlzARYtrYSZLw5e06wGH8jQQ2W06KBvj8UERXKBjywOfsHn
bXEDi0kOSx1cIjxM9BjZkVXPJPq4ia9NEyuuL9m+7kCwSE4Y8WoR0849yIulI/RkveJNgYdMpGQP
O0f1Ck/hYkkMcTU4JM1/ThrK6JDIoFg43KQg58QDT4YLllIv/JhF21h3Iiw6MgBVLuTwmJvVwy6G
6vQxxMEMfvr2YJcSolxb4hvSAaI8G621GrwP1qLJssYv/eLkEHB5PC2sOikTj+IGKkop6Kwr6GQP
nDpIXegNmv4R5qDbZKCBad3SLJ3HonQo8JfM5sGpEXirG32jQLKAx312YRVdiNzZarnT6iPq7p+c
EsIQygSO6xZjTY5TxDwoFTG1hFPTL6zupAMM2x315z1vdFkiMxjbs1lhv4EpCSCjFL22eQibsEuQ
E/ZuwXLxWakeQBDPMMJzcUyBNYgbAY8cHBkUGsyw2AtcBXSa49/bHy3WGi91Y9rJaM7Us3b4wV1c
xalWW0A68S5bkLvesJdst/GAeA4gcGyMqGHw00PZBe0NoqglB6fkyAGsvAbb86ro/wSin0QOt2/Q
C58ULE8X0Qne4pyiBiFW7oJAEzZqp+JNtKKlVzm5f2Vl7U4tQwxaFJEJ6Wyjf3dSoiD7Bw+7F54G
34BDdCQeuLUjBkZDbt7bOg+R87ScJqZH8htGNsICREE8RewzIqRrIBfJF4+OcUqVUcORM70VaeM7
MmA5Kbs8kjjp2GI6Jv9kxkU6IvN7hIx9jLVc+S9J3T3AyMEn+YeAAuuiS8d9D5Qpx9DrgkU2lQZ4
KemKvsgn+RNLkFOhshICSC2Isp6OR0pOKd4EJcSI8Gjp2FzJkJ/XFj8xiUOlmkPkOYHmtFxIrY3N
D3Ys3FH8hpbe15VnCEPxAB0D2m+aHZhefCqRHt/mT+c6FeMbnoNmgKrJ/6PfsITyfwxa/TNmFGeP
QYKNq+ZG5xvQ9Vi6e/JFCMW422Y38+u1ODnJXyOGWAdkMp/fX//BRh/Z+QVDnDYyDDlj9mlvdCQZ
QJsvjf3m7zu5OS9Sv9pm5UtsQDm8Jgq2SR3na5fIhDoezAJ2qdK9IAuBMs9h6ULtJzGtB4aOEtMG
xLJgm5FiRVA3Vi9kiyGhOgQNr9W/N6zXSBuUgWprgyp++gePt2S/Bz0soxX3w+8KX+k7Fs01Jlh8
FwFpevCdlsPPVN6R/HmT71JZFpqjBG+/ZV3ETSaoiWpvWPVAvqMYUkekLRRPkrxW+QFCPP5Q1pT8
kty3W9xkkyHQw3n78nUVzcvbL1lxkCmRt6NZQulFlIILx3/FeUqSXM2oQjLi91jmXikFSC8fduAI
LZS0IrLs9wdOD4mFhJ2KMLdrVoggHsgsmZZjvyEb+m0FfXAoGWJv0tK4s2zarb6GxOZsd1cl5WLH
ucVnSbar8EQJxFWsMX9a6Ogehks1i9eVOR55SBT6o/F4fHMepm0f5fv5wOy8HWPgIkdTbFYmcxri
fAY5QQp0SDI8khanoBRM7lhUVixwSEU05sgN8dgT0ylye8UgmhxRxsaY4qKuDHBjwxsAJDLCNRqS
yljwY2qOvj4kPowqbpnmGAR1ENQrtgovmj949KG/hfIY7qFyvwgaZ9Q4kUJWnlFRUndg8jNCsqjc
MEs4mNmPRCBNETawgHKC7ToXBLaqdwJFqHCjkDiRW4YRFqOIEe0Simo6nSsujBjHziSmS+3zfbRP
16gKacsJasU0HEs7voA1Hgg2QmseZQlE/tJp4dzgSowrY1ZiyS4ZY3/3NJIr0fSejFMYEYq5Q4dL
Jc3x0hX0rYcLkCBo2Iv4wrbH7Ht620nc+3nwxnTggfwkZ+KFwTeoLt+GtkEIP/IrhQmHHZ/4g+Kp
9w+Xlm2YO8MA8t8bEuW4oGc3inrp0zl56XHkF7cCdgm7Dj9uQgazL+SBYvnAbzBM3CTvDJqQoPOt
F2ohsb0ThaLsjFL4vTiyqd4bi+5gzZWnLHgFd+tl5hSEpS3F6NPi9KGqpshiCfESnEhYIRDGQEX2
Tb44XbVSeneKphP7xw1XHXHbE03Woosss+EsoxcBh/I6coTN2NDpplqOFBJd8WkDXjcmuFOzgR0R
EooeUbZ/nkFc2ZiCzsspGirq9hpPsacl54wywd2POplpBsrRyiG0zlp3eN+cVlQ91LA//z+mbjOI
aLwZEqust68g+6SyQs9Gf2vLc3LsS9jjA6GX7JlPCpUPP7RG7f/POPHLXRf7Q0mz57gAIBEBiTwH
0Oc4Vdcz3F6TBBwEgru014iBpZGV4WkGSgF2LaNkgfLlSZOmTEhb+FSzESPAqi0qItyEDIjB411t
eCIBLDEff7iPULoHBX2/hBOKWg95InKrkwWnS7yKhkzi7KfPFBRKlcoOhqkL5ye/ftcWFoyBjgwl
valy4MpZIL5qTUwRv9S+TczF5KbJ6SkEPvkOuVb8KesABazRGjOe6o3f4LCEOyEdX0r4xxCcmBBp
ZZzzbx9HknQFvRW4HmCBGQLwNMuPj32xgd9aoNldGOJYEptHcZIEV/p6sFo4T1msXA/5LVaKXY6l
ZnCgnuCexXH8dmL5MrdQik4xAFm4S4x2AmnhKgvzMgr2ESZtNe9fpYdrrNscYlJqipnfzV9GsgwZ
EYCupisQegJlCR4SrpOhrgXobgRkvgRiGtUINGjCqONH8jU9+oBuCLcVl2tCtvGZ2pHnJdx1+aSC
AQmrhdkhz6UwnlkumFQSuQSX8TgmDImGHIDo6yJhnQurQq61hteprC8elIGSqUC3IAp8/cmsXp62
r1ugprXYqXUbhmxxpJ3AO9n9Jl3aNF4hoDEM6Ekxiyl5kipW7IcLIw/S/Yds8HBwP+Vevq3W/LWT
ViM+DhtOji0k3vc8RZ314u0MBt3xe36huqYG/1ULD/s6lacTi3JsEOVd0s37rIFoFvOG2CrMNX7L
Uq1AlmI7kDcOrCL7x3JA254eZhoPoVjlyu4iZj9iKyOOevLfAu11gQsvLl/nuaBf4KT5d/jQTnJg
yPYCbiJPcAuykxiAkEc6e3hyjrSHhxnF3W+1yEv3cOVV7M5CrGqwwGGrI/GQ3xKjmP/uTcuGdfSn
8f853G7macjehKnexJ9Cpk3C3xKJIOHBEjfQYtGyb3Kk4N/AcSEOAspQtFm9BBaIkNr5IWH+3DlW
xMKX6RQ1IGteZtLyyuAGwMwSvdz8TWGEq32Oa5hPn8Ey2DMqFEPVIq1Bpb5WZ1cSCN91ld6kvSd3
WkZ4/CM7P2zGhR/r+aehE8OuCQ9JxiTHWCKF/39hsVb5OhKNLL+LARZ3EJcLCOd05cyoDh0bQ5lp
DhlpB6VZZhBzRileQeN0cjRvDDfjZPUK/rX9dYkAPgb3qDDHTcocpOSSe27+22hujknfR4dvF+zl
mGGUOJoG/LO5Gw75SkEFiHj6uqWqmx3xp6DGQ1+NOoEbEosRytHEssumBLI27GWm54HGQmqAhsIU
GKMA7DDE5aKbIHys0cxKUHwbLntvIEnw/Jh3JGf1LX4A6EupmsL77MOwZ3Zr2hav0RiqP5sNkEtD
HAi+8aa0VHYtgVwt/vK3gSmPhrPuF6qdnsL3IDZLwfuFgaRP++r1KFzg9MqW/gFXo2rxixWsX+xK
PGD+UEmQnPVvYh9OG8V/KsOtdEpQb8Rrty356BRLl0CslmEmzKQ2uTrFWI6OX18RiHCqR5kU7TMo
CIZsfWLHCwtugycRwDwjbCoiEAu3G7ORwB6h5OE7nqFP28DBg6AOQBknKigoKeEDMsLYGwD1Ryof
puSgvwU8EH5q0p6RAUF19IGGTvFjEjZh+mSduhF+QVeGEhDVNSmfeFyICmFoysJiZgkZkpMIwRmw
b23LEHPYDVpTZU5QIDYgbWFnstjNxxOridwhfwqVC6AeFnrGlAndODDt2dJ7GLO3Y/cEXLoMBvbN
X1Rpm9uAm4R9P9CdgLJxYI3EnKkX4fkzDefmMC+MfMkfvNN6XAS3RdeDW+wsifb6sYtny/7nbRds
SuNn2yWNEFn13pr2Qzp6gXbsC7ozp4QOwmd4MOjVBSVX0cewOOYZaDK3W85Z0LBAWxovupWr/f07
wrZzzsExu0TFNh/Xq9O4JJt225iVkyf5NDzM8MJoQIFpmuYEg8qgNTuNvbp/llIdWBBJGaRZQEhH
bD5EG8V2MpU1Sf+PVctevO1CaSOQ6NMqKEzWeGZz2K0veuldc43SFUhs3Ai+c0i4+R8ZDWviHaBc
OQWo57pctzI0qOIvd98dgBmL/0g6ryVV0S4MX5FVShA4JSOY0DadUEbATBDEq5/n21P/1N490393
2/KFtdabgmyWzOXjhx4QpO6zItmIpBhpDxNYWv2o8C4vOHZLaAbaBkZ6v+S8zWx1wv1C3gxDfabW
l2Sj5Ka0yXlXgJEZA60yPB4hwRkiJcYg4oFhH5PeX6wsf5Mf3HsFUWsiBs23sYr5ek37nI4AFj92
TliTcVBpFnrrX4ARIPK0QIN6x1g0mZdsyCMkWObgvjIfTG8XYRA4hM8JI8czAm1rzMT0C8lRr0HM
9AqZxrBdH4jCEEU8iQRL+VUxaSsO3628VWf5QYq7lLFNptg0VDnFRmeSJiHEGR02UDYYLayGBVQv
PDPvnLQl9ICeS+ABWs1H+HX74K/wzKE2Rwl1JKZrYF+8LZs8fBFuzAEzZiZShk+utRS/oqU0g+yY
jlHn1OGHMCty5s+DNWIfLq5d1rO+a2VbkovXmhKGfwgHZtXVVk54r/okFm3Ih+m7aU3kHw5KDtY+
L9lXON/exL9M2reDjo1YOA3UBxu/r6fEj4GlttYN6jkNI3Yn2w90pK8D0VjfIXYBCm826ao8VqOi
sySPyAp+WXLYKrZjCcutctIVZg9wZRZqYaPP6dFpkhQtIjdETEdB9takuvQn6mwQJGcWKz9AXiL3
idAA8hOKS4MOBdohjceF/A8MXyIZIyAU4zfUJ82sGHFSjdPoi1F6FcOSeazw81SnsANX78wh6gNK
xx6yd8mQCUJNlAAEIgLFwwEdn/fFdjWJX/ROIhiIkGH8P9/Bj127yPdaJE/lu/VFfCa8vEA+k8CI
CS1hID280kIOT2/DHpIsiHyOmWPhMd26IzyLeUo8Gz0YYNXI/OjmlagXSRc83pc8X+ju807IEnvT
nDZBt4YDT8WbFsickaZIP8ZHJ4DcWqOAgYY9zj4jcpVigM1WALHfddxq+GFBtoOxAtQLcWl6+A4d
2e7O7OlzjA31PZzpC0m2jM0OE1PkK4sQs1NLinlTiS4jKOa2WOiHzExC/KtCUty8B4A5Qhrd4uyV
IzkCtYbGnsNmaMgjmA/BmMhkPbYjHDejFG7uvtqXEVb+7R9ZbaG+pbUHiXHuIalpkzJiuecUJDi2
UsrCBHlbV9rTkoMRmRreWwPbcG8UK7fRIIZ2dVQIeq23qNkABI3FlTOBi2tW7b/r1KkJSPvg9dQ5
hlsMoX/dVnxWGr2JS3nObjHia5D8mw2Uo4YJKgq+n7wYBKjRWlj1uGByojBWeAsnCP4R3+NUTbgP
r3YLY2jMWwmErobaJt8PcUAhUo2FVBtmlVmfi3E0XJCIjgRythr1HOQ5vLRhckpWRmyhHGI9Mh6y
3VgUwqySsStu3dxmkbR/zUGCkxkMCohlw+C+BjX7A7OfqCeJHCWmPtzzmWnIbDqzolnxedX9uBrJ
S9SVv9ak1LiKmc99lBQOUfe70sMO1uMmugI6nnTrvuFcqzf55GeIE4hzqMMtG9vWIwcWO+/LZbfr
Ld7AGJ/w+lcwCGbewmtULYoSbXk7JPSGCGh4DNOvYX50BqtCy6GfK+hwx98yRwf5MxsGFPwWGwWj
oMxJuLz5+ZJbewPSLT620fqvq8t9VR1+W47Mnxw3hY1z8Jui6TJAoMLBqMO65/fpuS3Uy9rTUkfF
YY8qn6kridRvFGlYU0D7pdI+/8bqasgxCqgEMr55QkB9QxaxamzYT8/zh2AXU2IfnLtRe+FJaZKV
kK1CZswex2OVsTSONKQlQjB8W0RDXjObKlXBwWl/+wJ5OgSq/IH+y5xvBeQnKJ08TlRbzaLbQZav
wMRXJeurWinMut00REuAP6TKXkGyetBTjMx/lV3zT+3390MKXdoRqlUM2PCm4SqF1ElYKoggB9AD
9e68fFgwm9t9cyrhBINnonM98akXR1YVYqIrvPu430rOMrg5OO3hG6TaQxRHaFK4zQJC0AmLqOb3
LZkQa0iuwr1dRIfNjcM3EfaK9LPHz+i3+MlkIlerDscVfva8CYaXYvWkCWhjjJH/5fNA++OihgTG
MVFKqNgwdqAIAC/R8PuAMwRNBe0ifQTsSsxpCCRgheHli8wEZa+pAiitUWu/sda2ZIIDTzozp7Py
V+GIuFSmEtDjBcYZeQogoIxSVh2mYzTTlatmDo+cldb9rH5haUi2b0GvmGOygiffEFft/ELzS3rq
VKeZxCV9oi2q0Y3RJcfVEK1kutcxMGJ/ZB5uv6xRJ43bPaSMFp7lHHvD7xKrpZswbT3XGDXu2nEH
U+y9/BQIxQcfS6hw9yJJg81/n75GkPD01UAiy6lBP8e2fVrKFkazdMWKE8Wk0zIOS+w+t/GpZTIR
f9e5g8X4mE1Onp3Nj86O/XFzIoqxgjXM5OuF9GeAaDL1lVUTKZa2pjofYWy6eNrX0x0ZUA3UecLU
LbMFUa4qqDX+oZOuL5tolJA8rQofknLHtctLHulsdkBmiwAyA3vI1H9G3yM5xzOZBG1EMIchdm5o
+BXnPRv4HQoRUlL8AR5aPas65+H9BAtPg6I+VfnFAdx4M8aUO+Qmrp4RBpvwecYpMFLrc4LOeQBw
8PzMeY70iYSdb7pHpnTHLpoc5AUMaxeNG7Q+U4MRQtLwoceH1udIm44QihMxApr7Ut+BvvhX3BQP
ug3Mryz4xPwjODWwx9EGKYy9sJwit9EsZ/WppX/5dzJofIvJjyKlgIqIY0HnqdvHQUJDSSr7H7UP
E1WpwsOY5pfKG3IsN1f68jocnHJUKTany9DLThLm0+wCcQErCPw+HjXhkCYDoBpNhN0ANvNprNk4
RCufjwvqZ/zLQOJKNHrcd4Mp5+ans2/K2DhB1LTeuxuPqvLhVxAXqYR3ltqO4ftjXbt1pKEMNaJq
1BCrSeTxiAsvNha3fX9eb16rb6hsDecZFpR/FEwUBvq8iXheaMRC2olJGutexpwPj4EgxaD2+CHw
fuCX4T1Mln0iqkwD/r5fH2A6TDlZMTA4wgC1B3GBueGsJiuWcAWflF+/XSkXA4JoTcNeTJhQMAb/
ET8gnOB6kxqXT+4qDjYciEK0KFRT6HpkhmpYNdv5eBCX/nNNjTMINb8b52G7u2K42+dphcPtV3gV
D7kIzOu2txHd2ZtSCvqv5ueIi95w3P+4NpMtMqAfZgp2OzN2z323yVYvJMiOcjIcTGgorG7n63Ak
qO2YG637KKcIVjwsc7ScZs5YIKcXM3NQ/sdcXTfYahKw0/KDD4w2x/mOuxSCHIGUhCoBNyZRtSXy
qjykfwZRBACHXnoUKFUVPQJj9+WtiirQGez74LQkdkkXMbTQGPBahUJB8187mtrdbddw1VNBi6ih
jGBye0hry0jT5GAxYIwnLm/eW8btOaFKgg0E1T6CWsrCGjCroV/tKrNurJRWAk9o3R/0J58Brq4Q
r+++/A0bEJZvSD0zQEYFj6ecd7guL6lxmcbbz9rBe70V3auPRYYoo5Nxg5eTYGDhLlKf3jMh1DK5
eSSOM4qjxoYai4E1ZM++dYcFhnGVcLfc/bA0MGB+fQj843ChqxyxRAWdezeNz6jc0bsThwbVPx/j
G5wLn5VpwWNols+TyGbdsdHl2+6fgT6VmuKJw+E3GyxC1YYJ+6GyDMOhh69BY++eJy56DiIAQNz5
MIPyOZIEizBnW2JrMUP6ymtmTrtplsrfVFrxkOFGaMyKKJFHnyrCLL344SFsEDp/TFdc6sPdA5Eg
NyiWTBuswy6Mb8KNqvns9Z17YwWYecxVwsS1P55yoMLBHOOKwmM4PJGYHB4xhMkppyLGz2YVE23l
H1SY4x8m0IW1g6O8uwaQRPGaaGP4JtBfCWBGG0bokuDhC/EqmgTeCIN2H0BH6OcOd35XZRC0D9hh
/T1uCVSnlkFAxdPRIZDI1lviFXObkaseUGJdA0q2kP5T5nrorA1SULwIQv1vhfNDHeCWxQUbwi0z
WFewzzZj2JbhB40SpcqKg+U3FWJ+eKlYTkAupnBfffZ4XBWjqXqAF4meIcRch1GAsNjqLpIHww7b
K2aGV4qs2WOvbVibQkDJY7AfE1jN+Ho+MBaAdfIvt4KjEqOUKbWBTiCLycJDm/tltnWF/sEc68m9
wAvhq9C4rzSu6c0TSwKx0vgpAnFAOmIIyt/wsuPxAPUhE2a3ijcp93djbENFmcYBiMZoxY+GlU80
RrUSNOo6UFZfw3eZogBru4/9mJ9F+APEZ1/fYamx0qKrRTgoC2AQdB7mLOWRlfIRxlPw3KfCawH0
YMksQNHtDod95ktDMCxjTcSGkOJwcr0YduHmjYPcVgBIg7stEvmOzzVnEhJOke+ETudPjNUGPZuM
m4GZrKjl8iKUHE11MnhbkgcSRQdl3Zm1sNHYq99iXL/RVxn7n8hpx8SAgx679n2r4rFQ7KHQC/Ps
TahVXl8TylJtoSDb66ZlH6LNezxMsPK4ZzHSudKVNf/j5IUldVhFE3I+HGfYVVKDaeABT2OPkWxr
FxeJeRZuD+oJLDceJtg7XuHorlg9PA5ldT81kXHckdSO3MLucSw//9lHvJhX0qYjwviM5sST8yVY
cKHspekKDoSYAlhaIXZ6OybbsK8Gh+Vh54rTJ1FDRj8qHz8jxkQfceTwkGyZPYRDx8q+9YVwhCqG
4wCFlgVT1UUnPd4Iix+6UszF/vFhyffikTEh7qzQPUBlhQ0tyPTshVy3NpTG7KYhDrsHstg95CA4
2/+gxlPTIb2G0vlgNXEwFJ2JpuvHC9rtKAkOZbAT52HG4bhpbz5z6AZKnTsuN2JvjHHsEqpWrpjd
UvVhPQOMKGKmyoY+3O4jXmXyx9UtSLIuHNffuvhbdn8ycWAISweOIF+LJLjdF6VDdqLs+OJ3iJg2
DafSzTxQDfbHTOgnO/yFNmJ74ZJG0Rbic1GcSXtjxnnFak6Erz3h59fB7kstaE0BS4U4TyTXLA/8
5oXF2hUrh2VmcJI1i6nwK84qvIQfkx1d084wOWSLPSn1sj1Y4vFh2xsWQ+KcVrwl9FBEbOMv08Pk
zHoLw0KO0e9RWARBQ6LEEVNQBmYFSrr7Fq4rFy2IRLnNNatPfyELNTeXDPcazGr0a8QG2ZxpssET
4HtzxjRH2nyhfoQWvBdA13XJa4MbzOSk7wxHmvmq+BVeKw3/B9jO16XYCd9/9sb4nHHZIOZ0iVOZ
J04oB9CWhnNU7Di2CaIA702GOZ0YkeTsJ3E9stUYQE+giSoumLa47pIqut1GyfvYNvAMlOZf5v2a
qbw/D7s4nOfYVY5BFpj9CynGmJqQii+kscLEe4HdKTDE5XR62yGH4xQWjnCsGasL/vwHpyIWookX
qQT4a7k7Cm1W06Y80ntv8Oqzx5iVpKU1Jo6d5q96OYPl01UP2DE0EHkw1WJqFLQcNfX3kCDFPzXU
zIgx8egqzv905yQMIq/mAFfDjiX02mmUABznpCgs7tPia5FgYCDd4O7XnPyMuBvibhlzpRmqc79H
jYrmpk0myHd4JvR4hpDJcgqj6WIFB5TGIbmetPeIi9gj02KCtIefMUMlveIWRgITC4b95MBghDX4
tyysclrqTEo4DKn6WlEzqROtmmWfE6VarG9JEl2jdvyNeof+3UEtLotFqnHgy+vl7c879xdHeQ5Z
Kkg49syWzgQqEActNFF5dz2ozNFUALr74bFRAFKx8LVvhlcK/NgY7fO+ywfbaI1I28X6ADEw9gBi
TdsKPloBTBKyYoWehdIbo/8TNiKF1zytE/ZD2AeQY405eMGFyzg1x7qdR/+6PIjuEg4UOxrrr0Kb
5fKGM9aBzIBh+JrKdbu7EvIO6zvj7MqONLDfEwWe5tLC5sCK3fp3i77c5myMd2XvmJ1xZkHUVOma
lf54rBAA9CLBhuE6EwPZwUMg2GCLzoEsXLm95Zv8NSjot5CJ2S6Zi4Nu3OG3ASMEKJAsTZZO+7fk
osoQB5oZw0erF5+vlZXk3qNPQgRXF3IEoUaA0Ayr5Oc/iLa6cc293Z4KDvld3k8yaZH91Y7LHxW2
UFKnvn7JfWj1TOGwzJIsYYIgIk7Y9/BXDGg5Dq3zQeBAhQVbHoyTm/Tt4pHz+mPACAFh8cAFAJBS
JLO51Po0cq/Rw1dJBxV49I/YW2rI2+49FV6LccMKYazh8PlJOWPqwbiElmg3HCGaQGzNS+PpmZsw
nAu6VngazESFyibFKSfA5md46qG6mLqYUsJ1iI0K0mECCxTzjoC5DQBsNa+8KUaaxlrAoXTOFT4M
FNQz4uUwrUQbQuiZ814KlORQLg4bO/QFL0rkN2ERlU+y2TvaDJFKfTuXNvDnvlPPFoaOIPN7cUCK
4nCJV8c7Ir2LT4j/Dw+5jPjoGbQDj9pDJDm8VsRlXHqLf1Z11P0Xxfu5+b5mPO7yBxMVOjqEMxDu
cBmVBD7AZXPH4V4kqYZj3wYyDBGGufAXCt55XINc1wbAxFfNx9cO4xHxr4nlu6E4oijE+ItrSjie
JLo1pWzlqXIEjKnpmSQLeghqE2zhxjh8utgh8lVh5dhuzxIuJlRXwmByN8XkbBkHsWadeeRDRA7n
c7BcjrF5FNxQ+BDM+iiVuKR5vBS6KYgksxHB7DmissXXgoyXNxtsAyMGjH44hT4BwqPNvw9H9rKV
TIkZoDUIlMXAe/r1A2CfYhp5NEG2WgxFiwMRP1MF0BvdkNB6C4ixEbEzWcHqBQsnb9M860sD33Zy
66BHZxdj/2hhAvAdGOixLHfQ/58LYXYhJuQHOSwXgijxXoisVG5mKhkGfk/Kf4wOOal+Oh3wS1Cr
LOnM8IpxPkNAwbN0FdPzAqpDtGrA8XzXt1uNBwf0sXe09NjyrUVHWs0zOL0nhqP0kFAtLFzA7JDl
KlIHhPeZfQlX8FhMlD3p3LweYt53SFmh6+bWWXgX/FiGLh0LKzfE6calDopNh3g9Ai9F6s3NozMr
D5AXwnynwYEqHOVcbsk0YKjOTI1mi2MpZTIJsMlCtPv7B6LI7k/gyvnf/WopfRcqRN95KDb6jqPC
jJKuzcXRIoORZAI0uWKHCevk8u7WJUt/56KDf2waC87vVYeXoXEWMvXBZcU3vO/D/kHj7SpoPThh
R/nDimTVfD+8qkdrY/WRYDnkEgpmuvHwIaufYiGpdwRUTdaq2zAO5wY8gSUDWry7//nW230B9FpP
Jm9ownsoU/Vcot+2MF2yurCC9bbrzEU5sh4zZqm2jGU9mxN9Aul7nZt8J1knkg5x75CGzvURnPNm
fn36uTVMfGgxEGzhDlP8mBpHRaZSc7XjgR/njCjhzB+/VgGjlTtyue/1fQXuqYGlmSPp/s9JeqNy
n84QTxQf3gUZkvFq20VtYKAXga5WsA2tHto7Tx7fqtHjPY8MvBQYMVjJsuYnY4zW3z7Dyl0TugR6
ZDPxAbJrEquvzIRUgKielkEGxciihXXwCU/vZqlbq8LRxyW/prK7WldBLhB3HV7P+3Zu+EBsGGZW
l5SkDIos4al6oBF5kd1ZBmSG0zkh4oGmJiq89CHyekUwfUzjyKRZWFJseLimOmN8pULlPvD+/snw
29bR3hoNsHhgyGHBs2jN67gK68S/wVk9AZb2lq+QtKH70O/pjHkabtUXM8IPfr8FXWEDv2UoWiDd
MzBYmEKo/Mf5TLZKS0W9vCZcHmitYfr6n75PqyKhOKLMrdF2/QM2MKKogJaYqn1RhlkvVIQI9nBi
ru3n9YDw5e7ca68AiXtdfgxCc3p3UVjSgh6IuA481Xk9p727c8SzgOYjXekNomFJcdWphhJbGvXy
v6wedZ99FuCaldMnJwXGLRxzb7NB+bpFIgIXCTIbXv2K//V+JIbfXLz2Ld2VYeW+RHaG/1gVjA+F
0fHXvtZOn/653SvSSAYKhBGu2RLisadXy5HICeRBA0rpgVHM82SBW9MEzItRTFofuH7Sn3XD5Ygc
RdhNmCzeduqxhHqFEIxISAWygZiI0xQ+A2hhrcHjTwmns3qLFoKF8ZDcstr0E6fPT6qIG4FkdF3f
a4wKH9WhX0VXYkwel0E1SqtDcVE6WC0vyelVAyALPweDhq+aNm6vMOyao+X+pCGBelDjFvlaauxt
vcit22vFmpPIPUU8datr7yrf3X5/PjCwAGCpULIMSgYyCTr07+SZ7Oqb+8oDlYnaYCE+e+1m3/rt
PPCrf2HwJRWNrZeI8bJZxb2gJcfhXzXA7Dz9Kz+BmhzVTHO+PXoPaaK00SA9/rQvqWVMjB9IxXKo
ahUMuR78ehCZ3FOHwYCAiqZjbCGpdaQ++y7fgUGwNFXv8YsndM9WTHSL3mbY//txNbVwx9XMRRxO
c9lrPb0y52ENMo1JSMO8/+PzL1o7+lA4ZMum3t6zY/5G0I3frVKGj2Jxp8fK37hWyJMG/WTJdKMH
Nh4n0jRr/LYGOPlyVJJP8nFbpGTm7ToidrNQXKPgGm95sThGUYCAb9JeAWsMId3ZDW0ccThMikVJ
z8lqIczHcl6OMAUTzn6Bl1sMdUdVNEmA6ix9sxVRtAQpcy3GNBf1jKIcn5ihmQEVFxPUjSv1AWlM
+WNWTEgagBxVPiU2tVPvOLzwi0Bj2Kg4TnBaU95ZBRbrHZh7Rpm868VMgUX5CUMGdgBEhcJLOkQs
T9HmkKVJSlM06OJPys2RbvXck7mTJdIvu8OPcmMAKxHoJ5P9NwVy+/W6xu/Rk475u0yBxWDBaVGL
QTdHNahq0fjGEDV+tgJn7QY4uEm+dvvBcuzPbr1AQcePBuARJBl2UXC/pEAqOUa+8bu/LJ5/v0dQ
qqPfh7MFxCqxrtUkK8MSspdh8+cvWz9DFl3v5bSiF/lojgY0akmQ/4ZOyoyjNNfa/XJvUcyQsAYq
4MoPj9QIg6lHMv5oh9+o2/wS52HAG+B5HmW6tlT7U+wCfucVN2OruMfvet/cLrnVorapJreBe3vu
E2gdivkjGvzp319+S/Q1rlV+DUfvO9LJOmbCbOiuBhncMyZ0AzcLMxNt0gMoTPIZuPT58XIV+CBQ
xBIu+w/avIGj1NOeBYrFN/gbqB7krNuIigUvnasruI+AA+sA2C65etQy1FZ0fIP1C1WVsD5MCXhH
0m4jmVdGveNOGLIxf8GG9uFhAFWjYrIMcGQqTvsbg0XwvCEWDKxfYqEjQub/DivE/6xMTMjpIL68
bPKP1z0kbg8DNd0cHHdtjIv3XOYIh4oapbPtnjRy0Z93qOghdP1to1uEjKZw1/rAnBUyVaaVcZQO
fa+3R0FTo7wTaT4l38vDDb/AJ3u04SjNJzt6gcD7ghUCHsM5gqhLXWIjOkP7S+l9t78wkZEmGIxj
6T7jLZ4GX9WM7oW1HppUrwN7/S9QUnucKWVn7N0YB/IX+w3PnGcYiRc8qi0fUiAJDtzYFhqzf15b
Qm7krUW08ppX1lJD9gOceAj2O3NJ+rNs9QSWEtzzUeFCbfRnXzM/w9k9MqW0oz4eFrttNrn3fb4c
HJlhl+LWDEhJYPefnKGaNeg7R+i0UWSC0gSexuCfUeyuojHWre26A4HTUQX1oaevpYGdMKXUrFk/
oHOSQLkRSljCrc1BeLFC5zYYRWt57HlfGCaFCpn/G8ZnChQPI7TzCyD9SSb5bOD9rO0Ez7RoCxW3
LeyGtO3JjK9iMCFjprOxKXqoKCT+bOcExAV2KC+Gf/jjHldphrsEskFOE4T89DZvTkJOG+kC9o4V
JlGiTAGZJbLdAmGWTHayvZGJXM7RvWp/wFyC600bxq0SToWfMR2DD+eJtSH6y+WD04kySwgE3oQK
mRIzc1NaclexXxhgvKx6PWBp6a4QLqc9k5Lrvf7iW4lYzgI5wwiBEQMOfTS9M2GLcLVqMvBUS04i
Q960mvcccsFaX81qEW4vIhZWo7r3J2Khzu1BH6cGQMEHjTS6lcH7NSuIX32Vm5ajYvhaJv6VJVIE
+uINQKlgLMHcrTdTNP+tuu9hqEKVIdbs7j6k1bAaDa4+65QAgt/2mgf59QAlroIgJM+kfnjG/Bbb
ucgx8cNmMmu7sVafj0J8cIdNStnMHA7AZpxqUXo7XKuQwzYfQ3egs+qunmKsFET2CDj+AMB+7FLw
2MfYgCZqF/2N1lwa7AZSPNhg6joGWe7ZVjJWtH1Uq3BQg7zz4MJ0ZNzT3V9pqarW+f4iDG++lkzE
JRQV4ngs3B8wh+DSEGgtl9Jn0nOknskbzgHBCywR3JTMF+cN0LYD3cMQUghEAYi3zN/ljk0eNEGR
yiS5BlecvljTaILeweqGQf2C733zeKqwf8jS4skB/GULklS/qncHXEZXc7f7CPpLnpjVQCYd8mbR
pH1qV0/dDzM7vIIFxSX7uh/oEHDTIH+M+G/Zhn44Hb3hdZkGWTy0hVx5vN1QcWn+LDoyfK1maTcp
B6OBggyE4Ev3LM1mVwaeUPTN/lEcYGjBl0+fjy7vFZFZH4TGb/Nx+qOHYVgzFJJNyPnTqz+5Hbtl
FSRmFmcTmufLcCrWBphCx2SMxiKVIagLu+A+eRQIQJCFMKBZgoaKvFxQDYwhrtasKa3jTfcSnNUg
276AEPFMwc7alOPYPbhjCLP5wfC5h8XwlBIbLjSuRiJw4NL6CBoSG+Bq+4QLfce2hRFpTo4zImQ3
b2193EOGknq9BaU9ntQiGoDhUpz7atQsb+x/umqNGZqYD1VAZJ/dZ/KcUW99gX/2AxxJSWCACjm4
Ud0j/LzAtzIzLjDY+eiFETpGPf+GmC5ETLwEaeSChlj8z91WvhImdbVIC6GxDx5/or+nf1/CE8ZU
35qKwFfCJ0YfOjamoHd/U8hL2BFiAg71DG28I9LYmK6QDwGGJqboIIZMs7uBd1NdyMWNAvwyAFd7
VgEdCbPe6Wd8m2OKxQa5MSK51xZMC/3tZvqIny8UUM0BRipL+swQ7nC1VcXnZeW+FuL0lk254pv1
8pUia7t+TC1kBHoiYCLo3Ze6Eb12wePMTZajukc6rc3S6SlUZ/LHTgfmYFxbH87aKaT582MgePFF
6yLUwXqjszCmYIjBzOQGW6Db0dolozqQEKzNhLgAp1dsBP4m15iKivn98UHDg8DnC2PRuxI/8OYR
Wd1yBMGDUj3twT/TFN6eOzRvc7i+uRU6CFfpQTLOhtYb+NNUlL8BF5J0UD9CKI6XRDBBHfw2v2gc
bYlUopK2x5YxSyC8UoXAAxtUt380z+YWuQfvr2PM+YqHZOudu7+d9ioN9jyDNkKPj+e/paOphsrk
Isq6k9Chx/nNzZEeo32FHpV4RLIhv+o7hOQRQNaZ6WLxbca8c3ZzdfBqUmdwnkwpfh5hw9U2dXQK
vuuBtgNOCsziA6LJau7NyhKoQSIV9TsF0cyoI6nIscLh4TqXV+G8PV32/RLUoKc7z6/lfw6pzadT
+8O1syaB6wcJ+2brCoSQy5x9gqmSv9D9vyE9tILRjl29Rz3IY3b5ioav0ecNoE8fm0zu1uLG2ITV
xpv6tKTDlfE+6nM0YGhDtZF89Zqe31d3t19clYu8caUq1KBKXCeKYUuSXzEYomun/6G9AJtGrvDw
dQE1V5P6X84UrGLlbhtpXNuQ39QX8zj9bdJZJugdmHD8DFN5W2kvUnawvDU4Ww2kkt/sW/q5RgjZ
gBOHu1jztevuhdhbC3Qu8tdUZPCkmNcRMis1dij2I0u2AKFuOHAoNtQeVH6rdsnJwL6n3mfJSKOh
1lIaGeadQw8u/12yMdgVYhQyQR6T8UYfd5aYV1KNBiZ32npbUN14WKofdqSGikBOhwKPxS0wtoPi
NFNMKI1/hj19c1mqlCFnXTY5lM/l+vyNvaO+INUs2LICIxRM2pg8xsaJohmVa6SN0SFhh0ANup44
uJ46uhkdtT8wJktfCiG8kNXxxnOqXnUzOBwGwnV1GsT53xn4scEi2dMmMdY406Uo7rA8DP8XrvXu
3ANv7DOtCOridpue0MRttjeJjkxhInrve4zjkO6pobCA+bzN9XXVVs4ADrWZBpH39s9NaHq8BxC2
sd2K6/XX9ESx9jp6kQixfJvOWvjjklbYh500w7sczg0mhD0kMdvBCKH30C+d2VLCSe2DGPXOsidq
Sb9AQTSo1n6IOBVYceDS/YAWnVEB7Td/W79jQpAErL5k9BUYf18VGRwPVKb0oSLlgOitIYGwjNMF
KP2PLUFzMN4J7YGt7x7UZ0AZyVxiDCfz38Ds/uFnTxJFFItZc22H/XgwDTlimdgDWF6JGEUb8iEu
h2o35qsGbnYSICLsFdrdpkRcxBSLLBaQHpjIujfGFO0AjVMIWvmOgLVvMOXq5tMkM6dggdLoW1dA
IuQ/XoW5iKDj6B0jqbFIe1FuvmDKpNCvUU9cFycl1q33kRTDFYt4lXlYM83D9FD5JwNJ/ct95O6i
z850r+d5ERpLJhzz1srvJvB5eBpO7LtCAWFeC3MuNAVMyMyTSPmBlvEO3B3OYHWEQzvvstRR4Va8
RdhGb3hrD53w9fvaMA/ND8wx/jtwFcyNh7kiV8Waz7vDnKC4/y2bNhuZ9CUfU3AseKl6R3iVCZdE
8H3SEjabElzDH1kTlsVk9HDnqw2MGhjwTBBk00e7CSzldbX1N9lvPyjwasdxFhxcobEArl9degET
dHuCBX/kREcPLwOwSxglr1EQezOHL3cMRN/DqbP3R9DQmJWYSsxI8nXATv5NriFDcus6X5S7dgFR
2Zp//JM8u6Tu4uoswGIHM+RQhBrhOsKV3Vq1bLYNIwBonf+4LMiB6gjzxhEKCe4+7NRJcGmrmSpN
ChIIR/08kB4hFAPl6j8usMWIi0xCGB5cHcie04mCJ6T1S2NlN8h2KnR+cbKUAi/+OBnBsS78I7g1
hilgD4MIuumO/vZA5YfXPgzQaNrKoykOioKIB85c6MxbelPW/AB/hteU7cFSfubxIJmiM6BJZskR
3zrvLNYh649MKCou7pg32hf+JxFuJPaN4CbANAJZhWVwvDcmzA1ITup7eQWFdHWo5/ZvM0zHWbf+
Xv+0Anfr15RnR7SE3IAZ4pxW/cUUoCjA1Neo9n9PP9PmOUI+wsjoV2LPozbmmOjRc6oSZxlorRML
mTvoza+xPU4vLR62FLRULjjP3m0F+aJLZUPxiKwAkBkQJAdSEwIsiGyPRcYIFS6r+8zs6kJ7hrcW
rPMaFzFm8XNyjTzyNXvQkkSYFCAr7YNI6+mE+eCtBAl5xA95/oJzAZuImY+CEUAJMVH7YKCKd6kz
VOZFaRXcPcPVqwtehEdArgte83YsvGFHFE4I01HqnnHef75AhM61vtRnSoNl4khLqMSNjGwbpfHV
BKE/mReVYj/TLfP8+6bnMGP/N9VBOREzg2q9DMl1Z1NxeW1rphz5nxoc4slh+7IFyKPF57fvmFvS
mVpsAIT6nZ4/ZswClawyiycNo0o/AKggLYZo6aCZWusHw2A0wf9Uzrflvo0mtIatvdU3ifmY7Ud9
c5Eu2PuLPvG+YBypRfoE6L4zoaWc60AZ7K2tEK8/qJntJyBjsdpmcX5yhu6IusrqDPfSX3/WXYLX
NGQfDYKcfSlvTua0uN2PROqmv6BISSwpNVcvv/M44vgVoveRHSrTu4CV2IwqW1ywSHB6ngHvECZg
zEi3ZhbuaCISQZ+VixqaXzTYaz9ron3tej4aHsqdSKIC4CJo5zBq2MOJCwT0954zu55/ddx0ni/v
78n5dSJu+dbAPzSthOraTEpbwbbFwfPiBWrTQY93J4/TXnmZW6J/RWJLNECy19qP++5aoRAewuVy
KtoXDArP1xs3mjZ/SCJHGLEBJhoCspKHITPO20hPcTKhfgF4S22vt/I8FZg6qe2vNk+EdXROW8ju
QLkTC21jvKQjzandWXI9azn9zDWXcxrIGF9WpFLh5fnXcvJC7vWAGHabO4wTuDGy3b6Aj3/Rewmj
sKQ6twngFgMLDusft9yYclxI3f7lCoJAgJwSWvagn9hwkAisXZh5wiGYHIodsJyzzNyvGedeP/Cc
7Qjd6+J59n/jEbGy8CM8ZKECbr9PIQy/IA7lnPbg7iNmao6nRwKZu3aYZOGycu9Fg/mDA4b3hR5N
Dz65uf643fQeZoc7tGtIFrStCDV9AE4cNgw7RxXoaP+xdGbLimJZGH4iI1Qcb/dmEhBFRMUbw+EI
OOAAKPj0/e2sjo6uzKo856Qi7LXWv/7BXioT5d1E3F5WwagnO7U30r8t5G/Gb8jKsKUc3RjlGOjh
xJ0ylYiuNLUYQuEz1mYfJR/ufaz/5l8QGT3of4zT9bOCnVe4QbNW7kQ8gJoeYlFis87DzgF3FV/5
l8DuLsU5UEYtzb/4qP7yE+ebFAdA5P2r2xzmttzQZWivSb8283xWjh1EJRoWtiw9mCFVRse0ZwBW
g+6ANIjF42Pz9OO0o/i8FEiUrkV0NxAE3Mge6/CfMqFErBq8z3KpcicI6GMKNbaZDQiAeyTGwMWK
ibQLwWijQjbmNdx9VED2ga96w+krNVmXloZ5UkEPBX4kOnMA3g6PVLr9vqhzFMMAIkN3urqu6KHO
bTx3oQmcAOC3GY0KD6hUL3oHlbxYd7pG94qMDSETkl3Scngp8vd2ZvUS8bSBGWlH3WMqH56mndWA
2gPQM4X8AMT36nhUkRFAk8si0LgKbMBhKmUCDdkWvgnr4dNW84qgh2MqHRauyMRfDVZqdlbsHeAf
ZTkB9VyRjPRCxdjD36TuE8ZLmWJne+GvwdtDQAg78Hc+TZRQ7paGSoXfGHSQjWrMM/XzH5o1a7iM
7TZqr/5xM6iif8TQ7RbeIU+dcmv5yyxrXjqW+IOcsDzAX8g90mUxKDWXKF7Rtx9mGksH0ivocki9
mOziyezrYz8Or/MnZnSO0Bwmd6AoucACHOPwkiV/rn/mMzouYjJ5Xni2luCjY8AIhvKfnhmtFyYn
d95ZQSnBD+JqzGA6aiZ7Uyq3WvkbUFZeiv30CGbPGKQIo1Tl/ZiBpUDDjGbmeAMpW2Ee2zwuT4+f
IoC3DdAx1Welp+msF4Fv6bCdGjboyiV/+VuTtIlGyW6hZjKKBe6qkoUs4GfOFsF4q50nFto0z4+h
/kV7sIE0wtyq+IfdKVun22bVpcHoHzFBXSlLeKXu4g9pDSp/VmIvr/cGUJx21GCUQoRCwxG++tws
qhbDTlQED2yHyZLlfsx82p96aKMnKq22o9h47y4aJ0SZz8L+sklDpASBBLUJswCLMQRQbINQjqjt
E2CPD1Y6f2HL94C5ZuI8MiONwWTrox7B2ecDsYp0gj8eEJYEM7CAK1yMK7ygzGg/Texy8JNRl1S5
6kKR3GaQ1pQgCNzizm20s9gUQ+F+ME9zDf4FEvXF7m79GhOcaP9vWcayWdk2n/7/MjUoryqFgZ3Z
PyIW1GiiZUFvuMFm/LrlhyJBwwGXqYEmRYP4nvGI5DpY88/kodZ3uznt+dXebFpXZW9ARNqEdly1
6nRCXLcBH8Ft53zMFGvsjAlYYUgKdnksqBH/WPdQx92X8Wjk/Qwtp+AxGIOWoJisOG8Uv7JW+naV
/YrjK0zIadnRGauH4Qq2GiVME8n638eKx8Nk0ceA7FDP4Yp3aWXVf5/CTEfDtX8SX9PweewCc/q1
aJMFwDpvHJnkll0uv1UsUMiM51NQEabzxlobc6yjSw/gNm3j22ByUL7o/MfLk9rruzn8r7Zg5/ly
T5VKXnbHULtttvtOgGGW3lc+3OgHx09xbru2u9pQy2hpf+bFeJIsec5mSnwsK/Utib1bnJ9RCG/j
ZtAq5M6t0X+JzHFIM/f+M5P+i0D3ke0MnvrOjcZO7sfU9xGjLYZr8bhjgf7CsRhVrIkG7G3ULA1L
5dFjSG4fYzYjxvpBN2p6vU3stz2QMf6+oi1OinVc41Ai3+ikQJF50kQbeEilj+x8O9w9jWyWckjP
nOzkf1Njnxuc3Oj5U1zOrAHgrp5PH6FzGeuOTwfGmHRrxBpi0xrPN4F97GlemTHeAjhf5YbjcHWY
QFwXJujNWxXOwAjCNLBX7HovMsSX4KtLjAaDU02TVXL2AKtesPSElT8NL27j+ayPGtuJ4BIK3PFU
CS9Sw4d0QFKnFgEnKX/EXI5VovclaM3Pu6FA/vCi1ctrC9m1m0/PiX7qMargNSJPYWtuk1udb1a/
2L0gEuuLzhFlOgQNhmTrK5uOA5rzFMA2WU/ZUeQm2lj7RLhsPv2ylhCFPZ6cmXSYhVFY6dwlowvT
KDrxh5H39OSALu3ARIdktVhjPA5RA+jd2vlgyO8pQFzASN0HQ36hOFGekOerfuY6m6fh6XSijcW/
MIXdE6U2E4FSemIM4BttIXl/d5O38+U1aOBb/GBYSVebexuWeOXYQf2HLzsjuWQgjYDuFv4+bOko
UVS+Nw7cAMgMZfrAZxwNsLdUDk+E4UjHPvcntALRM3rKLrhnlQsw0kecyD1ybYZm/2WGfFKrTttk
+D8HFwO7I1nufafe+hXubiF+SFeJhwnAHUf3HwRRkRzh8fAJKqiwMwWDSRdxZ1Xu3/v0Z1Sp7kuj
tMIM/Oenh6kYuf7QcR5mhFMJw/GquUO9ZxR9rMYhvPyWnVqn29TmcnE/4+BgVAofv64DHszwOQ1g
uI77smIrvEytoTbv6zugSsTTTJ5uMKCd46DWq9prXzftRn9nc01pfml6Ow7Ywnhg76Yv1iwCjsn2
NgdVo1m9L9LTdpa5mC1Hd2yzqfTv8KDR+mypL2QqwDno3UgF4uSC1hNcJqWJUnVXCBf6i+jt5q+r
zdCLRFQwqTMuk2bLx4FY6p/CnHF/NdoOUM4lhkp846tWgOxAVKDz1EXELoXoeP+q6BRC+0dZpKCF
AKxRFKLWDBRH2Th9rXYEEPfy34XNEE3sHu1R6bTAmvztZ9KFg8yhu9nMYHdzCrJPY6YiX1WS1tmC
8qJ4NiRRYPU8nGCCgfzlDd11NxCHDltssjep4tRSZTby4ScdyKjBxWCtVuZLjWFJIliSKcwgaHqk
yGH+xOu+0fnJbcUMlBuQrZh0u9oSZS+vCg4W9NGhDud4SmPJlJFjEQgwITB8Aoq64lcJg/ytg9s4
clRJH0oFt/U35E45fwWztYYWgcGE9QYarcnCnEBupbmY3ibusCOAtVuz7oj0dg3Z0H0G371l3gXv
4Mrymwlk9A+ZwNnA3GY0ihBBREcR+W9k/83eYe2yJMQmiCEAZhydHuwXqN/f6FuB4xsVDEKjs379
scC7Ww0z1J01x791E0xpYwJbGUAR+wrJdgx/iqdtsXc+XtRXl5q9YPQ6sHoqoo74DOhqTBIUcfO7
ilmNgh6rg1RZjV+gKgJJT2a0HdpGB7JpnJUWlrjOkElxoz+nTUdxYkyvV1s7dkYWUDchJIndpft2
732auwqM8mX8LeHa7yZ/XUxQvt5oSQiO3v4QnmKjSRePXB5HJzxKyCZYLO4w3Lmd0WxS2uBCQhNX
kBzTHjyyL9pT+/yeEiSlZ1Al10zNC+K9NXFyO18ZDKtJr9FB9fuYr1A1W9yH+oE74RO2a7p7dMCH
Lw/WIDc6Suv2oT3S0zmrQdqUShXvqcJMufFL1Lr4TxhIDL6L5wGWwM1NWmaqEteJDMKiJ4FpbS7u
1uQPegUZiG34qAtYb6Ailrk8HEy6k5Z3ovwq/yOgNp5SmyOYYnZWL/xUQ0XX8VKcLK6MlUx8S0ip
aHvUaUGZ5BKQvQ0uexos+n15OvX8U6NN4FowMc8+sPYUK/4dQ78u6KC/V7wnfvR6eBtgkw+D9y5h
rKgpu4mPkF0g9/Pasylclq9cLpBw1swR/ENRwWn+cTBKJ0QRdmKuplJncFxRwHvUOBW9dQLv/AYq
TGOqz2Y4yi/H5qH2eBlQUEAk68Pk7jzpEP6l0KGe6+v0KPYIccU0NfgtPDn9hHWdiLq5SrtUe6Jz
CYURpZOt9fRzSJeCswssYEilYdtui7uekKaMc2/D8UUDAL3xkzPsFYz8TI9qVuKBwLropRL+XOoP
5//NcLQ96lfhPFp6+ERVB94glfRmkE9uFu9DsR++DjYNImcGKfXgXeq3i4XuCsSSncsUt5Crk+07
ieHikwFO2HN4Vcux6GtSo4FvuHXGXf09GROMtqkgsXvIOvkaQoN4htn8KBInx3m1mwPPFfwG6YOY
7oKxyCpgYXjBvXN2W1e/GSxMdXwDRgBJXDIWbRg/0zPjeO3D9qvYYYpdat5admFXbEn1BssgXDPs
VyMJuH6ZGhHkb7QQzaZNfnxlvrAvLXVk2u/auven5KYFqQEBKzH5KvqbJnSCXPUCLW/VshlQPt50
w2/sVtwIp1ywNRt7Yz1811TRtkvNt/ORQVaVbgecZmgOZhvVF7u7RVB8ufmGTrhDDAFWFWEJu4Sc
N0d495eZ4FiYfo2xVitkOHpb1cdXIXAEnnP9ZzUvCJ2G2I/sXKmB79LghJ1EfNPWbnBaykxWB5a6
C+otttGn6mNl4K+Z/DG4PLH/kD/8Xn/4cIjxGZ+ojzXEKZcwoNv6Z6SJ+cr0gerewNQ1Jx4PMYv1
O0ZuRLRuGFjzGxBBtm+pEZcrn4HuLvBex1wF5T2bUeWGfOPBXjD3Q1yaW9y07tshq4JWQquh0+BE
rMnIKQPf2M1gMHUCy4uJBYh+U2ggseHtapONa37FFVk5uf8jZg8fp08joHgrc8XfV4efBIUKzgKZ
yMc6OK7jItW90TMo7xQGYKW3vn7jJPv4g1C79Pd9ue/tovo6+eotVkL47vpNT7agYtzvGDt22Kec
ITKNsV4UWio9w7kZuOyqXexY5cirNy6NeO1ZFqFc08Uxsay4W0nPs9Z/fyMlNbB4a3iDL8dWfMPB
1fjXhe3E/mJDQpWR0Qp+0iMBOKRV6rAC5hjjsMC0m/Wn7cS0bC/N8/ZZrIDHtu53Na8Nasj/4M+K
bBnXxu8l/ctw49PIKeus0OliaRtVc84Fttg4DOv7t8DM0lg/4aD70r5Fds++baM7/f9Pvlf73WZ4
3ofoL0LH8ZM5to690DMUZGfLwKULcoMg6tC+G2z92NOlbH91g7mBzhFAZObcdd/wXhsiJCbeYONH
e7s1DyOHS8qNKGGceQY/Nf7hUAwY/OPaGn4kw50fqm/1PBWE6cF0iwvM8+VdV6haz8O03OqJOazy
uTa1DL/q6vG6y4qx5tO9c85OBzGEHsbumn/03RlDu/InqU+HZYXhjLxsFGCDPHOuKhHxtUMUuOa2
jxvLnFi0ZaFMh0BTO4srXBflFQm5vjK77Bc6eu8IRn5htY5Ps59pwh+3t4/Uei4arzgh1W+meIKy
P+Xp0eF7Mn6xKtE5czYAxQs8R+/CH23aVE0w7+SDyIv+/ymilA+DG9UDxhRpe6adCYPWVppjzMfR
eh1nS2h1qSTtkg0X5/LsEpxXhAJtug4ug7ITn/j4Qj4KYbVxjogsEd8nqAkWTm2pKqCrZdNq8w9R
c0tTdV05DCNWqprktpIunbIe1paMx5bReGovDDUwmddGg5bUeI70f/fRC4fbaXjVu4IZ0UM27FL7
uPQtwpF+MDyFL6kmNhWAuYjZyZbSUTcHzzCl5/T5ylNi6k/JMebFc+UlezsQjqpIOx746J5bWRgV
+148U2Hk4D/qKQN9jh+HufDFf4ZheBx9pFc7nnFp28yYkZPL1oRj9/HS987T33NyqSGS/9d+xKP1
6upoJjBjQOV2LrXAf+LGIlg1NBCJw3m7ZWodR4PmNyBXFe426DzCEHH7TXf2cbAEBWZvrIhi2C/D
RqLc931eO/x4D/Ljjk+vhDMmWbARWCcecz9e80Dd56NNH6SQWweHz/GUT9n4QtobT6Hnz1XgOz/D
E34iKarsF+QoE9L3SFWYABIK/sTgPXUhWHqCvxI4zWUZST6j+s28mR9JM1XM0YBZigFfzWtsNSFe
wRiFjZVMF4QLVhEpOnNhyB6fBAavdDE/hD7LxTXqIUEQxz/JEySd8D0NmRX5yA2iWWgXq9akobsf
mWNwMHhfBCfq92l2Ne78u+zOj9bOtojCIGNoM3zMLS1Yk4m4GKBx5FoN5gt4brfqb/QUC9UKA/GC
4mNGJCcZce9XMbcG8zuR0aBnf73TyPvDDrLLCMiWy/6BVlvtr1LQtaG4EEBwuGIYxrKLjuqf7GpA
LDKYVgJ51UEDk5O9yO8+PSxqRzQf4kK+xI+AUtYn42n3scTjtHDWPRjzlsFnf4y/2IMMVSbtw/vA
hLuaXg1fIkUBzW3841T0S3+PVGWDr6s6UT/JFIXm6OLdVgPMmPuQzNdk/nA/DljAvGB2CItjnHqF
XIHehTOv/8bU9ZE+JTRebGO9Fmt7Ab1DEdRzYQxavNj6ffjIzBt4+CjfdhIyxfq2AvrbDmU7TAC3
F43GSZdF9L/cWf+AxkbJ1LhqKl6zN4FE+OP56LKF0+Dxpt2Ax7oC1tXHyKe7ehLfE/cHeNSErbu+
j2TEK1KJKo2bbjMGP/jeTO8AYqw/Jmzgx9LJNs8AnAiMYf9bgRTFFX/ADe4kHeG8HT8noCK19g/d
ycxrCDmgJ3ZG60R0hf75ijdYjbyhFTGboTihi23p/SVdOk05FfJjZ+aXUhG0mMxRi7twiYAG2np/
36HwFsua0vNj295OcclFXDW+OtBZyrP30tuhBf1nLHOlrcrXBAbrPeAZvb84Hn8+91UJVW/SmxUb
GgUfajTie/BE1iOL3Bbr60SopWOfjyy92qprwHgXCF68WCDBlLIKJB9DzMhmc1iyij/bnS9gAg+N
eaEjlBiEBSBmLfuNXMcNqzytNecBxzLw4YLkXJcdh5wXpMtZYq07fTFm86yoBoo+zCr0+tJZBLbO
rAdHhe5cHtYTNR82ryi+Hg0hGr/CRHyFt37/JzVqg/w8MATVhwxybT3D0xChB1FpsvadfOGTHCzu
/cmTbj9R1zEM95DSHIIBSOnwHx+Oj/0PYOb8OqhD+GfQfg1Z/gQO3ISBf/sLHTqJ4ZkadfkZNUtV
Mx5o0qCcYzJynTlw0+hPafQJSnnwN8AOsuybvc/JA3Fkzxup9WzYLpkl7CuG3o/Fu8Z6SircKTED
nABz2UFsp4KENebH7/L6VDBQ6nCZG0I9mPIpCcwH4FUGlnxQ+zbuSTHZTt3Fit3a9RJc4dk/b1g3
Jgqb+6JhkB3Qu7I2rw0zfneKD5YYathhrdoW9CsNw0kLECYOriBiVv3FJHUDCYQss9pwgVR2PaYE
pYTvTFa9xalw2BwQjigqZ4hVh6iPq93fwwXJRi7NjgxvGn2akzszlEBVBY7JGvGgzN6nS4Jn8OL5
tuvEgA2jTU5otJIZFnqJg93EF0ww4PNzyuPFw5dg1YGuJK9MHUQT8tbWrJMJZlcWCchDmHPUagUm
AQu+If0Sj1DwFUl4DssIFkmAOy9THMAOrx7A/4F8rR8md14xPxH0hmhJvFZc93dSGe9M2IMv0PW5
GMKamvRgXFRy9IP8g1CE3HV6n/vQhZXQxvMJYyRlEQHKqCcLUCKmdcY4zidjm6JZNmaX49jtt2RK
JDj0TVynOirYUwFo72eMbFJ9CwMZmxbFt7qvMNqAivKYVbTDIeYm6EMA7IsVG1REcmfe8Q9kLjuD
QrFnYfm9qkiYZ14BN4P6g0eCnR/dj9kXH7iq8JXIOrvDtKjZAslVyyRWhsvKH7OMUBRWKFBumUej
zMbFlATy0zCzuC2S+NvZt9GGgMFyJHGfNJbLmMmuiBnLHk5a+onwnjZFe2iqVQKkqu7FYXmQWl+h
tYQWD/z7gYn8cySPOm55FUD6Aw9Ande4KlG4Q2U7n0BD6HYOyAXA4F9vl2XGc+zArmrZQ7KR3kaK
CB5q11cmMCtQPt32T3A0wjNEgQ7LbYBSLkY9NILqELa7YBhgxTsZJDw6F9m81Q0/8AHxF+dUPTgj
FdCUR+GDZwkq0sdow1jX6z/i/3JRnS7gsRiELXhOVVCaapicdb+gn4iNfaROX4HlSQq8ZQa9A2TW
at6XfrcPYGi+Chsc/ruhCRVsMOyw3Zt0P6ZCJ76YP4MiqPcKi37TvkEQYXiCpmwQcqi6bTaMULJQ
xRnLx/TvT3WhME/WC+qjpcKRY5Sz/FxGBGs+6bXEouBxvLXQpkA0loP5jTgkvPLbgvzgieBXeEQf
IBsUs7TsIarjH357a3a1iJuV/QmEbjpMgPpgtcJuxZyRPwHIevhL8YN/rVmSskONYC2+Z8sC+qQY
zd/rB0b1VHOloClMpJxtC/qpEvlS4+96uthBBRkcYfG86T3rC/1NRhAbmlH8qjDiwVPRfIr78t8I
S4eqvg8a4mvC1YP424GQWEx6pvNFSspGEc9y6LQ3J3xGrAcwqmE3kMv6a4FxfUUa7RatSeVmISeh
fRo0sBMhynGJgz4nY3dByERpomHm0x8jpOPGQGh0IevZ6y2Kkck3cCz0HXwf0uz4ze1H6V810u6A
Ma5B96G3NQKudh/W3a0TcF2ia1Xcw2jkwpPU2z7cwSXA1jebFe6tdlC1ri8P89cA2vA67n2rbNnf
jIcWjAI6/4BKM54EfaZ9+zaldkOoPnP1r20xxFYCq3Bim8CVshk3LPLYYbW8/w6fBE3G0Bvq/LCC
656EnYd3vkDzNnf+CeBlZJwqTmMonTwQJ+CRiEWCxm1OZXzMGYzGfw98OFAxihKiQs/bVQ6gBut7
0VDDKx0CKS6ld97sSmsTw2Ssjas3qk1UAx/ETsAAvdk6X9GQFR6NV4yAyR+Y+7yZVAU01Ak6yuvH
RehMwG0W3ox6WlwI4Op0STx1nnhNnwKqy8uA0KZXXAJczhl9n6oSjCQTDQ8hcpdzZkL/I68dpezQ
oh1cdwhlIfX1oVeQmsVuaTUza13psSHxsLZbE0AjFoZ5thrrrT789AAR8nB+B02Wz4teMXRaGiu9
r2hqr6yd1wc+NmwW/btOGNgaUf+RtyNytgeMAUBZAlL1D9GVaFHl+a+r4U3sQQc6tUxrg9btTE5Q
Al0ZuR+QwM1R50jvAOqEuzE3N4PpW2jRgJXbhRJ+5s6R2tdJXtYpRbbECM1t2ImHCCTuqE9+Xp7a
ydgkl0vlIoUFdwndRSJvHy91YeAB0uqDgZWNYb8Me7DN5ABIKGO99c+mREkrHr9JsnqWVhNw4K3Q
OzPCUc5++FYQzQLd4Qb0ocjPCmPWlGOJIklS2oYUGj4LTmwKs9bxhqkY1/MKOffozT8C7cExRxjY
iB86ZrP9MyEvgK4DF5NPzGYhwON+YOAG0QLwG0wV47RHobGo5CvW37M3paXlsNehLrP+GbPbn/HC
WPyioIYwNbJK716wbVaB9TQKir8gMZsewbmMKMOznjWwkBawiF1UMOvlKT9+Oh51RE/8bmPstmz2
/1YqsSjBKb8fomOmkVHdyqqOecC5PBkO/ZDeglyG54RuVQZcavB5XpvyLc5VG7DF4IhUMnEAvGdj
PwT/wS0a1BQqRsNSW+zOj8VPrz76rGSZyPoEIJ4IIzre//boGHWd//0MSj2mfVEx40GLEB3xJMpM
d5XAg2bkcQkeQAQ6ghlce4cWj4Rt0yrm7pMKX6P2X8AO9Ad6FbchnJZ+Mj3eN6/Nz0HNuPSL5b7K
9HuMhmQWwogOAJF5bUZ/wkr1jYXmVw4M+oTaK9xX6d+wAeZYGd8XOKP8dmf6peZ4S/5S0rjKi5+Q
/5cgPuRZoJbp6W5MrBPwtlIYVFSp8YRrhSsTLcRX/m4UQXxaxXCO9wPgkgG1OXVeGWUtMYtRQHhT
pTQLXYhMHNmztl3+PfFdeMzagOhcCUQm2AnTQB13EPeIyNQ1+vq22XfGnETgNtF3RDziDnv356L4
CFznHbjAozWHRUuEF+5/SOfR+Cf7UYQ5DuQyfacevjdFSWFrMA7Zk/N5tLhnW95F2X+ilCilcxsI
H/EsHwWmIC8FrShA8IVZ1KnVhk5otLi5+VBpCqEk0Hc1EnoYvlDK6FPSL+JnG65ansZDpzqgEESB
vQyRbg6sZChFnF0TtMpQcGOAmca9t2nRDXCbgGxDONRmhl1nZbXxVtB0yNzqwYOkrUJZoHRgj1bj
vIVHAfvGVZ9nFNfXPZA3lRmG9EXe3RUkJ22DhIElxl0Jcwn7EBjXEYYOjQTg6KVj73jDKAgeNIIO
2rwjkX3in98hq1qjYI2H+orblkYZvvw1op4NcbsGxUJtWSKN4uTuZTMEJ1TIWS4f33MwjL800f9O
FGGWuVjyLCQ0s1tYyLSp2R7U1HL1ILRLBQXBrQArAJjeV5NEjleUb64O99NPBCNf+xiMRFVm8pMf
nAapoSKBRqXb1SLkOz9FRc34OLAH7dz8RGPDwd7UgJlU80tnRV6Hz10DRMCo/kJLDlQpvQzwlyXK
W8FvSUhrd+Ec33vULDC3SrxhW11NOmqw4nu0EGurFQDMxdcSbOHurTuLnbmGbLpSilyeRMlAzYtR
ZHPMczdE6QzxACD9TJ237bUms3kM2k7F+Pc/34mY3Mf6LcLFdeRGPcZZVIbMx5ZClTIdTzL6UVBa
kF+vXVoqK6gVjDbST8XnqjswQIzdERPY0UP4XZUQeZ2FEuhcISi943j/9z5AzUvDBXqRO1+2g0d8
IXZ0iSrleQaoETmiefHaFHp6B9CFxlk3hve9mZc9guLGeBSU7xpEJu7IiJYVp1neJ3AvRb9QZOG3
wetS2mP6M89rV8LLuJ4vuWdv4RcTAFBgWjZQQLDakE0CozsZ4+PFcDFUO8bFA5bp6APJGdt6oLCh
TCZGa9oPWtMv9D6Wf5AbQA736hPkXw0tgBBDZk8Kn1Ve/BF/CugnOWweBnvqbT7fst10kUYosZSN
dQpfszOFsTcg+XiOY9u3lnjNQlZXdDavyZCWEsRYAEGt0Tle8FV6C8Ssc+UJRFUB8wPV3C4vIa22
P/SPRTzPz1eU0Vw4CBat9rSorFFivM+DRM/PxEuBgJMe2UPzIwZ92WXGwEYADKlGBLYGqzo/MdAQ
pB7RBlPF8Yllr9WnX0GqiugmYccymD3gqInH131D5L4Bo/psDd4rBYytP+w70NmM0RQBc6j1DRRk
xd2Jn+yZWFoY6bmnLpKKh1yrrJp7zMpg/mJ61j0+KOPj7y+1brxvE1+lafGD1umKKQmJ1FJYA3h2
QwXOxF8PhAkOLYgCO499o7PVSFL6bbTsfJbgGa4PdZpi9jZjknhZB7X11IbfpO7Yb2l9N+U5Pxsx
n/2VXTONeSIzHrE+iAfIcDEx4vo83M0rHdTGaDV8AToptVJA4B4ODlifEHvqNCFhPOD1N2blxBr8
w9aAVzzR2VpGfwhK9c4NH44Fa33x2/PlvBRI9Igl2a++cnG+PyZwZxLrQhYotFlClkbgQlzidd8x
2HQMDiMGsZ3Lza1wd1wZ5n8pKR9YM+7mf39DqXxz9EKtBjZsDbgY39ObzbOFPo+lCMuZ3+ra51vh
mHsPnBUApAMeyEY8H/wDwg9taX/1Si2mmXmMBdUR/7m/p8HfP3ZiNndzPvXl4m1YcW+jbvmOMYA8
SldJVUr082mo91LzPJ4A13LAcm6cAvsHpqtj40+dkv7uyCaBM4GZtDVn2QqjLVJMpkGiDNwjWuxS
BGqIV4qQDIczN/WC3gJAtpT9EzGvvEZ5j0MZMm0kISUOJtAngt3U0hUQglJbs8GUrsRm0jm1sdd3
q7u1gQqDs7la7P7Tck1LfClxjjAZW2ZtKDJKOpV7iGrECshlRgesxmt7qP8zRQls8pdAwc5nF/zh
iYxobJ8qxNWiAYsYQ9wVLtTAxhpRxVIAD8UWGmJ+pmOfIMFpOpN8t/j1oaclmUl3TsUYQjSZ1j0A
NjtE1Ii0FJzQDsIaWsdjXxwSxkomIPp9VFON/Xo6UBWy8IPi+mo012X/Ez/GZvpYFAqU/QadK2of
i+DmJjMbxkSVecmvbnhukT1M/vadIqqPGcpvwbDYtliuvP/Um3yNzXbjtdcZ0h83dVqX+QB3DfQf
5lNF7JA4kM3yxoI1kHBaDXshnzXENAzOBnNF/vh13bJxyqv7no76xPOgTrIVee+ZOln3AOngbX1u
Ps3JowKrvMYMffhHcRKo7ujm+xSI39fgLgQ3mn1PUODVUcL50uWgZsEJ4UdA6wrHGb/pPvWIueWh
N8RetcCwyRNHpcNXep3z3v9OgDNinB/WGbpnmjL50KOQsfl1QJnGuyEJixFVf05LHkMYw6WZtglg
BpWC8QT/1fzqg+N6xyFJOUCT+FRWFP2nQtznCalG1CRVJqiKakThZ51DBiorutj7bkbTR8sdQN/P
ISbuUJWelRqMxtD7mp/fVL1hVC+72fc1BdEFVu69Qfx3pSw2H+q3V8LG5JiCts7f+gNtGCzeBI0U
k+xnag7SDng/JpHirJdjg1UYZ6daIGznR5UyP2ffjgWbors/pgD/u+X8SLMrviAOHD78xPbkY3jF
WHjxU5VDnCtXnIxG6raJXljAv9uQDgXv/EnsFk2KOvc/8ljsppyzb4pb49GmUH/YJD99h1nU4WCW
FLbcOj0OeGShWZMK6Z02boVQSj93WmI4uaplIKnLIRtj9vvHY/kkZ2/I7SV+RCD/qQ0R6he/VtAz
JEeqw5pq4Rm0PRxPtFF8ZrNzj7HwfizG4FY9RSZg/3bx1Yq3mf3VCZsio4Q4e11ynyOX3gwoN6qu
GN/lc4HC2xzcqAf7+7xnXkc2f+Lv/ZHLBEtTpofDCf5FQ8yjqHqsV8ktf8AY4KyU+4HNuo2irk0X
i9sV0z34U8Kaex8DAbcPU2Ln5pzOteUDi+9m4+3aZ1se3bhAUZd9+nux+4i92uUM5XwxfLD3yg9U
7x4SFO6z+9JnEYljFTEKoFiqc6c3sxl4OO7oTqEBF0t2Tza3nKJLcGrSvp3HD7Pq8tgMKX0CLcn4
ohgQ9cvssWktjX46zVt+1+zSlJebzyo53REAsSupWDgMdf83oIed43zaE1E/AjGhGrHPrKR2bjkf
a4Dpb64fMreGIvO8S/NLzOYHgn9HTJLAmvShA7zIDOx3RdoyYvgfstdfQBC+60/4Ot6dMD2jGtN8
Pdguv+a5n2JZ2iGgWy/yWbvGDYLvaS/zsX7cLRdUMTFLWAdBssXZsoYJX2O3M4KNd4MlZXUW6nIL
v5zCwHH36sH3is26ZJU/NvhIxDW6KCsNFA2Yqk6+c7xfaKPSQIYXdFu0EjTUrDoYscLrSITwY3yK
b3cTfzBRR+duFr/5Byr/XGUh7iZ542Ed1JKdyvwNBbudlF5IXGs4vgI+Fy93WkKSo69WPxYxUYzk
KsFGjhXU923z/LIP5FJAePm3ucF9Q7J/VAeK6MN77Fh3sPG7jBj4oCqsM44byfF/vhKgqDhShdt+
WeGF+fd9M/DgVqcNp3fMaWxjOmGFfcnpNqCa+mx4EimpzrQ6LUtGJWxz+M3jeXg3aV48ZkO1fC6W
mbI5eDvkpJXR07qirivl/sN9ADlplnO3ilhknLtGHN1fOhZ3ePvt0eWp+zGbEa5+oCwyoKLJ44hb
J96cJE8pz8WadLkcU2SAneYqv2EzcZKToQaH2Zk+SpN+SO696hACp7SilB3U7i5sgCWlpPWjHBIw
TCTbj7uajAGjS1ZhHFcBt0YmPcjLvAYFqnM5Rj/WgNSIWHka9ja+40BtUuRvTASZ9bmYVB55vkXB
72JUHYORPwJVZZAfWJ+BLMGtbkNVURRGxcJ6cpb+76xYAJCf6q0yOmZKp2TY5y6NBNQi3rLjfFZG
JO3CBWVj1rcZxf7R55zU5s1eTX5aeiUv8UcmLpPD/MwnVMzCkJfBYgFvDC7RbVv3iaa/1ZOMX3hD
2Fh0UxPfsDWW8Rl0dL7eshmlHOxyaPXph8EcgN+RpehKYEE6gU1KI1s6ShwHRyZ6gkRWf09vlIGY
OLys8DZ1O7n3wZMYexDWYdgBnts2BO/norZI9QZs4JI8Di/MFqTisr//wE0e8O5Lpnk+oi6umgKS
YI+TBngvUPuMlstfv9nc9zBg2NLwr4AxNEB8KN8jbhKoGGoylK8g9xChxBu9jvJGf4PpKqyiQFek
0KHfie8CMEcEjHIM0/GxmOKFDbWmcr4BHRQILyoLJZzm3s8qPkk27QpGpAqIHocxWN6Lmvt0gEvs
MzXHtWX437FpJ8z1J7Bp2Zm4083/WDqzJVXVJAo/EREOKHrLjIAgoiI3RuGAivOE+vTnS/eJju4+
w64qC/4hc+Ua9nHew20nwTJ0yCRnXOnw7AS64FtAqu/og0bwoDwYGxtfQUpvt4AqYujA+cNsDGRa
piJHFXKd25UnwUO5u1ONGvH64Z82PRhc+QDIvk98+tYxqfya9omTk+2Ng6D+8p7JIab/KZ2QeIlP
WORdEYEVp7aeh9WfZASqzk344B009d1j3D1bz5vfU7L7yX0DV1ydujnZ9qd7Jdl9AtwthKq6ORi7
Hr/J4jFUT54MC9wRvMIx49r+HJhdhVZnlP10MxpvQLVgcj5n49OZO1o5JRsOkXjDKEh9DqsIPulC
9SRAawI3cDvYWt1ueH74t8q5QM0obrDJOixZpoF+xSS6Z4/VogF4O+EYfaMFWnCEfKjgDbVQCFDc
4jKyGX9D40/7/Btx0Bz8WS/nYZQPQ4Tzl4Rja8NNBaJFtpSqj5G7gM1DB7L60wHfC/ygHxzF+gOi
Ip0WJQqMfwK0OBY3U0jyV/dXD1PgNnwZS9HzXa0dXMCrV9b6BXqEu6PE5Cw70qWpV9KoAfagDM2P
8a+HoY0d0Njh6CAN6p3/wqyhI0H7Hw5QJ5CDHTCftjGP4GT9mFxcXPHVcjB8UJqA4zWQKtiniTsZ
0M2I39eQG3ww3nLsYhxA0ziEjwc6z2FFSd0FNukC+4HdnIDV7jAj4Phj1sppvzP7sfA4zRxZfQht
1h09G/roPBtt+CRnkAF2wsrdnEa8WBfaOoz9/IONCrblejadjmBZcdJxQkBoRdAU+j59FQcgx7zD
oGGEHaCg3I96NCLfTQqFq4sMVQRMADeuGFiIVxDMB6yotiZav9yc9uhOOAsAXfmQWGDJFBbjEL2U
+eybXBrCch5IerDyDPEmMyXxgBAs7xR8SyI9XDS9VoMNQ3ADchrSq3SsfC9mnzzrrUHsGL5FI+wg
Dganb9Cz9h1jirnPY083deaLIearAwzmuWe95EKXxHzPI1eBfKPOMhQxnfd11wtI/wStM7Qr+M39
XvjCLmmb35Yv+yzRWMYdNDdF1IZEkZoCVq8fvihQGZx3RwKd89j55XO+Hd3bAJokyrStxw/nSILc
b+fYMTFZaKY3c/qaMxBBOoWCSGNuzoNAkyInQzU0sysgpak67eWrzwD6wfQ46btmVg2JdEkxtgMG
d/GofoyxL/aOYQLLPGoZpxh9qAgoEDkwkgRw7OvVMPRJouSPRR451Xsd6/IjRsBeb77+1Po6OWMX
he4EcyeSZLJ61OHDVA0H8LETiwrmZu53+hS5FUttBZNmAmIM8DR2D86oO1ypIfR9GuGzjpW4P3Ib
7jZnVFtonuYxkNs6Z6uLGdjBbEcMQvhZ99w2/UrmFjAu8mJLm27Y3gt75l8kyxl3SBhx+lTj8YYN
K0374K36PdyOvRQ6ZZjRvP8iUR5z7J1VBz/1/J3ip0knLkDv0Y2SUt/+XAUkWAhOJb52mNl44H+O
bSN2ILCNt1Dgc34iYgzNAty12gMo9wkAnr3xt0SuPigHCUWkZyt65R/w78ZZkXJVgkJvD3mKuxHK
c3hl2jDebpbY0VAiX3SPGGnb3sbYj0R7O0nueJcCfTbZn3v3asZrqGypd1h6IotOEiK/24m3tVOv
drJQLEZxlYOOjDwExpUkBpOioxUfxMX3yQGt7iOqE156wnSvqdmHtgfVzruGd4tFXcLDKFEh2wzT
ln5+Ep/xHEJGlmtuwfAIZBuVrJdDvBBtamMUhqQNlPxSqf32IizNYClaiEtSsW9DoZPnImcEqLjq
iNCYqbGz8YOnVUnzXRKF6anJE/d6MY8Fat1sRiforHn8Rd9+QVqGGmqfCLrDQZCRmaU6pjt+h+ON
lAL2z7kpfO30vEp4q/wADeCAqFTm1BDjIcBbuIvIqQpTQzJutLNsKLtaH/ArehPPjEgBDbWC2rQm
MQh255eB2z3avxFmfd58dc09mN9400Am5/0At7OztWpDbODanZ1oJYUGT09FlyUsJKWmkobEKc2n
yrSG8moywndT15rUKbXVB8OvTia+4bcA3xF5huVfZttpgkvoT5NbO+xOOJSi9hAx+J3//CKCqXGE
TnLwqBrAoxiDmbuCwggo5iJivybj5z1IFbWVTzGBx4lTmWNkpD5aLIJrnsYKNIukDFhCZLSiAEX1
2sRJ3QyrWcYR/mQA11k+N6H9dGwz0wIiXrESgKySydo43D2mM3+8vKYbIfKtLaYJuiRQwTY+G8n6
tjA8L3yhmE1xSPjs9aT91WOW1iR5+eu3Zu9b7lKNWbMe6a24S+HiAsb20TOJG4YExF5lUPkZXnNo
mh3TUxEOWiHjGDgb3BddSkYlMHmVrFF+JA/0w0wITtWE+mNDd4LsbI4pN1KO6ZlLwUcML6el+V1y
buSl+2XLtM5GhPvwqjgO/mdVzI+YM/KhvK9nYxhycWssNL3kK+JncMwTuCQuLSoGqyp9CNVtQH9d
m7QIRw9fqrUHR6/+F0HxJWYG06euGc+OwQ5BgJO8dWTM0XsLrPei/JIpZ9TkGd22YqiyGLEA4G1s
LR5FKJ8S6VG6E9Lph/aHb0aHV/Ifhj4tI1eKIs/bWQvR+yM4AejVw/RgE4ZTWfgL6WcKvhVzJGZs
mAIqK1Ve3xGeu9SAfd3GdPTspM6dQ9vjbwo7VzHrg9XaN4rbvHibNZxi65F2Ai4g9u30WvyuWG6P
PQUmp+0COTyldrZn95Z6XlsZ+84HVdtlE6YDIc7LNj9NwSBH59CXAbTkqWluzu92eSJBlJ18SbmT
sOfk33RaJiEB+DQAyzCX4X/otVn16+pisz2dHul4chzsTc5leE6JZiP4a6bM/PEy+I2On5IMxRty
lgG8S8ZfgyHKBcYiDM3uJDQYqmSqXLx+hmJfbr+mn3JfX+LKtdPTuFBmp/HeroEQ+NFpdAy9h+48
zUAbzC0lD2LP49JA4TZkhD65iHyJOPZqFAHQ5gdML6iweZhYHJgtbqK9ldSgI4ZqwnqnEBM7kNTj
euEtDt46WUxbg6yfxQjZZ3/4oWo2ujvJFst7Ti6bCad9tn5a9Hne6ujkhV2DGJjKoO7kLOL00WKk
VvwV75QvIAZkJ78/dxyeI4DPhNAZX/fqNHWlwD9zXvAuO7h04ZPCjAqhCr8CrmwE9+DWAz4s6qUX
EnWsgxgyDu56G4meA+mwnGaZnR9dFlc1uk7wE01/Oqr807Gx4hsfgpDcjZ7322NUwPoj5sVxGexy
7hdOlrw3wC8d9WRua3dec0OgbTHFIKv3Ya8Md/C9M1+2KCcpYZiErtjrWYhhU84BkV7Ds8HWgVbY
JS8K0Zj0ZdFhaW931mJQaxkGUCjU2mbUQxBbDbNM9Jaeh69EihUElIcymYpGbdNq0IijVdOnPmIn
zC9gP3B5cQKdcJEAHGTwyeejOZLjQq466iQG0mbUB4+OON/eMy8WrYDjFV53Xezy44RgTr0d/MiI
hdRqrKo3VFQbawAyqxfG5gKMvamL1Xe+OThg90aHmZMJ2w0ylVAiIX1MEUbz6Ds7ffvCa6R0XzGr
ibHyx5jebETL4G/Chf2p4XhMo9FzMM3CNm+HVApKpUKZj6ZyR4U9J8SMqWWp7OWWBEvk5GD83Mbe
2Fo26GGB4xmGM8AZ5hmAiZyfkFPgR5p4kdmk0p1venMMGg69mv56ow5XCq6efOdrl+g+GtXRI3Rr
qIfmmTSgoj9v0Zq7fi2/g4xrobBqzF1/bLvfPcMJsIVdaRPk267seue1S5IvaaY7JhL/Rte8LIWy
mhFB9c0gw+B9yLdqi2tKuAPxPlqwPDp6T+MXzHbJUR+V49H0iNgaj2GWIIM0joCU5WXjZPv17RTj
Rb4YWx9yXPD158szCKLcNIADbjOGIPPRjIdNTYyH11OyVD/G9pA/GUNhw0ALYYb1Jj+l/M0UiScK
6p2+u007CilLCh6zye99qxYriB6TmTfHEiPicnKu8R9OrBn28OC/zhHhDaprHAz04IoljcqU3rFw
4fhbCywoqT+Jd8861pqSEjeOr5uSYRJeyQoiFLuhmsm9axCvFT7/tKfIlTkw02zLiUdZGXE24CTR
GoQSrIOCl2IybZ7YcLyDJx2M23Jd5P4o6vPKRX7JlSueRA/8kx3RFHGl8VXYx9j41wzfeNyyXOAX
dGxU0hALT2zU0rVrau0UlfDVIGJE6q+sjxcS/0/pzSeiFsRCUHb6d3aKmvwVwM9E/h4HGLY00VML
SaACQj2VZhMa4zH/FqwH/RqmXYbosrHOfCCkJDIioGX7pe1QivwCIXBrxBPmTDWhWJ5XEN1INfDZ
kLgCFXJOxA3HKGNNaRzOw/rNBm5CiNTfAQ0MmXIKs3MbwZa4F01wOf2j1adsBCASJdrhbGxWTxRF
OR4oEZ1mz/QkLy9TWBots7fBuVPnlAzDxoeS1d6BA+tbGy3vXceUZI9oQi9v3MjRr4y7vQguc8QO
8JrknDugEJwuJZ6u5NQqRBMNaELvWEq1SR5LOJBxmEkxcUuLhvVLz6BUqdhCZYI9idybGV0hS5zv
y7kulBVan7ZNLNhnQgNDsvqUzStGSyFCeUp0Ps6C2t3fey3iqM8IrofZlgwf5PpUdQjbp6rRAVdg
UW116nLckkVmDhoFmP57ZxPKjuLB3fqlVOArqFNO2YfrhB1IkAHzeIeIUJ5WWo1I0Zvv9M86oi26
b7Bvp7iAYHM1Em5PXlOeIlxo4i9TW2FEz5WG8uGy9pLT9cLmCtURLylnh/kitGaf9dbKA5kwlHgC
vHNsiaBx3z0JBYkqt0ivE6KsxHGR9yxtPeeB5KVrMuK8Bde/f6Yw/FBKJ4gldEh6RPuU3x4WuR48
pZaVfs4GJtdYE125NuxdIjSg85RqmiJUSsokbJrigoxAJVkE6y1HivdqcmHeJx7WcgneOAfr89Yf
snvYFilngniKpaXVooYs4ROLTRUNDXc4DUYqTisSsEndn9PMUVyunRmu7d0xKk4KY8Ji9ZrGm8zd
BlutpCPvWzuCk8AQqACqQVqOPL0T3s01u5bu9CFoPyMIXZ0vaJhSJF2yKNeHAi9TXssO0EmnH1s/
Cr76PWaeCccPOwi/MVlU/k7iArY1RT8urLT4jljNwEb/jEAYiD2kqBLIBWbFDi2J1J54Jx3sxbR4
cz6w1dIse9t+n3q823J3eOwRhSqmoYwq8TbITC2gr+Ch6jBJCjzKdlaJ3gqvP44cjiGV2G7h6smD
D38ahvg+AETG+kY2IOYkMspI0xuBRl9TOvEDXyWlytfmAJeZ9sc4sUvwrcjDjIXBh5IJuVKa1723
gMh13Bqw1WUDVcOPVVR+9L2YoDRYWukIkeFMseHxK8jCngHDazvhMOgBJ2MtAoyOl3P807ArnHNj
DcW4dXlYcBSJq+R20gZ3Qic43yQdoVvzgF7uYyZdRIK/A0GlSNOWT5vB7AA+BeivQgwk/BuGkUF7
hBCTeBrOGaAD52xIJCG/dCzynA6G/3DfA8RvO0W0vl3xwGcqCv/IVJIOQ0QABgSVpuE8lx3ukTd8
GjYyFR3Plm+y3hnNfHtadbf67Ga9k1g0ZDDDIebISFtR+VRWn2Ji8FdlQ4vG5TVArPmnTf9ef8OD
ZcBU2IBzbqg4pgFECnGEQIA0OObS3CffxPl5jSVOwHDl9fcXPEum2Yi28mUw7GZzvoBVyJL2kpmF
CjL4ewbDt3M92X8DuEdDq3nnFC7j2lwo9o0sa80qJ+tuSbwSSJ5+63HLSBvOO192jbdi4B+5N0uc
SPTTLE7E5ZKgxS078kesn8fi8s+/THaTZF06yxmbCrEOvOVgyKzWcpyt6Z3GTQwyjiEjZxSls04H
xooVvzUduRXe7UtGtNj4Ppel53gSUBY3h0taV34U5fzRYOh2zbCGR4iY2tGblXBZFXXO+wdf2Y22
W51EiVgQneOo1FWuHkTgzxH7HAO0pGeSdsE35diKOMU8bxErBtjNvNSRKDpJFcJ2ig8n93f5nSvz
3OWeLcKSyvOQhhShkvjx5JohXpY9vwZmSjBRcDGmlWsxu990suKIp1AfRux45I4bxX0oDmr0sI71
N4R2A4Pp72+yo/aNB0x6cVEeJtuZYzH+MwCVDVZcwsfejjn8nzna4eaO361oTVJSVvnBe8NDze/Z
ySemgEjTym+CHL0Kr1CpWq4OU8l63reSrzxn7JePEywcg+Rs6MpfTMhh3A4lye5gc4JaHQcE3NjV
SELjmEiEiprp5X7mXiIj0hipIAP4JE0LSTAOiw8wrrQVUsRayfZu4JeKO5SpdZnR9vs8SzlupQi/
A83tnGrvPFgmaDLJ7BAJXNDGByJDO4lAsYmGpyNpBvI16c6lq6ATD6Mi3UdOcrdjeAq0fTIq11k6
SXRm4Sc8FdYccFvFHocS3PBmd1AkcA7eq6JHGbFQFEZZeLQ4djm+1h73upcoU6A6kUneg1ngJRjj
UaLx5tr8EWMNf6m2Wz3nTdITXIO6qUNGcdcMQ0zKDaMcUm+cbJT31Bohl6kNHDmimQ1lfgNYtu5Y
S3R+NY0y/tLq/M0npIQsuEJwR0F6GwSdQcBFWFL0D8/hfS2GwwuPOmuHg5QeE6rVG+TR0/nyvG4z
lvkevWC83c/uJlQSlj7S27Ryn39Ns3bOpEYiRecU4BiInSqAEU1+2vACU4eNTav9nSWJqussKizC
MEml2A0OZK1gDiU8mntk8U9mB9+BnSnjmi7UHogDCgT/4UFEu1eTlf0oOFB1NRXs5H+GZEB1WE3E
7HVbnFxGJIY4F0CDaanIEnESRe7CbPbbGrVsi3moIBCwhfGdjXoGkxhmrsRVH81g3ue8R697Ge7S
y/QYQIZ4oIjsTroLW3nTDe2i18Kvd8AlzrrZtBbw3urdxex5nSYAsgcKg8HhZUuTsesMr+8R+iO4
mA0kpxxVDswAmP7hc026/atlnew+hK/P6MXV8orKAylb+K5OqL+iPcNulgwdysljFkAuGOjcqEt1
xItGm0ZDG7Dov8Z1AVv4c7fzYi/EWN57kwIJw/SSH6QVd6z8msEX76NpbxBJo9XG80SjeRt09IoL
beF2boOLIgOMnvGNy81uChCo0HaRlvkZHNpG70Mqu9vr4yqH1jEiqGU5bYXckgwmoJAgGJG7FWUf
1FnyWIld8kYwi1ABRoukxHechhpN4KUeoArSrFWD+/et2IxaxM8wR7HANACH2+Cwt7D/kgv/TRvx
AvhCXEMmgY1pj0Ihku+k7AvDaa8Lxg/vG5sjKQBxPLr+sR/w3cdNZyGRybRjhaDX2ox2u4jyxoYe
KG2yjOlhmcX06KJbJPl61DyU7HlOxBT1a6WZBK994K32DGpp/M5JLM4uAgsvkGE1va7VxvbA8PGl
bnvw/u5fk98OrST2XuxvdgvgYHIgzRVwnlaFcqBrPEfFfowM9svuY3fBM48i9i8G+86262rBF6nN
nnh00DI+hH3t2grG4Z0gPYEq2MpMxZQq+n5punAStS42y6Wp76nrO3bryud+w1wwKJRu5kfGV5z3
FEGbNopOfzoqI5cXm/mLUS/McAo2DqDX+LGuptpJZkg5Bu3cExLNg0VlzjcNpAXrrr91fOvnNeJF
3MjB2TlQKqkjuade8cGMPj3ieMZg1C0joslNj+s1DBqd+wXEy8hfTAQIGxeUCQKlHikyL7jiqml6
ESD2Who+jEiZ1lytK3WyGaXv1cXe88MZmvb0JAKcYUlJffi+Wsww+taB0zBo72ycPUfMvfhuuFrS
D26l4t0uf5K5/VMCQOVSIrRjzx+lnqSLyelEgaTFDbdLaY8/Up5RzuMM7/shlS4t5pHjgxKqP2Sn
csMC/YFicvJ7ugeFVMtnO8NJ5PpvgvhqCfKGaSMC6m0b1d2qqbxoRAQdf7VY1HQ6MlR8Svrtmxr1
dqF+5TJBV8UGMm3u0CgrN7RuND7Xtdw2mJMix6bd2LdAUZL7sBPcdUkIpsYX4hLNzd4GFbT9r8TJ
0bL9ybXXCQoGfiWH78u/zaS3AOoDJER+2g+1MX0PnLsAjYSodFcwezTmqIjuRmpIqBTdIxj4qm+u
2injl023wey6ZjqyurqQE8bdGSKuketXG9bnJSB9HU/Ves3HiEL/Zmcm3SYsV6J2TzIZ9UGBqPQH
oblaffhO8Gluzsf96KvteoRciH2iRYAy1ZBJTNRoO+DU+xQ02+gUaAnMEGjiyEAORcevvCG/RYfx
2qKkJyTTmKKZrl0FGyC0PjM01D7gmFgZxatVmzktLUX04an0+QbMo7FjcuBaHEbCUEVZajBiyhB7
RJ9hl8OVVQ9f9uxON5AreRBgSow7gpzN5MvEYLVBkgS155QLQacGMGFIwp1b+a8xqCmzbIuvcbsJ
iX/G52VOV3w4kYUvWoSXPEKx65DYEFoXptQdn6VMf3Ty2PhhJeQTLB8xSvrpUJQUROY5+IqXPD+F
1MkR09EwlHMpm4KplTAh+E4EHGD6u+C9h7mJwt2FDqZ48ruhRuTH41T5YlotX0HoJlq4Dowb2A18
+A5ULgOi/AA3OkChPH94YDnFFZiPc/gu5GEOAU5ipIr9vQXXRO/HN44vshL6Lj0TKOjXbO70TLGn
TFIuoenygXw5niN6OMY9BYcz5A5IFA0x+vABbfc57CVLiUsIPR8G/Vn+Zqpx4XP0rfRGof52pdm5
uL3Agbg4wwKHuMPEOa5JnuPAbF4tNjeb3aEuogATYwN0JYMLJQyoyynITRgAbFindaOJZCfRngp+
fCF6mIras9Ozg9mGFCapYAMKS0u0Pux4eoSkfGAqbvFVUZirKIqZdVGEY2CGYFB/+3ZUH01+wUOQ
oakW0rVqAaIYMgoH6kg/q2UivRX+v2EfoIThHVJ7ZuI8Ezt9wEOI+TyaC2Q+/OmKVOSV3fx+MKfy
B0FxX0EO13erF59/iOxC/zI0Q//FPJyuGceLOacK+MMleAO4YA+x5VUwrelJOaJPs4MnmS3g1ZQL
zFxaTnmz91cPGNXvvrkzcVQHUGKosujoPhmgp8egI1SCE0031CWOJNKAl2LWeIEhaexaTn7vMXpU
N62ewXI7rK40WyBCX/0wBonAPDAHCT9QxcXbvtv5jlt/YAjGdYR1tKYNrqOj9YATDNbNkXUMnZbi
EN/s3cH89tlx4GFv7i1bq7jbZn7ypDkCpnu51PaW9PEn+zF+ryAJPNDqAz4xu2A+Y3i70VHVk3+j
b1xUgE3ajJP0/fg105vSfC5iOL80SXSHac3BsvtyuSFjn7GISE3o8pYacoGBHaC0BgCiWHuTGGBU
+AQ6adSyip4sgOj7a3KApUqXc1S5uaHYfE99w4XPpO9zmFqj6Rl0mdOstlgvO72my+kxv1B5p1Qn
WfhdREemvS0zbGZyDeoeLeSNpY5UntoxefhryhEAnQMXVFOnq8Aa2RE6SBMUI/ywxnj5diEQQkrv
xnAIeAJ8oyM7FQ4z411G/zlR7txxNFAqnmEz1aR3TJIdzI06wcGedolyvOUxKOCyNXcOP0qF67DR
uBD/+np305o2/qRCYVhlVs4SWEF2o4Cvz/W2p9spaOsJhS6/o9cnvxB2NzddktA1kwXPZmA0ZwO3
fcn+dWmG7saDiQ4Y3XUi6Ov6Cg2ACBdSCOhgMBLqQz5HJgnOqmMtc3G7prQf0AzCiledVz4OvCQu
qBZpiY72a4PeCDYsa59MNPCMv/lrKvRZLVemMW0SMAnjn91A92bOHBOAEvg0gzHVsPto1OkcJu2+
xeAU6zRQ3SY0PCGOqsEAyZKaceBo4XvEFatZC/jjOrRFOLBPsiSl6++BaaumYmgX64y5ET214Fza
1wS4pvp546h6k6OYoYmDNSSXNa83aQ+XVUkYpEupx/l6sW1Cg0kEM/MLYih+1/YMdmMNmpEqRygN
rP3+8OxUIKK7hLEtP0hcOemTeW7xkbMHcdWa9yrzvjr03jLEBJxYLwjFPM0jmuakhZa81IH/KKsE
O4fUi1MlS9xMvDYxX4xOGQL/5d0/Re9CPJUqerowzEG1xMYKNhRejJxFzOsH+xZwQoUBuavdnBRs
Rd9C6sV+E9PHPu9KzoDtw8CngN+YRtmGEf5ymY2bMZZpk/HA4vzuG10T1VtcTYQYA2jC+JmaQU7f
RlfvTo9uu6dT0jOc2wlhhF3DHURxwVyTHrTrKXdADBeYp4SwKHzqg5lTzi5a0IdhVx6xuhhRv2HH
bnTXt5qJYtMHXeNjxEl8Yb38vdBoa7QHVoAhHjtOrb10oZpt1oBiVKVxUdiJ9zDiFInOidwYmf+O
2xwADEzkkzBnphGzRcLjc6DDExsIEnsFLm7bDQOXDUgdK2qgMGxvibzkewCr3p1+E88IfHGTJ7ma
/LMne4dHpXz5f5oPBgcN4xAX4u/PXINdwX9wWPcyEUuHB4Sm2z3PienlttYZtoc+BZiQWQR7W5E6
IEZu3P/g3R+yD9DtcLw/OEogR2h2sZOBSXN2BCfoEpLykgETlnMWZAWeUj2s3JYFo9dRO6ZYxHW6
zmJKLUOpnb+YYSeKxaJhXOyCpAvUnHQs6di3/hButWApzcDDYsM66HAh7miQCqlCD0tmuk4inn+C
/LEcp38BAKQD1AWD4BLTznhN/81hnDbWB/M+ORtHjggIPhDSWTzw44OdwfGdtv1DywAm4Z8Lq++u
6imooYOY10K31jeEKMFzpoT7evxhjjjYFP1EnXc0YD5sxP7wztP5Eh6vdxxx/VeCwXEQrlWUsnsC
c9gn8y9rlkEtnPf5oE4fBhZ+DuOvJD2PGGMb9F4211YAFVMbYNhHikcsXKyUccHO5dgFHgIoxqUi
LXiNa5C8ZEkeWKDHtN6HcQqYCKUr6g5sbx8lD9A8qIA8IYLOdEfQQv4lBJO0fzMheqQ2x15gtQKy
Wtc6rCiSCyTWMKcrkGOEzc0EMGHv2xF8RCoHheg2nFV0WGkPj26IPwYweuaW2xFaBubNQJAC6GSe
bJ23wi2LGGimJ7ZdhNRGuQ19R6A5zFdZTOEOJSTEIp673D/Uq7Qoyzy/QWJmJzBa667WHryYR8wo
Sgpl/ATDiBtJekbAPpnCc3sXZmi2UZJNaQSoa4j2NhZmEmuTtZzWPHHM3faaHtcZY0+OqeOLfuKe
d2Zbs+JWZyrLMZiHLYdqSrUK+w5Q3DMT0YxS2nkQuDhQ8QBO5dash/yEcpTcyUEGiko9qAQOdz4z
EYDWrZ1AwSdoc4qunUuLR2Rjw8PmlfbgRK9m25K1sk6awzX5QAoFXaLuHYHGrpnj2I0QQAd2CRQB
hkRc8Ptfmzg40Iv9yB2/qhG+uufWuq+GiE8EBqD5ZXkmLFJ8ckmzk3rybDhf52PrHhlhQH8AllkE
zJN+xF1mxwqXWuAMZKPbWW9iZvwab4+amh3Q1nT6boIYbDhdWW34K8z7oX9KX8k8L+fYzosrM51m
QXsI8TMgZy/prRJPI+iJbkWH9U9Njqpis3Kp/U0iVfDURZqC4lyUigzfqLDkM/CIE42dDbfYOf0F
+slN1jxr8s3UAbfDeUAjC/Z8hK8IunjjRlCMB8vf0Qwduf18fjfnioO2hoWKJpwAailB9mabJ2qI
BfTW4LBn9YyZ5zMpoak38kaY9dOpCXcbIAimAZ2mZDiitz9QanMG8dwZyVkvKffkO5WGovgEXtvF
j/YB8vNbu6ghBXH32wsEKsZDpaJk/GFdfh+Gm/s2htx4HqUeRj7AvEkzD/qhMpo3ENagZUN9wm/3
xbEus2alU77gV1JT8k4cGT4zC8fZmPHA3BoooJdDaNOUD087rmpA0ZvbU7x1lwL0nCXJfsyT3Eb2
g0STt0udy4VmHVCVGjf/XgNfO4wquH6YsFE4c05wutT225jfcUZHrmscNmRZpQ1g8VnwmFq3IV6a
Ii1TsyfNgnGHZDwGDCZhElKKcX6GzZvf/7ALGrWhUW/5LBnm58arKAcdSUURcoennby07Jhc3Sw6
q1PsHyQMQbamKMqpXUqVT2b1296HWvWEnNB7ua8CSOejgNQzp78b5/D2gtBbcy6zNHmUF25rDLf4
XXalARnv/nE6IPBUfVA65IfgdgSHoAVRb3jCQ+BMJPzg1rc1FPKoLl+YhAy6LbtzcxaVU71DKqMn
bNa7c4haFe+9IkyEsY864e13vvignI0n7x93ILVyFlCeUCZibVBb7ad/4i8og68D3nQDtEgZ1STG
9BjXaq34pIy6xqltvr82vl7FTtP3zzF/igxLZkj292X0SuO6nb0YRu4HXTBffUcvvSpx7+fib9tq
ZRZaAx449urGPbl1vQd5H73kcIwedXbprb63eX3195XNT+menSvS5ZulrosPKlPrQfCkShvTfsf8
oeMHxjKcbBwikw+I5YKAl1147PtguCekNF38oca9admw+LtvGfMX577RI3JYGVal3XglDQhvpX/t
+XeGtzj/e/mla7Vw/LtAR8KanvP5ZnZq/3oY31ujvr6PJS0Iinb2GcEjZbevPZkHg4VBdnsEOUcA
gS8hl3XERiQkxRUStUIHcKQt4UZQGHRyBhTc16Dvq5gzLYHnRTuM5JyzWpvV7N6bJ81FCHh6wXgG
4HcPvTKXU+Z3LKaep3E2/PA++gThF1AObbSlBubLf0EmoDQJp8F/BC+T9g9waerj04fDnXA1Q2j7
lzTq/XH50r5TVyUM/j6ruAHYT52As6ZcgUIwPnfNnQ/3gncJA184sgVWcNCdipP9ucKcUy3Wx7sX
YuOuvnmxTv85+CDvv95Xp9WutLWHDKF7oHcXhCd9h2aXb9DXm09HWeat2+qkRBUhu267LC5bp9Fn
WSy+xvNtHh/MIJ3tHDZa2LtO9/cLZt0o7rRMgcuJ4VR4bc97XUzr7h6v/0E3wZGHx94+uJ/jz63I
NMpRhePBvsA4Q2tMjoULWWdECx9y3GWd8Q5Vh6RgtKANPwDBUEwjWNcsNDWfAr7xHK0wc+oVbCs6
SQESild0sntTwNDnFHykpd83ryUDh5wEF9SaU0RMRkj+J03w16JMJQJUaJwtVGtO42YzU0diQ07H
RvjF5w81ANcUBBUGkAxEaEOK54h2kNkyKMmkgEgfJbidsVJhGWJuReMvBQeJbBLk0LvDe6DGoS+C
wJRSd645dpYLioL+mZfYfNmlnDreIbLxZDVOBdUZ5xYZUw9oU8drwAvt2FHIjKSe2vjYAZf2qS+/
M+/04qjtea3zpAW9WIDdbUSXmO9NFTE5p3mfGYO0JRzTHPFP84JlAeeo0eQyo18iivFiH7pR56F/
aos2oDEpoPg983eP9ttUZmRaDUvWDL9ptD2RVwF33GkZUeWfIJd8IXEwO4xgpedh7+9kH3MAqqZG
s0ddT0eVvsedmZBL9zBz+KLoMn6g1tQflLb3q3+lIGbRkigM3UPC1xlaRN1NB8g/lMiOEOYRCCl4
aTXaj/l2Z67/zzAEm2NwsKXdY+Z/vXL+Pyc8pC1uO/qlpOC6Qnb4gkm8ng7DSAaTgMcdBFOc680G
bWVcnIeMndC9LZztAt17cCt9rQpqcUZ2P0dzB/lTVGA+LW03qS/xow03EScp5Ct9RjcS0XmDeYFy
RUjUqZIQWmZENvZjMsvRrhSHrZzpg0iDz/63Ye/JnilNTNo3YK5Z1kRJkL5x3piq05d3TOA7bc09
daPkKEEIjNrjM0mmLM2BEIxrozkGvN7U/mphnCF+49wGVoMI5Qf601OytpeNi3FFG+LsBcf7GCGb
66kgstF0SdjIwLgYCGHEAt8k+wxgtM5kBAYJxWgIqtaxlb7XNehZKWakt66xqtWL4hQ/AQuGr5aZ
Zwtctyi9pPoLSz5eKDNpGN9pE0J0pkQaH74bgrA/wtHGX/VdSsXw/AdDC9dNUin+cLIBz9VX0ylM
38aN8vqBMAGDodFHFIWj1U8+JQN9CiaG/lBamgfa0DyiW8Rhgdhc6rhMgqlEgfQIUAmBjFNJ9tHb
2MiS2ah8EVTGPCw8+00zwk5icMN5yapniSHtF3hCkt1x1ibEoaRjpOnzANSK6Jp0bNCO+596iW9H
5sPwSI3Hm9aY8QJEGAQAoJ8vkSKRn0i0L3uOb1ugMqmE8JYXwvv9TPbQFuEPp/BvvcIOn3T7pCQA
LdsS4gWb8RCd/904pJSDrPCNtXFGLjHXSsOimN6RBkuOSYet3gTXo09sSHYnFfwRVkDbT484j9Dt
FUgkUrQ8dt9/Tooagr20ipRiIMlJu2AW93G8ygUQ2bBVgHDspDdPUkIJBPRInO6K72KnRM7xqwB6
RJDPk0pj9UPPl3XRYlsVvOMEsGLNeugv+2xKVr00OgJ7LJr2+RzsgG0EXrvn8BMYSwHKrPt3/VSs
gTckeIMX0WCbLzxnGVvQYXCyFrwaBoi1y5sQsyLav6QXUIm1TeSXkcAP6K3+GPEcSP8CByTM7kcT
ZDoj008W238snVmTqtgShX8REaIo8Mo8iDhr+WKo5UEcAUHFX3+/rL5xIrpPV1uKsPfOzJVrrURE
NpE12brUhlTeW0crQCFFlCTIYnIhIrt5OWpQ3ubJc0RXz0i+YU8jmniF7j80iGEcJCkhVrBVDkpA
wT4OXN7Ja/ExU3wS377LdOsrLsM/i9ZDwL0oaWjcvNeR2Ry4Dgx97G6eedz+rpSFluJgczcYmeMB
HKFfFNdhnhewsiFNOVakPZUVIsXVibvXt8OQggYI5uMlDO7LLUaUhNMqDimjeBk24UWA5zfD7t3h
0Zz6cH2OALGkMELFIbtgKDYlEqV6jhyVpQIAQ+APIRXxfaa5ax3raPz/r/fHWW92vB52EkCbZgle
JXKJzgaCu/f2UyzoflNYYfe0v3UgHtEs5G16rUMODhpHFTTEONoagRuEAsSRoJO8UpfbtzVJDzIo
9iv6odCvoBOOgDywCJ1eGf1CguJtkn6akJmBwYBkALB6PKZ16UIqJcmu4ykDzH22YiNM1E3335XW
UBL3ZyRF5Pbzi8/NozYGAmPD8m6ocf6yLr4yNRhQFqCFjgbq71BEAxjDrkNhRTIPaxY5yddhAuMm
H3F6J4T2igoMoo+EIKboJcV8w42rUa4rTLL9IGsfdSmcgNc0uCpTwmaQRdRnUBmROnivMV2KCF7Y
grr5zW76jsZD6nBYZ12apmfYDDRxBmVAPXe2Dic8hdFi84gek79MTQ9ChgAT/9kx1PpoxpBvW3/N
JW0VOL8MikiMf3QruDgp0QjoYfjcpECmPrQuw5IJEK6/AuFhfaXNx+4FewRp9JQjlD6DBP45rTmO
R873rpVKJ4xBwJRp0G5cf5iPAYK11B9rgK3ZEX2P8QAKYIZnD2oTNdicffbXLuhbzJ/icH8S9hhu
fsZRYv5iYPhRxTrHQspushv/BJ0wGHCdITKdf8kVaTOuackbfsIGpfr6TnE6AWIK0+qXq2kTyrLS
3pfTvWSrvT2bULF8/0uxmHICCMF2ng/olN1pJQCTwM5ypsfPBICH0ev7FPTZOvaBUXk2EPw5Zo5z
SbRkcYOspp70qSXJmE+nJnvxtNoG90DhOBVoha5G5aDQc8oEs0Pn6T05IdFxNPTsCa2uzon7kXFa
HEm6fYnqEAYRzceujz1xgM8ZqkFSIU/zZX41IProE9QB9rbR24dhGhhRucum7T8zHUw882o/BsxP
vY63/y7Ty+i7Pg8xqp4rQ2V42z/EaIAN4V+TMjgNvz/apHKYTetrURaYaYcBebcQL7mgj0YTyZMJ
MNKVvHXDEBv/6hG5RzjM2sWQKpSRuHeKI53xkQO/gTxydQa4PCO9tk8yYxx/ylmP+067BOVbl39j
MOkmdBU83X/x299YZ8at6J9gDWDa4UDagsCVMXTk6/I0MkLT2alARin2nA9zN7E6/tcgSs6mqvNG
2ZGL2xfuysC27r9FxeV3Xab+WmOZkLVqwp3JUKjMvYvv4FBbNMmNEN4jPqo05c6eGutxNjHt2u7G
P4bTI+P8BJ+AgAiw24MlTKinUwaReqmnnZb8ukZ65OpO8KGawb1lnP/rhV1foW81YmqndwVNrBw1
zJcdlLZXKRDPgQnYXPgDv+vmE8WlTGZuuxEVRMfr7BM//Nb9eHhQ0iWXMgP31fi2+cxqvmwCA4OO
LaJRis4epUKI5pqkOwuPgv/g0oLzBaJZ9peQZFTAW6QufLl6WLOYEBGxY4G7cvKxd3RZbrkGMHca
6AF6Htj641dQxSrfX6ZEf30MwZwsYt3GCjAyoAArL58A7PFyC6IfU2DhC0CMxCKCMK9SWsjRBF+Z
tgURFv+VCxOtYOT7bHKnJnp2AMgPH6K7yelCH4hRTba0lKCUOXBSgz4USolWwNj8HI886X76fu0S
Z7qsDIXgZvBbGe+s4rn84J0/MYehn/k/AwdDo/BJjXGJnjDr7oDxXIvhf51XrAILPXzowjH06+gN
Utm4SON4n44tCR4ZPVd4cy+BNulC0Lr5B1kpanD1mDhgm+xPcEcZfmsDrDLT1tF5Tc+rRH32GNXD
cmT8M+3LkCmZYePlcCWfVBpqbNr64jR6hOWwxaqJK0wfYcPfV8XSuozx4fF6CEh5PSTo0Z3Vm2Gz
TJZqm/6DaUjcIbfwzz7OANbFh7faOvWigojcT76ROK3hBmb3OZk5aUYzmA62nr68ZR/37XtU+Hp4
g3XAXC68Fkpn4Lg9hHWAai5m3zGf5eDd5IgDA81xu+O1zglPA9O/hXCMXX3yjcxES/Pww3QT0VNm
/FH9Gowxajyxvz7M97QoHHm+YGJMVWDt0aNqnB2TK70fbgh/IjxbFj9wffnz5jk/vSzEf4Fb1PDZ
5KyOaZ/TE+cJD4/UQGTlZ56G4Gxn59ALGM3J4spkMtCKSpYeM9uGGh/bsA78alqHNFzAgrDtZklk
BFH5VWpNUNSnszjsNCDx6cOm6UbXpoRDBtRCguVs+RTuqz1WrHlNALbxG3B5Mbf/ax+RxAK8YC3O
gbzaRa3XevQ2rVXpPxnevOxznl95w5d9BAGncOZ0f1LA045iYygs6dpdPflOmFtTZXKDSiAC0jF7
zBHIA6vcaUlpDEX89nefxnA1sLAhh4O6WuKTZPKd+TAfyRi3RIQ/T3fAN6WNiEKsZy0/HpJEe95P
r6HMeIQY7awbCDhPmBcanyAbF9CZX5SqFhIUbwMY7EiF9uan67jrzSjWSC3puQOu839L/+5goelt
xxd/wJbvogovXGPGQAm4jaL+eBLzLtyqNwfJmecoYPAhT2gyjZ/OdXlevrG3pIbASPjrZS4NeAA6
Z55yrtOQD30ov85+bsD2ppVQuTueSIdjAkUp9JAL65kpsW88p/6WiNgkLTqsBYW33DoH6DDWmGdg
Hw2WLAkPAWa4Y5DesbYOF3JAOIsczX+vpTvHvlpdSM/4ZBmRnP/3Xb/OXoIJnngWfOmfmUjCZO0y
muVw5Jgi+5GK4yOMR/gx/IXqDUhYtqmKUkDeTGGVv1m/N2cM+oGhFcx6awcLn79+uDuCl/FrTKGj
hkQ9xqdvOd0ZtAmmxIhBlpYUnUhJv2AavKXGL4lF5gBcmAoZkI7nwSf5VHq5+wrEypXMAGxEYwNI
7JISjgGJPAQ2ClwlmomuzIrFzpazh3UY3RKVg1QEviU9FFgpcEGovU4eQIj19rNoG9YsNpNzhsjC
BRQYWQN+2wfhGVU4JNOHY4nJDTpg2rr7xyCXvy9+895sP9V+hLX7ieooG3ZDY94f9aZajxJsO6/i
7W9HQSljjqggz2yD4JLckm+sxtZtowaUHZPS5yFEBSjNc9FjaHr0XLzfbrMoIDxUaZs8ojYpYN1x
JnCo371+/PRxbIizGDPq6SV4hdX8Ns2CYk4mMupDJHoNX6EaSD90O65XA2rQn0uij7JFH/r4fbUd
VnFnrI0VkoluJJZElDD2GBc7a3HxCSOEr8Yvaa3JY2RyQGyOZEzM1SHM0Cq39n88J4LdjYPKZLER
zgRGMFgRN1Jh0RyyU6BCtPYva5PVm9uS2NAGo2vL8DvIIhef4hM2KEHb6Tn73D38iDgYmi8n/0xh
h3dd0Wu17hJuC4/tyR0QIKAC+gEm5xPkjZEbCCjA9It96RNTuYCBfUQtfNhhvsP17yoGwnFpAJoc
tSjLnDxA7kZcg2DC9ZOwtgmEO8LPmwcNMYpfO5O3Uap1nKEs2flRihzxwiHMC7RxEa6K/3MgH6Cw
BPJcYr6BcYlsPDBGPLpYWQtWIr/EkAMudfgk4ui8AGyJP+ieJpvDy9rLAqdy5IiiEObau6wxUmr0
mXICC+jAlj4e54JRvlhp0cka8tw8WQ4a3ipiySJHGnWMWNIeGI70xzShetQiNlNIOs2NpkqhwfR3
JIiEjpv9ZseSBdEIDz74JkoUbUibaK3TEZWdVJIanH75HNTvOq/4uqrNnLnWueCXJgc5/CkCC6UP
JXInZZ7VjVyyTbuz06qOc5KRAScZgrFJ45NXBtBe/D7rStbT3dNXA2Rr+LPjN88kdnxaSejYaQZP
RNIcYS+kKJmpWFXnVwkvXF/O4IZMJjnwvVHPOiWMBk6B6E8rFl0h/slptY3yRHex2rR2GCmuUUmS
wHk49Hjk9dxteoYu64+HfXKBbiEIxhIKNf8MYCIn+Q8pI5JXNgfVHge8d2JFlYnG6ql4RiXvAovB
M362PGCC7sszbKb0WpWnjShQXPp4nCFYMzsXZtJQn7PkP7bh6SMjLIIrydBh/3R7oO8KXMqSw2zA
QFlEFAQ6DjhW3ivu/NSr08XuIZ3nfD5F5lMoMS1RPu3tnwudzDDlH/S8Gk5QlqN9Zc661XIEa1aX
ekyAbJqK1HZslo7zXggP5MPsMff5sS/0vrR30F91WOVw6QYjGtClCyiRu22fyJoXtkJwU/hrF1s4
cIbXaNB3WlPFjP3nep/0LshEtgghRFRrZsP26w+ai/cNb7c4g/hvvke9ZpazWPL1C+BY39JO8x7X
UNmS9PLGWn68F+H24hTv0bucnk36Wc2sTUDTvj5CAyMLlX3VcbLvRHulnq4n22/03g5vlGLX+I6d
wicwvvP3qClICJidwWRWu6J+JEc7zXtbr/OknfeWTpYJkT+bXwfLAY6g1e/2GlTb8PyKmoF3ew3P
ufO+RQM1VMqf66/atUyGcpSjUhmpJ7ff+O+7mwVX0Oo21gZeTRrRZaJ7DGatSixtN8/Nd4606qrZ
akY4ouUUQ1BrE8qOHk1N58vG7RP79L7bGGuD8kpNv87zGlymvJv3voSDTvgoGPI2quirNnf3oQIF
KSnNHMRc1Ff0S4qw0jL6leEWkfp31vfOHebMUEpwb09F+nZvxvqsT9U21puogNKvpDB8ruRgpn+t
AwP3Mau+sENOd099+vQoWyxT3xxU18WzF32d6jnfbA27W+J0rK9rddzrH1UEDyVo/RXt/+XDSVdN
Ln3qlXvHfXcjs5wMHqOO6j+7814VfrsgFNdtpCre1Uxrxaszt6lh9X7WHRhJr7Bgfi2S539fyFEs
XKsLtfiEtzPGZxyrD1+ca/GLh4vkL6BhOT18/bC7ELxxHReOE3DMYG/MsFV6tfYTF0U7ms1+lflv
6S5R3gcUcWk175O8WR7dUKgt5F4YSHkTKMOLWQD4jQCXFAM9dQy9tVorg0AmSUhW+aT1BVc1XTM7
AjoWSFaCFUzcs2LxY+ZD4WBPAaEDsKGYk15gWiBjNV0DGRMgxld6oqAhzBxZhBc/RAoWp+KHhEBc
vIGS1BNI+nzgLA5yBrdYlwgXEIQ4CVOfTKC2yvl1KA3wN3i4a+dzciBRnPAMsyf4oNGddLzC4ymi
IANkpQ/QcGvga9KueJMJi6EOuff6jtKj8ia9Hj9bGos4wWoptLaBL5k/eCOa2LffPbYbYY1Mfc3y
McR2yRphwsyBxzFAGgMmJjgR4X4hbY77XJySADV5pbciGE3hRTn7rl2Ic8oF3vnq8SGDB3vGPIj/
CUqINkyxp1gSfCv7APQGWlRC9OQIknYpOdtu8x6RVt5GS54snv2zSWdDLQF9niZwGQnIxM2nCKdD
u6l+rj8g/HLD/7o4sE5c2H33uQjUwJc0zKigB8EjAbhiM/Y8oH7J9rUJQOgsgUa7FoY1dO0Utb5k
+e1kiYgY7NMVycUB1gSJPl3ArYM+zey4RwCvDJYPdMWUNuAGMU28IRZ5YVcj4n9pD3OjCM23NR9O
sw+AlRK4tNc0HJHjmXz6fYwz1xmyVEx/BtwjXsPxEzIUyobE8cDePfh5gqNl/mMtY62n4z4cNGWy
GljKYnW1ZMwhyI2y1OYHX0uHP11s8LdBcbOQpg37I4ZOIpolt1UnOLpiFU4WJjQ2YwY5bgxJ0e/u
cYW28Ax2ieLoU0kg3jN7dL6725m/asdjmB1aH3kB5HYma99v0HBVBoXY5QPUANgTGOLlVUIuDC+y
askzOmeEw7jng61SGNJ6nPND7W2/GhDV7Q9rQII39GdMT99WvecQYeIIHcDX18FPB1hbpzAV+kw+
geFJ1EXFXKs2BDBuuiU81EolDQIZdRVeKikoSh+3qmjcEAWbxaPPDCEf0Pnq/T+kWbD56aW2bceG
CwGPjkj/hrFglzdagp/kNlHq+D67nj3lOyxSEKS5rtiV4pAFQnh2cbahbqzcquWULT3a9vwY7ZEG
rlC6H/jzgKawJVCy5fuOGvbNkIadZt9LCM23aIts2Oq97M35OsyN+Poz2L0qt5mef555smnQkCK0
uZ+oYfSXXeaBQgm962MevOc9iq2vZZOuMlMZuOn0IAqY4TPzugUZ/l0ddegtWvrJvQ9+lWYNI+BN
vWz19IBy8Z+JH1UhRWYO31rvUWXrSDFkyNvjBBMVzUbj/Z6TNwxpCyJu5sW/+OmoPVsTIyVkYskX
AkIePzg7GfDDnvjS/elBGYWwAcwa7uGB0tzmIT0tGfuhtKBGpXSNEnR1cKHttwxLKYYJLYw99HIg
/78FsTFamGPQXz2g6OcN7c2eMm7jITsi4zbGzw/77dKlCgvHOQmwO2y61ur0b3yUgfDfLXgbyw6o
EUI9u1SV/AdSp5wz8zmD4xuA1yy8ROe0+5kbbxhYzXV8Kz2Sk+43gtZzSXPMgctd4yMYUK0CveEV
eVsHw38zuKH1wyPsNFe3CGBhzR6g7HTdPuaaFzN+1MtzE54GS7P6KQzq/ObQfhwlB5NRU7NMSSRM
Vi3OvK9p/Z0VT2dQxMTqL+71bhcHcp0ghA6/uzS0eUZ6W6avYc979QpXbaI7/8VuK0fP3qSmXDKC
rIivL39L6LVPfbxoVabL1Ou8pCD2XvmUJlV4nnM65tP+7Wlr5VKD3LFWZtvkTE9k9jo8lqJgRGNA
3YNWBE+opOAI3iZ9fLmugcIor9Z6LtcGvnuORv0tPQW6q2dBRQaTZou6L3kuoR0vIU7A55nTZnkd
aieufzqj+kdL6iIpzOTZjxk1gwKFVkTzD10zg1BUB7Lgq/EHiPYBYHRYguoeSLXntGTV7ue3P/zw
8zokvSibqQhkxABLp4QfcIxA7ZrI4nqP9hfoPuIF9DcG8YHmsoYqBMGQMV8idKJtRFSk+3hetdHa
FAnOhnJpSw7lwiIRFgq9DooGurLCKSKoIvKY9GZwEG3n67E26RsLVBvA+URbvCdtO9PmMgV6oHfb
HxGh6cSy1SE5YyJAYbGazqV6QhWtxHNJkFn6nvSghQArqs/XioNh1jMgt/EAOPgNf93QeHg553k9
LAAC130qCI4TRhgjDQI5KnnVc5TeCntPn3UqDVNRWvSCPqchzbkOnU/potAdoNtRMZnl2I7ozGrs
BNIGir0JEZinQF4B+BUt9a6NH9NlRM/nHSU0s9fJdrHsRP9BAV0xlGpccgWYve8h+D3qtSvWJX3k
rxOoCCwdGibCQhWlih5Awf06JsNj3T2mjWmynbQ28xFg5bAeN/uUogIsIpDv0j/onCNvFbD40QeH
66WkLEsSI2GTpB0sYX5KXkpsrLtEexhcP3vRZYldQW8LBhnOqVIYvyCBheFaLCIxcfnvln+gx7Dd
gUuQ6VI2AIWAAlDytcsKvhRqN/mMK9ww4HsKdfhQZ80+icxIwUdgT9YhgqK9Gaf7eg6zN+2tiFWY
J9qXIxCMpe/FiK0LqJWmF1YmKK6wHUgsQLpQEm2IVfDOyHY2zx1d/KgD1prQtbLaHRu5+TK/k7MX
75+BlWS75Xp7xOCD01kXpSXU+RFflvblJy4ZQUHX0zlAu5wdDGa6SmiV3CNnrVFQEhCoa8VIRGNM
Hiw1fM0wBMUQnl5/bTEyOqOiI/6RvDZL2HYeiRYhdDv+o+hwYd2jJjxW8GPxTkuRB0CTrKkBLGFq
iLAvD9pR78nXueaIWgdfdJ/45Z652QVgJ6oQMln0/aROsiT3aCXYFzix2xxnXdt7QwTGkArLPNzI
MCQ4pSZkgy075qTye3TCOdb23CzOdGyTV8d5B+oxSlSS6bSswFPy4EaFjsnNqHhj2NWxuXUbFFgc
F9dZ7lL24TYjrW36TSrVmzsQdYNJGprT0dzjIdO6GUnYSdRiGT6a8KsJf/SzxCMCScJfeFBjjzVM
U9ODXyPcCzQy9Ce6EQySp+w1OHqI5VhnLAxpcnJaKCw5+ImXkhVzmzyhizpXiBmXI4+K7izmQSx6
juN5Z0AT2tjtta/N9fQcsoO7x8YERfNYdNeApJYyk7z5ExJSZL8CFYTdPmtdIVE8z0ASCF0ue12w
eR7ANxchhwrGOn/tSZoxdZP/1Nhl9utXFE68mzh+yLviko3Hu23sWPvVi33mvaf8ldjRLPteH53G
jpoeshRSU1lA3H65VaQfMC3EMTc8dP4cPLh9e7JYwbNy+GNbnYNR0q/SD2Gkge1PUVWwDdCBJTBo
YvY1+x8ajbIe3P1N39tfPx5cdfQUzrsYzo2fBhgzoZs3PXlbMBR656yn10wDqZKnIIYDT46G9WAD
uFR5b/tDoSUT0DaSxqOVk8yaE2i/r0K68fCsukQpHYA44dvMhcsJN3JjeoBJXPk+nKPQINv8YAeT
vWRCK3NIpNXSu2GecU2mMLsZXg1DjHwUOvH7WM9oghJj7Y0Ok76PVBjKWEzSwgeIBg2AWZwDuzDx
Q+7+gKu+BV2bSAXShIPrmteBB/LVyBLF1faZYY0DWf1ak5B5oJuAgzp6uL47BW71LXsQM9eHLks3
PeTwNoSbCp99NbwgBqeZpSrDbIiTjq9oCWl1V2EtF6/lTcZ9BvoHcs/gzSQcvi10xQ95rQHl39K+
a3Qy6IAoRMik21PwoQOpR2HRcbocX1uPsoWLu8iipRHoYouse+pWzBoc3XsPPBjBfcVJUVTiIqCS
V8HdzlzTmDB8Nt/AlLg2I4Vm7tcptKAHBnbxy8W1/eXYjp9ss2O9n3Z+juYOBz4azPSu7ebQCHz+
ctUOVj/ff4jomKWRXPXCMkEL4Zlm3CDTvq8QANJfDZTRK0D/4PdXe+NoCmp7G5COq4pdkHFD2bGu
+4HzwN327LTpeGUmw9PuTHuisbOb1wz1c+h+J+PjhXTyThwmFuNsM27Tw+2JyCC3DyeGbCAjBQxD
AWtrx+XT3bb297Cu6A8VH+/GwOnf234g8xGhBrMkNvCVMF27gcKRU3INdNO+jGn1M8PFefKPjL56
ic/JWbHhFT1YIFQ0kbrKYH/qcNrgoLaDMe558nDYdFhbAYbydS6j9yloDLa5fUfifu6H3SysC2iP
uX33OsfzaahuvZy2VF/IPwW3krEXgIHbZfErobZDzcQOJJYrs4/3WT+ekA1Jbf7951VILw1dXaRF
59yFrH1GoOh/hxxr7yNFFDSCfZv0VyCL8rXYtfBZOYvDfsAnZexW9zOHCEkKy491aLfP5Pwa6yP1
5fRG5/QikY6Hb7o6x8mCOpkTBas5QOcTeQNEXu/6+wo/IYNzaZbsL8wy8T4r6RxnJe/W7vKAAA1N
cN/A4XgRVUiUAabfyZw79dwMjr2h3Hz8lsjVvUtwyzyC4suw+r0A3PPbXxjQX2fE6lXBWEl/Oy60
EE+GMjo/ndc4O4XGddxJNI7Yx0RR5vV7xNnMEWxgkPCEWgXQV88/6lhXUlC+/uHRWt+Z2fEerrHo
+NlSxZTEfg2B1Ib32eV4r2IO7S4dVZDftgzNj4XHNUU0Jivs9n0ZaR/HWNbwBl5OMyHkqicLmZOg
4q8VKR54OjIDdAunWS8Gg3brmANpO84TyUAJiTq7dxuMjwWlb77IaIgIr9Y2Y0weSZep3zho6Of+
nD1zNPjhIX1oG11c0yt4FnPIBRzTMChM1gVegzuVPjzHqbc0nSfyYem2QewlOyNs8IfUVziZdzpy
N+lxAYKTCSXKdADrQS5s6wxoCfXZljcukZMAS+rRN7ggeHhO+IbD77CDD7Y4FtHTJK2AKyyHO7I/
Dh2+/EZdgUZz5gArQxPpo2M7HXjzCMbQH0N+sxRt2T2kGEJkyKrEy5mi0PYFBslg7QyQgh5XjUeT
IKdBgwfUhwghXlSKPcd5G5yd6pMLM0EdQAjsAefvHsn+cInnwJuOM0dlIMxQKof/IDFqbIoGvrJ0
M3vcdDlja5mMFR0FYWBDWtdfk6ZxCU/kZIsrskxCe1NG60PaSrTTnPv8Ov/SGpgDzDo8PukW0aQo
4IQ/ffi9flfKaRJIeyoNSgnYYqZDUkRITMXYgMzNPtLz93voV7chQBAXhAEvkAYnNUELcE36i2QH
tQ3HXTlqOZetPCCs4GPioSyaooWKcmyd7/E9yDgJbFO38QdBrfz2BjRUVaeT9vx2vZ2dR++h4b2m
XeeECnXehE3ag8g67ADbwC0Ne0BG/4y0T1QLy7WyuA2/KP4bq13nIRoXX1m+nXZIF94vVxevS9cD
9RwSSZgW0E4+kCJWMG5e9lTofi/qIdoK3DUZLUA0pT6157ATbL/Y1e5hgBabZ7bM4US94C71PEpD
Xk+zzN7OVIYoMu3J+foV1RmfXoIyNW7tvLzzMP3gDGHQYRE2KjY2UM2905Dez6H8d9s1eFk2jPMD
+eQ55aNPj2kmBXt73V8/Ri8eDkCDtGFYLiUkMYYHMoTIyRbgWsS4ctGL0Vrsn74pbRg4PZNTitaI
TfY40mjnl0MDfHjCyiMbpQEnZPmHtMN4KMbw6z+4XEy+XpFQagw2ljz2N34iSySKezz1UHUeeUzJ
4EDAP+EexiSdcstcMi097Yplx3uGSAP8ricUFpqEfVeNLpAwaMST9uxxWUU9oQOFPxigNKUrNsyC
97826lK2AdRgfOe9ws7S9Ch9tOV3OPg4n1C0TCv8DI4ajCz/nGL4TFr0ZtLu5bfYfV0jOEfdGEcq
WmQVpgji2CiwLFgzbTEyyGiLLzyAgcZ6lAFpL8Z92S20vGs4gO1Dm1WXXeahzArucW7XcRG/4s+Z
3cgp8hbVMXxkYJcnyG/ukrMQJdaU62//+CWfizvhNrjOtcpaY7/EiAtEWhD5srtDogK/awv75+Ga
a6yK3n67HV7vaHHbT9hZZLptGlF2dR9cWSp6a32e5fG3dVo+UfUAWMAdyyN9sG+NI22oIwIM3qgS
+OwrTJcyOXnSHpTRSXhdhMJf+quqfQPk85LQ6D7SVMvxUQYZJJifvf7qmlazHEYkMpTP6s4ZgZLD
UQh7Y1AfFwEwvVrCtVDb/X7SSaE+RN/Ji+VGG7eO1FEdDMIqkNb6UV6XctJbQ0g9ff/ARaRCAzrU
uC9CDvAxVoQKRMsQtpn9hQfSwqlgihqsiA+EpQdcxDvDc3fCRCLj0ieviN5x3HD0kSXzBnhBioWA
CSVCkfYuLJWbXyYsL4470kFxM5f25GFMzkXHd1yID1/jMROT0yALx7CPnBda4cr+QVk2JnxyF8jk
absbDiNQGXsXYx0g1JozpFXpuR6TwsHNK7wtiYWggbTIhgNx62LEG7NIEFKQukyvcyEm9mlekDZZ
S5WCSeH8BVXgpJScmqkkFuzWG2irzbEBtMpDGT+JU+C/EymgZIiYv+dGs36gD8JAutEG4YA9UOei
Vpq0EVXJ8D68hgVcxNYnRRpxsEN/MaDwqEIy6/y8dGhknLWw+U4z6ln8g2CwMKrIbmNj9HpbnWnt
9dPsX98x5yAso3zziTU3n75xzFWdbuVh5VUdDBt42598PBkAQ9Al/AiVhcm6bF/kX34HogcOIjHJ
obcXvvdRCio2sbQvmAUBn45BSoRAlVCJqh/yKA1lGt7C7+kBbzu3CFLWl7UI/45AdbLrve7SKcAJ
Vmd9FUGhQpSQU4n0yddjrIfg6VFXle7LQeES3Mf1sHfIR/BYSSYYgfnvOqQ/29kY7nZq2LdVkcgD
guhiIZK0fz/Jm+FmVnCOwVGdkr77GQaMUDfPET0leHT4+mLIdF8whi2aVNyCAaZsLWMeLyqjDZ+x
4nRH5tDE51ob6fOWOB9CkwmwPEsqX4lmiNW40TQt7snDYz6Ed/JvDvPZ6F0UfMDZGnjCu8uYakGW
bm9jg7bfQmGg2224MOhm7LpOj7ES1DqQEa6uwd5Qk1NQ2YvWOQc3p3UiddFxPpD4Bh6sKZysh13v
OSwh6WTz07THicsZzKcx2wiqUccBcvef3gGyIXPYFo/w5efeBbCcVibTK+SrX5MCXzO7CO9hJ3od
PoDkdF/tpQEfhULiX41r0dMt1mp4SuozbcIHRJ5UcfrjM4Nbtzcrn3X256gNLilDtWOGynAnT8nJ
N0NxKj9NquR6rI4FH/w55t7V7bln5mMryOzgoXIBNYMety73NkDvyQ5cMJ1m0gOPPPCb2ECcGXne
oqOjJdyj2w8/4EAavG822qIeZ3E/UIftaBvdx69QDsTHaBAZkb7W1xjhA1SyvT19SA8HLLV1i19t
B0L+DfMAT27EJFAPTzZxZVBi2pvH2vJ6qGecySOwXDD1aiwMW/Igu7trOA/mHZqn5xDPvVBfd5YN
g8rcU3SOtADar32KKvub1KPSg/OpRFWkH7UTpint/D4pou7wViBzYHbcZf0ZVVE9vQY0iJvZNu4z
jsE6B5qXjb9LJTL/nXm2J+s1Oru7gcVK8Ggrv/wqiVgig9mh5MBtYEJS2k84vaNe8JncY8mWttZ1
h43LY1hzNoy6Qxon2FiVoZpUk/vktak3g6B42F0C6+VHheLLeXhfGzSgqFgY9hxUkxNNYmImq3Cv
Z+GVShoBMCOOjkwQZ6TUAFMaML39Inee1EfMI2WKjFMlRRZ29/XiPvli+sgc4dZR/lHwj3uusb9n
9oDKGHkj3IHJI70n217wBqF5ICp21HEDNDHtTMvg7D9plHM1a5OeueIXtuE+AhOb/GzKqBm6knvF
K93tJl8iXRYErR+DN0EYoWx9lpKvvxeUl90jXpLqvhqbKzpjqKQfG2XrNLjzACdCZGaQKeY1mxtI
2ic0tcW3Xj3aHwPx4mnYPaOVZrwkhOkT0PuCdmBncWWZrs+HN9wJ67QuI4ynBscWjGGIbJqAnGoA
LexnIhytLSujTTNvJnPj4tx0JhTag8wGfDd2LF9GJbCmt1YLm5TB4WROhaXA3uqgdHr7XLx2PB1O
B9612QwoBRi3dqFs5Nd5OSb5A1Bxi8Vo7LbYjY6oJbuQ3bm3GeNYnE7yGoRN6QEoX+LO0yJx4t8L
FjR1NKka3Gdivwzjdej6dGGarrfL3pC3rn8/c0rlN2ZTrxm/2Y5MPhal8s5Y6hjjmKCcvSENwfsv
0rn65FN8vkLt6/LO/P8nhDlJhC7B0wc9wJOCk+cEoqUbltBnJp944FzJkBiwPtIXSgt1CFSpf4Nf
OARt2ofwgcCEYrT3UhCabhHri0toHSAXQsBKLgn5FhkYrVELPgrpI9lJhfLisoAvGSCCgH+5n1P7
aBat/3y8wqJkSIImhE56jbQXptuAcGnt7tC8hMgsJCdQ3hctOTJn7Y09YXYk4SJLWeDAB81x61Co
eWPDOuAoSj6AyNatgjzp4sqru/0pObg/luyyTzFNAQQUZjiQBCBgOuNO2CXMbz0IULp95QRjVper
4DcuhNnxGFyeNBsvBGh1UiQfq6BzJ5pruCHAIiQZISEfsa9d0yXXGfCRCmTFC/65Jnlej1i/IM57
F1+shOIHTiLVCvPegBiKy6LUXCS9+CKtBLZ4MS1AKFsXrMUojqUGkLph8ANgBTvLCKtVtf+Q/FIy
418QHwfO1mNYgbP62N1D45xo3UUlPfxqeZp2mJA470W3eUtysqx2FAGUX2/np2tFb6cJJRJhkuAC
dbm1X/kVbsjQWvqEpC2mvefdY6gk+EVp0JmZ3RAwIvPFL5hfcozaB/KNM7i30GX7sQqa4T6cm8dI
VzwNvVPyL+dxOVdU3PZnUSccJ5ua0tW/R3gyWG1oYts1PwUALnEbYmfhPxgh9WBwJp/RhkAfTh/G
TRdhCtOwYBFZPwYjnEkVF12m+d68C7XTsiWPcfhORjpIM4YMcE2OlqpMyyANU4bf6aAJ3meLQemo
GA0H5OmSaD0cg0FM84XSCztMG6lHGHncfMqIvQLuu/hDzszc68Uw1yqD9itDX8WuJ4Mat2KzlL5B
05tnA8WVmdjpRSo6gHyE2U0WVP0NCLBZ+jSYNDQsWpjJWoXTgk3Uh7uBPDf4rKTFcH/655qjH8iG
xPztdS6/Vyh6hYPdQKIO/0fSeXUpqqxh+Be5FkFAb8lJjG3oG5Z2t4ICKkHEX7+fmr1OmjN7plWE
qvreONpPr1+Pjf44Tzme1lbDrAP0OLFHHxeav3wmCAU65buY+hPdVUaJpixqlXIVsxAkwS0aPyJw
rBIFTBfz39MIgkEaBeR/xN1U3AuSmzwSebQmsbiPpxxFVehIDqnBINNc/Rq7wE5Xwjqu9h/RQv3I
v3HMxmikRKm2KGrvk7tZydiqjHwua4oxBLHu95jsFVo0MCHHDHnfHLtkt6ekRaeU/e6TMTtJLuyb
WM4eIc2ZNNJnCMifv8ADWjiqIu5bhSM8qTyqlVIzwnlpnqLP3Da1/ThrD+b03a03M9TNfmNzv0Nw
xXfgqP1nWXbL6VGDh6fJ9Hs6eyG89ipAggvwbkATNOpXIJOvpjKv0eW3eNuEowydBTDaIQ2ZeNUo
7LaTM5cQlfDVAGvhuglrd0fTF9aZGsrEJkAsRWYk+yRtAWX6N19mUT0+nwwEQ41Z3OxYR5aXDi2a
qTzdyfeYikcc8Kg0iUj68JC/UUuqCznpr857yrGb6WmavGXnqnnjxYvOV8P5SFZ36Ajgfc8rObxO
LN0IJhf7heAd6boRpJ0J/DL8NpqlDbZB9xiHviGUFLebIUDDsiQcVXM1Qkv5WHcztsg7JCr8VigN
brq/0W6wbTi9bj+OwlLxmGt6lG8M1vrBJB86aMjv/zhEUsY3XBapUwwWUXL95E9CLZrNR0lqPxA2
y4TPkHgwiBznrvI62XtOrGvjU2FUPzdTzDuARY3/rLxikz9R9jkGUgLQsCYY0el+lGO2a0Vo0SAF
muUtfO1qvz/ouV3sjDIodje0DVWIoEFap3pwNwKgGp7xZ23vDuXg3tlHeP/P2GkvM2wnKyEovm2m
VGKCTeciOXVKDS5Dfrma5as6Hi/pUUSBkmN7A+fA6CjvpxPvksAy88VlgTxXrus8D0gvZqnoaTXx
C1JoVPt1uHAmT1fV3xU5rFnOmzm96Dz8h5JMgTL8wA8otmi57+2XETW3+HWPrpwgt4gpMswn8aV1
qjRRapIx1lzcd6JLLC02Fb/TzVWUMOH/Nocy0t4JIkbumY+btQ6pFc8ibGjpDjRKChuc1xkpTAaa
fvS1itUuYDYV6EZyN3sw/CQb22lll5z0JdC9kT347Z/iP+cfhjjHn1QBFa2+xviamakeFt77aoJu
Kd/b6WRexe/9TQmVwbpVnibbOqauelUyPGhhxe5LMM2YCcHwejwxp6dsPf7yCWmq6LIgO6Bt2D4z
VheLq/7el5SvE5prUJJM5ZTIdcqRmCaoYt9w/c0sX6KJ8I0SH2r92rKtS9nv/Yv90i/xF+KrMFaE
iCH4yKGa0OEjYwhvTSIHqJ1Lk0gEutbvuUuOQAGMW3t91JwyatNe7oPknZGpHQpSMR5h55fgL34P
dbVIa0uz++X2eVZAiYCxZJt79AoZC1rMt8yx5mnL7FK8tcKeoDpfCAuC0nMuFJF3shRPT9jQFDcf
6IVacKaF9XIBKCis+CPjHLEHsaZU8V1cyjAvNjsfWcNacL05EFLZ7B5Jy3qfBR9StZh9VKybMLH6
aNvlYU1zC8E/MCMA9yqbfbq4zzDAjAM4D66WZkNQQWUQquVoOwF0Pz1FcT03/2N5v4SZ3fzJfhlO
0W9BE3fbdFkEt22vRePvDzYT35DNGvB3ErQUDiHsYnoqJPvptSd1tXrS6Lz/eMp6vL6rlr7OzvK3
vMpacwwVwRkDAAdKUglb3BWV8/ka7+gAfl+9T2W1h5btmFZAhETLPnyBIcwf2NqB9Dzy6Huz1ILW
O4YUeXNKPbTw1FAUR/1HxWr2z5NmKyzDP29L/xkZYluH0SPeUomGU0+7Ts9IPt6phLF8XxTH6PGn
+xciSxjaANQBMRHzMjI8mZ1FY/BnxsPlP9c8YBUQ0jcPzIYMpdM4Hvv8Rsro/MAUxtPm4fa08Hpu
RthX7XHES+icdzhNr1v4cXk/SIj1J8mvMssCY37TzfvIaWNIb+4aHlFDjtHzGvGYw/WGG5IBfGSp
D/fzPbR+geKDdpmG7ml3AKE0FTtptWXdn/rfdxaM6kUWvXX3kQyci5KyA/lSjxcMGhBtatjq7jP1
+taSmSLi22/58vpx3BG19Yi6S3RPIQBNdrQqD2/GLH9lrEqKZI5QNGrJtJ2/CATUvJbn8W3EiOXI
r7e11maeYyzU7rhcP+NEYwWs+iB1utTit4tHrGo85+RgzSb6UkWsn6KOf8ExOwr07+q9GOfL7p/8
6hF/7gcivR+jGelBEiH+Fizw1ZiLOO/RPx/C25mGJXTFxL8tGsCfKCdfo7M+VPap9LXg7ZAibaVe
0Z05EyTrEWrv+jufFd2igVrGO8XpPmA9ujvPjAVbFtoM+1XMOvKo7Zbzco8gz2z+EFFi95de/kiy
0t/P2MuIrwbJWbaEeKyfVHV+T1hDbj435Xip5bG4Ofni69MHHhYJW75qgxYLs4Et5MF8PrVpUZ3a
U9XsP6vKiLuoqd/m0rq7LbhN547xYT6JTOVGnVp3rMKLN7IrDp988IdbTsxJakvIHtk5McMXsGNo
yuKLbsroMmiTAmoeQi2+ocJZVYFcByh3Cb7dsNpfPig9HYzW+DMmFn3sbVxv6oNC4LVdL3J4NDJB
UnNcU+wOC+EgSULLwult9JP9ym5z7B1jDmrPUWQcKqHY4n7GM3EbQDgiQr5iYpyhhCBzmUAYbUPj
a7lTFzrKGEsL1EA7CDjmzU/Pgss2PxXeY1Z9PUny+Bt89WqD+VQYW1PD5E6ZMo1C3NvF1wBWli2L
2Wgh0Mzqr4uMAwOBsZAxoXG8Wl09DQAOhAAOU7M+B53Y9mqfxelfv2yYnV0FW3brrhsb92Fv9WLT
Bs4StkuAWQeqjSpkrCLkvXf+NhqHqKntwsIzv/1lB/CeQDwdKm0Dfzd4lVt8MYCQEkgnuwUq4j0j
la2PkH2X9/RyMogFv/Ov2Ht7v/KyPz25ooY17yeBcPQsDRpPfu83iPOxi0DFtQHIL4fK9e2IpAyw
GeyqOUrOJdHmH+K9Pi7O+zOY3DH1UIeuN20w+sGWgJ4OQ7anLNIY2E+zvvhurGy1I4f0uZogvOV8
TvR68I7p/FpAG0QXHO9piNJtlfvKFk/d/Epy14epQDmKYL0G3trCwoER1Z94LbhaxvFTuLvpbXIH
R+Un3fx3rIN0w3Ug3GTZVmkJLOEU74ggc1+26RfGKaBQGAFKBcgBRo+wV1QAygH5pCD+rErU+GrU
6gJ0Sv4gWqK+OIJjQHw7Vx9QQEClV/NIXSK19d4Q6c75UPlqiI0xes4L/BKF3wT1Chjtc5TPIGjx
NOzxv9tPl+O0/UoeAByhHknxbZFvRjPJlewqnLg1PSX95rpirke5GmqhbK04EMHuCDL0h73W1fFM
EXpc2rcFVG9j/hzeeK8GPqGw6WFEYaJotwN+1IUS3eijpwLxl1tQ4JoolTf33YBtgduJrVXY81C8
CxfeDQiUPf6sg7WNAoLB3DKQaXR6J5MoWyriOtg9UzvAovzyjQXgWzOHTKOBZbwbR/K2XV5DgxqN
X05zEITSVn2Zte5MMaxhemNzCtItYj9UEKv3mq9ei9vFHaUu4Qkrhr0xFm6/Xly4uxthIAJY4i7g
z6HXVsFprofqgEaSTkWfP820Vx0Qci+6RHO5ESSkyaSc4QAACSqgl6+/l4g30G70LT/yye77gYfW
tylXiVgFRIuHajEJCa7AOon5tYJcFvSxtC1+x9v+eGdhRKsBe7CSbaE+1Vxly6+SSzQcFUfaPlej
/c1X3Y4AXmiFhBfEDwrxBuZLKFc8iBt8Jd67uDOBpJAKiBa0PeEF1g35JNoBsguST9yhbeYFWuy3
QrNVg8A5lOXl1pWHgnnm91u8euph9Of/futnfjykLrGAlnD/k70GwsGzR7CCVf/zM8YDPk6Cf1DG
bG+r1MMNtIEAOgp/7/MI/sxPrAOeVuRNYZlMwhSSUXbzFc0z/M1mmy2usBi8T/LFeOZZMveqK1R2
YbbIV8ZPHWPw6ByyMEIyOZbEbLWET1wDZEDxEGY08dAaQH3Er3oQJplvlH9CYCdQ7YJECJiZBxIV
5QvKJjHImBjtOfkisHWQnIMZVZSiwQa8LXnsg41y1MM+8FgjVSlDyjdRly+epa8/E+4vZqh+ak1H
PE/1/APVgjs3l6iNCdhkNCxkiH3qeanMJxMbI9prU7+sXvEKlfWhCIgAfPPAHoz0awzz0zrI/gdM
aJbCYDux+9adTvxO8bgICMc1IewVHq+Kl3vcxagFg38LRm14K/zqw8aZH29gjld5McAilOT3/RCW
9YJFVDzU2CyeMheTEfayH4GkOrcb/EbnvMbOdJ4n03l5xHfGo0sk6PYjJTVxerwy7Ij4VIY5ycP7
JJKBSGsU08SQNmSrrsiAHmzIKzRmeXQz1rUW1y+afsziYmsQipMVobXk55Emic5MculTVmELWaay
aDSaV7djOV5yCgBFQdutfxwdaKVAJxXe717Fi7fuKLOzN9set84Dcz3Cso/LfVvyqt148z9yyzzW
3QKRsHbkH4G/Eqh4mIh+x3fUU/J3JYGrOqE5fIGaoSfCyCLs7OCJJgPs4GdbAI3pZZbeD8pzVg7r
tyM1/ifFFt9xKsTM4qQ/JRAmQSuwfpU3mQo+4Tziloqhm/23ykpXgMz33JUUjOCxiMoTx7smkn9V
DnuYvdgIR+iYzOz7zex0c0fnKw9B4U4rj9VNcVk3afIARCfAiFU8vBB+4mF+kBADA42wM2MHL6Of
ReUPC12KADXK1MfbrcetzDqMPvcdVVNXrtCyI6ZmrOrNfIbd5z62s51EwCQfBMTMVWC08eStlaDa
6b1Fzw66MDUydkDe3Hrcw8VvDvC1b5JiMZyH0vk3sDE8AXfbDEHy7r2DZp0RXfX1nAlRWR5qQDNY
NZ+CYf/fnPqN1boi5fmfFjgpUaz+UI0NN+9eFNFxrka3CErMMMEthYWfZJ1lm4o9nkWcY+47Zl78
qtdTd8T3f7XxfXCgKCNxjuKYd+2DZxtND9kXJK78MCVcpQcKhe/nip8gey9X8mClRpxmOAIiOhBF
VHjOCOHQXN2wkQdCkz5T54HqhQapcSRx4sg9Fa0P/SwYv5keRSqgqp1upSPB4VqfggA/c/qDHr3f
PjaQBHMDhvp1wiQ8cfUAuSMw893P6AJ4Ot0lmAxeicPf1Nh7u6WyeEzcgeENke7qypkXModWLI6N
c6oJqHQov+hKIKqgJzU3aiPkdZOX0FTgrcKhTJLqxFIXZybqMqIYdxQZv9B4P7RXzaBeEWmx1j0O
GkkD1BiSP41iiU0KZydHkh4h8ZdhG9XqnDqE3mpBcxrZN1KB0MxyAVFmXEzayWYMlWi1JI8pqwnl
30lSzCa5+0KRiubgD1SD319A5tkcUPtd/vC5Z0EdA8Yc9nqD9FFbMmAPvfpm92vODCVPWag5D78x
HDSanPWrxtV5rP1+DoUWgBsMafThLdmw8RO3RSqAVI9j6AXnD8mOC9ZAGoLZPfR7RKlFdnwPO9Td
wF/g9ICFT1wupcNZnxP8vfmRzqwCcnwPDd7hrPu+IxRj03rb0znrHHEPDX+LRM1JONB3juoL2zwy
F9QxjmxzKqtwsgApjMS+sUYhKdLi2MHPuHfUPWI47qwl14cuj+skENMpH1DFffbvjiXIiTJ64ZgO
K5RGvEETjzykPYyMk0tOdmCnZJp926Jmecs6Ow7VjiAvzhZQdeHdkVZvmEeq7myDHWwc9ogaUNqU
yP3vciBntjSY9+1rFA6Mn2OXdpb0O13WQZfo24d7wo6HdInLvtKZ5jLa5RnR/qmHw8vFBOSpLhEf
Apynxf38mXovaoDxbFyiWnOqjYQJmPcoosWKhsNzbSu6ZN+ff1L9K72PlwJkJMBr8GyuplHRktaQ
NswgeCrRdpaKN2xZjbFCy7ld5UDzH5dk1upl5bVFcbryOhXthgoLfDljZMPqk9hOE4syAstmRXCu
8fLYV9kepDKsOb2RXYXCbvV+eW9YGc7HL0LUPZ3Nq/U7OQCff71MqaJnNhEbx3Eqk4qctDyf9faV
AkVjwfbz8Sa7RHhYDcV+0X7Gg1b45SNSbsFjiFpsWkhhj1NQVBYKZDT/NmPuIb7wieY+Jr4AARVv
XHmsG4yIfMyiC9+oJBv2XrdtAr5LubNaYmQwKKBDm1gTw8a8x34+xowgMXDa5S14Ni5mqGbkANG1
mXMhJiI91mp8y2b9PWoo4Gt8fE/Mm+o+RWjLfZGat9y6H5lWM0agyuNGB036ELPFCplRcupwC3Vn
fhTYmtKucIEZz+WdOr+jilqGI/vUG12cGto9a/ycYxOnDFQnDygFBnsGautd29ORO+4x9zvNlkkF
XzGPCEFk3+mdifeyA5YFZQZthjuxzvZjmTnLi8v85z6JcQTm6DnkUyyBv95kthS1Mr/5/BmBG4cK
66bAfAgXtrvTxCHZO0TvF1CQS/+AjM5F/AnhZBYJD1O8k+gPFNbxgf2AZw99KSIsQHfQkDEbOmwr
Z8UJg+l7njF7/rLaEFqAKOFpGYzIKwg970NgveJ0R7jbWbkCCzhnXG7+wJqeMnFdQOPcIsjB4LfK
9/NqtWyYsRyI/VuyqDpgE1sipndufIdz+pWq5P3Tn3UA698nJ+cPE+BFJDjDMU1pBPNoT8MygoS7
IELr6haPsFyi0XQecaag3f4+MSH4EBsEZTGZ7RBGoxoyXFwbb7dF/EL+GYLGyTnTA1n/p0WD8uXh
xd2Ih2fRO11mgS3qzmvdTYiGuWG2I6PlxFwU096SE4vspDFFEdk6D0fJ1Blv6BdHjXAQBl3B7CLV
2r6th0PQhUb6LGlS1Fa0eCnpBLWF5tAvqcUTDZO8Q2RKdoACi8Lbq6XAyWqznKohdDSa9WbC54Ab
agRnfX8SjsCrR0RM3PoZZL66vS8kt+bATm6Q9yP10LTyii9k13ikUyGJertz8lwQaGE1sJ8LTgi8
F6EApi6cRCwIWUhstP8UldL6bB7TCAUHP4XLxt3E54aaVoIBqVhe28d2ySa9721OaCCIxxyZ28hZ
Eaq2xi9FaBkDyv6xJXPMGseyQ74mYuiRAzeasSSnqG5f/EXWdesO20kfZ4AY1uUiPSwFMwM6Pd5g
BYM718QMHn485JHNn/jZzcUmg5jEgGt4mStVAE8dSemM3Kh16sqJbv+hQmMdBsD3bBHbIojJJ0Q3
HJj9Wr2S2rrY5c5YMCmA1j22HKwnJAzV3pMPaCI2cfUf6UdIC2m55dQkvkhSM2FzQ/2nOn8QsVK3
ztV/mfGh4G2U7sWq0CGvGk56mqk+rG5P/OpBN3tIQgfuICSRA/Os24aTWF5VJ6DmN7rlDQl3KPzQ
+5XUJYvYNBLCEFzPn3u+5MbuSQkJfmjegsM3r8kNHaY9bvyXA1cfF2bcOgTfIKzpOMcWVlU6fWf2
nYOguW9xhnrT1afYN/cY5JAZS7lun1NeBBMh3omKJHHkEmwVDRwKtHvj3oIX3xQsuPZxMsrfGCC4
QwjrQYE2vxG25CCnaRCTT2ZSa6loUyrxixFibh5ucUp5JWNXPne25mWr26JozDSdj/ovGTXbHnID
f4BleBNhLiGon65Ld0otJ/l+5B5NrGG8Gv/79RgPSTrLW0edgKDa1UrlGVq1KK11sBQZ2O3i3qgF
qyxl9bDZ+hx4J5g6ZPWo+BjOrT6pA6b+pbbuzima9Uvycj/kTA5EfX7nZ6BEThwUy9rqD5HpTvaL
tJlVfImX1etD0Z/HUUCsS2ykZlBaq7nwSi2Tc+RzM5uPGcxUO+tZQCEIHla7bJN+LX9xG5jrx1+N
hjtHbRxeV/nmvhjvG8VMp2guyMNpj5LLB/NuAdQji8jAN8ADZ0EHl6BAHwfAzB/iO4B5nbwpF6+T
achhI5hEQIlO5aBGgvgNq68sHAUCk0KQR7XE+9zHoNuR5Pakx03DaahZd3sa5gsJUd5lYYTpz2Rf
UOCdzjtXQ9EHW75Q3NsiLVxtMJmvcsWeLnWMyUfupxZAlsS589AIKexkDRvLqfkGSQU27+jz8bz/
Ado2kJConrpUsLle7Br1nkbMhXJ4RAN8JtJ/8gAY/wlbgosGLqMXA9eQmnAWJTDhHU6/E/U83h9J
/9DRACVAvx76tbF5LkAlhYLywwkwAZ0Gocem5F7NL9IIRWQgb+cVcsOTR9sdrieVlKkiwlDC8sF9
59bRYyctlECaa6wmH5YX9B5HaGWX/9g9+UpG2AHrNQt2+kVxNLwiERz84bIoENhs1SWxeDSX36wd
FJHbbcrfMY4oLVT2aE24ptWqV2zjzBc3JiIKapwFbCDtxqyOdEvrrHzi6mZ3T0ZnKc9e39QlPxLN
0n0OQ0cEkYniTswQ3R5oL0Q/COz67iLHDpqgX79m3RwJtns/1KsmZjnMMNZqioMKjp17QEPEbGq/
REIT1xlBM3IgVnby1GLDkxDfccQU8Uv+JLq5QhI5WowOVwSgu4Yg9cZKa095+NrYvHPYJqqp4nW7
l0Xd2ufujc7aVkLehRhwUa2uK+T06V5Gxod5qLavTFuF35J5p4RyG6Nf0N/r6VLcBvIS+lyaczfU
nJVZ25Zqb5cB9/dloYWXxTUxePKkGaN8DTBymZVBqZgjDiBjBypsUK2Y/7mgOxysjon/2J4fCH8m
QddZtWErP9cjmCoQgANxCcO/f5JMN7iMdNftC/lADy7wWUrr/iAF0pM6CaW1jO+8I2nJrGquziN1
lDWfUbe1b42Kx56Gdk67PyhF1CqpHTYtnIW1wBouU483+2Jsp5ER3xdS79Ljn/KLp+HzC9h55H37
9tyThQl1euHuMbAuvqO0DvKNuNHuGpZtRwvV5/YZfDChwJsLQtCoTa4JsuKEksGgHUQlZhmje2jR
085JlUbGKHsQSPpPmTlP9vSwdWriJknKRPNBbGbRuPLw70ueLiGp4Vpou5b2xXG0ZE15EHR4of+n
Oj5087JQw6bxb0J6mw4uN6wAmfligFWazOHzvM7omwybP8HjX207+9/v8ev23EIybBFhwHv9ZBN2
axkXLtC5I/WRyOZ82s3Phc9vXSVPgqXDQb/ojRiNEf++8UWb2glwj35gUdqAFJ2nXPi8SoRPVE5r
KEcCbhfV42peNvI5X2R+uRjGyLOGoJ+zpO1RqYrAuD7m7c81bzq7sKefKfsLnjqRgrLHCg33IAqj
RqQLiBlMHPNQ7vF6Ik2lWsuROO9SL38jVla3ekZw/EWEyI2i4m5fbzsDUAqmi+V+xTcJw4zdRpiz
UMX7nxORYJwQQpGwlpMLJ0doC5GeT91uCV3jt/NasT4o+dBAilcBqeGP2cVa3qn+PYSrOJIy8ivE
6cMXoSk3+4MD5oWuwTVSi/gNRkXHSPIvjtH1Kcf2guq/Bcq0tQRxKDrEHex3ZyPKUUecwok9AeNM
w/sKVFcMuyBQnFCwM3AdefCmMxwSDMj8XkVOybJAt1f7hrOaUZbb2irILkZy9BhWPkPhdcEa9nNQ
yS/+Y8dfrC7UJh7u9LjhNqnJGZzM0zl3HsVHiye37zV5g2paoy9W+yp13kqg228cZ/7qfeJtSKTe
Z3PUr6gbZgTQ+LjW5BMHDsy8pKKekKdRTPQ4jckwafE4xCRjhZOffBpkRjTG1u+l6xEIEh4vgj6F
KHEnFjfRaceETa/lGLd4+ZUepsAmI1EpNs4jtQxYqb32tpFPY3S6mA7odZPpbg0umL0wpQh1ouy3
lPidPhtG/mELCqGDrjNuMmDPaiLhnxyyMCl8TfkaJPIkc2xTrcNmWG+fWMeEbaslgLLCikN10E6Y
6DGYc6f8Acu5UAJHYLSPimUN6/UePZYNCIRxgJPzSnzgR/QZR596dUV0oZqAiyNKIztSUNGT/8g3
t3V70HpsWY/OgmWbrhvOP+mcWRIeeghlgkTH6APoIWZmuEeZvpJQFBDcu06PCgTWWBxrg+cOoXpP
mXOFrA1XpPP6hF9XQkmGWQrKZ5XulbSrZjeKMWZOCKAzdcOcVlaz0xPk+Iu7EZ6r5VOxunW9GsfX
KXLy8++WWUrZzkoAvRcZ2PziZvrFF32G2d911gD4mKjwLSjQzOsgLj/zaHaa2MUJ9AB35t3iGI38
altu6YyCpUVnvawsJFHmmom289UF5Cygy5aUbfcxu81bTxVNUGCzdci7oLi1tRh/ENF5wrSAngH8
k7Aj9KJnBmxyWD4swCHFSeRT3Ml5ZhHXnEJfPTjW3L7vjcsYlzkgZOEEjJItIXpwRALKk3/lQ0uV
MwRpZXUYqrHmO/pg3T++mFzHMBxgDEyueO5CCCAfdyNG0NTrjs0W4pLpICh+LwBWP8/tbft0EG4T
ibxitwSF64Kp5MswvqAFuNv8Z4f6ExX1/P2/PEOYUziwmttIJBlgQ0EIXJMMhLzOHNDev9Cxj4La
ei0RHXGvYXjgI/o8Zo6EB6QLC+u6VL/+BWqamNjIJNCPQq8HZXV8x4SQkJgFWvHhAGq1RMLLe91r
2AKnYLuxPkALZbgZtmhPYMMEVQQH7L0CfDGc1dgImpfJPvPz8D8wdPVmDITGer8eU9HkqKSmYzsA
irhDRz3i+xY9BeokkbF29ycJKIW6GBGfbL++z73FlMYnvYZ3Dkfa8mPV0K7kTXv9TiNscjiDWN2P
BpyOxZYbPp9McNzvzP6eELFM1zopssKNipaHkEm0qkJG6yupheQJTO+NwkkkMykhUPXnYQJtMibw
8tOFYDjfYJ56wu9jzVjREMzP8B7Tkypi3BDDLHO+us/8iU3dDx+MwYuLt0sGU3f4FESLBG+YrfnI
Ghbg+6vVaU/dNmn6CJ3I06R3CYEamUBCIE5eiFhGRCls6W0AHMArgOOAEwTjp4QXXgg1EPfl/BqM
l9EbUm0IyRTcDymGAgSUlOTMs7hxEDpaW8Peir/NqoINS7iOBu5fpIBsJ2/35WqiKnziEdxAaaJ3
J3eBB4nmd57YdAmX6dbx7XhCRAKwjU2RxxEtOzwMDl52tLn7HUW/aywzC/i7G8B7TQzQFSVBvu6A
/X8RDZjb2YBo0JHC8ljHj4BsD5Y18iF00l++iY+gqgpywn3FwxY5JxjR97+UHuA0OGwSEciAttA2
oJFyTnNZMjdEwXDdpnCfihX9gj5TYyu0Vnx5jK/zMsG/jDVV8Wp8v4T18FFpnTpR984jwl5w86YO
R6sf42aqM3WmoWk/gwu8riE9vOwc6wY337fiScvPL9UNFHajDkOrxjNGXGGkMtt91vnun/NYiEgE
EqQ7IrVnm3kamVorkYxqE8p1Ihzp6qnmtsLiJZ0fL0ScJO2IVXp+ypcbMNWNfnjTrMhnLLAZAbzw
GIq58ZSboswSXPN0wWYmQl4uK8w9yPwzt7QMdrW3v9AphREINMAaJeM0kYGXXwOR3zFdi9TNDEX/
y3oDSi5H3xK+Y4SSPw/y91eypXHu5X/wswbZ9oIePxgBywDjmjV3cLygEYMYqIVTJLfFe5uEU/tL
n/euMcOGrOyzI6cur1QtzAAvbha0wBMR8gzk8wUCw6WKitS67uAO7giYcfXdyIRETzvYSBWwTa5w
AqCzhhCD4bPUZW5JEtIL5GI0uSFpS/IzJ0H00ujOUnTyhs1Bj8v0cZmmNYJGHB1XHTBn9ZPFDxu1
oHv3CeREwfCdBSpFUR/wjCVkPhjOtzpyU4alwoU9quLshbnvZZ++geChKJuEL2W71v3Q79HCXGCm
3z+fH2EQ519JRSiHjF36xEMhFlzWUe4jUe8wEFtHWu7ugqd0TD0DGBHTG/5P1jzjm4BZM8ztdRLf
iL2ArOOQhDhyfw+mcGS4EgTrVrEWBSBTm8sXueILzgQjRPEoya8eaXzvnY6dBDP526rdR4z+5Lkl
gAiUFB0U1xSAD7JiikONFzwVbl2Z9+WTUH2yzVFuOXdIzYvbMBceFVV8VAox+HsjzGVQIL0UwKqN
2calhSYtpObnKievye915F33MlIgi6jX9xpqsT60Nb6TqT4ntzZTnTHhUD4W34eI4sq6oEfVhV/7
7Xza5QcaQdAxWHBVX0SH3fA4vnma9RWExbCb4pggdrd8IpUMWyDmDPr9uRlYPXOe/8uRWi/mM6HI
2T9vCDnUuJ7n71kGAHmzNWk9BrIrHGT8+AFukqNNBPbt91/V+qV5xPf8gyyFNojD9Bf6c5Fu8wqu
C8lBbzxDEdyI8pXrhr2L5fxISBS7fJ6USQfZRPoN2m8BNcMOIfDFTQqxFmnLwUVay2iKFONL5pND
XC6B2ehGR3mxei7uSGyUqLh5hb5rs7BYtt6Y8kuyh8lDVgN9VdRjczRCyqAgSO58o3Ivamm2h4H3
hfbxW16/9y2o84vlGvdsrD2WGoguktm3GV2RpRtsZf3d1jZEZBzwhjoa7EDMZhHIIckB8SNkJ0+u
EDlJ83tg7H7hFDmWm9G5ShjrCOizi+8ajycpe6uJm/9IMerI+6ZwlF32jckFlFI+lr8InvlS2Zgr
oKEJHYWcOWhmgOfC1ybt+ui+QzYG/8dbUMd2vhv5tPxCKXy90+0FenKu+MDN/e+lEoeuOmle8Cl2
q3hkHcgM6gCOmV0fnx+XATNbtZLPWPnatlsFGbRKNC4drK/tBRwMjqbGmEOW2Ko4PiHxBlNUOwgk
ZbSUwwfeJQwa3ULAxIB9n/MDdymj/xZXg8Ki8L+wlaUZkDU/vJLcnSAldEm0nV2dZl66oG61qaJb
wh4Qvp0GPJQlzT4cESWiiHMEaoRqDgNQbX2Blb6QeF2ssa+7ma+4svPvRGwCyFwTSZRkgHUaYZtM
1DjjCEmc08XOIq4g3wro+MDpq5xrvdn5YFOH28DqZgTCTXp1btibOQewgUw5jyheFSs4pa9xvyz2
kmF14civ3S0046Ezr7NxotOXoc+U5ciX12Nibicob7tQXpPre8jg3fk+oJ0I1SZKjLIjttngnPJ6
o0ifjT34NFtwGFmgzzhGeBAs923NAS9l8Xz/yPMm5O76/GZoiWwYfD4/zHx5Zh9kOxKrJGZqf/xN
CsDmd2T/srYwCghqhR6XmjkrJBkNRc2IrawImpJ+Vv6O4PZrN/1Dmmg2kWZ/1upc0OPa7+B1oU4B
FpLLmTi+7d+cTBmG7FttbhGtnI35JWFFoBoIUzHxCiCuBXnGk6WEFDSZeG9CThx5nycwYjRCKqjw
gEYRdo7WkG/yHh05/+983fBw9+cascGSdCuyKrL4SUpFtsmPEvljn1+KkWneKZMRbRVS+DwLp3pP
vLPkvDai3vG2xJI5IO607+CRtcd4ukQyQuipyKWg++i7Wlf4Sx4IuYjHIqgoc9sT/UfEq8IwrzX8
zuAIPd45fghW/os1JTvsNRdStni4OzpKMANAzpXjKZFuGEN3d9QpROYQQ/Sa1weexyXiJ5/fUPDE
gP2yGyGm0d1i8Q50VbDJ5FJwpuCjgkcLYWh3BG7b1zGDzWgOT3chihC5XIIpOE6551p7MuMEGYo/
+3FhADmikOCIGg0eTSFe7JbIbrbZIwh+wOtTLVSwNRIbkCcqBUJJG+SrEqYVfMfw+SAsmhxZqdW4
Lcec3oogXVYw3uV/JJ3nsqratraviCoEJPyVbEDFPP5YhqkEERBR8Or309eu/Z2vTlhrzjEUem/t
jUwqqrhal9X0fuKrLLcij2MIaYhYGkgDaC3KZ+qEfXtHih2fIYE/BKpp/3i8xhpaLhAUUqAeoscL
kSnYYJxGKF0eocihxu7QjyaipuPnkXvI10Z4yIMgiFcoMi66oKHfjS1HyMuc1xqpG0+EwnPNHEe0
an0i4cbn8UIpMUmwR78PNf0zxJmE4DkMH72vRd2CHtilsaqQlF64r2IiUziU0cRqEd6JYlJ9Rwq/
VDLjDTpueEOmxpT/tsZwPwzZKT4q1GfK20ZILscK3gkP5MUE0UPEgaQa3z7TMh8OsTYh8gnBm6r8
05jtGSCHnpo4qP30G4sfm0DCP8K3Kt+k1WNqzgoYxw1ZZNywX4QBSIWddjzBmoVgcUgekFwjsJZv
TNdcwOxrTI4kGl1AG/5T+ROoOzbmEvfOvJubrjEt3ZJHQQDFrKh8yuLPITgP8xclFGKPwr2HyQkw
68MpT0ICiYDyv3zSrZWtCFg81Wi7eA2LLa8+2aYEx0whsuM85i9/TgdwI9Qg8LbyshXECLW33t7e
Noo3FtmXOiVfHa4zZj5+zy11ui9cMjoPLDk/EBh354cTjkQmEaMhSEkAp5G8gHZYJKK3EYcAv2Hp
UhEmJurEmcMTlzMINHuqw1lKEREiJDYNvSL+EQB7ZF+AiiIEUPxm/zi/A6QrHiEaMZbAkaBYVee4
KDYiiiUmw1iencsYEzMiJAfUmdlwTWSJ+Cm0EY9stoBxDj5IIxXmW3QrCI7ZwwSjOkk9RzR1DjDJ
ImtjuBKrZ1jxHCOiYY0Sq+g6tXcFGI920xBdmoRlZCHrCJJpnUj44UVILoewlWO0IIannUTwU/Kf
TpWOKs5jIVQWi0nj9xsLGLPFZi+xEe23vKSkWgJqkqmNtbNBYXlei9aQjl2DeJLR/mYPXDRQoy13
szNLJ1h24HwtyGh/iJ1a/NFHUhs9Up5FXWW+Ofe3AgHouQjW/M3u+W/b8rGLRCpxC7zWWF9s/Q8C
wTXI/qhdscfiKQrnItdQ7DFCDiWPRe0aYWq37a3ndRDxxcAlVL2BBnBMcRL9Z0zZf5yryLZ42tcW
ZcL/VyCRJyS8Uqn7dzZGZNLjteczQSs6eszu3CPSvGIQFLmNZ8Hx/bFUEhHhstu86S1cI1WM1Pnf
jybEX/gLBvFlB+68LqjCbHwKINXzmVyQamr6M5HjycPICbuTKaYQLSjUuNnywh+MdwjV3XVph+TN
z0U0o+UgqtDZstOAN5CnjfdrQirYaM4Z4hirjlAHcEivB2Mpdx+nOlje04mpc1+xOnRYlXjF4Fil
iDj43iN+Cy3a6EKR2seNSQUvIW+mUOFDn24RMha7AIGfR603CBhnEeGhoDIaAzyfM3Er4ulCZQum
Zi9Y2MBtp1jfydb/OXveqpNi719O9+RbIO2P3LF/iJ4xJvFgJA5tzh5X+v7h6zEEog+aAwjEWhq2
wNpm+F0IuBh+wx74Jl04XIq8SYXPkgFnSskxrTdkprr1RPM/e4UDg6ts9jzXEGyE9DDRzpUwDRGu
f+ycSJ/2RPgBhSRH8snuPGXCBJq64o3ChQ9tZkKUELjuNjwKnPgqwdUP3sShSO9APvYLWuBqCj7Q
D1QBWrPQGA8PGRSJlTNKdvggSwbK+zQPjdmuocySbEZ+0PvYAL392MOY3Je49VloRpC3CAEk+7Om
lOKApAow1StniAowDAy9FDUJiy2h60gzsjUCDRJgBnjpk/mArxJjDq7cRDTxJnOkZfueedGw/1EY
xElNArgr8TpnlM9iBXZp2eDXvM/uKNB0fJec2oHoCaNX7BM+xd+qsv+DYqOKBXLvdlYk/jL+eIz3
hJZynYoNke1auRI6u/wK/acVK19gl2rXAnd/7LrhV8yi+grHYzerIgRQDT6+BfOsTdr5C9Acb68r
vOx9gOEdKJ5hfBIpE7xEUKAvTOtZYAaH7/6dwEZVp8ZpZr+gWR7puOvcd9TzWkAjW6QzhsplOIN2
eU4gXXB36BNpKT59/mxEVfx26RTCxBVLLX9Li8HOECkBK/S1UxL5itk7eHM+8JWYPFsfuhhZA4Ar
AmWF25CNW5geyv3Xa0nseEx2CoQP2tnkVO+zk7V8k9d0vELB8RSYIalYW0Z+QHm2J1JF2Cz0eQOl
na7BLKUQt2GoLvHob8mbIQ9IRD2tizWJS1BZSBykJXndqTtknaHqSQ+HPnkZcfGPzC06mbAQs0aP
+fvR9FKzMxMRRpwe5LOLIgscPELx77TQPYZXz4TI5u/HGck9p3BkVDKUztEZHkkTLe35H3gfRzCx
HLyLpU374ASLOmgoAx22HTGDCVji/KVyCv5whGDujVPgHu/v3gShPnljLLshhC8LxVPEeojeABu6
cccbZq9Jd2WQYHLnNoBTr4K4cFt/vp8Aq3Mo4I0VvYVcfPN/9I6tabAdgKGJiGYs2qPLF8kAChR+
Vraz0UhaLtje+JOOwYtmRyTvIGE6/1eIKlWAwHwcMTn04oD/OfP44mr7H/QQrDCBgmRujEKDhwGG
hK82hcpKOYDFLY4vnHmJVYHaI/LvRS0ARVwEwvHNi7LktZDodGhbBMj7b+GOkSTyv9H4VSGNGFjO
ncOkI60+vF/1aD5HRoSwR5D1gk9lGvCP044gC8pkPtzBPLl224MlzURlh2gUffLrLowlahKXvAXI
bM4ffvOw4d+ldEOUVs+0MQwltzSCPWSqL0YHcQJv784Ve9Q9Um5iaN4zsDBRgKLzsItswcSDGwNR
wexAoiO/fnWOM48YDW10OLULsGhAPOoNoTHRF7Uhi7J3B1B6jE4mZD2pOO7m9rDHpugdjGgf7Bgq
7/Z0yiFk8VT9u0xPBJayyvajzcD+3USazstP3IfPHftw0ezZqxV7sP0Ifi4D1GUntFukrNXkhfDH
vkYiq0mkH6YEP76BZN+UMvOpkML45KvgQCL3Q6M0UR0XiLGIzkDhOhoTBUXWN6fsdCPmXI4MvqJ2
3W2t5QHzkj0VX4+ylrZy+LPHt2WGPrd2Jx2AMIGRg1UJHve0qaVsRTCiMf5AY8M3GjxvDZLrxCPu
DGUceRYRAoL/yjYOSPU4c40ZYlMqIo8jdas42nT8hfKA1bI3QtrCC/uEibCzk3LhSDoN/RcHS3bL
bi28yRWltxL+YqEA5l7VOfpJp6JqrFn8OA15zGxt9cUrMSMS5zmSrwLJHMZPtrsdWS+uxjmEaeQy
WHbjL2vyTDyY0tJYpgt9P7SPewUoqb1WcRclgbh91Og94WRONw8+9HHKji3SYXijKAhtWGuFUIOF
NgU/fyFxpA5HjJC8LmhkxshMZtzhCDf0fT1F96CJKEMYd5ImEaRH2r4Os+hz4zvBrjuFJG2o3WPz
CqGTDj/3EyVQxSJjK0Ll5Zj845yE6+Oc58BDQRC+bw+IrOURzROqCR1B2/Tu11j+WeY4SXnJsdmI
MYGbccKCsn6TrVdh/UdoYf2hv+PLQHQwpdwImRARX7t+X0wP6AHItQOm4b6vnRSiw3kLFpkmnN+y
v9CzOh4+fK6Gj4uqSdgTI+FiE+KZfM0vgxKc/MxQOXQEoJaoN0bWmV188w4s90mTcc0dRKgwsrX9
MUClAGwuzigSPAibOP7dT8dlEaEl5hCNBnPYvG5x5Di9lcI+L0EpEtcVP8N6+5kWEQpyD3SExVgD
zlfGLGKUsW7ZO/VxfyMeYMGYwLls3tKAk2oqE79ADQMv1kyMs31kTDDd8u8Iyr2bJLgKkQYydJvk
iUqRjJcY3dfbwcv7rHH5iGzxftPRRP5xuZ6m0h9iQNB3cDdWvXnG6wky5rE0Iq1CflJf5JUB8JcI
IahyUFTRT1BuBswMxp75J+JMmbz4wsCHuc/85GZxJuOoRZqCZctLWD7ob5axlvYuvjjTH6xel3R7
ZCscgytRbWGxl+Cr4/c/WMxPR6R05eTLTLNL/Cc6PMDJ8gTy8qRG4ARycKHV2VyCK9Fxserj4fWI
8gryUx4NeM0j62pcLbIeRpMv9sIMg/woZS5Y45BIOO+piL1pS9wMdw3t3WvgPIGWxFaa0QvPKwCx
A3lGQsL+Hv2JPEQSFWa5Mkqn7QHamOzcxXuiHwxMqSzcZ+ku2nBeJGzFMFfLDF1ZOqkOGqgTqWF/
3Vz8SPf50WU9N8LBgZ8Gv68eD9E+HtTMf25u9UomzEePf5wf598nOMbkiEn4MQyQ0CD7+zCEb6q/
57IhdKRFZlcckHVqiAXC93+qUW5q7pZq8WpCltaGHAyx9wI0lwO/vCl+mtgyErZmotHKubQO9Q6x
In4pdt1AGb9oR+YJ2+SzV9AerNLN+H2YSNmou/GncvtPIGskrWIuH30/Lr/1/d9x4HH3WbGcseE9
OOQwREYKdyl8NNMS0anISAg/ZBgeuAXxTTnct92hkyMxq7PLf+nX7aQJ/xdSbAi1aVB1sx0DYA2d
+5C8th/ACqGjZI7COwn3hQoMCRg0TVn6uVVv98l/Oytithchjj8E5GKqEDuDxc3YeQSJwFjT+swR
QD/py53qjlC6mPzP1jJDwSVBFyrCWKSCc+k0VMhuthed70R5MMF96Vl68U5z5HdBuSFEAkaM2/vG
+wpWAd/kJi4xExsxdUEP7zMGjWLKQMgg34g9cwyzyNy9WLfOITl9kEpZf1ytp24c11sckmtI8CMr
OHmzdjMlT212x0xMIhWSH6aZAK3/0DNobX6PUcDxaA7Qh4O/etqBzPV0dNEOMWjNKsWU1yItYdaZ
VmeZFuvcVUDJowzG4cd5wnJy0vuRcgOqhBbh/ADruJEMAta6U8ne+OyPS8jMSGfj6cVAyMwIn801
bZNQjyVpriHjScnUS/BKs2kx+DPwtshu1KfLxesMGYAhxAHPCGXzktMPJlQjMEvLeM9EvH+O2jKf
PGjq5c3pCbiovD53P8R0J6sMN5YxrjFtvQn067cgmAhmHpKtIzYknAnRC56nhcL+qczLaU1+IyW7
9QW6kIOfe+SHHwASrGRRRN92vx5xrY87luGbzK/PBab6xb7jTkWIjZ/pcwcF+wAWvYjJ8qgE3ZrM
nRFNRWmBEWj0SIR3HzRSf0/BA0nQBAewAp1cAEz5AsjE8HmFtQAoFzWW1lqH/H5SFHaccfJ5yD/Q
buPltZF/uQl6LGI6UGo9nKoKZPZMUhOpPIeFCIwJ9UZk2k3/w04rWMSwPmFISa4kMI4kzhTIqTtz
L/JrYKur0BuB995xqdl8eF3l9BuiHn8Ik+BX6UzmiAiSA6CNLIf//fS6D7Kq9pFMSTegxA2Pjomu
FgsxoVloj0RAqcVfkIY4sV5Mn3dWUskllSTZAxZrmAuamUr0lukoPPT8Qs9FSeoxMVy/icJFUPNf
fPCctaR8tQ6qSTH9E4jsP2lUmZGrHKR+k1I7yxDDAURJwwQz0piPVUDGAv7VTlx0uE8f0+9Y/iuD
OkBZy3EFFcHarTs1K+8+W/NCGDDv4ydBIIPnnJectF4QciIcIKTZI0GuHuFwZUyxpbw8GH90Clys
M/Dmwi178FqySy7VwgiGAW3u0QPBqQir6AABd/JKnjNcMGNELzKdU55xTA6pzVY5RoP8AXuj6A9q
f7DM6CIJ+XyxujBqfJ3uxO0KyABF7ZJQf//rdr0Wvf4T+n7GzV6fy3Solkh6AfYnKkPuhMIhH5na
L1vJddhfs91LNO3CKM+fKx3bCGM8afGaDxaxLUwx5IQZeRQcQOq2uxng6ABc2weAS7WW9090oesa
WpGMt4Xp81kC63XVvE2wu3RrvoifYjdLNXhTXoy4dlMqHq9V/k9fGPEDqyJdwZ9dwUrhk9CF0Eik
7AMMHUljHj1/oSr7xzt+Bxl1nMlCyoVPg8lSwV5exFnh0YD5YH/eEvy4HLCfDSn6fNGF6dW8/zPa
QeRDv5Bfrr62og9hPA7/r2QKm5YxBAtqkW0zNnCIocIBeYO1A5/rEJg6G9EI34zhZKSJ9vCfF2vV
KVdLD/Lb82LCV+y6L+ExyT8ChjQaKWjXZMHlu0LoB5uG0vCvHxIiwBwBhvriWvh4MAziejdW6urx
Jqjkv71K3WebxwZ9Cmh7kk30+6ghFiqUFmYZKLzQc2VCctkc79dC5USOa6+eZ3DwR6Jc1Qrp7chA
3gy26+tCAFRT9AdaTq3aC0AJhmdBnRJdcj30AIF7WoBy8wnXXoYE+2jt/D7Yo0389ozGkE0k+4PS
299uZNZTE6sl1ARGUmoXqpi0TswqyAWTUZvhrEXWQUEzYXb9rU7CF3Kfty0SMa1x3oevQ1u6HzIF
dEagN24heaWYDiV2JuwXrTX0P92jrzrWT486eK+OC3LadmrUH5T1TmI309avWHVRuiE2Z+hGamGb
By1kPSxWRD6l8ydxtF30JbFHGfH/Z8yapOStSTZTZeqrVj2wC1iXiYPLQZENAMMohVxfbJyXz1gF
hqIDNyTdDl2uNcHuZQFS/P0mBYoP9PiIeb/kPzR4z+UAqlPz+ItSLJ64c0gMQkl1EEmG3da8ZJE+
ZwRFuDDV15yOvOHd+X1m/fl+bTyPKar1L5C0yGw8JZbTXi2k39q8sUZJz718o2wwMlu2gn5f3aQN
PxtSVUIBVu2l5JGePScYdoHDPgEoKMvJ7H1OZ/fZ96Dorh8dmZpAnwZMjPlUU13eexYUJNMJ3K+1
fKCOGxLbLsRrtnYNtfHw8pwOJU/wVHgITdM+/tgg2HuhUn8Hwu45EElN4PwChOHChu8G3XyQxnMn
GG6eg56QwG44uPdyaSHDX0GDqGstanaGI6L5cTQn69e0bTwFiQsy+XZPQyqSqQQCn6XX9M3EZmCU
UL01AUnAD682HEpctXJbAB4iMMWOPv9dCrLFkbvfGswwhE9Zx1CjznqlgxWx+MCEf1zG2m5hJCOR
Mc0lOB1Svgyg/Qk/C5mgeiyaxfiL5PRKG2Nck/BAMCmBOLi+yfyBCjCjbPbsye9lsYkrKSx2eoyG
nqt2CK7RE0g81/BgLfGqLK0r4Um4mV3NH+wxZ/6kmU6ASTkpsQMPKcIl+c/vhF32xbfpDeaSBzGu
LmQfKR2UV2+LVDQFM9Ha6Bevy3DN254tZYaqZBTc0eJy6bhWMro/J3t1tCpJSmVNHPCjCL4KRaIo
jcOFyDwDY37FsIuMZ7qeZ54JF4iHicEzIAGFFI0mbk53CDiQmTYeWLCOg72Re+2WBGVS1OFPSNqA
6wS1e4dMoaLTCfsPnaW1q0TqwDM3hHgjgXdBZAsh3cv/KGRBPAAfZqI0+ruDEbX2MJsOINZbvvEU
mpoP1MZWZL9DTZgUhyudE7BZMS0wZ0MCso/2PIAq6ru7317uPsYnuBf8VtM34WwAf/xAwiSN7o4F
Fb3N5HhYcBFfjmASIDfwUA7AG8ZDkEBu161F/+4nRLPTzLhgTDRGolIRqK0KwJqJjn5epQvE4B0C
tp+zRnBlMioIfGR3hFa58xW8lj/FIeURHgPzJI2poEIAFcSW+CYbZtSMq+l3hpAJnlye3SfS/EtZ
mk0I2gsaD52mIzHhEDkMBUnP8LzYmOuv4X8S77sop+k+iZMtGWuIz0PcQuB5rLL1P53CqtekTf2e
lJ3DIPh2hM2FP0JCpThlJqINRdbtVp3UuZ8TSnScWKVTb9bUK9LNvXsi1HB5tD8hlQOvmaJjWjR2
/KKIzhkPK6cSnevfe6jXU3nGBV+N8kGIB934T6T9npRqNFDDJnN0/PADL0PxwvFNAPLLfmhhhkCb
mEmMVO+TGSCnQRnzRtCR/StWLF+hPj+YLA0tYYHj3QdwYMw7jkubJama8phDzI+7dcx0YUvFooQg
RZMpjC4piTkWJ0tpQswefXI1YOeA/ufdJS+4vUOdkMbIFA5X0Z/Q0AuT/4MT+AWV4pIrIWeXn7VW
YDiHwadyhI0CpeCecS4dEXyjQwyNM1o+fKZNfpjixuV+FImLGrm7j6jsuWetqd5GbzgK+Ogx4V3F
aoB0t6XnXUdZzHTPocYweqHq22dXLPHxgmAUfHf3ccHDgZuB7+Dn8GK9IMGkgyHxGj1p9pzhyx3D
MJR4O7m9T5xq2GpIdnrMZXpMeDFzXzIFVEJkVAy/speAkykUwFIOwukqd2ZaLEiLjje+OfFp/ISd
29oLItr8CiidFxKp95d4nt7F7gk4Qc3JZ/1cdY09xPaAbE6i0JJzYMOTMSon1kJdfC7WXERW8f1T
b87PXaLYGByXmflXmeP84ySvcYHILSUPF00C1R5clELE8PXvuctMYODreLlHhjBssANy2t/M4ShK
DhJ1sXU0TMCw/4jZJFVuKmGHuGj/MlMMx9KOl5PndJCcHyUJMvfF4Hg+Nh4B3/1Gdh/G9YlN/5vs
Ox1sS3XKCgSIWZ8a+8LRYYjLU3alalw6Fpg9vSYPG65qjQ6+lAQ9foxDpU6/sgj/QAdAQx0yjd9b
hPa0BiZ4wmHkQKTVpAab+wM550kZToCwkDYiFyV7CZfi3VHxtg6CoeJQso580NqTOLLVSCKEhAF/
57VCU8pThTviTf9TvSTpDwsSSetEKlmSU2KcxmjNo9c4GQ2IlghaZCeYv7FVPmwV+fpN0OEkRZTG
pPtF+OOb1BbSRRxxb5AOYNo78sRmlL9pLPuQLefyGzdPylZeV2vodu1Y7Vdc1wMZgAVfp+Hx+4Fs
qa+1hHv/tfwcT10Sa8hB0O1xPwsj+A8mKJAffsNUi2yRF6T6+BTwJv3EQgdJOmkvplKgiPzuZXue
NJ4uHiJk0h1ByqFGxc3AZaSGAlf/m2XiXIs0mprvgaaJYyZjRXWNuKKsJsdki7oXxJR63ZcLEs1D
JHyPZjun2q1IgmcZFN9gUAZvJEqU66YB2ce1/WErlbco0IsuYMGEA3HSzTGdtFhQdMKw81mOuYoI
vnMJIQjKmFUBNMngGQxjVJ7weuguGSFIWwF+BVjFjpqNvxeTb4TtUEcQrgdS7T17p2Y4IFIr1h1C
xMMURRmNLlzopvcOXmc5W0hUASukkBSxOnATr2UWI2YeSk76a70uTm5sq5wsmD7TKSZm46be8uvh
APwAIdihQaYZRWH/+0Hbl6PZ/u/czJQ1om+vjJGDCsQHAgU6WnfH+WjPxAS3+qQzgTn8PlYwM5MZ
BzoPb4I65Wygjs5sGZi0cBPgWszJ4FwZX0l5+RTCJsZs+4hpKiCFkdBn/Ao/+/HdCNMxFUv+Qdp8
xhn/CAfxD3vhZ0l+zwDPd7qoSCbhzDsTuqslaLlI+sWo10daHajYEdN0+iCgUeTCD07D94Jjdkba
l1C+80RLXdQ/t/lzMuCgmQHtsCuDDufIsgqhx+dKN0K9MQgtXlHh+1vJlkOl7yUh/5Wp/EY6R7X4
IJNG5gtyRv81i0bqJaao1eQmL5bD4M6ezn+aSHHriD1v1uqUB+8lgip+bq6tB9L4Hovy6OGFT1s6
eld2RWqFYrzNdm/QOUr2G9EHvRU9E/dHePiKqYU3L4/I7zJQUliNa+K6RMxTLbLWr1Qk+fjB5ZeH
yAESkkJufNrvOD/uHDIrlN+s2OIUyZSpgi6McutzntlC3fiYojpD1hA/LeIhBdrckjf2C5Xu75it
hp1H33GnBxkTzZ3hJsc8hZyZf8/P/Eqj3mWixSpcsDIpf2K3o5SEKxtB7GFAK4HT+8wcDOwfj3ir
Uf0MJG4AoXnLLXKyaiQOAz8Xrgnz4SNj+96Kn1sco48RpAjnL+1rhEADKQHDuFdKK06hp8j2KLCe
SmPuKARXOkFv+ZN8IeRZ/PxFNMt1zwLXB9zk3pnxcu8G97EYU3vCtA/HOeffyDjRgXFWT+a8Xwyj
FFQiASjFaoo19YNUZvUq4M5+yewI2g8Envo/TNHwZhkK1spv28WTjElmoxlxvT27omjXAGn++siS
EW2jn8acbVJXPUdnq4DAPaiYe0K9nh7FzuLp6fvJxyLC8GBKM0WOGkxOcGvWuWjHRRMSjHD6PXDG
vogzI9HEdNjgdKyGCBLSrXQF6lbO+k75es/neKiRAOSxC+MJ1kyvIJuhnZQ5XdonijQ+KpUYI9kY
J81GM/7A0Pv7lPIMxsCEfPdz+nP0gVv1vs6t/A1Lc2nAXCB1Tb+jtxSDD2glAZk4HCfCVaLctA2m
SIRbk2/lffNIUjZD7DJV/ANM4FchDwmdBB1lVdhDM8sutVREuOUmlmGarevYamb9e5uDMVoTVUTX
cLiTtnmgM759rrJik74vL7pyUYiDjpZxoR10ZHzVzTDi7+mNUoLNusYDhXHuvhyq0/73N0zjbME1
Kx+RWgi3FBsaf6E8Vueo2QO+waCGQN8pM3lZELwRfNEfXDSf9t5InqEEJejmMS517z1lHhR4bgMt
c3frGa289wBJIuTqe0GKHxlWvENUfvOCgT2/LvqYJQVKdSucIY9Fw005Mh725zuRlOmA2MrgRySI
iFi1FpipSKOGywZru33h9wG+/55z/R4MByKkSDn8m/3i/pD+q/996Hh+TxGMIiQR46+WAB6jmHzv
Nck1laXCZkx/OhNPTLiWASm0Z0zgLRoSkbmyFJL+Bt5wOgBfe7jAjRziaczfC2O3ZecDirePsdMI
IdtnTYvJh7qLB7idg4gclcECgXJwZKYrEDChdGMu8fUvNZgWHiv2occaSshTzsKPI+Se5Bksza+w
wcJV/5x7pG/2MzYMoafADrPnq8CQMa0A08HpyenTJxb/C4D4pZ7yjeTTIzHaVURvbaI48q0f+Oxp
0nfy0q5fIkiA2p//upbGS3VKmJD+mz9ZR5jcEWTWlUjt00D/LwbmNMyPbDf0XhevCxY5s/CNCweo
xNHGYXPnK2bYqpeYm/L3GQyZFPgWqpwMAFBxIedo5BkHMA62hkxtYs/Uxs1P7e1HgQ+LMFjiiyEo
lOHTj0Fd2UeI+zGNfCP9irM44CD+VMsW7etwfEy8DOKVzXdGEm1NQp1Yz2P+pd9FjuiSJ8+8IYlk
1dO8F7ao3/4l/n03FA6bdoSkihBxezDn9lLRoR25o7ULQWHohTU3AT4IuEa25ZaB3KMQBinoUpiP
PtPHFQwz7UZyJ3KGu2fAl0KOGnqTXRcoBwp0c5WZU8aECofqMRJBRHXhmd2ApKVowLZWodmi6yrQ
ydQjd/8AwX4foS1rN1lDxhM9DU4f8WC2xMx3ngSbGKVcext0KNP6yjxASObHToDGmVvGRERXW5M0
75enve1hhB4KvYCOTxhOddt+RWXKeUCMKz7ob4zhpkXofmYe+4lEglnVx9+FuoT//rajQS+40xef
Yec+buRatHj5E2dgj3UvU8KkR6Vg+LBo25db4e4cbJPbsDkxsZk37RF/yTqN1V74ohmYioRcc8BO
wqdnWJl5crPLs5/eKfqFL7n3Y/zBkH182M/H8oe+ESkcKrwyEnXtdDkFohI6JwQNWlR0ggtveXVl
jNhBcj4sT1VQ5ZZshPxrpjPcoU2aFNXmTu6vGvBHqtb63s4b1lR1UxO5jqQffR0EhXomNjN/47HC
Ksf7ohD1+QqZP5TtECc+puwfSqHa4lek88Yb4LdjYYlL8EF+LKZbTu3150yNUbfDdL0h5Mjs/B4H
ThXexxw25oJcIUQqyhE1y0H6OPlgyth2oYGkxlp34sYDf0vJaEeNj4YGWcrDHcpuOpNab4C0PBjM
397SWaaOAQE7TSu3tOh2OrMiD1SOleHqZYTgcG9OgH702X+jRrSP9KX3AZEZ5Mu2PGGUp8eSD5vp
lqmuvY9bzYE2TbhGSseoCBa9yQ3HawVENwy1b2BowQvA5tivm2Jbz2BisGXtEMcQDrQ/nk2KJcDu
UYMQsAMC/K/8o6X8D4vAh3vxDyoDQgflisnn6oMpkVdKuVCjeDW+f0COJJDZzAnpg62TR+/z++Ol
OUrjnitBharhySNjoSb7iRMlHZGHqBFqtnxdQIgHC5mTE0ByQAdWmM7LgU28P0xioCGO2miAnc9R
SmQHF7niyedXPVrlXoWKbMI/hFZfiQgFR012NwhY1olKgriw+mv+mAxMyk12nYoSF90gOe7PpUkR
MudCx8vfUPa1eK7ZvSzIKyVuaGUcAiqQiYMhzeN5Ta46kCQmTrxitNG7Cm5eOp4kMlbwRqDwY935
DZkR7Joop9pnn3oQ5lKii1c2WTFTyhNR/nnnqg1CNQEzgj2bV6Q/8Gu+PjXcbAeHXf6jgUZDz/Uf
pqW2EWXpwELUkIhqbbddmmMSDqcrBhXuaO8ImumjHxIs+L7xqTafQKtPBtZEOZDBSOpWN88zVxqO
f6UzqNxM/8tBbtw3CdGopz8Hvroc8ejZiiVOWJ74BUzJu9hXx4POe6ERBWoOj2P5Gz7pDxlGSTGr
gc7u3bJ6T7La5b9paGeFf+vHkrU2WNGwBucT+HaG+fu4GewLUqPdAUJKehDJ3ErEBgfmAbiyy7LD
S3F7hiHSCnKyA8C9jEVBzkWWH+7p7a2ee+7eZsExSYIyorq3N8xiiRgJafNEs3lfsGn8CD/60iBh
8wTyWv5XqhRBDfILKruUlArNMQB/iETtxyyZPhJbR2dZpI6XgKGe7K8IO1fvDf327VOZIilhg94A
vR6pmVfIRYBpBgnUgI1bIu+y/FyzGVOfRzA+iTMGTwKbPLODzp+IGoJEc8slaSBk2AZUYIPBj5ej
G0N1YT9eblN7b9pRIiDPAotceXqG3b7hyXyFNclu28c+A6J9R+kZzQiQLQyyQ7md6FbH1dCPpBcu
aDzhJC5BpBNizN8Lq8oRm0j2C494gV6P6IAqyB5z0Bs+tYpmwC3yHGXFR4GGhNf5N/kPkHxPkoqY
xiEZdAGIJGVavRBfZOc7TS1DGRWPb5GnhDyLKT0ZwRG9ePVn/LYj+3tl74QMJy+VewTMCeGD8M5y
UjQIv9BTnlFuINlH3uXecVKyBYjvpdUikmEX9UUxT61B8AuSZSbxk/qzXXSILUJ35DpvMMOGlLqN
Ra8aIglUsfcg6aYWMWpEZ+yk3nmRAvv5xbxy4JnP4+Q+41nSUdZvzE+YpF5VslOLiJGXypveTI4L
q13wNv3OpBl76s5c8KcSJIuum2Sc1bPZDYs9Vqb7I+Knt86vOQGlcNaTPEi+I8qpuTUwt04N5OSx
drW+lwKcBh0zg+lBp4gBPUB16rjLU3Ai6iTsMrk1ObmKKwKFDXpW/JxuVr4pnQyOOhkXXCEBpigN
EPerj/L8eh/CX6ETMNm1d0dr+sCQbEtIhRHp0Ij3Wd1R6YNaKmH9WlScWRjPX4cKyJc9oFTa0VtF
h24C6T12jw9klLru8cVA0J+yvff9R03oBzpyYh74tgFGmMBIZyOCINuRNAKKuGmEkGZtCA+sjMcR
0DGtiW7s6F03liZP0GAjHSeob9Lfng+jI5gy/tHsSx5N3fnyIjlD11owNRnJQU76XabP+MGg2Wbb
QYtcj22rjLPVu6Rk7O/+Dc2DcI/WK+3tNO+5anrNkyhOIPfhIiev2HvAsmuh8l1m2vyVzT/WIU3G
3INMX9/SyzecocSxzHEbk7UCaryUqFZa8a9yu9isJkfKagBouIdIIwCcpEsYfmyl0jaxKukk+3pr
xRUuMAHQpGi7+BDA9dmvgoSN5FIE1llHu0e52Ksa59rK0MSJp+uj7GIe7hveqCOBLDRELX8BkQcl
upVfUPuiSxsmC26Vuzgg9AU3A/8BcaEeAIkpEE7Ef2JzSuixb9jdEsMR3x+CfT4QjAYkpZApM2ZS
plAZSfdhsH3G2nFULUVivup2M6uaElkiDungt/1e03UVJYb9Xd8hR/SJ/p3I6EqOruofPljl36gO
n38dUCPVa5jdERzBSJKwtmlkWF33MUt3Q9U1+Qx3Ne20/TPQ0jmbf40BFe3sjHtX3vX5/KNHR6bB
5zpJyR+7DYjKIq5KdQweO9I9ZGmcLySR7oRsFRtqP6qM/ZAwK5cMJVR+eEstmGbWpI3ACha/SB0b
HXofaOfArEmVQPuxMHhm0U3WKDEadIXjgqRQbh6fKSKTTwYRMUx6TKsMSPrTg2cx07NG4Rn6RZ97
8YNem6c7PF4V+J4NNCpSLRuV34y3z8JjtSv2jYNeHlg1h5hz82mBh/D2w99yIWYke7g6IhhBmojq
CEh9bB9cCFjZB9h57SsJGRd91nLqPQh+KFHfzsBw8rNMJxqcFrhH9PDLMw2qZBi5//WV8KxsuspW
gdkRCKCTHf9ni5egrbRqRHLD49zF5YbOQRRwA9mlF5y9AyAeywXDMOnOXiXj6WgxJ2GjLKLh9/KU
9p0S6PpUD0ndrjWnZ/TI2HxyrJr/I+nclhRFtjD8RER4QNHbTM6KImJ5uCG0SkEURVEBn36+7Ime
PT27u6pUIDPX+td/yFiWlxl2QfMX9eEHs6Hz5AXZn+6///ktcAC/QGcYy1FMJc/OjpKlmTIfrD/b
L5JkPJ0nPRLV6tzM72DVs0/p11qUaO6bfhlmVj2Ur7PNUI/YpZusz0pL0FfeXAahhOiLP/hZwDy8
LsaZe77JvF3hZU6kKq13SClEq195IEVG0P5xNyvsMeh1qsmTKR7WNeK8IefngW0ARBFIB9ewgLH7
nqTEqGPuDM0KlH4LI+ExnOHCSP3Qn4wT87nUXhOl6kMaIt7b7mDSNBFBa2uN3eAfK512KT8YXNTC
A8Z+NVPWW3nosR+uRzUlgFN2ZXubpkEOMaQjsnP80MMRIYq9OYN+qhXe6Fp504wZVo6eypS7xBcy
gZMLrRBxEBy3BqFNqOT6aInBNxFQeu0WyT++N2fxwfDl1ET4wdcIupTLIJC5EXE0E/OB2+rIB372
aEFxL1izqZBltNey6Bn21519se9f5WUPKn9xYd7A3ffGhxgsrDoytOq7DKImpGLg+qG5NeSl0ruG
7yhtzc6KUw5S9udwU/jy6I8ngUuIg+fDOS/AjqFFI2p6rscQACbq+aTFdXmv/HO7m7R0ABggxtS+
X0McMfAAQATThoG10ZF/teTwxt8NTGEoDqgbeoHx9/lYly86ZqaNoqdwsBY3LaxI0au4uDM5rfot
X9XivoZKdpp8yuAJ/2ylTVJjy0hOD4rEGgY0mTrONBcDt0zMi5QRjFK/KUPW2G5cz/aGOsIDElLu
BAK4NKRIlL8wxqiC0a/FuUkRqgxHOAMCb+6xRo5Yy3JQ6fyaMj644UvL8C7ZwhoQzYEe5rHTQ0YF
u/gdxPyhi1UCVpLAFLhpcbbEtIvYiijhqTo6MPv44HsoMlwQSdaALvCwcB2bYxL9j7AP4giKNiko
gXnYTP0CGZYzbFPxcZ7T3Q1+3+GzjBkzPiS3UWlFjNL8MPtvJmc+5Nl9CEbrBTp7xnNQn6Gd5lv9
h8fQfjs9GmhSb8Qp85cYRl133ChduP54e1rolJBUXrlF2M/f/W1P/kya11yF+AT4kZBuCtLJ12pY
3MOJkhdQE9qp3sp3AVw1letZysfyxTqDFoR1VjY0STqzy9Xy6rTQxsUCtEYsBmAuQXAYTOZBgF0M
WhFYcWC83AsF4J00U0Uyv5xBQ3CFS2ck73RvrO0l1ftNnAr7Zvk4DjGcgs4jrc/iDN4h93iRIKJl
wGj5+3p8wOT9IXPxhiMxPHSEJMvZ4pCnd2K4Z9cUP6b/wo9Y3nZcc8OD4A2fY0BEOyJ/RPApaRP6
1QXj3FS5KtHrzvx+dR8db4CFo1O3wuyza4FBbl/2G2ZD8A25Qs7idJMLNm+YJMGT3Jl1KXXdLeWd
RmhEliN5YmRCM13ms5BTdp+ntSCr+dng7aSZfbowktM+tGD4+x+aD/Z9W6wm+PhsoOThMZVe8XBA
DcHAbMBXZ785bJ7h4vpxv2dIUx6nC5bWiQvfq2ud17fGuRrW+QkpZPHA8WfKLLs44Jw0G6M1cTqJ
HBRRmWO9KRsq01qWt2mO7QWLcPaG98Wqu7ErwoDPgRGt+yUYvGSK+BMNPnXfePpKovMNwNVpusdh
jXOx9nvvrnIsSrqouPj0fadXhZcR1ks8YWTFISeEW/MgAmeR9xAoeLB4oLficH81c/hWRPmlBSwR
nADDy6q3AqQqzC54dIiVPChjCXR5n3/hyjdYQsF2ZobzMlxtzlTSqwGLb/A6Ja/BnL97tdufV4Je
MdHAdUlz4KT2eFIKW6P34wEyTILlRgbmFkUnHAHtFnjWsdcSAmi/3tBKIRz1IGldnm4vNZ+3sNch
AQl/CAru/EzUn/upmCe2XpW4g2Sj5UHDs6GqwKb+bWDeYH0HVysz1J6jowNsnDuPII+cvgOIK5mH
XkfbjLIzdV99l4Hoa9Kc500fwxTmOGTVzopbVNEKF9eDzo3pTqh9OQCNzxEJ0scrNISrVDMsZ90z
Crady2M1LFfPa6CIm+TvwEsaoYghXwtRMCVwgVR0yS64pk4SxiC4DtlqtMn9OBej1KXLoQvDGDIJ
aQhGdsw+ttPv09Tn3kD0vl7i+K2dlD8hrQxfWrvslExBVd3M0YQXFsZjbKLL8y6b27aXPHdshiEW
iXCHPTAFEH9qhR8SPbBatj2Pi4TiPU62scoE4EapzYzGn5+YhDbKu0BtthCOFUOU6h1Bu021HtMi
pLgXgr/S0seN28UNZ37ewXMFP5Qwep+f8E3Vy2fGDPAKDEFCa46dMz8NT0m27++Ecw597uRGNkQ7
7ZIeRxvnvxCRLZ54medm90CBgGPFddFdD+7uFfiWw5AJzHVJG7GgMXhIr+8WC+S6HNjk8YCzkYwx
zedwxVHgKHH2d/II+P/qxZhf5wqHUf6MqXVdMvs48kUTVl9HeLxrOwbF5D1b3QnEbAUGc03iGO8C
/pMXUheCfxkHDhvUsDvgiYCfd5djPrQD75mly/umeAOn5vOJeY4dxBfwiiNJuViWI74YkyK+8wIX
RX1ZFbBV8mnUSfiQ/Y9dg7PsSt09Z6ezxUKCDKd+5PVf9rGP0xwQyl1+lGNSqQgPhTW29Z8vVsRy
fpkc8CGChgYcSwnM4dvO8t+KlyTv2BthY2h7sXpjgwMqySAac5yqO9w3cTJTrl68DuPIQ1AqYYNt
uBzM0PbBSlEwcNH8+IAJAQ+HD+/HZr1kdjRv4sPV7K3mKVHhU0r/sMCMFArLJB6d5SFGV+QdR7Wf
BupHFCtQgVl08fuTN4fMkZPESX2P41o9Tg9FwqIWqMRusLmLOfcXkWpRixDlMSRQlJVv7kjzjwua
OnX4S/xs2P79ttu2FsYMJYoGGRPDn7MdEacx5G5cdjEEWsg9/FsxGPj5XrUCj2Xl3INCHrzPIWZF
UsbWarxDaUMnWVrHxOTPmAdQu8y9YsUNcvlmSE2ELXssGL6PHxKz+HkWdBH17ijbeYYUvp9Cykey
glD4w0OM1/+5jvkgxwiWGAj4+pD8HM7ujoHVwUCUki+V/Nbjp3hzMGv1E+cwDf69rseDnLGG0l2X
2BZSFZmbd5ndwUg5qkKHVa5jXSduhy4EEbeJ2jnmp08IEQDr/bF5O9zYd49KUMkWdlabMY+veu65
8pRecaKbHjKxTES8iYBKGP4xSw8/qz7vnS+C76/uPY8TZyqynNbHL2UNOoLjLDcUDQQwmftC+PbL
BMWZWgCvEh0Nb+csO08kIVTPbzW9SMR9ux8yJxFjw6T5rKGSp0HbhRSzAnwfaXdJ3SofF7x/FyQM
v7MwuUM6a1CY3K0MpwzjpywmaWdiPCbvbcGf997uDQMomsurEReDh9k9x8AmXIsveMW2gPnv6ttK
c2m9BkQDk5cmOyyowS4zmf90H+uPO8TgyutQIBHSCc59CTrveAyK3CKWfM3uzx0TV9EOQkC39j41
znPw2WfCrIpgDxmzaXDXVTWYobDm6eVZxZOGmhdx/kQcElZvs4bPqGTxua0h4JYVNo7guqzViH3Z
40gCT7LCjrdeA+vbMwt7f1ESKTh/L88YjVINwl4ShJaqURMbAJeQyZAx2Zf4dn6iDoG2S6BU6jnX
5cwBou1Ck8cKHfUFRWc/7P+RlbCCwjrJcD9dnNKly/bMUErlR1H3/imKayJPy+8nqK7BF/r1H24X
/wAXojJ2r2kAzZRFKKO6CyIQVfbbDDEGVC0ylFo+LOQ4bO4eYrPJpz8YfFIGkXB6P9Bg/Bm6ucSe
zkg9OLtoEXelU1LejreLxfkAokLqI8bEvNNaSCkt2vFKE/pf/279vm3ytazHdDbzm9lz1yIeBsu4
F7DUJlVlvoivuztqFNCf3qL90L0Te1jM0SgvJliGKOMdDY8WyzdIdIItviJLkOK5nSxJOjdPRi3+
BuE9Mam1OH3oz92cDr3voRg0MsUGukGxRjGKpBcqFr486dlTv6GRNRd/Q/rSn/EZ2dfDPZ3cmeX0
/urwy9hPhX1pb9JWX+gHBz7cTZr4chfyWOOH0EgUo7JEv8HAdtpdAIXJUBtPwEQSzbuR2Unq581l
rhvlidnDph6ohOgpYLgD0nB6UoDr7RgxFoOeYO159lgE1KoUAuzcbJ31bP5e8Sh++HLPw1iErfFh
xddlbuPn4aodt+BEL4kbeNCEY0KsydgbUJdQw4grPXeXvZKWjE1fzeHgl7B/sXI62DeVfC8VJqnQ
XTGvnDclgErP4yzkmAXY87GhAE6DjYnv4Dy6HD2qiZSsLkjQXHy6QkUkgrHJV9vVMYW1WcHk7ChA
8OEz0b1YEHofx4rQTj5FwabLNBPKZbBRfgZ95XGjIpKGhtk0E9y/44dQycpBEpTwEn7PEJX8Pg9i
xpx8BxOSa4JvEWxPhFtw5E1Irozs20rMgw7xoKOO0yd6hSSV+YZGhKMHxVtPzG2dEzjF0CPmTFD1
RKy2vLOoHRvLq80DHgTWNzG+NjDDmF+AygRdY0GFyJ77xFtx+zlEzYTboAqm7uHBTgHIw4PN/7ji
M29OtkaB84IXcWBwuajBzPh+sbg9EDPBp908nZIwM7ZB6PXjG1G7p4ZdGCOZzBlgHGHgTGtAi5u6
h4t7QLfK6d514+QhvCM4gFqinFk1BwxbPiosyrFluog9qhcnUlsQDyEDImyjiQZjfgZL9wF0gRwZ
aJmL1gpIDozm++s041PiSh2nIlZmmpTPD7T4qRVRj3Gk2jwbes0WMYqjgTXdcgic5M3av2YFUqCN
xnQI45iKuBL4A9AgC2uIeQRE3tYmqSWjtnk5D90q9Khzsbtv7kRjja7bYfrDjv/MbK2/g4iF5etf
M7IvyGpMh8vJcwkCxwRb8a+hv/J0UcucMZ3B6YIpo0j2mwCaNdWuqqJvNsffXR7R7ZZd6UQUzTDu
mWjP1edXtnKJE5DcdZ7ZVzr+vokJI9cN1SEDvkizwN4+KKNSzNDMmAob71JsuEkL7MDIy9b4E6He
5NgtcW2qu3ZHU1JgyiysWR4yVlLU9Cs0MTcmLC5njDuGukOqecDHGIZdZpfEVa85/AIlu1pgHPqa
wv7fbIgCIsKIoz8m6IMiNugW3tPl24KjGhFXyFoVSIIif/q2e3NjpcFbGPhqI+Ux6Ht6SPcDbSxi
V8HCkBek/BZwcxDFQomLYNHeo0p5V+V29FkfeUa9LEHgA9ikIfzsBx8ftRpkBFN/S6v52Z85aH84
7UPM85233Wp25zxFrNqHgml+Z1eS6m7+g0BpiIKQ0PRQ/yz6yQT11/s118Ym+2I/6nDwdOxqe+4e
3zjNpNPBOOw+7A/9URUanVUXV68ahvYqpQMz0MRmZvKhJvt36FJtUbOOVNk6QYIhYvLgD6P9HPnR
VewumHx9EdBoSwyDv0u8ZKM3yE7HMUdO9ZW7OZZb/9ZF1AgsMC6S9J5RV0wZK/biGyZIPRgqy+n0
9TPCYML0/8m7DLEkhJY4DE5of/+cMWoc+CPyLq2+EgejNfmBiwwJBBYqIYTkHh/RDLFcMPBPH7vx
wB/2lrfe/guPTbKvqBI87q7JavIA62pyufCcWxziuFkzlFsBox8/8NJRT0PmwsEJfX2zpikBUfQq
ivfieF3Gh56Fkw+JYUN/h/lLn4UKsatcqs4l1uTRkJVdb564W26Nq5jV5vq7IJenK4Uvm8CnjcX+
0GzJ6SuWrUjndEGgJWBTvfXSf2z36Itaag5ibbAkHdn7788eBiA2mNR3TyR9Q2F1NhfyIhadTYUh
FF5EV3vaUOdjCI/ESYUGVS+8jwzsOXk7LAFqY84qkBJTX2qrl5WcV0MFLNRml7c3cGoSmSof60K7
x95srBANk5dVWQMCvC+usWjIOYOS1M7qHDLUX8fLsJasROTcBn67hQKjFd7oHTzXTKdofQYMS+SR
0zcsrTPeb9D1vJrI3fGsMos7JHTvKj49Ukts8AMefdZ1auHEWwc9xjFub6+04vRyX9Nu2V+Q9WA6
mGDuQmMbJWGJsJA622F7uqCJdhyBj+dj+eQDOVgYkein1HDX2fMHNGE6XCr/KfLWWbi6yd7vqb3L
1mX7Mx9M5xhzWGxqwL7u50DH5uHURMQfIyzwTjNMUQj8u+MN5nbsXfjMjRVRfGerCk35ZjlKqB0y
msOK05BGY53htMFUYyLgHiPgCMp7ylDaT3mY81E4H4lLFHaPT0ytoOFbuzpb7ZFZAR5TAHWwOY+E
4/YpGR0QUDgiklOgWAHrJiHZEBp5DJwEK/XxEav30eURI0TWwpl0UfyTIhHO9lSA7vI6slqxtLbi
12GaoDw8HuZvZVp9ifMGDmuL1hBv4S4ty0GrEX79taqHb2jdxKyIZ8r+FB+l80suUbiaKZzc6G95
XVB6bJZyeZVuFrgT0sPBR80Vjq3KAAUnlWl5mm4vMfjhJBP6eqleC/GlKOGU7dz3Go8R3FSooOTN
oTbdLU+aB6lyZPVwNJIMV0FkPyvCvPpyRjg2sNMxb4R/tQiS6p8sOpnp0xrsfr95EA7JF5cEpQwW
jJyYsHWlxcxusmLmfpHLen3qFYJkdBBa81Sv3bQriUKoxOKEIlCQoTTdMuhdX3lS1Hk5q3CfmOz7
KxYbeCqx3jdMMEjTI2gPqFJ5x+Ik0d2OcL8LYVFxckBV+uPqgBJXMIzM8d12C9vPcS/fsl6/Vjl7
483G7ELMxieSfkquLkaz8vRaDdenjgAIZrMcmwvpg0XyZVxd80b3B8zcmZwzweW7mysQ4O9ptpLu
38/rZr+Y+sm7sn394Nr0tAxs0yxlBru4Hpeob5m3leZP66N/JfL+9qdqFtwBR8Hk9ktrFC56QHIf
C0x6wRYEB64vTsCkvovjLzET2IKopGigk5hiUsntFB16rNRTO4hplHSKFw5ZEiYBRfBABPZ8TvMe
x8G8hqFCgZyHKGi/mEqWHgBHwOwMP46Xfd08c4FusV9EKSuDclvRsjiU5BO7DQL5OngkDtkObOQi
cKQm7eG20kLYxctBGXVTLstrtSwRKpY7ugKu+vuwYIjyUxng7bff0iwQ4sJxfNlG5aR38++rjjxy
DodIhbOAeetB4fma2XvxW1f74Sc5PbeiU+WCZxb5UY18BQOUwis4jTCtVOBSsgbKwtznbRXbMtKc
LzZjYyJGf2qV3ZPd8CnTgvdmPcTTTPmG5ZL+9QKwm69D3Xxv4DcmHnlNfed1gvLlQK6mx7q6s2VK
Bo1FrLzjvqSc0aRs/dz1eTVSHm5yvIXFa4hKdWxK4Nmd4wWKQISD9eG6PJSsTGs1e3jT7YfigIHI
bwpv8TLNgQVyCwV2+xIg8LdjJtSytU+QcRdcNATdkK6w82CcKdU84I92sCsZhZeyUBn0qwddLxzf
dAYzjR74BWKkYw43tL9IN2mvNo3lK6cHJBLoS58QT2TXmGz9euQOe6YG9xWG+x4Q+Xuz+CL8EdzO
G4OqbFGMfj8368rM6mvV0G8zawBDByIxv17I+WVV05mvtzflycRe8vDpcKgi0yPkQ1UAAu+BiqYS
8wSkgArSinFY/780bAAWoP3A2kHASYVtLIsN4LWhprq4FBooJzvb69gMictZ/obganh1kVY2xQuK
QCuWGsMUpqsi3cC4Yboj3j0LQi2b1ThckAw0ZQxC54wJtjjd2WWh6jPzuTlJlFhQ25dLJnguW5YD
u0BlfFkNuMElRNGRyRt7Fa4mFpIB382pTiHwkkfx2Rps/vEPN6YWS75lhkRs9o6J5531YC07M3+l
OnqVI6DF4/DU4XHktGPDSOVqBi94TjzqYkpTK3/TaTidTX2eJjTzzmxGKz785TquE/uY/B07HgVk
V85G9qrjqpWQMotFyM4vf79VSQEWKbAIcecLZjj4Qv+c3hM+VWoTdSkYfvXwvYCzgvFmFuRHhjoM
Ap3M/wRPeY/7/hpaLZAkIcrKqCuZwwB7/sgZOhuV59Aul37r1u4il6dTJmYMyXkzq/3/OQ8gFBXA
0PaBMzd5LqdTTUAHP9wycsqlmhVxsV0OpVk15QFJ8JomATq4e4bjY0nGNo0L4uw9OS05KTg6CDYX
3LjrkUHSaMbcNQ/4FrVLIs/l3fbcXvTHgA+LNDSsEo0K0z0ki9RaeIsVsZURajStNuuOGsdrP6r7
//rTlI+SuVcXccriPGcr8YaldbrYJ3mfaw/hN/s9x1A5e+6bx9+3so2Od+3Mm5v1YuvrXVZdEhWr
374az3SUkRmBiJ9uAOduJPbXSLfPId9EQhy7zIDpmvqzytWpvd+H5LlAz58WtoG9wETXgmTz3Gcu
k50nSkBM31/74Y2tohvMfA0cEDFyl0RrZ3xzinCQBQbnhWYN/JIljKsUDpB2FqV/lVfFz0r40OEx
97FBDCmun+IcD5w1i7A2n0yE86ixio+jp859iBJI9PlY6NsuRIn9DUFrOrMZbLaSS/DDoj8XFAO8
zPA7oyKhaD+H6NxxYueGj1nqOApoEKq8EguWGsZJL3XGsDxGBpeocrXXQbtPLm+/evuv/jYZkH4s
cs4dk99JqkYAU87G1BpDxbjieTUmNwPXCBoOrNDYjGkREDjcEYWNufyU08M3e27vI2aPLRGDWxg3
69G8GZWyHR2SM41XbPQWT+aE+KxhZdW8nkTILatz1E+WyX2OYX4i/PHPrFSxN8bVXJNYCfj1fdOp
TlO0XC9MOF4Is16v6X104CeVfVSfuP5b2uctt1dh9a/LgfOqV8zfvnjDZNYIBBMTlrq14ZQVeBf0
iNvLhFT7CV4GlnX2WsjYCzRJr02/t9Wo8HUG9FyjGVyVvsyYdIhPtHzU9ul2wU/npz4sLsLclBze
44mKcD0YI6B9fCU5M/BkocZik4FMFhPwjf8Rmkc5zoL9+GuReEAMOF3GCMrV69DXQrI2ST/sBB37
UXls14n4/mhMQrjhF/KeK1zl2uUF8+CHPWTjRHX2QjgpO+LOqiiPhb0EfWwuljayqPzoeEacxKLC
8GY8ZZDd8uhT40vfz3xqq+Zua7lFljHOFjfJmbXkcy6+JK1r4Ao0lPgRdAjXw/oXMK+1s2byrgAD
BDwjch/6fvszBp1CjD+vL0vAuSuACgNr9BWti85waCIzyccRaqSOM/hMurcYo/ptL4K9RCyHseg3
fiKfkP8zLMB6VIL2EH0pvkG8BseGY3dBizCekETmmmNlUHR5TfFwINyGIbO4jV2oz8yC4Bq6WV8g
IMbkB7QUHi+uI3LM1fpArUEfDPZAgzmFpQgT9hnnT2R22ARRoVOeEAkgKI0WuiH+KMVMRrU8QO8T
r4TcBnXi41AZ9pMTSIsXVNCrJShsYZNrcKLZnhhAMV2TKo3YC2t3cUGwzBeJ6rLKzYaMz+WPNhlx
ed3sbg+8wuBx6MC0975Y3rLBwaYwGZ0AwduWBL5FrMdez178Wa3qOVvsYhyf3Hv4VCWK7y7SSi40
05fWtBdfxXpKnijtXg7NV8AfI5zQv0/xkILRI94bxuh7hl0RBEUFaI1i0FLVNAfGPAAZiQGLIJGg
RMUYKPQwaYSkz6zFAQTHbnJubXVSZHAVXQ/lHOUyIyqvOB6ZNDAFYz6T2170a+j+Gmq6ORRnYLFL
5mDtuls9lisNw17h4oiGkUehTTttgCYGZwuHuTWaSxdbP80eLm9iSorikzN70JmnCNFEdrf6owkR
jJg2Yv/4x1q5bFZfxEjosMfeB7oizLlCtqkzIrDyy5hSjrLdGId52e1hT0tbjvsraLLoK2/j74z5
kLFtvtsORD1cB8d+E4VjA7kftci00e0nOxhbVzacPFKHtYdYif2KoEmkAnADW7F98HABgWxmn58P
8RiSjEehGQovgnnoJbDilBtYmKLrqzHc/WZ2n1fFeuH+cn7hL2Xrcn1kv33ezRAjH7pDugj5++nv
0L7AjTicj2eGcgkDRZpcjZHYAEdS85gr9wc7Yr7fjzCEFPo9fptoOpCRP83pFBNDpBMYqYDRnHXW
hfCpM85bhduM2e81a/+Iz+UcdSRKnvTMWOvAEDgDURqtNu0JqdvbAWzlhCQ4LHMO1VfU1Ge0xYhB
cKi1VRtDELkoCXvL3U2n6/S+niFqHjCP5nquIWowGcz2BnjXQz7Apo/q0nzfJwiffukR3qDRzw/I
o2JtdLwetosorpbEukOQ/8FN4Kb4aiV4NMNb2nsKaREHG2UyjqpfBxG3v9PkJ/lhva4YoDcCK758
FEMMYKrYHQEFPZffid0Vtjlp5vBIMuekJ/R4E3hB7E9Yw2x0PwjmBXi3GnMO7uZ9RfiVsjoPes5A
/PTjv+IA4Tmk6Jksl4v3+m8YobCdJkfUIDsmLaMWgP0fGgGnACXXQwY6MXNEAetcrb6J5dl5B3LJ
VEtjoJuLkLITf85B7l4r0mH8ksoACalI86k+b+np5HW4STmQqMeqqPveO+dyBLUJVdTFvxIINeAk
tDq6dR95AygtSGqrDZKtJ0VeWsi3iRP0tovyDftO3M5QxF18A+eqp90DChozqs46XlttyjfIj9X7
5S+e7c6opmf9711Z/QFXBi3rsRmWCLLcxn/0KHE72KDpDCO6i5FOWU6Q37xpembJAdyDSFl2t3cs
OMfhutM1jS7EjWNdLy+JP7zji4D6mPFmin6DPMgjHHmFfpJmpR+SPt5FZjlmMb70Tcj2khoWF2n0
kuM9/RJG3dsMuIueF8uEZOgi4ZLHW99jUTDeAaaJFeHxvaAxlp5Tumt8KrENwrJJdhQkzEqcoNFG
Qz/UxDeRnY81fIOlMgRlXlFOSGEnzF4yONVz63jjCzo2iOWxPECoBFSK35gousfBrPf3G91hxina
y/H4a8g10N8as7RfVvsaoQzqKowBVsc0GMuX35uHiY25AzYpMjqmU8XvmX5brMpeYD8hRE8cJXm5
x8fN2yghjHb7zdZQcl2dVoACWxp3ywHAA+5n+MiANrt5Y6sNS/fjPzEJtzqVn9OCt96ATKFn9H2t
iu40TbAqGyfIna4RLjlpvdDK9W3NjX+OoUGaHD1Dsx1OnxoP7SduULj3sos4Qv4LPxA3e8u6Bp18
5M4ARBDmIu2zadTTJxQ1eA/s59qKmSO6sj0svNZdnBhfLpII9GQJLsKWDfYF7lk4Oq2WfL+3vY9r
XDfD97a5gY9NEkUxY94TV7XXFAGCeOR8NhMx5j6MmIyPHWOpvBsN7N384QO2KY1bcpMlBjnI9rLr
Ak9N5BZGuTY6gMOMTKeW9ZIgbLiDORSBzS/z35epxX24ETWQ2gmhZq0AjqvjSj8c7BxAdkaKetfW
rOMIb5e/7LlUtKV6cUFOAo1NVEGsw1xMU9DF8YS3ke6ixGR48mJEUQzMByq/s41IiWWtmxlQSUdy
rW6IODDYQXbwUUQK4bEjvUZ2a1iP1GcU/8J1l5DE3OJ1+mS0qR1rpOP9OX/xzHWbqP/lfB3smDBH
isrJuO3D6ELMGY0RRgAyBo2mYqGXJ2Dl7Ad3C7xl4SujTg4wIa7ErHEYMH8Cab2nzJu2eCut1DmC
P+Z0jZRF4PK8XfUtCVbo/pUv8++06Lg0kyPOE3/1vJkAjskmffvkvoPZfsSW4yNJwVlYU2fX71De
pHav71HxnOAJqhp2kWLUZurdQ4t9PnWm8D8zfszoLtCyBtdZIlq2/2+KJfUvA6MhKh4iGB0MTtrU
1hEJPWUOGa9RM8ba+oyAn8yb7qL/Ac+HTeygfWNmM+YYedCiUT3imTBOYCoyofewPSTAS9Yr+CEq
WaSQEEJ+p3gAkZHA2NkAhcjPCFm5rzBMDh8ccHbKBfAhIMmeGzOgAsQTN0wJJDTMoPkFvtr8oOmF
C9sQ3pViAH/5QU9duYCNqYMYmTAVbMjZvzFgEG0mN7ee2QCw4PcyHglijL+C0pQJIoDO0/12TYar
u/mNspXmilmzGvnGgXndgDmA+cH6gskBbeH0PF6Pp1LmvkwmK+aHAAvL8/wEqd8MOCd395e90wDV
G2Y/bbPQr30RP5foU1PZH3jny98c3Q1nwwsjIKyrUJW+b9Y/3F4tpiSMwoGVX5gvDKBbM8OT+ci+
U25jq+YX0hm+3R4usgkuGRZydQ4L7fg77V3l+rEx5Fj3h0//e/ZCbd8OiPl9eC9t2u/4oXdeKFYO
meR/BE079Tig5hxB/Uey8RAi6vyF63qj83BzDIAtTgfot8ECeB5LwQIgcP5RT6atfcHNTJA6UCiQ
/J1bLAPuGYRzmGroKUJmftDTxa7nB/PBxIv6s2i6Rkw5UrxKkB3H8m/+sj6cHl1rkZrL72qFm/Cf
zM5y+zAOrJzBph0Hs5eVIvrG+6YVj9H+m7tl4Qw6TtXOPl+vqif9weRZRY1MtF2G78JFj8BS8u5C
6/gZYq2P+eiS9GS9zmCJL+JeSzabdCweGuIb9pbn6/gm8x72Q2c1YE725pYjpl188dMxSCHDqJp7
zjgykdjZsAscv1H1q4puuFiZebShQA6lR+nNYTn/tyXFcfsJOncb7gLagOfAYVeEDomlNT8KA5ZG
OZiyYpiFqCHH3emvI8Wu8rsqYAAfYTVbZ+NVPECohKatyGWK84jAUo3q/xF3XgLDEy45M/m7ZPQP
60wJhNSm53j4iP1PBWsmtnc5ItHNTUXWhH2BQqaZzNHvMW7G7HhAElVY5ZNWaR14sq53l9krbFE0
18UqHtUqLsBj+9+R4FH6acprKTpEc3hI3ml38q4DFWHan3QY0foeSQiUgkum+Ij4cps/TC0vZlbE
4chnVQykXHERJyyuZ263AXN7bLzKj7/D9tNMAEqo0dQQmaLKPaO8okSMxpkNCwpsNp9p9FnD/tKL
qDI9OH1cdmY8cEgaaoDUh8P/dZlkQ2S4ode1KUTZ+9ltetiXODUcV74H5R4sTZoatHn85Yy6mXp4
2MpNGo3FJUohyuNpcBsh4ycMi3aYShvfgTf+e88pRBY8jlWd2PsrKxYYzatT5TOmxoVynOZhga+i
uZGXeIWDkZSlFbwT3kpPnz04kVC3min5ejhezA0Vk0T4UJyY0VC1YtjczY9n5mOjQtUF6IDPyJmO
TPDUM8cYvkfJYUyh34xT0bkyfSMQhusEqzbZKpCXx2qHnXk+z9g1YAQ/mZXpMwOx520/TgEDHoho
Zx267W6i3i5nXDZwRttC/nt4gYSBX6EPfNj92IjI01QvzN+djyBMs6MWRVxBJS9gwH2Btm6q5y/l
SOCUPAtFuxthik0EU9ekD6nxjSaJzrxbhbJRwMtUdKBqq8kI4v2QUyKd1Ng9ixauHw/+IYYnGuya
1Omr87RL3KR9wDmMZyTctSTSis1XEYi+zKLTxmTgAsEHEQ8Vwsj8VXVPtXFujMoHvM1U7WnqKUka
X12gECjcYrhAcbR7XUWnLx9Xe/j0GIyjX7x0+Yv8p7WT+Z2CmSk5KaXX5XkQYVtbmyUJlylmpuiK
xruvpGbFIRQzHfjnEeHmppFYPcNr5JZNf6oQweeNDdzr9haAh7PPHpNnGrwp7W/CixIQifZmrxWW
3toImG5ixqb6JR+UdjTsMUPyWHkkY9iKdCPYTcHJ0DDZydB7/6o0dzw6kTSoHIbn0C76lAMlbHTg
7zcjNNk9zab65vWD8M+hZVBjAR1BQfi9Ofo5SvAe4cyfIiXrLl75+txi0SrHgD04RilOTofnQbOM
WUaaR6cf6iHGwwhdCQn+pbznH2AKuR1tzn/Xq8vMAi85m9nrQYHSTN4yd88cfznCwwI8e/ui/d6C
yn6F//QlGgf8ct3lyu8OwfQXhnlako4xKMztdb8FbwnqB1E2/1z+HwxE+ax4BDpCArnQN7U2fLtk
PSXRBqgPRskJcg61iIJLTNgR44UOkQKvJBD84e/waW4FfcN/JJ3ZkqrIFoafyAhl9pYZRFScvTHU
UgZnQAGfvr/cHX1O9x6qSgUyc631T3AuKf05sR6TYTupNP/3stbf0r3K1joir8d88CoXxBWxgAWa
UzNYkSygegRV3ijG3pj+Wr0xrsV0awzSX9dwTcg9ugerOfXAtpmezFFgRZXI3PSiX5n0Wmi6ViR+
xFawINvYGOFctKut8Ods8wVv1z1BgZFo00rR4RCUg3LAaFsSMpNqU15aK5XsZwTzCTm5vTbmvAF4
mQwqNCaqcfS4rPnGjqdlrdEj4+pEYbN3Pq7c+dlFAhfEUoL5RmWr3o+gA0bzr4uEsQkpsI3JoGP4
WA1vWJofdcEgxM+uoejIjqpzv7p4OnRHGqvcHbzZxVrEF0sejKYnGgZhv/15uPK4ctcWR7qoVaXN
Wt8hJaP5MqdDyh5z/aQAjm/Ogc+ve+svWOHqV7oDrxAVn7PlqQkzp7SsbZZE0YDaoWbawgvg0OBj
IH9IIeLA8zAOAyxI6GUk4VfyhW+C0m3KOnZCK5yNVBvYXiCAzQgH5dS2SiDwrbnWlzRz/OiYbm67
dqzGnwMY8sBp8fWIMWzS3/W9T7jaW+AS5S68+RA7f8lUmrxPIlTCMSGrrl60ubo58ksvjCFsmLym
P8tlOJYtPNPhdI/9x81a+X4F6MzDD8SFOnR6Gw8DRhE0W08rhJLCcu3c9R3zt0kUWjOJI4FoeKsa
UajzXS7snQOgwWrLYIGlGN0DxwpLoP7SOzg8iDtYPlxRY779QUANZ59RbgtVULyuL9vYv+iLP+Tl
49z9q3x9OvPDepyBS17+pISVBizzDGKAT8tftVOV+RzFrF0S47qSuQHUYaMZXAE03OZ9Wh/qA8jk
t3LfAXS4RT9K//h9x1zI1u82dx+/VkaRZjRlOkbSIQ/jNn7FOL7okAvs9ekk3/3TwDODIxKNJDlN
2SwccHyY11EbshlZAK235aUb4cc4smdP32aIDf4GVCCPPedg+RdpaFfH2Tw+gIZN0+iL6tv2wGYn
zoFO8fJZX8LYcqasBjt5HcWJyd87pjOff474NnqzN5YDcGeBzp0eUFjoMHGB0FaRGqZb4jUAEl+i
qIeTAas3M5fxLY6ibsK1VyZO7Fv0pCib7LkFXAjPAUYDrI2l/jatOI7uUeQcQF6451zWjtuBCC2c
4YVo/UmAZjdrfrfZV1CqSs9triV7hTbNgerBafMLP0O2UIJKHFIHtvgFgn3Dx2PYACAEiSqBkMOJ
n0ypudcIir98izLPyDShdDcWMFyHMvaGCra6HoS2BS8yEQPcIrZiilzw6pHPphpzk2pOD4rUEBoe
TJfWhBN+hgtuJ5+emegWfOZmEpMkZpJAxD6pWjoZ2IL1lwQA+pEbmMU9oBeh/rbXGsHUJgMv9rTr
wglL2vmCFeHkCws2ym+uzntslg72My+TJ/HiQ0uDmwWQtI7Q97IpQJ5dsC67P0hOngM3QV2MrPAd
LH2f2d/L3jOAcgZzrrq1JZoIksnLtP64lTSzs5UC+hFAIWelssszNQpJ6ln6Q/t5vENvhRfQ98PO
PoRL/6dxT2tQW5PemnyimwP1P/PNqFhHztexmEWE88KaNWv4Ph+wk5fHLsIdMiYPkzu7nN8nOEXT
J+egMqZjeZ72l3R/H3dtmDGLqTHDpcOiHnokSlk8wjerfMCzHoJBk9ADIHUIne20nfG9h7nl3zw1
gOTuGEPgivztfXTGo0jvrVFFDhaDXMbdp81jAcVXo1nVSsHuVgn/mXM3AZuBeaXRvXG/y9yuvQuL
HQocEwoik6tMUHdA5kyBy2qAuPxK4j93CD3/ev99n7a1GlU6XJFiiaBftS6PJXR3h1YQ83GyLO+j
aQGdxuV4i7GC7KOlw2oRfF+lJl/oD++ARQ8AVPJWHVBYve8PL/rbesTX6U3yBr/dEP63DWQqULnH
QAH8AhduIvk5ykusySdyfVSxexMs94EDjja8kCEFn5BhvcIx3bfTbf5XfxJwTLVZts9LVS5edOaU
+v3rUoFQzeKIAFQlF+yz7AdXXCAxIscXKqxXVCHkUJtLMDQAHqg5TI8B7yx1j7zwkyKaDVrmaVgR
LzIBW8ElMJJrDUYa3lHUcWvyI3soTKCHZbMj7ON/odGN4mUeY93Gmj1fhKd+OEXEPsaejMDB9DzV
28YKa/F1s+FNF3TD7XWGbcXUiFRG8ds9qm8Bt9AYIRlOx1PObIUgwANDVo7h7s+7ssVxzfXwoHCI
mb6RzK2QXejrOFjVx85nA80qZzbjwj6+4sQJzIFpSgXDBKc0lcxCuPCMU9mr79N4P3HYXK4BJ+Xd
LvFDiSVkLIf1kIFPQ4XL6drFQ0QCH0qrdVqKRQ34lAMQ67ZJIQt7LoOWMZHwZbvt6veqw5wcr5bt
Td5Wr21acoN5Mr4Hyj/E62gigYs9KLcDdPgEJlb92OgxT8bSetJVQX3oeQ0fH5uiAXafVhdJhr+X
WbpazuOF08bDjq9Id9+IShlQG3h1LIA9BnXEG6dmzjwV9G2xh7HxFID9s8OYydzqV1/bgJwB6msJ
KJeAu5Nh+GSryunmg1ofqU8EkWDxRBkGz8iYMON6U2OZliAGcxP7LhAo1V3arfvGkfJCIu6H4egP
c/vjYzD+PPBy9uJqCrTFFWid7oN918IY4nBiStnhAZIvP4GGJc3Kpx34k3iy39vwEfdUExqK/DwD
ue+1003faJvi5pdYHBIsxufuaaNYpxMSQDW2k3LEO7sql/2pPVBN8auXvM0gM1DAAtyrJInzGwP2
7vtv+MI3xv4owEw3v35NK3712McRJkROfKCyYlJTwmIArZZJxCT3h2SZJ9DwS7gkDpAJWrwVHJ3q
iM+BJRani9NEL4091bsdqEBEoWnI9I9Up5T1QMEYl8ANfT08uA0yzQSsgOvdKtINnMU+P7VzozV4
FnGU1PaMENEKe3JDKtFbMveVk2IYiXUynRUveJtHaZ5EWxC6fUnCWvFwPszZZW0kdW6HsZ8wQaoc
6p2+2+dtl1AGyFC9wMGwbv2A28NBWvwsr1RdRbZ0j0eSlQBtAL/Vymf/6lVIE/iq635S6nRDcmfu
T70ZjnRsN5F+XffS8WsVCVokJKos/kDyzxOEYJRYDopf2D+6XTsDbXRPvXVja0PzhtVrwMdzuHc/
vB/5IvPDO7253zrh+7N43XIh7vuJSvlGW/gkjqlCV38qr/4Xgp0N71gucFXGECIoITeXaEUIQNmP
MSDub8B/+JqIoc4CHskTYLT0B43NIs9xoOXD8atmP+5Xm9wICmlGtoqCDeD7urtpI+ZqtcM8++M9
wOXE7cLUdprhq6ly4EIMi4h/Y4WT6dDSQMkimJd+h7ZXJ4RkkTK7RxwDGDMcbxnea2R6jLBAvnZu
8+Hbo8djVNEsf2BUO6ma9Ai1mHA4874Nr4Q3kGbJlm/BIpcAZfwfJYkNTZ2lmfPuXGwI30VEk9aB
fnFFOh4HBrRFJNUc2Nc1/SqfVao2DTnE+KQxnEgeVGYdUd/47qyHVSQwOHC1ISqe1YDXk9td+xgV
KQuOAq8gtDY9rL8XChPG6ERusrGk4xorP7v9EYUWUUEBxVQSPNBRCSEYYgP5Wk09Pr2ZdTKyuDx5
DrUNrEp3Ph9CYXj68pw3lqqOmghpk1UDlhdzXZr0/2QCO5Sr2969K4kUwxD+t65sPlUI1I0aEagR
390q/DX4wdsZBj4dFvNr2QOxa041DjlkrJXusPOZTvZbJoTwLljAzhANPraeioufEn9Ch9phI/AV
75UZaA+/XGi6JfZaFiJEpIyfQdSlNoVNdXWfJ+xtOVl6N48/yAq/m9zlpJLinxT0G0+TbYhuzTZH
H9ZYP+Qz3CdfeiCSJSrHInEPTywlHzW1DTwGxoGS4YdXJqMwsJrC239nANgDUONaMMJvRzDSZ+tR
Qmq9YIip/xQvLTSC/zwda3+vgo/JmUt9mp5TNAffBPUNHm+TYpaSO7S3Uny1cvfKsg7YlImfaL1W
NmVCtrf6Inc/o2JcNpaMuMb8bdN15w2mWtxPsteuYdujjuV834+6vXUbdzDeaIfmL2ZnLJ/NN5HP
LfVMAik75wfmgkqMB41+rnf12ECFOLSzcZ9jFjvirT5l2DC+mvpEXRjLivA5dZ6vO83WIwhv6ZGk
eRoFGpE+gkJHc2m4zGjZmRfVnqWUXIyT7fvo7WPcYM/mqWhIRRboZpI7uvtwwSzx3tn/MXjsQxpd
FV56vB5hrKiLmk/azFgDfNAeaV3E1fd3HdbG9LB95I3Srp+Udn0ClHU/IQY1o6LHfM1tiWqd//66
BAr0Qv57FU4z+26zSF9g3UASn9P7M1rYwFd4mMf6Sc3GvbbqbXmzdJjfbnPBC15n6tSfNpcaHxA9
yBbXlTKWg4opnJS5T0j1KL1lP5+U49HrDFmvJoJy+Zzm0w/TEtkDGu9v3osPFEtaWaWaUqBDS35C
BYXBo7itcOB1FaqNEFMbzCD6l/cKB1tiN+b4/Pnp5RMOcy6cRmADPGwAnHrbCxrkw/NuVHj3kS7o
OAO3jWiZrevPa5jUQvbCapGJxE9o+T4e8/JROnrGFaB8jOP/+IctY44TA8wJYV/BczVES4v1IJNu
LHCnOv6OAwrYEaeK3sNvibf93eC/ALOsRLTW/UzsohkU7v8KOSiZ8g7jHEH7NpssGMY37gdb4Nxg
hK+fHpSCf5B/iVyiDq8GVkl5bJj8ZMho69SeDbZ3guW8fYw9zY6hV/NHXLJWwQRa5oEH9JWtkZd0
XkF8SnLPY+AHGX2V8MwD+cf2zOGVkNMAbz3ca880aGcuv1Xh/8a33TXfFruXqFWLmXakmw6v2OSb
OF5mGHGZXTRUKWzUWeeyyWD8LhW0HMSzIYSAt4Lt/n6hEpNdFQiakE1BOcridIppXaJz0yTOW/iK
HIe3OItpWLWJPjbySJp3EzYZMGsQ8RcukL6BGR7X69Gz3mOc19cDwaRICABa9Tb7EJybbXf2EU5m
LM1m9no50l9/ogn7zJEc/pBRUrAJ6hB1BPIe0R8+VjWnF4MSkZOa05ALWRdWnxBJMT9nRAbZVMcv
XJnX+AKbv1m1YfJGxIQ/pI0BzV3TOoNPcDhjg4xsLnUSHQng+0yegJ2P9USNKTdoexgGdFttoRBm
hu5nQdDZ+ONy/tH8EIX+sWN4OUIszuahuF0kr37wMlvEuvyRmUABQg9jhOV0AJkJVwXzmWAEZfOk
nBUK8CJmRAg/k3+AbJlBZq53ppByTgZIgTQV0fAonCIB1aBV4b1rNn5twXVJRumo5U8BskeKfd9w
rmw4Y+jMh05eOGlUufDCnJrUkcVtrdFvorywMdJ0uxOtjc9VYTSp/KXe4E4tJMy6lD8jQphlTnaG
t6vMYIpFohxeg/WJl1+Stfo97tlVRxr7OrwNzCQWgJgLqGcKsRhgFD9fJ525tq4zMWvPx4+1zryS
MiVSFthlw95Q5g9ct0qy84RUcLr3dYcIBpwGSHDDehO07IqfQY5hA9yJFynR8AKvhJNgXwhu/EJV
xFpdkxYUvjGdqExsoIfzDcWokPxheMGOKsw6vsfnWMiNRER06uztXiwAMX7M6AkU9VnyQ3zh1CUG
QnsfowSyLhCV8gX0X15ySpJJ5wSoTLH5GviDf1CTwIzY9qzjsV3oLtQgNgHhKCAcujZ9b9O6K+Ga
BGaUAhhjb2PVk8/uPcs2zN3hm0bkp1q/xSCqF9jfMM1fgGPtfsRrt/bP3WWYPAGSgGKN9nZ6VqZY
QRzFY1jhbeXVI4NLhOEL7rt9WI6+IhwlMSb8+irbk4/AF3FzD8kjKxg1oY0+HWEU8AaR2xbRrlzc
sSAo8NW4HJBvKt46nhIOaJFFYiNgCW+FZ58SBieEXnyboLwDdhMy46+7c6GsyfbPlsJGSHZBXQDz
cQN1c+IEEYfCSVCxrShgs4Ec+ylX9Hpuj1wutKcIRqnhzeODEBDxWwEMYt5QTDDMGDN3wuHkxq0V
oYdwzQhu52FCm1wR+sArIYQUfBK0v/AovMDdbXjUjnw0B89KxXKF+pf5O+AZTTOSLPC8F/rBGusJ
QCknOR+PKMc8zEDAd7CR4fnCQg0/H3fvZVOIMJa4XO9wwCf/LDFjxD2EFSpkzkKJLBKQB6jKdBcZ
bPQgJfXjiGhp7rwF8+DLQb7jAxETF/AgToJp456YRFpMxIl5Us7dkvhVkTXxmOocI7q5mnWMcXAW
NFuE/RrXd8VwWDcn2ir1dyQc2u8EIxNzozlwI7gA5OkkQzObKlA52ZmvTncYRFht4v5F6W5L/HHC
Q2CehUKSoRx1hEsVhpBIfMH/6de8sgSH+bJk3gEd174LukQWEL3O+4AJ/C8Qk1XLDiN2KTDk6VlE
twN6MnliCgEPgivL53TuzpHjFOi1x8fgwbb52BX/YA8RQqo1dZ44Cpr5YI2WRCxYrHyw9NFdGqB5
zymPX3MaqSGdFJA0a4wXdZaQWcXWtQTKlm18akLiqzBBWbyRMgvSNY7XezcR6CHDY3ZOguoorZcA
t6ibxXPOozvhKf7/MhgsDrSWG808tfwdti2UAQ7B2x5TUcydCJRiNyf2G1c7seTFM4j1IUnPCppk
vFO9Lz80BIV3Hjx+qotDPyploVNmy5O5pkexTsTK+vkfrgutPkNXQkYcbNAHyRmqK9QpZY7e0VIw
rRu4IIxiC4cxQBFIVoZT2v1wzHMu/A8CPV4PQu+2LtcQJWTO21MieMmY/jNNgvrBq7lnLSC1N/ls
OPxgWCwqWNIA5JjoKQC1L4+ivI9b1/fvRelcwf4XUuPXd6VsEWE1VCl3MKx1/+sDD+fjuhqheYQZ
AvKs8G2q1+fPS2XCMYiCzNPIS79Z2R1goU1OGeyKhgmbIPamvd0dzfYgev0CeIGk49CFQFHd65O+
fij1eY0rMVekxdJhOjzkSEQrAJ31y7DW9DTO+sXAthCj4qsqDuOo2LO7we0zPWEcwhjFm6dE0BEK
aj7BpQbjIWgYrhdvFy/Wtf803OLMPH3+a60PrI1dhnMILJsUGvVlpj0Z5L/GDPd7C/gY+Ygp87fx
UNecAJajYaQN7T8G77h/z4rljxmeI/OS2wxOAtNPvxfhepHcgE3yybwI767iX7Uj3G2F6QO5uPEQ
4itEb06O/oQh2vfu3KPn0JziTJzhYmy9sonxd65IPSYyew2bIp0llBkA7jkVt0mtUZxcneOq8XBr
xlxJ2DxBtuDZWAaT7xRxHIsyhcxh85cu2atXNjh2m6s5MQ5j9LX4tfEcZSx7EY1O9E88ITGLQS5H
93v2gYd393dERUFRqnZHrgBbBJrqPgOOMS5P0PdpIgoe3wyu3gwIsGzM10maNYMQEi2p5DQnjioB
ZdOaKDAyOLhaG/cUhs/u36V/nDf1v6IyZXdkilyySOHbbodTSCyVdYH5tPpYYyK7MnZ0FepByxha
fIAjeaGC4ASZAco/hg74kMNaFwZUO8o9v0bd+GVLHzZuypQ0eG0n791C7BKIIHsxOxP2Qnucv0C+
9zbsGihY+YxYWe9zhmpy302+c1HQfZDgWJBC3eNCyMiB9TmTjG2CC0Vtup/Z0JWEWTGcwJFxxsgK
Ww+DIE1OmDQLhVUQOw/bGaexwNdzkjuJdebEfArL1PzMkmHjgVaPyHjITL22FEFrw96bPZ3nJRRk
l2r5Ev7j8LBpRSDFcFzaV+Zq1BhdAw+CxHAOavfIr34h1mXCWkqYJC1u4NNwdLiLSEqPeC1R1wzM
BrN77jk3+yvZsnvnSIRb2cJPe784i4T1Q/23D4d0U0JX8XUBY/dw3dLDK0cJUDmIS6P3Ac8RLx3B
dUHdfP7shqN6+vpLR3rmNFeSEcVpwlFT+6V4CH9MVjv7JjtYLMimcChxa57JB6bVudsiSLEEwSjM
5lyaKyYw7m89wEgLe6/PLiWF4Godm6tdLf9VKNhLeSgeYXaXI1giCRe4cPHYWlPfY4BC9Z+xBlof
WAujh5xv2k8Ho+PdYQYfSmx4fHpuAuzu8odhAnoR9zVt55XFKc/a6TE3x3VMvBRguQDGfj48chSM
H4pI3O0m0Ilwr8AUArljgeyRImJC8rKgEj14PPXapEZ5ZXgwOKJKWAovL60jM5hTAg4M/l1UVNyI
xFhhgs/ymRX2fvvmr98UfHpfVF3eDUKucHz23uNcZH/IR1j8a7TnxQTvbuB0uElEE59JQzxBMz3t
fXaPKAewKyKGpq8fbBGmYWdNOTHMMyZwFog1RIiNVUCNFcNqP8mSxn7Ekuqk3aj9JB+EUlqi0YCB
D4Bo41obZtJsC5Y4vM2/EnxOHA4IDVoy2ldIyVQYaW6VEySFN9M86N2/wHjhi4BhpXrqMUjDJsiw
SKTrB/0TI7kXc8rOZWLpgN6+VLelAASDJxP5MWKO+Av7pW/03E40kTVkLunyVk71df4aLFpYjq/H
XzZcfz9LnTS6Ra9MriSm3Y3Do/CZZHW92Y+kL2bMQ9mreoFSj0u6VVLZn0ulT6yYOiRVuvxy7ve8
/Dvb48K2lHUOybWekFGhwiP8BrDQdb5E/1w+X6cpyKC2jSlnyt6CmDDQQjCD76jfOys9IipMFXkT
bOzke6Tk5/8Qk4iAbHkq7+d3Rg0LrY49mS0HPSx2c26Bh15dcqNvbsNzg1GfqBbZN2YdWWK7umfh
eM7Khuz6ucGUtfLOquftHxuvA1QvUcwy7CALSVrdGHFarbt51GFt3z7WpqBWpDr+2lCJvS+acJkN
5TFe3NkjKkEYv56lbTUYvSF04UoizM8JghBd7DP3oDGuMX5IF4jwNqAI6R96shwS0XOBrM/Yg8Lc
rkF7YaZN+/I8I0aoWD+07BBsOxD/bqN31rWIvp+XjTsXASxm+nRrpvrbs45nhKWh5kHLSaGTobpy
SYHIsbq04LLTs1La2UnpQy5hfQlmjdmbgXsuwxcuBss/RGaDZzRDNhoeUOAn6QehYlWJ3OPWyg4M
N0meW7eOYe43WygxkKa8whB4FKbwF4xhLq8OQZfbTx1KSe8ZrXMkDQzoI/x3NPMZlfhpc0zZT4Pf
oulhajjBYCN/z+rBrLKhLSEBMqLb8ZwvCWP+HinHDDPB6M08rZlNg9aACIIcmgW64bEGE/htzvuj
+dIYhXEXbRk3MC8edFZlw2eaatHQknpeSSq8xzyZ4dUciO/uPwewdFYUSmHteAyRoc1cGZs4g/iN
Z8j6dVk7eNvfM0eEnZtiQDGAWdS8zOmgg8IvFD8Dr2WCwUdTSXmxDrKDGt8q2EBuM6KLCCLg57kK
lQB2OGZH1kPmFX5GOaYsXnjCMybTJUIqnR7FT6zkpBczT+C92YCjz+sy50thbu839z3Rr8kDQpip
GX4Ttc6+WGpE3SkYNyIuWyD9xOSOfyEB2lwlW9lIXHpl9VAZgv8EJQ5A4kVB8oFZpvD3DAeJUrFf
/AVKCe6ixHAvGvIcbhnxG+Xs1fclYC+ScTO85wSaheA0t3s1zxtRlTOeyNdBGy5hgRWD8X3B3kYO
FzDtVyX76gV3QZMR+TLc2U8a9gEZ6a1JcIHsFQdp88jGbW86uKCctQR9qvY+b+e0J1ADMRVTZT3l
2zLJwwAHP/5Y1W3QJrQyL9bF3fbg0zwcYOIOAAVohjevLsHokRxEvXHLwIc7hNbMV3dVaYfbQ8bV
LSJVCo1qY0xuB/SmnuJiHjPaO085+KF2kumA3ngDz+rnNBUcmEHpgusAGaXTFJjUisBs5B+lvYC2
bj0HuMdIHZCTe+WUF76FZ2DYWUBqoGVQD5+A2KbIBFE26VaJfmOYkQ4Fd6/zdZxpkcRL4L4Yweg4
NOCYtwLF0YU/+pP8wPt7fIM2XLrfywB/DHAvmJ8YkVo/dfRYlQ4MNuNtSzDEdC9XnH7tlUKZFH4M
T3kHMjBEY6sd0OzyGt0ueFW+Xwu0TsUBrZyE/Ozc+FjsHaTZQLaNcY2MafN8eNkXCjc6hDz4oQSh
laEmoUnpj6RESQxHiZnqs9xKdgiWbh7IO8rnFjkd2ygrt3GL+LoofDR4WLAjcNBxpSEbC3uFB/Ra
fDuDDlyXoYatrbfY/KoOgBjBDfgDqEvZA7zhqfqoGWSX4j5HO4FkWB8PdkCL8KuIEQMVGSmb7UEh
XSW9TSRowPfJFYqfYX93zZHgOYnRP4WxHNCFOOQ2PE4Gs5JxRXKB3UaMkwvavxvYBPNYuMtL4Kq7
mcJnG45V9uerxwn0EYictOm7W6jk39R6QnRRQ2aVMyMSfVdQ3gPSUKsnAgjrPmNM8MN7S7Hy1nlr
9sMIs03jgcAtvipkCK+XehnyWA3Db1TyY7btTUNyV6CFTMKrCxneJ/2kijz0vSfaZhlmKHm7oHgf
DN+JChazdsGlvjpUqBSimiU9SfUO2rlM1SqdlbPuUq/Ttp9TAlHoL++QmKCyhi8HN5TZd+DxvPKE
Zg9ArX8KNQyRONrM54kxIgepPLrKo/eZrZFg35ddHyl3jiXcpSb89sNu0sfaDSQXlqtQMHG0/TC0
tKrtz0OJNG9K/6G6oXIj5Mn59sfdKQ/akMAp+ixeGnpnJAIJPSeFUxXDka3Jv0NFxzbyYLuC9fB+
A0IlgKA3cl4C9m8AOgBmDIajmjk9jh8k7NReC+RfIbbp5PM9SypqGcYk13lvx3b/BkQFQ2czrJzB
jA+LDG04BqTctkwzqT2yNWHavykDjEufbPJBaMyZqLpgila+zHvB8wSqV6wQxvLyb7uZgt6Z5Knl
YNlux65cmZDimE9MKpeph5hUMEYBMNz7zRRb+TEnA+NZDIhxGCYMDgWaLqzyg7vDbF5a6AldD0NV
NU53FeJivH0KBDmCrI3IggyKciR9tsoeaaFVH5kAc2D1GftM0FVYHHu+MsW/zlyXd4dN4texNbOY
8a4bwByDptU62umFrBQcdzuAPPug+W4fNhwVhttNQIbfWsfdEDdi3CRo023Fp1/vCBAdPyfyx75P
sjCdF2cBuy6NBL7M+L3OxjSNgsyHpfqoTJrgiuML/ghxexhyE2HPMIj5e8WPWMN8ARSf/w0ofkG5
6CIxyqVhpnE88Cm4OTBPD4ML/1Fh9bQkPCzui75tsJHCdCpQM62YBTGufDOq+ZjhdYMbBxCSagoW
vw5NDDM1ViYt5j58EBhZBy0TNeZwj7CatjF52Va9fOELgnV9tNJi3VYX8qK/y48FiaK3c3U0HCLM
LObq+0VX20SyPyw+398v7iaphx5HHBn9yUnk5PJYDsIszhdDT9tIVFzsSlB+JwOisQV9wiUQbyTM
i1p6nPC1JLKUF0Fdj0XHFde6ebm8uswcUCPgmiQYnY9lBgbCbwqHGGv3OcUFAw80xfeZJAqH/nJ8
J8Edv4DZMMBsvBlhR/JYFjuDkIgZLLHhFryuWhsJCJcB72ndP+oE4cDoGFh4DcD2GFgkmuZU6Kl+
+q5gtkQ5qqgikL3hrOFcZ7xEcV8sSu4LT9AHaMseaqc720Nro4g4tcxkWaVE/I0ZfGQTEiq5Ys9I
wgse7wqeyvX1Hws/yZ0KU9+nlc6+o8ecGUrMPkcnfJ/JVOQAMkGG32Pr4yxIMzZ6zUl24GnH0vVh
vwESyhHDJpyrhWbkd2SujHLjjYiFUXiKz+9zXK/TWTb5wvhvtg+fjDlYlvD9vHUfcyXhxF0LCQSY
A1Zvvk5lS2dPdGaeaOEreqPTv/RD+JWnjtks1ysUz9XToFl+RG+H5FIxEWZTptpvMOpmjepLPPYn
BO2AryEDiFKKZ6r0fEHjtJ9LJ8GiugeiFE/HuPF6xkk57Sc/R7YYxnhDG/Ji36WT837O+y/flgjw
autQBQbsA82M8EFxCMFp415w82Z/oJnWAYI1zMb3BEjAgy18I2NWJCnAZrz+HQgC8V7hYwUl7OGp
55QErrt9Nfw0HRGdc13U+qZ22BN5Uj84UxvBGy/Lg+7xe+nU6vY1YLeH/aLp/uDnV7+4vSCNJwj8
1JbucGY0I0xsnfdwsn8H2neO8Kp+rpAJy8JjALoGgRpZol1dogmvyhQvRqj2yE1ymBh9a4gjJZoc
JJgfKKqq+Rtz1KvMyzkiAFTzkXQdDwII1L8uxrnALd5jiVWNKEI8flgXvGEv7OD/1NqxQXcebozZ
cDI8tbbOOE+m9rDV95gU1husGXvUrEbD00r9xTmef3x7nwGeqUsprgU25oPkqMl7rgIF1kTSOOis
KtmH+0t3EFDlY6s47fyBnoSRgNicmSKjinqPsxPpA3blvmc5CQXY+LpMaxbViqCG+LYopmjIZbee
k6ARpnEWUJnIG/bc+fMsi7HEfZaH8pEsNCS9jC64QBYBXIESflbGpXE0TwSeEDB9+G1wOQeSPICl
MDdZ5wBhDGyCN63AhPwyBLPBdZXGvUk27XCZ7TtlgHjxGcr+kFqmwPTXM3a5YYkLN6GUwpZDYO+3
KReL/ZDVvHpTuyeyyKm9xwTvwgey+0TBfJw0ri6v6JUxud7jU1t1zrMzaWKpjrIAv3sstHj1mJbW
ALcA3GFz4lP8JpL3whMEwXDCFpO77DjDrcE7u8IIoHOL82SgOgOq2NUX12jDSmOJBEL6di+NBXUo
FgYBH+b9tQ8phUdxkwNzwtyxHwytmiXwJWYm7GfOczSMWnChp3fdMZPCN2SU7waj++zhMtDb1b4W
GH/7SIs+/6SKmGQGRgRnmiMXxuqcU5hunANnKMhAGY/uCo30JTWImHJo2hS45KmNcgT6DUcq2C3h
pUSSjLG+UmlNmZIxkFjIyJA5ncf7PwNfcgZbwxEEBUdegwebA1t1pdWdzK5/7IQwJ15GKKTY0/As
AHZiOkdlK94ZR315NMguy2eo3H4j2m8NAzTwDPTHpHkBWoC1EZ+SqOgfYRXVzmG9t0+snEkeka2E
BkPHGPw8iJstS+ztvu3+H4Gj1J7T3j/E24haUYgOEzgMPzblIy/Qi/NWBCgyzvxOfv3o4zFdBvAj
kQ2PRDg/+AK/yWrmuSoDfVdg4/LxWenPnqsjyVACNVGg+6SOERDIyYgfwGFGRh9sIL2e5t8FluZg
DlJ22i+kT/BYC+MLGFWQy1HJeT2SZB/+l6A9vMO4TUFNNKfuYIh1LP3ei4RC5ycGPpRI4soh77ut
M6HLYQ0LZurGsPMlQ0DO5Uz2q6+Qwe0D1PEgx562ePewEPCwjEY4h4cr2ZeMj+5joneOREk2AEJP
hvhMtR2iHhhDV7zwdnC35IoYpLChXYS51o349weG5aq1v0HD3O+9/BeOCMDUO+9b9/ELuj3edW3I
XOzXdxqmwaAG+u67dxjZ0LVRfuVZsh5CMFHMAiqGwJ/YAVPEOymUuG4KE619TNcYTCDZQb7TnLrB
OS2ptqwCS6q5tAFxG7VHHpsv3Aj+/SSOhEcCX19g+sLh6j2OBg7fNkpdCYY+pLQ5Kp+O/Dd2v25a
HJVA+WM3xpsVz090n1frtlK9CsnECxfgr48DTMjsHH3nD1S45/Ricidcgq+4Hxp+vMo2X9ajocP4
Gj9O4SPPfh7fx5A+lkLOyTSU43TgT1hUrMoEcI1hEgMlumQGezgcDLw39IeM4SqYm7MPhgwyDzjo
MR5HtjgW0Ldisz3M0oBRDxTd3qx14O4Q/S5FXVATo8a/Y0w1kz1EjJTozLjkIIVwb2yoXxVXhbsq
X+QLtrUbfCODLnrTTeOwwlxH/EBKMeiqdKEziM8Mu67W3v3N1h+bYo3kY9pr2gJjLk0+G8Rj8kyd
cQfhStMajbNVd2JyaeeBMWdruEb0LDQFq8EsD3qPGO60mBVlq4IN7IREi53ljivsXKER0uz35g2U
7j03JI0yIvHSACgJtTV2p19hdiFwtVdnvU80WWQ8QmvprVL6BBLQpIURcQ9r5vz/ULTHfzSdWZOi
WBCFfxERigv6Clx2UFxweTFcSnDfUNRfP1/aMVNRPV3VVS5wb97Mk+ecbMbHFZQbvV96XSQjubvY
4BAB3a7jUzFg/k01EB5cOqMVgwVcOBErkHtA7AYEd/uMcUqdzrs0Z2hepLcA4PWF+pO2d7m5b1pO
OarxE42IUbWfZBca3pmO7nV4e2P1TPrGnJXT+L06jSlsqTomCFthAMAj4hbCIrQg/5U0xHgBLlQU
OpWs+jt3CbYOOsgVK41ZhPu6VT77xDqwRXBcwW0njLaVzE/zcKEH8T3A6ue7CJOl9tHVA6YHCebC
Z/JsBbHtIbVOuwi5Pq+htoRM0bJpf+IRsu86C80kC8X3YW9ddxhRQVPhieF+lIKLNE9sjwn4NtZC
l0cA+kjuA1YGwbXTsIAtF3WbjYuKrmgjdiXEtFrk8s+T1Vx3Yw1TF0uvb7+c6HvuPEdpF60Y2F5S
rzHtxKb2FYwcgjr9d9DNHadKzS67jCG8SiDXskbK88C8BfOqJ7QJDjdEzPAj6bQ/lIbb8dua1F92
AXRLFjxBYssoBibXhNfKwbDhr6ib4unNmDI8Ls40wDD0hjeJBefO+bzUYoMZCeg3Kmg6XviFQz25
JW/MZMeH9MAA0KQlU7zssgYvnzENUf2Yov7G2hvzO9poadSZtoeQrqZMl1a73D+W1llH5aZZJ3iS
cglJi+poe5qwky1MQha1sIZ2Al2k+ibQifEtQnEIEx7zd8zgJw2UiJRMu7D5VDeYMAKHajBGK/LD
kwQlLXtzidkEpG/0xEaXEToIIkLbxkDja9F5867zY3yyrWRyDAWErtkvOvuY9KCAZVAdo8DEDpp3
ZM+EckDDW4kP+FPDD6oLdtegTvfa2EFes/w2Ahy87/3FNc7PM5ob8JDRQHTnaHth0r67kw65dbcc
o1PSDCcf0yo/vFHLJgPGUNPErXMuOczb7WRAL20AG/mmBq8LczpQJM5X5iMgcr4oTJ5EIyvZBOAG
ZvInGyp0NxZ0GMeqlsIw2l4MX2VkLCZ5/w0wT7HLO1btocFk55QCEPAZQi+rAsmptryChG7PWbRn
zS7foGq81Hr8uJqV3zydrCr6ZoeXixyg2czqmnpGvNeKEuWE4bjbCu6X7a3Wb6+ZVAmx/UUCht8c
OVcjg4zfxEqq5dzhtqF9Mt8ZVUO7rExI9egl9Pewi+UxRcUZzT4oNnk9hXoZwF5n64hr1QuVBSRn
n3aUzuSLmTpj1Wd31vs2+CgaLrh8nW+/OAaIFq4P53rwdrtBU8+A/cGg9fULy6CvD9jPJoNn+PVR
o9ywjETIu4a9X34UP9GhqS/0dS4oF6WpR5hhwZevTU/RffvJIUXT9gzQx1xomSCbSosvel3DLQYG
Du/JpwFGjAIDxIFQuN0vhvzyruvy55Nrwiv4qPeWxwT00YtB7ZMQKU7QD7FJQxL7MI91/zSie8GQ
AOrlD0zW0V6EpbxJli+SBLQI0ubAZG/APgflXfQOo3t2XDIRzHoeHRp01IQ6oz5EWfCRDiDGrbzs
XXSjU4gFZdMmDSi5BVc+qN9w494nHE7QILnQc84D9ika5h6SwhYIcVBbkXEf50frElbogN1Gr05X
ilVT2Dq1Ust8fMz2nHIEMsC7Yh7bRbWGlLznqLiTL4K/Op20Cj5pM/6knTHWBCHE4fPZes3quH4G
d6is7ldPiso6AoMgvSvFZ7iRe0yly2kqdVJGCh/wLUOifLX3dNjHh/GJ5BgNmhEVw4ceftk6jP3i
ICAVrC28S/cP3KGS3skOr+IZeJnud8cyDkACwvXj5X4jgGaN6ALa0GT9t16DED6dAwcb5nAX1Uao
4H7d94dDXV8fv9Y+6fTAuvbZl54Q+sk8bkinmPYajLngML+k9+GFK7fVMZKb6lcAZ0fzuh7vVWhx
de9N+5CmGH4qp3cAZkloQol50QjuRjPkEOew4PRgK3+wkPUwUf0fS8RAq92r6vg/umDtSCvI/6/o
buz7Fkg17rQhuQuP/yXnjU6Wnavu/E6Makd1gBA4m8TrizAd1uRmVNOlOpOhVQKKytLwvx8LJQF6
BoHpqX1gscCHlhfAQDNUli6dim4A5grKiMgBNxfDq6btHqu8YMbLmbaqiQnZAqCeTkyBPgGfMwd9
Jz5BhUP50EDWzbsH2cBTHhPxp7qGTaip5P2N+eISt2Aay477t915/lbTwbL9+MWKKLhyWLKnt1CG
9LfzhY+JhvQOg9DaxcIXvLmjMiRPwXc9LJnAdBXeFJG96wq79rFGgNG6qC88eU9g9dYAQg1kqMLS
IaLBIxEK4cHlXDMGvEbKIl1uEg4WMk+C14S7odkXPh6tVXq9+x7UAO807mgmzWC2dUj2U/GEEExJ
VybHnUM6QM5JPfixW/hEaYPrJOc8UQX5C2Z/XtOcYIsbaHg2iFoY1poQViE/HlwR6LN0j2E1o6Hi
k1XU+gaZWH2wY1v8xjHcFVplpCLATVcvZ9CsxX2ESVVbgzQbLkkGMOeNcYUDIgfqG2IA+qETxXjj
StGe6fWo0JlZzPTDVogVQEReAe1m1KGwJrbcVbGF/YxNqod8KRSAmW5Qs1dP2RPnCcnB4W+Bv3gI
A9d5BTTvp+gxoCyLwPMN1YnqsjZjwjHDW5MXCf2e8T1kVteOc5+82yjTwscfXIc9wBfGiwv7wkzx
Gp3wFifs/DJvvnokIc8DazwAoIAnIkPKwy9DGfDOa4kHJVSXwYX5vrg/pNgfSpf74uzeI2o6hqbD
SXLl1ZHHkalRwnUHHfo+1BdX/KnqZvMVsln6rw82rs+jVdHNmeprOmqlom4HtcfScgQ3QmrvPsUq
0/nqYQu5MEy9Ezxa0lCmWYWHeBfnbq1XQ8gLpDw99B8RRAn6lKBecKwaEVawr9dAC8rBAs+Ws13k
PaDqoKSbglThOC8G14yWLhLEBoHlvqbhcECbE5Ts/hxHpUEzX2qv8f7g5eBrNgdXw+WE54XT76Ok
eH+9Fh0KboyOjvNhMKuUhmati5kqTVEmWEP6AIbb+QxCQxt1zJrIqeheGGm3FTbcV3AM4XnfKUqe
5A+mMa/WRLjdCKMQUEbSiUaAKuxBW58NbcT6ukg4iLBM/tj7hDONH+bYRIP42janreAyam05fEge
6OSy9ApcTQB5NOfcTY76CG0YmmeUYJoDGYS8k6ruNTYOgJndOXkur/v+WJE34zpIr/bBCyYZ+5Da
jQkOej37difAA5+2h43n9d27M2d60hgQhTv9gomM1R/TaZgO5+xa0LGqjtKgWrocCWb970umGL7/
Xi5DQAPO3OYaDeJ3e1ziVvH1dKjFWE0xdoOuDZdRu2PX4ulrTm7ILAwo3116bCLuLMn6Pbv49NbQ
MwEk9KsmehO3sW1CiJty+REj1rdvdK3mOflmb7rwHa90L73X3xsO0fCwZoEoA9kpp/uOHn6/wFQT
erQy6u7hYR/6CyzNfLSnOLCjfj4m5AWLaSnuJ8ckX5gGrwHMjNm9O0RYMBtHnV794NEFoJO0xtLB
qLkV9E4tzb90QBvf3oWMNCpocxDFdcwgvZfWb4BYa5N9QrCgfQDrpT6q3kMjJR8aLYYcCZ8p71eL
RYMJIYEiFQd1jkf5snLobu2zu5IiX/LHFClDw62tT1FRd8mI+BbNHsQeO789fAVGzHp5mhM5d/Re
SSJC6KJ9qcFwvVK7AzsxxA6OLQFohEU/4gTIMGA+SOK6A5waqenEjgmOFNX9A5a0kKnPvh5gsWeL
1yYc75SpUuDmb1g5VIfwftn7nw00rRekExB8mLnwp+CKMXWXHCZ5CEXZxWoiAQTtaZwKE4mq5yVG
c6ZYojztW1RbX9UHRQp+9GT9uav3++j6vMag+zWpt8ABoQUrHGwSfMjy9DYGLRQclsYBp62Q2gCE
JicaESfL4B10Zofxy8Pnj4SeVImuwh6G856pccJG5LVbAxLc4OgceAgsTnvU16GGchmGHDXmLhaI
pAPoBoOGc6tyURbQf6XNiY4A7Y7oFhgAJA+IChqdAmOzmL93igGvSk7Gu3cxkOR0n1QdiOfsUipp
yLOapYGpIB8Bg+mSH2IYs36ZQKVCxf7D7BdEA4WyBVFKs/pNm7XmCf55WcvdnPzBdT4JC5mfOJnS
kmn35Tzbwca+Ez0wcdAdmBy/Xvvd1RH1MT7jg3mG1i9SkoHVzsEjwDnGdMfPFi4XYifPBOYm08Pc
a3wYHmxqT7Py8qFooA7YEjQ95icNpeFFWwv7EvpZtKxk2FwL7dXNe3idBE9+7xyfet9xtaFd8WYL
LLXAwLfh5ZZJXpmFZxDNBhMGxXTYX6LQHGs2bV0KPdCPNq3OfcD4ACQEsIR49AtYA0VXsuMPHIwM
s7VpbAqGwQ0YYcFiGsCI7Qz2F4spOq4ensf6Sutf3fNfLazMh/edkeJi1erBE93c8MbHf5EEG8tI
aE/Ipt0mdgzIFfr3+MFJ+rY6zql/8VtbSssG3hX3rFxi3Evxg+lejGK6Pt6H33gf5PYlZO6424Hw
S0YzvCCvG9d39luGu3dc6V92khNJCkR9CIeMOQJDfixLWjWZuJLxCfsBXQUIshKEaO9cey+0VnNd
fR3y/dItHaD3k1mkNQ5pp5s9Qb8Aiw3ISID/0CoWfw30i1uY0nziCDC+Yt//HWOkR0mboWtyOsMJ
4aKyxxXuFK81ghU4eNaGk4+3jrYSymlvQap6xtKr454pI54mU7k3GNphKrGzM/o6uU21cAkNf59W
/HJ9XQWdOeAWEj4aads8u225EdgM5ctbdh0RhX3dPU/zSQPVZ/+xKiALqxySmc3cknPLPkAjwiP0
riqEfhiKDRmjaZa0XsPCS2ZSWUooENdn3q5/zkTZjZjUCu4mb/DKYqXssS8sVhkJo9k5M6s33OuQ
PjqmEB3+vIWbLd3ku0sntTCxo0q6GHXd/3l/8D1Rdu5dmSMCwoTcAsPx6GVDZbHn+aCCc1spYG+E
NmDATs1qTStVqSnsQJuzyC6dm/q4rA+mzrR8GTvT8pHzbUSE+ER7isTXPTIhqGKEvXyIR410feWl
4+rye+GUl0q6wHfrGOzVKz7YNbPpDekkqbH8IWNWxHToBEmpCaGmuDPiHItOmoPg+MHNEVbKIgTK
AjlFksvnxebY4/8QuRzKVEsL5Pul1VDyM/JTzOP0YZXaLaATbas7y7fCmQj/BagEV3M8BnDhQm6k
E115bH6ZyIFa9eZ1mNPOMB82fJfLXZlIXZkHjxSagFKoQjFZ0ytYUR/saMkF6bGXLji7nzN7CiMQ
smIjmBnBN5NvcPtnmNwwbWhZtxJR3c2EgziZYYgPte/mQ72yKjtiSkA/miVcky3Xj6tHIh2Ts3LN
QHvAVeqqZhvYKlxGOD2rMze8zSkNYRPBjKyGs/oy+ydjpiQ2x2hKySZ6Rm7XexfvNJGpJYw3Jcrl
TuUtuGk5f8vtbl+byW0CvmO8kdHnO/bZlTe7E4WCK3NxyKPZf7QheSGY7uphoeRqEQpZE6w/hDqa
h7W2YjS8rEc+r2yoPZ79G+zsuYw75z6+DGXCzsEO5H6zqBWxVS4ey2CvvIB/5d/FcmqzPbJ6FnyI
99Bl0kw8bgE3xLAz1M02NwSHG/nhu8t6UsF4uRwPcd6UReYxUwnhRMOMM/irB3PKcWFTdyKHuTu0
wNjRGS/ThT1MBxsbpHDnkJ/+Vg7yDSKsjSuCNSvgPujTt9UvcYQKuClWgFfSEvMk1s1wE2YnMw43
B/OJY8/Z5cUPveA7Zn6C14EoIROCPuzj75YyipvKCBc+PuaQMUsEmrZiQqp15CTYB+3JC6MXWeA6
NjOHfsta7k1YEm1Pt8Ha1QIrDwTtU5npO66DbMk8DWGjPqOPrXQnEo7MRHlco5AwY55Mm7OE84QM
FfEVzrOOvOkmHjB8jI9uET/Cll+4jf77bOH+tYKjGSOcnt/dxepWmDoTrB7DZ6/j3PoX+2Tj9Mb9
K1o290f2H4gOklAh6Yin0NHaABc6b7EDKtzLiq3Ed08O02HZyntVxij6cT5yj1gsVaOTPa55PF6P
OTAhiyDg1PXAXT6eznFdh+nFaStXUSOVdRjKW0IeOc9ZMmysU7+AcgDGWISMMVdG8M4Ez2IgDLva
35NYMQJN2FTF4JV9cHAxtu0d+0+PsDp02GTRCywVPIt3ISuZWOqgq/G70Y3tw+t22XkSUvAJs8YQ
FVI2Nh5s0FZc5gGrHZr/81wPCTHfOElk5NgEThMJzN8I6oZDLkgmiKztayOcIdvqqxkTyVSfyn5n
rXHkmM2S5cWWxySuOVxnECeWM6SfgUYo4gnallwXuUayKoMlDtfRDA0GD8MYIPY8EIjVHbXVu7/B
LI5BP166kAltEnUlDj2HMGzpJDGxYbMP327Vu6Zv94YBVAn+TNz19sGhd2XmlL7avpnbg1uarD3y
biXXjGsJwdSc4Ecmotg7TBNAFFR2vHxxsFruPZ0jRgI7W66jCKDDIWcV7xTVLevyLjmNOcanjJE8
+GYtW8FyiC2bqMshV5GISfRUzZAaHYILlCKJMEd2B+HYDmNYYPTtsyxNveGwZgYn5oyU7jmVdViD
bbRPxZpR/MpwfQsUl9clZXS5PtwxExiv63f71YoTuNsfbuV7SPmVZHDEPsL5c4JjklvfmyEL12Yf
VxZOnhYaYeEzPNQnaPWelKiZF+SyF2smhl52GNqxE2MLH2pikY1Q8W4foTPiAKB5+wh6Ojvv3Qev
Lcys8Jmz0Y3EcIGIBS4ZNHgWiY2YG4daiIcIC80p/JLD+KlqgWHCvYfOcPXrztfp9o7+3j9GYgAN
wVZ13OOoSSkCPyPRgVumxYirxCO3/C/dU6v4k3f0CCUe8d2MXCbqzMlQjB6im+TsA1IHRb+2vfof
hf2OP3eQCrzPjngASuBlJIQiorrMyNP83NlxpfdzvskZiZUVC4OM0P3YHMNHSPOgeaTKiOmCzuTN
lBBZ0EIIGr9cDK24/wsiRB3qG+L3Ex5k3RTogRoP1F88a55k62+kjR1U8SdcJukq82gccD4MJN+I
r1vgP+lygh2+g3pLrJnPocwIlW0g0324KYkiHm89b+Olm9Sueg3z1c84aIZD8T2zbIuFVCkuxkbS
p2BWd3HdNHHDshkCt9VZFHsVNE3+YwPZNsNQhoFODlBHl4W0be/RsuRNEQQODhdIMv8tLnA6HJz+
w0sJDJyCLEEcs2vEE4QDr3mTX5IdxqFmlnOCHAOrdK/En+M9vs7v89uQ0AZD7uVCKrCXNTKT3IJl
aL7cMWkKTWJZzSgZqRMNC7NM7PvxI5R3jGbpRweWRGGBmTrdEqICRKynPwbAt4+KZr86enDWcXuT
G8SJztlWcNDKif6kWnl4hUtqo0Kuyk1d7YaZcVCm7JAS1hXvfTwMsJgzXM67ZZMn3A9kfYjHGQwv
CwNAifxA2RhrLYbCGPw5c22NFK9758ndsZQ3JIsgFO0ITbyw5fLKeZoQDjhAJTvV2bdJMrtmdIRO
PiaLcFQpBUuIu7lfckOe4ujDLXfw+cTOlNPXxGt/PLbUjKzpay16woqL+nUGmuxianAqQhy57A6+
FiJM74lOivG9OKpabaoSZMnmG6NjplaT3Go4l9AdsbWf2LuwVi2PwwSRtcisd9QmxO6RP3D7Uqnz
TFKp81c6ggXRXt6+JI7J+KyG7dUe07yZJHEw6Cg6umnLLZl4c5AlDccWOce6pVypbwsEKCC5Usef
rD8ZGArfRa3Xbxr7sqZfRE2OQHu5hBXK0gQCRST64Qz4F9Jli+FwL9kzKbF6kfVwbZGPcbZh2Ff5
eE5gntt05HjUWbgER/IgOZ63VAuqPSjip0eqnuzjTkL2R92q2bDy4nMTUmUBkGB3kq7kVaRfQuLk
CFW/6lnSXkdqjh21s+HXaSastFHhGqO6TzpGZSEvF+s+LDxlxUvI7/o8qbXZbLboKSmn5c2wfSQ7
k3cmWeeRaGXY7UFD8hA+Re0t65TyL++dY0nlKMkJQ5I6SjnOkuJlMLODhKPlX1btRKoOSS0lEkEz
/1UQLC91kj3mHkhuj/Ez5Kni4k8y+3OszbR+fvg9Dz179Z1RzBA9cx6c2okDkTKazPccH90uNjyd
pIhb/t7F14XEtoGC/KZKR3ehkekuhXB6Rg7146A5h0HDwfQqYfCJ3aUa1taQThfuflRGuwFNv+gF
QxGlIkNxkgK7hxLNFfR5z9ixPPFqYUlWCpF9UCnKsI/6QCq7+lXWcB5JHu48XbX4W5OFuhIy8H10
SVoMosk9+VGMm6ivWfM4SNdZ2gvonyLgb3EghTKlU156y677z6AiR68luABRB1bWy2nB1ZUTijTW
bPWl1pHbc0RasiAzlOPrnzwfG09zuqPrAr0KMS1yWeYDZ/S/FZ0klGJfp42zD3biMfoSOcfHuJ1e
zZuvuQ///itedCq5W90MsMn7RXFMYEFD7qAx3qcPPdHqxmIdSJv1wXKWHELio2TRV5MiuVTC9jlF
rZRJm78CeQl869+Ty6byMRx1IL9IcUmJeXPYE03yafk4qweZD4WGI6sJf7tQSmjBAthg4TnGa4nx
uXi0O7VQZg2SGTVJVuXH5aMWsqB6x3SBilS4zU7NJGd5jc8UsYvVeEyJPn7HKHKYVku8Y+rm783e
B8xnIkuUmk0+/r2Vu4mWkHh6HjQdAWEfvhHoDvDribPyhK3fN2i4Nzv3GcwNT66RMCaXBof4AgA5
0oaSbgC0Kvc0lQBjqJ2bxwZmMQx8JgIL3i1RRCZZ8sCU81CPOtjUWrAugFQP8JKItpiwYmogX7ZS
Ats1k4CasDNDEnn5WFgtG88wU/PwFKaYO4V6fPEuXsvueh9X88QTAB95q3RKR0ABoAXsOFt9yUEY
GE2UaPWZ5dLvoE2RqoOlNHtMZHktQM40LCzvtg7YU0R07KhMcOC2GS7Ad2WxXtQjkGd98diwe/3D
toXV+mvdZjhSFTRpT/TumIkuYlwhAg2HoWHjSZkDV5UF/6bCa7qvadOtr2XNktM1nDmwP/4XLztn
JtoHwuaVbO2hUFeySVjXH4u2BOTNc1SDrvt2+JadZRnpONk2scunaNtRJ59j5OPV6jnJOdyGeLVy
pMVb/iTqkBKzOohCUuJKvLr/8nEJLAWp51DyB6lfu7YBgGLYLb9F+DxSkYmYv2Ol4ZDnyxrmJhMU
TzCWoySpkFGbA8N+eCA8m60oFX5VsRRZGjG2nchnR23kl59s4gcChiJuJkwl/ndpUXjII/F43Uge
h1DmSi0s+SjtYa4axCx+kTE3fB/AkRtcc5Ebc5Plo3QkWrRsHl3Oh9zebodWlATJ0AvDkAkjd3sq
j9XoSaSQe1ByM+Xak9wSHNbldB/VUnTdbsVFl888a8eo8mCUxLUknyyWlKdmbcD4NVXiY2x/+6ew
o8pZY/TE9XgPCEBdqYyonCFuMDcNro/mNTbIJLgCl9UDMyywCBAojTQnHy4GQIU27ge0vz598j7I
6U64uK2u2vx22pF2kyvGLLncFtEUK4211ZnrvP3SaTMWrsPny8lk8b8cyd1lGTL/5abqPbk4VVD4
0Lv9KpAdIBfp5cgC3EclTPs2die1oOlSw6TXCOfbJwk+qi78SWS90YaxmUbjgr05d3gTLMujTzKP
9UZMwnqNkEmlbRc+MrYfjtbr9urTHBKgqk/BeSgsyI1wIJOWxJxW8cjBH+XrPFW1PfpHn7a6u0uk
eMAmyUWs6x79aZZ54dl3nKn8BNy0oJmeeZrntnZSjE9rge1H8RnpyUXB7D7wik/hi+TXbaKM+8Ql
b1XzLlvBDN+ULI1e7eTieVMZQQ5WWvfoTJ8xnhFjAXEiuTr/Tjra0yRvOaJ8FHGqwX78rlkj7FCC
R4v9tvfhVoB5yzKs1D6qr3fLVg8bALYi52juve0TlER/3zVPIQ3zlKHOLACo4ZCA8IhoATmkJ14X
CK3F2da2vz36edyFYiSnn1jiXe03VGhCBzMvul5WTt/rZ4AzM2PAC0IQZOxQi8CZBEvFNoZ+wLxh
ImXdOSKpW6gnbrpNDkwtxGccKBcnXk4OkHfsKKggkQ5LjnBlJkRnXrFNBE1o9Z+Ax6dJSzDlCAvJ
9GUfBuDmzoeRQ+yUmzqF+6Z9maCNizECwWg7IMAAw/1ANlJkDzq/9wwbON5NmgvL1v4Fz1EHMUwb
v/X4RZRYEQ6O424zOSNuJHHiH5i3RSsFrJZgzYb1817uSPx5Dt8grmekQuBYnFmCLwp00xWeDKc8
RF3B6sByjvzu0aWxQcT4h4JuwjCO8TvqklG/HaSfXAXZsRc26c2TyCFfw0I2MwJROI2nOOm6Z5/r
xTa6cxEkv5C4RaEa02Hmesszk23gjUii5QFLWd/hZkMyxkxyjeipr4CM3oDi+EPvGMK+GDCDEmaT
JIF7ZtpQ2T9DThosD6WyYYDr7yVhW80hw2snWglwLeeLxHEBWBaKhoklmabkcvKC5C3DbGO3y9fy
IS5EL+ftvFExlLZspu5QToRurxjlSRcr4mUx0ob1aY2MZwqyKA+zY4Q5C0o+JM0SiJ2Jg5xgwIyC
hF6UvBrWuixdXg9l13Qaz1eGB7HaXD3EGQh3DDjFT/HE6sUXgEU7JbPeyvEBnLnNHXLnlD4RRteu
hoGJJOWCkUr2C84CspaM0bPLF1yjnrzjDQCKZPHQf8mNpCRYLpczKSjF5h5VlfNw2Lhh0+5HKmGW
wCZNGcaazCK49z3hKE6UZAW6JyjLcLvNMjw/LQRpcssF/mQOoCXOQKSw4CEcmLcJY8xYdx3KwO1Q
agFeAGivgDUNpUzTz7GBX0OFoqRLxksjOA6g/YK2VraAdwBkbFa7L5oC4V1LWkNjr0MT7YMdr9T+
9NJ4/UeT3qHwn/tMUWFuBWkMVbKMG6F8lsHoIECUTzvqcMphScuArQTD3Q4ZN0stSlUsgJlsZCkw
KBLGkA/802qh6rL1/vUzttsDJ/1GQGi2gpKkWMoP7sofFTb3BhiEpPEfPi7VMYWzXCnWK4UWt4At
tZFTP/VAh0EpMPGpcOqWQuwB+ARi7tV9SYfkwEGES4Xadu8R+iJGy3JEyLEh0JR0Y740wsC05byW
yhaFEUeH/HzblZq2Rm3x4z3/jEKk6v2Qm9cFh+SkiKd2ir/9GPPQXz5KSm6NaXmSEwOK/YP+WaR2
ugFf5LUbJCc30OQcM74EPOgH8OyYCnBbSSpRH/7KB86sTsCkGZhnTfVI4CX651HHlVPsO+XNcHgS
u9/9T8qx2qvoVEwlTFBE0I9BCBbBSF6KILAWtleFuWxPx9vHSjoZnOlElAcPpPWeRBx0QOR8BZU0
JCESiW+vrfD+IFy6BOQ9i14XHIa52KNmQ9T74pigc/u5V6T6lKSwx+3bROIhTbnaCqSXsMrf0PBI
ViIpzuIuNxg930rOpE/wAMhiRmDPoPKn+akPWvZG6z9Xhk8aRQVOUV0Z2KmqSXPU9C8keAhmkcXS
6HPaT1wWWmkd8wY4feg1pZUnTQwkw9Sr4y4LN4D8+rFhaMD3xeOiAY0bvYAYgT9oj4uYFl5j8JnC
++nBhBB62MF947Tf1yuzSfiGOcBbt+5Y+OFgWHq7MWRkZh7RihegAX5D8YCmoM/AcBWDz3qGu1jX
IJE4ghwxfw4Z6pcOAjfGaoed1VGVA4HF6e2sjrF+wRbDMfrGDBK5xtiTWXdGXQ61Efd3ug8vIlAD
h0Jmh/0Z4K2ajUM/xir7K+tlT1dHIAGMW38R6kMrgwEpV1ouneSCsJNrTysHv7vdUlqSdaoFjp+r
Vc65TI+QECfGpkQ5rlhj852RtSJnZI4lv3PC4YokkJ0qieF5XQETrD940oaSOnYjb7N32XIqovSB
JMSnBI4PIkdMDWTmDgRdqSFnkQySx1jAjKK+23ejKJklDCUh3aIbN6sBj958ysxAMU6R0dxDrHK3
kngfiMd8eEATeCwHY2u4lcYZBcOQ/7bYqUrLdSs/TBQggIQe/a1tag2DocWPiiXwD5JwJYxz6vLm
5UeJ73BbbVALQhJEBf7ndH35lsw/5O/9bQE9jciT23sQLX4u9RgQIDk5TV8uMP9TnpWmckDz1Ecu
pqQycgD+epk87o6HIttgYxxjsBbryvAFyQc0sBVJerSoo8gzaBE9aCnl9mMlgBFNCczK5HTmjP4H
Lv7uLNdECh4qfoHZuYEgVt52i+HAHgdBwhXoAgkLB5+AjwuL68Jlsks7zDgjpf0qdzjdZJLhuaSF
2U21GWYjy4NUXEmCLh8197SFyZtxlhY0smlB/85aMHYeYCOlJVHb+kEZ2fRJqs0f/6q+p6LYpCUm
Qyk4smkH0s6WZqC0LKkyeJpQdznXPm6YhWGWbrlbDdTunIAQYQOmWjM+GVJr10Lj1ISk2EhBBY8s
GoEDpS23HCeMx2A5SQF+NSd1a0ZQ4AE40YTfyQg0bDE1tmkHmk7/7+83qLMPzggFZt1/BdEEMYU8
Yp/ZB4pTTZYsXb02fuVMBonlnxRzGkDrHEKKoqWoAssappiYyanCuwdO46whZkuac7RCjnPgPI48
lpTAcfIhJaV06ASc49bImS0pK5eVNcpiSfmfNF23HAOpJDWy2I8ccJv/G9JCmcnZ1yQdXsL8IWn/
pCx4CWrBcJn8wGoZc6XomQ5ZP2m4kT4khaQ9DbM45r6TcZOokUL3tqxFPvaxZIJMUec4xtmmCqVP
zXnrbljf8IETys/UoxiX5yINpI2KR42c58FvXAk9Js8KrHGD1JbRAfTJEoaaWB5HrheTvE55o5Lg
/7JAgnD8WO3HexBR2Ue/8DRUjKAC422DfgsYy5yWIPAE8AcIYNHIifuyBTF4KKlfnvRzMi6YQZ4h
0GkqocFmn6csaAE7U1aSTUWHAoIoR3o0nZIuuazPjG0mV3vP1e76crI5Gd3kjDsn92y75dpseGhS
ZZo7pjzglu6TnYXeNnckmPAgbCvBA7gWqUfzouc4lJC6VJ4/mkb2S4RBbeX+08LY00amlyOshfH4
SgaE3w6JJcwMV9pjY5YvCWCw3Rogt7KheAOyTzuJbCu5chlbTLALuV1kPex5+ZAIL2meRCe0+73n
ihsII0qzeeIh+DjtGAmE7EzSdG7r8/dgsj4FsZAbsrckryTx4PZKBCUEcikJ4AKDgDbwWPI2h0Pi
i/Ri5HZtczLcIz/xu4gNvyOBRNYMuQCvZMfDkNS4Ww4QeXXSMn16LEQ7e3DfsBflMvN0khuDf/NH
/AkrfhWjJ5bEjy6TErq4Er94JaAoMfjXeSU3wtXd5i6cwsOK0ogwM+XupClLsmbabLDPZ115sr6K
uI2HzC2EyXVAN8WZndxCbin2aKy9Au3T74HhbS3sKw4QfE0iKog9q3+wdxn/Sbj0BKLm/aXbioSW
wT5E+/agO+JMdgiGZNs8yYZQC46F+ApAzCQ3l2RxPl85O7hYPv6K5spfIeq1CthZTHiD88o6Lnyi
HSOj7PRkLsZwmoQeIYGX1FQuqE3PmVbIjZCEJOCzLklCtDiCzCDdIrYpyTPlBpgjiwgpQ0wTi8Ty
7lKCcDO8JtoFUGaOQ927hPQM/oUhMCv2PEXYx+1GOqQAdBh9Vpz0JgQPI8PmIhnmDp9l4NwfBYo6
sI4HMuUh2TTDcII2DaxLSN4gKRX+aTMt4sTpqDt4I9NxKBI3BXOpcS18gODtU0DcwhenihrrfrjT
7NeYv+mrBSB+7n0ROdnY44j9hHscv3B1v6luNdO5M+hvcVdHNsGoUb9kGX5WIIGYUctivfUWYR3r
cwRm8NpQhjXRA2LM+eW8w093beDDeDZp6J/u7naH3EDd4326SHgdeJ/TLmxCYzrGi8Fz8m6aL/hi
lhadaH8ytQ0MfIgVzhkfKzq5kvY8h+063mUM7rbHjfFJKFQ0ze4wQhA6FUuESAw8gQjN6IYKlwKr
yVSFDToFnDUuVpO0TeFDQWPTMOsnD03YK8xT9zxc5I4MrV+83R1jPaCaos/dQfg8AjeioZaZsXjk
5JjjIm0L0C6R8utC/+uysucyQ9XXEsTJTIhpi+FAu2UxJhi3RCQi1CkmBhcdPDQZJGvlc8ZYnvKg
1fAW2HOPEVQoGnc3RAEWQ6kXRE+MZ1e3l7oZ6sFXnJpIhyHYYlWIellewFdUc3/9Po1BxgpNJu5V
kehJesfUFz7rEGIEH+/yuygeFL02WKLtSCe+8OILfOG0BLW3U2TFpGpZ+NFfw0UkYtQ2kgLadG9M
GrGuaXM8Y/gnhr8W/h3yBZII6te+qN/QH0Lq6NLKE6+9oBGiGTFHA//HSR24kFK7cyNukUgY1uDv
D1NoqvtHLN6Pg0FfimDyh30Cxf4JeM/goky6nwxo/1jF6rhCBI0arz44ezrtEK+enEOyiePPlk2q
gUrYjqQFD1u+K3XxG1vlF6vh4RjWN7nDa+gbSPruoaZKRB/lRLgpI5H2n2cv3/EH/RxvP3MdGYxS
ZU7NSyGy8xnnKBOZGDRDA/aJKREdmadf3wrHpsxwViTnobVhSV8GV35anqJmFP52s9dGC0VrIgdC
YN2T9hwsqL2M6rCuHgJuEUpRrTdSaefIiEtYJrMoofct7R4kiaAX6cn/ONIJudBdhrHu6qiUIXPL
k0gH6NcjWn/xBzKxfRe7LLc2xSbNZEiAcaTSl154M/y8HCti7NsFfxV4yjhvmgMunxHTKJniHNYm
PT6iZbrfzVPp8tX95H4RrorwsjQRfIcuEAOJGM785m268FA6RZP1necb824UOmd8IjFcI1sjNXQj
Uzj4yWkILXAsPAKdGof7+i82XsfQqsAhhE1gX+NFeOrXRszDpL0l9RefNvOUTBiC/7hd+Apa+Osl
HxvefHvKuCx7eRVRagGfh04ULS7h9Ry9tzvmjP0db5JIk9V5KckQiZEHEkKbHHNJ3g/mfhOMmx90
s4VkevIXtKxf7J4z+RIzDOEXkWbypJD169xZ6HTARW1nSc9fBifixpZi40znXxpKIEj8IinewYoi
xnnBGYC3IIVTZLruwFSsJSVQCLP7hv+xdF5LimvLFv0iIoSHV3kJARLCvxBQeBDeCL5+j0nvW/ec
091VBUJmrczpkr6BHYV+kKoDLGbwYL3bmtfua1BDvPng0/wjhdMniyT7LCUj0bbpoSvF4B4uceuw
7dF1aldUe4X+cJukO3e9Vq9BFUJ1g7yAdXnNsApUGVd+BP1FgkgJ8RCANu0aQU82aJjQMSyzrs6V
qmBxuzOHkkvf2riptJwwlIA1bMICfAwMYNQ9fosqhsokRQmypoAMqUgySpwjHReSE5VEGw6ImRVu
Qk1L3Y1gCYRla/opc/h0oP5aBd9yo8qIk9spsa+liQrug9kCbmzTeVC72y0KFLpHFCYIWFrtcRuU
fM7EkTVUy78vtTCfUP/N2HJ27jq/T/didAquZI425a5hUbNWzRYpymyTdzbLvLtZECoj1GjD442h
GozE1S/zk0P9sBAdveg+UHyyanZGIFJmbgMB7qTVSKBEGcvP80J3p02Fy5/bT4i01q/mUKMH6rm8
2Es7tVFsOHRE39DhxtGXHnfCdzARablQ3w1wF1dM+h46b24gazD4qSvmnTmplgB+3FEOTzaRCfMs
vpi6A5ttfl8imMYZyYP+jRaJyRNHwhh1x/N/QS/oukpauZrt6dM5m67bDfqrHksy3CcCa56ACWoO
Xp0mTk8Ev3/hHmI8HU2A7m/Umtw6SHWLFsO29C9aqQBnOmhQJiM9Bog7ySxCiT5EikMAEBGOVVC1
K+uRtIh1nMrMCiPH70NA0qafs5SSu2KzjvHuRWvOuXk4FSE99n64natlwl6cMIkm2s6rnjAkTQrG
9oYSRuAFSEUFCwxHS3PSYTKkT7VKiY060ItoIrH7VRktK82Knuwmcq1/gh2EVjzbiG7ozRiiMuaF
JFoxsaUqDYlcNyKtaSnapHUynlchcY2UhXKMVwHrZw4n/Qo16+PeJPoOTNZlgg0Zo0aAl9tv9BmM
QYogjjVcNFmbjbpNSC3J7QBT7DwFC9eJ3+93u8gTuqQyF6kplFZNcgvp9/gWnX+b7I0QXUwfpJeS
siGJzIrUPaVwyNlCske8tZl0MaPSWAXAvOE8pC5iLiXL5kyr2O/ERJNoFP/+PImQZN3MI1Ly/a8+
Xac+LaFlhR2sbX+r1cvvUUNwaicXczISHc7ca1Y/9fPMIEQrqqhO9MBfrjvit+jfpvfknw3+XPD4
Jplo6DP1PoyeNTUbWACB4HRVxCqOMRhK760tOtbn/N/rIulDzlaou0+CcGKcOmByYe2vvD70z9w+
uo3eSL0Qr4LOSWZw8x5oe1gTB5K+H6V3YbVCDhnuw9dKzVjJ/621Iny26BOkXRUlLUEaKl4cLShy
EeHzK5TV0l1i9aUH+tfLSWlEqQ0WKwk/oBEt0cZtdDY2zVidRZAlk2aMQVc0WGpE6PrVbal1p9+i
lVEzTy3uVAEglvpn9Td8gS9pwRXhAichHpyhRT/YoRgztAopq8Ipl8nTZzUss+y8heP4LbYxX+2j
HDdibQQi0W6p/x4KSoXORm2CyIdXFGisjpWEeEtA1A+sA22HRNtw7BT19CpMqKSD1I7Dw4NH314j
9OEYGw5LrhChj95Y0NmVjlULP5YhPtTHPw7UnfLxaAXocH02DDYqluyPhRBUUzC0oNp2a/lva9GB
sEf8OmVzEM4H7AKdsjVgP2W/BkzhFD+5QfiI65TJssyA9TCVgUGORlSGjsNg5R+bI6CErzWwNR9g
Zq2BClh1mbXgSncjsaroZ4EMIgqmyvyEFEABZEAKaHRILSxDyL5ZpcU/CsbQWi+8u8EZbbDJXbGF
DG82CAK7HV+IjBjKYpYc8bhf9xKwiA71+jKHbHpEg7DQg8EiAcFmzouRsg1CYvD17y1ziIE6rpgL
Y0gK3cqNnea5rnIHBJKzQq/x9eDoRbdJL/DvzwBDdPQzhAVr8WW62mgV/+kU9kFdqlaRiXxk2HCR
2/pSMtgjugS36O3Q1bKd6dNdfugymAoXR+KPJmSIaHJRVeDnvG+ILCEoc7eSD1ZGNsFKwdhNWHXI
hn+/DR5DT5qmyyVgI0q3JxgITT48kpZSKsNYGmkxWRa3AuUC4AamGPsfIZqhMf7xf8X0y+0ELiNR
BdwiZyGSYvgT7iPGZsD6NJKnsyWq2qujykLMdQrwE3Hm8fGjST4G2VzUsWjI3IWWHEt8UE63RPrp
SdD53BFDpvuhaS4q9Pdc+/Up2MYnTvcxaKbnofgjpGoMTTDdaRedZL/rLnQyugvWVChIycaa5jG+
BfuYm6fEKFAUkox38I8xqmh+d5yPKwlJb8ke6xMkeyn5p/Kow+03PF35t3Po6EQTYmvesQxmjuLq
94olILgeHzufqWRlnbfEbuvG7wJ+ycAr/x15FvH8u8W/OnoHotLcUigZRe7q3hKZWvDFe8GM6iWE
beivV4e7UlAHgeQ8fXIrPWDS9C3uA1ivEjo1hJ34MeXnfARZjwdhntsN1jo+E6cUsmx6i7A8radQ
aM7VlAtKl2DfJ2Iu3/GgIaCgQmoJmQNfXVJplSi6uLEk1NZp1THokTQTBqWzPlIggl+gM+Ph/tV6
lO6YK/sQXqi+TiwBBFHzL2zSKsUfjMH94nCjLHDCDv+kfeHpqjK521HMGHD9o+WE1LwUp4AvolTE
C/sEmJssLJSZgmWF6LEfsIxrhct+MBhLnNZ15JA/F4fQmTQVpLtxAS5dRPJdRHCM/L6sToR3njyC
UkKU8nDGzEUAKpJVgabq9xYDGIZO5JmeJcuW5E5HbEjsKewkFM2PVUXLGSiHeNdj8mgPBInBkFD+
/36c42P7weCB6Sdz5QGD1v69Hefp59yyOFeUKQy0ZD/vzEkXh6Rlt9FHZntK2MSsS6jOgVuUjNdC
uPXviAwLzFG+EkBdDZW1kgVZcKCNLHu4iymjiqFQXShgJLOqxlM+MU9s0/4sBPoJK9zmSCk+owwQ
mCnU7B47wBW1FrKdNeiz9G4Swhe8ZghnKU2j2jL9rxS7Aw7ccIku/ycCpJkj6VKtE29p8FOqK15M
2MZv+WOJhZfrQ1HAsbfDGvtUaAyexWFEGToC3qcY9VhdcBvppNJV3AA81bZwf7H9crGpMdgjJH6l
GOCu+F18Sgbe4e2OeKHJy5kIE+cYaFxEV7/N60ILlZSzokZTfcjft7CFSK6ui/dqV1q8vjb7X+WA
8liqRjLUsdnJJaLC65eenyGy5PirP9WjYIGalOKUQlW965z8z18x1aGaCnLKF+ov1sp9208xtlBk
W2HWd+ANCjbMGFKDSEaNC5J0fogdW+tvicGNKcUe36ZfYv2lJAAOXvP3AW9i2BgBosjDEzAY7P54
GPTG2DfdAec33biEvOxR/C+fIwHEggqF6laDq0a0PyZn9j6xbyD9CRhq2bzYLQG/wwSzJAewBGwc
NhF9NawWNhu6yCqjoFYSD6gi4FGScIALwwldEpuHbLgerAGTQcqRVTd61bgaAKUyynSiXeK54OSv
jugHcJmiOKZGwMqGYRnI4Ncg/5TyuqqG/wGSxidzrLHrUxmdWwV3KX6H8ikZzlak1NDw7y3+CZVT
vMXLCsNSTGvtyvQdPkP2HWLZE9EOpSmQIqojsxQOS8zWocfD5862wBru3hBk3v36BDmStW0TjVMP
hIpzUGrH8UOC5G6pf7hBQApNnhQeGKtML8OnaKDrcZ4Xh1zS+vKL+BwxF9KKJkNXSSzl1FO6UWzc
xgwo8cv974XZmCIXIZP3WOeoLIMT9uvTVLxiZkA/1hxjWkw/kO1brzxpGMJDWwrlvC6oQqMnubfk
sjfL0ELFoNTeIuRudBCcwqNshqVkNq2hWJPKkcoPl9NpdWxjZ1EysUcBnMogcUF33M5X39XVrbiG
1MKMmeVTFSbni4q91eXMJ28GtR5HzqYtrWiOpmnG/caWuPOZcN07xdUCM5E0HWZrN50Tqb0Hr9Br
VAnXlh3/ar3bZZvk0IqlOogckviCqlIVmxEyiDxzCumJ5NQvW+M53FovKhgKKchKUHw4GGqAR2BQ
oOTjOj1TUPOmVddgQ/9YXEn8NMtiWkyvTimppx9C5ZMGQafWa+OotriT7sPcoKSZKmN2T0TwcWlQ
n7XPw02H7yBtanN/YLimmpKIu2AyTobIEkItLi6D7NCVlJhia+VPSxmETF9pX+bqJNXsoLVPLiDy
MiDgYB/F5Ta5llY1edK0sww4ZWee0+nPuk2PPp1etMwKrID27TBmDrZ7ja7Rrp/9uu0iCytNjquF
Ekp9v0JJEDcVG9+Gctl0G52Td0ifizVXbY1TksWUPcIAAmRF58pl5Eupc2GTSADtpfp5MEf33D3h
ayvZTaa4v/GgoxE3+lU+TI2sxCod+YMmXl2/1s7KCHMiUFQD56Mwp8fZepGdvtAB7VggQf+LAwxq
/mlQCBAhFAuo5ZlRy2pMDS+4h1WQHjF4p4DyLW3PMg8U44Lb7J8XVcSAEhLykMAjcaOLXym4UlJh
5aNy1PogEvdHxbbHdMr97oJKZKwKDyG2OxwaHqXpnx51/GSUxh/uTPHaUuO9rQTO9sd+G51/jPjb
ZEH5mFjA8ZgjfWIFUR+hFezf/4oO1n4CySpLrY6oiddBjYvaJK1G0n7t2WGAq7TZ3djuZFi6EDbD
xAjQGlZb7aTamn8Vic9WNf9fDUGrwuZys9as5QBj2kr1mvDV6Bt+nJY6yjoZtaYEB7JzaH0UKbhB
HY3AQ/0aMJrKGW65lixbfEY1mDSEHXYyVgSt5qBXwq4gZWlHMKj/KFX1NCrb66wi0kPLiwdjJ7u8
U4NQkxzxPtKqzfGpfrppD6M40tv/FmrOjZj0nwYyEltVaInD4uXRHdchnrZsK9cRo675RDhTYp3d
pdoVKYL/0cS6fP+OrZZIV87fqDlnngxJzKikaL7xmMvWofGG+v6QywTB+avh0JWDYWp35sxxV6ps
+rXe/L3EwXK2tY2oBZ/1uI24u1i0fqI7zhkWIJsvk8pBlxQ3jj4aNR+squq/eqwuHKEV7ht9LBbT
L3eXdFUkCUYFd7cgzdLht0Ba8fBSGcL4ZlQECFbHKsQGwEiqXAVivClYLwz/ELj2z6WHd60z4C75
FXTi1Du6jf4ZpvgFxIjcoWhPKDkEouqD0eXqgQI64Llg0V/mMd0UlO0/MYguArxkmrnpP/kdJ0p3
FiWXvu7dlycbnDxS8mmo1tO6LhujKk3dTxKKqmsl1SGAUaVeFdDNIWqG5F+kKoPDYJfl57hhePaE
Bwh6EM346+l1t+tLdzRRNxSipYinX8/HICS3ANBF/4hzlMx96j6VSp355M3SqKqfsnbAUgfXruJY
MLJgAj69e8GSJeBFKhsVLBL0L4E/uO3Brbmuu1/JsfzHo0N36vHVxdIH4vnl619LvreK8XlU5twJ
I+FB5xaV7Ec3C7i2/qJnSA+IzsQDmd7VuSKCEwD8r88XWFAJd719XOBGBQugk9LAOuOHCQjrENog
MKFNq4XLXi+mk6QFRteQRdM8jym+wdG2PjFDdpnS+dibmfW1oMltD6ewe/TLaPPLwGBqd57BfVkI
PwBsZD4GJayV3L8uij5XzDJlOKRHsZ0y7sDHmO1fVkfvholk6zExIDl3z13NH9iG+ADiS/s2QHma
S35KuoqQLO6tVr3AoHmHB0WTpXF5UubC+B6+0Z4M3VGp9V6+o2MNF11OKN+gsqBG2Q4qHyTFX2YC
89O3FS94MPn3O0zN5EmU8Ss4Mp2BFDDGKAIVYeW1D6O1dpOLydx2sHqKiIO/v8a5s/06F5rttjFq
MuSE7hLi8OJ8l3f0TmyyBVCRbJ1TI+EV9raD4svZ4CgPT1dGyRglmdbtmqZTUIOWe6cF83BeZnh/
hIbdXJ1TFGEvghd7N7pl+E9GcZ+jjV1ijeRBRsx367IqkqmFPWJB2BlUaesF09S03i9u2Rq++0Kf
kQzctdVkU4TFY2gl86GPgyf2k6iC0iB6tOqgj5n7kEqD80jEoY2ldKC9ROXrvjXfxXum9zCSCGQb
1VipdcPV2fxB4BDcZAQhefrIoeRhb29qHR3cYd3ww6xzTwkIA23+J69yx+mYufNJnY5ib042ASO4
UHZOBrXWHKQUqLgS8AjNOUkW+9B7QZYAt7aEeBevyKg7RjJzFGTX0QwSL2e99hZhS5Ujgw6udt57
hGS4WocVM6R6zCYlfruXF51a3FgePOYwcqzlzhHaHfhZIx1rVj+HjoZaDQ/I5es2KYSVtDB8CR9f
VwksNa+zsASqB2jeSB838z4+rgvTE0FgSBgzr7D3G+mdQMMa8Bbd37DMcEvrgfTC3ZI1hus9JS8y
qU5fFFuIx1qFwTepdAm54sGNv9aGD3GFrBPBS4g4St6Cx2wmprY7DbJkifJkEV4z1iSAdQBSHr4j
w90xzGHXf6yvUTFsokzdaZoD4atPRsXwZ5sjQhcXPV2NVzegKk6ayoT19WMSpcYH3YGAN3AJsgVD
U5DGQ16aPpJJhE+wC+pATMwQ2fy67R00fMZ/yIIjwYx50MHbfjE0geF6nYbb8G8v++T8bMTz6+TZ
L1py+jkW0qNXjwCXENfOZU60LnfPBGpGe8oow+aceYRVA8dYJFaDjkKWw5pFjDlHCv50xcw+iN/c
wcLCEE04AFB9fS9PKrYXxegjEvLM8dpiqf5ngnv/iUnW1kXIB6XkV205uS08siaRpFQ64mXFoMzk
l8jv5q13Xh47E61dOT9G+CHBDnMO3rfRDLUSTBJjQCGSWMDhcfhddgpiJqyt0IZyWhfaRTLO7mOj
W/RKXSzCqAjeTF3Z9KvEYzWCAx+MXPVw23tG+ZAkqa2vpe8M13UmHck6/diaNxQ4jLhb+yPVya9P
SzjE6+3rH2mKBIe+nAxLHzZkyowfMAGbuyEv8BmVXOanUaC+o0uHnFyrie2w6c14k7JVQkxyD049
lMcurne/AK/ChzdrWBX503rX18/i9cFKWfk9t7lTxdZYD2dArxaUneTDn+joP3FjNkjrYf1mK869
vPMlUb390DA48jJkrIVqdzkrOCkvYSV6p2UiA842cqKN68NYMMKhfXJeyYscASo/f+8on6Ky2EMl
FzkmqvTVa/qgaDBalZG0Z5cVMqQ22RJxpSV7NKXEgCX9jcKeIQuyG0YYcgJifXHt31vbFckrUQFU
uYzO9ep/43r0TS/0lVv66XIsr538dHW+S/dHOVWfYH/u1zpP9LAUqh3JrtB9t7KuEKi8A83i76eF
oDlZN2PtMie++RzBY7c+NKDga7LmbGhgPhykvlmYHD2VXoduAStgrZdjI5q8oRgKwWeh5gfaBM26
PhWt8QqXGsV+mb2eV6c8A5am48CUZYElUAQ/rdL0QxNcjTEzbWAuzn6tk7XK/bMjq6WA9DKRDk1U
ckanHLA8pvgKwT9+vTk1I9GGVj4pBvfwjcOKPCFh7NUu7jY8yYINmC4wbLS3VFgXL991HrtW+d4t
nNzbWHK+mvNOKIo7EuwnBXAUpHYIvMUZVWMRNIV+FQnzxbuOGoTQyAaq+r04KcdXnxC1UNen2ecY
uo+/DFkZHc+TQT1SpEXbCPdA70tVvvV0FRo4jtRV1WCnl4VWDXWdPKcMbyIZSjKSwXKc211GlSFh
LgBtPCZsp7X2MWhMmQjC166D904mMxm4DVrxSyTQmZEg5SZdNtCBpRCPSoKRtPeErqigEDH30Wl8
oKTSWCOK6Dkg+OkvG9WcmwtpIHPIM1jzK4ceWbOgTkOg/T816SmOSsxmBv1iOS7Gpd5P8Vb5gl4c
RmpJikGljZkOjCY5RpcxTbf7BlbhyMHn02P0+sOD8IQs+OA6VJVevZigNBj4N27ecLJU+UMIK1vb
NlpBH4a/RaYpPdXZNzr30Ogw/sreRqVO08+wCDKlBJYh2Qby8R0jRa18/wAEdhCCHAJusF4Rfnbx
qZmviGgwq85EKuS7Y5ziHzRuHFOJTFsdbZNT8C8bTDzfqw2qqsdGMMcNl3y9+94HaoCooDVvkILG
eyccq5LkKJ9R3PFoCmB52LMEQsYtq02m5ThGNWxuv3nXfCxEbw+CLI6D+uTJVC5ejmsSNrtwSkA+
NYw01UkhMgCmBtW4sGz0tgOaIK4U5QmPm79l7bgxTIEEGfqmalDkOTmN0dcZMBh3Rpcfhvnfyy12
824xQHO3G2Utsvbu5lt9ZW26j5r0EH83F2uyL6kij87dr/WKk2vrMHpNMm7xmVXBftc5j/TyRZwn
vTJu6MKSTt/D6Yt9gYglizuxYTjf9PcDzBJrfbjBstGHLIWrf1hUdB3ltrm3dhhkVrNOrZeNwLyA
EjFTI1RR9hp1O/FN5OyhAV3SetLjWKSQwXICvVXjK/gicN2qyWTIE839hkUGHeUB9413ZWz5AgRj
cgQf+fj8KqcVSP07HyxfbmWdQ4RsnTmpoZpPcQ0+iBw+cOI5QiLi+y2EB0yVdIuO1EE7u2NG5O40
QV+1h/vgEGMIMLkFRdMUXfULbnvc8onAFgAu9Lzo6CUFEkF3qFd8rCV4x5FBsVlLm+2yh7DO/Kug
rFN1Fq8uCPwmsePBjZKUi36MgVhOTGGvrGn5XHLzD3FQ4DnEoSgCg1ltZnmuTBQ2YnEbNJliNMSG
a9/KaJbMS3gJ1fMDaWo15aSyJAtaLUSXn6/gaGULaVHVLAmz/b/WbQZqT4X+bkiXgCJnT9u46JEV
h7YWlyzxdz1m4QaWV8MMPEJ9cGsrLUbcg3BVQe1sXfxEkf+U/GeDBhWXXku28YpfAc8iS/YSEuHo
PtMzUVpqKVESnCktSsBuajAHnMt+2Rm8Ome+w9eQWh0IXn/7pNuWuH8JrMrs1kLkgAijkv0OBjTl
H/uw5DIee9KfKdBLm/i8xM9/SGv46eiBy/Rmv7362gV8d0IJoxAddAWU/HAA92KdXUJvKOSV4QQe
QVlLLy/4WmdCZ2nJ2oTw+dyiodVmQQoF/7DnT2xrPSzVAcjwDyNWB6pwgQsEbMH/5zrHcTsCU1Gb
+uRX1JS/rcf4GLE7jetpPq4yDNoES9U0qTNLNyRlMz0MK0nxb9ZupnyTFW8fMNIRS/YnxOQNSQy6
yqK/D65rcapyZz9JRJTZjsmH4ZX/Fk0sfl2wEqAMNL/6Xd3X04V4WaVevNezqlkAYH1BJc/aekF5
Rk/R68yq2uzKWFbvnvBMP50mLrZ9sOmIrdX7IZN1M4mwtQS9LQ7POgW8IM5vwyr/vewGfyqxN/2j
xnUQ2DVeLJWiLVnGI4PtGXt5UmHk1h7f9x0YoWF9/y5PazadTT8h7SXv8KXbGSrQquTxy9pF4NAV
m3A7suE+oQlOhCXAeTehCQp+BWP+bj0bFPzTWGi1lvJCSwyBYh44v4oS4YLxrKj2EFhU779gaxAR
fHqUH9mo1PE/gAjM4DMfTMewi8ti0OSy7qMKFXv745GYBeB3bRnYOkq929vkJ7dextBkq/URYpHx
uoqbBKph4zZQMRTdjX9BiFDBVX9C7XmPcp70Z/fKwnLun6gbPzzDBvUdWVIDKqW0PjliSgPhax8H
xuI9whC6h+7bw9zskxLCXbwKmNgg/jY09beahcKwSZUyePH3wXZ6SDEgb9A9skgCe6Ahjw06bxTj
6Fl//28sGnJQbNLazDaqHug00TKIFlfv0Y2JrGcLnyEJTEi0+X1cosKMlFPJ87VNbqsLY0ywGvIO
YMmMv7Hf5L6mYAtUiyDM5QJl3m/Jri1uuVnETN++dnHVteBcIUCvbqNFAd3dNM3duBQ1hwhWwHFT
yAV6vx2BzeVQ/ZXamBPKE7yQTFEuufX1Zkk77UsglvOf15B8cKRnJL+eOirzEd/CokoKdWfMxGm+
56uZzLoGk/cyDSlAUTQ/BLPU+EMcPP4QA72dl/5EDDA0zyY/TLEqrKdHnobhWlzumSR9+Z92YYEY
Zu6R9tadIZ5Ga9dlnmBKQx1A1JK1CH+A5u3KSGPGINAQcsz2CvWXyWyOJvacurfnIHdxRk+iz7Vb
nmPDLoQl9rBLCDXcI4J3evTBih2uXMrZtR4c2Wv6SiCNUf+vBRxYjdZhzPjIkmSilzD9cJu+retw
Gxf+tpNtPEsyhN3d6t8lOlxZG2qUZlSmhE6QL7CllCyns8FsZUwpUfGEj9jQz4Bf2BfZF0cbykLS
Y1lUqTQwqrbHcrFqcuc3KjLGhfkDJLjt5oX0uabIOwX39e3vnYBRL9nk5eEX5riNQMWebm4N3gtw
J4+bGK880KjPoAycCuDNg/vouiBmIGbHAZ6OcMVRXlL85QySgk1h/DckRbOP+aTGVIJ4Myp5hbT5
ZMqJiZU2t5ewRx5/L3OKat3m9MDcBMYXWtWPNQk31GPlSaUO+jjJvHyvWYgnf1Vi0jspNLN+Xjev
b6vBlDbGTUyqvcuicYF0sis89B1jsmszY3b1as0ms/hW1cCthnnOrUNSoabs1JalgAkYpIgzqmjb
McaXYR1epwMg8IXTrYaX+aZf6pan8Qc2omq9mHHwZTKxuQMDC95lM0+KWAFYtLpXZlJd/z7d59+L
Sh1d/l2p2mMhTkwLGIMYzca5c+A+yZ0S3tqyZzBWpf8JKoSj3bx7t+If+d9iuzaqtSocJDtaPmgs
vqtLQvKkx5u3yR5MD3Z5VfJL/oV0CGoJ0kwroweYOMEr4PAMk62AZ8vEhMlKJBQhVOyTYFkQ2lsn
POIQmggiy9BxFCAQ5HJDqRSR/8cmg1TUQbpfpnax0HxLrfAAC36O4H/DU3gLT9QSJS8x2MPLziM5
p7suixEbrTBzear1FFBWO8Zi7zRGs1EDPPNmqb2ujMBg1R1NK4wd3ycNv7xiTSEVcvAavK5mbXRn
586Ju7eKFcVuIc4WO81wVghUliRjURttQ2rqAXxqewfaP0LZplmtl/aFBZYhsKMNXQ8lL9kYYILd
+uQDXms9Q9b2t6ynQC2t2nI/4l2gDyH4+DGe0eA4YEluE80V0MFRNEEpdhQ8gU2YMkGcD4XW6jmi
WIVQT/Qum5TwMhn3CTOFI4yFQaqv3omH3w6AE5E37Fyagb7abHXTeL0V9KnnpT6hhycInK8urQM1
2hvpIJeNS1JARqhICcyPT+z5cCRsgS/382Zb/4DrnmPCCyOWUU4ncWlw/ReElie6MZ6ggZj/pmQ2
3CBUiNy39OdKiEEk4PgXr8ER8o8+eWScwGZwHoHyEoFEh4OeNOMw0cIMCG9ogWO+yX47QCqRTouE
njAz9PDkUaXoPJi8S7y0e11gogpfIC4SuAML6+YstVCCErsJrejnbhld+T5KuKd5g11cijaTEwdX
4rD3iUI/wYHAVN6jD+waHRLma+ZfpE/Q4QKKCmZ+QcucEgVoZV0KQkRNDy64JtcRsOVrRc1SnIoo
XygfoWDHEhrduNWe3SJTfi+hwY9gHurIqXByauDGRQAebsXwnb7h4hVYWP4lt51dXgzm9oDjm24/
IrGFQJhtcCZUlnFliHOp75n6nFG8NkPNcq4sfileoCmzzp37Txp8apRerScTovjj7YpQKkhVhW+o
lls3IHy4XL3nokmLzD3EVazqGW2fmS2HrfhyjgShn8M6DVejHOR5yC1BSCdmdPyoRa7Y6r7g7MY0
BPy40juZZ37qZ2bKKZjMHUZf4aBwkXd15mkI3RvbLAesDM+F+gyqYFXE8hMQ3RILGuquEfTgw0Y2
1i9EEvfA+YnaU+NAaQCIZKcSsDKOFIgfHRr8HX+uItmjbmhdRwSaEvEnCawaTj7eiIeG1+PNxMlc
W4Jdtm3kInKOoq5ltCwwzFUhMWgl0Smia1EP1LD8J+VH6+5zPug8bSo5EV8PCo/e0xxSM9LXysjX
tEv6FlwUTZIq/lTkKQe8I7EGHQcnc7Q8ejWgE55FXQTVZc2lUkppDQIZOXFx+jVeRdGEvJveXtee
NW+ls8Emx8kmGJYVZsMDwUde01HwDLFgUG2dUEKRcDhAirvkASe2YsUGRG80oJL6hfbzCLniiVAD
HCyoQp69nE4LwdfB5a8wNEQ+ecepbB3KJ9Y++z1b6a9dpK2xr1SIcFthvsqYZF8a8WADp2ihpFfj
uUMf5dYWDUyCDFagb+FxKfBQ8tA2UBfTWfrPBZcMChaZQKv1cCV/VhSLeEIR59wFnD+xt0dPwiL8
ntwkIuyqk1oPNRE/cVXOj1IAkEOtl74yXnER86MsYTRYPyU11R/XecFCRC29AtqD/eGV0eFsuHdB
XwBFoN1ZD8k0evugFYrNqbSXnEBzwCnBBfqGC+X0K+eRCB1INNZAsts4UWK37z9/LBo0MFFxlKiD
0NZ8RgjG2QwkvtgmKOhaaHnYI54zpNOFyaaLYJonpbYnkUUIDmv3qlHnEm+67ACAqMboMvigQuRW
/QCRrDvk3tUtXA6d9PdP6gKSdD2Y6ygw79DgikZuEIjK1kDZj0nD96W+TLdODbE/V5xtb1DmL43W
nTVPEang6Z/oA/hNMDeNQ4E6VzHQ0kqi1xRPTnwxw0/w+jGQge8JBC8xce5jw7yE+zmjcOBNGIY4
bCb1UFA0vwBFAQmozpkBQlzhBHlMbhn43JjrE0BY4LNiOwfnANuAhWoyQzuHxvmSfNucXvGDGH/b
+YfCGmUgcRQ3Z4b97+GUPVJvPdFLJH1RVMKjKLrjg/VKQxyIiwXowMetYdqwHg1cfXv3EFackrPo
q1qu4bWBwISYerqF6Xv8ZrJcof1ybrySXHSMxWnLAXbFgqIIg49baH+gAU6QcvrdMmqdcngODID/
DU0Es+V+5sASdG4psqAqACzi+prwxbjmKnyx0aIhISODuHC0YTxIKIe8mnQ5yYPK+xhe0zKMTPsx
ILF9cFsdqQMqbJAFrheiBhaIOqRdqbVPaB5qcmWz+LWhay8Hlt0nMMmBJ5TKg9uZ5k0x0gVAMfJL
B0iGqtzlUuazaGiWxomlHzQmY8t8Ag3Z5yuCMR6szwidzpzxtjz+e6bIhlTSpZdbYKoTtD/gGHNd
YYP5A50eRcwmxbyAIwL/L8UWjc0Obu3ldPwzSjqw+W2CTszwQ/6pg0acxppx0bwI5PQC6hkLGwbm
JMRqFM1T1nUKNcl2adShBY6OgYOfXmk75fXZyoGx2feA+5dbh6XuFzbIcvh7+KkNPiMIV+HMIPzN
PiyF8yibBsi/8ujI1VlvOmDZN7vEwKkO4aOfj/ki34W+eGY+givTbe9mu1sen0h/roS1cNPLgzIS
I0VlECwHxqEpKbguEnLmNp0DMRw39/YH84uiD0c2p2q6AdhBOnB2KlMw4TxuoJ+7E6t2dfCOSyIH
NgOF3TSnYApj4O9ikd3mZhvwEVT96S+58Y8B3K8/gAW7gZh9RjQbCW9AI2/04ni6sHDORUAQsxpV
wVDeDBUHyiDHlPw4Dg22MrOf62Z6IsRx2z/2kSKA38uYwMQqJoFPUS2HmsONwMapM6jmaH8Gz/Zz
dXD6ch3tUeadB+jtoXgvfvCltvE20z1uJXvq0pEPMBkhHXGvXuaf4p25M3ss7tDHAXNznGqL02gn
NyJWDuZ05knqXjTPyT1hmGJm3TsE2FsGA09uwSn+zLPe4Wu2S8NGuPNPyyaAoEXk69fex18EIwFN
IT9W4erEJYeBJOETljrY+LdgcbV6oJxdCebRGQGAoUHEzXHuPIKqmwc8I26W3E25eZHer9GzM0O9
OZ6RvlR033jT4n3M1S+795p5lpmjCiCLGvHeefRn3n34IDz2PX9FUnb0D17QHlftFmNcmPsSGW+S
Bots9sBrjemZwMasVY8IyR9tyMzv1xFbDhdGG0eKlxO23M5S9BRZtzFqtDZXisaz+/r1VdUVTF/4
YtS1ZkqbN3ZlgBTmlXozMtPQYrTu4Nsq0RVYWdTQlTP2jE65v7tRAj5ckPfLGEaqmr6apkLZaMqB
6JIDk9hvmXVm7PujXwI9ZkrTyzpvzDz9TMv2DPgYIeMjPf7VVsbdfMToVpxbf9O6cFYOnWxexEfE
1Gt0VGHRNSzahDpRkDgqushplLdAtSj2omzWmna9nyH8MrjB93aVZxxM7Kejg2eASZuwmRpFB4qn
GbOOsEvFhNMtAIMK6GmIf2LCwQljgKI6efRRoRCUREdADG1coqT+QgRKEk9pQwn70sr3JI6WAmHW
arjMCv/MzHOMfpGRV2xQa2IFaGjnDEuNWHFp4xkgU3UYc7ABhYhlEM4Hpyl1PpX6mxUtVSwHc/Ko
mGgtBF4DW98tFh0mMDDORANNbgPJ9ekXB1laWrxWL3BX9laoxUSc4cOdTcHzuWfezm4uM8mV55I4
vE3PgCF7E8d1AyzFxlHznsMbLJsRYnShOmZAJSwrNltuPN6bT0XIOucDT/wEiaq3NRP+ZqUgMiRZ
hYZ9Z4Zd5xBnMSQ3ORXBM2iGBW+znKGymr+jE6r26rDhn0JUKEQ40LiWFFyV1BaUXrExeq1Ki5zy
8UH4rIIfmgVOuRqercMGBG8xa30Yl4Zn4UF/dbE+o4PNewNa0wCSWirBT0MlcMZvIzxGD5zAyf3d
gXBJA+TRZei1z2jWr/me34IdAcwNsFyANwuoiJQ2AqEVO47qenpizGdahkakFifqkcEb0+eCJIiu
IuMelPiHbmX0TE9T9qkF0E28X1EFU4YX49rWpXYnN7XRfls7hNl4bWuOv06gVSkE6SY/ppL3t60i
9QyDZpyMiD386CZq153ZQT4FXRsUM+cwOPSy3qP/wkgZ18dVtL8ROecb8+AXzUv66NaGAfbYzAvM
1bGlmaT9m8ZC7ska27Q1/7xh18HskK9Yx5ShYW2iJDbh1SrlljILdwdGoTfs5x6hDKIK4XdggnPD
fTHCTjlvIHIdMJTey0NpdEMZoSz5t3u169a1bO68IoiXUyVOwzqOSsGOMY4NQrod3rNGlHWwCY/d
TfigpA/3XeTWSZnj/gZPJjHUcvOzKvv31bNdMBiKdsitfFQk5uSYZtMTFpS0vCj75ZGGpZX9N45L
LBnJZ3W3XmljyFq48zetWVgj1MTMA3xT5NcBz3EJgxdoXTGzSkPZsOrEe3+cBTPdFl8iNBoBEBcz
R3uITuxyovnHT5sB3Jeh3LkF2FFUN0dmaeA8keb5Pd6QrOIcsEL/bdcPsiZ25Gw0O1sGqd298iJr
X62dw0y33JyxnT8Zcb4LdwmZGDeKk8z8Ll4tcDSNXRvt01nc4HlrMfwtN6/tonnnJLSbgL70Mzgz
oB6Gx7hJSt5wFr7YKj5Dw8n8op2RUN50GciNv+u45INGjN2yK2t2gBrsr5kvn9MHSs7ubrpP62j+
VhzPnplve5cZmhzMdxRscK+8ifBo7D1SQfj/0ts63dE2mZVJsW6WGA7DWsgFRz6IO502hyfAe/5V
fhAvA8hBT26d7O813VIuLupUhFNE18wUuNuU6GfUfzkilC+r3CHOGWAMdtcFEhNIjCAJZ3LVvKyf
f0TjHR3vvPMMEKUXgzgYOBw3e5WHbTAE3i84M3uLMLQL6Ajphkj1P5bOazl1LQiiX0QVObwqB0Ai
G14oY2MhhBBRhK+/qzm3XCf5GJC29p7Q09PDPkS9A9jeKY1xRMNasMnsDCU1RupegATDatN4bFve
w71mxvQCEBL1wv3Pel4d8NBbIRtqmyMHwql4xZySEcSn0ZM+b7RN4vQXilTKlFDM79u+Tyt/6ED8
qsB2ZBj2LxKXNxuqzGX4LTjrRSrnIVX4JuqG0wUwrwk/DwumNuGykBupZybkFTOoSDQGG4sU+RCQ
WWuZ0+8OV57GCb/pPPq3IYweq85bkr6TvfUP4UIZ8M1kzlQJ3RYIZ3qie17FP31OE1ii6aQx4gMH
+Jcn0mQi4hPo5QmwRzVZXvQ3a8HBVOCv7tRZzyVvvzgTrmYYN62FxpUFI5bV5mR3KBvQy14Q+QdV
+nWBOjOKHYT9EFiIcUmTJwCVWFXBEXALXXW7vBY0MxE5L6oGfg9irqRp4fzwPs/Z5C93yN641U/r
9Zk7LXycAalISTmiETR/xGVjWLZ4bGqfo3WOojF5mb2A/MbOB+TVeKL2pD55OJcLKDqcNY2FSyEC
MtZeUkbMG6U97O7s50QnhdTc0FCZPH4arv6ksgG3G4YYcKjfRd0SVp9RG3UnvdXrp7Oq8mOleXxZ
lZuTfyVuZ7ZmNr1V6Zk3QpDx7u8JaYlhkHZzibT7efN4TXq9qrk/s5IdFFeYhQy4D9QLvzGzJn9U
kFOL0rybV+iWZoHCJjsY3HXxWlBFep3tO6kZIjpeygb0H9PXZIa9t+2zVRv2k4fBP66RN6r0v19o
tDArFbomq3IAUv9r0s9POs1jPjKsyLr2DHc4I/E20Dpc7ObQno3tLsLCY+qllIO6TTW6QKeYy77d
DIBA7Yy71YRg1hnx1jAByGm1pOyFm/kh4mFZoQdQtVcTCKvswx+xn2TTiCxg70+8mTlLpsquxRBk
EiC2Ug2Qa4MhjwsJitCmtySjhZsJi0+pao1FlMDIHKEXnA1qBbzQLRCAaAScGTJwm+em5hQx0Je8
yv7+t2mHht3n2cVXB1UE3gLWJBf7cpISvt+TwAblmAFpGQ4oIcfMUW4ie2m6mrsjVhCkZiIZm45o
CpBwXqKuuxrUCHEAGvhFvyfEZ7TlB7uYv1BYpki05qclySHZwYjGDY0ccVaNr884rmi8WTEtTPTz
Lxpwofl0NG1oQFPPnazla/7bNef1ABrhXGpx9H9MMe1I0/Nz6gemj2dHhfiINodEhznvd7NjVCLR
s6Tp0frkBxncJvUqqZ1noLhZRWyagqNUdAku/eDOqUdz8+RLGl4BxcfD47UD6cjWESzvunUGSlB7
JAs6OOfRJuoY3ZEu6DkVC7wZ5D1GWBBO4BnOI6bhkjKtl2lQZHZ5Q/5776SMtIG0DDpjtwBVJ4hC
zLDBSWJOMyggi1qIP6ZuxrRlOo4owGx3TBhtOXrDQSNMVuft03t7x+g6q3kneaQ8MfPVwTmx2WDq
Xc1X27xvX2ejscBbjfbWcUKRzr3h7YtVjVne+mm8f3SEhuzhJc08OCfmXcOzzzNpU+RwS/xWZjJr
eUNSN2Keb3SIdJEMzx73UD5yt35qrHjqDStKRiXRBeEzhMI2ShRMMB32xqheXImK3l5EEv2CGjDY
MFJJ8UFtMd5iRRbbsZSxlG7yp0SIvHJDqhkgfOEUgyTIu3YySijdWNlsvWSeK9FVSmB1sDJwHEY/
w+ebXWdH51+TWYGgBitsTDdVHhCzWWk925l762m4cUEotneOzh2FrLWfDxLCCQQ3aP71KNxbKCC+
2Gtmm/c+u1e3bfZIIQ/Lo3MOGtbJ6XhlnNtPolmQAqaMtJlQsmlQc39bjIvy1Q6mvnJFQmyl6Rgx
JUSuhmQzFkQUesD6ihJvRvzDiqNdgPkETZKqlWhDmpGOmBGwEqomnNOOa36jXQnbdxFvEX5ZIqEh
DRVpOknZjDHvry86niUx9bAkwtpA70XiVBp4Rw8S37n7CMQ8UYdquQRZgFrImnDe4Xv7zTidlWFG
wkcQgyRyNi6Gyopff73oOs9JGavkwpq0IiF+9eDQGo6CwK3f/FPDnZ6lJmLeYZu86Mp/WxdmqwiG
ULv829iEtBFhGN7k09OdBbFDAMp6pPPOkVafPor/Ejb9nZf09r3IxyW8T/udvQLDIN0Uw2TwMq3V
SqIoT8geTdCOqrseoJYQPB2ND7jBTMH2zNcjManW2IEvepuwL6V6i6KXuSEjtiCNIGxQwgRRpQTj
0gPgfyGQvLoaq57xmOuz4ZDwdnBmQGdK2hgpQjtqi7/yBgR+XK7wU0HF4NTQG3e0VSAtBIgi2YH2
qGNEOVr86juUbESLWrkmPcjQsbelw830ZGQECrqX1iJoMk9PgAXJIvmhxsJIelWaDfWAdQioeM+b
QR0Cy5dsFXDRVMALVDLAA2Ps8l4HFq7D8qvTBF0A1uzLEs9a0pCWyYYxgeLBYFDNNCHnqG1Fw5or
k73fi9Yjyu39BkPS6nxWMyDhH1aitdtkpA5zaGGyx+m4DULUIHsGNanOOzCd5o1+B4uU2Mx/Rq/g
pmTDRhnHoVOWWctpkAf3wTE6TV6F2dhcBxoT3fLygNnO/AhTsr2rm2AA4DnANMcvaWXGXLm6Zhr9
BuPdi0E+22EQpYxzI6LfmYWJe+U8HaM3InftJbOox3RIeL3haUFEzR+bFg0CMKBoc/Qzl0xgkQ/W
Pl/WD2A1QjnAIJi0FPT44wVnQd/FVKcew60AuRB3X6opivk4n2reziYHFlEOuizFYgnDFNbkzP82
AXLJfmntpwG+SYYNt8WhaADqSIdW8ByU413H6cxhj9F23/VqNvONIYldANUp4SF+VvvehQ9/F4pD
/raP4zus8rZD+Ak7XD9Vo2GB3FMNr5KgawZlP/XApiBGsEQMs7cTr0k3XBpex0LBEtKWus0+Ha/p
j205JGB1uwlO1rBqhF/LRr/Vr1lZ+HALc4zuzxFTBBvEpf7D+GZmHqqV5WUtlxLHaxp1H2G8ETyX
8YU+/ZPhTnEbI3AT8k9Slx5NIPvo6lZnrsv03Ma82u8FmrSluFksuYffoHKpW2SUbK5ChFftN+kg
VgmTsNN5zo9YpTsROgy6K4tElQFIA0qiv2P85NXXGNqaTVrOe0o/iCmSbKIbLYBS2nj2ZWRv02f/
9X3GTDWcM0Oecm6+GLdaqFPs4xLcT+hDD+xQbroGGlFD8SWjJ5lpUKG8qKVHf0eM/TF88HoxMRMv
8zpOE9YaKvEBIIb/JiwggWYCFZ9iyKGwzGziwj04DT7gHPScHV6g+k3PMYOpXnMW2s7sNLi6xUim
Y4Ptw2PT3Xw1L9H1MwH6I8phbGroPtL6Tv4R7yIJOFaoSWxvxo/+Jq1Ee9wxt2N/s9k4iYEnJV/c
TtsoQ51dHHbYYXWkQqmJacPE2P64hHf9qWwWIidY2U2GmyxMWjBC/J41Jdc/ywOiDnk9E0VoKjqj
BvBVURMfSZLNz9U8uec9Yce5MHeT9wJn76AFyWmExWpzebQjL2vm7fvaN4jcVoyQazkKeuQj2Jc2
t86AOZ3x7kORBQJWDEkvzHzmczYHT5wzKaLoLWI7AZvYbesUdq1aQlLajDO3yXxiJLFOC870aXGg
hsGo5WEzPoXHjTxo2794EqxM3ePiDvfY2qbmIUy5PiliZeaP/aPyTJ2Teqf9QBVMAFJRLkHx/uCc
gqfB7qQt8+UsWygzXi2xadXbKM3C67Lq0zRl/XTMU8jFTS9cmLHbPBgzr2tNXEQx+03/wn9evBZ5
q4UGJi2QZjJrgENWjLafDlrD1HV/fpg5Gyfuzdg2wWxSN3ERp+cSxwTcaqs5McaLRj7biZ7W6uZv
VmBMCrx6do/NwMtoeDFq47a13xBvjRPeIDUXJXWvzoBrVKOY4TbhCNHFAy/mbJ28H8FRqdnhi24u
vxmpUnjydpuTdwzfLickKgDBhodFynWdvMqbBrGSSiq2VDQlrfRxw6XOTot01lyms7W/cyrsAh5n
uSi9MuyNK4lRbvhOTA3gCTTDLoSuQhztlR6gDXeIOqSt5qI23DVwrq8OqpGoeerm1Yi1dtr9i9f2
b17PRkS0Z4+1VZ/woEovd/mAcdcn+rORCHDyWa9j7BxtnF205rDAipMqmgvnrTPsDcuQSNEc00EV
V8bF4O2B97PTa96V3digXCCLudG5nWpfjrH2ccNdT5oRZEaWSdMHSvJjJU1v2r/e7itqDJJ+fWLs
/44eSWtnIAAr6YPS0EpEtZCyDi1Vmf8kTdPItZwJnf8E5XKKSM1gP+1EnageiLW6HtBGcUWJnU6A
fi9SFUm67TdkpurkIQjoehKlaNT4dpOBS1KnhjTG+dHR66Hc43Irbo5NT0JgM/MyrTGPPNwtkR+g
vvE2tmwW0jtQEGHD0jWhAvcetVBbaE7geTHKjByxBCbMtwTp/IEO3ROJV2ONgG0TteMD0fOZKD21
s9V1gLxBgBFjzXeTlGG9F1RJkwF1IKnUlmzP3GTX8BD99TKf3TgDbBq/RUrQwjHng9wVpe0CTtkh
U+DJ8b6tzXtR8Dk17/zEj5MAYSOxSIT8O6wET5zAhj5DRCF0fWv/FpIF2OOdIyFdSG1czVQLwmtq
mx2fXZinCEBwkNpaqdYCTAHbdXevfCefndlMLdJz6zwoXLa4fXerjAIgqE+9Ogt5ZeUeFEDIJQ4w
tfihwk3tHpsNfdqQACYqoyMBVu4i0cpa8ESGh5/rthHuakZOLrSmdnxlOMwhfMRPLASiEC91FHtv
pl+lf8jpm8g54WNRiiCbMIuAjGVUYkL2mwqxU9fc0VeiHPQS8THU4M6rk9Na6IYZxpaPysnbr/Go
qZRaHToriXM8Om3sN8exgFTy4hMOJ6PRL8Z1/E6Jk9eN1XAA1/F1yKeaCPCmZjyFE/12rjQkkrrU
nFXLa1ilfx6X/d3JuA8VZtz86Do4koXBZyHjV9tpj0a7J+ESdQxGP7gViqyIQWGJSQrmTC/ETR75
wOsw57w1zXJ6HV6NT6RhH0D3c+8cPH/f0xOSs053flzW2KwqPflEgPggdjYHUZnawZmu0S3rQvdB
VUY66iXO9DUktoGFs2r1d18dr0qWZ5yD7vc5eAxrXoEscRlUJ28X9TSI2V8USSmrkoEn1Bkf44I+
EyLKNKwO3iRmkPcQEGEpDSjw1ttb+0StfHTGYpZ9ejuglcHqIFWAR32ML1PWCS/79jaAFCX7L5pT
UCaQR9DZzrz7+EaPh7P/AQ4PyknLI3e2D2TmzVlOLlvSaoGjTLblottv+ztKsjV/19fUeOUmpAPD
q9lZnEdnWDKTPLgOamEPPP7tnaIsiNHk5h/FTMHHRs5686RUyx4fNcLXjPopCXiQu41hZbY2tgWH
BqdD6ZPyst8hMXr3wVmDu4vqdD56XvDqxODuBenip3GK8qBD1lfj/hSmAw8oLD4uonZQBMeotWH1
MD1hRKmD41GgPAmlgHN1I/pkTejFCJMge6L+LHBqGCd20wLeQBM6xkTg7WWcC3PQMuYdkmrAFKrx
KAkBx+Sa9CO9OgpHnFhsQtjw8hX1iqgQyHzeHjhq2SgL3syrnUqOnW8YVPnATTDoHHYOKRX6ATwO
7HZqArs8CMo2D7ecCAA4co7yADSBRKlG2ili85iV86gfW0VQrLBsONQd7/yyVbxoWHwKodmJl2bs
y4fLwww6/DpSv6Kyje42oc/Q//oqvI6BAdI5FD2sMDYUqdeuYsrD8hIfY+EAHafWFzTAhiPSanjA
VkocD9O3dfOLYTco17ROqHmC9jseLkaO23iaP088URe0hfemhO9o4fgU6AtzqbWpk4KUG8xJafLT
UoVxVQyljdEk964DcoGuYMmlrb0GQgFNwtGu1EMCZKamrCtUAR3fGmki6m1k93UzG6djROR4Y7Tw
7O7hE8T1vihvU6ysfTGdlbzsxIy5tUtBjH/Y3LOk8SFoMTpDqnr0d0gyj6/7nNf9tX6a3ByJle18
PUhdr9z/fqrOjgvsbjox6OEjp9WsJhLvDpelRDzkOf6px1AYYZ59Jgmmf2j3tYz64B2dfh60pNRd
elRO/Uu/C7GJSa7dQAvactaBuAJ9BB2pR9X6D/fpZ+Hb7zmZndvtbRFcopZ3gAaQBfkIvAxvWowy
wtQjMTx9fm4etMJilJO5CqbbOzxkr9juo4wAGDF7ZAzQVgcrmVFs68bdZTdGqb30ki2BBEPfFWFD
YmK4Mt8DCZ9l2zZ5UmJcqoqHSGF5kY9+K0/l8yvsysHhWQr+XXqtglAmG2QDtgJyq5QJ+fGEFIej
tLYUMhOEcbQ01xSRefBMm7gpTAdN+MIEUBcPRvnxpopSmxIjbhjFacXCxw0wD/+1oR5DQGnjXd0u
LQY9BNNbQxLvxrBjd6eEQLikH9x7qH/UCFylSf76bQJzty2itN96XI3bFuVzgnUJZaPujiwCSsAI
16CyNZnZIN1PE24YTQQshqIUkh288lBMEpaUgyiBW3noxJZbplSTmUdC6JNXR1mgNlYnW5vazCtu
93MYRWBY0dVpDd5Mh1KoWyP2ujI+++4I4n6j0t2OHp9/nb8Svz25EJdJO7n8zCVZf+3ZhL+n4W2I
ngBCeHvvu04zhJq8JHWLZI9S/I/8iJRlb3OI759MuOJKfZD2chupgD2Hk7DqaXdhymseVM/Vn6fv
p/2APz1UL7nKH0IyyItu+r5FQQoRu8ooianM7YcFgnu90f5bzhRmP8UVetkhSJV/mmULwA9dYZX1
n0HJdG9iUa9aM6TGUAYw9sHyAQYpFihL0VdnpL/pZumQn7A4oysL8hyVvDuz418Gb3f5W0+6MAWd
p3njI+9O/W5AKddVxWfL5q83yq76L2TteRBta+1Rrfj+RkxPEADsGvKgGsUblSbUsyLxdbW/VSDF
YcH4N211ZPU7Dx7p7GLasLc+xbkhxDFhmusID8nXC4ESCP68hEH3iE9L807p2N5gz7TRqb6iySDd
aBX6aERAlzoSYqeC8oa9wpf7I/X0pd2PY7Cckp2kvFFJRIcs6V9aqtM3ZpswkY/Mj3IHqQEb+pOB
UAp1lOH9QDbkxjTWj7SEj/yoDf8wHa9JFpX1yxbfZ4m/JDHAzmLpVbJeKMZHY2HelgQ32KmrrX8H
X9Xo9X/vguI06VgN4BbHb1/mR6jk/CkeIR994TJor+Fvd0eLO45WGw5pVxmmXvXDeY+pXAIMK7iu
UDpHqcLgyiS0z/VG2hl6pQYD/FAmz/qUqz4CQgsYBGy5h8V45GkraNHNpO2s6cZSyX+hKiOAGOh4
+K3nQKci4hKcAvM2TFXOVMmTshiMGNqw56/+3deIATBjKmE1uO9AfkalSWFsKND5YVVGwMqkrPqc
mx1vwdQwoRhOzjg9pj+cA9b3w5eUjI2IxgksjuFy4T9RORWASdyF06PY9o+H/C2tOdqGwNHg9YGl
wfelV0FaP9ILUMMoLRVQ+/ihnFZPyEDCr5D517VKx5Eurb+dt/PSuJgCe0dU8NwO8ADGjpUEHCCc
LUC/OW906w5hMTqVWMPLUWqmPwhRARjAEvU6iJkcS7Nw0g6rYFTIbZgVxkaeHerurJWk3LSaYJmE
7nRYmwoqH+7JycDhRIgAR+GLrMYhTVIas4AGkWLdZdE3VBwoLFwJTWGfMbxc0LSEXJsUlZ5OgeiC
OmxpeiaYhSkAsvxQHhELvWo5eOiqfYWS0ug7BGpazV0EVsqvM8EcQbESYwdH4RJ8gpxCEbH3E0gQ
pGTCYXBV+D29ruH9A4dIez7J32MGigtxj7YlakipfXQ+Q3A+/0eeWFPFyoYo4OSg7D7vShT9SRoJ
5YnM8PjRWfKuUi7GsW/AC+0crGfvMFoCVDgd4XfDOxyUA59OpOY8yDckc54G0UbxwyoaZ9yAcFqw
Kl7H/5FpoY57BMkU7MXCfXC3G90J0WHy9vY4HZiLBDuu6AxPjEU6wr3ganeWqk//HK3u+038eCDp
UGBUUf5KYol6Da5YPhHP+DEkeqd/lSciyAjmCeGfnNUaxO/pFS7BAOiDX/JhwFRLYBEz2Uq+PRsA
lgzwwPyXWfDYWSEWTGtzBL8mmHTa36JAalV3bBvYj59sSuWQiJPRAZsnB1oScIzXMcmzYgeNI1lP
E/fincLqkom1fDHrEDunuS1Yv48rbveFcJNLEV8ofaaq6JwKj/SFe9YKl7FwTTYmn3+w2JHkE5+S
xC56e40wNT7oJ08to0iyGpeeL8uYGOw9Bzs6RocI14ZjP4AdsCJcHxValu3m3dCT9ECSzFfcY4iM
4gZwEoAuWE6HULF2b6jNn7HNpPVIKY3NUrBET4TwlejLTmfm2/3JSWNSynzRuc3x0VbbYVTW7OCz
OZ2+fR2rK5ctJJoJLYJGFOuWofCGJ2jJURaIVIzNxk7dT8DRiK86dG2wI/igrQIupYcEBqwMeBG4
F8FUSizW41EJtUi2FW3bkAAQ8GHHbqyMtztyMFIfVpI6zmd/KStTb71CbXGSruaUWTtgkmxgIWWc
9iAhi0kDVoufeXsUXJ23sFBqmvnoAGDaNjP2tt5JH8gvkFZG9pAAcfju7gPAx2GQkG4ULJbbblKj
5dpzT3AkwCCFEZ66UB1lYxVeLMBMya1WQw+f5pcQ/PmDufFkYhngFskZiNHPdrHo37oMjrCNcc34
ovAHk/PN7Gsq3ET4KTulaV78HlRhit+O+IqIawJPUY6n4gBYvo+pcxbDDkV+pLNJQKvm5+o73Ag7
kQdYMd9Eq8Nilo7uFOBUqOUJs4WCO0MTJq0FpDOADpLR8EjFNbWfWCVO8KjkSBEHg/Nyk85+BwQG
teow6ZBV2ydVrP9F7/zlDN6Xtc1ufFk0Ec9eZoMeAAKpFSgKG24hvyCJY7pnoQD9PM3rF+hdbVVb
3WBJ7RhNUwbHv9P/tCl869prDZ70MtDNcLWvPxBh+ME1IUofHNZvLrEBcOwgS5MugEbeFg31fFpV
uqI3+8OANBiQdnyn3j89edWoZe8WULx2i+coAQcYMrT3SPl13e/MEpCXZYeuzMaKwRLnnnFFrwhF
MMLURvBwOqvOKuEHCbyHW1XTM85VOoBMls8ydgUmgoTktLhIfIuPaAwL+ooI4OjCyKZ3azd/B1VK
IMSDzCNC0OmnOX0PEywKM6jIUMiO395j0AkbDD+K7plRrFjPN4UzUOy2z21xdp7wvlH5BCgV9aVi
98Z84b3VgEEl+m8dMZ0EhAxCGcdYOawMOAUE6z47kIHpxP4D8GAOWFMhNwAOXmVMPsXpZHCFMqGP
FixPlkI7JRPo6cachnpHop0vczBlx9BLC+cRfF64NnOOuNsLBMFmrAwrm1FFWfvc05HLxdDI7xzw
IPKIGS8rfmSZ4FWyr25hfXkLLyHhoVIna0xlAvwZjGMocFOHuPN5i+kZSy2i6sPenIk3sek7ckN2
HihDk6/7sKYYFZ7niARuJjejG5aDe2Mc5IB1/GW1FXbWhifvn01ssZF01+CnPAZepmslgFV6dQjd
W5Bh0LneIbaEQ84H6EBpZojuh/vgF+Hjk8tFN5cP2Mrhdz8BFowG5V/ylzS+cSZ1/VVzQ5GIsBp6
zAMxTcphbOInGLCsLgohrDo2DJeH01PJB/MLnETkABkcvobg1gpMTECbEaEPt6ga2JOFZ9WRi8SB
Cm9g35zCBsvIPCv2lKdizT/jI1eqGhGoB+UpwCcxLAl7XHl+R5Pt38CWEsOHnwoyxBaiyNxiT2Er
dZKbNhL8GHgh/boCilpgDE9vDJImXLhHkaMM7iizCaE/kI7c8GF9sCt2SQYnJMPnYMANEBmq8pYE
HlSygqYM9EPVGeenAc1geJQNVULrAXjAKOJ3Ggc+dCUCHMEVQpxgTfh3V2vaM07UGEuLnosSwWhG
Bzxstq9K7RLGkWKGkEnq72fQW6SlccOSyFAQkIYUFTG2q5JwUIwHWiRcFegOE8UdnKIJ5BVB3bhP
mC/EUW98CXQa7DMWk0j6g2F+3N60AVbGwth36K5UtVWU4+0HbGPCGC0Xm4UNK8r/VCGYWl0kWwlL
xiv91eAJ3njW/wPKUTgkf2eTgw01A9ZCIHEP2OVCO4mmaFQJTyEmiOigqSSSdgoHIFo8ohVhYAhz
g2tAUwQfqTBGdkFRYwoNl1oogPGbEiUOJGK8DDVI8HGOw40wJyMfYng5BxEUVUlPl73DBhUcmHja
JALPeHeGeFz8Lvyz/FtwHDNEhczBSYPU0YD5u6NQ2IzlSMRqZSLd+YNg6FxhI5wM6UPZqcPkOIFX
8PHnTY6Q70/hcWy0C3eWG3foW2LsLNsYYiugp8rgyayFMU4G3JhJAQt8FMIctUBqfKZk9MgTb0Ff
GQhU0LNFzqjCbqhNKEOgnJE8iRCJWiZapCwRswRFC+NEe6quJIOtYo+MyE+HXMG7fI4u1x+DJ4Mp
wXR4GtUHRKtc0JHCWkyCEqseb5CbU4h04RMOLKbU4tlS6CXUAvq9o3MGRQudNrWnSk9ciiUF8mQ1
H8j27DXHb5SiPqJjXonWDKAOMCLTzP0LM27MRqx2x2soQS16Ucd7F60FNDQW+QbBXzSppK6661+c
6viBH7EbdGdKE4rebzSZ1MNacV7uaF4s1MCOwpo9b7sIeqqJhLmW9FZpYKN4K5KsU7utNNKQa9ne
g5DuCRhCJ46l1ICb9lTmFysJh/mgGe5EO/9ANXaPVkQREhHd56AkgbDknL0uO0RWhc258U5v7E8L
MZ0mVTcMkjPYKOBr8zPiI73AYSX+umOcCENYnK9uIAFigbMQfmBkgGe+nTXDSa4YFqrR3As9W4hy
1jQCAOoInaLIt0v3FcFgj3cz1MLLU5mz3HSqeR3rt0BChlukx1patZWPbkx4DSTli5QM5+3JrA84
Mo6wXw10OfVJGMFl0drhenQJmiZDrcbeTTV/RmljD7uZhVROykn7c+REn2g4zytQt7KQ+nca4ifI
TzBkXxWUzKx2UKfA03I2KL1w8PWejZ/K5M3KDaXCzN2a69HJ7yCFdjXucwHTta+ao0Cx695ok+o4
ryG0OJD5r4x8WsrAB+R5wFYsAsUa7y2qhOpGG6ys1aBqpbiaL/DYFOePc5EZVrqiJ1zDwyomnmKu
XJqV4jqhEl8H8HYM9DQbHqYg0xCJgLWhp/kdQlOl1W/+dWGtas5GXV2JB5+tv2PYJ91nb+sxl017
+0ewj7Gy+B4fLkupIoMSjfqTq6vwQbA87YTwYXiEIUZt1jx/6/OfUxJewPdgvxQUQMTMmoohoiyr
4bU86pQH64jz+pdCTmGwTPbOMzxTYoBLSdoF/zKqUKOeEQbDvxBoqn1N/1nQ8Kgctrz7gNaTzHwS
D9Sd86rjVRZ12hRSMPPBLXr+drfQOfFg0bufd63m37UNl40tgo2n+vCFLHGEpzmxmJRKg3x22ShM
OC12VaPGph+2xoSXv9dnUG+Za1qF3FN0f/inLqZlHcsLwy2pMw91+6A1WgFe0bR6F+IjYGJ5MvuG
jCBEI7IlaFk+VeJ+9bcK7kcPFzJKV/O5Nt9r4tXe8LKA31HFXw7zwYexkmHbRxSSTjvKTbBhM5W3
Bo3+7ocCp9mAseX13s7brxbmsWvksHkD5rAOapscllPHye1HYT4+LwcPgJz7sM+zMqp/Nyn95jTt
Dqh5xY9VhaDuN4E61lRLYW5f4mL8nF7i/e9tevHV9EP94IuZNmzBN8puPfoeypZ9RS0pNfdN+gp3
SIL+3OcPCOnjQ3yIoQb93IuwBPdi6i7w5s5qMOSM7Ok8aPeGXYo0L1rd3HJnnfzjtPunGv/drvy0
6Cyh1I4zllvNhtl3Mr74j3nlqzq/TXOoSU8IliriKO0kpnfibFaDt6VybjGs/HBFHN/+/pdXQGmo
GfGJ3oIeEkS0IgdXP49bAbKsoKzDZElriN38AmCmS7nFaDoNrANsnq8hZHSj9aSBVha+HGo0sql/
aw7hVw2t0wutulUaezeIQ9FTFRVomTZWh5BYDmJ9BYoEaADwOLK1wgDYJYl3n9/fNiVTixFagaAr
DE3QoGeeTXfz2lY9gtL/ipvw9tIZfdhu5yqRmvZv97czxpHdFuv4udhNDqps3uD/paPjhKr8keLo
OSgMmKQPeoJfn751uiiwKSRLCk9mDw2cXSjZzUVYiHLoyxuSJWa8AkJAABQoJMc7hhfUp+9DwD7c
f8D5DM2Y7/YPt/P9cnqjbAref/heR2LOP2iqI1SBVfkyOtCHh7sheRTfpXHifjdpq0CciCMLaYWM
cUJfxYAKRUDmtZ/3Rfd7MSL2DJf8q6EVa6DMg1p0+ceb1mi0V884f73RYgGKnPoNd7kUt5+n4kLy
X5zAjoHwEQxpowbRMugImOR9lIa7/JFM11ESN/6EZdYoYjBaSMRFiXwh9gUoPyskZ0AdHSeK4ObV
P6NL2HCZAKnGGBgDwWnOlSbTklF6EPDcIzWKc79NPQ4GslGZ1wGAhPwrb65PCvYF0DkTdIGyeWrU
jzp2TF77p5JMM2IcsYdukg0PqWm9hxqQ2DOfcJWOCzLWWXsJm41iVEg+4HV/oXSSDSV+fdqy9wv1
UuwW1YaxvSzAMEzoSdgerI8oVUQzW/GDhGGSq0A7SrdtQrk6ZkYIFRdU0AGhkEo1DMpeLkywJDaZ
CvqnEYbLpQHluk87R98FFosXbv8HQAtyOMEtmV1ffoKW6zkYc+ZMRoyqy5hWl4yj6T+UiYqhvep2
zToBnY+5tzveaXJ2dxMK3ewqVSeoTmN9xABvwq7H4hGQCLq8GhBUQCLJiGjAgw5MIsHxsGt91K/t
N1XiS4x1IZ1M0PtKBtQHw1xFYwIUDNPa5XxbN0oHEElnGVADnBka4QYQYAFBBHj0IGq1aCRbrqdd
//i20tkFE01BH6AbVH50nRVutqLJoAHqRBAdKXsVBJd7jLHWtHP37CYjsk/rjmelpi7BsRiWv3Ny
OM0OkUSdQB+PpNMD5QzcosVzfVO8SAbHcL+5oegZg5kN01nrZO+5xpLxm58W7br9nDx35BpX3hW2
Apr3MRgObslqiL2qPBnsBu/eofPwiggcbgRIF9SvMmbu9HA9FUWd507n4mnSUI8DnARFdwDqPMTw
DRGhGBwmu8zcR8XolJlQWHC6UR1JipVg151JfLgmqYalA6+lM7sFAI2Kj1NqW3izT/ILEQSHk4TA
6lZK1vWvok08pRxFvFCCImhkIhAIGQchZxvU4HyeYvyV9Zh1QmyPfR5BCjks4b3AqMlyo0Ltj6Kc
T5zUI19MPQG+VPfp/Ackx2pScVe7e8xSA4Kr8EvJGSo15IfhP5QE6IS7WAf5v3zp3eeNcEjMWxPX
4ECLYjZUQLh2b/BC1cJ/cJJVIyyC89XY44apGwiAgWF1fbkHgAEB6Dlr1qtBziYaof+a/Vpico+T
YqR2lnfVuEweq17XKOGK1FiTF86LmYjYe9widtH6ATG9Wd1lNgK+EPpFuSe+bA6ofAALLSBx+hC/
Kt/PjnldHhZtpA72nJK9cwIKqfJ5qX2Z3MEHld+04/rySCdtOuBtQMHBcdmYHYotG7bVqkn0AdLa
NQraXSosPvSakDBiRy0Sw9AAVr0xPatwdhFNtzPulFBC8SKtMZMD68k09Ak8dFahJmr5J2BIRjfv
sKn/QnYCnxH20zFbA7C/kthz9SYoSgbr/sl7AChtmnEbN0zFX0g2jJ6Y+e9wy0W0+JTpyKqwUcDx
Y6C/QWPMlbF5Y9FriwHw8CwdUP0fZgNATX4HR2MBArHc98CHBEPMhU0hauYfI81EcIiiPWqUjJKl
a+zg0aFnbCGwsVtlV0qGD57nh6m2J/RH0HoOrscsvv7law2QkI4BpuiGIWoO3vDvkxV9QbIfzZOT
A12cbOzHG3CEJf0Ae9iS3pAgj7iuZ0LLbcb1htH8vZDTQsykYbk1BNe5LBguP1n76UiEiLGqsPS1
+jtUowbqFVw0g0MpyT4RrRr9TQsb8wEeKI10xrB+ZbZy4gXqExQ4gLEUiILWYfj4A6zs97YQKgjM
BFAIEZYoOoxgOofaooM7uIgKQ5hAsxf2wGtETwSyJwkHfKLiAggElPB213oaLD6eFl4zZXYw5L1s
CsslTJmIA0j5U17Z1BmuxzOlWsBncjpmVJTen/4D0u0J5hSPRZGSzL1tHRZyMql5X9K/CG1HkFbD
Uw+Qxocq7j9zOoX6wHP6xd63jMFqqqIo3FQ3/hkrElkpdVhxxsnkVRMRJELLVwKMja8JsgBeLV9j
wpjngvIIIdaOBPYzH16VeQYHwDcQPGKwfspT6b8id0Yfa0yXTrCPVze/LJWOGFs5Q4rVsnNTEeDZ
wg6JDqjLp0gJHNYLyR7glKbgKspblE3T4j6twjLaiCqHO+LithwUzCVGU0bXTle68J1zwBWq7CLe
DHY9xPheqYTXOGudRSuMHiClj5kMPWgVnZCcR1zObB9RsWH4MewQ0pCFov672/G62w7GhijdaXk9
EvMSXiOOAmYAl7yLlcwCj63IBU7wJRtQtLLwsDwsNcIVRQoUzZihxhxbDS7S4hfGqgmvi7ZEYAp0
wf6fQOuJ1b9moW5+PuxFItu27d4vmpEIzC0qS7QpTm3ztO3Rs12QjyNFA3Nhe0SNOImyCWpozJ+p
e4hRLC5McjxH7cVtdI+GF75QEP2ruOny7p+gOqC/6ktpH40oK41oIEG6rS5BfHTkENr6iC7s2wgq
rM0OKlZVhAOQi0oFqiDwWyMJjmoIRjSmyR8awMEOSnH5dZFezPu3fjHvICaaySuZbbQwKYuXbuvT
Ka3mjgpclq735qHSc4FIgSXJQaT7QNXzEIFuhIjpS5Y8br9Jj1d13iCXXjHfdHG0XoPrGPic2Ia6
dhE8xtcxrE3oVZcpqAm/yj5qOeqIEHpwUaVKgXjbvP3C/mcTbXukjp/+ArBLGNwTopJse+YIv/0X
SdotbrBVCH5a1H1aIem2669AVZDHZ+LO9p8ceA9hMI3a7CEx10YHv8QYV4CW0IWTKDQtVC3ruQRW
6dOseUG7vYP2Drq8rUgqvg+oX5Cr0zktq4A4QSNqTOCvShe9/EJARwOoBCXpzEovGGUe1H4h2Abt
AUrnzm1nqfMK5WFLQOV6XqezpE6WXrUfw1U7uM7TIZPjHhaE7sJoI0Nc+8qRWzlOgYOZsHoCCqKo
piVSOU0DVZum2KUlvCWWodbvOeu5orATrjAHL+hsKMXaQuWpeQJ55KP6rOfcSW2G9BMRVbRIOL8f
8y5aRVOS0TYTCP5A9N3/aDqvLcWRLYh+EWvhzasskpAQQtgXFqbw3sPXzw4xfetOT08VBVIq89iI
OCtYW5tkBTyxZixUb7nDUlVtdAOfBY+goa+057/WWHyvPSIvGxj8ZwcSKYV9oczSFF9q5OlI+mCe
r8QJl1Bl9xoHUTZAhhePypOV03sO0vRGpc0hzUKK69MWA7zi5kJSEy/Te1D2peEuN1A3kInoUpeS
XdlS6E8R4DOqp6UoI4aWouNAlIofRWvesAkK9qAjGHA4SBF8gOh6ZicS7/AeF6Bo5B94SAONw210
YzoVMrVPk8WiqWq+wG8U7Ncovn4s9cf/nOFuKfmkVR+FmvaN+STzaicbGkyXhjAzoscLrb2HU20V
fYYOOwhCMWrX5Xkt7wdm5gG154/1Yr2xKhjNrzebILjcyATtNk6B0mdQpRvLmJmehGwQ5OAoVyhH
MbBma99oRI7KzERxjsM1Gg29PcARD04zxvhKbar8MbYLIrXz4oTcd79ErjD6iDTsIW2EG3BKFPfO
mLfZFeE/h3p3DkOLWG5dchbUha7Q7Ai4P+NPRHoRX4LC6OZ/OtAIOnWphSXrkO8tcjg1BALG53mV
i5nvW6t+TZLfRZSn5o9lCSA3ux2zAvmxTqEOqOfDXCXnJ2TE7/Daqvo5IFn0BSj0FYiDCykSxfgD
UOzuLthARiPpSPLLA3U1TDRLC9CeijLjf6j/odSC3p2wNkztsmp/V4aqUVNGyJrQFgA0lQEKnEzs
Y2Lzqs8MY+e65QLQO3/51c5tyTRs+PlX6wIaT0RPaq/TxpxTUKXp4Ob7r2hFFTM328+vo9yAlONN
sqB2O2v0LXu78YOA8M0OVmJzEYRDNIdTp4iyT1i2n+2zcwPygkcm9QDBGZby9Am/W7O4tTch0RHA
nS9CmjFpR5WkK1d2hRGAeOwTcTJsh17JJ+RN3ANqbWiWsmmvIFQ4sxmq2KZtzX4OHuHB1+sOBK10
Reji0iPP9fccovKIIsiqJ/zEDyG2ESwCAkWdNiEiwguBPCt2kexLzKdJWiILowinlkNah4p0G1UX
G4LpsqXKwXEpLGFhPGnenFfM2KTBBnyM8nDFSmqG7Nz7oOqRCtPOUFykREiHG69KiLmxS5w28f6+
BgkUQAYsBfAXHuyBOpfxp1+pE5YgQkTWvupdafCURxmZh9YKcQ6tQyo6pG6JO4gZSUD+/wvT1MxS
R+M4uAb0P+agRibOfEA/BPQbbWQCFrVTFE8TBakOkEA+NZKEhDxNNURUCRjoICwkxAGZJJJCKDdp
mpJvcyqaXoOkm88BZaCQVd9Uy5BghRzkRNNH9WWoGDy2tJ3SK1Lgs8YZES6SyHPxYH/goSdEjC7N
IHDkfJ76yUTRdLSFU8jAUGyp0gxqiE2QpzAvSZRegxzJ2t/8MOCC+W3VBzBb5qbzDZLEm/95SULT
IjmwA0idafywJ3d/IlFxwUDWFAjr1tWdBbvFE1tDftIjyFrdXjW+o3Wz6njPmfDB9H5ArrCukKfq
0KfU9SiJiiUebJ3HkKOPrP+akBGy7uoSERdidM8zYSlXrnht8/nNQcXVQU/xaqMCgboiiNKbNTgv
gU600KDGpNfCx7AWQpGjk3b357LJG4QoBG4UPggsSovSMm8JHAqEMmVfijqPDHR1+ANvcOoRCUAG
LFOpq7+E6kCIvquYksVgdwIXQvpcC0MxhAdH824ByIlLVlFICdAlVDMTHDbAZ44PmC/SlHnZAhoK
KhpIEW0/VQP1sPU61TwEoybB0UvVNj8Hwv28jT/6cgJYbkAfbamdcRu0CXk7vSP/JONhsOgvgmEA
Ab3dZt9yKA0qNVwYFwM+qDBQl1FJxcEECCmeXPnF3suZ7EUSClp2ug6SbvrllBm4g+QvqbYSLgU8
h5A5ArJiS2GGq/ylQ7QCQoLj4UHRdKzBrlDdvcCBp49NJxsYCOlitXVsxvT9hXvliz2QIx/+LQkA
NJN7gDw6cUrhA3FlX5AU2pEhK0SRTFuE3yxxVqkfaZ3VJqtFbHjyM/Pvj45D1ojkGzm7Bt7jB1YX
zEofKAKgaMC1SE+sxnHT67TyILoHgiSp6U+tKMpzvvV3fWE0+H1unWWvEDdwE1Rmqh78Tl2QduJ+
oD93vRx5KJ+kz9KfZQ+K55zqbWuAFMK1yfVx73HMKeKMZ08lMxIrnbVZqtU13lBHMZVVrMGmBz+O
6u+c4oQhiC13H7sDdFBaGdr5BpK6TG41/z37mNYsWGkfo0Rd0ddPCLaMwShDt2fkum0EINwAT8vs
8C0TxVBUGQGQBRBztwVBz341HrVGNf/NEIaig0oP/zDk0dqlAJ0Rbldt98YlAM+PkHFnBvpzes5Q
tvD3iCpBfOsDJR2jf+uFBfPk8Veg0F8bOC31ZX7/ZY3qxhEurkYTXLxpvjUFVqt54hPDB+B+NblM
vG2cc9UrEHZ1ggZMqxGO9L4+4mhMq0cdlrfVeHXqprZ98iRyKsC4baOSRJiAWFfd8CNe8AG83fV9
Xj+NekebYSaaqf5B40I/6WWU8RKdz4hxN3O3xYR2FNyQ9mZkD/VVdJQyrDghnOivINFV/NbTtEdo
taJ6pIHlvg2dEpaxXTKnI/6iWjSKsU5Lv9Nw68Z8UDNdBt5EUa/b7aLrv0XrZcllMed8zWV0lkhI
N01a9w/LHE15EAi1ivfPWkHr515HAxfU4h8XaNso49J1NnVPkrO9eIL5Z49G2j2DGDunxF9gbVDy
ANFZOLDyV4PlZP0ZG5HzWQefVXzbo6IzahkuQEPXNXT/zG9Hgb7Z86OpnsEmroN156FF0z1j5FhB
xrp1mXLK1U9rPnwCNQJGoxYOPh6gyePbXWbEdLumz7JwPZHZ81lqe7kkE5JaFCtwtLudJWpTSBQz
p1XDM5gPidwuS79sNvWAfdPvatYM8tKILDL1yawgOc9Xh1+fohCEk47j1iBChA6RAhoHR5saXIbV
70IqMFdwqWLNnrWQSeRxotTc7famU18PSBtfjSFxH6QZUESXGE1LxG11rWf0KD7GorN4mFbH0kLb
I42/Fcae4Q2WANv6GnwZqHFptQbzJ4vNiSXGwK42U7VaQ3ViVRWiUYV1px8IMa49diBmMcC76NZR
CoEqCzRE6BopaQBD4f9QCoNhGLbbTuqleOjzgH+3KeZTipGoBlwoY4gmEaIg1pDmf+ikCZU8THzz
j+DIxprIQsqXKO0RyKaNw19nHimBEh5jSoVuwZInmDFArcJsyUuBtfU813UxXFUBPvj/QHRzIff5
a2IkkJH/ME7qdMjh3ImX6P/4AJdy4YD9U7dcd49ujMl2cAdVA5aNhuN+0CXTqf5ktmKXajtWdE7R
gGFkIaZp2qsG73AriL0A69Me+xNABVMCllBreB48hKhluxhRki7XtVu2GXEONlaz6/emkWl2NTaB
OdVCvGdGh+ejypOoOArUaAH9Jckc/CivhQ3WaTZ5R65zkLgYZtwrRpYbaUUYmGVXoIcO743dbLkt
N+F2OR5oc3W7MPLJqBhs2ENqiwkmWBvpfmlXiVpzRup6HhM4tXlwXmK4nMKEabDRTQzQDKp8tf//
IFgl3DHgr9GIoZMcIpX9W4PRAEushRMBgB9ipOzo4DEicigK/pRiBszpHz0iE6r+optl+11zyWo1
m12TycRTmY4tby1b3UJu7ikzP5DE1wjFzd8iRTZ4PkZCVpHp7DHBpueL2YBeupnNL+Yuz7SluETd
JBfKOmNNkegsNpnXi8oIAyEBfyb4xGvzQV7tlQr2dzAhX6C2fAyM32bEu4vJgv83PACz2T5im9ms
KO6b0I6Fl9dC6G0bbaMfS+Wt3/CVPaM7RjwnPnstLBDmPehW5jqbWEZfVJxy9pC/CWwXfUOWUO6L
O2VPch5oKymU0SOmlEzLbo5/JwARx0w+m2iVIJijO49hISgs3JkZ3nHVIwgFZ10HQa+oBbBbT+XW
E20eolayC3XVrkQDCQAmIu8PlGKFzxKmACL2SgAyOIU1p1DgkLq/XlwQG4L4AAe8qahMECpdlXbo
z2I/DUUdMVQ9RWiWisl8QyHCPB7EMfEOnwroyk04nqwoa0tY/gdc7GxrGm6F7oB6kSpSaO/HLCqT
VbNlejgZgLhMKJkQ8bE0iqyxBwT6uumGGSe6ItpTJscccjyQsDMrQqLH52/cP2FZ57FQbkWap6BM
MCVnutcESyb6VL5CKoWleUKgCmw9xa8ClZElFYmtFEHxi3QMCP0oqpKqsVrtmXCfNxAuYlFRTtHD
IndoRAmAYdXKV77sVazbzbHmsPGkwoCJU+gMwZMv0SpISKBjHa0ZygnjcBONHaCWmEORDPWg6WWA
WOcRQaOUWZZZPAoBfzAJsxRZV6Icr1N8LKhtnViVejvpHYth8zw2vVVPwZ9AAlouxWYKslVvVg5I
/TvkkoEd8xtaiYs1z/HzCem48HjEojAy6X0KYKi2iR6xIGAqY4NIAR5HbgLvkAtiV8SxAghNnoDB
xpcGzTFGIq/R6Iyi5SeKeeiT//B5mIsBZ1zBq3hZem95pCuIP12adqzCX+00hZY8yfnv3Y/JaiTH
p3HtzD/AEW4NjU/Sf2/fsgiZnLDUdhlMY2mABa16rDK14IQoCYADE+4YoJB982NgRXpIH/Jtpp9r
Kp40/jUFfcKAEw2yLwYYqpVm5aBCuejXzT6xwQR3v+/xEsSJHgDwkNV7MU2K8gtDBsLKyyi9iNqO
LlNjGPGR+QXJTGbOnjiBOUowsvYUpTUnY4PLb1h10HwTc3G2SgYQtQn1HeqvMLyBACOuQvv84y4Y
Z6EieQeut7BuKOXadfCDvBHKjhrbxdjJ7GN6FwcRJZZekYJihDMTX0TuWmePhU8cM9XCfrpH/0J1
W8uhuQmI0oN4eIeQ9h0mufAQVfVmlAbTIooY8iaTLnQPgO5ioRSZjdnb4mHo8eesPENGuCn+U25Q
oaJiV3RhWCv0NbuqLP8jhm6NzXBv89g+wUc7BHvud5caOoHMdd1GD8FAq5gK52zFhAkoY7rCojHV
dEEJkyp8EpSRh8ZzP7uac8GyKmLLPAI/OusR8eFdn0YqQfMFwtkBUM/vS3qjmrms6QOEuleyjFa+
PcAOo9MoxqQcmmQkB5Ed9aZdjVCSQLamf1SYziMGnWZhaRojiCQ2FTME+NnK4RO5oYyHyRACPNVP
AupN5M/cIdqOmyOKq6OIqEOWATyuDk6BD8wj4lQiMixmuxBSHmqmem9uWnzaLBNgwAxbhQEzD8YL
3wZMhUwYxkmboh5p6sDK2ofLImuqASeS1T6PETblcQBaycZy3qhjasM0GCi/Z9rFrXlhqgAhRiFe
1GLtwjqU9pN6PsKhMraODdW8gWS2UPNmLh3DEXjCbF++w/lm5oq+dPs6btlyMAiUYQKUAJWbjLtK
lHrLJZLf7MKXUWeaDt0kA3wmT5ny8YO5qwJxZyBWThbSBkyZ1Y959gxaYpCRl0e5WzuB8Snsdc4c
F8ksGR1nbplf0TlRkgQwytbGYz+uHMqiAF0zde9ulohFzPl+cUi0IhxPLjj7GG5Hm5ZbcBWVS5dM
xM5sqobejA1vLioc9b35swWcPW1SfslddsDtLhZ8H2G4DgOBNe5GugyL/tbtc4UdHmGzm0NMnUlH
3SO/VMuWT5+XHQ0zMz9rRiZpQ2ksKp/JqK0dx4Nf0ayWbvbsOdm+3YvIu2zTNnsmuQwpECEgv0AK
c+YM+UtMHAkX14LN4F415adJCEk5navnnHaXvNmdoVwIVmGdtVqyD3xTpuJnIjTYg28BJ3Bu7WoT
C8nzW2p5qaobl5HWBMvXXIcHWGt0BjXQRZcu9Sd2v+XbI8jGNCQp2aEroY4mxp0vsC3q9F5hMmRm
nv4+oQrO7efiNjhl6BFE+PweVZ5vM8UZKkPY0g9FbUa9boJ5QDMCcbvJ319CcbktCqW6pABC8Zpy
o39zRVM433kcP81YPobQQMVB1fuSmJrow+EEKjXz0hStLUbkWWGDBg84RVz8GGFAZTjMYqWdJQy1
sMwfs2aEwgqjBni3Qpx2mzzEccbSWwhBPmWAJT5M3eUsWgvE7kBTD/E8GIyEYlzbhihJvV8ui1hd
oAWBc6A2skiCskOx7P7Kb1wgN6gKqDgfG3o/Ky9G5wqITUwAOUKLPmphSRJWQ4UpxTMkYivVoDb4
dOnnihc/mM+lNlBDtYjgSJ9ORZXqs8qfWn7hcxVnZNWtquXyQ5ValW0l8tBcpirZrJwCI6Vkulrp
fmb2CwmkIVZTVR1Nx/1101HeEKlc1XXB96ldEewpUOGtkClT8zIrvureFOuqFsfVczmQDH9BsHYM
NANervqkKpkEbbwHedVEb1P0/mAe/qIi6osxlQWTNrKk6T90nLNU/ucBSNy3iZjVWHhJ+H54YJ3c
2XwNdxDQnwQZpBu4AaUOClNezgbdgy3yAeHKqyFbpenA12UjlOyyVvZfzKo3k0IBYY2C2Gw5JCL6
xuGsMxVC8KtoR1cRqC7C70d/lgpIHuTni9TgzCOkhCEDyuQZDjfXmYeh1oAXemrVEY8ezAcjKQxX
lKPqg6pcOOr1KiJRqlLGJN+hDAoZbNJRqSTUyaY+cOKp6Q3umAmln7R/TuiU8K/fRNka+sLazvo3
+pcn6RgBcBBxB13h/p04hAEUWGXawhJOyYah8g3pMV4GFwwxPoTIhOY3rkCGGY9j+jG7NWF7aY+J
BnwgbVJCT8rC3vntJcX8xO9zqUIrRZKkVs3dpCL9y6L1bMp9SCoBkjzyVA2XvLbGNy5WAVkolchr
IcBDClyUYWPVEfPdMn3JZ6YCwZPQQTAGA5QcrJEdYUTRIGI2J8lo0fGjHnUwTLWiOEVvy6UMLm76
MJet9XvYXU0/468ktm8qWlP9wtFcMIeKh6WZW2v76hYZ2qj5DRhGWVaKPb09dPZeifIOBrajWCUr
Fsnp3zGtuM/w4BycS7vMmGXN3yoP9sSfBwy7nIz85Yo3xPjz32S5+lgarwR/2HNkt/FuGuMq766t
rQvRTCBUSPsW0tvyx2tqX6MzWfAVcW32ej0rMVD9M6MpN9Ize9KTPFjdXldx8NbPqoKqRqztYsD4
DbfrL69uU5oEKhbuDUQqU6FNSgENUkpvwm8iNAbXPKu805ZRaoJ1RmNJwmYQFDb0fCgCsafuFqWg
GQw4ikvpw5WZkTGTMVYaRvpGR0F1p7ETWkFWZ8NfBVboIAe+MYp/D2DzAvSogUjFH54WdB28SRXk
GMg3qaTVUaa7zugUoJKHaIuaBrIJCCaQQSjH5OtJ0TnbF2WPwumRaeGdjgRyWTn5YB6sFhyHX+D4
TUecOCF0OTgMOWGutTmNyP/BtqJsBuoPYVgYdTn1/YXtISv8Ncuy/h+Jn2x3QmVtA5wGN8atoKxn
pUL0ALkCv6EDIY/XRo+DOImi2hivolZIiv2TQVauybIJZynwdTjGvZzAXPWAD9H/FFZPtDW9FDXm
ULMjpHE7blfFDAMZyiN4AZZ8k0Lqa4NmcuKllcGMjxSzRJPWRV5UIisUBpIgYz5kLF3eBrw7uTjV
/FAIFr5JQAvgPvwzgxIxFt+xiGxodfmxz0A9PrzT16m6QktJLjePx5QFke8cYj50zvri7amAKDle
eCOiqsFjS1Nl0HqmSi3x/dycXB4pYHstnBiZMLAmFwo/okErggGf3hC8bRayp86y3JJ8iZpCErHS
s1DrkJxyRCeJZd7zllKgUwNWWbheAQ5Z3cc0XZufaOYRhHgpAunUPDJIBPGKemMelRdScsUqYofK
qcakrSqZfyhU8FeVirD8tL/MufaZPIH+RNFf8OmVJ5gGzoM8gGy2bBkexdQt46YkX3i1Tna2LDB6
IGoyiFXTpe6EHEd4PbLP+jtjiKxGV9QnpN0xyDUGxN/sY0szuNfwxqV5Cla5I8ue64pBpXceajw3
RBSjGt5Qhn+hlygAS0AtEcUQyuSYA+UpKIIQzDFFkdq1TOKE6FVfnTofpaBxsdADxPIvbn5/SKQj
4Kwk/gA80HbM+vuqb/yCOB1WunfavsD3ds0DuB5ezkZET9GSEJQop6Ca2HUToDQiHebDGmC/Mmhc
DQxZNZ8t4D5R2S8vX6gmBFbQtIKQbjIMS8hBLSA70JzySHxU/cv0niF3L7zp2kRheZWwOQ/AicQf
uqNodW3BYkQG+w3YqAJV6YOWrGBZu+gJQl1cr020SsRE/XBq3p4g1iLAFbNSN6rld2sT1cBH3EDq
amcXIYp8ILJKYEsIIBHDdIbA0KFgV+IjgCzOpRRHvYcWadau7GxzMgTsXrA+irRm6FT0V80ipK9h
EOKVDwYR5xCboR661k8BTy5h9wucy/zpRDZTMlWynvHfAJlTtdU4Ob9e/Q0wIJACxUqYaLQYdegx
PcRwsrrOTLoIbZSt/++cYh94AUdNR48zgTodBlpvoGve2DMug1rgTwtl4kn+QidUJLILNko2TFei
2tI8dlsRgzuUkDO9vEiUQ72aMqgIF3d7wF5b4QLxwDRnisNyd66eJYGfX2nqVrk+W/YeElEmDCdl
knV2A2+8TpZD/EFyZgMBgssKaPp8RdnXACQ7ayJ7nwE+dU1CsQMZ5vCqHaq6n4DGVJWyY6q+lPw8
gXOL6xCEav5T/pj/FHDVKG3QJSnTia/Z+RE1QJDEMjF6lDw6EF8NpQE3W6YbJGqSxDWz5doEj2pc
qreoyEb6SxX7ndSfTOECekG9LL2CghG1/He7NF/GTorguGSYIiTlI5uYTXN9iOSxIoPRwbNt1+P1
2DM9WhywNE+89A+DBKRLQiyNJIviCfvBlWwAeacZEITMIp1leyCDbPDLWmneSw+NH35hwUlmsgTL
bT9ykJ7TLL5hI+vZvBCbqWHJRfbDvkNMvmA/6PgMoaUxiivkMnSupXAKofdmsirjMJtVgQ+hI6Qq
tcQ1hbLZUT4UkEFyQdJ/Uoqg/3bpso7omRIGT+0WaAehcCFS6TvEO94jRlpMpSeFRjTWbBAAbLIr
9Z/eD3w5xZl/HNhAWFdPGsMbPgiDTdG2AjLY5gPyCGYrEtNTUYSpmE6FnxK8nQtPqMZvUOqUWA0t
/DvDFUg74Dake5JbS0/KqbLsaydpGa2IN7Ijg3HySlrm8yvBBTgCHQXozhwXtdNCiNIippU7YjVq
7UqwW2HtooG/9jZT+d0rHmMOJk5+G9vRYiMwOAl33MBbZ504HBlDmwBWyYSKU4OGOwrahZZI5fdM
fDvz7Ti1GdZEGOlNItL5OqM2iHiJVYSpefaEnRR5EfQc1NurFwaWenIM6MBbowfKF+Q3DKQcfANQ
p65LrjAVdJvGnUVzkaAMrRjMOsxJAp5Ze6YCeDge3si1sI052H1S3K8BZRO5U9uUvkLIpuNrJu7/
JpGwqirn2jaZQhGOWsQM0UIVWEKqBzukRUddMvPJev2jT8QAQhDnI8Mdjmcqo+u8a4306oSUI53N
FJBliweYBaJO9pN4biQOi0ufkrcWF/X3KzJeHvAmsdFl9Q5g9YUyypQx+c6vDYlXI6xFCQEKqiw/
2ohMcqiTMulr05TKAPMf8bMKb4BFi2iqJ6k2KcvI8O6yj3O/D/cMlKZo7vzCIFaX0oHLySdNI/cd
wGWno00TGpYPva+jQbcy280Jie6fEC1w5EUWktkj1f9jdRCusdshq7KOx7NZgbfUJw9Dx/OUaSmM
EoeKeEfqvYTsnNXswRJlhMPh07Ecx0tcZNL4DCX42nBaHe8PME37Zzy0Mj9rhaQO4DAMKcHtuIg4
ppZgLE8vThbb1jrHFZ69on+5z18ostOBIBp1IVZNd0Eh88Lg/thu4BttqcIXGQwnx/qjnq+at2jM
1lTsI462wsfAGpJJjLlHhXaaT6Lsgw4JNo5niGIVT1Uh86mzsdsUYlTKaVUZr8uKa2yEHoZ2tVaJ
wBqzCBgLb9sej4mNeD5WGJDrUia3tvbuYOfW/gpWdoEW7xGi0t46V6PaeA90hRLM3i5jOYw6DLg5
T+JXnhB6bttFnAjvqSgTaZ4xdtktcl6pWVARMucVO9eXbZdzoanRMPcD8gVgWKgdqE0jaA8FMlEp
lFXJ16uKxLJj3Ml+WP766FebeSAlDX0AaBsvkTClEiqBtCRJBnCOhjrRLTUxQrBaIDsCupTE5fe4
CDLo++moPFkE+eAC0YFw48Q/8hrCJPNj9o0OJ2Eyl6KbkE+VMc8jKWCJrDxBaxxgZ6TWGkeIF6jG
VYULAmcFpJm8gNgthxDj4bFbHQcuydwt0z7Gwanf9zbZ7UTWLWOFqN8A1KJ6gEpe1awefSyazIoi
6O9S0eV/cq4E2FVwjXoHigQQiM2V1PF8QC+dEiWZdV+2WS6hyGEoerF6WKo8gKjUgzD+HKyhtgTC
8BgQtS3r0pOYOGVrP/vzTr0fYQSUZ4P7gorpSGKoZgO4zu5TUQfIOrS09buZPzjbk6bwevBxWAZJ
Uglsp/YtGE2COOB7WBrktwjKND9HwdQvvVXao+9o52jFlR5qT8vQ/f4GFZuGNF1IzwMRy6HWNmMX
y13oeWn/y5opP5XDwA0YzLHgT+RL6v23B98bDetVoOk6Dd5BzERAXVXZW0wRI6DVjh4BDGL6NKxZ
ln5Qbhc6UhdkhXif34K0aNP+Hpo69rxqlbbyTJKrGwI3Cfg1IMzDs1MsoTyyzKrgS6pG8EeURzDd
FNViNa5oFDAQ9EOrbEsdJJ/VSarM/TjalFbme/vu6nsnxmPSR1Fc+XYvztFWv4jRFSZ9FvoiKtqo
OyL5S6Kvi8PIjKzncKLCAi1EIZnAXHmmuKnl87IEuRrRoHdBfbxQdxxNGZGtO6kTS8AhAOIw5e6v
oEm0EVUKkGKlaL47Lzf+fU/tzBfcR8AKgg/qdM9j7eYBkXkpFASvKCkq6qGqcX2cUbmNSiVfrFhW
L3yy1TbsJ6ZQomNZgkn+Q6+U+eTfZ9eY8ncDd8wuV790jlBscaR++dm+DF/zJ5CD7IRM601qW3Va
VhmOhVBKYCqEQ+h5qdD4IAyCacMdDphc+Os4ca+UI+vsW0WCgu1qo4nGr80jy140caikcwo6n2zb
RC/8uWaRE4Cpsp9hccVAc7A+AKpjuVz5D+1KCkU2ikQFGFwqL6h+MAyCBY+bebTUqlZW80wdiwk6
Q2fMJqTwQXmHLd12gj4JUX/Rf5mhhTTR1uJ0pp5jDfuLGuVHtVjkFBadpm/+gIaDFszkvnwF1TBK
W91Op/kxLCYkcxl+2iZJploEzR1X0qY00w7DoNHsh6EnYJEpoDdqgCEg8ADBeU67dw6KserWEydP
YEkpcf6AwtO7DG+gRueNzAoUMLuCVKjipJrjBibvDSXdMy31onem8171lIbwlBFDA5Stb2CHAHTq
UwXspDlwoFdP85tvyNbL0ILClHjvXAo32ipsIPbluq8Cpwa7Q/kHatISHVx2UlzzJ/VmPeQC9eWV
iUgBA1707yLkG3cKhOlq7JvUh1ErTZiMw5QYjvrNGzGXLhrZgKgG2FAib6oCZ0OoyavRoDesCY5l
RmFlkBoleBkIUXtJFkC7VMb7CaaHoZDNsoOwZwuSZkc/fWdUFf1c/8XRYN671F1V282UYtl7oJjx
D2k4w98rSOJfoePKhKqJAH7N2DO0kqtWQ06Aq18cP+DUqehCTY/Jfnw7K26qtEknuYx0Lt8BlsV/
wotYkzY0vAY0LYq46mHtBa1cdn8tVaujGONJC3JI9UdtoBfVE4mpl4yFadrUeMByaqdu6HCBDez1
pnlMCH8UGVx0a2cFW7qfapMJmbDsPILFsqsOMA+AUya7Qno8MWiBq6M6ISq70544hieHsT2YjJij
14MUGZw1V6EK1BzwNsikL81IjXOwv1JixL2qBFD3eA0cA+TZ2DPEBQ2OZwBdWJ00HVBqsE1KAe0Z
Qa9FTScD6aF6gv9RAoY8IH4VcOUlg6Ku0lXaYICI7Jmkk3cc9WXNXSfYTKBXZE5JGdW8k1eea1OY
ZKP4DqUtH5MyreO5AxXDSj6P26qEpbCyM2rj3cb4tFdEcGEu3KRI5j2NKro2CHAkteV7+rVfxEPw
xO/NEq578cFg8ERfVvFknKc19uq02t72S4jurmHpHrxGmBtflyhD3O1GZz29AZUvPoxytxC9Rt/k
677979V4smfHG+KCbrX7gaCW1jqr9LXhPipSmfXP4YfCu3RnhULNt+Ra7jAIa8wbY5ghW4OOeMW7
BHsAIhHFO2gfNMyQ9tgCJK74z35luYtPzH6kO8NE0DKPr4LKQwEgRb55pDe+tS+MQq7QXJ7Y6DwN
6NEHl8E2hN7YPgOr/Kuz3f1tWI4areXdPpDy1lvI7c2oWGzzSCxWatLZg+3s7tnVurxr7/63pwHT
2/rPi/EMQcA5h8VpwaWMaDMRiomOsW9feohVoRNxDCZNncsvSho7Vr7mokfxQqykcTarBN8fsJTV
UaFhbItM89bEbP6/Q4jy5W7PVo4hI6WoyGQaiBNryFBjSSpQ90dCgYAG1hVTBaDmtz4baHdVGmUb
YvdNlOuuvVyXWXBVo4iXDJ5dxn50Tv6N+TiUDZwKBPEN6qZ3eAF0hcpn2CRQ2IfsNsYVH9I1+YlF
u+0A4PdsnjBt1XQFUln+D5UBChEMesk1P8nVgeTVvh2s1/IMN9rbpncORnQGx4XlJXBIC8MSCVG6
TeGgzifoepCIFhmguUnOzJ6ACAsF5NysECRWUwad0T3bGqe62NsQkxrRN7lZm7TKmuHyiyNJjRb/
rvFkiQ7AdDsvtXbJECJ265uSaqxMBHwfvVdY92/JdrSD1AfZ03s7Fas0ujQbzXq4p05bQj9JSX8f
9ZqbJiucrQnl/IJBVzTJhlo8nDk7ow3oHzzVN6DRQE7EaVYLQ7HlLx3d4O0iRTIijGh/Sk1k5XHY
HsNKiNWkmqZxf1TPgE+hy8lPs/RadZaCz3Eyq81pfXjycmG1+/2Yb06tOCYIcKJeWTPXJ6Jc6srk
Ri9jNdgPmQg4fiOxQiuDoQAXroUKIE+jNi8uz+l+IVWmL/qxEOV7k1gSCH+qXJEIYCLQ5ESR6hWh
qIlq+By+ODwU9H4Jh1EwCeqtD6jw5DhDjgAXSsaJwEK5vSUEPxu5KSI6lyGnGYpaYd54GGuv0L40
q0lGJ960gVnhHmeXQeVlHIhEAK7019QHOldVyE9ByasmFSvPaIO7xWwgtEdMgOKM7QMoHQSSRZSe
coXOJippO2NRt29NTr91CIKAclJr7NG3ERNFDRmnPexrwLFwL5U4g5oACw/6uKsxyfafKnrI/JFR
V9A5C/rEJg2L0YCSKTxkJ43FqHY+ZmBZoD+4AH60hq94bxjk4BQQqTJhrj9Um5XCv/lzOGTcohAb
ioxBpF+AloAneRH4iGrLqRpe6QlIwQzxNIAKd6dfD4sdKanJoZWR75NcmVq8SqR3CMb1z/zG05Gc
2s3empu28CidCzJpO6OzAs59d878tYT36zODYgiCRDg14G4O8ToRO9TgNRJ16pzKQZZD9YeFP5JU
HWRprx7VPGGDuHDJisMfwLwudMmfRA9l7V6aa7caVbxcaw1zHFIyUDu1HsQTb+eAnL0MTW4WBk64
FX0UwFK+VONH1IWxOtKsFkZ1Hx8g56quryKWhm+gWuif44t0da3tSOoB21h/rpGWgrnLojS6k/Gx
tZpuvUl4bFXae9xle8uRVQ1LGmy0uGZ69IwtynS7YRqpxi7MuQp81KDNIlUL9dTUSFKFTKeO0gqx
Me54Y3O0h/2TfXcurLNGjtwp/a092inmKUCqklXRPZ5R7MVTgB3sNyGHsDPCdjqjB0gIiLCL3qkU
HMbSXIbxSCH8yG3fyPSkYUxtjQD9mqqoLya5SFC0SIjZCWLCoJ9rSXzw0pTeeS2t2rdAKZfkCet8
fw+2Snt5wqmBhUXgI83Mu8RLkWKRlIFafoxD2SA9V0Mhb+sxURQLlqer8ka2RO2+Q1/KeBX0bJQt
iOn9hudb4283ezWV3J/OljZISTivGkeuJqvgUR7V2UN3j7P58ndcMAB09eRYyjQfoilHP4gORlAm
bd01n8gdMJvHm/jSXGHGkTJRHRht7KuF477S6dJO/1CTL7r1MSrE3qejXac0kwCIGtln+kU0jM6n
dZoeUR9kOgsaL6tklWiE6ZbvvJntp030tmDoerl2HUazLhSarP/xL6gQ6p+Hr7OEmjbiBpvBx334
J3vbmvSQE4Bmf0LjUTesiu/H1QnJu5/Ohau6WpiZAjNSdcYK7UB/fcBBRtSrsx++Ad+gE/mOczCa
P51vuzzGlPGWkymF4/GHD6vb0pV8oEhQB7v3mCl3fjSJaZdXgH9L9hGaBRHsE6uBROS61WD2mUrO
zIohuhWwlBPdaB+5s6pbdr/MYb1mCgVV/4gsklpgsjx67gXnUmXia50GncQHGdTcOuNPiwdUDA9R
Jpa4MbZpHRmVltT74FIj/VCwJC/3pSf2EwfUMfmNDlK78Lomt4SN72wXVPg4MxwTKqaU9cqS0H1z
rvjEpcbOcAjYDWuKk9IXbEJNSCiogPwCa8Xexg7uCAbUooDTHBTDqo0BFyaPibcCx/L3xQo4HZAI
B3wpaYD57hWpHW2ctZ0n7VzbKyB5gg7WIwAH5AbWAoTf1jwEhTjTn7Ry+JDdTLoXtRiE28PBFHFa
ZAy3LkFis26XI8Q+mwcuYDJF+cF+Iykh25tzwCdimH+V3hcd8memdgCexsu7hXbePQ/P81ywQWbg
zF5Rr/xurSKJKxRRVnjPHxVsxZnTo7dDBjaW0dShVRskHxRnm7YgC3u7GhSYl+fe8esna0WUKyjR
wSLDoUxiVVEvK9ldH3gmPkTd3p1FxYRiirIjfUcoFKVEGIO1MamB5sulQvZgGsw16qAlMKHr8Lfv
bs1CjChVdEXIJkLYlNWotVhplloN4wdhM1+cN61SjcWU4aa9faDZgy4TRvFNJCcnp4MqN5cbotuH
7WzQp9jQfLXGSGC6akWoU1Hh9R8awBpoBNruZlfDfh9UJR+BX8KFDulxE2oZct9VsNClDKa09iSY
Dlnf3bbYJH49lBkmvft9NiM1sWfn1m3J5CQ2oLZ7JhmFbaM8fKOk7qWuB2rKcAExegWgHCcCGgrN
FNtmqrWNx3TKqBvjzMW8whOqlFWPGha+69X87bq1wUX+a6Y3UgDivEZLq7WhGDZYdPosTjBU04dD
QJRKVZv2L3Tqbyax+6sFANCndg3iHh4HHRGmbPEiqoQZ4AYHhaL0D19VSwqaIbihEkW/DQlvconN
Bf+kkiLTmKCan/6+yO9/B9/Be7buMt2R18dUhCaOmmAM1YT9WQedmX9JnQduAWN/c9AiiG8mjAUD
g4i4tyjIyHw3rwMloBqoJCp9jUSeIobKv7yOt3WpxuYZTAdGkLIHnA912ZS/IhAuejHHWU1VUbpw
tnTPkOmRIDWp6811HtnoQaW+qAWBO9qgdbZFzwPZQyzHwc4zSxyxZwbGyRMLk4Q0uJrtbqIbyPTB
cRFar5QRc+2xuiS0bDWpWvsgVK6fY4qk/AFyOMY5VYlKdSu5eZ4y3ldEM/WMsxI8IYGS638NJ0GX
KM4zoUo1fv7hk/gZz0Y7ZAYKSsgGdCUEFtAjVmNNhlUGFLcqwypLqjaFxoDpK28yKS7fxBJ+jLJf
d1HHO0QSkan6dArPnjTJzthpdVdoYjxchj/bz/js5NFKQwzFPo62WyAMX4Z0SS3mNVY1WPU4Xdkl
vHCDrOYvnnlTUlCO1107h5B9QhWBwj1C6FljnqeoarV6zopqdHdvVkY15qx1QpQx4xaGgg6xsgrO
uCK1gcjmaIopnOAo8U92ZtDZpIOW9V20xIKA1HhygI5USFASwZjgrPCoR3khluYmtWJyDqjnpseR
dJTKNOBW9D6/DB7VAuZtNdD18U8khssMYdN5xm14UjyYqz5k0PxLDHsgUGTraQL5zU4LlTccCrAj
dXg94bDoh9ED0o3QZ+VGUdln9p6QEyvkB1w69PT1qZnZ5hQ2mJstC9wbJWcNE5gROgNIugmUhfBM
yHXNNG5WH0YnDY1U9Gq1GDq71GvoqyQ6MKLvwMKO5dj439479Ml3Hstc99R/LKud9/CAkcCMylbU
WJDxeHZUc52KKKRSlXJhSKs6x+ggi/lUN1SL5yfqeYLjzuM5zSkdAwQLw1Vny4xv9NG47WzLZuVW
0FW0jKB4YR02OxeF+nFhtu2S114QEIBdteqkDutyICEJ26GgVJxERbyKwEvkuzpNKtgeAklUo4tN
jh5Jkb3gVdFe1lD4xaJpgmaEydiRsVxYYF6+ynEOMt7fWGFxxapKOtvaDHLO2q3ggFTnfbAtHeJ/
crNAJV0B3MGSEbMOh2rYYephK3hlPvA0yC3IBCue8gnZ2S5wyHpwgTPbqvQmQddqWv1gi3vYItPC
AAoi2lN/B+HVCJjiHtyCFwnMmUPiXI313zbcZwnM8oOHFDxQLYYiw5FuXqVfdaigUvSE3Fce1txz
/0QOzgCxIhKnkKdH1JjWRnfZIWfTTEa5Kjzbl/OPCO6yznNV7olGSwXYDQP4ELcO5eJkm8qs6ocj
MZtJ5AQkkv1yHx2m+iRfRNDQRmGsBDIrd/jaEwtdNcwj9gftrx3PGm21/3g6r2VFtS0MPxFVRMVb
omDO4cZaJsygoCBPf75h7zrV1bt3r15LJc05xj/+AA0kxfDi/svUQ9x2DYdMvhivISht4xTDKZV9
6NJrRm8kHqIYOgeN2rtTCCyug8sIEk/vqnjPoJ7N+tz1fWoGoY/K/ARtLVxGIbWDnJwP7E02PSQu
dNfebSNJHfYQ3oRpubZAPIpLbo+5Oodav4kLl2NPG3uc7bbaOIcQgzWhPc0EcK+wWx2rwxyhEZt3
3xi3cpABGS/KzC4JPxhygUtJFK5sMnegEhYuANa1hMEAT4HSwAScsckt+PI/JwvRDvzj/wsa1nA+
R0E4T33RCb+Op35r1I9jkF32axsB9ml0zRB0MI/qKBGd2QlZfO4mEyRkqfvdIkGZfLcKRSff8Jjx
l86jp6zE+wvxdkBV2VOdap0s78HVM9uz5IdLy7Cp1Xvvbk7Xh8wtsLYgsOZvWCCauxrodXdgCHGw
PWw2vJ8g4N9WQmopg3j2XlEriF9C5msjfIRP/EVGsMSNBALayMYKB2sn9GrEfP6rQyHAmLKPIZSs
LrL8y2RHNgKZ5UTiziFOHVnnsJMVTIqG3ZA140s6fcXe8/uM0KRWK2dxkJ17WPggpmn0G+6ZTrmS
SWiLLXwMB4G1DhiYIWEotxgSeqYHxKMxEVz8GxEIucnEOFmkv0JUX1UuZwJ+U0dY3QI93yMgaRlf
VL8ZpCh+ITATrSzjNMYgJNL6IshB1sYzzQ0XYXqEiI7CnGKQuY7j9f0hYg5g5iG+tmPUFwasUBwP
ZaDC0zD+OMg0euteFIyj3Y5TcUDcyxAVkYoIR9hxhIMrtalANlDx1j208WA/jK3l7E2FHstaBzwg
XAdWczY3mv4clq3sSsJe+EetZeeHC7UmfwGdiqBHAhGAJ4atjaB/sp1QTMoaOiUDlYvDcJX5lozf
CJ4gHZo3EBtX2RZlB9ziybdmhxJKxXrA7sZnP4z5LzUTS7hUHIPtViiIRJbGlByyKT/5DFspVhC3
wHH4r23zyECXmuYnECHeRTQTcj+iXWybkAplG7sEEdp/eJcszl4QHbivCIZh2IdlQt//g37FXCOe
Vb3YF68BieaWWQ9nH8o14lt3sbBx25Ch7J2WZMZwVUY3SN+ZURJIx0Ii11fz/xjN/sR54g1Rzd9R
TTIe9s6eSBiKOaHfcOHkkor3igTT2/uWL2O28IBI9UK5UgCWMlwfvxZoVvmUxKLzAAkPQbh6v733
jlAGUTx+xsCcQqiRiZrcV3LYqLA5YKZ3/IS8sMhQOITDkNqA6vS3dx7ksRqikucp6QFuIslmUMZA
X+ahCVss+nl4RVSYTQdQj4ki0zsZ/wlwy4eX1wYO9flf3CIBZ9+OQaoH29kddpD0eQ1fuvsOqk8Q
IPg4Y2lyf54JvSW7I7AbYBxoILGuIDxCBec+ADKBS7GGhgMPXeot+TDILHz5Ux7KAeSeDttPG+2i
7GCIA3CrmLmTP8wM/mgP2Z/aI9IRfiPV/WgEnslHczr70qEXPO5HfEDD0UPJTUcFBSwo7SjCELYz
eWGBdpYlTn8VRhFzNaQfEy2JfDqpc0G85zL3ldtR2LR2TKEGc2t7h58D1Cmv0vwhob0goM7nvoyc
MFwMhTZy/Sd7muIpT8EvLyP39AnaguBCJ3fAXS7NGwMuKoENRCROx1lYDAg/ujgJyDIjM01cpkDz
sAqMA/79wcMiwNl2XfOpJFKBEiQXvC4AxuUDCPwGHDvgeXpS8gJECDF80BtQbKD+QkTXGTHC+wF4
wJUejRxbOG0nZmucJBlPC4ogVUkNGFDGSnuOHBJ1SOfXgkrbSyHFYJtyTlDb01RWnF8V1CH5u9OW
Xnb+kzhKmcMjKBiXVIA5ANQbeEsFVAJJdJQuCDDvK+8u7y9XTkR6uhNvmET+nEMwBuWXzKVll1Bm
V8hmRjgMxxSbNvcR9Y/T+63coaONYAcsIG/I4yEkiB1/l5IGO3q+Kn6DT8bRm2DTlnE4RLWu6wKB
y20hRy9wsCBMQqKSGkvEcsLhOhFtIhhfNSDQBtTGcmBa5fCxBDF7ecn8FGG7SYtOlTcXyFSifsBJ
WE4FBPgRdJAgCDkJ72eaAPkl65vcVNz+gv3++j/uoTuGDfQXEMpPqCnkYRODRoGZBF4pSAWZ3zvJ
VtSj7A5Opxf0IicId5uuSaAYm5EYpwmdCy2LSAfgHM+mPEv/5p2cq8LDsGott6SrUYK9e5T4dBGs
4UKmpdcc6yWJUejwFabZ0KlYR36GxvEJ2aH0k+jlSVUT3zdhHbIBiKeSuOBisC5KOEgA08aDv8Eq
ImkRggCrvawi6CGEHQAniiUdRY40E9J8CuUr4WyIxznySPno/2YW/CM8qQVVPayh/EC6FLzgwZaN
RwoL/NnYOvDE/Vf9P2e3gcgk/rG7wenYhj4M3/GovPvf3gPjWCz2ZsVkKucCmEZ12S2lFf13KYSa
KV6FW4nHkojoAk8JafTEt11oZkIc/fdL/ias0OaCzUm+iVNHQZtN5MpxVvn7P5nGNOJtSdX5ZZew
Pcq/wN2QP/gLcy2JmJZfGudeTgcGcjy00rrRY8XUhhDRfjQ6yGdyHSiPfWmHZARFVUDVzCkdyAhd
fsk+TWMll/Ix+Z2V3xtJ08vX6OyEuv97d0AJTj11Qb39j4Ulf5cfleE7B07PKy9DqKArsDaWiPC8
rgwS5JPJ7ZWCgggHTHyGKVLhywnG8q+0FaMPQUmKDg4SGIsxo8RUEGUkh8BdMD4U7YOISwsy0BrD
5licqhWZy3K3JbNmX7p2kAnhQHc+7QTavu2JQSE2dXT3TPd5Hxzux/+cgpk60v/r9HKQn/F8QEgl
XmstIRpSP43/3UtgMjO4ZSOOh4sm0tx8JpjCP3qQjIeZVnDe5fzLVZZL+I9OJN/FcXNrUZ//Gk45
UyKFMogXFahLzrt8TbYvotr9A8+BnBt5AIVax3GzigcC/O5voGiMk+ZsGRHXSi4Bx00rMJHNXn6O
M4sriJwLehTO5AEvZ54guX5jKi9OeyAnR54mCZaTHVMiMniO+ApADy/ABXL5DHwiugp4evxXcJ2f
uoJjz1FJyNHxIHCk//5P7kiRRsh5mPLmaAV4a7zK5Vpwdjj7Yn8iF04qFSGoY6rxCx7HuJzP83+m
J59ATuKYcYAQov97W/A/fl4KfblHWrye1Bh4RHaIsxIizJkvCoX0h+g1+V/cOaU04jfWd6B4fI94
ynHMfEGOmnrm94L8MwQuuVXktuNmoRri33lxOaUpf3IbsB7xxvjb2cPGT1vwu2n5J36EHg2IkBJn
DIeeQ/ks5KpJ1XbnTeXA5JQCPWzBoLjuz1Cop0zdqLrlHpGnmNP671bi6vzOHcsg/BZhPIsxiJRg
Up892pLSnPnC9BTDMIh2o8ZEg8AsytgzfKSfbSJczaZ7xcuYbc8kHeO+NHokEP6+3EAniqaMF5RT
Iiftd/LcnWCgeVCNcuif/75VnP2SH2kUI1HOLTsoByswKGfbPf04ni7iBn7bXEAxTJEj5tgZctft
McwYSkq8ekW5KkoDpvGEsA/F6kaIW9QnzbAJt6RJZ/UNNNeINeJDJD9cMsmtMJlKZ5Syab+Z979E
QiY8MPklvAhRwEoieDMsYSzceYmPr8XC4RF1MExAaaneXg4VJ4DME8hLPglg+RePLjX76kuUSjMU
4mcyvf2pgYWLmhT0JZpc4UyKrZ5GRIvEm98jKasgE3pptBloX7o1+bIN++sJi0z84ESmTMkAk3Ez
kBeWw5JQ9poDg4AyeszNFhTKMvgurdAeKD3hY/6jJuYULMJrkAp/bKE7/VCpo2kO76S3N3s20CJ5
LxL/9jsBVCFJZPSoR0h2CZSZPhDxnfyMXD1IO1x6Y12NYTt2ymHrr+4/xOD4tLCQwDe5gLsmV7RB
aCj8S9h66vCyhY1g8oWsk13k30Aa7lxrrnhoYaksHM/NVC5xSvjHPwxNvEVBQCTrV9Y+2VAvgYaj
qxCt6Q1FP8V2CB5qBLV3IVQCJsjy7W9GBB3R2+k0fGCGuMULpi1azaRTwVU49+2wl7OC/dRirCmy
igqB/kb9q0Gb1+c10zb2V34LlVe6vSfKOhlPCz1e9iIhi4spPFvllPsS+s6HPUUwBvnd7F94Tv8V
EKyTPTFYqzqfBbEg7JLntazXEi397tGPSmahBP5eebChe3JGyIATvjotpNAf8QdCUSTaNFmgiH11
xdWUp4Vzm8Gh1KMaqQ0pPoTaiCWk8AFhMXr4oj5wNWi5l4WsaYorU4QPjzncx8eCTuwcWdxMQDf0
Uyo/AL2bCyvvxc+fIb/An2ItbfYJMWWLlAVJCq2xXKjMl7eRa51zS576ZVCHcNYFghFHvYrH0aSb
k4JX7lrJMRHSbsLnZqzhYWEo3megM9wq9IQswHwl+fFx5O4oOhbbrs5dQlvHmsWKj2cqpr1w3yUj
m7HGb0e5s+kRqMJJFaCOXehXiOVcbylgYSzQhayvMVsSx08LItUGC6LQ8VVfxI2D1kKWSMLM5kab
wb9kanbN2YNAkl+xF29W9QKyOgkHtaNsRXQoDq4N9rQnxVfDFREA+6TsZOQu4sMsuyyMlSd1p5w3
1leO5Imo/ska/2HQJDZSDVnSIgQlkr7HLcm61vDUwaOtolAQM4cWV0uqmA/ZQ00frzJcEswpSA15
H00MkuvE0YdF4sjXZRn9dISyCBhIaAVpFPyMcOX1IZcEaMzy1cHwgS/Il5RKa6wDH3ClFh9eRIHt
mHB3keKMzW86uuK9fkZH0iSGREJUCLhBAT1tLTAulPmyFXwYjYKNsKmgeCmflJv3dka4RxE9hhbu
8EWUj61u7kSkyMmwDZQbvUUBbjm0+hocYFTDAOaXgS1gEs8FoCo7CMkl0Hl1hvp0ILOL4mpsNykQ
tctk5eQpJDX1EUN061Ge+xluTIJ+Vpp7ouDEcD2NN1NSt6d1e7d4w/y7u49Jhfu0GNEaIU5nsnt0
G4G/S3qAB6D6H1b24Xt3h5ShHpupfwNNdo1xpfoPPPhhnnnZ/H1j0W1Zjv1qp0sltNtkjOkYEHTz
oPRmp9Hm5/GCMwyGSrAcc7QuyXDjXNqnUWu48YkquIXVzIbpSyYAEJuFb+kME/Ef5o3BZoIVOczx
8HUgI2wi4Vdl22zjFjWGistEWh/vJUpAG34XG2brD3zZMfrBKai14s2Rs/RmFQDEe5HNVE5JpG9v
M/3uxOaS/cx9hPn24tu8szW8xDhYgal2s9G38wo/M3GxOYDBYitjBA0w6u2zcMrOvcMftwNpEiV/
ZkHZOUEnxSfoOnisPzCNB90rHgjVvDIkd0xXcd+r/FMyquqBvmw4p35jl7LrT/MkTFv0rpu+ScrT
ZmLVivOisyM809zf4BKmJ6dWhu+N7auwRpEAw/XEKZaENrwHzCK2d6d6/VAjTbw8qsex4Mtu/XWM
Lx765i5X4kJiyCTY7DkK+a7F3cAJvDCcljZS4Gj8AVOgSoS3+nWvzx7kzMu1/Si6FayphNIxelB1
p4Nn13mePF5DOTUc9dUuSu8FEPyKGnaofQcqzABGVUzKrd2FItTynyjLu3Xda/XutHAWsK6JtRqe
Z/OXFaQn+bQ4IhgjKgsoDvVQg/6WBGpH62X9zUBnpF16yretawtylaPEdoV8pz6DRtNNNv755hg7
KPu0OSkjYYwiYcmkoxNzbTlNbX4e0cPXLW7H7GghR99V47M8C3bTv6fdDJ3h3dFLt3yvCNSiCRPX
6ps9fdjBmzA6bBkxreyVpVssiMnOVKHEPksXVJuVC9AnTA8PzhrWdCMiS9IZCUmdaykeoOgiICwf
FSz7w2o8tKcJORyX/vjkNb5LVCwfm8JouJNNpmo6uxSR6dupRlqfdeaLZR0saaLddHTXGlgWRl2l
86Kdo7HkgKRi3Uaf2ksoz1Sn9QzNT8T049W5UXyweZwpSznJ6g6PFteqnYwjgTG7uI6gmL4Wj/Pg
O8T3V/MvqusmK+3vpYcVpgCUGUPsRd1WLHl4+GrOeNXkEtaYuCiznN4tmTUgXbAQtg8NxlnT29c/
kSGeTXKKZA+kBiIqJFuCqvy4NcfmTG1fXyNzUI8/MB3VkLXC8lmcGO59OviHMyZlS9YwNG0acbr/
I1KlbnoZ11kKL3Vg9FotJLJ59z4074GteG/ytAY313s/2o3+3m46Lj5V5cK9pe6oXLy3305iRbf4
kQ+1Wap2LcsrDm8zSkkksJ1v+2U6X0isFfk53iusUG+ZVNOM1HwdkGRwY1jSu1XR5Ou0s7WhB9o3
1j/B6xq+yyBJvOsDNcMshVcYl9385SmjP2jhupP13QfFge3W9mSTeHf4UpTDbHUY7FIANBxb9/zU
8tPN4HvptrAFeLs6Wym8l9cy80usNBaf7YlxMnaHGIOqkyRCj/x33r27zfD+drld1JW6T94uSXrD
Eube8jTGEiSWK/3wVC7TQXTdiCSCEglyxk0Duq3SuNGcYcAG/ZXOYrO3mT1fp3CNg1u8yfwrs0QM
ZIrRXzlgVAaeVKBu2rD4sno4fd/h4xuQqwe32FycPaV0rmizTKdGQ7nN3njtVZwykPzjLXcurzm9
Q73+3CeFMb1Asom1vwf3YecB/SN+Dl9/VaOTRFPdXz//Ljpy72mr3yJt6bHA3OjSrhBs5Mxvu1kq
vcKbQRGBl7qnL6+NnfoNTv23RJ32WW2eFwz3yN1hWWrssqJba+G16jSfu/zZ+76idNNr6N1Ho2MP
zOYWuvmnGKs77e4nd8K7Ddcm06bVVz90AUVsPga8K2tebu0amzjPAQ9bE701+KTDB1u87vCDtCna
yApPytAamTf32ZUl5h6+jtllYQFZ3p+jb0FkrRZa2e7R9BJY7chQdmpLclPWKGcguz6+nLyPo+VN
Rq5BqXkXZp1G3dNQBWkj+4ls6mv/3QjCcY1RYfAsn2e5uatbC+ueBebkgaK11buoKwMeZ7bLclF1
Jeau9Th7NCG4lD+mKohfObxygIyfZ2qUQ6LduOrb/9J+3BhT0YSfRykkhqge21OkQuBnfbpImDWE
7W7hXS+aUKKIIxuaw5yBMOajBLZIR39gwaLSkh6zQpMpUQmCsogC/7UyPAnQs9oUOcCfUTQGAMda
GK/EmB1U6F4TYOHJDI4Ym7zhMzgJdVQQMS5vDHMwVvw34J6gWIlvvpjAxWhoUOC3ZYYpGWlsN3PG
dmJfKyoP0RwhE6RvtX0PCdZkhPEuzsgZjkFs6g7G4n3GC0ng4U7GsGQlbDMZ202ObWD0eWfEEP/L
EBrSlC+sX/HggfU/ERNB0evgayQTi6DAxFKSTeQDcgyi3hHS2kamifJ2IuMwlzS53RbSJdnlpRu9
f/7rXNl8jbg+8lDh6sNXX/MLQ19AUf80VmmWbbZdp7HMOcUPvwKJuDkSNKXy7M1v7f6n/94X4wyk
av5G2nJ279i8z2ut3YKVcgks+E0kF7WCumxTpFxoKK4eFcPXuYwyt3o6CSz9hpvNEmB47lBKRNo0
rmDCTuxYlqtScl7CXMMWitXQ5FoAYfGi2y9IR0/jmV9QwOC/0S14eJ5u9nEuln9nSgjnFQPFQda9
EYTIv5E307NOTvrlPb3XboPjCz+XtZyEHgfdOjLol9O8Bm815CsENyGyRI1ziZBQNML3cXD5ON6j
FVpLzIbQFDW6BkYJWO5wPDyBi+cDxXnnCzOiYwntN/ELoiqXZ4YwkG9uztt2KwhHRxJuNsVYu3Zb
1vg0xMCmhkb8cq7jFwvjk8xa4KRe3XQME6XdZ0uE0lfxoTbZPRLShyd629V1YU03M8oa77tunemR
z+MnV2aJvQ2LpLNXukUzVDuzYtwIMFOnyvzSgGN8E7SmFl0BGLvmNs/h8w0c3d5ofufSu5IRs7em
aTulKzhHnCMTctSdIcoRMY7z5H7qsiAUa9SqyeTUe1Rh4+ul1JptTM1U6AAfIbXYDCyuyHIsnHpg
kGBQ1s05dszvYhB49/7XuLbNUIdWgdSn3Gqr2/LMPIZVbVftoHqcitB4E5F1ytsNy0FSgRcBvbMF
eDxjXgEHFFCsiAvEVNNW92Y69vdHKmTdt3EBRZnQGjR4QOAHOedJ1XAplxVKScPRVhu/Yi8iQguh
YdPlkiB9N4/ZsBy/Z/inMLJnMPe8e8UmrpfX/gYxrbs1ghe7VGC0cxOgj0I6VJZf/BUeLIDzDNQh
MP3KbFuZV3ecwfWAKfD+03QUaKSmExBDDKtTOD6UA8awAsniboKXZfAM9AWloPFiYri/zdi8yu3G
aH9Vx21eQjcRdoWDUx/9A0QR/witdHwKm2evypyS4eihGZ0uXtP0GuP64htKVDX9S68VNYf7nMoL
PyQyj5BUCe31zRoGz2d7SdyiZzF57VSk1x3cN9FYNDWL9nd7f/pqB6IvCurgTsUNehjCnYXBV/qf
xYNPEzArIRARstiZTOzMp2BrAHRJ6Kl59fIeI57CCT7bLbWglnoPWB3uK6PjDLRqoMwaFAxIbXXH
RE51ZxX5cAUS70mhkXsl6qPb4qaH9/2r9rWj9SUMk32WWOCBtvH1Ta9OEQEjNh4QhYzQNN8hPt03
uq3KxzfGlno8GT6BtIi8OPXZSevwq7EW6+/wAuUfPHuXzc2nB82i0Wngb+6+MeKAJPJ0dd3Db9B2
k/0nhwwcf5374OQbVwfKC+6eGueNh+PLKv8G9g3NxQNB+oylrQIacrhICUTjC0rMdhNqsyT/1dNP
dwPtMNAmSrBhEJR65t0xv94Fku/I5M6X5wMOuDLQgg8xKN0XBBskNZfpN87ISNRI3qp5kvob2scx
vHxyw/Ow2mpTS3dqHCh29rpEhXPqNmYtmDWF+O42oCGbDtfOXHzbHW78TrPwNii8e5Uhik9Ov88i
3IkbdhDTFtqgs8Gd5KuRzfiZiTaUMnX9ajGkPxUgL415JdGu3abhpuMS5vb1iV/qZzb5jMrI7Jod
80MdhDUzxoxAzfBVm86gamNDCuaaIVMkJNdmb0sZ3++a7BtkZ6A0tLTpe5khWBpdlRDY/fx0DjqA
BvbhYN9qBQagV867clRuI6YNE9B/lFCPdvcanaeClpTiP0mKdFzMzO7fjdyLDR4ZX2p9t/XgptQA
r4x483ZXyuj7ahsjDTY7ujXXNiSYRXu5JXPYfHhFb4zrEoyO8LPQFpbmZ2x3KB0Inh8+EYmV5AbH
rT9owu+ATYmOgMKgKeoS77VX55swr51XdFpVe/HcUweXhpOxW3K9dhW+mSixirBRBa21VaPh/NVd
QK4h+LIRq1A3Q25eAlleNZn3boWXtdq+qFEYMzYGIr5NGkszCbP+A1ELpB1uvlv7zKb87loNNvh+
pYc3BBH5qDS8qldOTpRuPFst91H7Wd861Gghx58/Ms/weeOJOzSeFA/V2nVFutdVEZhxNsjonmzG
Rua0hs+JhnYGMwnl2r6MU68JhvNwTqnLSEnFAZJvTwc4invU5ucBS/7hvb+MM+qJ15fKIQf3ja55
m+IX/w/WvdjsXtZFz5hRNdBvXPp6s/3dxKdHCMbdlMxZHnILhNLyNYzFsx4bPDem0ORn5pYVDxTg
jAwY4zVanRNdODc04rZTbFBbkpwIN8jTVqcZRzcptx+czxTnNrsP9jkR8u0SBBSNFYKuwnvOk3E1
rZEZ6eNHqD+onLTV2TMXfMZ+kjncP6Kt9SHuXDBILR09YQuh0+5xrJNU9ercif9Wr7/a1ZcnRsAK
AwD8EPp9M7gkcHbeMHlwh6QTAdsgb9Kju3g5/JOdOn2r/Mv+VCb51276xrfU3lB0cJsEyuvqbIQB
DmiBSxOXhbUoj2bl/u5RmZ7xcz4vUOgXwaYHjXDE8a+Ta2yuk1fwhJYXPAErLzxD4Tv1aqwfNF+D
VeI8EcimcCoQLEAycNrsJne20mZc2P5FD0Y4YXKIIve/VGg2NuM9NsUXVwUkkG2U880JdAC1ALEO
MPkCynS+MDkH5fbBDNFRmM/0zJpVoKF4sQ68RFjFQYrQ5+DLzTmzQOYmE3VxpZhjmTwqXruzh+oB
vWwrPBIB7OGLLZvwduXjXHzUGc3D7M2afHhHG8jcrBiwHlA1OkUFXGbCOa0ocJ94F1zWvMkYQZyc
GqYFHV7mJ8+T+jehjIeqGTQPXLqslwTk84i2CxlMiJBXWCWdZ0fZQ8S8OyOAtrfTSteF5dYYmG7o
GLmET/rs+hseW8N53sbHZXaKKAfBBYndvKLOB+vBuuMZsPisuImVO35ZFWi4PhDOnlEDBH9XxFvR
jwxrpzQlsJIZK4lUD+B45tbTwQfvqLF42RQ5JGVog6cebbq4X2RHGeK8oL+uja97sl12uU/ccGg9
V5vB44+ikx3rqHvcqwoCevfM3bfTbLT2RZP+uf8VVboxredwy+yONArqtl12jmK9ToXd6N8XWONf
3EcVlO6ZIFS8uKhza/BRwkQVEO3HlKpVA9aCnF+SZYpMnfdwksWckhyNFj2Se0+9vbIfXaha3YfF
DkQVP5qcBxWrvjwB+N2z6FwHmLAGQC/itW5zjeGZDI6Txhaj70uPwFyS268e8u3M1RdXCLvCIp5c
Djf8RxW2UxhVEFSQw9xQIzivj4vSbRsBbl1HYsWkQq5xiunaPD6GyBQgfPC9ZmhJ5qQwmD8enHH+
gyA5Rdq/f9aOzkjVUVsSnSzEqRJGMZLybk671e0YDaHZHE+4fIjqm1eboHpE24uTwV/LyaY93r5F
kqiYzAkz3w4vUw2JxFIz3PXX39YFdWrEp4U3lWph1i3gd2R9uoBltfSuL2d+CtuXA6wo1aHixu3l
zDeKmrbsD949Y0GhRT3hIRPT4HUjX7OiN7pUvTenlaEg4CrMWx/MfTzYTbPJkxLviLU/87+ZamMH
f/ZeyLnKwp1d/EssmQXyWE6ouWKzM2mf4snpTUvabimsrOi0oEQRFINDUBegjxuxmP8evo+fzdGW
r+ojcA9lUbujBGDPUWtgITeqf4+BMmgizfILSi7pLZWwn++fQDj13WPgKdQqlNMxFEoiAXNoBYyq
CalXha8QTL+iAGCIV8DzFk1kJqYJ0TgJ6fdPYvydHHAhUW/w1n60tcO58HhalH5DgS9CoByESzoB
2e+H+rRc5eKJ9H27dG/R6cWMpcx6sP0l62u3iqvKKwuMik/jF2kmErR1JWQncXF+D902/ji+/5r3
8QSJAc0lx0r3+jxsO61PpcTIxllZx/O0u4FV1rOYOVyndzDJnAcRkA3XjymBEGBOT4bm9OkUjCjj
CSkQ+J/V0/98fKvZ/XagGNa2n0Fj8irQ0sPjRppEvVZipem1oPn6f+9I3JVpUz3WORY8eXponNmL
b27FCBVnLM9GkVxCV0x5XB3fXFZ6vGKP/XthdI+5y95207YWLxICbFoUWsqa+uL3vSmAoBCPde9K
jXQs3/Gt9lfnFc4kKSejnsd/DW4N3OpFxPdh1FR1CQjY8riCLcwAckO2lM4Lxru9XIGC4a1zc9Rd
xWZPAdClbaSuuXvviJZ2F8swZNJgm/E16rI+/eQL2ZTidHQ7sIViT3H8EwUuib1dPh2tq/rr8siz
cu0bPBTo/WTVacLjAzolCeSYQeMa0ohmtn+Kaz0o7C54whuyNouZm5JzfV7O/pSjqjvPoSEmJpPv
9nXYQHhrK0NlKGpqwmk135IQMh5CIOJzqPfTdosI5yl9omQsjDZ9+ucqnK2Y0QIqsV8RA+xfBvBl
IiZMUBPAPtFKQvrVrBiYKr344R383isyHzraeDBl5MiYksna68RiQWufNcMG0g0S3nHP4SGGKmFC
QL/jZSYj4Avwg3vGR8DFmWP3OjbIrJPKimqFqHodHygMHpyi9k8gWfBMTmEZMVXDjOY97Yuosc0p
CPfGcPNCBnKc/J0pEQ0ALcrCuLg65vYJd98FTGZJCK8wEh+E+HYooyalRC9YBKJQVyZn70MH5r9p
Bihwylbo58MZt4TUUbQtBvxKliPxFno76Pgec2sUUu1+dxatdYsqRl+S1cYPU+L3ZPMpSJY6xfk5
eHpqBDfmAwDHwfejIRTJlREbNmill06Lz3jFU2DotHAp8gPb67+HE739GRVu/9S2juIMn+BHwjVF
OH+EgfD1KE4p3KLjaZ0OCGPgue0nkBzm3IM0AOmrp4BrOs1ia7Pih5jywF8Bh/g4q6fSE1/4zPZw
PPiMJ4/RxMxZSQGWwkuDVy0lrGVwLLkf9vvOJhkYb3+OsLM13X/tIN1acqYvTKdNEe/P6/3yS2Eh
BFhuyKE8hyAZ5w5inzfET7mDG7Q2jwgTAPJ9/ZHtNlCiOpXAAiLMnQB4X+nziVSQuDvII+SU+ro6
LhIEq182vKV1jz8YlLm0A1Tq2aieGVc/1hWWnpNznxzf28Z4418X1RC4y+p8AjW+z1uYaZQsivSR
1aoK/wS3LOYULc0rTJgKNwbnjAcVSsfHlnltKlN2uT3fB/ZXUInELdnwsfAQciSaFqcsHZpedHKE
2RawKM7xnR5quonKDxf2A+tbXNqucCLTBGWOfXw//HVaO73L0vBq/Ga7KKC7Cf6Yuh8I0TKFySnU
byv1mcWQ4YlygOJs+kK1wETMMxH2WG74aC/KZffGXjo69VnJbOeECiDom+AKTy+04KiI2RZ8zUDI
JZcVXMtpHk4hXcmj6TSUUCEyWKhXUAjIs6CkbsIQL0MYzN8SJ5NGGVcyP8Z+4+5EGjvWtBBE+ZnE
DNVIFN2pw0YXx1QiAwF/BxcvKGdC6juPmGFPHxPyvWrnvqY0wPHDeXzg45bz7B2vIX1G02ePTT0o
umCBHw87AEqKh1/WxKIbJ/7+PiMtF6K2DRC1fB6F2HztrwffPnIDPjEgWANyYZwCTXBBDG+wfkLW
F9yqg/vB1lhkk9vkBoKYTfgUhFoIu7JWoI8hHJ6w2V6jFiDDsPSNb9ByXvieYZ2N48AN9bXAUggK
x5RX7xEYBCJg3ctyr8VgsOGsLSmVWp0gTdwtHslUIhyjB4jlDCKkTYBCTu8XZih0YnFJ5f4UOZ86
4wpAFrRZDqEMuOWMuwl3Jz4Nmk2mJbzsz5daiB/wTA/jqjPeyv2lOXznVHStHMrvVrx5wZhp4QEa
IdrXHyMIXMvNBtxr6zvZytqWqZIElGMqH95HGRkDDWTyhgo36EOMrfOAMFXw52cvWlD8Y5gUuinG
A+gly3u8OVJLnn1MbDBMaas1zvrcOt8LnA+7dIMoqJjm3oKMqz/ID2rqlpVjynkVelKbYXQv2wqX
T5iaWN90Wg4Xds0s6TZhxRvLnXnzPtwdwLaffY2mVsUBxC2QVSIkEGmBMbW8F+YH4tagxue/28k/
WT7V1vq0UlmdX3Cb7D+GK/kYmPLDp99UXjpWGAR9wg3mM4U/MHi+LjsFSFL1ACLhR8LVpaakAQG9
uPF1imw3gzvhFGBAAHd8mq3cN1AvvOeFjSxlpA51FEYoTUs1JlGFJcIAONXds+UezMhcQSMaSAxJ
edhedtt0LbxtctxLlxE1xjo4F0OeE4pcXOE1+DnoC/bB3ozJQf8XpTq8L0Fimn71DvgQCo/vRybY
MiRO6bs7l+04ObReHWrF5saFlg2gKp72b9IAGCKw9XHp8UqFvEF75+oMDkQqyJejZ7zF2zRpXxOH
k+SVir9Wlq8IGDprhS3qDJP4Kt7NaeKxi34D0VW81aHIzN4jXEpWijN4xjpri09rM0y5MqFw7des
ZX90DjQi6+ngvhYumcrj/1MNJ0LIxcRLQTEEXC2K7TzlTqvAUifMU2lVmlhjcCycbXi93v2QY096
baE3GkOnGZ4TX53Aodwjy6UKh58Im+vldZNhMfe/3YvTmuNjoKTuZnu+uQa0Ry8NyjPYmw5rilt6
ZAdq9zrEuc7J5ozXe13nb8JG0hLwkRYYNSFiTZrpUf++127EP9rtSY4nZ8NtbK9evLEZZ12X9P+A
kRSuj/BDuhdb97UR/vKXzsF1wMA0ATNwwYWQ8oV0Bt51OWtS8ZkMwozjlzQKCkxKh1ySIirF72OA
0W9RV78jm/o2w5ANq+r4ofqfUT4w2290KK4JixIA6rivVwD1aNeU6H5lDyZ+w5/VvbhZu+fcwz49
EZc+DR6BwYEDQnyjvy9Z0n+vvpUsWyikDQa9D4cOmQ3/GyTDZGjvJKYMOuWXgqp5x0WyORL3yA9D
yB5z4uVD4ZSJ7x77bUkV7i2yfMySQ5ogxYzmNpbfOmCY9o3i9rM9ahchGDGNtI9zhveP7lIf76gm
wYU0OLk+RBSKGuPOBJGaPpUxoczjAMpq9zTGbwyUB/YKCgARkjTjZLXZpRHgkOgLr9DJTGHV8R52
HylW5ztMLr5JlgQfUIN9pIXnIfU39yXl0DXjQiTLiYo85EC+mQzLxP/kykO1MJhnoP3FTQU/AeeK
3Y3u5hlFbqS0tciaWnvt4c7zGGCEBvt4/vt4y0DrDkibPyMlWvde3azL8PloTfARbSz72vyvcK3Z
5BXSckpl9AQc0dcZ0qtHxEaFZQDKnVFnNLkzVL2QCUzF2WHsFtBc/DX/RBeXSx33/B9N57WkqBaF
4SeyyozekqOAWW8sabOgiCLi059vOXWqz8yZbtsAbNZe4Q/mhKTdvTMBVoegE5nCQ6/XZjfGq8ox
ZIzIMPG+coeHFh36s0oCONN3Va2XioqnVnJfUD6Tu+tDu6Y/1o4fzuiyNUb4h92ZeGPSJ5YxaGhS
KvxCCw71pCsgkFDJBGgNM42uczdKkwvuMm8jqqKn6TfWfn0H+6CvTk+4meBhmKYvWNaMchvuFlvc
uz9awWXmatJD3T6pMp52b8DSZ5CAuzKOCvSsRvl4A1TOrkgzayJBzyhBlSHFpoJceecaU3n87Wk3
qCXeSph4CqA6q1QxuoLqKA5bUhAHQQt1DUY0Y4iFR8QNW/RcwIkD8iOCTM+ZOr0aY6txWUIKBkbt
+r7QR8/kwAx9n2j3A4ET6d+OovuAS89a2YARW9FtWhmG++usHY65fkjdVvDSOvMXgGvTfa+vS7dF
t0l/x8YsHZfARCgydp151sGnkoMSs9pLqtcUeTDWO33tC7YG7awk0wuhzqUUOO4KHAKBrMPhwktd
sWyG9OaupnR66NlwkcgtZUxxaF2MNLCpTjIQlE3uanzJWNNqxazdvLpkWDHRPWTTA93jfGiXHLcl
GvnGbVoba+CMmPoB7tv3h1r9VGvoFer1btTQ8u7W2ymmb+fZNxuqWY9gC1zjjg3wHCb1QkBINPbN
fcRujXL7WQEsTHzvTNOB3fg7o2E4bz60RoHuRFpPqqbTrfQ2Glnw4QaFmRZ6u+WilMLcwigJFxAW
84qs36N2EEGyN20YMvylgkrW0P5YdJUPT3t3zA16cTRZLcQA5hAEv8uCm6xmCO0ue4QMldT43eX/
n6PVI5l600rquqLkV2trOIKchYgV/LGd4Wgqm3fKINsESU0quF0GEN2GdhCicGH0/DC4TTl3yAOh
Hp0euhSweSro0qbWgVCumO0Mof6B/7gkXzRB1LJUb4dWoTbilfuEkdrSRnCWM7zQypnQJtmcDHUr
zMha5VbFMrDjrgoDJBnkifGYtHmMIqxeMHbdk8sD/L8C2/DVUexmulgPC1YcVYdV1N6VLE2shPDu
o96OJ9oIDL0ver8fm+wDEnIGPUe6RUcD+YkU+gRj8uTjdGxTjsYwGjFsvCLVP/GCuQtI5fVDJzgK
uhhxPBVCDMw26hye1liex/B1n7nGSgkabJfmg3tRPyuECK09yhIFdyQNgmKGmP97RwKsKsvnXLqJ
BXma0LjWTYDeyP4VZHsCQK7GYUOlk0+qTIUDuXhKInqnRQ3WjHDHLH/Kr0guPFxedgF9Rj22M91G
3WxOkpx2tUvUJMVIEqFDtbzrVRTH6ZtiSYfZcItmofbmfraVpv9Qv6wIUgu2exRPTpkJ2mG9puQO
wp4ntlHvKMmgbZ69sJqRjXovEr6OHyrL41cofjeUFd4gEkwlbEEzbBV460jUVzAlY/n4itoIPwUA
/E3Ncqs1tF89evgDfbvx8HWv7F1/1IRNfndxYW2gUNccDVKrneoVOxLPeIP9HXCjVH0VzEM67aBT
Qy9uOnAH5bhTkwrTiTKbmkLzx/L6s12M57Zs7TZtTC/4yIlWYFKhUfYA+B3eoNEBzBZaQHIl7KM3
jEy9yBf2JuVJ64Wl0UU+7UR6fpBTUUzrUUKrBVEOJ0wnVwSN31HYxmx6VM7L+Trlkr53nNc9UGaR
jlPB7Kk0bEC1XWPJ2BC+0ocbKD0Z7T/p9piUW9MN3odnBEix2IUacH87XfDOKYSPjmikl5XVjOgJ
Ebfth7YpASwfA6CDbDVhZg9uhvK014VPLm95GMDZ7gDMzFkM0Ca2HfcmhIvapoGFZoKN+5rbbqsj
BpqH1ciexPBCFfoxWBYV+m9+clVRXZOV+N7h50iH+gHPsYeayhe20NV9vPUwwEmhFw6s9QMNQDET
ovY6fyRG6Mriuqaw3WBNwHiCzNbEyUfrsqK5sZEPAYilF72Qc8jJkA608AhPSyINU3/vCxXxZwIB
4UR9bcw1akBAaHQCEkd6Vm9KoJB5XSjzcNXmDbv0BNWMWSIKqb+C8DrQ1x3KTp6DpQ8DZvlSTL4h
on12ScKK/YUzMLPcbEtdxGbQwkcWhuuRh0mJjEBLrYOE1/PNJHQAzzsmYsjBvM1S4EvXlywmHQ0D
mI+6rJ+wg0ye+LL1vKkwqai9knEmlQT3G9fNFYNs2HNDLaJ8s7D+ESbW/rYQdikzKo6M8wxdhE+G
oAbtBaEtsL6uVFVQQCbyLJ4w5FkgUqlbGWKjWmCGG5c7W7x7KP5432SwTeS1hBSI4BucllYia+x3
rpF3rgKUQWkoPEAQ0T2Ri/Ko6Y0QYqChmlNKaX4XToAZlJoe6NBWciSghN0Ho1XbQwUQnoDQut5I
Rxj1shGAwIxSzwmaLsT45ccMWBVPTnoop5kxLMpGDOFOf6Ia9PFBKtHYFx4wt3TNmGF9mRZEdWRZ
ZO+hBF2v2VOIMRTJJCl0lYy2G+CrEdLHYdpRa3CmQ/QlEbpDiZb6CirOOkinAVGHl6YmY6gEc0f4
xmkk/1b4s8wgbos91zJAPQKrC4THxVhtHSJL9eWsN0aSFo0dYX1CuxvLPiTtgSfVNWeUvQ0qXhCN
rZc7ppMjJEm5TKxZ25ni1cDAHqGJ2gjC0hIFUdbV/fBPNOD3tpwV9HtVdkpgVpa0y4aT8nDzN6n+
YubHDjHQUBwCUvYFOX1W73NO098paplnIFz/BDFqTV8iZqrjXAbCS3zFlMkJqTvgP6nDq4iuY4dh
58dsMG2cvM0jFBtzviMPmHcmYMKC3BeyO2c54COScxOfB+uTUwJ4VluTi/84aQ37E54PjJA6as1g
GXMxwIroRkK9pwlA0SrH7snRD/TBjjZ0kfx83hmlQFU9ByKO1kk4H64kwx3v7go7BsqLGoJZG4Oa
IwS+F4+G3W3Ym7eRYnyUDJus2RtqO5KUFj78EATITnqRvJJT+Fk8Zo/1e9qgCbZ67RQAhDmdE8Xj
JnhhfNaynwEsEjjLD5ZrM/g67GZeE6KWELDwqk02qwtBG+7rx6tAtCXEmkUWZ3FBVGF3hQMmqwTR
yT+8NxPMY7A5nDyCKVCsMXZp0XqNDCVaPSrH9dCCK+oD8yX3yhghRDB+UvwwSKhHQ9UTMcSvGf7w
XrQ9TmHlEl/RI6a1AYU7ZTz1NHujnOKrR7Ytfoot74noOEYfHo60QEzHj9kUGhYKMnvpf3SOam7L
SaWeB3ePN87ZvVF4YQbCQBguWGkNxxtSHWhAZN7NieB0W4evCyuT/piNELWfYZzFzduyLsmDIv3Q
iJse/RLqx/GXE0f/BrFwijI6EnjqNEeVlmPA1ofZ19I3q8w9eq3km9xnQzq2hA/FOCX1rkgqKDg9
RtH54Rt/xx/3CeMJXlRYMGNEGAmpS5Q8kjaTKzqa5apmxu0zTltIPEwfE5Dew1GbaEIneAa+GxNV
vRO/3dP26PBN32lW6nPPB3wgQE8hCD8KHSYN1X10wGut+nuleruj5+AGdh1E2wCiJtm+rRjNhoOQ
gPEFobfiVMEputydc20d10hr3+EDI1Dy118q3B4wqACUrq5LQBLfbfcPkW4lHvIhoC0TwGaMnMZD
98UjmX8EoHo4Tp/++/BmerZM5zng1Gv0OhxpCLrnKVM7o7/74AsLyqLEzZNbhOHZh8L9Y/g9y2D0
l6vaw2nQ1PggOf8xuuiU43whTFFRRarglf75jPDTJIr8Jor/o1HfBGqttVXmYh+s4dP1e/+YZPpg
wUARr3LtiV0ZKe42x2oUP0EQ7ihfNU2qWSD0VLyg0AkpPEguTjEvWvIM7AUJfDLyYELOLH5xJ9DG
s2dEtSVSU0DYmHIOCFM1er4VdlJEyxEDd9Ti6N2y+wAGZUEiiYtMnwCg0eHpaoUjuVSHtrdECiK+
+FXKfoxRGQg5o8uOHBLr3/rAEqQDIOQXcnuVsdZJMzObDYdclj2N9hXwavYvUoQWO+vDYo5AFpHx
kwQdYXndRGR5ziN2HfSeH0YrfJmiMisiGOKZ+0Lrk9YCbES00NldRBYhp5hraqeIlBH3qHIuWn4b
PgkCqp1lzvZD+wa1VXDwlkhGw3CwG54onPbU2pVcdkmHjt2S9iBZJP5qV7reojgkx8Dmw3QRFIC0
Q+Yp/gWisvEE+CAHLAUSrjKQQEPRcqcLD6VQzsm/dIX4QT++wPeXf/EMwBAg9P6pIcvYms/Jk6oR
Opiyw1POk/nIFms4CF4HbHv/NjoavVQXwH7YbMJf4o9PKC1g7TrKRvLyotEnmy2IQWQOxWBUUsda
Lkn80c+jy1RcGQWtANiN3Vf00uT3gTdrP6EZkmskUrS5SIt8zWVge0N958m1DIicywBUeU1hGuto
54DEEedz0TGlHhH9Gg/lamkQ0uKytQleIaWKLfpRH9JJAbH9A57TRKQtdwCbdU/osaFusuRacgVp
Y5co+II2BE8A1MdjJsaUmse9nT3BnRJpuol2iJG3m9gTl7EgxjVktbnFoIySVa9o5+i2ttWwSbcn
TO20Ax2mUkyTzZL3+aea6pXa7hudLOrmp7vrg0IRpeE7P+5xGOfFnCMrmap5QD9EeIVhHMM1URlG
Ui+1dvdFllSq4nQivgPz1ECdFUVchMMtqjPheB04RXIOToH4E1QoZ2G1UrNT8PqirXCge8kJKTgN
0AjVrl1gqTGc0x8DayQ6QnQFbdGz2SGkckHmlV9uOKhvMVhSu7HIn5eqSP+BYLbbFqiij9kWEy7Y
Yl+d/HSN1g5wpou/O8Qd1XyO/92qdO59HvlphiheSBatLCWPbpOR0bOaC2pHFs7Pcgx/OVnEXfGe
QwuYiyCJhRNSO/B+AEvFK3QdXGhuBwAUyaHHqmVBdWF4NxXFFTCRESxzpk4MTfQhypNPlrYodBBA
SDTCpa579yTONRSRgIaifEjDaunZk9kIUUEGzYdJoRH3PsbK1RirqhNj5Ucv1VcNNP8kGMhlIsEX
GS9UjcaU6+R/QTBNAkplPleIDNj0qW7mCbGFHEWqGRJjJEKqPWIbzIAk04si5FP3Umx/mVSIvpp7
c2kyOiCzSv1BsFxtVy2AiQ//Y3wMsA9ANlYDetSGbzHckUkT1U5m7f8W9Po2Ni8iyeWDR/apCmLk
SJz3x87Y9xk+O5AvXMOPoAqiFtj9naGEVH/009852iKyHr5/2XHQcUjtXubnjwK77ZbcuMTU3RKs
WsBa2tl08HNt4mr2bg6z6Hfx6nn2y44lVLyX97kM0xpcsjCRCCtxBVa9S7uKT3eXMRPEd9HjmDLw
9BJJlzOmsiIiIoYoJGGUBmzPOP9OGONV0OXfzHTgoEt+TFLdIWZTgBEWZbovc2xuOW+4YgJgEhzQ
fT6pyFHGzNuBhAAkEnFlPvvvsdKr6LACWJd5wU1LobooyKVfAJ+IFtd8vrRt+h1iiQM8sIHapKip
i0Ol3BGI5gMn7kBxBG0iUpQokE+n5DILKdDFBBpgOTU4eZpIlzS0W3LcAyrPrP6KA/A2Di3djFmV
0I9bMrAWk1epHAnWMsoMoVTxswZM6lyyGWbM9oejF1gGpaCF2qf7UeXENIiQszFTvg0JtFgmMrFx
EUhEsZZXoKYX5+Sv/W+2KkOxM0UeNQknVx45UbZRKotXmOyGVFbmh48nNjRiWidqayJLIv8S4a6B
HjUdQLoLGVdD/F8N9ONsgIAHWpBcTJmiifZHn9K8bbT0cvTacQc46tZgqLZBC0CSRahhZGSibSpy
FySsa2y25Ef/9B16xsCHSMooezwFbqmqhmv51HI8d4haZJdaqrDPKMZ9IZ9ja9GO+BubvCGc9oY8
yzQT01QtUFGG9RftWehvWFlD40eFR37yiJoBfTyy4P/t7K7/nr5qGAoSMkM61RcKcDpx8kVZwRyf
g/ypRGAgyqHSKBxqY2V0DjoZJQs9SSQFkEbgl5TxOTjOTibyy56U10cE/gRrB06dP2CE1mFXM7GU
/TNwDVpIg1IklgFLWV3JKrFMQnW5WLA0RsPxkKpZBOzw3kpEXWgssjlndcrWnLFhikOPOZVzZFi8
0xlV9Z+DungFHY2xFAJfW0onKdYvk2zGCmU1iKLFSTR+PFHoYUUELKkKbpDYAhJCW4Ru6ncKWO5P
6ngZdHMdAVJAQhNX2Z7fNTK+vg6ODQRBzJGpViUVoiOSkJEs6TNfSGx6v2yM/VyGAvIlWY2kYk9e
TWSDJV7R02GaaOT0CSAUGT3ENGQHgLxBzvExRTj1h9lBSg/jCpH2Im+iIFp2wnb8HrK5bCielrJ7
zrl5JbkgafoJyHp0Yf6lGeC3eJ02CdDHPI5K6hFJWQJvp5Ne4YC6ZM2wyUjqwRl1rIgNxLivqS/R
jBujVn/RsW8Q8+imgYycQAqm0skW7QfJuESx7KQF4mf6wYigT3bDzQyWBeAzenACgyzlikk/lh4X
ZwmPslJbrnFAm9IP6uqWb1ljoBeD+SuSFQMK3SQpXJI6xpIVLUOT3YuWmbQQkIxCIIoQYYynJn0L
cl3ZdGiz9OkGnVgq0siSXWaPoqLobC4i1pFEhev6NLmyjFJz/HucJqFoVMqVFpGTXyRek4cTX2lU
aE+r44lstohhSslJsEfLmrubFcHLucSLlchI8WyiiDh3EkfIr1mCe5EekaAgwUZklqjQCEFE+LUI
TsmWLILgSZdox7YtcX36DxwhkUy0mETz658vhsiEyRKjaSdJqQBMCr1G/l0uN6rIrMKmzMJJMuSK
TLlWpMaik8KbSF+KUyK96pt8bulhiZ4cDGuOURJv0YWmEOcxai7+8EzRAWVeQVOAPkw5lqRakBeY
IJCFEZDMFqdBupDSDBzip7AWd4V0WhpQ2iqj4G1wneC6cfFFRX6j9cd3g5T2LoLwQGzEz5sLJhMK
9CUlCW26tGToTEpXS151nchCcKZjknH2hiEfMxFj3unUMcAQ+aoKTgZzKLqDcnZkVXLf/vJ49l25
Iuim6xwNt6V0zoRkOhYZRC6S5uDfxJX657vdP2s14VCloQAlD6bAtp/pPebbjJcZHbSmjSXt3Ev0
8eWOL0q1t6Er29/eotr4wqHxu3E/Tqc92vDOdc66Px46Tn2zXyuKoK//enNc6QZOHKomnwQY0N0C
sAEPi4GJ+14cfWVdYfV931/+GAWE1ahFRY5Nm97fv5iDAWF+g8Y0jn2tgFp+Y2/CzmjemDdQaV0w
9+6AfKZVNWQWSeQe0BJY0S4G9pKBZACneDdvixNmot9D0xkgUUo/H9b5RXNajNHozXolXlso+Chc
akOxH/tTaCpozLwI62gg0LVqmmc0+3Iz57c+en3YBHVmPeZDb0qkxdmpqU4bRroomEZoYzaNHeiz
MFNoTN0DEFy0Qrr6SsaKdcSgvaF9aDK12Pbz1dG+wPFlDjrJ1rDW+FFDpwV17msv6XK0FNyqb53w
XWhH3F6Cy5xBbyvTh25PICk3+LToGdOJf1vw/OGhIxLx1NX2S8NFDciNMgN8r57bKKn4l6+2oeRq
6y1jNNyfAXcivf21oEy0SZcmKQ3lPeBKUKpDFHjCs86k++LBMXn6f8osvyF/4j+cPM5MIKs5qNZv
T6uwq2hUrJzp64opyt2D8bu+TvqLEiGSfKscXorGCFbrLl8G8lW4gEU3lqaT4rgrjovHaFU6DOzQ
SsjeFsBGRKOGDsx/oAZaut3k08fy2vLh60erClRomIM8Y2jZNd6K/sFjIASV8dLQEgEzo6Wz174H
SpgxYOZkQ4vf6aEX0YjyOShP2OwXwCcvF7ISL4xcxve2V/DOGo7SORLIZ7WxMfpMmHIscfSWWz6C
11cEOa4kAe1D6+u0v1EfMDvkrPMJindr9ahZSF8AhFzzljW4iRbBw9/k8RvZqHSyKZblBaAvBNxR
7+Y9Ln6LIrqjXUurgrPAVPfin+gS3Wj+hHd2sxdSnQPtdB99GD+pKbIkt1X1JOS0pgOAA72eh4Va
i1o+ReOD578K1e+GtYkzrtWyPjSnlh/3hV96aX7cFIjrMOiHw+BloAiCkJqof74Mci/+BkgCrkRk
oQugJf1wEIqRI+M1zBy/YOTcDKZwfujFvXgzEefdllXUtKTkjc4olzWCp04hUZmieMbsU2sD/A07
8cetEAaTV8TYj/WqBF+XRpZTLc9OwRoAmRd08C87bX1FSfV+a95+uk3wJr0iaTQgeSBt3VC0vIbs
n2kP5jxkK3qaHUr9TFclbDfM78UG3jwHOc9nPF/1YzW5bIyMCHn20yIZPrfNzbog1oKdZLJwB8PO
FzNdTJ27dXRpxre2/R1lhLuW2d7YlYA1QWzWWG21NEHqYbn4gMmH+6FUJX38u9E2GQEu6AA9FWLg
5LZFKuaAbBr9Revxd+/bjKA7FbCll3l/WZfh4vlY/uUgYVo+rMF+5y+9RUfwbp9yNzjO004TU+Nb
oWbDIEXh4jTLCWJOh+vc0lF86X2dzYTL8Lp5z+W3nPH6mybJaOE5x9nG7KNYhSfA0UfekGyVTjuu
DE9bqfRN2AeheRBph3aswNm6bO+fRVnAa7VSbgRFz5qRct/1u2PW4iczXsNJl+gJm6upOO/CHELD
Fjm6/D4aDFWYgI+/fh5f6Bykh8XX+vS89uUDdkEcCd643Px1LFGfgc+gLgBQrz+A5uP20VCCwoDR
cJVbSRvNDkjwU1BRUxvGJnz6CIUXJ+2M++NT514tNWAfojQXCYAAHo9PgwGC1HVeIBPLaaJVdHGW
b0m91lORKiPxOrPzfxFZQN9v3Q5TUfSyyj9OKoJwtoh3nbXFky4o4gUPgDyjLb1M8ZdmMZpIUGwQ
qeCW4K7pgzprzESdpROU8B7RuTKU2dF/0IqAkQvEHYrJWWvVDiwvYvlZJ1dn84WjcPQXsvaW1p7V
xn9VFIFunH7j1s/gd4FrAGjK4A+MfA/UYH/qWJRDomeXH/yoORGDvs4oTQY7yI7SkiZP955750vb
mQKCm8tu381PgtAkGi+Prt4hb2NTAO6vI61Dn3s4Ek3HAfsjA2irTfqwOs5+SqMGrBXEQGdtWg+V
+kU6r4T5anVzlQEyWhRIODIqX/A9vtep9up5w4eHoTbxlCsHVadh5TYe2XWoIORqgPR5cxhMw7Qi
+YvUKPM34UBVwL33XP5vvYDN1OFloFXLFk3odbbEB9m+zGETYSoMW5qvlkZdJA4sGQJri48ranIo
6lgSjkTpciNICmcwASntw9BhJkFYpvUzsLr8i6vNTaBAWHtildg1W0abUh4zBxuQn1loLxB8zKIV
94lsxDA+T3MYnNsOIU5Ym3ecFNuTxqyrdyfdSX5ozGiyP/7qsMO2C6V0NNweGYAhILCSOhDmaw5O
4RFXVhF+Gjq6tzHYcPc1aQZn7+xhQon607Z9M0xS/ytYZYb6dIAqIx06r55RMW9bQ6jKnuAH8B+j
tGfJAl5VdIFXsU1xOh4aMKx6YEMJuOlvZNSPT/7HYt1Qc2nVNDPvZhtVrjIs4m9wXA68m/ud5TG4
p30b0Fbc956TYt3bl5PW/hPM7qb8Xt97WfA61S0NI+tNQuZc4USVZjc8+ygqtlCrxI992Z0c/abT
2Iq259haDNiYEfTSz5GoblyntVmbPfeOCerA/FgDs3Lu0WvccMtp8QQcKd+2/W3tn7y2Xzpt2DNI
vE9PXt9Ojcx8AZNsYLpodr33R1IMQ6grA7pnTYTHX1r6MYpvrERt1J89XDN7+LeC7afDnZ9t+N0v
BgyrFdBCf3OEr0xzU0hJsECHFzXFFQ0gTw/tsxiGOoWdFIkH8iVUNbfQG9x0XQSXuLkoZqgp4A9r
pfE1zCandVOkCsQKowigk4S11/Yy4KHXSbE/Q/2joWOD92JTRvpMg70gOipsDdPeHlJO2z4igLVo
2zwYtz2kmCAwyKgjMztMUGYclb39GCPXrtRYmlITezajjRjTcQW/DT8ltbOVIrTbD4Mb7rMnvMmm
uYF6KkcoDWtUV2jURU16dQpcsYamouYk+py5KgSXn0uzjIDkR1vytnjo0ITCfGxXxSVtEV3BEBmn
D73LPI5wi1Q6d7Hw3AD3cU5hjtGi1jR/YdEJof0xetvjPU2YGifZ0zadkwXUKiJ2izfpwgcZT/DH
TIWwjm9pcE7SMUg5w94iIqTn7sDMVuX0awgzjdUmNvF8SuZRIi+zGjE0qnRamhJ4/2mPi15qYbQs
IvPRQQLodw66KpqTX4sPYTFoQgjtR1AdqAtyEIKx9UKqZOWOrlhB+IPJwnc32tMuOcnaVjVWES0i
sZ8aajRDRi8+LYgsoNKkMGyhvBmp0MugniEwEMr9AdOvjYoN/AIBFOHZ0e3dEklAZgJGBRoIPNKc
CchL0LVsKn/WajWaccH+SeFId5Yr5c3YUjjInxz9x0WaB7AnnVFp0y5yY+FzQ63o434NoqwFFcaG
iSwDiVqlG9v4EcOQyGGZ5RrQQlnfuKdXtCVTSxqLfVzH6FtauVUEJ/c2S/eN6HCxBqMO7Ax7iH2b
9CXxudN2T1fIao9FasG3wzoQIjoWgovNqKKl/6Sdj6a//Y0+kTj3NEzaKBB+BKt/8QdBN/Z6aj9A
BQ5E6jz+RtyjCe3xZcM+bo+jtvuYS2MbLRb03nsqQvibUQkYTNoasXTDC9O7wd1S5LM7DBA2GmY7
OCbvmeL0HF4phr1NEzVGJog+O0QYa8QfLpPL6RmYrEpOwSQGZfhkbgG5m4PhBl/88xxFHQIYeLUY
rgQnDC0PmzUHNyBYuDYPHLmHzyazDXhPF+qhm2Xj4KKW7KYDsxEVAFOIFXJvU6ygQPSZvQPgujGl
DnfPnVV8BCT7joHg5tpOxjVYaWpPr3FD8E7djGqvSire4RRnYRsJRvE+LbSb+x7Vjhjz9W0UHYDV
gNx9WXcsGQoNH/FtDokNqvWBa4Sn3obQxWcJqNQwlIHZd7MGjMLYts5QyM+wBUPqODSFEDC5zdoL
cRxHE8GQGJNbFHkPQxixhTXwPiMom+Y9hM9OiDuCd2fUhWZKTW28ylktG6pQ8mqi3sV4hpkJZlWi
L3UeY7NoMD7LilsriIyg+piFz4bGObpBab4glbrodXXR/QAinTSYNQ1zOOi70wxhGyhaqdUji4lK
G3EanLRn10nOMHbVZW9I0j34+pPBu13Dd1DEQP1LWtHQpXcd8PFpMGxYacXFI9FNUnpNDbVAJ/XI
WahQ8qFDAhoVJZXDBY05rkIr6jlcCdAyzlkw0w3zvRIHhlbFPAt9AWQLMs7eZiSOMZDTWO2iNbP5
qq9VYXbXOQpU8on7dD+tS1c/Ju+K12rh/f4wvNNM2aFEMxsY+C8GQ26kEypOM9i+gbhBQtEHyeDQ
vaNrwzJmPHg0ZRVdePhkgZyWgbDsQ0gM7OLBWMnVxrQT4V8JZdWrRZhiY4BTj4AdQgT9Rm18Ffvj
7jje3lSDTcWKBX740Zl9zmViATPw+VIPZ5MTdjTz/WzrHlBmOYZHtpgZSGYEAJsgxEHbcYMDBpBS
nSuJPgDngmG7ceB6mPmstvkOmS2vtb/rPXiHEqN8tMFGkomLjlb/7zhdZH77T8Jbx2pIfUiof6Id
uWLSRcB+aS/rarpYtogl9UDt4ZluXOyByY3F+AdU5dybS+TCkIIJCTfuz1tdezDWgI/ADGH8UWmO
NxgO0Gik0UXSZ0mMxguhNwI30nf26JsjFYXB/fiqVavOqE/rv7D/FhhSMeMa70+mdNDBxf768nTd
haqKdUsfpdaqp5EIZ7wcSvnEAKo0UeUV+wWHdv+vTUqfgdajkLem9SwRWE6SPKRVh5GBS3+WYTV9
YLMagSww0XdiKr3ugTTou12aPPxCY1LVMO2eRk0H9k6f64uTsBjm9sIAbBSqHBiAI/jACHxIkioe
Fl8nCaWLeXdFnPm6/o3+YiR86WZRttz3G4ZAgyjT/sagxenkAs9Bxn6PiCaNEiqZTiAZD+41e7ar
yNBsG/8YW9eQV5L4GMf6RGNZMOzipt91VvDnwSDbXke12Q4uBFiJpTrd5afBDBUJAc9j8sduC1gE
eQXDr0ykXJBBZ1uT4Y6cZVq0Jt5AXCkZrpkmfsUxlxV7LK2G0C0BuQ+uq8dw03Fg/X5UmlyMHGKA
6uC2euOctq/FVGjXRide8Nh9UPs3T/3rBEdnY5Ym2Sa9BUzfRTMAgF2o/onOuzJ7gfAh5EE3ofyz
GKYOwPrShh+LMZGsCPGyasPNwSHsRF/M6jJxQgbPRTmA7aSpTrYsXrZvX6GE3EjS4RLscm00sTWW
KXvFinF0bBsUioxKmITbrkoJQ4lLdtRxUFsDxwomQ2BsKANxsR8A4xmCM4aXqTfxfvl1ZSdHFRcZ
R7JkRAQcNMLUBe5ZdPb+pP2iWuJjwGDmYw6Ck0O1i3+N4DT0QBr4pSGepHLsCYuTgW9uPykDX1B4
QHxLj07ztQ4cWaY5liMMzZOmmiqyBrwPcVlfkWegdUA2Mh6DglMThuQfPTQrxu9gCS24EZrhIii/
guSALR4WTeasSew4MbiGzI8452GCbh+TWf2HV5jc9vTuoooN7ddElHz4QPLIjjXJ9MOBXS5gkmkg
nGNe2OSDhs7mNpEdq23jNe/7iHXLdCkNj3TqmU8xiTeauvEz7UoR+j2abKCHOSdzFx/InsnXfmiG
oQ5uIbjMoLSTFoTAsEY9ILVsK8TSY2hrLhLeZHGrreZezUnBorWwy1Df3FyULqpIL6mR6qIpYVKh
kYsh5MFqqNT++B/cYmAAMfyCT5S+Qco8mze2X5p8eGSA2rJ/6jPDQH1NXRBBGKTAF4TCCQU4GP8p
+DYQmP4s4LQa0uBM+FA+GUoL/QR0iF+bjh+MUwT3CkfVuoSZm62ZYWvj6KUZ1lQGKUxbZwOnN1YN
su3BT5fAPkzw0jqZBEJZPUIr4zKh3RQ34nR7mz+QioJVaCxgK0Rk1CCRLYpjQsJHY3mfuXWlndHS
qIx7qOf3ueZb0FUtbSslGgZQh7N+kNRxR6bJBxGnEImQoLvltDF1aPHVZJTBdIlJ117RILbvOXjG
QJ1EzoGYbVGsd/G4etEqKZBT71Ccs/L8N0IJVF/WEJoFxcq4mCsuYhSrrexmULcYvccXi52MAHQ1
+SjSVq5hlVx1qg1Wvaq6xuT1UbXjUrR1ABPE3IEuSq/y6e/sLYU1oXMrTpZS64sQpsxrpjISWScg
ObyThioJholXA5rsZAh1ngHK+NdQIW4FBA5zKpMuthu+vo5E5bam/Iry6UfvsPrBthL9b9NNAfoE
7NUbQ6Lz6IvhMFIyILNkvti1HsbQvhH+Cq1sanV8QrEioA8l/kUgYT/LC6LNYMEGFsbWSP+DZUE2
7NgDDiprIkciB1E5xoRijzItEQYLbpOc0euV4VYGmmUv+jo3Ez+W6Zkx2iP4JtBdYWC4Y8ugnTE5
XVVtVuksfnoe1mpGLIa7F1O4Aauj9lUNPHGvMf68U5nPtcHTfc1xBKxRlSkh+vCM+d5MKGVwifkc
o0dz2loACwDbCfF5TyzkdUg0C21y1DVScfp0P35MGwQg8MHSH3HHirux65I1RMRMTqsrnHdAJCgy
qy5iI7STieTEYGGQ3QjgNA2ZfnKSgH/cGJkyeiIzDTInUpmwMmBi3AfeFM4UdCfY5esw5z4iIoLc
MRaZ5tAWFM+Zn7L8y5OI/0dz2vAX+z1HrPXZPUVx/2jQwIpWJLmGwanWRDg1GIAWC02Z7mPwIUlB
iCWiXy+rZT4Xu6w/C2Jvpt8MybIAf8haZfmqW8A1eBJKOP+V1igSafW0cjLTnfXN3EV1mEM1IlUK
XXWLtBwO3JDr6IpoNlCknceu5bkasko5N4vkTHKdVguk1ajt++bA5Emrk9pPCk1jD2kDplT1mN1w
qCYBBUobLS9rYU0l3hv8wtvAo9o0H9uWCQZOxpQOw35fnvnvD1073i4dZQ7gymtE+d0yTvZoO3En
0hTRITFS/EcW1n4NC3fQoS4REGe/PwMjR7GJe5h8n7IMcmvizi4IhY0scOwnLQQx4IBCF9T52iG8
yyT8q5sZ0MQwaIjbsh6O976PHarU+dTD8r+22YjbJochSaMv3ZsS3daHDwvR4HgGaq37ly2iLVhO
9ojvTf+++4wuNq10lLcQjCGE3Ch9L0GMwOJCiYY7Nonx01NW4j8+jPqieUUSL3IoI/w8pTQintNW
RkGDbe5AQUfjRaT9RDyMnYq/gHSx/xETIYgnT1seESlRymL77un2RbYl1EfQkOxFQHuEGvhLwUEG
sfTZBlEmugWHn5DNxWLrhPqDn1/s8W4HuT8eXkxZ7IHBY3eTrAF9TrUbstos5xz0BVCjc/EYujok
vfxrzObyC7ogP1il15nEDljpDNK5/YXXQcL8F3HCBNJLBEDxbTht0adIF8fZ2UjquUgWQGuY8goE
StAqAxxPxsAJBM4NANkGgKLxCCAicfVoAm8hXbackz4GHx5eQrBjyBEwjgd4C0JI9gZi0QZqHqYP
3pCUux8NcaQa6GOBCACw3zBNJv+O9hcYbhoQFlebyDXwkSFUC1J9ScBPZjbj44MHwlcBQEnKSgIx
biaIBow2rjg7AHJAMMh/A8nPnXKejd++gFk7QDkdBCOdU5RhhS2QNIWB9OBgnu0jyblgaGTvEnQr
IMIneDOGN/A/2kyma+Oyg17kPEbyrC4T+DC8eop55k/yPbGHpBPQv/w95clgWhw2O0w02F7Wv3k8
03iLSsPhHUMn8mmypXaf1hWCMqW2OmrswMhJGVGDAQUXluhn3EjWxEn+P5bOa1txJNuiX8QYwsOr
vIQkhPC8MICD91bA19dcZHX2vZ2VlQcjhSL2Xm4j1rGGQ1l4H97DWz1bFKVYbgdDIXaCGkPn5Sgg
fMpTehvUzPTucmkbP8FSuucUfyM+Hy4A2Jmp88R9Og6RIDLKwFygdWdfrbjEzUBinLyu4wxr9pBd
pk9+sgASuknUVGBqGTG+OvU4LnFSUIJHv+Rkk05Larude8J+wB7pMSXRKrYYqHEibEJSiHUHSR5S
DVIUyDBjX9VtRDxkzgkEA7TuMY36N6XoNwboNFBVgP27Q5+y/10xtT/SKvzTZkhrPCCgDkhEgzBH
h8AIOX+TXra8tB4+qZQZVf3fxTe6gH7A4b5Gxe8xsatasfgDYvvZ2smkFf4prZiHOObmp1x6zgh/
of9VDZxly4zp3SdzPDRp/yhdcIyEPFw8AOo411wMdEzI4eDzTQ6mGJsVnwiRz3JxahWo0JilzNxw
AL6MUvaNKtPxElgExxoDYqpV5leFEs63Oh/vb9UvsdlQUhMfcANgV6YPukorCceMQIoUu+1LjcUA
s5C7kKYwYsMovTgpwZftyItMAZUZJymTqkJmibh0OXxoubCoWpDgyUGVI1j/PboQIjBYXxL0pm2t
A/Z5Tfdwxh5iV1auznT4ZA7af8J3wBP6DfbnSRNdq0Z8gnXswAdbFL6rA+AI4XRdivgQfTMnxNvm
+EFF5X4A3XPE6PBtieQ78ovRFRJhwr7gsqug00GYRajzZFKBZks1qBNmFJJEQ1hhULhn/1zgkpgx
0GUbN5MzdhI+SaGN/wXZbo+ymANccqC3ierDDNCTIUXk7di1MhqiLPvihmt0+A7z3yVQo8SI1wgA
3nJgDDX8fJxgOHSciAtG8j6LX1q6kD3aoq1jpdAB0TiT5eymdeudqdCG4+NZvZges9GWDLMth6yq
CH8uG9WSHviAcpCtkRVPQUGB8KMJDXf8RkU741x2UgbnHblPRP0gNFxqZe0nyMKY1GcuMK3xsTSV
imqajVuww6/Dc5LZ1Z0lY6HM48gKQ4tziCA15t+YIIMf/BKhrMXjaLHgqD0xpxjgwGsH3Fh3fmWi
n8RcXKfJRByH1NUMKnYnKMg+SLCQJ7kAWbaOdA5UYCGzc/V3HurkER4beVAnXxb9bxj7BOEadRX7
Q5vRsZxpAilLdr+L+QNTNOshHjFdh/MekVqVX3k4ip/OKfpgCXuhkea4aQfqan53BOrXiSIl3kV6
rii8RjErEkvb74ArSpwbXwdgKL51p2bBNdKXf5h8L7YY1a8+TfnDpkJGkc0EVER+iO7ltECi22m1
qFXRyIFjqF/llObuQor5oST3bC5a5zUSh/TtgHUQ8cX29SdUnqhXuEhN6CO1ttw5GzrwDqcvx4Ka
CnqdNKvYyyALXJTDZ0DHGEX2y6doRo6ocxJFd47rLvtd/DZiyxy4jx5SQ015YpiIrVaw8BPUQRKa
S4+FQv1ELZ1wVdi7CJJRx8V8LYIlbHYJNaedkU1IEXY4bqRwdJpdVPZo/pEbU4P73IP4a/PXOxfP
V8WN9Aa0D9zGcK3E9/kE6B5lCxnFnZa/Wq0wQIC5+zjEfHulFziMNFL4hnvvQzbhJcLFwj5gIIlk
DTmIDql18C0g5cb1KBndhAG9VA9ZgaSaeGSD4x/41Rq0Ptaux1LgXyMYJnkAcTG/w7HHuWGpzgJ5
kXq686e7IZtkkbm7aEGjOeVC9mAXX3sol2FrobCODMDCdswbBbHi2FpT58xy2Hln/NhEjEmNqT4M
ZyYfRE92OaETQBAojVoVmzCUP53LcnG1UyZ26XUXUbTt0RVwNmR6WHRw/AocUrL9Zdbm6Jr83Dst
dOo+Oa6q0rA6dvjoXAZ78HTWyYeLJYKiyVXnqz3sAbmKnb+/AuUzDg/4AtYloQT4adE0Mo4VkfS6
f2N37LVLFnNVeWLYqnopz4LOCqE3PRURNDfxUokXmek5Y3VJZGJQftyBhToy03dsbiU/PZAa3V11
Cu7fDx7p/EGUcFHjdu+NPHeuQWJsCAQjYXwYVW3uJ0YGDTzlMNTIvAXrLWPRammjRktBdTEORA4i
VlSsRTwStt1VX9ciBJMjUBOH0RjFeUu8D5eE4cQ+S28+p+S/WsewTW25xwPlkuIvGag2eu1EyKap
BvmyWcNmv1onUvnr5NdQ9It77Uh9yd7X+UkzoF14Ahlc5peHhzaac6pcBuKBNGr4mMwA+JYouzDh
or4clZy54rR6PLT4ibedr89ME7S4GoSlzMZz0PQKHcJxXLpUply4Sv5kCg5TDMfHwHB5AInItd+0
EX1A6bdzSCjivk4C7iQOBok/cCF9FePLOd2lgUKKgEKPm/Yr+KFQzK4FfTw1o0U6jWhxwZ1uZnfQ
5MEi5sHB68HohBr516CPdisWUCCXinwB/SndM686foU8SNLvvl07nvTYKTxprhacDEGPzjT5bSBo
BoW6sk+qZioTFlu1z60BOuS7x6h1bionksnRJYxRbhaaCLeHpgoc5kc3JhyJTmhGPAyUpiSwpGOH
lYtVKTkHM9qS1aobJmOeDh6UISkmiaOzKc3MHlA3RnQOXD0u7dxphHTkPLQITekOOCDqPI18Sv6U
P9RJpp5Cqot3BzRyUWau4rtTQbEvVlaTILkRnMMsRj74kJLna+0yONCoMvoqDD+3kfuQywKQNEY0
RWH1on78ELf4gfhmaOOLgrIZ85SA2XIRXi7cirZF6L6YzjGjLQIO8IBYdwMa6rGToJbm27RjjkL8
NoCfXBUi0VgST9dLUfcDxS3hvEleovSB3SH9sA4udoo/UPerC/TGpfPufxrmt3+aXDrX9iMee1wh
QD272iIPo2gCNco7RGZ6F9kr9kSeaj0eZV8Jt3P1TtwqqOk7Dp2xTnmuKLmtdtUB+yaqkKuvaaPy
UDBKMVF9ITQGLTXScebVmocWgLalYZcvLodCZ1GeQ50s0Gwn25H8O7Dfp9YNOZMqZcAkdBrSDiGZ
hSpZwnZfsp1PiC1KPP2Ni8DJgFNVJx2re28RoBjV+0yi4qNRKO97wEPWggjrS2CsmmzdJe+u2d2b
SHPGsbwd4KA7NLEg2dhRcGqhHkavDpStjX6wtuscyj+wXITwGWyXIyXGBYeNRl62KgfeZP7BH6VD
KB7U+YGODlCbSGFbwJpSZwY3zuvcMjwDLk2PEHoF2C1bxQhqMv6gQdoMRxuOHPsLKfDCk353sNzz
w09s92+K1hsjFDkveg2JoqZ/Rw5k5kW39mBLOPoxUI9eNvVAgU0PgQmZKCO0z213YnOk8+jqRWsT
YyITExWOqgnJ6Cl+aaTurP8SluUGWv4iJc4kJnbZJZCGmeBK7CO3hLO2GKgqwBgl/qfk4DcNa3hO
Iec4uDRDWOXBlAKaBcNeT3Ul8TfnqhyVD/yBVc5/ojnbjE4nUd354yT8RabvmZYFgKQb8XDvRIbI
kZ9LQI66CmrnTRvLId562CMOB9U8cImuvHR8l9GIE4JQWoaJIyKh17VbcK6klYwmI3YtguR6ZzIP
OIZJLICVkBHyDC9R9OdY2eQu/6FStN9DI2YDaToPE9rHpHv65wTVsBeryUDE5UPkHTwOw5UYIGkO
Z/2Zo2d9kdbYEEugaAkz6XV+8PhqvxjWQRFhCfpjEMaEhgmaiWqYwbNlT92SpguV/MQpEHE2vLBZ
U/lHKcOVMd+wZ7OXsPG8O8bfoskgbdUVPWo7Rpp230NmSZoqcs8xH0gsFPOXqNrZDRC6PFoNkOGN
jZGer4wmnqK6yjaj4pDt+DbkcKf1uVpcOlbKxxkBPnhHMiwV7Xdx6MXX3t1dSmoEnRA+zS93jd9Z
TZki+R0j5M+DQ+z4lg3+NmjhOQkNynEqnRB9juERF9F6hiSO+7q+kwGrxgDNuAXvqZnXWHACK6Eb
AspVIgQ2rB56980Pe9EeSOnaHmEUPQ8PFi61uIaEQ25ViKb4wVAAQODrjQRPsvoe1LCk6YZQSp9u
JSJEuxSVInIlk+JsB+alHhauoEUlyOr9Vd0HmB4VHizSI1vcHGiJ3b9X44JevR6LSuw81RJJ+CDO
tAGLp5v+jjVWtmrkp0VyK6/GeNuKJV9wMKzGKRt1b65Ro9heCrx4nWtOMgDuXF1HGYKLbo24cUX5
aBlWqdN7PSaawlwwAxs73O+Zv7mqMlVtnFK3DQBVdzwFb6sc720ndJSUf0rNfv+6ZgoijjI9wuxh
mI9l7iYAveq2A9DnfxVNM8t6VSqenZ3pjSBs+AEtDl720dUezfAMzmlaRPWZlFnLHotj6gE7rY+g
TYAt5O1k3kKUDdz0b5Q36s/u3b3CrGsSIzw25mysTyHpHXvUNC92s18DAQV8MM0iau0LWuyix+gJ
3mTaBQ5ieuNhHd2d0bRznJVC8vTxoZdNI/lX2vN4k+EIDxJfhdtgIx2a1yhaLrGTyn9Hzuav05Fx
kJOR9nToLXkK+CZBmiKR5ioxj7X4NQ0U2YhYwyFqbgnE1KiJ42mYB2osA4hbAq8SQLMEXpvWOz7a
lTmoam5uqHCksQLVygMpvkqUYLPusXuhMgEI4WhyctukJtXDrzIS5Als6dVCugtUJ/QlvrWwa1B1
PLBDkOghJABfE4Wm8r4erbr2TmBHGg9ZiFSDav72w2+AqxI5aWMxofFm+k3RNNqaQoz2BAytARZt
oMw5/HQWfSYgcvKB2IEM5DayVMTcQ7GLymTk7NTIYCzEd/I8F/8Ud9oz1L8RpwT+AXDFge4fWqUu
atYPguCixyyv9nP0dMlrODpXO0duL1Vx7uIzuPM4oDaVtq3Q1/RXhMVW6Y/Rx2hc73ad8Slskbp6
TLr0ctbK16v/NBiy9157nwhJpU8YXdF5ofXpSxQo1rUBmGjfrHKfyEzmtyXcIhwRCJspcqRsFASS
Mi+TZAzSdGSjrNKCWsRWMM+GW/5AeF33muREXHu6OKjOIJQQQnrnNnToGoSJiRDWsQ9taC0iJzEi
A83gBwyfDIg37gAyJ1ZET4NfEH1Hb5oHz4ALOQXkkofzBvTfWFDzNeQ/ThCzUrYTM069p2r9wUQ1
HooypT8y/xsPklx4uPE6pVAE3RQeTVaqC/KBMJ/dgrKK0FsP7BdOKE9KgMPHrXWumffZ4e/Sa47A
onT4NQbzu1UfXpladWX/aPJaT8CAT2iIsKt1jjxXnLl1/jLbh1sdipaaUiX8To6NLSi2QaWu+kw9
jDop7bcoCg2rCpyu5pXylzt2j9RaDZfsavLwcp0YORRLJAkPKyrJIMQQuvp36vQLTg3gXV7bdhmn
myXwm8wFjGM8Dh2eXn69/AaWlQJbzN56Pnir35YnouOFxsW8s7PyydIqNmdURimCN5R1oeb7VtYm
/1X5JFv+Jnq4L/ySFcLRAGsYJMIKbr0YjNwIb8GOEclFQi7IguVakRYFKwzEH5jkSFMFEVBxTEB7
yy7zk5EWLI8MXy5GQtrvDrgDkr/ftL5S68RykYpOOYAAGAR6WHc+B/ViqzQ5+2pjKkkBK9A35dzj
U+V0QpsXGz0MavjhttQ88isQ1ZRuVBP7QYXCclDrFLraGzVa6sVXeFCP3aIKjjjt+OXokt5SpVnp
kn3JWAQxqnGhREoQoY9O5IV4Jne1g97dANTirs5K7/QruhRRodO+QeHHQogVUaEuh+MTnykrz/vg
f59fxgq9E9amY6kSFha7tAgxvkXis/YbfPpjZqDnTuCTG6uyS4p1Prsma38Oxfq1b4QEUW5Cn1F4
sYacXnX49HIvj4nTaZF6Nblbz4y4GUzxcjbmSNovdGM1q+nO7xOxxgeisWCM25h+GeX+JZWwMLu0
QKs4+dvYg6IqDldcxNqcWDFNyvsh/n702gcCDYEfPJqwqkMfJoj+NhCNqNFjl8EQ95VzDohst8mH
dM/808cmvcXZtaatg3NNHwTe5hB5aP7ZLGcvwP631eiiddmypRZ58aLXnNBpGG6Jlk77AjqKdG09
I+w4hMDcAyAHGpyN9Qqq0QnkncXNh9wMheaUEBTQkHy9qS9niAa8V5DgSPxf5kO/kDq8Qm2VtCs8
a2iffRCRI53JIboShyR1zimqeOXFdpZbX9qRO4PKrk6jP2D4n3OhnVDTWDWfSBMC8pgBMXh0nOfq
ReNB7UwzUqOKLnSVHpij62ImSP4Dz7f+S6GkNeuSrlnKfPxXkM+2ftHmkrOMFG0ummnvG/xpGcDR
Bb+5WSGKVUkBJTlp2jmZHJXk+auEBi2SPpr+jUMbJNV6LwS2fWilsAZgC2XJV2n5y2To1/pK5yD4
NkC8RQf15HkuBwChB2/dVogIlV4DAeWYOP7SmsErNoEHLTrZVqvGC5DFSUvw+teB/PoAikRc30fa
fC30Se+KOqUxphYCaUJtg1oyFcWa+88hAldgkQDBLeoU5q8iE37tVJvRRdOvMXIQNl2NoCJjCm2M
yI62EUpiFWIMEKD9Ei8tIq5GL6WpcMUS1xERnOggyAnrX/NyiZrkhb3Hg5aeNhlm6aUBi6UT+4w5
c5PFkjxTQSK9ySu6zx5QgnVqxtvTKnTZPbSliyxUsVx0H4ARJIVUceIdQKoeRMCdE04NAwKjSlF+
cwtsPaCiAkMNSBHATt3uOgV9kXCzKGd0eLhP6ph0ySujm3x+TMQfN/RfP1D0nDxnx6RG0Lth3Qfs
FWwEJBBRToJV4f3tNWEWt4Qo890FrmrqkDojGd2n3s/tD7+JCMK/hwO2ssmWRP82++vb/gWvOQoD
kByxV4R1o1TVYQ0ksHbeeFd1PNKHoWH9t11xMX9dLCHcv0VEtiCDHW9gydTngKXMPWC7OMf7uMGk
A3c+oc3DoEpmGO0v+QBvQqDGi6HHzr4Zr30iOe139OhdUvhRulEmDdrXfnkI3PguIucqzpn5BKeM
kq9OabMVhGBRGFUTnHl1R9VFgQ8LOImBGz4HldKQAGl0L8ie3GsfAsnddyDnpN2r2AASxGPoZI2V
fkLwV93eVdBn7LBvMSexMXUrB38dM4wXXdK6hafmmp3Sa3bmV+HXDtTduiv/dRGAkMoBLzrnpw4D
BVf8zOm6mlTvgmTo3fVJ1HyjwlEII+e80FLlIkiudupWh+dO3sdhfCR9f0OKaPfYIWKv9mtaSKcD
rm+TOTm5Y/apyHa+S4/ZLq0S6binx9fuH94Yr9kruvukOjr0Dr2px2G1urJwp159tMZCNPgwaI80
3myfHdJHIP77/aJy4d9xprBKXHbyc2bw+hQ33gbBs6b/kkxP3Jku1OTcwXxOpXIAer/w6R60VNvW
rfvsAz7N1axQ+jT4Y0CFoO4aA2JTpSiWJb5O4UAxdEkbhFHpk5QIlbwAaZFJ82PIn8lnVrIOd7ux
+jhl6MxePtulz6PAlk6NbfTDai7SKDMDQndvYwcEapzpz7x1D0cnXBzGucaB2q5QZYmVYc+laoBt
hYo99usJUb080Y1g+nca7oZelu7IvSZy2VxkVfxWO4ltUiNY1JW+9rpYtcj4q9h70NT00ion0x7G
Z6xBzoPJF2xojXEdAAo9MdY1BQNKvUCkLtWaD5e96dIodyFslji/yUPBXM47KwbuVST37hhPaTN2
FFfM4mMGCcuARXJ1DgBCd+tBpfykUQT2rAr9jF5keukaliC/phPwKp+TpU38lrOtmevsBo6uvnna
4bZbZUStHPdgfBlnjrJoUIDYVfasrz0NIbJIyT961Wy+hxFFPEDHRWkfbR0D2mkPOvyhbtlQeHxW
k/lCZXZap4e9RS97fmZAL9DmFQptmM6poDwGDKEMFatN8wTil7XLI+JRCwgLn24jKiYFa16lS9VA
V4hthDVp5Y8/x7P7cJ6uMA1pmIlcZb8BwNEWfEJaYAGfp/t476VperfJ+75UTcao89FAFlOqXJyt
MU0wxkfHQ+BEs1ULgHxp9JjE2EtI8G6LAQNhr7VfxHknfQ0WhGW8B9Sx9Bbk0aFAL8RjoQ+MZmIc
IzqbnQf8011TPqNzobpYAN4+QAK1mFL1l7Ro/ZBxOnQ4IJOMBmMAAFlIsoJj2ICERwEpGdQ1AG7+
mMPy0UFNLKVkThlEqHL0oXNvQD2H1z7ba1AixKaYsQ4bILV3/t5ijz8d3Ba0iKVr9IG8W4uytdgT
stpgRV2GKMwLjPM1QCX/an9NZzPHMlwLhqpgUGkslmzBmWJgrvbihpv6ivraLrXTE7AtNs1lIeE6
pyDEuZ0u2KPoB9UknXtXhrIMXyFDQlFSzWjCyPByOhfUZYRyVVpczg19FK2SZiyWRmDfxXBDPj++
buTL+QLQgC2Rt/1c6V9LNeYxPQveEadAma/Hh0QyfRrSvnjMidn3eZ7QWWz5MHzTu7obntB9fI2r
w0//4N5ZuKTesuHkv11cZP3eIop1a/FYyuuN5aDHTL9BxX2TgOdWV8yo36byFBTr2HgPuL33dxY4
Zaky5zGEVkbFn/nraX/Dd1jpvsK7XeyA9dEh0sIiIZImjRGb1JRiNtCaYsrFZc20XCDxaBs9XYzu
mwShGemGdZQW31/FWPWq1LIG030ZeHYimXCb3mlGSYnb/2p8ghXS3Kl1AIg4JuP2BOILVE5FotTA
yL7Bzg6SzLr4AG2MYUUtUrfojQnoLoaow7udvx/bPDpE69ngCT67dvdoo8OwumRKmA/WOTPcQ8K9
+XW8EWT+FbFblVmGpP+x6q2PizYAdiBxoPrDq2vYiYVquT+DLUos5ips/8AselNz02LKHV4NavQE
G0fJlOIoAihNeIFC/xU+6UyoZxbv0BtH1RBo6WSiF4yGW3yaDXPbW6cyceBDe2Mtnnbf4CJssKSL
OxX78vs/5lYNHaa43nl4vRT9/4INImKge5XyPdw4TDzp95/pmw/nIDv1TA4i9/EHlu0Ey4BFq0Ck
gvPylyh5LsSli4pQLiR3nMX946Yus00mJSleOBqEUWPxGCAB7N3oimGETNRNUjifuVO7jLeRKqoZ
vmdoI8F8iQWnM/nQWJnkHIDKbHtMH8VRyAO9xbyXzMq4EdkmeHYiUvdPM/XkUErqR4jZgK2tuVan
Sl55BZ6HAcdOZ4pEgm25Q4Hu8zTBWdfAnGGw+b4YoXFTQMT7R66ge2EXwEJXsHFQbbuHPgY7l4QI
3Dl+XrT2DbRcxSuqXMi+O3fsTnP1jM7BowEciMTkGkgT/bWInNB2ObxRPU3dPOXyc8UWw9yOwMJ3
toDwBRsnwi5+ITojKH8EwNy00GqCukB4JtzcYTkmJr7kpmbmukV3JFJx8ovRc4Uai6BomhuS8ETD
/nPNU2qShcS/ouBZLtMmcpXC4EWm4s3aUnVr3/l6NeZek5y/uLsXpwp0wdPFu71X3JPf3LX+tLXz
m0s8sMAZlQ2eURTaukNVDf+9s5dSZDhfR8M8CquP/cAHVyZ01EkSZY9yt4STsMQY6anABdpIzCcC
u/C51n2hjE2gbRCwL/rZS1Zdlr06RCIZULUllQ8FChCEqj1Vf/+is4DrmyZJ+icmyul/vwpp39Fd
0sBDhbg3Wx2iKKppp+ZN0acaZDEhTEmq+HsM5/T3tWlSQuNoM3oB/Re6hhjqpLChFH/OcH7RjxP2
C1/9JIMbK8wCO4AIdDNYLuhPcfVbnmva1OXqhsREoaJgB2kQoEwLhjFGLwlxAPkGGsBZDTfJP/5a
Csau0hmM7qsv/QUcfm61vgtUGgZ96x0svf1gQ9KETHoXu/ymrRXo/bAPQYEhW7wnZJztOxbEwtOq
TEiSin/U+418fcRSExdy6gkpRakLdWkqQ5iG76eIdnswx257FMcU+xsAhk37HrMhUuADISB3W0CV
gkjDl9lcEsQJeEQIxiLlgOj3rl8yQ3goH76bdxyBYcnltMx6ACxUGQBo05wYH6AY9zWX4YF95YSv
BruSg1mWBVWUhwmdyEqTZxBTRbzh2inO+QCkjbtkG72gtiZ8OoGVYLz0HsJde22u4Q8pR5rDNyAA
a01XoSrzNMwy9Uu8L1gissE+1WlwZhDX2nyuEZC03cZSvN8xi9f+MbmDXSgnetbwCt2nEzfbh41d
b3/CGtebJe1M4yJDKl2Gl7v5SlH1D2xdkxEk+HSyTbS8aLo/ZBuqK51cCahndBEFNYuSnwARmn1J
6rrTRBL1Ely2dKsqH5nhwLiKRZ3WeZvsZ/X2Nql16u11cokwG+Am0/KteFrAlY4R6gNconxVQBI1
IIUTzpH2TSnk25lsSS9702PsQXFULlv5qtG5RTc8MfYA6QozWzjRvl3JG41QONrbPUG33iIpBNsi
q8n2CzylxT1tJ9DNL/tUSvaFYQsTY3BGTita9IldyUWOxwrimk/4ggxtGCPY/dpfhtExuqQW0tD8
iTZsF4m2pv3P1JZWGFh1DVmJJXjFAeyq6FQUZeTd4RmjnqMYgemXSJDpL+1btz7PNSDVpf00bAwA
0qYhlsg4LK1Zl7LAulAarpAZWdIAaDkzfsU7969eDyWF0Bqsdub1N5uOO1WEr8Po4FL1/wBXLemj
uT3I5weKywcJzAUCQa2Oye5vCmDBZffA+sJzw6p0kHYV/KPCyol3Qbuak7j7LUKRzuGWfFwyqLd/
mFJj8iUWxHstVEhsgnt4s5nmg5QrZxS9zC4ljiJoBYNonRfRnShTZMkjehbURj9zY0DCeqYGYr9l
oGBzvqV1ebDROZch9SWUGuGPQJzbSSEj7P7tf4vWZqF2dlsHM2A6g0DROrfk0ZuGz0Rk2zb7rKYA
NLlzSh90vTxewApwrmiFMbezy1q35JCB8H8tdMEfm5wMvCVRmkngAf/J80v3FkBtlZg0oImuYy9K
z9Zt2LBr0XFnN/9vo9TOCzao6pkkKHJJDKB0q9BqCp58cblQHMdNWarupvTpUtIgvqzx+2WbKAwy
iIeI0O0L6R7xhS6GMrbeZ0hbJLxgoaJCx/qbwrbqLPMqKs7mjLHHCXgRwmZ4oF4R3me4zOBkxcqK
WQHvBD70UmO89iRFJxXFB3oAIFk7Zaw1LjyO6DG2+A6YmIQU+reFbNflNyKTeSkm85IAuaUzhamW
xGTppVvKJQN6R+4FXRTGElF36vauexyd56g0ih4rla4fl3qXI3IMjz1d26UF3QvRZkAgtKyc/8iI
0QeaSm81OVIo5qcEcGMnwV3rpMxbIMydtMGMLNgvFZUCKrM3vjM0JJw+8A9Aypym7JJoW3Rmo1Ql
D+FqO32mYnWoYjBEaF6ZFVKhXBm64jXain4SZf5RgM2Dn2UyHbxFfERBrRv5o8ZRzRA0w8N35FvD
lVGcYtKwbl5fZznxsmh6IDeecKB83mDt8ZkCuk8fjR4nDRSxD0igSL9y60qjxQxZ+L1yQkCbjn8G
XKFRuvjlbA0RKeyarT3nuIMwVxXDzTBSOrQ3d4ebC3lSp2TA6ObkAah0gh35gLF/7fJNFixHm7dV
gmBP2xlO/DCpe1L6dC3ihShb2UY8Lk4zFp9GRAx2EAdzaH2SwnowBYP9LY2cbiirIaquZeBR+ZtD
fbAHEIkr3xAh+k2HZm5Lnn0dff8H1PsETJ0QbN8moQPyZ5lSCq660wRCFNrzEN7YsBBFkg5EXoPF
jaWWkzJtl1DQvldYs4r2YYCLAwqxfoKje44rwCOSm0gdRpHDxWyyHL0Ktds3edAx0S9j7OyTouIy
uPnlbLJriuvIBN7/EhS8mT2ptG5OtUNROaxhkGiSJobz3tVQocLy6z3WZBIp9nRoDmsm9GSpyd+v
T2jxn+zu1ClXezNQ0AdD5F4h+srzmrYYAIKRpjvUR2ThV0gTPruIiyiFWpUu5Rz13IaQjS2W7omg
H/Huetf3AebhtPOv9gu9g2u032GxCoPA+5S65Zj6Mytnxh8Pu7uPpvytkFAexhLUnSfhLcmb890s
T+QU/lCecvXPo9PHPr9demqfVUG238acEpoCavy9QB6sCQfqpFcbCvhTZLWxQN+d1wdzrZHzuTZq
wQtkIhguoCV0AiE7p7CEG3dn1nNCpuzmrnMYUlW8FhfyVlixBt1QfDDon6Hjbv60bNd60+g0rATg
nw3w6ksLjKIRmEDWJuswIDksPxE8WAu2y8q4lOrROBKNV2bJA3NhYB6ehtWsmbANkBC7XOOP45XS
dcjQn1P37oFEkuBIubpG0tYzXUj7YojEzWQnq+QmroxmXSukXSfT8NsC4n3bVJsuu4PbA4uGi4zJ
hnWUKOwhitetQ/mFInW87V9+67pN8KwGNmbe1zPZk28gATGm1jpwkyxqDqUZ/kvcKyxhEZhyp2NK
mGD2CTQKnc0bVQavwe6VMd+8jQVsZFurT+vY9fGLj2LOYHDrNqIEVLuIVOJGCtkfZIAnR+RCjV6F
YyFdcP/ubq375PZy78oTIqXQsrUKHC/yTn5iUWe8NZqAm0H+GJHJXINKFblAhYGCXJJ1PO2V/goz
KPUW96vctC8XZ4OgHr2ul26mFhf9trOq2bqPvKBqGfy4hh9xS/+McXltMjRCGcZNp8qYM/Yy/llC
vApdS9l7rGClOg0GS1/dKsInJQ/zF0oEVB6BhzZdrFFAVHSILK81yVYis154d3L73INSiz52bbHt
0duQrTaAlmtYRDbCG6/oYisgv2hhyLULmmHhan3A5w5Z2brKXH5Mbw3Cc+ohk+wP1ia532yeVaNs
8ZtiWFmQK8TshUPHIBek4Vb7VfK+iBwxyHp6dfoAGGtmFX4oPvkIgtzKziM7kklPdj0dA2pUZfRS
0QGEDBC0HjoKl9mRfUF+VgvLKd2zUorIigy+s2KcM9B9r5gpUk1QwjHKwWnSxTmvyQPVQfUKMkdg
+Zo8DxqEPYCVVUP402Lmlmm94lKLBh5v3gNpIM2N9W23Bp1OI8GnDX/80cjrFuqGcRPs03/N7szk
W1tXF2/ADUyvxOUoOh8EjQ0qlTy4bp1HYkxN8qeSJkdx/cYVze08YpLFySH3KybPxSUOBVHCLQz3
fLHDEtWEfeo05g8qEqQTyE39XbgJmxX7/sVjWB6DFJfNIk8vsTWbCUfnw9r5N/OKRyEPmDg/qRBt
RYwlBqwZiRjLG7hc2Zkql4VTgL2dKTiflgGAzBQLoMnX2npN1osX0aVmeXmZdEstppILVDi2uZLS
W1zejL9GbWo1/P24OCuveOFrW/DnleivF3ctKTO80L/QBJlVIqXovkW11kYXgLZdQnlRGh0fzi6r
r/bpk2GwPU5rjuxrUNqat+R+dD9R9WsZUc7dBleajQFdMk4XCBHTgNwgrvhrN8JHDx6IH58hCl/s
s3dEm7DNxEysqm5jcPiT0Ok+wDLt3tKt/4gK7VqHnhRJJb0UIHTBrIPSmPuWFBNU+OxWzthqgkLf
sDuhV36BXn/5GxD6owPnn7uDhqWAJdqAgOjRHA2i6kjYVIYBg2ufBw1UAF+mPaEn937iCER/qjVo
xNUqimtDNlJ26RlUbTB+m62D7QiK3p3kzia9mm15InX8gw4BNKLO5aBcE5LIXQQ/pU0AcXvM0Afx
iQZOY1Qha5CIcp4/i8wg4BPCRSmM6bDsZgebPSl+4L2yO9m7v3mZWSUV6/InCUUwd90Jm576LXqo
yd1p4IJRgLRJp+EB/5ps2RUABuSeyC81HPkU7SCNCuan/1MZ0nPvGI5IoDcPJt0KjduNHvMWnO+Y
rN72Pmu6uBepomaSlR6dCvJRBm6Rmk9LxzaO3ekF9obh6estYObHjdbNe/SvAm8Aq/CkhJKjBF6b
10dqUPX3nXvMDBT/0iWHl3YeDnWlPluW3zmShn8ttzbghTTyp1mFiL+1Fn7/giCK57biNgQAXYCv
ERfaB//kfCdFHr0+70XTAyTpeZyb5LR1wMXAPskM8/OuQEaeaubylaIGXsgxNnPnS6Jf6+oyvrOw
OmXlAeAXkuaSDQZlFjiYsimLzFPu2eYGrno52UZUrZk1BTNyZ3Oc6niPUUIVvHuw/dv4qEpBBMe8
E1sXtMDGX1PLQp5v7eu41uLZLKM+i08TNiiG2PcPnSkhAm0CDLp9cDf4b5x90rAdwnN7y5h4JKo5
cYjwZ/P+d29fOivD/8YHhx8zWrfYaDXosPih+Nj+DImYa9+ATobPmkdSXGl4wozMlAZ3F94Jj2q4
hkl83xv5OXNvz+0d77ELi/1SnXJ/eTqFzz/Yz4u5IYwQItqwb2lzShoqisrSEQFMZdmoWec3iZBw
eQjVh7sSKZrmM3c+/fOkOcy9JuAfvzBR6BFCntgp+uUWf0deyKpPWgWnHHlXDw3HQs7O+DbrGmMH
DU9dRpzHUrrTZHeq1PNHp/eMKeiptIlb8M+hYrjpoTpXpEvl1hvIlJaPrrzo07tg3yC96mE9O3fU
z+eO4IXq8G5N0VTembLFprN69D7sKAaUZcXi20B9Tld6rmpAKBlyrlUt3JCwLEFBhadq1CLWZuCO
MK/xN64w1f8GKzJaINjsUDc9ag7Z1c8sZz9CKcbzr32JUFAmiSvJ/m7OEULBoTrxpGgzdLu3N5xt
a906+u8HDDSjL4/OOfxyoPiPNvKbp7bIV8oP5WrNv/ald5nygkLWII7oO5bZA0R9mcK8bS2DRx3U
j+GFGGsKQ0YZetRi5BAIZMM1KVKSuhMSCfdCCtQeEeJyDliQIQW9b5gchAicr1H/1NmEnKDcJ3cT
H4eQIvQ9lufQCZQTqlOLHqjGMwF+iXo3QUXtzD7kpsCiNcC6Yd7sKyxAw+w3g43Zr35IeyIUHeUg
aQUIel54kNn9+hAawi4Hg3e74QCDExjFqXQ8/QR94cxBnudFC0m+yUQBR6ENwkCi3FtOexWIqydH
X5eQt1rSyYfPOVBulqV1Z/nGAc6Gz/COtw9DwEepWne+Erp+YkAYArEkxzdWRQhi51EHe6cWhR/8
2efhvSm+Gms6GdjHJV39Yhh5CY7BdRfIXsRBhbwge/FcbDGbyBinsERarV2Foxvdoz/7WUJ/JITI
R3FBd1YXezwbyE1ZDJXhqe+HfWhCSBgSI5APS1F9tG5TThH1E1fOC+SZTLqHTIVYZXvHqFditdZm
0gmjq8mOQAd0iX4tuihhltv9HfIwMlNcKwFpyS4trXasYaQw6G80FIpxe5BkWWX1whiSbSj4pugH
cHC6hUWxBNu8z05YpPObopFipCLU2My7TAKlvrPTouo/BfYR2OiJRbfcnnLSvNwLvQS/4knJOv3x
fPHcgz7nKxenbfvMYKsToTTAExPy4eMjflzQq/gVTcPG7BUgE5h8C4RcXQ2/FpKu2XxyBJeswoI/
GuA+5T+a/4Tl04T2d9B1itN7Z0Z7QQHOYi52uEsSOdIWSJ+AhpplAJsZ9umof+giw+6EsRdAx6W8
/EzqLY3eqoxR/lrLdWyMvzxLnO44njAevbTlqVeI+X/yn5f9Z55p6GIbMoCMfCRfI4Bvl62M06pN
QYtxj4Dv4G/l/0fTeS0priZB+ImIAAl7K28wwpsbonHCI4Tn6fdL5mz0npnZNjSgX2WyMrP6Klxl
QvH3F+EJiiveKzj6/T5H5NDhtMqXJmZ/cLhjyIfWFBKQJ96PSIC6eUXEL7E4VMCzpNg/5ScgBcQh
AHn2Ev948pjmzGavHph1C5ESXCMuDzZgVFM/ycARPtnk67RKCHVYcQe40pkJ7x9VKCwcEoHmjSg+
u1KNOKN/VM0W1rG/NzyNLjZlC28oEiBEY1M1JEZnKdSGxnNJ67kDlpivjJcFucLOeCXhblhTT7o2
e0mpR5hh8RAgKa41HorHpuQ4BNDuqtsvOF+eE6aZLK1+BfV2kR/7STCLUPodwx8hD9ljqzd+8N7E
PDdpQor2ooBJPHw5QahpcHyCAB+Tx59swHoWKRjxk0OxFTbw6ae8wU8S811W3O5ZfSBRhNELLsG3
sxu9AM/pYbnZYeJNWgRYESXLROnGz4WB0En0kFSfG4kd59l4579erI2PZcaU+ma7vqKkBPv7uUog
R+e9daScHQZ92HhFxEj+3gc0F9Hu7RiuGXskkIrDOaFNF/kHPADe+bEzFyipuI2OCaZdLZn/Ji8z
0GSaa46VExzXjA1XKyaDKa3E1j31D30do5/taByMYm3pmqOT1YIqajcKKfakisNjLbYvy1ijFMLb
JvTdMUUaXXulmXkdKj1eOPwllMiB2WSpBAuhRMlZdIy/V6+I3xielLwrKDlGX6YibPBiuxBSHjL6
zQfW5Uxd/AKwZZs/+AtCH2MVhLHvxWXNKsI+WMEOAlRfOw9KgLd5bPYa5Ck2F/rAMpgSMybIiHmM
/opYPN+Wu2bK2xKVMMegAPaqKAuWt2XhYPE/DOm21he7Xv1MKSMN5ZSgIWHy7vOVDA6yvnLecka/
VacyOzSPG6NT6koHCFP+VHYfdLKwyofvMmZg/e2teazE94hfyc/fIwr0Dy/BwoM9dR6Z5pPFAb33
ronhOX+ngBpR6encaMWrzm26x4INEv0TYn29vx+ZW+BJ31uwKqP1XqRR9WX1jnCGYC1oM9B8UA9h
ySSQyxYgDPatFONvUk2AAN6AWtNSzQoB2CEXpRFLIIbsBbQuqb2LxMPTpNvAJKhVHdzBjah7fCP5
gtnDs+sl66TMMzmQl/h8DzWDy9pdlLMteHfMP1aMBXEEMiCc6vqBm5Qs5FWyVmFnEs3RgV20Yrnk
kJtYCOZytsl96Ok9TjoYJTZLw+2BdHqxqST6SI+n+mZueAALt1cNry9Aa/fATSIwCfTE5nZ5vGzc
FcthMblUQNhOnI3N095+daExwuNT5cE53i4oKfx5Mw+KvOO8r+8eVudkvbvs3L8Vq/SBYcG+BujV
nVL0ZjmBJa4X2r4MiA9osXtgsHvhyqKEpF2BvQfZa+fX3Ab8dqi8tH3sS7f3Y/NmVQc7vgSjq8de
JUy/8SBt8/paGHkHR1jOBKJQziWcYPsBQd+uLSDBzbgEAWcccj782Zjdqq3vGHZhtwEMShNLAUvo
iLMp9Be9Q0DCbwsgTnovLCzFtblAmsIAH1FEdyX9HNtJ7JqDLR0eqXZUbkJYLm1q0bwDiFntQDfx
ds13bzte73x2g5DSC2jG1NdaTSoKwXHccZSBIm7rJv06NMD7JAufKIzejN618mwxUAV0JpRoAVgd
gladWTu1JPfQy3tuDiGOxPpt7y54I9Pxn/9misTMsD7LxuxKP7NpzLKNAZOYiwLnYmu/IZMxkbJM
1HLDedAYXtmB4M8Nm4UI+AFWZiduE4s7Zgnwl6InbvHLkoM++VnV2Y7DsaK46X0618k8eHfzDG4I
61X9b5u/faN/BHyafDoVpjqokUDV4FngS582JWU1VsAwhAtj8On8QsXzw60hSG/n5/F+Ab2hZrF5
5dvOgidjxfYNUy0YwrSwF147QKtwf+6hDBnrOV6n/geajhxwBpCwHuAIbgXmLob0Dl2Jd7fWbDhz
SYLpMFuwgDY2pjfIvj0DGcJHRvbGFCD14Js9IwH+qzrHuc0DvGtWfaABB5pEpUoWr43nq6pTNIH2
WBNjP3lOLs6jZo8dMEfg3KpzednbRXnwRmZgF/v/5Li7JpUNBIkt5pSwnubeOThNzkECq/4ccBWF
EmLhP9CBM4MnN/a+xD9ovZCLeBmStlbDu/B8BtW/F2elXR69wyx5D64wNtrZqmE45yRbbadFuMRZ
Ihs+rAEsxDKlP1AfqDLWI6x6l+Q1uA2wIAofg3vb/Kt7++Ddrm/968vPonf7HN2786q/j0yW0T8x
fJ+PzSEuEsjfL52iRLRDw7rQb959w7rT6bYy9Rw4mFyBr0r4r88X52gf39EPV2h3gbusP+hYBYfO
Q9AfJuE7XCNfVn+Is4Ro4B+bSuZgrXD2Q1Bvy2dwY4AXCzaUQ9odg+wcgMC+3d1aqUuBf2WkP97h
TkbhD4EuYPTVoq/wE6aSkEfYDIIvHLJwGtyJWCJnsFd4e9BBI+YP4KoGa93tNKz2UVwJ4q/ZpS7z
JDqf4AW77s6ZqkKfOeE2A55LhLvC84PEyByrI2r6ghHe/0HcjHbDCOuQlxtIRh7sDoEoRTJh4gBS
7kiJppyqNWhqDJgRfdnq+YqDv1MYPVHDDY9uP8XpXaTFeZvmaUOYbwSsJZNH3mksGbMc5TDni9rM
L55YymEkQOwLfbNoZ+wtwu2Vgs4IaWakVhyP1+GgxPPE/mIBZ0dzPUA+FgnzlOpY80ve9tNwWHR8
T2ssv4ePl4hKB7coaPyVua01vAOYpRgrdjD6/wngINP1ci4ql9gNPmz7HNIFMrQZX2myNKrEYR3I
2N/SfwLlSBoGo+wpd3l4m7wIGBsZFx+73+HmFRQSej9d57+yxzjm9DN1qeBL3yQJkvzFRIXrO5WV
JlAUjjpsy6Cru0PwgsM2h/zJtIoA2d33bs18dAplbwVuBRDnZW1M7PDHqtjCRUBpd9iy4Fuup32m
h73IEhnDDokppHwm1MKsRpJRgkKtslLsH0knpPDXckbZT9Jc9/8YkP7xagBRKyNNAY0g+Iyhc8m0
LVBtDFNrQulrhg2UFdJiS9lQRFxL2Yffchmp19hl5EjCrfSUnQ8NrghLONp3Zp/UEbhGMfX2v7Q2
B2hLQA0Iy7ZJgdZP2t1lAqGXYA8PcP4bxeq6YSpqhJwEhVBch9CRtbB4YA7a5szhFIBG8oCnyZ2G
eq11Fw8nH/FKBJCDmgdy/atzuWnJGOrqfT8M/aUPs85kXzRjvDacv5k5K2tEDGvX3/ZuMKXgyGlI
/cyZ1GGYe4asdRgUPeHs954g5re8GngI5sYRG+PgZWscz8wQdDnCpK99GIieirhzql9v+vW+0dmF
lVbZuSwztzCscqZrPYk74XlwzJdVmLZH7jom2e6TBXFMX80zAvp3TMn1jq+YLRTs6/BL9VbC6oTa
GV00valSaRm42gSxkupLzB5UlnYKCWSL9lx3jL5LcO0LG3iWISWEJvXDCyAfk4tBkkXHw1iaaRKT
WsxR1F8sL0DFPvt7vvZYvEPGmgkDkzSpLtNkf3YNOmgYwIxsRUdWEP1gf9xF/YYUpoA+BrGPjzFy
RtylSFUYdGlA5TsLiJA8YhwrBB/7kkfmBMMSm1GgQj+AZn+8AY9aWPJ1bhHuEDAktB4ic+Ochx74
QFrejsbHEWRZG1gfyNop+DjMA/wATsovQzYXjeiQyIYYXjCHvL/F4/xFN6dnd0ETxN89TjM2Ntrc
O8LEiWZsBPAzgSqmeF4K8T2Syo3+GRtphbMXLwaqF2Mde4gc1AlWBXb84veMsFqsF8hrDp44qy48
UYlRlRfMxFy94mt8XVBa8uvq9Hcd9qRipAgRyi6PmRthU1+OjeDJXi75SmxY7eXDVcKguRCCmQ7z
FuJWGeZpOcb775LwJyFgPi5a6FIBDXggVib5FVif0ESpwygdvCnfbNqWXL73/c4NaI9DsQb1xUWW
dc9dEafPyFv7YEcRho4AZjYGSWw0j4gkfSzzmtYQNqdDdMKUy6nDUDOByd2/fjaM2OsAtMsbsuk2
Bhim2U1uMngGRMBP0L/7pMgTM/7cDkZnmEq57xy7+bC/WaHMJNQqSn5AvE7gvjohm2PUL4Qcl3nM
fGuo1SGHPuxSkADMLYlDZngL+DMxepVw71fhKoWlKf15BWVWY4o1Mv1+WMvYb1unD0EnlhLmYHOM
GRUwkUHZH9Gtvyfm8jBq9OVuW8VFgoU5LzcfbKdCRr+hlK/MbSxzKRuNjFL4FqxMgBYfY+/uHS5T
5jwkOiWVEXq1RkA7ou/M4jgUf2yJLsHtLHttJpjpCn+B4IxG4pgYtnecQjlaMagI75S9goTZR0RW
IAYUw+tEVRXFXjkpUvmTeqvoz7EslWhA+xOgTN+w3DEjuNw4F90ZpG7/pJwv031WBAwuVSHcQPWX
tLBx2Vqfx9XwgHZCdKOUjv4+3g2p2NN1PhaxPV+gaFiUwxxfRqjrlGpEILfSq4dnfGhduv/xvn9b
52wDoYnAAWZ8uZLx5YSogZXCzM82V6/m6JUW16EoiQ/WpO4iIn1wXeMeSpHw8A3MOWQVE1xbUmDo
2egx6OcREJINkJhAZyUi/dYwDkCg4bhmHTMmCvEQLKb3qJzJaS1pbH7mJbIWUw0iX2DoDCAZshBa
oi0IwwXWU9arBbBA00NIBAzDgIqN7OeQLyTL5ni5zuMBWjwBDbdfuJzDdmHHKOUMDgfCttZTzvkd
Svo1bCYM9AcQoUQk3skw8YlqH9tWeoqQ+X7JaoFSEj79AV+WnHNNa2Xz03MvhMS3YwmZTZOVWzKl
ZPwz/INIcbSwTlqDE5A1KJc2W6s9zV1cTJvucskTKNhyboTVhK8dJY81pWQHRByEsKoY+VMkbTsg
hC4bF2vkYy6cbBjGwtKvjJspr83mtWh/ZqxXPJmwDa4+LTQgyBVfmGMTRK73DY9Ey4SGgLbvuuXz
Bm4w+7DsV5a4xqE0zgxri2aPmSIEgLR1ssEcEXqv8Af8kle1QU9bEcDCxwkENzpMrsYuGGCsAKi6
oHlHi5Wj8Ct37xjTvKKy/4CR2SpNsuZjY2wAUoF3YDXCHYKuJSc/lLFiJOdoBbrvSRW+5xdLhcFt
dOe5JGeAYtBcuIhkNlRXv0sM8483PvPS7k5sOrFkPtMGVQPX7DKEUgGFgb6GjJKSqX98Mfh4zCUq
rjkDREd3AtXLTpbLNDxvvpQeshl48kWzSyaEFhY1umUmy+jvmNPNg8fZpmNPQ1bnaAXaTzaDoYCs
6tka0AJ9YeEZ27hxbJr3X0CfKFPAp2eAw5t3V2XliYKQmqCrrYLH0Ri/J2Oi7jacth/hGPZntO00
yHUMG/ET3kE/Y80Vw5Uvbi1jWYuOQYMv/mIGYM7NmEZw+WjHVp+EEfvoARwHXHlvPsOc4UzJezal
lSMWXMBJeN8E/8GbvVmTl80kluOe9KQF1FZrxg0UWD0ABo+f6B4xo3j4gKagvZ4Zc5Hxdg+0wXvX
nUPZyWRpWZ8KBlr/lnAv3lY2lurxEAGtgzgQWYCFbmfxii7Lcr/Kaq2bVxjRuqPF6Rt93gi/5j9H
z78zM9Dd6oFRBogLFUH2l65KmxdwWdXarSpRGQ8iLCPqLObYDUqbOoUay8+oG0tRrful4HuE+EEY
Gk6y4at9a0b9F/aRZVa7P8LULjNAVWoU4FH/xef8r0B1QwG8G7QrNBpcPv6/1k/NSaBYVTiGt4+5
8XRjA1SXUK9niC5PRe4yLxvgrJDPrU6xtTDc2oLQEeFk5LJt/NTadzr19Xm62EHDJFapckFXJNUf
pB0A2neAvzhunsy9ki0qM7ENVS1X4c7QKDRsvsFFtSdUATbwkgozTWRkQWMR7tv15ZV88PedTRmu
iKd+pWwkBvnlTrk/nv4dXYqC1pDq6O80eDmFbiUy7UfHaKpcA1LzGPv+ljvxzJHpEpFRjnhMIRcI
KBi6yFgA5jXuw0z1icUXuxYDyGZoc7mNmcjv8CGAps2xXDwhSxQYDczOXifHnLhIUH8MPQisDDAx
q4DkLKPNG0aphFle37rmwkOfoZq+BgwNED23GN7b+GOSsxkFbG2ZQRac4dCuRcNCCGvQXiHV8ieY
VfgFVsvXSc5ndvHBIz+1qWYlEFah3L+wFzCjpOhCr0RfiSfjnQz4XKzZbOPOpz1SolrEQ3dL/t16
vE7Aa09zj9M4OLeo/6gDuLVYt0L1fWGOJbOVC3z9bXucJGGnpXUV7O62FnTp6Cc57Jit0Pi0G65R
8tYUqCxKzTulMGMq0H7SUQTZmhVGzrw3Zw0hJSDbd9xHvClQV0RG/BpTteAXxqKreq9bw8KC3QRm
UvBo0Fbdi3vJrdag0T5AaPBmqwNlU4MNOUb7Ms73VCLyMt36u8Xqxe4JZ0shdw1KfcSP8CkQs/Ed
1OXuqBg1tLbX8LXYWw1cHAzhBf0FQeYEhDaNDx9NKrzReYle19oUEhHdcXzc+gU04kB9tI8scus+
JzI/womjU2G/AEgWAcYJhhv29FkgJFiyUNZ9glFOO/CiITV/350lszh4dgNEQN6KuSodoDHE6sNy
jiwcwO7xQWllA2CwWa8Zdd02i3FpvLt1ym6ZGjjOEHXpAbCc556H73BA7MIxquE8OAWzHRu0C1Bc
YAbvrFaM50B8HujhYzheBsLA6IxyvxGCM7cK2jzSnF2iH4s77lYDWoC7xxFkDczLjhkTM8OQsmPX
PlKOFHkXKxSU2slndHEqcE9tlCRItKN9p1az1rgYcVPDQndYFhnnF6c4lacDOa0JIHlBiGv7jFsR
dIkGVwUNr/nsEsW7UM7Ka3rnP76lbiWSarS2ntVcquGhBHKqo3uIFLoxeYelAd4tNgT4wRkNuInZ
G5hqk/CDCPevGl1JA8D+nkzOFN1Rk3TRcl1VpjrB33Vg0/jE8ewLkdrLV4vrDD3wi0jZr9rYOiDC
eUI6x7SDnx11owbh9wrBuh7kXSO4tw79jTOaSNLLQx/tG2aGB/R7W6BJqBf0f/bdPjnPde6XIclp
eduZ5YMVp4SRxHVjROewEJQ+QP2X0bz12ryb1ejfWMtwZ9D9GRk1ppIO7nnyVfQdIjfwUnCkEj8B
VmbriV2B3vw0gH5VhxQP9boQAXVCbrkmWkuXeqyc6GgdDWOZ5pC5A++y2W2ev53HzhqTi732FbOe
pwvRuNGCQKIZffBCBc77ZJzYWOPwZ5lBgUmvigC/9X5Z6dVvrB6caXazHrwXZhLl9gf9W+CYHe6L
ULNM07rGm0rIzmeG7ZH6jiqrcTipN3c74LzQgdfRuFgQmJh8OCkGN5SbbwepFRYcGNAysbYucSkc
vax424y7kdZU3ylbKMydPHa3bSh7Z3/4cYrczwAckOwS6TAfzWZ5WfGrS1l9Zm1eJ31CB3xqI2wG
/5se5vOEhNiUL52ZVNCXQDZ4WbdFLVyhY0H2RmzeJ6MNMBcnRr2nHC/KPXNFYDLDUmKGRIBuxgq9
p1PpM2iYnJfbcBuWloUOfDix26jH6M243GEjKHbjL2qCh/Ui08xyWGzbAWxOFlUPJmARCzniNFi+
yKCZtWRvLjtzzw+6njozMtLHqfdxy+jxJzHqCxgX/zYeqJducKDenatb9J8eGKuW3lJVgkMdQSB2
NK303vh0tF8xe96CMsvoaMMPHUBeymuxo+TmItQCCJjmOu3cFuch8aju8gyKEdHi4qLgGnXrXB9W
hq1gJUVn5uAthno+XDGviKkQq+b4RWwcY/f3juvBLlEgAbAHwh6no/sAjsv8GAcSUlbvBvI5//v4
GXIWOUiyGJswQsVtHjHtaHSQQSmRPp1GB+4gL9rkV6dOgy3I0DHO/o0mvfUCBi1b3cL0FdSmZJEb
dKRPU5sdnRU4H+w0lEXzirzOFwM6H2FmiWoK/j++uFQrVuhgDrGdlmAwflxjY7CDlZlUM8eIjRlN
Pdr1CpDpilykD/4lDT0mfgjl6BjuwycSLLmnXDYMlaSk/Hy4EeX3SOuFsAV0f5FvLTM+zVjz41Ak
0krtrBlQE0YBeZOGvP/2PvaNiXcVS4cyliGyRenQtLHDk29t8Rt4WlQLoiRR7AZXv0IRCepH9VVx
i1PtD6AgpgnBUmLMMnnrToObx7I2YpZByaq5pGoOmsQrUCPG/CaYjCyuJAQahJfWgGf0Rkam3uEe
drb0oMxzOxCz5GcNLWCGmfd7wo4b/RROJzxzLhQ2I/243H2Do+L0pDMnpRtzfBzLCIcyuC0xtcYf
ajuY4NiZW7sPxjW36JESB1YkjnT8XVWHNy5cap2EQOVn+zltBAeGCHa3wPKyKtRLZ7fZMisL5zPu
GYETkExGH9Ib7isYtBg+kRnSrP3k0FNaMMhk2eO8vT2wrxDL9E5xwaLWID1bG87lGYGunGF3/cNW
gY5td4AqkHGBfuwiVXER2OyIdERsKXi/HveJltmB2/QjNrCQ+VNnJVuWfRMbxyjdnMreefLuVDG9
CuWCI1MrnnltINpyBjZC5aYxruqGeou7k3fuh/lvVgUiMgiMf2yyrPp05bDm2NekwS6oZzGghPfu
10fbveXQsQwq3gMmUHwV0Wf0DYn+ofw+HhcbvxHggP3yydQpePf3DCMODsxPY/1p7ZfbCUYgQhP6
e4CuBthpQIUWPoOcZAETVe7UrxYNJofzn0WzHPup6StPa1aNNAjRmJQzyUwcxwnkVip5wTcAURyK
zHfz9dfA5KpGe3zkZsYZdFT/7eHkjvWC+Oe9+rFb8WcAoskMgOyYRzV8Ptmkde1sI7JmEcL3kTyx
aSHuhZooXsM3eA13UQ6zjo3JgE9wZ8nJF/eAxxmzclxqatZ1dN5Zh78DWeXF2czDHK+UbCDR4GXA
jhzYpMcY3Cesr3Y0eie/Hp78bFEPr7zLLebnSM0ofXsHuGXcRkPenuoUGZe+tdZ70rX92lh2ZR+G
eK0l95J9oTgBrHHZgsKQmn19wjZkEHLljeocOz/5D7oDM9722Sg447HwHaQqZuTJyrtHCw4uRT9v
nNoDBRyMXxgDQ56l+t/NHvSqkAARN8JaojDghmuQjLb0AYKO1JNDlvitupZTX5NNXh3t8yq0diF6
Gb/cVws/1j/GTLlqrWQemK0z7I1zsIOsZoSlXhacgzIUJIojSXx4NG9Zc5PcXbKiHKY331LToCtY
F/5SUdNpvYphOdwvXtM9YDVfYQilgRmgWal952Q3mWv0zPYXz+GHV+pq1iTTL4ZKTR4DtYO8Qpbz
wQX+csUur1I/KXXPGw1ti7h7pT4bTEjBLITAtDhYV520BRUBSoYAo4adiMbNLkYaiYJd03yXq1Zl
lOKD7vm+RrfF8BzP9WDtdwrJKVkW++f4HGwXiADN1Cpn1uuFx3EeZMHOl4MHuwjFd7gHBx/MiAmD
ToHaRXlfHvw6/p2wDbw6zVE9gXchlobLUWBCEYATJowNuey/jorzoL5pF6Hx8N5U3TL5PUNOomuC
X8PQAgCQ4pX+SIC9qH/qnWELIPDBYFE0T9w+WEmBNwITaMI6q3QKcEPotTA0v/3kyQXOWo9tTBvW
BaMP04BGNOsyoMvO9gGmE3ZmeH6TTra/ESNZPmx3qInCY/igxxOzAsoPFDqsMfTfFdxM80suTsU9
xhW+W0Cr8JsGfjlLeCJ5bOAEXMOxV6Z/B0xDiRrgG/QWOtv6OGCRoxQkUp+abmAYsDEIGvwi3gDV
/VpIzcgVKhGzIWdZ7Gjio6PKUcTpIIOsz/purgNafg7rhx0vgl5pHys2WAFYwDrROUEoBWbHRWNS
S5uBGJH7AlQT3gtQaywkVvZNILGgqSxMY8AmrPf3dHlh+W+LTPoDFQQ6rHUuMxbX6+ljLs/DQLwY
q9PQGHctpvw/G13RFmjT+RnuwV8CxralTcSYhywx5EVrcZ/4zvCemTzJZgpceyAXgTokpnKTBmPw
+eJD+fibR7fUewLUPbjz395ujMyNqAiT04BneAleUOtNL/PCY5y6OetRX+4hqgA8XPErQw5izdfl
bmkCKJzZ1zdM7xco9IFXsmuKWAohG0vBkpPJoUxLXgEow1cXmIA+Ig3uqzfmoeMC3WRHnnmQM6Yl
5P3j6su+rg/BE50IrOUbZCF0fghXMWkq9/XepdpQ0nn3EQK83Ubu3xewR8r0mGQhrLDcPaY73PYf
q2pYU3hcNHC5Ms6XSmTKiJYTUHcuQ6qZBCUJbyTyvVa9k8NSXlLSBL39UhOAWq9OaISywYgDlkW/
tnivqjYvsDKG1P6gt6NqgxG14GbG/gU7HMbdN8eto1/8iDxCZKiB/11gZT1zOFKV8aHhlN/O/uak
Oxt7rXbjTlqDu0l0Bcng9BfJjsbUGKTc+D1IAQXob0+bofO9auW4xrgo/5xDgoo0WX5RNwbMu+2s
V6aJRitT6QJd+oVeY+sBt+Pvw10JWof3s22kzJMYUj+t71dmppObYx2aN0L5hBf3bWOSWJod5zEx
6om32C6DK4xBtour7yB3Uz8f77qFtvED3kBNXXaePdtnYjD/rndODQs+3Rc+yNmjp0YZ+r24XJTX
NGPey9odJO51cPPMLcE4RWnYsI7nGI1jWvdRRu7KSX0eVLhJ7XfJzWh6CnBy+/ig8ynMR+cmVHXq
hwJbdtsGIO0MaR7KdeYCMA6vw17qZtMZUDXHZARWwpgYGyOeSIPcgqUuawKeVoqKNcD4q8sAnNdR
X515x1c1+0ORway1DwYQHBdPwMue2jpFCoOcILtH8lYL5JmoUXa+Pd5VCBsHwgv0qoA/Dtyy8iNH
4SMmLHvmLKjE2FD99NFi9Wrz6bh5EC+HZ7JmdFDgHBfP/FFpUyfDJLETggBhoKllGMa0CmitERDF
NON0IgthXHoGFPSMM4m/TC3khamEy1P0DCL4GpweqHcNy2dHhCLfEdghKcmg2Cu0lUxqnHXcdMii
OPLHZ2r1ghpZsuUzOjTT30OxdhDxi0Kh4Hq+DidWaBKRR6N+fossho9Q0fiL1A3EpsTTg/6341U0
bD9xm8x+i8A7AJwVvDrlSZSR3xU6y4TOHP9jhU6qmV/m0xOE0gold2lg8MxbdIePaEx5AVQZCtm8
OWtx7DTTd3bhLixFaJKBkyk33izg1R4qLhcF6cAIMWqotM/xkQ9ERWnIRxPiIBqGZ43clrZyFnbp
ujH9SZYJT4miKsiK8BfIsQkvGLe1aUphe6PjgSFIx2PGVXzSciDXI7O0iw3+yG4XzbyUV0DabfFP
HogPvj63wyt590rtJ5SjaaW9Vt5maXJItQu1Kyy0ueKN9m+LCHGdh4DfjssWbtIC8wvtZ6zkLVYl
htwk8ndA/iCzMJrU55kt6T8Edg6DlRnC2RlTCbimMA4h92P6pWVocA7Qe5I2uDx6GP0JuVY5SMlT
n2aq1y3RjdGVUeuxeSD4qWmwOCQE6Eir2Fur/iRuBAXKBdUPKhp0GlU4Gsz3tBgYujWj+4ubbh7R
FQBYOxJuFMPsXph9mwXrFEjvxm/CIpt2jvOiVCd24fKKn5JKAA1MZThU5oOaiTujwplNhyq08jH5
hA26mBFT5lIeiUf+y/9Kuxp6/vM+n0fIy1Dzy2dRywxMBpbKiFu+i3qjQUGhHE1YgHy5oBvV6+Fl
EkmUYZV4GYr8+w/5bZ2kgvUdP1qwf0pg7j4IzNIVy2sfPFn1ghS2v9UUaFv/IAX5S36RCHyabhmJ
umT9ft7sH8bOIA2vCo1ZodlTgQsVROhCh/3v7dRn/nOIpG2OKTgBjrg4lG1617f2QisttHBQ6ykk
L6AF4QOWJI/y44zRF2EtkYrZQvJjq5xomqqVM2BOLPS4Vzp0E7a/1hfGsjrK4ZGhY2aN+eXF62lw
p5JrUYiovi87x/iD4boCylJMqTM3UdWpD6jS3BTTTiPhJg0qcIpYOAynstaGg9Obr5BuU+TIJB0m
DRN0HNHb9DZ8JltUw/KUhw+rCQGaDECxDS9yCtvb5QauiV1C9N2OzNZl8qWm3/GZmr3kWfAFkVBQ
urQeE8UWxNiTZ3Tc6HNi4VWZI7FZqQorViYDNf+EvvnlsKMQtjcWVYbHZAkqA2ZnMMp08ESi+4U1
qvc5VO1i59P5ErNgBk0q7rfLPLJ189A693rgGHyoOCduDNZrttH+WwfPy1DdQ4I4jvWecQr+LUn8
fS8vED0EWSSBWjCsnKzdUA7J2bhYsAg9ImXfqYZYPjlmMkpAoOzmXAu0+RWIPVGJd+4pelDEF+CP
AfciGluIW//wQVQkl4Niv+NeuzLrougY0ynwkdGaZ/2sj46Ou1BFJQ8cYyPqvXw1gOAahDQ6MHyc
Ea5yZ+gF0o9wiLW1YkexDeDFv6sIianyRc/GQ6NVP9OlNEiXDfeM2uFAZYthJTxGs61qnkiLCERF
/HFcahO2yYDQ8/s/7BfyvOm/Jsxf37CJqdiAVAFV2ZnB7roX5V5dZL8yB/ExLWJIcFz08kDGhzVK
nBqdZwPa9w66ker2/aLGcyWR8ZWc5KcUxf7nX2qjizuOafiKyWdaH0CwppcAygchZyRQJdOXk3Ki
JdNqwDCP5DVD9ioTtqtJ4V+MYhCofyn7aaD0Y6vjFJUUevOw/rKzC7tK8aFLrPDF1Sq0sfZHv64s
8hyf+wYMaVrDqATVAnq1mm0ZptY8VFnYNeG21LyMdqwyIJTijuZ3mB84/tht/l1WbsjmmrwzkFEq
CdYYUODZ40IXTm0TFSsiVnYjmG4kQg/EJ3m6lHAe5F3m3ThxneFh0JwS2zH3Z75BaIWS3yZPnrge
flb3gB7sIhm3QJSibSLYHWwKcZpX4tvPk2Hvlaj/9WYn1trrXQBAYHfiUPmOntH2A8l47tE586oJ
KGfcZ/AzX5yGOg1XkxurCllGBZlS9HFM+/t7ZDkcMfHmwfarUxCGPnNTD9IpT4Us+YaUScBXpH74
4FbghNhenaEsMIxyWthAeKJ8lKNWOFj7Y0iBiPBHFcoRbjxL/ShG/wQCKNFF6kSSA6mcW2WGQynI
pgt5n1Vhe3jwxgg8xwqVlUBl7jFVUWzOSt0HIvB1OhQjhgHvP5obtTFBE4EDuhfE7NRJMv6gcOG7
utWpVACWzw6YP/YrtOfNy7mZ+kWG6nSybYjfqAfe97aBvmXIQKp/oWUuW/xpxgZOoohJ66CIT6/K
WhXMMWhl4ReouOD9DEAUgKYH2NEFxvSRBtQo5s1+JruIcFNxSwRGOlwwG4QEl9Y8jWhCY57mqNI8
DV97enmQ1G0WVaeUBKAOX9AgJU61NaVxg4Ew3SkyfHiROOUEdfAnlRy0sNYRjs0uGhgu28vkwyOK
C+UMRl1DM3igmtRwvA7q+bJ2L5fXc8By+BBA7G/mkzJ7UWpLXo0sbyjYnerT9WZsivzYnrxvxinF
om/1wn3/6gP+ktiizppqlHOASwVlGEJdZ8+7TYASZk7uw2kA0+y/E+/XbzSNzL3EvYv7hvgqeVBm
9NOH90SRQzU+QOc1Hk+zP5aY8VauS1zOHCM6BnCwY+RItxo+4WzLw73SWqr/b8scDngeEz0+OZ0e
4FE/ftGb4NKqr7gyVISLGb5mXnPMcFDlAMzQOTlehQ6OXik0bcbeHC0q2+YSGrQApporBQlxWv+Z
zqNNZKa3j9+AGu8gu9nIArgZOcLiJAlYyZlKSnmBTy0tRIN8jni3BSMtKoYSFCEMip9Fu87adQgL
6Br2Y9CTF7ezTH+qA8VAJVnSMPu+ydNyWKESJNLhyo8g+EktAisLiKKeqLhUlXKzGW/+TgThVxW4
QewoDPHo8Q+wsx/cyAcOBxbO8itHY6eSSHZQdVwHRMNn4x3lhFKFqOzqDw5uJRAUJfBzvqKo43md
UVPcccOSH+fFP3oq244ORLCe9igpuEH0YYpoYFykDRz6zTDpKQ0KIxna0KJw8oRr3kHM5twaDQoQ
IaSFtorgQq86JbPivjx8x6LFPLl6LJMmudJ56DAKHqHccrWXyUTcj9IYS6CPx/IyuJKpUwCs13ru
C8H17b5HGZMqeaPlUEBRHPMH3h1iM5ewDsJPkwkdNvjepn/qvFs7L+2n3rHF8m9mAnM2t80BAGvW
tgXXG9YEe1FkcvACHMN1iIBzrvFP/Af2PdP+0MPmH4jXzUKXqRjTuIBgelsafTQvHMqbg33oj5xT
88W0OQlJo94DRQ22m8qsNqTRQ6WkS8ueDCuBkIuddnLB3LWO4ssOKXdvwzcYLxyiKsUythBuqwpy
tNB2+zfhbU18o2H0r6xmmJOiMX8hZyDEmVSb0t6Y+NcqRXNga+7yMlw/9Q30QOisTiR2BEHpYD/6
TB457h/ANxluITi4TQ4ro9CqFcaNE6R9N+rPbTvgX0fAxBvqBwoYgh88S1JGyX9574+LS7c2rDd8
xtmgOtu4hj90cIzKWbRff6DN5FYhKuENgmlrISr4ZSZ5LGY/TIzC4MzduQCGYLZyxkv0Oryeepc3
nci83gQQBcKh2XHv/QcUM7hYQDwxlgWadHHzkqgPAZtPfuOLzrF/7tyYBpkWQBP/qP7duiWc0sIT
u74rE8zw5icn7c39M6R2T8Oh7RE/xjvzOahytYZ1Pbsvo3uGRydCK5C6p2kWTB2PBeHR/c4qQ2YZ
7KQdDDxZ4bFVdnNs1ibZ1p2zypv9kABZzQqOsqNrlHZxrkzX9PzquVX9Et6YlMHtY5IoOhA35hXo
XpyDl13tMih28LSKCN3j2qoM42X6ZII6zNla0Wqs5mBhMA6hHjDkP4x2bVYe3B92rbMdMFmswt7/
2kYGHYPz614BRUxelXV8R+xZeB9tkxSvmdk25BHsCSPtVcljZX3Gijrhi6UlF6X9xiac0DogPo/F
OsLmgY6a9coMu/sshAhrTUZStaYWaxWJ98TLHw91xzFWxY3yqurAv4RTSBT7Dw6nyNVupjIO+1u6
IGkYxFTUK9dFqPrawnKjfmaPfFhFEyaIWA0vFYGSCORLAKHqCrnlirgS039UnVJ7uyj1Km2zzf/9
J8Y0GA0GJHBaG0h1iluIMgFYFONosuISYwnMlQD1EX3pox4KxOAnyshoxAyttEFAWIRFg9NmuEaJ
1qpPq3D0mPe0qyHjhLA4BQkTYsDi++kb43Uh8PyWZOs8FxiF9jU7ow6lDQYZYprKwIaVjjv300Lj
j25e9b2Gs6qeKHIABFho2gUmP5Cs4REy8m0LEFCF9gWXbc+nVEM0BFrdjbsE7T3FPvc0z3tNpuVZ
/kPaNZPD4J++ukSHKrsv6KRalabhMEyhkVaDCQsAmWwW+j8dM8QVidOlSZGRp9pWGduibKDiwMmO
qPJzS8aFcHmu0wS8qXjWssYXgA8sRuZD16NeVJY8qllg3KlbRUzglOjutOkFDiKHX5AOgylkhwLY
lgpFfBBJeUy+EVdXba5SOtEScrxJSFcN34xKEd5X3gHwlm2qCyQgRPMXIoo61WuFBEyiHRT/R9OZ
LaeOLUH0i4gAMb9qFggQQpjhhUCyjJjn8et7JSc6fLvPbR9jhLR37aqszKzoylP8rfbflAurHsZc
eM1/DdWafSStVGs8mO5mayU8Hg45lRFYAg9VwdArYN0ALmAZKYZhg7/DAuCoIcJMsA2YRwnnDB6L
BzEDYpZuUapIhHyAIPBxP9xFNk0KHOUqWKXsliYbRE1+gRxUcTkggXWlANW6pFL5lvyka1/RTJMo
Kid5QRFnC1hDZVTrHyAFe5CFp7SW+YSsIiB43EZqiFYEsWhZ0kyCg8iYAQIiXXkaTB+m4GrFU5IH
E44v3gaie4e+CnTPV+cOHHfP5MSneyk08d87CpEU4rggNVI6St0IBmhGWO9xCKu6rWB38qarbsAi
kSxdk6xiKNZhwXAgnf81Ni5wChUSHSPUpUQ8gZDCOcE4WTqSVgvUiDRRRLBLBY40tEAR1RRRNMGm
SVxArzY3Y8DW71Vq9pfqBSUxMozUmMaHc8IKm/pltMa5fiDoRB9xD9KgLEyNa/Ar8g1lVwKoSEDZ
i0qhUEFBF5eh1pEhbhd8RNAH8Od9dOhcyDKwMiWLMOyKcw/OwTmkQKtli7tZnC3EtU+UhBXOeAmj
9j22LbAHYwr+kLOjip3u/sqD8sBIasnCv2YMv4N2juKOHVBj+N6K7jtjb0aNwR0lDoP8ZioFkRfQ
2eni6ZcBpfTPJS7/41FZg6JjYB7yU7izEA9tVjkgKVrWdU91Sl9Z9T8VVHlUHoCdo7F/Vux91dpf
nVJP6rc7Zu5NaMJbcrPSfIub5h2illPOdk3bWHTavdIcwVI5qw4XgIAIH3HyPm7d+92/QkPjaOAK
l8L8+E+MEavgArdeK9xPT9e/y8l7VtFIlpFgMuXCvG2GV/AS4qxTKjvgqxC+cc2rXyy+fXxawNLY
SCQvjjxOPJs/n6Ugv3DC0uy0yILIIiCGDj89soUdxK2F1UB394vqBXuLlQ2Hk3GeMIkuHoyAF5pl
p+FfR5WeYWPedk8+GL/XebQJZpGMEGl722hD//ACBbWBU+SnU51fs+aYZhbl/ooLh7lcIsTg5eld
cUZiIetVHwd7Jv/Vhi32DvZZE07wo3cd1VK98Z6B9ldUOZC+5v8YCXuSDEZc6SrO0X726O+cvdtI
96MbHm219IbiqTG5F5hB8W3fQMNTsu+Te7qCrHr1jX7hXf8XC0KE2CSv78DY33IXF5w1pnMGH7HV
HWP2iWVdeFuufzfst0mBE7w3KWf1v9uSxKvaWwEENOFOGM66r1JV06rqjLd809HD7OhtGcwre3cM
Dx8xJR0lhqRNmfd1IdhzAOgYqLq7iFA2H8zlOYJhKClXEmDkSvUdaNxHxAZEq4RkyYpAO9QzKf2A
xD06GR32QDxMeVaqlU2uQ5dr27mezf2wnt69/bCEkLcwSw8mkCm/aHZrY7ya8Wz3EpAGLJxwm6HD
6cwHD9grLphqwknElHEY5NKpxIMErwt2B/LFwQBKYAq5Au82UFegmYSB36BlNtKRf610nZVrZ+DC
7PrAIqNb4FK/QE6pJHu/iXYUHtaXl41lO0Y4EJSO5qrfHsHcCV5uDxCDi3g7U1dz/7CrwRkOiEhG
NmWCuX76jRmDHNZgYWCpBXmxJ/Nlcey6hrcYQwDiB7oHhByijK3giEJZ64gGLG6V7jkA/O++Pz1g
CI4pDsZuuLr1sLjWz7SsXi9wc9fF4qZtQrPlB7zYnAdcaVLSZHPpekgL8B4WgiXtCIx2/8qYeo3J
GaAz5jQASvi2BEAcmMY3byJ9eZCtvUvf0L/3arMVFScw4gVmk1oPH5/WJ7BSZ9+rVwdv4EybbGid
L35RtmMSYWycdf5tCC72MT1JLDHqr/AiIn2N3GwGe8Y+pFsIucoUBGKmH1rbK1BV9DuYAv4UnIAG
lBWg8Fe6HQKeOSEI2auHrakm8HZooLUAUiEhJtKNkisGgoHpyKal5WZSi8h+VJeux2Vc/DkyEE61
j5rHYxBpKFcLFz+oYpQgx/LXOZ+sRlRF+Ud4UQehVEO1TmkFBe3vg/6nnJJ4recnwLK+QcehbRk4
ubqE0hfGNMcf8ZZE6APeqGR3OuYIE43J0aBsWUNM/9UkD5FVu7/dq384uhhBQM4f9q4Ojy0ZxIFn
emYEfBEfH2DxcawU8Esk4cCkoKNHoclRoKHQ6lad4JwXrlRiAYysfIvZhNdsxfUUBhf1oXm5mMHj
VHWvJAwlBP478ADEYlUO/o+/s1tLRtHCJHgyngRnxOlQYwR+uDhR82CHrfqtXhMS5MFrHkt2Y2WV
e1CKIOtbHg8Y8EzSCl0g4ydh1UAP50DtqO2w7TWC6t7Myc+98tPMa1GeY6cjy3UMX19g1sRP2ujJ
dVdmiTFv44chUeQki4hkej24HxxsUqi0j+C796f/avncj00CqaEDu62k6Wv7e769mm9oVn8g1827
V2mGn80r+LTgqmKYYl/vEQS7pv2gSVag1/y7NcmAt8X487e4Iu9sVnqiUNWezFA9/L1/d3SWwdE2
QdgaoFMZ3jrnjXnO1qQcG3P1wvsnPm9s1jEftC4vbYyihCnThyRlYSutOpeJBHgt8hhAEcpgSa5p
JdH5dEmtU2075WhyIRE/p+QcWHBRLokPFuTcGrLl3MA9eEK+9EhbG7K7/GB2THgv0OnpCqzIOb9d
J5SpmNRCn5NKa1q5ExBvqEE4D6mbXj4KJ96LUgo7muA0wuEXDgq9CHbwCrwQdgxeBXo7NTfk/Yy3
hfrhIK3UR6w58LGYxgXBRwFPAylbHYX+SwiSK5dGpN6RRNmY9ooltEEDQKqNRdc2mgl+Ux6vJg/2
CMzbOf2d/hqj8qiOcmVD1lIavsPLst4CEdjFjWnxA3ehlZ2WO2wJ6Owg6sJ2pMRkCLoIFncxQ5t3
8iFP0IhnELc3oUJTIcHiIU2m5Zq0SNjwXnmScQl1UIq+tzCxosBcdWLVp3vnE3yY1XUci4/z6YL7
2/zOfnUoXpnU4YAfYGTzikxNmspAcU7Ccp2ij1OFvjZQI7YCtBH4x6sPH1amAWEPQLlg7e2aJq7U
tpczfWwgdwe501yhI5EFMrAM1Sg3CMl7loHzbv7O5Kn7qRzGNfxY7SsNbA490m/9J7ifEL9xtg4i
uh/URCTZqzGcBiRqCth8aj6g0voDTEHV0FxljNx/PX6ktC9UGBPoUWiyQ1XICMVDfkmZPaC5xIOt
U6HcAoYoAKe7JPJeeCT5a5hfKIyjU6z1gYuW4sqsIzNjPIw1GLyYXI9JeWS6RGY9oNIwchEOLvAr
f65Nkig8Atg3LvJmxH3yKv+aGgM6Ufr193RoAONlNcHsyZ8S+s5XKJxSFB6xtMpsnroDNYJ2SGfc
b3sVQv3pR7YSgqmQgoDmESAJ850sgExHIwJdyGzredlkgoXDq4WGjdrbg57zCZsuOOieQMlaUaP8
GyX18D+Tj9ksm88ceJfuMsi1hesV+wSKD5pVdHk0ccoW5Qj1B2ckU/G+dCx+XROkg9mt8+L3yTzK
+iDAxAik3VpQrsQBgj5+sUBgaKDgUqq0mf6CV55Q1n3/BQJAL12fOODhiXR7JvgricDLmERFHDON
ns4mCGDFml6Jb0IjOIvxo4kRSlEEXmEnZMagPcb7aOFPmj18F9524VecS+diPuICrf4Lzf47bIKk
OdhfTBqyrvCtznKsIU+oGRjEGhKe/k2eJsW9ydgDTQpGkA5ovvDg+OQQ8BB0UQZbztiZbYMWE2fO
TvePEWjdhvthsoSqbONOZY5bItQ6eJsT5jPjwCtPoBs1W6c8ooLeeRQIJhq7oXiWHz/OKvhfxlWm
nJtYNeFqs5ucyIB+T13OljspLsFxpuXOok8J0+x1+wP3Y1ILohsrYR9STNpXzSgyAuaXfR2Kmrv8
9pY1C8yhVYgLEfWUvw4PAHSC1KklmH6IogKWDVjPmsUZfRvVq4DrFvapqIWAmfi98D+ehs1leHhR
oH2G3J6a/YxOF+5ItggriEXoZebXJ+ZkVpZRdYlD5YLyLwgbbXxldhSATvsT0GiDTgZXy17fLTRL
a0yNqME2f9UeBWFlri7AO1qsnRrNR/Rq1Njf/jv16gTE6QU/0V0kTIALuDWtEpsIV6E7CBhfGKIe
sAWh5/mcQemHhUzXMzi/6IOJZblY0zBYeR96pCfVU60k41z7DEtzMF2SKJARBgvg6gQRYdqcVzpg
1nzt7Ve/RocdDQw/xMwAUPXbsPNxCv/OeF515D9swqcbzpwOBwB+7Zb8ZuSwUuFJMOxzEs6Q1cOn
UNkz8v9+6gEyw1HpiSyPfTYq+3qZzDxxTgr+sE8cdXgDBi5YPNOQY5NZFUu8b/O9e+ksS97+5pS8
Out5n2x/j5TctWmVBx1cw2vI1KsDy1yummjkpChhmtoFh4aGuyzb+4jYdDBZ8CV0rNWOg731y6PV
GnohTeRQdNWrK0tVjSlj1YJO0TCmscFKyeSvVqFNCFEkO05LapPQ3BkxwWa2ROtCruhh0TFBsYKT
pXnEA+tG36FtN2fX7sKqEA19PBV6GwRbKFcszRt8piNsIVSX6p9K7zrYOeN/GMPbDme8oTGoeLxh
s6+nB79alwnfy6+zcN+zTcolFhOwgAZLyUiuJCybn92Prqw5rjBmsTVivgPz2TZLTcWkoNc3q9C7
mWrHWQgsvnw0Zaw8LdZWA8+Dpw2xUPPxKlTAeqUepUZXnMzxESWDhK0Hq0nNm2uGDOoa9zNAI1oB
wDEP0yK4MG675OqznictdGvI/vjMBXtecgmyMmSxDK3D/4JVYdiUua9xbbIZ3nKJJbA1wjDDN1KM
jvErx1+C23ntXnEHecw+kUC1OnNutlgUE5epk5DKUTFwqH+5ENtem54DmWdBsQDJ+esSfHBxB947
r6DuamQuhaqGlN04eqjHvqrDN6C+ns86lecELhczdFNWKbniSAKQ0dcTQ3I2PL2ssk+hTs+o7GvA
Blb1fBrS/J4u/oWDEQb3G++XRczC0p3CCN5kKN2mf2R5bpg5qfMrg6TjeyGz82b4hK6tZcVh/YwB
JrBYqbmXGOdiXKDf/sXC9qI3fo921A74IPVKwSbXbcTSpPsAKyiwVCprd50wyjmipGbPeBAPMffV
nM52v4QB5sumhO+iJel2EYaA0tg9RrcdYIqk0JB8RtAPDiAOdN5uqeD0BGrcu3+YYfMNjIfaiBbK
3r9FcGSxC8OclP/WWSWrdCRGgSYOG1h0zkGL/x9pWA8QnH27B08deB8SSJd+fRMPiNE9RxRU5WEI
hjy4V05fmKHUkht7i0X0fl5Pd9Q3q7mw9NW4xDgLnCVjdoCowXq8dAkTTkPmSjA8hbtIhKk4y0oP
bSTW17JcuYHNjUZDPUs9Py2+C8KbIw3AUgd/My1qHX0iILbHPJKVV0y2FvWK+IyUNwDXn26TWNKw
7r0DQ4SP89vgNtqzgi4BghHwA3A4hiHREqUAkLkBl3XxQacUP154VHq0oQkoOFAyX+LqZm3OGf2Y
vlTQwfPTm3x8nsbeqdplnlQzExls/XPAn57S0WnjWP+CeM2kKyTFq76+Twfnzc2ny1rmrrep03CA
BQXgCIaRXbPmKFmktDsd2SrHt8lg+3dHX582aD4RvrPqQxDnPdhH1Hw3VHGyQqWB5Fao6WLMwntl
7+YW4d0suRt8YS4ARBoX1QyNuOS+qnybja89U3IvvLe6RJeA7hp1uOQoBxfKL8ODcSnpFTw0nVGV
PjdZLYgS94Cnx4GPbROjYDlPxcPXt7d5MaAqHa0735vOCtn7Bro6LjxpZ6jvhozvHshXpjkqgrJX
9p7crHcHPHVem38/JUy6m81HP4QXtNnYiP7pM5OscJtYoyAyP1jZY99bNbt8QxxDvQts+N+6y4AB
PAmcE523lV8FwalT1hs4mGjfqDeikdUlLgb1bDAfJBvMRwa3QLpe8mjJ8w0Hv4+KjV1U9w1gRWMM
L13dhH+3AWJNnKheEybU6/4ACHX0XPVyFLeKZ7RU0AGuYAPOv6gSrfYhkH3vOt61yOSLk41OgcbE
bJ0DplAjHisUkWwIjRkh/gFyNHGRAP1P6WaVAhpWuLM5yFaKq0Vx88IbDm4TyMKjSvFDMrSqQSh4
34P37DqDf/AGIa82vmkNogq6yfYeFRwUZ+IqqEjCG0itsuIenc312dzU5R8GS6p8FPcXpL9iVW8m
WEMDXhC2sioYyn9tMyWXzBqmOtBC3Wnr0ASQbeSVnuL8/mRIz6dfoShwqh+uAmlR/7nw8co7dB71
DpQwEHfktoz9jknlRBDYgxut+QcyBnQa5ixH8I3e5LwIsUQRRaE2ecCu8dfbPsSWFY6k7EDrXQr2
6O9J8k5wkk9dpXlUR94KR1P6hvRLxOk9Sr+Fdxwnzs+b7i6GJ1ASbHw2yL/a3L/LpNnHio3vAYXo
taRaMxWgOZwakktWu0fZ5plhv7+8B7PQBIeEWW5YKcEjz+sxueaX3W3A7EQglfKZgBNEpgU1sSL9
NR+b3gqMPfqI4kUA9kCRiDYY5ovlQfwkFGsWIAPWj3SW6JKcZljvs6r/kQAVxMWqFVUY+ncH81+9
RCu8DflQm4vZgh4+xdCUmOsOgimytOaLi3uoSkSrV7wYYRxitld7a5KTJ24rX/4mN4l2EPkwui+K
B1jAqyDK5NepUMiP0uIhiUVcsaZrq4paPNbDxIiqb5tVSpXLncp2k0XYdPQee4EPhA31lWLV6VQ/
gcmBRoXMb8/0CzORYbjv3BuaG/scOcd5rM9Hsbs1E61D0h1QLqGUYlFDBw5aMz3SBlXaI6UkxioJ
5GBMFObn1FpVf5SeqXuELweWA50SpjUQIL+Fjh9fuhnghbEcsnmEqsvw4dZUX6HZmvpH320ACwhS
qb7aGytHAVAGgLykosJDs6RZDGkNINHXl9plK07qPfbx8UuUJ3WiKGhv3Rr9ZB56V51o1f6sD3J5
eHeoubhHOShsSqEPxRyXEz6hlITIC4QT0RQmRNixOM7+K21fEcOab0pnqDnsFX7bG7LrmioBF9RD
14uJxvjN0sJjGXYz8Ioaw0Ybdm7mJUv/gwIsYiGOmXEeC9LL4cdiRpPf/DzIc7aAnQPx1aKAEHMi
j+Av9ONEBsF+bW2TCJYcLUBs1m+4LvFdeazzy5DfmTEPgaj2peDREwCpuQIGcp4ciKWpWqMitIJK
s4P4N20H9NBa2Opj6jHAJFANv3ZAtfnPWH8I1GdDaLl/h57iAQCm7nHEOrL8dvUbNrMzyFYZr4f2
VFSDf5RsLDJD/FfKuDhJiq+2CCMkee/GVzldsLuAVr6rZTNgLtXKjGJONPUrM/ql/zqXcvuUWg70
DyoeFTXFxwuWkZR0MxAS6iQVrlTdwjQiLWmEhNT5qES5p9wZ0APu2BoeT0de/8QWX6E/AKETxPiY
/AOGlTrpYv5JxvS5gYQggCIVIdNglXJIAAHtuFLuLY1INUgqZgAHPUt1oF2SD2lGxX0V5CD0qYkF
ClGgKvwekTN4GTdg5b+5T8f+2r8Ec9obtFr0ZikPBhLGvvMBeARbgrH1gKIFivsl93MFWjp0zLui
aoGHdEXXT/Vkm+6JI6/OQbyJ5nR0PuE5Zo5YshscRlvQS/WmxTDTNhCK909C/k8qwA50SAP5JntQ
8zu1d/+FKA89yI5sDNIbfEU4SDGbReoe6qYVnpZaxBExVz3X4keEKFwmWZhZ00Erg7qEej8jiUZz
Bc/gNEkTWuVEDPpTyPGI1Wm5QdB4TEqcuRywv6t8PRYZvtLkIIAzgI0p27dOJ4Stzi5uaqk3T85t
M7gwaGu2w9lw2+UbwZOF3y2vOlvDXXONL2uHfadf/mkw/xe2nVekgGYbp8mwKXzlSVHTK5yeIW2Z
G0m//x4nOirU8DjD8JnfCuuyd2gAgyxwtlaHBiNj690jQZ6yYW8yj2ztHSvuEbHCL0Ds9RA2yt02
BpFH+1kSXRd3zAv8dw5T7FRqjK68IfeSJrx3nt9zgCrP4Od0oKiL8knvvc/ZKZgczpm7mZAqPGfv
GYoocoU2ri7Wrsp94UGUgjJwDjyPlivmC9rYEC/dv6dqzgAPkSMCAJh4JMNS6dzYTBOCJcTqm8kR
DvgTNdBsFRMawyBENIK/slsjAiEiWkKskZcQ2F3FjJ3GFD3h8Ek6cdt06tDg8WcG+EHKR7qzmSDl
iRnhhpTh4QPgg+gjR+2WaaEDRtwYTwDDyya5kYbnMoEXj7Fat36UQXhjtqt7h2t3nTdbLjT/BcGc
1KdSkTorKkYi96DWMTguCELoSrKr/Z7SRz+GosWDLPeqyJlrpsfeJqnOKQsovUdbjKO+HI87fMCm
15q+afmenhi+5K9R1PS3y8PNG9Sa+NwSS27jlp91xrAo7Eb42JtZBcNr8Z6gwXOkSomwmJHwbEmw
KONY+J90P4RFbD0YZxaUpm/64Sgyz5iJdM89Jo9CBroO9x3+P9RG8HOeGTRgHiA9eZB1jqvvMGT6
PkCXPq0x0WA+KN4lVFV2oOOYbgKYNTLkPENclj9IO0leSM24hXIv6z/octDR4F88KLgfDHVNmLrE
mNnX6O5hVj4SF4z19b2NOfd7nYNzs69vBS23F8OPzN2oOUli9rS09Nw9DMMLHN9CjP0iCKX4huMX
brd+wf6QsdHk8OgH6I8onygyZ6yjNci2GXA4cpZojDRtZMqDyxcTwHhqTnvjFShHYpTXBl+8KqH/
G+9SxBjQrZTsrGnKjhaojV9DY3AFC0HCBs23wDS92NuCvX8uf63BAjuzvwL85cEYqD+4+0CAwfli
X5hcAIZWUKwCqnjMavJKxJt/BRJxcrDtYLRF9kEXAWCQflDn8IcyOzzQhxxcp+x5cEe2W+lHkHk9
Zn1HAM61XyzE2esHfxWUxohuvAk3iTPFohN4YCLC3SUY3M/2OYNmSCq3CiWZLi3vMxRbJkxdhvPy
PPoG7mAnqwUnQBwE5gitcCHeIV7oBs0j3SmeKNF857a7jeU9lgcZNf7ny1TkKCIjYFuR4XYJJo9J
bab4uFnYSGtIcVhhPOHBhhETrObudngaoFlZ7nnSPJSr9R6Ln3Yk123A1rI1gwP/hG71aOuVjGsl
07vmoAWcO0wRyi8gPMNy/h7r6BejCU+/AqhCtd0Jp/7nGIkxGa+zQ+VecE5yRk0qqXqh+mIwWvII
SjTtF96CITlP5g3gN0mhxxjcf+p0sijOFjWVSj/A2f+mlD7tO/0PfMaDirXpX0QyctbJG9OSANXL
MTwwhxG6xEjcOCXGRdq0VoGRXOAJkygYMBiNG9+R6+TV4veLDt5eonFEICOSkuxGySXgYeFuQDa7
7jShaRQBKvFhHSctV1U7XieV4I2JGROjL3iuuHesVLFQxTDkNXjHPw849xfmxqz/nij6Wt+pEBTG
7cF2ieEFZAIDVA7CXlhrMdC7wQzwMgJtDxNX6kwmT5e61cTol8JGvxw3gyfOU6PO3ga0OnyYRngO
6p0nVOorsx4fP3gzf5FXEKqTd7vbeMQOTuOnfxiXbGx1sKWlLbvpHIanYcu/kkKB1rTKOO9b/lHb
4DIuHDC2MY5AvRXjbIu8PrtOCkyMcKE1+hdwZAnQgaTjdvT04dZsEcxgBsYIafn2Cj0t0Z9OgeW8
7eDQsPABBvbHUQqTeLzSnXrE3J3jpFXvPOgApNv03G1crGoCbNmFMXvvlPuM3Yb58gSJg9v9d8ve
uPMDh4N0vCIYsk9D/ktxNanxOg5TxJKnKWY0xvDDm4wOWIDjWTNoV6DKGp0iKRIDbRQEkI4x3OIR
x2GC9Qwj0Y/meokA4vq0a0wemd9pm/WqQJDz9c/thJ1uq/fEia/chy/Qchpxo7/xcD3aOCtY2e5u
Dpw12OKFxZ01ZdbXiFc387eKBfmP/HLAF3r0lFIGH/1inIJ7nByaF9bfDaDaupvtkMYrdr4bbOfq
CctoApqTbHoAd/KhO0FpEDdxOqflHF9S6Bk0ogDkCMFur+e3nCby7xjstNH/xVn10Dl5oN32HyZ8
TU4JSHO7jjGB8SBO8iKWGRVjh/zv3KMPhlMAwWl9dp480H3Fddr0wKxeueWuqbyJr/yqdnj1a0gx
xjgUVIM7aDIXXXg1jvBem888PgArM3KOnvmoHWCFDdzaYPGUgYvlJL0ewaSqo/YleFPBcTbe7XsX
Xx0EV5gMt5nAa16qAF5HcD4Mg/plCt/xa8bwoabMFKzj22pUPVSwdG6BeAz7/bPv3yseLjE8pzvu
WIiVnt17KdwyYI6ruzj7vyMPAvcsq+7XMEzZ/O2A0Jk/ipD1h2YSIp9Vy1lBz1/YV4iJgBMoKCEf
95/HsBitGIm4Ge3nKuTW9MsgDreY9rpLOdTe4AEPNppVK3cXv0qjviP1YIRQbDaAqPPWDJYhYoCq
v+2+ggW9ZZ9syjwOr1aigwumAeKR68b5zvJ9+FX8hYiF+WbEkPeVhtqTqG7Yh4ZzGK2hDqQAXkUk
00jEYuw96EEavLft3kZNHyrbDM8bSjUK7kEKzZOzwiMHCwYp9YVGoGBjY7X0GpVgK78Mbm/aC2+T
1H7u8TFuolw8e4N5ChB9sOsgmkePco1i7wn+vP/m+zpk9sNth8vaj2+pymZqx0VIkgEuAGWJA2Bt
Pum5AlXwYUA95HyjQiFIYKE+wkGjYSVbav3t/DIiU6QJSL8N5EdoGEka8LOGS4nXJqo/+8YdAD4z
h45hYuQFg6r/7kHbgJDNvEqqydSwWl5a4bVMKwM+Wvfgt3BrtEEkIGLA2fNlQWBrVywe5+D1YQSX
2t5oVexGhJD7C95IBZ9wNzGrju4wiW6/a6oHgjlzNYmsaOW6ze4zfvehZctOzGJe2yN8fYtXqh2m
fC6VlaguBocDGpQsW2op0hqqun81b5uHsgukTZiDXSIK4XjliwSnAfBIesdXj7djFv1X2nOHiMPN
EKDUJBx9vabSdpdaBTRUNeALcPLjPvD0VslYMh/kSUKOKN7eANYoH2Uu9Qg+djFjTFe0AlqFOTJ9
O/KgrDGQoIYoQX+KFAetLmt5UBAwAKBZQYcch0to/qL2UheGNQ5h7jbHHmdRv52dAvHOHziS1kj7
kuPPV5Y2kN+m+HU1/LugFDg3Qtezc4XA/qLj/rDXy/1PA6vjlyv14Q5jlF0AFbujqAzOzpQuuFyt
IbZZy1qnMv0w567O6ffB/7GIhI2/v/fjBOVI3HcQYT5OVOGvBZuVKZhfcPVuYZkbIfW21JBP1hhL
Zz+U24N6Jso0Um68iMstrwXyJi8sbDFIQAUniK0h6g7UnvltBGuHnMpuLKltG53pAMBD1KHKRAE4
2XZ151mDSmGUw8pQtsql6ZZi+dQ9oaHQ95XdQt5Z6oG9bL1l2236auCwzfw9TED2HlwHfrUSnNqX
mS/wLCUFZrGBlLsU+QgiD/LxStMeeTCSN5kSwJDWy/lAew6dK++NSQDgjKpwICOgMR0/33bbPAWR
w7TbJUrceaaACw8Q3CBIr0yqYfEC+TDjsKcLFDddo2G37Pp7T/4FWFfV6T4gGLX5CNxC/fhxnOgV
dJVEUvhHJlfyxzxwzPhoDgoO1SYFdY5hVlPjhx5X8Q815V46CcbmLJSfu9njLoJPYKzEWDeAvBzz
cpdFXodLKqAv3hHnpNK4pKBYcCu5fmGqwmcYZsjWcGmnCa9BMAtS9zV/UO1h5cQEAtwXopISHPmH
gFRYDPI7+yfXFmtEeb5Kmhz3D5yTSBYlDpMKi0qDvFNietkESQySMBoQbIAWlOSwso8Q6FyoBIPL
1EggDVGvUm8ha1HOmkclLv7fa3kPgCEVBKrN0A1GAsSBrIuBajhaNN/aBnBJ76ZyDvYu41HC7Dlj
IGbYH/1hTNqlhw9pSdLaWYPusJj2lLQZgDrVEbJx6m2gRUgacl9hOjlqAUAVKCs2NY7UHgLEeDlm
qg75AZZTOI1ApR6P+6hIDWbHXO3SXM1nxmMwJARVFG1pVFXmjNY4Tinwe+p4db06MD6zI5o5tZMa
3DbSZkqxCWQGCYlhZKI1ECxXGyFmm4iMVfGkxKwgMFZP3xhUh9ugOTz9QGBx8aKeyuNli05SyscI
Y2PuHFAR8PXenMz6mjzqj2fM0WIQlXOdiSwSa41o68reKQ9CEx59C0etfoXLLLttDOcPtBhhGYiB
FXNjxUs7wZIE0oEyCLYHJ5I4QXfp7SyIh/u+9GMSTHGsDQqbbSl4SfoTTkCdPMBygG2SWNMQkcpJ
N3L2RNFZp+RWF4PCkeXCuEEAZWDy1reCVyAiZuAr4mGbN4mBTbl0drI2ZN2JRG9vmGYMmVtK6pgy
XltGzmGc/t5ixtWwmDHB1rqMvMVo1t84fYga2MxoAe9p/j29uoR/UFBsuiZ0+l94qz6ccV31ET/D
0NrLBNs4mLNYgeGi0GPbIVtiYVLqCjLgN/F9LwOOpuLirkLfJR3g7mK7wOPdBtRPHN+q9CCUunEm
wzLGccyol9DCcuhBw9NMOCCJeE0hKf2INm0cTmjDewffoWs81nwkJKoZUwl9XOromeAj8FW2wOUk
PKTzQwJ3mh4vlD31L7gbFfPpCWwEQlqTZ6w5hGNsMnClAtFAogE2UBl6ALxPqAErq2r1R7AHYCxO
MraAmtg/xyzTTLAYgDMg+iVR/MKg72nNE5jz5HYg8zqSFZVh9CH8TcrwKXn3GJyG6OjzCNio3gxm
TNWasX0YB8RNE/NB1oCONdasZwiZy+XJhPTCkECdGzxmNDt4yfNAY+Vr+PwPcJ2j0YQxCFCG6Q5O
gUuPBqg6IJmIgfUFks4AnngnyVnrFgbfCl+kO7QzODN+McYh3n9dJW7d/NaJYnmvYF9kosug286Z
pQ+DvDEWFH4M4G8W3TbUNFS4MF0arAgFmzbASrVX77GUQZP4zlhPjHAcRS8rwg6Au/tFHokk2Auh
yrNbJMWZg1yF31vpiCfI5BZN/jLCZRjVgdsUDjJ2wQb8mWluc1DveVla//hmGjiK0/Ogs4RO1AzB
4YUJT7Cob3CVZTdk40/O4QzI1pxVOpTzQQjAtxmkU6kiOOwEfq2Q9OXRwewvDZPJMkvGTvC6i09Q
TpAyOEmQMWiEvpisBrY9Ud4/0Ib5yFI6qXcr0zz2E0QfVirOTFzah7FjUawjrkvyyWpTx4rPwC+F
ribq0Q68gUiVhGHMGpRBEKEKDF53iAOYPUbvtEjZC2yhi1XizeIm/0E8uKXtGFhe8agRsuT9N0eE
bB+gnLHvQO65tDyPMO7YcZMUcFwRSQNiA74ecLNWHKBQHrlc5R4fjnVuhrxeCz7IJOSO1rFX1pqZ
hU6kS5JtEvTOvnyUoPPBrOKAoysScP0c4cX0ChOZyQsiIxLkG4DXCLnRVs/0erB9aKsBrh7muMEA
qMeXIltVf1VsAsV7UYEJ1SEgwA0n4f5i6hDJOZiyJ3S8fdjsSVf98RpQcjMOFc0z0N/w27XMFATx
+kJbKMHXaQw1q+gaECRRPzM+AoSdqFf1469BoUc6P8agyxNN/Am/4xVza1rwcJYtV+dbiDVBBjOY
5vmUbs6e/i23G/Sx4vF+8PYdLLCAhxe+YMi2qzGNO1YD6w2eLXGNwXTiVTMZxuKI5mR+RpumiXcO
Lh+zuERAEgwZMdvthXGmrMCAjOQwxUc5wXZV3iPxIji3OQGUGW0gbzVcggKwsA1pCFYXv02DF/Nc
Sj7hrMqr4gD5jhl+x0TxhCael8Qx4SaOYTNbcUKhE5D0QHwI4jqHNcOKOMptIvweGzPWBhtp1ePg
zPgAGKdxNs8mk5ix3OHX2Yu6a+G2Qo+jRUJPkeu0EXiL4Ftt5bL5VzpXo/BVTyuFFe5hiRjzmOUW
dHGkgSz6q6Q9rHaYnIcLHxGL4ErXh+OQBqZ0irpFhDPy1asJyBx78cSZyS+IzxRlly4/r9O4AZlF
teLA/dGWlo0LZs5uAFfbuJs8VO1lvCIdetogx8qdELAm7FVGeQUaX900NXGTATg4mLAxlRQ5zGHl
18LyMvs3hxnVE4/HqihDqLpBlq0QSA23BVGRVWY+TQK1RkU0SRvg3PEb9mDJJ5NlzjkiYyPW60wJ
0NOtei+MDSCH9yCShl65asMzaAAZlgcilCPaH2EWSOtRIkj5C1ztDNMKnFPp72KzU/HOZJVrFk3x
V7PBgckcGLUJBiwLTUjzQyPIbnD7pcvMadwoaonkoJNZjkoHPEzoNvFCjDhQ0akncSP50PfwifAa
SS3gRU1mNWCr2l9hbCEnOt4TUxm0fqxadtz2u+nuY+oeUthjj+3NPBaiH2uiHJUlDkdHwgn1tREt
UrliQNJVgUL3AeWWGsbiOBhI7fWM6SdyNpIX6+xBHB3fJut8fVdD8uuaxqvULN96xDk+z5bpj8aT
hCPOsUTrY8BolfLHhYRXUdB7/8ZseKUzsNAmKtwVXtWdoD5g9pKQb/AG2jyx5/Rh8XYKPNQvJikf
QUcpLbuFgCZriqqdxBHzB8g2BFFtbQt/BJJleGZCBTgCiFrhcvTn90PYwZp0QONimUEzUQEgjoXi
MFuK2yqFOggZZQDR40MraTbDsVLLXqmSJvK2+wZMeMoMwi1RgtUhLz8D6yU6iQiyeDKqDKgDeko8
q2pZigmwm2gSqYZUmWu4bAD07pmfIKMALNh8Dxjp/HUGiQvxrwhBqO7RQtIIDy77X79HPVaRR15B
ELONuQzIK7RgdaRkEz6Gdp5KNjYWx5Syc5Yf9kZO3xqPIMbijT1D30FaDfQYxEw+ckiiRky7G40s
w305kNPrWIFB3M05IQtL72NCNvfYq4rlKbXfw5WsuoxcIYjJnMhYT340e7Cz+kti+9ol98NMnmcm
/iR2/csljiFILXDKxD5RXimkSWQaUMG1+GlC8/VNl4EkkL53BIXIyehD9SjtGmWy6fURPvRZAg8O
zmnLDBUoqVkH4kUwdZS/cfpYSaPsXNl/o61tSMpyJSB+49ED0wc+AaGMiO84/ZHv/wyHfaJGxPeI
gbHuFpXMkwZCK5S7XqXMOCGoSbyINlGiC5X/LQ4WIU1eegzJO4JW7sqn+dSl/6l+OqvEyoju0OZv
zqQ2YuDuXDta7mi4O9IC/5eH69+yiVMmKvyCj+hFno5YC9q0l5HmdFVKcs6wjv/1/FXe8six4qKD
uGYQNRp3GvyiKoK4M3Dsm4dyPOU5uaUj9ubYWW72NiuDA5BjGJn2l4tJeQ3zQDDGGxIg+TuJOGvG
m2hTKOAoMoqxfyJfMuFOYLQ5Y0JNGX4brece8o0PNRnHdp/+FcDK3qNUwpZ09fa22Ifk2619zdH0
4ZZ0HbfTYioY0ECq0eoUZBN5MeEyERTlyEIa0G1G1cJ8/Z5jKClzXRTktYRGPCaJhqdey8muEbZs
qg+L02Re4qNSRMgZ9oTyU0fF3azThjgyjYORFqAU/AoIJoPjXxkdbhPTbgxxNfhl3X9i/LHwRAwk
seKhPjpKVjKZLuMvS0KjLprgRp34VfsWBXHUHipQqNZ/zkpj0ml55WFNo4MYxYKR7ekKdeodNNvw
Ut7Mu7NrU/xdwOWZ3YjK0jkHhruyluNdB5trNbX2cFR2MRYK+Axiyo1j0SJkEcFC0rEJkInYBar1
8ABvjFnyUBIKK0F6w2Upn9AOhP3HZxBKQ184jwz6XWsymgYkiQktXjgmfMAd/8bxiaGjwiHIZ0wP
xEDue6yRb4qmGXTgTSKBCFmhRKQqLDmJS08MX//Cg+XrNmJu/BSuIUxU1tJKKkUSDh8fsGljUKVK
GM32pLXinwN0M2LSrE3P4aRhUt7B2GfyuZRXovJoj5xtMneslsRCof5g78Lw/v393Vi/OKbQTOEo
QgFjMAvVWKOOmKE0caEn1BLShK4gmzjKZv1l529Y67egv3eWLzYPlAfDbO5sdBc9tZBVyJK8es8V
Yfk/ls5sS1UkC8NP5FoioHhLMCoK4oDpjUtNxVnEAfHp69t5qrOrquv0OQ5AROz9738wEinHYMTR
9EQbGWE3n7RbZwGdngH7AEofKXTeNjQg/BfF4BuAHlskQomhVb8B7faKTUewX4KSuSDWaLFG45pj
mwbUeeNXxJ1CQM0YB1w5DSCkUWby2k+oysfVy9mEayDcJE5zP21wAuG+W9t7uTYZYo9cUeN0QHDo
BzyW61/JLh3vkPLSJNTzqAL1Uznk90VK7VwXQ0CpRjJEMFLDyQFJuSzqEWzTFvl06dynmkOnQYkn
EAEf9YaMmRSS+QNM0ATEJtadhwjrrwhvgnADsMa8QF2p9rmHsW7SEp0iifihbpoykfolXxR+vX0c
ClrAu/ZMV3ZJsVmfLG6rRZjYViwlDweNJLadhsbIorWXJSXaHwmRk3RiDvvEF/NJrKG8bSo7ITVp
BzFguO4KHJn6G3mDgupsw6+tPRRaPt++K02pHwH++GhDFXsnaJbUQbBW1s2f6sl5LR2X9QvVjxsL
euAuf7tsVRyqbAIFM2mwICIVUtFkUIakvIJoY+Tvht1ddVcSR7DEnk6M2OkkNHy6Y2lGxXlRQE82
xzWUK56IE64WAm92cI+8uE/0EN25oK1StNK7xHrvEfkMbh5yjL2cDsdDGg4WxBy6RK/KkhMzfvEh
+aIbUBkH9EQsTquV1RPM3+Dgos4ZWjaRjZDk/5qeDSM3pGHI8SHPSXcl3Hs/XW8B+QRnmrxte7FG
JOYmRAI4DHMY8sNdHoP63lYMjB6rCk8YKf7FZHAySSNYE0vESaRCUx5zZSctAUI7HM3xQIp3ADYD
y09RXnag+Ot+PtF92EAoFxf6ponPYZebl6en9B2t894asJh56VjQcZpaO8VCfPyXbzvrgDr/AYWc
/fRrYpwiPAdQfv6K0XfS1JQZEZ+geZMw5oUg4cKC4bbJK7H/QazVOYHYBAg75HszZlFpvE5DHBFg
HrOniMMg0cYsoBf+lw1WiXBHPwDFMXJbf51uBYIFbsSiMr6tPNi/bHgy92+6NEVPmzssXUg8GFRq
1rQQZcgkhhEW+23RT2OE6KzzWnEEC24nfSN3VgxliPKDVfIRSjocfkARLjP+MhCOGfB2eGImSUZB
AgfGm8jekEhtjHdnshW+orQXm/DEHYjY9ehlpRynQxIuStlH7P0OfD9BToX7L0CIKcMGxiQyO1oO
RL5j2vlMtqB1endElyRbego9mqUFYfzj4L+T8mQ6gAMP7orYFwt9HHM7Zo0MrQrH4aGahEnYsfuj
vtwRwdcEzgQU/BslwO1yuza+FvGaodglWHOhTPKiFh1ujaHEUkuO5YLDrG86Y2eO2RXZVsfw1WsE
HXvx9rhqi8k72CKLlUYfiKxn8Db+Cj03+g6mDDAZ0a4rEJCPN1+v+ZQWkMp+jZCPhRVlP3gYbbAR
x5UCcE92eoivb3BIlCvsE5u32s8kS4PbeHK3B/ZjOxTDwpCbMHf4GtxbunALChA1M+ucs2j6/NtF
ORzA16UC4k7WOBhiu7HZAnDhysPXYyqBThcYj4Y35IponicKQVqelJqBIZC3mEvCDqvhTXARl6OF
vBtokccE4Th4Tzxo+zIRxUgjTQQyAwdiX5ZfWvqcJQ/GdFLcPhTXRGJ2c4BVvkB6sMMkDSd+Iu1o
InSDkZKH2ODBi4YuajzgUBpBuqs3ayxyVW8JPqGoz09sEobdWSCbfHnQAfEe4vDr46bIOcb4FMyO
Y5Xycnri1IANKzbf9HUnqruU/RRcHjH3Ij97nVrtLamBuvax4xQs/MEN5zLKq5qH7dPDHarXRFlG
jUFe3IRmk3kF5eyZPVoqJ23HTS+dO4ZWIuHHq0oIX7jHs2BbIUyzruqgQQMvBoNcBnJGPpxqLhAZ
jbbTHouom3sE3N3h5LmFK1cqj7gxJSOVwHKRk17mR6S66nJW+11JbjhKwD3fFqiH/BJubaku8+pl
lwiPK/+T5hHKvmv/adcYd+0Rt+5rCg4dH3RmKx5Ox0P5HOIgd58zXGnGCGK1kc6p0Zx/VWPU9Qsg
mTbvaAJocHCLk+ae/qVGNSOED2vUgQb1GIoMQEb9eHdlt7Z6agqMEfJWN82nBjY9sAR1u0J9RnnJ
7iedkihAKko6WF7wBSdMxpcMLei2kfUQgEBNg4715lwzNLPLCeR/Y6DvPfCXlvikseMNUbXaS+Cp
aXfYhVb7ZerL2zVqsv7eyEOR2VPqZNzw4b+ojoH9blJj0m6IqB0KC++CuMBvUZr9tpLzmldOO7RT
QYEbSAP4FxCg+R6cpgeY6DDYoJLl1Km9AtjX0zlHDCs6uFWRvil5SO2TY3M5y/vr2v04OefFfQhD
mXP5jVbnwLopXupgqT0PCcow5EjLwWXWql3T8q+E5alFDI8NKQVnwP9CI+QJOIF7gagnR7eAAm23
uA3X9zSmCAFM8IoxcJs84yydzpQY9idNHTxySUFgwYgj17YLQvtn7IbENjLxYEjo+WjJof2DphRX
vBlqd0Cw75xN8SIxoDJxssN5e4D2z9saECxp9LfMR5J21Wt0Odtfmy8y0S7xCH/EyIXOAXyhjZ8A
nbP5i8NdkwC9tP27MSZZC67gJX697C0oZBZO9D7FKafaZQ43I6EfybjqTY7soqFe2zaNPIAkJzuF
ZmXfc5TJ6ja6M7DGN1edquDEtPnPSJ92i16ur3f4/fvx3y9XJ/e93kIDtChgJcVVRiM1ANjBm5xb
anIpOA7oGN+OIU3iJVjUV7dmFigxE+3t9YiljPONhJ+IpwxOLh3EYf0ceWIHNhEsptHsFpQOdJ75
hR0zbOrM8DzYAf1GMEf7x+wbB6GFA23x7M7eEp4qGyDj8FS2vGZCsBH7rTfA0RH5HoP6iaC7WAgu
QxioL4/6r5jZoJ+Pq/LbMVii7SGWg+keMg1imRoxRKQZE81eYX+ZFEzADbKLDo7eZKO1OztqKvw1
E3OAVFzdboBkPAp1nD1RvlLwwkJczoeN0S3KcONmeIOfKiicE9Ub+I6rzEVFbIkhcxjq1I72NiWl
gyGhLla/e0e/SLHiatnEYhNYm3g1QL2YsN1f9RDj41CDzQdsS60RXschjPqGHH8csneG81g4Iywj
BPpccEBBsQf0u1FeckcP9oXteCI0B1qE8W0UFgUON6zU9KLqOEGAjB9ohrvF40eGxOK8BiBl/GVN
I3TbdmUDTLadIVdUKjNFGgmjJo5Qev2YFxEMHGgHAjKNGCYGyKlsfa1ztpkYIIOqh7kVUYcJqhB/
QqqO+gydAFj53xDz0qDk8QSheV/QZZFFQ+1ecp7YSLhSNr4O3limo+OdOrhv/83k9vTwbIegAYKI
lD+ofmQrYEtY1kpveM+Hi6oSUeRof3R+B3hlYIjszHWNiDtJuxtCkDjG1HXccBkDcR2v40mb4xcW
jTA1tM0xbPmtkaY7+QxPqNsM9j47+A6WIA+ZFls0zFHtzwjP9IPBYIFnpH3ZAt6Lo8IBfBcf10KF
XnOv5osJ33S7fZjquMZw1hhzmn13BPZc3IwjkcqtM90ur15S/5Z7CgnGgJhXwtHtai6w+cFu/uOm
nGgE1pegHPNcHDAjx1j4/NOctZjdpxWENq7AAzaLEOWMXhMeJmb2vf1hwSq7O7BKqWKwM00qPx40
YRz+wto7322skWYv5Jvz+2xOaKOUIo0Y/hUwSOPmhDqsda4MLdZrhj/JiekWcxYnwR/AHra9oc36
Yx8D8uMK6A1FiLrtXKPBuuvxIGxfP5nu06ay/bHLuzBGynEtVT6FlOxs8eJPPdsazWmEMP4i8ZRH
mA0ImE2iVxACcJTw4ImyBFOFvvz2Abbev/fsl48smH8Y1sBlNo8Kb8jwmSqfUcltkKYN8C2qQbZl
xf54CZCyAocAhM3iU3/d7lk+CceU5PyId88x7Hf2wr00jYRMIrCkZqGOXW6/vTDOdky5BvTBM99i
t28/B40qksIITncWYZXDXKHgzjcGkd7BKDOzniIIwTSnOQZH2creu5aqj0jUNXHmzjFBbUylXe2+
Gzkm1lxaiuwiKLm4Te8WUn2hpaR9XlNc+CkHLKZRz2QxyNO5NXjUqs+T6kHK4p59PdzVuEYXKjJZ
OAh0Tmw2GPjR+vIcQpDyBNfkLE4xvydlNUAftkXXAfEZCpuCichdJNEceFlj+VNe/DBe6QQGfmv9
e61K5xwBI1GOx8RyTajjnWo0IN9vAg1mia+UgJk1zUHGkKDE3BEwcsJO1v06zDsP0zRfTBjG8tAR
YErL2rVZSTM9OdmzDgZ/jtT5FN3oS7dhdWdTo7ZTmz9+yoZPjAgClAk/o8YFMiyueTLRRP7N/llo
Cgm911ZVyhhiuKDBHABJs+oQh2DGGnMeU70tdOyzVFzQNr1pOfY8knj/Hn9vB7X/Ba2WLWR2BrLZ
wWcs7T4rqeHdgiWKTAIyz2Gf8+q3lWPFG+p46M/nFxTC5WTRFVhIvu1Ro67nQUTeBeWzR5YvVnIN
7Lx4sfmNqNlfwg7haZnk93pz3RuEWpCer6F1pDL7AOOLaSwnaIEk6xoSAl46s+qC7Jtz8XxR80Ej
eGLgkKI0Z24bww70B09D0aOUMM71p/Pbr3miIQDWrkZa73h2c5tpzVI/quv8eLBnpMoKVX2GsA5G
i8iBcmK1ne+VzoKdHoLruS88yjD+sqwY/5kKqo4+0nq+3/4RyT81EBAUN4YzGkX5G31i6K2PP4NF
mcPb1z2YcjBYw5lB78Sj8uCgpRDpN6jSt9/hba7VCj4uKFaTRuGYyYJAwLBg2wASK/nbfSauEot1
iJpHOA0idaIB7a5f/2oLIZGQn8KZAxv0b78hzbTVG3gYDm/gj2ykLd4zkaGH2IKAyJEBIe32dQez
77hSfS6eXNRXh72yfxkurg9nYQbMKOhiOJDZL2IvpsfqFzhq1MgOA3ZHeNy04FLdaf3NMQP9xR+r
4a8UKaG5E+yx38rwGbiHUAxoGuzqMATOfMzZiiZr3eHVcVCgCZ+I3e8/qGvhvJ/+e85NbGGLyPZo
+xCD+b74j0bQiM5OlqSQ8gbHCSkNnekdyY+Ni9jfb/XmV+whlbeW0aPIw5vISrCBeVHqmGA5TJTp
+U1Ga7jU9UOWNgxg3vnqxJMPAWSkbLx+EhF9bXyaEXAzfPuT5i/jdLEzgdOloV09/8SYMaR/wZDY
ybyczK+TLU7/01Jhh/F7We8Ilia/sOeKO9VwWCq43yfvaEME6foVnZugGUideAv0LL0AoUMwfcQ9
a17YP9c7pph8aG3EhKc9SamoTy4lXTtyI02Ri9YjONUVucL45vVca05gqzig5M55+nio3bjJvw7x
79BnfyYfH9evY0I5ACB+omLnDrk92MZDRO8bJ6LgsYztjaqA5XA+Kyc4eNfpnZcJzoun/5zC34ZE
79f29D0iF8FQ5tW37pMzLqNmCQuo5tH6kW5NeHzUxQyIll5CN321e2rvjkeYeI+uGJTsendvWEGx
uQFwhBYoK75MF7parFYZIpwZHVma+JDMH1HdsnUxDYF0R7LnJl+IYGwqZkjyPrVo5BmaPRzXXdqV
odznjP51k5lumO7Z4GBG8XBhLkfGHnlPGawPqq6Dclvz+55DqEUUeNLRws+KArZLtqCTY9n9hf6x
F/j6MncjNZ2evGnLLtKub9TZ7Zt1/Oan//PewfozmViAobCpg5BVc4HLUF354AXl7B66vamxBole
QTyQEHKM6jPL3qd/U7OOc/OGPFfakh4cmBkWFrBwy1ZKnhgrmLr3t/2zvyvcWdwegSX32OWZyO45
WK+r7wBo9pS6/hWklCXlc0AdsAuE7bCCARj0Sh63nJZoo2u9FxRtjCVVaZCWef944iot41JoByG8
+5A+Fm9enuMOfqiuujHePCQwt3qotPwAp5IeN6BX9FpBLtkDH2cPRoxRg+qOzrPXHCDEPDv1GeID
pMU6iNAKGnenacUQFJ7X5A0dEuph7rbamFzpF9Sc0Zu+E8v72tZg9xwJhQ+bLWZR1lBf3Dd1fD2E
HVTQsUmq8YdACxCGV+4078GT2FBoIk/VRIFa9k738Nvs8d/O1Gi712Pv8fF0zHYZOUKzzh0awBOk
vkdyavjoMpGdnfvax/2MavyA4G+fXd6hAB7THEyRDYwlHt7L40Y1sMPlSZzXc+akl8k++A7qvjbi
03anLFhz8cJCFdB/towL/vrwe6G24As6eejqMYd9xDe8b+449dt36P+O7lZRg2VU+gWBBMiD2hx+
kAhAPjEvGjSz84swwlgb5aBQX6yiP7gOQqPgwT4P3zsxWT6F15nZE1dh0RMdkobPI8LGwnvD1xgK
p0hmac1+E2ZSE2O6ZrDvNZFDdcmwN0MrPcQYAgWPIHco3LADagdv/+njYzs9jKugwK2nGdC7eThS
DU7OG6oAbit/P0d3ymdlgMDkSay3oSAxmobOGe3TI15JkrrKaJa6KNL848r0b2EX62FJsCj+GQMl
neQ8tXJCqs9UiextdoPWDoHpuOBIn7LnECUtYdEI4Edtv9lbDowRO2NEAXRW9J0yCEchPL0OsMb3
X/HTP7uYE4+vfh7TZyhi1gms72I+JEqqpVpxHSUyVpfMLq+5yScYIkuCHwipzCiBxEC0WcyexYQR
j2xYRyUDMCbesI9+dfjcwF38ZTqWu3SvAzFVOvduHr7Ivw/I4W37iOHVG6Mua6PXdknPPzfFEBsh
pW4QLPOAq/txM+lLgc2hGWqIt5FwD3CYXPCU9YhTZA8aS+5JU4NiwKiIVfrCvqt0sw8xidg8jx4b
oLQScVmINJqy4sM1ZOQNCc4HVJwCfC1JcPwOXz8liP2bRQjHS8kpUNsqoxwXXiU1QgyUK66NQuOW
zVBiF3MwTpwj9cFxhxSQB74wKax/OH1mxa3fJOwLueDzTO//nnVHTGdxcCKAxD1N2vPlGR5QhPE2
zl2mTYNM1V+sKcM5xgWYa221wE6bIaZtPmGovdXqHByuaviYoBWPhqvVe4TrBHK67mmIaQrqK1Rj
fdy7zzuqHGrfJpbb9kssrrzrtg4IMOdE4gYde9P73Rm+2zzlcAfc+5BBFHO0H6ogBjD7sf78q/O3
Omclji0+8KpZU3+wCCDTiFkGv+PACJDZesmr2hUKlmrFokQ4jdof+v7NXd8ZK70jzTNfCuBx3p7+
akkx2LsVPA/8cI8+giz6xAYQ2R2vvbHExWP7+rirzrzdk2IMfXbvE4kjKZYqtchGeqLIEFWLASo6
qhnTaCg6zXkjvgFizHV0r67WBaUxOuqG7AJlyUAbI/XrVSNjcCcN/uMddu0Fb4j3Ua8TiZLk6Wnx
nl2GR9ee/c4wQeJH7MMq1pPBiJKQor9hqrhfYYbkNJEENqjaZlIiiWGZ/Ai+KrlXUmjKVPa0avVO
K/m30vlsCMoVb0hKQpSB9KAAsdToFO+yQOSPtsBye4yVfZl0U4h7x6g1uu9qBJ21ukbyZdsjjuu0
A9Dy+w3bwJdtVdCHoM9Ji+QbnX+x7SGrjGkqpeuZduyIMc/i7+IxL+p6NIAYcAGl0j+ImB76nJCf
RNYkMoUtSB/HEkWtuDJQtdMQM3onrybzPfw45L6KsqganJ3JGn9R0aW8fPk5wAXiL7Td//9BhoZl
eJwcJ2XEFZmdVtr8iXhkr2TI+wRgxaQNCRMDiM84Z0Tk8Xr/qFfLHyTklylHK/nd/LZTml8devc1
SwKWF81gywDbwc6ar4kVCwQLkSDdh/ufd1QgSiq8BvimHbk2RQvVJfMDMfOhgRIXDqEbdFnAwsk9
72HRMHcg7anAbwy3lO3n7dep3D1hs5ATg8uOSeMHA9Z7/x54X1DInoRFC16QozD0KBsElmV06Z/c
MpbiW+byFdwOYXYsvgCJ4CLiKf71RItFG4oTCRIz3LPEok36TF53BlmIDRJvPDGRPnkcPaQO6FAJ
5KwguZf9tQmojJwTFeZyiDwWq+luWAccSfzI5lqIbx3l8R4zuQarvsrY29nZ26R8ihn53QX3cgy/
1TsMTyuDRSezbTQIdIYQ4DGngU9Bf07SKOYyt+ltStzIz3EMpPjPWwSp091FtJYZLvqgXpWakRi3
HPovLj8PJkgBS5e6Q3Xj26za5StzbPgn+7nRUSz35TmfD8RKffKFnlc8FKrvoeRJdt0nXd2arfn9
lxOg43bAbv1Nc8IGwJ1MpZXqxuwAvdQrwOVBtnLILSY7ca0z1ZEkgWXUIi0XyIRfEY3Mx+xBQqYt
IXCquqpbxz1iUpSRmH5Dv2JM7kcXBSPM+IP/ejqUxAf/g/cSzE9rQubenWf4mcBhKRBCZxjzONS0
r4rhssMfg28Nxbvsn9dEwbAfXdWDIRNzk2UfNwIzl/82Kxx5cJ7gn9qVL6wzc0MtN3xS5/5lzHfB
CF3QTiH9fcAS2HhSnQuAwTJYDJCtsL7Ja8TF+ZkZDeytlnRwjBGg2JMkewWfvLhdkCccyiyfG9oY
i6oOuaX4cPvw6o4zOkREUEbvynKSJ3nS6PDkaszUNYfQ5jyAWCnIEN02lshUQkIRwLIIcQlICAqE
2jtNjkOGEJFQ3A1SrTBoYpTPcoK76CfhaZpuIaNuQKFSkYtC0t0k2MNKPBfChNZ4kyTbcg2DwsdE
RVRMVNIyKCtg30I/++PCQU8JQ6JvhrKyJnrEaBJ8GQCLp6nXnwPUO3NvMAE2+OOgKdQbzGXJCrjB
O9SGzdCnNVjGzfkPCDsmPMuYvokeiNawO9UHiEqYYGGg9Ml4zhl63acHFxx5XY5LgrxFdANtHv4T
LTgaC+gZlCauTjKftjaz10JYFzDN2BUWggFTKmE4N2BRN2X8/E9hEQqbnv+EKO9CNh/OT4J5IC6f
YLGIow1Qq7t4KEDiGdJj9gkBFE/CyPAmePEbyII+bBeDxVpEaUKfE6HCd0cBAX0gIzlvCjnnISbA
nptljB7wEBJFnA50hxU4SQeXj12ZDlAG3oPsfPjuwfUlrZgBJjdwCcULegI666lsUwAbXF9PY6ax
n2iAeE1Xtvh/OkQ4NJhFb4WVyyhN3ail6dQeELPF4TqK5IvyewWLCok7xDc1I50289+U3uA320R4
kYOF0XvztYG+BWSegC0AQQqqT1NNKCmvVyXQYZFjWYxPpVh3e2r8Ciry2ZR4zbpRBPC3SZGpwFR2
UpBXNlxw1zYzM+iWFQzlyG06QsxKIKy0Kgo0xl1QsiGOH8KrzGp5EQ0ibZtTwbJxTlY/yIjEUGqS
sr7lwUOnG8NBH3C3UpjibNYYSTEzh9aJYidMNB/Fj3BP4QcL4iOSSilQOt73iSwTNkUMnqNzcjAd
CnEvkev98hLYulw17h44F38frrAZoEXEKqYEP2g6SxZBlAkjSsYtcuhCD/2TfQV3mT5ZDmvE9u0/
szIIOPKkwe4dWg6od/qoUBK4iK+QZ8H4gDNOv61GlrLc0TgQoV2WNGY/qyOddDURm992/DgwqzKg
5giNnWEjFLViJ9QmvG8HkJM1AAQ+7gMq4g/U9JUuEh4apq7x17F0nN/dKOhhTG/r7ntIz12jyaoc
t81oXNxkC7sCurqF352upkc8DHbjUfAbBMFYnYPpkj/YO+MuUapgzAftOPJqxHQpF/Zwg0NaG3LB
QKZ3ug+54mdJLHAWocv6ptUPgplNBsEWlv+bO9kZ5SBhOEHyOPqsNR3aQ3ZE5khho7bCVeDJwYFk
JYqTP2GhyLVydQZ0m9EHyuPGKev1FFgN7sZBsITivVO9pkGb3tgNW2Jg3DvMV1+IDREfX7Jf2tl5
tLerOFc/j5ZdJmtra51IJrs69fAz0ZbwMiYPv8aHzb6WpPuu10wO+gYMLdIL8MMCjB6T0YEiIcX6
XZ5C8eTrelCb5iduy2yB22ebKrdByrctqSE3t8SJYXjJfl/wLC6Z5WJB25/NYUHe/1LaYJ1SVJ4o
YHdtSEL8CapTHGg4iN+eVLMUIq8hJE7/hpSGHfMIZYl3RY1oUi6JlrsMDykzBh/nWBYqH0uaEaER
C31uUwY5FkquHHpU7GxNAJVuCFs4LITIkvtdDHyEIgHoKvxkgiGEysgpJsoPwUmknGcDXMcYdGJ7
+af+Y03/o4qL+JPtWlHtuOwrMnilErAjah/XTkSVwliXaKknTGYWAzDlxFsPGL2LJBdJD/9ZjpHk
uL6IRJGz0bUV2REODb6EazIoWsKvFAWM8Enl+cBgLwDpt8J2RXDAO7vhcsmT4u3vVMXHMT/euaHu
CK1poWPSF1uumdVbKfKYDhpT0X+3kDm31aGvOYwFUowBA2xBvWpWhog7/dNQlCZIz6WC7xmjurdc
XGm4cAg5hlAKrMH5hVMrs0W2EbyJnl7bbbs7CNUetipoDbxjD6thaFLcIGYveGZB94IaSH8I+Ro6
NrUsy5ZmmShmb99xaujXCxa4o/sQJq+7bw8eSHZngQs1Uye2str8a9/h2yGMffEbhefV4erCMsJK
DrYNJwpFGSQLOQ43sGs5Rffs/1eirDgHeohTeqBSBaCbxRONIbUQxbgBKeOehE1XWCKQyNN8i6qA
uyP1Lc9KTMH7N/8MxfxepKcurAPUXLyenJAcDEwrRN10AraHcZelPE4PrzE97kihDtmWZvth5S3h
wZhuBlsrEk4vf/pfPMWf5feNuboAFqV7Y5fbcWkgu+q02XlLArskvTMPNwkTZSNhh2A+coHWLM02
C5FxjqKESbIExAP+TLphD0eVA5jFGJtbsoIxNM1V78/ar01hIdR0v6CmpkvOeH6pnDw6JaGdcYKH
4VbYcSJPNlgc0Ko9DhDqAhnQTcIrclSa+z5P/g+CgZ5g12PAzqm7T4WI2oGoIdsX7vVyegt+z4/L
tiYkPT4o+xsHBlj04D5448biihuokLeEuXqaYezSx/Bq7jGe9vgwKWR+1Gmip+5w9qKWSm/QqdQ2
+xBxkWyh8Pg55BXEtlLTN1eehP7W7Oc5HmXLvmz5HCOShwY66a1geMmB8sORIbjWfpdxvgnWKn6H
EBkejglsMXTVaPf7G6gh5wvKiIhdk9M42vDx/+kdoDXD+toak++wAC8CQpYVbDzlmuKsRtVIxCuI
DAxjOc4oSHguRQ9DUURRMifDzjFHAHlCLeOZQE0Hni2q0ATfmYAs+B9NkhxDnSiaBOUKqELIMeFo
678NSYwopFHrP1yBq5iUegwStzaj1u8o8UUSQhWcIOuT1eKyRwHGlzwFLqtIfdKHzmdpjZEqkPg0
Ps5asXy4TUKngMMmwbkuqXShjl00Oaywa6GLFC5Lhy0PYzN9kPmA6pmvRgSr/rjoyHyAaYrFk9uf
WWrWd+b5cOB5tqgLOd/W4kEiy8T63X55gAxHHO1h0EfuKhgHYMh494KSHSiC4NlwKbkb3Gwo4BTD
No/PP12XqO0/7sHDKYhSLkHlZ1M5v0Iwy8OEGXMEr5fNVnRlEj7h7demy74OC4yX8EWVCYSmXqai
BjGH1q/Vjk5+uV465hJdxjMoMtqo32dfhxz6DBDA4pjaooH706hPzjS+IhaSVzxmXdTAXIs8SmQR
tQgbiD7YlF0wARCzPFjamyvTArl4mt+M8UDkS1FnbsxBaSLtItacBJo+LdbTKbt96+CCMJMP2Qrg
qRww+Uw2HZfu8YmWFY4d2oXoQF9WReJegOEOXzIBEiSFXkdC4+dQcF6XVDxrG4r/8/oaFhn0tMZ9
3DAG9HVnKDaE0R0S/UWz+SaUam5aP3D179gFHVsr/Rqcz3OGKyUpWPfF2/K+71l5JbRI5ON1etUU
o/Agt7FZQzk6sDRvDyeDfRMfpYQ5fM8Ltf1POlmiVtmW5wGGenu6FPg3YA6mbxk4EKKsAEA7Jhct
V23DqbX+kvnoc3jJpae9Px3GQRvLjBJ8IiPGET+0++cA0K/7dd9oh2QMYcyvaJmBIKs5pV7+OzUi
DLyK4NEOBcm9Af+qI+gy+XYPaEcdfGWxw8fO6xA/LZf96rkoPspqTLAd+oQ1jEZ7fHiyPgpm59Mm
pCxaFUz0L3Bax7X92YJXF9uxRntifxBSvL08hg34wPGrohM59Fsd79nAGkp/Baebk4P7Ro+bM5rx
rw9V2Y8vL7dkX0nzlnfYNlTLVC+G/fiBG35jtS/GaNvqI/I51CuXd8CNuhnD602kcMp643HI5TVh
KxZCIlw2xGFoT9KrAd0P7sWLAw6KIQXFkc2lJorOO84oOCYxMInYxHwxkWn7AIwAJ3G3310TYFcc
sULfKzj3zgPA/Onu9z4HMePzaq/mp+ECDQNUNzylCZfq8kxZ0eMVJGSWUJpeouMqO7HzLN6XvjmQ
o2x1cerSPxIcd0I6ChiPBZZza9qjqmnvqq5X+jpMhD1zCm7J3t6RrIFFFiNSBcHnwRJhfHdEo4ap
PEv8p2DhFLP8pc4tCp4AZuGTEX3anjA0OzudRvSs2L/db3PAUddGk3CS8x62amO2gfxsHfpi4wzi
ss8scKn3+Mh3hd1BbG5womVhiIhmE4TJNaAdqKitse/fH8FpaQ+PpKalDGNlgtFgrrBULcCN/ljq
ZxaLt5z/HIcRJJZ95ZxIElZv3vAX2hS3AedRqBedB9VO2W+SUcumQiVb0iEwnLqfgaMZUCGpZhf1
GDqe6HjjDSCEOWoMCq4hajTfOKRmMywl9Md/zqqoGeU85xxaHHif0Xbb6diEfIkgaL9C5106VEXM
4hDBlkGKl9bSqa1hzacmO+1kqVftvmCOuzAMYRk/NgeSafijk8usfLgvanUmdAMTlzpg3c/wTVv9
2t12B14R2yxYHSF7yK+Z3JfqV2+7Hd09iVysE16WxIgYaedXotkM6u+7Q5ADJdufG/3BBKDBrg2o
V48ew8EFL/nvs6eJGU9nDHsMZP33BDSFh9ytf73EkIwaNCjH4LJ00T5jD1sGlfoL8LgX/hWY3m1M
7gfvFVhpY8KwJ7oHjxw2mz4uu4P8E0OVrNXgGHbi+ad0OrhlapP1Y1jPeK7pi/gB8/hKiMT0Mf1i
LyqyHb0bmGQ3ShGiw/iOHoKU8BUWkPIBpxYwHIhlfA06ll1NX2f3KjqyepgzjaHnae5aPcJz/1kV
qssMPG7pdsZfj4lAlxzGh6VYdueoPXrtuqwtpEI4RHT6xyLW4EZ2nNPDhvjHTTfcamcNZkd4VX3e
VkQfYpL0aXL9OnnUoZcAwj56dYs24xyf8rCy3JfQBxsoL7lP383tNGOzxaEzF/XgcZxX7n2a84Rh
lt9jPNJmPd+LCDFz4eBa9qV+rUINCIxNCa0+5rAQkR/bD7JDQ5xU+aPH8Rlv/+kNz6Py7mrUUhyr
JDpA3Z1qa4Hf6UDAfMyYfwJ0tzxsXZmv7DklblZ0dF70k5mGENUafYWdWFUBIYfN9D7tfB39Fjwq
IqWKit895ZMcvdd9WsK64qNhULKG3gj9uYkToasFbHP1abg0xk0YLrwr+ahsOJfRn1Vr9zMrWIB8
j9x93t2y69WnRDMCTDXzblRXg/IWPq/zitmDScrapwjodGskXhhkkmhiMQl45erD1vTCyuqOg1/A
5wFvYpr1GrTFR8dkbAWAeQLqmDJ2yRXk7NbJfbZARYdNy2UIxbuh3PwaAV/7IfemiQkVCimohu7N
dG6Lw+iFg1Dtf/HqbWMXaNkfa4RfFf1e0cP87shoo4AS7pwo3MU3oi0+Hic8erHH44S5uQ9qBWhX
OP40PUD2GWMpDrYdiLmceloxfcAd6b9hSRXeEtOvpTPW0LIx+HKqG1QPv3w5h/GRXhxdQsvdjwrO
CPYtsmwf/dM7KS33ugeUv/HAAbzDEIYdWfv8b90Y5uMjJtwvxsjV1c43RN7zUWpSgp5Wcmam/mIC
8DAwWjxYTIk/d3goXVESL/Pk8/XvxCkSjtRwLg3n5FwBNEZHl6P5dfrJ6Saf6kTODPsFMRG9mjkr
R/l3+5xWnMIOn1N1j/6Hi8l9H56Yk+eq9G+syqJHSg+CJrwS+y0u6Mkemmp4+3r3CbN8R59x2LZd
sJGV9Qx1WG1Xp2AKogpeEU/fluqAMGfnResWMIu/ELsmzo2QDbIL8crsPP6LXf8adhOx9cSmng3T
fiTXpnqFl4NjIK98JNOnbwQlx7KOjL4OONquSk2HQzwOMgGKE1lPzLHISDwsGOq+3dBbfF8+Mpr3
JL6wONp5gMPEiUZCiI5MXc+ApVDtQQ+RNh36TbKWEwlwSFNCI7bL0OzYJJoiUwDyYB6U0DZWXsZ4
VjR2t3Lw3X12gIi7fZvUeF4yOnJgrsgYLshRi7JW6eqIm0z/jUOGOELVb1KRR73zF6jPVN8B5dIT
hKn0u6Yq3uHoEFd97a6W8z0s6q6aWnaxgiL99Qsq7LJP/9wRMj7TgKfm4gYJ5CKpX0yxRUeK4PR5
8FKmVb6WvoDQKxYqw20fAuR5LLtYXyYCeENC5pWNmY2HNaHhbYQFgIDn0jSGhntnwBec0kt6poOE
WgkNNb+6HC/ESzDbY7QQLKrVBQEgrAJvz+TFcm6pyWCaQb2rlzRN+n2glcGnHh7O47nTwMsPAZuJ
ToqhYCNp0zgPwQBQnU2gA4oMEtXKPWzwgL8depRUMGuc9tOYVy2JwHmTfBIwIPwOmxc0rqZ3CkCO
aFMp09Wmu3i6n9KmqhHM4kpyEC17mhOy/s8ngqcPl0l6P+A0hJLhZ53+R9N5bamKbWH4iRxDMAC3
5GBAMd8wjCCIKKiIT9/fqn3O6BO6995dZcEKc/7zD5CH0emoELr4m4pT+2WeU9weBbmwyALYwEKd
Esq8yT9iAGhwp/Ck0s+d/lY95caHCoehDt1sBUPBgrLf74A9IkLFYInfg18YPCEtsSa73BKUepxu
ADVFbvbWN0j/cPfPjToiWBDvfX26+FHH8kwcmJilPc8oUGl0MGO79710Wh24DTkMkAD+IKb9TLCY
RxBCKWKXGb4AdKHeYaShP3cg7+SXxCwUFu88bjjjXlSH6BqXL2ZWdn9/UIek0BnxwIyhQvZ0Zh3y
mV5OckEo5pQZCykF9TLsJw7Lxmf6pRIG7WOyLOEoCuLE+RnR/HCP0XaIOX/1trQY5UBLkhoUWVIU
+Ylnwkn07XSfzGxqArSWaI3EhM877Hba28DFktp3RQmw2bQOSWn5x9bCCzaxJ/PtFzrZR9j4CWG5
suYJ8a9y2vPjRnxH0ju3PBHQfIJiwh+jg7PqlXzTQyPkpkz3HSRdzuZHOLm+ucJURrTPb00VPDqR
VwaHcRaKJfVETdgYF+HEPeAj6hGtTfTGAFSXOXhGX84b/ZO67ToD0LOvQ0yHAa5v5xlN/DzDbOBq
lgFczetaO90czlC8b2evcR+IkEMihRivp9bwQOGFqy1nyThAhI0UgHoGWsQbvzwI+67C7KTyFdVv
Obx07k1sfL5WnzGF/qacn73CDnyBCdaXjojZIuv85hARnm/e2Ei8xlgBw99wAxXGwQ3q73W+20E3
aXiVGk4xwbPWc8krXvahlhFnfIgh6pkKBjQ06bTbRvVA7xgfZHn8nBQYxE3Y268CsErKR+998Tz1
lU0aNtZNgdtUWzUgPZRdK1aNnXa8a86n9t5I0GAvAayHj49TvuyScEhZT4iWgA6YzeUc6/n4Pf8w
MQ8eU5BTQxrVe2rV16jHJvkziCXeqQ7uY2GS8Lwgx3bpjDc5gX3CZNqUfvarsDsbTcbK3yjmj5+d
Xs2Kl/Sz+xeVSu9q5Mg/fqNirgFdU2Rmp+GlXakErSC1POWwIeBcc2rdTr3NLeQPDDGlBgmc9P2S
mHGsoLveFTOd8IOfJxi6gF+FM+VOWH+qfokzg+rHst+sHh6WrNCdMVxnfM/jGDrasd8ylIwd6nBG
8gC5OIjiJz4pYZseM+AESA/F/gW1Ad0ppCg+zUqqrXzPUk0NdZaRE2l3oJBVXn9WXlrKUkn/HJ+V
Hi9hkQazS0QzAMRqPhCHz1l3807XBmlgrseamHEvGbMYTRN1EJDVm4w74fTMunMwVolK04/Y1lzz
9ACiWHETfNe2d+NC8KJq8zBQRy3fB36Bfk64E1m+O2mJ7MPEjiEN7CeMo3ZPSYdfWEKG6XqGO5vB
29FPuRC4fM1syzNVHZlSH/3qjFWKn7I3c6Pl3VoS8+hHcLVke+tP8F8hcEG/BLNxIPjajP57Jm57
LjAlBHd9hRri7Q7nCuy200z8KLBqCJvAQxSHalZ6iWpXEcagJ9jxlFY7wXArXSyseU4NoZLXaeq/
DEtMoCDjsvcGZrIuA3nen5xmkVHazVQaq/aDT7IEH5uZQTDe2VwsKYbE3xPiSW46oVlBXm1u1KUU
EZ65FCazsLcZyZhjky/Ke7nxPzx/KEEzqBWBC5MBVGDHv9WyW034+5vAzQzXNaKlAXf0ZUTxS6d0
MbAgAIsX4Hk+Guy03QeKD9pMMY8UE0k/Ytq5mm348layEkQhdZwRl0JafLSBMiLi56/76+QKmeLO
gQJdj+pWv5Engdl50Fg8x47b02Fm6JuGcTS6QItPVyIfEEFoxb4lGNCdwQ9hORLAyeRIe3mmqblB
AM01YiQ5X74gNAKSB0txRl6CwKQcwFkrx0xAFrPimH0KddyCKPacFy6KydKXFkPGIEIIlrEDVJz1
yTiz3/hb7sTQierGhJPQCE9oCYvgctKDvSXePGlupNrXF6A5jh/aS1NQ1vnkYpchnBj6NEGEV2kc
oc2lt5GR0mQh0QNCdl/6wjVTfJrY12gE/35kMO5iuYB9zkEX4Tcl7EGeOsrRWT6jAKLh4j4Q3jZX
Mf4+LHomJYlA/BcMsakxFoJtjQbkIIKL5+S8yzIjOjhJVyrKlPglpB4oHHeYWaMytG1mF/2QS3+O
b7WY5cElBC2AnCijygNh1KwrkybSw8QcC7tJQkbpqoYDHEu47U8fQT0SliMCxBfQfm6Jr1Gc/0yt
ELkKoPU3kxxtWeHego88KwcgV0zXAG9MoC9h+1Ri8oHZ3jDEZbPvUNzAdyGmBNiLBmiITY0hfEOc
e+Xc0b+qJGtQq/TWwgznjLiSCgK0h9jAYtz767mejUX5EuM0n7p0jxoTdoi7sK2ORITjWG30Vxrq
L0aHzVioXqY3Zvd7XgVxt8f+5WsW+07U+i9IwxSvdl8RU67aincDIb9nR4ntL3hpQlrBKxehQHA8
jlwfuGgxXsPdgqXzgMi142XhAwBPjEwZ77PZdLnqZW5KgDsP44S7d92zlJiIL3ihgnKl4L/PBPOC
YOaHVzNjYY9u185CoXtnlYn9IGwdDhAWEj0sy+CBWFp10QVyBdkSVxXuGYDrnPUvhnmCHnCdvwui
o16nGyLA8RWfG+vQtxjRY/qTj+HpwHVxtnnKQIqMLWEUvEtQD8EbEFUvShc8ABloh98Y+UMt5kAg
gQyM3IRp9+eQ8OqFkRZkZIbA6gqXaejCZVCBqkHGoIB/UNFj3M6yu9vpZlHyWCj1qP7pNDN6aZGh
gcJlqu4FH6HcLQ5pRpV5590mVhUg1heD1aeHwtreOgreRVD3XyvF4XewYlgeFnDq5mcwQSFAwU0J
6R84xF+ThYBr3qFEoGUolj8d2EDMahToNoRpwVyaw5rZJpbI2Jb07vn1QGVeTVtKfqoKoCIeOubW
kHoWBOHNYxe8U2mNBwhuCsV/MkeaI3zQYZmI2a4vjSdGK1A72X4X9uQaIo3FtYRpq37DKb5nwIwv
qs3TbL72g68j+YD/yGVXIoeuKn1NMMHqLfqct9nNlld26FGJLaBcOWLjKICRYjNq0v7HmXC1C0b5
IIx/DBAYXQ77Rf54V2aq4NFEnxRLzHqYEefLJnMQjgwbo0Mn1sxi2rCXEBGmQDqQ/np7thaK6HQL
lTIPbooPRPHDe4PK6qDgDifAl3pg1s6LhoCdaz3HTeP11iUQwf9HAQQ6AtsIS/pC2N1nKOg4r7rg
7W63r08pau/41/E3bLcDX8EpVI6MGxgWhbO7U+Fm6fRkt7cvUzTtskYvKdrxnJ8Wd/+QKMZhuG+/
5nD19YRRebP8AERUDmAUhBbyFcbxggxpThOCtNgEbG4cGx1Cuj0WbWuED8ivqOO+qk1zCukxVkgl
+LpNS6TP/a7jhS8dsILLAunhf3AFpaEQUjzyptDH1+LDKHa2/V5NPhnTSpan3yVt5gcp6/WxkYvz
QwsGhdjJ7/3uLVhR86YjHJD4z5e/RCsgTDSBICmeE+PwPR2es58LcZOpHoZJ39lLFxHIDGybt/G6
kBzd2kpqDKdMOCrJKRGhrAh0nb/20qX78rdd5oj1hizXOaQ/OHbQQhXG0Jwzp2MXPv5M4PH3n9Ek
TjmAbyJh81xvJDpuRAzrhArPFxMqQqnd14ymlsTElGLajG4JkMvNIOhCKe2o+hqQF+2qSxeXU8oq
AZyjx7Qri2QZRDr8NBhUwV3DVzTWk4cOmz6IAXv0yWv/lE1Vz25u3Weyd+WOpmKTzhRVB1iGXpCs
0VJ8bZR4CD3M5hD9cqer80me09esxKY5oQy8We+HGd0ZBCAayMxu0Hfprcb+Hogi7oxjvaI20JNt
z+hAb/9iANz96PsPHkCMYlcIxW56l/N19uhY236p79tRpbdRYZK5cZ9FHWYyZLAY6RglFNS4imEN
JJVT2qd/Mbrz4XLI9MBRrXT5JtXOLA9BIBo/MlsZRevfIykb0Kqv+D+gFKSooUckH+QtWRLbE/44
MTvG49xf4071ZbZUUx+SVkqZUj3t+h2Ai62fik+xFfGIC55PFBUCNkqms6q0Xbd/yGngeA7Dp9Vf
v8alpKPsyG1tmyLAg+EzOOcwMDdMuOHO6hjDxop+ue2iZZ8+n/cQRJVxSWeJTXcYXW7Lqw3Kd8mn
LWo9PXqM5SBiu0IwoUPWOzf/B23hAls/e9r5MWX68TAKMt9MUFRAZD+JusGXUpm8VjfeNKPWRHmy
vE6zZR10RqgliDWqjCqzeieZzB/QKXLgemY7b2bft/VsQec9frWpjGy0qhn5tvOnYC7ZFTk8w2Vt
PVck/Di1m+60LSfWhEjp6LZr3XRGEDfHOw9nxwN87Er7O35GhWzc/SsWJLOS+LBbUMAxYpZNx5oY
PNH8bn/uNMnySCEBa4uzSk+/a2KJXCFWO5ymxPNAQvH3yYlDzyvMIvqhMuP9+PV06KaV/k71HjfH
ufEQnfjL3irTnypNOA2tfGhhLItE5w6R73xDBG4EXxvaqme1zHv3naex1z9Dm33B98tP1aQdKSzN
1fVqgsH1C1vzNb8OVYYO+wcQHsTN2EkZEFCpnu53U3sasvlesPNi8f/D1Co+/Cnryld/Gn3Z/PD3
tVni0XJ6UIEQCHs3m8U7LLYaRISfzaYoQmkIr62FfCH+AQXcfc6aSYH4Jsqd9HkaJXkk7Z9A9w+9
6Jk95g5hO9Iu9YJNlgYFqKXxBttFtdYPmg7fWh/KVkGOvdVMO6BFS5aotE9AIVdfzWgWN1e1Y2GR
LFkPeKFccXqe6b/90H5fzRt5YqaKsQszVfdOYjjD2uhqqwyuOaZQ270MIr4yjh3cAQF6Gc1GCCjW
9WEQNmIO9V7nUw0KX6N/GyHTB/S+aaPHLM6nSc9ih/Qx8sLBZc+bvr7cLmKkPQfW/UdpaD07exnL
Xr35PPWmdmXV6w03cs+I+whbEnwOq9ltotLB6S9sAJHkaX+vr4VVx5Ve4fn/veAIPuPM68wafPIu
fOnB0ximJnyTubaa/GggIX0Ar/4Tq+8lLAf0z64HIcusG4flRhmpKyteC4yUOaQHOw32xakBIN2m
bnNaQudD8dINeBazF+/pbnbw/BfnJ+eNTVSVp5Ib3gYDbg1s4zj0vQfdNIKtU+WGQ8jOkKh6KBaY
atabI7nF/MUob0wKwVuv6e0vffRfwCpCgPhpTFkyk9Qa/Nx0qP9+U60TauW5YBfKPufo+2ZvY1wZ
k/nbth6rAeKUyh7VTaDBYsMgyJJz0hC6FcMF1IzDacNhSlz1b3xXzGtqMijlN5x1gmdIhzlx3jNG
bd+65742JltwJORIr+AVzClLMBAg5/k7RxPYWbFLsVIit5IBn+A90nG8Bb0LbsO53KwR/SaImd7w
Xu+D4KVXrQl4zujz/C9rBxMFqCN0TRCtYOuOrqdJDwhBl/F+5oqDfAFVqzSh4yeA3kDEl57sYutM
TZ4ACkLXPg5H656j4lLCFXPa9vwtxm1HOCVFAz0vTGCkxS6PXbDZ1EjyBY9UnkLggIstC9v8zsMa
bikoW/gmkKeIp8Q//fMdnbMDiP7DyWJD/JBAeIKMHGAq9tWBzCmz4xMfgyQ5ANW3cFa4jkNGPkf0
4UjsYtVpN7zG7gY3qinmkC48RmuhAVEotUflx7VMazhYLxgu0SkKx0s+8nPoOhDtUHTJrQ2/XEwJ
fherZL0K6rwCv53+kuGn6g82n8q8y6ZQrovsFBVZPL5Fy+QNlpE05lfSV+aYbhKoBcsDaJlDs8ae
oCAoJQnKSUUSOmqhztNrfl5nyDVducyjX5WbV4cbL7RSPH7ppyyTvsD4ZwiM6OWBECl5Z3eJU2KG
cZH4zZfZiZ4NdNBH4vQEaHrnizyNbmxxJTpNF7jjc8T1hoaqtZ6S03ekngEfhbv5+RuLu7pz+4PA
wPSBzCJ51hBb4eGD4o0HtSWzH6MagyQQfFAeFWHqQiaxapJ67KvUeF76BehEB2SYEboltQSv2SBk
sCli5E35HdQiOxWTXsfHdlcCSPhQqGNW1qVOUBm2dzbfhQARkIDx4ZmoF/oGMI+mbi5IhT87eKfG
+LnivBxYLX/97N7mfcHCgCwQ5vktwpT+BRiwqma74eXZdVUS28y4sHbdrhe/RmUcVdd5B0P691zN
1wn0PjQxNSp5owsFL3cHeMLocTV6psaKiDhtdD0kqq2xbhlVMwI20491x6PBeCqo38xfOJCNOnO1
lxFgWLD7jOyDEghibRp9Dg+qZU5heKg5bLQQwQj5rH3t/GyoUYS6cLjQrrOXhglZsbnjGkoDJ10e
sVXFgi5jyV/7l7l9LtPMezyPj59Xk6ZFv1Fko/vq3dq3dqfdTxwQhTziAEkzT0LmbGUrAKeeGn3v
wZNXXblZnVifVvin/TCe418mhZAjJadg+6GsbIKvhEzqJ+Ye9w7zzdwftO6nnl/lS9paMkrczH82
UQZuEkMs1IQS/ztgSupA6ZBmZe1/MrcZHKTmzTmzzJvo2tl1EDCreI7xUm7WLwbq6RnlMIeslnTs
9ItClq/wIRS+Mq7JvHx6SjVSC4jmkp5eisFBVaa/4tTtmVV3kb9nVdcZkkxahF/Za2Ey3Pa/r3X7
4HyjjrsFaL1EofB0i45Tvr1u1K//ZMwFRIAuxg6v8aAvG5U8/ZFVNhyisqYmDAc1WHp2eHyQCgsw
fCJjmNLxnJ/sdYk6rbelNr93NsdOdxmP0r7TQjS8+68+HZs4ZOtJqdElU5lRSGHboaYrie12Rwrx
LPBiuh7z/FD1ptn32P0iY/q4Un/3waX9bX/zMQKjV+l/++NkrCLBSo+Ddl5+FlWGw4uYWtVfR3ox
KkunV+3yIZIwK7xbPh6aDfCS8bw6g0eUdLwepHJDA78+DnZr5mZgWqDQAE5hNq89yp3lgKK4NXwG
wJfcll9QjFyyf8r1oNF7HbeF1PU2L0xCXsaQkUmK+cANcuiOyu6dG9FXtmviWs3q/KMP+Bp+Zl1i
0VkwBv4ulypKCxFEyLRTjy38bmbd1iBnu87dYUvqKIsuerRIxd00Gw0h93jdWR9BoQ9RpTHu1NJ5
NovhpXQZ6ssDfPzsZ+l3Ff0n5JjD1sxBqggKtr4dTwZWuVEv30fKQpTFkl1zmG3J9Tsq/NKt0Wcz
bTszVc60Guy0O0GRPCdSkRcEgQtZ5yk908E4Am5nfSRdLBXsQXz6dvgdpu+GSn8Oz2neC3tedzK0
Bt5bbySrdj+kLsANMeI5oyK+OmmGDts5ZFSzrKCeHFIMJsClnVlPX/VnjVH7nBFBPBF0X7JThE0x
dhbuTPNminkbcyl+DZfMyyiDRgFwhfN0MXs9xLOmgkMOBHtDSMf764cxyE1Vtt5TP3oxcjQRVyxL
e49c8EawgAOHQlAZaLr4VtL5Et2c2YkRXG1t+opZKAz5sbW8ulNAhPo8BcYtSkvCC8fQCHMDtlWO
L1OTGBgYCXc9uY4pkyetDZurl+tfnHUa2rnU+psxmNop+6AzrP1VCxpDOBtUL3RxE2I9T110i2DW
tZFlwYBbl2zJmItbWb0VWtc+lAuvr5n4W+SwSJTRkKvtQ3nWg6TJmhsnEC0kQJ0gonPhBEUSHzUB
fhr4fJs9HJWzCS3jOnlYAWtUeeiz9zq6RAii3U9jiFUNz1W0epoXk92YUyJJiNxfjYGWRV53eUhX
W+HJGzCxbkxRLgXfiQ9M8UwP9Ka/79t+s9irwqzN71kGtfZFyvh69KTA5n27Z/gDzcgsumHmK03A
tjAGxp6iuPA6zhKYHWYJ7SynGCMKsjDv44L+8S7idwktpfWtfXB8IRm9zgE9U48ZCDNN0s/eu751
RalxnV8nrf+1d/WkY9P14ZVf0K4ODAJYQhFBi4sHDgmTp728dEKaVdrD8mauatioPB1Kl9q4Rq+S
De/4kzykZGlHmfuZwLQLou6BJyeWbjam+83OLMYiCNBr7tB36osa056+Nd1t7t64N93wplIjoNqA
tWnuYHZd4UV9XOLQQwUlMcJ6Bv6LB1lDC+UIyksZwL5cvUwspR6j+wILsJdpysz2uTGZaXW2wi+U
Gf08PrEAF0eYhMlJ3iRe18sOA6zpbgASeyti5INPx8M6zSCtpFbHe7504bzAKUUPCmnFyj1hkacR
gGeuIRH7/s26gHvg8cJu47p2YKsXVLx/2WB4jx5B13/UtgrRDvuIGav5PqTn2/gC6GB8nYk/EkiP
0ESxAU1f4C+tLv/MTsMyHJJ7To3JzQsVBXWaYOOTnvoIp90x5laYYfQR8XQd4YTRGX/A83c5GoVh
4uz97qLV61wMrW7OaSjOF2vIwzjcxwI/Ylk93Ki75nfPLhALfyNOse+UHRgNjvjn9lDudOHwUpeJ
EbrCSiztfCPWa0GXvI2PQrqJqe3HaITD3lfPIQgu65TMvSEIogHSK0K7/5gmIsnDEYuIXgQt2tyz
+5ZH+8BY4891+jeaYgxAfQ2OZznFqI8zDPA7NTQaFsbvVF4g/qPd1c3w6WsA0aF4gegBPqm6Bsqj
nweT8NWaYvzBIhMlNZZjcxkNyRbSLkMSwHeqIZi5MZlPwkplPZj9xKhMX+gMRAjQO2cAxbS1NlX+
VEP6hR4Ug88/yPQHSk2rimpAjbYgx5PEaE4+rh7JAtBZGH1/kW/I9t5PNktLoSEOK4KGgpJBK0sk
ARN64it01IWwdCdQVfWJd3pPDI6aJfMQyrcrkmvNhQFRWPx0RHEKHHMeqqO+KUfAgjztvqbDNaI1
WiPRTIyl6EBT5G7IBazw4xP8VDr1ea4BFhGiMseN5csBAJpMg4rgBgs6Swog+K0B9p1BAEuINCrh
6IyJO5x75HGCDIRbNdOT1kyHvrzV8GrBwWZMz4jAo2+qxEGATV8S4fTU2IDPOo9RnUJQWskse8S8
fbtc1KgthXE6pYmfYUIjePZC1IL9Lmx8fY2HfjRSpz//iPCHHBqunaPQ8zLX/SHffW60cWOrmn7b
f6x1yFs70UPD5A8JQaQduwc5DR0w3lGBVVUsh9vMFnoLoObAQ1nidMb9aSg84kL2lZ2E/jKddcKH
UYeD5d7Ci+NPNPHcXHGcgZ+DRETECIjAMMlFi8bQm8a0gOaAkTYyL6EkUGm9GFFgda/Qlg6ssD0e
z2K9CLN9xRhtk1DD+IQUkPVahEvgZjMg4JUH2mGgk02lA4QTc34+QgjuAQv85vEIBdNiiq4G5SrS
0PAYipynqzUnKQfpgHB0z402DAfO9yJ8XFDIoAQP6kBZwB1BhOlPiIIRX05gyRkSfqbVsZjJYGQv
dEhb1CzocXCoerm0rGDdgO88qYqdM+2D8c7PLUIW/H2TECcknGVgZoLVJUaBgwt2UDqeIN3RF0Sz
QzoC0E8ZDlnIFQWb7kay+QNsw91zKca7yGhYkzf/PY2gE/mN10zrqBqD2HHLswiXnRDUDrjMb4KH
U9oPrt6u+10CdNqJnfp350GzqN/PeZShgSnNyYQjlsSiAdXlQ0hKtlh0uR0Pexxrucdy6sPBLew8
0e5yBKrYoIpUhiux4b2wJSsBXAAvMLvwAJTYtYpwv9/fJwMoFtbA2YIgGcvczHap7k8yhuVgMjdW
FqjAxJmL3c5pris/oCbJwKzvyP0njfkh6Sg4Zyl5p5a1VF2jHgnjFRphy7rtEYdlq8eFkp5VfXfD
9ZqlP/1YkCutAe+KjSt+CvPJpQkvZ9EssEAaiwdY8d26Nj8WUR3iR9kDPkGqhAcC056XjAYZqQmj
ZGQuC4lhZ824kVmicHxgm+Jdj5zdIi3UOWJf6/V8WjX9BS/gtmrtesTT4A6T7Xj6IvpNxH7RUfWw
6pcQ4QoPCJAhtjSYF5Bnz2Ifv/800yia+8EDlO/S6ifuEGOIH9BbD2BmMKowqUN5hnx4lmK1F0/i
L2kkFAk4Ie5jxN6F4Xpk+K+dz2gY5pe/psW+YaOUEn+4KPGtLTzkAdwP8EbFlK4+tSZ4h0jOo1/F
XQidNZK7K/mPbzyBkOLrkF/5poJI1er7ZctcxqDpRC7Cc/vsr2x7dL+fsYDkSGMDBNArLILkdfES
8oYbWaHU1x5ZAP6Syc0Q96nhYchYcRxHMPvfRny8at6tDDi0snXRrDs38xNbjoy1FWFE+ccqM2Kv
FI0VmI9Q/wlFVC6kNM/zg6wDi3lmLKKOzpweIchOTewp7IZvPecOHGLNdEWLjqmqmDXcZ0M+bt9m
M+8JfhOxpd3WVrCIsQezuvZpEgFWNLMhfCw2erGRNO7r0PmjW8anJxpT9gusgFzIvh6XFswpvfld
zELf4Eda7m/VaI30ghMT+mODk3Cv6/ex7BKExw/ybFpiaXfNLHHyT8qvcwcF41zV9o4QK4rPCiUc
7JND5WfxSrYl/y08Ve8yD+0QSV7iV0hqGxTaPrFPXj5bLPrWOAPk3xQ1XLVp7nqMjzPCCUvjsy5g
i2EVKk2O9cbilYJpMokCvqW1APXH/2wRv5xMBq570fiH0jxEUPkcLwbBQd4rdrzquYekNYHTjBz7
uEDkkkvIDb/zLyFxQ+vlO9lqvf2gMtcKBq/6jY578Xjy883v92DEUhlO73uLexzqTnQ3Gl3arghu
177hjzkANwszmmVdevEDujzCWdjSDHPQ75p5Y2vOE6VlsYTHH33ZN8F1B6lDKkk1/ryCGCsNzm6M
Za8wSjBGJkCarUkgXQGNUoh1QPCGK4hf79WPTOnrqq7smzz61NbHhCSL8GID+aeDzurPaVTZKJpA
pRBLaH7RdVIMYJiX4mCYRJdqHBlttFSpKIiRqbrW14loE5iNBb8IIirJx0rlvq28671xBETErSL6
fclU1njmlpc73p61ot9KezhJl1pD0wCwnVmYDS55bj0DxKhhMdAAGlFizmg0BS/se9zcZV2Fwaz3
cy/uetSKBWhZMfkJiWjmNcaqskuLegK5ll2vJcVKe+uBCYC1is/wrKYDZfl9OQFMHj3lXrnQU9st
VQNMKFpd1dDwkQU5HAh71e/mp3pKNvqY4H1ZRRh1vcKPGaIOvE6R2b4bwPYCqzjHeAnAYKNTpnMf
gH7Exh+Vjdaih+ubyVTT9Xtfse06gr3GNG+a2B1zVhxWr+1G5pzzU8VV0bZjgQeuKlKUdofPdLG4
4lNsEQPyR1atjQqRinAsglQAWtjS/Lc4EUueNjqpE23B98WHtcGURpl2pvIjFHJtbFlpS2QHDLU1
gAG7Bp3K87Ki9+2PgQqeQOlbvPxz6ycF18E4HVeUXANfMVuKj+CBCycwlUfdWls94jBq6544g7eE
bI2+nY8u8snzfbpATQav6WMWE0EfBO/M598RdJbeCNYHmmTiloLbFN3Jrmy8J6Jx8tcKw6PwTODb
s1bHzbw8Qrce5W51Nes56S+cHx+f7EU89KlNwZ+us/vTzRAa0f1hKyFRueJGIGxgurC0NFhdQ78H
6TH+SysXweZ9g6XPnxXiGBvawvjL3EWCa68gXhKkkhon/gVTeGACJAw2YKRTmQyfR2+dAS/OJhAX
T7MmSGDCAnlU9h97i1WHfwp+M32rRGQsqpvovfzAjh731sJA6ncgrA6JBrQYfcg0AsIGYBY/cGIx
8xds1id+wxxLATrYGI/BF8SUMxX1nMycridMRRgOcN8KJg3vyvLOXwxB3jbieGxCNULg2Ckel5QI
bI6ncfRrueeYNXCl7B708ZOPSpmgyFx1tdkl9ZPhQOHlC4AHeofrSePPG5N9B8M7oF4uuEQUSvs9
k6LwTWXnEeiHhi6O1i+qwi+PSsh6MpOfda4Zzpp7FRn6wOn563A9T8Cu9RZU7rh5W+zIz8hUQLUx
071ku1ZP7FnAUhRCJ4rCKyKzLuyP1IBTQTT4a5qSBIXqkBdfeR/V/Y06pCgNjQN1BmcP5lOVhykB
cwXgTG8h7G85Bhx5B26OHlxk5eZWH24VTCvMawkV4XnvuMS3DNzWUEDoRJBD8UK4KsgjFL1VGCq4
03OFxYjwn7TX2k5IiYuNMHzg/OFMYgBzn9b4g/VGc5K099wQ3O5Mc0GuApimVFAxJdiWsKzYqDFS
dJd77DxyT6a1mECFtp8jxoJ40bARmUvgrEKfywhEX4gKn79Y42KyROQcjuPMrc33UnQVPffGD9Q4
feO+yEIEJVguNIYyKjFdE5xaGTslkL9MxnltcLx5Q+fmielCQiYbT2skHfPVzeO3aw7xUczXka0q
qoUvOSc8ot5FzHeTzNLnavM7x1sowlfubJJeIAuaT2ZDCeJJbXukXF9znbT1+ixcdjoimwALu809
hnbIIG0kEoD+log2Z6Nid8CzDyFmuWdC7EQkSEL4prQTwm0Kwu0WRTgmv8KNjUEKH0ccx2/r+7+d
97Rw+wjAY0BOK1tzU0d66ObfmX1FSgFnyVUAzyCY67X/MJ/BcC5tVYOT3x1asXFH298dLZf3mdDo
tHQKje6e4OqxtyHlabawPRI0OpiBhCqUq8dIRAF3uCKH28dhwGAMrqJizIWtCG4cwr8dZiIu4dpE
BVzAuArpLR6Kfm+SE7MlrXuQvhYHOHWk5hXYiFWRIDr9DrxEM+XPdeaL3P/qc5xBBLQimYfpz4WJ
yVjz+MYB5uccE5ADHkfCNxP3i8gnJtP6IB1QI4rgAQ2HCNEjwG3H/m2hoJcQtE5bXNm4G0n8u+KU
gCSKeSsnB6UUihhhMIcghZiHMQObsQgUYpo/TshOg+DmviL8oJ7WPeq5Cuks5wq3OxU3Hq4ZiNZn
cWDCHyTB6y/z9iA2WLG7+t75+OPh/OW/LZUJKec+nwfKuYHcAXUURL2zfJqXfZg5xrw6zIuxtxi4
SjBlvgnk8XTY/JmOP5t3lqEG0aCqIc5OhIzTP440P6SkE5baBCK4h/e85kchKvNGTqXw8kWrL/4Z
QJWKE8Lo2Ov39Ot5TgTUUbeiCHCYzake8s1yMrjQlYJltMJUX992nO0aV2jGcMI+hCGjd3vFegi8
gdMr4QKPZNwrKD5Vsms4OUbNBksQvefDuPphzgy3IpfNF8aX4lTJF5ADbvNiQXMD7Cg8WYsFYKj5
s/BCDrv0DAz7jYkPl8av5t9JYd5nWB3TQ+OKvhLYbDq74V2a9ZHY6aCmnYUBZ/23Qrn3MehC1ang
gOuAKI5OzugeMYFbmuVU9LBSZg7C2n0eVGpw87b7zJ/Rw4nuFlKzpex213dmz/PhpBcW687VER6P
6HPxqxzOa8GsxhcGVhoyZbR9qNPf7nt9nXbdaty6LwORGA0DbgocHUJXj09tz8cxBMdZM7sa3Bcg
k7Ir6+/pEzrMd0fMi5NvXo7q0njbTy5qHVfUSF4/lm4zXb7XGb7BdUC79jPoKpGlmD0D/1hhvvGa
QCvCeVbW930bmu/GmiCOowA2aUZ9YOYbTVW+kV2MoTg3sL2AVWJw7ITAQFhoY9YkGUd9zqoozwRm
Es/6dcVaPByEE1A9GXKmsprw2UqcM/YHCDXPFMgQUfFCBAEWPmYlGxrFUo2L4jAUgQXIRDL9dsAl
SCfELD4RaIgp3ykZZ4K6J5x3vqzbR5cAGKCqL/4XXmeCmtYFvWJnk1mnpwBqJIfSNAuxvSgXuJdu
00fEdn2EB2GIJgbkfym1FA04bAnAUGSSJbi5IdY1ORNCXj0ha1PRJIOByYswbOyufYOMs/hZ+wb+
B6AZ0680iGljALJwMsMjB/+VFpAfK148US0LlBCmntmzujZ9Ku0xNSxQYgx+k3GJofIJo/bfP8AK
cNVg6ZNlsOgu36im4JVj0pd97EpkV8X0uu73gCbP6P1Rf/+l+zKtg2hCS74mHrdAGSdc1HE7WPan
6R5Mjo84tBm43iyZLvi5qBf4a2/XtxW+WuACH444/ApFUrPwGUnOctgRhyykSnIJBVI9Gp1hcDB5
FrP7hoIdbXkSnZQF/69sAwQSY2r0sUgbEaVBehrQQeLdvuA9fNGq3f5j6cyWVNWSMPxERjCIwi0z
qIiI442hliLOoCDw9P2tfTq6O071PrWrFGFl5p//wGlCF4hXz5uvX1sZ7k9aLfvnW4K+r3cXrq5Z
Utuf5WOPonOaRVeINuS+SSB4lArhgSpW9V9+ibD9HNeu2G6I39WIqQlduEK9PjCI/qvfF/NAbM+h
Aj0XccpdKlRNwnqzCAf0qlux/BDqnGa8HYSi3f9Xm7fP9J32EAGhBAt3IYDtcIRjJ3t2BQWPtOQC
bobuQRuB4H0SunnBjOuHuRA00EtRARh4SYFNPC8XGD+aRCqFoJn0r7jElCvgb4cFw93qz/GBePo7
V5hJYu9CCWcVJ6yLwY1gKQHa+UQ7wmYF5oRZIBY5uHpsWC3TijWUUBQMimj43qVdk70g4XcSCZNZ
YSo7WCyxm5POXNTXntWoKPG0h9MDDg1ulVTeb/KbiE8GLK3jCLOekCas9yvEuvKyIgJNwnSmL6Sx
oLdPc1GGoexEeNxpDkgI79U+/X5wY2F+pplXE8WhRoNNyRPSR35Lkej3bYn/otfoBbC9wFcrd3B1
CsiiPY+HWGwBHujDRammD7FPb7SqyTCpwaoLONzDwzTBWkOsB9CXTgOs/soVxG+mJE4XmNj0gSL6
IAvToYQyc3VS+0R0K3+DgSNCHwBR8ZsQmNr3YVdjjDvNmkXWV6BrXEILQpnzOC6g/EG9Ux/0hO6t
c6MB0jNYdRIFLDyzrH6j8WRzgus6W8NdVHQ2n9xQFIynVczvzif2F4to4wgQhp1Ewj+FCueyv0Qg
WY0DLxeU7LamlQ3nC07zT8DELjTKuV+CveUimVP94XAhgtEv++sSZEpgcthQs2XpY/WD77k8hBIc
hQ7I5g9LPiE9ffvSXAMMzUHRKpth5EGaGgsD7H44pzQg1017xVGj9O8rBW7W11ytHgGZyTBVOW9A
X6c5NFdlJFaSC3GKdZY3Br9WYh3sDhYaVhg4WxwHa/7HV7f/y4va6Wfdhx/WnwJ6Ij+asZro2+BA
WKKc8gFnqpEUIy02AoGwvA6PlUiluAZXJtju+B7DsJ8SUZRBHRrKbJ46BmnZJS1Em2LuSLwN2/Rl
CUPNYuO+XnLgwP9xiUzEUwspPyOycziILhhdxG0pvJIlyutvhqoLdrbNbv1qzZgadxPdK4nasnaz
/4QbOsI6PB9cfuDAw7QWBdAUbrh7QPtB5tSdJp9vFsHLmG1943z0QZdsFuHb/T4n2y8KV3igI6wY
9biOi/68J4aaBxIGL0B64knsLK92dxDSBVlYQrDNwZwLQjkSJ1x8b6zyk8nv4/4eALavaEtTk6Kk
TWWaSVHy4KFhu8mQ/KYgKlRNQKaVOPrJx2NOFiucZlUJLwZCaYj/gNXP1Dyw6viV0IR+0UVQuXTy
wnYVjwD+pT0GXtYp5g3KFpvNLuATW7GVvIoECpzWx28n9t6yIwITxhFt1Z7aLE6tG0btR1Fiv6PM
weViOmlyk6kyS7S1GJxvPp2sme6WUOdI1nlSyBF2CVflcrPVzxo89OP2wEC5YhmXTPWwpoU+biff
WIwbBSSRmpRt1VXHh4AoCMjyXCkMgaFbIxJA+LCCN6eN0sdE9NWijycGhO65Gwku/RDIj2XYHR+a
WzAw84f1XCKXj7H/xAOOmZjnyyznsnmFc8+nwaeFwTWdemlPmRAoMYjQhJbkHveO/IF/CIQAmuJJ
02BzwnxFYsnFPcGf+RfHkmpjQQRElcKsj5NSglOccLZyzBPOgkdx6rOvBdqwkP0VbG6doILKsEjz
m/hxbEJO04ozLQth+tj19Mte1bqxSuAwg3AghgdeNhppXrvJAip3iknFZmpGI7Ll3Sintm92sGPR
9TrsD5G4X7gf8BrIofYpyjyHk1JahQhoQ3Rh96JUpnESzRYLIYyl6tFHY2WCRGhOQKq44+BG+Snb
TkQQQUu945j/g3XJTpDHF0QbCD7qOXHMtGhFRWVGTrmsoNSdP+jVbZHTmbqT28CcvBHfCRaBeEjd
wDuRITXcHuki+Ba3DlyO9CQL71OJYyqhD+PsVahda9lgwGTNK46Gd2XVa2pZ45JxbtTWDZcDqtg6
S1S3iqqIB3SI86SDDCgWl6hjRSWu+C3MZm76CiFoJtKGtxLTtmB3n8BrkqBGlIg4HsPxjym4ZzJY
npqV+BjF1g+DZrR5/on3Ll/cXp5+WKDW5nsl4encD95PUCK9xgZAXpECZZCyYLI6+08ykqbKdYSm
hc9SQTIYSExTvac/iEn1YvFHmile182IPbIqU8Crnlnu8Ho+NQm+rSqrEYjMJLXAfB5euZNeOA8h
9hKHfnXsm/ByI9n5JosNN/YtFksLwwklNkUdlYRicX7Txu9LUj4hDugfiyQY6wKsA18bFQClGXus
XvyCwH+MXnGZRE+qyb/1Ct3p6nuxvC459gUPFgIv3VGazUCTaoKImQWZHKunm/SVOe+OS1YARdo8
msKYqUfeFmqxW3h3dYQVpnpga/kAPGvZWbGppaW5lQGj3H0vlmPGzWdZYHd4Jz+d8mPuNxpZ330+
QEtnnSh4XZCqy2hfjY0hxmGb3TrDCaRIqzEzHinMHldm7JTkrewfTC2MPRW+Mox+8nlHbnqJra/Q
Ce86bFbng5V/hn4+DEalSgWAylJaC/bqMfxgNnr4KwxVj3POGXMpFVcN6dIvS+ppfPK4CcQU/B2d
Xj36sxMxjMiDRoUHNJpyW/DgC2/oUshAM/Kkr5zweOV8V48J2wBb9fUzOvHc79IH/vOcwkDNYri4
utiokRAnbpzGpEnyuMrHzvtefdotyIW3q4OIbIARWiheyz/KCBi11+z5sPWezRZsTGNI+5PeGhNj
Iqq8jecrZkBBsNv0NxWulyaHAQ7rVCqeLcG14szbmdtHJFkXdYyG9mdXVfIrlvI/zE7Nze3tS7MD
QKiusZoyR8Dtzx85DwT4XcYYPNI5glY83WkSJO2GI7D5V33SA+WPw3s7bf6mzbgTeXC5+Rvag9ac
TIuknupLYC7rw/12839LOLJsRThpb6PhSF/y8N8Ur7iLP4DQXMzaSH9ZVMaX7A+FW8MDqIRxD8h5
zJ1SOzwPAABIozKsA4oAEl8Ps03mYECs9x7ktLTmPfhSDLFhHkehUZgLZ7OBCx43lZtwrTVCNSC7
rnrblSBl42rcg8cW4fTpHY9JQJTtHE0lFefA4TCkL4/j3gI/DOo6jt2fCeX0x2QLC/JKGorJjwLD
jz/2zWfPhosSJjZuQ0MBh3lHTcfi+R/Ifx1r5BcSEH6UUNEDrxXQhOl3elMspt7MyG8h9N8Oc5BV
QZ1e/0DHIN2IqAf4x2IXVDy94mHf4QaJK9pbq3UINwfUDMHo+fOwJ63VF8ogNhadmycfQA9EtBHS
NBYbyJjvsWH2zyC84oVKMOhYqsxbrN/HX1vmpb1FZ1SgjVPIJ3dQEXIjhRjVKXhiHDNO13XdyxDr
W33WvXe7aZ3+b9R7sGccy7yRNmDBBdOfJvsRHDVgYVOZrogQQilj7o1qHJHjlL15atkyE+7UcNxF
+QOkZnehleUQ2KGtQbWTIOtfE0HqE4j6HXlH0rfqd7zRHqAPoqk+so7i5AHcg9rrXVuzQ2WPiiMC
O4+MmWiSOa+AlIzHiIEL/zuUs4DtHEKmcALmwfV2Ll+fN58xx+EGiaI5UK1L5DlkqiYiY5YCwsQh
VhCMezuvGBDrZwZiCQkCxZsyEwBYh8xYsHKK9Sw4ZCPaTz5x4a1+2cDxppMw22jKZ3Bg00K8lZh2
6Vckk/oP8ibanr7wHXsiQeFq0ZHgMKbRlJlC7F5w0PKhgVIMzOx15sEZ0AuCvO/qfe/HPx4fkP60
NSLlOdp1QdNnoMsjYGR+LJNHbk9FxDxkYEHxI+Oj7xpzXOZ4AGH9mO0Z/PHV/hsCCeseWOCfLD40
3Pifh+PbP2oA7pMnXNYxAc/sdSsSEdiLkNxO//DrEZeKwcbmSKe/gznJAkrkVvNhQIvDBFA4/nZ6
1NtuHob33TesReT9oiTkjWVGRJvp5ex2piIhTeBzlxG1KxT6LEiFZ2PcLyEWGLbvl5bYC4+dRYjF
1Akux9PZ79k6A+enPLxWed5N+dmIxZzBeuOc8CdyAiEFlTJO5w+wJu3XFs9rZYbGltXZZzQaCC+D
wnSHvpv0kuS52v2dFLQp6Ocvcz5X1ReZI086WBNkKBFKj68PAJrJ9oljr/ExTSPIwtJo0L1BbtfW
FUxwUy8l+/XXYowMP93RSZCyyoEFkbbqwfFjbSxbc4UC16a84GsRs0G3KxxFo03e5wbmybkkmAfa
19GeXWtnDb2oPA9nEiGFeCsSOwVTAoE3EVgygxe8w+ORhoQ7NL2NKi95ndAFW1PD7U0JPXGZBEjd
U+3JGjrky8fPYxi3o/vib9SjoaI9I8CJ40MdP+2UqQLoVnSdzzln7xRlb2Mjl9hhO2zV48w38M7B
a886AKoji2lF8UqCxwwX79wH5yBKAKm+wL2hrs6QyP8bsEgggVQ6xbsAB7wLPiMj0b/yGps/Ihbh
FLLbNVFyMzBAntrQGJ3A9onrfAhzRnrey7+IAbtZAQLSqTLl3+3f6TOBu0eFc6lDaGmtXOzSqa23
8AVgt8PXdePQh5PohILpg77GdRDMCCNivo838Ebix3+wcWONxHwk1vS02rfRdnuNxU5o3fRc9Tg0
M9yhuOZHDZswxkcscZC/sqoeFr7IOEFXKhY7rNBfrJasAVZYLEzr4LL5lxakWj8MwM2twbaZMVw4
4DDV6jNgpQa5Pc7XSVwIh6hEunoSblKZOQByZhdW8Dp3MUQHEj9umJ3zwTLwMRNlk1hn7IHw+XK5
V21taD7hAE25B6YuZZ7xkZUb83bGUkBbPZzrepdZHa2gikE1IEqfPL8+1EJWtK/GlzW/PaX5lt0r
lw+XQYiyuGhvXxN+RH7iBcGDgyuJLR3TAAmknQ+skuHgh105IycWsi3zJH0AW7kD85DKE5Oy0JMp
nRdXgXFMhEVwkXAgtAzDYibhsnOUIA+ANeVUY7BS2Puk4kX5NWo3T4i9nCzCCgAUFterCxcKDgnP
3EoW866YeKGGkogN+4BX2osSr28TGwL3xzj/62kdg/VOel0+l6tqDSUFyZpT0tT+m+tRCmIIQ4bo
BSzZwvuyc38UxClxqwQjG+Za8erjmlUysJhIqbjQgbQNEF7HgcwEe+C6cOsHLE2SJN8mAbPUAKKL
JoMvY34hcenR1YPPFtCV9WWbW9P7ERdbHiz58GLkpLcocG2o6cgsVTiRJwmIGDDKCmtx2k99fidf
hC+4VBh+Wb09roXMTZ3P6Av6zK85XA9Mu0CCK/irCS2gbMVigQQYMGqZ/+WR2Fb2nUPL+YWyjjMC
HIbZT2xmrE/P/12BArrIWxmzwZSQA5YJrGIwdUWcmIjAzQ8GIbAU+cyTAWbiwvnAAaXetITKie3L
uFobjbPqQkIWqdQAnkRymb0ZSWTlxw0ZT6wHRx35dk6IeLWPW5H/bmxYkbTZH2e1KVlJBL/196zg
I09i4H3Iclvc/M3qQZtNffxnXUa08oUV9xBSFWl2liM35mIjw+WRUYqoZ0tbLv4JsQWPfjACUP+3
5cVK/ihgdMIo5mH04IuXDUP2CbtvyLRosfG4ff0Nb+N5JseN7k00NyvFQG33ZhB5PkyWxI53k+3H
wI/LlnQaWslS8MVetsgOKVjG04YY3eJIUOJszF+lEjm9RuwC4GddVwAoXQT7k12I5KpwADcOPvNQ
SU+s6LCyszTBFpZn+W90+3raM1Y+IQTiLwyv4uMMeq7ynt0fJ9m70YEP/KzF1KPSEc1aOS8Txvjd
vvA0dhPw4t7y87MUPN7JpeNO/1R+ctqJ7UpNRghwKjALCP4F/gBhi8zrBmehwG+GLu7xhsPavj3T
h0sTTDoCk252VSM1xcQjHhaj442PV1nL559dPh0rMnLYobqt6gCWTFMMW+dBhBDii42iuNCsgfpo
9+WJivE9cALT0t3FRZEb1ASEKC366B49Bkb++L7L1lj1dHZIp2zxb2YhWUnw2668C3jtbCIZN8XO
lyOKKSCbwFsrDVsFffCPQNRSsKqt8XA27mh9zfpuxy2HO07h9xX5q7kd50HpKBXhJoizoHPxTd87
23CYyoIPGo/hGTT0Euo1kNawwoC6XqZDx/pcbn7czNBhDe7swXzF8XUErAYYoDLfoY/SZMaC9sug
FfD1mN0j3ak0ZoPyCKod8+W4akb/vq2NPaIFrmKWI13WWO55JekGKh/vqVtxAATXg87YPgaR9fl5
jVlg+RLXb4v7bDhb8TehoUjcqfHvCDZMoCOqcIQVsoX8H9h8oqxy96rZ7wmaARPlscKTRwm8My3Z
yIFXb94tIlFzsO4KweIy6Mn/6HnxXxieL/TSngLLHk/b3GRUR28Kgbs2NyoyO/Lb6KiFdMH42eDJ
NNoYOEz0+e1ilw/Rv+0V24IjBz94NMf2Dg16CwEZB4PTz2xfdn9nnVk6Wu3BWlR/kIurWFfMRRVn
a+w6reusZz+mZ4Ne2ZzXGHfjfYAHGH54sAe0+duma68hg33CCQy2qdj4AA8xLpofMHSiCH+ShY+B
UCz8mLbcJuDfycHFErDQKzw0lObtEFsXc61NdehhQhvOjujCQQxsSG6luvlTWdAHhPReZrRrd47U
e3xx+sizcFj3mtPVkUZnPDYgivVxdAjL2f4b7UhLyK1MzC8DIUJXuSnQdCRwMwur061Ns98djRYO
D00wIAfSwo7mVXfn87/r6XwNfyvEWcPNLcDXE/E0WFNGqYHWEnSwkF7RdQN/bsc4qIkBHs/qEvRr
z7khdKcTWQCriBOeTvZhau/sT8dg55WBlnmN3bvYwkB5gHlR8kmAzQnmpqt43ZxXht+GsEyhToMv
UmDBRGV6xcHAUg/CMZ+MlZtFeX/h+04LRusryMuPMcPS5vYnzFoNb3OJuCsBdNigI2GZhQuHRQU3
Q4QxQWm+0rExq0uif6TCVuGFU0GIVgO7miS8ZhmKtYMgiGvDQwhaqVmnEr0a8Bxl1VKpPIJQEPBh
4rFEGhGIJiglr6wkjcVF7sE+SBBBbthmgY56BOj+TJph+jq6uOafHJqKfTgMUDzRCNPqsWK+6Bh9
OL/aoVdOUyJzqmRYW4ehW8+7UdD4wYlW5XQi88zEOeqUKovhQTA4ulQEIxw/rucA8UbWoj8KYTA7
TvwuzWP0vodjsPE2TuiIkts2R2RvX2Tz0INnB1TEtJAS9sTSYolB2nmEb8m/fLohgwaNW50+/LTw
iOtOp4xka33Cd/amKhiqmMUNeir3FqavBT5IV1HdXRxT36lgeucDcIThVKw76/F2+42nAZOo4GfB
zQh+cezsCgaTy9OJqNsVdk/25udyJBgTJnZW082/5I3nx0RVTuwqoZ6sfc2YFNKnPXHri0NdwILK
SU6qZMWls1Fbdr4sm4QIXVERTMW7lEOQxBugbDoWeH9nF6K+Yw9xhEOr07qXdAigoVUeQ5eGR06w
RiS+FFaHqsA62L20bFxvIBzMzNp6+w3cMj7siPJCw4G944ZROMJ5io/EfEIIY/EKBZPAYpMwY4zF
3tyydekxVnxhedJUiTYfy1XWhK9QfKAUHIzwQOfEnSKBaFj1C7ELPmzMDvSoqVSniDt2oycP9R+T
l46/KSPGF+UnvB10sloiZxs6reaQhTmR5Az8QASPRUPHQlwG60gemGzD+rHKmRMhUL9vkx8mGydN
+D6A6MWyjIuT8XfExhdC+GV05GgXHZ+oXDQhuC2I2Lvfze1ymkFBSzYHWK04Xls5g/HApjtCqD0Q
mYD8RhzT3KPw9uurtqFARlFUYPr7yqP33ubjZ9/NrX5Ooev/QU+v2TINxkP2p1Y5JIq73VBOmuRm
8UMhDETKcNkNN19o14YFPo7Lm5//rIIRv1INk6cSGxbh8mYkN8UNlJ8JAvAdtbUPGgweSreOWRjT
C1t41glvSi+DC8gvDj0WRvvHurRiPcUM02KBefTeB9r/lKTnJnkMHTjJP7bhLFro6TPdEVzMCTqt
i4tYPe7wwugtKEMz4PDNVdRdT/RsdF8dSTNqRIsjTqyPB2MGRIbDDDKi2cl0urzfhxmjI9vc0jF6
jvj0XCGAWgFxoH/hrhX8RE3ib/87/lAe3djc2Amc1sscu7AbsC8rrwbSHIc7vfH17dCcyAn96M7f
1YLq35FB87SPhqVdZ/gWv9wTeKHXlO5/fYJZkpAEfeqO7TQ/hQ4gfvB7RRHadqmxKt6w+Ly7LvDG
lJ0CM28v+gqdVn1N+0y3DNsBvQ/vMfgKD6+TqpJM2O+xi/m3f4AOGCS5LlI1mZxfHIRP1T9lL8ur
Gq8/GMNlfIbE6+aUGJbxJMeOaOgT5F0nFvaNqQkL6Ibd9Ztbp4dVJQAEahhxlyAn4HMiN8Hf7Vxv
OLQA1PgQnB9st2ZekQBcwWt5iVGOtkje4CPSQpjtV4LoYpxxqK7GjwCv6uUKvxZnE93+wP+sNo3o
5ceXJREhrbWq4IcwYVolbaeA9UkdpEUVtYaHOaCebJoz2T/4bcU7ESuRPBaJ6R1fPfA7ZwgVSSC8
CkcZhi9vFLJ9FycvB7BIOQgb2zv5Ieg2h8oIvfM/n/Pz84TyFvEpJPHCnFkw00xiJY6OGaIAKPmX
P1Z2phwD7v6sHaiUL3Cn56yeqCck6XFkhFGhAY867wQ+jzy5IJKe+/w9XydAwC1AJX8wAS7bNz/8
g6ToHWJudEEw7qM+iDZFO2eGUdwi5YnLBHSV4dFkvqZA/uDm+3oOqsKW1unRw1oXa5v5wMCkTNsd
9Q3rbaIzZhfE88zrTLJziHYU6hOFlaH2L/YCkkQwHB23ERRljcwFngR8Ap3pDgbWCFJTNhMbvu8T
6cJO3GNCVgr3m8cgYygXKyD4jQjGeJPmJ2MWwFvwK8hT5JowVqRTuKYVQx97ZrIW8HBLySljHIej
AV9qFYAexjsg0nLEs+DksUPLF0FrArQRJH0a+VVGUgjuLkLpF1VjibMr0sL3O1JA5B9wS1AYQsg6
wMZhKEfQdGQ1wkhu4djIrL4G5qbV06iEVcLuGX9deb1WiSZHOPFCwmyYrwTSsoqF0VH/OSkei1jd
Yd6nc8VIfpZMdwrdB3/xNScV62vkpP/K6N2aI2+aFX5l1ptmuhxN3pUn4k4vQBImhZmviEYEPNga
Zqt4AmF9a84EdGC8VQhsZMdCV6lwcb5x2p6m4LXQrqH3a6LYsbNE+mrj+ItFOX/aam7nwvgFW98D
n12wZAmgh/JgyuZUP5NtDVNOwzaS8g9pyto+dGBAs1eFRE2wzJ5ec+/wVawM6gLBMjeIr/Q5CmhL
AjjDqZg+sQyzZWiGPtvqfEYHkcNnfbq/CeWVbKWf25KqDfwskA1OzpRNQfMHjuR6bNVJovyPypA/
zMO0xQqYICY0veX8Pf2xqk2n7CEw34b9JEKGOaWogYKNnt6PkHfHz4uHiaONovVjPtR/mKQgKNT2
zzPQdSMDqCF4wz26Y5sEAX+AazZuFFZ6LfBeHq5Ef3ftcf9+JsllesIWUGMFf7HrFSUXoMXJaO+b
tF0UJ3Kqv1MJvRdEtp/VwAsbOI28oLqlNdE77ksWAGp1/L69HHOsVPV2U217/UT9KZovthXqRKpH
75+YkiCPYwOBVYR8Vg1WO9X49vEFX5+DfZeRiTqYg81olKernwUaXHUJHehrLYSw9MAX0swpVJSq
zlN5lsXJyZT5s3FK6W3b35zxkJXFR1988M8nGed1dy+am0PZst44ciKs04NcsY0uaF1M1mGu9sL9
5pKgXacJ9eg3YuEmpc+RZNnRXvd9dptnPZoxUDA+epw1peyrVpTx/B3F2h6tfCmmySZc8VeAJOAc
MbLs+2NMIObCOiJztQ1NfOta0eI7CbU9PBCG9BEpZgjYeGhpMuiYnBPkSFhaXjIIsLv0hCqMgxf5
FJj/1zxnWA78fQ4zAxxyiiEd46pn6G6LBxxnTubQtuczQIkrVGO0xyxP2YtCZOCWfOEe+Yb5JdBO
G/KFUyoO3OXgVBBIbgnKAEtPcNpwqvUtOkCYaqwKZbHwQkLBqIt/IBieoJWYFaQ5t0gotgcFscRS
sPsuXEqsDKgC/n0X6I8Qr1kOGeDWimaAJnJHXmAAufvw2UpZMBDJGqyOQiZy9cBNSWCIKlsPfewK
7XY+E3Da7LP9LOCnqrB1tNztvXwBuFw9HCcJUP7dHL3nU6AJdBZeoFDR+DCvorOjUKYPuP1qwK33
sfsAH+hQJqCfyuUIw8bT+l5HTDt8I9B+Eh0Mm5boPaJzkQgj3EiaBajaxgMhMIGsvAcSD5/zHRoR
W4ukJ8Ezc+mP1TtbLzYtcsKHV/T+BBGhj0ZLPNzaN67U6L0TDwu36UB19F2Am5c0zTF95txC3wLJ
kq3VDFvL4cNpZZvwIgjYT+dmBF8p+A7XejvvgAjI+ezcOzqJ6fPuyJpdb5stFjvaAue/TX9cMeil
tWFdUW7rmDp+4k9Ke8x5byo4/aO9g4CECFYiuAMEgFCTFjiA2glrmefxA6nh4X4nA3Qps4WiWHDs
AJ/eW+gapxnkcuE0x7dMr36kU6W4htyT15f3BcpwwSeeTvgbeG+DIAwerzlGeHANvoHCvXCsWE7D
av7KPk/cqfb6o/KGdVujO4DTTKh6j4mpAsR3aiEJrfH2VKtx57z+inhhSL4F+1p7jW554ryKGulO
CXka8Z7Jb3wcr/4+ozlBfPrALcaCYzUoZ5nBx2J1Q86aDK8/2qBYvoawwNyyReXeQIsWOg+RIW84
5rGwvXF33tDhbEqEilJauAjK0mgYgnheos2qxuDzn8NYYRNMiHG96NygRm+o4t7Oj1nGPac7xGEC
29ENgJ2QOfb2t79zUJgCUL1GqxXKGyh0S74bdIgafN9r4dX/GD7CrjX8NN2cfxTe12AFrUQ19+WA
w6mBAwRpCWoxKZ0i1IqmmZRxJkJO6K2Ik8OdtPBUJIjSy6FjfOHegouhN4JwN8FlBHD96fZQgfgl
zm+WSrNKWXiUMcX7t1BXpT4jnac9dSweJXQw7QIoH14dtgOocGiMapMNlzbNUFSbBkHstiG5hY9V
VrazZy3nFiDiP58YDU4ylbW3hH4rkkKodBRYZzJiG7oFWBqtZUi115TtemNvJRJf+CYcvxmubfnI
Rl44PfeOuFax0aXiX5lMc9R73awbeBrQCVlCJH5bACvpiy+tC6KXE0Px4sCB1bdYBtAN3NMvHqxM
2vxyOle6YB2T+CqBFJfx1g/SZLrVxVaYTdRSkKkO7gWnzPOH/Sd8X9GwYBBt/ONQvN3XG0DYPjwc
Lk8rRh7KCtvjm08kA7RBTtBMTMop6Us5Zti4hAi/jGmSCTDlH+YDeDTXWA01UDfQ4mHGbXCDv/xU
013kImyrwS/6tKAgFDL/R+PbnvNqUvbgN4qXjACV38osDt3av6LLc9vtd/64Q5Xk+JXOkMA4lMfu
nT4X1aNVqSEd7FIXnIR3WsIuT1/RO0C6lMolEXQB/BFyItRQpqEdk1PBs/OGe0pCWFXEmT7Ki1GV
SPDBvoHUc94baXkxvHuqac6vs+q/Zwy5pb/Ac1xfNhwuCEF0+8m9UThNcBE8jebjyb1/aVIiOwWP
X96U9rHeDCKvAC3SuI6fClbQIxyHbyi3oPG9bRfmFxMuz2UO/viZpypm//ZQI6r3jpzKL7YFhupG
NGxtUhnvtxnm2QduAyoYLukgDrLq91W6P6ubtUddGbOn6sCLiwCIvwtvmdfhcSjmKZlP8WHnpS8d
5RA3/3z82YBjSHMDItzTzvA38/WGge6CqPZPH46V2tcDY0hESB2UpBaQitSIbdSVwgUJc0eYjMBC
rs2YqsEqFeG4kseDesZ8/FzJaP/QYo90zA1wsQAaIXFnAmL8Wu9yh5GRARfg/Cco4YOxqo1oZfYf
xcz7Vrd/EVCirLBnwjKXVowRN6OXyA8GL6adtLCZUClmZjgktSjEGvVhlh4jUqCPblNms8e8DAfj
90gfYyAt1spfnMij/vwXQ1dFLN/+ldd5A7p7cXd/+JP1FJ+wy2+HRaL/Lr3HAoYf4nwz3xfI/iWn
bQQfkm3fjc26zXPzYiWzKGbAa70R2ZpDVt5J4Mn4nuQjnj4Aw87fYeeZsmtZ1auDfrXbZ1LX2AGH
D69bVbgjdN4TO+Fy0SschggeEiwbBPmSWDpkyACMqkvU3MuS08Feo5uXzu3DkdefvR42fzA6ib9R
18O7Je/Ci8Lz/0r6IVcVWCikmtIeZ9tWqBfKi6O3AaC0kWq4uTJ3RwRc9QGiMJpgWIe/aurHBjEl
4dDuY9yDporCCWy6F9zJc7ikzVRpbRyOB5GMt9nLHWTmnWSzAqPfVQe8Cyy5VeMrKX2bMsfz97es
4IHieoKbGCx2kHp99PR2YJd63/OLUXhZ3Okt0t5oxCVnjW+4O48IFo310UP0RTwXcsFo2fk3lGUW
iVHktkkVIB2G89ub7rjZjEfkWUd9HP5NoFhk0xwau5/Tvpy7cK2js/wtbtAB+OtvP4AlLWl2/2bz
Q3tss7ngRXipRvLAayUAeZolUGAWyeGQY6p2lcznV7x9sFZeNrxYTl8e22wGisNUyi5zK3bWPOPM
LWRccglY92CYzZmFa+w8TwFlILb0EiQE4gC+b3iIFDtP8FCeyM2owtf3bIwK4n/R0fXhiMjPkI6p
j3GTZL5/p9fF7zM8zQDNf8UCBqpCB4gZz/Y9p7ctdZbuM/UZTGX6zwO3bm1OWYDx8nZZOK0lc/qA
YcTlY2KEwoqCXbnGbPWxgndJ+lPBpwh3s5tX0A7iatF85uJlaqtdNb2439LjfscSv/PZ+XrA+7+B
VZaeW94sZE0FjwOKMYjnMy7OsGeVm976EWmVpei2zDI3eCL9Fn+lCGFvNlhiOFcAAT7fGC9KJpmC
RfJtpNTTPi8wFLywffmxi72kzBgJKxjyLChUqwxeUI11u7/HwpkDsRoZXCfEvSu1s8ndKxYPCiHg
+5V8jhOVaHtZs2/g54FogEKBM1iGe0+BO6b30VCP8L6Qb+Fvt/+spcxm3UwOl2Jf9wM+YwaDFleT
N1E1kKNU8ztwm875kYHz8W9pj70DWjn0UtPBHLFcexRdDLq/ysKHKL0nxcVhryVrrr7m/MqdBp8T
BPjjr+Z+arP6a//lNbFbo/emW0KG9LOV8WCFIzI4YaDg+uXlmvMOaSc/qt13r2RClnazxGA5/o1a
s569X56+zgTcPuQTGLNV603AcV9BhBbw8Jp+/naw0CcME38IlZlKyPwaes9kOOAR/y6/SHOMeUPw
IvtdbCFQc9wqnH/4LWiEhzTzOxdh5uQFa/Ab5hkOsxK7D9Zy7N44ulew5l0UYD63NwzKH4d6yGDx
AKKnTSi85gBmixhmcYM4Sqz37XRfXQ4iyI4297q8rKofqCDx57dsdHf6oB1+GWZ/11FvA6mZRwxs
Gu3d4W/+WzHz9WimuzM9+ory+3JwyR6/0F8h5MVgM37cnAO3P0QJwN/2yG7sxiFoRBLJbtp/G0qA
bMNm8n6UPkRORIZ50E4hvtTYG+xR5EwFxRlm7vm9bJzhnv2yOrR7rHAZEWglec9D2DHwl8qR9MdK
pv047DIjzxpAwvNLTqb4TjeAfzBOXDn0SAEF4mzBgz/4Y7ErYT+Vp9fk4l+j3qk8Kx2i1mYXXeWJ
4r7ppwZMHzeyGDsU+X0YBDAgMYvHKcb5rt+ov88LhcQc83zBMAUoySYEkXXp8vaXdW57d8troPQT
AuJ0b9g6b4yHdlT5ZbnnEGRB258Wj6kxAQGFWgkaQM4H4Bqh4qDp2x0wODmW9r21G90qavNDeLLi
PRXvW1iLHCGD94h3EPpIO9tZ3d9u2/s4W5judnvuey/syy11rQifji/JrdHPpEYXDPz4JRZvqzc2
4vek8W5/T0dcIgwIWRRxoSYZUyGiezoWacqdXInogOPg41cXlj5EgOJ/gZdBhNO7yTKZRTPv85Xm
KCBYC4OtPnGExAEVdYhEz4wXpnfelR53zn1mbBpgf7S2fXOubTpwt36Y8TCvv8fBgn5BWimSLR11
Zqcq7lOQXuIee7j/NFBzYSvWBwGCXcdiJu5O8qTv8oRlYxWLrvrNPsLNtm7tt3/9OUIv6yHWtjQ6
0GxW1bzxfma2Ujel+z+SzqtZdWTJwr+ICLx5rZKXEBJCEuKFwAnvPb/+fLnP9NyJ6dt99gapKs1a
K1dev3h0LJ/YD+hvfDnod9wOK1ETp8Lq1K3nO2qimrVmrwXOfzTfb6QBRgtyt9+clxnCuTEpuzZo
cDlaBiDg6LVFicv04dV4gD/od84c7+VjP+G1oETfqj2crjrLSsd8VZwN7kUovphmRenyWxw2zh05
4cZ7ofjESuCRPy/udvwcYMVeOaFHcL4sN0eE0euLx/eyUm53RHZt70dYFs35xxaDWb9usubv19Z5
XkcmNHV6zO9jW2XgUd7BKZ8Bjpd3nbLtI0DYsCO2ib94yz5ipnBWj0fwAOp9ibTkO6iA+02mUbPo
pI3yGu2w481oWZtUgMIWEBkRVLCJmVB7Nzu0n1tEIjnqFZnBh+Zloljj5IHl0sN+Mo+DJXDggtd6
LrX22hObOawIw2CLhOkBY9czCz45PmLdQXPQ8mgva2uyEk+7xHyTFQ5xgyaPMe1PE+S85rEUVZYm
ngOyQNPpkiT711H9YNXsX3jrqHdxctBujNejzfCKR7pKD87H+5h33EMm+BegBDIojqohfs5V1FjW
Nmcjq1F3uiygkiUL2D6+4j1fButrtQVXH6OrUNtFS2+BAzltdXzGPkPqXTgDB0J73yfCfeDTYc0Z
sgXeYeVpWU/qo+3Wh3UHqnncuDHfQc2+g+qhNmPzO+4eDV2wo4HH9XZ/5UNX3mpj3iZfvxdVRu/t
CAd92alkvvcxdMWp38xPTHHXsl62XXTnFyyBjbu0K6RHs4rKgoUGdZsW/9Ix1u4Jag6cbDAdtY8B
X2RNf9UkB/evuIXpfUoJRSXDatI5IP6ZoQBSC2Ho4mwGjRxyFJkAy0ZvZYNHR0Xa8Zg4RyeiWEXg
40odP8/qRiWIdHa+Nuf0P1NC8OL41CxZYFuDTB9mdY7xAfHUIT3OP1Edaa73jnsjlgGwshaE51i1
6hsT46ctT2X20JA1b9ZvMAeSIB07R098UDJ+EnCWwXW4xPAopNNG/A5AkaIHfvDqmeCZ1SXrF+jD
z9gT3sfPhRmEl66BnZvjEbS3Vryz4yT2kJ7MDsOQQRmQ/requMjOzPhX+FxI/HrA/WWDOMjBHDAV
v90kSUp58nb5wibPfTVU7CeX1HCyrO/vcErGhocx565eXj9BzAxo1T/E2N5tOhA/fJFyyw7InZem
NXOGGowB0NlzxDd7UqHwKBEpFiekBF4vSz3icizRA7f0/pJldPztLq6fnQ14VNfxZl/DtPMGmq/3
w7YRTz1ms4+dYPZ3ZTtF6D2T1BMXgKBjk7uDaBGh7EEhqbR5LGaQdcz4ZXlNiz7Pl93gBPcnJgSs
wPP7xxljV8+OHhtMQY/HdCa6OlzG3Q72gtU5Go/7Xcd7i6CNPiahuAZx/jqx39UZGlg0skxqzzMf
P7uvk6wtbIpx5O05VF0BWk0/K79z4DtkePxnSrOtkcx4wMYohXgnFBX2GvDsLLkP20KOWRHIzNPs
okSp15u0wdO7Mq0hD2NjylM9QdhVfbYwaG1gQ8d6vEsAjONnRvLY8xk9LhPgaJ5+QvR/6VS8dMLL
LAT1nnEGGjgLiglkaHaf/HBcC9gLgSqFnVAh4jZj049xKWEvIj4U7o7wgJuyUwWnRAd3CQtyd3BE
C3G9OYGpZ6yTKAJ265oP7d1PSj86Ok14oUbcws/KN/ANS9LHT6X/OUGqd/WjWFAt5mzrW+V92YkI
O/W0cxQBIhUTn753ELYyHGkR3QgWCrpOAqdhUndZArg9e8iTibk/g/UwpDNaiInEzlnVCFBz5I8v
stKWh9vxkIPysfnd8vQwMWOFo/gJfjdMyHgFcw8XaPKi4IGvsdzj181YChTOTiZDc0xSTU12B3JM
kON/sYflggdLJ0HKz9tpL+hF+Lytto8AjkTwy5rk6puHMC310h0e0SaOG8yhgRQ7MKN8Us0fhDm/
K5bOzjgLX6fkw6NI6ZNW1Kefwhzw7O41zdl31l1V6imLd9Lr0tFGw42ZAnC0v9NGcuU5ftU2Kb2K
Jxf26fLNEsYInIed4F0YhCbHveuke8sZ10BJsUeDizSLD3pSjROG2rOwsjFLX5zq48XQAKLC2R/d
EHPJKrs0eUfaueeOt1/o8ors2pR4gETtHfuxhxsaUqC/DZTsUIUnpr54KodfLbfWSOJyWWX7bFw6
ugFhrHmWYVyeMWVOYIl5mO2Ti3Fyyd8w9/iy6Pn19WrXT8767st/t8bEUrYEYeycGNxB/nG+LHEQ
vukTQjWwKI/3GVOrEHW+FKpETjckGlJqsiVErsxF4U1p6kfG1+JuESeJNw5nAGkdaE18vvA7Tnb2
qFALxSfCZHfunYuwgvQxz/ddOydCeakXby0HZ2JHL2suV+O0+rNJXmZAFhWnegrHPwuuE5q0HW9G
eLDXbYbG/oaN2nalYv0XXPOP72Zv8IUWwk4Hb6WIcZVsYAnROHzMcQGBYO5P/OpXj/vrrcYXrzXo
GyxoGk+Ow/74tcjEko0fi6mZevFTO4M/chheVdyBGbZCb/RzAGZPNsMv48kZFJ1fhbSq6p0hv4jR
N+titFOsAhrQMbhiXxEqyFYFtiKd2MN5PnsJdwwo1MDFqO4AHBkNmBmxuAbre5m9aNd/n3k3U/hc
1LL6cCb+37VDSV1RW2PZIk3IaUhJ5unRYlr/zYCO+l24GZ8Jh1H8wqEjOStSl2u/HS61M+uAoGuP
y3wgdujZF9L8pttYVnoUORdmZ7jcD/hcXEKT9tyLyzJeI+ZDepB4L1uvC2KJ+oRyhb7JekFvMEhu
XPSOR1x9hS/GDPGwllNaxmfHcFK0n4BKrCUyzEuoGejl6m/HXo1xAKU7s9nG6XC8hfUR4XOLiPkB
h6Goa7ZcjkLdCK8uFjEePqZ8JNLeyYScEKTqejW86ZjeIJSNJXgQwBMW+wi+MkBqTgTgmiYdGn74
yvdgrbFNDhQl3YKwZ2qNgoNX8PcSmOOc75p+tzvBO3kP5aNqbeVRzm4UK+pxoQAey2Z4NazbZg1j
Zj4Us6NUKT/UrexVRJ4khJB4LiDYFEcWVk2cGBhACltXWIKH6clL20dsEooCZwOFOr343C3C5tkO
pwvUCOb27oTm8cywLDO5rH5ANNFnsX199ICCTm5m7auF8KWuJi2c13beVvbmiMWxydxqEQQ2vp2Q
Maev8acVNkMCh3NI1wOcI0CYCQQJDuvhwyyAJpBgTy0UGDD4FvzDB5/GwRyGsqZddnMyH4F8EsZK
JxvT8T8V/rj8dbF1ikq3CCoTEyk8X1RzENgORipjyM1jKknPdkOes53DKLlDBmhGTAlBNlFLw/kE
NS9Y8IttNjRq7uNqFR18MkNm2sFmDpNsvrJw43s0zwhe0lYWwqx4Be7j+MqaxDvTKyiNYZZ2uLCx
BJezXWRG1cNgftk1pdzwCQj9SSMY9MeGj3Nfif+NdvBeEsMG36fmISohKC+dIzGqY+eYK0dRAxnX
jwU8JltFkWAeQo6HYzT7/AiPZ5ZdKHASx2nT3crop+gr/Y7yn2t+n/Gk1HEcz8NW1aN/yL42Tm2x
o7WcNw4iSlTNDU1i50k/6KNoJ3GVb9+Ymn49zBxG0JRnYkcl24lQrQLQ8J/3gNrjYROU45a7lIuO
Hmenyot2ssYyjr8OdiIOJ5hE+Z0v443t92nHWcBrLN8qwQ6NTEDYzsbT+GdZHcvq+4fx0uDrUwny
Zc6+k5jUQrwW7pkW94quSfbDC5BuFAtO0piEcAMjJrPlEZ6T7aBcnvOllHMyCDg2lrs05vvvv/oy
Zs/uaWSMjbOzbFDVJJ7WgbgCM0ic5SF7BbjBBjspWlSBBsXgWfX9zkYtGxEWi+sETz0H/3IixHH0
KfMcmjFiLexuY0U5yYQaOY79X7SUr9QymNujOiynvBA8RJ3U49BR6nYmObbIXfVCH8EB5pOH5LGE
vRThZ0bp/yaXJ+WyQ5GDZssxbpbRZ8uw1/e/duaXPuacWYOC+y+R8AG/nCz+CeqHG6dOTKqgelPC
aq+h5DCsLc4k699IZCz6otZ0/AMFYkO1DI6aUzqQzd61WCPMeplR/oltXKvCtjVjwANm2tFA4DXq
MY85IV1ohup5AmbPlsqAUtsECutiLs2bvOdLTYGhfZYZOAmv3eGcGbwzPxPTgj6D03hNsKfCQ6lA
hUp1ym2vj0PPuDv+BX8e7sjTHHfWxjg7MmcmBQMR2Oxwl4mH4SOcfXArD9uMJ+jYf3oZPCD7TZDE
8wN7TpZAyPMboFfEPYpSFPsgZgK1imCYuCD4ekmhtB6U2R3agV8HlD8ZG9nT4cIiROO7EOI4S2LU
YPMr6cS4g/BADe88our2TmnpdTIPrb9mRyP1DxQFeqkN9VWTW/S1EEF/4ogmJ9TbhWcGLZvyuFa1
o3Zgr7jEex0Ftkk5L+u3JMxz6GL/UThMF9WRbLkFJ6k8pWtcKeshj+Dr8BC4D2EBKlXQhjMMP2Hg
lKWZZiUDMe9xqBFOYse+xkU/ehcEsyEqLA2/O1SrtkG4oNSJO67D7L8tayzC5jgwbYxQcBeBpvbQ
VltDgh2CEte1sdahQgrDmUdAiLc5F+U0pMgNbHsIGxxFiltTcHkc7n1MJ5q+Zkj6PQ4Ty4cdP+ZT
axZwFpRMdGGSxrZyDuTYivxZhGoQuDRYFNN8tzVdEFiAmT7dNe0cl+JcgDG9hgy5Wj3UUOow6eay
WkUW3PQMTjZoXGCfAC28H1PMw6E7HzTArYdAt6L1+vZJFSKBfuUMUqGKFtc+Ztglv6IsOHDtfK8g
1JuLTWmrgMzIWZdNJ7EPTOaz8UJ7TObEuL94OMTdbN5OxEN/iXr3oUy7S69GZGrx9fiDlCBZJv48
/peJ/4/11tnrKYfZMOSa/SrKib09i3nUtktoNs7EEk0zW9CI6bJSOH69SjEEjMbKxmbgQdcaCEQx
dJjg3U0+08SJNLn1sVtacd6qNXPJ2nDySB87IjWpaosLdO8QaZ+A70A3T3jc+OKxShLxRx2gxgAq
BXM00OQC9APNEQvJJEC0eHlrtv6ikscbneGtLeJj5nuhzR4AJ8pleBHNI6o4IcvvjPVZSqni77ak
rNsM9T5CArHVobIZP1Ao7NToFU0u0du2hlcjMgP4XEAJZs65i25k55cSv2yqDJSjCE08zgdRyvex
/N2DSRE4JZ5zNexDGQRVKzQdD/PAxOOVkfW4aXzHTUy/c2EomXUo9BjEZfHHp7C328Fi+HD+JhiO
fNo1refgrke1XI46/5Qldvgx0q/MLh48x+VviYtRUj5IRmCYB0F6rUQi4FLxz+R6MnDMUndALpnM
qc6TB6XnwfF4BHTtHss+afJS0gLbUxWft9Dh/mnyL+Cwzhtn8DkFfQUb8PtivMyDpw7vqNNWXUs/
+w7v1fQ81csjnn1G7UxnCnuHke7WopUpvzX+735wmdCGMVptMCxkcgo0M/9pK4qXnSDzBV2QRoxF
NcsDZ8SRGTQBQU5m+uq3UjHj69hB0HkZ7GwJiFVpsh9wcWVmlGafv2E1yrJxUUts7CkLdmoGoTO7
Es0ZRFPnPGbih3Zu1manNc0jfKuidOXY16VwWw+q863hnWJwJWFzCFT4c7TiYBcy2P2QvzNB7JVD
i+svpytKD6CLkvxuxMkxaTu/H1IeWKAZ/o4lKx3174aShlVqEG4VCykieI644d+yAiyA7Vc4lTGv
G2Gn+oo5LTD9NihyxeCUtOfs/9Wv+HFXV/zVZBC9TpV8mSSyHqJjU1x+xW5/mmC3Ly5kFVuC1Xt5
5bhbVAZsqOpU7C8yGSRsFI704DGeknPUWHtKtbQ1ewzXqN55wi+b3E1sK5eV0RLXW2YSn2ZXb+es
zFjec1C1s0GbQSG3JtUVHA0mdYnGofxQbjLAgBl0E6CThFca1wqqwPeNjqgRkcDdnkG5E18MwKXK
EyMM3MkzokT59222Rnso+5a47FU408H9GzzFOqY9p7BCFkXcIF/8yi7lzaVkTDsg/FkFw3JMpSaU
JOWaHE0WJoj057vxRvdR+fQpQBHE0k61w09U2RK/6keHdjBuw9fqetPes1oKo3KOHCZFFA/gziUg
9Yd9vY2m8n5yRy4ENWO65mg4cQK7wBcZ7uwOxVjH5JRSIfWMMqnP3zg/t21AqrW17DICrp/+wf7S
zZMVWPPAaAgYGCJ4M3xG4Eb2/Qr2xLrlKwwL77TW5+AQqYEiK3Tv1JS3ySvc0gBeUU4Yvz4hUAAC
Thg/7gGVpF9Dmo5rQh48D2ow0xrNuex25UqwM5XfcqBLrPr8d11H/Oj2S6oNSEUu+uXrejsoGnyl
NHr7DYsYRUL3+PBJpg/n2ojAUwkMX+PmndiF1+GH8gvZx4p9INsBw08frlYWHbO6dsaxZIQqrfec
NfM8N1Pfj9ZOsN5ZwxTYtOJBsCHGK0F8YRxBiKfQHGzVEqna12An7hZ5H4QYDgW0/My9bem+6Muu
Gc1bhexR2dO13m9M3On6+KdrdH4d46OhOZ6sGFRTxjNrRmOjN7OPflr38Q4BE4Al9Oqm3BzxM7wX
i6a7OLP5E71x7cjhx8WKNQ4MbE0j5mTxiQHodyG5wX8Z+YCHXJ+V3RzAga4j1l7tHBxfNyqmVgf4
26WaCYG0PFtnwcxanEzCdad//UaouWXiZ83IC0G8JYWy6BHBjvGHYeAAgEnQccafKS87I9Sc3H6V
sWyO2acJS9buZUdh3Y2Fnjoz9bhHIs2/8GbgqXiyEu9OD7hRlYLg8JgcPEr194VI+rc7nMp+ELNw
emq2cLjq73/sJ9DPs7H/BFmNOKthXHYr+oUeoCcDnOiEccl7Gsw6AD7vmd5MOIxJPZjVQLZldfj7
gVrw97AA0V4YB/L+7y+JMLzqk1XrP8JmXfGq62y7D+5NiNTvxoawxRjRCv9Em2x9YBNzl10D+Ebz
sJFCeYcezey5RySvHZwH/55Nyp11K7NzEzbK73gsC0bg8XBnV3p7FDFdPgRHAPaCOUw4U+APZwew
w2y7WTXq0DkgPtaxAjNkfpiGqNtvLBjlt1WDGcAt96ihu2PvQYEDxExunHGCMKyhCdeUa8fRuakv
NbembyezQxiKsU29HbyzW/k5Yt5IZ4CD5HM37HX1j3qYafC6fcFxrF/9+B1MXrwXlgnvJ7uoedXU
j4DzaBVus7vY4GCO02ZagINy3gdoEio0UrVo3Xzo7t3Rv6xoY+H0ZD/Z4HJMLiGg0Yyjw6/+8Zzw
ka0bNeJi9G4tKS4vUWXnVnrhhpGuot4k+fNZyew1s57kN+q4H3/uO2AeFPEMUumHTdW5FiawSXvY
27odNijVODC/PnNNapqs91T4MgOojj207VNsA6IWMx0bBgyk6pyyQou//52NTrPP3KaxG3xUYz5k
3mzVgTiE9gdu4E8yOy9AB7OvQffEwpBl1/i+kZmjfem3ES+hBvN7La9iUnmjjznrFfex8+f03aNK
o/yxtk01ZEBKrT9SzGOkuqWsryZ/hSM9BY27MnN+uCDN9s3MP5joJH+/lI+AvAiPDZGoitvim/1e
+uO0oQnZhsQRgZnkcpJIuJwozLTNPNqqsdMrdGQsvpoy4bajPD/DpDFq0KW4hhiFJDM/aotLyoqa
ccjHRnCqDw1HJt8BoqgmGRuGXxN9LFM6A4jXANsObNyvyL9F4LbYzM/j9cNg3PKBs6+Upk8m2LEg
k8HUn0JkzeSDamdM7xrUUWfMx1iThr40Y8fA3xyHuHlfaYks3B8+ULIy90Z5eu27QwS6QVCEdDBf
5aUhVdsNWMW+IjW26wWKfhlD5D2DVdq4oLmyjW3FPA9Prwjo0JgFtOkoIMeZZ9RIIYk8WL4xDcnQ
3ilf0Uphy4qpMhLawZG1zm5jaA9l9Gd0NDkh4tPO++KvW5cvM8TmcTX8YV+CMAjo+GUhFwUilkfi
DkUr39E51aWB28QwsmQ5oKuGP4x32FwxtJ8Qgn7E8ByVN/4X55RDsmpf+Mqojne8487wMMdVNo9o
A4lUokF852Ximdpeya66v4O07q9QfPC9sTrg8tI3y8DExaEjYAUWvrtkYWJoEtd2smuL/VsqwLWP
6SyD6qumX85KBXbBedOUMmt4Yj2s9IwVjwIxNO0TLAgESleDC/1hXGujxDqBoIVxLOb4faoaDx9d
3vgiGg67bx6M7MUewi9HvCHQwj8qkdrH08A8O7vUMLKy29OBx2YPAYA2mnVRQFd8MGUqDzgyhfkd
e1qyDys0uxOa0yX7F/FXMmIdsjPrbYFmbYjrjt8xHErJlBZeGnBAOFlfEsfO7BqFNcalgDoIRoIg
UFPoNeQezS9kIIiCC5mCRgqDLwpCuISOsZ8DsDWS7FXEWPClJOLpoPBmIDolIyqJI93Ni41ZLKHl
sAUFeMqNcsFL7jk4Orcwx2knq/dxjX5r3zcAwk1WDLJSC0RTQ9hgDDXycUus6z2OrrLZsKSnRAXE
XsoYwT+pVQbT6WoT2geQKZC9aQ+URqeadWisyANcFyZt6XcZPiFP9pbLmLLUZIsaCG9ho3uR0ku4
Y7B4yu0ErO7LLtIMugVKwW8yhWcZNP28cgfoS5BNCkiKVce/5zC3P4wLHIf3RrHrLIGtniZ0PiaM
gnh6rxiG7uA8t8ZsvyymDcE/GHGAISt7hWTrKEnA0ytI9/DAMLwHtoU/TDcY956laGy+/MELhTgJ
ttG2sOPo0TZjfvZ+AKux34wRsAUzmTYjqg9qmoadb7YADachXEH4KR8mdcqCsaW2iIkB8haRzBTJ
kX+Bcebo1EyQfi/MKZnGESAD/u3DD9eLNVanOcVQymXkRmk6x0oQ84m1BhoQ9N7msGrAqJ4B/1ty
EmOeVeyYpqi1ciRwepZAIAm2GAP9hngJhB7Qt6nYFbDaQwGpSAEspwkAXeJ4OqzEQgfgEhFrzwtf
EAo7ZSSy63djG/zqFqoUlrkYC3bFg2HTi3KYOCasoSV9s5CljiPUX8uPLtVgwv2I+afOmTBEzMLK
+iPbQCMmKYkfjDF3Qvx2XAm0aOLbMtYcEfE0/8O7e84F83KE3p+ZuVCmN1U8BGLynMMqoV4gHglB
uLwykaK+Q3o8R3tQscHi4jeXYsCbgzuAInIuYmA+QayT8yABL3WWxzkrifDZR24W5PhHw9EZ2TqP
YdxCXUwP2qTV5+d7VHMP2zNDDCsRA9tDARfwWCHYkqZowSGpTepzUMazBVi0OqYMEGOMqrB30SF7
WUskxTROY3qlopB1eaxYAlmM2AC4tSsUtoTo2GUiaXXwoTLy+ti0I1ZXRyTMT05mY17Ar2ix4KeC
UsBpi60bqCFLvYbKVAU6x1rfY6MzwAFcKy7T4yiCAWE0lseeU4/DiASXqo2FYm/XvyMR/w0r+kN2
ZSL5kcuQGJJWvDBGcEk8SUIFKcR1o5OvhgLQ1GS/x9MeYUOKfwp7IJksozgL5KPI/Am5lKyV845V
cCWGHr4mpwCBPXbYAHwmiLeEq6NPa/dkNxOdcp+NWm49zm5WRgD1yHdXcfojXsj7XV6JkaUOsSVk
VBkRhVcaZcuQl2PaNlMB9i4H55QRwAMW7+jdxby1098Tcg4bfSrz3Z0lAZj+h0D3f8c+rTonIJ14
PXDg282IEb2hLcAlmQX4dh2YVFo8qZvDFHv+xBIWpBD9BbrFbrDomW03L4hlO0AkThQGZ/Qk4ibT
YBY+JZW3R3/5U/XfByBoNNsumRvenaVorvvEE+NAQl5hj9tj7NCgGAOTBWW6qdRxqPidVGAd/juM
+fiSVFpirWeNVhiXmbZ5dfGqhVd5aJYgs1t2SXBk9HVvwamamTwtRqtDwYUaVWpKxhfx4GSPSxQB
oREZHRHkxF5imvQ+4MTcC/xeQS9MimHIAix1PoT8RgbVv+s7LJ0gSjwNvrJcjFb0BTDY8BNIt2Pk
RSQn9iugFEnZPc/dYNMCYLiA+YUdMaDv4swxNRj7dwEwi1kIU/DoJ6hVuLFoZ77GjOgRQK+Rs9Ww
C+jHXiUHl5CtlJqIdP2Lk1/HTKMN0A7wv5T1RBrz74UswJPtvStKFbAfbqAm51wWe7XGZ1XXGhwv
0o8u1InB5TNv8At/D/zBeyO0w0wghKPJ43TubgrWC2on+1wUAgCQEtzO9EUMb3YtFKcokjZE2KvF
mD7MFxAWKblSgI1URiBKlqkx5EfoHnDQTfIybSPnnAkigCzYEI71Dgb20iJUX5kCNaLGZMHCS0g+
++a/lMu0GV3wjNsEVD/zpiaQZMi74HSQ6r0Y8I2/EjhKBrL8pvsf79ea0Q7HQajmEFhMc4HAdbhq
EdXBJgEYKDJQWVEQpLxEuOQcYXJOlpbFe+zNHiT/oyQQkaz2sIe/MLr2VITQmHYlpExBPqOFIuVY
kbEfWrKrxl+At+BBgwmH+Bn4mPNxCumNEeFSF+1zCH6mvi6KSRldDXvGc57UUe2ThNmRRSiE6Qm4
WAFtoZQW8IQmQCr+oRWL9yS1l+fQBwPfsEwOZsu/mr/Ih9tCR+LoP1RLzJkQnXZCfKpOmo/MnC40
KbUR4OCfSIaky/fYYlbLshP2Q2g2H6x6VKcvfvGXfk+O08uT+jokZZ3RJleBed+oX2721SK3Y6YQ
BDk0lC1mH0PsVtDgMhUO0s+4Py+BwJ3nCNPxyUxw0BQbKCBODrqcBYwyKIgJ596V6evRkD1cEZ64
EPZI24gnfYiWurOuKfAXqrPpwK61VE7e37Kzgsra68zXTPE44pG9w8QLcTifhKyD9XrTXdvR3rVz
jo47Z4MWjAQ33EbdSJhcj2inNpR5mNAM6XQR5GCsZivLbRg4pi+YvF4gaedscRQgQyjjPEGsjgw8
h6HgttKsLYZVgFY1avAx6BvyYc+0NxsdSaJxwAkNeW0IqYkkQgyLNmltlSdWsTv6G7R02kJgCmoF
5S/+dB8AImR3HH0MPUXBaSEBj7Z216CRcDG72SQWCfAllmOj80SM9bruEHflwXZNg8UM/3gyZ1Qf
QH8wRwUd9Ql7zA9Oav/NwBbg4MQSGj2hjFj2IfiQIWWvyNDAtVkyhMaGk/Z31JqJKlAjhEerjO95
iRIgJVjKyZ8mslkWRe4wWnWjBj02r9249pmppHNtu6x8apl04nYBN/jnnz3bY3mcdnPYq17EYzTS
5wiCIiMwmfeN7FSlp6cIqqkctJ4DzjXGtQ5vOZoByYkpdQXToWa0duH8adflW7DD4dfhlDNwLEmH
voZhQANHW4Wh3RD9sI5enh2cMryFyJg9O6e+pGfSpeOfd9p3jFmBnZggD7C8SSJI+IadD3X7M26p
/ibAXbqz6GHQpToJ/NGjaBnvOrJqyksyY0rEt79FhA1Ig13onOn2+BhwN9/suyZQ+jt329UM/NvC
7R7GwLpap0KzUIu2uaXo+ZAkzLxDGIaIDX2q0ZpmbxxtUE5IhxNaYJtj59BEQqP0JqL4kBJBU/TH
cWuEeM+KkQf5fWh15Etomz5WPzubzvJP/tjkN3c5BUefhPaCZoQ6WNKcsKjms2jBflwWbNyD3IfU
hmLfqGzZW4K9gcPB5EChQKqQSqQ8WeBu077062yTAtGzGzcr4NEVd+NUBnlBsoULcTT4tTDypN23
4IExMiQ0SqDA/NCtlaClk4N2AcF/9b20ePKwKCq3sooIl676+OzSPmoc2JmPIFeuo0Dl9lfW1hfR
L8550rSjSA2S5pw4JEqONwA1URTKhYLW0/aH43uj7C/jpZ/dUGKNuzZjtC1w9E00hg3k9pGcibc3
uhuILHT4Ho81eNMiUD11rZSvgIA0/pHkdKc4UXigYIIrqFpoBWrk06u7gA5SeVck3wRA2DkluAke
PcM/apczthNLxpr29Hkg3wQ/Z8G1H30EqygvR8vy1BcNhG+M3+WfVFeEWU4i7U3pwIYDbxMz4DqQ
bn35IAfdRYEX19zvEIc5ZCkTFMHSc3aC6uRq3iAgY7QUeA5gE8prb9N3g73eUd7Jfh0pJC/GVIsm
DvJiC/3fOamMKpPNI6zaYXwTIGs6osEQslBGgP9gDzbhqPXsWr7WZlZhL99gXLH8uIR4WK7Rle/M
5jA7g64bH+GSWbB38x8Vm45h+faT00eVp1XsIQ9dW40XUKsqEcd2WePyBt/Rn6v07X+6L50AB9fn
CcF+A5kFTBseMF9H8HTtIoJYT9UH+q/apNDqiIiJXYx3EnUh3jiwhOo6j+EP/v5/8jBKOaCCGxg+
D+FmdcnKRGJiH8gJa1y27l+Kpx0j82cV/tWXdWLiQJ4MnR1R724IssgYjxGABWuOGIqh70X7W9n+
ikiBQedv9jb7/IHkQs24NlBmD8f+hyN2RieLWxEO9dUQhY1KPcJbMwHeoqshd8COX2FqvBzKtwvk
W3gmwhoRX/S7McNr6OF5PWzyxa2DQAAZzC1TlFQUK6yenbz1Y7xxM+TEMXQmQQWakO8p/4BfiaEE
Zx1Rg9rKZoodOpvyZuxcUJiHkXVT/25yFBYXA8++TYCoBVSgExixKHwAcn0krgjgkNA20TlTG7OP
ALSCPQdvNovdDRh6koLML4UX8BHAFfSfsehLkHuglVDGVz8WD4NVGw+k2hlKa9VbTtEZ6l70hnvt
Tg0aUVAEWuRnl6GCKqluAn10iG99ZKNe2693VbVOQ7mbbI1SQknsZ08E4DVrgjPFz78PZT6P8cHB
ragFMit/I4rbYo28n/V7TGIyKN9ZsHSKFM9mT9qQG637q0JkYIVDM0ghIykZeNSQpmhTPkAc68Wl
6UMEgddk3a2ayUr1OkMQdetq6WQXM1dFOuKUAm7RhKyN3sPouLUOi0Kp1dfWbm8466Rxtk4cQ74e
qyWhxBJqU7B44P0jB+nATWfUjV95xWqTQU1vdzArXfORnpPX29xQlluf1U1vr8x8Gjg1VI0aM2FY
iXxtrwWVYCHN/lyDa+I9l9KrCSr0tybCorMFV6qL0iB1llgMPGV14AuLB3ODfuZpFM3ElrqQ0dyd
qJxmOF2y5K3JH8KvHP+n+ha5cEolAC8kPPSHC6OAYxAJDOv4OGHhFi6AW02GDfXHFjF9iXwO3lik
Ukf0ipqofiOCPaPN1U+fDWN3Bj/6hE0Q1btKQYGu0joiWFutgH1HYLZYptGYAsSB5dnN5A9V3Azx
qtDp21m23AYImCTbhzZPqMHICpRPjBVQUP1M3i08DI5nCuwJdTz+xL0JSSLQ1JDv5U0U0O0/nAS5
BLYnK0oVmEFgoyqqQVFHp4SmTX+Pg5lhgHuSIHkwxHpxyBK7zycwUjNcLp90PNyKm/DWZ9SlN8bd
MsL/zcBIk+rlqbEsZhgHApq2ir/uLrscA8DJDtldBIMY8BxHZIVNjz/8DdKPfYnp88on3Bbzf1cC
AaScS8Isdx+NwuB21vC3F5vr4ey8x2q3YSThyBQraURKSHXhwydMjuBh5MMCh83wgg72Av4EssWj
g8xVrbMZPS0ucMfGt4AvxwfwmVxBr7r4osoxH/bx6dN0GA0Iw/Xbvj9c3FI4s226G3LRcSB6hypo
UIORQzq6S1M1a7QpLfYFouYFDERVC1fa+cC0cqpnpyHv5NLTz4c5CzeEI6POdi04YbV+mnuoI4YR
T0bVmLaXNLt1uvpfG5B2mDwvRopiJD90jEOXZUmXbAeGgxySCETrlLLQ4WESM1V+Z1GGE7VC8MVw
2KK/eRylKaRywgGV7hcbaKA52qbyDDBWkum98Gsgf0Dte7vY1JaUvTRQQHfy6GprxidAhDtZTUba
+GXS3F1FoCPVCNcqYUmNEfs0u9LJeqT8Ohvn9kxselXEd/RjM9oTjFH0j1UYgdkSxqrS37LJ9oIu
U0klirvd0N0NRoDwFPQ08cMhRvA5gPAVrc4jU8HqSxhnvFXYnaNZwRpJPZuMZdOu5lxyqUGYqSlf
KfA5n7ufAGR4hJafbtl2ddCRw919A3bxQATwFHwfRK2tqeRkgwH9POAIUOvdIm5QKeWL75IWQ/yH
2UEXtaTub7G9ret82GlTf2owA5q7k7OS1kr6DtC2HE2xEHVpfOknv34oGQ0PT+ulH0cfQ6CXYqWs
7hbu6Dd/rrYMUH8nIxokltE0xCkQVG51txbyo3kd0HkYGNbdDXgb03kC1OEnDySEwBLD0T4W8t6q
CcENW0Wt39P07VW68zZKpJtpA7mGAB3SYnEtGGsoE1ATdHFElIBG8XuyFrCBed1duEOhd9jIpj4n
Nf+pU5ccwmCorhCNxfZJDS+5UFMOwiRiBOQLNhNRZxJR7JFe3C6vgvWHfGaUG0AktI0twLq4s5Pq
gkYvALleUJOYGlgBNQWVNlUYQz+Mf6iC4/dcBGER1gNRheI86HlMUJTXnMFT5B8eXnTUAoIJChKI
SC+8IzxAcEa1g1GtbRMy16bwdDdfvopbc1w+FK6PAcUo5wjILtnCSqSzXxYqO3Jd2S1ZGw1GdLY2
Knfkg2mKMIPC/h9J57WlqLaF4SdyDEUx3LLIiIqYbxhaKIoZBcPT9zftrtN9endZCosVZvjDiova
RYugMEmg6Gt1w5lJOxnkvL18Yj5LkZ7bcOkMBbOXv4BYQT0RDIuVDMFfuZcQyCt5R5P0Er0ce4Wi
ivgQSyxJeiCiN4Qq2sBNBa0z5QcRNyfhpVgStTNW0dMhJgvqg0DeVVEKtyyu6GOYEdUSIsdt7D4C
6G5hPsESRC2Ch0+okiZIbVGY+XAIEjpiXQHISGACyXjHGU2z6jzhURD7o41EDPTxZ0HPDe5B+vAJ
gQHVnMea+jXyCkDahOIk9do3KBSHOrqL0yC64vaFZPOpYSIFBNTXAZBTgzfhgZldhAJ5Xz3EheI/
YoyIKpc7fvhX970khfJSUDSHuL4B9BPQuTqtpVxO+WAVR/B4TRByPQ1DKY1GiRwfTZ/FA7jdYRlZ
cjCORR/P8RAYBfzuHzAleFPSpdiCIi740O6eaUTfoJipwXTq1jzXbQ3ovbNP8SmgVoPLgmabfefA
emwYUt/vj+Y6khrq4pKvwy1yo7ccbPvtSc1AXVOSYM3Q3znyakKt2kTmrMjgYp2xwSfChMDWpYeJ
IueGILfBnOC9r/7uzDH35RG85hd15JyoppXT4fS8jnq7NypD4/7oJJgx7tHnvFNpYpnZ1ZRcVJYt
2NV6TBHIUpKSlr4WEuTRpgMEJUum7a5Lj8p4fwSLde4oC/oeHQISM1LVI3MvUm0XLy+q1uQAzGbC
hFnnQNzTtQIOcABAgq0+LP1i3f5bOtqQuH5JYEOnFdRUrr6jXh8UvUybvbvOKYyhDQ67erf3AZaM
ZDBOIZAvoV1yhTSGZvWxScAN5HG3nD6GtP/64O/7Dr0d4Cs8eMhOJN/YhzNjjwNASnZovqL0KeNd
oKMHzJ9aPYBGzjW8CwFswIhK0xxNXFJZ3UzJPgTCIAVYKvu9hJ6OPGJFO5PtCoAtZCeywHPLKQ3Q
cCX5lUMB2mLer6HfUuicMsok/zn2eh2Av5qD5iBK3bhU2rQ/d7vCIdunatVQKZ2eI8j2+xDKBEEi
wBAeHs+JFJVHnFE2FUYAZRrKZNASUAmnWBk94DRzDtJ1as9ZGxC1GsDiCI9jyjoxXeA4btv8GF8s
RJBBKaSDX03dfUZ+UHYMpk8Gd5gvLKa5balCp71JtOdNIKCzujljM0XOvOy/EKaidm+AyVNxdJ3P
gNSC94KiaMI4WgYc3zvO7joianwgy07kAp6hEI2IszWOhA/ZRYxAC21DlDxBB/dxQOiTjNFSBkXK
nJsJSxRitzfr9aHDDwjtR//lgmiGudRArNdQap+FA+bT2WVdIRTF2ZANicMSootHRs720R2LqdvB
LLa7HQClGLja1f5uSazyLXG7JILVgDykT+oHu9BlskeF3WLyu9EljGP0F6ALE6zELzlQLmsJ2J6w
NXBG8m7bOvcVH16SfKEXsgTGbuljOqSK0IpaNSwX5o4xKtiFrHLZgkXyZr/2XXoJbpRyn4ezw12m
MwCMJYP8MnzFvqLZV48xFpHIh2joGVeQuASqPzi9fDKacYzbd0ejncBV2nJUpTnI5gePkeCNYASE
0M64CNCXQmAkKdEQo/f99lwADTS+5xxAckgjq0dDnQnQ2ttQWriH6FeuiXcPwlzBP5rJw0ilQYop
l2KHZ7pDp6SyoVPFCWfFRTXFa5E8E6Ei42od5+keYD4VBu6zx+Yy01Y6e3XJ5GWe2R8jJQOl+N62
rjTnocBI55Ponn1EeuMdNntWx4w8Y/ZbuBeYGBxtVJaASJ6cGqcEDcu9T9+SlFQ6qbRueYqEm/5U
RpGNJwYnIYc6/0w4hsPBD87G93iO6wGNZ+HUwamRQsOHG5iVLN2StSOWgCm/mAOz0A43IGaG9hD9
V47kRQAmdwdMALKzxWuiiHUdpaCXzdj3BeT8Y6JxnxzSAZWuFZ3+K6cUuGgCXkXsSj+K+wRADxCe
egEpIa8MFwtehrUWwq7yMSH/tQoDE+A/aIId46BTKIpwUDNTrk4GIt1xIVMs3sCvTROq29A4YB4Y
AnESksJ4LKWVOZzWtZpOmS2g8GZ0QGT6qYjSBsUBbsc1d4TZDBaYFdAJOwD4/smdEhqA3xLzNb4G
gylzX2I5eRkdmumACb+WjJXmGGNJqYSURxCEXNQ0JmWYrkmy2dy5hL5DVZjqL1EofUZ66X+Ow67P
4yC7ShmJGacPDS+2a87KNL3C1WV3j0gFdjummmsSODl96ocsO9pTrBta3/QwUS8+gg9qPc3tCPoZ
8t0h3VoCcpPJnKbMAn4ToKTCU0pztmcWHBsuU4BpDSqbbfnhUgfB8YpXch14XTEoEos0bMrM1OJS
ebjkGRFFIBAbId/8WD2j7UvUQdNo8FGH9YX6tJQ1pbwlPaR0dmJrFsILT4rytDHbyTbKgXghqc0Y
qP9szisst4JrK8ynVOtsAbHIuzDzUm2AAiKrbnegTCv7Mrc0S7+UhWCjWjIbUnMX+bwrj42LTwMm
rI6+QGUjrR6VlkDnhUfCM5a5GbOMme+gT7gLgnhBwTON9w7FZiqw3FfPQDTaFJ4Mk1bcBwNWaMCp
Ga5sW1T0odpCdOOJydR5gd+EVCSL5P/TY6IpkuIoDhh9tj5miswZwSUQ5P2yBwho/HtMDqzYTmUv
4HEzquwk4QrTg9DknuArg4VZC7xG3pGXCRiJFWHjUbwarsIQRps7mK7lzgkYQ7lm+R0OO4bJL5Y3
4QMVW1cWoDzGRd3hD/4SLLhY3UvUw907oIJMKvKsp4gz0QxY6/YGe7I7AyejIcPHKMAiK9ke9s7d
1b0utKxB1+ryo/LDsnhl7cuJJtMNvrWsaIaUvxIOyYby8DnEmAYSrHKrOowugPC0bj74rRaguGnx
8CCo2jA/ZzOdkrNMTdY8exjDxQsurIbZTKamkD7YaoApfamUyUHPdGJLZHbIl7ypnLlSniajoGXH
ehGcOFARkKNr2c0JiQRqFXM8MaXkp0Aq4M1Ot0UKTSSkcpitff5O1ZG9+sWCoeDOHAKYDNEprTGr
uThuIWYSMXwpDBMgL7G8BMQCOw2tZD+W24oiJEGZztwxe4yMEwgoCRTBdtGpAdgJ+Aigv0VhndV+
D3In5bqAullwPmRvlhFjp4VjwHDLx10YMz5aRkYuj3ODK5FxOClhwcsBwwfL0N+DrrrOAV+aD5f3
JTbgeokjfv9Ald7UvX34CLqDxOqxoADVM54/e/YOc+Q3rEw/PryJ7J3VQOV97zRGbevModUKr9Yd
jVKh7H3Uwzp5pdX4e9sQt1gYxx3l/9+OIDuDnGYJhpsdaOgvFmZCRiZGnBoSajdvPyr6+aQy5bsN
m9UnUqPi2PJbinUWWXl0L16BpvtxcJl8LNl8XtbFOw6ai3Yh+9VH5V43vKNN87Ak0O3w+2le+nuP
ai9LFHl6lQqxVdZjvOOOiNloc2gKo1aZ47MFvwqztErraWp+baj5Mv3lOGd9ypdcsbbrOnKd9N5K
v+7cLeRZGIC633LqfvBm42lFkLk4uuqK7s5KSs9yVxeNPyDaOxiZsVSHaIhjyE6Tg5u1N/D3Ybjx
ntyohTxruWc4mesru6VstiIZAfmWjOuT/bWAtEobwZpxUPLtL/Kr3PD/q5SR1qLfc4klfmyzo8qe
uvdkn33apZJIlbWrm9lGN3v9PdNqH8qASN/lSaySSsOCKZiy8PH7+T1OghH2YjGZfBDEMAmdxOqw
F2q0ui19VBoawUmQgNHUAaF6Pe8UyrLM7AuzKCNaQTvYlOMsgGHtM3VBYZipHAQ8HTow7FesdBYr
k5fffAgtOt2TCdoctQZ7h08xZavWBhITNxFSZwoWDANpILf4sGTfv1un/sd/8ATrPkRqwGuz6ncU
JJHmXzwNIcmLV6ELi/L1H2pus4/FI2pir6ipzQql1w1RB49v1na+djcSgPC7aXYp3NPNBuNVo5fe
s46O4LQBXdHqBou7GTL8onorhkoI3W42nBS/IkdGPUSqObxmxZw2bZPtgG2AI4umBhwH1HL465Qt
QzYcJFyoYHFcuKw3Rh5h85XmhOjsrsJmS72+0889+GAQR/3q3bPxx8tjvCBFaRH86/AbSJ/57dYE
Eiua413a3s42sUfbJ3gL6diDP6NkRqsDd0hpjh/woRbndAHQZr64oGVWzp9NnCOPlu5q25uN4u1o
r26ghN0OB9ALif1N6aDtRz+fwVsNGRkwzCsEJbQzc7zoM/aq63CIoH5poinb2bOqG6JbVpSsnuOz
f/I4PpFCMgoeETn8olW3kDp+1WGfI+2QmVUVPtweLDMwJEQHfzxotF/4Ufa0Xm6xERI+M5HZ1cm+
Y5cE+WCeZHMFA0I3p6G6B5tJFiVziZCFenXbytSK0XmoM/l4NdgzI7pJSs7EO00JlODGsXVeyHtt
Iv6cI2Wnj2bfpghmQzmxWxjjwB6ieMTc7Q7SNiFIikgvHPnZDKWSjglGa3dzYl9sLmR7pmPbMZ8N
O33DZcEex/wygkYylgs4k+RqFjr+Iv1+69ddenPHYY70C2xD0mr0QyTIZ2POw8TqYhVlXdgbRAGj
vnra50K2pwbmtUxP+yp9tPCzq6snwBo2zvPXWL2wHsicsBYz0KbMJYRapfiXTL9D1MjoolNcSq8t
77HJSxNJLNKmKEm4tmYV0iI04/+dpV2u2VxddD2BZ2q2TC1R+2nXKtBcNmpIBY/cmJzzO7q6Fbjt
Qa7uNC+TiwkCi4vFUEpafgWbn/M92h0cuI1afPKqE1nHXjMyFjlWHl42e3O8Larl3nl1jDfnWEIE
QRWiEyWlfVLFK+pgFQqTJHjhfu4g1Dtm08HLjF5y+ElGHCvIwvZ7pdP2f603ppzEaG0SJCbmAgtv
Yeqzy+lxC8moX9f0IiW1pM0fQKJGsLl+hRh2t+uwPc/e9hHLbIiUIFXBkKkcB4uXLbxxlJIasAD5
5k1VDF57yBmMZBNtkgNYUqumq6qyOMevXHL+WSQ4OBi1x1LfB7POE/3ZxXmG73XDWOSTBdLOlXpR
MsQl5ekWEwJRFIMH+UQcUx8EIOq850eufOU1kPHgZVkKPIVton4Fl475gn5Z2vlhlLZ6phhyUB9b
aNJnb9H5oySPkwwIQ3nCzRErq82oXtyo1WBmvRoQIpHaox1OpaG0f28piLoue7O9q0LKUY501h8a
R3qAUh91RaprRv4YJslCb1vtEGvWW1QrrByBx2StFSrNAH19UMkNirfPGfCa7TOKe0RtxBIPuuas
QlFWwim2+RwSfWTLXseSYtfRkslGsxIbud3uXIMPZdOJ4jssWVqJFc1glxITLycYE6mxO+9FEAm2
gyXLPJbwqV6yeIEVkntccrOO/r2Zot/Lq74mQd+lAcTuglWeA5pWpBHpS0JiRMpCSAYvWfyET9QS
eZmOYwNOaOj9Wrn6jGEfB3jdrGYvydGeU6LT/yfW4YqyM71jYDeb9pMNAGQd/VMfxIGUhFlMNVND
QdE6/F0i1njVVm82NVvIrnfg/B0fhWj+XTaqnQj1U3nmbIxfGzd2e8tdE8iBHfNTNZNS1UVmWmb/
9i1uqOYRFiNSFOjLQ4MizmdvX12eg0Y1wnidQHSoXOu3IKSplvPJXcINvWd8/x4Ece3w3SDVu86h
i+s0s9WLq3wLDCKigzatS3eviqA00qk+qOsEEgekSYUxtdZxabzs6Xy8MloebU09xQAK4CYCq/Mf
A2r51m1ribHAa0ibcgiQ2qYaRrJMbSU+QECjfxeQlZUXHwVqN2XXeBFcNrH4nTHnuuqxOWPNRbO+
Yz028GQ/GH8zNL1GQFOSi+2Ndgh1zFhO6KhyAprVd455TMGpgwT6GebAGqHIu2o8Pb1fRnv1mZaI
zPc52bx71ww53BH0AzIKWgnjLsN88oAxLP5Qr/Elc26NKaNlzAcNgMk+N3PoY/1ek724ktWIJJzU
INlPCVmAUOTERZ9c7RCspKSEYiCbWK2P6l0B9CAsISBP7NXmAlS2OZ9skDC+TGoIolrd2eb19fcL
fKU83ILuYCYSjNSlElL3MUPWVChS/pvrz7qxBBtrdCNiVgnwpOWBCxphNUbU17UEmmdR3n97DXMV
ZuOeETbBJKwS3A6/gjq6wqUixDDS5/JsHHYgIo6kNGwpbz+XnMoGpTwlK2ym1Pwi9A565lGcI76Z
X7r6k6OszZIggyhesu6o3V0yhM/YBHNhDTGDOchhZCPdx1c1ZR9linLi3pusWbUThYJX0PHyLRoW
W+qEbAUINpgdiNaqmVIvf7Pt5VeD+Sla/lhLlx9D/yv6p8l9rSnElDfl4BjsMaBjrNDfpKl0MPE0
u5j3VU96esMjvgbRpllxRhorwBnB5vNWmydEsiZUVChWRCGi8kvhlwDoYCEPG9fpGEc6pvPFUxUx
L8qHtOg+IA28ezgZlmN6C+vV64GbTwNlb3z3OFJ6Lat1ttpOqduA3aCXhi+L1GJVjFZh7Q/AxYdQ
tdGeSnUCzQc5lBi13EUEA8VVTkMEV736DsMqTQ2bfWYo9AQkh/0TdLs3d0HseQ81jhnDqw26Yn5J
qBbldsNtYPLIRIJ+sSeegNdHowZjoXcAhyHDsIoINCICPXYwRjqvkBPGh8hoGF6zf4CVQMNI8Gcz
ivZdUoiwWuCpWPSzQY3pYT+Zhph8BzJxeSoEpSSyzwWJnc3hQLe/TIyUgzrSuR+KAB/8com02A8A
gbk9j43uSZUOPTY27N5yD8Pi5nQ3rU0xzTn52L2QTqcTaxR7TxdtK0AMwKz8xqwwchH8OEVfQDAu
r7kpzWUbek/9JzgEgZRMizradfaNtsErSHXph0ANIPjKLT3DTRr9bUkragAMWjUfVvPLfIAlWR88
MHV96CGU5kpTRymx6SAj8BT0MoTOzASRqRHO8xOqc/SEVN2w8PTQBhn7ka7uTYsOzxqAwEz4QTfj
MBFkFozqHeJfD+9UHzaxZAGt8KJc7D+bzv3ldN4GipbU5q6T9fqVTkEnrKHqDvh7W6PKqGEowS1T
UCw6QeNiAfU5PCPNRDWjDfsrEWG9uqY4GwSlNOKUuYEdb28INNeD8qyWNzSQex66zwsIt0s0ka/9
8jt6g1+U5sLFKGGlo+9xgx+CK8J8eosSWu/Ta/qlg0dbrE0aeVePfqsLRhwhvJdZ1ugowVodoa1i
3m0EG45mEVJ7EbwFZxwaGLuspmJpOqAH1W0NsdT9sPVDLGffo2M3y+bBkzQVHTmKSV1/eC5U5pIV
f6z9qDKJe9CiQ3juZMx6sBmulk72je66ozcHHd5GlXqoEel8x13yPg5it4VUvQWaseYmXm+ApUbD
vm2y7auqjNsx6prFE0DDGTPLKINymM9AQNDhFkRYUbd8i5vMQW/m61r4jf5guYrtWn1Zz8GIQ4GR
RXWmKHYzOSDxkiNdpm43fBjs+CRMdLnNI/hkKLxoNfIFNYfR1QIkOI4x7gT0v+mAk1h93fu0vj2+
3WPGNnR1+Hd4Uwl5hDlJbj8vRdblg62nGDaMd/wavLo4X5gcQWNsv95my+81VTamtIFIxCVoO5rf
Y6H2kNG3Ep/NjqjQeMZNc3U+KLtK8S3vbDy5g0kBXMv4fa5sC/2PCo9rKYYk3xA7jo576bgdY6+Z
CNe/TaxRnqUv71iNNrLbNeaTWhdrsuZmyD5UMzDGpVrxRYp88By1VG2BawlnVy0RX4GMM1ycZbi0
ZUsdg7vY7a06WL+Ns8xo7wpo6W+z+Mar10AT45QTGghp86wausWtzLTMHmYuB9Xb/FjDfLnPyVva
u57ROCvOvDe5fYF4vqa6d94yH2m7qlJk5Do+1Eo/qoeq0no3aCmcIpY19j/nNGp1VbdDev9iJ67F
GE7Uw9Jq4pppne/qVB9pdMcoZtqZ252Rw0ZsiP4XyjhV9KMDU0vfYPoCuZXstaFeWw9i+c08aUo7
BuXNxuRqgg3DJgewBLgMl7c24hfIS+gevk/MfTAScTnVeFluCsMbysHPDQzWcVHZzaabm6JT99je
Q15+su/OcXW58RyM7+a8ZVtns+f59ZBRwGRBvCjLG1aOIGXwImOTQafjyW+97jV95t46ORjVOA9E
2vVARkh+RT/wCQohBBEVZ8SD93xIJkd80nR3Isxgxk0KMPnNyRQWy8mV/YAe7oSmryA6MFDGN51c
cq9ISOx6z7iTpdltFnHXWz4qY1B72NiVw9C9xnHrBlZEmyNp9XbP9R8l88OizG39TRecHQ1hAjTM
jwvGinMOaYYe/LbBe+Du7+On89W5IScJgJsD9KPnAt6ERpaoqdLcHYCkGw/mKACTVJxoT6oHPt27
ZbWjUSkGl8icX8x5I+J7T4hZT3fMkdecy/ihz7fpmvw3Y03dhgXMGb7V0i1mZ5TJIGJT5mDQM6tm
MUk5i78L2igjSJvgoYqA1Xg2trUSBkfijaE8dnOnxmdgZ2Ojcm2cMdXLhAN/DGuqR+lN3Ti/c5zY
zW2jZ/59Uo4YYGHIUzRBQXSxonqvp20wjsG05oC1N1BAFLIckGzwANMmLVVQcHDQ/tqLJV20Fn1/
wIRLa4u8Z43FbnuGxx07vI4twKjWOIKp9wqQEAcDoRPwStAr028TF3Z+sraj91S3iztvjBI6f5bC
WBOxam4H2NKZt0NRW2k3IEzksMLe+CuAO1lbuNiAedwTsDOj0TG2zgmvOrx0BWlUvfvJiz2wAA0C
RPIPvtuflSkdni1gu6ODoCWfhcDE4AZfDtMTt1WEh0pxyGUoGioUJND5IeuCPjbv3s18picci5eZ
JbALwEUvD/wC0mU1oS7UIjmEZfvuVhzlWcfxq/GJR3qi4+l3jpZ0HsDrUueXqnpCFKVumdo9Djby
1FJBr8gov1dyJIJTKVvqxKgiME9qd4/v+Ms5lOK1i0uGB7mxFZLSUSjoEfxgsWToe4u9NovQ5kAu
paKS+7CSEEQiK4XEusdhRdIQDnvBsOiDLCZ7qDWM6wtpLXrP6oND2+DXC6pvUHYnxjS+q48AOqjW
x+WcjBWQFdEPjYb78BO/BwdMBgVX+Jh8TGCkPJsoaVnzho/YxaOPswUm9GCwoECf3uZew9vXzOsu
prDzWqjnYHLwwmgZGCgcvHoHmN9pV4//bnUQkPTY9wQ1tp5xuOmX5eVk6wKLKi3OAkp3n5OB90HS
pPRQslHiElaRIIo8ivH++1AkLzQcA30JZrMnUS/1QGiTwNbkbPQyUXeh7EhpUc67zLjEtLvY7jfD
WzwRt91tN+2WLmoWiLe87DkoPhCU98mLuKl3tuYDlnd2lhWeGMk7kFCF+AmaPBCsZDg3Kr9jjRwA
gffVF43vkUa5gRpn82omJn6HNQv3X+c4ZYM9VRBuuB6WOrjDynpvMqPpPqi6g09V7OsZxF6EHo5U
srFjsavS2tzsS05qRPEsOc4b9mN9Sjfd2fA25NzZslG01biVpWfnJrc32sfjY7htEXCK5zWwRrCC
pfgSAm5oNVhj+Fa+hbdbLv8aH9ZYs2OAB2UpjYUnPZm8wird82yNN+bjzWDTocYqcXgTiW3+QvR0
IHVgQtEwaNFS0C4jzbnv6Itykp8wb0c4UaqA0nnosBTQVnJeFkgE+dlLuur94dWnOnbVtB7qvmI4
VmN8u7f4DYy00mCfb93DZ8ec30ux2XwgfS/i0thDj74EYZrXNr898wDBse212LrhT8lZdhomo3HX
fD0Z86fLFgmvGFYdiTSRxp2Hjs+jZidmu3K9/+EUte/sZudxdbAnOWddw3jWzJNI7E3G3Rp7beeB
BxvBpij+k+Tcp2LFco2+nGYGii+s9BVHM6BUnuEp7Hrb2xwiIGQEom7Vv0N5fI0cPMfHrQ77eEnp
+jDKKlfnHO3abXCIZdjD2gA6o6mfoQK2lt2LGsNY3eMMLpIX12v/OKWaz67+ybZYVP4/geG3w84N
71scKkm0iB45B3L7SR0KZRXkQrLo0pvcKnvb/JhC+tuTanBnk6/YxDLx2stDa8CTyp3rabNF2aVy
27klUM4QK5m/U+d3qP/1io6hDUc3lJlpq06qcva++E4b6T270WSDAQUKcQ2lkI5RH41H96vNv3ZH
2IN+wBzCJqPS38M5QF2/i0bTPdyN4ys65wMGQGRMOnX4grnC7qlp61bbLHPLydHlwqpAYDWiEn/1
oA2fJ0j33oxXi22VL+AfLkfwHazEmzBAr0/eTxCzRKeqceVQyOeJGGRnxFDgubhJawwN/e0+r26y
rDbjd0NdQ7LRnFCWlPR7Mwmdbj0kOnqJCeCWxQi0tUGi3ng4L9JIFKVfEJWkoWFOuJ+9Wb/yRE6C
cMWoL0USM+bEJ0DGZEz19kr32+/gQdwxqBWEJyV+IyDpWXoFdebrHDAq072suScKgi2G53Ptj7cE
4ZPt5Dplc6jc4hg93d4YhRmTldxCCAmTdkJO7reFQDGmDIXo3B+fPuoHrcxq1zAW6oT9P5iUWmYi
M0P2DwCH+djjGZmXAy6BhtcWMZXnYXiYvrAdrdx65Z6d2n1eG5Bsu7hfHHw81liRfnO+N7FQPW6L
g514xYbIROnjEY48SCXsGHexjFkeP/HLZINMhslh+lZ6pN8gIZ92D4qFKCzxue6lZ97czxKU9rVj
3ebaRW0TfmfcA6eRdQ6vGaz/O20QE/livbJPELWZr18DJy1UblRTnI5qbfYJZnhinip2qab7xLkF
mi4bzbxJQpe3vCTnGfETb6oRBu+MS/Qe/1ne5epMjkenOb+gfCTOyvs2DaEyFHfaUsRviJBEyKam
+6TFB1K0vGt3L9Ou3q+t9QpFoOqjbrt50QFUn8v5B2yUEqe0EvUlvWlAuRK74B4BErWbG8fw6ToE
Q0QOS1Gs2MNvjRpWw3pLAk1EmyO62LTuozo6bjKlBeDVcut0y7EztuvBEVQWe6b7CYCjANSlXemU
85NDFdrSPWx7XD763RpoFy+zQc8J4OxgXqWnQ/RcqEtHHQ+Ojw7yAYRpDsOvGNT7WOEY3XlSU/uH
pNkdutVNs21juLVsPdyHhuTSV1naH4GhrKy3+qOtAUj6/xfrzxTOJ2mHuVzOR38AvEfQfXEhFlTm
fi16HDx7qMZPA4prm3CMzZDMgPT+KUGUQaDOn/Ij1EslQC7tzurtH7wHZlW8Gz9TA84ukHYUGADk
ITbmNaLfi7dyjnVJcGEss5densaWUra5x9VTKmTsiHzJ/1/Zj5nIjU1uTxrkM9Iz5FW87s07wGZu
m//faySB5Z53O0xFPeoZECpLPOsNUTryJkwkdrCn+wyeQWspTFltmYU6fUo6lf12fz/vVqruJcSe
cG6/eEVgDx1W/o2rBrtnzJd9+KzAtalJRegt9JkR3PQSCOUANBfcfaj9yNQhSfSm1iPkiTZDiTxH
w0eR2UGtiXXI19gRldIl5i5QSuUJyCDyiv+PBa7w/x+VR/aBa3mYEJAI8bUrXs6VmIBRLCGOKZHM
0x1OfpCIkDDlpyQEJ9JFTfJlspy/XMdc3n2AXM4SpSS5VsGjLcGJcQPzv1HDaQA2A9sDo5QSBrkN
/2Oag5KHQgq8jYkhD/j/5cnHykSSfyltrvjBGwueVG5Drv+rEBqh0MW7wbXiU5C1+bnVyp9vUhAE
JX1UQBXEhac/gibAL14vUDKg2U/kPkR30uCGAZ/B9NsZIyZXn2EWoQFeDBVQwCskoLRBKATR0Kal
/QbrSnMbjOcR5urVbFpvgPa4+w6gWgmNejSwSPAA2F0NVBNYLQ0LlOly0OfTJY5lfOfzh1lh89vi
vBTuPyEiHwVqTnByMBvQqSYDJjlACoBfPxbyAFyfSEcMxBacu5BnbKB3Qo2vFwKQY6vhjuCXMw3m
kNh7lvMnquZg6ZAfU+O/P6gkwpUA0A1ahFmFEhryhR6QwvF2BHZ83jccw7PBg7HdE0kg5Yw6B2Ky
zCNAvBZdfUBdLkA9d4cWZgS4SPq4YI6iWQqssUOUtgD/5CPmkwDSoodImXCAHh5eS2QtcH6onk6/
ojijs2NQFT0Ov1cFsIhSFqLzJ4N1LpnjkjF/CkYpA0wWAUgSJWG6VeAFeQ5Vi1IhvghuPgXEGkf0
/ixrDn+dohhQSRGS4PFgYbTsmLccLEdEJw3xS/wFpv7y7i0hUUt6CoMvnlLjUvTjYh4q4lJ7Vgkk
HrIYMCL1jpF92TYRdG+ZadQYEpu2gXbSuOdBQFJMFmuYFtLLyv0jFqJgu3X4w9IdL6mYhDFlXcqa
q9jVKADTW6W6mxGbyf+j3ZjCsQdZGdFzofkcxdOW+/E6b1XwFdMlNME00RPHh4GWlTpKR57+vzu9
jprg0zFkAgTAR7/VDT4ZyMC9e+/4xZGK7IQLAM9GsHJhylZHqy2kNzQ5QFWxlwY7hpBi8k3RFObG
O+3RmXozArgyw6ub3bxxsW/J6o6LxwgZhnhPfbacI/eVuVReQHcHGg+wB69A2Ig4ZdHqtz94ubJI
xFmiccSIGMO+vdVAxZewzKZCc8HeBWDBD4T1bHEKJgPg5zXmUYuEhbVOTZH+8fDB6NzAnP1aTAKW
FJRZA8xPskoo9QGMcm5erUmtizS2Rz4LNIBy4OI4myVAX1RhgyircgaPpj3cW4pvVg2mFefl7mS0
3/ZfxWIpl+P2YzgaFyQ+FVq4FJ9qEbX/lsKV+y2bn/UtjPm3ZXfCA9s1hdh5a8nRgU4k/VRKiW1C
eyKLceGKGDh68GTfE6B2x0XbzXk47WowPS549pgGNox906aEVP/2W26XUq5kzU+ngL2BPM2WHkGh
Hon9dGp7/7T3DsBerM/L7tzAeuRU4Lb1m1u8Ce7osUJT3H23CIX1Ah9a/64+p2ngNx4GppJurURl
FOoAxpe4c2OsQqXTuzMUTv0S7oEO0Ql42dnf4cFjQrq2OJqt4Hs3eDpxSqcYNCMm04AVIx5liZpy
WHIUIE6yTBbIYp4xxHW+nUG9wfZE+b+tg7nngrMSJw52SpkkLl327jgzXUhDO+rlQBkAR4LHZUg5
7Doc0UjLkobVa7I19djk5ejoGmX/8+RJOWTH+HFOk87fd/akJGOUCAMJmfhrrXPiYH/wqBwKL6TR
52WmPrFo/sIU2MOOFfygbDTdDcgA+L/1Sn32QRep0Aez136qXsP7NrwC9cQJep+3AYWXzpfiXPOg
SgAw20+5QPNTt5gFUuFib2cdsEp+tShQ99JKBAsyZjF4TY93QueoOcT+EVAuFVZDEEDaTQXsh/f1
aliNKEHTbZJycrMCOwQ0TuBUwQKGu2C9kzEN3yXKK5BG0Q9GuiEVyTiUxZZfiH/7sWajHMrEXLId
7jEWp1g726uhpmwawJo6uG9v8wqJducEL8S747HTUX9zjnBLiamUrno7mtYQGQYIkFHw7Pd7dUcM
gGBOsoLXWL4fm2ROHTU+OuNEyH/Oi5Wjtm0kPM9TxCvJkfdSWiNENfQB4jMoshw1Hlrlj06v/l1O
nR8psz+nnEFR5Om+wXDxRtQOxC2D/ZJdtb5BZ7Y7uOO/wEDyrFgnECJgSZcnFLGs6i00rSz9oj0A
eRSOBKonzRDFUioQh5aFdWZM9EFzX+n0ypGDKL8oQly9fJCv5xe0IpATYnVfAoelthyfVbUBHNbh
EASFhkgF7dkefFMeIBMG0D5mCkIKEuK18x07nkSGJLzYqaPqIjI3zvivDxvnPcA4AnhlRKWtNuEc
PPCI+OHjCEp+hPcNVb4/Z0wrBd13cVb3sEy/qiNbhdRdjbkcTFT2WGhSsq6JN9COlQ8aRMTKS6Nd
KIAC4CIpJwy9kNK+CYMoqGqebs4AEh4E6lmbCEo12wQMZfxUXJKQscgoPBRjECO6TMH+CzQV7yNW
HG1v0OH4yXEIwWshrmBTW4qcLDHIsT9H/6lPWjaXgAclKTkzBRqCQSbnPO1vrtOG3IwVHpCUmLRj
oCxxbGhGXwaahGVMhrTdUo5+vPw/DGIMuRvWP9MQeg1HjYKlMUCKK+yDCQTyLIoRxFIwQtaWNaoT
x1PJI14Uykbs4gFAQAVRAMQ0DiwkSow2VgoAfVbvUb2O7kICW4xzi75cpGUGx2bM7mAxx8Bx1I0t
FyHq+PTdHbDQGaA1lDofcuT0aNDLEtMAynIj2NXkax7Jx7MGp9mSSBHqByoaQGlfREdJIBEh2pZX
60N9kdKiUF/IQ4ES1DMR9C4YkDQBjzTf7V+uoEroAe/wCC1wNXvh0NT1H8MSw9o1i+9CfbggLrmS
04GwWsE8xdIOLYr+/EGlR8TQ/ellRXCQolSSCp2E5zp4zwawkziZ+YaEM/AF2JMv/iv28QH5VMar
/6Ro4DzQmF/iAYzqL/GCddnh6tMy6ESBiLxtKrJJ54USDsMiYB58KabW/GE77Kd+fDB7yyxmfNL0
HuAYPmuNiTJccQ/rQJzujOtUHIxXz0mQTKL2ZA6+K4D7gAVZSpn92fCUW9XohnMqpzu1at4OUfbc
aedRWc10uoggpUCZBFBd3LgBHRb5z1RgEGdhGBTmvgQnoOEQzJ5jao2o1zDom4qcPwe3Bj62YzZ1
Qf1kRqs9qa90cyE4n+cP7PHi/O8cCDx7HDAixBPBCeGci2JCQz7GSBc5/CJBaIaCeS0Hew5HgDSn
rktTz72Pe8Z5EIb6ECh6kzALpKeRysMGLFMbrlZATTSolSB8DZ32nnnNjE69fybZ/sfSmW2ryiRb
+IkcAxEUboEEBGwQRV03DrcKimLfP3194V/nnLGrzm6WAklmxIzZcFmAD5p7vEDn3j4UjsrUoI4J
GXnn0kqP2+6CI1mm0H0C4l0TyiK9gAlXdFRv4yMBtQfVvMTMTj46/bxFXFX/1JWOS8yZVu+Uo1Ft
juEKSwG6oZZFeh/pAGJ//uH/f0qDTaNzQ0J28b5PD7Oe/QcYT0G6x7oJ4q1Vxi1FXVAzqgxqlF5M
t9vkVcM5eLPRqYy0sj1Lau9RqZ7da29hy3PH8gJUnAkjbJen26EFw4ELNBsFDgFgX1c4Uaw0Q9xJ
pJDWEcomrZTUCBYZpy4zG/chhLUsKynNMU5EY/Qfoys0MYONMhzoWSvV5GeohgJ4JjLfZmI75eiv
p6t/Yw2419u6f/B5jEgmEsJKZ7WglqhclD45AwuGoTg7uLE0BznM58vFZcC6eqhejwfNrR/2/rQO
7sOXPzCiR88E0++E+pIx74clB3FSQtb6KPaRTD8nFceRCYAWIPHPceG28GTblrSVb2VCsrC/YbJn
v8TAcoon3mvFrbfTZEpfBdYWjNrJCpMcem0FbzekFMrw3FxGc9xYLWyCov0NuComz/g2pio5dFwM
RypEDAwjvoy9dCaAbt0cGv5216MeWUbfvwlaGkizbCxSQuLzNKW4+Vew5bl8b+kKj4D0HNsdVTKJ
714mElEy2iHBCgMYILKMFLIsXIzZaXENWCZTdM48SlpUYU5KhlHQdlbA59+0pGuWWZ3mfTL8Hrv8
vjhcWvxW1Jyg4IBkCCxvZii0OFbQniLnhqu5PyvRlXGWEHiM7gOd5QUJCDO+EEY95QzVvIti0WOH
oDViIORzmjYRotRPseRCdcph/46u6sPUycU7ExvwRBsuxhQjuK2dAjEYE9jXpnC8O9NTMjWcnz9y
F9e5JEEVBtz1612QwVw4zOevFT+z7x5RaDpqgzQNnMboBsxnzOBnI5tRfJQOZ3jGscjHD80v9Q4n
Cd8aDSRFMHT2GulbeAvX6W5w5AhhZxHmaa/l9SDZy+YByyiGzRe7cFgmy/eSZS4ljeEUnFL8YDwE
xPNcHBp4IlQacAt3HNo6FSV9+NWDUrfimI49ikxXJVfqvVYEDhC5DY85M2di5JLSs3V+nEvOD3mN
yDvBPWirJPNsPicgJgbsEPFmuP6McmklIQ05GrV8WvVSC34EBscgIWqupisLP9Fd0CToU7nybQve
49JZux4mik/3F+FF1gucpi502rwsqEEqutHfd8MYjnwxoqrQKL2lEHZo6qBrQqETaQ1RHG6GOafg
NOCFyE4x9sw95F2a6kHmi3OsJ0uccDXWM5NxVvBSWm3e6NCbuEJF4oJFC70m44PAtkJkIyJTgaKO
WQJHn7pkk2IHYVYa1d2KfuN1czM+lDIDCgxxEXIKbbnwzdpcf44UajDyyqw4ZbtVRcesT+lEBxWg
DvNNulTPrefUQ5qvgqQqAN9Mhxeiw+SdydEcAxkOdNyklyt9SIbxw1918MBg90KibIG50l8DgQBF
TJbzcojdf/CFT408+NfrU0VxoD5KQBM9ptKzgfQWS95mlDuxJLTBhf1M+botrCp5yHTQOJGJkBCm
uhSFrL24Na6dJhuclB9bdE5kzxb77MyWVcq/KP2OVG08MtbmCz3f44CohuIPIY1HcBbgMLsw5cPi
A5TRbCDjhLeJRJxZrY4LHwp09qssS8GCqQ7CqsSj6xicmXfzjWjuybXhXr/oKc18d4PDO6YdM1xM
nTI5MeQDjBANEACqquFcUV1D9f7tI6e1aHTnv3HvNjwhKnAm6qZ7qh6SNWtaLv4bciQKwMCB6k1o
Bj6yD/IJLY8R849KzbbxM8FkZRxcyKch42XWnQFGEIg5NsEz3GLonltKz1imzjrcgXbwykQYi5Da
4rHg8rqEgwEMMwfbZhuNuV4OE/YvZGOL/rrV5VzJJRVudieZAZkyOqWPuvsnkjR7RCTXcKSFPK0z
qHRhf6OC/h5HUMvDzGzw3a5tF5yjlqRznqNDHLcsxPY/pozSQDYtYlFQ4YG69ES1TpHLnAvpXfGa
CtJuv1jjrIm0AeVcsTdxOdvNVrJwUzyuUzQbQPVcHG8A/S+bSERpiOlJ1hEufvuE8o8OvoI3IV3K
wyG0+JvlL8Nn2JZ00umJYQ8g4QtbLoeh0GhURuNTBFUxkrwDm3Nj48ADM0C9YYVgmczAd0rhzg69
bOVNzlYt5MC88fjbT3gYNzkWNlgSMZnzq6j1iVoMRGA43pzbGl+k9X3nbkO690+X63+rCSbQC4yM
SJwZ75iV+ARIAY1b0lyTSv5L7XitT94hAonyyUgJsbu4TFFiaW5rh4q48xZfDwp/IU9G9fyZTiho
bxwtdFHV/W+bvv7xIvBw+N9PGhsVjpANn6qc5B1fIW9HJI0Tz9XZxpx3k9dLVA9/PCrY2pqDdF5n
sMHxtw3hCy77R019mzh5kXUgpJw5mDegLLoPAQSUHM+iUASAorFgL6Efm7wxVgIKw4kMNhJuPTxT
ceAzwvOSokxf4fJyyFiPkAEOzd4jsU1oi6vt4+rOk2oJ0dxrH3zQdM5SQU0POS06/EnVnl3GdrQ0
iO0VYimyjBM7zLlFTQAp5Hb29G8CzWXW7MFN6X97NHzVHxCIripIU2yAAzIx2a6xGD+mFyivM1Pe
zDfNEk9p+UOOgJucyH5AOiFbjMG5zTXdpEgA0qQZgRQB7UBdH6PXTqLTLEI/ggaaG4cJDtPJWq3e
SErd69VHTOE3lg0blJ0K4u2S7SResjSZSxguS3DxvsXRRrAjWJ9sxMsrtercZq7Ex0Rnpos8im2I
W2Uf/yr5pmwaYEJnKS41SorXVDRKAure+xhAwS8SvzOsm9HNmslrjIo9O0HgPEwI/LtNy0HD06bU
vBuXYDmc2g34IjKMI01oyYVymtx0hZ9D+Bosibcvb57YQi/nVxwhlm2fZFELLImouskC9tIWaNYe
lp7OXgR+4arzEhTFlTxnKlQflBiFJAa4jengV76ecnxwKJrYL/Hu49H8WGvE7N3QPus9/j6c6t6f
cBXLkRAaGyQdO6ccCrcrnJx2b7ERydyazhNeTUXfcuJge01LER6SNXrKYLxykJYeVP40Y9/hpOPl
AmjuRjdMIxaC+UDbOMbD6p+BsF5qLDni8GeFCrdKFGQu8Y/9rHEvS2zISa8Zm68viZG0sGAHjJ0E
e5/gvO3v+VnDs4n3EsDdYNoyGM4BVV5xUWIq9RDy8dX03wQqTVffPgkKmAUwK8KGMcEonIMySM5b
/jSZL3HlgPFbcNgo5sJJ0phwvtaYEgcbCSq58hPhideT0XCROI7bZsXL6y74fJhZsfiNcDjhTGr1
5eQkfouuFpMqjjw0MmuOSpi96NGxm8OP2mN58Rh1eg/uUsYP4IgDPMkW/9hcvSOqHWGDvzAk45c2
D/IYdrprXp+CSSi1C6qAn5LOa8yh+QP3Y0XFSUq6c2RMEdgUqdFHfzoGq2fr5u3B6SiqV5DF+h3e
9eVTCdYkM8vLCpsVd4cc2AtetoNTMJ49xG4xC6nIQ4xYTtRdfM9GF6NvLgPUou1PwuKn4Cs9EZGu
WVHRDqCOU7kLTjCQqpyNboYRWU0+M7ZRQcFfo/HGclw2MZUIYp/9znpkg5ngj8ioTxRldCx8Gu6P
a1laoqVeg/twvhQRoIwi8ZdVQJhfYXX4R2IIAbheiG0P57LY48ndoZjk+m8fatQtVj5e5Ta7+Nv6
lCdMcRYbEQfMXupvu275jQEhkXnz7sZ6+mhGorW+Eu7GtAYZ0CdkqHEnBH432PsGzUiTTohX5+yT
hGH800k3VeKjY7vcZB7B7yOopC9nN5dDXZQZi+UJCwz2YFkzcuhnO7+gTs1vpZNTSplDgaqnmVDv
ZQyOmWJReHJiNIDk+S9YFEYmND3dn0NcBy0RR9+fI5cMDEN0MOI1EXZwwaMho0ZOmgHzTGLLJDU8
ZamgPBivvRcExg2lNkXsGtxzDQRzDnANk20xS+bvHwXUDGiejpypvCK8vgWWyW0lHrv0z1SZaxZ1
lGGLxSTIuUUpPWCWVhN+ZJ1l5BUiJ2V9FkK40+lg6Icovi0C7CAI4kCE9NYeypqRG3P1YVcR2pKg
QnF3RsBOQ9lzcv7KEHqg9DbSb4u4CrMDKaVfOHYGjeT4TLlpT7RhmuV/zko+kMMt4z/BxZ7zvAXe
0vDXKDgLnLBh9rta9Gy5ZhM7VD2w/nhATxwavRzYqdyC6I77c2ozM0qmAlsF81uyhCKhUXYvYR2w
3HgveRvdF+y3IGv/4+I8Fj3dSdoart8Deq9e70+M0P46zp9smJqGNn8x0RH9ecvoBs9FjIFF58Wj
+iCx2+4V+6/NYmUjfVCyD7PFbm49+p97fCi72Y2R2Dl8vWSw18INkWy2WwAkcqQyY2qzaFCYUvNI
5bv3yqviAoNPhoLhiOm0guMo1Z60Gtmeo5dhyzWw5bS++BeG1/53+WxgsKImvwSP1jaUv/rpLvfP
3zEmYQXoIDpSUfKPmc+I6xrWxb+jJf+4zdWMt0q/ujUObaxU3f0CV33nKLhKblWL5e5bTYrSEEgS
bI4fMxFJblHX1HoeRpYyvIMMVOeTs+bqzK/Bpigy+rX3FCcngE0WqhcCYSIX8zrOo+Mduh9BWoBV
fH/0BtmHn+XDcI//vr7xj49wH8ASixhbdZnC191k363KHvgIc2Ox3Hp5pzHZyxe/Zrumci+iSQuo
gMQUStLvVSyLEgosinWgEFz4TEKDGWYfYsMzNB+TetN0AFvohWEUHAkBTznNNPJ7V8SXw9YRHman
z9iDEXIrmHLZYONfpegoQoDcC1cBwCtnhjjP0YOy7eEYjv3oz/+PEQgZoS4oF6+aMFcUSRWAW5Q6
ANg0dBjB8r5QtNNhxOCWIheKU3pqvC+n1vbnMMUwRbx4QK3Zc2/yQpgUousQzxJYBOA0XKPECPDi
/o4vnE8kXUlCMjjyL540up8gpj1hSoMnZQEVgnsEhAEybSenCsotTeCdjvgVMe281EicQPuxKqG7
p/ImbLAPa530zm6cieWbAk4kLaCq1VB8awXuLSAJ8044VwjKIisCCoZK0HG/Gg1w02W7E8l5j8BN
7BJgSjL/dm3Ce6hoIwyJp08mouArEUcBBIB0C+yKwVPt9dnLkmsBxDBhZ+QgdQAUOMVfnPXAf0gk
T7w3lPa8zQwFxd1X3MTdmGtYpJclojKkWD+jpHcCjvr3d0/w1cayuyjkDWGSyluPLRV52lw7CbIQ
PMd4Ku3DznSAHI5xWO/pzWiCgVNIMsRhlF1/0iA2AEq5BH5WKsRj3fbwlwPLaThZHGMdp9Eya6B7
hH569OOyRA5KOubCnJMjC9gGsT2zybNKYA3vZK4ijwmgWPwYe8wF0rhEGcZ+jyczVhsiVGw4z/Gf
dOFsq0ijfY87BBXkvBPvFU50MWgys9p5+1+Dh//70uA2YWbQmbyDliuxhsufd9cxwMbnJ09jZOd4
hy2+EOzNsBIQktC7uGVfHDLANF9fZoyPoG75Tae9ZNgI+E+JQqvyWG9JGJ60bf/ZA1O8DT/JM4eN
xTwWj7DVW8KPbx5O+rxaBBbOP4krsbfYvHHK9Oc1Yi3qfFnAzT4Ut+C7kMA81B8Xd7QRco0D798l
zxVaSBsLShfwz2VdkdxMrIXXwl7/SB7KlUE7PxyohYT1aSJkHmli2ZtwPlhDLKFhV3gs49MpFhpp
iq8gRPO1BSIEyYCdQQVNqng3kB8SsWmxyZY+DvocULwmtFh7pikBMT9TBvokGE9cHrUAd+ju2UjF
xEu4OOy+IXZYoPMhpQNumHPG22B3uM5mGX8AQUI0d9gP4euNqyCx0jEndtHEe8Cn+3blBQ3MXgAe
xuiv3z/wbVKGK5x8smMiP2WYiu4xjvOwgCjSP0q3ASJK+8voj32HsBb4QvJ94fecaTNk42szywNU
TUOPBy6UfTYqly362Kf4Yzznpc01L454C3HMN7F+3iH08WlnY2paSl93bq0WODdTs/MBDNRYzhN0
C0pruZ2tOy277AWw7tId2X0QF4A8VXApcUjfjLq3YDxazN9Oezj6MRB5l1n79EZ6DFIUsTZUYLuj
bpW1/jGIzrAjk2IaBkNG+8Y47+6A0r4huiI5Bk6ANASZ5jzCMIzvTjXy22+ffS6RE4nB3oemhRy7
/gHnZgGJ6fp5i3IsSJNZz+/4A24/RjYI0UOXzta5dTFwlaAv2U+b/IL/IhsNBZ340My4ZdhYdsX8
ni4pxneGEwsLjw7T2H06Htg+e0q97FGEeB6bNK9FlF2ASwo2dip0WPhlT4KKaBKkUlzv/61/GTYu
XDvS4OcnmiHdYw+TShkVMd4CTBZ7GaijSqByYRwsgVNMfDdd8rUwCl528iyrscEAfO0jDFBLy59U
4GrsfhyC1lR+0hG8FrdLVk374Ayumf+v5939OCxYjcArwbK9JRIFex8FHh29upmk94DdzjsfZ9lk
byT6L78KVZDBZQ1ISCYx9QZ2az1Kbagx3b87Yt08zjgkJn1GGv1FjLU1z8TDeEF8XSoU6X5Hx/Gk
Vj7ZWhzHwyHtl4yzSSrgSTQGsx1l4kWRax9ONMqF0GXURgwt2C2We5yUuMVdHUGkQhDjukPtSMvF
cLa9gnEIsxpaO4N0nrSOBwJ9hpyS/8Dnp+1syhDJ9eD+2yDixpWmAbI+pl5vvp0YfFDGh/R+bsQO
Ld5bF+kr8otqDn55t5K0gPcXxRzAfRz7PRGg1+kP3vrs1cUdG4rS5Y3kMfbytY4nEnPSOSVyFjLp
LUi8FkdbvPoaMW79s9m5DFg1Sy06JDNSnlMM9KFc0p/evMCM2DZ57/Hq9cJevEghP2INxaac46/A
7BRUUprIztlhTCIWobEJwuugmykKXfKcFVI9cjaTrQVpshwCQ6Bac7KI9gk6GwW/2BE/oDveMQSf
tFnw9A5Zyk9/zjmJrw4bXCcVHqTQia+ctykRKWmvZ6BGxYAM2wXpiQVA3hMJEmJmywJlS5Qcefko
zm6IMpx+n1RqCS2i0Q04WtchNwHnXkahAoQeu7O/+/jPn3WcvEOvS5ItP/47zCVSJv7gKlJ1Z9vx
TcXfDMJVIfLo54aIyICMD+o8rlxsmeLZQsZt8pDWGgIHh9IipGUQPuXnH+rSPZgfYKwCHhpx0Q3Q
YxiVdCw4hZsonbBEoavIezFicvi/0p0sUK9Bl+IPb/8E8LvLNhDz1grEwnV3IApQhXCAEaqwtGYT
IHmYEX4vPqFp59//yWhBPKou/R6alnUDefp2qD14XFI5YFBHng7TmCX8nwmsChBVzgNx1xs8u3+U
DK43k05M8HihJAjnaPIc9aGiwLcM4FSO98oZDSFRzlvUk9jdMkEDmMUqRcocEKKH6jheDmxLbZVl
iz7g1o9CdhsSTagaPGDBG122Ms/Lbx8XyyoZV8nhM6cXp6PHULUI13mJ9s1jJioPVR67+D/OcAHs
DnDDpUhhgp5oI6Eu5J/oPuNvMiZfczAGNB/Ut5N50GDjc3GPpaeNGZhjU+2nQABS2TU8CiVcIHKo
F9ybSV9R6UHLvlLoy7RTmrEOlrniQbk0fPegCrSOkQN9VlacdMq8XPiLiAPZPuQ9ZFvHa5MNS7K4
JHWaKYO06GxtlEmElAN+pORs4SEQ9466xzGseGebc7wm/IZvtQKoCjgp4PVWP33ycfgDRBrD/HZ1
PC6tOTQpxzRaRtccFtoCXGddNt0CHAU/f5i3joVLORbQZBUJKX3BdBZQ98Mo+J0LK0N4MWZvCny5
D2A/DK//0HgNmeAZTYpZyhxOIQAW4dB2JoHiTV0qROThbkAJYI+LnI9nG9x7FFtKncVPZGeiGxTj
/dsi0DzYaw2LI59hB0TDavQhdBpgGo+p9I2yDXytxTENLWTJ5uRJ37KNpJ5nkk5H6j9e2QUSmT2A
Wgl15B1QcEmPSD2f1zFl6oHO3nRKfOA4F+LmnD0TTyHyvMnteQUXCvxqUmAwwthBQC/n1lSH4CbU
nRI3IrfYgz+47Zj5C3HrU9g07tq7hExAmDxKRI4UvD+PFqZXrHxRebp9Y8Z7S4/hUryBDOHbz7HP
V0+PKzEiBWYJPtwqItrPI/PD1U2Z99ITvem5ynnfDYarBpwi2yX99gH6OFfcwXSNgbVMRFLQxzAj
HHz58u4XdzHY9qdbSsxAqhTItZKKEuOv/viwR119omsp+DMiU1CLHii1KGkWFIXBUAi+5oQ5jCfY
qyzo5gcejkq0lYSrl0Nu+hVz4/CFXIEmh5oek5E/VN0HegRtFM8MgGqM6PCPG3Pa9tayGlqUb9+c
l0mKSFJrgSWu3b99H8llDI6Dwboi0ntJcA3PCaOeG0vSz9gmeZ0GNHm0jV0pUHm5yaABmaXUCkbm
iJw4FWgzIaNKyq/QvNICQhBYc0i/gT0c3rsvTiLc7+FJCdOlN2jF+If8YTvLGNVseWJ+N6uXVsDf
nmHPjhHj+sEctDhBWGbdQuVPWuzuwqtDmdprS38nqUlXn46j42zHMoU9r6io3t4i+v9V5Rq8MFYE
NKAztJJDiod0AYOL44VOn3rVoLq5sywIXoQhx9SPpypMM7ZklxtN3tbQPHqrq5KuuBFwSmVk7KZe
nksoDxNMsEB4Ym+FsYTF9FfRAxwE/PqAPeZgfFoHjC3Jf4Q3JKq7X+4XBvEXtb865VQjoIMJNLp7
6Bb0VpM3IxFJS4GqwCAm/cXW/ohIWLJz975DHowbqv7QyKbTJRBKkXrA+Rg9iF4RDdYCllG9xF71
vXpJAWKM3BRPoe0ngB993DA3P4upPqYvcMhQL+qs1glPjWQmKgLKKR8gmiPqSAfMue0mCwJX2Tko
KflLuCR5uynP6tjiKg8zSQn74T+YvxWyEqVu7f19ljZf4yhWaHGP6ovTyl2aDH29KryPqOyooaGt
5TUvAjDFOF3jOoVXNGfz2yFyI6I+g0Q942yOPXB3zhD+K0di2sN20KPfpoSRraH0YqNPJ8QZglXB
yclvERBjRmYURwxwIxaT+6/7UE98MOL7nM/qnqagvAfcNJjuvYWrb89xMWdCwULHHtGltn+hmvO9
2dUnNHlxxk/nAIb54Gik1fjA9SPtihaaAGUOSqq91DZ+AD8jfF7pixwUVA4y9nvFpLNgKOdhDJ7B
MGbWbtMJUJ4WbgTUJt0hHUVxm6IewG0OYh9MQsCpys+K98NroQe6KGtkJ1UnvOXWUd16+FBker8z
P2POroy4zuEtf2cLvPLtBGwTxyumT9NtkzOoey7xfq0SjPofN9c6RVvdt4D3qoCaa3EOIJvX+fXr
d0x1aHnm4BG1Bu3ek4gpeC/978zqGT2a27zJ3iopC+DYO0MMcYGM7DqhGCvvTLO96Up7sXddZjtI
rYja56hRF+zTzEXe/FoHOp5MCNjNEVoDcLFvtLur9kCHUTq4Xbvl8LJe6JCOQgODsoPX0lSj41vD
786/bcP39Ash7RSVva8RNI9o57rPiMEdIsj2EYJS9JxayRkZd37rom/ft6ApNOYHepx90NT9Vhnu
MyxCQGf1S/B5+tWkUQVXFs/O7zy7t1NoP8OKM1T3CZFoNsIdWCgRbwk86f03bMT6qJrg3lAzTNRx
C8D1zug1u43htXcywhfbx995YieP6A2aMay3fmN444oeXcu/d9zWkca4lWrDF6SGd1CX3eM1KP80
rL8r/6H7d8LRXqp1CSyYhPGNrXr5SqCL62575+9tv1MFqBnw/zvq/pPyxFJPdE4P77sPShIEdYWm
otrcse7V1QkDQaBRw2FuzQziYoTNV9iqAqYTuqtNbXreHjfEbruWBpl7bznfs9/5BKbuf6YPGpXJ
DUzypTCQYnY4P38CI2zrCpPEK/Jmvit33/tix/Z29+cQI/0bseBv5KT8FddGv4HcQIQdrm649z/j
6QNFIA0ASX3h4pPxTfmR9eD0YDS+b3iGjT2Yuv61MdnQGKF4rW67V+FQqTO1xW/Gbz7cBbt28h4Y
N3wW3HZaje877zvjt5qe7Zt3p7KwcdmOeVQGJ11XXOYaYVs14qdvZ5fcHHyYCDym8JSWatUm9/Gc
3z8kZrdGqGafU5YUuBR218kWGIIvjYtMvu0ge9LGkPzbA0t3GcM2hq0xbx672bXbgm7ndvLWS11e
/hcvXWZ7IWVZJ0eDHpHNMdmlBsrGs/9gTU0/qMxT6N7G4IjQ5DhhMH5qeE8TVo9zZnmga7ioV8PD
YqmC8WjzEMrV+aC+pvfdhrbpYVBn7tUOgG6HhOA1OP7x3K57OpEXWo8IJaXpPpK2f2YAOb/26qnM
laZYLiC0Evat5V8aXvX02hiD6O6D60EWyNuA4SBMOrZ5zBk73G2P4QAeEi/dPeOkir2rGC965cXj
nyyQDV3V0Vbbg9oxu3zCYvRO0Olv3qklIsvW2zuCJJbe9uJXVXTQooXhNmH2PtT3K5OGj0fAnyqX
Xxzodu59DHi60xR2MkZej0AUdqNdWA2rcevg1zcfyFCvwieuMfuowti46RkHVWEqi89reKm7LdC2
t8le6ZwgVq0PBj2HmDlQ0A6fCD2CNpho9RdOFqwWp/nv5N7RFjsvBptBA1NHdJb3s7K6h3/1C2MW
z2ZAN61hHrAp4H26UBUODvj0VKGVabNDX5tdvj7qjiqEFtB8exrcVgOQoLLdEpHOxW3Uqlkcsdix
8BdUNxITdO+KJKTtV3f/3PafR6UhANe9mgGKBWMh4HdaWti2gz3BV+XsZAcPJkKDK7Xd1z+iDdx3
m1Te3skKCWZ6mEo7+IvsegxOaENzA/qPR57yR5XjPUOpm99eaR+/82Xj0Tvh2SR3Ltzdwue3a3PJ
zeiD18THbxj+7hFYDb/shIu936xCQg8f9+BcB8fd9MVqfftnw39rQHFKbyuyZk093Df9/TvYl5F9
iqym/3qFZ2w3VT36+1d/vBJrY3f7cu7Z+CiImtg7NEVpTfY2fm4DUSjj7Onse9bL2ewCRjK06tgs
9/yuj+fBjcE782RXiuwv6TBKUT4LcMbwiRkwPZv41oAiqeVjyJ1MSc12hpBZyV4ixPcLhHfmyAEr
/EbgxCDwvyomBb7JTAC/3RjCfx80a/JaA6EyAwAj1rJh0gkSZ/WYD+cS2/1VfVauY0NZpwMgYXMi
g7Mz489rf2LnfYgfsGiRt2zRqPYJhoFjQYU2/xJ7OIdISP34TE2yuD4JX5MXki6o0cPkbDoVogm5
A8acX4iDh4WibN45x55sNgSV6UPiiTHVGpgh9kdy98Z+rf6ViLpHZu2MkA0z/6GhGMholel5hq5o
zFjosCkK498Z2kwBfdJSmL8ifo/pOcmSOVCzQPUhnLRvBnOyr9wzDBtcemm9xT23OKQZkeKC5z4e
3IjGBMCVyQmbbh1PoeUHU+KfGbMOLtAARHtxoUukPF5Cd4n6UowHt1nwHgWbN+JypA1DHJJAimDS
Nfl7/f9yAvn90We+eZ2dFfnF0ohDGqX4BFfb4e42xCyzk9iYWDLo2k95nxcjUe7Rj/HHghEAhnvM
5cq7Yt2LS9IvF5YWCK9XB4JHY2Igwg7gXdSo99sAwx/Mqn04udZaJM+jMi2df2bMVNEZIyE1R0cc
Lb0HbKgzXONpsgVDgbEl7VkE9TVyi1gCmYUyA7iSbDbQzMre3l2ESG5JXUenEoKKcg2C5QejTWPU
3Uz5l/zPfkDsFKWfLzgP1T9d7cwDuNyHDOkZsnudebrWRuAX4BG47cdFdhpwM+GMrIabdwjlxVbw
T0DbmS+gHAQykZIrQ3EZAuzkMa8NkjeQQKAAfgfJSQ9n+sPEyy2XjpoO6iNDIkwYgRMXc2aOTYdh
eb6+TV8h/XI44SAB+7huLKSf7m5QLGraNVFt/t4acSJP03ybxLO3D5jzoMZnpg1Vl1wKOVLPyBPi
tb7v5evFhlb+P9xvy+ulQXz5un01gXIN7HyaWormq0YiAbkWhq8IREjTbkFcnbvU+SJ1Wd+JDEqB
iZnKMWQFW3OZfb1kIzegLRXMXuyAcDLYheGFqjOTCB/4gyGhKbP2PsSckiGcfoDuTEXOFSiGytlz
Iz3RmcCTjIm4sBvJ4PQsJLYQFnMGLcPi5w8tCPCs98pxw3B28R/3ac/3he3xiNbpOipLmYYJOHD6
h2CIFI4R7d6s4fTG2FWO8dfxe2tQRog5olzCt72HmG7QcJpsiJdggDkcpboQp/LPiKtBwltwb3B5
py//OF9fi6puL6e04d67wFGycuyhjdu0OOCK8TtNYs6BI8YyKAH8GDisM6SLo2chiBhI1hWEkkXL
2EMkZ/OnrBjFLFBUL+n+H9yYAlRfwd9JACyBa7QB99mFSRLCvrRuLNSdhqfkfBYfiBA5e98MXLUD
mKb38vQRn8ZQvcsnfBFIqn2CFYSzk0FAoU1iLklbFzKruvb7gajtlMNGznohHCNpMVIVtZZkKUP1
EHoOY+6CBkkfQTx3GhewqEKoYNBUbwLCfhCqCUrAcxB/p1nVBR2qlVX3H+D0d6/UnPofi+ZCW+UA
lZlD7JN3PoSmnW/gBe1lVJoMrfxPxnqkuQsO2GFh6vjGzvKO2SDDRm/+hPPVRBfYOXjihGThwDJf
Ms6enLCBA0dE5BtGS8HRJZxzigSKLA/oAPFW/YgKD417hik2w1YhfFcb/cQSoYGXadFlusA9hcG1
4dTY1m30ERf1+oTPvb+4+MeGf7gH+sU/GcEFy2eEnB3VOfpbbGUWoVV3r8/wW4Y0LNTzNwMQxlq4
9Sm8tTHdjLRW1xpdWiEdSJnxS+MdVJ/g+up2Tq58noUxe3BntvMJuEOLU2TTbjx92EA4BsN9PfQr
CN6NpNVtDRrI5NoYSowXSTm8PXHksMNT/k7aqR7TtR7Vd7PP7k8lHWG7f+sec3x9skdUjfcjxMut
YUmWKyXvLrtN65hyTcPSdXj/AAhv0xb/aJfhQ50bKVV5tYGIsk3pvehM30hcjPAZdMi8sqbPjfHv
jobxAiPF5Xvzf9Bz94MFrRM2t0+fO/6cUARTEDd7x8klhhS1gI8w29lupwzaKS2Df8HKfYcaZikk
CA0wR/OEBrtn9u4wtZR5z09hTs+z4UYAGlz3+DgjDvMZ5QDR4vzhPAC/2JUwxO6JbTCbzS2+V94a
5iIv5m5FH5IWHRT2hSkUdIhnDQfUE4o3gNgbtjyEmK0C1acg3Ysu/W/5ZOeS8BxACiBXjjxJWGsN
OYGDNKwHEXZx+PNhlcKe6cP/o0x2pGLvo8nDmNn7cb9xNIkzlwp+A1mhtByS2jLEkkLdqjZwpuKO
DFtT7AB9CykqBg4ofRxrLupaYH0gT6josEukiNoQuIXChqxectQyNtnGb2q5iCepOS+YxilhNxL9
Od+YN8oO9FODuRzzDAlFgusK8yDOoVPAJ+h4OsAVc4HJHWlLepvKFBIcE/ERECZjNJFdSWyZHha7
IwQXfgAT2CUDD+H5yN5KQ6WS1R4UfIAwsXIDkFJsLgq+GTsbQQIZ0pQOBwMfLdPIMNX66ZoZFnAf
Q58uKKI3Y4VBk8u3DQcILP8OcAb/6UrZPcHtuUukc2NzAYkkQ4s6h3ZoB8zWmZ9OmKCEQFadM+kB
MigSXBKDYw8RK9FaN6CuEHxYdy7j5eSL8yqb7jo3x0y+J03SLsnsOZAswEZAROYZlS51IFUES8dD
+vf96SB4AR/ooY4T8CodHueV5w3X6zqS2bfkg8c5F7AGkAKfJZGO7a3+BxMyioaXo7tCrDQntvjK
zw2xsEi/jAMp3gDjqGTxRZnSscB02XfnAu+DkmVyoHPRwTq+g9kU2aPrFixoRjAh8FfMySGOfc0S
HPeXuUD6JJWBz+ZwIZ0YLmO2GAFktNNnt5IurRw1su3COQzxK33ScK7byFtyq1cWi47/2PqLETsQ
HAU+g7P3yWsTyZt/XJ+xV9oyPOo9/Zertz0Uf9T3bLfUcViFdWlbGCW8DAp0hBoVhj251r1P68nB
DKqnr+PcxZImUZcWDLO65OTDSWiCJINnXIN9O2jskeJwZjahV6wm2ZW6jAryrJrP7rvps79Kbtkn
RDbHZIBzhkMW1gyuHDwIN7qPontPiktIIUxJwUORga0bDyUTUKoN6myh6mYHPgKYzq/6U1XBdP/p
1YUhXaSm1xqvY+i0mpRjgMOoVMRlE6S58DqwgNRHQw4TxsIF5KPwQ2FkcwLWRVrFYpa66s5LD/sq
/X2SiI+leGQ5rBnklUsoHYvNlsBR/irf0AJKlsJS1/iFFQ3bI4rewk6R4iG1maAA60l5uvMEAP27
v7tXFCtI9n88Ydt7oSe6U8/c38ECLG1uJwQHIJ9uwv5z2qZvNfAuf88WfzskJfQCsxJ0naDU7eYR
akBF3gWP9dDuddJOdKfXxV4DuRuUntq30fUC7lFBYHelY57VxUIMmzjD5fHSEV926oXE2p4cpnd8
bhugBV1aSR3s6RU+wAbScrIgohl06DRgW9Xj6u8MlGkLpnRNQVjKh3NEvMG4RwypSWiXipZ91L2O
KBSt2WIG9dgtWf0yO07bas1Lh1x6CtUryChbIPOzXrDT96Xcrz1wqTXQNOKlEFson4fHZinkLW65
yekAQ8sTQRfsbGYm+x1Gm1D1Mt4hjg1FLAmPy7PBG8IJneFweZozBYIpzpL5KamkyMWGeeFqW4ga
lHyGAx0I9R+yMkjgjCEg3UE/e/hDffwgVZqZEy/CxGLGID96y3g7flK+z/hO7PI/OF4p3nbip3mL
KYspCBNwWYaU3wHFU8dpgn426PtpZXVOOJ5T50YldOLgN0zVuvm7jJjE+Nx7Rf9j6cyWFUeSIPpF
MgMBWl6V2kHs+wsGBUiAACEhtq+fE7fH2rqmp4q6aMmMjPBw92j9e3T8Jxjb2IazHOoh8r0bljWW
X0Wc39PfEkSmlz6djum9cAvsMm+EzIXpFfH7C72+sTRjbWiM3j0DZkicb7OQNACB2y2+Qtnoki70
HngzdqudYcrYkzP5BeEBVzj1ZqZHWEXaqKqVNgJG7REUXoF8oobqHd7TIOV7MEwYNaPrtjW4z+9I
+sFAxqQz7RPIF/mvOUkf6tWzEp01CXsIpCQHBDcHdZADhat8psH8RVo9P/e0CVdwmROWrmKuTgcL
CTIk3g4pohinmEnWX6VDWpqwbF7xN/fxANe7+Sy+9OroNnsCevd/UFJjjq0sBCllL+QDg47rbZ6H
6RIA7Bam42xSgASSUK3IX4yRFQuwZfkvEM0wG+F+A8Q6g1xCwY4W/KF5je15lo3Jxi77V6B3j0+G
OkD47gzvcDi5ZVUH6bgFUt6/9c0RLbDsp57JN4NqbsbZqO49fFJ4gDBtcp7xhXiyhvcPCa/K6Cbi
yRBmy9O4ijvDm9fEVBsDk7i5/E60YTHPY2ss/YH7OXrwvnAgbcNXavt61+gbow1/h9dJfsXUHK0H
tjk99XKysBpq8liP3guIoVuMYhJr/ozwgBl2WDAFs7Xm51nB6BJGDmMrwhCxpB0+SDENANnHvkis
xO5R4Nm9zuBXKxvj3LxfR6ep4dc9MsgQ+J21UTlpj3mK/XRiAglUil/vIWNreowVQVnFOdSlEULU
J4FrDfJpZ5CDw+Ry0SM7zGP+Siv6QkPsssLxlR0afSyAYLihUg4Z8Byab1UbMQHFvPsfzhcuR+Di
djsoIJJjTtWD0GCMfhjK2KpmOv3Ps9Ngg4F6M/fPVshasn1SgCbJMW/4FfEDb4qxDHWsTTal8wCu
uAUtgD/Tv4VtLo8ldcaQbvtEiqLzWL57fI6NlpPiBLSgA+Dklq9HTZPzCgqA3lLNZnAaAh1avsCO
0B/3uDNA7bZcEt3TII/rCLmaGT+SSxpdZgbrcYNr2eAaPxtus3s5g614GEWea38TdogGJ6hLICDs
cazSvgHruuOyW3MdjDHAHori44Ty5s40iYjuAuzwZuE/cQp9e6w1kn120SYBBqhkZgs5UlztwSl+
GegM/9ua3QfvxeYRNB4Bii/j4YlV3wAfGjq0M6qA8Dux49eIa7icpd/ytfz3gk4FzQDWBfM7mj4V
D/UMDYwcBmuqQCrSFu7hSGT4+5THM2osQhUANXLF3yEvfHKCy6DBkeKfR6gPMa8w1IkSc5iNXkxk
fhL2y6QIGl308+To6YASe0Y950PiwkqbQIpATsbdNERhJyJ24flJFKeWK2YoxhDYHpgaJePFSWBT
l2FR2MSGpBUbE4yAj31DjmcSXf7zMrDfzntHmsuIWO2/47eY5QeYygO0NgG71TW6Oj5UjR1G4Qcp
OxuL9o6gCAN/Uqxfh6tfjCrREDXCxoJDy+Uw5Ej8QneFiDTC//5w9vQucpgLrIoqlCEodDa9l//5
hy8EZLvU5y/GfBrJnTp/3KIv9oj0R1SBDkgkuXScqWWsMZIiqtfZ8wDtPo+vBAZbVKEoWuUfLmLE
w5txa7eA13aDe7nL1xmSPZ4KJ7CoX4RaRKWkLy4TDjnBaCTrEAtJG0Zkl+Yq40kCvoaf8g3NISgZ
HyDpj/kv+XaoDMVBFFONrhhq8xXEjyfloYG7ubEg4FQDRibsXgdGinfL5O97+QFFwnvGwQ0cFIUW
1h67G0Y1t4Pmyu9zRHYboAO22xymiyrGdGZee/rx06s8XDsTeiBiKrlZbLo1QUjeDEZUxxnzL/oZ
xqKUSeh7ZXG4Vv+DrIopK4yWQZvutxclzgddvJC7J/cMFThfn/xXGnE7AfLWHd/N49TR813hWtBm
Cfh9VsMwX5cKJRJvjgFObqOb8Sj5g8ZO3mzJE6LLXiDbYH2xlNh5ZZBBPpNXwa8HVgz/JX+Vn0Av
DdENQ1uyNVSXQxEUa+Fx6gu9y221dxewIrxQ3dtMKItZ9HS/cXtNtY17E7Q0ykpYuoPWAWvpKRJn
RETWUtzS6I23qU1Sl7k/BuPEskTryadTt6AQonyhpkZtMAB89tHlyyfz2OiifQopP3JSTsZ1oRNt
qozMmjSED8iKs11tL+w3/h6/B4QLyvqIEE05bR4Un5JP9HBeWzxHD346ffeAJ4Y1KBPaCCMijsRH
FWYx16i71vLb65BRFaOc9dfmRZ8KvqleoGoj0cc2xI744kke3A5U5mwHyZMxgQcobEWsuY9ssF0e
nJOUAVhsQh6ugD2E7ul1zz3woOW6cpn/hpwC6hYzHHBc4UEGev9J6IAUXbn1UvxixcOKxRJ/+O3f
HDI7u6lMtCHhgbVxmVjM+QEmWPNLC2smCjFr98JQJx2wd4HeyMQUdvxKVoCoCUr1ju5uPdksiHxr
boNAhFftWLQR953NnWr78+xEEKuGr/51/45gE3iolpW5Z4TQjlppIsxJrOYoOjnA5fX9FaD7esp8
HiC9zT8hlkktStbj3YIKVoBijfPgCGFn8HUwsfaOUOky56HH2yIdzrxn8pyRR/K2aC2TiBZqQ8fx
gqXrnWBNbrxhnpnMohS1og7cXZA/o/GG4U/A4VV/F/CzKEpSn3eyMwD2mIhOlEkwqx+kPki526Rf
Pk4ncsN6ysVbKl2IGIRsGsIO2nvc++kR9DOqahwGmd/VGmpTe1gkErl5r0RwfUGVwD/FmsF5BLd1
BqOYV0yI9p8zsUE6EBDxnOGPyfvahH6iT5PQ2qZoz0n/N+M739qKPohz5dHxDLoNFhBJFjcHKBNy
rMibGrwHOU+JBoDPDCfWix0REGX5sNogEm2cz3bbcKoJdgSgk8y7cIvpsydGgDLeMEusPgOe5HHB
mNXgkSMICaoJkFbI3iQKEy+72lAG/bIreArmcNPnGwAebdH5Dh6L5orMzBFCYu2VUzq4YvAVDRLg
EFkGolKwGKcG3/C/aUGQ3dsA02IjVKuHJ+jHL/fBViDM5NMSAT6MW58MpEW31aMNTrh/8Ys+SE+0
fEwFl1xM4DFRnuFFlmSuEZHWY3GLRx3VjB2grJ9XKHb/iU8uyRIi/7EFUdFkFDfhVb2QSYDKyhud
MXlx1O628XTiQHEzzAP3LIHWimJc9D6efhdeNpuTN0T/RPQCzvDwCodDMW4L2aXhVgVBML6Cf9FL
hNNJLcwqjsOZ5/D7mT92hvitgkrD0IKjGnvDfweYkjf6fX0oyph0YuOId8qPyQPwuTezjMZzUgPk
CFOSMw3lA0oTcbENGhGOYn+NL2TCsAC5qNEEj1CEZKsFzT9cI2h31HCkpSWp9vN7iPJu8lbw7PZ/
JPcJpd9H/b6CUuJ5RiOIz+LNpMYZLsDB+IXb6j3qx+B/glKFLFqCRJP+TZNw0aQxinapBwtXuwCj
XaY9GmGIGwD3Yd7jBTMD/BI2Fro7pIlKoFOEj1UI0kTNCvcRIhXITDxn9JhQh2NrwZbmj6esbHot
5/hFVsNtEcGJ3XszgqkN8echPOwyV0SCdu+0Qu+CWQOtMjtZ4PDlUX9Dp8cR1kYN7guVDh3Lkanf
N5+WxlBwrpK2LKxUzcbgyxVqJS1FVjhkqbAzHGV3rnM0KmYCwnI12PSQq//Zj8iZCQxIXb4DNEP/
N+n3e4vmGnFYn0cOqqJo+xfJrIOt3UqsOfeC7HJ+MsSPoICyhgFQ/Y/petl41Ud0wu9CFCpVKEtM
htc/ZTpQ+8zsEllC8R3znaMmO/THD8NjjX+6xYk+kN2DPCfoQMHPdMXnFCUSzu1CTAB4BDkI+9jH
5Q6+6IwiWREHRHaQJ+LGhncifSErd3mSPqdx7Uxczl2vbywxfqcEo6X0XjABTlQxLHy+BjR0poTV
nM1XLFoJcSFYN31WDHExwtjc/OfVCYZwTeDfYtUmM1kFV1I4LUiQRqoLSRsBbTJouhg8Mqec2knG
sTP8/NRfCpuvVnDJYAwS+2f8G6t6KoTgq2tDTYfuPpuI4okWpssFiNjmF8saBc96rBSwZXcObfzr
+dlqDR1kSz/SvXe/vf71SmcQ1PKZoKUhc0AfA/SBDdQ9OLsMGojGtED/OlQcUJyhJN1kA3+vm0o2
YSHsu2gcHD9vOTvNQXyjIMVKI+Gxkt0sJ4l0/FPNpT/leV9U+yxMDE2SPpQN/uOHyGyG8gjnub82
7kH6lGx9EnUWyQjSPIUi/zDrN1OXK1P//h5KUm2xRaBRCAM+hEVFCxXdVddkuyvCMH530g1gUR9f
M9bKaTACCZSv/yiEiLwGLd5ambsVbmiDNBB7OTJiUskSSxaIqPThjBB6+9z7xL3hF2EBwQCciRhF
ekSnxycIipkjC5keJA+wEC7kEY0VMg5OUNnQghnKCmb5/Ft5tP2F1CixjOYtcc5zvOxL6JPeO31K
UZOF6K6IZnAYgJPRSYSkLJg/czSRKUCuBLeCyqpENia+O0xvD1GiKiXeR+ToqIKkP3gkyaIhAAAP
zMsYRfztSDggRe6P2hD+L34EMokMg0JoHNhc6Tcf5SssZhoGFa/je3IRpNNbGEILHJ+UNC/lcf7/
qf4HeHnKGsCehgEsfe+b2HECSKLrv/mgOuzM7kxdMJqBFh9MSmzRPPyRFY2Gr8jPxA5VgtoI50qQ
eqi6M8+j+EbR1idSXlxjx84gWgZA8WEJj1YzCNREV3wrxZ6rZ00WEBC29FdoxP9B5vg+EYuvwVul
FhHUHHS/owoE/lpK3wlFsM1kADHqhaUdi93CRjEA9ebFWw/ySUCr/9Udj887sYCnYg5uzl3nWO1T
nsWsSMAKuuJw2JmOAWYyXzJ5UeRgexMpgeL6F6VXfrFfF1O4vTROWY1drpigTVLN2xUtOZECl/tA
HMPoxSxa6HGEUTO5KRIAC6mD2asZccezNldSrXFYMJ2Oy/CcwhsHzFKCUCGGbA4yS2jmYrc1OrLp
gbpUXw+lzSEVLctT0qQ7RQi5H43eN1F3DnYq2pwq3hviwcAnYCDTF2Ho+3LOBfegekKnjCzoMDok
mZUZ4JCbKpi+VBfxjPSnVtscw4LtJL4MjvlBWuyUhKJEznsMzXk5GCkvObrgjbsewmHxWv/hRJ7i
bI5pE3DiqhfAvecWm/IIxG6Q41vOlC7ca5IezpgAihDbBtVhD+0alTQHEIuXt8/FbPvi5v52fzS/
DHw45iMtbI9K97M0GecXM3UiQCjE3HNuF72MPdSfnJd2pMjAR7fkGOYebmaIpJZollGzIXZUMITD
/Tt1QrB7KIloufEUPoqvMK22z1aM43NDjsyOymlgSI+emcOb2ct311YgyjemN4drkmcIBOIk8Hm4
HMh7nrA0mFhBddOZHY9Yg8g3xFYYX4Yzi+NTFIcYYcCvxYwKDR7iIYQaPBnTe1Oer7CRJzAW+CKy
0flx+CE/THFPQ6KARx487OXSx1VOJrRzRmSBO1IkGi3vHJaIl2jffGFf/fHjJ0Q50AiIBBYKpmYF
zZsjnWUwYvvFcqAoPHKFCfI5kuwGnJ+8XGw0KAqYRgyj4ovfVkyCj77+KJL7ByphDHiQLYB3SHUE
SM25+3axhyeJTB0IXQsUGhtOKbKl7mOH8AqKgpHAJmjxvlyXQ2t0cgkQzDu7DpGgsu9MU0ED4wxN
Zh7MIqzlhpuG+0/8pGQ/bifUY6O5Oe2GR+QjknySfrgkVXRnlnlvfhfKTVf/IrmAaU64Y+hBY8rR
OELeU4mKrGvTnuUoBb+wSF4wnqbTOplUA/KP04sOa2Am4o3Yhhw9xAQRffuXsSO9ADO3Va/CNZAk
VtaldC+FFrcixdrqcLtiDgHUZKVP7xLBhPiooR+QqgWmp0BX5WFCWwqHCspwHKX6OSMvYWA9wFmB
chx7/Wi6hfcZVf7B9LD/W1ArtJFrO6ItTPwafl7mW9GHmYeqHckgmI2/aPx7nPjLvBk6EDHoFCJq
phD3qAbInIrd+F/w4gDM+6tzOJvQaJM8U0QB8zlvgnfhY8aQSG9MWs/kOaRXeBUwHHcJs2mP9yp9
Ml5k7wdFA94XogFuBixig0WIyagpj1Sc0h20Rjophv/ZqhktI+aObGlQweiiCW47MtoNJ1vWD9bP
AT27HoEmJamO0hiWVYToC+cEtMOkNLjrYf/f/gd5UfXFdnELxX+C3/aEtvpM6IfYQMDAe1lUNXfm
uFNdMFuZ5XIaivoO3oU0lGdcJBmBPqZRgy0M9ZrMYtuuvNu8tzqPLaf1JQS///WG2mEoMl1Oa4Sy
LAqp5nJVdKB6uB33SeOa1jI7lne8hXNTzhUa7MIrvMOQkUrO+EONjc8kCuh2BMLvizilh4Aonrl4
xNFqZG6dOKFeIgSgJG08wDNHv5CEetjsMl1mMY2wUmNQTggrnd/aQL8SGTRJI0kcmbC08f/hikS9
RKNZEBNiGas7JH6NCJETClMPc2WExOOhqYbXXsBRYXtYrsHFC7FU4h1ClKSskeq4k/GXwebY2QgH
vkHiJroaRC1oeePzAMbjbp3gpADhDA1hiJ5AII7a+Q3me2O830u2T4t0MUJgSQZbREueUzebkY/P
kyWUYnJDkW0/R68xYIg45Ew4dZAbJti0Dlya7JyLE0gZswkLcj+inXZBJIkYByJBe0SaarI2E2ML
ByyftmO4XdE0n+CNC9SPDgTVIoVHMNoj2O6SQb9Kl7bcWQcN2iD7o8gaNahdkCgDAQiei1ErJy0Y
SB+lndTkjfVmtkzaJb59pJpSykGhoMiS1YX1jAhjEF/OKAGtAQYXf709eQyVHCUKmRow7jFENwjh
IUbv9PC6I1LIPZ570EoIibTVNktJDYU78RWgxFLtSgpAMX67wVXgo1kvPc6TS7+4qjU3fQ9PnLYV
WZc2KucGqbHhGGyeU2/4z3LTBPmqi0n6MFhwDtKzBK1rWI7Jlmy4fXNLswXC6RXjIaF2iTVkB1YE
903C82fkVpMK3BIa8He8LOF+MOEFd4aX+g6YmUOXyxehOc1CNw9Jk1eto4ABHjqjI3dBmmyu8kCA
FglqmVMP8ZomqyK1zjHo4ZfzvE1q31/hK8XgQipJOGeYo1BoTcj49PF+hKcRSEEf6IUbxYUKPs+U
x+4+Rf18DMFzcd4MqEdk62PJ1SHvfhNxgYdIC/pPbyE0NuRmNNqhVownE+EU0yqOkUyLdTg3y1iR
p49xGkdFocRfB28S/KXRxcMWoc7rJvoRnZ0rWtIs4GQFnTwHVaj1+L92+KOg7+XY8ssQ6M3oqy6c
lsLEo1gXJTIo/RFrLxhqhCSDGuqWQoVu4kk7taDk9VYLww0O1jBCCR9AMRYbZiitzYS7JfmFkBF2
uxlu/yI3PKsX+Roy9VfwGj/hDXBe4vfqUYjjSfFwcU4AUnk5zADiUCJjoqpGv5tJ8kCmD6z4hgvK
OcNRJ8YfKNgwbLF8vAOBdPPkfFAkT2XAWXnz8AKUZK5NvX8dfPkVHxo6RUGw4k1MJmT0iINlzk3g
gJ0KpmfGkmmRIFynK4meJAxz8Jjuy+VwIAaYboesgmyX+kX4ulj4VPgHQ/aSmkc4GUKEFiS1285d
zkSqI0qj6wCjd4Hxj9zGX3ahE9FIfohZQ+KpM84XcI88j+VLkkQLnS9mfZCNHvdHeWp/Tjo4t5hi
ZYPOXxvueRxc21sxtsL7z5T7DC1QCJqIHF9EGViChwl2j/wkaicO5xq3+j2+X2QPzcH8CcmjxdRL
nuaRwiYfWUCOrGpaYs5tLd6f2Rscx30lGGnizPZXWRgTDl+WOnliGMumICwl+/2fG/oJE0cMAzTB
PATpFXvNa5dKXYETAdCI0Jkt2190EBWCuLoK+wRb/cFnMRQZuBL2ajR6kFEnOjGG9Rp2wa7/qGYz
Uv+zZ+BMRSUg7aZ0t78i2+/yKcLR8s2WJLCBNIml1tpeUvj1d2vMDJY8rtEE4ZywJEifeBzCYeEw
JSeEHHyLkPksl2whKDPi9iorktRIG5EFswaooADf2LM0MIR4BoSJvQAKYyJJbKrC06fw1WvMXwhj
wYoIumj4nOETiT5U5xylk3gCQoZTE6Mg+8MhcCEeaeiiYbv/G4oZxlWZMsTvqhrD4fWmhnKWyqV2
oWHioUrMYH3HTIOFnR2iJIn/HYx90PECqiycQuBhEF159Rrwj8txK8AcO2jYuPmsbdHNcnpIUgww
jJFcAkcNmzE2eLfuwge+O1bJGUZWPWfVcHpMQLsAlBQnrrL8VHWAkcHMuSeWMZv6CGgjqefHJwtF
f9FjAUH2ZxvLvC0ZV0BiSynHpUjnCMjNBUXjwQejkebf/s1B+CakNjgGhXOSVAqJGJIJc8AbOZl+
gecG8sSYqsrbluwzflSASgqvT54jN0xUYfWe/3iAPCZqNuwg3F5P3PwrYMjmGA/HGh67WsXcx0Sq
cAhiyBK87a2/3X6BjLwFuOWCFJdA4k3O4I/bNw0GYAeqAIwS56G4a2ARMBhEv9DxH0jycQtGhuhR
b7Hmam8N6DAgfbjOSCHAutsergeYVCbddM6Jfh42FMctAUS7cWd9qN9iFpBjYfAwyPyI0zllfyci
Eu/TI18lE74/zP20AhcDI8ov/I2KLWcfHwVRmTcgCeIA1UPthhVJK3N2a1+CwlxPhK6tB8jZ5NIS
iBS8Tt6yEl6hGEtgnokiPUTnq4wtzAZTUZV2nF+kObd9stb4gSiDm033JkfBtoiSytnVs+kgQfPk
LB/ekvLvz7EpQUBlO7trOFi/3LU54RbprV8VXgpzlOXsyT2X8PMfG8ZvQ6IGnRChMuCZz+OaislM
glYARLgx3s9lDocYeX5s+oMtPClYMo4LMMASA+gt+dxy3ozwMgByu6PmZp+/xAcfT0jGm+9avt+O
n3RIH8k7I6u72EwVYKC4rtbNtmKGAXb5H1CC+Nmzvp4MnFfnKQT4I085d3bvPr6t8ReHXdXg0/by
3kfA3FCnyt+M3hDXnJ/t3Cj4PzUfMCivnXpbzdtx1uq1CUZARtEbUtOjryuGlacwNKCutku/+oXn
Fi5SXscI38p+qryHLRZcN34e45k2zGu7QRi1TBCcwmVyC2mQW2eDuwkMmjLh0rktwdo5Nkn3XC3n
JbT1OOVYlPbIb/l+u1fT/ZxmhX640cM5zc45xPU5D/YcflUNPSdqtfa/d7c1yG6r92ddl/5r+Y07
mr+svUZcQDAa1doQ0oC55Ofrsdl05eFogzNs6IfZrX98afXAAOT+nr29cx0j73+7HRgzztfTb94r
5elpuNwevxRCTBypQlII2o579LO0b9Qrwl6LaQMnmVq75pXchsRljwqMHPTNt6Ud+jsMk/BIapf6
OfpsBh8rIge5upreu1nRmR/Dw2Smrnotm4PWgEaY5uLb/mXsbQELDF9dgFIQNe/54r0BSjygzHyW
5zL6+CyfLBsvSZSXVsafWdLwsm3H+IVGwJ3Zf7fy83RVjY1r3Ow9aZNBMo1eNqOVw98P1h26GafY
xHq56zgPrXehE4sjKXFu9FrWb5c/P30HWZRHuRXxf+wJ12jO+CxC84p5Br1G8Dz1Tkj52jHY0dk7
7Wi33vyPdfzA0uo9V/o5YfWZtCfeenTSerR4zajDvLyUzJ/6blR7duuAxUdD5U/PLF0TslZuwC9B
DGawDc6Eoi/bu4H9GOmwavoszQ7jz3BI9yAJJes82nxZwgFr++OaVXi/eVZwwnfB4upcc/AikP/6
j3u/SXeOfPCUIa84MnCEgoGzYb1+9G1R9jNGqFYyw+njnyzFen+7rYHJWF9AKfZlySttWQHxJofi
y2tqbdb33NVzr8yG7VrDUiTunIii9WeA+8DvmVRV//yOjdby8Rm8hWtnXSk1TDg4rnR7WpjI/cyg
3RkVbuPd+2kZxzbERxSS6nFJCpp9vQ3eDnQNcg3k18bJxYxKt2iPG/d5nnrv2Lp2L5m6nmMt62pl
rIX0PdCbIsn612m6guNtRjor++2dxg1VZN5m1PwsstP4/oBH9jC6dupVzdHVUizTTskUNZtNbUVm
Z2yzM5nbnNEORxHm6yyVfzzsJDWwbmE/iSoBLFduhOYmlkgYuVOVdTcfTk8ugiz7JI6iJqzvW8d7
FP2i4z2tkCjGQOixrp7oj/xGFv3OSBk/e/49+z/am85zSKxCtGqLkofr2qxf/zoiQQaOsacWIIVO
S52UeEJeRWJKKyakFXN5H0jRSEtuY2uMULX1VkYrkmJNukA6cOKP84RB0jj+4Isd7BqtAF0wQK0T
3SwnujwchuaW3c0GZFuf6NjwMfT551CqNmbFqkJqCe2cQQFeywppMG8CXb3R+AVnuslu+zmu6NBv
r1sUe3937RDwC5d56e1ewZQelIlp6fauyH0KSKPawnIMdmjwRqUQmgY5s32YxdWGdMVdicW6eSIN
l9IUd1eKlJFBi3H1fFpOunHdb+aTqVW7t3P5szV9zXKIGCkFjciC469rM2cVJ+8trZKNP0SQjbMU
tjcmhspNb3y4yOBn6+6nzo2ZSS8UkcgjnRc8Emca8YevLlMhLZBi11hZZ+cQ2Rs1dkxv2NOXOvPj
nRVG5zfsJpmUJcRzMaH6fMipmi3/2UI7o7bQkrOw0IPVH1rcJrfGWhBLIwzgxeiUalPPGYopiNYl
6rUK9XBJg67LVivoZFMSPHH4LI6ATehCQTJHzIiHFigqrG2deXUKVxurdNcoo6fp4qJLL1D/4GMS
dAL8ueD3rXokVylEi1WTnPrptagBnIsW32mr0cH6s8+3VyWj7erKydL4scje0xbpBZVMq93HcYMB
Y1fyfdv09GcfXguegEWAG/3l2W92lG19nPq3Y6qu6WXwHhCgrH5P0uk9Q+ZmsKhgZ1Jv0MiE/wae
2GRgEVOHI+uS6GO5IodgaUTz68YjaTUSjQSjOQRfgH3yEInmaSDMtBJy7wsQl3VA7xi+yMQ2e6x9
Yd/Q9hJ5TOeA0btMHdw+QeZ4ARi6Pm21rRs+rREpfiBwAV4AZn/e0BTYFT+S/dLfbDmAPNlfH7/5
9eEOY1WEwNH5IlNCYbBsQTww3R+lnvc9vtyEE1tvMxHBf9z288dXvUv1Q2TVwgmmakU59cPnHJgY
HB7PhiqoHJS9upbk5xqdEJL0SQHAl/byUVnAVboMyuD40ruPwuWzUMitM4yq1ju60EHL0FFwBEew
OkTk0uAuhHjFmHqNkUUQkCbFTHD3Br2ei6o+cx1KlPf8kORr77DRDmk+Q+HC4P+onT1I/SV0DDF+
riATOa7YtnF8u7uT0+k+aEyXG/TsGWB74WZQc5zPTVKotmrMOVS/Dgjah7zzQUlu89MeNG3Gxyz+
iqkKL+lAlYcBHRXYjyrRnramNa/06dPGsvARSMkjTWbKoNeeFMUo09YtGGCOPeCYCug4+JXz/jgD
chPHIGCDnoFOjMiHkNlZ0WZE/oXuAu5H5cCX3Zndm1sWzu425Eh/6u4LtM0MX+RxpW8CyjdIAd/b
tfFxdvpB77i2pgxV/2ZPOyxWF1C1r2uGgzRcl73lcyn1MvZZq47Mxat26UC4OfRvGBdKp/F4gjq5
C3HF/4V3pmlbbTeaThkTAVZK0CSkHJ7MYV88qV/EILF/XUH0+6hbKQYdAPsN73n3SpyGnScbRvc+
AOJ9+7g66wFHbIw2/1M6thhSx6dhn7mLTaZb39+A0MSQy74EkKnT4Paesa3TKf28jaiGfhdqHzHn
BcRlxwOAI3cpw6+NVYp+uJNSYmNRqLpISE0TfdoaW65B3q24ZnrjidzKA0+SHZaXsBKGL+c3lvFO
q0p3VigFzvTirHBGhVV81PHbVFCEOHZwhEAfCIQAUY6+xXPcL/F0R+yHSwZBjeHuyb9fDFEFmyHi
YauNbBM91M+A+V3021Z4+fkagehCTuXe4VqT7zSvzIFiwDfydShUjleX0w2O/dElHTL6lSYvVBYm
dTLzFHKyp0Fs1CI2dAk9aXgpYJjOSuK5RSA45pf+ccKmQJcEtPcGU2AHmr0PRce5NclVa6VhJ8+s
cm35CD+U/UF+6r7qqcGkC+dN4skyNzhtvx5Wf0Zy+aqy0dWzwSMTMvaj8DaX5AwBeXIOrhUlXyuN
j7Bzf2NcgsoZKqL6M/9Rhj08ftXSiO1YwDJAGw+X70dgM4fmUOzZwVB/TqNf+qV/vwZFGZJm5vjJ
eG/mOvbr5iqLdEtStp8ZYfH2i26n9ctOyBvtJtrantUckZSdnPX3563tDEdapzLYRS2XaQGpkyZW
7YE+vQCmof18mbwSvrqM/5aT7sR497LiU9d4+okG69s0IZ0kb4fRb+X0no115ZlszZ+EiNfVv94E
VL8YDnkTBd2AAqaKbzCZwE+/ro7ax/RON5INw6sbih8xL5c29Z5z3Uz0RtJgsTgFDidOSbW1yV3t
1CNHp5nt/MpRg808/aVBw0CCroHeYGAASTVu2k6DHHwz4byRaWtQJOdXKVseG3eDVPzt4rXdiOjH
5jo2M7GJEm9wwlO9YSdwZZkNd4k/xxfk66iyg9aR2WNX6PL/Fp3AbvttKyh/A6gnnavbFncMCi+q
m69Xeho6trYHO7Vn1nvCy6Zr1RH20A+3arrGhJ3tYL6QkqogHeye/sVoixlfxoH7UQ8abNBmr+Ce
z2ODvg8cG1hixGm61AFHxDlBnvk7MJrEZ9NDAq7h1NKBLNQ2+4k8R3yzRt3mhGLY/1ncGGVNA6Kb
5pPIk0Brk3lWq8s5fmpR/XUN6qIzGfOZAmc1/91UJ3pw6Z9/96prRsUrQkqnp84ZPjJJ4uyxApox
h38u9GDGHVgV1AGJKB1BDgsH54Ajx5dQIS16DzfW39BqQzks9eheh5q3WeWT8wAeXOPNrBO7oTYG
xuhacCgXBBaGnh4aUa+TMZQPPsZn/M/YN6koQgtCA5YfbA8n+uzo+0VMNA1eBcMAmavI9RVeu46q
JrN8XD11P6pqezca7F7nlzSo0jsYpKTJWZ++WDZ3dokZPU8Rn7TI4N208pj1ph/gNv5C+3q4V17F
lY+awfOxq27+QwM46qTOxewZ0ZdpAvdwfDp8nNydNhf8tqdVzDH+dZvh9aPqd1h1kBQ6n+voofCM
Wddt9pZ6kpy/PZwPIg4nqIhtTgDkS471Gv3Qm5AIoHDeP/VBZ11Xce131jmDW6htMVZEoeRb2NIG
z4ZqYxhmu9embzzd24su6FhrqJQYitAA433ny59zuRV6j07yPXdxRmmjO02KIp5eJXb76eg6M/Fn
WJ1QHLps9tGfDwqXnPkPFZ0Yu9hRUOnPTDJ6YAh1V1Xh/8KsCOtkuplXmMOG5WqH5gxPEOJo97lD
HI6yoxVOWz2N+arGVPcY6PhFF+JdxrRubTZvktpQCicn5kEyQNm1n7H56d6vokY5dURUMdgEhfnv
PUdj/vQYG/loRpsfWnD1TWx8nFRD98/++3BZPxSivOvHeXz5+gsZ3IQVMCD95khKyMOlbye1x2N2
T8RpokKO+UTiFhnXXcqIi4PcNauJ+sVNP4q7vLi/xT1V6EwDVFtnn3nRkHPpDvGKFidO7mlnNz1B
hf/Gd7XRZEgwnRCLSt0nSEJUpQ1dfN0mhRvhaV1v8ABsnaNai0tUX5tJ2hxiAv68hEKn4HB9qfrf
0LrhMfOFk7ohr4aiqsGp8tgCYwzBGaA279XsgTf+JK92gFt4wSDcbJI/vBSiRTmZWidV0rCSKv8T
adDNfqSdrq2TlG0o6jvkYNd1p1L3B5ebXRQWLibUBLzWmIajja8tEmHncG6qgv7DLSrwdaCnF+Y0
c7+f4CV77jzAozx1Tlqon7r2D7sYxNxN/7uhD6OvrOhZdTuPoMbmrIbkpyh1GDO9S3H40N9T6xXd
YNTxHOlEdBLLzTm26sj0aqNXXCPtTblihJuwYmDT9Pth9Fdz3gG/u3a/ev/TUA9KBAOf1O4NFdG4
xQuFpJ4cXvwUl82Y7z5VP72OLcO71iPd6LgXsGjoL9m/ZsO7P4gGJE82XjHfZwJynu0se9+5hi1z
Uuv9ohp2zpN2Ov42qRdbtM9zFL+MZwxyi1lY4xYsaZnNZD4BBM2waU9uvwEtyFytYOTco3buI5TS
y9FmiS4BLdyDgxotmtc5ptjbWDSmrzgxdbx2e17il9TxXx72Dnbpf/2Seus9QRqmdDtu5m47pWUA
d0EgGo9mD5WbW9jdW9W/asH1EYnVkZcZQBmEItonXqcxbWKY9U49wwgNc3ZjIM7j2WTAad9qHiz6
YU23vB5Iezb/I+nMllVFljD8REQ4oOAtxYygiOJwY6gsnOcB9en3l+7o6NOnd68BoajK/PMfnC0G
pJbWSTaswx16BtITbyfHaNIiH/ejqtbvXFevNcGkRFHtjvbtkL0qMFkA5AaBZ5/LkGPtq/DfMTs9
GLOd1OwsPm6jNdglL8I8CFCp9w9t4EWD5XadHncD0uf0oX73d0bEsebeSQH/OhxOB4MAwFpA+8qx
+S53pw1Bd56pO/ojrK5DmtIaLdPNIlLpEV42hNf12Kb59c8G6mz6nqd66e6nuUWctjl57LSmN6+i
+935NDlTG2tnwyO04ahIErqElWklFNRmuEmQgHVa0fEWdDv0XBCfT0Q/4NHw7TcNdkz3hpTtEX4/
vTci0U58A5upIm2XPcCUTj2z3t3UvXYdF9paa2BCTam27mGRcD/NHqyL983dspUegyemRPx26Ben
g/82Ivru80uupueMT1IaENliUB02FbVqsi+YVkMRxKsNbQ+QHVNuMNywalg6wCmnlqXNaERhYVMv
g6/WbbO3PirEp1jXet9y+tEdONrs8gX7vQ5H52H3tdHTvdvf8IHvj6hmnsOd32RYtYWc5VKKSw/x
KU9Gsrt4DajH+lUc9dh/kfqkJwRcIGs6NRJmW6gX7jLtx3CVkYpGkw0W7VX0sQew2lf/yrmBR+DB
/axVcJr22C4tUNQt//ioT9ieAdh/+wXDtKl5FP7dCR0FD/0vjfAaxkGzpmRKcmfLxmDo5G6teAZ8
rCbMMd/TiqLj+bUhriFX9c9YxTsMAanU0ah0+oxAz+PO8LajpxCdARwuuOhljRmU6HxKrZtqTLGo
UEQ78BZeGN1npQ4TMsAKwKDjpwsRtDytSYmRzzjKUFpeBA37AFlQw6zdvVToxZ2uP2NIDABAaw79
ruGPOm+VtdFuINeTlCAIVQZNvHpR1TL/wRpmfDes9V3BkoXPjuwnuvt3RpIU8h9/V2HXgF3HRXX6
GxJwBK5YYvIgoxgU7oynGfaV5/5uMH96ySUndACmtrpFR0XveKak2GO6x7bc1vzfMXYEJ9hYg7n9
8OfYyP11mkGTpIgr+Nfa0SFt4DQQ4hR7w77FGshECnfCYd20dEy23UGb6fzXakbBoGoyh/QG+5HO
tyr2/7oVHM9S2rBvhC8IWh7H4vPJ6dmBnmWZD1wzqXDDfhf1hbPJ+yDP+KhRZnA8buw6v2b/B1/z
b/tyGho/kz/m8v9Hww/mhfYVzs8xXjv72XvM1XCKQ+vUA8k8Ab/DoSR9/4Vt1yHgvtajJo8ge3kg
bFzwGHlHf9AH2g+EZURCoDidDeYXO0SX5mRvYZY/1C56QLl9Laq1J/OyYz+hJQyTddF2F/VReM5A
gUCDNEybMTBEtRI5U8naOw4XwqoDzUQURDwnnDt8IYSG+nGN9Aw/dHEvEoeU4/cRfoehvODMSjaB
CUGmqCr1XoP5ktoQe6yvYLeR/6lgAWcjhuTT50qq08Pibm+Dq6SHuBcUGUc2DnZbbiYSFWhMeBfM
AQB68FvoTkDxQO+SJ5TN37YCoOfddHetWX+thDIEqznThsM77tLfTMeHjzXG9SocZT5lOeQOssOh
rGTwK6X3YCiqzeSo2SOA+TvGZ+Uew4O9szf8ZdoGlLp23Tpt1ItGI2VXRS9fYeZtNcBdL4oDcs9d
MRhuY6lCye8ziIGgc1qY1oOPgFE/38Bhw0r8MwNmDxe0C5J/MtYuCg9x9albrZhK/akII2EczCD2
usSdX4XdKTu5ll7AB/hznMDkOYbTK1T+o3ovIFC/PFGLCn8a2QKm5ru5r8GyFyd4Nl0Yeu+POoMg
WZUZUEKU5y52SujUubk0Xm1rk7e5u12ViKz9J40QJVUBFav87FxSVLg7EMifQpmenn48lESNfNij
cE+FZWUThy57y0eYV7+UlznoISKEainUB4fdjiUI7R5Qff4nMPozwtiOUxX6KPQhOHDazLR2yehm
EZyEKGXV3/7Ba+HyWZaiM4CqOVfHcYnNNWG42U2hNyXNAhGgfw6+7ciUw4YRuBLr6nx7xB9+mxvW
bcsWypiDYTn0HTgvAIC63yLKVa2FFCRGE4i8IomJPRb6Z3wiRHbUQOfzggLDmwQcnZjQHVBwgd7w
CGhQYcuMsMwuTswrh0S7kzh3he9qHW/ClAiAPE5d+sNXCth0+Kp7VyJoP0OYdQTwsp0bOBxXCrVM
dnAqGFHrYZcp93qlAFuynPkMhI6yFsHYVFOxMsH4ZLHz5Rc3YLbDJG1ZG2LhrXpGTgJ7/21ES1y8
ptx74ZdZkjEqNiZb4GPOAvgMW6B/I8cKn9kYLCX7XXEzKqHifYI+YSQvJ0yEvTIIMWexmCFhGw1f
AdiQhA4W4WiKZQ6O9CaHA+JXuA5A3gTxMoHQ4mMgAj8oYrD0s1/jDacJLvCxO94M4Oaia3YZy0YQ
Sbn7owV0sgbcK2gOHTgCtHPob0BK5V3ncUNRUDgrZNcMrbCXnVB83rErgV0GVTpDlyJMGoSPANmw
fc4OJ83HQ8cD//mXmpok14YNw3kT4XHPT0c8eOIT1Dnp5erhFgkkCQOKgGmcD5Z7RtU+qs4ddm4l
28HVDQ0TOsHIh6P5i70yLSxsxL2HSQVvIaa3EiLoY2Xy6TZNdUlCkohFlcnITZRagDUvrHS4OIg9
P0MYETk22PA+djUnw1WN3kCB4HaoMzeoB+XjG4x+nDsccXsL+Tad3vIk6aBSg76mAYULzxLzP8gN
GRcgb/U7xIyJVRxQYGHdNuXCFxibEi9swxgikPhFtMApxbf2wrZRVksStRPNlRH61WEqfINvgX8/
6s9qmd15OVlI4ocuuLIOG7GN9CDFMSfbQXFhIeOruUvQlaCkOv9cevB048AdYU2FQIX3wmmxkyte
ez7SCHbYosGAmAkNBtLigkKE3A7tO2C3w0w7F25l48vQAqiQGV8sjzK/Q0EaUfmNOFgWkM5vnC/Q
Bk8D/rbGb6Y7OPewxoWqBcWN1CvQFkauMYwcIubUZUa4QExUDRAypixkQKGSAfZsoZoxz6RfSEGU
N7HWHWAJ9yHjhsWetcmv8wH+eSDsDcQfLI6B4z3wRe0NBuASaoylnnXts2hvMdQeXzQqoiljiLJ2
i6eK4WK7SzoTypDeNSTFhee1dsvwljKGgMuvFax1ZhbnJbGDXANva0EiOeoAkPpZ01/qDoejLR8j
L4R/AwdPgoyE5ktiF3UbNBFK4KOSL4Egs87YPLMmChzuxLaXXbFOIKLz701FeVFIhdiYL5olaaKh
8SdpssgcTi8Mb5VUr282/xhPJHj2sgGOJA5NdoQjHg9zyHFnRyAz8lGo3Qo0U9xG6F4Z2ezIPQWs
3kAXJHw3UTydugePi4jRUyzmShwVUMwHHSqhlW43ejh+90FLx5yq+A7e7cpt4y/l4a7tXyJMyDl7
TVEDYAQEnQ81NG8sZJC3e4OUTKXQPHDxfl7c3PaMe0OMB6qUDE93GcKCqEW4vac/8ePPp6njT+RO
UTe2YcZhj4hXHfezQkf89hLNq7mLEasACh2MPVJX28yaUr7pN+SwNwEknni2jeAwQUmqVI5eIxNf
B16uX+AgjHMfaiOrFTbM3fow8CfTi6+NYZCymuATw+bMOXtY8J2/5DBgaxDcn7zMQrjEMu/uENRS
oPrY/DbraWMFaxcpmUi8WpIU9qR2sAs84/leOfskdUDS56mfNS49rcbYkQogz3Fa3C+w3z00b1B7
4XEOklFrpJ6Y07FPZOzk+eTIywbtCAZ1eyZtQMGZkL6nZzrMcQP2JYPsppiS3sjCjvGeTcmqsiK3
bsP+NhUk740uhMUbvAtAHAfw2q283q6hlh2YXjsKD43XWhjfw5PdMxcz+JcfhaemogtfxiY6NH75
nrwLXpPZZ3aH0Y1BETch98uv9FokiKRcmGh5SQBCl0iaTTRBKQUVer209xmvKUJ+2+5t1HJn9/gp
DkeUJo1ExCPO8fOkzVrcF27vYDN3xuu1t5w1JzGZnIMryQatDdZLXgFVDahP+Fk98CNW5KDdP0Mh
f2+sYAi088fIuvY3pAe4gasORWeBABPRBkPNJ9+KS6piWMdj4NUDrZRg8FoIN4LXkt1sMrnn7iu4
g4ViXAjqNhzSNFxjuS8dAHqpkaLCRrckCadx7656mN9bnWTYcyfN1RnDH+g9s47bGAklE4Umi5gw
0sMqdu2Isxg1JsqUArXZ3dGyrwCJktLkgsHZdbu3c4O1F1iaxShuv7gSAMNOCx+tV3ngUG9rd/bN
mrPGuubq8sS6GM3lO5gVbQ/uCtLA1ySGcjT3esuAHtSFsr92RG1ZmeqYT14My7xZB8SBXwptjxsf
gZFfWuSpzvRkjqURbpaOfgL614LTCsI0p+CQDjAn+KpNVSRMm3N+IRCo45PFwE1ww9abFY7c/2Gd
8C4z9Vm9b3YiTaOwIQZhzhpyn4f4UweBYkoNw5z1hpEW9x/o0L/tZA3UR3sqLUJpHHxusJHDVaYa
016MmPyKh0DD0esKV/2yMeaU4xuXDKsMpz6VrMVeKT4X5tWRf9yIj2CvJuf87TGFHldfmyxvJmQW
z3wLE4L3jyRlNlEG9Luk3aKOeK+JCIjuSxxBWa/YzNSWeJO+mRxdmeiiRR1pAARQTpjSM1Rmlt+p
hpQ2HTvbt2ds8NT69zlpfAz2qdJHkrVBg/6Ukc78Y83qT8+wZGBeCcmPGALWRLc+xfRVG8LzNqTs
IM5I7+1abm1SUfh+oqZhwwnRnbPhg9LNdQdpzT1AYbRVyHrFvgByKkmQOA1OOr1Wr7liA+j4RVML
oIyOGaPIeVjtmTryWYhu3+EaQTg8d/aD21XXRvnFs8C+Y03MEp4LjZo1l311N9OXlPwEpKA5pR15
W9l7rTALpYhbuwYDOYNsNH65lDUVd5YRtqK47jDMaSefAWfdZLK/uzqIHGypaM/cyzozMZf0NmhH
c5bjYSgQxtFmqnj9MBVlzMcqbmDgqnaQwtZY9nz8C65hLYp/7aHkVjLs6vTmG/uztZgstTPs4+8T
sMYnDpBWkwJtVW9Z3QbkyCfdCDnmgm/x5WepO94USeBkP/WnAZmQTOU2E6dLDaZ8u+PVbFa8P+Ix
zpMH9R+D4bMNlPa0OC6/Aso8sV7ola0XbqZPCzr2ZgSZnGLipjRgbLltbylwdREo/7wBeaRHnL6M
gsrhEPs1QCtVySOBBnKjcnpY5eYJORh/PX3rsmmbjtG/P6yCRXSXyPFO8AHpV2exPc1ITCD+QeN4
OvxRNPzIJ9rQFN3gGwuKa7ABsvyo/AiT7Xt32FeecvuPtLtUZ3YDyehSNj0eOk4je+j4LPKAhbcC
LG5bYuiWA+XRU3KXmZZa2wJ9ot41/kjdflvluwp2TrmlcoOp0URQEj3PDJ0pJVhBl0sX3zJ8KDB6
qp+VGLW2qFkJhGp9ws2sirL2e87HdbgA/Hltesb4GSy2kxHmajANWZ232Resgt4AL9/63vvuqfv5
tMBZH5Cwoj69uTBFn4poiklnFTcWveqtmuzwZ8/1qGbhWfwmV3ULTy4zB7ojphOhG/wbqGyyjWEy
2ISGxzmn15iX8WjlML9DTMvf6uZs0HY8NQuc/sY8vw/ffLNA/1JSwiW3ASUfBVN8iqGOpD/d74zh
HYX1oenVcykuK1sS7Q/52JjV6t1qcoEmo1h706QDkDDkJJdzkkJ8raDObxIa8bttvJ0jL0MO+xv9
Oua09TalDevFO8Mjor31+TvD3IgKj9r1/nN3pHtv1j2eUL977qPErpALiCnSqATuTgkwHKT5cy2S
J3AGAT3flClwhR6iC21ZD5mpX8QLE/ufvzTjRT67SbjHFxerIb0LF55mA9WFn7PvP6ke2E9V/nA5
gDFFBXch7axa0oCpL8pZpV89ncyYoFZT+KkiBPhQbGXPPv/DL6V/ihiL58jeRR2L7hfpRCFNxATG
C3xtLyraCS/Mkr4I1DYL+QIuHdYM7V3VZZJfwS9ljLsXM2jpgTYYDJ24Tc2RdEuSE5hJqhCtjHhd
I64nO1UdrpJvQA/DiyQyacosgxrwCEXcaNI34dGCOVNMbID96LA66Mjt+8aVTCsKHxIymwKKPLhp
qoVUSPcON/7NPCWQnT/h1enQCpEmRaVP6Zq9oIRwjEbWgJnaVR1JFtjQSjh7WGxb7FfDFtyFOfQz
bEmTpO4stn10UiabC/2ogcxRNOz9G+Xu2dndrN3NXW1Bjq92MwXyupADewCnBcdhe2J1Iil+JWG9
xFbjLLTHFMeTpvW+Bmy1dYbW8DLYwfSzpEShjrI4QNnZ9+SbJKX5wBHJ1y/2/WSxp79m8zH5Cguy
NZIbUdg2bRosuS4eeoFxsrGewfGj0WFwCwD79G8fnFI+Lp4JKIB26lOj1aB5VAzuVVdYe81PAGkm
4RgqXsBCTAFIdfWAqrVsYiORKThO3Q3zX4CHCKx+vaqKWvdMjEy4YGNvrxhRMaxsTxG5qC5AQvmU
gACHJfTu1TPIuhgP2fC5AD4a1rayxMSCG2k1xIUC5ac0nA+rPutvPa3mdLgqWh9V6pRtxnB/DNp4
tGQRdDv7viQ252N9ZxeoccdVNn/Arww3EUHhxDWwdtmi4aiApEu3ZCzCzTE8I53HB9GH/4M/G8wM
5rWTEflDk+mbx7Fgt5K390knW5IPJL5svAGt4sE68X06sI6Hgk6RAspTVQol/4GlF+2gGbc36tR9
COhHuw7wlhHLdYBRg1ag7e3JI6Cz31BSGTxQBEtyhlCGXEXFIS8VSXiChqK5iooLTGWKPgpUxPUs
OszVHYBTTjd8jVG9EEFA7ys2VHxghLv9dqG3QE01taqDYI+nSZJhQPgfOEiS/2I/YqFJPvRqU0Oa
eCS43Ls1NRsgVFbudIumql1TdSFfNIecbzR3EggH0whnMzo4NC0aKI82xDohwMwex2GXIL6p07/i
SjDeJPtgPGUdSdhHe3JBr+LtNiKtQXDmcwhQmox9/rvkNQCC8ZaLp0ETXQdGlNJ8YenLrAQv3+Ue
WCrFIkjznqhf3uWWgQMuQt7LsFZfLIz42hAPYxIx+jly0fwOf/3tnh1knDVk3uLYwx09qSb7+x8p
EphG5kQxvKfYOqEwRSSLWJCSAB9zOCGYO59VCnJ1rLP7vNhEAZQYmDUJlQDmlsz4McwLCG28SrVg
1erYBCL91ROiCkVRiX6Kn2E+XbpCqYlbARDrw33xsyp+3X3NwS7QCq5AssGZ/rEv0DuwMYxWjxHi
7oBDhbkSAH/YYuV87uyPadSYReKcWBS4t7LQWCDosPoDkwE9ESJND0wSqbIPJMAwWfS6bOsYCKZP
IkZET0/jiDcLkRoR9vPjc8sO8B3pNcLJxHw7H7VpsG22etwY6mfQN80jj97g+jFqlBKGNC+h16Oh
dclcdmRM01v2ZjQOnIL8eLACidtNGD6DhAFLA0AeeKvF9KVoGAi23r35H5chjoCM23BSEd4srtOc
HgYyMDzZ462bmcuRZEGTE4M2EUogVgOt6IEK71uayMWZoZgY0W+fFkbY2EucYURVWGoC2Ov2Vm3q
auWR6krt4YWy/QGT/x2AWp0xBvFiFITWFugtG6lxPRk8xgPrEHmApU4D4BUAUWxbUj4rHTrjfE4k
HP9IBYjKMlNADpeEsl23xuzqXZGwTcXXBfRIeOvNJh1xTkvdDmeXp9N7d/Eh1Gm0AbvFNkNYuHOG
8/xgaTvJF+QNpn3csz/S5qB3rFEtIuyvxiARTlMotNveF6py5lcgr8TgUTzy6oybFUgy9SPA1Z5Q
G0CeZ/eSs2DYPeloOLr+SslleAzUybQXZyDm7BBT5RaCPOP0eYO3p8BhMd/Ji5+oPP4k8U8vFeWF
ugJWR9wlamCwsrTZL5rWaSUwz9VUZ+xVQKK/WYrTO91YydlUxHhIevWKDYF10KDd/5m58vl8MfDP
zZENML5280YycXU1G17VlqiPnul9WIBI0gVdx86AXIxbF540DEjWrr/7SwFxJh1UXZRVZ5gOSsoS
Fr/PEc1P5xXCtz6OoDZws7/u5N3j5UaMp3ss1F/KLUDFk+2Uf3x5/UFTSv6V031tWvR97LseSCu9
wnaKFSA2YOqVgg6JTaI64G02bX4YhDVv7mbvc5I9be9dYgd04zsl59sXKwejTNYVb2vwYjSwHnq8
wPvu+Y6PLPFQYG+QUZowT250+WyWNbUa6HAwDBJ+PAyJT6KlXQXBDkLM9kecCbAWwTuAwOChzDhe
nFHbE/9nbztef5NBSAYcGWwwn1AeiNR09CxGgLARBnB46qXYBlDNUiMtmfLsnNpehSKnDs7WPJx7
2spg+aXUiFUXobAwEDi7EBDg2WBHE/RpnO7rXFq7JUmYvP8X1vZ5yVbGD6cKFEcUsncA7zrYPTtT
kUDrdQwacLP6BNRvQKTYu+J9yaZwoVzsAyTJ6kdGd7KHMH2CY3jp9d4iOGzTTWtbLKMmBT5Jcoz0
+MBcvjhY8iKU4mcqWt1UBPxYXYDG7C1eGZiEjD6XwAJsOvRhcJopWoson7mfLxgXvzOlksk+FN3s
hDz/IrowIocq8iubN92YypCXFejZuXPjz6kLtoQRE6nYE7IQyKxIW4RWcDQYUMVo65EHcrYj4TOA
AY4D8Ebc9mVsjwywByd888dpvvZLg2r4hMYZQJr9/TbDcuVKjSTOXc6JQ73C1SOPCPNeolOcITiM
cGwrD3EBxCB53GCXcF2QnfN2EN8uCmlq/Z97Qjyrd3uTjYawW/c+AuNBScB5y4bdG1/VeTZcSv5y
XhtQiqcYLEHH0Zh8sPHwUWtq5n67AgbaLavS3RwrCPZdMG8h7NZksy/ELqix5CdTjwNgMkLhLQEN
ANLmhiPKFr8rx+x6wMY0SdOmAhDN/LzmHSkgGVIgRsH6hWYFrOfKI7JGYYfXhSwVVnBZakVEokMJ
vPhjb7BVeWjFkxYmG2HGNiNbJUTZjhU/Pfi7G6hydWbyS12MWjj9eMbYNkgvKnZqnYLQUDm3Cacd
fRoWUcnQHqSSMkBG+Ev099RP0eXO8rel5mJkIzs5Aw3H8MZPl7EYwfb0ahj58awRd8jMjvMDvP9J
k8ZQPMNml7KP/YPUDn4iQ76YPa7AkEN8ndpUb9lnTCU+OhwtnFvC44qEEnwUaEx4poTqcuxi/wMp
rh6RUBYTuYR+mergwaKiUbrMwJBlgEafF/nUwVPJ/cH57wnnQnrfxxDMscEcg4BWYOwXA9h3W5wU
8KSZjkTjTF2N2jrKvyuRRQMlJHRuPF1wQp77B83cLG+IXcfM3ftCceSVy+uUlXRSfGSkF6WsAqTY
5GFS3g8jqM4S5uFj2OyXBfaDMmxkDCWAvPtJevtweLdmvJBHGU9yW6uxKOG/4AfgG0Hx7bOMGUR7
uPA34u2Sp6aQYyfcrKJgXgOgEj7cGqAes8IOEzUGfjjmnhVJBfQ6W2G3lFmbehNkHXIOhts/nJGY
LYjoBR/PsNJN6DO/nUR4z11D3G1GDM7YKLOMKmYDjw+Qg+G1cY2qh9fl6O6GeCfgzwyoeCcxnD2G
jMbfMRBn9T/BBEppWPFSxN+vUwBzWiY9g6KqwlWDiWZJyk8E6DKGhcQ7fbLg2dSEIcUVUkFWfHjW
H5+1imrL09/9SmDwQxwhszorckbbRiOJ1S4+8T8AgexfnNVF/cKfvhtQPU4isIEjVLtAMYFlbxeb
P3K3jrS74FKmNWLk3VTMr5niUuEdVH69KJ8eW9YFv/iJBunwDgkZeyosYVKjL21LBjmJ5J0HbRId
OJxn/xAz29Z5ecvjUt7cCtkyT+J7dsWuk3mMfMGz7jDQlqnkTWMAieF9iy9tZvImYZ2A72rwoqqX
PgOXvGbIlS0k2g+/EgcDvxqN1wuNxJUEvsvbwgF5cRkkB3b6h5permpKQf9IxRANRMoSm8w7ryDP
FhUg7mP2WBt1CdmDcsdAhnkM1UgmtBl8qiQ4BnCLtMObxYRn3qSi5LnvMBTtEHTYZgDmeMG8u1Ue
hBTyTkK8kSk6ZT7HMM/HXY7q5OrLaC56rFIaKEewGqZ3LlUSJhByb78aUn+SA18zEMbuoOVsYxgs
zjTJAClgqlwLDl6iUrAYqXWTZulge8lkeQwjhO5gvFl6K8iBhDTCK1MZDckgLf0XM0FG/tRI8pbj
C/RT9zOH5orPCobvwJzCTRmSEjIUL4LFkbIVVFpKops7WRO1ltOndwK4QXgPMtJXyX4lpUyJuyHR
Xm8PziWUI4dTOSGU8YbdHQB5bRCxy7CNE58xatIAW5e/vQu+yU+moxNMh0Mc3xaZATqZjYEQ1j8E
usD8C0Go2DKzn6ezR4AiMAmdAfc74Rb/7WMDY1LddfBWmRKWLhUU6fIy7i9NgAU5wRnO3qiv8KNd
OYvz08LWhi17cXBI4ZIvYIbgF60hPhBhglMuvzBhXxbAZ8wsouQwFsssZe2WfxQ/gcxz3uNhM3Jl
sokvFPDmiKdZGsBBlnCrUkzPxpliIawxr50mMoYtOyD0FJG4OQQwghN/0QW6e8E5cyiEEn5byT7P
J7OpXfJDIJwQTFm+d3CpESPDDVsqrBEWkHR2+DkkYvozZhSLRZ1V9yy1dyNxAeWkwPgJglW/Xx/0
hS3GMo8y3ccbg3fHk9lRWPVCr98c/MH4DuRRCZrCOIOzJXoIoIkFSlqAS/Hd9HoYRH1oZb0uc3Nm
/fwxVRzTXrCmvlgOwU0LBuJje8IGj8MB6xlXNkmGynAkwd3GGCKRJchryY3NFAeGHBq4ssB2jLbj
CAVwbxjA2UdGBVds6cZU5PAj+4ZGMXOmf2g7OTJBBomxzV5BDf0e7cKLx7vAOUINYNmIjJHPU9tD
30B/wHyRoRlzPn9OHXeQszsFN8KAlEn907/73yyXN5KbJVkVEBY/bKvchDUlm83BUinGZe3wMDxH
kK+IiRrwhTAWeZS8P3bboZax9y6pQ8zw1yXGtoSrkdaGEWdx21mFcDOZVytIV850IXlgSvyWiv2Z
to25LbZ2P4BGCHDyFPFO5pyXsTAfFGDJZirAhqMFIC2wIPMKKRETLy8FBklpZCuLqgGMB9TdiNea
y0JE4SbGPxqG01Q+F+i2UGqwCLvxiqF+ebh6zLBugpYczoQnQsOtjZRRmFQ6QCwGUJxLuL2KL0/E
/i2kCRQYXB5mKYtmtgl+NCrO4QkeNXQJIVGPmPel+yVUJbwZoYbxFxzTNJSQVdoRmG/i78RHpVZI
ZedB+Uf/ze8n91Smv5NoXVbhIRZZbG3MutA56t3h2+rVmQ43UvHYAE2B6BT/pKYcIhsithmAUILd
6bW0HpW5pCayoTK4xjxIjUj9hEzzJkkQF7klr6mgPSMdW2mEhL9rEWc0rHAEMaOgFq3Of5aOxkAL
nHC0FzCjBjdtVMCF4Ib5NAmhYm8T1yFIY8wY+FSLZi4vGPs7RSIfDQvnSIcVxUvGTF++Fj4EHrPA
mt6nf4jYm9leRLsk7EpmHhyaLWZeHKjru4ryeiZ2v7MmmtGhi0xE5bkRZBLYNqqwpcx0XNPo9uni
JzJ0BX8zDX4Y8JIUXJWjY8UlyQ5HVjHr0v6kOFc0MMShh5KezoGSLnshVr09IBAKJrydmedRpdYY
1zPuB16MMjATrijN8NwZvaFjI4rF1R9zHR49ipWe7sQdC1inPZucNuQCf6AdXOKMjDVIg9TGTZ7v
nDIHgR8RdKj6ONGA7uoOo166KqrXEJsca+q9QymOaph58RuYOEScw+me14HmHnHVMOeFYBwtEhpR
ywhVWThaRSFZpJH+ZatkDAk/qb6FVZbhnCswCYrv99pqDMXnm7Bptt2cM3Pdx6xGLBkpF1TOPCut
T1/TFDL4N8e1MGPTLnNoLijs8NxsDNpOPNkNJ4wuCNPiGNMwIUXAB2G8zBHrAkvA9WE+oHqUKDyS
/PobnBapIfce96EqGDXcE1uiVGlEIXg4UcL2+a6QBDIHAbNF7+ZmWKNb40bmOVhhq5RT5Om3ClAJ
Dn8eGQ+TTZTsvgssjFvQUPAriWjhAvmVYvqUPwneO9rJR26j68t8guKdHR23K4oIimJqD1Bk9XXu
AQImT8ZMXeZFLE12zw5st3S7hF4Ucz84JT4BkOZY3Aw5HzOse/GQoaJuCHaURyqj8y7Z6JMEpgld
NrfDEreZO7QuXgiMrE182JpOAiC7s7AobeIQRlPj+7DLeXnVu09nK1SvU0vhlGvFOps6YB50DLa/
js+7k4kKl2KGXu3GHqRh87QOd/C4V2jwQOamIRRDRfAAwzy2EglLAKfFrzcD3uWgUTCjrd3YE0tJ
jk9gDFu2dXY0UO5LSm1A7gVlH+bOVrXEt1djLb/sUzAjAt0ylnVLjniOkSPyo7rfc2moCvZhHuwR
wamgw0b3XMaT68mT0c8emGjSoTjdjhkxAQ9R2qSABSlWPaDszIS3MJlO0lNP2hBAIT8AH9HaQ1bH
sW61pwlxVkzzqFwIrQiP3ZZ3+QZUcBgyfh2q2TP2oZfwLf18dokh3J54mS8wdIR9ChruGz0fmtRX
hcr2WcE7JZt3SDSTE7LTUVBb/iYmid0h6A/WxZM5JgT7FHT4A1hL72UV1BHXyRbrc1C9KR3oM0su
gwcc61/ooebKAjhxBMz/ImDqx4gIKIGtIVEShyqrjKnbjaJa6qlSH5xPcGxyo7fGog+9F20DKAtN
0m7NOwnDbG4TC/yUHogjA7CPLRjZEeZsnNoF5zQU2fIS8ujSos75T2DWgx80jO5kwgi+wC1nyi+F
no2DJ2VtDEl8+nF3oLMObGkaHpqoM0SRjH2bCE2dEsZgLmHRi4WUEPwHZ8F5wKlcoyAmSgi4DvIC
YsbOxyaU4G1hKv938nE1rajlm5xp16aaZ1eZEenAnB44F3t9y66l3717l6lgRYWkElK3gLVdfZLA
lRWOqV10upGWIfT1QyGygVWx126CdXIKOr3N18XAB5h2Ytj3DOozpuJHm0sTWOHB37WoPW7I4mVc
AtOtYKCzQZQlRiwxFCxIaijuzUHNO3UZSW/F1A66LKv7HtYujLsLBhIte13SmcmW0+AE2oDaNj2t
LQnLkQCmoXIecrYdbfgLMTtDenauDpQ6X/A92oVm6+dtyT4P75Rl218N9l4bG4+9Qp2KNIEtAQoe
dxck0MOpi6FeY8bHRz5OJ9gJ7n4BFBbhnplcoaUpoLa0MLkIt/McMqxQtwU7CPNZzleaF5Bx4GNv
vmGYVXTAiBjnthgT2vpk24BfjzUF6+jFh1xLLeCHI8zUu+jt/3aELVl9LV/LK4SUX908kJe0ikBx
cmbWzbdrjkyZOXIQwfjxRTNMavK7vNokWl7IpGAzhkYZPyS3TXCode/BjEywkzc9Ni8TRhaUXiaK
AiNMMKb3cwzKennqlyGuoA13rQNvOiD927jvJKx7pPWPjcQqAMCzGVB4dDqY7Uc2FSjEuW7pLyhb
GjII7gQNjkE6E1jD1ljLqa1pjEKbvbGsrA1vJuzpGg/B6n4wBEzQNgi/dpFJU3lccoCxO4FE2GCU
VDvUQckOPXav5jKoQ1jPLRvvGu6DYRMbpIXv3d/p6mnKw5xTYha4ZYRbaH0e1noM7Vspzmn2Un4W
sMA9rGexDbXMhgtBTTZgJESlelFFvYl//RtBpjsq2VAKBv9sCpClnRe+kUJE96B/3hmyBzwoBhjS
W15puAH4BKeUo65EBkKGKr67tqLrAmIoiV1nVjA5LsA8cx8/6gPhE/KtkoZCZW95h+jr8dIg3ekx
ji4XN0sM7/yIC7ijL8IfjzNXx6lT0NnSXoAuWNiYkgziUSOPO2mLBmrktyC2XLwzqMrJw/CYzTqO
3W/U60GAAyKbYE0bYxsX6YnBeJydKI+flNjpdZh0dwtMA0sWTeI1AsuiDuPsPMRlSASEgwwGHdKc
Z0e/xZ2A4JJxyNKwcd6JZ5PNOxWm7eTdh9EQmyButWTNlbOvgUQBs1Vj5vuJqaQD3C+1Llg/LxwU
ZaB5sUH8wyMRkigdgNggErKccnhm4mp4cyweKDdM7TSKApPBqpgrMcj2mTSw+UlfuOvS9DEx23n5
r2SMc7lTgJiCWte8nCEIVuJItNcOSqsscGc9Hgbfg4RrvGNOhb8mrTn7iBjRlUVnmkn7AjK6AMyk
9sUDxOosPIIEEuE4lCPWbi27OQKD8pwBJp7LFNMcCj6sfqW2Ye7fypiPBpMemmcsR+gKv/00bWHG
VEnQglza9t3FZVhqdajuTt0zoMELWIFliTdPI+AKCizm5YhMmdVhw4GsQd7fK1YAER+q4l7AOQF3
dZgE8z5vLE88lTkvpcyaQ3uFHw4xQXW3fLdgF9lh1OzjlGTeJZMBDSMbFdCG/QNSLyuBXgHD2J9k
Mo8DrYwjshevAyP58JHQRCKVaXt5h3CPSmp3mkTiETpylgBQ+ZkpH604jzkg3hCAB+yMjq8vS2Yb
GAxM8bfDW5DyWGkXqzZH8wRwhkXiCy9VUBjpwPbMvrbElvRLYJSPJWaj3CG2R4tl4+FLiipCePhS
VopO4WZX5QOmLkMvuc5qyaOENeUr9hgsF8bbphqz3zLo58/7GUixbBtOLRujuHGw6LL8s9+yoivs
Om4pnvGK03KP0S3gepkeqYpqM6GVQZRQxwSjML7u7iDJMYQ7Cms5TU9/GKpmPqANTwwMwWmFzFCl
htc8ydRhnQrsyDCxpIbvet0/TT2Wg63q4mfXDZVPkjrTJEGVN2HKR59DkLQnhyEdb5SzYECDDJgP
cz7lCiAYI0VOAk65dO/SirStG2Ua2x+m9bZt4D6p2GawphfgAKYeMh3x1QEOb9ru1sHGynat3q+Q
KiR4Jc8xvEHxRLPE0IIRQR0fCW7tHWRb6wofUBQneiQdqMOe0+WcBUZgEvJwCcFm8Wzi6P8FQUrx
yfTx8xZsF6FOke6SsmEk0MF+gQgRoBkgBc26M6VnyOi3Ai2K3YYzs+kOGK/oSSGF/5ORJnurpCNi
yyttI7f8JbhLyriAQZPpfAYPlix/DXeK+sqWZ+uYPb1nzJq/NyFKrzhYa9mv8zFHuTmH/QwzxNoZ
TqebC8ajWDXbJVVcgMspeP3bw6xZTqJxwY2U6f7kfGR5TUxEC3S4LRui0TmiogPb11iZOLlO2yOK
Smm5M5i4NuONZ49SClUq87yISbTTbc2mIAvfKVCZclB/Xu2xUrj1SXZDJgQVMZg9+WPHVgUvJ4/2
EP8j6cy2U8W2MPxEjgEICLf0Yt8n3jg0JoCo9Ag8fX1r19h1TlWlEkOzmrn++Td83VXZTCAA9dRO
zN5g7PYiK+AHtgrQsToXbSSmDNQIiSL0KH9HtTVjYgJKAvLyNlnGEUXBfmkcsW0En8rmYKzuygjI
iyKbtZnhtWxuu6A+iJJlER8waROJXaC0xuxw/X5eQW7ZbQW/ictk7kC2cVj9138CVpAhdHguW7kI
ZqIs8gAH2N6YncVJpMc72F6DyO1oV7mECVmiDDSJMuPiGkIZ0IQKKBtG4pbmxomjszgJM6RRsFu4
KVHIXr5j53e8ncBH5DAGPsCCi1LR0g+C5XX/g8nMxgqIWBPFQy0PDiYgCY5btAPtfsunU35CAbxO
/g4oNLR1MdO3zQxuwI7tfyzyfYEnOaSKY3Hjigbl4ghUx4O8fDWOHM6vIlk+27MVCd+W+0v0af+E
8ExsURwXSYIWbKzmRpCdCCap8C4xHZEessinyQDjPNp+iSwZKtcRB0C+948LIbCCWsn5E/0NLrnl
sZEOxnty31f1Zw4Nyp5REDubULjI4rp7J/qcfdX7Q+IAasXqu7QysHVGEH/u8jQ5id0xWvak3TIQ
rthrJPYV3HEB1PSl4M0CnM6WDWVA4JQP4Y18l1n2kDCt7uyiNKN+2Tjl7+wW+8wArHQYC/bLA3sQ
t8q5+99CzcrD6iIAL87BX2eWGHGa4LlQ2XNihDzDqZkEabGTsMAC4YkmHGlCFNC8bzFamVTn5si0
MhbH9Apf2pqBIXOqDzqWFQCCxWPOGmPu6ctu0X9zsyyVQY4PPfJDJma/1dh3ZBaAexGAAIrNkvH5
+r97wI5CgIpP//ku0ELmT/jvJIVMUVQbSPcCnVFEj1f86rvALqi2WOgfU65EIMnjb7YxykD7MmEB
1WpujmHxTy95R02CLTUMZRFaydHAvrOj/XuFhksHyL5P9hOHgZ84M0jSqBwT0OvYDzhhd/CYBVWV
c4vQ4LX0OYS0qzXnw0F/eCKRKrgLrBpSd2VRCm9os0w2iHJfPrc2oTHsZhr3UE1dyCv2Q9hp8+xp
Qo2XkhbK6xhV+72HJZk5Uf/Tt0emFZlIoo1ORCJMY5/G6xN9C+CyEGqxmgER8a+CfiyOnvQOYtHf
lCjZxi7IWOCM90duh7r1H5FSgr7sDjgeMDOOJJvZrPuMGtFuKH3chGhL0Tjqfg/SHkYRuTNzlURd
fp/1s+2sbjb19TmZSAch+k04V//SCGf1FyakmC6TcSpeJDaFbkAitkhLa48U3Xg1wSWxfaO11651
DYFCKBlIGOomLk87nr+/ICvA621dQPcvCmAkK0wxUe2hAKKijVn0iFXk/XM453J+H4vsRK2yQvPS
/+Fb+XF5LOBTBanKGgBNXTsbuooYnEHlACaFTkxrcjRlVwbDRIRYuH34RFD0wIdUOHkRqLkSDR/U
REKX4ZU+zxsoiA3iLILtQMov7rHhJ7HNQiT0cRuXSSOKl+oEEgAAnvMjEuG7Iw7UCv0g1jykDDcR
LdvfqG0Yy5us5ACP3Rno0NcTRo2IMyptlsY+AJktyNv0RtMxTVE3XlDVwlKs0BQDuPIYiGcFe3qL
PinEJp1vZfBXQQ31W6g/UcNARYYT8GDdYFwhSBlNyRHY8Orzzm5/M7xvMC4hu/h5bjMbhgsOg158
EPtZ7T2mg6f7XuvAm7FMQmdsxe35M3giS7P0JViMgnvC1XDj+GwtYBbzM6VimZOgo/B4OUZ9ew1u
iyKJtvtkNsb0ySsKvJr9cv967yC1WikWvrvBeWAB/HY7B/M2LOC5LPB07h8Ol/VEONBBji9Lv1o8
nU9nydawL+jjN0fDRw3UfeGKPGjbWHEUXL9QNoFlTYJ8juUykeV2XbkveaOtVA1WWx/CnOGx4/+M
V6DX2TjLKBBJFfbEdKpcwskw7Um3rbfDY1qI9qn7dkX8pxA2aCP8IWrFI35Zc1q49rYe5JQH1mQQ
IXEa5EaBCoz80TOMcrQPLJtjOyGaMnHf9IkVec0mpY3c92RGi5gEI7TAhn36fL0t7QOpGX/eAO4w
gk2Y0kIGPkEztkq/IFfUNsT7Ayf4aEcsOQCXBjMRExFJdOxM6Ou8X2NL8xx/PPz3OzrCNFZyu9qJ
KGcZzirl3ssjftdnbInRwoRVuB3x5oVhZex+DNaNpzuc31Rp3BwKJJujn8ieR7wA3gDvjg/m/xMH
RZFeISAiUWdWkEzEzJD5bSnjnq8n9Pj/6XVSji4/l5MqOv6QA4atMvLz20hiVW69RnP657Fu1yoN
zfetqs9jxdUggKNYjnca13arer+VtjrMCDx0TK+GcoIH1SlJfan3MxWoBJlyXPgTLDpX6u9j94H5
U/q4aChdkKK3vHFsiz6BXPiPFYZIOlS8TdY4DwjHwPOkzkzCcYJxSCY5HUY2pY+NY6+QFOa0mB2u
IjBg7dAuIAvoAe38vPfLA64nWLbjtRJCkCDEYvEY/VKA0XbF+f+k4g00+xibdAWAKENbJ6U9PfIT
prqb5CSyEwoZFPWsQ1jSrrSPK7We8v5qWq9Q3BxD48niY3pRS2E8SRb6hbzZdPaZhJF6KB5evYjo
lBShOjjZgBJ2cLT0p59MrElL2Y8xWHIBR2QMjbqNMsy71FewBeCc0k373OESPtq0ZpUpcc1xowxL
uVmee23uVWog9XOcRgfFSyg0jfAjOVo3ZchQHa9YNOhFX3BPC96TNSMLNIliBptiZAKGwFV5KzU2
KAF7JaXbSARaQfB40IYNd9SkXeOoNxnzv8ZJ2uWIzUuq0Fr51FCb0XjHy05pnVcCjCV3MQmkZqbP
8nPJ1GcBUNznWVi0AIIJyRDYB7W+E4zxiAnHLBkIb1bQUUreUCfYkX9cE5tEOsNC5pM7/6xUdZKC
Ybwfim+ix8Zs1wxscSLiGQoSSsNdZNPss25/03b5l3Cj9mulFi7m0uY+l3O+WT1lBmsfL1CLpqM4
bMk/53ELC00FaxGUfhJdFxZlmzX9U88iEO6cfmMzsjVlJu4N9hbzgP9Utevhs3h9vEd1GOXzGHdq
N91Vptc3y39OsWY6G57rzAjjwRd3MbJh1PCzjMLywDvIcZFz0hHOS7CdWvzW4jDMi/k7Cd6da+Ye
ady3XPEYuR3DDP1bNAWiYALdmNfRFGfZf1T0GHapzQAhZF6DgMgrxap+riru7tm5isHL0B/fwL7w
4ajVqQoS5M6EoyK/mGHmMjp20RT1xcMdPde5OS+GuRTwO+m6GejMRDXy1uGIUg/RhkAkvRx3e3GE
v2Simk9X/OyHWd+s1JMUjDD7cj9j91ODYo1Tp9H9JzYzY/kr1dBoTRlG+OTlASOY1WgQwYS7CU4M
5eEZh+kk1NL1c4z9nvBjTR7fhukNcWDiiig5Y4UhfkjqXfr4lj/ozKxGXyTqIZO3ZbtSTe/S4dSx
VySax+pr1n3pb/+Fp5/p1ljbPWfv90ardvVzX3GUicOSA/l4NlJc88K+ubykbpb67+Q7B1pP0+NQ
uEocXI5v3TcrVJvTxnDyxG3eTly6/cfNcTUGQenuF+lL732WtgtL/fizbLW5XDm6sohwYMceHw9x
YPTJMs23zYADWtgyK4lEVtnBJSd5/5Q4x182mhnEyEZpbyULJYec1rzdsYc3emFrpk/XsrjXGv5F
tVsovo5vbO2qWIq8UBRjwCgLX7SwrxDuGtEmwke04gj1wY8R2V5IQwSrLMUixkDB+px9fcAYxsbH
33j9vlUaJs6iKDkkjznLyXel4yDLDsbucJAMODbo/BMPvRwGx8zf3WgduxCyIgpoVxeyFcrsKvHu
FDt5eTYbNNrO5I5Q6oFgVziRfysTL49/umZqBi9Mj3rJRa1D89TklIOlP4z5EwIfSY6tn7c5yww8
Hkd+N2GU49pgV+YvlowtSYo08NiY8GGydeHW1AW4QjLgIC5b0IpNNSBbYDSLrHZwShTAlW1C8kKQ
F463wqP0O7F70PC/tvQ+Y9s8szAXRwoEimpE3SPVpc3Eecmhfe2Eg1u+nAprfYy3Ru4gkamwY5nA
im24Tt6u/Ar7eaf4se4pHt4lWHeMMLWjZ0I+AKIv2Pjm9NE5Sb7SQpMi6lHhR25d83beRCKUL27m
oOfX95au1r4micbOW4fd9t2cS3Ne6bDoo/6YC3tdnVq1z77qsdeNZ2KDfmGAQ+lBnkg9VVjdHqyD
2MIsa7tIUToZ8+Hjshk+zo/cE5u55KiwPfRsumMnurBbsU+ZgrpUk3+O+7GGq5Gn4bVJKu8nYM0b
xb9lfu2rU80+z04uaP7LRNlK8ladyc9lJG+h+I/EZrgwLpskWuOnVTzP/eha617Kee7rmU616Gdg
fccR4ONWPOzOqlh8/1f+sjTkotCoFzIiScGUfkksHSnrhlhs47DCoX6Fs1q+AdlxMu6a682cCiQU
Kp4BMwaqTctHgg6xhi7ajRbZVW1/UNbuEsXGoqpB3UEuzoII2tQuhEAGUBOyxBiBIHZJrvnkRBMH
xZoCoh6s4rs7i2yscWeVG2TGw6/GS9nA+1pQWD26qXFid5NZv+jtyla14m3VC+7wnwiC36vP2oXE
mir+zvlBbLEAgFuNz3w5ipPxtP6FZnWHJ5CXwu7pPJHdAhxRRpKY5YGD0qUGUS886j1kUD5adI+r
+Mczoz7DFWrBestf3AwiMfUWhxRyjw07GIcaevcgUXQN97J9+aJo5MNkrIGRsfKLX45mf3YNOyiV
pEc9R96IPhuoB0kVwZur4MgBb/olRmGx4tHCvs/QE3K+YGvlFyqnt89xKoghIQgXHMUxMGUZkJTW
kGP1QGaIs+fzZvgE0YLLFHYB9nfYFCS+5+KdkUB2VkkV4I1RSOknUaTGbhxSI7xWFAhvP8a3jd0M
sbhvkKszwKA9oJwR3dLxX4ubLJNywuQzSCKbJ/DL7VgIpscQo8Uz5nc0O24KnR6DBy4zEoRuoYHr
zSZiMEhsfRPgw8pVfdUXFAqNchvXRLeYRneDBRNziz9DTPMYDgRN7G7xT02VeWIUeR0F9lNIi9VT
ikc+4+pS2cqNfNJbf/ucLlvO/AhOv7O5DgJ6WT3xCRH0l2xNiY/jg3g2zYq9ImMkL+QDFyUZ4ouc
JLhSqiUiFChqRMFKNAOkVNLxbM4SXYKlsbBOSX5G2IQ0VnemEIJGZ2B5MoPtQHfOECPEZ5i9vDfw
VneufbGwbB7/JvsZYgOSAfZUlSFX+zngUbGKQOeJ3tr3TrqWnBobkqnhabxerknhJT44dpT4wXB1
iUNxRo384piL+5Az8RGUYZfoqi/y9i40Wx3ZfQbiVMRgjUAnAQ9YEFESK7YmBv8D8HahM2Ul7x8t
0VQt3RCcORYGrnpVdvak4eDNCcfPiMBVQlqsGE6+l5NNtM7p63VI5grVTr4/+36v2TKYn+pV6+wb
TgAebm/3hfx0sHLsYsXzJtBB/NOwQG1x5gjmMEiH89hl5MqLYqUE/GZWC6qdf2doUBhjOwHuYtAJ
7eXIL+bIAfdVC5pmJ6qt/bUgh4pzmZUbRpli8SZ5+nQauSOUo1gyyVcdx/aExSqhSbrucP427er+
DDiVKRZ/yXR7xm5B2CDx5Bx4beZQtyQgQ7uaxyeBJFbNDjkdoVPhak2IRTlxerzSDYsdlWR/uizJ
akgsTgnRvbhYLyKXjuPC5q/0jjc8yYwMEVwkxKhinPGCPGwFBp4GHgEFF/Cpg8FtuFa39cW3M3fm
bB0S1nF7/g5VZGl4PKM4QobNY2SeSXBjxB3MGSKRDa2X61TmhsclKnP5Wm7NI85VutdP9diXHIaS
3U8ZtoP1CCQ0L3yfeBR2u+TbPuLyn8Fn1y40OI9cWvotHh3ds6ASn9vyqUyWCKArYKZnYqmBR1Iy
A/kaHz4wNPnOsbgm8dV+nyOSi01WzzjA02+wWNUfMyMge+QzffIl5cLBXpqLJ69ycnYAgKHwiiGk
kCxhq8TKImCE5GTi6hqOsFpbq/MW/gqWT0zDdskHlltGeSyG+QvPvfnr23wzAP89Wx6V7vHmx0f5
2po2P99fLAT3zFvlZX8q4ZYhnuQPazr7PacoCTCp/s3DZqqs9Pvot6S8xiKZPBvQXsOpWj97eY/M
fxiORlJ5tVGYj/Gmx83ZpFS122fwqgMJQ8S9yapNrDoFH6kQKA6BPF62GuPwbD2598hjTKXTbLQy
Gr/ULXM4K6XD50psTU2o0ESDwjOV8tXwDBWvOxJen5rT1zq3us9Vf3oyWJAIV2nSedTPNAZco7CG
QxEzU9Z9nFCjTfm5dvn9FdHjaq8Vj5ibkaluChxw6Va0aaBWX+3fd/Syccx9FBxU92njNyRikUCC
RQaspsauiKjx/eWzOMZwv7SC3e7ljk16hR9IltYb6sw0I+bmiZzX7fPWltIXF3LkfsbpSXnAH0V+
r5eOwsH1R5GWiip2CRPAGzNsbBfOT5fNXbQhpZKDvStlwSgKX+ke0O+eYbUysiJ1KryL1CW6CcFA
Gfj5veio6mjcd5EH+YCt4eLcc9VBDaKgF8t69vK9tFWVaaoEXbcEuBSQtYzjvRzWspOk2KmNMKJq
+iB5/o1hH1WEiEs+WFCN//LqeMQ+qf7pOLK+1i3sEtM2lWVLYHziPx6UqFn6l1TLJHMu9S9ZTVzW
NwBCOjiT780wEkIo/pmrgs/5DjSA/XQiuPZkqhyKU8mlEJpjs7DRJH9n3h0GLcYhdlHZZTaPPC0C
l8Zf7EUHFRBKZcIi+YU38CtEkkC72Zx+BNA1Ug3oLMmO2pJ1+lQecB75IDmjjoEjHnBwFZBL43Be
Rtv0V8YhSbV/E6zdF3c6lCX1GZpWtOS4xzv0UTBiLPy36pjG0aSTnM0iLhGKwQYgH/QTyt03bEjU
ma8TvRkTWiVOkvSNrLZaAZFGuQvPiGYK68ha6MFOb5gq9ljHrcaKsftB+pFzMXaDe0vCP9KE/fvY
3UqCCaElfsQinc1oM+DxIAly0j1zvxRfCoW6mDhRMOsYr2a7q76FPDOCzoLjhaDfdbIzi3V61miQ
iycvSF4ZZ5opJce0aeU+xnY6cVBr9+tJvsAG/+/9BJR9ob92jH6lRW759CbwlvAehjRVl1MAqcgf
jbwx1B6OaewMVmweHjEIdaJbVYEE7u3kY2tlhBnrsn3BrB2l+HX4kEKB9AK7YauyjBRFnRwMNKqw
owaC7W6srmHmT4CScydxH04B687eky5HQZTazxVTuekF5lZRrrMfupd8LuPqHuS76rAFbUvOVHmg
7huSTnAwtuPJYlT6+diVFmnuUzJcVezenAiVXiNM08fsZZ6mcji9SCRSvYg8a4Xm0ITn77Zgv8+1
JuybiOQjyuts/OHqoDjnS5gGtwLneNiSxJEj9LrpKs61zgOvWe5qdIOUX5seaLGlcSvWLZPsx8/K
ROXaCnj7GtM9SnjPlqfYrXBHWuT4TKGMxOCHtLQfkqb+xeu0JvEN5JVxhSviZvQGsnRKsWy9gNas
CIuiOEiBIJDvecVhX+6KRXPAxZ5vTF1Zx1l3/4nsZhvbLzz4ry+yAvEmtPoFLTcmjx3TwbkgXoOV
x1GsIZbkKHHY/YK898nxzHY+b3eRygExP7GLCc9+pc0Ley+gcj47oaT3pjwIb9+jVe9OnAqQpp0K
EZRVsodQpTpxtMBXvapc7PAFjax4eh3DhubU830nai3b4FYbIpw/oZGSvZQQEBBmcGfGO6gH7aYm
eGlwGV56WJ3urywk8JQJD1Gt/IUhsSuQG7B7H57b5B59Yw+btZQ/sMvsHfOM9odTshBQwXEQMUb2
4zkDoNTx63BbNmeMR2y2XiHGRvlEDUJbSrT2hJXQa0f3drJGpPQL/lP6HBAOyCMI7ercRP3VNKz0
PaP38PUXBxn8xv9eU+Wn/zmxB2gcs61/Fr7QSq/G6mROYL5ODqBoPw98b9Z4/lLlHN8z88qIdkqk
WDIloqPhFjEvj9+nxP4xGeJ4JiefEGd72hvJOqFNk/tlvc4fUKHqCys3Wv/tS3V6ZGNAlBd8cN0J
b4NyC8DhBR8RraFbtG7qjws/XfCADvKpA3+Iet/cGjxnu/hNGmfPe+RntlrrxQZfTELOXJ9fvJ9v
Ef5fLl+MPu6TMp6jIJZEoy2ZFl0wuvxTVT/hX/gXDPHd8xn4R/8r0WRPQIJhD2KVKybRBDO0Y+PK
puBmjCI3j3C8Jo7xMX+AssgEEL1dUCbsnN008xfDKDwTsDSxRBRh6yWQRL6yKzrPSWvdLv5nHKqo
vWT/3KYH4uSmICOSXTsmRw6ReCMIoyigcaPDgzqx3l5UWqtzui2s2Pb20WY1fQVkRT1ZB7Lr13s+
eELnqxzPK1avwrlVULGs/nip5+htVLfkYj/kDcH7OX5Fho0JF7dAaAJVn4i5NMHI7ef3uZ2zdvSu
Bg/4ZZ+xtYU+yGwLqeenlLTOmVkuYaZSiR9bTWg29tCJkiV9RLLq7MYdvnR9dtkQuklOItEDIoNR
8Sdsl7G426/O6zWEAtoPqRmCXCT4apJdHN+sV/rxzGNUCGEEVIMLhJVWtyIO/l9uI/Uhji5WRP7g
x55hHervOpKn8SeGxoZ2kc3lJswFnKN+/lApuOZudrlCmIMPw5og+qL1z9f453XUEZw2qJTaEovO
zCquGVGf7zuEfdw6O0ekUWTbltODp4Ok8u8MAqEwjnqsy4vzjYihr2R7rrbCTQBBE2maLK8vXk0v
/N/OhM/yZ8/6CKLIy6e35lWhYByPV/9oF4KwsbtvjpD1eTk7YQjYCdYN0cA0roGLYTVC6tLW46my
PI6C/LM7frAHpdmLij2yBGN0vAcoT/ikQGG2cKByBWvog6XMV/4zsR77xv2aaY6QA8PaOtJbb3C8
HJzzDFJkfPjQp4LYAs3fpe2Par0UL+MIi+L+/JrgbDun8cfWbUmbWgidyCWCKYLFI839Kd/1p4DX
Q95KPH4BuoQdvfOHOIbUWxgdbxtu8RhcRCDlUFFyzJA5c4DUjHxQPwyFvvHRuAqfKv322Ql4gu6s
Q3eWk4ivH0pHzSEjSeHCG89XwgpCdW9nQ2ZrY0r1i2F6w7EppYCwxezCxZ2ed0MNeYTOjxAl2j73
ip2YtsI9k2WlCcuHnu3XTfn2Mnaay06LnXHkl2RcuCMTBJSdS405EUxH+i3e11gOvC9Ie+0CgzDA
hPGCHCj9Ogbtcs5aYkl/+fxYOpLkNiZj35ImFggunRWDjnlphzQ8Qw6qDoRa3SFZjgXLtBN8w+en
fg4/t93YLeqVM5Smm768k8fXE1uo29nTGXI2cAcVgzpGuk71OUn8MdIjqB/r9JQFks/+ujAxORdT
aGJ1P450br3zxJsUrpyuOryezrd6LSsWwVEQui6bjpt92WzfH4bhYZ8gBUSE+rGHm0RvF2iKJEKQ
6NVgxW9r/zr3v3Iw4nxKw1W2Fb7l16zAnf30d0Q7Heu1t7dvd+/vQbEqEBO29Ni+hPlU8yofR6zX
gYNhUAgf/WzxXHUz5bsOVUzZjfXIHWMOaMtBvMOF4bkm7xNMnhMvk/IWhUWYhXS0LWB3tDp8chSk
wTvBKVPzHvvHXWVxSslrxSVlQ1YgqzMbNzlXNxVfiVtPpWq9dxPQ2HC0RELwnukIHwu7nFZWu85Z
wirr5RtCOODGHq/bk09cvaf6ncOCGTLLhSnLw2lvmd+dsPp1xYU9ufCH1970NdtJUB2ItROLlDs4
JGus9VDoD6PruLFboq2fX6pPwujfxTdXI/5gLB6ybgWwrUh2/8CnDDjYPH6z28jRT8kqZo2CffgA
7ZOAKagfM/svX2jMLdAj27glzgT+tqjJ/xEN4+kH1gvZeew2zdII385jX0/N22Olf8gyivzEN6YG
gNKiOHDROzmobNmRrqyp58ri/bCMkyc5LeeKa/CwU1cRN2K1J3Vd3ghddN+zZI7HfeEoUPeIp3Vr
lvm1BJMypa6F5DDXNjA+p/ksJjzjsk4WcmTFTjkbuXQnma0jd4uu80K1bG4nS3KrTuJxm7f96/fh
dbNx0K5rwma7r9FPzeMWz35M0tL7Xn5DijAsRs5iCBpS/ezCHrEj6HbitkEZDL7pvvzEcOntPC+O
gRB9UQfvW36aUBBycuIgs6WL6JbBy493daC5E/vitLS6gOUWZfCekWyz5ikdWoYhAgNfW1QIlwbr
R5p2WJCgvLWSBAd+mzb3xrCobajFUy+HLHx7Og9PxHwM+5X+hxEIAMEUKu0kAuVmDB+jW7cWbORF
TEBzcYy2C80bXawkt71iMZ5hratQh1JAxE4tNt5Z/8/tB9tKdv5H6VBYqCERtZ03kp3iryVh/MHh
FTVbyObB+MkQUlLlrTOXZkqAgliYJ204TDUwIU+PhWDkXcB0SQ62xeqOcYNQDKG5itk6RJsxCJc2
B3wrnbqszoiHZyzp/z4MJuKfHcIdwxIV+hl58qgrS5bx8ABHi2PpBsr3ZsY3sElsGIpY6iFrjLwK
ThLNawT81pXKa4o4IoQ6+E8058Rh4qDf/BNXgI8OXFck6DPEFBPEo7fzGWFp6yixTWiu8nKT5RPz
M6LVL8vI+RaKB8Ge/17SLwaWkEMDqSwv6NS68XIcKhBCAGMFYmFY36YvvLcDPvvri0co1siP/fV1
Zh4Ku9yJRQ3AERQHVaQ1aDYws5nhBHyc8UUomzARuUIq5V3tH8CIfEpr4T7OUVyC1YcE9Z8XzGIx
28w2oeCtpZ6EBJNecfdb8izhrfKdYTXF+BCqLVsfW3lLKiJgD7st/CubjZLP0YR+SNCqgft8ZSFx
kBYiTF6h5LeejhA01EkO7VZ4eq+UBefu5XF27LwZDjb415QYoEi+TmviAK2K8daE3dqBX3SnVEBh
U7i1N94J4u+xcI8KWjJM7SPe8Sgwg2F1pFDlj9hH8Y6RHZPxOFvw4EiORawn9EYADyuhpokc+RsI
1JXXI280F9b4NPYgVUJwrPifIHwJkicb/hjNon2FLJAzVnCroLUvBtuTu04hheE5tPnLaW2LvNS3
D0nIF4UbIwrbNvBu++/vjnMqggDDpTblF4EbwJcSv7D05J2Gijtz+41E6xBeOo6q0xd9Z1K+CXIk
HtXtoR1Flce2xvKQXumcfGZ4N5atiFeXSIfqZmjHOfL3QxBt+rH9OnzqbfI5yJ8dnk3KrP0aC9+g
h33HtnwUEDo/RVBgH5k+4298puCsZe5dXsMRg61ee01YlDzpL6okOKH6JmZVZA/B7Xb6uv4r+YBA
QBSu5RykbieFrTP+ynG6VbFYyZ1hfYSgwYr/5jHvdsh4NDJN6Ez4Y2Brxg982w3u0fJaCBUxKUMv
AcsWywaiP6ClChbxw0etSxgnxRhz64FNx1/AiL4w6lmKApdznNPh9rfkmfOs75u7IACbjHNGORws
549qK9gtl8Ilg6nb+TppwfAF+Z6e+QYzi1UQbbaIjKHvJvTYkPvFsKCmhPd90AHXDZIgeqd1DT6k
/suPcvhi/V/0XrzEH9Y+aQt9R06M1XhjH2dMzCJf88qj+88aC69oPT81zmuurmhTYQCp7HTeuQe3
50dkQMVLFRKl5nP6o9lW8otAq1p6NaDnyXdGFizdEUKryKCO9peVyJSiLzzaZHv5r7yqX5dVNo+v
2ssnnCyOYh7vdQksTqJU+v2YSc4V+ZFxGmhRpB6+CjAxLxn+j6N1JBx98P/4ffz2gTltgminwxn7
/qBg+QRY0ODAhkMMWtUbjLIl9EPmpiDYZ4gCbdF8MLzx8VrazH0gejEjXruAaIfMVgzrGZbYAzoy
ELqrUgTQycycGKxLxXiBtksKYnIXvRIqAdIc6LC220fQLV93182vReR/05NI7oDPn+n4+BF9LhkS
ZUDHSR8E2YUzArNTL051Nu8ejsYb/hYWsSbylwkB1n6ieeZK1I6cgWAUwmV4fsM+XJiNPeI0U/50
4/ljPfEugPE7iYIMDfQqscZzfQAptt9U86pVQcGkp1I6OXlPkAeDKDDE7vWejn+Q0mZgv375M6FD
8STZIZ4ixUaW8IZ1aSc3imbqH1SUWPwofrQUq6G2VrcFxnHrcQ6oJlQODcGS+/hQo3zBPu/+hLTJ
KeMN3AoRWahppY1+uByi2Ev/jIN6HtYjzHCgL0CvgsjpEe8y7FgAT8WpmcUHmUPkugB9YQLIuC8/
+dbd/15orDkAgVim0G6GtMqJhK48CiLMqkZz0yE44rlRZpox5/HSdIbUmYu4W2yS+xsknnHwMjZQ
hPAMoQ8LW/1urjXZe2KahQnGHgU/yDFoDlhJT5IvedfOBl6rt2xixz7wshC9gBvcgjupAGXoNqg7
hNUrgi0HGgcmFXjy0Ry+jdj69PVo3dP6PYvm7OiP7gtKhYPIKC47u9lJLWpwlOcb+oH6e3HBxRtr
9npKR/D99PPHQqKz14ZV+Y0AUv6FLCU4YPgEg3W6xIrQvZzHwVsK9C+XpurBBr9/bw5htV7S+0rg
VcLNjLf6D3TQ1PAJL8xQdyI6xmLwtVe98DKjn/5Yfh57onFf9VLRwhG64NdUGr5rWEAKR7WHm4K0
sS01RCfSGe1Jtu3hvmuhpPol/3Vw8hQCkIfOyFCu+niqIlN+w30Chp8OqvNkVHIMhu5xKWZG9TuR
eA1IQ/rFBQymf68rFrJialI6tYfWuBl4Bw+Nn27b/dh7T8UAfbvpNZ+XAASy9cCVcezXRDiRcsGU
YaXmUMIgIR7e2MRx+Oz9C7YImIVCOC+JLv3hqHYp50lsf8IKqNo8NTHB14o9kDr1M9wnn7B8OM/J
HDtx6OkDPDqNNto7P1TG/klWW7sZyTsJD4rL15AtJkWQk28M1E0DirRb6LnJyP2gfl81uH/vtDIc
mqBOAWVj7PY5mvc9gCVHjjp2FHY5MGpvRLTOxZiX/S8HPRAjXLg5K41WXe0a0MmoPLnCFUcXXLjx
IjbkED+E4+Ax9Fu4NMvLaN6aaAxrDtpARVDEJZVg+LW6YBOOl903M3P2WHyUw6QN4k+gkN/KYWvF
vb0KF6qsRs+jHQUpfNi/J5CO1oTkqNYfX3oGuXeTafcOGCM0NuSomj5UDHwP1dfPbqkejieuSg6L
+yl8pt1FCTb0HeA3EU6nt+dU9dsH+Efuq48Nugh9i3VkANMwcYjZyw9ol7sFzAdfO4atjpjWx7l3
cF7NciwzEs6F4VEDvDJsyIIak/cc/w3OX0zRYlVUC8Wctlv9BLubim74lWqa8+0vOC1k07px6NYk
ED9RYCCuDuiE7OsfInmwXtfKacQZFZKG5oKvATIo2ZIg60IOsSLPII7xpWwInmOM3Gcq5WpRzWlX
KeeJguyaRGuQMoNgOGNKypTZFGALmnmBCmpPVq3qTjqv0njpFiYaMXkwEFI1n+nVRuG/dtIFBOCz
yD6eIW1Lzq7aMtGmJY05jMH1JXUilwkwL5eO8ZffE/bQe3/tpVUjePX26CZbRJdCswNlXJGHk3EC
ZMDDF/jF5771avDHrp59eiBzIIFxuZumnBiCctXueoTnVjZQRb7VeadxIKUdAJWLkxt6xTTUVvUl
NBB0gr78RYZDLG7yDCQ4Mr2H3QkgpOj5dMLpXR+se8sa327SZt1385dGS4/Ff3J/jyzG/nGc0tcp
MGzAGEL/qWTQrqie53RAX8eJ9eHYCV+vsTJSMYxF0nhiDYF5f4H3LBbkf64HsHje56jTCTgggRBD
D5VoxM3jAMZC8y86ybt4PmHtkp3uS6m3vWgVA9L6UOSBN7kR5T+SzmxLUWQLw0/EWiIy3TIPzrPe
sNI0BcQBZBB9+v6ietXpquo+maYCEbH3v/+BECbTal/Ak5pf/XjdyL5x6CteyNWrlbiC/yLZX8lm
nJLBgD2tQ+n0XZ9uuXPsh07RMalmOPnmKbaxo8iL6PEKhgvO5ft1fx95Q4XRNm4Fd0eXnVuHY2lF
10FlgDomMOLHVutxi4skKt4m6slc3fTG9EY4+gunOTslwvrpktxHTJzktjDkV6PC0zEfY+zFMwjc
JVHNXUEB5sZpA4dbLb37d9tnoVmc29Z9sLlcrPaXZnekODtqtLapHIKn0+eshyXEacpz/J3xl+vb
USY33apQz0lQ/HzJ7S0CgNdpNBh6RR9+y0DT7DX/ggBmTfudWsXmKoQWNvTDoeJ+77Gu21yQqKOm
BNevudTECJVbFAY41DGQnqB9UWtE6PJo0pTuZ+TozVQXaKdiPWRX+VqjFV9aveMXJqz4lgPsfr08
jdH0M08fgWqXi3HzDZ7j4e9UeTudRKoGM3vIph3H1GclXL1tpdxc3246CsyRw18Eotx+fsHyWomT
dJcicSGJRND6raDPozbBybpc1t/dtfFuNGnb2y2UfA3UEvkt1+auUMiCKqQTvfXInGfTL2wl1iHb
FXHGQn0uW4FsyM/wxdRUtjtzLemWDFnuEcgIRJ5OSzWEGCGzhzN1MVZvq8fzwmz/a67kwYTHr/14
ty2Gx7+kDDLqIXVEC2/wd7BTxBdlBE82rJNJhTeKFlfVRErmQ0RcRrkeveNh7TYuAYzTigrQnr/3
ZhHJma2C+JgCABmSxlogXUeSqEdSCS2TgOqutqtJBvkT7viDlsqGtZtjkRgWCaet4n+Oo8oSwwpT
J2TDummRyZI2+zF3PmTr0EukuGH1F94XHUGrr5H9Otwjma901t05VOLnBGhHNa2bEmanG3YnRcLY
A4OMnUL8obFtr8575Lyvsc59u7r1WyA2w9WY0ucnPZeiJWAveN3cElAYtJQA2xzPebumADdsTtZJ
4g3DL4qQRzCQPZWRM/fANwp3/aysBux2Vz8xam2RRmz6xVxjCCovGHt9sad/IRG4KEe5FGGSLch2
taar0BfSSIQh6y8PR5NUD/i9p/GANVJLs3Zk496WAo0K0joaiM/1oA2WKSGLGZAwdb8XpZB4MoIk
3g6KDZHZruUcWBM4GV/NubYb07RT6KLKTKkt/4vYcNtc+u6HZwyPCJzk67Gc7+Rr1GGQQ9Vx3cPn
bUXxHHzmGoX3PIUolx6ymrM+n0sjv8w9tvXiDylEx4r808AJlVVPlNzbJkP7hUDk6YCLqcfh9WpX
yYRuThGPk1//Pn9fKd+VgRyDu12nNV0fgQlAFuHjBO8MiT6UJabd5MZWx/JU3iZyEj8MryZ2d73r
MS4EL5zCshmVM60Y5/OEGXyXu3nrl+a0p0+wCzyIecYQXs/0yQtYX3ZG6xrFXwq5cgCHBfRLkxi/
MxUcReaQpgyShhKoz2jYhdzaJOzjtcjiBtF+hB3t3GhSJWCCL6CckVPTtBEJIjFenBbq/I0+gp+q
EEQ5XA9hZptRU/5W1EDv4YXQUMMHE+TicltGZ3WZT5bVpITfC5UtSt3r6knFrwNnJ9Dh8NtFb9HF
Y4IfRr8DI1S5+XNozTIY3neOpL/2PnWQd/63jNvET6qZsv1uS7wT4T0bkGNtKr+2g0EDuYjw7byN
pI8rdsbxHaCaaq92B7OijjC7ZPkaexaI/pprd0+6I8hiO7TZg9gG4fK0X2pEK1velgwitEDKGL40
f+/Gcqrgo3uE3SQgha1nUpEq87i1+5dLZjH8Do5LSm4iXe5Dpsbw22Ayub0fQfSE4IpMEhX5c1dH
cbPnVNpv49XrL1kKEimtJMvOhhAyP76xtH27+24/UeFf4A3R6SHVEjcYphkm3RDjOdLkRUI4dB0A
An6KMOMwXZf07Ja+72jTl+v1Y8UuNJprhLOi4HrbIS9Wc746H31aQbD90LAjbnMmzfg2RHLpMbO6
N2Pj5piQbe1OIrKVXVuaFysIvhfKVIZpwWXD1H2ABc73QFmlC2MsIPQxNCeGkvs9xZbTHfo5QthM
ohuV59/HOBnYNwkm2NTAwVdyjKGL8EXIcxFOF6pPqWHooo4p91LlUA+WyeRFmxOa5YKJMdVuJk3k
2h19cZEb03x0XjEllgas7kZBETkliD/KTHWNzf2q+TPiz5ibSb91m1I0vG/e+xWy1VTPmcGIBkbo
0Ks8+/Yn1bPF7Y/sZ5vkD+Cz/jBS/JdnBulloNs02KCOGDa/XHOTS95Qw2MENNWGh05LFH/Cl+Fo
mZMF9muLTw6Bkcuc9OAxGzrzp3zMUVLC2Vs9ttgyVWGiuPV+jBjw/vFeCI/oTkoI0Diw2lxmvHbJ
uIpHDBShXJwfyH5EoDUWzr3Ii0IHWo6FWXXwniHPBHeW0BMEsRKSdICXBo2lVkZ3bYLGDp+Z3kb9
wJySY9cdQtYWyvVNCQJVzBDmPQpY0rC7ieTe0J+OTs/PX4EXPrwn59oH1yzsNpjvDkpgyNo4Vkhk
vn5TLvUseB0xHtXUjX69XJV9hqj58EUTYtyp5UgP8uBHYtiOGSJaRAXikTnTzSkn78DwDT3M+3hg
/oyACdgZBtH1wqUSzL3xdUuGq3s/uMnstRNZxp3tu7gZPh1bO90CV1qMixblwmhv8IGGEJCdnTF7
k+95STFzVWzLf76tinEDKvIHXnR4jGRfkaoe0W2Pv5iIYXuRz11lOxpwSgTQJd4zfoL13O+gNeBv
gMaRWSIkI5zuJycvZL/yCIebgCSiv3vHygMXpsVdsrs0hGGcld6ojvMZIVY8WTrfuxgGxJXgy0Xx
OLZ/QBn5FtOpd+wcn8//oU8k4fG0OzZ0/YJZAXgNXL5VsMJ8cDrEoSNAsYKMjZiVzQsrQ5StPlab
vDyY+wrWNZoBu0EyCclGR3X6p2veV/PML3t+WD6iAQMX2EQZUN8XDtRtpyYrLs5Ix12auPoKtqut
LeWQtUYzxlhgOdjBP1+wR4NpRuVxwxd8xleTfVSAqSX2Op/T/ZRn3mAqIyxosGphiYumZK9FEAaN
7bd0Tv1qVq7vWJazf/4igF9hSrow17zpL+aPbyveT7zX2dwzdOU7h36MQFlz4/t2Eg+XPPIMVrhu
ELFhve5SL8YJeexMGMBiF8/BTd4WzKWIHxs9d3gSONA4mh0UargeQCdWuhvSq02c74op9JAVTI9g
Te8Z8zcctn5sBj/GJKP3Abp/OyTOpbCHJPiKyMeQ4Iwfv/LKQMQJ0FiDisQwDq8qVrcATYPFaCKc
y0dXpmO6i9ZSshg6orikv5mQE4Ep7ttu3kF7Qthc+A1jX6kgT+j0YvPZoKG8QC7ke0myrO0Vm2iU
nHAmNqwVGfMYZM+DkmhpM7zYqY7V3+0PO5MYzEK1K/z542LAGqSxfJMr0aC0xHYBP8AZYyAAHF42
XATDU0aoK4JSxLHZggb8Qgx14vZsr3GVecMlZ/Th/MT+jggJRv1gQqCIb4gjeCSdxJwrYKqDQxgm
d5TDhY1GkQ/HrceC5oCvamSz3Z8zbKjwsgB297OjgezfKhUPbYleuHfIb2gY09UFRtISj6QVEMkq
r/ALw6c91nmIllip+Gf9gDMmQxlo84vW7YHQBV9ytbq0sDJwVBWu0SJ+9JHzdj6m97IvETIe/DLU
QCeYzdkcKBN4uv/5a5zRiC1vPDlkcIgTGqUoPWnf/XNZxXiq9HNQO9sMQewDvD8SqhbfWF4nIEqM
jE68yxVgNcrlaQJ7HWZoiDM2RJB/ElBgjh4zNGQMKE9nhcPSDCE6SltxDzDRBO2+XBet6WEad842
FXO+FQ88P+diLBfCK2AgPN5xAhc3kFKWlyB8kaEI3hcpw0BhPwyIfeEP4QuPbyg8KgprYYxQLhij
QYJDDBNBOiP3xbGRfwpVy5sUAMxaxYQQWNQMxfBLxxEe3xeiIP8dGZKOhQwcVr6GqVZsakw0VYT5
wPDFZ4zlsfTwdOdurE2+L/sTlo9cIjPkwh/RfBZ+ai6Gp+fMFOm3Gdj85UkH4IIpjF7YkJ41PgFv
BlXk6IQeRDuhmJowiLptGHQy5HrZ6lobzjA/ubYTMCcDVZrVd2TTLPSRQ2Y6dQAackyKebj/pdet
rptFDYwMlQMHv8xDlQdkZdjFYEPLy95tvBDzWfo/fi9DfdwhhQQFjTz3gl9i/M+TnzufHerfZoNA
bMTItkjHrLG7wWPLkBCwx1nIffR9E5zC0AtxF32/EzRX50wNitnnAH+Xl7UpVFakuta3G65IhKgE
mg4MK2BmJprkaa/4Ttg3PKgd2TLA3TxfEjxtbrFKBcgKslJ1I79+EsMawHyPVNN+834tnCzT2Zln
HmO1f5/mQmPMe5gtlEOG2YKgLgGQr2iVej7VSn9jsOl9ESQyrFUDjY5sFjEcfgP3B8LUbxSgcmjd
QcKKaBYm1PIV0w+UdDRuOFLSQwlGFBbqGGCIxOw3IjwV1QF0+9QjOxvtBhMucf1EujXXf7kSOx/P
K+JT5ybk+UPJLo/kWgq+FPF1cLA/p4tIyqM43gjRB+6CcDXLlgQOoCSkDtdoWLmImkDdgCwY0+G9
DPWaLCh4Zs+IOWgO6/vFMismtb6uqXw1F8eZxfahYjTnKmscTXSO1WcD1ePNdQta1b/U8VkJqUuz
Ob5nyw+Y/lUQfa6Tm/iaSEAMkdjNhC+o6lB9ig3e3Q6OyJgUphJnTngxKxZDfeXBlzHodw2YJbnH
Rpu5Qp3N5vqJ31iJ5BjZ8aBvts8EwsC2euIfQ6DVwsF7OojY0IPN1Ka9OCD2cQMGtsE5AduENC5+
bgvALI3B574yhEee48dj/GzmhvtMMEFTBljise7ULnzvWPpsJEJkzOADH0CVPp03u1DVeeoMxUb1
Ss/qXAbeHflqWMUg+OITkBPbyFADgDTx5kw4l/zKPChhrv3bYTALZWIC+LLCJAF2GCMKrg+Cdm4Q
3WAD7yIcBmTKDcpQQTlnfGPlRwUzgUJL0zLgAMVrTaifF/je/qOIAQ3wbf7t50GwzTQ//GDolEC6
sdnEFyoS2SfXlBSEubCbnASkLBJIX7zgeiIqffCCpCV9qcEoDnfuHGgKM03ZthH0XVSJzZNnkrUg
Q8MXaQEvX6CO9enCrII6iQv04Em98c9CcmhM8OVFXGkLqxrL4dGAzIFbJYPBivMXNSZLrhyG6O2S
UPm5fX9MFLDvJaKgRze+khRpbxp7xZTQXtw2Ys9qpouCfSIwdmj8gdYgcJhZkLfWRlb8TGVGrEMT
ZO4htKBM6HH0J9T8s3xh4uwOjvEzzrpFQ3SGUa0G8obJIZ7uu9bavrCltVX0ApN/nMA3rrpD7J0J
mUrmwnbKUGHdyXMxOnPKhMMaoJ3+kuajw4K35iKk7AjMR1NO5acalsdncWB7AIItjxgPqOjutWkm
D+yUqQccf8O5zxE1Thi8Ah8Q9sTBQQhpvapla9ShHfIqhGrAVNCj77sRcpwxc1Ppw+C1jLT4cawq
sH0j5rU6Co58xjGDE8iHwN1JftLDh2/XAyHYrIFD0eaO2VVMn1Yc9yASAZEfYlZ42xhL9cBHKQyP
3W44JTuKawBiDYFiEBbT2xqFPLwANvbU6fC5P5OVPG1CwxemUEWU/2ADszAWJN1mcA7vLiQXUv+e
2/tPvrwv62l3rjT4pZ8cUTr7o9uFD2gaORITC8SG6UvFUB0v3H1VW2XjXhusBvA3INmZvhmuP5j+
u7JTDHyguGGAvNdHbiG5OaofxX68wmsygbXJQ281J3WanbS1MR5AgWm9gqPlB7DFWLWor6GERd+I
/2ckGr2tziVIYpoWGNRo7h5bzDrj60l+AeOoyN7J+3Cup2xn2p+zCQaLYgnJD8wTIf9OfdCVxz8c
MJvdvBKlKOnYafD8KX4UmmmIUlQ/jrYsYekG+A7N2sud96zBla31+Im/H9IO2FEU2XeXy3VDybSu
L6Mv1sn6bERCleKUMznoYpNITgjvkO15siH4FZP26r7xHuYTb1JUy38g8pxtq/wYDkbOcjT/beF6
beGuzXbS8bFVFuVWX1SOJuAv9O7WF4ZRAQMu93+fIR4UQUsdfluC07o0ZiGUwRlsNic9AlymrpAL
8NF6q9qA8YY4wQ/SCOYdCn6GRMb2b0mgtJUjGEEq8ThgxqNE38Z9zBXvTVtECjH8YvjPsL3h7Zw5
WjgtElt3HrIHq1dpWEHDKTXjRO1gDf1zGqsgLpNUOkbLMWewweiPIGXnDQuLrKC9sT3VkJmJ+r0I
0nMWQnlKT7hFiTOoxjAGqhZlOafvwFpQJlJTSWw+HDdkyvj4NN0cRpkAEb+P8aNaCH43iOwaGMU2
tjPyzQFIjsdkS4tilyP7MT969WINHZ21PAnnuu23XnchL8PAt4+cxvnn/GciuQVq5GIlTtiBJXs8
soCuiDwWUBJOa4ZOufWZQM1d7R3BXz9NjuT4CloaBxKkM5hM+8msC73Jv4SiGCDhLFKRbkdaMypk
hwL1ciaIOi62giBkFBGsPEayQtwzXDw4ttfP05lzktpY/EYZJI5b/BZx0VhxNj8m7P/S2PhaCxro
d2qRFMEBSQGxi/lJ8GqaA++GTutMlQ+9prrwG55YAckS5HHY5+3zg8vVZC/DPUPZRFp6fMbfgSqT
ifKWDHsRBM6kmY3Cu71XiAHArFDywEhdQsbgMhc50qORu87giwyctXBxyhfMTsLMSUi3x4iniSX7
Q5IsJ6rTXqf/JgtAFCe2FzXoRwF/7rkg6y96OdwjAW+x0oXT2NjPe7wtmCpYIGLasrpNEnroGENp
Nvf0sgcCY8xUb4/c0G5exLDcw96yQmE9tvzrTkTPVRPQfNpU0DisHiR78LaZ+HAxDx3uAN4tBpB0
lowT2FRulub85j6p0DvJlpbLMJmn4Pz1pO6t9ZfXMK7IQrTwFfx9zl+IEu619RprbAjwA42Jo9um
vWTADNUYpvVEBLmEKlCueDJu6+Px7rKxrNZ6560ZHxRBZR2hQ1OZWTcEX4wZfa6vOTPeDsZWPAVA
csCciL3srbfnotfLo4xkKIGL9YkYdDNpZdzrvIh4sN6LrXLG1BXmCeU1dU2MXLk+MZUmJEsRii/O
PH8NCMdNAWzmkw2sZR9Q9e+ek4x5T1/yfntmJk9bv8562WZnYHaa2GF4a6fyjt0YkjXfytwhdb3Z
4wA3EcdClji2e1jXeEhNQmDl6VF2ntFakeFXA/i5gjqKLgHFFgRUbkfN7iJ+meIHkoX2mj/OJL8Z
Pjc+OTJgnXi8woz1aXEXdesPPjZzae6k+uA9wZ4WC+94YsLI1BayqbPNxgFQiWxvB1NolGxAMKDZ
AeZHgzV/yrCXYsxvtYsZD+6eWC0J62ZrctJj5GlsPBLvMAFLslisaw/bTaAmiyls6v7ymEjWDW5H
0CT2EqSCn60EhsYf9d/Xmt2D2UTfCxthGLQfFm7GXwbHRRUscMdyaoSgFBmx07rHSRLN1vdFuNbR
RAQwvulKnJsz2JyyN2kkHB+YWiL85Aqg6+scoehbVxOw9OkVXKK1EEv2Pl6R+T6C/SIKxAUaybN+
hhV0/YPGQ7uItQfN4OUM854JMdsFlRNlE9Xo4y/DD8XGRsxu2Oxtkc9yIQKKikKFUUZAqPbrvveM
icYD72dDi0Nj6gCqR5d2l8OIxf7BQ6Wd2tNpU3s/ZrTBUcEjB5D/FDHJSnDtxckUSQS9G72kR/0Y
nEHnDCGS5dmETStMHVQUZMjq6cooKdPCXtm1TPl59ZF4lqKkPp+Th3OmoqtkF1LvRQqRlZaQdP9l
vtSOghYWV+3OFaw5MGuQxymuo1RqCDKEdS010xmwhZXFehB5zINPqORj+ML/BCVXXE+s/ESO4IAV
p844yJw7JfmNa1wHMU3AEngXJhg+k0xdCEBFXgKeKPX+4lwDYNWYkLgXUySKJZxKpWBM4UzPeOLf
l/rP3INX5xWgMnN26DvFaFKuqDPb9T+CKz04UqIHHEuqW/x7QVkidY3J7pjkMWTGvBZtTwtZdZUd
Kb3RGzf9evWcMdlwH1PhEs27uFyqE7v8m+SAbmL2Pqq82aqcLExHJq+BpDehSg4uIsbiA7rDEQL3
8v9z9Pr3j9oLNCJaUFoUno9ywWvefBGa1T4dSn1clvlxvX04bHBZFgmP0cuyxzUewbSnEAZX9xlu
t9A7m5sDzfMzf//uDleImcJw5vAMrR3NEdWuav/m9o4oAMKNwz8jvPtMn5YAqcEvZy+zPzZRl0uz
KTHspAHnMCDNSxMpkyuSZ+5YlWDTyUM8oQE3RUOJ08gXaIBiHSwxZfKHwd0DvSCWGABHL+GPhY7+
n7fJj/zzswHLwQ8SL1RU3A1H5uHCcGHoggFYNNT8jsannf20awPECwkjFx07hXRvbjFN4AgEn8Eq
i8malZVLoA6GKMAwoq0lX1zr5lAZ4bhBwIMl26KGSuhh8BKgU3/zvtqdBrSF7kNkxg13Gp8HchvA
i3p1ONM1fDEofkiekeM3wAgfH+p1vgJU+pDLwOWoCnsY99MBBQPMEKCYbIFhxQaonZCLVIBR3aTl
IZoPPQa9TAVf3DZIwtaACddnpxw+sbF87pgCQAG4TbOpMQMpT3FuaoPRVF7pIX5Ex5pAlOuCXAgu
75NmGVD4HUInqM9QlTDHZgvnkjzn79kwTveN3WOh/Qn1qJiXy0FnPdd69Fp+wryzMdvq7FLB3AyG
u7Q1IcgdEi+RLbcIq/lVxxbJ9JPfgff42kXmDn6ZQButfftpLslMX1Db6+j9qS2opzlBZmhatVV3
KUFgGTV6GTPtmtoDIhu4HVs3nvxs5Mhqm/kXbgc7iW6h58kQUlsPPFMapzxpHIu5/6Vr4sxki9aC
4hV0VITEDWhO3TAL8z9dTDhDYzol9jkjTh1ITYfHjnEsfzOYckARSUP5xOGYf3yd4woPBOCSZ3ST
bRW7kXnD3O6E6tX6eJ2dXfqgOenTZ+O8D+hTYPKyolC7sF1ksFxM1Kr77isaQEyj4/vMwCJ+V7Je
G+7vq4emyDrHfFXYB8H9PKlynA5dnhSwvM8pnbFDqDgRQO1daMTZ1RiljGA7jaF9sNcrOItCBtQi
fa6+af14MFA1O/3VhYpCdTng9D0h5xmjA2tj9PqxwlzZy8bmmEkFtVOQbYD5gPdof5UDLQuvgpEA
U5qvNyACAC67sEzppx0D4WbJ0ZPsElRczLpW2EVRgNxPFKW8x8cvhWTzmWrXoHvg3OR/HjGNZQYY
DqOod2XYHw90r3YP1ZXmlx9e+X3vt5X/UudD5vyG96VJSuK0gWTfSFhfUCJnH68cjtXVC1ky2jRE
4EEBv8NiYvnm2MOAumJm69KWIdVgclvRxbrl/p55GAQ/3Y7PgY4jhHjJeKRY9rSwP2hZWcdL5vCW
7EFRAuJFt4uF2IubgQKM4Qf8N8Qe9+C9zIP2a9fbbK7sKyjudL4/0l7lDawrKtKnaUNtqJ1rZ1c/
H93pmCRmzh3j09wSVrTo9cbJgslNE/bh4G8wkdlzBtFr1bPd7G+5/zjc8GX4uvLdfs2N7een+qm3
VREo6B9S5zGWsTdl1t2hzGiZs3yQDM6klY5/mWnBwvzuCxjrl5dpNb8Q6lB4TevTMGVXkOLuV1pl
c3SrGlyQl4MgeHZjEn7RFsO3k061xf3nlghfgedPp9hcnvvURETUjiz1pHDQzjtMXXuHd5Y/HGw+
xgmKs6m0uou8iuRoztDu0RwLfQwDRz6M6Ixf4+sZjer54d39GgjVTfPxUAspqijVgTr8JMh26hTC
AwyNbifHevCZog/mxty3wD2cxW/7BI/CNdc1OOgNsNHttsIZGTKr2waYoQ2ndTRcQKxrub9DrDZG
vobJdHpqDqioR04ZJ5T0oG8I8mi3sHWACAE85vcv67FN18oCclbYxNrhSifgtdNuPIzu0yHTbFdf
NYhflqw/a4bhmP+MaiID8TADMW16L6O5GOOMobYdqySb15YECOm0EXM2vi8VC6ht55CCe3MLFVvB
zuvItLeMqnWPwtAlcBA1F9tv8Q8vZGfDWFGMeKe1hmySQiN+qPMaFsQUfQ4d94vugF1oWkB9RGL9
13UBNtycUvDxPt5z2++bPSVPcWJ/jwY79Jn4PWkgh92GIq2aydgS+fcQ1k5DKQVf7OWZxwRmjI6b
KgzBdlITnrr6XtJzseekGSKuaL3rJcs8MrKWyrwS0h0VoLxyEPwyC6CsX0OUkximc4/35QV9CEpb
CFHwrUV95NC/Kwf4yREzuzvaxcJtjnzeW6TY16miosRCwbmRQm0E4IZX3NMfpH5pmeB1+P5+bc6K
J/Y8OqNzTADGUrL7Yl2w6nHBkR2KDB3eIQp3wULr3Ap9RVI5pl/MXwvthAfz2/95YGeDodVmLF8k
Hs7hmkE2g9pHOYdyxQPuKwsoHhgO9kgFNPGEFgpOg1b68ZRFEt7iP8wep0g3e57ZXeG+tzm80tKw
2s17+gI5mireDbSkc6ppZf/l4XX6JCrsrbock9pej5gR4EgFsR1XaFi7PZ2eMNB9oDgyOe0PFcIx
aAaFa75h4m6kJ+HtXS0cmCqKSB5Y5xpzTk+YaYKKlrDallxMidtKzfweY8npfOJqdhdOgPyzwk/p
6XxRCP4y4mhR+/f2aLDCEQjXJpKL8M/SEbwbdg68j/CJwTI46y2oh1Ct6YP+yL26uuc3gwgKDkwH
v1/Igs7AgLhrZ9t0jNE5oa53dG3cR5xcXOl8Hi6fse4YFMiGC8eZGhNbo9fmygFVEtR6iwomFyTA
SOGV4kmn1dCHdIr/2OeidH3KLlNS2SC1wn+vzLm2/EAx9Ls/fSTcudaVJx0oeulvxh9AAMBRns2E
0ZC6zZmnDf2Emhyl89NSbtYVGjQkenzMfgYc8zqKHkyCfkoX+mlGa9wztR9NUsMdpmcwtRGrNY8V
nCNh7fAmWu8+qR/LdCMTNMIJGr9mt1nXgRLaKWZvvd9B/X4j220yr4nwXKKPTjx1cg+L+f13hOvF
AId5OWxRjQDJ8uMdzpsQmnoAdvuxr1vdNyNzWzj4Z/6hAQsS6zqFuoJVYXQQUA0cMmYpC6AGnkH3
tVWZUrBSqtDYt2OQX9rvRVlbGRZ7jc+R5JWES4haI/mh3ZsgMniHX2QOw71YXulsg6H1UWRX5R5H
OvUCpeydoBda4BHZp0gwcKQyo3z9oku7utgUQm9acEWGczBt6FTdJN8rBeK2fl/sMORT/oBff1iy
AOs5s63HIv8debqv8EuNskDCCQ73VQrpeszOt5Sm5lJhoZ8SNv6ejcUM8xmpPtJig02epUalP4Bz
8iQj601uwI2q6X9DCzwA9LnYSw8c0ocBVCqX2thv3Gpswo2lnHDbFLMaoATMsuYU5QwhWSXg9iye
/uHA4JBvgbztXcWvDzlMTO6F92YWCQl/xHaVuzh+47j2hG5rhiyCFwuF/3EX0BLjLxPfJ1o4cpTF
9eE/OZ0YufO5RC848GWg9g3tK0pDEV+X7iFzeBrcDW/grK6TjiPCMeL3Wo06Ox/f99S1bhsKT3/e
Ix70P/3lG+ElbTeIjyHYTYZQBxG2cQM5Q9qIg/TMEY5TSjAM8JUsfuXJCIu1ZpmlVoGRWO0pybQh
3ViaNLeoTmbSHfg9zNrl6DkbPmf6x5VVDy0LMdXNd5ZjIEtVBLXn48EDNr+4WjvyYAI3qsBN42Z9
ZbycXZhc9yFzXrfT4hwDtMT90jnqQcpcnnn2mMug0LlBO3rg8OWITzVYK71l0pQxYN+RqVqf8lXv
6xGOgr56fHs/xrQNKPDJ0OTgOWi0/lOqRcpKyJ3/BvVUNx/cgJ3nezxY6iHDJ+ZU7BNjiS2OSdem
Pmluui0FsYFdgj16jJZIKN0wsxlwLi5xK+YypTNSfVATVodSGNFR7XUWRJv0fA/Z8TCZpbtAavf4
KTrLRH2y/YS4/8F2QC3FIKHkckdyROsB1WzgDXImZNTZzGed+7pDFzp0uFrXn8H+xXZnQIO3ddT5
KHUgvQhiqKxao9/Rvpz2WxmIKLPHtx9szfLMkeARAvn+ctiYE2LnEADW7NVItREVj/MQwhz/ng6t
fK3NuEBhvoCi5atuSSeF82D4Wb+W7OOK22+6JQ3Z4hnieRm1pyzC8yp6IzKcNj9V+PYqp5j0sG4I
YxN6J6hGYFXxbfmAcfTzmD7ZVnS4+aZ99+XgD49waq6ho1wU9+kVsw88YPZJkFSKItyVGUceFPJE
nva3mSUf53mi2qdFT5bondCpAT8VdQx41F39InFG8HafIlWX3tV5cQ9Qwl1nNOM7Gen3NeJyln8J
imJCMp0r85cRHEQStpjPP/4M1Oo7Y1n+8VONZS4qWDZRWB9tvUq4rvdxS2/KAWOcSlFOFR596ppr
9hA/DoZefXoHsMfqU32i5+59+COilZHtN5o/0CvYeyd9LqMk1YV2CjSNKSdtCE3CXbfSS4ZYkw4Y
/RZugHc4QMIoKR5YB2yFOCycMVOVlfQYM6KAcoHED3ipo+mBYJbYVZyfbmPSOLH/pWcFFcDdYaIQ
WLtP/HL9mGtsscJXwE1/0BMCQqNYwFvl0uDd+HCadTmX4NlRyMO6Wn+2A82qpwCsX/ueQzyc51+3
72NMdMsp+OFdBSVr4MXj4rlljsJL3m5edvO6XLjuXJVxLbn8ROWF10Lw2qcUJy8M8+yn6nnZGgBu
jgdN8lp+q7C+rkp6cJoK3YcC2928lg3q99r4meF/tQAhF6/Bf7vJTkZHkjAhEKYf4GYS7MiX7nLZ
OjqAuh/XXFndo/6krzNecasvkCvCPegbcfJA/4nSFdulNBcCnEkFmgRp6G5F713uQfokjS2WDq8j
Xzucmrk77JcAdtAXtIGt8fQR/mE6tIk8efdRGJlQpGPlSjgFjpSNA/qoKlONJ7oqe9EIS05Jzgct
06KGkkJNzh7/z4Y4uXpwbGVX9aWfJPwgiNd8NVZxohBZLJf+gSP+pK0pF7P5DpbHY+I0YG0Y7N0m
T7INWgOnH4HYERemwY9o1QlwntrjqxJ96Lpb6poB2AKlvDYmEOvpffL1bU9f2uDuDBqUYn0HuVdN
N3fSujDT9yCHvNqgIhNIp0FeV4+QBv55uo/8tEQ9j9r0DvI88pqOng4FzhBxVNA1UVyOtY89vAbV
wFdm3Z5+rMA38x7d8PfNna/TJx/UckF/t1E22G+faVl0f3nGRH8FSJzuj1inrRp5Kcw0uGMwge6n
uqLIpnz0ZX0MqQ7gbCCLlGkSRiSsrjGpVoN6lWNQ2KAcxhM8o8X505SAhchmD/tdcZDFNQgcdV4j
1KVj/Q2y56En5zOWDZ9xsDnrqsXAfozplR+Dudb9DJ7xcJg6Sm695sJmAw+5JxGtFsui3IDzfEZT
lCo3T6EcXw7PxYQRg9G5JRwWSg0minHSg7gPMAGR7VmGWvSvHmIYb/VB+56kTFv9WUvSCsQq+q4B
5ZBXVN4At613KH+dxwwX8dt98sJEh6aJCcY/5WKOwXcxpjmeOZrftPYeJwzp5V7zsazjT1tHV9VG
mFlwvzNskFpHewY0faALKF7167z8S1cRxKg7VEfIcVSpDYt2prwDwHOoWbAAhzn8+SgvHaGULfyX
Pr930/uq+oxfV7Rqi6qZVif4E9KNHusqgsElfNbsfEu//h9HZ7acqraF4SeiCgVpbqXHDrGL3lAx
MYCIIEgjT78+VtU5e2evlUQF5pxj/ONvVN1vR7vB6O/+m63lDhmdzI6/z3nEAl262QvcrbKJU8st
jDAYa4DmENDpWHXB7pSFurEXNk5TvT3b8CCU2Iu+edqoq/6Y6T+ypSau+mKzyKe+FH+Dr8gM46e3
XFzx2LWR30gfQjcs9UfnQHLen6BJvXFcRQLq1K2oVn8Sbr8NBISMLdYA3p9f8n1slSMwGjrod3oU
8m9hQKixfgjhDD42oADIlR5ORs0d84H+dRktLifYQC1nKIx7JvC2eGUt36FhZ5aBt5FvDupSqi4c
RDMvf6zGLqPEzBnzW9lJ5KDrwwmonQLLLQ8fUE/yZYV5GM+OwxiNQ+9uYVMYj4xECHc47w6w4Rfv
1G8xn8PGw4V31j6c52N0WC6e2yxZQjEW9e1jtnOb+7lKiW5aZi2jzUJCRooZX+fo2EGKpg5h/yYw
XrLu9KyxAaILXxnuFuUJ8dVbOratdmqwgn1Z2KwPDyut/AyUW/96holuYLsn6l6MhnGw4tbpqpUm
rvs2fLVf0fMiJgj0oYZu+GjJCjb0BiPxbtTOTVbtN/60JrJrKshZvIG29qrNaPQYaIJ3FUQUPyln
PSRbeQvVfjTM/e4nl/qx1On41JF0DgXlNR2tal9PW+/pG40XS3MHHljvIJ/dqfp2T6iJwy2aubzv
J/MkdYM6I8LYfRtxkOJJO1gvHScw1AmGfsNEOolP8qkJitFluMVosfC6647BFteliYiWVeX1QWXT
xGz/qkGacQDeRRuY6dhelFOB7SOjPrxnuxVFCrLJBmcTKpYU/irmzOFrB8lbJcW+/4OKpWRGv3qh
I83dBwM8zFmT9TCB8MQU4SiIbofRdk79pjmoENvIelRXyZkoC3AS2pM1DPfosxD36uMYVz7CWwyI
Y31ecMymCbNJ7cKQS+9W2swpL8MFuZ3rEsj0kcbePz6Xk9W7N+VoEyuh9NipgGUSoxA5O3TQb6hG
K0NHQObKJWzOcCgWsrSkCaMmQ0H1FCz9cocX+rHRBfYkz5mazXbLIAhW/FjWQMUtLRhtvvZyitlF
QoaGAApdO9pq7ForMK+ZE5uPC2htue1LND6EavI4lA/LAM+ZMgjBZyjGXD0xxWURYKzPaKSSafF3
DxjPzHfOjXmi9z5DDKbzruArY6dBo4TXhzIfZZhYEKkHQlNXD3KFQuyIMsQVozCp1KmtJ2G8bI3T
GLieTU2WEpXCDDyKXFaMMQyepDGnKCNtrZ9XDpGFxHPBUItt8fOjQ9Hr3Cy1/0PSBF91rvu6Zkyw
IMG1jfkXc6XHD7zhlKxWmMfvkGWg/4IzDKdrBN3YmQkO+OOPXYRuboXZP9v8I4hxj4BfjXs3rgSj
rf4OhjWOgIS6Ywon/NHO4/GOnT3wwOc7D4po/s39GnAjqSmMrQG81vqe9QzyTNGM7/PRfuAbUrli
NbLhQ0wF++eo6XFQ0ezDa1RO4XTQrmN08lOvID1jZJJ9qzTxIYSc30S1X0HJ4IIulOrRJnTgksz/
YMKmozcS1fVoaIPtAB2oSotN5/lLkcOVwbejZ3sRPAiMWQp+c7qj2kFXjaQUsec2uql7U8Wgbd9y
UKzvOLdzezKTyWb32NYEwt8bI/osn2UYvfE4Ie+YaC3jc0cBz4M3hrSRbpb500Ym0uD3iXOMOH8V
rsJxLD7dSnBfgwnnlx0IC90Z4SjiNpncMrDIN7wQ/lrdatlWujvMKuINwbcA+fBcBtLXDb119diN
IhxnGaoUYQEq86FSe2qWjLdKETKFHf0iOnbA70l3/ujbl7J6YgGBpeQYjcF2LWULUmcS0OvUis8o
CrGBexsKNm1EytSfpUjt0kiV8fxPTeYVh/SHc1V8YtvgTXAyfJtRuhkm9uSXd5+xJvvar++ehNMO
9jqB3u8ooZombFBmd0BDVbYcKrP+e+t4rgIuq6xY3AUxsbMRaeBlye4QbZ8ymwmaHdjDuHK4ErYw
tSE3f6xXzpwHCTzlEnG8mK/UDzMQS4F/kbiydKg+/qtZj4lF9aWQPWpdJVo0kLarjbQX6DRBa2Vv
UK2WZ1kSt90dEM0Jc6dFImHGB+fJeCx1qEB5UvkXZDXPoV1dA0GGNDXyfB/yKS5wnbz9yFGwGXIp
INJGiIh+YHPDog7i01gaq/jVFgdAh0t8uZsNjCC8gPGZS2Yeu9fUahJXmjkdB4SRNAvEh1j1PaMz
ZRug2mMlF3aYwabJKNQi4wciXP4lPJzgdD8SolXx2xAd1cxSgC262S8xMvKRHRmeOK7iBaUIqDcb
5U+djdux/nSGZEVHl0KENutl3S/GxTxv/ZdZfoyfajH37Jm9scMwvpPR43/wrV7QOC5xfA3n7eJ2
k80xYv57h0Mn1G4ciLRNzkw2dxVzGtxABtLNraSnxRaR04oyHP4cw63PkuXqMkG2c4MyqjxxNAo3
QioOt2lhv5HqUKgfXu8N1zUKPOHlROat6X2pCUaqTaXbhQwh56pHRj9/1MYebHkrKQ7ua+1uBmnU
npg1FBkJxok+tQT5G/kknmyZZFOQYmKwuHNjBJkJSnPLfErV1N8PCCccXGgLzPRSXwe0hc1i6RAX
kU+NOeG0QawbC0cgmES+WHz3MNxMpYNzk2kWJBcr4r5kexxqP+pSfm+adqUI8+zAT+PhAN/vbvFQ
aLLJDyS/HZWG+ZZY+Msb1Mp2PrP0nu0Rifgp+HnFPx8csbCcnDdfEEQB4E/cmBVksfqwjwItiExm
rKR6lNbN6dRlqFsKau6yXuOFyRjMHdY01ZJRWSpl1nyqY283YAKComb5pLKFZ7Qs5J/SAnpSiaNz
glxwfmaUwwbq7Bt0K7hQ85m73+MNsQmnqiXAdqxSu5+/T2GIQrO4RQGNAZjHdg92s8+t2hB7gwd5
17+s4oLJc+rXtDt3h2hMTAe5pIhtFz00BG4MFwFc2xpKqwBvWXxUa9DOGW2J5DbC/PbGpMV8sNZh
nmJ9y0cALDtlQNaRbL2cFE7WYtPxby5/Yo8sNVhpWuOxUkurEWCUCRpL3sAvCKUgJyNZRWazinWr
OeSlvd+U4MKXPlkzLD+8LqzCPSK70Wy7hGmMi8mKW0eGCP0laRoBo54XbhzzGubA4YonZg48Dm57
1Ft7s7kQkMQDDncyhohnZNPVpa09zKqB6SGcWcOy+Yb0W3n956Qj2xrtGUXJedK4Y4combCavy9j
zBXTM1Vx6CdelkDCXWvWGegpXRZ9OHgy8YdWNfOI/9tH2XEP3ZVxIw+0MCFGhK2SLDx7742GA+0J
7TeI+jncK60Vhohr4/leO/cQfYyZyoOrFbZgyR1fRZOFnm15/4UJV4y7qVCp90H2NHvFYjqimVMi
cuYDPsnGXfdmjUPhpThwxgihJdgYD39IDTDjTfe/b9wXNG+4uubXV8MA15xtMI4whuROM0JAjMp4
hN0+n9kKcfBMU0UunPjkhTD2WMDyu5si+bLzLmNxYhtO3kW2KbJj3K2G8ejhbIjhGQjaWZvY1WCy
SX+osOjHoeRe+1N3q95YMDB1FQ9THdmhyaonBYNaQ3cAc/o3e6Zhf/xnwoIwdZziynUKlpk2V4wp
q71IFi0l57Yp2Hd5TmtUG+hmp2ZSe52IaWxYYyfEKrMmy/Y3Z6hC6Z7DPcULw+1V/0XLQ1mO/uTQ
MmxiHQjxckq1GJNqxQljxqmr9aAX9E3GsO9Q25BCYA1ArfhteTXpTGCiq/iUsFP8sdfgY8RlkqNT
kobdk3PS0fAVI42USeQMlfNalOw7epvBKQYnf3D6LR8s3JKgPRLSJvMaD8nSxfMdHvPHsQvnsRFR
At3t+gAxDytW7LHZwfTZKtn0p8GF4cxOy9HTkXXzhA1B4MYPA+x34hSSnzHryg28Ltsn7rzPoPzt
JXNYvtazBbP+l6/wbNBhAJFuAIFmM2eywP6ejVWdWjI+T7t0K11nGLMzwGx0shWsO1C+ZL7x5sHr
CONC6HStIIDRnKfPUy+aBSTR0wwjdLtA/RjZ5abWrZmCbhlQa15TMQzMnKdHgZElWRw7sDq8nEPx
hsoZeygnPQH4KaqZhXjtPBPnA/s7DuBlV61xZ18XTdai+HAkzoHPSq35oBTc5vtXJgNANESOY/pV
BuHtJuntieYDaUwBaRTsc1affiXhzDrFfinb6NdIDaR8e6+dGEfEdqOSZQTiOVIVnpqvopYE9rCe
54lyK1sHXFLN0TegNLC5I9148ESBum7OaK27IJE8CJRDmH91KaExv4+FBpj3qjd6vcZH/TEWYRMD
h/0o0DHmczV6cGsgSm48Hu9Ea514FOGxdgjUrMeO2x0BODNlIJ5jFYHxMXjoVAxUW90UI1daNzEb
Q8VqfX7MuPdfQCIcxh0rUzuLT7v9oEX2dBxX8ALLVMJcoTskmMs/dgh2Zdl6fy4tvi4MRB7d94N1
A5YuAN2SisFGRX83PeqXySVlj12ULlNzAgog5H7wMwl6/8moSLYkJqEMmAeC7xhwjr4MM9goAGnM
Wd+OuBmdXEWrx9KgnOcr9vb0kjsietUZvuMLqg8psRnDA2HdCxd/iowFxOkM0fMexI15e084uKbT
xQTEcMmaqF5Wrhj79nrNV1iO5CsnZYbcrLtuhXe8Sg2VrSfXsTjgpbb8wx4nApkToQ3A/hgXJlqT
+3w//j8pTRL0MEfRYpc7Qxn5KTgvoTspe9hWBc811g6B4Dzcz6jEl0HHWDJjVieKUJakA2utUgwi
5aD1xRSFdrkigZSYMI9mSjiXN0ywhHM92+TMRWanR4KRzY6ZYk/4K7YJpBvBXSaOQtrBk8Ony4c4
B6WuOtBFg1UwoSMqLydNArsCx5nCuklh6ylfj4FcgP5jafp82jjq39CbtWS+Wjz5LeNkKP2pYgbE
vV3Tajb9jko5MeZnmkVLfd4KkMjBjxjHZHYM5JjhN6+byr5t7EI6NfCFcMSD733FTqonhIv/at10
usBNa57iwkV23szJ281kmfUm5Su+bcvkhbV1CWXEpvTqCluGi3YGRwTUBQ3sRhHKHSeXBaUT3PUc
Hyf43z8v5WcaEx/A/kRg8CQgTuiBg50yzyhuj0ARMO1j6zE+jMyFRXuNzDU2lh+MIQ6PxRv2kzdj
SIeHAwrfwlJHCkODrT0DxdlcuElhTwfJ4+Zkd0emH8+8YZ3jIRfCToJSRfFzt5ln06pO0ObA1oQj
42MiBBMycvuFDpGIS0Unn3sxNFlQLbadfqM+nCnlSAeWuxmELxFhkAqdEV7oyHghmhtYdRybVzQq
pyxbQ0mnKE5vMT4VxbJhCoO1Enf6vXkVyztmWhqeDb7U/7zu61m/FMHvhI85kTAfOUtPV58BiUGk
xX6z/RXQ+QjqXkuYT9ELqZCyhOb4RjrLMzh5+vfcU2bLmr0qrVSCnbx3HabPjZ56ybFg3Mj9lurw
U/u0DkrkF6r7mJxHl8+0xXOSrknZYDlEKlGvGQpE6bYMnpRxTwumo7hkshvqiKvpU+HgBp/5mpuD
ZwtbmYwqzkQwsMZk501hBo4KHQQFkwaZ4BhH86Id3TJKxjxwFmzJ+JjaBgYk1e0Tn3/azdzB5YUB
a8NWgSgG21+4vADuktGdO0aocIoJ1YOKwBDtE5bXorDpOCR8kCAjo5OBNIsZoQBLzlIYJHfGq3Up
T5E8YaOjMaGzWN/tdQI+NClMGVccamVEpjeRP2bH+DgluwvmXRjeoDv/z4fkl3Ky1lh6U46yK1EY
11D4yHFjtsGwziwSRvkwC+iG7uiQ0rGdBL7Fokc22YpL/LcaO8bVThvfLA8IxODsVp6a2M0P2Yqn
c6fQbeUHnhc2IRFIILEfM5yGnIRyWJwPsCMF7/OLzQ/6BEZRf8KxS50JlANxvuHymtiCWelKsOZs
x6QhmwMLrTQ5wiXs4xQLACOCsQt9MzJpjlICBhOfXgZUBR55gSGLK0XGBII9XStSaryIyJwsbOJW
Pue2dN7MNLAh5dHGvAjA/0RLvNXXtLMCFg3C+Da5xOkhsQtci8ziFlvsARFIARKs+XunugRraJrJ
MUyFnPwPmWFHnmH9/SS8QuEDUAbksBfHCmvCF9Qum+cOhCU/cDW1M1f9scM2nKY+EML8wPtmteLj
Y/X+5+fxV7rab97ies7y1x+WOJmLvy8OGHAQiIbk1lnJBwB6ji3ZbCXvhnX0O7PwT2L2z3OpoiAH
ix/Yd2w8n8SaBYeO1WUNwIyAS8Y/MwR+LJ4vSLszoBa8GqFezWz2JVK8+E/r/o1NVPOVfAsPE/eu
9vXTYxH+rW6V0Q5KfwYDI8P3tzylOXw6jWzNaPMYWH96ilFHOOSaA+cfjm6VGDCVYJqrFzY3fC//
Ui2av6d7MNnPTznxVbKbQKH4TpgCB+jB8kYafaleZmeLLBUbehdcGXx3dacYfTmWnA/fpLVa0y/y
U3bRy+XvKTBP0nrqzS4AMh6RLItsFTuQK/wiaHSHaT/XBKsjGU4iExTq+5F3zXKtmJWxhVTzaNMs
y7C9NHtS3nCM2jyO0Ao34lcOAwz35T1clfkLNjYzerbeAd8VfvwDO6fxUOAeQGMRdKsCceXwcvBL
mvP7erOq7W6JK6pHfvVFhn20q6/6vgX1qSHEMD3k55JDccUSaT9sptvXn7CJHNGqt5jaEQHlyn90
AfdxfkndA2LtMXDO1vgWupGjbeWtCA2aLdPVl6p6zCjYAqgY5Y+i4aSG7ehA3bT48CHha2/RKEZn
JmzZinN/VW40CNOIy4N+ma3vHtqxhbJ+OtlmSt3IfMknmPl5mJ2TFYDCarpF4DT8gC/GpC99TTY5
ymwscsVwIClrsMt7+Hpa8gXDCPhirSP4L559xcZ0lS/BQGObcWJ7zkUnPmlPP8rdyU7aDF8vOMk/
08qG+qpclAMutNPSQdL2aM5clV8lvB+SbXN9XXNMbZ9YYjJYYrQab8gYX7AsfiogX/Y7C3d4eNfc
HNU5hRmIzmk9miqXxvfHru0nAxr4VellOYG+fCfA3ep+cHzzZFtwKACW9c+AtgHD9d3QHNi34yVu
XC9MEuEuy3ae2fz4dKdas7VC1gOgPaT4pwX5mxFjTQ1A8prdoXxnigaTYzSMaeDnw7wqtxIW1vE5
PROhuKjIgLlBrIC6zVxY3WcnrHEIJeG7ZuOA534Z9QT0MIvna4muAXz2s8x29FzbxtOoHL5E2NEm
+pqVAOowxjwwk4fuDyNKCNJdRrQ9k2H8JG5w02CMMP0ZViOrBvdx5EiKndam8IApN8+CxG025WW8
vMUV+TPA+xM7ekiPcJQWdyLrR2KrAksElFnCCGpiEUnIi7OnXlu+A95W8PQRrGxU3lAxvvlLs+mp
BDlIIxYaqJKZtz4Q/JYUUAPiOh4bAR4YcOF4IVSVXIrSgU2Gf6cVzawE//W3N1k9t9WBWvMEHP7B
B8GtYvcuhBpoqLBgZvjYdr/5b0VZgJk3zqeRA7jNVKsJBKLKJ6t6T4biDqEGNidk1eOA7OL3spnc
Kr8Aivt6rxXdeWHrDblKM95HAgM1FyoRlQEaCcbCcyqxwfqLB3N2Lq7g4ZDi+0cYVws8cRvZ7j4g
cYgKRhL7HSl7exZ+GVRESHhc5gYzknuR9k4h45Wralv5pKMY2prnFvT+7kxWcNPWv2N4zWNLfiQA
BAFhOFBWZv+d49myBszDSgv3va/R2IjlOOVZfy0zDyp+gNB1CFMv3bd/KC3wQ/7mmRDtDNaQaD9C
2IjWHZ7uHGeboFgI+wrBtzO9PhjQ7XgcuDldbkQYqGqmngATriakwOIJAjEVIyzMNchNe1sl6jUu
JqqygpTgKCw2ktX+JeuKc6D6LoI6SOGUphZuVqTtBqINs8Gu8OUDysqMJsPuhohZjCbneJ/TzIMg
m/CAZr88ZwaNtVdBiAbemFObyZszHl8jtQj5SW1+vLeTn35J/ERrKqzfBHxsZa4VYefFOsarFKwZ
0oZq6tse3Nr5IHJ6LeHlWMkFxixc3DaMvtTMHQ/EzB0B6L10ZEq1rgP8rQ6f02hAUuNXwxT1K6Hu
f8JyMWkuJ3/Z73TJezHho2Fx1P3ncchYZnYjj6q6offwu2W255mB3AblxwMxeB7bI4G5bnGF62TM
ttOvytIUDzIZLabkrJXw4VDip/A/IX81DN/yXX/4wKGFSFtfK7x0NepXxvvGXXAVaiq8E/ga4wC6
sQN9l4yomv3vBPkTdTBD9HQGmwGBBaFxrAAWRFOa8QRHYSa2I8OQcTNHUXtMKBWhFL/dd6jHBqYG
MkSrX+oD8kARDv11byuJYRux6h2+iL7qvQQqgrV2h6SIIwGW/uhaL56Ydp1n5qhJep2fIn4q8DQ/
rgDLf+IRMJJ+zzbJ8uXKbApX8UpfWELIAHYpTZpAzhRmXfcbDLOZgFYKps72flHYeO1qRQDze8W4
q3/gmDzX/95hTewk3amk4bPAjPOdopapbtwAJGxC59116716y3N5UfnqsV2/iRv6LRLCFyzaytce
8184hTDCIH5Vxg4u5rV0Xufe+om3Tzdf9tvemHEiHbCHNYov3RqD5Y0S0iGNtQ+9cq0YtdEu8hu1
rhrK+8riAdur33fmEEYaOw8CO50xb4A5g7bsUEc1Ji3ZqXR7H6oUzGJMGG2WWAn7YK5buiF6cMqx
yQ+zA4mE9KTVqcIJB4pq7NGuBIVX2zTbxFoM4UtaCJShiOYO2SJb9DugPP6Aav1KKwAMUCCWxgSz
uRFChEkzdLZskV+KS7JJNlpQnail085IqR8ZehBZrS8KIPOJTf+X3lqeGeYIOJnPyw2gIHgmSEN6
eZ8U2lZvWNQOtpd49U+mc1s+Pn6ExKnDFvord3ZNWlWBBwJkLKJDoP0BZYjjr3qM1pdmd3sdmkPv
RdgrbIreKLDmHgk5OpaAyHOIqSXOSFq+f7W/9y/4WXUe/V4jmpfbwADvJFylkuxVLB5s/UREUyjZ
oo98CfGO8geKpvnZIgXqv4PQjQYHSxVO94hP+1DaEAyvvAReg1Ov6PhRtbOEtNFHVudy/5b7OCzW
mVvtKOWBpJGW6/kYRIW6BA+GqdVeH5ti263f+zcvSVmI8wWFFqm14Lkf5D7/b0Ty9d4BDlDBAzy8
JmRO0bPFmC+AUf2HbwFXULUMBpA1AQYEZCr2BFYbIDRpKHdv+IkuD29q1BBafG4dfCh4UMwDGZGY
hBDlAPKxT7uQMlJ3i9GdF9kxLl+7NhC/NbQiHFtkMZiPZf0yIsButhgJ2c/bq7C6TS+ap4fxFuPp
BeF088de9FHNQvhkLbwWsz1s59VgJ2fEUl8i1GE7OuJtv59QMVugjblbBjkFpggnfszHS5vleyns
3qhfmaqaj13DnOhM5pJmvI55eMcOl8wl3CiAF1hDLxmEZx75+be8ZXANubY3paV+Fcf7wbUmDfOx
4Vf0+8cvSmAblL03UJ4DxjAfWHREcrHiFsqxCB8ygqPJgg4TaFJfAt805TiNkAk530mntyt8F1+4
CZdWz1Z9AH30XiEvN7WyxWzxukkEkiHcQlI2+yJ2D3bCL0M5WpTBbI6YnjDfBULU/hJpjm/aZsQk
U5u3UrHfBGo6n9mzpcYedLrzB+7T5Y5Yyq3adbfZ6eXriUW64hF9VD1X/lS7d3OUl6vC/+CObMyW
On2A+9/M2CQ7atGf0i3RZuMN2hYHcNAJ0tBLvZotBq/1spAxc/YgazHf9mP/yqMV+/dNzmAC9ZTf
egkuvDuYIbfiVq9K++3hgP7cA4AtmsNzFLLMFuni0fqTZecw9tLoSHVbevmMB2j3yx0fu2jNjpbR
jS3mMGM42t3OSeQik4ve0SvWSSDjB5jwrEAftwg59nUY7BqJcQYalxUIg3KumfyHDza3E8QPRsvZ
h7mnjXnzuOZKe4aybZlrX68QTg/FuBEvCAT7jmvk9jnJGYi3d40lG5AF1oK1h2cEGKwE2Wo41U6z
JiByatUOVaMByuCQ5nYCL6Ot+o/ggTUXBw2oObU+bDH1mll9RdSNtPsQbEW1yWDLIMiVzUxyo97M
/DE91WsXQjhxYSmTM1KvGHLtMxft0Cj/SXb4RgCHAIEDPKBHZQ4I0PE+JTumBCTCsQn2tDbB/az9
IQ6yPojPomCM+4qXxZeIh9NCx59CIB9IPEzcaPR3aU/9STox+Xjuyp1sYWDi6RvsFMeUtkfAnHI1
uWJCzaR0zIdrFw8zHvFgJITSQh1MUPNila6kdfFzPz2u8jlbjfxq9raKGLZizXCBqJqvhM9YOAK+
3bCpbQWaOIFxEMHbxcDQCmjVTALCOJOg9XTokqSmnfLDBPHIoXVVbCTS7dMsQsKE7zsGcv1i4uL7
YMQHMdCtu11sUWYBhf7W2xkjmrfLzO/O038UV+qpyJwaQKnDDNn90En27jRzssea8BYZiT+uLiGA
ocaWAwS143kgjTfsLGE3MGJ8bjJrBhV1XvipDxxyt3X7vW++pa/6CGjIvSbgYClSHv992AMUHAcN
JjxM/3RDPmDgrGzi3pOBuiqs0+alAI20TC2td3m8QYhAt8jVhL8MMsFJxdxtZiEU9WZuLvnxerZ7
eKX39pp1X+EKboqUdDuYpFzg0Y8zDuk9sEB1mdKUNmnLo2AYbso8J+iY+U3HeF4DCB5TzudJw6Fz
/xrgh/0kP5luxYpZnTGY4QLmnBk9cOaWbXTG9gElkCNkxcHQaAYc8MXzXPFGyuU98hV8n1cJnssO
RGLlUvxNfnB3+Y7dl68d2cQJK0YI+bDF22f9DqCDkkTsaCvpB6wf8+183dooCKc+xG0Eq1DRqV6O
T+zwkdDuSyyRQBBoc+b3zZTj34d/CZJBweTk/usmrGECeSj0DNxP3H7fjMYsbOgxhyyYHuxRmKlk
NOdObEnm03t6Uwsaw3sn3x67YaGGhQOMMCxbAgof3EfW5J36HTSNobYp/ECCnx5ESx6P7pQ1xikl
vcnAZrKzbjdYHnqtK3BiF1vMuEku2LIbP4PsO1MWOjEPjVOEGG+boLlAQPhJOdSRf++gMABjbRyF
49Z7B5IZU8FB1JGMEcR8mjck7QbNrSncxGCKaRTBmcS+rwuH+YyZLgHtaZyEVWMP7LVz9AM2p++2
PkPgsQDVvGlH5YbymuKPJy46Vxqm7tFSzK567slpkBcwbCU37VzwlZH54SI1gQU61i7CVT2pV0Zq
8Ta9cB5QxEMh+SH8mDmUSWLgob5FYyD0hiOzvLLew/cOukHO5pf5Oixt9q0RqmfWQD1IjmQB/ECz
9jMBcwCO/hWu+NT3pkaLwu44PU7mN8m/sbhs+CMrijt+yX/T8OLA4gZhDDQitiJU7gxckIzAc+O5
z4xkx17ZnybUmiAFDSf0h2eKMzi9UBHVl8cuOqtraa0eNJIjloimwokPzfyimfHqp8Wib05yd8Ev
dSeL3CnhPcBYtwqSU+b5RfmjTNr34we7/374RH/6Llfsx3lAGDbYU4gCmYPrug3fkviv2GPHw54M
lIBreGS0AhQP5sxFKqTRnxvGkgLqSezUg+3tOQ1SC2xuI9pkf/PBKsb2VI2sWu08OWWKKVL7GuVV
CDlPGBfawjredoxst5mvBAjWaQ02LwfqC3o31Rj1XrX3Pr6tKdV+hxLuGVK/0/Ufpq7uV0cUq9Ra
tJucift0NW7cA+bLAWHp7JzMtuakjBNkOcawMuNEr6zPk73myJxoErfRCCRHN5Rg/EGm/LMxbjSx
UyY5kqM6ys9omCDh7dzZINihYD1M5aankCheTO787qv4kn+HsYPmb+TB4K/kb0KAaDE8qkZYQhjt
LxVTYPfJrOgY93MWDxw9TjUCCsYU09GVh8Gc3znMy1uYG5Epejq720DNVBg/2i5Zx78gpXUADNMt
KQ59GDxsdyyFK1SyNw7C+8mBKUiczjn97pDIEdnQrh7oFubtprTp808MXYN4O3PvX/riuYtxOZut
Y+sqGhhXUM4AlkEM0ninkAFsBn3r17d4kNtltXlu7rv2RGIF3JZqB2eGJ9B7u/jpm8V0zkSwXiqb
bDnd9yAg6Ji5haD88Vxdoy6gmIfe1MhrjVd/mOpC5qEYiZLEquTU/bn/1u3h2p6glAS9aKBipPkB
maxWsR1jm8B8fj56ZyfMJKR1eqCuRzXqpqtomQBZ0qpFSznQw+JQjMT1sVCkcDyP58xaNlqZwzfl
FiMLdGRcO57fLakS+jq/pSsxKC0JO5AX5esvEI79PSYXEjzGotJssBQmH7vcq73eKkipg4bHgkWB
gL8NlcPqPa46QyTantGDU4YdRLi3j1MfHutT99ARIG5Hb5SboCL8b5J6RGXR/lXwxOE3+BMH4wyF
Id/P88g4m6SFD37x79K8V7bwshuyaAgkzZefp11iRYc2/4n/32X6NtNbcYhMLvSjvWnn/xw1GGtM
pDk4eJRfxiomJvdpj0G7+eG+u+9oBkzdgrcIfcJ9OaVNKEJsbVDG4hQWOZQZ2+fmyfKXCfLFil85
IiGxMONa9dtpoHmDy+CVUS0O5pzcumRkoWQiqIaPJrBQMGKxOKpI2Q5aLBYm++Qn39JDZc4klFbT
TW12X0JPvIuRJIaWYitDlpCBEIh51f1KNIxJsuoCzd4qc1TqUpBNPkW1o52WXEqdBUaGv+qapAW2
HBoW0Ypyq2O5pwb2UTFjwJDKywhIgPx9LXEyeaKmxX+qN5gZ8IiMvD46UmJxH5h08byM2+/Uk8Lq
pATJV8Tzv6KJIVWWTpW1uIYb1GwB+yGbwXLF9bCghNHQqeKkQUvDhF87krLTje/z4zCvy/7/wvuV
oTRejPNHABENfhwnHzJ5UjVM+FjH5FsNh+vbVRmhwL20TvJvvGJAZxHuwtmDtojnlBQGzsjGLhdM
vMAheMjWz4W8idzuHKlHlYrzziszdttydM07EsxrasvaoYqdp26HWJ7pGDeHN09OBR0Ajf47YDoF
slfeyeXLjsURzwz/YfLG79jOzSiSIQuazMlXrTH4pCoyg+fXjC/wDFAbMLU14EBTvtPr8pRwJjJI
cOF/6t8j0erKpmc3mEGIf7g84A1ILFBAMPFXd6TO4FbhpWK+r/AauJ7QhI1xsfR+7/MZUUuCxVj1
3ZyeqezGJoRunWKHPQ7TuoSPhR6BYyw3flroihHksynvhki3eTKSN1X7SiGFMjMxMWGj7Bgfp+lh
tkz5CmrGiAqN+8oPHq8u2PdgaJuO3Qt1y3x8ffHMtIarP57+jOrH+43JHgIojrIUJ39lU3vtMQ+q
+cRA08zAgdk6Os9iD67KLyYgjNus+hOj/I7xZuRbaEvp3LPR/ZAv+Y4GIPS+kI4tj8S49DK/MBRm
rjYSZpivoFu8JG04tP8NxMUZbABYHx+rppA3uiPDbzbp7ghCwcUYWBxUch5M+QN1Xwmwe5m57x3+
j+CM8wmNF25eGLCMR8L4esyXOKEhtxnxjWZt/FQjRWVkSWKK5I0fnZOd20p7sYPPwOyWy7+YnSb0
mLmT812ZAduZjzHwb6yAJsICwAn8HE8KQ4PNx7jDKnlHScSKviO2MruQ1ihk2aChoxLhJbWlM0fu
QCypemTiP3EeCzYYsAJlCVoAenQB5WJXgxWK9yE2Iw7g/WY5140bvOo9onFygOHkeqFT24E2b/+c
5TyYhE936ehOx+gProvE5Vf+kXReS6ojWRT9IiIAAYLXTKW8RyDghQAK7wXCfX2vvB09MdHTU30L
pDTn7LPNsCNWkCwaLjzIBhH2j2d4hR4uZsenfW54cNtOK2xXoeSdkOIaVrfkRVGG1Mneh+N3s7xi
kDdkJ9WU5J1d3B0P1bqT8pHUS6HV+CxgC6CYESE64vVLrFt56VSqhN8EZVqkdYcv0VoemAVBAKIV
azOo5qgS1e8f9ZmqH2vTFissX1+lZzP/CBKP29/L1xTGDCvl1gkrpX2z1e7fBJNjr7LC8NaPB4s1
0gCQfZp/trDmFIrouIgiCkX2jdfg4X98zogKDxGI8y6/ymL8z8vkmDkhY+6iKvP0B+JD3tklcEHZ
bmf9IYtPCRD5VpoKCODF4uhN1wdaDATl8rXUCEWrvQTdi/K5l0L4LkX4IqmZbw2KXvM31Cixz0Ej
NoiHv6KK/LaIawq+h/0aobQA8q4ijPcQm6EnB09nauBTMiNXWtyLBXlsxFlc4QMO3RGTkQcFwtdv
RcykYBnIBUwWjZnHaKcOOXklpaJxMNVWFY3SwDJzfXRY4Kuyh7R4QntI78pg6ybKlbPyKMBgYlo5
JmrOz1e/qzN6kbgQH18y1oeBw20Hywk0pgWcSlD69NORS7Ya9Ht2SGFQCLFBaGdvnXW3rew3KLik
U8t7Xg9jTrHmdX7q2HSBZwQF9syms1vyWDFAFfk3SelJSLkYYny5Xl/KtalWtV1PwuYAsQ+EuMFf
fQmr4LZPuthfY2j8VlB1yFnFtkTgx2hIOFVUE9ah4fRxLYN7pZGF+RQHmDsrxdrTVV6sl+YnU6c4
8B3g6mgQFn8g0EDNNacXmeOZaJZwRqhTf9YM3862NRA9H/MQ2zbYDeQq9R7TZu32mvZ+vtb1pMw5
lUXONkR/KflKex8uBlzDbSeusKDQ/+OS8AJgpMB82u0Lo0c2JEHNbXde7Pr2Hk0txzfcp6YOk4fz
fZVrqjaQ1ppep+frvKQCHDJ47PzmbzJoCmNu7/fZkkkG/Ay2B6wPU71O0Rkm/cs7yzVbCoQT6nuw
PqKxd3Y/a406P5TTg/tTxygvHk6xFR8C2XaMe53Dvcz3WNFh1Yl9p5fMbFjLkySBJd3m0l7OLsU9
x/OL/lkbdfKPCa7XG/dH44Je6cAJ9Mbwmuo+mSEejwzrxdEvuhR9XUq3JDEC2I+ieHEHbhnubzOi
fuB1D+TZBdiHJ2O4HOLFclYVs4vmiBv2DDFu2MWmadaqfY7wcNkilBoqj0y2IK3iHvOJ+rK7z4kw
8WDkMUbsWo0lDOdPMSiTlkUbhmbshYe6XNJEkeh2VwnYmhggVZEzTNN4E+oLGEdo40DOEmg9XB0t
YUOJtS9/BhROluyRR3YKui+SePClrXWZxWhSf8KWBe77wBMualNKgvOK2UefqfFVBKjXz2JyX+CX
1UoAn/XSH2i30n9f75z/5oARA4wfcBZKkkvK/0+vxIXWaajJwdMGjhWxK5Ypbhg9KTgNWLcCkNDp
4YhhP4l5WUQ7OH3x/eL8+zxXfsPs8mTx3s72y4P2j/dZyXDmwvcB6+Z50p57VzEjDPBj0dXtn/YM
C7EWls0WyiXsjElZfBCIPltivaUKPWMqNPOKSm+tbZupOMi5o+3msRx2zsdqNPyOz+cx3VoZS8eE
XYpn9t5EAF7RLoamEyuUrboDtxgIIGB/IXUQT/nK/V9PLEYscdRlQMw6oABkUY2QJA7iPgT8nthi
QT6uTkNcmcw3YYJjmHGaUuWHfS3Ms0q4MR85nQ9w1OjXTjz/lKgGSxPZep9rsoOIgHysyr6ebFA2
GEXIcAa+b2AaxO9Cr8VkOD1775b15q84bqONcxSAaVmGF5gYAv+htOOtjChFh4qomTPOdwiLlvzp
GIWGq2pgDaoQQhbcIFjl8uzooqyJ45l4Enqmw75ph+kSKY8G0dYDTt+cmX71vMcUpY5fw+p4qrlN
szAbxO30jtUvPQwmfPYx7U2aiZk/MeorjZyfl1fvmH70mE4+l7dyHt5KM8ZFqGfBktBFmMntB7hP
x+NB4HvdAZm2M93w15hEoQZ0n0tkN4fyQGTqK/r+DbBM/Ue9ZlhCqfyOj02p0dT0mdySbVbxr2f1
qCU4b68Ohjpet4QIP+uloPI99CpNdjjMHKigGAPFN+99tqDw3GBvFZje4uMGe9xk6Fwgbe8sqGJ6
i86ICwL9S+do9TU7DzGb89Vt6ptahVQ7CbzMKMBAzr63aSkozx7MemC4iaap6NR4ODT/kPymT/wa
MZ3Evy9vp4eyg4cUTQ5MPWyPNtivkIj6GiJliz4uzW7FAJXGk/iwzuS5GYygcQGTQcsBLS6YJ3KY
8+C5y/VwpLHkaADMc2Fq5TSmHRRVDZUieaD0Jft0dd4638nx4TIot1olnDvVkkNCSCE3VPHAuYzN
WXO4JdoduifN3hCe5SFurwiQxzLlTprYNoQvBueVTFz7PtmV77RmDgsKrCrVnPSS7qwx7lNvr8kX
90H/nIEC9u8qI2N1m5jQ4FwOuuRv/1rjY1qjyzjTo1/TV75Hbf+wTAo+aGVopomVHRpUL8wPEnO9
Q3kDRP/AXfM5bq92i/vXPvS1v07XIVvaNgd47rDUWbMkmiJf72bIaPHARIGy2mG095VHpsODbG7/
a8KAyr1WTJIMligDyTWEfulStgvok48Vve3gae8HO80qhY9+hbJ6sAzCVmvNpr9SPWktWHZogevS
WA+wjgjgcBqfkLU3TyGV4hJ9q5zvet9XjbPAwB7yAIEDvGic4dSLPqatvl/n18A/cQ9KR2Xw9VG6
mMvD3aqGtAEMK6jTB1JPz27EUQsg834709jz1u34nQxul3bfa7iYFLxWxjVqJV2APZY95UJyjZmz
eswX587HuzBH/tnn8WeF89/O+tCG5Mif6C/bk++sufh5OsOW+chreMP7Px+AtD4zrY4YcQHddgGy
hs7YAEO5OPg0kEeAYz2IPYS372KL+dcd5zrG5aPdhCnK+2O9/ipSOtdcNJvzgpjS6SBsx53oOG77
v7A/fjGSg5eseajdGBIwZCabw6F8BrhpFb8rWczBh+7+Jlo7uzLcTh3tus6lg3SF/8xRXSC647wA
X9gteUenJZRdMo5RC3Ku4OPdf4utgUTUZhP0QzPu//16BZ4oLe0/9O84vAKKvCxo4rtNbxeDYACG
tm4lZOzmx+lMXyVl0SCv3G1DGBkYkZlBhPp72MDDuO+MzlBvaIwGNrxfGtc9gwzOt71o0xKHXabm
4O8I22ID3zK0QmyaJT/ZgjtHPfWyGZxzIHCaY9fkHgxVO4ylDD495dPN4sW3qM/DY8dnBY8YpuF2
VsVfits/iKyb9obZMi4UpOQqctvjGSzDjpz7sy8TFSv5oerDaItuhy7YWsK81x+AIYeu0mZHUErg
kwMTr29ES4lO5yNwb6uGmrDMGkAWsyblFasq1vU//rJLqQxLmDk/OQhbj7GpRn6bd7H80tdPKa9o
4/tHl1O48roPPMhv+JAOUHN4tTIpDiggdupch1/1XjDNlcV1TRXeWN6S4op80NnNVUWvWK6Za6EB
oIOhlHzq+7vFxwHN4RdCd3XeM60s1H9Rcoe/h5azGt+oCbbwy0Mx/Wymbdvwp2VjxODmPjmJeHG1
Rx/OUEwLCYGoW2HTXHTwXIRCOZfOqjFesZdRQiCDXB8srfmlO497iJMk+/zFjYNgnQ5vV6c5bBXm
aV7y+kvOPuXzCfP2Dm+VIxforkeNk9zzZCAYgmr0mGIduOTfXPi7LhgxXWVCuekVKC77dC8UKGZg
lMuejG471eGldndqdnk72+CC2QqgSIN7ka4OfADQDJzAbeJYNMX6/39ASHeY+YNunfNJ5jRNoPPM
naHAyRuMVv9K8Xu9UelSYNXjHr5lTHF3oOLwKnQ/08SzOQQRclgSga2HvbO2M67A39XfdphBPMHi
aaPTvcY3K+gyBn5aW7BeFjH1Hd8z6i1+VlN+OMbz7tahdCt2NnsVqV8HnONMdYkzlx4TErklOmMq
7gJ2Qe0U2MeyQG8WWpCzOrtLqAjSYyRPD2WqvexGRoTDPBV1DnzB88V3H0k27VjAG6p5D3hm51WQ
Eh573gcVUydMD7Uay1729+AmNArJTGf8zWavAkXbsrO4/DHVwV7TEEmjxIyXnAVg1CHUE/Dti3dq
BPU1/HaAeh0OkQbmTOwgxoyAW3ot3vSIoSGZZL/pXkvdhK/PEX24Q7NN0/CNdUPltL2XVnehjqbF
hgoBI1/k+Qql8QusiGkwototPw6qqtoX+CgMWwgshJYBNgbBB3vdC0R0+cQ//qPuH4jnLmvo0PPq
HFhhIFh9NA74jlCU0+b9dM5qW1FOU4Nr3awPnu+8fGdbUAOCD7EuUK0T9qGzPng1hoXAVb8IcBAN
0GJtGv/g1Oa1fQrSdYOf1riJeKcllL9QaeI4GC47JKfnPPv8V+7MgdbCGEkG2uVp/AUlmDJSM8Fp
F7lTA4zRm8hHVCw/Xku3qnAbmJ6M6Nx8JqYFonZsMaYozfl8OhTjzoOkueUVnx2P0cdDLAcAVp9h
q9ia2FS7Pfx+DiIZLJMW9CQI4RdbGxE/LKyamvL2SU8fG4Hy+jV8n9PEXOK/rifX3avXfDNkAOLE
pTloBbpXfY+Ky4UDDAZ4y7UFUAd1gfJRAoj2sv1Ku1iE477Wrkgkucl2L4Kn7ZJaQZf98XCbORqq
3wzxqj2f8sYg9MkEpT6mIMLueeBfr0WTsqqbvbXB9pyLGeWc1R6+fMxl7A/e1gDDWCNrl70btqyh
KXkL7b9+y5lVXsJppk8Ujdbg2X0Bu6STw7GBAVJ00IZO0HTAFpn0Vy2OGwE/BnmKBo3Q1e3DytKJ
JtSEk2hm36Yt5voLKmPwpghd8WuIcxi095/FvdSRs8GkuWFRHJns4V9QEXff+3gnMF/rOOOC5dR9
6fXbgtKlg831/QDxB0yxAKzWL+rfUUyBV0+3oGpNRVawbbNYHtjfv4QDD+Jgo3CQDO3pMs1Jy55c
wsnsITQ+tu4XnsfKv9HbjW80PfoAxVL5X5rF6KyKbUfkzRsLw4xP5apepVzTqfcqad/pVzg36fSZ
V1Rb4YSx33dlzDlvSocrhdOBQ3t9sHMj5+Rh2lx+hOedVQLQ4NzB3i4LNrYkHxsHMepI/1T2DXF/
axAD3odGGThzvW2YrvnnOz4UhRDXFe61o5xz9sGyVt5a/wTbhpATTAwa1T9wc2m6fLEcd38Kr5xN
hgTNdkAxmUdwJGh60JuKTran9fSX7b3wt1GipIwJm8lTpMAt7ApyLjyQUTKbcVXzpwIMtNDHHqhY
7rSybRievfIo15oYx4Z01DRMeaaeB4xKCjl4tcekh4kL30Zf9ajgwT0CzxFKSB/G5h0/m+OQVa8k
jWlsSB9r0aBVehzBuecdmALwp632Xkkw2gLFsFSv2WCMZQzUUlkvT3Ij3ZFSgyzeyhgdl9h6fPr8
HxYkvLwjhLoWZJ4+LDDWxSNlzkmQnZV71RCShNhz48gCYF9wjrMOTHcJFUbl6268LlhfHHXfDdL7
pGjEOfcHz59rhn8NtS6H37Lg7gPCLU8LwMD1es/XA0Jqe81hqU6xSvkIS8Piq+OdsLM9xgYl9GRD
+dM6jEM898VKNCdlbT/C9KR/iJtmZxXFnUwSjrheQRPzmII8ckqxJookP1lenobK32ijy3jAGRHH
U5aV3hacWVEhvLZXPizQaod6GAYEtIXco6rXV8BlqdcUY7puuHyvvXz18el8nXiB3bASTsopqGuy
hNQe8GuOKT1bcu6h03JWFKFn2ZnCMijfNj3xNP4saBjd0XbaF6EHUnxAKDKGZhLez5I/0W8ppZy1
Pqv1zLWVpYp38C8ccKMxWSXya5SvFazbyyIG05WWa3jjoTxbcdiIjC/nepesi+emL6Zty3c3Fsqh
o/jrTrtReMWnYXBk0yFAs0Zny9X/skVs8D1UPxW7rvVJsvjNnmyN/C+ZDdUIc6LggvlWs8Qr6bfG
nkkSGQE3nXW795qr+iTDnKWK3WnsURt6rBaWanz6CUAVVpHzyUoxHfhS5NTbmjJE9UOmEhuTutZn
+sf/5IEpvWPiOlEsyCdepUr5F9+fhtAAegbzIzNPj4BV6YpdeRNhygBCx9ZcswIiAFvOlGp6CJ5y
2A4226Fkge+Lqd9zOVq2hQOxWTuf0AzCQeCd3AKWM/AbhUnpAVWWHxmGMYu9tQ75LgWTdmZGFIpM
36hdD7ZYX4KUGTsITaWMGTVlxPnU/lsJGPbMX6d8a8LRObIT1izr23CEU3DSvlJNw63v8JRy7l6h
Fm9vGrJDMV9NGDQIkHGfZakch9Xq2W3lCec9oSj12NtTVonXKmwv3/OI5DPn3UKRcAw/Vq5FIst4
XE36MsgUHsDMJcR0RPQwJ8SGoceQREoxwqEbNQVxiy2pRCqKoiMTsEhWdeFwA8yt4rUTnI94dOR8
KO+5zNMdJ1ReskR5rJQHWex3Fyqch0rMJ33kuSliGKYF0jqKcUDojCt/IGvD7XA4RNREdnalZSfk
ermIsclSigybZiYBjjtbmywgIcoKrOHVitt7ET85hwy1neAv9WR3tMORm/WvqFQ22XhyKfb0ftbO
u9pDt6JKDmZ4X4jH4hF/Bate/44/oqGjB3TMeCfvMcX0mY21FzM66JeYvXPivewlzD23XpNyFH1l
dAYxBXEOPunBqQM5bIqe6z9HxKVvejlpQtX6tebj+XurQpUk+bYL/V3fWQZdKyc6D1///DIiExO0
HfOqpjYRi0fSte5L1419JMwL/Xi0hbKFNfBW3uLFx5GbTXA2Ma8ySLNuSu7+qMvPzGNK9qPtG7yr
EcuWzPK4ynwXhbUw/hBxQKO2JG9ehzghzdTzW56VHA6/y5Mzp3VWf4ODkJt5jGok27Btyp/Pql7d
SuIr7Vg+yWW2ge0fIvs7Re6wX1YOocbTnb852/4rrvHafc38ve32Y0QNB8idAuSS4yUjTTeIor4z
m70XcNYnPzuwgmE/GL3nwseUzg1qMQlqHJTIJIowGxnFzdC3rKA9I6nNtMy/t3AJmiFRg3b7KDdB
Jz7f1Jh8tsk8mrRJcv4X4uS6J7RAvk7G9evERZ825JAZZDJujeQ5ydy/Oy9/gv2X+DpjTGnxjpPD
itkg6O5WHlNlOlRnkMQToILSzEKsiLUjG1j/ZiH1ntBp6LyVKbNncRqXUFXRPkYMjfRktTEGhI0x
ZQLb6osSbQ4Nth0qHh2fKYNmDbrOeM37TL4+yjeZ7Ukt4Uph2eqRNA4AjFFxVyhfauHL7C2u5cnZ
VI7/jLFznjJHfG0G+MdNW1+h2Dx/d2pC8UkzUnpciTbqssKlFzAf5BxHm52cRN0V+L6d4Nfh2ocE
kYHDECZ6q6YM2tlnhQjFdd2zJSnoY05zpG7BvgS1Ul89XPi4RcuaWV3rj9ChIPiC9ke0/lFQy4x/
lB3kJIhI+5tFVuMixiYPT6LcWtTq/UsaW/4Q+sprTLOp8Oo+L+AF2mN8slmVPRUgodZJZ5Mm91kt
x/umQxKf/y2Gwwy4B5fbL2+KPKguO9awI4xpxpeV4ZHSzYveoNAbVrPhF5tQIhiPmFQh8eCgCRVN
J/m4jYM4Oe64llZw1eMRkJvCjqJ5ZsKd+MsGKQG1NVFtPXbzPIMxx3Bjpk0c5XfM9H+nJuMBJHXZ
BvVjgWabHZnp2BwJfI+lO7D+egqYXhFa5X1B2H56IlEVTDLSLbCcHlzExsQUDICwe8LlXjz88UH+
DbyMjnpC2o0Dp2rWFYRgsXw29824YVvZJcrICWChTN6bp4VNjHsPMqIRmy7bswn7ZN2w3iSQtZet
u/D97vinpo1sSj+xk9wtzBwYEIXlC9A3d/oULR2L4XOvJiGYElHnDzoivqa+3GW8dsUTI6CenziG
IDze9IIPghhJ9sTNH52HfsN/5sQ2/wEuuuMIILaCJ6jmc/W0PrpqJ7GGPdWMu72wr67Lt9ghoIFR
LmpUK8SyfdZ33h8NC6PeYHg4ME/e4YI/HmwzglSQuko0W4SlfS0JzIvzsO8rph5lM3EcHZUIho6a
rrgEZctRJBiA/UB7GDFbJARc/3/rU8Bgg81BMTUdfdY8hDBVAyceGSPtzKj5Z9IlHTgWlFCrJ5UL
iwQFMbNsKd1x6ynJOBsOcRyF3hW5BzJu7WFnKbGgaXLtNa3FFZdref9Dt8fciU264/NhF1kTLXBZ
nAgQwbTcu6g+VlWgJvfhyByDp4d3i5hsQzil2uXxPFigfbOwF/r/OqiDDGBVjHHZOomoqbcJyomY
vzvzVFn1duBypdynZI2ts4woxNl33AKnscZ/nBizXlOMHgmJ9ePWsPYNkX2XTffB6bjSSdtcknjd
6VS5djkc4WATo66UkngJNzNEJ6osc9gCRFhBTGuq21tmja5svdH9IrjdEEPcBYGAzpHXy4yhftd6
H+VwnzTSM9vtsPU2gPPuBktq9sSPMRMnIlrcTSN1R79Rp0R3M6nEovJHD0YSwhz7NQjA9Ac7RR3/
3mFf29JNv1ZnMuUxk6135bq4pnO04fFBjDY3x/V7NtFpr/E9LMNjeBLs7ZjsPa7Wb4CuNt65X2s6
7SeX8VOZ0UUI7icUY1SmD8o+yb1n4h9gZ8SqS1+l134S+lVMXZzTUaRGVIZYwhMNfYnIhsPlyteb
BHcnBerxtXzO1i+u5sBfziEaou/VhfpPli16FxmqqaLy9VVcrtZmvtazrJIjn3LzQCmRtXf//15W
WNd3FASBnKm2SVuiRj0coakTDu7TpAJmNexmPLn+kstQxg1WMvw/n7qctokqjMFkSQ0xugm+W2NU
UuO/Lc1+4t78zBYxfA18Rt1N1ii4DznS3hyGTXfU5soyMIWmebyNY9VKXZYCK3x4Z/WinrVUHH74
/PzTffLGoPv3Fn+30WbYp6tDeHjldvkdxSLep4hAZVmSaedMp02Lq2xI9PxIhqub8nJuTjvFKPDE
u/JvPLS9zalLYDxSWEEeHkUP507ovKd5OG1J7npYTpKS849kdYK9M5fnXB46OuMbl9RQXQKs5+hc
WiKnb//QwT7u1LliFaqKjMeMX8EU9kRdQ2C5aWXv4CuyGge4khxYniEBKNimU6VgtJ21psGbu1Ue
T5FhiLrcbIZHEhq58wE4rzSxnP06DuhvQHAQ/9oGq8j6KTa4rnNOk8ZCBeFaQVO+lYZKr2LCLXVA
esRfVCYPLk5JiMMoPsC+FDBcBiC0nGB1YVCyWu2XHLrDv7+7muCg6UckKDOzj7EMeoOgTk7em8YL
AGkBNVb5XLx/gwKh1oB/+nX1W8cZsAfXbfGJ/XOyyajTuT4HYvL2uVYesEPhWtk4AoQZz9vv2L3J
iB0+lCyQPOZb9hFEp9vk7w8Ad3I4y+RZzPpO9ODWrSg+qH9q8iCpH/STqFYNu684v1HJkzc03FJ3
UnWSxtGl9I+B7OLF2RrpM3L49XD8RUkNQVaRfHhzNlyy3A3M9KuWFbymAVuKDYKamQG1+I3wo6Dj
+zs5fTUOqFA48mYfbxkdCpgyPiwML9sMOXo16R12HtPBR0FFT2rnJuMdjCl0D0TGPvnxUwHP42lf
gz9dqWLrs7xzflNRQFBisV09Rp6UANPt36IZSiqXf2/Ljzrc730+IBE6LS7f6GZlGOg+P8LFt32Q
4gggzW56WzemLN2XI9VHsXCfwEv6aPGb/JK/bUklEl0Xphj3ecNdsV9yViKntZpWbC4qeWF9Nt0q
OlpNvdFuckN8zVZs1CGjoxmSvUFkJnfO3Rr3lbUZ4XqJWBn0qi0WvzGMqSHRk++AU66fd2Zaer3/
u5x8AohyEJrjym9JsEOuWmsvzWwuntmTnNB3+fo4XWSed2VgMszgTH24kuzbpp1ASmQqGZrYn1xc
1AnOIWD8bW951y2vsgE5WYu8hKyHNQC5K20Yhukg/QZd/+l/IdzTqSID76LPxoWHKhkSYqTTxgbZ
GaU1WXQuyqSoSahHhha5bNimVwd9xbfWSMkVXxJmr96uKb8hM3CPe0CBMNJY/MAP8HCKENeHmCi5
PClFY9NwO06X8tiE1OJpP4MeyWXbuCJDFMOJ9Sk+UZH0UIfzzqja+xyYmouko0AwlqRLYhjon0an
2W59L/GJnuFW7SGWYVx2CHWv9i6rmrRMtrD/shv2I3gH1+SVdew7XDgkAZOH18jwhB5jGZb8or77
W1ej2/qMJYb/IvJkgC2CQKIuD/5xyMVwE01oo2iiLyMCF+pgj4r65h8nX/Bp55RBiztkCNBxNjdp
xmAYQw2dtctrw3q27RoFOjJl6odKAExtYc3egvBu72vRC3Y+0U0juHeYdIh7CiQ9POCl34RnkO6Y
wtkGNJStfccfEEbKNjWz9gRbC/c9t7erarZf9YmUxO6gj8Ic/4qwQT/1Zd4B/mjd52ztIyinVfnk
UM2MjqVZfjcQWah14BYNi4ozPT54zrWHbAGTsDppBvR76p0QPijG+PwDOf8RcWdvC9MBrTlPyZEk
iYsYUAZN2cn/UGny50cNrWy3FhBh+kNal23a4SRzTrhC/5kLAr1OP2fftPjPMcGyojMnUJaWYIGb
zmkvHzCYKWdpzOD6+HhnotKePrxyDkD6ysGjxkcIvL2/8+Tjt1ev8cB/JzAHuk5nVT6ZqQKlQTdm
zV2dX/BxO2mneGFjq625UevbsJvyE91lN50rMhyHU5apvBGyilwzBDWALKyzo6toceTypWfktV+2
svpHFDo5O2bACrMFeSkvS/i5D/vHfq3k5rocpKMtNEjViGIG4/og6MU3ie8Dyka8KyUm9UyrqfZ0
rJPXF1peRVnbCj4gRbzeS9a3F1BH3T40alj8tKFvYOufFg1JzP4w7L5hOnJSbxeLOD4Kjid6O4Pe
FkCNuLZ0UyzG11vLKI6bPmAlhxgnvPpFxqKxGXCI1wyj3IN7ct+JNtJ5kar6DTnOME9ocT89SEY+
kN7asX+qgbE8QxGmYzYRWKMGf8cX+TPxAoX2iVlLTsOPxgJDv5RN7+EnySn+ZrVjEMIcFQrHidWB
MAMJbNP/YzhP2pbaguvhX3fJMMdwajTNO8xSf4yyyULhJXDfZHM1CHd8iteRkL43ZyVhQmTT3iQJ
VsTKcQtaNUvyjzyVxcemt8dfofJ/qj85uK0IAmpj2i47AFu4osl5TZtjyNGdM7A1Nf/qoI0LF0Rg
ps9TXFx6eBfMNZVjhy1AvI0QS9HihB1sVWv/QsrhE9M0dchx7yApaC/PxRHJbe1TKdGJ/uBY0vqf
4vbkED9wsqjDNwQsk+wSwcKCY9Z0zpsvReWXaDKA9fF81V+jGHUg0WwquCq4cEAjgByFvAoCWH6k
ErwJB9SmF94n3RkTuT3pNYlREYP0nUBieBKexarAn2cBd5Hcr/5qp2ONOi0LtkMFISR6AFvmFIu9
FZ0Ph1zXOZyt/UA0dZjsN3lP4bfjOfxNNeOIHKWt9VJ3r6X6NquUiSbDc+sS138kKzyJXP4sehMs
2hq0BnETOaZoZLRBvQmOTYCkbAX28mxn3VyoD9JEFUyh5R58gnSJKeLX4JXzKA7xfGj4XJPBPq2I
cOtw5D2lzimkOZsctfcrrCIja2PCBb19ZOTofJa/AN6VfcWEqpfO3UphdEIQ39vl4Ho51z7rtikW
Ld+Ivqgl5t4+alGXeCVrRrcHwPocUXCQHKocNnbP7tl9VvzZ4n4HajqEIGmKm++jewMd1UV1I410
5+NdOTQB57v8cVSCDUASXTdj5W3vx4cQhyWAhk4+8DDTHw2ybXpl7mLjiSQ6+bm8qjaJnA2bTxc0
l4g+nV5C/0r1y0kO0+2dbLZcAsQYPjxefzXec+g20XuPt1P0ifa3+I1JCGQzkZFohAc+1UJL884s
/A5hxKZlgNRSAmFwJw2qegz5FKyoIfuRe9s70TBgZqnuMI2ogMi1Abb42U+qR8oVZ8uljZHa7AJ6
xxfdsJv3NkEM3L3+qgfDEZoVEVluBch8IU3sSozoj2HeHEzPsE2RbYFzTnixdMfmE8sSFH9zdCFt
7KK0MZvWl06fcj8ccAd639xkVx9Bp7EkI/LgpfRx+0BFQHHi8pv5Awi7ExXHpXgtSGN3UEE485is
dkXRs8IIK4QJ6Bo66FUF+wSMbsWKs/a0qDhJOZA2RwOeyk7Fb/uXvRTnN5Gnc0BWbJVmV4t9BVi/
Lx7W+prB3oEcop/PNrk5nLcm3pMMp9WFrC+tXOt6PLrhaF42vL40Cv/DJqZf3VTWHNnYjAj6u3cE
tzYa1MaXIwNl1Z/OizaXUkWp1Zh+4dmdTFifJ5dzhbaa4+uDCZXX0MY/Vhd/rBZ3RrMgwGHZ4LF9
mA98OTYUWSiOGbYz4r+kEZJodR0figGiNdFKTw6EfCibm/bEkM2QnIQDsyP75AyKrxih5gXneKTa
aWaO+dgl/EHhQMXNJ6KAuK1P/ivXzNStM/9bQVB1uGudNu6wNlYWIDhfU7yJHeHU7WISrMuXN1HF
GFay6t/ZQ8Fps/Rdoqu8Lx5F3EzjFsgYDRC3BE5n1sYKAN4Yb0MygSdij7FrVBU4GCMcAjp+anEI
yPYO3iWumbik4U7L598OSVVwTWvSAPb7pbQkLqZ7PrZsiFTmqqeBJ3vgPtwHdycbxkxbU71guMw9
9jE+OH9Qpfl3wcMPRyt7BOwF6G0pC0i+MDwh/gpsWvmPgBhKFnQv4Vr9Y4jvrKCOgCh98mYyH1Jp
8+34hNS7gxCIHd+nXm4WQzz0X35t8e9/SQ7uqS6rQ8cYAg3aMBBfJNfqsHXMyvIupptvsR/WJXZG
OIo2QYQ4fHhi7FDFhkXnzLeqMft4AM8frSHpE8mHL/0lvpw1QAXJpW5VVtvvO/8/c3oWnhNeDu4B
UzZ4lcPL5K7DpI5LvNvamHKN8F+Tu3zgPGOCZpzaxWEq7CZ7snu37r5sbF3wGgrMrY3ilHDWmoMJ
b7rVF/52uu2Lg38hIAd5GKsE+9qM44qejF9LQDreNJgJIEEjyI5r6TnmN+Fh1LUgM8Duq7MdEqJ9
RUULpofg1h54wIIqY97etl/Oa3RR6DKYPvkQnU/jB2Ox3KBE2s2603tJzSXnQcVk7mD/mOk9g7mN
bGtlgpfgv6hOaOV/EIM6zAX1rGWf3G1AxpNzXba8LtKbOPgGfw9lJg9FyCQeYw2HP5G12vS/VAsm
cGp2UQbbhsXh0PCO8D3lHHcQqXPyw9Mws4FTidUzwIaIN/UvZt4xvAfSrLZq58eETRKTXcp9YmjY
DxinbbWDxsEavCn0Xx/ywMR3uGNAaB1md7tjMyQmq254SuBZ5zQq6g69WeuS2eE7lwQr3a/IigBr
PnLQCbr8/AfcZ8tJdstOJg/45rPt/r7+G0sofojiCNXxJ2xxMrt6qf+S2u+yH4EdTjSkxr8fyVrr
H46LF9YSRRztY0sZetoEPg9R8eKxBZthTXp9e3nI7jbybFaxSdYryO8jxPrA3g8vIxISyHlBRD5e
6BfNHtBWachqvwJIRT0W8w2MsjrfB+emRA5dO0aJ/CxAEcwTvpf3BryxvtOLsg8W4+Js44TWL28R
UACmZcAs+m/+I+m8llXVsjD8RFYpQeSWnCSIcd1YZkyIgoI+/fnmPlXd1d2n915LYYYx/vEH+LnU
Uzik63kGGXP/5Ke/8fSQSOtaithDvMQCmgXEsDLYKO5wdi+5+CRa8opIH5oAvmlB7/j7w6+dk0Zw
0mDnccNAhFO598oMMLQ7XCk9tFTHJYmhnqi7ad7AiP/uDp65dJXhlSMNXyuutWZf7musae0mw0i5
i+8OcaVWyz/B+gtMiWa578kHkVHdi1RfrNwirCaVuEHZAlUkHVVjj7Od14+GXjlR550rLd7hle7b
utiROh6462RAL/XDIYpaxH8vQIKryqgplgTNzqLVAoUf/zDp+0ZkBFO/O2VMaKfV24MWkUlPCBin
FEN2MFuONYM/miMcZ6W/t1zg4Re5owpVXFyy5OSaLd0QZLNFv6bzRtJz3TWuwiI6U8DaZUl6jsHC
fU1o5Vq80jF7wLYd8Ss/LZWWUm1TdI6S7tiPKmBTWSVByzhth18ird+cyHwwCxgK4eNKtZtAn0kE
AsCtUYgzFZZZz7XH/5CNBkoZZFioH5r5tHoIT9EHX10SE4SQkTgIc6YhHVXmBUJOmFzoHzEicu8W
/POBOROXbzP+GuEFuKznC1NFLAQEAD0E2xiSNbzY9KwehROjV/gwEEWNL5jzL6Bah4oDqchZA1E7
4Hym19hqVsR43gNkrc3PilKdsuqethH7W30hjBZtmcL9AneCColSu3YYw2T9cPWykUGIXtLlJs/v
8EB2nGifLwar2G4c1taTo06G6PmbkjeCXOyUyjb4Z8jTp3nlg1FhtxxT9As4nGFhWZrZ1eFWxGMP
8yjF/cKn7Zg+0PMKbEMBh2ZfOhj+kv5cBQ9fbEMiuaKlKHdarHoGDtfcrNxxOzJN1FwI9WDslTsk
EI6FcfNVUZOGpcs1biqujnHka0wqqO3s8aGjD5Y5DsV5LjZSwyhWd3k5FjAJ1cPwyL7qJXeuq6+r
54O8P9E1W27NQTqCaUp7OcMb1wAORMphcUOhgDWgjEcUMDEpgNiwCIraOpaNv1eKloLfU9sDp52X
fj+4pRwgmoMe2HrhoMDxOFWoWepAJzYDSi9+YjhLML2lguvzW91eVPQm4M1cp7TXYZMJvzzJI8qs
Zguk4DIaiev4o7qXrKKZHszb5DOrZrTda5srU4oL6LVLsoZvbo0/q3KiBmRnazzIRXeQgJbG5Max
+W+BKLL5JNY9YQuB3Zi3yVVGBQoRqI26uCZIwwavCNbmk4dLI8k1QBDt4Z2fdwQ+E++3Kc7j855L
E5qFqCGxhJArkXirj8/Te3pd3eHJrEvvNr5kinfRUNNglQkAu5GW2Ouif9TgDTJZXlYbPfsBIuM3
et3JsyZmAlVtimayzrEhSPA0f1OTfTK8NQA9kc/dJYQbT/J0B/bN40dA+fwbzJh40d8NvSHMd6Nl
kk3eADR0snPFPO6UIsfE2wjuVBEqNBsCaDvZT6Qp0X1VBVymi9o7DpEcdUKqi9vD0HmzNdr9sQ4f
VJ3fbbu4mBKQlTi/f0mz0xJ5qe9aPjrNnosEvXP67uXkUSg1CG17VA3WiPWhGSTUfmafTEdiLlql
myfSVIGtucy5NTiWrYuL3zT0UGZk9zW294bKpQrMx1fB5QX/1mzIGydpqFsT4mj04alvT1B1w3cI
AlYvMOwkFuqZ8/bLvyGJUCoyCLO/LTHwYuAFest5RBYEwsi4cCXqwCmmZp9IGOPhKUC/CVxWeWey
OTqjBdnHkJF/SLUbsMkSidp/MrDULce7ofNHI+xaGg8O/HyU9bEScWoPlIkKHOE0Lew1J009wFkI
JzgC83SP48ij0+/GiO5MDPgtbTJclU49fxqHXywl0g7zOCq8Z4641AFi5a3xPC5mg635hepuf6G1
WZBYPL2mnOxPGqvC1+cUFz3iALEHJDkctVSOrye3esf0aZQQLKr/fTRLqW08CyJph+0p6uTDYbir
SenmtnXvPtaXwx1rxWyD81xNkPmhPSn803w/+5nkRegZyIdfgvyX4+HdEGnUFFxxwS4jXHzKLnlM
WbHD5Tp5zWvnFfbzL2fcl6r/Ga5j0GeOOm4neBQWqWQsPOEsQNNinJeiwVHTs2V/8aEHhQMikrG8
Rce0wWbW7PkDkzR78GpxFFCZ02rcsg00M5kcP50q/mqBXaUYs04w5jz8MGiyvlMlunFYgf4JuLNg
LnW21jHFBdzeYT4IeDLYiDTZNVmbeEH7aqr5SFed3/i0wg8T4BOr1TqgswrfHufymJaVwcRlRo46
l1NrfkdUbpxZt1k1/hyoQMnnicDC/OeWJU1Mmw1PgIFWDjLESfTigqM4L6N+dlsO/zj+GNZeNxwx
1ugsdsKP1Z4WGYuUJEuv/zfIPwNLhsLAops3EMMT/h5Cuekgb5Y/HbZL5wL7nPw+aSwwsvcPzKpA
fgZzFQ+LpyVzjHn6pCmEFu1EQg1Y4DvqO/Tks1F0dl9bBUfP7DFmII/aD2o5fiknvwsu8Msw2gef
WZKhybhZTMBLRqtI4LCCevid24ypXCABUI5EowEXIqAZ93VcuQCiKg0qvrjCi0UOntiQwOjjOdKH
QDwrH7xP5uVQNXFRT1XWxMnfCOQfI9RxL4eL8JNNgUjSM8M4XNXwYgug1Q+nBjsXAMcbcaNp1sN+
Qj15Y0aVMuAeXK1HTi97mykQXQjPnXIgPBdfsAEaGtLs5fjEeLQgl0k2eyq/Xpyrt8Vt0S+jcvEK
ZTxjnkizsGA0aGtMxa8tNUB6hjhZVAovLoj1hGo6rVihlCjurDfHSI4CjhDRMc0Rq7jmhCTMzWOv
YgMoGi7AN8CmP20sBi34M0OaHC1Q+wGG/Gy8fV2wYbsPjbwMDc3rsON+c7mDGbFXkhKeYhmsOmCL
10wKocNlxaIKUXoHGrZeFCTCNJXmhpYQn1g0JzSBVIZn9zw7uSd/ECyEF8/He4I0nLIeiPbABRbE
ON+kOsGY1VKJiwFle6Hgp2qyT9QWa+pnfh6zpPdCmxaHhz0caxBJFqCphGQ7sogUV9PnQzwPOvq0
H3920lj1sQ6niPcVUAYObEzWYGwyNdsWeFMsuDYeJiHrZP3eKtHhjRCls0xCcAlwsv7kNbv7AB84
NNJvOmcfo5PSHqzWB64BStPDaSnPOy4oE4Df4p99FyOcGI+47V9TBLAhtyQ3Hz47NEUv57Nbzx4g
XrNRsmmNp4fOjZ7nZDb2m8xnNEXc0i5oQHyZy38d77n7HwcPKdi7HbwmhR7jDzdd80OyjPn0filn
sDK5AYL0PeZhzLPTLhn2IgUadFyNnwkRqxLGJRyi2zXzhezahI/8kTNZEJ6PFoU/ps7N32cMEadP
TMMB720Im+fCKlVng0kCAkb8sKJfIDlX9q85Wn427Da2ZuNdZzoaI4VzEzUb0b0GvPi7+xg3ycO9
indszu5OwQVzBpUgw8IyOUVIFH97/ZhGMsFAddyL6i03rPB9HdpyejlQFn2Z0OqbgVtRHfwCOUPM
+bFh9z49jeiIA/hBDVyyZr/wWSlwc6TESccmZVZJwEDauSTELpoxjaeDgpRPesruMyrl8chSbc4j
2kx6Gd3XDmKQVo0F4geyxrlNU4baM62Em/HJkdMzsrBF9/HlVXFxhwiEWhOkZbB6QsfUCHP/Rxo8
JdLZuR041EE1Xhysi/pfPjf16mV2X7Ayn43x2FLDMqTwz1f/woyL/QSaeUG8bSqPYPDxbgdCU++I
u4UtokH7hcEUoIS19h/ux9gBw1KoAi03mAOdqCVsfOTv/tkc+Yg/RdFPC2A3f9T2BqxgASpAMSYU
VWKaFK0t4aiCaMkd0faIQlb3yX5nRzVWyXy2RJi4guxFlTkTuedGNStJ6aXru9lgEThJeMJaC3T+
+IPdyXDF/6XKXx/E8GIKq/Kn9w4HqZpiaRAV/H9MACfSBEDJJZLbxSwczFULOOtpkN7LL/Otk3VC
8ITYvU6/zJse/HIy5a1hSCXKgfX1Y/g4JDQI765b+Kb8E+bcHKtXK35iP3SdjTgIR0BsuLpSb6xp
sdjcfMZrKpHgihlga72nnfuim5IBq5CjW79VHSiuFKzHTQQrDswCVTUCWwE3mw8mwGi0Jbfc4TNv
0Yznj5Vo1VXrOieChL///mem/yFsUSRKVXPO4iNKJBY2T/Jt7LPKFc9JHrhnv7KFJRPq5u9SVEyd
DXDu9aYaxHUIlw6Nokv6ylZDvICtYHikygdfZAGDGUwvXg6HN8hGnupX5kr/oxsNKFypWn/j3vEb
Pfa3+XOPRwYRNhw8aY2NOuOYz5jkAf4ln4LqTR7BN38kp4QbkLMF6bwaV9sRRGpgNb64hxRSxRj7
vlSEKxmbfSI8slUTeEniREIaYjWhate7PoGeXh/HcKPa4ngy7bJzpGKX/TFxuB9X9t3tmB7WTm+G
JjpSnM7OIRdi6UpAm8FVSuEybv7piMegRsYGFOy9u6a/OYgKc7hISkbJdUoCFOvtlp2WpEwDdyOm
VpaFd8LHJUHFAHt5+/a+4YnBIC6T03XSbK4pgy2HvQS+KeAy1nBEG+s0LgvLRxl1/OBrxZSDnz4f
zBUuamoE3hIjXnUGlU6KpIiX4VG5rkkfDsqXOZh38WtMZ9D9rXd9BvChfKx08znts6ZO1Hinabss
JtVm5IhbqThoqwoowYW1F/+Ye6N1GcDZe++RkEHZZvPX25710WniMSaePP3P8RrJ49v2iuAEQ+FP
cuFBLzAZj9QZn5HNeTiBN9FWUyF9PIJkaXtU87zTsO3AiDEuNioWBWpMhtTw7XcvjIeEpg7wkMQV
Qdt4zhqPeiH5pg2ZxJwzW5nTAUUd/DaUqvN3dENRdwdIEWUC8mioEawaRjTweVqPYdy7Qsti438V
yESxQ65hFnujCmNc7NXWRhwgjy3FD7xVp0IumRfh4Mc3h3QZE9pLlgBDyIKx+RB1PJMZW7RXTdyy
ZPAyAOgQhUzt4IfFpAjEJ9CDTUeFBthDUQe9wDg+QxXcgVpmCgPwnYugp2eYiyZFDpCLB4s+CMoF
6PALyPITUxRYFi+nNWUfh2NyTsroFL9Nmr5B2tu/Svg1UH72rM64yKoDXdkp5+UAqEIm5bDrWSS2
r7DRM5FCwxb5wtCknJ6MwDPWsxulEpwKUC+cT4V8laLbLHBGjT7uEaMJ920vmSLfjQ4zDVQbMY72
2eeAPduErA8uBNzUGU2C4SV0IP5wBvsgGMXfBSNtZNcCyKZZoY2AJEWf0wPkyGnsWYs91j/T9p91
C56EUjfxN6/w0LoeX86T73tlYISq0BBlMRNpksVYeJe/OhnMn+ktUCDJA6fGmsUBBaFLtXT/dsAN
JjxZ5UzzZZ+BYoBb+BKTbyR/BcgNVpH+H98J3rKYvAkd+JkBUjIkWv4OHHjlkLzPr5sqIuOlDa85
nGEV/X25vB9fy1I2fzkYR7vsjhxmD5/J9lsWzB6C+J7RewmF+EoBtPuBF1ZUmmIC0iZPH6+wnGrF
Pu9v8Se7zHkRbwEqoXpXTVllClxmEnYAYQO4RCsL4xdSS3TBtu9qqpa8BJdm3vpm8VDMNS53igWn
Fu7RhRkiIxSGM3xITqW1qUUXhI3/Zv7y0MbWIBksa0YQibaTgjYg/jkrJYEbZCVEsFd01s3z5Ob3
3Z538+HW2acF2M4WdM//7RnMEITxE8AM3j5jRq3AZV9sYFkqJFJQnX25AcTmpDGFvfQ29bzvlv4a
RI2GPRriFIOmHflszeSpLTDmv3AwBqqvpWC7/6D1wr/Ovxlxqek77KUMZTDBcZmZGb3oJ+M4D/GQ
lNNkMBOCag3lBfZyYylkysbpXwSPBCrvE4Draj9WzBKZ4wl7SvVvEIzoKxl8YmrgLbrsyrhQDDOe
3gXYuU3ue9Ko7pQJHgJPqxlXMz19LHpTdVXKzpDATF/OHv5t0vL38MlzMDPDp2Uyivor4bUp+CSb
Eay8IUPrZ8J4YPNxr85mxFIXXpo8jxOaAyrUiaivmIGC8JCbhXczH4tPr1l5Q4oKo8Mg5ywLizFs
Wrtn1QuarGMVldOPxZXOk4Fm4eOB9UefQlN3qBeapUXXlyH7xVj28cMExEwqnH0MOQf2X/1SFU9+
gGzIS6buQ3p/Md1g8DHlW3Kk0Xbo3uwRYctgM8ARAzi7YF1BiP4QI2tRoXp9SE5zMYAFbvUG0LhR
RNA0VqCxUW9aL0aVPYrFaIotDTe/RwYacyscsM0G5d5sdDXbnElO3TpfCpyKrBVTwCls9+17RZOs
ZvQfb/MEQ+s90Tkx10ZHwtvZlktLWpNpCOCNGAK3JxIv3XsfU5OEC+QCk5Oqn097Sj7Mi/G1fL6I
gjPB3TWga+PysBnjSv+IT5w8t4kECwBrw6jQkAIbEluLMIyQp6MfOC6p4c+2QsLP3SK7yBJDYKOb
6YoBhoPjy5vguQ1i8Cc/b17Mi8WXw1ZjHoXA3cdam3KtYh0IOhKOPjvFefucnDSJ8HkbwI/af+Iy
Q1yRbC+w/Utho1LZcPUXk1escacoxtm9HnRbAN2D+QdBELvZYu5RY+rG8FqPLjM4s1hNQDmgFaOZ
vfqkAzACps1i9OVhIYn788tbA/7hDd1NlOQRwSyhKJ0KadYF9+I1aPDf50BZPFEmSlxvTznQcvJk
uCVGob/l0CVm3jtTb8h4/wt8awTUZizXbg+RFhpiTtffqmI9PjbYaD1K+xmX6ZeqHWOtJeOw2/S7
wRDoHCtugVtJ613M106zysPdUUKFcynW/BLxLjOAMdPkRmYACj0cM8rJR7H0VNv3WjxKGCLdd/fk
8vcOdUZLBwAFyrnx729kwN3+Cq4dZqp5b3/fcl+xMnWf87jnk/5Co8CSxB5/7aTcdcByRPcCkmq7
2l72Y5oruh6HCRCVjZpSvPsPzm2IHvrqnIhZ5prriUvqzIP+us1Sip9MzhhLAfkCZWmWNCndZ/6C
/0hxYpfRh+kHTR1nL6fJzzotXzGKEi6M0QT8b/x199y6kb5XW+OFN03643rR8L5UXi7XFyD9EMim
O+K5YT6pQuNufp5KjjaXnLu/zs+N4FHtmpj1S+6TstSDdwqlEcY2yLho5mkYdtQQePpR7aDV+2TV
5Lx8s9usPoD6HcaIuPi/eMgZ4ivDyYbjTgLajII5AYXku93sZnJ1CnyZWPhQNbuYT9u0Rg3GFcMf
H/c9UZuIx4Aha4YvML5dcXw5qKsvhIykcVquUtA0jlkbD9R8aNcebiWEs4KjOp+BMYJBNVMPEu0R
4rAvc7MGkPfJncGYwP6En1AihoTL7Z4jnuDI5PeQ+ARWDoG4ToT65O4IypO+QhvI5F7my9xhblYi
p8rPhH7oFc3P9FfU1/+ms8/5C3D7mvRg+q+X3+gVNH/w9rvZw8Ed4+Ge/y5YbLpDf0cr6dFHjU85
g0VrMBawGx2C1eYVvIHemExHGrURe3YYyofuYT4AVGiooCLJpu5lKlejzIz8M7k7TDVef9Wh3f5L
qBiB7eIxexx6D3h2nNeU8aiEYCRocwGbsPrNXo6tYmNpiAAbOMiPvJtLDDefW5jGLU+iGX+Yu1zs
byiv5FXpxi2wu0WJyBCL3g3G0Q2mJuxmimcukJ9Fd/41VmfhwCHgXnF2Cy5pdIpWF9tW4GlQ2MHT
IIJiRhIqtyHHdemtBLnySc/q3new/6dIjhkvg+Yn2oqf60M9y3RqDfyWw/Wc8TEDjy84czHmwMhX
Q4iBRSiBTDCJ/cx4vRTfNjwiU03UJa5xWWurO6zAR1lBvZ+9lg2PRJ15JNxOhse+qeaVdXxlj7w8
VH9tiLqTyRm+BjGpAUsUbIvLbEmYtl9BgIw4PNRpUFuFgPs0eAc3u95yHDbL/qS26/BGvKPBo2Qi
SZQrnS3nCCMNgA/eT3ahy7R3JwxKX6I2YEF1tgjVUpz+AzLBAMoSoBXTbx/adgBtQ82eFnPjGRMx
p0diGbjQZ3v+wzUyvBKm67J4OXzBpwhLTPAtpqJjjbW4xuNExUXhNscnODBwut/zb8GqpVMaOR/+
zCvcKbs1VYIUPvNyfDlc/iXCcj71oCYpMXcuZ8ljUWn2ffvRovU6lCYKXrPwL19GuetWbDskR8WB
ObKeMno5sZwPqEGgw9fTN822/1YnBOVScFxCyQEOAOajdrUHMvNWGJDwwgTbSEyghAgTz+AcLBFw
id31N+QyuLmbZ9T66Dap1HrAF118XrUJJDAaPK5eWh56L23RkYhr9MRuFgvU7NzO1o88fIg4A18R
6lIxgNUIJWtRfQD0wR5FHkQ3PSSiaw3houR1QxfQKDCPTNonF++I1bkvT6HYZQo2nw9jeBz9dTD5
ma0uz6t7Uswkju9YwkawQaVinzi46QT6f3isU+SEw0mDZQnfRaCNAjh9OafNYHlJZeYi9+A3/UmR
muPECZjJ9PtithqhqU5/CHsPdlnnwmNnQNaG7215gIX+cYfAMC71B9y52+zlShZ1OyhSFdD3rOAx
lzOQejAermlI2nUkcWhfPPpYRrtOEbzRolIgAyJ7xVgCW2DUAtSb985EE7Jt+syGcpp4xtPmO3ge
T5vniyP1SnTZJdLg3iO76EPYSiS3KSzpKAUqeQVr9xW97UH+mOMV9J1jTJg3zi/9fJ02eKgkCm2/
EwbWUT2ltCCYY1lvvvabU1uL9EioHwDnINS2EG5CObE9AIh932LIrKNhFcpouix6kEHOsYcCyYQg
aZtm5oX0nSWTGdBqZYJcBQEsOvJ/Io2cVPNFaxyZjh21VWsg/qRTga/UBvO+JrRlWenm+eCAFo7k
RVYANbsxomHz9BXSuIgUV3orI5P3iI9gRhIE7RQ9R54+MKqXrT3q8Dvavc6NYwa7qGj+aacg9tIp
F0gcDro5mXS1OZkqtsLwyMICwptOzza+F2es2N113yIHrw2hN5pwFJ4jj6vCeN2YckHVHxn1a0zJ
Fy3kLHUVH0t6H9ka2n4ZknCFZOwMhI9RxNnKgws8PDOo/nLUNyaQV/RPaacw958XYbxq5kKSpo8F
WGkGdXJdBhlCj+XbtlBfGULJRtIjHHIh0M7DbPxLQssyEbPhIxAB/sJCvE7vU7R94H4o4swXKrBc
gl/Nxe95A9+y8uFiVoTvAu7gyMupiqwMT4DxJUXtaC33+/faMMN5z0Nq/IEOkQoSTdjj5kl7nZtx
BxSSYFEcBmgohKaTlxuGY82wlnMPJbtEzh/PhHnlGSQaoXmYmcFms2rZN5BcgO0V9CywwGbHr/ER
aozN7CFQkpFxWp12XKxPY8bYAw8NBBPxxhOfDjNJ14IxHHomp7CNngEhHjp9L0S624CvErFpfxDY
ro2ZutmIgrqtvY/qtFAt45kQkQNkZXvAxZ3guR8ZTGawP/jrfUFsH1K+0Djmnj5i0aJFsIAB0MjD
DPG49U0oY0jTKmsuufTfkKWhDF3MudBNn3/RHXCMuTjyezRkmkuI0f1m7hbROi+NBYYi2sPmIjBb
ePL2AkY8Wx2zqWmFOww04wC910ULY0RHFMp4782EVl+QKUbgDjBqolEyNGguTiM3wkZ9uaoMnjK9
tAf77MFXyG5uljOVJc10gn+InsIP8RhV+UX8Y3Jmgj7w2UDO3sadB8PGs3P8yIwjH5shczySBKgd
ST2AR/0oBwwbZ6W3yXPPI+lzcuT7V5sHPM99Mx/hsybcTt1BaBy0mHFlz1hQrsWe6SkSckw+FtMz
vDFa5qjYIgjXiY5FA5cakjYOKdQaGHPcthe4h/yngRTRsY0PzVuyXiBijcs4xpgBNlwexBR4yFH1
8YJ9smL1b+JiYlO35FnWn1iZgKaMmdiFeDXQ8eck7pJJNOYN4pQSYJ5qWrz0wqeeN+aoyt/gSdBT
jfmSTsUf42mx35cmwm9yLUfZgPML8AHb37ev728slHJ2RIz7lODkeGim0LDDn4OEC5prDEa8ng2c
gLz641w32y01e5JjJhE1UIpLVJ0s0sADsuO3CpFjveDsOo8M7/jMlSutypGXxfmGCVybsci1vICZ
SPaRs3w5WZg14zhGIHqeLhSSjINfHyJ9Z0ZoeWEFUjYHs0eOJID18LBMO6qwKrDxcohxUBH6Wlw7
L/MoHu1sPs4LBp5JAdJhA0bm0OOBCc8E7x38fGYEugwtw7UxgfFiwx1F4hyxUYny4UUFK6eZ7num
xMYFR7BhT7MDhWXZQvC10rQxDkRFYODxz22KWan/bHGPIciKYQurvE1MW1ikMZHBuxJrpYlxjoDs
nzolUxRgHIiDrcImRTYQRwZuOj0Sx4lCIRCcwfG2DNeEUXatBRWdQEWPCtfANkG2n206ROfpvKC4
RyK5FILKa9Jwxvdrj4VO0oqaCTuZvkwsQHyDgYwV8S34qQ6+EfrL+UI6jhG6F3fMaP0hlGRHQDYv
YtE+ZoEtIHorXfwYokUBsE+WCsq81zdvh+kR5WFtaPSx+/u0fUFJhcVz+ZlF/Doy3El++FSs0RPg
dOCRVUPwwytk8gQf/mR+4H+8I8xUNy2XupAxipsUMZ0N5tlDKDcC5jAIKqWpyD6TbkOffYIvGDdf
QzlZqeC3DiZXkWRFLIsEeYg5OJx/7HVhuNyOgARvDj8ka/j/8FUf1hP641UQr7MzrmLM+lHTF+GP
I+Blfn7JF+3HDvc9jmGVFNINASqWClpA7nvA5Zdj5HgL5cl1/EEHGBKC02Dr2sO18xaKaQc1M2Ne
MQwCSxhf4URMWuC41RrE8m4QWw/FF6PgEcP+Gx6C5i8bWl+Ew6mKDRE2CQvCPldnJu/eBzZytyAJ
zSnyDjPpvvDPJCizZzIgi0RgisrQ/ADbHs5EEZ/9+7LE/Lg378NIZptJ+wItevyZlxNQ6B7WGzBp
zlNuq28PQ1qmRAP8XCDDhTcHK8Tj15ZJbdDALsGsofFBorYJDWGGYlojwtQzOiWTDLSLM8JzipAN
YFriBVZ6rMYNJCL/imXzz07v5pUx/i1UchQ6jHASZi+tz7LCfoxCn/md+3ZWDF2G5gUdgBPf5jAz
sFq/HkbpQPizViGT8H6oeG4J9cAgJNVrPFQ9DIVIOf6nCiKLhw6CIXI0qz1KnByfUucfzUMMMxFm
+bAU6dso0c146I2gRp64jgSjE9Va2GIhEJGYlYOkUORROs6eoTylQlx+v6by9zbz+IpClO0IUMJn
xT6YvvAf6xaGbNowbmY3+ZBbGuqgqF3xzlk/gqMgGkQxDLnCty1BptJ7aS4Ejl8zE5X99QYzxgn0
xB3amdlDaKja9CocX4SIhgmKfQs2buMN6Ug/Zi/bXH1IB8AbH5t7YszwrvRgRJwtQt5e4Nb8ffqa
IFYiKO0mIDdD5cNzihLg74EklAGpwljaD65TMmON35bpMYwLkSiqCTsoIoSSHc2X/4bwIoU16ivR
eEtfS+cLMf9G6ynYU3H6m9TWgnVgqj5QyV4QWpE/jDXrejE9tF6i1hOPUyIaRQ0eqbARaOCSQrtb
/80v8elOhMrL2MvJnIvwb7SAVO7dwdTeBifFIKDzXiAFts+AXdgpIHH4ukLvM3J7HKdfHGj5WQHy
QH7xi6YMEghDmIe9Hj/mz7lk3gFf5j/iphn1LEfmUTUvTFraEIkiohxmQLApqrFYLf2+2bDAjvWx
tvfwcuwVk014hMK45YRoFTVp2ucT8Icu42PE/a2N78xU4DbH9y1PvrKJxUBvBrR2g8PGsNHuodm8
ZMMYqVm3PM9be2i2M9XRMMoE3hN+8vX8zZpFOmVDzBDELiA11sRGgN2CzPDECac3Jq0XYB1s0mFy
P6Y74jOIKa/2V8UUWbB2XsxrG8fERe5D3YijpA082jA6f3tnXggtnbq6ufewQyyAUh2Z5g0GHoem
ydEMeyI8I2WZDNzLvI/dzBx5Hjgw1TziPNGX5D34XlcHjBuvEUw3IZ7Acue/sIOmowEAE/Idepfj
wHxEYnKpZfTF2YtHRWbySHxenKG6lKK2N+0oMraPwgki5FzffbPpe+/d786PABmjGo1qOD2ctLeN
4HORS+QpsbqixQJvTtaUAwNY6B63w2yQCX4TA7pFwSpAUGRpVDP9jNRbbCWD5L6R3AtpnRAET8BG
5wWEncKFM+cXNo6HbyThjDQpF6GOuRoh7GqGhAJ2E6zYu89t+YY5+IAfxQpnIs1cwf3Q3Ni/FSQu
W8kUFwiFgpdUMHwM+mIOUQCq6/wCdgnLTQnhHaLOUWDku4SuYTcCr7mZFfAdEO0xp9ZgQ/Q8KXhu
GkzBAIrQD8LF8obj46bcSNbv+DkK+LqkXARcYiEj/Hpv+TfKiyvJj4ixcsr2scKY6ESGdB+OJ8M4
FApskFsilEv9yS8dzpQ/mdxfdziT3HMsY7LrYygvO93L6i0Hilnuby/rVtjy8r5pIGFSytwcQCY9
/+nBYN+LboeHpRD6IuAouxdcgjbkRQxpZcMHOvliSoBPQpf821+38opxt0uvIhgCUAaC0+63ylWY
8fSf6TMcTSBWeQpXB1YZF68Qksk7V/BzOzgyAeLRVnDQBNObwQTcObgqD1PtgLkf4HYRcu1w8QUN
R4SSscqI1PaHDm0ICITzil7Ya94DEl6w+UQlwVzvAFg+wlvIqKfSgmQ70FCBG446g77dufm9pI+c
bnfzFRQgN6iS4ehpzOdcheGdakDnVBe654tzB7vqJxBOQrKCqdZaFyNnNotJEUMan7K5LM9hlV+z
T17uT+E7wzNa5fqvrNb9RY/NC0r+stu9aeOxSY2GrvQHIxmaNRy1ZH5zG8WgHT3nWtqtTlvNv0M9
FIIcoD649L10NBGDA4k0j7d7z1r0CdtBSJQ1rnBd/pve48GyWzaRAjvz6Z7+uIsHpIv2RFovQYxu
Z1VUiJOXf8JvFxlSn1nFAM6Y/RYRAg0pJFBfwaPCD9aHeD/bOu7kJKPpO/iNgpGkxzWUfgCkDATx
tzuDxp6jaklToPwBqMG07gOGdEnhN/jVLD9Lmo7W6iMTYpYLVNLt60nJek7rgftoLShFEiPk+N73
z3Pl5TwgjFekBzYrAN9BfpNNCa0U3Y/enxeKDf1e+uPwqr9e9/TYiqU8MKxqN6AV0cHx1L5qNEDA
JJ4u6CjouH7QWpkhwinjvpvi/VbC+kEcooTXypO2GFdRMc1gMtY2eFMBEelGc7EcYsirrQFJsCjA
doAT95z/FGO0rcEsDshqQlU3y8OHrAi/9n7JugMKuG8ZsL4+/lfDwJ2AefoJU4OmCPCztsCkTomW
XobmLavGTFkWDeT/GuUi7xV2MOfI7JRAD+MUeeuWerbA50Aln1tYVHh4jOxfUkTVxT7TYp2gGhAO
zlfkN3IhDdIS5obgGaswv/aNy2vxv2BDfCFGCC9IKkiscyBQZH+lDfMc6jW8DQZ1cc7JtkRRQBxF
ovma/7I+S3LG+VrMjPdDkD4mZt+sXdTBg+r6FtyYz6n2gGURQKQnn5MIu5fzoySk5OBXaraCETKx
OR8HBn1PsznOwmr3DZ53i2BlzBWMAWA/qDvX0qx0H5gEMa0SxNwGJwMQ+pazAIIZFhHcbWxxhs7j
1+xKx8wajTsuGTEdFvRn0Dl0ITh/BSN2Ucko+51/4iGnzrSDRQkF7ICgSBtZVUPwkjvYjEJaGiZy
NSaiZKWhNfIL2R8QKJJqvC0sP/qkNcsxVrtDyFk/5GVfoMtTqt/tUVJwL38d6G1EtY1wadXNwYZs
hyr4bdBWwftgaSYygw99rEOVZydzcj0Srn9F2lb8ZJ4k2+bY1/2aOBwGLRCzABeIuIUQje5nRFzE
2iNFy+2CdQ4ZQlq+NKu/LDZfHUmgtDynKCYqkfzj/ZAqHy4HefVB9ZK+AzJu7N/ZeiBVDvREcZWb
BbitgPnVRsONyRQRbhdgz1jsxS26EK/NL54wJuCpC6rOQof5z4TCk59MzxleISSXkfAheRtuFXix
Vp1CMFwvbx4DIAs/ttukxn8AIinknTF0Ctq167IkriHqHVuIBhWX7dOjaPxOfqtiPIq5SsHWDfZS
6Q5WME9PkiWaN2hd4B9EfvqibpUWQJ3MSQEZoNpZDHPhxVDM9KI2607Wm5MelN/GMIImd/WEORgw
l14veZzq2eR2+IkHihABijNrioFBHWL6sPyPpTPbURxLwvATIbHYLLfed2wMZrlBJGBszG7AwNP3
F6VWS9M1M1VZmfg4TsQf/4KvYT6Am3xKWC254E6I6wi1XeeiMOIpQQIIvt7aHliv5IakEJ1vy/rE
1E2LlHRSejRMNT5EjP/TCvGH3KFdR+3sg8/om7h10u6AvjqwsTmTKC1YeRPfTojQB47jzYC14Yhp
SoPR/MCHL0kFHkswAkCiQT5kcht3EI0RSVRFdW2JvOPhQhQvL0Yn+KS9oAv2wpC4eMGvLExMszPU
l17fVC7O68sSTY1PIcsnmMktKtwz+czA63fohhHe/mJgecJA0HEefZIHKR/BB9mKgNYdopqN1197
rvhwGhiWfvge/WA8JMofT8z6WEOxHh22HTjzWn85vvFN4KKT/7a/bUNNPsuX5naNR9l1fIJkV5B4
3ZiHi9Hf9CyWVS+4T5iUfgwiKeaN/W6F57t+ZJgqdFJDqrNJ5UaH0z06VYQE562rFltmhgE2m4xN
LworEnsS3skie1mqIYD5wHw2egP+8qQvESeZK8xuYL0PqJ7Lr+8A3GV060Vf1VPZgLccztRXCVVY
oCyC7jYEmH5EjSl5nDxa9FydDY3CD55rGQ8AxprpmvRywvVklds7muefuEYc9+yToOpTePGZHDyc
SwA0JosZiC7oW9ZnC2Di1NfhBJ85vAqf89D/4bPzsfuQgX7QlGEFf6cIO8w+fSNtBuEzVn+K7AlR
IxMUYuolc1ONAjaFJmh2hR8EejeZoekDsnCi+cnvrEoXEhoSPB6rcdjgEIOZo7cmEX5y2UirBe9i
crSBJB5wfVvE89YkJT6j6/KSyC7+Ou1bX7bwQ3SgOPGxVXQ6STPu45QAS3vNOC+cwhbLYWjfLSka
PfPnfSZ4xydviI0VPTVulJBlrxscPsFcmVNBY9rT5+q3/6wU5yQqmKOHxg6NB9ssJgr+YShpBTk0
Vk/Igp/wnP66vKnCH+wzDCK6YIqCyRAx/GOlLIw/OcPsH3cs02ukCGf4u4e4WbxN2n8EXwMTwQje
OkJJZZmWyl+ynsCJVWGDQF2Cz8AlS3cecMhoM5A78AgBcV7jkZRaqzPB+d8bQROG8Lcs/GaMDMZl
KgTjfuyZr6lcSOKmiqLXOzX/sr+Dm3PypATNWqRXUj+7A23WWKOkjO/LXg/FtOqe9M0pQs9dmtc0
+SJKZmy+T0kQhGR5cljYsaZBHJR1ZnDyoFmiqgyUv1/IbhUN/zOsrBcFQZbBhcnQwi8bGJtYzZiP
6Bxf3fUYqxZo3jTRHt0tzk1Cztywpwvfs+Jt8Aefsmtv/x0T2Puojew+R4pwcqos0vwxhCsRsA42
5bKCCeAVEWYNuouE7MziB/8gwAeOKV5Q3qjUuRhP8MUBOJ2KFrX5U3zwIwyVUZxK/JE4LrF32g3c
4x6yG4DcAPMpwtR4RpACMGpsYwiZVEDCcGN0WaFCxW2Bsvdsut6PdkwffjdFEAQt/a6t/aP5gJt4
EyOtJUgBc7DRbAnuhtR/X35mWB+1v7u1SXkgn4p2UJq4x/6c4nzR/YOo9YXzWFqQVm/hdfwgvcoG
oKpW16vem3+H5n3/gXQPKRA06a/aM4A3CB+QfzyQpij+t2ZjWezlj8NzqvUXUj/4eXMOcPBGoX0H
YBfooJu8SM85E4+hD+ZdPEdXtE2Ud6wAmRtZbaKjPcFvh7fVf1uCaWglowQ6gH3S5t3rovAcIPa9
O9ivLjrGwDnvxRdWmaCrHiIwfBsVdbHJuxTJDpLwKmsnfsu6/nGMO8Z5LnZRt22ZIuT5gy2HrHSP
G9mCHgzBAo0ZO8mDUYqytMc+/JSIGmhAJ2D2fxaiE72kBWMl6yt/UHJc/BCkqmxrlgBg5QM9Upzz
FqupcdfBcZUIt1/ELARe86eAPDgnShasDm5V6IF8TX6Tytb6gH7Wrs468PAdWgN8uFk1pp6DeM1v
e9HcaL2HWRZ6l8RQJCp/L25KpAEejR5AQMTHAx1USJrq7AM40EzrFLMI2h6W84MlbVqEJGXCwAJx
UDSGkGINVNloPkCgAIzavOU0y+LhAMcAbnQf//eCzRQ9cnRl+7+rTDbFEJdK8N9yMeSGYyyG5vv3
8oarWzLYQeeD0PNlPUMUe8ksyygiymmoJ95nA5jNrnHAvT4KkjvAI0QGtp68sZFXwZtE8cIag9g5
Dn0fvjkSSxuwkzxk5m99jRHHBvG7c93Xs4IdqrhodWbN9G69MSl7OSztti0zFkblWz/MKnteTxXY
NhAAtvkOC7npCq9IHyc6boeDIXYMZdT3aG29p9s1YYziiwHnhSYB9yXEpl0naa9ZMK595oxnWIQt
/40VIdv+UX4yu6S9djhd5o9BHv7r2VrystNWhL2kvVWmEA1bKJCBRSHFP+HtlXqXHhrJ2pL7hdS1
3TnAwUgIL2FhU1oOPIjiT0oyvAieUXsu+rljNgqx62egamHXDSfA6k4vTs9GhjNl0zFHs+/X6W8l
bx2sKTzBRjhLIuYm2JUfEDUqkjRUpjTyJKtPz/MSjm0PMPWozTeiDj+G+EVgSiMJzSanoYfh4dAX
654KbtrVWmM51Z9/xrw5RzgJWIOhrxN+DwYvM7brOhSc7ENNekcKVqcYlMGHSNGu/IN8CWPHVUO/
JAerDw0XqedgBmXPOeHUY8OFTEfZ6+/OTIeGZHL4Gz70YdTajQJYoSDHtXWUPFu9TwkWo+AO8BYa
cdYbBLbe+Fbbc6jMYDt3s8ak6UfX0uiXLTo2rXS6aOph6tgnr3fRO2y98b2mxk6uTHi8g9DQyuCA
MBsVDQl6OBVwt7VhbBVmFxYnQ6DFBK6x4nSB/xgNZxsm3JB2AxSZLEXe/B3E+OQk7KJyIuGaH6PG
JeQ9b5sDMTIZjcvJe6p4FTVguuZw0RLA0kTN7d4RVH3Cbkuns78lsMfg/mMVAyjlKszGpXmKD1GV
nQEzynHvo1XbGyYc5/Ea5FTFQnPkvDKVDpuSY2RXVrx9rh6Y/+Z3OoJU0wnZdtdBD0lBA6RWByxb
9ff+agHMoUGEI/5DVycM3gIIByukKrubDuoBi89BfB/RwcR9LL7BK2nTsjNfkT/yAkkSY/5yXqaA
paBVxYppwavdgV0Sb1H4bZ/OAx59y7m4EDu4vc0iqHN+QcMKpxivgFNwcft5y0+5nVgNYNBt/jNw
Tp58Rh/4JzgHJGcMJUG+IX+AAB3+OBVaq2+QFIjvydPmAh8XIONUK/v6NR/wp5ADePcJGTR+HbLD
++nP4I3B944PthM/wIvJx7FIyWVjNn4GpTO0yw0Nt4+BJmPNy3ySpPeNGfsmGEuOSbsjj5RALINA
o7uDzUHQw/0FWM04m7CFohuRAuuk7Q3GRPIYPx9/dAxOlOQNOMg4l1y2Sqis0BhCCOgmQDEgHo+X
2yOOD53TBfeucwYOVk+e6TrD7ARPGEVdvsj9AuymF+KCZCmIgBbYDT+GT5coZK2hH6ogLg21EUxu
hCqCsvJIf4QYfew1ID38LL7mGhb8YQI3Hiom7YLN14Fp62ButzjoQyoSMGWDrzZ8eG49tGxaVkyH
4OCW/yNSfbhAVtHb3MBsp9B0ObzcqSdgR/wm2ZMJT5AyTlQUz+Lxg5PJYs94TqDS2I94wf7Phlp0
H/dG6DWe2ZuWaMdd8NO/rKIJbVCNhiFUwWfwzA7CfsNvPMcdp6JFAB8d8ZWAS4lq7bgAWgtyK6AV
08B9py2vhPZAlpf3rLX0il111kzBHN9nD1CA823nB/rrWiwzj+EV0viGI4AR5sGC0N9iUu/OiQvC
BA7iwACVFE0uY4Uo4wzaetAgRhtnpC0OJ2bnhQJMebHASnhpH3SE2K2R9xYLXlfiRKzO6GUbjG6a
7GPBo3/tWt7Q6tYCvn490OxwsG10fCjZibyYa277IvxHSOPvwUVCp/1cT9Tde0l1U/HlAOUr+cEt
4zsfxWybBAlhC4XcyaO17YKl4TgIdfU77qnkjqAE54ojgvhlWOfVITk9WeWpWLPK3uhjD2xxdmB4
meQACStY2zQWqEQ+E9VUseQr8K7CZXzG6nK9PNvk+0wHIA2zImXBzOZUIiY4QHH7iboT1jcOAi17
kEGXtavFE/+J5UdHH8f7wCxBHMvaUMyR9R4/+GQ5DZVJHLb1WB6XlfNOBxi9w1ev2FCpAPNfGhPR
hy57NpeQsqebJLqKlKuKrF8iMTXMxDGVteAaYZPAIUbREsPA3rD+w6pW78Eo9ylipnu394eGnxKQ
ztkwwgMhBGt4YCDccFhFMdJGhsN78kTJzi6G7XXwiz5/JTqym9fBuzj7ZJCFftlls2X5jkfgcKpa
itc2VQEu9i/jOGG4gfjKIxzfQtIKfIbmRR9bkjbToF0T1Hj7e/tVeMF3LqK3wHkTgquizdcal2Bt
Iv7XxHdw93X4C49ch+eYGkYXBpHxhd23O/9En70CzxuaWwvXtY7RBRm52yC0UMNZNwGYFZ7iNu7a
VKKDAU6zJD5ih2jH9RvzEUNG1/EJkNUcLSAiU8xtuLamR/0QFS6rM7ZXmmqN6NvgtbyRbElPp+Qf
nEZR5EBJUuSWx29WNAhtc/cbf5i6EaUY7aht34IPjJdc9CsqiOQPBxtsVcajmAEOKYbo8FhTOj/Q
Trcd17Smu4c/jEfka8BhIHsWN8rJsuK6sJ4RlGZCOayOg0pw+oa/XLuNcQ9K8xl/4aXjx4PwiId/
sB4T+RiHiKXXDm5QXnchx7I0C+LhivHPH8EQIWwTCyC5SFDhdBD21RUYN0HrmCBYj80TpM06O7Ld
ObD5h4wwP6aIHtz7G8UunwThbxDWr4X/gSZJnDijcovW27+jKRUF+G9y89duf7rmdn1Hv30br1WG
bgsgu3ew6J0Jyr1OWaYU4C2G6rwqgrIEBq2Niv3+ISF688hJwKlCv7Hy70/Z2t/xY2ECdjNuxJBp
DEQFd8IJyLPPjLfgFfE7EXv1nbRZS1pZbZiRSq+wFro5Ypxb4zvZo6qdaf6HkVQ3Plk+bRlTFX8Y
if5dtQO8U0lb+jgAzJr8fHj9jTt2vdgO9OOmQ2c5r4hqvJkokxHXqzbuuyIQAqi32PNARceAQ78n
NdWhEqsblGT8lS9ASsVpowHp299sh94alsgfTPD99U9oxs34VWrKtHSPDnK9Ca4rbbCaOih8Kh5R
fQyQUmO55jmhB+ODVeeEqQiQVn4/mMvQPVEa3ZvD9XB1mbPjzubrlpagA33HVHmm4/6YZwlQedtf
9lhvoIc0rlb8dM5hkbMfthCcUtupmogkIO/r8DqWrCIYLNM3kUZ9eoF2yNAOMPwjULAlTgrxGmtQ
DHCxW16Hgs2hCn2H/KnDmEhROpUaLQNb/Z91jYZ4N9JgYbttjkiLZUdJjpA+TIikzurNgR8QS6+N
6tW7Z7jruYCFOML+rEGp70RZ+XUxUWODYc7Jv8RoCiEjKwoaJ7g6Rg0lwLmx1/3GWAIwBGF2qP3E
xe/8r/VTktIfcZ8/uEdJBwaOxNiIN6uEO/Lc8G9UXEV4xmMf6AxuByZ0OrIo/VfoWwofX51sBg+Z
cYYECKdL8bZA9Gkx4KJjgA8NG9nB33aMkpIO+pyx+zq52cNu4dydeIfF2RBLHr+NfAGJPs13kx+c
yu8B6B7876Zj4SZoUYtbjlDpL+7unIKrtg1ydyRQ/L3BnOu8PItEsXZUo29nqHH29JLzk8xF3FUs
TIHjgEXRxSj2ZTrGaUIiFZiI7ubQP8zbG4zLGU0PFPIRDndPBBuIEkHYaA4B93byrR0hWXzxk6m6
QNlrTgyquBSzRBvlK4NyQ3cFqB6vJ8WqfYcXcjlo8+qqP/6uQYP1ugczkUVKQVrEYHdWqUCqd6AB
mb5oBMBX9fzCsPxyhmwFJc4XIzxwSKQk7JLY0vCJMpKhKAVA4eDzR1wV2hEVDDNW+rr4MfuEuKYi
9cFHkQvlH7tGTJuEUqLAzg/a8WRkQRbg0St4/CGl2zBzwxIJ4CKhwQGWMM44Vbd9uY34284dPAZG
4lkhiB2iyB5wPqEOQpvpIk84hlCtqTPey0exwIj5IG+OSsPrsMU1HVPPBOOmiVhTQ4sPfuiMMtCd
A11UZ5fUkC3Q1kDDcD9s4a8OfQhWZPEPn6npz63whlf/bdIh1OdHlwx35FHMJ6IexlvZ+ZpPwNjk
TgP6sPiz+oEhRMD9rPHWF0THwkgvgWdn6/QU0Wwk4rPzcgaakt/prmWJQozJd56oNBfdDbsEUxhL
A4hpgG0IrxfD/MC7kWDwlSCXwZjK6AV8OKzL8HUbf+w6VeZd/4mLkstmh83a3WlwOK2JA5NZEXEB
mz3M0ddIZM7j4RxnHIcXFUDtafOKdrIvoOx7csMcUoi+sltW4VN8mArXaPd5znYx48bGNZFoIUBM
NI0nu40pOQ9PIG/6SZwIsXCML1a5qjE1l4+MhR32cLinxt1oyLTO3xg+MZlpwb0d4at02abzK/WF
uwet1Yw92WipIuQ9aOErhGaGAQY/NrMuGACCg6y4sFjJGmhBFT5Hd3Ao7rXded6ZdjCMSmAM/Ts8
tFS3XYYluNfMUVYaXSg+2XlCYmlS0XSNb+l6SY8r2GZHu0wHi0POwQN5jflAoTDxmeWXcD2pQOis
xuvbr6hhE2bjv4YQZ9kg6ts8tfldTPtgQ/ldxgIhaxe4ZT7wb75N8GHVWZ7jraKrCs6QeAIa6z/e
7HtK/0Eazu6NOEO1XraSvadkF1EDOZCUKtZG1rs02hf27VfskqvtcH5Pu39n8HnESQACo7TrXZ3e
+BQc9VkhxsyI9SHKHLTCmIucT/RRZzZ6VGOxM8Kc3AdwY90/ohMDfgUAAogcxMztGKQSrnZjjHww
I4I8YxBXa8VChdQAusl4MEPebZGZBDK8+K3u4zNsJFE8ISYwwsbmidxho2g71AJvzP9AMfnda7sP
F9u5shoyKbFcMZDNnoBZUtebbGhjvxcn1zGreeYclOOmuni6FemgPaOdX7ao46ya/RGCCiOFDYKH
w8dmmStvJkbXoF1/kb3dL3GYsBmPOLJ/HC33uFP0VmGeltJwAdBnCiyqWCHVrO0Nve7k2SK1AKse
ulVWcGjziyUXDm0RwnEXpZ3bndRzGKbx2VBoeNc8OVT1suZsgZt9uB8548ijd3XeQd5JHUaueHGf
hIoXgYwwBiMo9zeGBNmQrjRWGWkR6/+TmKJd0t6rmuiB4eJpYoTjF3RLh7jwRxhSlYYnzcRIehHE
ikaClxwWq7/wZp9mlTbgnwSgucOJe2jzh/NxTqzQPloZinvk11KzwsmBCm3+FC6KHFt42A3sEr5x
sjOm3NEW6yyCIts4IL2tw2TIhAqvzLkCkC0PBtN9xnoQFBPXWg4GP5p4Z1pf++Sy5jz4x/jodpPW
uP7JfUAdPb3REjOGCPVJ72NJHR9k1P4OdH/koPZkKzblZQa6BqdVJrAqeZ8OrMIvBI2M9OPT+IIy
1va3bSludTSuR3ON/kq//J0HJlhg/qMcQoVsuDjgv178HxdiV3h45vBPxSbwl3wXzL0ariTs0oVa
jAlV5Q4SNYFQGLe8YDA5wN9ilYkPhF7OFNYM+JXoT6ziGSMloYMvA3RmFjNQ03E0MJcIyQDAQHNd
4XDh0//EDYbiQ9fAOw85WSSU0xoXMa4uKQCl9dSJM7BwccMKobFv1tfEijj8J4pHSd8JZb3V1Sh+
eA8gTLw/NQiJ5QrQ9vr3tED0NEw7/LutcAoH6W8M5QWjIaaFxu/FBYyImSgb38YAtQUsIx1jBVqk
Loi8pqYQoTG26PNt1PO2/wNXghWoX7CupgLRN2A2lR6hp/zsY98YxujoOIeNU/81/nP1RJEp7A+C
i5CTsEyGuUYYeE1frdFdsgDElqikpPwDaq37/Kbj8NSz4WNGAFC3TYvolruFmR/CDZm2wYWsUu9F
OA7TB2PhPmWws2YP8zgHrl1UwcN5+iIp/4Xwu7Uaqg09+I+e/E02GRMBBezmPTHXMocm1gHWBrMY
fz5kUnzax+TcxZZqyMruA4jGXg2zX5xoEJb+I4RChBP5MtsDm7UWZ/mb01WZ9A984zaujajaMmFH
7CpsbgT6w2jBwCcUakJJq4sptdmShveP/Q7CtwNJKmIURRyqcQIakBfrCXD1BjCFONOSXay4aXGg
uPBL9ugj+xkVfssr6Kq4KSBn40j5sGDAKTSWL75ROJeIo9kh0iGMrCEEa5fugifGx1nyieKgCs8d
lTpP0TvCIjWfFD42uxOarYYtlnP0+Zvg3EDLwAGwGssaCtIJVlnt6TfA1r23PK5aQcU7i5sFu2/8
VW1iS43hVnzspWXh3GBt0BorkW8sOouzlo04vA/b42xH5jvZvDdkPKPIiHOuqxxFFcmmfmiRBrcK
SZwysksV02yQCHUwkkzsj+kkWC+v1mcsSGt3ZC/LcoJIh3Wz+BIgTpf4yQtP7WHPGtQf4l32RJOM
aBUKFOicWcK4F3v+kdHraUji5r2QEC/TA1hYPzUvB2YAfJq0HUzI4MLBGLFodthAi0+MFuzVyVvb
rwm2JD40b5wdKZWCNfHNcxJPWNOwFtTM+QHBqxZwgJZESHNdHdlAipyZ3tZdoIwVEdki83NQeg0m
z0Onm8zhACSOToAvgaIjc8qt7TJbWEsdyIHFdkoPtIkQl1AxfedptVBBUQJ0338aCxZ3iGJO3trH
WrO0khsWyZDBko6wh1jvLtfOMpqlxDLRfuisGgn/nj1m6Wxo8ZPQVdLn4thHxszFG8XkaiF+l2/q
aM7Eiw2530cDHwQh/MtzeLKmPg8mUwnBjVERmZjJI3oq++Iiwdrlw+ddBJCaTH7EO/kMTpoIZ6HS
/J+1IL7VSG52SipiviNHc4etDHoWjJ1TH8kwtzEH1TqXrGFkpQYd6Mf+4BejhQTYm3ANqNj2FlcL
EgY0iRs96E/bgQM8vQYmHM9vd8H3b3qa9w2yyUfmZM0q5BfZE1IxvPOePBP3A/jB/4dFtwY3Pp5M
7kixsS1zSzzOFMsMRjoCmWtIimRcW6hxBGgJgrpjzINDjHJkC+8+mA8qbRtX9n4b2CjBIhFt/RCx
dMewyc1Nza0/Jo1lxi94LHyEqbcxTbsfaAQZv0Ea6jELxk5lv0X7ZsiIwUodH4ALy5nXfAd396td
9hwTyclS9RSWO0lZ/LoZI50kpA0JIRp99oZmiiKKf3OgBuRMO4K1pbR08Pe9jx50bB7TkuUYTYn/
C2VNeLSwF2GBoqA9t1+rB8F5WACQ46CnjO1fNHgwXF3J7E2c/MxpJ3DOcHpauDhNG7NBKveYAIP4
eKCwTGgKLUVutuMF/hgrIAqfx8wPzaajJ8JChvPES8ns4C1Y5+wweEvJ8ducp1/jHndwhWvGBp1b
21yF4YK2SUvI8PW6JRGhdDeeY2SAe4q3WBDHnThkCT68DZgDOxrKngcPr7MZZbw5FR2217YzXzSa
PW0XhqFiWh1r5Ysxkcb/mqYXirtTJOnZSCFEynh8v9vJIOYIPsK8bmvJWndy7tK8IT02KvcKfIC1
UaQT1iksxc2Pz92lTvYDvYwhlMnF1Jk8GSwAi9AaEM7AiovX9ksWCNdcQsOP0auE2p13B3Tqbjpa
Yi5hp57JVN8hGpxlDi7A5mF5MdXSSUmz4wO9eWwKGiglgFPxwd2a8PPr8RO5RQVG26TDkQMFCsA3
KqsZggEDHPLlek3q8cJSDveUddkDwd54Tc1IhTJDykeLlty6L3r2aRP3p/Z8TgLvBpknUb1kzu1a
FhNw4uctQ6KQqalVS4tNjo7HZ7droElw8Z18XJTeMHbgZ6BdP+Mf9xrAE619RhXuKEhJ2Gaz335r
izDDFQp6aO54H0R0KvjyPznu3aXqDulBoDqlOX1lkuzaEJSRPgOVYYEdtk288WlHGPIWKjDGMCH0
+AqE+TBgJjDZcsOhIJy+EGvZuxFtc36Ztf/YlnI9L3NOLVnxW7a/xk1m2N+eW+Eesx4ZoSEiYgYw
mt64tTrSFGCQOQ0A7jT3qk/sJ68L/ULaxzyBgdg8iBb/3SKCvhN6zuth5+Kxyh7B+NoO5HE+HigE
vzzwZuguhzpKVa6XBLoSP41QmM+bgTZ+RavGXLyt7KVnh3TY1vLUSEbBzmebqyeGn7Wp5pxR3ZNh
Sz3z7ZEjZrC24tXiebxn2Giso7zi8pFiASeZHzmFHMl2qiCD009Z9Y9UI83xfRQJQeK3bR85Z8hr
c+OFSCgUM4KpCUON6zT/2ur4KulydC9pFQ/0wjp7d4SCj2y47Xgl8Nfxj0B6czZLU5QCjTtjD02z
LgAkTKtJy+C8+F8P2bEDFp5WT9254d/21WbMoTwW7iBeM2SixpIEdcb/LNJpAzIYJ14IkmTQaSEk
lpx5yeYk3lLzs8viRfGgtIGPel5eeKnUNTMa2Es9Ip7IAcQiDJbkOeAhY9bjz72C6PRPF+tGDq+x
sRvqfrhe+dL1GByI1DmZPCEK4VyLuL25PLMaEyQk0bnzYSDyU2TcTKYgqh0zpSntAipGCTYlKKoX
J0Bnz6rZLvBJaasj8r8lRBpdEhFxxeBiw7kDXBKH7cB3OOnNGK0tSuf0sYeP6yDfpT+GiReh4gUl
hFnmhwQ6Imz2DbkfndxwpP0B/ZFdxMrJOWHQlrk+uTp3XIHQUx8YvHIBlIZOOCpvHB8WTRp7VV5B
CRTFB80B11VnHgJ3xyEsIYG0JIyVU5gUtroj+9kFfX7vU0kOxY+ncZId1wv1e0zrR/loEMwNdWUb
mA+23aIIIxJo1TnqXKIECOMF43n8MLicQ9uOiQF96N6/oNOD3Y1/xAhoLr/R5I9rSKh1Xkm/xxXA
wmXNc5YLCK7E/2mv3KggC/Ml+nGHd4WMDELQSbpWjSQBkOphkm5X8QNWLzvWzk3b5XzvM517t4lt
E6W9k9xpHwjFTsmmsejQyikaZS4BUeoG9u+hbyfPOY7T0x5v1FGUzDmt5BmyAKgRT16np/IwgEM8
y26MnZ9sh23Y7fDZvHr+IlvtjfSZVBM+Ik7RLmsSeBAnnYONyHvw4X92/C4PldrYcNQSf7EoI5pd
jk2S8MpScpPTDLPtJMWoEJk+Dd3cnveBkJJyAWLO1UjnRPwf7VXOAyfFKHYQqpBxtxjilfv3GrOq
grx17DGVyl1KezvB+A/K0fRj9b9SYHvae4lHBNWBtEN3IDxRPAhQG4pYkY/4otGe4HdHOtLYyy+2
k2FVEPYs1mWWnMA8h8OGFmbXLiwOjcCIDjMhVYeNiKZsFT5NGh19coSoAgkrtmmJNuTSOgX1LuX9
XYvVwFLng2I153Fv3Qna9hHrVDpZRIo/iyidNDMcaGx3ewhC3IN3WLnaZL8OtlJtyT/2UCvo3L24
RCSkKNEEjrnGCvux5Y0xmWE3X50EZ1xojBMlosAyHMK5SW1bdPkcFt1Qws1L6nHBoLny6EhKA0O9
lCMOLxAa/y/GYb4dKZjutagNpAstYLFSGwdmhvaMXocq1p47jrHj/UeHwPnt4vl75J7JjMV9w6Pt
Q97pWgNb3bcNtvKRacd2t8fe1YrnwcXRJmd7cgdfo1V4s69h3qxmUBrN0cMnyA1D1La+LbKTP0ID
yEEh3Gx78vePvwkLhvifcvzC7GrSidOv61FQ6vvbfL+PA+3Mu88LTzirNnFrvuja2PcimJImwebG
DOCP4+gcZw7aUZMU7nlgRq9ptGxbxKLDZkQG7g8mfXKL5T3+TkFwxwxBZmxz6bn21tSwuIm0IGAm
0rnJGDp4lkOHicnVbmftMv94bH8Md9/a4KkRUey77DE2oAj1dLM0AYkmrJUtmmJ4vCMOdpumMb/x
pClNWFxrurmENGe7djVr6fs9Q+80dieVR86xSRmgZuJPjiVEJ8XtgecohhnU/pHV2yvMZwjrt2Qk
lwe+20nAvUTv8KzsL83iS+tOduJ4gFKejGwcExgc138cBRPvugJbYG7izQ/DOG38nq4u03tEo7mA
pJvw9wDpEiiaYrulrUGEqVJozikGF1KKiaVr48LTTrc8HNoAsMCZk7O8odfTdhlvOuq3xlytvVU1
sSpfGlgqGYXUCgHErNDPkvv8lwqPZkCNk1GNZ8UMy11mesw6DrVvETbm+HjUVmSHYdpEuX7x5VuM
e5SuCB4JO5ZzLNmNv+UOPxBRdYaZfO+8zCEUQ22h0jlgx/CrGGQbf0cjEYLvhmE9WUG+8P0uTrf+
kW00MrBgmPalKEQeXZ+j4hfZ8Alwh7AWjwKCx6ErL7sAWVhw0Jk0+qLJMW4YMr4e6Jbm1MgoovV9
UGphSxoi8NnQMHE3K9yaHFwHxMEIVyt6tywznBysuJ5yBbM9xiJwemNR0pOmUIwq6AgMVLbs+eQb
5b8YtMBHsuvJPcdz5O7sJBKeSOX+IjIlR+gz/iygKdFX8c/X9uGogSDQgHhd+oT1YsNCjE8hnW1e
gcc9IX8Dz+QrqGEC2gvWDEV7B6WOE8ZuDIzpQy5DOrcb3uSgcPrwuMGW0hziLKZBdPP9QJ1An8SL
+Kiy4mFs50TC34PrqKVKlz6YdakK/wPmhI97hs6zmK19fgTMTZhEHhyWhMpGTwaR32eIoflfzu8L
aFlncDXCH8yzOb5qPtCHkeRUPo4kkTKfF6cScVnoGLk893CR8TYZySBIOCgpHXfipIyVn0lgR8wt
fcJJ6cLErec4yx0mbX83rOkUDB2b3iVvLZOj9JkLLFPpwHzduVIp5dtEJMW4bYbgtCELoMz5Nw9C
efbptXSP1TwOIIPZHInAccQwv1SiPHnNk11niSQ9z5+Klu9QoXFwpTU97nNmHKqWHt1dZpg5l98m
+rozPf/yZlKtclaJnFfaf0N1uXnk531piDGGZLq73CxI2JK0Q5CmXkN5MnSObGDG1LKJZsHX6ayO
2Lw7QqiDbCeY4oWITerBy3Hgi/72vzwyOQxygZujaUFogk7i/SmDXOFFh3HtnEj68W4RhYSPAN1n
DirywtKznifpkcsAt13C/Exx1eF9rrWVvOtX7W91dFtGg7rumHTSF1c/Jhfa649mlWSo1NHn0ZKD
xwdaYNRDY9fVF2GZZWExpTjQnBJdz1PCnKpDH6dSDz4z0O0NfT9yB2+Qk/6iQd4Jbpl532pLilDE
2ZYbzeKH+ffdimcMJAyTaTZlPEhTruFtyzYZ8dNnZWJtQOaGnPSEdV37r0kxAR5+rRtbIEggJOp0
9aNzOBrcJq2DNonLACaEju+0kaeyp+I/+CsjoidBePhrZ5552dCB83uYDqETxXga0uHwHEnOI6wM
+xSxCYYvB6Uuzn5LRgbGk7F4JZmQapShu1QsRnYmD83g9yG15MCveC1ZBBpPFPABcmXwMIkTTzmR
+ZUh6QsYqdO+M0x/6DXZfTnQwBIfJfruwL8ZcRYDvs4NLzQofKdAhbn0ZhQ2oRCiUzIqy4nA1RCH
cwIbAx81/X2R/gX/lPTrJ5Ao/cUbAtvHwmzJz0h2SkbTfw/V80Mg7lJfLAZUHavLOIzTLH25VkJs
eFDDFH59NaCIbED4fvRY2Jtos76UeBGHSk+mvW7oO8SfkZgrHKeoEGMeOIFkKGb7qDDQ4WBjIyZQ
uJPx2bz8HS2vuhtMexBBjyfWkSQWaq98cc9bnUARzyM1RbkMI1YvhBdP94XdbDx87WSrDR7cYU7H
L8asbt4aywe+E+LPWjHta6amTM/X4/wFD8NqfSKKe2v8cIeszBpuqFOwgBvBvQ6eddOY0XWccRKV
ma+ULSzlBs/5AqK7gyIhOdqOTz4V6ocD/+dIXnsShv6hew6jKsGkqZxBZri1P7vVmPDIaXGa+Vfz
uoATNuAncXuwScCKVj0+tcJ8o1XXXvQyX+gj+cDYHYCAv/w3jLbwkKXuVm2DzvK0f+xrDgp3EWoo
j1ExT2jnGHh58FzM+ErZOUET9PGQJ+FQwegE/inTlJlZHk/zl9LhR0XNRCzpqXxlivYQcnQx8aLU
GcQwGz+25/hnX+ZF2QVIz8xly+ZdU/+5GVFD+cTwKeIJGRyj1R2OFgCbMSNJeKnLFZqvJ8aHVvKl
18N5r4goxz+WzjcIvsxhntz0CT8e++68hTtkrl4BP4/4hsIIAi0doMXhhwHUS2o6UrjsicPiaA9I
1oJI9AlYOS4qxwJy34bhwVmFKsXdG2gruNQ0IAyAghhn3B0gc6EB6KpOAeR74wXI/JV3BmWCaeHA
5FBov35n9x5pP+wXdd6J90K4GbctP34YtrS/cGHUpv+12ysfgTAU0OQfwIA/8JcvJLFtPWtsXYzP
/PF3n6FIJz2SvVLjqT1TQbmd9KAjj+wG6+lj3gsZvAjYhRoBxV02+TI9pI0bPTbAVcEPW0w41VBJ
8u364fVWVxaORK4uyFSY9ms6NBoRupaUxJwfDN8QUosCwHmbDAHhjZPDshsR28d7nqgdtOfYsB22
nn4hU3WxuVvPPfDZgp80gKbbYY9MM14foJ91dH02y7GQYuGgRxFpKxQ+XnqpiHShNl+MUh3dWWBt
etnRR4wCUgoPfEG+5Gpc0/wf/iPpvLYUx5Yg+kWshROIVwl57yVeWJjCCisJ9/WzT88dc7unqyiQ
jtJERkZoXAc6/B7wLRv3XLLIkUIe7D0Sy9SpJ1EEUHImH9RrWWH7Ld5DDTAD5PgH4UmpPiSBOkc+
F95M+EdbcZhbWAfYKfB1zICBSoeeSUR+EqPqtjUFMdn1qWYd/C9g/c4EE+ZsgCoJ2S0Ym9b8RRmC
AZ4gsEcv7/NjnUYrfkZhEJ+1M/lOQAdOfnBz0bLz2rSAye7+h2AaOmVUM6xwARpQ85jPBaRBdTV9
EPC+H2e1YsEHedyqYsGQKwk/itbTrVjquqv1ghUQBTtJfyXtyOH7tOjdVQacInt9yFm0mZ3qGl1F
8zGudRd7QcVg7NxTlL9W6GGB/Ayh/rC+LR5bVeUuKCHgPn+UgH3xU2x0XcMIjgsRIa+9sf6G/sOo
m/hzWohHnrrDdHoE9sYWrE9OPlQzvcd+AQXyB+Jd9CBbNE+lHFh5RM2pcju4jo5ERUYBgDNvvZ0p
wx21j3fT8uhAVe2MFyLHAACAlp80sHPqRnXl//KVLcpxn8RlHL4aTXhf91X+cM4zfTOpAjzGIZT+
vA476MioOTmnZ4ZALYvFrEP0QS7w2UlElTv2nMXSEI+qEG/AXRIO0MWh7gIQREQUHiF1kLGlwJdo
nVAs46esySFgrx39C8ucLN1QIovhAUjDwJIjb0HHMGQ2ppRPOBCsACDGImmLF0OM+QxK/oSfNxR5
54EvkMSDXbuidLmhUsjmFyl4Mkftis2cDcMut/JPJht4stJHvX9TVMvAfyClIxb4mPNlFKQTJrvJ
nuBrTnkI5oTeoYIVH9vHFgd+aqN9wkcR0oLlVPHynM7dBNrgN6Oy5HpzirPtbsc3sQOChpTFDY9A
L4CZXa+cmWKtoeog+/OS6VP5zDhuEMjNi065YnJ1vYnheSzisMOsPl24uV6ionC9pOBI2DA082kq
M44yI+HOoqg8myiYQE086t0WfhuEbrHgI2YxSQsstKpuVgUmA1dMZo7U8lr0Unm+mOreQvSWjpm0
XjJg/I6O0o2uV8PshrGlShABT6I6ivK+H1HNg9AZNAQfL+McOaaEKN7dnSr5fsfdARP7p5OH/j30
VVezUVvcOXdJ3fLsC6xDLhKWzm3U+HkH0TZvxeyFjzGJBxliLt0c/VPoYT/htYOclYogJepyRE0e
dRbcwRpFRqZ+PRcM5P7QYQBR9AZRWCMu4d/NN3wGSu5Na2/AT5n3rZhLgSRfqKFvF9VnxPWhqKGV
Qm3KiOY/FJbof284j10UPNfBIm9zvgr8iZr47ZjmEynSc0r0JiEzrKCJZYpK82H9Io3UYNM/7k5G
JO6CUKFbmsZfz/9A5oMJbGLj5FaSvRpjfDbZVKLepcBFjhR1YGIgtx+qi/DW4O3stvs10M3JYtMB
lbnNTJkOlQVig3dOxJvLKOMMAXhN0WWysaeu0HlnPtEBJYI2+2PdH2GkiRi1oMQ/VZ/htcZMJLbO
dvD9KYFigZVcJ/ppovur600jQiK6LCpC1Ucs24cGC9enbFD6FGNsyYpMUlRC3244Qg8AoiA8gDlT
qvVBfZyVAAJ28Jl7QuAyApE+2XwIsoWzp+ghbj004ZjN+ZBVujO2Mla/FYWjKGNpeO0h71cjxrAD
CF4p1ETZ+BaP+Acqwn3F6scl9W06LhUjQuLw5QUQJHr1LSDClwVrnvG85+QEWTA8iqpnXrz1Cuze
xj3E/sIxtJqyoacWgxuWkqfhxfEcKg39bAZ0pmAQnRPR+DA5pDM28lo29gOEX57zB2QiYLzyvCKS
0l3OeZ8H2gsKcwwPXR4mkGGGFq6aiedRTDrIVXwXCZSCd0W0EsGIGsXONJZ9SRpcSU45W5JMPa1B
QECnB6A4G0BrZj5UpzCz/0WtKTrFU9H/A8+i2YA83WpWLtZf/6gcWPpTg8USs3Q8L/hmQFWka6bl
DcEg5y64jSdQdJjCWwBdCjU4f0e2fxAlt028UlT2lXnWMCgbXLRDwFrn9g9R5b/DUg2H1uauXfs0
qvCqg+MRUpXAmTmkTOM5+UPHVpuQtaKD9riwXayDvWtFe1A5gD00eBR2jL5zBDJcqAQhJAcS6oUW
fO+GFiij0VDXKn9TaAo8GCOfX9PHbU6Ib0ArDy5/Ri+PFWu2tgDN4vBu8u0c731Ikh0GrruCY2T5
leKiAalckxYA/EdexYBdAUzXlM0/XHBD+qUR5S3TuYGXqD9GYE6rU+qi3eLAWeB++JcUqoCaXYkD
2aXTqON//JPMI+5YX12Mc29AfeqBJDHZochUVJXhL+I84lGJtqeTNtKYdbqYGRVQXKoMxujqDeAm
ugTa17mmAUupfFJFKGL6WvZOOBcgMHSeumCf3lz8gQxLsRpFsdiDcRk3AYO+qJWs1BID8Ffu8iKj
hYGuyrC0jHCMkCIEs74SShqlwihyfQQav/PVFzjTVQCmYyto+qpuxcCVm59hTBJB5XcP0Is2Gp0w
I1kCghFbFjxrs1Es6we8SYBCTZjlS8R/38qQBCNau3FBM8UYcUXnaYuJB/neY4/tf8wL9jjds0PT
C6oqJnqffIVxuaYCvdRRsgSbxMVkfreCD0N9TE0pEx7M2VsAQ6y5dPtBw6rcWnQC6JzE5H5fUOkd
gICS1l9x30THg4oPMkzu4uE/BPZP/Z8IVh6aIMP500Jmh87SKSPmysmcd8OtA9H09GMsvgYyniiZ
kKvm6wHnKX/mc04BzzVPOiY7zMFwTyCuirmQxqzDJuA/M+4R70nTLkJimRA5TbHp1BDcY0KBcaXr
jhPUdIFkMHGsMn8EEnIlhsLGAUYyzUyUeoIWZxhuUVD9wyFovZMD6Y54Lx6n6j0Hl30HnFq3wGub
cQX1uy2y26Mwd2gAPQg15BlG+9T1DLztVQIK1ji7HaWkZvR5E7w11aTli/IhOZkiCTSRE8lZv/Ex
mVAK9dsFoxSWX4Rzqj5hf5TjDu9GnV1VwgKQ2jRo50POPImTi1sOOoX2qZf8i3ci4FEAxhRE6LRn
U4u++YE/hHkAnBgYIQymGoBfJVPD03w+ddRjEdQFwVNpmRQ3DBWLFuAPHdeQfVFZsVcZs05z20zh
47NjUpFhbTgY7DGT80xmB2eLZNnyaiD+P1Ya/fGmInhTCgskKeEYN9bJuLKknIq9RHJXhgHI76HY
Pi0T7f8XZViL3YPqAwB1B18Cg9X9yoWOUHBxfDt7yxB80ikQCKFnaMX0KzyoklZxiRNzB8Km5t+Y
lGBrFdmkakqX0F0cqYaGuqa1GgkAzeIHzTDbuZHLwy8kvTP1XCa1vQN8Luc9AgekIYZkoAt0qSQ8
v/ZXc3Po03fVxpZ046DVQ7HL/qCuQXWi3uvpOTUN4l1ieN6xHRRkXCA6tyPEKt6LT4tPIaonPBu+
gdTun1qQ9FccDMTlcuKUzdCGWyYqQZM5SVU0ekhI0l4ArUwN0fdcyUK7kBokgYxDKDwp/p4x2Dw6
UsbOIJ+if4oky26sn12CiW4dCCbGVIxKCvfJKJgdKmoglSNZ7VN3EBUg8iaoysSHBkDMM4z2ovwV
wwQnkruKDp0PVgHA2YfDXYlO5qxQ1uKwDHTHSpN6nChC/PvCxBtk2OFW83KMCIjXHs7qtU5+w25B
yw+U+ENGdqoNG06UGrs5kAnFwiDplxz1SWKAtYlvdvqLekbeBf7V3D5vRONPOA8rUZuYmvoTprNY
zRhtzoMlcbkcweVjtRu0nSlExF0znfIBAyO48cCSZMH+thF14Ix3TDFi4t13VmYRrTiSeH2jdbEW
s8b0bRSDLyH+Wa3MQfa1YGzbpOSSSDSlKBhGDct9N4d3PUovOmmoAjH4wRtv7Am6FPh4bn4hbsTM
nxHp8BxqCJJQUOsBOC78A7HvLnAchiQrgL7f5lMe0ttuYvQ2zPzGTOhw+6Do0Z4s7ey52ntmc6jP
zbYM23DZGJp2RTJiJejJzBuFdFpjIciEmSbGFp3NukgkUS3PiW092KihtBByqydkHBhU04/OrChB
30G9wlLhmba/gvcDCHTwTgaHM5v9+dWyU5BP3x/mKEP3VOGn89wJEW6f7oan+KpE/0AJXqCQIoMM
uFh4+li1gtjiUBcHyg0OLfeFSmsUFRWtWqKC03PX4ebSzZN3GArVc6bbcFHMPk/XzfJPjt9Yku0q
GmQ4gIf4R149qi0RdxwITgh0eZVCjAtgayK8u+4TfIcfBA2ANIeeV4lIPIs//E8csTz/BRB4pgQn
IaNwTogzpGhWd1vkzrqaJSqLY4VuLPg2T74zTSN4w/QIuk+pJ660nFD1qTxsXJVA4zkTzAhzm5yQ
qNcOecGBBa/koF5Rzti8VIPUr4usHIeC0uMyzqNkRO+eIkYAJxMHJ26Sc0d0RLVUGQp8FM0Q1uxG
BHYe+0StLpbCGSSjA33j+cjxZ3wfciWhd6MYVqKXFIhalUKUBQhYPD6lOXkFYoTMup3GLwTYKRhC
ovQSJ4XOV90eIYaq4DMgcZ8yb+ycdSQLVoZOK5XaFbCMzVfCavOXAQIfmsTj5x4pSnpaTDJ03WUt
cpI7no+tr7dhqM5o9WIJsXANw8CK7kljxZMBcoj8dbwRX+syvST090Kyg/3VIcRE3GCo8/OBIzSN
QLMpEgcLAz8Ed4JFHTpXCsPH6pK6GqrJxr9US1rHs48RC3t3NgF+C7cTWhcLqbPMRR0HmCEa8rhc
TaYfiYmRcjFJYeM/lY1ID8z/Qv7Vsbz3wBN4zgURjbVfFdSZN54j8Zom2VJTCdckL5Cuf685+hfx
KKGN5QJTRXLcLmEofLFIj4wsKS0a/GwQlwPTVzMNge2Ck++TVv8oHB9easSfPTSWouJLM1reHaAE
KTTRbPgS4sa0PhH/O+aIgTVThsFc5X46UCKIZGJeBmOg0UQ7DkPOigTvtvQuK48sn4MAD40zdMGD
TqRfex612XEHAigAY4BUwEDZ0NcDjuNF4pHSF1K54Pazwaos9nEJK3hM6UAw6whudl2hK8J3srsS
yRfti0k6FBnR+mlOcljs5xRoKKA6c08MmvWLtldOwYftB80KroKD+TrM2T4kztF89de72uAjAIqX
MyyHVKbHQE9MTxohkrMdWAJHQfwhpcSIg0AnWXgwtkGKt6RYHhlzO/bluOfIUV/tVsFETVnPZWUO
r4ovctIeymqjUtLTa6LzpsUUl8WQGTwr7+M2+URlPXwfpXow1ILFE5YT0RdwKn8wD6X/nSNXrx+1
dAz/Ez7GZd1znSvRmuUsZBNYp9eJiFSgaeM3eYnHLxkM0yrcH8mf3EoyjVP+9EXwUNcBQ1JJue0a
bbzgkUTx8qA45L6n9cUACnXtk/WDDCMwr5++/Iorq5ynFLGTBcGpBik9WYBOzYOS1xE3e4rnAIYA
X35P6VxTqSgtzEFzhtaIeP1ea/QvxpuEFgHNk9L4PEEQpAPTCgQWJBv/cxUBGefees+KjrtnGU3c
m+9OwpuSzmi5QPfgYX5uac9svnMJBuBUP0nqoweRGp7hfUbYBF+46vn2ilBTH8p982E7KyetDdmf
HEpoki7ZNj0xSp0i5zkG2QFlY5WAxTYVwqCoGbYTsR6wn9j1twRSOBYzNEbh6wPXcLHRRAE3tC8X
A7EkCKQdL4kxWAdbaqTskadW8UXrUKL5AJnz1/uu5aP0VyO+2rAI9MbbCrIaI00qUBT0GJWrEjue
ffUhiginhL8bfOjPvns1kFwAD47OjNZ8YrzmIjGg4YDllNIwCVe4iQO9axSJScbyrn6QldicWNbE
74TBmy4YQd1T//I362oIO/XMnKmFpJx3FwR5lb1fIiU65RIvRQkx/zEgs1gruvxwtxLgwJ1u543g
nCIf1cVifGH/aJnrveLsAIB+oFjvenvGH81XXR4ZnrA418oaGyxMpEGbXvhc7pmzM5/8GgfmOl+V
JuiLfsGUkt+5rGgAdFqsi/qiscezlLoMEAIAlSLrLsj53ZjF0NxBKZOKx79DB9YnWc7GlwB5EQNB
MAVRBd7m2KhLftZN4/Ps4wunZnVhEz3vX41LbWNRwcvQ57Htwiwg3DqzF63lP+qAcOmJjoEYFm3F
8wHgLLRMiBvUy8d5RFay39bHR7TH3MlLdceGPotANKIHtj5ZnYzyyUyrR/Fxt4/feRsGvbXw4ln2
lCD9nPT0lHzYZVePbHzx6x/sQfWhplMHepcasL+7gw7hrNErOCI68VPqVl2v5UZ/Iqeh8AHUeswm
G3Y6VFVgoF6LHj8iVwvqRSbpUiUjnEAYhipL8C5wMGUGmfd5pnN5IaIiBqWz4Hvg8T36jDdYjFbm
LxEwibvUmdFvzNOuQLh10CbNvbLbPfdGn5VVMPxVYxDDFt4+JhSxUMY7ulqLq4D3cTFjj12bbvp0
buLhgoPW4+mjWg8xhRlBtUN3Fvx1Cr1poNGxw+CkudYyvyfaBdFXMjIooYzyWuL9cH47SRlhJMDJ
vKDGob7HejmOynrIe/5KjL8nOK8JgAqB76tLcLtubrBNhOEPFDs6YdBysBcYvdGNoHyfl9PylE5w
q98nBGheoHaHmE4hWkVJyCb4mxmpwq52z7rJgss/nvdcCpSbSfriAmFDgfVocwguTovsXDraXHpC
Zlfa9N9zBsPTAAxtMqUWr8uWs/lCxImVkN2uv77tXagSYh2A+Qe+TwnoxGGxsxnY9sL7WxM7Bfj3
NOZxqW5v2L1jiqVseRFZY5D5C3qjDSQ8Ekl2fDqXs3ensF7e12/kHSQbAc0rkpqMLqQeiRmODt89
CmQNAg1crVGpB29fcp/EYJtDpTRZGstYTUtcV5VzCTnMxgH5pn4/wHrXSrqxqGz2UfWnNwG/AiBn
gBXJnc7S2Y6fIAg+4BOLa3RkFZRuTnn2tezJ3TZ/qHk7rXcjjG76BfPtt9mhq4oxji0cq0VJgpLi
qHpzTnQWJxSJEKwUvDWLyvwyR4e/E1MOef2cgALT2Xoftar8CdQwIRCT7AQpADAsWWnIsJQatauN
bQ1kOSBf4iti1XHNshnTHYHdCIKFoJ3n2y8WlpICJ6DVbzAJ6gX3gjwuasfj/Ort6ARtBFt80UvO
5pSzx/UWVjKz7ZMDlFAIvFXMZZBI58WnFRu/3Kvo49296RananuWIS/jsD/FUOZkoLzD4j/qFcym
/6nxIBHNLqJD/Yraco8fwdK/fkyGPtSS9SfEQTE7FuPFACGlq9uPmY58YU7xIZA9gR9+8PiucBrO
3C/j/2mEh4HXM4UK2cw64XvITqsti13OUXjWz+GNMWHf2ns//8Uu1XvdFCP97LHVxt4GaoRX6xwd
rAO4lCccgmtNwgniShtOc+NgwIln23HOm7dbfRIvfRwwkudmEEyDRz4x7/mYq4N8L92ze/fRiDOe
ovc9rWaLnr9EaennTxdCOW26PQY/DyALjcgp4muyP4mm29saiYNwmRzi02IQftcIPzK6boH+3LF/
cGsUod4uTc0yGHm1+fSGZg/N/o4mCscadATXU9Q+3+shgwLe/ynb+0dHKhjZfUqJgJfwNO93k0b5
VKQA6a5Mt+fiWsr2p7oUB+tX9PgUWAi7o+Btn+P+ahYgoEwEWF2hWgPX8UJCEbpGDWDCTJj16MXU
uP8RWfsx1j3MXoMG+mM+CO8e2qgWlO9TXq++8wnLR5gR3/+GoJH79I7LMgxx2Wzj8/YUP/H3OeKn
hyYCKq4d8qmenHwrnLE+fK7oiF8xQiXWDyvOd4hehosMSHYMRzbinaDijGejE1tnIxfFNhbVkYGF
gzZeT7TW5YraOBzbiIeyhuQ2CPqtpnDRE0zXO0XGZ+ZOY/Szv2WT4kNtYX5MDirG+AkO2UuZckwG
EbJanv8xz4xCnQ++3Z2F0SUuNncuPIthLG8dw5Zi7Yddq/LZTKJRwF6rd8PK/Igs9BmZtBs6Np1z
0yfwpMWwvHOGRatf6c+v/kOfuUMbTKVvH9KDdgwnpbRjgRwP5mJQkZWcCwjs54+x+XrEHt4f1wlR
w67seeP5r7iyKZQ1zMDb+Au/GlYMQj3u0fmtp/6VSwMDIx86T0YcU+a01D5YEcyCJh5ryOEb46L1
0GJ6sGD/JYXjyjRJ7mBIXTp0DotRCHsOISfv7VFpxXvS19u6BaPsiQCrnCE5HT00dGytN5YWF7zW
MaRmgam1Ea7DfxpBZKfGBVxKWE2lvuc/TYMvvjwnAyrFBzbFbrmrt/W2mSDIQiF8qm7Rrzi5yDLv
3rWwe5SwStxQ5WOkzUokAOKIQ7h6LlrjPeTafbR+OcS0Bi9aZPHiL5GSsDzFrR1GRLvZTYJJiXUt
O7EhIVfURXR6BD/WhK1LQVBg55vs9nDGwZ0tku2TYg7N8b1yOKgzriSYyOaSHuyvc3fG1stgPIMW
hPvkxk5YIYJjAupQ7bmN3nyaIma/+Ua/atBTRluq2kP2yS7pA1L2WxmwIPj3zJ/Z1BiJUcsv/sVn
5IKcx/q4OQaiFoRp3IswRrEBqr/ONeIdE7+3E/285hk/B/24S8bluPyslv4pfiFYclp13m99z9FF
XIysN7Ai81hU3PCeRAT2aI2xCcG51Hp7e++J3kHfeaPyuTSFet+dk/HyunRymKPmUdwK8vu3QIAb
lVu8PZcrBErGcc96F1iC6Ezc0OK5WphvooTxqTqbbgxZBkeseZ6cqYUHvPV1xsWJRYiJz3OoHxZy
/I1e4ccdIEfc42v+2cLiA8x6NhXwwLqn/dXXu4aIeENO6jhZrfE1j76sIrPlsMXHgvNQiBVJlpAd
bxz2m4tHcd18Quhn1leAdaznPT18Mfw3wzVRlAxj5Hl4JF22h+3r4oOm7ufvwBhhxlO0D7i2HI2L
8ws/4Ou9oN1I6TIbxo+AbQf2SVCThl9vjWwCdMUlYB8bZVIJVQG8OaJZgBQ3BOwhFUKfhPFO6wzm
VT9mB9g7W9/1icX1LbjxyRoI8Rcp5A4Wz7IjHowL1BIyovk5GFU4YRvgQJ/8kzFpNh5E1T8CKNXL
xPttpAQXC2p+ObqsqDZ7DiWWRO7EpTgeeIPsiKYt81VdPqKYy5k86nfnFEOKyUbBzCHE2Oid+Xe3
mfBybTVc7HPasR+qJ5t3xHM38VFi/OuZv5KQAkDG9i7qokHnkqAx7enPWX0esWru8X5EdZdjM8va
ds/FSgrObtJLXxnRNLh63+Smdxgs9Cnq63C0lnR5IRFKZaeB6Mwsnd3/0Wa6ua3I7HeWhG5iN+ia
CUFbts5Q/hhZ9/CDntrSaZjjsCBtdeg9XMKxe0CfAnOchwXr0GdJBZBnjcOqIZmX6Mt4FXaxySrL
BNjli8AK6oJmF+2Jlk0kkwegTXvymtNMU5p1wqGPjM7o6EjlIB5ZrKDsE1sZR9CZWfhYj/1uzZ5K
V4xjjtE5wTcSGox98GRbcgSZXJqj+o7kKfuIiHO8kTweGvwF/xzSmSmFY58VY5LUkIUFXn8WzpJZ
AGxr9yMK1l463dZlb9uPz4U0IhjO3M5sWcxgH8D72j3znrKN4g2Qm5lW3xiuZjytHnBD0DJY1RF1
FawnmsVPKKNANe+vhigjPBVaQYrsGeO7y/zJKiPNG8n6MOff3a7b/QJoEF+8KOY9UAz+ZKJQknTl
m7h6tiWEFQijAFWDFbZIrxVi4TCXKPTTT/ALLuEpn2afmPB1YPlkc1j1vJkjOfdCrk7JdX0q2uSB
9P/7T64Oa3DM7wb7JWgAvxxi/mg35Qgx6ZehBKYMWM/zM0aTWOGybvvxeNiwIcGpWDyfTfCmf+Ci
N8G5wkmXLz+WHw82THYv2t2X7VVO3PzunKNBMYhefhcijIt7MsbKIX/q06Elz3ypDcJZNfRf8HEQ
8R3Ho/LFg7j39/7Vq6P+euhgI+/NQmmDLMhqZtapsAlhpTN+6Bd4VO/1I3jlg92BjJEJCZhMnktF
nUjasXxmkzU6USHM/Gs2IB1ek6l5QxIaOZqoxSoY97ey5dcHRg1//Avjj6RZN8HX5Wos+cmyP0OP
ah/Qkdity1f0yNQnYXmNzsOwOGSyU8eTDRJwZxoqDyz5tOIxxPlHvEIdSzkcJHNSTpB0zPGuQHY4
6IpkGUgaF71JpZzTg8IRhGH0sMGVMmaUt7xHZPR/7ruQ18cSJeFwvGvTMUxA94sLCJTdhA4lw7ne
loubU6d7/0dLVXbyfKTvxePaS59kZ97yBLFeMv/MHXv75OchqNAlkzVfgTWJMovvRROcFvWCIVkd
SamUTqJ+9h4rZ1S5RpsjCkCzzSP+eo/dZfejf0VmGTF//M1oG9BzC6/xrTo50t87mXEyiPtQcOLX
4lyhnLQ9xMvNskSQu0lv1bF8hOhsRSN7EtzCWXigoxyF+2Tsn1icfAf4U2/Rz/o7rrq4oeBNjqAI
8SChz7WbrZSdN+3fL4O6UsNmYYU5eS2WBXJ9PH7HpI/Akcw5JvlxIc23PQM16pJv2oI6IyzXpm//
bT6CNuvsZ3qtZmv8LfLGE2Gec8CjL3oc1s0WXSHxkZ+lINrKGhFIjrktDzYhwZbfFBKnv2tZb6US
Im/Z5YfoQJAKTpTuN5rbBHimi34UytElPlWn8Bx9vc4/5vu4t6m9JmARyGrQoHtE/d0lr8sLuFhn
v4Jr2Csn2Sf4xjNAXgT02xjmAOJYFvDwML/Fz+oZfrNH3EeFb2b149P2VL1QZt00K8iC1+r7VK7l
Axodlik7mbFE/sO2VdC0sOroiwP13HbRca8Q7WWYOVjHXxQYxT+S3ZShln9OxnGzOlNB2Vz5lk/4
2rzvKrj+8mLK/oPhi3kC+KZ7btYSsFncpk10F0bWT+VgfxYtzXC7uC72HQ1pJ2KDUNMk2ttL72Qd
qtqSHcziieLrM5ZNfYMbdotvAfTMhza9KUTo9Sd70CuRZLdDaOoUfxRU/aJd0PlI1TkZuld4lSjR
+2cs0yNuzKj6JsimhI293CAJbfb1md0jKsVj+/fXC8dY04LFWfuNxO739Y/PfFnJO3k3YmejM/F2
QUfKaf+QrKyg8IpqIvutejaTKeI5EXrPT2iKZndPb6ul06Ws5MMwvWfM+P0xuovw4iIM0rcoT7EH
QiSeup31yusFSMyzxH3NexSD5Pr3jL7Fz7vsjsUQZBlSNKVIIq8n2KCI0tFApZ5gbknlCOEGgkWX
klGsBq46r3leMe98ssB4XdCW5V3Kc9ZLEWL2D6RNsNxo6FC2lR2qbuPiW7SlZE6DaflymcG2M+W5
ARGifPBkfWZN+KUrsvHNpE44hfun2gZtSHAZQ+DeUbssV58R1bAp/ds+YKrx3FzfzD7H3nk3PKjc
nqVxqi7maXdKXtBngCv/ltTKjMPCc6P2FyO02FqPh/SK3PlzjSjuoMUI4lYywf6xdbGTVpeE1Zjn
aU4Q2f/mKMTDoMC9afRjrWuOLmoPCQjkYaU58MxrDBI9H7bK66ZijHCWxW/BFCB1SGgzciZvakOv
KCtflJQIDciGPvTB360nth5glUt/487gsPCoLuEzbPkCsgUrG2+I9XzjUePfWCshXDia8OfY+8jU
CNAQWBZFKATeBxqpFfJt/PFnoks/dQQ/DMBpc4hbTGdZ2jmoo5/abG+g8hQvHwVaBHI1dISSpPL3
azxH30W6uvJPYOy9x5zSrqO1Q2ZsqgLuy4ywB3N0MWs0xS4Y2qrPw3xyUPkvT4g9m4kUPSoo7dej
2gznk06Bu4GDOVTrB90Ait0P9flQJ1QZHY6LODvVcNlnCrqVcBB+ZI16fgAPRp6SkpLfMlSvelwd
BEHjadRHuHL9REfsr2Y3BkefKXa7c4mpR1893ecStS57SoDxqJ3ySHDZ9uqHDbixcur+3dyPMsEV
k3uLZjCv1WIQqXb8UbGHkM9iC2sxvJ/1LwNg4PdtguTyeCPtXqvniiMh5c8IXcxRfisnI+Ww5v3s
H8prpw2Q0lhNRMPeZwCCGsRX4bO/mNSS74DbdgNZJdHKnXrCYwEIfnvb0A7ed7ODSnkEiexyV/bV
d8NyER5RbIS2Hl3TaXGKfn9vFOG/5QSr9x4s+b/OvC+e9mwByfWTaw1WWcEjeUb37OAN/drDA8d4
pwhfIllEX2Y2SRNe6AoO6d68BSieFkIY8uSN/doWTdUlwYnaI9OOwpGFiKC/1N9u7c8Wk+CHYS3K
vMl19cPRd4x+3M1rKvGE9MurT3nhvKOv0erIRG8k77F5h8MEC1YDMUMcCWaAVK2Gta+3d9EHw8kQ
K2HnmjTZIBKaYTeMoEbYNE+CXnTPPwYO7hmmh8z05fJtDV3cVVCbbHxRdd8AFX7mPjyYS/OWXmM8
VkxMBlpU6XsV/k7rjNLY/0VywIkZNtq75FZQudxjUpSHFI79wc9zBqb1QQ0NECQEN81gwC4GSGHd
gmv0+gOwYJsWyw//6XFBCVc/FnfuGUXU38QfpXX4iI8+HS0UFgEPjv0xinQXV7Krc0AhU9L7VA8g
ZeH02eGuhcUz3XPfbUIec/YlbEIadCFcfjNQpvy9O1Rjbb8ivqcIFBYX5wJNE+HacO+iUEXV1QCE
XW26xiut5tNrI8KqOizu2bc4+mezh/9Jz7naouZt0HuOKA1YHzihIHNIj36N/5kcjyNmC+dVsxvH
9R/RDiOIno6cxu7ioBYZoDnO5gSFxemPBtg6xXQn6wHan4jXxrL+jF6Lk3ZAW+kaTVdDFwcxmIdX
RC+lcGp1WASJpyYdB6Bem1f+SF/5GWtruscbh46Fpnif7iuZ88IhdK+rq9+u7nZH8rh7A/tqjudv
T3I+Dv6pZodx094+Gjf3Gl0zaK2dhVYcbTpuCtHMA05zjhlnO5yEn3jvXf7G4bJa6pIP1dThv9G7
DYko3ifqyjav85OwUKth021a6LqbPVPM8Py3d2hfHZmOY+Ie/77ebF0HV0RqM/mtfNadcTflqnWO
1SVs8316iF8rMCgW2rMDq7aCMStEqj7UclJ11EfGvVhuT7BKl/ot6rw7FVUo/CWLliVbvMh70RdJ
r2WAO4r10DERCzqvM9rg4mERh1+QUOBp0dY5YYt7oB99Ybs0DKYaJZ8DA8++gk8uFxL12NND3AwD
hqPb4xhctU8uete+PUsb+xafnYZUuf+HVH7N1+IVTXGMOFboWS9YoHfP4SNprBrgWo4hNjNtcKjV
wDegEAV9Y1bOyhpFgkvwMPfxBDT4koIH1CIaPpgaXRf8Q+caTIwD6ZqqMZlarftdPcP6aEyL0fqN
IbRkkVBeHsDzNXok12i4Bup2eiXDjRtzOdnbMxSMn+kbkVdUyyCJ1/ZTOEE5GKqnuBBGrX7aHsLL
6pqC0Z3Cny6boxzrF6Du8hTLWt+A5L4RYtH42CS4y2SX5OXd0Nr+OSOc5X/eWzwyxsE4xx9XiIn2
yPBowZlnKlF5d3TOcY0xAfH2od10JOLQeprlL29qCb3cnn4IBT4/hhb2DAEP9Fp7UfO/2dZ/p9R1
iMjKqErudQalfseARybG0aJ5fXPLxrs+WQ1t2cAhzh38cQUgECV1Nk2P8dG82Gd2SyjQhTwtV3jT
5O984L6NvjP6WyI/Py7ZNU/oilaf7BBROjFsAEABOlVf5mf946B1AADsD2ecDOG0FBD6ADqw8nSR
m08Rl8Wb72hu79CH0FXFXPgBNRG7kXDkQheLH3ldPewum6hHBEhPi77zca+BzFdMaLKAtrWPjnga
xdfTr7NH8eAMg/0nlCQv5hVHTMGm/tBiUa0XdbTwDZqAex4UoQv+Lq6ePYuZd7g/G84ptwQrE0SW
+H8PuTchO8NQ9z+SzmxJWWsNw1dklSKinsqMzIioJ5ZDK6ggTiBefZ71pyq1d5K/090qLL7vHYMf
6M5wx1LOPv77E8W0n917MVk++Sw/ASOMCInkzCYEQ6GVjaEcT1h+3HKSNeYDvVyzmh6aYvaUZs2i
z0i+ucIbDVzIiL82vfW0+2Zk1J7yZk8EnimT21/jfo+fTYeHORkstrwWHE5eP21CqltoqWGrAx7a
AF5bLTXk55gKYasOOZ3NzqEjpJkRRO1unR+vt6CCs1lIaWfW6YA+9Yu4GBLB85PYGj2T9/EdXmNJ
nQJPV8dHfFmNM8D9e5wvRIVkj9Rsog8ZSOiZrAi6fb71kdtdtUG2JVWTiLPG6AVMVsOALHJGwILY
0xsRzW+3wmV5DZkMq4gsX/jkz7J2334VfwAv0eKqbNXxy0fN4DEKEOlazOVl61cLiUJLVjRK3oPK
YYGdwbgapdnD6p4Dpc5J1A7k6LMs9Mq42AWd80/XuMbF/BW3aWN/XWXd2GeLQy0PBtnLk5ai7WHg
jqlXVrwO1urr3iHFatp8vukz4vLmE5NOIwwUskke87JcN9GHZZBlL0NCMi/m3+N3ka9JEPe+fnE4
r84HKIrl2KDoGvOcqEWv2GLqTd95E/uPebOIn5DNImxedon5g9HgNDofQPwE2Avmb9O0HD42PD4e
KkcH2yUKk3Xny3/fxQURiC+Z94Szwby5iFpgHkA9i1m9uNmj5WjZw0g18WkbW7PdtLtHJKUSCzyI
WNJ5pc+05LwjNACsCi90Khxyfyxk7HQCE6bNA5A/lv3WmBw7ftYBIBbeaHPfA0uCx7EbYhM2ujkz
Fz4lmKe7C1yVMsy9Mh7uLRzdQ7uR8aispgJX9tBK9uM7TNDD7u8f2TkjhjYkEiSim0glwfaoxNyY
L/Kch6g4UZockQ4xqLd49QemNJjx1GNalVdPwi97yZnHxJFhqFg86LYbYzxUNIWmhvVlf1uSczdv
s9oZL2p+n6mGlorCPgja/fB4Zvvbs87N670SAskBvyMRzQqNzUC7mRcvVdwtF8Zy5Hyy/K9n03dK
vmvu9/EgQHVX2WTRh3Uk1DfEyZxC2a/4+PY9YxpSMmkOrGkwFRCzIPoee+grMA7mDyI+rSfvx088
RqtsGH9sJpRJrMRnHvdnm2DsNTKBoJ2DOFOrzekGdLQmtcqoRfA5xXHdvES/LVlgdR9HRq4DupYl
JM/O25AAOsgWfjalptQ+cUbhhaqojT0nW04Z2WLxvXgf7ZKNPRE7Sz40LEfO45r46BiBF7LlXjgK
fyHFOydIlfCxZMMeHlr/7nen8xJwX2CEMPBPoIW+2z90GbRbLLu1U2rpNP5iOSYY9rQNGkbZmhxY
YnZTeOn583BfPpajcKLfg1EAwe42O14mM5f7yJipwlcwhqXPbm5r0Tirg1OMw541Ubf+dC3gVQKD
eAMDhQELXsbrwfsRb05VsGTlSyW8isCUrzpEos1rgW8i0/x2+sC6csrDBeUbRut55CCvcbbqLeRO
Aox5Lop5n86V8WlKwoJMY0mrAfbyD6tn/DrWPA5QRDvKsgrz8MP/1oECCdg7dP6XKOvO4TQlWhwB
fxd/HDy6OAvG2hWwqacREm5+V7zCx7JHmzNv82IMeH9xOuokGn+6nMD93JObWFFKUE8IH4hlfsRx
6L58yjjQ933SV3oLwH8IiObJKWV87Wf+4Wnf7baoA77+43gPwV3D80qaE4lAR22VQhUHHzqoUEHr
X+2tcUsaj3ntTlRm6YmlZA3NE3eSy58h741ZB/2/0VwBZYUQW96n6pSuo6B0vgQu0IqbKDveqfo4
lsTRcmMt26G+A8PL+NevuPSf6AKBV1ey3o9gjcC0iYNkEP6brFCTVuI1k90l0NySo7qzmxgc1Oxo
xBO7CPCSyRSuy4Thi7ovBXV/LWxAd4Q4FBtnYijsMSd/TfLtmYquCQYQwwknLFkjyNVb/HQ+FkSu
8XBFsDMZlHzqb3KkWxsafC4xoHQPNJM0sC/f5MLfHVlFAcSmdbOuxPt/XYojMJEW9C+wvJu1Celp
y/rYqgIqlZIel4jE0CGaHbeQhSOaAibm0Kj50zNjn3wCjzEL6xkMi5lyapFtSubY5dskdLOgWX7o
7bK3OsdcBHwy1JsZfb+HJfPC1kMCMp1UgKMvevzYbLyR36O7q417Wetf1u9FFfa5+1pzun/8kTm1
edtkbcSE4bstD7N29/GahPq2hD60tcQlrsRXnvrKnrpEuNT/J23JAWWqwnZJmAV5UuMlKcmrC3Ba
yQu667leJq3K+hBWYWdOdFAtInHuDJKiHW0776gd7FllPDZePvVkqGxJo4gmVAwOQ8VCE/JLGYqt
DtDrGoMqDt2B+xTthsl382UbvxCDj7cfEWcdyopBuTGPnOQdfBOy4Sm4+blfBtQqHEMvlnFpTeOn
nfPAOf1WXxqEJ+EtuC/z8EIpWh7dnMKX4ZZ2DEk3txfCR3HTXOelPrKQStP/N9K2zj39cN9CdaIh
QLRIyDw1CV6FMBeulOI9eroDVPcxUJx1Wb/8Z8jw3mhUA60vzs2kemj9s/vLh9NC4U/nzaKxn7Sl
5U6jXcJ210/v0SVoMv7ck/jx/M7zLTodHnBwHfBh/t1qvMYr/Mb+2TU20sY8G0NjymQqkMGvOzog
e/DHbNCK9ZiXfrMYuhWYeL76pJ/Ng+q99/Ee/xYPsdbMxiv5VB15a0eSVuBGXz4ZyMCU2Tpe2mfX
kcAM/Zi0tCL1PcZi+H0hVuyD7Bz4k8+pRShRMedMsa1kRFa7n331B3UHs/dMX4D/8qFbvQHlgLF3
jU+NQcZY20QVQPgYYH/BqjKOIIkvSwAIya3jwW6QgjmwN66ANYJa+IvjBgboA8VS/z3Td3pmmdrS
pVvHuUnNCkiNOA1j9qWkMUksd1FkLkqFLI7ZAE4NuHPrMQJTGhE85vfle3GnwIlyMQGTbnD+B4DT
v1V5+oZ5Wq3eh+lxeLwCiAKTEajCsT3lC5UIboTO5t5whsCfJ5bQ4l60QQvdh9hrhZNkG8PO8URm
LAVwJiUGZPAt8EH+S4DUb6UKaRAtVhPjS4AMhiwQM9LyEYX1Z4Sv8DdT9KeUUVMXRWoNil/qei7q
AKUEJXB8c8zKEc9icr3SfHEJKc2UZ9XmegAqG7G9f4Dn4IEYuCA/KEo7Dxj6qOwF5EcCt903G8DU
yX7MTL8RX7ThUGWmTMvgCZpBVD0Cswa8RuJDlF+imBrx5ZCCg/Ud4RzW64x2EmjOH+vexK4krX0I
IFMqNdy3qDZBkZVOxcgzAcgzVwgNHOnwwT+I2GeiltAauAnWTIWwXARtNbv7P/zvG20xaizRy5zX
Evl6a0yzKOnEA7NWQSVyIEYmcsBH0qz3xeKya3vI+WYA0ApptH9Dxoe1TPEnYiCGVNj3p/84SNSz
3LUCClR8+yq+zIFO+UdG5QN/pwRvZ2AqKzZBkHhqoLlEES5cluXqSUrtfgAeag24+udn5z0f+6Ut
BWA3hVdQjVnY3Zoo4Hjg5FanCf8KUBD3J/lhRmtM2bqBufRaHyDooRcaMfsQ4VOe9n2MhCspAqCw
LqixRhE2DPoe+P2W7DdEXXMfGuTqEr5fsFfe6ZIojMmKIh86exCreT+cU30NUakxiWuz03r2Wz2n
/GIvg8ezwSxmgEdaA5q3cR/5NBEw+EhzlLYvktsWBeUTaHmkaJq8TqgBVvhUc5AW3rcHsi5qRl16
JDUUp1HfZUGOmRsWktcLey6BlfHor6P2rnTPZrcacwhOaFLJ55022DOA+q3duWiV/i1uhcYnWBw/
C1YwLs0fH0mTloRqbFNemNkeemm+LG1+KDQ04ceU8w11eCCwgtIYOUSPPIzCGCdbbxINV0xW5DPQ
MowavzNfDEgdzVw3chAalW/h1Q6BphlVlazOzChWAXnJJrghUHIxSm4uapvFvw8aIKMNPsn18OST
4TkJjkLpgzNGJUgZUlDt7uHNKhYvOh5f7uWkLJ77z1/pPdES0BPh8LwKCybni1UtBeALOfyNRsKg
8Yjec9HSPXYKXdZvoC1nk2CQOwo44Di9XW9xw5bpFr3jxZ+aA31rf0zWAK2zKx3VgdBqLSmUp86D
8mINZI82iUfAGhNtnaH7deXTZVG5wNR0UwyWaBV4q4fkbRP54fEC0bXhjsJyikTO/zr3xVtlJ7GL
kGZ2A1MCj0Mq69zaptMAZOxlcYQGKBbnxfLtikKiigeIdHpiU4DcwzQ1IKOVLhIPn4B7tmVrmKCe
MKHZzeeiD1giWZNIcaaBcuKsjbeR4qMljM8hH3u9e8Kn7H4eb3QorqzF1WCtFmlVzFM0UbsDrWfQ
28cLu1qXEI4XDc0UXBaT+Vjbku/xsQf06kE8+n1USLcwX9f8FBqluMzux5ouz8+Ovdp4+Dw2TSR0
TFiRSFDg/YNm4zNcc4+gyxE17xd7OrF7naGMjNGK2ToDcPOrhwo47r8ZDqdu3xH6e50MVqYPYkOQ
TmqVczZbFGIFoCbPIT2nTha6D8fyKLuntEoeL0iJ2kQGB3pEKJd/XLmfUJ4PAopRSS+7+gNXPL7H
GnBEyO85f6zr6GIBa6O8gMMvDR6Bb6x3KoFZKf1xFrdIUrsDq9Fee5phUjQW7I8IIT/7lv6ycTA0
qlW5hPz/udLpAQPaQ2h5cds9uQ1pMjEu0WWRh89itplf/QvgDPzfw7nOkfWob3NLcQtTKohFhZKH
YTr5HIXK5cXn3vofMFV4RD7laQIxWcEG2CQl2EODV/RRDbo7r5SyopraXRG8CFq+MXhgLwG5IWpA
Pwc9vTg+dy0qtQaE4borYuO5eFICfMXeg93nUqr5kUcx3+exm0QvLNjVH5gpR/B3910+lyWMhYoH
jd5yfQSq2Au5ijC83ujvfdh0p97iCkUVFTJBuWOrpu+aJHxM4jdKoPAeMro9qVUq0Uw+AnA2xDyX
hdhqGvsSTlDh9OZYdkOZSySmMnU3WT19BeElsjUP0IKhcrtqzAl2QcwwLHFDt9zAhXvi6UhPiD92
kZX9wvJ098slagLEDj+nWOzKf1Ln2uxZACY0dwxBfslusWom6J/xDO5051IDTJwxKLTKWObSlGiJ
dHjJhOi1xUoiOZTx6grqr+eyI/8tFmodxDUNRyyjvYNs3PgxRJEr59FKxIaY28NVIYBbd4pupqQi
8tC6k9U1pGOWpuYhu84HmuR3ZNDnYpSWE4f3Qf16iClYFhEuO+TnGuNDHr52pV/bffyYdOiyp3+g
tF4sMOPgDIQLbM4OWbsoy8CVYKgNVmtGq7h1MTTpNxfrRIirlpZrlDVol5kRHRDHHc1L4PPlYurk
fBPhx+AqBsr9cK/Klox/h8qhfDEC12xoE+YBxcF0897c+q85ZgVuoFfMjulIUDyfU67ncUfhNa21
miiT65K+8Z5POGCHoF2A3+rFKHhgS4Eoy3wQ6sk8ZRBBFCDss/rc2SKznn4d74IYUnbKhKfMWkhL
LlR4VHTVIvOOWHasyXzAbN3HLnqB2qmikTrRXqhNgSXEqgnoUUX3xVBn+VwPvCHoNRcQhXfM9vE7
6DYw74CjP28ISrudD9MtKzk67T+0o3vFRy02OGzhcE+w7twoMVmk2K8uIWahVbmgmMgCxV2cQYW3
vN1EzNotUt2pRQtb1ONVUjU3sa7isC35sDv7RqH3k+CNcvFZFGEDOyhx7lNXbU0ygiPc2uUMdc9+
6fcOFXd55Rfretc/SAckaU+fZ3sk8+Qcc5p0O9SDtEihn4pZ6gH5Sc0ifYuAH7LUcDC3NEWV5jka
+ANSk0N5UbpC8IzgJSwDHMHdHCBp9tpTH+jkNqYB8RrUl31OWp01BynS3eJq9nr2x/kFPAZYWW+Y
jq2USw/jiuTAGpzuu5t9N5pleZyij/KbZW/zdb776+KrU7PsT+Yf97J7QjnJOFbY0wmcH0GTotXV
rn+S/XNenP5nzn8+PZPCU2YpKgXJD0Uq7aBy0mRjGnFN8TxCfq6Sl4SeBdWeM+Ch7E+MHgMYpT7A
kMSae+OQNh73gYEmAaylJ/0z39E9SuzHGQL5ao98SEx1yA+FwzUqLg+g01nDmIAzgACJIc/hkfrh
BOkZst7MkRXYjbF1GjyUrTeAiUCq4srRXeMW5nxkCiH5ZI5D1KTkQnYe/r/bb84GKlgr4sRVdNso
zDQaiLUphyFT3WPHMmuCW4iMvfPixSi9qHZTfNBUBssWMZs6yxlParTi81z/cARg5fNKwj2+NvwM
t4koC8JO2MX1Yewqm2rVj7rTj67OrzE6tJuLC65I/RJPYbgtUPWX9XPv/8QqBSg2oCJLGfiTsMlQ
8kZz/MgGkTDYW/zJarunEZq2oeaPRH3nYpZMBZcNgAlS1761jSXA+ZFNLxsIH7MuYmT0mYvpsefe
bN4wlM/AnueAHU+7eFNtHL7QlHbsKpeU1UnctWi3c++WEu/sEScsSEbYCho4dIUr7AnpMhLEfnon
A23sYt8cQ2sRL+FW2pWJss0wAaEues23JDVARSEiInMyyIWAkH+gCTRlCwPiNSbOAHawd9GR5Q7H
OjtbS91HPXsDX8dUVXPVtYc+mckTxqJX0Hc5KE/y6sHQhcjU5LDkom/0HHb5F32YdG/py4A41fps
uRentFH0bvJIRhJbEzBDQ6tXbwSFNTZ75psUe+rMA24n5oUqHaMoA78jagBaGhmTDCRYL7crEhN1
Nqy385x/sCgNzcFc0Up7rN+MT/qgcPumgWaEA/9sDlERlO7PLFJUpdnWxkKqElOnsRSdxYL0PVEx
Qk/xz+6pHQ3qlATaA2DYS3J3XwjAaLPidhoCZt/ipGdO5gqhx5VN0b0tOgUBKHnQiibvnJu6PHwW
PH8sKrRxR3wXW4dhGDHhbzMVHW3cfDef8VbjzEZpgaBM5Y6DRKdjD/SjxfaI2HzigaFlI+saQWVF
Y6vvbZ1egNxvT2pj/Ai3hzeQ3tMTkwcZtPG/M5LqTL45cVpcPcSztcb31No11YMTi8bjBBArlgFX
yiUFd24OnwlwHZWLS8wLMDrIhXOAZJ48EnKYqL9j+l5NEIZ/GSBxCZnJNOp5I3V6lEX94wAiQPSS
NkvKg0yaQdE+3Bewj6jj6QBBxpzrsDfsPBi0NvcgYUcvgxfXN+1kJG3iD/ZkiEkWQq3zJH2Lyxnz
Lvzp1xSP7nwuBlC41H0nJrX4Z+Q63T0OVIMrcqUFdgYaggcXXQGH3BP/xx29E/Vk9ISzd5gSUFtp
/iwkWFDb14BEDC/XRohfeU/UgvAxoeTAuOwMgptHdLE7BSerPXpY0Y/gsUIHV8JfkfCHheGdkrVq
iQ0Gss6h0xUQazSvjEYfIslFZ15F5Lom2wyPBbpc8DQJ6faIxtlC/YHNisv7X2th9ELRA/MLLxG+
qW5VLCWB3k/uKWXGzpkbWnzzFzEDfS0cQPucaeh7eHlw0/iZhvh9BP79Juj2w7svMSZKtmSM1K+e
GxBUVo8AuKEqcDtY5qiIPukEnpiRgs4jDGMLZV7yG+BkQoPz0/v8jmSc4v7EwQRB3BJXSV82gXsU
Hft3IhUGnIiTOXylQ4wg40YHOn3lbMzpnCZrzefI827ml874gT/1i5RWZ4vCAHIx35Zs8z3Ykee3
QKazTso4E+fiA5CIxyPPimLYFCkaf8OpSv4bEupujhbtnRYXDrt+dktx9ep9t9owjTBxyPNqc9lU
f9v4rJ697frMG0Gjp0gJXU2D2r5bVQpRzu6HZCt7/6EWoxnNx+EUIm7sTgPUsoQwJeP1MLkSm72N
8SJDxs0Jxf7xKYIzB/KeIl8cjJLDMD8I+3uky9hZWHuPW/d34vaHzoFJwllVxq1/AxYEu4IuqeVZ
LX4iJDATyXUOy9xP4Uwe7FXrKxwL56bDyfb3QQuAFGKaTd8sMPSU/yGgRkq9eVxV9iGyVjnsRmGx
/JIKwemff/nTFswfERcWleFc/qMxe5op3mNXh9TBW1tUqP3syRt5oz252z1+KKsneNRe4QXfxkHZ
F8npaTAI42g+SkJ+20G1K3oNt8EW2zsp3E6d82V8wpyR3ljq4MUx4QctyQfw1AjeOxOMFJtYKuEl
n0+8Zj1cweksesh3HaayCfKj2psG1Vr5a5LXXzMvmKSabMD40Swu6zps0IwN90029J9Jg0rlHZbR
AIka8iWO8oXEYbZF3I1fCHvFwx9bsvNeTOdXC6jApC/ea1NBqwnb4C1RWI6v862bI7dm/cpt8CB7
CzncT7GmWZBw17gBvu3FL6+/y48sd7cSDG/WIbz+uh8Haoxnyld9boT2URBK12TwB1KDNuNtv8Ox
9XWZCOeAkg/hX6nhhSv3i3BdzExjaLUy4WLrMmHVpXR3m7UM9D9ocs5mwYIxtuEsFOJiBTRAIAGk
3PVxHTXpRH+CWPCgMxUiNSfmYzbH6EX963AOQG+84G8IIYje7mjFjB7iHjYov+MgYqKAiJGzPrwe
wIB/ZUPGUOm/w5FdrLbzJqL+PBWtm+SdpkM7DxVTa1mJXuEUGRrEuEMG5Mhq+PeTjE0AdqWySWJK
O1LoiVHlSPgw7mDdBxZ/RG3a94K+DnPidSkogBgYCOFyyCbE+4djxcnXd2eMO2e6KEWmZW5vo1cM
B7YaPbRcZBK03QzhOLKkrQPGzJjzz/uSTthUhocKKJmjWbiPtukk3qaD5LbCKyfF202B5Hn791v3
jty8wOAS0x5fuPou9pB2qF5qYV7E/4B4Vtz2MAmwtUMAad6jjwEazbh3JUntHzINmg0mje9nxt99
1/LmuuTm/63AAlDy0aL2BZvn3MBC2KSo/ZgJxHDCGsngxg4bDamJIy1kulJECIS63eAGz5iRQMef
yAMAqDdfWLCUq4pbWB5j+VPF+IJ67y0kvXD/Q2Sx7nhZrNEB11F9Vz8syLL485YgSRpoULXHZTcD
omhHiJpfDHH7a5LCMFh9DoKsw/CNYLtDRUorDXGYyG6V2WRKxY4GSPHJTamnfsKW/XWJXHXIbpzn
OrrUHzhypXLnTsKLIUDlFWbjFB8enwcVAk06SqU9bxSOE0Jp+VXeZxU+uef0vFuQr15pyeM54z9E
cwkHeUlZEokvm43jxwqBK8VkeK4eixFW1tZk8tJoGjH+gFc0aT32mmWLh0VU5N3t27LHQxQXdIKM
EnfhNMSXonZ0jd/tacRQtg1uy8oqyJgELVWpRFyP4svujcG78hXrZzbnWb58aYpBygIP2zpSFU7w
R8hzVTxb6SLMah7tZ7i3ekEgCVq2HmDse8cXBTdmTMzQ4Ru11VNTCCF5QJB1jtiO3ki8heF56FR7
8GLjDavHBoYgb+pgjEJpeUk5Bzj/xWScDFYEfEwDWKmVwlG/gVIodpwvP8gBoXJAjqnKyZ2MKKIS
Dr9TvaQVwBgdS6AaDiyu/800maQdKQsJAQuS87V7SY3whuiU82niySpQYghxndVQfpD84k5CwZGN
KdY1rrby0AjQu5G7zen3UJuTtOKfqcq7u+gbp5t2NYzuQL8C7cxxeL9cuAJUDDC+P1wGkqc02nlZ
xB8TVOMEI93SeSD87wNN4eT5LG82ZzCRWPc5d9Y27jJk1+7Ybdbn5Xv1Fuadh3+Pi3iaCPU8pkfz
5eax5DaQ0zddSJFGKXZLTQnyXeG2q3H0g2r4uH22px7v8jQaeXLSOFNEwiwy0TBqQbkZGVU+cHz6
Z6LAbnrunO2eX2UjvwtJAkaBQTLF6uFWy1rvU6KHksZTbtr4M8M5ga1iaufmSz1HEFuQ59M1t+9h
pBX7akUG9XbT32B3wICEjCkgN0f4B/Lwt5owlWOzjLEWpe+D4rXYqyfpD68JogKwgtHiR58fG/Va
AF+5/g+YADkpoN1KrXS/0SBSgmmKgoLChn4m8JU86iFTq7I8u/hweh7D2mboT3iSzEEMGKUx69XC
BSp8yuW8PU0T8oK6uEDgyV3owwBm3/Bx6k60H8OCOHB5Rcz/ARziJcDnju8K3AUJwJi4BAwPkxT3
xHnHQVn69321wXpUHHm0MUEM/9rFJMN5AD/VxKC1G7iqJuIg4jZHEUattnBZ5gCX7MXO9PBNYIsv
q56EsabGZXy4DChAr46kleBWyW1tdYcbxxvwZhzAfLHgdwdFxWewgCJEyEyF3ws5pUSDHiaIjAMR
AhGvAwcsVgqcXMeLd9RUTK4c4Ex5Ae9M/lK/JFH+OEFnA7IaGHNI/sB7TgDPcZy+prjQIc7eJzb/
ingabNoUqmPD2mY8ZocpFWOPI51wmLQbYNf78Xrka17hZE+EBlOfIx8pQJVXE0RhYe90iYs11Zu5
Do3zYUdrUngVolOEsD+n17jh0ZVgKeCmkjhjQVZfWPvBLrEeHtvF4zg+YZDbnk1A1xyOGXSDvhJk
TMATpcpix/+WWCQ/6mM1RaPOfXlfQfnx6saIiM66BLpSkD/HuTqcfWxAa7fj+sDN8Jv1eVptcGDH
0v69oS4G/xJsDDWQPDt4I0VCEouEUKX344rlo4+3lMQFMdrfUWBJe+BcDnJOd25fHtvs0ZP5HQy7
OLDUYlDelUfxenzYIqxKbfQ8/NZfoaBPXtkXSd82fkevsPHef0D0yIlCnhWvjM8LR/Z+Er8YH/ie
kgu1za7eJYzGq27145zlF514hOEAdA6T32EApVf4l8V2NOMS/iKrxf5JpAyHHs+6BU4prgBm4P6e
wMTsG8hxuYB8W4xW2F8hpt7soNf9N8gbUb6yh6P+ytolFRMOmQ4w2z2GBrLjmZ2Z6M5MdO/aQPuD
8tm+7qAkwzpS+Pa4S68qej2WsJ8HIfKOc4jR5C6a6YYp78VwWRxQ6sqMy/K+gvGpYJLT6RqTG2sM
dtp/NPkWMQS1i++IBlePnBr4vcumYJ0nigUJFjQc+vZR9Ds9jnUMgXDbEdixTdAWrulQdT+rIWE3
/q+bkWmCOg+i7SlcIBfcoOwVOPdw6TNDbJr9O8v343iYDeJh1GcGiodMiWuulpyphsmDvzIehz//
vLiGnCkrOdtSHbLdwyXR0TIm8qKJxXvyFXe5socvZzrJFVWoEQnqgna+axw+7FzfZXtUeqro6IPy
wBvK24NsReOEK/ecSVySDA8EBDAUjNRKFp9X/lW/f3deFIgA1mrCcmUOCvC5BiuOWiDSQUKJRCCT
BrPyn90UNxUvd/SbcZfXpFj++6tMe/57CUEtrZTDCP3FRkbXvXX5ml7EmTFck3JQ4Cu9JvzGXQwW
hdYv/3tHrawqq4amax7LuMnItiTOKkPf7DfBeF/G79XNGy+HS5y+1ii5Ltt5sVCMofdmmb3v+S8O
w2BE1t0YNB3WTt0mUvA+8Su07mj9z8npSvHdmpCWQBpM1qKtG/KgRn46RaJGJd9izFV2mV1BqqoN
CLsjQ3Dg/2g5D3nWgLzgQDhI2AvxCJI4uMBRi5apOdW7hpUB1RBMNy579Zv1OAfpNLHH0QNdCdhW
bW5305AYFCwOk+TFVoE6l/vbO9sdmuCyR43O7EeoyicTsGZ0hqSy34cO+4gc846VGUks24i7rAql
5cBu98NQ8idTtcskj+cE8iyODK93uCQ1LtprVlKuc/iQSx0xp+Jq21TBO4CiZrLqwEnwyJ/uS7x4
Z39IsB7jTrXiVpz4jI3fsNuP3S+TAdM7a3pDGLg9wCFFS06OfJyhHCM621BCjFjNocRpumk7FUEK
WMh5xq8rbXiA8V7yjn7DXzIgfgl9a8/7HD4cqIRvrSuCoI/VmCO5ZZk/oGJ9kpOWi/nn2uDMHqDM
WEHt87UYfo7FmlsZtwzHnsWceKVzd3bn60SNSUl/++2P+xyjPi9h0zv0437GcYqaEmHumuNS4V8U
xMJtXuG41cR5CRICde/2NsoBSgbIDr99nqKnhIcBYAkmKNfkXHuS5Y+AkhcZv8gokPZfChX/RRKR
T5LcMP9Apufq5KYiEOJmGyzv9exJEiY5HWgycFc1+nPXITRtjXM4dZq4AeYazGSqoGyKgE3MN3ju
LIypRj0bnPBSeXftYZ+5GLkdkJo0vnQxWhtu+q0jEgZR4zGc8RRQSJDo88cd6UeThJBlHtQGVFis
8F767ct6LCYGwVK6cI0+z+oQTRJNvvYD0QcuKUYygg7HAfHy0Lo3q11QMSGDObAiI5gMCUniDhER
WLAphx7sAKILW6z0FcVOBI3q6NBMNiG4vxsU0s2DOTN71AwOGYOwiNAvypxyFArSV3YO0N5wae3o
frhDmk21kaboNyScQj9fyuqWPtd/AwD7CN9tbJMu4hdQUWCeZBDghsByCJeC2AbcS8jEISWNYdRB
tyoGz/mJATQrITDnIH78r+MhmbTKJHLSVLh+nrAcjjch8g04RT+WBDR/1YRk8GFxJmqfsONNNSSj
M/rBF9Tsrg3IxZKDN4Shw5kNfNe3akX9WEPAKdA1rjDUKDxx9WfaArKOkTk8Ka656Td9inIAjwxH
2+ZRE2M05m0kmlvdDLRlYXBGS5xADIUqGjCwvkIUMRHh149BbbndbnwxlnoMmExJSA41bhKLsLYF
UpklvjBTyX6pAHnfxts4XRcjVBQI7GZkkzq91ZDUCb7ZC8Zp6ojIKoCnbv5E5wGSHH25ilBdaGfc
vdR/wSipkimQCpIJnAt6Z6wE/IJPahDuC1Geg6ibjoiO5uXLYiz+mKuE0EC1WyrLG56DXHvBPr6R
TaEWfcGyYuK4717KDNXll0AO2Gdd2T1m4r/Fw6PTe8Sea3Em6kN7lLRROZoNhGeDODEkMyT38mX8
WJN7gI9SMtIj9IdPDRp6QoPJ2ErO2g8P/wVfxT9o74H0YrUskjPfgDJbWrOIfForJNlu1aeGd2Cw
QgO6FCWcfeIu+/rVGe/faNSX5PogYQNk9yrvRWoeQZYAPSPek69GNRrNUb35/88o0XDzxxuJbA4P
25bCGrqZAC1q7XvVgQqRogkl/Wyky/bQx3HYGrtCI18xod45aQ2kLnqffZBO45FTEvd+RSLNo1s/
MDIZOFCynUsMM0MNLBD+XFXoQ2ZyGE6gx8kmISjqj32JYCFxJXTQIg1VCQD8AI99okOkTFwArYon
4BVQyJ1wDAv7/Ydb91ipwpusZhP7x5kBkF5zy9OWfXM6uCaGywZC4zt7Ml8y+DBZ9ARueeEq5JGD
aA7WDmyl4cQ4w1BJ2o30uSsdfKgCZ0cQLOsoEiM6nTyNUtJxOHFG8uloQAZpk0DTkqSCe9G+odIA
Rf7RRUo3OQlB3ohE/09M1oSO51Yr+viURGjhdDbm/db4hLY6Tcgq4iGYb+H8AnIm0OaP8YWfJMOV
m51dUksrKpFzD1JB56xDH5DrnP4QqDNZvyraeD5CEDNHedvYLUlvJeqd8CxQkrPxNKunmmOAfrBQ
EX6H7Zs+rwIQGzQc3zeSFOLACWrlV6QFmy0rGZ1J1MvOOjC/nvGoRRoN4QZHq5jEQ7ivp3omE8h4
eAgSO/znXHZLqoGTlk4ELsIjtJrB3sKnN5+GPTqzXvBPPOImVqvlSzKq+MQZcIyhzjKFBJznWvyR
TeIMexqjGJh8BwTWabK2Ftspc4hG2JzDJclfP/IznrpEiZ+ahwP6X1DzDQJSYHTQ65hHUwdTdA8/
aFg4N7j0R1qDg6n4zdAR5sfq+InzQ4+ERjLI9IFxvqgEO+SUlaZfBlrGRh7s6F4Rrf1VLD78/xHM
d2wgUxb/Ef/JDzh0EknO3Wfb7HSUA0skqm1ULGsNthgHiYer/rLZQtQj6Erw4uz6y5yrFjnlsY9S
Ghzn3wXDsK1yNs2xCXD5lbqk/rS7s3pYm1GjbuZvUyEiUd7TAf/hCP3OiSV44xawB7MNAa06AaDO
GUhTRgsNxx/1XFwVdOnAtuAHFK6Ye/bQ+5ixgPNtYYD4cCDzQPztphUf9/av57bIMShcj4cok7hc
Qsn4oosjlia+a6d/x7QMty0Kf5rl+ZiDONdauRwN1ZyzhGBPfUxrWI8TBZdAo42NLQqTflS5T/ey
npid3iSNJkVtJMdCOI3lafOh2oZp78f9fCNoSWQjPb36q3Jj1qKQ5T+S7qs5kSsKAvAvooocXmeG
IBASCAGCF0qInHP69f5mXXZ5ba1XoOHeE/p093mWL7NHOSd0vzrg1X83MR64nFyRzXu8uPXOWvzX
QjlkQTwNjo+Zmdxx5v+yrsTRJBll3xN19LcSBXu0FNVkmIdbOaEC+JIWR9FqKpFTWLmCXLAsdwQn
8X5GaCSI3Na80lsmjjzuS7AwJV7G7PDq831rUWV1p7YuVrdBGwvFmIpsj/PLPRG6r8VzuDOsKZbT
uHAr7COwnJOuCRIXcwQvp+j+diZbR0OmLLoEJ8AmCLIOfOVVsYxUb2HuQ2uWt81atIIko4QwFIlO
s3wnVQelNW61eTvBXSYb9eMPmpdDAUgk6kGoyrdaoowRPZ6XYz4lPZUbvAxP5V9VFdPS2EfzVc0D
e7Q0Xlv1Z5bBUvP4DpLDr8kGv7E0+2SBVzdvb6bG+h5NX419dcWoIBjIb20MIGtrYaLuITrVYGRB
d3QL+t183HnEQKnH1p83Ux/nCkLk16PcD9b1a/sY/o1qIr7lO4dyPEzmU8RpIQC7xMPlP6gtDvsa
acNyPn5Z989M2E+gE+2rf3DUqz+ll4gy/W2zGB3KiueS/YkqodFbKhVu7+y1T7Vt89icl2Uajy/V
JMV7v9Q2lfOwMH4E76sGXrifMj9YVS6H4Nzeth/j3Tk89Wm2YhogHLnNNaGXrKQ0Ozc0cBUkY4Cv
bVU3C905KJv+rxsSbwq36FhRB9lhJE4Gozcj2cGqv2skP3G263EAKgEAuPUtGJzegw8j/WYJgrT/
W9tIsJ0cqQZ9bLgrxBjqf3WrD7J8rSAbR/Cn8zk89y+r8qZQtunsc1/uzUpov7veH+5jKzZ57/8u
WcudYxPF2NNrNY1HfrQnyWBykGHu5Z5NazWcfYJtwZWIHcZMPYSmTPLAJ968W64zG0gYHxBn+yC2
jN2z/9/q92vATZEKzMNkX8MJXu9swbxJ7Q8nSSrfVbT5XFVaBo/1j0e7BNDEg4eLxdYa9ypMvlIK
40lP2Cq2CvgP3ob2E3tEhfR7U73GNqJbZeEMBv1zqo0izIjmocPGotKiwgRWh/MpoTvI4jjdNh3D
c8IhKWBMWCvE7t9tnBRbpY9cOTeEXVemh899tVR+feSVV0V/HEVKi360KKI7j7Sgs8G9FReKeVZX
xQ+CyNy1DJDSbqVQnwRFGMoysv8kKFQZUkam3YNcGXPSX4O/0jz4I9aotxJh/m1efdUfbiZyU7iL
TDPZhLhgp0bid1eLycAwtNDTtCETeQz4UPSaEvOi/ZuNlm/xWTKV16Bkykt0hNVb2wqf2a4MtgE8
PsUNsJY+DQ9K/btoPcNZsQa4qHiPz7b2PZcR3DrP973QwXjdbiBU5/BjeQ8ZkB0KDtPDSh1GFtCi
RmzIdlf4lQKZG4VDpxzXg5zyXMfnp/v+r6grUa3kojnHvFxF1ty1spS2t8ZKinpEvYIcf0a3MMuj
7QGqbix8yOjfCnXbrb50Qtl3qvzg8jaqFxQpYhgeFm3KWXzridYwR+zeMgKPemKyR7whriju1ezQ
tbleIkNSdy7bHilRzFLRhrVoaODoLojQT39onGo4jPVRe5wok3y00+GusiC4VfuWK48aqPf9OLta
6WUyk9Cs2J6gM0MwpObuZ8eLcv7jjNKRePtJlxP56rbWk+HWQY6QYMysPlJXhenpjhHf/aOgUpxX
/mV0ME+wqcRCIzMmQqQfGWAe9ehyDZdVB1f/dWgL7yyD0I4YXaMubt48ax8Y/ln0YwYaWb9UH5Vf
nWxVUehjVWyXGb/cOonxiFQsG+ynN+Uhy5Fzc97N34NPyzpQeYL9Rza8Vk3Ud+uQnwuIMV83ma5z
6628nL11uA2tpq4slaCkQahjkO54wyKevS2aC1PdQ3TuxTvxShqzeHL90NDuNLx8uYJjiPqK2PYD
Rv42Y3bexqvKJ/VJqgILqeQqy9rtPV2Oj8LoTXMQLhS2EKxtJUXUmMaNP72tv0id3npZK9eNFLFs
g22NI05nFJcd6r1NfRI/3Ezlxu718X2ozMsu9GfOs8PyCkrlqQkJ+uj3OUyE6e9L7VG7T7c1+wBi
qRDH7FAopT1yvsavmm7YSd4zV7x047aNEuAtB60uSYOfbrzl4nEJfo7NCGr36j7kXV1eSe5YbD7U
dA3bB1eheYASjnnOfOqxxtzS3T1PpYGhd4rGlSPh+XBjMQI3Qb5iUFD18AJUfBwnJou3UmdCJ0wz
EXvnGV3WNkMRv0jWfvXqiLlTwwFFyaHe7ccZcWAsVAMl3wrl7JdxSUcvaR+IOLFpc8s2C0p16V+Z
e++jzoe+sLqmvi3Z6XYL6a8sHmfcJ712E2FfRFI6VnNZguSFlXcHdhxXrK2jHngXe2qrza0j+yoF
E+wjLCFE34drcflDlsPz8Kf3pDE8a4KYXMckfl75sciwvYvQyZaH2p6+7RGk0ACmWrqvDImv6oXO
1i8vwonsm5p8ta4u7rWXIqR7bRymm2aGAfVdEoJ2TA1QniiOaij0pV0oowl/ucnjc+Q0Nvfht/PA
2E07RtdVGxXC9Ee+SdKHUFWMa+Xw3t3qdkJDHW0rmw1UAWaXUpg5ikWXhfYd/5J5chto/Bwrc1gV
G4heG2Q7n5BHbya2JF1V1X3gspyrM0i1Nj/xUo2/lTrP48BZ78bVzA5xa9HVZVf2qp0mSI6xl2ww
wIG/m+llUG9BuNwocS1GsXbsdg+MHLZ2W/w8qyW6tGjUgJsExjijXS03OKFgZL/2auUEwycSrOAx
Tnw5ifFGiH35RQiOdd6+06jbG3KLslY1EFqPM9L9I1qEDIQeDP7nbcU/EjtgafRhTOCPa+jsbYhe
lXP8++XHm8iw7ZY+tiRr/JlX0T7INuNLdUsGdtCPL9HNM+weop84jFM/NTJZ14Digmb2Wj3WxdAK
F0WGGob3KpUitV5c6V4IRNblDej9EhS2wferQrtXJ4Zz5j5H3wzCgvVZnDtFo5e78aqUKuvhah0W
hWb+sYNSeSy6zOJlGz+u+McoshZYAEhUCt98mH582Ni0BZHi2jxO53VgyqdevIL3eQ9mrsevdlew
sV0AQFZet4XH0tcQH57dlu/iAzk2Up1LhLEzahlKnNj+PhwXOcilTEzSX89qwnia6sUTXZaPYQbI
MVjxYRC17d/w0fhQtfEjcn07gIN1+YyYJgl4NOfqIlx/jG2JqOZbXPU1zJ8A8HiDCZ31PXwNrA4B
BnDz4ol6iVhxlI9N/wfolMN/siqKKuhV+qn+bZzmHpRVAYTqHJ8QLFp18LEpr7q2bL5tZxAOzB+g
Da2052QL6NeDaPa7FIy6bJc8FkuWUVPcgLGQ3z6qquOiuFTZ1nlwf6Zq6+o4VcEDGb4qN0t2E7WH
oxSjnE9hd/171bLFtDGQnRC87aV9dYMgvHo/i/R92HWe8oZl8Wi4/hi1N/QHIFBgCAUmm1c4Jm3c
uSHQZA24R1/rUYSdYeLeoi7seU3hVcf9kfsmOw7m9XF81iAeKNQAVDsRY7+pfKyEkSVr5zHEPfcG
hZISVWfr8eiXSWu5VCnOrGG8/yIsICmYXTfurGNPvKbuCkfjsbxtPI7vo2JBB8vTkICz/uoY3Gn1
kicoBOMWQ7vQxuQ6qC1cD1m4hbeGVj2upb99O3tEOhzqkRXZjwS08XoD23viWKqhsywZECvmXLxM
AYpwtYBcnxICyeJUk0N3fVpAw8cE01ANbQ3RpDGvNHbExbeo112SOdtNbAVc/mNfPs9wnT9RosIn
+5fJibVuEH//4jXKOAgySvu+jjX8H0IQ9uSzpv7nLhQeAMYqe8ScS6RhYep77e4kcnzxeY1PVsyd
B0F/3obI0Haf9Etv6zTQ36Yf+b3UQIeyPiERnjqZCC0rnQo3Q5PVfqLFhbc2Cr2MNMD2j7WSGe19
jKMEV05wGNTHhdnq+BguhyfK4/7Od4n5x8N7oNk1SjqaKUOMfBwb+0W68Y19AZm6F82goRuQlgvR
nKQBxULxtKu8Gpto95apvYS7OCBAON8aLGAdJdhYGSElKE6J7X6WtWz30DlW8UUi9WbfXMTnfanG
uWdRL3qgE20oCcqSHdgRN5TLhitoYUFcbSnQPG17mzY4inIgpa/oatjbykuZUe791Vh3OWZVacYL
wXTgozoEmF8HJd+mM6/P29vmS2zovQY8/8NZ3FlJY8AdcT3xzQi+atVMU3aBXcNCXtaTPirkZmNF
ejivJ9Vk9ua65aaKaKqr6AiUXXRKH+mWSXs5VdtFJ3XkTzGE03jP8w/IRrddau37XmFTta04nw9Z
7MBetYFdtffwKdLGcQdokclQw8dnKVPblvlQRq+BdZyx/ZLx7tTbHH1MXAQVYZN8TTOMZsrkoCL0
fizrpQreSX1df72xgtI+mEeXfB7YAo2LKN9RBbSTUzGsbf6/6IjZbtVL6QtpcMuwrBHLdtGxWfoq
tpbDW39fPzcXjqf/rzoHQqxtIkiUn4NE2aCn6oBygLDUXBV7Lg/R3v0Ie8XPsexOnkMK0R+PUC2/
hX9H+2pK5VTiszBcA2slhqLoKJNW8uVjv+A6xoHRby06bM1WDf+W6mN9pRi/2EC+/Nq9c3ow94Iy
1mJgLRsWoOKFGgit4hzmQhf/2iAgDX/cDua8n/sm5FpyPjss0keFJw29HPVbf1fxtEsWwSTdl0P3
QB3aW5QqeG+Lym68D8evynL27wQ0vP7ZKadPk4+4ZcH9o/XQE7wBY3hVql6Hq2gX9c6NpZY8hgeN
L60Z4L7lOnhwxpj9/CHYCafRGIWhrnKOjrrfpuV+zM+kqE3IqYgKjvasvRA1wnuZdeSOz5/Iq3Kf
08osU6F8mAkSFfA9HvqVxmDbhJpcNQlugSqeqCJU9No55XPcfNow+hqP+VK+q2DE5pF5zaYyfKJ7
xoKxc/UiyFc99EBli1bGUGZKtappj5NWLhiyWXJb0G2y9d4hLketfCEB5jlSBxFyk2N6FaRq22lh
vO/O8+G2SiVwqiRVdet6Zny23JW8cP+ZRE1dgGydizcbZ75j04d4OgOrQ3Y84FCdKpv3iwIljov7
TimKvW1KpFc5YX3ZOH3m1G3qoGyQxIyJxhJLVjtY8bPRyKsnR8rG4eInHTZOR7O8lLHWHf8NHmpi
x/0jGKaCxEeld9NGoZV7QMlq3F7dUfhjIX5n95cwjVo1TXfeij7vz+UwobEyx1JbRoCYrG8bFzbX
crI8qv7YCBaz6J/WZSmfEHVxVBpxZ/LDodUXRQ8xzy6BVKQA6/ioanzF7OLEVUjCa5W2yQYaA4aI
UJMKdlBB9UguBkl2waf9JCeDIemR2zeZGEqe6mGSblqYB4z0SVyJdHbdE3RzjL/5b/7Qf0WT0cdT
4d8aET0hij51ckIsCLpxHRc1uu+QgVU1aQwUT8gLMCNhu5J739Y3ncRHfKBJsWpsxObqmrd51I2R
rM69tvJy93hWXXgzw+rCfL9tyQjlaIKqrWGhb+7z6vImCU4+38nNx77+LH4pwsStrBmhrOZDutuQ
EI+s3E8VLtRB50CBuot/7dnOYyZ2mT7HdxtpbGc4llWlqs9Wrnadois96jx3Ct+YDNEM2Krd0ofk
WLFdIqbPhVHQcMoVx+z8lFi4kt7VIfaVeGXY0qLTx71+RmcKFbabaYHn9vzyXTSIEalbcFBIpkMu
hu78+hEOJ6Ov6yi6aN5RaMs55y3FAF/Ekx7H+zFsTSRjlJClw3pgtZR3NCviOcTf23nz5syr1QM3
IwWdfqZWYDmfY/a0ZDC9r/NozPUTXCua2XQl08+N46BXW31m+H1kKmrO1rEhbbdeWFdtGX7fmf+4
LSYElRQaBw1dY1GFsmi98qVoc3srtLYKJJ/BuTpeOky7KIUwv0P73P5zdeii4kJVxUzLuiIGwlnu
tpSsoAbLZFsFK9vjmi7TYHPeWdYx37ZdHIQ4VRuR7L/mNQ8wMpkHl9fhu/EmqOHMyfTzfTky+3KM
DCR9avGx38SUuv2R/xn0bWvvkFLS899Elz4PXtkT9icphPbveaAWcCiY0CkWwb4rn3urcf51nqKS
2ICZyBYuAxx4muNaVPVJ4V5e1v85VcQNzAsUcNQoibPz+rbpK/NVdXgT6ZXSCLNGuR+5r4UkwzT4
EyVQu5KMPXhXJrXES/fwUqxcas9WfnJFI4rin9sqOTj1iNJ1UMxQ5my7yy6FoYlcLfel0DBDZhQV
v6UDM5hXMTh1Vp9SpkV9nMcfSgLWQgFnz6S0Y8YUwT8+juHQpajefu7ldJnloabkIbYfg2310Nj0
1YT1vfr98facFjhx1G+cYCUmc8RYzryc7XSMWrtpOp5RN0+0vfdj/FjfStqo0y7uClPjfXPbBW1r
4T/XQy//hJG9qsVezvSZzUgqHc8Y60L0tWfkUbtNYVw++xshkxKgmh8sKmhaQfLjEg0VGKyblmEB
/j5vr8REZxoFwaXKgKN9wDRDeqFt1T+KRgbzZnagEilfP4752H5qa7nIyi/sTSKSi4gzxpXdqGI7
JmcGx5cU7hM2++dXYa29uQ2Is6K8OeZbqpG3/LenAuSxNszqyyzwIENYMW+f3da4HjzvQWQqqwXN
X39tmNpIfV8MTePFi3GTDllE5Ex8LaWcfTn9JS69PT7TUoDJ759KKmkKSsxmmxxdHVnEStJgM6W2
yjqzi+bzS4kjZ9dXotaoeuusKkVTiUNjK5ksP9jVQSulIfARikbANsjrjL5ipOzFM0cm4VGlHK9c
5L76i1nEjfb3wr/sXk5Fhwp0WQWUt5UrflXoCIaln76a+JLwPNXFK84qxynrqNbK9GO2zwc3vE+M
bJnoFR6NZVkm8uptW9UZI3/Z+vn3+PUs71GsR/y0tupD8ptrz2g8SyPHOEgqfIXJWbzwjRpmXStZ
O/hozNmwmBK3Hx1mqmoWJ6uzLSd/4/J2brDwdh4Uoy2SdD/1nciVr0PXIRZlbyYZYzB91Q4pvMrS
ZrX63JDiHaMzMcajnDZON7AG4mQrie7pGW534V4MT8aUWyzC5+fi/HE/BHu9N68FAfcePldcZt72
nMBtn/MBLiqZbPVlBTZCjiUatl0+fvZKwmz1eIlW62ZmXy6mQ2ytXDuzCBHp1qMga6qpq3fMogIy
/cK+wDBv/6/zXL1XeAbeLFTzYApl/t2bVJh/1NeAt/qxum3mo8fXjWRUc1VG37xKyFuVDJpPrmrB
n514z+znPBHueWJZ5BgzXFl8BNs3iDsLfRrHTXup578b6FG5IeRWDvbbUOUaeD4bi5tBk1fsfHDx
+DehGVCaWshRaB2qJ0O00bdMb5KzYuwXM14JEy1ODTYfdqS9JVQ69Uc8iViwFMSZsRAvy369cmX7
9gyWLXY8GEgAYLR3ClWsx3quvNOjb4PMMNOOpeRL9orFGof0XMgGl8YxZ1Efm7G33CxTPrpoANHv
+XdqRvaRa88NRtgOnytWco2EAxwlzmfqVcLGRY1osvbo3crzt3gmWXjD2UzHVUGytv7J053GXKSN
DTgKGDN/M05gQwY4EdtUmQNGOUuoT6SRBhwB8iZ4CFuIkN1Awx42queX4c4Zy4RxfmvNYoZNDUed
FqoaOpHFUj5RAMuxmZbNL9NiJWXps5sFpDHdQ4TdnSseV+z/jp718aycK6Xm82fZ8sUXAXKPnVbZ
m+Dng2oa5dT3pTJydL34ufkofj5mhdfbPf2OQ7p41R6wbSbjoNRq9i07SFOs9ItZQw3O6pFjWptz
H/jTMLod6zDXPDngFVuq2glB9Piz69+w9uwNGs8NMia3droSU2rcX7rqZHQ0ArMhfuJN82Xkv3DU
yX44zNf1+/xS9neQoYG1f/IZ3EAX/2jee7LGVOyFmCzUrsfmcVO5Z8LHvpW52q8Szgu15av14vpE
uFAoVPb4VZ8PBKvPYrT6vNSug10f1bOhL92kw/uajfEo2o3nXV1EXk7cG6MJnZN8lEBUXlSS7D7H
Gl8MOT4+R0z/8oX2blkKM9FUZHp7ts6V1ez6qCQy1efgjrTbl9Ln05OO8KZUkKCIRHXM1rZ2898L
LdGozhYEpr8se25UETyS3uJSws/T3U83ajI0ES5uh3x9nmXfFeUTcbZTcQH9jlWk66/R7KLS/5GV
KesT3tTqUyXwaADQGnFDpoQwCx1I/rkvc9/NWF4vrcIdEgCSxCuCh+6f9UOpkhl7BqagnWILaSU5
2IGZO7lX5OvNHZbydA/EeHZ9v0qRVinMfCXKLzOQJ2Tj8VYYp4pB7t1Q7PkqLyb/xm3npS1vCgYV
0iiaT739hzR9fATHfwjAuZr6Zg1n5e5vgYsu7yEpQm/+8Eh2nVfNiSynP3MERGieFU4GdhaccZxm
pW7ODyIM7Lgf5bossSrczN++3UsqlNtkXsuICnXE1muOOuO2qcy/nj0bejlPHpBIss3c26KrWlbD
M2KxXUhV+3EGVB6g06CoYnPx9pyxBJQ5ZbVmho0r2tAQPK4tjlci3tXDqIGG1Dh9MU/Sadm8j9p3
a4zjjopdCt8r5lrV/fhqFMPkhNnHXGFnQBv3eLDWQUnARBAOcWzQKS9Nwtz+fYw/ocbtPCoYJERB
Bb++KrnOCa5rht+cqLHzALdy+mMXWsgrqHaz8LC4nf0oTZIfMULEul+RAtWZPrtO/q/ho1THS/hL
Kle/QCM+ELc2FZLbZP2JYA1R/gYJxJZO1XiFKGy0fKic7SlfV6f7MPd+rr4ow5bVWHFW/L405nAY
gUvOrqdqToGFhkcixmWZpYjlvcmZWUf2X859zu5Fp2Tdy9bz1fzQ9gcI1nwqNnByOJSPbASEVL59
OSxTm2ezlb2BiMGpRFspwjlbfGfbWw4FjXQrnwMSvxoHHeAECErbiaFu9tp9EZ6PolNfvQIugc7o
8IxpPs40w6nKsxeXIPtlGNfpUIQ9lR3IE5GniVoU7j9s2s68p/W8fX3VfRk+WQTIo9c6Sl3qT2NR
iS05+U9WVp+nxkHh3CgO0i3sVRI7nJhZPvgaP7B6v4enwWFwplKpPipsS8CXT2uDudiNqpdvj/n9
aDKRfwZCENp+iNx7r8fP5PqRqaQxy07RQ//bKRrD7yqWdSNHT5/2kyFAt7QfxiZviNsgidodq9Di
PMN/2ns7KSu3NmJdVPqOB7OIe3SuWEsGMevavk40+T7/HTV986yqa6uhMGf/Z4tq3XmCJ6yBLLlf
Z/Q7z9VfqE+3clZnyYD9XNOXWdXp9e5jmGw81H8EaXLHbLz1yIQO2TI3OMTAwu4nXVXhZs7lBNgI
5fMwMPVe/RDB8tbS4aAVrllIlBqnN8u6ZsaQhZSt6km4KlLSTw4dCXGSoZ3LTlFdCkpWjibYmVsY
wQLaJnr7vcORkc4q4oWo1d1Vb1+HZJhu6BtX1ZdwQyKSsAlPAbNC+7QLsrqJ90ebaJemqTKU0JZI
LIlnFYCGQAZ9UcXEaMfcvq574+r/UaGpxgrBHFUvVml6XklFsu6+hI0NUIjRN+uXX5NELamHrp+k
2zQmwtVlKtqMBTZrFR2qN4MBEMi1ELxizQPibTQ374YQhtYHUfIl648/E+h6ogPuL82jGExDoCDc
cUjWX0sevSYBssYcPvY4RWieoxnGZ8FofFTNvCenK+Xv+8EoMVm+fyRjVpep4ktQ1qGVjL1yseZ2
bqNcPd+0sBTMmtU9FPqjHszNfvMFzEPcJpGcJX+Lv9lSmH2FT346nr9yhU4EFI0vT1LBoxYbRY8z
YMAbrwrdt0eDbXt1bo8ygwMX2ORwlK6XcpOCN+pG0/Bt2M35Bvofxl/e/8XvnN5Wp8jh2/u63dyl
YKEy41mcCpzFUiooMZ01ufk9U1vnm3k7d5dWUgAjNPCl6LKKIEqa+Q0bmu5xcLO+7RUvv80o1QwJ
gSTxJkCWu+Pcp5878+fJagi+uCO/QbfTX/fZrjXqnT+wGa+ms8eQRsrrzy3EGgH6YOOD9FjX1DUW
pbvYxmpN7zI59EkClG4//uc1/0mt0NjvpxFmJinkgr+jbRe4bnyQCN6esfqqCEeniDsFxlLurTNs
5go5QFXODykzLoMUVl8L3mJwnNEWmeT9iKyjXXjsXn/N6peznED7/czGMrbTOUQv20/nCC/LgPeZ
RyvbPSmc0HwmKe3E+N7ezxLkmD+giKUKxC1t+rbp2dV/DC1OiP8FIg8KSExpI7Sexbj70n5urkFi
nPHq1e3XcxsxCpxk/l5/mf7l00IzUXp4/lUwHYceCCXrL57CO4tZG/nYCRh0JH5QxFm+tbTlhYbs
YjWlZ31sJwelV7Abrz49nkTn2lx1Vt+rjkaP8spPZtrWAnaizV363I9/L2wbzHtxlER6tUuhcf26
9I/4u9109/EdG2+ku/cmuHzZ9ucu49KXHzY7XUz03Kyvu3E/GXtTX5VrVNP0OsT1pu6tB+fEQ2vz
fft+9THidrnPUyfb9VqZcQzEmNM1hanT+DxArvvkqgAM7l3bC6uYYj7LZZzqL7/4QLzfOrmxlzh3
s73Sz24bJ7t4kOssk4T20sNU7BfQK42fzY21UCohg0f8++XH4XPR//89gdCgIJ7AdnoSZyCV42si
eA7OieBuDqjcg5RDUFQZ8RAFepPlUfJ6t0XhCoL2y2Gij4XzfaeY7E2KzE17CWsc84P78AGJTf7e
cGkA6yOfPn6P/QhlD2zqDejQx+R9SEHDRCEmpS1o6NkOdzO74PWd/r1M7nYa5HunVpbdD8Snd+kX
unmx2phOjjIgcnnNJYnDvnSxpW72O9nJ0l0Tlh2OYfFvpd2IFUKSe+YU6Kfm30uNlXKfd5HFIk2C
uGjZVAnEvpx/6i7jiJdNVQy/2Ib6J/wB6y0TM9szIto/+CTNCuvbh7L6u3TSfAGm2+H+Edgic4/L
HRcnB/sB2Iz3w0sxyMjuKD4A2GyMpxun76cJgPTUVx3R89SGiOcw2c3/rue67Sj7a0cSNuW8HJjx
JSAhHoy1EiRTeDu3dCDFi2tME7OmP7GcsLFdhv5O+bPmzUa92HIaLrPGXfmE5AlenEdy65JQnabI
KHm2uQdoGeYTa82v5vYe7h6VNJa9ZHi22AQefmyr2smY5jq8IE2nVQgSPbcFOBIP4FE4X7GINSMW
zUpGbn1ftZRnevvMvd+nuUv8QJb6ZK67Uyz0pO8w3vQXYs5BPXUZiyGL3v3n3tqMl1N8iNH30/Li
xrfaqHbEGA9y49f3KmUJ10NvO73Ow0TfFXh2HxYx/z7lkvK8Zt9gZ+lgjjda99YS2gNB8WDv3VOM
826HIgVElRxRDaDvchfzA4ivA+8dPrsjxiDObbqXhDusu+spaHNtKfV1mLqFmO7xb+iz4oFjqvb8
XU2sy2mTvzeuw1cf0DNjrVVZ/u4hcK1SfP7d/SWAB91QpHJpfuf93iosmF/7kpEYp0hShUM7XnUy
Sf2+QEoxz48cjJf+0JBANcHXS6D+5SBFwJ1+v3N6sWOAHebB7C7xfp6Bor5WPyemiAhy03RXtLy2
5UyFzsSDEZWVmflZWjpD2bKNG3lNdP7Lkg/jnunpNyEkynm7fF67nv0BOCBKKRBUnmZu92ALXvMv
8gHG9LXsP086Ff/5ij/35+D4c8oFq9lOM9t5ThLDbMfH6tuc4s/VN0q2nl0uT73rR2H/77guQtbT
e2mODngmc0uKR+vPbBH1+Gh6fOWLmXUU7T/Ov7G76PN7y7sF75bKYxFmaBQ7KVajvQK7iB+ivtuM
GvAowUPuYptkpdVpqlby9yMXysO3TaikO2VCGTFNhCq8KZ3wImema4tSLEDcSJhYR3QVRm1Gicbb
/zJ8rlA27zkWgzuR8vd6MCekADy/YmX3ahl6dQLENCXecPSz5KVjjDTZj4IzVZSOGuw1KfyiiZ6G
xb7ZWP5D6V0kKESK3oR7hRr1m23ZZJXuIjck+zD/ElJlqEhQsOU4+P37vcUtdGbmtXx9/as82d8j
RcIC4/gps4clzsjGfm/XbUCSf4JvP6Objw0fba+AZ1+KhxvtYV32lGjXtG7TNBppMshxQ8E7oFeY
ZogI+15WtCgSDZDYLyJYdcJ013oDTNzJaxseJsWedSiC/e3zqtrK9d0fU/nbeDk0q91PV5jO0yWC
Wrhs6/LOquThIlMujR+dkZnLfXhtr7C4eg6ooayDMmFXpMXBQlq/ggO8Vxt/DJV3akEW3Go+/5yX
QpCrAqnkRy403J2l2UTeXARAcYmntflfGPC9LNPa2jU+N72t0u5NzBQTzEH8LXvjpP8bSDvhaaPc
U+iQZ5EBzPT0D7ua05qe0Jg+J6nh/h7PQOATzwHwej59/ctL38YVGyx7Z0foAD0eYJC+tUAiwphA
OE9U4FRZYGiPV9XQ33vlwf0cpPk1gSSoZQB+0CLl2DEUvP0op1F8VWMVXnk12Q0uCKhrll4Ag8rP
uvZgc7q1X438B4LXK4EpWsVftQNszRzm0Tl/5RqUAHTPtgJ8q4Lr+zZyWTygbtjCWl7WcnyURu2f
13vS9L+R793YDJf+UnEVnJz5h8KNa6eZgJDgHApR1sVVMz/UfXm3rJn52dadxOeMBUWTGWifeV3c
aHAgdreKoYJagnR0koVIpIlrzm1YyISvTPy98iROgHIXZajCFhj3s8Mfol3cj8b1JBaZmniW/bgN
lrPCZC/6TM5YR6a4yhHN4d/aaWXgt4w2LEN9C/OLdHDndYnAd9P6lDO58uUtjU7J0OwFby5fSEt2
0eU7qXtJ15libIrVorn4qXbsPZXtfJkyVRdmv6ptEpXbBRt83tp8WWI1K36nvsjuUkMXGpANrzzN
yJC38QUv8P6R3gXTv3QqXiD5ACYgi+iOFtF8RM/Libswy/7Nsa8aud68FPiCBR/tDEE9v4SiUuL7
YBbzC/jc0f9ceVW1Rp+H3pUeckhyc/2mhx+cIJi/XgK+NLxaMdmHq4MlrnRUemNRhBR/Xnmar/6K
xN6uwQCVf2f5bYFc1Tst/XqjF0dIqZCtpAzJfCjPIHfAjoqNYy6MY5bhwkBFTWMID8PChWWc0fNj
+K+c7gEsaFSVCc+QGYeEkwWAVbws2ukZZIomr8GTteEiuiuWXmGBI80/KfN9JKddXsFx8Bhm3ZWf
JdJs/GsBKTgRvbopiqpHUIj9+n1p+bf82RNu9dM+bilw8CTsArFJVqMgGXt5PJQwE8tiesdWridL
zt1gnOUflk1rMTIWbz+yQV79wqwjFVLjMfHQkS2LQdZUHEkAnUchaySEhAmdycXUWHwOva/+B8dy
z2b5UC1qpUehRqv0/fxiG9DStU1eLf5U1mfnPzPm1kFpklpFK6/GNuWffROxEC291iBpHksIe+ta
hrykRNkPOAM2b7wfR+/rf4bw9/c1JvGhfgY0n/3bqmbhi92GJirfi98FJwS+7a29HYqF9rolwZWY
8nIWefQ8j9wvNdbAT5/rjUo1i1I+LlVsg2wjUd+12ZbW8uN9vMb41mS4MvayP5ugyjKpXO9wqrXQ
d5ONWz7CqnxffeE9G36rivQqhUCayDc8KO6c+FBoP588LemzDvSV+9apPUf/If+sPloogUvQko0J
knqvUApOPD3+iobnMq1kg5fsgbwXwTlt8/87WSclAGDyO/2VjpKtxdfu6xJLIC2/6MOUNj+ZCV9A
85RqPq78dAQRTQxC4N/1R6FhkZV1RHqhVahz5c/H+ZuOwxhFrdIa/SxcOAtaRv0k7gWysKbUPymv
nA2eawwuFvEG8NS/TzppJmYajwQqohQC63yLuo5v98Rbgt5fvujJP56ws3jduw7DlckM16VgrpEQ
LQBkytdRKG0UJ69keTdzMVa/yt5cwbQh5NuivtUnrfqHHmU5x5phLLuC9du6JXP/uNPpjpZrPx2h
cECFWGn0IbbHHzYRrvcTpW8su2jVPu+tNy0Ta0HFDGcCxEH3/RT62bXLL4ylApwy3LDgRsxJhYqx
RPzyz12Yn9wNKicrX1TOaR1SoW5u1W9tGrQ31dfHYRFmQTW5YBtDIMEOaYzJWlTqpMgBegk8Sin4
XcklVHgW9+8XWvs3+xINnMxVEnfOf0dKiEFixo/sqQRUEu2/V8bbPQY9PEBMAJ9pHnh3e8031tkq
egdPOvFhcfw0rBs/pkWZVQ2PWsfdYXzDjOq7sY/ucuCCMyXrI0NC2dpcTVEMhzeTjphaqSJbDWcm
WS4dZ9wRexI8qnFqsOzsEfA5TFc33VxL8gCscQANH1aCqX04yFqQknubsMsb575Hvycibsp8VQQK
eNMegT/lUQJSOxEALQ+tPuxnES6uyfDmTHnvH68u45dn4PMUC5P9rTehUDQjdaRUieoIPWi84Aoq
f/n7J/r4w3QUfBIT59LNEpwIdxVh69i1STMHsTk7w9JK2y0AqZ9VKc1/Lgxi9KzU3vU0WfgP03tF
OOEnWqwUK2ZmtYP9m4fhrbptrTnMXD5eKIRDa4Mlmu8CmuEs9pn4Paqb2zlBSSZKNYvZeByb/CtB
05oE85LKgX5xHlwR/+LKRoe/HCpyRoPEryZoLnBpnZMTl073dkmFmXG6m53qwT7X3RTsWzhujya3
8XyoY0i1i53RH74+S8R56zZLd+SmdCdRdZFephkNp8Lqk92Ms9JpLAmt+ovZpvcSEPTlsHZZ0ARk
a/7G9311VsXKJVkXEn75a4Ug7x30pUcI9b17e0kfQP+htO6fxwg5HDX+Y+nMllXFkjD8REaIgOit
zMgg4nxjOGxREUVBEJ6+v3Wqo7oqquucfbZbWbky//yHDX3ie2UEQBwM6vTZ96v5o8nGIAD9a4pz
b30qmIQHOogXjiQZ8kUk2sAYUDsTPg9aD/A0PhumAMzewPl4yEY8BQAP3MBrPss3NJdMHzOmLiVy
FkOd0NJdfQKWTpCexXiS0/ozbWLyyyJEBK43MUiQzR/HI4lt+aLdfRLWXeVfblv0aezRzCxsAg57
GagiMtH7zW6XevFY9OkwDt2JtqmeNQBHdFmk8hJcD59hMTq8w/EarAKM73fi9ntjbkt0V/ScdfRh
0M+o8gKOo9UZfnRoW3CUWq5Eqg4YBVy8hlUNO6OpFNMgcI/zI2YireYXMnVlZ/7Lb1nsUHPUu+Ga
L4O0ROjJDsUqvs3UVaBOftL7H+e0t+UCkbfckYPphQAtDzPz43XZAe1RLqfVvAvA56UluUcxYmpO
wxHyKScbPtCRsZY5PCkQPtANX+qgt72QlpeQg4h/yPMkn7mWsR/wSRsV/mccquZYLobHbtaPVZJd
X9hNsejKEBAVf7/DY84Tnp3r+e+vDigaMi1DfJt+V02sncczNVE3zMhB5w5jsvH+OJh9DDxSr2U7
usZ6GArZeewCM0zbeT9m09FjMqa/hY9CReDeggZJGjnvAJ+opupfev1/t0+2/myUgNKye6R6N7Dw
pMoBx/45cRHUShkVZh63SP2TgvREarPoBKXVDVuXKZG+m15QmWUimLFPDxK5DBOIkj6i2LwS3P/R
w9M0n+stEDTXK3WkPweqZYDFtWiq4APGIQDsHMa1Ozw0q6adAGLzQFMAnztqGL9MeWLUHC6RWg3E
/wETkKKathA4H5Y3R2zLU8MV+WG5wxXOZo93WxO7A76ltsUJhF3b8bVWN7LzWmpr7XQnFeHU4epW
0PLIs0oE8Iw3+AiC9QYPCGyAdSRoj6ajeeNpm9uKcsgJg7FWwhBhMqBeFsEjrpa3hL1APEAlQIt7
7Hr6PiavDLxcrez0YwFjE+i5AsvqsJNQrBuBVmBuD53//UCv8Zufftkj4oFFphOUXO5TyGbkHOBM
A/GohtLJuC2awo80BWRBEsZr4MNnn4Jhx5YUUZao+WoM7MsJ1dbwmwCom2Wzu3myozrMu9LbZipk
AT6AwQaPbp0vWU7P3tyyCMJfBhV8yMdTwdvUGbOpT1LAx97ws/77/DENpqaUY0uw/bUJ9yAnZHCU
wKsSvGm4Bj4vQSbORnS0RonKEq0r82Rv0j11StQQwmDS/4eLgjQB8ZBkj+cFjQ6f7PwekNlw058H
znKZ64Qg7NTDfmCM1swYjxUISs08tCqW1V/fx73WbTHfpFlRHM50KeYuGi0mtucim/Mnl/F7TtHh
KQJQ/r2F5KlHPBF3914veagaYECIR6LV4pG5HZU5njhYxotKyn/UgYwq/HtQl96MEs4RdB+eW9Ku
YWPB1Jph2ZdvaRkGOK8w3mBCkk7GjPsM54yfuX5ngOISgLcJo5NRiBr61rtDC44NOEK5QqCxwclz
ql0+q8GmCNXLdUq38ZjTvkihcn4csW93fpfsLMRnS+mvSbCkKBftprS8vQOAcBSPoGTSCwp2b6pn
NH4Qv0+j0UT7Y5T73XRGECybxm+097jR9EFHr0Z9kTk5bCzh943Fm/q7ADDzJkMN4IX95nd+eVdu
CHPYCF4UY9vpd2G+4o7G+f49q2iB+Y6YUa+ZHka8mbH0xyMio+RggOwL9z5WfoC0svvP6/q/Qkan
/TqKh+QPfV6NeW2KtyxE5p+YspSbmTFQMTdxkVZhhi3Carz6hCI+43YmzJ1Qrkt7HrgER035XhXA
HGkJSBNxuIYxFYU4ESQwpJ09vEReQPWXnppkgA3oUf7RvvWh+zyd3hJi5rokYhXDTxRMF3B2DK34
RDEQYEIcgJNzz7Mzpl/fM+8SRRPvTyLr64rPqkKaS7m5kphezV+zIYumTqcDGGy7uLfcnxWIPFKM
FoVY7N72F6iH4eZ3oePEcGSHXc2U9o5W2/8u6rnYMcrkQxDbytuj0G4EBMQuyBAhUBKUMkjPxSpf
MJryyfzm9N70xCNszF+EQlzpMq9/2hbjrksPbYbO7UVFBIUczMf/5rwPT8SuvihHTh+3AjW/iRkm
+PbpugXZQJIL0QqF9r8p5XXcE1kvwCkMhjmp3Akcpi6pttRPQDektsoRM3RJR/wImZja3rDOpo35
2FlEI0IBoBcTCc+3bbv4YOdyem0ABsxyoTVGbSN9PGLzyMcSf8/5tlspp5r3lk6pOjC37DfpmeMx
OmU1EClpcVF5SoWhx2clXYjjjWnj9qVRiGRD3Eqj1L+uclcjNqAkUE3EeYw4t2sNfOxcEg6E7W4I
neOzzM/FQXRmtYAh2Lj0dmAA79lV079nTGL87iAsqImeQjn0XhAng1f+cgSvTp72g++ctLG4f+Cd
AWt+82NrAnYb8ubgG3CbQQEEcNOwhbpa75MSNcYwGRNvLq3eEVcNfbb/PPa371MP5RMJ5H6BB37/
1JyYOnz2wxsGMGmOG1L6J+94juGXZf5n3dmyzlJHmIB9LrVXe21Ua0xebfiMPmtw6jGaPGgwHowq
t5iOoq8xJIXniZND/wRj6q97Ovc18b8sEfQ05rG5rofcSkFhVx7/whlnRHxeRA/NgtX3lvhsE3bx
8waolwlQQmac2mR0WPdjN+d3j4UL6H0lgUaDEbU8ZDzVDUa3X9ytOg+nXpIG+iS7SjqDFMl6HlRE
/MjSWDFKdxQR/rDCpi2CFgc8MXagOcDchRM5KZxx8EKxJjK/9gFpJD5hAfAdCxvLf0J3kAp5ObYA
XILBgHjZErfeJxmUuZ8tXgxMKWb2BCHvXg4sXqy0MNSye4apYyWI19QwVERsKOxKBY7S65Ct6Erp
GsD3sPP8mgyNvIwdXn9JusIVM0iTMeDHG7NhVtJfdUKH0kDaw/QP+cAE/QJHBt0hNy4FiOrpgjld
sMOZsduY9zf3eQsrCmSmS9ILrCneKHvF8oFb7yV2BZxDKBdMW9A/eD6+9J5nmhNKJVfpmxi8IqY3
T4UIGaLmDZR7l58KZvsxxirqDiIgzoZ51B2AVbhnqCqAgZCXfjuKPZVTwkKFPTpIPcm9DMAXloXL
NTvhEDsNZuaBsOHmE4Lah7krixGuk2ZyEyy5BxPev9UWUMDQJVkSD0sQhzUxelNkiegvNHsPmRUt
B+LywZoCgL2y8fCUNe+3x3Y9YHuRPJZiVoDHi+kEiwD6WwwfMFLJRfDqDP7NUoqF00exGvitS72L
yChc03gtx47EpEFaDg/TfpeGlB/+KOrOh4CVxu/7qV5u8Nn2fiuClsjgehAPVSJgKrAqGWN83JC+
QUr7IZ1WCy2hEvR3FD3mUpre9xr1XnJdgMuznBguUaRyTVNRJ8y0xW5AFz3l0Pqf5Wvdo0l1mniI
Vzq/6bet/s1NtD6fP8A6Zc3EFAI9NK6Gr/Iect1+ficBCxDXxsMJhWZNRN8IjltL5NwwBOPrAlxZ
MVTuC2gKNRrKy1B2+fZ3J/OLdQ3pu8/hg7QGkbaPU9/DxJdsNw7Jq3T66ztUGNQ0TgM5NYvIwdml
RkIGSny/3IIaCflwcQt+84xQG6BV/I4ecc9COO+88TDEft9LnT0HssIVgX+PBnPGdpoeCSX7M+6v
n14ekbK2utNsDKc/uybAYkDCGUfUfGNFWBMG9HJeUWunc2w6zjhLuc8AQjp0dKjlqIvlKMWmQzpd
zdKFEETG5Uu8XBe6sUsGHgZBzRrhP8GvDLOkE+DKZPXJ74BlFROLSy7Wc8kcdl2qOGGg7rKbozBh
GrMX+J0yK1+ULq6lLt7N3nt9D8jXw66dvoYgvLGTjO3azsiEGwZCPK1y9MlvsdtJnBrnZuJ8J2dh
a3YPNFc4oXIWYWbUfk6UE3vaXecisyeA/RY+F1okkSvF9CZCuh0qRP/SIhoYJxxd8RXDFZpp8ICk
9tnJCt7eqovao9g//z2X/d1vRoTn6X1IncHus0GgXDKKIDFl1qpN9li0RzLmiJ0ATTgjPKI/nk76
sNN4g9w8x5MVZhQduIrGk6lyTfLSEeAO8IpWjV0d0OCZUZTrtvjp1BB8e9DbVioLBR5MYJSc9FEQ
aUnnif79dFg9aLCYA0ZiEnv+oOmYWN51f7fNcMr5WlA2RtHncg/xbi0XqHid+5GgNUy0pHnnKYTQ
j3fK7LrWPHYG5QbsF1OH9phuX3Aa9zP8/iIavoeqS3RG0iWl8Y0QcvB3fzYwCBkiYQ+UBCIX4xx6
+8XrRDTs+QYMdA3pEGhHN1v8Dhx0v1TohutP02fVZN2RnTIQjD1cpSoTA9PZaK5GlU98IQo0GIc4
vMP9jCr9TeQd2VXGCG8pvCujzL1TpBqcVZYNz5kcPqcs8dGdEZs2JSYotb7WlSw9do1cdF9LsVgw
UGSyCG61aTcGBkRYwecJtcCS3fQoY54lYpzao7qtt1e+yYMTwyVFzlVvgRjUV6ZCekiwlH93+jDE
MzyRxDX40UeWPKOKUUdwpLXUACL9faXGAPuBOBwi9OfudwmHBoYUlDs6yc0jLMI9WaHw0e1bJNpo
+wvarmCmS8lQ5r0plunMyieG4/Q4CGm4cfMkbMEdBwSmGtLs/y7tuMESGESEDjICFd38dVqEomw+
ltl6MBc2hQVZW0JZohpY7dISc72VUxBJ3mycVKbw8MithZpKWJ/iYRg5vy+QUhhQj6gNX7wq8T1E
z3sPCBVwylVllWv63tkoTMPbfGBn675DPbKFwyBLRnN0QlXqEyq4Usn8qdH2ZSuVxEQ1oVUDUsE3
/rMZCEaXBLBM6gJRrDFqO96Mr8/B5AmAWethhyC6vWxdbV4kkfSdlOx2YPPUUaP8Um/oYNVTYxc+
sMpzM1pSL8idhIoYvwHxgHMvrLM5xynEf+Q3B254eBAHLoYfDZGvRrdjduRDAUOLgAOaZXdkdqb7
o/MC8boeafjbGZy9v/dSXRdROh8u0xUepqwd6Sz4Dtc/leO9GDPekNQxJRuSRvYkItvJHcAY572r
FuQ84Mrh9adt8oy17XvKBThr1gIbmRMSDFCL/7GGJWB6BGDdAJShDl4SW7Ulk+cIqmIVpBHIlx7P
DDF7vCFEaPvXuLbBnrjNZtUJJ1D4gXD7kSLveFcAH8anOtGOsg8bCWokDQokNG5aWKfpgQaBfeAR
SIkGR/QmjBQ2yxf8mAC6mTHumaHCi4Tsz8R2vM7ZdFWH4oIf+GuDBfWyR6sKG24FMNTzeEFXQsWA
cl8GMXdL6Zweh/MqIN5n1yZX4jHIDsVesz0OJlusbfzKw3CuwWsM2QzxZbhyHbhuLXvk7s8fRzjV
Kr5wMFa3sJwwgOdzBxWaoHCkm/weZf6zhGbjNXt2k+vT6Pvkz8X5xwaS94bGGA84AQ+aT2wnCVnd
yeAO5kBkdOkMIc/VzffhoevpTPLkEBygs1vg6t+yDlq/HRgmc1n7sF5+hRiItbNsZuA6fgZQUgi+
CV9BN6VA2hSJJRobO+Rl9s3eO6UxmuAgF/ST/UAf71jFdjREQ+uOens/l7e0i+Q/7FILYvprDSx/
IxgQ5QOUJLFpAHcvj6Ugydb/bAQfHEYMK1jMHDpcaD++eLAf7sBjoWi28d2HrDp5O+Cbw7A3bbAD
hgISUzvZAif7pRK/V+VFASshtMPfex93iCHKa0ppwUvj39uBpqFHWMSXmLxy9oKV14Xv0s1rEqFT
fUSZhIFHUGMiXOSwSpZMxExk96C5USmPoAnU8XILAO+xLcSc+W723K8IR17Wp5blePTzKzcLK3gD
PHb/3BK866wm6xJTr7m26M/h9dIeqGjd7q5yIdFjqkE9BTBi1U9eA5D6gCcZbUQ2L/aTDze+m5tt
qLLQU5PzMwZzIobrj2we6grTVcJVYTBtlkxJfV+6jDa99yz8zMmpBgwQRtdjhxMcKwwKraAOYO6B
Oq4g7rM1gac0whULREp0LTgWbuq5BFsNszoYJui+kVUNGUywh8NGam+SQwfqfMpzU4mzMDswlsNA
bfQYPFe4gi73vA+ijQDoT6Tk4SO6RbWSUT7xV7EBQhs9PyKFisbIKzGhYaGFiS0jUGHQ8CQfjOqu
vGBW4y642cNV4u47gQELGZhQE9nI13xZfB7R2fEgXYFkGIww0RVCgNRHPn45PLlpngcR74dvC0KK
/U5UQh3ZmcMwXh8kAhGeHl3FLdnPWRwwuFTbF+w6rN2wDWhh2+4PU6P0BCPL7Gb7Pyg96VpetDZF
yzArZFmoo8nVQ7Q+r/BxxkbZvl6RGq6etCV3Utt6PhFjHCa8oXEIpl6e2W0/N9DuZ+CrmLtjx99O
+rFis9PrTikcdP2B7IRfJINuzjUt2EIFTsAEat8dBSHWAJoaNpM4gRhv4g44KemajWOwHQc3V/J6
Hn6mtvqHsMz5N4xxlzND3TAyZIv4ZC9NAMoO+yde83tdMeEcHik5f32GS3wZiXfPF7KHNU2S+Qiq
eLuQeiwf/yKJeG13AxoTWS2VDjmEg/fZMDjSG4cVhuaJNAa/cQskexiedmh0sIg0ISWhnFh1qGUh
4+FMExaL3gnqHcnMuLVC2eKrPOFhgQ/Yj781ox8//B/6Z3KcG2ZM1kW9hAx7FYFEeeBMfXHa4Iu5
tw6aaqbp5DG7zW/7UMbrCVfZKF/RcViVXxsV2goaevG54UvF29ptabuhp7PRgknjveboOFS/Dwcu
M1+IQZTlS6/QIfHC+wFONfMU2iyxlQVZhqmDqwbi5Vg+fm3MSIwPDWe0w3KAbY3qYjirC9A4vHT6
YbiGmQaEhxsEG3xO73ZvcmRpdZjWtGbyZr9DUcVNbKhjTMXlUyyBE7wBxCK465QqfHeG83/LmzSp
6P6BB378HOXLWH0pvWQqz5SdSEh6Il/cyjO2Oy436UqYEn8n4y0YPn/KNfhFMr3DP1ySjIZ/Bnes
E/wct6N6w+XZ90DU5GgkBD4wnxcy3oLZn0Z/VphD3NNTu3Kw8GL7ZaPvIgzpaoxPIkwZJQJvIW5e
ZMGGnd+aTJ4g+pZswELg5Ev4hiDaLZkVnjPoYRIqb7bnwgwGxTJjqf8gtuh1FJLp/fwWCaOQD3cE
fuQwnDSS04gEuhRwXLyKSZe9POUyxR32OlUIMs+w2YYagYEQQx6YIyhs4+THfrj/U8gwkzaY47Aq
1rFTMonQM2R/BCfYxz7cJmIcbRYyoxzjC1wwDEou+aQZqnPSysOf+7ZxncU4S2NZbHc+Cw9nHKLw
W8JqbmaCZmT9VpjTOsV6xKX4spiVOjYMLA5iMkItpMjl4XsQMmLv6fO+QErmFuB+GiPH0Fj6sCpx
35qBMnngsRIqw37wWeTYGaKbJMT4deAUMSx4Y5yuM2fAtpnXAD32ZasYGVZ0aU4Zt8KT+ha/cS24
TZ/4uvTm6lw1EaCyBnP7WNFnSGmm77/hjNTHCaZ8k5/+gl+OLXPwWWeYdK5xOLf3YP1+KuspVXC2
P2ss2LQJrrNuxuz9m76C13I0K+8GgMlv/eTHQwz+hC3Jn53vrgDxLIiOjGpQT+lZ7YHLJCXvZOIn
H/MBzDAoykzRkLErXT5qzuBQK/pjC00FqQnJzOqZdQVZLph8FYvfufZ3tI+hNEF6ptNSN8Rk/viz
hpGStGw6PLSeXM8EWz6O6R+WQ7IglpM5ycIb3gZYBHRvON9wghWs3wDA6AGHNq0oLOLKp5oIA7BB
OLC1pL+TiaxTccW/I4t/GCWWOpIFyo8nyc+Av7e77WA157sh++wvv3w9fclGvEcYKOCtAsqHCZPx
3tVke2fhwFMtQ4lJut9qVurQ++IPfRNdAPXvNIgr/MDYiWKfgmTcexhUlaacXHkfK6T7rCFtaa6F
0Eh6c7jVz+SeQCN5s2uC/Z9gJCSkaj8wUbSJbI6xeK582b85j4V2ag4juxTnLzULOApT9LqYwpI6
OmMnjY+gbJUhBqNQN38u5ZjHDiJIEuC5gcuNy+msQEPpVLniciPjWCgBHnashKPK6iLAgS7qTWXG
nkeAGQh9TDYv/4QTwtesySTqottaAIduHj1NYsLxjOHGMwgLXI3iH3z5Ee8DUkF6qhSfnj6+pl/s
Yp4EvhHYh0hgRnVgcbvHE6G9IMCZEVStYOaY0h1igJiGd/9zogGQF9ygGiM9sBoumPj58UGxG1Wx
waAJAZ+vnZoI1WMj1vWvl/5A4FQDFWLgjh3WFmw9D9IAHbFty9Pb7oqa8ucps+GsmUGXoJlF/NxY
Q+MPES4GaYQEkbx6TTLsCNC6hKojEfae/aGxGW5Hi6fDcm6QvAmv/7rkY7Dzoe2QSYr9/YPzF3gG
T19LXMSE2Td0Jtx9YyjRzM6KcI1nA/NZDU8ECtz0cga6S554d3i7uQspAx0ydakM9zjsRjfviha8
MOt2QgZsADltwm4fj9o23H8ZUekYBWPbUf2XhyOIeNKJkFFooB7nlq1HKKRW/5RVMmJmApDRPeN4
fzda/KPrdRp/kk9EOaU9hNs2+cAiTM0ps14K2b+yuAYp/CMc6NgmcwOvMi5DsHJrjHML9uwXiA5M
yYASNAjCz/Z2kDe4Wphohm6mOlUtLoWyww+ETAvrqZoSF/2Jsvhx80N2+J2g+KQ2oZqGuAygCLIP
xBcA7yDnxoJ8xzWA1pC74bls1gOcsbcAIKKf56JzFbDx6+SgsGC8T+u5CLd7xKz4GZ5KcAvIqS/6
SxIGoVT+8WJXw7c+6HTBrYfq3DOAucT0u9Rqq+jpGjY103QnO/1l/++GszLz/w3zKmNYJlVjjlT7
3dOJASGzguX5Bi58OKAMa3qX6dRjVCXSFIfb73LvqmxyIvoIqDtjJ2+NKrlhY7fjPI9H1tfWnD3L
qBk3AyWDIKZDP/wYig2LF0sX3rjc6wcQx3VSDr8Ydb6dN2ABCN8WhIFl1Y5bZMCoxZgH93XJe6Mz
M1zaRApKsXXKSwPeZzljep5kLHjhwB66Dj9TMi5b9wt76Gmie8f/CiYOYO/TawsHlqdiwQkDVlph
ks8PFoFKCxKp2a2y7RiPi5l2KbxqSTJ9rLJ2WrBT2pY4Ys1yl8Kswm5meztmNGS96M9+x88an2sw
ssrrn2shtM9cJm8Wg/QWJTkmHBd/iH3+hv3n2+/Iiebncgun9mRQNY9vACAvglsB/QgzswD4s7Ps
tRspHiTtrMbRxn/CnzVHxm+aI/PieobcwfY4dV8nYEXAOvBVEDyURO2sPWc+YXXCcxy/V9x94ORx
C/BGAw05iJNdCqm6wWcZom+uI8Rck2MSpgjDiY/ZjAeYc6J8FrxbAflJmMMayqZ0tb+fqWxIv2lQ
G3BKUXPT4rXT/QA7WVp5j64FT6gsujt0eQbgOdr0z+qxEhge/ue4QoHHwIOTTBSl/4SnwrCQmHaA
WBhBAqEmBHY8I8KdmxZkFSLtprIKP8gctPDGGNVhjMs/LfWsuXRW7eMtPObw5c7o8HFvmDvj3kKR
Zq/dssygWnXkSlu4x9ljaDJHqLiAs8/GYefJEWR5evVyY9mc1b9q18lWB/aMZoouJ7mb7LOzU09Q
hMFq2+m5b+eXp/tclIeOTl8fxG0MOY+sofn1D+YppzQAfqLf520D+uJnGYaYgy9b48O24zVDVWgj
e0YRwpWkJQRt2l3C1t9+mFDVITtbTIn6tLLgeEBJY4ZFRkerigkJ6EjEBoxAJXowQCRDQiTPBvcW
cWo5rA8cdgl2gJeCGpUHZXNdILnW92G+BrakazSyEwgONgFvvyS9iMiRd9SZ1OUbJLveXzEdPjEo
6o4jA2oK7HGN6KDRpFgCGAGRwvElId6F1KJA8GjF+p/SJUGhXkIzc9ppgQcB89bNevy9jgl7rtZi
AeyDaHqswUaSMABBAgejGk7BUvuTUDqys/Fe8ALACJ1/r85juQyDAJN35l1Q6BzLJrsOWaIxaa6x
Z7beC5xK2A/BCcLl5GXhao0Zdn3T5QMDvdmH9H+RsUfHvJ6VlVB/I8xlmmdD/npzGmS9tZBxCTSd
dRQe7NiiI8SlaU0wTNWbYwELj4fiuYTht1fIH1f851jXcqNaDRRTjQXWLd7+F3MrEc3sczHGBqcL
epfbmVtrOeQXHybPnUgbR9lWAoirBkyfYUiKS2t/EE5Jp4ffF3Q88nbk7XeKW5A2UWAC4tflEA8W
f7wK8LpvwRHFaxM3CxdZu0UVE1FxuLxhrI4uAo91yppy/Gcz4zGYY4/YHgW7B59PiIU9EqP6yPJ/
scoquowAmheAy3T0RM0Y0FnITgZ+o0wMLL7btBRBXXvMFPpGD8b1EZLMouEmt6o/QikQhj/wOMI4
jpkfHt6NlQXGTGueipABOuAQY2uOEhrCHFgjDCPS1p0uaIU1o48HM9Fa2kGAf8JjCbIWxYNHg+T7
P+bICsN59miY1mBxi0X1ruLYwT9iiv8YtQ/cgIczHLre9Dcrp1DfB5QKZGdwnf+E9B9Qc+zCmHNw
ncCDFCOhGXkE+ssRX830bbP8JcNEuGz2/A/QdNR4nVH4g5bGDONhnDle8c8ZknshOTLn6W5dTw+M
Ts71rL8Ehl507rjAybyvn8m/wxM8LtfCTRzOrIMKh078joitDbRMz7wiw5xVm46ZWPK/AgH6kRu3
JL2ZCfHpDvikEOPhF/Hh5kzZz6HZX943ZNpCs3QHq6EOQyBClC7taEpwBnnjaviYHHEk+5jXjcDR
0o+422sWJ/F7+Q5QGAOFwK1HDwR+VtqwNe0G5W/U+WNrv7pvgRJoIpevBcgQHQSfZY9gLqE8wSLP
EjkE8Ptei2ISstGmz6FjxUSLVIA+zxg/sWZg8Gkj912M8OwyoCay/x7q1d/HA0el7cXKwaPy/ODv
wMKuBaYb9P2sNOoVCDODGbPE1S4MJpW7zsYF0jGw0juSl7A4kGhcYUKWR57DXIe4FQC/gBQ00xFM
4yqU/8po4GOBtHtFz6U2SzDADWAyGuOXLmQEWcLaDHYjhG6J2Nzg4X0CGoofbSPIfMnHQcvC9MNG
fsbYbQwDdgVLjV69gCoJvricffDAkcJK+K0bnb3uG/XT2OOuwwaMrx9Nu98E2BzKPu1Esv0Au723
b7xAeAM0rzvIY3O4zuEPCNanygGbigjn0Zrrh+e06YGFsnb36zcUiFKySQy2gXlv+ILdMfcjJWrL
un0CiSLpCy6rMK78YJIx4EZTQHxgqetX1nBQ8IPaBH4iM13QNd5rEJjS+fI4aRYf2L96M9JJn9mH
+CqyipwNQ6Qzq2xyVqbQvIh+C+FsJviMJ2MfQwFxhnmFVONhidU5ZF2UPDCME3krmMcMJxhfe8gI
zFuEtoK62Bxz+IacoZnwWME2oAUAHuvN6gWT58SKg2GJFATh73eb3UbuGx2vCQGq0s8/i8dqMmCn
XcNWea9xn9imR1ZgUu63zNLjSbGpNw8XpaWDCSdcH0MkFaRm5yBeTif98InzcBcNl88N5M6XGWOp
5bw7wFRtkR8BhFiLYfrfFPRe6MmMosesNJXwmuXK/W3erI7wfmFvUsxQ6bOr30ocAIBwlhDePaDz
jPg9r0vJWgVeBoq5be0Dr1E/TTApupKRWdgipexSxVRKjnJG3zM63ja/ABGzW5IzU1oaeHj88/qb
UYR9x53+RzJznFwpfAkbbOhV5Lbcg/2HVKSHObT2m88KDBNG+oeyeRWZLxCmb8f+XCPThRd9GLDG
IDprsv3NRbIApF6xOUZ0slVQhiCC7AmScX68He9I0TXUpNNW9fgFAqevVgo+k4wBNJjeIFdxBRLd
JIH+IoSrMFbQjPaC06P3NployeQoMcX7mk//dbnD/BAkG+G+I2MP2NNlLI9xCY6/9neOdQmzD40x
0SEKCB5Ma6I41DMVdhTSaTqlicmb++Uo2YxXTkPlIVTv72n/gkqEFfRg2tTAeKG8KEV0XXdmPPAG
WJ3jCujA20X8MKvxUSN7CcZCfvyI0j6w1aizvlh8cC5MsaP6k2cgLGCPKQjk+YNxLFtfOrMgC+Hs
CnCaG8rbh1yfwpZEGLaJbpT9KD8xWRyUogxWehBfA2kGFfSA4zmxiOXaQy2nw8mkeb0G6cjKp6Ju
tGuQzjRRXTzh/HrvSR9Hq/Dk03PNkBWz/UxqKJnW+8CDg6oxV/Hy5XVgwJc/TVZ274N8gqtAnBgO
KBxf1QKZwESv8L98UmCLufAuoltiIw5FI/PuyR6NB1RJ4xmN14oyee2a4DZFtnrl3RBGzZkJ4uSO
gQRkA9EsHjO2CE6B02f22ZsfuwkWloBEd3ewu60hj9wha41syeicav0KYJLNpOsEUIy3RJgjor0t
qOJnfBQg9tkgnAC7VjUDsgqBGEae6ksOfKN0xxbb7xbYFDIVc91i+mc8FndAnIrVghT1knKiOT9W
rN2iwj6dT43LSDJAe9gKso2FJOd98SOgGUh+a2HsSF+La2FuP9YlbYr9WvbA6+b8VmFAiGmYCRmO
gCpEfYQCNdsxJH5hOdGLJGMvEBt2oACpCOh0FqPsv5kpEB0Dm4p48YHX0Wp7bFT/GT7q+ammZeGv
HZg1z/3e/oZfuyaLpbehMxTpKgPiDfWaTRt4jc3UGWakMexdgU0MgAnKuNkpJmaLyJrAxyCk0Fuw
VrfwHie95iU8JnWOCyZAOHFjLTdy75YqjNDSAOHmhAQNB4OE+dClzGGA9MEZScZpWYtqv5fsY16q
WNyrWDTeLYaWGLNUX2T8/RbP7cOCzsgeApMlEDDmemFCBSCPgxjS21oAvJqlWSOegZfDRcFa3W/p
/nE3vcULIltzfQcSNZMdq4Yvuc7jgtpi0HiMNzXxkLQzQ/50444RGOLowgU/uRKetFBWe0xRBni/
vTzkv/5QsnvRb9P7WaMYphy5LNR/FLnkH0HwvFIfWoy0Gv7JZmQoSAlbdIpm4d7dbCXeq9y5oZDC
DRz+iY3GVwxGmHEOSMgxBSWW5IPSEbEKPWHJRSgVcOfVoNsg1kDkv4b7OYQZrIl4irVNPm8AxUWo
Y2ljTYIO+blQT+UFmNwAu7huucsi4N4s6LBcr1we2T1P0DhRvDxEokxFex/ouvhG3xUXRjbv8UiM
aEcReTgsYE2A8vU1QM0p1p0QABkDzWwD3QaWutgi4vmPbqhJsHBk/QGJTD7v9Sc90xKuNEAL2qmX
VYJSiJuBu8Vi1cGdQ7/cOk97GEIk0VGyMuowI7o/nxdT+Qike6VARXFRdJtDtWjelrQAF+tcYNB1
N1WndcLVJsFYaM2PW+DeAZKn4YrBI/SctQFQUBHVkfCkZt28+rmM1psebvN8YoArCbQmWAYfK1/3
pqC7YJgPHFOpX/TSbEKdAtHKV8fUF5AUlN15ShP+8rWTmDupQ2ETYiCGq1Kf6hPiATvG9xikjY2Z
sDslbwMuTwBupLj95EtD0wmlO1BJ4bQR4+4eK94bEAelBZR6rfwpKHSIs8QealMbncGRXHL0Vf8x
G28U2lp/nwJF46JK9rhb+H1wC8b03yZjFwzOQah0VJxaNgjkLdnVmKPx8VscX/NYPdZTeV5ua0CY
UGEXQD0y3sJIEdka/P2KexsQOTff7tXRbDX+CjozCbFXo0A8xq1x6Wn6nh8/3i+ex1uAbfqU1/as
EDHo76HRjQTwrbLdhkRCF+cp7Orgp+Tz4Y/4qBZTmT0OvqBqXKWqr+GxwAUgGU0whuCyj7O5Sq26
iIwj9s0W8/2D3VTC21yByIx08Fp4Ay+QEJIkDQZYbthhSKIWB5HRBjIPpWLWHEQThRtGvA8EA4WT
BR8At0I5ItX+sLebOd24/oHixGPDrVnR6HijEpk90XEv7ASy4wh3Cq8wVHhKh/fDGL0tuojuZ2UX
FmukRDNpf/VhzL4dXPXFnnXMG68lGVs0rN7cT2q/Vqwk65R9OkvU7PBYiJ9e5r4gyGR+BbtRNxh+
Zww8YNluS0w1MwVuEGryNlfpEeAIH38Pd3SfH1a1Sk3vHfFz45xmBy3SEqqkHA0CEY4itmMlPMPh
8kYoAmJiKMlrlRxkUK6nWETT0vQvr7GOSxIyQ53fjaFAbg81fRRUvsAmWcDPC+7n7MJVKfNy+mbJ
k11FLFFtbX49Ds5XI2j161jwwu5wvIbT9FRGV+EV1xyJpIZviwRnSypUDnuTi6hP0OSdoaBnyNvM
yJBRwG82VsMlScizLyIV8CEOOxv3qbyF1bSEZgZ9ZJedoOruDfaB94lY9MuLC8sx++dBk/mPvBFe
yYn+BV+479mG3hqXyAJBN1oIaG5gNhvApa+r+O9aByZBfr9CQ1vmVrmAD/Id2wrzwyWPUEtz+MfR
fWBoKZkqGHyR7yI804aq9UOPj6qf27mZv2hdOtwwhhM6GwZpBLtsTlh84EABJtRgmnj1zyLDJfkE
om97Qeh5mK+oSZiExn+KA9aNd9obGxJMDHiBPZZXNhLRAe9BTKK0DYCGIEaDLhDc4LCiW3aKzKwC
srTxFcKgJHmEpZv9gIAGTCujCZgAwE07hQblQnekn6F2m/JcMb6W8M37ePs1RL4LHHbIAsCy/tjr
KM8EUaELsNBvX70OiIGJEG4r3+Tl9y3Fx42W9dwwkmDSfxweMf21VS8ycp63i13w/0g6syVVsSwM
P5ERCghyKzMIOE83hKYDiCMo09PXt09ddEd0dZ2TqeLea/2j90Ko2C5YqoGdOX9WpIowb3Jb0UQ7
rmjWvC4wZYHPflCspC5WBQouiSJuGWJsjWrWegF+lgH5lcjPkQabiKWfDqqaScVDVW/eK5qPRaaw
60t2H2WwfgEwO2D1AcJ+LAkE9Oo/Vqyo8BXsakf5TIE6ZbH/MvzGuAzClJUVq4vgDPrH578yEb5L
YeO8aKpXbFIYxM+iO42r6IatV19/IaA7dazheJ+SCDHDQib6r5MDItnWqdAcsmS8c5v8/Q1OrRBW
m4WdLOE+TylgpvWe47HmuWf38UHjfBxL8qW/5QilQgxPP+11PS+PB2H9T8N8yiBQCWxkl5WoKUvZ
kq6EOvPsIwIBB08WykJzCtQi1BxRxZofatplaGt1+dcM8DGyI7UTM58owPReNtYiLnbzDfSLRCFE
1elQimp8/9gJUKn0LjUPRW0j2d4SihH8ps3A+3ivyRBGNwEW/djDHJjq5+bH37E8crejewqhuTkD
RAjpCLSVKGq/ZsWlw8vjFiJvfF/7SMPs10wcrZXNMotyBGZRJJ2K4lgK7klCTi1EwQhAxDGkzHQw
EZ7zG3+hTEE6er0U/dbbz3ml4ONfk1gZlP6iESblhG+t+/QaNFwBHDvOCIDHy9yfMyAotoB8XnTH
m8mMBvEy2EDB3GmPerh0LrnDIzAQ79uAVPPUvpHwTkM0vzsy+4kYGxtXi0bTl/P+V/jbmMWuijuv
t9XcAby/1641qK5y/t59lymBQ+C7+6uLv5OTF2/ze/tYU9/mkh/p/C4Iyo0uW+ck2yDXFkAcfhEw
+YoCxecKAIfuhe70tfe3mC5YMw+oLxHZRBm5S7eJfMKqKbpoHYxV8W0y8LKjtKdVefFbKzPFL5Z3
M5miE5Bg0M73zK7cZ0CgljQtxEQNECdv6lXmw90X1IblFoF4iolDwtCjh2CZn3HNtMr6WAgXQWHD
uIIp4KUwvkFqs3vxsku45lGIpu4PDzjR63nw9QaMDcwWH9Q7QvQEYdwgd073bII6d9gT/Pxfjwiw
L6rANyIw8eG+LOTiNkgDG8Gcj3xgQ148v1YBkogdmEInZhIbD2O3+ATkwpusiSI998It4aHhyH52
Q1r6Rs1nmEYTC2J4SI/5lCgMl4e8PnLd6F7hIDSkMo9Gcb5CjgzATIlIADnzGkFPZMBKP3jGPk4b
NIdIA6Ak7MZuL8j4kGtUkwI9WogKBY8nKRr1eFi5NfrzTRWqLhnj3ouDnAhRcGosI7fUbV6G6r4j
LH0uYNGI1dm/w7zwR0SKx3s/xPfXXHAK8X5C5M+A72xSPwHuuVQIHT6D0wCXYMkc392nlfqc9LBU
wFkv+w6kQ5kpROsM4Rq1i5I/ApnhedKnHPScj6PORHBKdUEZv/dAIT/xLkhzUNJQi2myA3YQmmaa
gmZSCIfKxcZrKt36+OTgqVEtEW9a5FYrfu+r/Tx34SeG8fjSWd8TgvsB/x9gnJIbSQBzgzQ1iSSA
9h4/t0fpiBR1vA1ndnZBe0SZ3SKZpqkFKEE3f0SDwH+A+oHulf4M5QNdvDK6XiofaN/5uNyymHSF
/mdIXc3ISukAlOb01AJfi685hmOSAlDqDfizRna4LXsxmUi+PJXHtyWyrsQ5EnJvo/8hWoIK0LpF
W8espBMmWU1q6sD3OjcrjEDUP5PNCH9enUBhUEgQutQZ5bx/d2Q0rTxsXJhzZBrNAzWanvhgksk+
BaTOWGD760YAtqQWrVXGURgr8XYqYU5c2m1aTLalJWFReZ/LzYgGVHAF3vzHkXAe2g3EqSKBSYV3
jpvEgWgkzRCnMHKGKQu7xCE5oHRGnas6Qr/afRrJpjWfa2ArDGxCKKnFMoaVf/MVOWbP/bMwKnU8
svnYCXAIkVQRYY8YlEVQFE8rvAjkPeqiuGBAzAuPyIqLxMz8oa7E499S4tYWEqEvTGovxFuV8dk+
ud/ZjtCAsUugB6Q/XFBsNzQKwEn2kGowJE7eUKBgb45lJK0mLLXfILwjz+Cx0VGl37CdcHyLCl4D
3JaKJhkuRJ+8ET+xPIr+Ps6Y8al1RvvHpfmjlnyaTjQSJNc/1Kt7FAC9+w4TO1wFlMQym/cY2USs
54ATbpMuMB2bI0cZQj7z5griB6uyi8N0ZCtHjDfBy33+IRJ+k4ADZByW1O2+2YZA+yYg92xsPI3g
/c+z5MJehKhq55g++MvZMumjM+qNqJonqnGVsHmyR7xwJVRvOJcSJnWSnu7LJGR7Qk8zay/36Rcm
3NFbG+kumRc8dAgOLmADAEMweBf2jC8lsusWhzY28F7fAwEecjeJ9DlChLrDFdSVsWn9YwrR10w+
3rs2Ya1rDCoCBYUEZQZD7aqwD+njK7w7Epi/J4HczD7rbgYNnyFZZCudvO9mfrWG6MVZ/hGpMjxO
UOYhEy4h3GlOolRlVc17juzLhoUlrwuf0CekvIHXy0Czd0v8MJ6Igc8jg431Bw2BmC56c7sxaxA1
jSC1OBSHdtIvEdCbqmDGRBkOc5HxI6+XZ4XDvgEW4IEQJfI1nX7oO0acwX6z/9jAeduf10CwcXWg
DZeYXlB1AIg+EGicP/Hva2D8xutcFxa+kVtYwx6jRjjhsqErBm49CQbnapXuR9HNx1stizJFdnbn
unvs1HLGzPZuCM6z9ItYFfjkgxvvnI0IYo/8tbY4OyVXxuDFhEomu6W4ErJbLjBYPQTp+EAlU2YA
qc3+H5USPBzkjzi95SsxCg4857aHnFv8FlJlXP+G58du2BmpavdgHERuVne1u1A6tp3JHQWH6kPP
PEyNYzrja9cIQzn16cUZ3g8THkRHA9XlYNbj8yIsaPOI+7rNP8Z8tiQmx7xuh0Sa2RV7MyDjmnn0
WrrawGnpfXcVlPepX/g9R0f+we1y9+HIV6y/sJvSov/HTsAkzaHoQ0ANOGQh/AHEEbf7ybafIgMG
bx8Y5A/O3+fuxkQa/XFMQGxE18nP1J2eX8zv84Q4rAF/QvaRRM61eXJKN+THKDGJWYfGIcGMwbdZ
v3phKY3Rh3jN/MNVR9vHvLd6AbO0cDZDpj6zoSWb22yZbpipqEpSTQmx3+WwywDPWFvw1kzk1lSm
0tCoh8ZQs9VlN9P2cPQsN8s7Vzm+ktMQcZQW1n8kCPyLRmvwNNiygwqkbw8dDjMcxJ8jW1h+JLpc
tHDUAfejYBpgSaeSq/AU2NflCKd3n+wvTAjmPeRCeq8YnP2RlR2vG64O2sWvWErPJLcYHX+U5xtv
aWH0WVqOsA8/vjKsi7snlyci6rkyJ4wchUm+gGtnvCdggqykFbqL+wq/LfEmn4wMoXbRoV3ggj+/
dhUcPY00uPZF5Jt881janpqp4hxvkMwgMxG8CUKpN4yaC7yP207hdgjLI7PNI75THvkgdAaogykk
KgcWuaU+dp3X+j75vEE8WTUWLwveox+xyH/cBicfU9WiU+Gf6di6UdBbmFAVx3zTs2luFG6UhHv9
xsMlxMu8Vm2X2dgAfYZS64FIH8oc2ndFWsz1pBM+ajzfwuyL1CYzpQmJFyuC0Aj2WD5Ozfru9s1b
BKTUwWiSJnHjeFrgwc3Ic2LbLeO+y0TxFYGZMtva5BN8juwAu4eNe8EDYgL0P2s34S51OamdA7Ne
CMmfQzTzu4SV8+HrioOBSAjOLwlfumb1STK4B8iGetRF98bFsdrcFiDRDpG5hnaoFww7Om8pqZ3G
BmYOXOCsfUSC5dWawqve7eGQbhVKYQ7v+fcAZMBf3UOngvAjmS82yQnIfoXoxlfJYTyV8wd9Y8R7
LEFLQU2Rsznpkg4P8O7UPJdmjfSEIDrsG0owsF4TTnBUhcN9a9M6iz+lWSvbB+FztcDVdM51g68X
neBMCYveOt10tAeN/23uPPIpFMpfrjsaJuI0ILiHCRCSUoyG/yL5v6y2nN3tpNmLikH2CXnxpYRO
wkEMcKEtMpzGb2Y5ki0gqshse1bWd2DXMtcgBp6xBZszl6PM+W6+x+fxjbD4540hPp2brTCMc7ah
MwIVm4zinvPlQF+zG7IRclGSdJFGoIdks3llLdBlAHnOlmOyHqC2nP5CkUVOGD9mQp6qhQZZQDBB
g8ifcPv1w0pNyaMYxKnDQZA7feoOuSxuAYjOWDWvq5FJ4L3Duzmuzo0zMP4U77qSlr8/Nf6uEaDA
L/wcqpzOnUMqpUs+TMMnHtWAEfwi7b5bDpYaWar4S6nToR7X+4Xd8bf6nmhq+DVmHd3g9nPKuiom
eTaOpeohtyXd4FVBFFG1thoGGmaADfk1loREKyA+OoWzKGECO5e52x/YhI2an9UvLB2hcK6ZuNwH
ElNE28/OJEpOIpTvCG9RIeTdNG66eIV0JRqam2vGOxY6VkLHEu86+/GQrloketaQf4CXw0N/nbzH
N4rcBkKyEdxjoGXeaPq5CCXnDUjMbM+vSOc8Ayg00W9Vw20f6LC2ELDLvBa7mOYuphuZ6PIPyu9y
1XmoqdFtgJxXy6eA05+Erx5Y2+p9N7mREvWDWPtK1mDT0iM9nHzm5VwO0EWXqHILj7+QyZNklkO5
7sXDBSWi85dP1Z/Ir0Uz/Udx9M89XoPXoa7N4SKHj5QRhH+Cu2YNvJSum8e8gwDAd8P1DwEGI9T7
F/T3NVXSBLBCLQg1xejKVVmz5w7Eq5vk877P+UZOOWxOgN0knz9cLXguHs4wGkRyyNSkIfn6ojWK
S9RA1aW4vLa3S23/TgJOmmQecmAIuui7qYLGrcPE1CgnGFfo5we42EIeAz5/Itokz2lm5VbIfRlG
eZxGy0E03NdbEC1mG2T3pGjzg9JjKaMpe3hoIhVatBQvMdmijdygJCK6B0SieO1JH84KoWQU7XK3
i2a1IDhRf9pQogiaLnl0nVSmviouWgiWh3CSJiYUxKPtTRCyqIs93hbE8LRR9d4Wc3JJcNSUCWfN
5IkmFefFz2omVN3xjdKN0pS2avy26l1lpGthAvqQLEHWvbHRLZ41zdKQoxGoMk+5BwNxyb4tfYbX
1dFBWl9/3K/OiIhT8lZByo9FQDEdqOnLQpEeYjUWtIZNQA3fdRKpeJavYI8vYbIgrSNZ4E1m6gMy
NH67yu/8jiNyoTWis0xVrR+lvbvRhNs9YccIemciGRXvC2laHbVIjoaRZjAIGPRLYYH4Bn2vAIiN
RwtlPO8ZCOm/8ZVObJ1nQLaxhWK4AwCYEHxPk1PlKjWthfQfKN6D7yNrEczw1UI4DqdPIB99ZxVX
gwp5byrx1ZP4yaLWmb/GRGTtF262inkUxvNswrdvxPzSkBbyMXXgstEEFf4Mzbejz5XlRph7hHDU
ThYddcbxB0m3LqBYdTGk4KYzaoA27CI2D+aXf2+hTrR5gUMNlWN/yy3Z/iUcWbN3AFqzojFRMZXT
dUKmw7r/hwtINOFkdKy//O475bvAWcKnp5iV9QduY9033yJQZFNd5pg5T+kRBiNl/tIM5Wq+L0Pa
0xureK31PY/Zk4QNh0YsBS+5umBMnyJcIrMUPe4Ujev9QETQobkkIIlAEjwjgIesi3PSfMi3aKiP
nX4jCromOPCYtu9OthFXgO4jjR2BIv48clUjMm/7MaOgdd2PvHZXBXhSppWbnJ6MT6vc13BhwImv
JQsAyh1assMYmUZEDUz4KE4/W/rju+ggQgzfljK9nhFq6leOXRpqo3Kt+gT2wfOPzMog9NPj3eM7
2M0HeAVROXNn8D1RvAKrNs6kfJWm4+WjGaeLxHvjs30sqzUEqlFxnJeUVt4pN5SZa8KqNfPEzRDG
bRWvF/UsFrjxCpP9KpHdwcsmTahT2FFMrHvoNqR9S1wFQQiPTZnaDDJX1OZPF6gT3cQMRMgn1arE
YTk6NtHw8JnqT4yojwUJdKgW7ysEtowW0LcoNcWWsFMj3WtC0SPL1FceeztyD1TyLFrRx8u+oHtI
NZjeUNIDuRtvn0HNVcSHVNMTgRgXi+ccuJq4PHnJCev8js/cyt/I5sEOXgV7AS/GL5GIq2BQmNF4
EVCLzGzvObIaIeLu7fv2i9Aqsghp3HosUWQK9VVnVTNiRdFz9ZY6/q52jm19sMAafjdrzAUzdfUI
UC6/EH7WLnPaIx65pBJ3oXokppNRllCpmzPk0uJEZtET6WwDtpInmQEwCe3kw3gMuGGqjEc5SSRv
smvzRY+4SDNSF+/1A+Pix4NkRNWPYYnB30Xs9TkC3/HWk5SCIy6uBfhcAsnucdjj553m6AQskKIn
UmHgR2HbYZjyKh3SFwsRYISMpQ1hRoFm4sccv7khv0zw6CGtwVrI7OrUGz5P7Dpmc+fENHGXuleQ
fyDk/0vna++26nbDHQkyrrAnwAEx65o5W6iHpRO8gZedjrFllSZLlo0cl2g2Gx0i+sWAnKlJtpSd
e3AljCUVkRnqkpU+sRsMjk5xTJFKRC9daOeDHgvSuNMIH8rgUp42cWeZgHiYLYcDhznyB1ixVyf3
l/mrx9mKgNFkVwSZZtVfs4/miF8kxkvVDs3rjG9UAZLCtLXsIUXhajmlVMKxp82vE21fsZ9gwXVU
3jB606Mk1t6cbi0R1BN8B8/50GG4dzlb+LGT64713tE0zrQIhm6rz5RY4wsMND2rrEqEbfe3bG2a
c1+XW26WlP6vzAPByCYgqHzHACY/NE+KNxp7ypTF9zeBOgqb85WS6mM/eLBxScev03rZifW3v/2w
Nqq8qS8eFyVm1zAaoiLBcxoLDbVD/obTWRLpz1eyZ3KIracPzxC1ky8tqSaLcC/U96AMGYH3jOEo
cgGQUUrFhJAPZsXdHEYqRgfecsa27u2nqF3vcbcpjlen772Qwjivmn519K+oOkJcCnt6cBk7qPrj
4MnCTDEJ34NCS8zuZnCuD63X9rcjOOsrpuRjyVjcIKJ9L65+8fQY/qyX/zSJYqwKRye70BAAPHID
OhY/Tn63dMW9yxZtNqv6jDvlX/UwuqWfI4xl8b9iCs1tCbgAZ+P/zf22mWGHIQCBkCmP+H9Az8Sn
nE29FKdmWc+1o5iWcRg4OcJL3vkNBYh4EwOwS9gB2uwdigZI6mk239LAiNVSx2NdWc69TqR3gjlJ
Mc/daJEp1gAzZR/VMnMtEQIE5jAxeBmOW7wKex69D7Ekc74W9U6l/jGkCBBeQjgIr7M3DU9XUeem
Kqa4byejE/zGY3vfkFSGQXMJ8x2+17c54mws0Ej5SUPwB3t5TpsiYBhrFtxWatBJ8xYqizRmVqP2
YZwrFp8xT5lRbN4uP3mC1Rdx1KT2yDuYM5bTxl5ftPjTCvsmivLVEzJUP/VJUGKqxUpiEoI84qhZ
kEbuk8jGNMaTHj4m/S0Q7A+etTPuly/P3N0Fyxr8zAKXGpQ3A2x0nbIYCfaVRg1UwJFauOz4xDmA
Qv81h3IKyMtOW3HfckSzQlPEUwLKZwuhatBNqCOH5T03V/dInnUssi/YaEjPBH+Ty68qkjTBNgkY
G9GZY/X/qcMDKIWbA3n68IhKS8igGP07Mklz7pskXdZHwOdADGf9CXagGefzndCBmowVxK4czU9H
X15BCCELzZzg3isXnq0UuZHKwBkJym5ynsAS3uzHzapTcLNDdafIf2iGxU1CtPwGtbRwUhhs07Tc
07GG7SXd38L+ywdjKSE4GFtBd3vuiD3yg3CStvRL6z5s2TpEDCr/Yh2Zo7JJSl1OTfTM9/I8PNcY
Elq7u7ChZ1j54GqumH17sAgyJDqYDYYIzc93KjMFE6j7XRPL+Y4aAtYyBKEGEm5B3aJW2lTn16I9
9o8kDvF7F+f7TFzOrehThKPc07MQoMMyJKEfV49Pn2sTj0AIH1RiWkJk3G3V2Y1b9eby6QIGXI1i
BnyqrR/gKg9GtP4fRwuRPdKWZwcFKD8B6FlA/0xpLFK2Ej9JnKb8dPI4kQfgyyEabktbV3PNV0Ax
MQrwZOTEzf3iEo8l9kBkj1wBNwcZlvaz0BDDX4DSoxJYwHQ1sbjHAD2Q6iIhZMK1PhaXnF3ZKKJv
q+tCEaYHRZTW/oyK6FwputqIQ7OY2z3AvmUXlG5+C+M7q70U9eoNOgeR/GhBkIldUe5K0jDXtI0X
RvQA29kUaAZG6YbUHXqxQSQmyAPwjqi8pOCaqJi7qb5EW12phrrBYZIbciMmEN5Z1YbFMCFNiA6a
vCY1sglgXsltMDAcS7fUcPeh5VWApPnA1ylBDvyMbRIixvmwfDOlaOaA+AfNgDpCrcw4QOQF7w8h
wZB32q63lJcIgfMLtzyalAEAvmRWqfDACK0UJ38uCitSGrGQiHRe9/f2GjMhm6SiRsHBAMmShWFg
SRoP4UKCK3i8Ee1DM4i1tcIb8RbGvtdMntxPt5PqN5OMcTVhO6PGY/pBnvqJOtbS7W2ajxedMVhz
cnQWZ5CDEL8ICzzApvYxZCI9JyOXuoDNABg5DgL69P46MtGSvR5rW8XH/4nTEtU7kt5hSi/0mNeC
2fxP4SFBmsNWhZ0N9UhQIVM+fiyCa5E3D7wBJn78T/0NvrAwdT5WRQZdwiwPIeleePURHhu+rSiK
T/W4AfbDQrSEFUVPw/nF9w7xSodiQ0Ko99rwjAnJVQqIDj65EiQSYxmuQpvxkFAYJIkeLouFCtKO
HniJxv6IDMIg+jJsY2lR/6WgY0TIHr57sMxNCdPY7bMtloPHgMhR4iUEpueRCzjOWVp3klcZkRQk
zERfC68Tdck4IljCQoIdiKrJIS9ajIYFy+SNDSmCFwDJxHoDmsR5uctDsHcCuXg60Ge8Lba36LpP
dqpHFTBjzpIYS3/gt3BlRBE+lpF/97/M5yIOTqCyCWGVDHAe8tw3AyL/8kTpjcP7pIXHCuRTA7nF
DYJYi+418nZW8hG4xUULx4LhFRvJG8wY7h7b2h76D6JyIkyZ2NEo++M1vZzcL8NelIWOZrCcZKEw
IjPnQSZzcBCSiHjjtxURZ19RTI//T9sgfAgRpfMIfqxhf2zn9DYOjAdIlgg4vx2ZEAHuqqebnTtw
AKJg+XGkf9i3M9RICypsAEItPiDtiBWsynjybWRoNx7GiO6j2sBHDZoKu/TBSYrNT2yT3xabnvUk
cK9zQelT9IIzJkjWsUnLgLEB1WBcolDu/64eKsTug3E1/S6RIYN0L7HkZPPvtN0PNz1LSA+VvxpK
FVO/z97FylyShLd5bvqESB9Hnj6/x9qmj/BfN24IRXnMA8oNCV73ZYQuH9y3Si500bdYHlgsyYxZ
7a6/AC0g8jjHS97YlV8wzDpgqJw1KUAGwMCdhSci74B0LCJr//XsFWynKnunRm4a7cWAGdLuE+pH
bXPdfzcFA7oJy8Ygcx1NPiDBRfwCAdCBTuFHYqbDc7fEpKRt9+iCCS8JQMpGPj2oSOkKLw/65zqi
Paea3LyfJXEmd381EhBkpwTMYb8wmj9EwOiDy33HPrihka9xc4zcbKkRgkv0Uo4QTA6PrxmFu4jF
n5seayy4KpgA7xlsLv7zcQn407i/M+/VY5btq0AnzsD9mTvKks2SBFGrP+2EujyBaG/G5aogkMar
1w+kYVE+HOschLRvcDSLt5j20dzPhLu5C3jbaUiMwM6havlMhhs5KBa/2Xtarp9k4w/RXIs8s0hD
dH34dJboHB6ty9kQ2LyYPimYfjXucIO8cgQwM3CT9Qc39PMkT7C5ZsKBL6wANKVZCGFrpkj+G5Ry
BoAMfrwpnVeY+WzVETP3LwQ03SnTgizKaowcltACW9gCiEAGLM32/LZfMrzvopzqjfMO4hrD/5FP
/ItXaP2J3p4WPz1y5JDo+8muA+oV6QDg/qUn420Stg1mCugyopIwEsQZ9izOQuJ+F6rmAOagu2ML
qn8wgqCBABFvPgNB1ufb0eY9u90tAjGZzL9GH3lTqKxUTtHTa44S3HwRe0tLE3c336jalJHl2Hsu
oT5LOsQ5DhgIbHZyHW13DHp1HnDjQFxQGE5iDQ1VV8B9LgwEehDPyNNPyuFupybQUr5/xxrzevAa
n8hcIsvclUkXRj+GKkX4LMslpPR195vSS70QRiKKT+Obh/0oXu97m4Sioi3uv6uToLKYgAkXWJv2
xORUgRaRaRZQO+R/Dn1Lgk/mcGoAb0W0Svr38l9A+URl5zyDLRpCSmrAZXjsUixTE4V8NMCrqd6a
IzxvaL/i4ZzvIhAkyBfeeer0SN5ZlSErCVB2TeD++C27yy2DukmLM1vbgmoGjCLFEj203RwBlXhn
YBBm6RrIi8KVGlTpwxYiHdoVPVwUITPkkD5U/BzqKfS/r1fF9bwjAGjJ+w018te32g62Q7OIouUL
iodAYKi5A4dwD/IJycciT/yxfYLRVcdu8wubhbAL2GQJzKoA8oSQF/3YiJumb3KUunSx4U009KBc
DQKFwsTPml6M7m8IuR8OYrK15L8vmvEyhLsw0b8QKMWja+EUoSv7ToIYkw+hlwf8GRZ4D51ZQrU1
ikaRFPZnDFn3LZGKJlQ4scAWCNOqcnoezln16cqIy3Fm/yweFwIHUJIDyHNZMxrJy/xyvdyuVo95
69KfM0QOgfw1owUdAtG70/xnsQTjksl97DNcuTth9OdKIkfw6gOMA2HfhSxP+PJRl9k5gmUXOLo7
5qQvy/PULldg8yuCQO2vrzkM1wbx5jBif0jgb8f+Lq9d0NXBtOO/SR80BWX02ssmTzReWLJXnhBb
uGH9dqWe27Be8RyA4H1U7iU/g7/vH7PZa6VDi8Z8ra/ibGqO4n+m4+FRtAPkjEgrSlUeqA/ZokEb
FoK2AAXBr/IFDtaxjhAeIyGySkO6Or932iS77WudesI9Q6kXeYoynZOfjWp9t11cz0SUa4vxO7Go
tDDXd6eFWNdMKZQYp3IyxOR/Tng+rqWQbedQytLsg3xloTpY+ULJqi2hYlSMb9wQZnpUFHzs7o1H
v8/U0s0EgcZFqqc22MwDZmTzmmnf8RFKBbE3bw4lIzZamc+hJG5LtoXTRkJo1TcAclRSCTSyYa65
BWi0oGzXkc4/JOwwQVhYStLZxuzaRPXYFXJ18pC4ZNT1C3wgJimSNPzG4WZcNfRHsRsYtZ1xU6AI
fhG5bibuHBwfn+OCnFFPwYfokT1mn+OaYAAer0NxSpz2kkcKFS4GyLqnmOk6g+AANOgJL6PzWyGw
Dt6udBrOR6IqECCqCsCbmHImiJOszznxshBGgK98ASfzgJWQdolXhhTTuh2UGY+bYN4WgPVRulZx
XDqUqA3961Keqeb/2Hh/KjqgFHZqi8gFIlHTSCihWWopoQaeQpvAGOcAZAisYsW09Am/R2UKRmbf
oYp4vaBPRnIqNQsW1pGdnUZUOLFZYMKQxPRuY9aE80WuJjkqLQB8j7sJBRcMcbYCnKxHTJRLZSGH
o+WVqMVmJp00tPT0+QKoYWN3ByiYdZ/+5ridymE9BeuAsn5baVSat80wgu3TrNJMIzIt8rGDS+Ft
7T6cpGFDyMPmhRd1J++yoYM6YUjxOce/aDr9iMwPjgpiQWnbZX8WeHi76JvlBHHY/6owetTMYnOd
IZu1OXtBjzV7GBXck+y89hEb2aU/o9wStJ2vFTylwdTG42m/wrspHT6+jqEWkJfwJ+b9GXRJcB8A
/XQzKsQQq7BC1AExua5gcQGAwIQdxmBvtOZAJ4enAFGWzOivOBLMwwetzdspk7dQSD0tdnlgPxOe
+Xb5bUEFz0JVCLzDeAcb4yQe3x17iIWDKVKzY7I7LrTa26y3/Jhmk1tDMj3QgWGVBNR1HuDjjKNI
8UEodJsJKp89/F/Il6qNMI4XiEXFmCDBYNE7vwE76k957kZLZUmv7ZfFqQu1Z3QbGclv/MIeyK28
bqj3iwaApPLdfKKZRNQejiZY+vB2AoqRJTSass8yuYWp/cIagfTHI+sddVKcRYx8XO/XSLp88GTS
LmmhJcNv8PRqgKVt+WQEJJzBUpeVL4EIQrLx/XhegFLJwOcXhlkntx9gm7he2ZGJ55TIDpZs3YHJ
mf0ypx/39kzpP5BvbhmR5SKR92iR3hLqAl043DA5RMAjCYTU7E4eyHWso1qjf2O4rmNdJXpDlMa1
Xgt7GsovTu+GyDdiTlZSaUQ8jiV42w6KgKN4Qyc2Q7kFiUy0crp5HvmP+PTJTvpwnfqd082xcqw4
v4WpMdvLR9ENfOSMU25BFpL1lZpMbMRPFcv3BDzfLVP/xS9KsouDE9RKYyY4JJ2dGBw/9LOcS2Pk
yKJcU8kdFTfRMffv8Td44EZSpiMFqjQ1h/zxcEiuAWAsyn1j9DPrs66LAlGWdQqSqyMf9efMtyEc
RH2oRcZaC95xI6KgKpfhRJmWNlHWLgOUqUxYeaDmg6dzoI3FPCCZpQFA4vxa6Uh0cPijZZmyDaOp
IY5SCuB18hFlkGMSA1YA0yKD8+lTxUR5IEr/O5GOKgMQr7Vn/P8vEj8CK6Rh/0SQE1wHIhD7gUKO
1xmQJQIYaBUEyPKRvU6qvXk4nzP1oNMRi6mgGalpNZiu3s0Ek2q+6jZlKDGSsPfisXxRsdtQkQNK
iJwEflB84zNQr5eLXJw2o6jl1eaFEB7+zDGUs3UlDAKkB0OXo9PSrBsqmHyDfmmVRumD810Ov/5L
scCsmF0dKDWmnQYNmp2YMjZProEhe9Qb9JVmjwWLiG6Km211N6nQnDLRR4hOp287RjKBZJl1xHlM
lJihwWoCvrkqrLqTeZRget6Q05jhj/ihkQfwDJXg/yZTMps2RJr6COgijaTQF5vbYH7b/MgfAl/j
yb6CZqxhARw2FrRVa/Jv7Yf5W+KqkQ/9JfkFIrvee4ycJ6n1C7zm3oPR9RMmu2pzl7GyHsknxvqa
QiuX8FEQ/GN4S7wHMUuRhDIdCc2++PdISTWJGo0nBxkRNecHBUYZB67HQLghFeOYVjZiEIVSwCKg
uoA/zoNN5xHFvri6JxqFOPzVOvFZH8FQB6ybzPW8Ur5O27pgRxhrpHo8rOfDuhaIw/yauXwnTfle
dcz7sjviFzzz93JTYp2mklcYnfmHcmLyiV/3/PPvpteyyJraHAPgVJqCrHJwGAVJ+z3z0Ns/MFiR
vbJAdsi4Q+ipTSgd6eMPs8X6I6JekOnGOiIB2YHM9l6ccvyqqPxi3Uqm19XQqqdM+vH98LUSwnbv
brk4KAJWmBJGhYnVKFQuiYZUhPnHhWwWgrfc3KH0iIfgNQwpsNxEa95nXEs+CsKxSj4Nb1b4rXAR
tAIzBhpfJIaIsmnMwbJFSNThoFb8wd9t0jooAI8KQpuR1fuiM73tpX+B8w/JGokYMkR67nOlT0va
u+rZcKHFhTTutv1LNv8n/Wb3JckMxI5GeuE33/W5I0gdrLYqjoGS888XwZzDaRIxYCVkcxsNRB4l
ejtt/T3klaESvPfX4VZcjoiB1vGu8WbZPT8JaHc7Uw2K5JBLbUUVG0K4D58dDxfAP3cqxOrVvbYT
ohzal19CWR+7oQjX13aUj10XEGW0HCweDLemvAZDROeqm0SHDk/klu8/QU0xxCvumdpJXrYgxWa2
/vkAozj/tSUhCTlJehTB+E08shDYqcaN7N5uMTz1AsGm7ji3KBlmysFAOl4B0ZbTCqnyz4SnNntL
otd4QPl1+P0NJJT6VEgaAXflmyk+OGLuR5wsnL5BL8iKMb8cp5s+5Z/8bgapJ2gNRyLPAaYYRiDE
0iHCPnuTe/g4Pp2TgqKRofZmgfgyTegmFHsNAdCZKmciXDYrM5LGhE2T4pN7SJaCfkoVTE/alBoJ
oiNk/xtxfbTgWVSSrFK4OMzITY06uFsIW42KKeE9we3HE4ToaTYSmOjsd+Qj4d3tYfM58u4nUU/M
Vj0bFyNgJolS8DPwMb1Thr+tI3aLOP8+qed9zlLYfdxAKEfRzAESI8DjfQA5x4eVWD2zXJRQb8fX
7uVpnETZAmrTekA88hb394Mdb+pyhE1MCeTz6mogDbchT2B3fjBPiLxWpA5NwciJQRmnm96KRbf/
92BCugjR7929zajbYGxi9l784ofQ+FO8yW9/pYNGtjTnTwf9s1RGM2OKvXslswlhgCE+hTsQCSRi
jfDJjYJP2nthec4tlvgPWVgct8N5f1H51EFNXkvBt9yxln3JB2AJ+I5wVsrr4UVCEwxJz7HPdcP9
xEG2RVOF5PF26cdQNspfPoHJ2Ui774uzJ199sJWqBHAlAub0hEuBLwdOPjoHOXmkOUrxK9GxKYeA
k7FQosHI2LKTkx7d7Lfdnvur0QFozEjcYfh2NQ2m9fsYM0t/NyiaOTs1FOfkti+4Aoq5NPmPpDNb
VhZbtvATEYGgArf0nQj2rhvDFrBFBUWevr75V+xzTpyqvRoXzczMkaOpyH+R7H4CzRpnkXrxdVmr
f5yrz/4GhcYXuqX986R4k4TkYg2gigzCQQgvc5bT33wTHPxC4UOONwf17EWwK4rE1+lniF10zHbc
+GOHDNZCIgNmw1gd/F1dmKhxAevo57Cm6Bg6WRC/eI3g64ZfDmmvjrpEwQT1Ew6n0ugyI1oIa7N8
gE2RuBaks5D5cAnKoEyl0QN0GnjPYVCat3f/t+4SVQOMBvK4P+xuclvJaTnqc+YtlUPHhgj44rce
ivqQQx+iwx8GmrMf2vdI+F9SnDSODoHD0Iobzo9W4nv8DS0F4qBP8cadloCXgCYsu2PLcU3PqwYJ
JpZ6VCc8UcATOAzJuu/TPdMXQhWjgO8/NPNb2q2VmqU63NpADzrQS2u4gI9jGVZpIjCe0G3fWFK0
HjveNoMVleBtwVoMO8lz+sAfAd2evYmpXOZMpeoEdVSy68ayL25V8vBsAJUfEh1iEa7oZmSCPpBZ
7KX9EH9QfgEGpVAaFWFTjS7EmHZYq2TdHgv5FoO9J9ESorS9T9TVFM0UrrV9CCLn2dATWJPQRGtM
iv7wh9SfBoDtPeFebi7MkJGPKZg0KxgOqtZgT0ATBJTSJIRdAs6J76nmVlPBzasZRnLcTF+BEX0x
VxZQRO5cPBx5Z+jzYGnIQZ+E4HigBEZL6jD4lTHf+C/aSecxmjDxrO/Ljt7m9RADLmgHfRGlnEnj
Klm3xpYmIOXgpeEnguyNYOcV4zev8Kbg7OU+seBGLEg1OgDmq+IduS831EyolOh4p+VcTTYHGIVA
xhakDYKK+mYg7T8MtPnf/ePmhLCQI9QXSMoF1PoTty7G02MuNYYTPmbFfKs+baHDIhQEd5ItnopN
0BwldvMcBsoMThdUGxzlBKZjJCURTmJ+ei01WH5vG2afOAmF/53H2FSMVbyRNyEplEGHsrNwX1Ed
ss9J8/ABaGI4dQhz+EhmHUZvvDUm48w5MsIBauaXFf/2/Z7g1lmQLFhwgI9g3QKvcNJi0cpYCxmQ
4A5XjbplxTKVagtzW+GJgeAwQCYqJXJt90U2r8rzOecvL6Y65CXr849390UAi1BQAnazhrxicN14
OdNrAh2BXffVZlWipHUP3loFuMXA/7FZnfzS145EKjrrWERADP2Wdsb0aMTBnMNmgjcyjtrYUkM4
nonYI5bkPgtKFBRQZPl/VLi8rU+/FuzrsIwxVFlXO4Nm9e5DObTFkWsJyRmjIS80cOTXVmbseFqA
VtG6jlts2DDrWZTJxqtStDXHNsLBYflYXRCNcW7vdHbFacNfxni4Ey647WQT92fqn+Am2Vz/4xky
s9/scazIcY1g6L+SRQNZ1CIRM6V9Z2uD6CGRKBB4nnwEXXmERwSDqbSoKxgsFgzJ74rbiZTPyy3y
Z8w1WIt/gxf1cjg2Gtu7g4RxeOMqyurXbc27PcPYKf2EDNxgz/8crGGlkNcZsfZgPvjy6CI2td4r
KeNMJtFAgvogZBXbAckprJhI6aDAbWBxdhmoEQyfsF4gOOJpsx8Zn3F8c/RQjTHkjdoZVnPgX9rV
+TXCGmL4cp57Nnf5qL/mkdjYdaQEQnkisu0aGil32egMSBfJrfwnPBSYRQUMk/MWWpYKHJIyNXTZ
vn/QD7/1i7JCL7X+rpXpY/VeQyeHaDyMlTapfP0AAh3KqmXApME7lZIpFF8wIWVOnpu146KymSFn
9haye+JU6E/5OzXrjeT/H1T+ijaxsAqIh4chrGbK78vZ2FDZB0mzVkfYP9gFtj590FEQ8vGTBZY2
+f/JviAG7eA0dR6X6HwS/eo3hpoAwpwJnOGHERE3njyLbvbg5+j2b9x5m5iPv3HhllagQLWP8Vb4
iqBXDyZHaPpMcB0AA0/NGvIufGwmPI/xv0ElwYvdt7U/mKgz7cXUJlg+KskOKBPM+/JjsW0htANX
ElolVXwEEZgg3jIKjcycQfV6jDQMUB5ovHH1t/qgYI48/jIZx4xYkJnxC4C89loA+hkj/jDGOLjB
Apr62WU6CKuFlpXxeYFwhCPV6vxqzCpAyDXZflHkC7tvyzwFXhUNAE+IzMQs8+xwQ9hI3TxNPCLD
ADrYmBt9w2+b1tjHG9rTlgJgRnEdyh5QDVNwvSzcYsVKw35J4Bp8SdTQUuD0H/BsOT1gcxTtwWDf
riDUc6LfPDZbzGaTdtJ58r6cgeHB5rnEQz6WsFUUVswC9wJ+ebLVvTofQclvidJdQXMgCaTcak/7
cmKPpLBdwBYKpiYdAeMdMyYWWniEDNBAI6+8nQgZoHFL1Sm2Jj+ABWQpAKEM+QrUkb6Vh+C4Tc/d
qDYD8HfNKSezxKxYp1K6YXkRN3EQigs6DCbjHUDVBTyZ7OoJ38LnDwicuS75F33iCJb8MAFlQSyl
ZmGQUDmvqGvcDYgsvlEd7gb4Ql8tfd7j/QKYjFsEkQicL+FjxKFOFSyP7P3dpy2BFNRRn+CqfLbn
tnjtjnMR84O5OrlBR2JJ86YGvRnB/mgNOb4FQEYpv1u8kNM71IG9NOGUb5cMxDBngQ11PYbYV0Os
050HPsnZI0MHDjOvoSX0S7/mmvAerY3VG5ZBSpK4h6jtn1PWzYNQbtJojS8WTGQfxQMUdrLMbS38
udjdg2nfWEnoJ40MOvHRe0nLIziErnz7mhpiF5Zr8McAvv4533SYBbBRKzOJPTMvq9M3153VGKDI
PFOyGQBuqfhSQs2idSrMm4Ua2JwnH8pytdyzzT8OIzkWFo8UXY7qdxA/bVQjH0dwUnfGGi3X1jEG
psbmV/bee+MP5umG3vKD/zCjPS821umrhkKtzHqcCown1DwQdn0KBuDAYUnUVGw7uvEL2hkxgzCb
5zV/OZRWSXVba3235vg2s/tGfXizyxkgO2sr4VZyXiA95t71TiSpCtMPVHWkn7iYfaa3A7hNsoEq
spnmWEc/AbIV+zYGFIaI0YZSBpFGRLLAcYH3SSRmtW/MOaBPBfGuPrEdYICEzDWw4v9hvO2FpInB
8YfSV13LtQmWzSkp4SIFfMS4SEwTivYHqd/CwvYk/J0HbLBgMNNZcnKruOKJlCcp+5w4WCETQieZ
z8GkSGXwBMZxYZnGE0CKsvAgtdPWKQ+XA0FXTklOkuQWHvAGl6Y4qYl8oP/29qQokP4y8DB3+Ylg
uwu+HS9XxrnpHrAl8SrrA4cWejY0KdYUDBqIizIYDenTP8fs24VxGHtaBIhD5l/0SSiliV1AkzOW
J0w702qO96lg9MOA+Th3f8BWFmU095GlDjIfpgolAmMYQ9V1niv2CsHLPJ3xZEMBC99XhrSNjzCG
vshinHKGlQ7nMsF51rRALgsBJuuSB70CCle3JpxjELCw46ciKZ2j3OQ+gBMwkgKfI6JoOFSJoZVx
7i8p92r245l6jJFxB7+9RD62iMAqbXSUs2+2EAEqMlmIeKwVGCRI+EBjWrMWilWWI6CF3A/W5N6J
WyGyggAAoCL9IhkCUGltZl3Cegm06mHjf3rA5Xff8ehDwgMxmTXh5oqfCsJrB3Twuv2ttqeh0094
jGErVZfgvv2ctrC+iaODom4LTQ57zGbdIOEExfDSiZPSw7o6GbrQ5HDwuEKGgwiDbrrvnuFnTc4T
MousfInHIklPjTlFDhgwuAfCKPaWPtdnp8HhAtKlzoM/dLR4m6c4YIfVRAcXu1rsEAmDQzY8BEuR
YKTi3E/QxcPxp53zWhghvx7WAYYHCLo+0cecCHqSlBlk3bPWCI2UPBWU2j8zDMH2EV8DWttD7+tE
z8V5hn/2WQhY+NHYaTkL4CAcBtBkEUUGa2FZ+MKWuDUxhniZTjPDTeYfq/CG3eMn/lkH/DJYmeKA
fBjg+aFYCNLt6RDZpYy/Od4Bwds5cDc8pCKe1MNtqR9iPPc7saue4wQBqAxKhCVeImh2LS+fxPdg
pIhFDrWJ5peS9dyKuA9huUnkEwx9DGQCAAqr+LCrgnwU4nRmMYuw8r7O8B6AxfzFw4S5rEjBOLYY
Ja50RNOQAWAmyiftZUtXkWWzIRFVjI0Ne0FMlAmcQMJWu72UP46Fjy0EwM6XDaq2wgpK9i67n2+k
pPd5g2lvTK5BcqrJAxb7l5+5YGyj/LGzgSliLdj9nLAj661qnE2+sEU3njFerXC24Jdaq+i+b9dA
D1/Tit5Cpqu8Iz/b0KfzBlbYbzZ+ZsFZ8qU+OBab7Mwgbu/hqz22j5EdyYlvfv9FMfOAIMu8+jgb
jG7cNiLazKEkIjXL+yjHB0W2Sy481d73CyjMtCmcvpx3ppCmDHjAnwAlge7zmuAxjh4eB/mz94hO
b/KDsfQCOMKjiI9zDR9c7878Fp52AvFUrRo860ae8BA6MvGlwVuUGj52hbTDgS8gdMJn/7PoFihr
s/4Shi4z1Nt+psBWoYKvxBIFsuwDaJ7nErTsJdvP7Y1fj3+OcGFqor4/fPNulQj1eaSi3z/tOy8o
rhrd9FCEEvMfTMT7HhKVfBVqjjsy25+Zw7TicPIPQzybunWH3QYUVsF8NbBNAvYn+hagePdw5Q0o
u+qhUfvaW3RTdom2TB81GLhTF+BD8C6DBW+/C0hdnxQx18jYVqA8xB5tP8FPbMAucEEQ94MqYJaY
tClEgBQPTgzRCcpbE436RsVg2GTF4IUMS99bVSLGGcYR+80Wr4VG5Hm5ykHYf9KKf6BEPaycqgIp
E4bLDOBdWr9G3ICWg3jj3PfsbrBO+02xSSM+MIFVTqfLDmfTuqwIujKAqK6bdPAIEMwH3vtMPHM8
w0g+Hz1dHSreOl8j5ZgbxzNtPF0jk5wLzbmIXrrdYVYFVDOTeSDuIeoWZlbcBx6pgsGmODAwkcgR
b3wW3/g1acb6smVXWLqvvtnTMVoguzpC8XT4Bp+/cwQqPoCA2/PuVCuhWhEThuAbJkt4hLgBQNL7
YC8mZVdctVzE7ay1NuNqAVHeqkPhdsJUTZ2UA7FsNjLJ29Q4y0b9jyeXTv2HyAmvG5B1rvem713R
k/kKJNUBDFdQ9WZHWits0AFRzDzAALVPt/8x6RXkVUWmY5NqLEfQM84xrASRR4ryw6CeO4puvjD7
DCWZ5VtIs4IBltlyCWLA9tx+QsDFy7g9GV7ffSUYr40GGRWSS8cd8eCYA+GdfQKnSbmArvCCFRE+
2Ebh+PJcYsftnU0TeTmyEHDQB1YscE75tw/ihWGVPwl4/7D3erpYRQBYZA8u2nlSzhq8RjETOUEl
riakUFDORxRn8bXwoIm/gkd+o/L1EMZ8wRlGv1kTb8Y/9nWo/aj2Sw4VID8hVWfHOMc8jLbwd1Az
wVGYNhAFeZx0qwyYI2Gq2HBR+xT+VZF892gtSOkgZ8VHUqhMbwPrQ6sSnReNqzmQTRVJOFzKHyIw
GRLuO7wu6bGg6oRdBJMHkgvozPIxh6/6HVqDcs0+dpPeRizqkaPoCMKR4LG//Y1w6JUR2iI9ccBC
lFBDXskqSnjQss7c2PnAblk3Ul9orCpbP/Zr99bN1Zv1nLxmfyOdVdlbvLx6BpLHsf/YvnkAXOLX
6WCzll4ev0kWehsTd0TSDcwhAUot6q2kgVrnlpA4yUKYvbNn+AE6QulPwaSG5KzrX7bGYLEC+qOG
PLFrxRIMms7b7pEkdzdfY1WgKsx3Pt7GhJFhq+VXqK27WYETkcf3VbN+iFG08zTdgbniDzxhwo1p
1mclkj1WK04wKGUWHhQ1xclTp3xqYq9crHEyBeIg2Rfexa9n50PXeBewtQRdvXLik5X+F0AVGC/C
gPb4DBkv0WawEIVBC2wOe1IFenpNbxnpUr4MBC3WdfL0TaoSqzm8Jj7gtnyTVwOIjPpWFzfe18uZ
AxPEQSEQMd6812lvN/ALuC0HDXE6XmQw2bmGaNq/3pO5iMSsN7JzOK0BZZqfeB7jc5y9ghoz4fwI
2ASN6YA26TVuMiioas3MZT6yK37MEE8GPkAmKLAetJG+BbHoC8zuxpAIG7TvIHJKHlud4/RCJjar
VCIMbJ68Cw5MKk4dOBj9FWxRV99texhEfAH38ajzbnlEqHn3A7/rmcF/woF+UkFgaxm4wDklwfMF
jez3XMGwci4QsRL61gHiVPq22jRb1txcTUCFWF7XO3Bw/omB7GcsKgaLgXXz3n/wkqVlj9Od8x2X
B4eDbKGFV2jpRXSbdeFmDMNiDuNpquBOUFubjwVm96ztR+thu8APghTrwMZt7T8M8QJGaZx7Lzwx
PAFgBGV0m1z84faOng8hG/gs1BHaoKvL/RWKeszPheaOs3PJyG2NcWqesVw3h0cMoixl1k1erPZq
q5lWws7QlBZoN9k9p7QA6dO9j9TtxX3vuOIz/vg/kfHzwI2XFQubIcXCl5ko5Z45OWKncSHBElmM
+2JfA6NCOjLsUr5ln5UV1eq5JBB7jTkivvo9a4k11nEYE/86tHpID/59UKK9sIWAYgOrnOVRf9xD
koqE2qsWA82qTmJZg98TwnIj3TJv2DUsdXCbRtAT8ZBFUMwstdwq/pZCCr6+IZx3E7BwGtf2zHD4
E5CmC002DsQUTtzVIykGWATFZa5dEatAqLxtrBO0t/wWxmX4SONzFpLgpiawP2yhEFBszNvSjF1o
ERK84Dxm962WMefwDZELkIO1IFSG1geUQle6AqpcCvJER98veVZohTe3nMp00+84psxyl1IJff6y
9pdoAubVH6ofaK88NFomUo8aUdtxsqIJpwbrYvdqsYN8+D0ETehZSR1MesRWPBwpurLXlGIyP/5Z
39frDyX/iAlmSKLNSDoMIGSB/X8FWWz4NiNG5gJa3580BcuNBM6cJ8h33g7CBu9r2j7jB0rEr4NR
ZfMS7eWYrpJIGyymPp1ZwFUl/vUWar3REyYgkF3jvVBOgMtQlzorp7FilQSWITk/5AqKrVYL7K0e
8QPvTcBfzpoS/pbsAGHfl8KQUdgGoumntoEzUiyxIjrjY1UlyoqNpzGS5u8VIlo8oPpsF5NPWOMI
/HIAmDuGe+gCX1S9dk9j13A78mJfx7dsBsYzAkbx4CZtZi/VH2qOoUHh4C25ZTdnJjsGeBlrGvaY
aXG4OBpbCDzcY85osq98NsDuI7xA9qX9RXMJI4D/YgosNfp6aoS59GEQw4T9wnt528f8D/iVJ+GX
dGa1LMY3GK4UKJLng8LF2RV75xaYCCMX2K4IHm0dGS6cMtYpYunxsFJIYbzKufMF6ebhgQkGcQdB
JsS7OQUPfhK0JLyXmERhK1s0i4RvJRv2VPph4w+nxYnvHsHqYbYHpiPlkKMDVMJIdL4hZeNrwQhL
Buxr0of1h9Ejv/VojJTxnsHhz5jcHOD742d3O95JNgSV8sosD8U2GBOU9DJiXAHIOrsBdJPLUVlz
/64R5zLLFn3GHoChyqK9Zud41lkICeSKiPs7msI+a29AKZQtWxzarPvkC2oP3YakokF2CdCed6fz
BLbpbZ0aVKoWpQgOHaSG/4iZgo4PeYBleJ2VMK1KFtxv/8Uzr5z5qe9/Pnn8psJp16ca5gycBI0W
JOxBaKuOkLQY3V0U1hR3Z39p8Wmz2BisVW8wMTBsZXAYP9wHffZ1zlGBsJbDc567TTStTV+fqGve
v7u3LgPC0Ojd1zp7ZnwCzqNp6wCrWdS4gXUkf8XRoTTSLVhHmdPWEGIbbEHACgibIppzjtIWXeYl
vgXmDjzMff89uS8zTkbR7LCLsjWO88bD3eVfenXnvKcYsk1gYDEGxVQGcCaOKFLRmLXPJi0yW+V5
NX146ZJQYCxfr34zaxdIcBLs5RD9SEFDJxvDH+EZtEF3Q8geSNfJsSgcxHY3cwo3KoCukUG6Sksq
x1b2E/pAnkWMVUG8h/GyMJ9R+JgJj0iCjUa4exiEl0AYDYkk5Xr9zJg7zh/fBNitgAEJCZT9phH6
fzBEi7OnQv0hHgGzBPBExcK9Z4Tc4dA7vuAVJXpATKrtIzlD/BAhTWoC7QcWdTYhX19Y6bbjPiCI
yr4KiApuCoQXMbSG3+CW5nZvjUUDZ99jhx9hhxPY2dF3t/3VV2hkGHIQa2ICrDAr36ZOkpvpxfoH
aV0UO7/EWhfQXrdhHghgTzKLyhFtCussBeCdJufm9dPL8V66+fEyQtLCRmKtHN40vxIYNNfOftd2
zZQJE+0bL0H214hXvJLAUSB9SsjBcJoyYkV4X6qaC6h7c6mdxBAh9Pnrz4RplW5SmgAwm8iKpS0T
IJG9Fklw5mAmOBslVLMHKDjhZT7dB+u3QVIB7rGzw7yZJ8GTIN4pe8olln3rjb82VHMqlD/4J2mw
8iTnuCFOr3UIEwwf461X2NxFc42MGTTpTNne36fFlP2MXTtBDv59BrNmeRx9YHF8dmStR4PJECih
/YMEZSyAFUTGOifwTlBE2FA72+VWDC1/w+UaRdiI/qunOLfWkkfy0ArGhfX1bj5CJRpJG598OISU
rejs38Erny4kDOxyzCfhahtMqpVY8viveHM5oUJI9CbhmlA8wLSWHHBeSRctzlZ6d8DyJ/ESlCAi
8bYvZ8qj8DUdbc6VZo0YYmwSa4fGytZ33ktWZ3yhyF4QEYCxqNWFT1y2UJW3ULzuo/myTq7CtNQB
Xl0h4uw5OvDfCszOGcymHAOwr1yiXXhyN4fWSiprDikMd2gNHfYyvAX/0LAoaVww1ReR7Lsz7jj/
oHHSdADeNNvwzyMqdwIcuAtJsXCQslXR3ceKjTPsvVMPFXAsEh0uDdFw2Ds7LWxvhrdeuCbETwzN
p6e9rxizeF/Z4rKobFzSraCTSuk529KFsELgdY6n9+O0Z4WwhJcCwkr0gpczzG31cMba+jq6w6o3
MmKhkPWAXiBB/Llvu2HUEwwOyI38XdaG79FGkIbqaCksY8D4nROvHViqQCewh9GTB1Jnw1cmhTCW
TOYZnZsN9Yv4u/Qdi5ZYLCr2PP10V8Pgs8S1B5b4kTeI8nE9ctcwHbnYMD25XjzVCYQYYPuicnmg
JDCL9cXbf1jbdGba2NdECj+eOIOACpCc3B0OTItmcIZIyKs4xzkkUBv6HIPdMYb3yU7TnVCjiBFh
TkO6LCA/sj4lZ8/ZRyQtVJmLR3S22Akn3x1PoQn8yWmves9/vmUrWUw5LE8jzjnoYGYIhyxM79ES
C7gQIhplHvQ7kdiOdky+dfTBVlG2n7NfqsGGGLBWPJtbtHtrtuYuYzdTdeEeIcXX5lJhx7DlNOWI
2L7MfY9fIvOAw5j2L3wAUfWPJKTxSTqTOrrn+nGPeRvARjHM8TecyJ21tqx+xYMysNIBSoURLGCx
RPQgKfKus/YA3jLLcXKxlljtCG8+hDRcRxBqc8KXdZZ4Dy9BumunFX5MeCTxz5XlwKyEyAymbKZP
CtW+Z8XHG+LUHDOlEnXtUQ0VrNoTrJ0dLNM9efaaY1HJ25YGkyM0cAT8KmWzxzn34wNCWGCuiCoI
1swI0MYhFuxyDiIzOT3GyF/NVDcnNDu82opbs/9+rzvPAe5/w+paoyiFGbVmoI9+u370wZcdy3YL
k4XPiN4MeqEC9kVrbX3j78xYFOHXFznRVY6a47bAAZuwrn8BhTicgMKjMuOafSasnk19+ZnD8Yt0
VESM3egQbEEGN+wTm9YUF3mmgyVua44oQYXQKIeEVO/focY5woPoolLhlT+Ui8v2/bRExhZkVYTF
pBaC4Hcn0EjE949lESZdAhsHXAjbQ9A1sHKezNM9geLiiBPnyY76t3hLZLjAioPL07PBm1De8Kkq
kBdHB3q8HskooJEwIJEAJrNU+heuYARG+tsJI3lYmoOgsokYwaqXVbIL8vATbt+4ShLhqHi9qW4N
yY+Cee5oAe/zaOM8nHqdu1CmO2JLxmX65Q7hZYPrPZqGfzmgeBiyjsBjid2FlkKn9PqIrjlzmNIC
zC/i3+zsdIiy+UR9z+6IYvWfC0hYwRt2YkHhUC1pLUdQ5f/6y3c8QLAMXZIgULw6McNnJsbNReGh
lWxqHtzk89BaIKLo2UMcwZ5M/qU/XJQ+Xs5hvoAYxm5sD4eZJSmBbldiJYs5JwiLmqs17cjSnT1x
MKjpx7jMfKTs6rdEdW34vfKSkjDCBNaSpoX1NwyNMSlA3svGz3vUcFPg4vqb6D3tY/bBV9WuPdp4
QES4LQJwoI/8kWVyDwhc5F4xH1lElLaEdhQwUbHX33f73ng4+qA5Z7P4PXwYuYYOgZsnYZ1Mz8Zl
xSE+bRb5pP4/ZjsUDgH4bljMYw7pIT8GeTNj5DHLSbN9LogSukAkEmpM4pASOdNMDGM8QSsnB26h
w09FAgcrDjYfmckh+U4Qu+6zFwM0+4l6RnrZmEACYoW/M/zVj/88Qa7WgpUz/yuCP9jtgcwUhzaW
xgBkkRrBYwK0xkzrYy8IMJwAuLoEe/AfGnzvx9ffZz0gqQmDH+RSLsSW5z8cntjGTGuS0soILg3u
ps30FJWT1v3M9FB2SGVn7X84ifRxEj75kzv3jtU0QlgbcayT812AqE6+fSwEbAY1cVHFw4H7SJpJ
jSAFoAJRBxpP/2exhoKyBzvOPMiYOJy9XiDI43UKUw8dEVEnC+wc/CdIu/da6aN7kGNVj3QPf5FO
5NBynTXsDqt1HilzkthYVhGAlX1Y2cnh4usvGCQwEMeiDGUXTohCD73x2H8AdhPkxKSe7yjY6kHs
QZvDAyfsfW4vFO8Avd6CMOQLQ68Byzqg5e32gEDU/nIQ9yjtdzDdAlr22+EvXuve0BPyzgbiyzDr
gUV2OJivNqebiPtxN9vL7szL8sH/iN5YBLcTf1v454hEQxphjGpdXFaJTNFIGRVs7seksxeHw9fh
RiEk0VkjY06INkPDKr8v0nbIAuRNOSleR9aeo60KCDJeua33yj9z7w3vhOLd98bsomH2cVuCUIAb
yDRyKgfbnPXLVA4vJscrZ1eGBS4zBqRqwW+DHRd9zQXGRAFiZv1ESJAjVKGac6SngzZ5j4URz5dc
qb6PKy/7hNwwdVzpRY5ns5DgPFgHzSQdlB8OINjn0RCG4SfEHea2oPln7cqOVTR0qyIlLdQ6kK0d
7lCTxVxljGxee3GCfflnvhY3hdlwDr7BWJTbML1gPfUgD7qCR+9u5gOQ5tllJycZmXsl7REKaFZ9
IIn+pWe9NRNTNiNm19JE313O/uF3xZ9mMbAPUUSUMAa4ZAOw6tWtHlYmXKwmwujsPmphOILqLJ87
ssGRqhNhsrzx+no/FpN3nhXsz6bk/+pI44MXccK/8Lexz4xIkOkMV4Ik0E/KCuYOz3xQDkeybNaN
fadlYkR/BHrP4ffkj+ChOPnZhYKItVH9Cwk36L+Fyc+ms18Xe6C4rFJu4x7IXOWqMC0YNijUH2LK
bHp8/ULUkyPPDNSYsqPSIaHqAguAg/n4oLS3PmQDs3bjLIa/yzGwL1GMIAVuzdsflqV0KB3yJKwy
kaZtBeWjoMPEYcct7jz4qjCPfmENYUxEB/1kBGMGhGA9GuIw/AYpg0UiLElOG7dZ/6N5Q36ZYiVh
kZLlVxAx9jD8IBiyuRX/wUiDe5QJ2I/Kj0PQzwRylZxlWDHXPx3xZNFUEdLAvUdxZBdPE/6MBDed
js6saaBV64SmmkrDk9bZf6xVpypltsjyMUuWgLgWk2eNAkAkBgwWjPwaAvga0oGHEy1tKA4w5pw7
bY7QUBgk1WQ9YIlZhcfGvJc+dgPxmDmEPEFRxpzNFqfTBlFxB7pMVQcIQEVF3CQc1APjbMXKfehv
DOfMnEOKJStp+quf8N7p0BeMzhsfN5gOc+x//6PVowZELOD00Ur7s/HP9fqBSK1evLVpCV65vtf2
axifWfMQIATdpG/3kIQhy1qTePyVzTMSCQbrfqCKaJOC46wPw7MNXkNnSH6fc4Xurq83tQ2eRhYL
uyfUs8ecx7zOqsk3Vk/PFMQQ9/bnuMKQHiAvZ/+rxK/kp9gU4QEmNqf+Pqbl/s3eQQ+pQoGsgp2s
EARx5VkNv6eCQ3LBl0oLofUJx82BV+DnfqOv4BWI2alQNJspJcuhHXPJpzcZp+6Uagjw7PW5yJSO
vv++iAhdvC3pNNXt+3AhiIgP5r3o6bjJIvaL2Z3PCdRrHmhr7kEF+87MHjZoC/EJQKarM+bfSCBQ
GTNaVnuYQyzUQ3ZvHP9sXHXDOpC3QoLtUuAeT5eWYncb/95WeXaVKAYooAmisWaamnUOLgl92tYq
vKWFf3szysh2e/wctzhnQkvzch7877QHc8iBRPdX2Sc8YWFULTDXoTFEd2CiZT8R90hCxY8KDO/p
iVYdGs7fF+7KXegOkZohoFK4dYqj+hpwib2iIfxmuSvh911nLzyyBKVL0ANAZvi/dHqMTvJKcXvQ
HAqwSVxLFTbCYOBrHDKcxpcnj50h3mPBDGutdnLlbc95i6FEEPgk2/xZIw68r7lZ4awh/G5zTgS+
XEQToyDB5Y7uhotHbQnb/WV7JsDhLDg/r5VA/OqTAItpkOjpzxngDjt2Yj3T1hV/DGmj9zgTNcsQ
2dd2f/HrLIxWNG64NK2pog3A7nl2WcihKOcaVhiX3SD97m6peiJNyiXo3c4AFGGQV3ONjQLJXa8R
lpuXPfZoI/xluPGGPcVWKmFytQ9K6E/ZnvdXomZLti7kUky1UePQdFoH3PYW5eEzYTVL72u1nk6+
IUKj0ABO7/7Y/HL6UyTEYuXz1wuljQM4at1YGCyR1XCpk0+UAu5ynCLuKXyeMgYkfr+i+XgV4Yy2
4clK9wp+xkY20aIZ2XyTfF1P5FilvgPJAJLwLMJTwXTLJLkBHddGEOdK9MS4+vrPQLF7nODssTAF
Yd0hm8sqim/7h1uEQxo8zbwy7zCXVgCZA9GOCvem7RnNGMHk9gu3icYUHVSRCscrGDcuEaMTuM5Y
H/aWtMs8p9B0iFxCzjHJ8eMjxql1+/izMOIK9V+9sn2HvwTf7kcPIh5SYWhLKoLzWDBANhZhCdIa
URNRkpNmWY0YnjQ6P5oBnuwXLe/pgNiAbTlnBDowNcBGAxTYxfiJXCBiwgBXe5kgDjAx4Pt/w0VK
YEflX01JAOZBk8eeaaWs0DWi2zl7mKFHhFMCIfT/sQm4QvA5mckBinGRev48ZMkfgb8LTFKwEW+8
vn3G6ZBWJ9TEwy38UhuYiq9/Zz3aB/vpVLTXY6is6ph2B/lycmigyrJbZg3gEkvIUgB4kOuJOaHf
7C44EkVyxlzmLohVBAIVBBuQbsZP4d1F3+NU8WDFqFEIsvsWKRJKsDH28P5vinLOPQiyiwxtR7Nf
KNhEkd0K7gvSvuQc63MGjJCxxt5W2O95OfF8xNXPyZd4WD9Ooc/kbqqjD8CVxMxsZMAEUGW5aGAN
b1ZbwrsJoFqQzXHgRNSA9RaPUD4+E3tfhDRbJxbu2cs+/ezeqZwx+LF8w8kflRrjp4lqN0c23IHd
yRE0GAeDN32kGkIcb4xxiDqIWeMApeoeIKu5APUucL4AlgQQxScFVtgZBTuWc8PJm6ZrV065Ufg0
kkF1+GeLAl8cEqmNWxboLDtPa4hNT6KzcaUjxAQcEBbWkbgcTVguhgQbNoRyE6nrnqBz7Tm3EF31
EJaDnZco5R6YsbweJFU1iwhHPIqZCRBo96Z9rwoE6Y3HcI57L/dPSGdpy/LpdUTmNe0750BQLSFO
u323H68VdMr9VedcmebVr3kiCgm9eO7idkQHTji1qHjInz1p/4UE3bqiIUZYHOF0boN4N0t13U9o
9GJ4dJfJBwY5I5WnsWjmBEp/DPpIMlXnidk9GvUPdv3ymUiK17GeIxYNyJTlNdlM4MFCsBW8dkAt
1IyEfJG2PH95+f6cFXQBprK8Os+0N98spSHEF8xcQuzNiXMZ8wCA3w0IJBBJeyUYhV1iGg+8cquE
c++6tL9UWZ3DFA1ups0wGVo2O1yJow6QkRnIeoHWbfZswCEfWU1lFyzJj8g0f7RJGWWeHujnDbnf
Yb78MpZpBDEUJJ5Qmplyuj01woNi5aAb9Kq55CqjJ4k+mC41YzhnEo0ohKVMFB9SGkm9B+hWxYuJ
q3Ye5yNBUDm0QIg8hQJi4Yu4tj+/HGPVx3uVbHrCmwk2zNAu50RNuL24gLmKmAjow/CWHVYFORvB
kk4TI0TkSXBNws8uhVmj+KxFYMkjdwxfjijemCoQty7Nmh1zCN2pYBJgC8dGENzTlMzvog0wdoIi
g/d00ghtoEYbWmMEgmk6LMCcc+DpXlxUoZg6UZixTQJ1oD80AjhdCtQOdMQp6CPhZYwQRKDxuhDA
hyOCoxZCDHI+oZ0YBhitvCCDGHStIXv8S3hh/aK4nsgA7fyjbrZAjsuH1U6PtdCOkoXBCQsWSxrE
hjQGYQSpA/JgYmjKkKDgIkjwzi/eBwy6mtCyM5/tCRThncjx2WQ6uKzgPPzdHSP8xbqr+FBdoRtZ
V0KC2uSaFNuS9CJShM38yMEL5q7RKbsPjr3vngAMcbHYXAzj/vSbs27jX0ONsg3nNtcchTbwnLTO
F/ixzi42FRt7ykuK72fJaqPi1OW2f1ELGM4yHhLzo8MsGCz6SIVeCfsql5EIb+Gni4osZIoRS0Xy
Ha9ef0IFxFk8o7mkSd3O2QU4Bn8moCp8fRRZe8ElEIEnfR/XgldUJC+WGitoWIPwPhExbyTB/MfR
mS0rii5R+ImIcADBW5lBEEfUG8Jp44AjAurT15cV50SfPl1dtRX+IXPlGvCESDqAj6h9h899YT8i
pulQA9mTZvAJVgyGGSB531krpOjoMLImLxAL7QlNKXB8D44sZ7zJUdFlzjWTIURtYdKF5tr5oQLp
mJWpicC74YpQY8P+a+DdXkM1ev6p44bcLibsCCuBdpaSS0Coc/AiuFzxtFHDjLGWZOoHzSLc4TNQ
OCl9gJydySd5Y6hm5alCuyN1DMJZ/ACeRCM2m4K9zqSyBRxw+ns7HInNkKpuCKd+C+hKpS4HOxpH
W8GohQ4Yvjwz/QEOQVzg3aQkm++0QGVONu0MXy8EapRI8xzCBgIiu813yxpYTMIGokiZEuU8qwBI
GjxKH6iXP7OKwsaFFZ608f0/JhcM6gdMx+gnhtW4wfNqTQebdmwovkKTAd4HFgAfu8YaPj7lHAOi
25SbF7NkcM/ePN+8GCU/cV7vbPvWGyEXMbmPJQfXtp+0tkX09BTvtMhh2AKJwmgBLO2HF9j60Cn0
gXG38d296fYN4K1t40leAikCh3D6MmVHb420Os1AlGc64xZ4URLwd54vRyKn4h0Yq9+gna7LrY7j
Ppv368EKB4vn1fJJeNRwvLFIuE26eYAfPUThe2sCGkCbnz/Iih3kr6DF5l3fp5y79eF1wMN3foVQ
0LbRs18p9zvO6yAia8aeJP5svjywMcFiXHJwKSAruk9aKfy3mS3VKx0XBYxh29HpRpYY5Xvp93mU
vETuo00utjIn2t7YQPYK+xHyxzHOZ/eZ2hl0/zrWZ37lhVrsXo3upz++AWQj7raEGImTyAzSKmB/
HTd0MZscmkpIU3fZwyaFL0q4Y2b2efLixTvubasRriftCJH46E24Ot7oySUb5CsFKiaf44UP3QKr
Xb87V0N0+qpniG+B2WYC6vADS/81efWsLpQJDN4mGqXEDItg6DkJjraM1KEyK0FwXQHf2+w+hOKI
DOrDwyVpp57j1AJp5qDR3I6vkAOUv2LSjFQC0Ufvyd8xqCOg+Qn0T6p0TIzbOJ69bEa/rwLiVGPl
KwMj4QrqdhW8uqbB86VC9chUCAzOHFYJxIJ8qsxuEdKFkoM1gqJfIfnHpXnceGhp7M/fMZagQJkB
MPHmapNpJRzjkTK62x9S3NucBBeBGd9WVNDKtNieo3OEFgMR1PAHysBnSMpEZSR35gsPWsRHPsMW
FwvOrkJFU3xJMCuCVvplCmadPUzqIT7gXwSSDApHc/z1MKHgMXOwsTgvuHCcLG6eXvw/XBPK3tsq
e1a96u9rAASK8zjDd2R/TT4QwSp40UccxK33nHmx/dqK4A8oB0vxiPqaJLbT6Jv2ti8XalHtqjhI
c6jUbm/7TTOGEoqnOBlHQCeUTCrY7GnGI8V5BTtnap/cBIkCRcKu3mt5nfTtNnushom9O5asc/KA
wRSFhwJEYklNw3hvdPfF5fi0R2JgMbHLzcOV851JJ6wrXjwA1Ip6aPpMDYbunj68DfURODGE8zNA
Pm/xQ0wKVywXM6UtppFm6ZGrNXs52RoDaQ+77duhcOmUsVnNce/ieZTin6shR68tgMOHxRRIY8dt
HosvxekFEuGAB2QsobvwdCrYFKrTGXacYvOBrYemKFbx4RExUn+VTejW1yx5gu6uo5p5FEObCHH8
3ODwffhrGKq32RdMQ6ZQepAnjxjCdCivVlsJ4lkkddLDZtvTpPQcsfMUrE0YmANFC4bA32Hpa2sH
mdiAfeLnweLoA1ScQ+rW9HN4j1UHLEIYje+gs+cC5ywB34ZwsprjgSXEpVTj40Klhr7/HtR/Eg9y
n3/6GFZya7M5QaPvznsOUxluSjEWck8JOiMxZN0khw/BAcFT5MwgOAvCDmTxTYXyoPM/qbq9bo81
G1PRuaisMWxj+rlAZc3OzbmLMG6xlT2A3VCf0ol1AIf7hO0B3YB1o2ab3Sb9oOJgsx+LH1nIl0TB
JBhFwKbPiBTz9teCXlzqB5z1sJJKuPYLICrVgaWkjWGKj0gd+T+webjPaWubbfEYp9HPpAqylZVB
wc3WysJ6/JyB3KXdD0N6ijo4OqiIEMomqoWSD2vtTomFhIaV+Q0dDiNsRtDUXOnJRS1VWY/trrYp
tZesdhQ1Ph02xpo9oJrrsoPHVFJAt0CjTHv6v7d9PWmHGchbPe89f3gHkgIosN4MjfaVlaDE7QCZ
oyfBsx1CkxKRMOZ2508LFqrzWzyCrwEsQ/YiwCezEgaJGUI7NXwFCgygDReJ95we7Q3H7+AzmJFU
M9fpdgCK7NfhvytM6dGYP+2C6dfJg14tNu/JBZXY1UdMhXUmVoFMTm82S5g24DHHUc0RmydYplL5
dpnWX/GR7zjyDF19yJhh+LCQcEABY9ExyRvn08tIzDDnjXRYfPmLK8QJ0bXxEkLmg68DZ2Z/RYlf
oEz8Wgg5YYPStU/60ds+x6uvs0FYDBiB5k/82bc0qXZ70QMlwJRJmchn7Dmt4+AVAZS/P2zRh3vE
0Y4B3aFBr5Sn9OY5syXixNWU+g7UV189Iq4jKD1EWHKyc5eADJud8RUPTl2g5vMA/fxlBiDq8CRX
EvZit10hU1zkh9VzThXwhO+yL/bFqbzKJ7qAq/OCh6AxNn6b5zXB5hGN+4dJPGUMn/gX/lAh65Ob
B3WtwNiJ+4uJT4CPI72zo650/HTgF31R2m1gRF4YF/I7+EH8bgS15fwxMoQ+zPtE1Sg5HxhH49FS
zn7Rkf4KcRhKCpQzHBYSsBmiLqA1/RBdqyPGQyuIII7DnwBwZlpcZRxMIqA7owmB3GXrkdAwRXnQ
cTB+4B+Y5ynrkrYbnP6G3P/HxF2m9XQLoRrSfCJPcAPo2wz9fzg7XkCPGQenxRzUleePi4hPC2eS
CHJxO/4BU3nOE/Qgr3kRVSnzWQz5oT78rGrLgOruYWyD7s9jjjy5O695hzMrh6TYJ8QCY0COwGr7
mrcPit8XQyRq8iwz53ChhtBOmDUhEWGij4bkkIEXijeH9WLepVoGuXuHLwwRGBJMLOca19+hwv/M
cFQ8FQzrnVn9OMM/AUIjJ4kSE4nEcoeHbeKXyPozMuZl1EokkbpcOkxP4bNbsnQ/Qo2IeJ4sUmk/
Z3ySPPiQ4Y3+9xQcHTwvTh+sGxPc6B3eUi+ki/EwY+Tp6DMAXpyFeEqU9iJwhLaBhkpPaEfAGcVN
/eIeSkwBOYB0Gj7S4GNwGl4Y+wfI/OYCszgbians0SBpK0b2HhcY1keYaold0xMdWMnz65uTvs16
gpmt2TWkMjkbBR1SkhbdzSGb3KLOpGcTR3gl56Lagj2Zj+i8PkFK7HG855yaQjcoxgzXuiuSRS90
WOIrybqbNRzQoCfxK8h3wqw4T9CQ25TBPLwdEVA2SUXbXlxTeK8Zp4dENWzhNYLL0lAwJ0Zlk00f
9hczHZaTBssOzidkToxjeiYf8A1QBZOuk9QhRublQUuv0SuVcVLLMrY6OqIlp5Xgn8aEzQXaC0kN
/BIrQ2yWqGlgKwc8Le+JjuftlomoX/vJRSGIFzm4zpnBcdK1mRhFWFud50cbI4xyeQW4xTuaKYZQ
KrG7iUAAJNBwV1plSZ2Gx9BK8mzaNBkuaFWAcgrbNHorCCw7nBewinlsVTneuJ8I/D7QtGxfTCJB
Zs4xEehcwh9bXpCM4b6OMka9ROQC6BhcM5lTSE1EG83L5sJaFwdUx7ctpyl3Y2vQ5WqPGg8wrVxh
ATIiG8BZ4aUfdSe7VUm01aVjX0b2Dvv6BnPVfEycCUsLJmCAeJGRcnKMPqv79s2nceHLXv13QJQ9
mUiG13Uxs3Flh5/cHJY78OIFhBZVcDUYdyAxYcLKpiav9kLPnw8zmKWKS7fpwektwR8eqHSB81jI
madsTj53kg2rFzq68G1R19G8c2Oyslm17E59wGBLx04zec9BG5i5clbyqKzP+M4DBx0MFcAFYPqw
DBDgDvu8T8K2PHULtdREDr/rR10zPu0IeDYxtAQQflGwAJ5n8RwvE9wqeOIDnplHEPKgSbkSANuh
089hDh0uVkpIG/mq0SlKYvQI3qe2m/QytQGlcpBqlaPstYWsyrmm+Od5b0IrSaDocyfqY6ElogaA
qGTCJyvCNnNnIFbF1TcnWjWrwRldfC747ncgDrliOikniknzuYfKZLeDtvuCbncdfpc1R2qPOHfd
4rbGDImPCwwv3LUHizWA2P2f0itK7ucIIVta+gJeMrgeUqu2Ibxww3xRyD3QTbhUeADLfGz8QD84
aBmYBMJGH4pnFu8RMyCD0hmZtAuuCPcR9Net/sYqozz1ztziLGMMLh18P7judL6eXOqIIYlJkNIc
JsB5sDOsz1buLNnwAL85o6eHhwVC7R1Ycs5jDuPxRDGywhaEXUfdJmTZVT/42SnfOxKCOikmoE7s
yktUb/M5tFYzJgPmY+6FlcA0fv+cYt6JVqSGn8iwnTlA5rRdHvgguWI8YE40e8W486B6HLXclY/B
Hurr6BZRbXJeorTQhzAY5fknn6ibaP45+iSoN45ziM4MjugDvqj12/jaXmKZAOPiSwhZBdcDblTb
+fgaw67CR2aGhhsWC5MkHbzwOy+RPfVHiMV6449D34jErsJWREtVxnv4NiXMFJgulAFpIEDIN8xd
+pNfWlgvvpxMJE7xz2rN+86Vl8OVN2qgNzRfNMPu8+wLZ0LH1kMbEGP/YYbzmL14oYmhk41y2lxo
L2xtqbUtHHgtotEnEESgFkWP4WOWBeflz1HdHHm5uGOD7Vggms9xOWmYX7yYXvTQgEOOeYKrY3QY
tzZdxiDVd2BIodlMVIITIGNNnrBsMvfyMpffCTCN3R4i6uatJrVf7JoNarT3TF/mTBO8irABlQLI
fI6L3ZeABnR2MNpYXXfAdFGIIfie6mGzFrQesz409aECqwkbOeq5CCyTl2VuL3F7YKyU+Gw9gwzN
XxNnfyLSmP0GB9Sny1+gg9eQRTgwIlxVfmBrO8X75gTikaCTGClP18whSq20YTPp8B4Ltu+FRtkw
939n+8J8JosN7PdaJp7gbnnYwpSa4BQG/AqPdNgLnnGxahaAe/zua9zDg4QMGUITF5jZ7zvmktYK
hAoUzG1NKOUcSnCB3EEsrGLPJ4soDH5ME4Wt0BmDlSfN3/1kNn/XCe/8bRU1newRzx7s8EVCBMJE
G93mBCuxOKToKDChmPxUq79/hhqMQlhohnudYCNDBTxSGuIWxKT0aocQn4o1JQk0I6C9U3iEY8Bt
5aJWwThlItllveSXYhZoX+ji0EEPKJN16zvuRcLAqvnKXe8S6ssqLpjVdtbdWc6caf+4Ue5zfUGj
qFKhsJ+h5HUHN0JO33CG+isoCXMZrcnavznfDyWkOJT1eG6t4Owbc3xAHyAfEHM4xAHGPeguN1wi
CXe3cYtj6YXHuQJJV1wm9f0fGstNz6HpEuwFqw5M+DvgGpXdZzMOHtMr67hHjsAv0aYv+G3PKT0q
LsFwf9IT9UZFuu/ZasW6hSwazvVllMX92VMsIsVCoGWevC4xQmpwS4RLlC6UKSZPbF8XMZFVg+nj
Z8LcM5/q/gnntBjvAf5OzDfcx5/mkrVHfnUdvQ+ttMUUob0zXPYg/w6hPHPAhSMturh+n4abRgGh
IIWDJ3NdE9MKVfIpc6mzJUlfrzMz9Ldzw2OmJDAGY9hyrsIQ1AZ7/hg0bRCpUn1VbqFNcjJ1Ldzf
roEMeHFXhUVnSHnA+o8JjMIJr4cQFUYEbEW6vGqjuguoFc6XwD26JQgbf5iSAv4UnAxiz/0dC7lC
rht+8qI31okm4E88KLPcag0EbIM6KkA4hskcu1rSBeWAI4av5h2G4ZvIDr1tnaF/dROcS/ddnysX
lhVypJ9nrPAqA+FuIA/5xwo2CpINdimhheZzUf5dnnhHkwMJqg4Aq+/70AM43i7xj/Ebn9Es/zoB
O8/PgmZCjAHpe6cxpu5O5dYYjJ/CDlEf+IkGBJ58SdN7JzD9AhzzfLwLq8kVkSs8DPYacgJG7uzA
rlldPFW3GsYlCJj70zzGxL+Y/WByrD5TbPjr0q3W4Omd+TPIoQ+TCVHPOnCEZz//WpBtNCiw+Pgh
vJRZqKwYLON4W+xUu3M0VZhCutU7e5x0MIk6HKt8ljzMFiMIiQyVaW7oc/zXLt/+pmwghEJD8cul
zPAkpqsVqNERsg+0eTYWX+PoVGyaGDbb0/uNsEtclgG1xxUcHBU6R8AaP32ZVyI//sMZM+gj32FM
Gndoi4dH/4TsCdjDaQJ1bIzPqp1FUFGhEtRQIZ/2PtQVIMMHwhrs1c1ODGOR6cTHBl1ShgCOTr6j
reylXxoT9zY3YrYEWCihqnM9WYhAsFrUeP8CRbIsWIkFFRaJtLIJYJSwJxT+k8eXzcfZP9xyepme
qSGlbGNIzNien+DIJJ1hc9KBnHEmBY05OkixMlYBRcLbf+tgDjXqk3W++6vn+bKeH9d9qwn2EIpY
0KjESD2DWokqFaLsWsqXOzwkMt3ZtBVI6JPsDk4H6WMxzl5cZ/9pTVC/qNmYAsVP+FEcnTxLeM0M
SmrGKxgbO0cv65q6yEO1QN1Bd5MGGbu9QImIQe2ua/uaVBCjcQrlFoFDu1MpNxTGTD54F3K24+Qc
HyeP+J5oc16qS+CWA3QPXcGhEQdeaQP0oDPVqKbE1/dqrQQu+dASAvjzONyX04yJDp7eqB1hnGcT
mWr/pkZU/rGs39ZfjwcPV7Cg0vpybhyTm9BAnHF7pKDKU7cZMynS5caiIkUxWn8Gw1tYIrMrsRP6
chlCQHCpxWmRzO68ZeVJ173vGvhCfKipwOKsM44zUNdU2iPSKNL3IAXzmXIWMaXAEkG8SbSVNOoA
h7RgBhu4O7jjpPhd647OhXz2e+5rxpzCyUeGSRbH0nA5qr72d13FL1gxgbjYnP1rDP/54ZO+EiDt
h83is0lgJTldmHz4lED1KyF71jtjTCKeiuHN55AvW+ExmLbnf9Sv2gB6ETUU33T5xghuqC76gwtN
hfzUDvzNwlRJTiM0ZIxXsIVqkGaUUq/Bquky+MOiYUjcYmzw7qcQKs0jVvh8BHYv0KzKGAGGeDbO
IiJTpr8lGulhvXtBLRn+VvCFoa7RrzOHf+6htdlpl1ndJ/ptbgFUnYE+egyviw6k798AzTuFBM46
dAHl0bwtuaywjPnZdIIyLr3Fwl0BdvdEwIWDYTlkZOsnZ2uEDdZ/4B+SfBYBScB2o6TbliyMa/he
aRB8y0V7+UkUj/yaIZwE9LavMKfwrGwROqwNQI9EZvZ3hseN8yNbMXeeIZSsAWM54mpshBmIEi4E
BJ9GwC4wAfRmQFktvJdvqsEHUCPo1h4hjCvsR4+QlPVhTuv0xr9ClpyUoqfwPXwP4eyKrzEOt4Pr
BptWI2rGY1AIkFCAbJtLjMep73SndM8Csoosvm21gqN/935JjwGt/6IUu8bdytyC8v4/KDlsAwgX
y0aj1FLJveEnwM0gGJvXjdtvTOA1kR6beQoc7ruM91BVP0gvr8jxQiUJmia++MqgIMqidPk9PmX5
uAe8eoZEgqYCiwXo6KzDJjDwkMAJzIhwo2jxM0r8K6pBJyP977rImHAWOxx5ky5xc+9UotSufjW8
W0Mu6zvSM7Mt402r3FDpn/lSioe/sb1+QLxvRc+xRiaLpLYfYCDe0aP2kFBpGOUqI1oFB2SYugAP
A2t3dB4cULzqNUqvpO31GdU2nFXESlpLvonTFhkz9R4B9WiKquhLRb+9L7YKLLY++H8xxU31AUGT
+2Keh6/RLwT14gGPWpTfnNNkHuCJxbAWHTWBYAiOn67mdVOwLLgJ3hufSsJfAvSlvtEEkgNiUM4Q
VxvifYjtBR9JgnXQEXaAG3BK5R+r8xJ/PRU/njddrZjAyUTXeqMV4yqv5pfwwdz4xzFXZmYbso3d
iWC0Tx4z9AIUDG3rMWpjKMCw4DPqwOKl136eHF21TmhRsSik+vC5TBlnE/o6I7N3yE8GDvVUzmRg
RoSNuGBI3ETXo7/yJ8ahmvOvQfJAQIrxiWaRUUXAnE10HU1bMcK0grGmqMqA7xmShG0c+Npb/tXj
9CJBRq+kwiG25uteYt3JMNhD18A03H2socuYy/7yu6jIZIHbwsjY6h1O6EO4UdhAUBpNZv/SG/y2
R4gqXSAoWOEklk752+LuP1VeZct+IWHEvvi5kZKKagCKiCrWsoL858ZggTnunHQ1Ubj7O7Brkxzf
dkgfaRKiu0Ec6xpAKmjpqJ2CGz4lQviXx0FOALuT/3WNBB093zlbiCb2N9j2p8wwJ+pCnZPmx+l9
jfllK7c/Q1aBx1U+wmRi+OtY+svShPUF+XOYp+0EVRLxtV9Su/9Qk68qgteR69BU1lYbs9If/FBK
T4gNkLHgF0Eu4vBaNy7xSzc2Zo+lwUgCYD7qoqtwsPxMkL2H2l2ef5cencsTgRVki6izpkAO2Qls
C5IPg4I8CwNag05t3UeNs9AIIhyoMQyNkoYWXxvAJevLsAIBg/PfpfkN4eJlHSm6sYsMsUa9ulJY
NpxFp23LZYPD+elRv7JHqHE5qKniFpj8RV+3GFZ/VFjHWbY+4r6f2xWYy5SS8mPhXeMV0A9mtK+Y
QOPTDASMWz6QrIh1b9Sw5Ya80xZFJzUzsNsRgyUuFgcbihHgWZtjn12YPpb376C62vpUwSCPd+/1
4jK9za8knLIcoTddzExzhZ8CEr09P5wmVfYARlMSzM27Q7jtASJSi+e2ptX6Qv9ojRnZ0IcY45p2
tXArcDdp3+xll9LxkLOU6Sy5BR7IGXhJ6MFpKzjHW+ayF4hJLFECh6NidlPR3FSb+wY7ZEo3j0qv
AY2rV0XUpGf3Sfwf/G4Ypvx5oNqKT2HFToWGV6Z9X0QcaBnCIx2RVK0aG6cvFcKIdoQenK2geffJ
wz/OJC3hoTHF7dOMQC0wnPcYJguADGG7vKqM0XeHWBkEAyd+KHgGYXi4+0BSubFKtfA2FYeaoIMT
92VjRGwcLmhUU/RXJCDeBvfGR+rsVYsPu+PGbcDpyPwNv1H+iCPm1RqG44xlZ2X8hRACw35RJMcE
dQyQzNcslhkMWtJG+1Nt1BYDRi5UKEbZhAdfaBYviTma/JXDqGPTivJg0XcwiFaBByk6Jvs+1bFI
fT7RZXpD6aJZLAMpRm5o1nTOHfIsccPm+6SXfFr2xAvcqjDtQQGHnZARGC5KJHAt2s42BuEhFRhP
ncMAe1u3jije+T9c3X1mf0BzvNbPoMpwbhqwBRW4ikKaPO81MJC/aoFSxM0IwDAhMkFHOv4nJb3l
4OvyoN7M3HsRx/sY+yQmLsy5aJnAEkLyzO7ryn3jFPX/8IqMv/vkypB98ezJvd/HdxPjIOfG9sWb
SdJ/e1+ewuB7hGRabm4Jsj4kZkL9dF6lfTJMSKXHWX8nmi2e9tHstiVXF1mHRg70w2y/bAonIbyX
nJ/bIwUF02sbnwBk689pj2Ieg3tYFXOM2CQtBVo6Q3LCS9gYWtKZADQk3YahztlrSzYEIivu/uei
gardpDQ11BkNflPWAs2OSIQQHwBBeKy//0YvRkD4JdAFaxT6LyosMmeL5WfUW+tDdXKOHodOWhId
QOS2LAe21JSXcbYl+rdK2zz8fbW9zUEniJq4MJUBLQ/zGQxnBMaiUUcoTofEsAmaCmJE5k3ZpPEe
gt8zgX+K2CmLW1v4JzVyrs9ABXC1X0Fbpr5DjXwpkQNzFsCdu0ASvAHzVt4VmJe8pHkvVXzwvml/
pvnCEN3ITOITYxXHYcluH2iHC8KNkZA/RY4F5sQWU6MfgsCPL3exjJ8hN0To5FBgUu1/gEgjEtns
u4PWEOkMMjx2EOH1eIPfWVE8scl72kRX5AAtOnvos3YGgjeEUbDWnGp9d9mvv/Tj5RG5YUhdZzUH
1DZnnga8Ht8XT7A6ogLHisN9E8lgn0hutjTCheOMjveK4OMvC/AO58/h3PsMEFlzqWJ0VhG2zi07
bujJW8GSQMhRf/CaPqmKTgdunS2/ep4acAc+dKbv8EKOOupseNcm1dIVxg3D5mkHBs5QpYnQhzVw
xmvURifPsZ+ULkT7p/2uncsY4j0WqR1q0hrvYfgx1KcnmuRpO8wSBpIkzTCaCql1sathBs42QgW6
ztH/YQ2JFK5rGz1TnWeB2GdyILW3N8QMgu5KvSTmOeixA92pgYN9xsNGY5cXq8UXyJzbqByTNsUp
Nr1Q5OPnCNOD6q22+mkbpTESbH6imSH5+vr8ch/G5fi6/j3tth6ox+CNq8PU+W0NXIcvY9ImuIC2
fEQ+WhOf2S+gOfhWS+gAUEZ31wA2UNOy5shgG54N/4TH/Mc5LX47urCC0DjwFop8xWlP35wxLcAh
im0uSA5KEm11ZvHeF20mhelOByF6jS4VYQfWqbX50nstdQbvQ9BdbkQuQzCRGvAASj3ubozbhqc0
m1//pM15JfVIC0nCg/U8bh3ysO2At8BiP+nyyYbYKf0VXhGjgSuYODzM4+YGEf/G8I+JIECnTERP
zNA5D6DjwUWD5HXxe9PX0fyOjmnNzY6+EAEGlSE7baBVFrtFWL5UWcgFaZFquQ0fVC9Btr2M6I5w
GFSRCR8lZOg0vcIYyI5UKQwd82HbNZgnQZDDmASkYAP5D4/bq1/EBKKGrWk/YjBkQoeCY0Bdk5bp
d9uClNW1S4SD/NZ3dKNqnIsUqqTS/VORTJCNBggT9BdPv08O63HxpZH9uOA3ZQsKgMxCL9vn9ovA
MPqAkEDaQ7hwO7wPCLvw4rmD9Sql9aWo8Y4M6YRh9MP8SwveJOaSPeJpf83sI9yLgHkVg+s2fG5u
9aC9BERE4/Re14fFNWYvkj1PCVHIVUe0XD1AzrxgI/2/wpsgoy7hOHT0McG9Mx1N4eo8rpDARxL2
q3hdds7ohe8VXqhw4pClROqMlUu/fho1W2i1W+bdNAwl9LxKH7Tw9MWfj2aOZNfglXRFYAzxjgvv
PH/cyUNvgu6OUxyg7rds5OJpWwg6gw8Osz23N6Yzvi6+/+FB1dzmmwfPGOrLxHBzbmCKRcLl4uNQ
vCyNsbb7LaV8/IQ96LfzT7rOojfrntIaryKuCrx8E+NJ5Yu6Y/gbESDfXT5jPMth2Tm1//CbhuRd
6ogBGECLDN/eH/pZMd7tuMWyO7qSu8JPJ/5VY97Uh60DvhYcSfJxkAfjp4fdIGD1c/r1SgpwYHCS
o8mmH5XASwHHDeoni31a+/REH5TdZx/S1Uht+M7vFRjksCBjCrACV/lmmIONQyfD64bLAuYRED1C
VJfQ2QnAT04yVggcZSFdZRHBC2tteakGlYcg2ZIK1kKsgyT0T6Wn53LKcLUh82iK+nlbkaqHsksD
HH+07HT3C5EaHCGhQwv0zxNBC//EnekdwFrD5OQ0cLt299A/YM8HNIVQH8l4d9YE+ZMm/A5NAbhD
Wd3mHxbrmAWE5Ar85zZnUOzQdoYwn0GUWzvyPSfEEZsrslpS5pBAVxQrOGt3x29gln7wnlx8fjef
g99Kw05AlFPauBqvX44+1Pz2SpmVUJD+Dz3GnA3MijmAoteYMXcvfE8IqO/gxTh8BdXoNUhx/4FD
V+6/00TYbxQkL7MjkuqGkdIX0WPlkYE2hlGBIxMcJ6onjAvN1hBvagaQ6vgx7IxlFMS9imcLqLAg
b8WBMRXwzytQcez7HHoeLFHcOniqlDaIZhfPQrBB8/JABdU+4Bjo45EIMncOSVL3kS9GQGUpmV9B
DzeYl4gsHA1kCu5QFl5HMChNDmuweGiOyFaUWddvjfs8gMK9MmgFSZdpK+l5TKF5gBA2LLDZ+tAC
e0Z9CeHEukNIvY1v6zeyQ4BDZJMhwvLFR1zhw7HO9BPUetrVLEgwQ4Z7mBuVozYEHzMjDlsEvyiY
uRGt9dEVpnEkBtti24+gBebAC8D4Job7eNJ0XZEyytNIRYjMiJcOHiqNB1FYOJMAbV9TWTaSYSyL
5zS6G1Bd4M7EkhqhhjdWlUx6fxaTWg+rRu+JVVJ0ibsjxkNbxTnPzn6LVv3k1CnASESwCU5WxRp7
LsocpE3O1cvX9WAnJPqPr2B1dI9vPuhlqE6Oc4JhwWkgAhEeAPcOiywpK0+Wmqrhxt1xXjhZOFSJ
Sqgw0ke/sRWtK+607p9hrgR3PdtfFt0dp1k4pbBrsFxmFMUHG9INXja4ceLmR0T3TaQgGvYw82r8
jQmpi4koFnYbLy7dH+3H+oZbg4YLRrkBuHJOuFvQhCkgKB105oOCuA8Ck8Cxj16zP2ONT6glf/3E
50BZwU1w4fqGYGyckTQQaZswawSDZK61k+6sMM3T8INcrD0ol+0xlDZ1CQcgRjgurEXo0b6y/05e
O73n3ZkHM36lJx9eZsxAxhjQsArhYY0gVLIJiFXxsTq1vikuD8k5+u2VIaV9ucURLWzN4K1AFEvP
oWxx9C0QCFiU7o9K9rw+AzZUHijEMOcsGLanv702a4lT64D/GohiZvoKrzZwuS+fYYGeKKfhH/MP
UJigZYogYfd1NmBtXScfJqzY5iRvBHYbLFQxkjWAKzl5F91pa92ZPHCNojTE5+mLQ3rNMO4So291
7sD1wkJqOVzc45P/M4+ofiqrRjnlnHxc6TDXhwkk+d2Aq4rHwM59MkpEVvWlQNY9fftkLnPbdf2Q
MfaDsczwtOi3GTAxMUb+y+n0WYHW0zVS6KELIisDfhuVJvfB3ynUwu/8Na19Rn9Bvnkve3OGvYjh
l1zl2A/QqNM0u7L6842+YyjP78uwvWTECu8Zqjqs16GEVMgQR+S0taPBbecVMywA41Vtffcit69A
wXdCWdjAs1/y+R4vfwmIzZWd6xZzePq1EmMHAlJmz6eZUwqQl/Lz738Kov5ZLwD9IkiuTeQKFX7A
JBCcT9n9hk9+xeCi7E97MVMt2KrCrsdma7uuKF0VVCRn5Npsm4Pm/WbvYX9EwbDDrRdI6OUzR2BG
ypinPlTpviVAHbmkzn2wENRNh5FAY28sCspsdENbpv2Zqa/CU1j9cJR8jB6IqiJA9Vjsel5Jh/Cc
i9k66IwnH4jKMh9G436Hc8L0MYXoty6Gch6A7A6U7RdVCx73+zcIfzbve9Bg9/R/oFDP8GVRKliF
n28u8XmfMT9E8rMU/yd6CywecYJLim2yo7g08HdrE3wLBwIYBX8V/BS7WHAwUtr34k7MmAKH1aOl
s6QQovAJGZc4VO33SIl7vuC0WDAkJ2AxhSyb2itGyvax+rL9z35/16IpUzzOxRi6A77Dfcdw7zQw
AIwF2vM9UV+YS2NAqdLBMa0yQEV4vc4loAnmGuPIFPEOKEsJ2ovzCga/sAo8yTs7UdCsqSbsU/Di
jESbhvcu7pTAyUj2TmsCAXx9xMyXoRA+lp6RQIAZnQhKOM0x5eTFt/5U8xL8KKph+brtWdPYFVdD
SawS6HJnc53wdOEvnN1r21QERB7Wo/e0S6YrnCTMPYFtLKhWDuP6Ccuamjs4jrYFgwiSpdZ3JIK1
t87jDp//510OAI4Irha85MfTu+rCvcl6qL8hs9TJDS3wlYKtxJW0x0fLmHdQJhK+4dZAjVnQJ6Ts
7WnxGcdWWcr3BfCIeR13ma5Xi6cthlNgj9KdFtR7YFRYHV8IYUbBOH1G94BQWsEWOW5ohAjVeQ8F
fzG4Z092PT2aDJz0UFLEFELkiOq1+qPqT2DGkvAiuMwD1X74gKIYPM8ugkPC8IGGWkM1uHisMzAF
1K/mCZsEuAOo4SjG8Ve9x7XPXFz9Uif+H8vhqEoeKyYobCN8YCw6SlefXq549OA282dE+SLfMOVm
RJ17eG5/qSqPCMg/ywxznirOFlBamGE/N3xmDgnIJ7D+SaDo8pxYCdgB52HNT9GW6/smg0Ic6LyQ
cq5zdIkbaz88Ls+K1Qci1dGjOE9gel7ByVb7jOwHtUGnngFNJplilzJ9tyuo2/eQSv6LmzUYGHPE
q5vfkzcbDUEwXHJMqArrU+CwO1WeFt0jx1QGzkSUJQwwij7YQIBe5DfDw/W4IpCDTTp44OKHckyN
2SMllazEEslpqBzRAww+AbNC5rmYn4nWGj5teERt8LKLTbVrTX+TW4rtWPmAKl3RGkNZR4rgY4t+
mSvY5zL4ZeIrpYuwstuY6eIAQN4JShk6LHp+75RwV5DdDA+RcbBI5LsxCcs/YjpNbf1kBAgICpS7
65K4DGkVYbEevBbQRF2cewl1yzTyklCL01lCL18ObmFvj+b6aJEaBVEzd4kshJvDnoSM4nVDkBYC
4ahB9a/VQmZio0zVUph7nEiEGpagkZCaUFxX1pH44JerbQFvygGjiQv2d+WgxwZyiZr2TgcS6pcV
zpV9vM67YWt+hqWDKxqH/HVzTPpIozTcEksCKeRQ02ef1WekMbaBCmL/iO+gLbTpWMQYBEskFzkF
XCcKQ7ADk7ZkR+Kyf90WS8Gius6CepOB7W2oDAAlcg8Qm9GfaPnsU3yN3zOaf642lwEZVL6chVXO
TyHDCxTr17ATg6jjvQGfI5PRupBekKeoE3C+LTRz3W5T0+WDD1pyzttnQDQNmmRO8Q/Xy9nlH9vK
EqAJTArYjyS/dWuMh4DUSFvpQq82uBMkAMABmqEvGp+CKkxdiMZIIc1HR9vwCgBjSR/HRoMBPUww
bn5cotk0jZlvO1/J8AVNOBEuOW3fzRabIMqdD12Vk8EVAjtwUBw/6dJPOMptoB38V4pREYIiNwHL
Xf9AOQTv3ip7NUZQ/vpH0nktqYpFYfiJrFJAwVvEgOSM3lhqK8mEAZSnn48zVWemTui2FTZ7r/Wv
PwwYxDfHnlyoWJOImufOpHYF3bsC/aDYovunqiGpVgOWgr9EW2G+47vb6+l+qyd5vozA0d48MApE
Ng9t9euzZCSIkwsKcfqjdX7qoU29rx2gqyE0p3sEZOH0fc4fKah5U+vVT80x8ltm1znNzlheKiBs
uzkPbs1lrBevizbGwanQa4ZqI7P16p9+o0aR4zelXe4+YNXKaob2oInpTvMIjR5d6CPCzQklwmMJ
5AJvF8lFD3cAJet/D0is8GjxmHjp+G9Ba+2NgqCxVHR/zN0XY/ZKMRVTBXAR0zT60/7eD9zehbdn
BD9mb0qof56VAKL9xbiHfbgLBMC1sDYI6CAwZQdL5zcrfFhXTzjzREtrOe4d8z4kKkeYAVwE/x3T
vN1M2GLJNo97RxxM1sjYQY9D708+AZt1B9FLXmWEhLovb2QUawVz4ZnIiIqD8R2UR4lJGYfEqVEP
F1IqGaEGPK8CvpWVSIBfDa8cCoYvUXsp2s0V4jsJd791w5D8o97Qdu9likokK59+WMh4e6QVMaU9
c2kPMsM4oFz/8KGn6o+KmGIOme1Yfac/WokVaLM+/ZtS2QPI/fzswEJFPzvWOmdMZbUaAOjORYgU
DIZoMWgH/1io5Wgx+WnXu5aRT0jQ5NecQkp4a7CZCIBi7NUhdhNVfkHUEbi9r1lDhrqyyMDV8Ccb
LQC8aw6MUA5IfFtQL1g4t9AhTwm3kPv/Z5CZo1fQnSRwsgwO6DApgs9BDkH3qgM2YOCGYM2oT3i7
PfZPnAv0XfBt3hLPBk8IowwIUVONr9lNe80wcl14g8Jd4+uBm5j6j+aAfWgIe18fOJQsQMFmrxqE
eLrTHf/lS8YLRpa+gqeXf2dQsC9Yf/ELD3WeYTJ9qQmQw0hqP84bqk+iUqAKPXowkQGRSJ0J9MJE
gL9kwM18gOHKX8lIkqKcmesRwf2V6DgeRH+H4uIbd+cynoTChnJmSrshLz9mYwARk/DYxTjpaNiJ
uI2Gt8XNpw2h6qjJ9hJjehNTNO7WHaolHrA2vITFT1crlxYfQ5IJOqGJx3kPDcJnaiIlygGbAAdX
fFSW94A4MqdGs/Jysr+dIZk8XOW+1XcG6kjKrvFSWQzpcb9n6Ctwsm/W0GZPZcvjPmFEzNEX8dGu
m2IzZEX+3VHqn7GOJ5IX12TUGj+j0MmPRH9fOLBBndwYWK05SXfBxRA2ddp5yCQ8wRluwGVln1RU
RwScp9Yj+pL4qGXD0aiYxVzxKjLKRh76Kp30UmwVIdoSlNashWAQ0cNpl/gSC6uBN9hOtxUdY5Bb
TN8JnAMTAi0RLBETMHim0Od2UecMUA4+wI/wMecx/6zuRtkT3iQfUZzPqOd9Gp0wo/xjtiv9C4ch
GzRHtbIR9DqVNgzy9bFdRWTnhjszC8mQd942BkJgWHcDPq1fesoxJ027OJFKHGAapl+JcC7Pww0I
9/bV3/1Ntc62YxSkuS8/5pPNFyn5bZWt3wataXJBsjKeTy1kqAgEgaf0ncsRWlOQwPrfD42RPrGR
VBGswVx5cqiIqJNsKGLrccoQXTZh+7JpgIfiXhwJJrc/D0cujtAmj+cbkh5d/R8PAqIvxeDzHq9x
e8Ct039HmT9NpbVyqJ2bx+yMZ2ToD6D9PT2oMuvnqfHrsE3h5xDVi/lw+EEIOzTJ0SH+ok1ejnhG
cLVtliIznsEag6TkuRbPv2N2krd4LhniZuQICbbnIUSpzO0Xn2AoVuXkWMvm+w+5OLkPvoZvFyKb
iw10vaYmIda6D9qlhrq6b/vmQY8KBjDBJkflOAnIWXQg9sXyGgOL5WVdw6mbRiT6LsSowY+l9MYb
CMVpZxa0nLV9DT7Y1r5YKPdgitWxsiisV/QGN3l4L1cw20Sxm1Rm4Tax5NyMPm5EDqc4XvLhInD1
sIjeDB18gjfflIC8yM5mHXlML42700WIbdBG+1+j7E1IUIy+FvfT1KdYw1OPQyXZ8fgNzcYq9R+X
5LsBEEfj9WDG1KuAHjh34LtjAyXORYcKhVH+bVmEyIEZo39chEWyDvfXekNd2sL0WKzh1LifBWYp
GHpgIDHQeezmF3s6/x5u597lQycakGXDsNkaB3ihYnxzWZNXui9xL8AxrCckln9Xf7eGi4OH3uMA
Odiakt7QJPQ7dt0DHtssIYuVCYhH6J8hLBkgDcHMch9Vut7sBW0zPePReUTsSqdCOrTOVVm/mPWi
6B6iW5dXLJzFx0E4s7NHqYRAFLOfpPRG+sCY4DjSal38tmRIOK392isQx8HFoTvbTwvRJFx3dPXU
UlenI5Ke098DWTMGDi3KsQzvPt0NRHbnvZg6dD04IKENNt+25BW2dP4u4H3vCzqZ3ezNw5f57Pw4
4ADPQBkiUJNp80+LPTF4ki53hVj+ZDLj3IDUP7y5+szA1W32DJGCh5Y26c5X2CgfHmNdQwqgwzri
5g3VfoguD+Oz88+RVj90ZEV0dVGcgf0KqDDz+GlPnCzEow6qeiA7NEHQvXfeJRrHCkYCN19YeUjM
OPsmNqdfcWbnRdHz2MOjeMHw28h4qEavhAhBEre6Le4r/o4JJue55I+99vjRf4f8dDcoEm9Rk371
K3nDI5xYgcLkQNgir/AmZyh6/46o3BunWJ+Wm+v+ET29u8HJfCMkb+dQ1qc9aeJDqQwZOT99OJsh
t2JygXmkgTrHI2XU/9j1uQp6RbmyGgW7dRfgRbxqnbEL6EnhJc5/C7KpKekNYKx8y3CN0gIvO9lF
0GfWtrRuTP7MrDe4nXJqxkuf4ulhVOACehb21wEPfhNkPlh1Kca3cNULTQ5ux9EfcxB0xgl8CIoD
yJRFyJbAjoVVtjuxW7MEyccBGNI4VZz3nT8OVYg0coXRtSkEt7hBMU8AG/6CjM95IaJswir8Wv30
fQwCuRkFzC9/xiR9rF/BF7URowPGANxHJgKHiYHhnUVdiFfcpj5Q4nCvFPLa7ogrd/7dKPafRDh0
a9RjeJpxgCx2p3x+DWTzeqZoHx6gBnkjX+7DwqBQp8Xm0s8IbJcIjMCc5ww5XscqfETC8TKXtjLU
2fFisMETT1mxJu6MHu9/glHCzcdljz2V8UKbQFIq4gH2EQWcVyZU3kNbof/DdAPWMb681H6j4MEq
qBOR18bYYVUFOSVDt7mFWO/SuRwgb0yPNVv1mNIg+lBjw6k4w6edL9r4BYWIUvQCnyDzFNzjK7yk
MMGBT7Hb915gKCVkhy0Fz5sFgX5r5v6m/A9kb7XHvmdVlzjFPXGFhsHi0u6JwdfJl7AkCA34rTB8
zgB++R5T8TL6I4zbkEIz+zTaNVM1SFC9FnTM6PgLinO1xn6+GPqSjZIOnl9D7MxuCfkmJKBnSOAl
Xwg298J+A/OQ3u7LtnrZEDHW66EPlYOpr3UWSfT+6tWcc44RMpzMGX0JSUYlQkPJK91hzDzOhNyG
YCFDYVg98RYQN9fkPhfYCOFHxpWx8675ghL1NlUlb4JtnFsGvzOOss7DGhD/QvqzNzau65EhO7st
bjvmcJmTjbd4L66kGd6hbBbrsfE0RfdbGv8MMzB7oFt97eEV9u7ckB+Y011jGDb4lZ/B/OoYCLbw
X/ivPSkp2tX1ILvvjQIxl/8YHL6w88b5B8B2F91SPPHsKoGB83WrA4B0Khr1GjzodE1qfCuxz6bc
YcvJkBXzwa77f+cDNIE8vOnfFboo+vSSCy/NyWvcc1aARafPlJ/OzmDe42ssneGF4RX0WwPrs5F9
XQGiMg/IudiP+mSYFV9a97MvZV1TWuB4DF2l0Arns+64xGxUHcBf7d9CWWUbf8WCl0FQHGgwfF5G
kZRmAcVximUBPhBzq9i3ZwkKmpedn2l37JemTo92UavzGFybzvcxE+hMexvzbH+NJy6YHRTrCiFJ
6xEeHj2Sklz7wTbT37Sa9jBWvCee7llSLy8BHd6hncWTedeCGReeALxzWUg4jz16XiDjHLR6ugAQ
hUlTaVZxc4CLRcBYvpAx91b241SmPSx8Zd2E1f4Td/oQA/tx+nTykIrRbMzag/rPpz4CBQ6M8WZg
7iK21XNH068gAevM0VHw6cmQa20AUBKmqTzcxv38ivkWOWDFGARsRwznYfjKhB03M4pUagLSnQwh
lHTZxv7LK8zCPE2JNXidxKT2vmaH22/5h2Q/5IPCczfgZsJDAfH9YwSN2OR1Fp2LS5p4kHmwkF3g
FAwqIO5VPbsTGhnf0EaXxX3bszphqtQx3zU5v5jwMaDi0Y3HMCEYk9exWKgs2A+odQFzth8dCEqf
HsvfMFDPc43Z+w4VO1+D4Xz6OFbB01Iswfr5ovN1wHT9z7CfVUhbsrnqGCPzDcgNjjeHPOr+IJAf
ucnbh/6yMutHfsSO+U6xyoi4hy4YQRbyJbfTlfM3lI/00+MAFo459au16E9tKG+2CJAbXrG+wIkN
hP976A5T/3EA7rdhqxg0sr2VC6FkHIhst8w+VoR2kzIwqxyGS21C6LVqsIO08fCMTCmhWgFc2U4w
sd5FfP3QfqypNewJxM+hP4l+HiQ5VmwXjP7qM0Kn7riDg+3x0ZIJjgIJzMZdyGUWTeVMgcO1yU2a
+SJuOFRQbglbFD9Z/BDUV1ycKxioVXw912dWJW8r2G1e3rcPJe138A6rpZF12UJ15KA38UAMmQNN
zd22S5Utjx7DiEgiSy+sTy+vC+s9DxElYm4+0pf9dsfHEdQr5moceC7A7DB+64QpZnsefg1SEVIL
XuSOtTdeieA60qE0xHO9aIGSEv483Ui9fDVm0UbjBeZoG55ipmULZr42WB3sGfQkGFMhHLnMsnNH
oinBTFyGFL7DxB+YEAkfy2YPywQDaXv897bE8wXtEzeDN3VzID09wmlSefDD344U3f4GfHINd72L
MyatGiM0TAHGV7UXDFgklqUoRGiUXxe1J3wQaHVkCPZba3xQFundLjc4tEfoaHJPmc8wlS7pbm/R
A0YadyKpjwITSaaijEHddjQDaACZm3TqFa0Jyx/4g5l11nON+ATALRAgbtSOtGJAGqAj8oDyuA75
RxYW4vZhQsF8YRC9S2XuC1VIEcB84fO9+s1rHHLv4YxY3NALdKi/jqwnpQDd/nKu7uxPwHH+3ONC
WXCAS+tcUNO0mMA8Vn/XOZSqTFjyWs/1j9SieOj3e7ZLVc2Ng2dw87A8DLgKAmf8ZDs5iwHj0jYZ
xQ9azo8JbuCxa++YP+xvlBAMIkYpC6A1wBZ4JS4Y5sYxYYsZS/sZKcaHkmNPOJIHmHI/SDJumLco
D5EQtPt/2uJpetkMUpFaA44PTSENNCWwiXZmf/vj+Pxjw5gGPx/F2k3jXn6sHp4eUS2MqR7/t1eC
JALiOyCF6w8Ic/z3UhYjxDV00+0MgJF/6Rc8v0GikC/yE/6sMDRogcsT4BHfC8s2P1G+lSfQIXAp
EAHe7wQwJWqTGe5vNNG41EwbmJiYsR8oNbnX3Sbnlf8UG19MD8et0+7QOjztD4i0rL4TL1E5kOvX
5ydmSuokwcWm245P9IdjyN/0RTeAXrSO6vREvEoO4/Kjyic83UjXetFEQuCjCWcwmE4naovRzJQw
wIeaYawIXRJ1DJ7cfw1BS4DJG0zgQMfg6TMNAPHmpmCP8ZmJvwXCnQK5N7a9BI1Ax0RnhTIRd5di
tnjCi8PkkwONjLt/8xpEJRW0EUqabgZlcLJ/Mj8h3PzwZpWTCoPtEeuayAtKNEyQT8NKQyLKeAJ+
JEFQYkJdgtXlWFEHBMqC5mI5wLnJXPYkk0pymTE1EiKmucIJJQB4J8Nb/NYOooEemgWwhyh4idCh
vfENRhZynyGrlqAx4fMNOwheJtR8howDyAs4AqrYLtdjvYGyz8WDKhp0/Pu2ELkkXJ/iHwlmvC8B
Q5i9weDictG0N/20B1czKG9b4UpLLZlkQv/YZvvLzS2YUj1Is97d7jpDUEyhvx3VBEtyU0D4gP0w
Ny7x3wasHfVIIQ1BSWhov6CYHHYSHBt5X23oexTah+Zc+qI1TGsTPILHz4RWsRhosLdCKDwWHt7o
DZ/xbo4eHXemOoaNu6mMX0wdaA/C6+KNhoGN99cfAeOjeJRmD0pI7Oo5LD5n8l9yKM4ZLi1MGd5H
AlsoicC+XOSc9pvN9cuRbIkpG3S7ZCIcS/4nqZPpahzQYJ7lZOBzrjcJibO9SZtij0FqXvHUlDeI
/gDWedSOEOZcmEYMmlIFo1WYbyh/LmRuDNPpWvEn3ju9OjT0CzHATgAGHJU/u8LF5ZQzGvwYYEkA
LE31UYrg3WPi3FewQwsobUm/ts786gD17OZVaQOS8zPz6HNAbQKMyHkPNVsMBxsEC5Dc2d+3/T7w
TYbntzn6ayzy5C3FzldTaieGqwtWUec+1p+kH1qZddhwDFUOd4cdoPWYbYw28NLJAk4vgbAB0wOX
J2mrooB5BJLLqQCRMsNhaYAjXcD/SIfF3I3bOVbZp6bHjw84YnYppX7r9S91fIaCRYHA/b3vxQDr
C5orhc67M+429XbH07rvUrYb2J52nxgr/iERVqIqLt3dtt5TH/S3RyFsoYqEJdWDdz0pLtS0oY6I
J4XW3qWTLSXt9E/8g8CbTPCCQvt3+FEFv2LG0jArKb8WTXq3RkdpO+UB48H7Z5y2mjCmg+2N8S3B
RphS/1JYrtHYrc6V/XBKnTc2djP7Dl4ih7lV4p/64nUL+OaFi11Nq6GMdmE1kSJ00b9mH5Fz66MV
8EcEpSwcJppWH/w48cVAiUZ6v8cmg1UdXaGCuNSrHOuCXcbDI7Ta6EOFwCL7okdk9jSf0aKSzOBw
OGVMjKltafE2zUYM6h+0kDxWAoas6SXO/QsMwNa8Y5WD9vWylLfdnBMWP+At2d80sdxFfWz9Nohn
cN6dbr6wBuVtQ2YJb+GPKBjohDHr43GkE0a48D5+nVefmh69jp8UfNO5gl9esGxr4Tgffv70+Dpn
ydWBZQuoyok4/ctPnBkK2dqVL2HNdK7wcDW+QG7aI8Sj2ENojWgCzQRqjCyQErBvtA2X7RVHDyma
GqLJ1qyjmOcyPl3ijZvwAb1fjifG5IAQMyB2Tn9EkGiGPXZSuDgBnMB9aX5bgAoKKqAGtnqKcAhT
KEdngpOBsQQCJfozGS2HYImCM/Iu/m2N8v+wS3hOkVJAJvS40x2sgiXjPmzguAjdH39VnuQ/OGrX
c+eIqvFZS2RNtYsxDnyYUwyRttSHZsmnnvjIXZLrQXSrRAzeG761OMjwET3ZuK/HwWc9IO632XL8
2xezjaHYe2XwTmTukdVGU1RrECX6Z4JjC3F7a9PXTKD4iEgkzohtnWr/DIZccYKRDeSw+tW/GpQB
siGcJmuE0iRLnrF0OeTmy6siBGZy+jqnQxT4caUulgdCDC1C3Gw4T6AJ2LwlYAqzmyOuWqtvrgcm
S5PCq98cqVz1btWtCpCV4XJnU6VmwX018TBDAGvIdajQC+JvV53xDKT5x7paFYnNRJ+vcCaH3Hex
OKTItayjG55gHAP9GFMGQCz2r7Oc3velWzi74zX8Yo6RuVizonwuYmTRwehYxI8UMprDTKPPuWgs
4MYIlbQOfurevJr/HhHKF+KgENUK66femDxIqJgyo7ani16AyixdUzbFmhwefWf/1jxqKyZYMLOf
FoXKwMWb3R87MEcYukOyPqECBaF77TsXa5DFjVzgzlJINnrbBFjAbSNngeDC1uFwfaOB6SNZ5/+H
FTCEw+IIN+PeVxdn/J4WWa6hnq6wIolgGYEXwJl86I8Fd876Hq7RxWktxeU+LzsnI+WM64vAEP+M
e3BZ3qHncGW1Rq+xzwMUmY9RAmfryuqT0ZF5OqAouJLfqE3rxdviirMGn8wXBPiccN51ukbdeC/6
dAdwQ3jyuNF9jAcwxIBzq18A5HEabFb7p/lwy+NXB7qC1C1rK/gKq1yFsStZMAG+Dntx53REKwKj
7PwqIbzKF12qws8Bp2BxA5H7XJoP/X4qavWbkNhO+QnhHcYjR9SKxnc5RaQIsoGSnx34/E4BzcnY
vK7hZZTB/STbb6OHy6Dx9IXOI+VI+Kx/WAacrz8Ogh9K6SKmZoVXeAnzcAyFWWQrvgdj7xG/dIGt
GdxCg2QKb3KOK6OFq9Z2ty3Og4XkDTjvBt6LekLZkv4B4BHu4CvcE6At65myWwgonHjcdxj1Mzxe
v6xie51PQ5j4HLS4uINDMr1E2YbluBI0ea8e8K5IzZnOWOjcKUjD60Ei5pF6OPoe4RjCyiBuR2UC
be7A+X4+qm9hC2DIRt7OeKTQjNNZKbBCAWGcIhxin6BgQft1+jdkD22608znY6+fhy81TZXQJfNi
9l1TmANNmfYJjFjG68nx0T87p687NSGGfjd4lJv5T203ndf5aBFmow3PL7QUNulByBY5+mNHw/DM
vx13ESxQyUPQDqbdLoFFxQCM/4jTEep3JsF83eS2GrPCkbtjEJWT1znEZpN6vuSQhFeKfK/bcDIx
FaOR6Bu2Y+FfI7rse9TiLXRxxSQPgSE5bqlPD9OwOYobqH/Fwbgb478G7r39YtfIFhG9B4i1+Nf/
z+021fkCLMEInjt+uJ2GPmb9HvK08O3ek/sBe1yXTjJLOM/lYHrsIOEAgzsDH61P8nTYLtblYoFW
HbFAF1AXUMJFlD+mDF6XbQtEWTDLSpO722yUL+9cDPnAca7D0Fg9lx8mNfwb4DsCqYfeE/XgUiSC
ffXkBQvmnQ5WnDyP5Udl7lN4D33cf3YqtmvUoEdMplAHYUhg0Ebby5MZ0lIPo8kZTOvLbEp0uiM3
Je9tIXa4420YvmxpuTv8VHjs+FicwNRFRO1JcYZHzRh7nlfyin9MnkUCniDH0QRwRvikXwBF7mlY
7wv5fKeSAay8YWtp0eblgGalSb3CHEAkFIyTvsWDFHpLvsZ/2Ck27/h7rhnaZnplwg8zOZlXkKVB
3fFTYC4RZy7T7u2OzWyAc0gVDrz3udUlkievDpnsFiYWB48SmZ31duIMGfzRZ9J2jTbBE/B04rN+
IOU8TsCoow2LkF9QNHf74rw7gYtgzfRe7oLfkYHA5oI36TMeJpAm6FM7CFI9J4ath9kDEkLYy34/
sAVEwMS9tilKZWRT40DwniYdfZPeMNOUQnJLsUTyxkAWPEsxkVliqPAeUoqc/nRPhSULPLh799PP
gij37IsxwhORqKPb534AGcCaQsrLpY6YLJNaxVVtD81JMBmLRo8IoJunpQkHDhOl4wPAeS873+OO
E6k7yuBcQ8yUoCFj0wx54wDnFrZ+vr0aDKUXovljhoiD2tGSaAJ44DsHdjpaGil6up0mgc1DKAqu
ONfDr4xg8xw/CpFYOAeF8F/YQz8Wrlljo4InjdJ4KYKh16eHA96MarB0QUMYIVsTxr0/gzDZ4y0c
pD8E/tJ8mrws4FhrTHPThS2m2EGJkxtGSUjowFKV5bDfdo2PfzPvyQAtNCIPd2gN95khRWMTMAPv
kBFYy2a432HoB/jw7QFacCvzaoNhovjZQx6IJP/h1Q6tf+49tmVPbaIauIZXKhcYOHZOS8052Z7H
2LuI4GniMduLm2FScgL3xnYfSqqffydQQEKPXTtPb4QKo6uW482ud4qxBbZ5wgm8et24cqAsJeMO
Psrof1W62NtR5zENNt76K659lHPrIQ1Bp18I4swCVJlrgXELeTIYOBf207nojF3d8Wayvnu1h7c/
1s7Um2hjqT9QfcEo/2K9y3jJk5aTc7sfm98jkoIkO9KvboSUgX2IQep0A9+MnQH3AuQRpFTNoFV7
/+p6LKgfdGaXrYKpmGwcOvTtDDkThOHpLaQAPYgbwWupqErzhvz0PMCprA4ImkUigpDcxebEQRVg
4gJnv6A5YWptQd32SSywkPRSG7Izxt+4WV62t4jdlBmm3eESTWIqm25jSgajrW3v8SYGzKscdoQv
QOyXMeFVu4f4wnPDXwbN7lkgFH2Yyuse14ulYwdq8/Mxu2L/okM4EqOFGq9pNZk97Vxw1l7JgBQw
08c+mxC8D9ZFcOoZGcvOFBUYxkJQz57Lq1aZL8bUjYmfml3Hgs3Yes1Ysgoh6Tj5GUnjdPsFIHgh
laD0OEI6OBdhrWfHj9kncWD8xBciFtM/KS7GIM/+CwvNoYdhwkxEO/hZKVue/G86gcWLIQ0MgJ5J
2+8GvfahntHKlq60nP1h9W+MXI47cj2kBZV7xtSaqg2Ml76Wx4Xgexp8LFEgqUyc3ermkCkJMeC1
JTkiBqemyA2+HvXyahgXPmgpWwGOx0d+KJjRRJ/6JWVbRnMsk0L6BEuHlEAwiSlqzYr4yn3hN05l
XJzM0qf2JagMdOaMAL7hO3ynBSZ4+JhfVvcYUfDFFSKaXl5awp0RGSKWZKvuNIqn8Q6OyivBqhDy
IQcqDE6UhV4dv6IWtugjeC3rk0xhePfR271DUG003hvRhGND7gCfjMnxdnAgHGiZWe+QKI4/qjIT
5syZU+9ASQMKBYflTdmT+TD1hXWblFbpvrYvu5+eo9a0obXal7/W+oZC3Dg3JnM7sE3K2zVUgKUS
ECoHw6OxqEpcWvvPmT6d2f8zLvEUYrkFBbMlpB44L4DXuxdTY+NjWOSM8FAAX7v7dQTZnf1uxzmf
zxAmQG1AEu6P08ofHO978BymKo7yAxRq2KLcPCDQm19F1CS3BEoUF79XaYDc4Ur5hroiJ6NjvRxu
cCL8++qi3yRIEGqkAI2BYYmXnYbzOp7CHXB6zcGdZCRQXjBejmuO1oHWN/w87bKbpRNDQQIrWJR6
uy25liH3A0ulFASEyR2FFluTcTMZymye6yuPHbSkveIzZ8cZJGQyposBwi3EBDcsj56AFoP4s8kx
bnof8FjpkbL2ADECNDH8HmGPukDCYbkB+P6dK+wJek1oy2PLhd+SSuv35N2vOdK+DlgNcwSokvwG
5IphLjIWfxTKNuxw3JwYXkB7wmnNkZM2foSs7F7pV4Y42vaxvExu2e17byRQWfrDF8ZKHNJ9UHA6
ei976yIxHc7oKpE1SDuwACwx5u13/pLSzzq14MsrBHTAHl/8eMhadaXMAfgl0Wo2jIjhCN8aQlVg
H17emqhrn8OZ/O3BDNYVNPC72cNevdMK3oto4nD1nKXpJcR96or7BqUXNTwzEbi/tHojFOHaF0gN
RPKrBrPhQUIajjXjYHamP0Nox8mjkQHpYwX8m111Oxi4QfBUZ5t50h6TeavZP9MGCV4QIPRFe75G
RwQLiadtBYluNls1S7I4vYA0PBs8dM+GsbKZlM55Utd2Sf4PyVZgybOLusSCMbjNVuVqRkYt3/ZW
z3/Ufi1DgvPfBYtphDBa/Y9PfdsB+vzJegBPfI7frL5eBz/VQyd3MJCXx0ifViQ76IbMaDUFS5hb
hz5knj5+aVlvjUWqW8i8LFpwOinV44ckZ0BQ4jayM3RU7xobaeztbNxDzVjaGt/UaGdYJ4ou15Yw
be4ZHNnxRKc0NSyrCRdWSv1KR09nd46Lw98fjgq7g5QMXA12LS0YiXk5RljgyQViReYKc1xOyPom
fhso6a6mclDjVEm2KbZCq7925VFp01Njx6iteDuMnuhctZVXkL2B6WgASE1EdjlDjkYWGtLQFZ0x
clGu4t/VQJ+LJRwt1EdFFQG9IWTKgtJJ88qTR+ztj5FU//kYF9ieFwRRf+ENGEoQ1s20AMaclbmG
foQHAUtVH+xyBFcjNcRAS7/mb07gYA9rWjJzhdlWmDuLe6SHRGeBuM+5yClDjkpFyGzxrTKpcsg8
MG+ib0LVgp8AliyNoLX4v2rT9G1aPIzxbiurIicAw2NG7hMcy2c5Rjm3+b9BJOfNQKGOZND2RU+A
yIOOgxnPjBKAuKLJeovIcc37VDGMhWupOtwVes9+Io9Y/Mdbq2JqDRXUtYgxlvb+fo/552tmlJKf
F0YwjARkkCxsXmYFAAlIGWNf/AJnt7dzx2u7w/Wwvq9/UOxml3JZFI6IU6r1RWoO4RWIjXJZ1J6t
OqQeXzLefQMA9K3aYGI+JG2SOwqEE5YAPBdajNvqi3htt8ot8bv8Y8rY4nQj/wnlzMP2AnNGn3Q+
WgQSZXcavQLPdB0os5exI8W8WdUALwgJ0UrVkN6/b0YKxguEYEyRUdMmMUCsez3cdHErl+/sTxhF
HX08zFkuAN0hZkd30vKemMQ3+lRymb3WlFgDMWluLJ/fdCZVqcDEZfdDsfwGowTVpye5UxbPaXr4
6NksG9De4W9zfqHr+yd96N29YeIM+1aHlAUybNXhXfOUp+HRX8LBVln49MwyMa2aYMvhX/ecIwB4
apMt06BZk/I8MBTUBJRPneaMzZCTJqwro5j/WD0q/mhipwHfcV5lwO94MA2ZieIegcFu7mQ7H4nO
Y/7dzR6HwbzN1oo7oeFCn/QcLzGv0UMdV6MLIyYvw+Vidp3x2TeQP1gbUyQxGNKdMvUadarOATjs
1Wi/avnKV4Wqjw6lovKjgSDxRcvm4aQNqfscrMEwWVMdEEnIa485hsX61eqMCcJRlQuNz+hshBAd
gnRLx8R5pzYMPsCy53itI/udTfOF4g6haq5y7dksfKLh6V4ZO+u6jvRK9XV9WLo5TnFiTS/rDUsN
7Y3/Ru9NgljHl96ITkMpGwmlpmhkkfBrancs2wkffenvNIkLJjGyXMDJdkotlA9AVwm+Ph/q2WZx
0h9D9ZQvfIaihr+8EorFpUKLNlMYEBQushRQeXle4qLOjBTd8bZl0ahjTJiY1LGyW7QilTnUG1Ev
4d1hgydvSjTIFRfhDRSsDdgtSDsh57KywwVqkeFMmm0tTVRjkmEReazGWFCyJRuGVa0szRqsaINp
DRZ3L3ypCwCiBW5S4VvHeYYUdra5jo2wNrB3ZvNmd2367ZRNjHPVsFJl6WCAiu8oXClVPDSU2ezF
sHj4DSuJ2/oYatSt4BzXE1eE2+odepEtt/LphCIX6IWZBAK87qG1eDGR1dFfbK46RmSz8Wh+43PO
vgZEfOqnnifQL50Td/998AWy4tR2t5LnS18GW+I2IN3lzhv9Fb44O11f9ldSZVTzVU/Q8mesdN3v
ftp0Np3fseBV3aM5URNV1XWYCdRnLATW8aGa+bxNg/s6dJcAM8kJ34OTGhZznZur+aJPcx++tvwp
BIQ+hGCP5ZCfckElgLm/P32pbv9TywVfwj/61dxHSypsdFwRD9yhakaNx0/8rnzVfZXqyX8nYDBw
3IzTcTxfLsNi7fsFfnQsEF8BAdB+JesUsxqvWHMlr6cJLnZAntBMtlj9RCMDR/35jeTB4G5J+0HS
hDlKU8J9erOtu7i8YhmAj3i2eMIVGmuju34j+JX3x9oprK86wIlz8e0/pE+dLnEDwwYyqveuV9gC
X0RtAh8Ih168yA4IXQ2HPw9IZlMhKOHvi3kG3hivPcbeeNFg0UOLjowfV3yaGrhyuaKPQX457i4v
PBZ/DK7e/m+0xlpAWT4E7RYy4BamLL9+Pj7lzrrQJzkkGQ2zye9UdqfcGQ1haGBdV2HCgpEx4o95
CLsE/Tx5PwvuQoOlpXGQD+GFBabRT8CgXrDaOh22Sanp+mDWqIzuXKlX9B3R+ZG043ZfMDh1CAqs
aNyuTFUXu7WckPWxvBnL5Dk3KcNaHdbxT83VM2DMahUxi8EbkluxDOtlNWchTBfQdRC+sJ52ZmVO
qoUL1ZgfKEIe5TrPXJykfHiZRtvMFZdMd85OsmqR+LEhze/yDI+6es7kvZgPI5SeN/Sf29+eKwli
jLaOh3qyBw1QtOH8sIv7D0gAIJvTS9uyDnmoXlYe8LiRUdFKxCuBcYehdJLeiwLo74b/PF5T8fZK
xszsCUKA/5/MjAi7en4IPYb9H2Fn1uQsknTpv9LW1yMbCa2MzTcXEQQgNgmRIMSNDCWJ9n3Xr58n
ssbsqy7rqbYy636r3kyBIMLD/fg5x01IT9amWrStof2aoimH5iy/TlsSPLbg5OdnHnyvFg6hkuM8
PTu059O1WBTwe3TBqP3X+jjgMEgSG4fBDzf8CYC/SEOgxRS3Rohtwm9eg31H2ezaR8pUXVIhdEeo
evR4u1wbH4avlvsFjstlVkQ2hRqVaH3GIgqVJEtsV5EAseuxRGueZV9TnBi5xQ80n6rrt0iAFvg3
vrq4k7ZxlDqi0XyMO5o7gZF1r6HejaR/U48KOdIADfbnIU3DIpfawUFblw3cmeT5haaMVnmfag73
KshjqLKjs4BvSQQaWJOXPwTK+ljFGT/IxVmQwXVAK6hGurTO+L+PnY9GaxIuUbQeojhxwT2Wkc2a
tJk6ZV+SToPMZ3uqUL7LTTIFGkE3a5KHd49WQAxP14+bTp6vxiFmaLlP0M3z6kwLuDpZVh4u/QX4
crQc1Zaf90WISz4mq2+Z4epHwCfoY9iIJTXmP1XFPKnYf0/8GGLcQdQxwpSqempuzUHWFQ62Es36
lWf+cJFmtWRFhebQEvazJlglADTOfndVFBxJOMbc/Dtdqw5OJobNa7uMFqc2DVC5p+np3wEab9YK
CXKf2mOH1Qn8+b0FjWr5jQG2oa7LYG2dfihlepDJs3BHdlu8o7tj+siuqF0zXA3PGGuxEMPRI5ij
8czhd5lEH7u4Bdb8JHXlB/oqMBnKn5KmcUau7gJ410wVefGlaIzWq5C5FQihYAvBQO9YSz1PmUG/
cEf25OtpzC3dhVcffvTeXuaeW5N+URtu6KolYG+64MPb8SV+57EsmN+2t5PNTz2H9IgbKfpOtika
e22SQ42FL4Z4fLzuFq8Xe1Xg64MnHofkZBdSR3kDtzxF6clzKUOw7cLNZsXrABkaV7QULX2x5ZQ3
RZjBqUOosou2WnZLD57S/GQlTVcbGJPljxPeYfJIU2xasHHmdca4kYg9tkNg9rw6TDzi+vZT84iz
Xc48A4LWwwGbTFgWO8w8ZBy7NNuuSZLEbux3rsJ33Qg/HyrSmCxsrKKEuTxAbrWs4oO+/YPHDWAX
LgiFJWbM6ohERigvMaZ8qNEXsZtIj+k0uJLMWvIweQ+Tk1Pfp3MVY2Qj+aG4PYxdD4O8k5CG4Hmh
6RPoRuZTz+Wvny7NGTr19S1NTKvxxXMa+HvcaJrifHGaIjGEp7zIWIuSGWNypeIec2HnTXUXNR9+
+i3VTCuOK+Ann6qy3mGuPnhN5qgMdSm+tFj3PG0efMHlOJ6duoNmUdT7UfunyVvmlyHsUKBWMbuz
8rG51LaYBsmVYglrV5X0Fj5H3qssVzh1I5nEjoZ23PHkHg5qFnklbLImHVgMWyCmVnG945G5Wp6H
gorlAHogLk76iL1rt2rwi8PZUvbmQrWkCi5q5j14OueK3sqTJ+R5Sqlg2kuCoGlHkse0+4kpz6WC
SUGVfxfTrhOYRbdwsCoqMTKT7DanYdj6K59PAlABX3KWctLeWonbOSk6+sAGjFvMZ54X14z2TE4S
KR/yjAjGaMr2aPqQqfCjTqJA7MTksyAd2vnf3MVASEiEKTJyZ9yKAvVSCt+1QEUDoZjbBOnAxEwG
lzHBnSRMrFzaiWeIiLmPDO35DKzykfH1gmA6XuNjx/laB31HeXUdZ68WyarJNkhkz03L81yUyO22
liHSiLl8MqGdobfss0qTExsYQ/Ub3gv2/KYY92TxmOnjWzfHS1nFn3oWtbNo1mvLWUsxichjBYdv
UcumiLbjKL2PDxNWclIvbZYKyoYdo6qmjWLHl9ic8Q66gKZEHkU/kYTQObAr83fN0GcK4xheY20O
ax6W552wp5oFjXDaiHl3HiFipeAJyDkyzHg6O5Xds1QfjDFwPoii95AbBRlhjgY25XF7dvfZQoBS
Fk1IoAaVfnim6X7E+7PT0yTSmwkj9I984UzGSC2e9pkohLC0OWU8RcHrOzBMG/rc5GkZS+dpob48
8vOGHVFESG8X1zS/6oPDBNhdWtP0wHiL30abvSSYgMXokwDT1K1FaG76V/QoP6u39K5X6/wVobvc
9ZBircezU6Q/sUybA/FiST1FNbjIB1ykP0LGQbXTlBhXlglYveAZb0TisuQf6cPZ9p094RNF7kaZ
zDndciaAlK1QRWPOhNGSgQa8e5Ttn960xtMMJz0dtPURogWJillYBnfeXNBhJnRunCP6Cb1L8HgV
r0dY83J5VcSqQ5EabLfuh0dpSmRWVgRABt+TbYNkE0SfafUfxS5AM5vAf6tAuOgFb+sWI9A5EZ2z
z3woXo//cdZtGQS8NwoSUc7ugV69IG0HMaVPoL+4ycCieDmWyvO4Pe+gWA/rcclM3wYLgip4rFCP
Iq3Qyv7hgZN9zAQXr8RQEfHcLXTffq2/kIaMkG9DhNhJvn+ytOAa164BAi8GCPTteIlohGCju5lY
XBFRvH1SP3HtOXEM3acxMbjuMr9B1vohrdTjyeCyBDd6JqSSV1rHo2vxbRmBwyhduIiMda78mgdG
i+ytObeaiMQmOyLb/80eKg45fI4izrAWVFtOnhnvvHlJ6vhIfsKzv/Q491DsKn2vHEqsrLRNts6A
ze2Ij+ZnFmzZeHuPag7IJtNLIaEyEVOfC/LWsSpjALxx3ciUQ/fiJTpIDfQbBbt88XE1MVufHDgi
E46vXkYpitMyQ1Os+OnWks9iCC90VKaIjXTwOCOfoOX5hEozHRzc4wKgBwX9Hbc9zBFyJtM5B/zR
3etJMX2uS25jzjAWfnTH133efCzFncTRMloy0VZ3CW0dWK2d4fE4/L0jmK6Pk33C3uikjAG8RcYS
Ka5THcjtxZung5/W+xs/5BvDWtdVq7WYjDtCMdHP4/hICbIdRjuLEwhBT7CY3knU8OZi3SGmwgfj
bMNF3Yu2DwnZiDOHY469AUB8gHRACyZNXPI6PdSFQ6nfGALd3/tgjzWmuOCUT60sO8FhhwXwGLpn
MEziGS1QpUHv9gyE7Lzgd1r4g7A9z6Jm5DKTGEe7sOJ1sAgJQo87D/LpV1zh7F/dWs9iYEi58CEE
gE7oAa2xYbhuzCAc1hc/2wcezzI/fGcYSYkrg/xAHHQVaDIZgy9aKsznGpjwC91cJWBm5etgoZck
5QgCvPC6Yjq+WktaSvr03FJBibXBv7Tg36Gre9vXFSMEA6gGWe+iaFdgBcHZtGHmlzp/T4PHRQTH
oZSehnhxXBFxTNrC0mPcq6hr9rJs9kWF53DiSabYw2b5FOWbkn2s46UKvp/jbweLmJv/050AD3wm
ynlJoaAUjzeTgUibX0R2yeZWnHXOrr5a3CPmoYEaIxZ3esH0CqZPBnWXsymGqGIT9XIj4GTUJzVN
Nw4lnBDESz3bwPnK9CJvR/K2UiRieGrIk+BsiAybeMtUbOjfecSBLl3r7LpEqih4fxNEPpJgtiR9
Ong3JyH6k1t/4+MMa4S9QsmgI1n2aJEKZiDFrQpPf7Fj4yynGRCj32eYG/mwTk3rQ4HrxJCzi1tb
EeZOAmojNbZ3vuOxAwIA0fGLZo8XtS9iRn5BYOf50sHR+hVMdi3IthiTaoyeah6INwfY7ov8dnHx
nW6PsrbAxKECM8rifVMw5T5rMWn6qv6oO0MfFJl2GT2cfMcgF4Fqy7GO2D3RZ/k6Tv2q6QBYUdzb
Q7shh7YNOAUh5sBnfLAqA9Uf6d/eln1KFEBzOkwY9FELPXjON+zJaSgAszv+h+FoELKhKu5kRs2h
n8L2YVfQauUnuVi3HJWVR0jR/urk9Fd/tZTJ3tp/k9GnKeexQmRL2lu2Qg9bz/fwQhJKQ1l45Htp
BNMtCEh98bE1eUWbzRBq6xqnxeN3xwIBPVrj9wiltskqwHcomDJqD+hYfF/UZ2etA+b2zsad0ZSF
EgQR0d2ltiDrWPLgdG+Ikd+SE8GtNNWPGyQZfo4wGl0krZB8jYMH9De9yHKmsPyMHOIN3kj8ua8m
gyF5iIKm7kyp31tOcMnOXzB+YyJc5JjF9GntzWG3C/uGffFOOHBVsidrPJJIQiOur1RV9VxtqJK2
W0nJgk88Wg2HwaLQVWbxCaEMC4oBWIoHOMDC9mRdvrOO7qvQhTkKe7QGgLGL0F8FF5zRsPbDN5FC
TZuQM0QMT6C1wMQN4HCjbos5sCDwM8SApwnL6ahwx5Od2L93+Y+Uogy1KdpWYdPbyWKSmORVUBDi
XUlRc1S5VYCWdNLPcPQJis34qfqsijzrM4VbAIHnITgIpaMhQuyP8vyqwEEuwfqjwgJIgCWsQo6X
rE1awITxjFtjpAINL5aWZpqHo607+trYFK2h5cPSY1Hvcn6UjiSfPljJ/FzSMVloVsyIaRsTGv8G
bIwXXgRa7f4WxeHBLcF/BvR3Y94EDd0hulaRIUSmhZIvo7vqvpLmgBF/bZZ/N7C/Fs1w0QO8B3nT
QjNM6L7YchiV6WfStSxqw9qlg4XYmCxPz7l4Sh+LJpEbZExH/4ZnFsAEnEZatBWlD6Wt3NEwqfDX
RxyIOPYpW9CXGGLNK7x6kBPhtBR69szizLgwFE8psCW4OPMtbEZ+9GR8ndZNXf/W98XSomb5rZmT
5BB7rYMFmertPhf1SSYHFVFhvKJUkhQcpI/ihveKl1EGH16P3IWajPxQD6Dz+1Z24lHgUMVsVdKK
ZKBToOQ+NSE0wZ3fMSCr7izq2IcWrbmKOXIxtRoOipzXRs9tb6cejpgYvAhkC3rfxNVRB/9UTXdv
AvYhim5XUUbz7yhiIwjqTRpnK6FLCOWyybIQozXjKhbNFIDvC6w7BBWXWVUvR9SRj7R7xhGpqMmG
uImG71eH1Iq7Ig+Rg5yGI5zDF1gRQQrn7fCOvDw/uuR4pi7iV3vhXWSi3/p84XnXjvQecfrJnvh0
lJ/CEC6ClvOADEincTVjuYR/g8RG+xJB54jma88hxN0Cu4CsgSRuAf5ZNARN18qC5fUcyaSz4Lhu
z2iwbShpd6mbtFOJLz0lm4N37zzA3tHhNJl/Y1dmzWlK84Sf04TLJnHDqmIiT8VHuF4q1bSffivn
QW0aGRZUEKreHadqQhG6Hk450xWJrAaSYsbRm1bV0q0GVHcVaeZPHPOW8rAw7dtoFOoImzDQ4Tfj
RXoD536PPjNfMwAANcJTHt/6d/nKl02UuFzhDS2P0kZQegZXS51KFhLR70LYW/Wlhy0wJCOSpAM2
O1gmU7+Skej5N5T6Vnz4zkio+Q9mRS8W1AC6EWOob5NyNnNojismpA24d1zFSXnufgUoFhOz/Ixr
d74HYhZRjBJIz5ZQFPBchE6wkpsoKi8cyvic8xYnyYN6GSBuk+JtS/9XuhrfCFqecsZjU9G64FKq
nPsu25POPQhNhsOw2P16MN6FlawYmDWPanotfkgDfTQabem4fhV26yiY0lKERKVQI4ZLIMMYCPBi
M2sFW29+uhgB/jojeH1WYdR6M3QFx//e93/foE476Xeziqp3nNHxHRaFhl2BNZUpslZCEt+YuUlv
4Z3HZXQ3RLljU2jq2Ns3xzTMGZgJVwIszU2Ssq3I2Tin8ilCDnWh/t0ot9787OSavFTAYLzwJKXB
ftkDbaLPILZAjyAQEaV0CUbdR8fLm+EhnEhLx9r8oSe5QLTxsfHeuLuBsxreD1AD4BHIlRNzGKW8
5/uXJNzHVfvEw1I11k+oE0DKWqmH6gzPjyjofCuePOUT63bmdJLAmb2tt6XO0KHAEzR67/soGdyK
dVEnLNzyrH18HOVc+UadPAg+XtDUwjjrad851fueSs+2F8hxB0Ypfo000MX8bOkacLkie6WjMDEn
dHMD1HnBpm6BIbAvZro0FJiBtNQepankNuyAcfBo80QA2APYIhMgBAjyEewv6tFLU6bnhGy7bpJW
8NZSrH6ITNHsUEaKW6dUAwyR85wet0VReren0esXDWCO/EVE6wepLSklRwGkWE2b8Ite1wYn14LD
j72O3rJLA5phqxyKPZql1ukhOA9ZRJCKOE/x9NDUjfW0Yr46ejJXlxP+6TuO3xovpBzBXhnXMtYY
kDMMp5C+IO0DSDA2ys10xGedhtDZPzmwo+maQVufuWFxLZt7iz6Bd3gAgxeDrQvrB08LoV1wSfxQ
CTDgCJ0dijfVZARBsJtr0hISOzAeOA1rjtH5MnxYzN/T3oZvB8V05APZJXpP0en0/Z5OEBoXle3f
2JtX3SFOG+E6AxDf5QP1BJW/h9VRgU4zRbTj9PbDDpDponsf3mFEIyVZsDd/oYXPBPXL0sLOhsKB
I+vEq+DBIvT8GWApxhkUf8Y6Pegyt0QHZBP3Mr7f7YvYDy8WGhhth0ljQg98o+YWbet1jCUgPdCN
vS3OsoPuU9xBo+lLnu4RXgVkP/RzX8yWYzyWoC17j4rVmPeGhLevH9A66ul3ZMhm1oH1x2N88Y+V
3xgP8oCx1U6eZCu0z+QKGcYxyxG7YGX8sdZ4dTle06Ls2ltR34tmN4YjTjcZr8K5kDrl+g+rLACj
AsoqMbeatXri8uI3jnuQXg5uICpGRUNiujCFjRbB6ecAPkzI34QaQZlLkMXH0UadUdc4I1Nr4aE5
Ocka5CE5EnnNH2bwXYEogZY3LuXEqeRCZgYy1CaKGPZ5uKIh5HxAJh/sCIvN86TAEFG5n6XRp6HK
lXt8yN5ReNEnREraBUDG/Yws9ploHFlDBXpxolwAIyAAZcssh8w3f5MT3qUL0KIx4TpNSk/1vj/S
WQffgnFXE05EEcwT4IulCtQlm0lDgIxrxCHraF1L3+JQrCkm+YtHXJZq+TVjQ740WIRjlRdBAp1D
4JznHeHgUPbQEp3lGJrXF2cVcCCbHKrWdk7Fv7nZj48qewyZxxdt/PGM0fT7OfseU1dSO5bHcfTU
ObjHKttapAJJ2s8aiLy/r8HU5D+K9wgzhPH2Kcb9kGoFL0liiyGYeF+euMCpoVR0ibEpQFEseMiA
chx7EDacqPkQRO1guoRjJKaEkLY302/jBqScEO95VzYAQB27FRSA3NpjdkjOKMlySFd4AjLtlm6i
g6ifH7OHFc69Qk8RzEOmfrM6N1/ot8hvJRlwN88hDPA5PXV2dZODkdHkIfg9ViWVLuAtQBgh8kM9
RP1OuMX1Cci6vHdVW9L88CwQHz/mLI9pd8GGatt5wUdyPruSYmdNjGwasuzY0XME5FgD7Kc1VQpn
AjaV1Lb3tQIz93ErqaoB3a9OiO1igmKUBeJjyi93IaadLKE0jdr1SZSp8dtR+cWeIAKJmDYLARVm
DXfB7VMTspPaKgWReYszlftzBAHYx1I7RD7j86rvcL7EZimASgfgutetBE0Ff7zeWecoxiNqHw4e
Xxfguityh9RGpGazks+FJjERpkVG8ISL15plfvvrQnTTHB4cNSjuY7fPae3SJiLwdc6EpfqwVaAe
sd+9wL2KeTbC+8UaZuDmqUfORSDM+NYjEgM2r9eVUR+rAMlhnqxHyRGsOb5PWfIlC6QEWdwIFpAy
fDZwTH3AO+yKEBsuhjYqE8ojAgf5+erRoVZFn/t1dH2N9H6JpYJD3LSgfj/R7WiKXtXg17FWY8xk
3mIfABA9rAIeKllBzHwzCGJ0PIstKQm9QaG9b4/F19YtCjKHsFi6o9E5Jqp2MqzabQgQx/CrJUb8
zYH8pdHwzDnjHdHkZQi5R3SCWZLAQjB/xLln37fDt+p+puc1g/CgyTWfZcvuM5/W+aNqOLM/ODV6
Mct9j6qfj6SlDH0BohRNXFh73zc76/zm8fPC92HTxWTGfsypwivD0lHz72A68D9Uj0w81qoIxnY4
eCrYy7bD9yMmK6gNkIMh3DxG9hfkAZI72BKVwZcyBe3hQb1gmDs6chqdEScxpsrkcSa3BvcGSA0l
+oAxVOp8QZJ+pMReO42ttvFYcZ0TCUvLSLabL6A9xFB4bvaBXg6PeH6aamB599DFdjsCtYMECiT6
FPDwGRmTviGjDmwMdOliOTWGaTjJ6Tk5MFSf1u2sN5cGOxRxd+An9BrQ1gPtmwyBgC5NoLoQodpp
k2lbS11AbUeuS+2Z06DG5OjK4HoIQgxOPU8W7eDrTjEVFiHJ4FFRlzhQKmlPjy2dqEKrKPfjK4b5
oKDUZYOrhd+htZ+LGXjpREd+KLEBWXRKi0WnpW9Eh2BIIodHIOY1XeTnThQmveI9I3ZF0YSkW7WG
FdoZOnttZsSz33XD4ErBRhVJsAPSSTETWIlXKD08B/mSLgVE9eDU5uiWNe2yXfxK3TWhngq9P6wO
T1qitM2IhgQLoF0IvPSqnmt9n5p/qxuU8uIxLiLWdq3kzeSvtF+wJ27zPevtCHS+B4arQw/CCkxJ
EYPxFR+lPEOT5I3AByrnfLwn652kJMFVuKXhi11eLZuCVn0NXO59ijtF6wlVA+WWc8Y9QKatNOHQ
HYFwV/4nwZAIAaGNXQdt8CappAcSITxaDvxi1Ko1wviiosKnrHyOqJ1+2/4E7BZ3JGOSoRXDO/pU
VycKruRKQ0ftroC4y1m5UfI5jSU5YaTIi8/fukc5K+mTKJpUWEgopIVKdzugKFMucWmwxBr40rA8
Nzk4tdVlVZ4sEhe50RgcNFmokmSgFFLxbzdh4306jGK03ldJlEo6jHe5VzxtPkt6v00mDWtXaN24
1Xil6LYutVTKTV6kFTw/NyYT3rx4jF56Aw6uQYiooLpEQsApSgvwF02E3jjZBuIF6FV9x4rTrglg
xM0dYMWWMJs+k3I7pu2MUyLsP6hF5IIGT3JvPSv2QHE4SbM13B5k1OEJW9vZ+2uNHS8nC+uHpsY5
0csM39yCOlyfNBH/yrhqSZb5hNKhYaz9d1p+so0oAQk0yHdfcNpECmAw0ZIUhwThBFLMTvkD/efG
dQbENyG2cWx57pIN6uhKFgzDdHOr54TgNwXY6sduEa9+KRN3CC2DejQo4RbvJ6Nb1RA2ikVBUQCB
e1C2kZ+DrUDfafm8+nmfrwDowS2x81Zuuv8mWlxJVhZJ2gzSz4d78jh1eQGdSYyCtMA5gAe7U5Hc
TMg/BsDmKPDp77PzXCpX2vMIFixeDSL2lmJX9bGE7VLVoO2s3Yv0aBgz4oNFwoZtaAzoEdILpuDm
FS9tCtFeBx9w1rkLFCsDWgZg8TqnOVyEE+jMUtdBlIE8LqWeNlPBZqBBPSgK5K1PWV9SWuuQu3TC
e+G9UFxylrMPL7Ljg3e+F3hLXw/0MM+udx6B0IB4MLdd6vCR4T3WTq4KO39wC5yetti/SJz7GREA
W5qwA2ddA5V5UZzx8GyI4rOyKLqpEmqTf7EAB0drRj6gvNRkWDje6DIBspGJ7jUinp8zPug2HiEF
k+baxk/vawhPUx9IQEDmF6MMIfbEzYgEix/P+99ay2nIxYrod0J+cIM/9oyQcu9t5lhJZrgFLUY1
wciTNGZQh/zmZp0r19zIF3vItO5+TQyU61nvILzeySWfofGskaHYesahBezayfDF0Pf1tffaU7IA
5kS6iJU+9mpcnGBSicONo3g3M2RBrkD8fTs95b856iXlAZXBi7GhujNTYXrNrkPeCBCoCxYqSmy0
zxeRgSdD6j+pATl7otRgBHTiPSZuUrvM1fbDDlf4BS9GWGtRhgKtWnbXplrStKoLR7JlkIwiaPRd
Hb8x7dnb6EsG7Cmt9o1X6Q15JThKbyNZU4QHpmfrM0K3HxEaWzK5J5R8BIIWrTerMauTnUcXze3D
OoO+Qd8W/gzbL+4xtZJy9/FmKBWm81aXugTj7vUiyzbBL8EuDF9BgUKYFChr+NmWqdAAENsFhzJ2
Jlph+ptY7zyded9S/qUPWxvfqXoXDibYMkIaERuftJlbvfwQEgyLXmFEtUQUMegUYLhvVWysg4PA
DchplU0D8AEAgcuELhOQAVWyFZPx+tuBzEGdZWVMcEsfweQ1AZuuMOyWCkY0K3HUEIv8xerIdbe1
EVAyxUzg8CGtnT9gziRVYr8UC127U9nz1jTAfhnaiFdBA4Kww8wKukj2cAfq/4xwvsF5RjTPApak
nmPRp/aGvNe28J346qhijSE1PiRMDKGifWfMzQggL2MFpEEFzLnGiA943fNYY/dgV6PugeU75FKA
oJthCFG0bYKLDShWmgx8G7+zxp0VsdnT8SMCtpEb2Uz8YcVAEZQYmjGUnUZqcGjYF6s19EGa8UYJ
SeYIkQd0WaSAL7ich9lZvK92gb0S/VSJKWv/5QPJbxv8AHY6muZ4IK0X9BuYBQdm97WXQugCSwEF
UVraJ3sEMNK6wLdm3300A1gneMxoBDkh2A4JBmEbliRkWQIJM3yp3i+AckwXVuAXNRNndY0tK7oa
GgGh45KRJstRjvxrxTeUPp2rxxJA5IrXQw16ys2tDQYv9y4ifNnZCr3S9YScZTuN6Zgn7utFf2cO
C3lroWPfWjQOmf5GYKPYwXthSTjQRzAEtYv1RD2Qdzkt+3TZ3vVecBO85o56F31/gfCu6eo3SdK7
eKumNL/JxZCzY7YFuImoxdYvazE/y0U3ABq5YaPxVverDUkIBLnsfCQpbIN/jI8sNl8EtzW2G6Dm
ODWE9mKN+oNlZoqLYYV9+Mz88b5jMdCIWfE99+fqvQXYo0kCIc3uaEVNNwE8V68xy5sK+MNB42ob
U0QgQ6qnhnsHATPYsDZmgmP8Fa2qPvGeBSQ/qEX8Q2RVlen6zAjlfdgFeMvvY75YGbM0r14Lr38N
cV49DW1dBM8fkUVGjt7HPakowpHNUmJf5VruTVXxAaefXEtTLHoSTYMmh9/cnyHSJt0Hsov5kvjP
ocEv7QIeNrL/2AKo0HQ9gpXfRvzbF3aXKIusB4U10ZbnDNaFHVz3mHbRR8sPMcJ5iob+c2uGvusD
FYbxSyx0pzndcgLrZiUAYcNZyvcQDuKdIGsB/K0nxZI2SpFfgpsVsum1gJ6azeoK1EoIgZAw4zY1
1CJ7Up0TNEKa0iTsmqUxQDC3XFR+XNf1A4cWOhuo2G6ZgrbzSJMEmEB7UuTo23tgur2ThOGdtEWr
yiCahMTAvvLhgbJa3Ceu1CuPTIlEk1HXIstY0leIgIw9gBz+kffhFgnD+LmZfFDiT7dYt08pnu9U
l5QRU80/ofeTDFwPvnYCrZGEGfMT00HQYPy2hr8N7ULKuPeNy3SeHE37sSxGfZ++srVB7amJ1h9D
rGa8Dt47LqI8D9oqPJEshoOLheuH4ZssjK1exNjMwHb/rTWWrv6VAcRe/NmH8/WQjnRD7fDJtg1P
ZwnUsqwjfBSDnUnpCbC59AsYvb/VHcYQCQcZlrD0ijGznDCu9qbWR2c70R5jWFB28U7FceJut+n2
plHfId/BsQpQpqo2MDptJsP6bfbfaaUu83K3lyvD4iP1QUhbj0eOYQWba0BPcC41dnmj8DojDjri
eGviL8QYacu6rbP42HVc+Jf0EYEFMDPf7AHO1zmnD37R+mDSmVwX0i15IYAkSamj6YK7tLmI64q2
D11eBBo52xEaMGcAY2YM8tnhSVND2AejxxeYUZgzsWQePjium+PHStHabMdEB4xi8uOTA4hupX5m
jQ3nweXBrqdoNilzUUbb6wki5zDvOIMCYKJNf2l/za6RrqjhwTcZi75AX/K1dxkiSiWC54hqGIIt
tFlbo/vkSyO0e1gxhhx+hoAJbXe0ZhVgjQcMe8vpWMZxNghpHp0HNmSBz8yIWIpnfI+g3jT9+cE7
t0fnuV8t1/ZyF5qM4F0SPNaw6MiVySNSw4LkwlBZen1MdTSkt6V74HaI/zZfYcGs2aVGRemeQHsb
qAP5JSTIm+0DoC9aa6soLLrKW6qQaexCYQD6LgBCsErIM2Pi0zKBjc1kGHncu1fBdCAoISw2uXaL
F+32L60/v1jvnqXbQRqOB8KL765OIuQS9bagJiJiXF0Y3j7JWmiUg5vdyzZPCmcyrMMXL6DMO33J
Z+D4enL25hh3925wOcgHs3swXuzTvffvEK5w4rqjFEedRybX/tJNWipcHb7I6pk/1HbM4NrhFCJs
QNqG/usCN1JTr3vOnQFhzuVuoUyFXsD/Aufv0g8aAlI7ssC+NhrZL043q0VUX8LiPp6sehPGxG0S
uh/TwqiDqb5iuTjhdyfu1wlt76ypQ+mRfhLB2gNl4ObHFEZX90S1CZOUEtO/2IApOuBmUN2xYLoE
b4bfYT7PkBIx/5mn9FBwd0I9uJ6e3Tt1GiQyKtZuTxk7Wp3aPClsMQf0EeN1o0sSmHqNLrSI6jjV
iqsFEAKU49sIH9IPc7u6Y8qoGgIXWeUBxSmmEmFvik2i0QDs6PgPElAc835X0x0PzO6QG3c53/Wp
ujCrX9gCPiccP5zsOtbgCJGeh+B0n5qDTvu96h8kUubHQ8HzoyQzh0lc1e0Og6D8OobwtXoJznu6
TBoKGdCb0idGC3t1UA2M/wlIPAWP2EkG0OP7EhZiLHZqTOWTJ/FfzpmkrMFLLonkgVqaNjMl9L3r
UBBrShHkuQ8v/wBnLO5NNNMIr8jBgmlUDLXf2IMpO9FU57kNIvqGHvbT2yBlk/V9IKCViCUohuGm
K5wSUPPaH8hOVGQHnZrrasRf6SiUMFr9qHEU/b4ZItQkd3ZA4pk0rZnHxmJtUdDxhWYUnsuE+qYR
VFXCcIY97euaFweFZcXZab19di5A6ucXosGniEsk3TUb90g9wCUAaeHXPedyyVFGyif3CehC1Nwj
dbRWvuaXnkSDCWKQXbd0JGETrgoKVp5Vz6I1AGLM+ONvt5y3Abx7tgGz6gNCOtCdlWMF3CXMKyw+
ulRPy9kbYjq9gMgrKGP0Ig6UljlM79Hd6sFX+QxX0b0t8cDBszDo71cieB5HT7vZsHsXt+X1yfqf
KE3glUOWg8PKbGz6OnuNEQ57FMhNKOMvGS3HtEOfXx0bCjfUPBqQO35qCId7V0baz15797PHxbSZ
O+NTX4zboZp+ODAZo8EgAHB67gw44m0QUZq+Ll9SKuy39SlNSN/MRyccQv4V9NGFMQoUwmiKcpqn
C4qUT3G0XY1Vs6jmFGIabuhNmi3WGxNEGa8r//mP//l//vf3638tf46447yXx8M/Dnesr9aH2/W/
/ml0/vmP0x//eVj91z973V67bbR6g3a73xoMOr1ml7//Lifrw5Kfbv2P8/baOBgP4502Ne4rN9aN
+QZOK2KQjWScAeN/Lvjv3uQBkL8/jtdTlG3YG//9XbSb/+Euev96F8tuo7/s37kLIyTsQH6joY+z
HT5TDT1FLm4uEeyiZOo5A6KX3ZdX7CG/1v42nNsv71Qb331c1R4OjNBe9Pf3ZvT/3b31B71Ot9U0
zf7v3//pCc2797tprrk33y4us5bYWUem0f28hCmdm6YvIPXQ+82CLaOz5Ow/XP/fvqE/XX/wr8/m
dmv05t0T19+u5FKbaR+jVYW2kCmly631QJgMk5ID5iqXIZxPvI8v3uMld0xJ1rPW9LaDjPX3N9X+
Tzdl/utNtfqH5bszaL1BZXL76+HrvgNZq0+ucEXqN5w4a8ghc9r7pic9Qj2SPvvv78H4t4vmvx/M
76L604t5G5vb4939vYc2GR1+O/AgEbM66gRLtEXjznL//pJt/bX+ulu6nZ5hdtqtZrfZbf/r114+
D6/P63V9pZos9xga6hNcJ6+gjRk4kD6+9oxsPFtdJu4yIqus6z5CAnZ7jYyELBH35RTqpA0m6MZ/
f2etv7yQQavfZRM3m73WoDPo9s2/vJDn0nxeB/02AweaTgt79JfV+6QvcbyPjPZAHk51ozncbDzz
Wtwo5o/lf7i83qB/ejB/ufygqd/Vn97F9tBfNlZrgxEBGmp4sR9aFLufi9x0izvc8DdJbxuJ9htE
oo15XDtt9NLX/kBdvY9f/fN/CGv/n8fRM4lrZs/otv8S1hpG53Ps7z+bYHUnU6L/u3LaV8gFafP6
c9JjhLvxYABA8HmqVRuxxc55Leu/fyZ/WSv/75H89y3oR/anR7LZNB+D2/y1CdroGQxvcwh7p3QP
bP5/STuz5biNZWs/ESJQmHHLnsgmW1LbatriDYK2SczzjKc/X9H7326B+BsnfHShIRihQgFVOaxc
uTK+uPFO6VdOwOJyhq0Zwha2bX3clqvluqpWO8+24qdWPbb6eaDOW7+7yZESKPoJoPa3dydmt+/v
7ZmqxVqusFRVms2r9RI3aANLYT1P0A9DkGl+N81Ti4qe+RhY+8mgJ8xeWVSauk+n7GrNmSms7cKw
msaOnwqE/uDN6/d1/EJRjKjJa1bMy8zs/2d/hhC6ZZmGoc4+X92IIS1z1orCna5dWjSEE6ayvjjG
ceVNLl5d85+VZm/SmNpE00zeZM1olfw9qE+Reyn814G7YtQXUR6sBvzKCDapwQQYpt1725VHWP6Y
/zzC7MV2sR84kcJmE38XN69auSm6Y83oYKaAsm7XX/Alt9dcfL+WYWjCdCzXsGYGy6vKKutKPX5q
6mNI46raMWvxWTPeUt9fWcqQZvnTuflnLXtmncJIU4ZYNTmrrrkP6Ha2R1T6q3ON9JwPzKeb2x5L
kCTjLiqLjeXf+/1D3x+CONtF8dnMqg0HLRxOFbjFBK7VvjjtSfdPYXEWJcA3He/hs2mSA7QHXzlk
zZ90deVdde+QwnADJ0Lc3H4Tib3Jk2lnU4TLo0M3rB0lbWmjttBc3dQNS7izQ5t5GtIpjhE/jeOL
5e4UNLHs33v9hO1Lok1dS+jqJWwfSD5vf81Fc2Coruq4mmE5mjEzuHropkKbivgpz57T5GiGu0pl
fEp6aifiDzDnId8l8e72qks2zxCu7tofIawxO7ahqYqm88v4CcUer0DPIdsMYDlFsRHBceowuNba
PsXCGzZMVddUV9ccy5odJSdtXSfVnOiJIBUCWqwdJushLJ5CFO7835Nk28Q7KF+397lk9wzb0Ak+
DSJQS372K1ub5WU/qmMWP9nNsWtOKSJ3yVFFDGo4UY+/vZa+tpi8TFeLiTjL2rjhS9ppv4uYQa8M
1p1V2DuRvrh0PlUaMz/9p6xFu6t983VC7hLQqO/3U0KezTYubejvRuPOrMCkaR1SQsbRZeNDzIko
/YOeHDxbbErt3qDWVE7UtZhAOv0VaKgY6BfNT++rVL+PRoaUDwqGYXy4vUWxdE0M23ZUx9Z001Kl
Rb7aYlNVyqBkNFN1Cs2DZxTstIEo5K3sTw0AVkelMKruNJAyK1+7okuv12Rlx3Z1zo85+5aFpsd6
pRjRk3SaHsMNlYtFq3bKCyvpJjxkSAbl76Z4EG9ZfUmMsz7+yO0X4aGd8S9CBtMxdE13hYZbnT2K
MRlRyfvhLDdHnsT1v2TpGVumo6xhDRRODrff++LRul5wdrSKprS7KWPvGlWa3Gq3BfXgxHvPzPLR
956aDHEDEubCORaludXrw8TFrqaXOr0o4uBH4YMRDMcWWqXTbUOGTKenjDOmlqekfhnRwp1oAUtf
RbUZ4mmXhjatokckOPMftDZ62fPQ2FsbOYbb2xJL7uV6W/PjFHh55PlsixKI3NHQ+6RcZ2xgUR4R
T8rbQ+/+4aAPknS71be66N1Mx7ZN13FI562ZFaxDU/EVm88YNLs+Hw++g6rz+COiBM3fRKRurPGH
ktd7kTDQoT6NAqkfzneVRveuTjxeVLRZDnD2rY2LwAcZBLf1rjeVbccZ7cSL9Gy9+VemvbRWvnFH
e9/Hx762TyVdwABMIRKnA+N+gPFLplKrYAT8n2PEsK1qoOq2FgeKpeDBdIVwiR1UUp+Zn/PiOrPy
wI6eTPdiGe2WaFeZ6DCZxMNT0zw58aVyULKE6djcecp2IO7Pdy3s3onSzcrXXzImJgGMLhzdUIUx
u0W9byRpW/P6dedBTY/cpaLeIVOjBUcNaqJ6chywu/6IVMPKyku+6Hrl2XXKQ68MXJOcL51OBZV6
vssgVYDDLXF/Xxzp9hzcXzIlW3ERi86e944btB0879yG6aqfWIVLtiecYetb5V3THwa606oTtr1A
dtBLIditbddccL3YaunuTdPU5hlO0nqNWw9cM8NMj5M97aHYJ8wyZ8xQkpbg/BeMtz7Ym7JBphVy
kd1Q2MzQhTbLf/PRLdXRbdOWwZYzu3OtqiqONY2oAetU8alSK2O3E8ZbwFw7s3vq05eiP41Os80Z
VC6f5198esvWLdPVdJKDebo/GEVt96U0OTZqwpdO3ZvDW9yeE9gPNvr6DNf2UfMP10zdUqLwz7qk
fT97Tj+KgiT1+PLZn53xiw49ipq9vXeqo1Hdc9PohV/Z6ZK/tAm3bNV2bIPI8ucV+8Su7VYk0ZMr
hrtMse8GH+l2zXl0GGOUt/Y2MH3YMScrfTWch8wE+bLjvYpKFiqt/tFOsu1qai+Wbp6tmzIVtQQP
N3souw6jMFAjpiyM40ZmLzJ+SM7EnzwJGAuxmTvZG0X55fbbmMO1H1kpht40wXj4hzN7/5lamVkT
WDTGZsyyiVCldC/tS2LAg7TCE7Fh3NMYQRupcWprZDTrZm8zXDLutlqFApNPMSrYekN4jIadija9
Sgd//94qzcpl1ZY+m+OqxBXgUq5tyzd4FWJNYTi0Wkt6V1EEmY6Zg2C0oBxg6FvyEU/f2e6jOh4N
66Htym1mfs8KSvLhKVPe8/jBSbZICTXwliMkB75E5xQlA336fQogGYbPQXW5/V6X/Ak4keYIVTdM
ALSfn9YNOq0cbfJfE66DOEz12RmghXLg1lKWRWTKtUxAGhX74VjyUa5eTJmXfjRU6ke2H1lvPvNc
vGEb5O4uMi5WuHN5Dz15xFBiwOI3LGlM1eP2dufwrTxGrqrhNw1Tt2U68/ND5G6uRmU9xhwjip5a
flDsYO+GaBiEO09BxqwrN605PI7lJUvpw25fi4zhLRiXtBGH+tDRxY69tdRgM7booTLZqzmTwetC
f/Brf2MnyX2vvZkY6kFHrvSgVM0+GeKTW517yzvd3s7CWftpN7PbaIi48wJriJ9I6cEt8ESocRJ0
xd5DET/fXmsh5XQ5I4ZucUrEJyfUpkHqDJHGuW43bUXVB5Ix1CAUXpIDyYvdruxt6cazILaPnNpx
TXsW6jiF5VumNzFBRH3vQ6a6IKFXer+GXnpsi2HnifHUlbuU4Ximgfnpd2O77WhQn17T+vduurcn
axtXcNP0/k8tmt4bm46AjIlJTAu8/WqEfJQZzOKqBomqhMssfW6qCwWT6Bs9KJIge2KmVXNsBexH
OIzVph+OWpEdanruEZBLMeZhuCNIcYjbxFqC9wE3fH4URziq7qiAS9rPB9wQjZboRQsyoB4yHwpe
dWnMtxBXwUEd1dPgQ+KwqYBq52REaS9wj1zGcPzR1/0X1+aRoMIIioZa9u6HaM3CYUVblvGaY19s
ooTmsPbdHH+Iod8O2psaAAUw/AvNghYBIDt8zuniqdJLZuCPvQe7s/ZW82xlu0JMm9AZ5O2JsoNq
o1zPESrTC4BSPSZb1b6YU7fN03SrFuM2Hg6a8+CLhHJ/hhp38lAbPhVz6KnVSzW+Ke0BPQcpy9Bj
QCJ7L7Jkm+bxztRotsxeYzoVJtHvGuOFuGRfHpye8rFpHQf1Ek/nwniPmWeSRs03N0uo4tb7lCEi
Pjooov6i1zFyRBdXXAb/jC3q+pfafdCaYNPHkKUGODSVOGCzAgX1RT+ncbCC025tJfhvV/apgdSJ
Xw7fEoQCk2ofhPZBICCRi/b3rjEe9ISSOX5J/mlX4UbXQulAndy4c5voopKvAMPciZFLlg4QVXXU
O5Gu8JnqjpWyIwbhjP6XKPG+QC4wLIUhnH/VsL7TztnaxcVKGcE2Jgdh6t9WzvpCBOCqlqlbqmZg
zs2Zf8uUKA0mvQLvMrNtlr2Y8PUQUQrhCQIViwHl42+pueJVP8oWn4711aqzY91M9Wg3I8c6FUdA
4tbZKkZyzyvO6xes0einEJwPClodtvedz6W07yJ/xkDV/UkLz4P1ksD47K3xDvAyQYg39l+0itTk
VFQXzzgpmrYTqsXh4pRkJ2+CYxux0poDWvC3rmprxK7CJbhzZk4wa0Eexoi3V3B+Wzl2KkDjmUmq
q4Wphdz8p5VmgbrW2tlk5jlvbDrpDFcJd+SKXbUBM0iZ0M5sSFrk+zPWyi9X0qRFV4GPtXC3QnBG
frZBelWJOAlTUGd4mAqMGGRMi4PQzrgKQtJkWDsdi3t1NJMslGK+Pn+rTedYTW2w16mEf6j128gW
f2oQEbLOfI4s/S5Lm2/xRMpOK6YszCnDzqmdTZVUuzpAqke1dm7/pSp/FSYE0QAteJuGKoa85n7/
PAYv4ZS++5COrC46wNpRNfcgVGVT9AyNbV49y9nfvmWLjv1qQ7OPl+RT4oRNFD/xeYpuZGITYeNW
Rhz4jlU0eQkWdAkAhWm6lFE/JXXjYOq168Kry+oPgIQbZSO+7r9zXgwUlZDkyujBK3YKlPfbO106
K5SaQBH4cLr9EbBdRYVRYdixYXYfAShuM6oP0s/UnE36VowLfvL2emLp1V4vODucwegZVjayoMoE
ofQIuMwk63EzKI+5BS3tS2o/gTFz+cfYlBCKgkooCkjhWcO2g6qtPI40XHPDdv04sygHr5hmVUTo
oKvvmnbOq4tTvLf6iZeP9eJJ9B7GQ4EQ3xqKMueefMTCXE/HdcmpgPVnKdUUer2tB9hUv53uYm5L
3CTfDFmR8qKt9FpkOHs/Yjje9OYQnBMOhLF1XyXowqLN36HurakUvNWXPDGhkDGXhgQnRHuDR3aI
c0ZRHWzmjnSnqj+7ictwkjVE5gPw+vz+/tnEzB31g9qbgckm2o7mEzhgJp8J9+AwR0qvTx7PDQgM
tx10Geuvpe7GKypAglfVqvYxog5UGm1aplzRIXZItDMah9YBJKzhjk7VwddBdZAyx0NTvTLQVK77
Y+QHm9p8C0Sxz0kTQNzv6gAdh/rEgS2Gx7D4lrbIg+KRFd+4z8fH0f1j7BAcpW27f6FCA1YxGb9n
tL/4HycLWqDhrpY3l0/XP29n5jbdXmljt+d0+ZmzHwyMSZveK2m/pbZqxyYODgn5zN9z3Kty2DjR
WgFnKTIWmk4aTDTqONrseEdR3tl631DsJP1uaPX+SBniSl0xI8sm7GqhmWMd03E0QreOnwgDAg8W
cnHw60tjnQhK7L+/FtgQ2FQAf/P2HV7y6dd7nBnrzG3Sos1Y2pnOmDCMCgmha9P/t5ZDL9oujbtq
c6JsMUd/Ry+puonyCTWoA9y37d8WAg5Hb72EawWbRcsMsGvLwpvuGvLnV5bZCotI61TKYVHLFI5O
5g8gu7zOPEOC23vQyhU3vgRuu7iC/7eiOTNIRtx23djhxiMNvYkAmcZY3YWW89BUh4ZqvIHUhEuA
Nla0CoTJfWsQDhPLlfQSgT3pwau8dLc/7hKe89NDzQyMKIciCzNKkIFHnpIfOuVEtQzEM88ZCnKW
ZY9JQ0u0SZHtSI4U03IfIezHSH/syjdZlZVFhGD6Go+1ZFKk9Nh04p4I+k7CtE1zkTHn7Yde+XRz
mDrzWyccGp4ZVEe+OE/pt5xJEpYGqjzfrk5XsvXFFSmDm8KyyYE/3uLVYTGoVfpNxafjdVRoJ2kn
xXyAREGArQTnKl75KosXASzCsS3DlrDEz2fTr3Kj7zrOZli/99GOrD7LDpp5SBHltFeiWU0ayU8u
5mqxWcSQKGGlZzp7yzTmCk1n4mWYTdTrcNPcCLBHtquTHPKKJRCfvgsfBYjirUlor4DUHu6U6tIz
WI+M//aHXipIuOLq2Wb2NfcLY2h6XgQzwuFpN1C9442BmA/yoMVhLErZxbWy5lK0LQzb0XRLE7bu
zDA0C9B0LF1OV83+TCPeluLUMjYyxM2fEk1GL9I4KQABUZdv2jy6v/0Eiwb36gFmX18YeuiPggeA
KwScANAGolBMB7M9315oCe52oekIQmOqxfA7fj5nuu4Wmju61G21M0FxQLgDLUbSnfmmFLe8Hw2h
wu1FF6+SZaqcald1P0Hsaj04ja9R4gNX6fMP3GRon/HQqnbJjZO7xp9bPkOyxsC3tDSA/Z83Kepk
aIKQTUrSD8pG3VERl6y/5OVRltO8bd8+397iUuHYFRBmKL9TR/vkyHyzqwKzUhlX5zKvMwdpOgNe
JvbZ68998Cyyd60+a+pfhvkSrYXci3GvDnzCOeH1fmKyuMmUhGbFnQk6QTaIxHkHLwNwy3qTkUM4
XYCR2uCZtzAZ/lMJAGw2NNQgb6ofHQiFhOJ+Lvn6v+YeGohxsZnGA4V4k7IT11yiZ2OH5Q2laMTK
m5M+cG6MdF6ZLHi7UEpmZ78oHU3R+4T0JXrIs3tkGkN3ZwxHNdqBveiQs6MVW7t0265XnJm/slJ0
Kw7C+AmCGGEAdj1FNUCGrdyG27ubM5s/UpLrtWZHcfCrWHFK+CmTRqefdbYKpheG52mk6YLRt7Ks
LyG2OH11DeVRC16BcSwwSdP8MdKh4SPIURwblTGX0CZuP9siyAscrercEsdR51VYgg6tMIVHFZb0
xm0PSYBmKK7bV1+oAsc0j2H/0+osw3zSRVLYwTK2kkuzmjUufhIH84Bpkg5wdgj0KDIJS8jXAXmp
2qg6hYf8mON7/dVvsnhX9avFZt8/69QobRzMA4s5g4wzJeksORraqaS+LNTXIn3H3zRAofG4uf3W
F6sA16vPT0TBK856rKEH3wXUtkZgAA4GSXJGU7c+1vQQMXuI0rvQD3CFGg/tWBP876BrFyqAspZV
aNXGq84SOe08dzNAycaQ3n7QJastIQxYyMQjYl4CmKZOyTwRfOQfzVPsI7m9zRlLB4/E+QPZiNur
LR4AF7ozJGQD2GYWlFqxsBNlZDUSgdL/OolXjtvofV+FS+Tr/WRurhbSfvYNrZ5O2Ep5+cVJkkZJ
bPrLWK/5vEVHSx7+3w3NYgpXTeokkkaGiHWaYOHSiSsrBTYZ1TOXqmpfYIa12hr8tOj8rheeXaVC
03InibhKAeobhEsKEq3+G0wrvF/HdxsZpiYut7/e/2e3piYAvGwXJs/PbzUNC2HGDrvNocF1R3W4
IBuA06Hbh8LjB5U2ulNMc+XULJsw1oNLCVBK1ffndWObuuXgwthpmfNrIZRL98SmapuNpBEZJyg7
lA/+Bt66fBc5jBTrf1BCu7192KILp8rAgjomHBoLBtnPz1FMUZVpJSbFLfq7dPja2r5/J2tndTzs
tOHVMostFsbOTqITrz0QXT4xuzU55+LsuDZB+MnHCOuUSabyJAtDXg/3EvJt9tA3T3Z1n9GgGHq/
onMzZruQRur0XDvfSjO7l4D0gHMuHgjo8DI0i3toDsW7RqdnTUyMO5MTPr6Ss/iMmWvvI4b6tds+
+mH+iB5cfeO3T6gI0GfnMoMKzEfb+eapSV4McYkz77fQszcBI/tEoj4Y4MNADopP3yr87vA5BKBq
GnqzxUGrL4BQCjZ7zCifqAelB5ahpXisyDLEURr1gky7RwwbU1s5Fz2g8d/+plQttUOb2VUnC+0D
uNQxXAwrk4xYwlT5YiTKlfd/OV/UONn1pKBlUOxLzlPivxQMDxkJXetLB+twGt6aod0rQbn1xSMs
wST+3VaZ3vBLVAbHWj824t2AN15Dz1eDh8ikHxczKoLfxuib5n91xKNjUHtRUamIXKKpp0RnYkfE
FGLrqUJYz9u6qfrd8e7LaFuo6S7hhI1MRYgURvGFtSzyNR0T54Ngk8Gic9LhV8d/0uJNKQcZMwin
ePDNe22iBLmrhz11HbmPDLs/9L8n1kH7i9FeeRZuQkS2SK/JtLi8ISBPTJsLVJY7S5LYrQ+CVsXU
EgYpt2csimUhSqluCZp8heL5VlpqDplTXEL2a9jpFty/R3/K2pTWWTNPxMLUL8CkXZvZnHm8z1xZ
VwKDIRnwgm1pwsrZDigXRPnvSsn8y+kuK35zuk1Qy+kOGZ3vwXDPl07iLxmKJt6rQs/6MG2ojKKy
5yAWelS/pt/pAlf/UH6ojwyn+FPALuRe0DSPIixaeJz6moGYtrnPyAUIPzpUOdvoUoU+UiWwiisE
24athEQ62rT1eNpU9DgK1Di670NrPnrj+xh4SB5d1OycQ46kr0MiEFVibFPjNayYX1+nWx3cV8KX
mV0cipE8NoPBL84eVTcd3pukG922CkLGEXNXY6jw26gYgTZZszgjKSKII5KUm+bfhPNL5bkHI2dm
gExowz+G+IGqcxEAvaL7to2YSJs0m1SfdiuPseTIDdj8EA50+Wvm8YZRHxqYpZFsz/DRmFDd34zw
N+ekMc+xbg6F9b3fu/VTYthPH6SPiQuEp3/liAml3Vv92+0HWrSV5KAalE+h0oj5s630RR5U+oCt
BGcA6sj1t+ytpB/39iqLLolI4j/LsNDPywyq7vmpB71fcl1wivT2R1sjz7ZQyR8/7FhobQxoxo7S
Xsz0dWV56d8/fXy2SAGI904h7+flg7hVhQWLQia92iWxXUL6fBP29/q4bZyNgtYLly8fuPaxtim0
x9vrL+FJktkCBUrDMc1T4MmOGrezR2i1wZ1S7yQbPT2XKFamL2Aat9fSZHD2aa8U0DUTBiUxwOyg
j2JSnFzhi05W8xi0Z9tEOhMI0R6zowimnYF6wWQZdwVzgWWCkSmXzI6+lln3VKvdjioEKHOqI7/E
RR8YUKWOa5dAPsKtR5xF3a4Y8yqVuAdouq+dyG8IqDmAuAvQHcdhbjDTRmRsC4dEdfKNiGVf7mo3
4+JzSOorJCA6B+aBQh6EQ5b2XEbZIYa7Do5w6GTWAZQ5JO/Ye1MfNuTjXFZ8H9VSbXLXDNPi2bx6
iNn3Eo2S9X3JQxAi1qGDtX1LvOIx65qjbRp36gTHSC33XnkED4oNmBz5vwJMqJHS1qkBvX2K3No0
r9o4lA0EMcLCwLlkxSkmOQCYaNJDSA6saCNzszNggHMpziJY5Z5Ly/fpUEgOrEuRndrfLHosNZvE
vxXR06iePWj05ANu/0Y3AniYWb9LDA41H22CmnW5fWWW0h3DVh0VeJmejXndQ7V0pWgm66Nfg7uZ
9yACL7myhW60stDi3SSpomCFDeQ33sEVjm2ZSlckIysJf+f71t6lHaTr03sCJ4kz2Pa5D53vERO9
03p4MGFPSddqOO999aKk53C6UwVKhjBIrItfiF9c9CEa7SvpcVK9ZVAIR+/Bst9qkd97Tivp4kS1
EdhB1m5dBXWC09gLWjn2vUofSsKsCDjNNnoJxlsXH4k1dOCPMNepedhHHVWSCFWMqaUzz6b9AmnM
TrEZk4uoOJex6dR3BXGf2DhLF27gzQoC7fGPBNueE3XoYXuMAvNQVYyULg8NjfaEq7df6aL/unqj
M386EtvnTcsb5QobwwmyMNDROjFZpgyfDqcjKKVDLoWgNHMgatEXWlnBz3YRVCZZbQTjS4DDffIc
xX6h0fU+V5HLdWGmN9mBiq4MeppwTTRh0Vi4uFGcGY/izNy1XkeJ8FVaE3iGaWgQ1AzjI/RMQz9w
pTagJ1hSJUDZl55LE4Kcfc6oR8e+u9MD414est7vkTYwHvO9WTvnVbbM0mUyVZJOPDe6Fx+V1Ksj
XuqGZ+FIadvwTq09bmh64t5C4VxvXFj69qau0euFzTA+kfV7J4nryMz5KChkJ2gyvOWteMTUH9Kz
lqL2/TUqd5l2cPxDgghP3/sMQ/7Su2J3+wyaS6fjnwf5xN7X3baLEpUHsWLq//2rNdE64QYbTTce
3U49FSnXR5L4nAgOrfU1bpkBFk00xOr7ukbqj2b6XjDcbER6X/lWacPGt59lWCQZVdEBI0hKIX1R
jHKm7CHTjXQvu9eoyojA4CqHd16X7hw9PZhFfR/Ci4RISZKrxeFG6w04izvZO+T6TJ1WDzVUisGC
zBSgehQE+9yz772+5zNNmzFpV2RIlmJe03AdnW5r1QIW/9nq1UNtNWEIq58G1knLdnh6pTjkQb/1
61OskxhFh9tfZDHevFpyHvAZcdW6IR0NMsIQTsGGjwB2JGBme4GiFlpvvXmh63xl2cXDz6E3YCPQ
gD2H6arBcAaoKRQe/Ff64iTyTzrrhM8jL7uEq92GX0L0wgAyfSwtrGaeTzVPJTJA1trDLJ5Ky+YK
GhomY26zEjW1hshrPtrnJv09T99D9aVTfkiIG2Z5nbxC5HYjOCRQZ3C4/4qTT8wtu0x0U0C/mhnn
SPF6YYTci0lOcyd2yF9kgCHr7RkY6wkoimox2AU9JURZq7ZoKe6mJxSuIEePWuJsfbUil/ZS3sBQ
7bCLIcRknDtXyZ/ecIy3P/7iYvDcLGJ8uIn6LKhVplCN7InNkmOY3YbcXXJDYGb/L9jri+fMpcFA
hSnPMZttzO5CEQZp9hGxQAnARAB0uNXbKmli8epeLST90ZU11xyldHw3jZ78coN6gexHg+b53Cqv
WvstWfHlizk6yfl/tzUD7vxhdLqS9sknu6fGgsUKaDq4VP0B7kUenJEH+GBAj+kOXkMAlYxzQw/i
7e84Fyb6qBLRg6YZ6DZIDYVZQE6DsWP6IS/XG4z7CZoe9sqkj7OeENe+87QXrXnpQKRkY3HcH01C
pG5AlpSpnFp2Noej1b0B7/apufUp21NDysajE58caGBiOralWEsh5OeeRyfXTzw7ej78oNZJ6eUi
Q7FC4BkI7/SmctYzc98ENL4Q7kn9B2N6K/WV97XUeQOv04TrR6SM3sbMvCuBH/hpw+rhuOv2EjRM
GMIeV8a2jA84sKJ8bl3vrsqOU/MyGbFMIW5/MnPpmJLwGkTvDvJBH8j09THNjIpuWCeUQYdbZL8k
AHPkbLll/FXq7Q7GylbtnW2njHfTqO1zMpygczZ1aUjiSosAmNdnDynRcXc3Ku5W+M82KgRqPMG8
AdeM9L3/p+THpsXJ6uDblL8lznfI4Qj00AdA6mi8Ub1hpttrGoL6OQCL3YbCFfEaKB3EwMR+rMKj
RfeAPqAFGzNPN6aDnx6OKbD3NlOsMIABw5FHcZ8INZYVJWg0seGvBCsfn+PTYdFIsVwgHyLIme3Q
7dYxk4h3JSmNkGYfFNv7UabDXWR9LYp76HyS1NaiOixiog/rqyQZWeKN71f00cNUv8m+AeCMlVO8
SIXCUBPZglvYwBc/2xoR9qlWOfTghbGzT5HzCJN2H9nDUYnGTUArQ98xOTJE3Q+9za4NSAYfhPvN
LXaF+72jVaH5I3feUlrthb2xyYy6APXnBC42obgkQwUcSRdwwSqDlWdfssecfVsXsnnhk0hQ2yV0
L5lu+ETbIHgKNtJyL772DdTu9klfPOgUlCybGjFQ0uymd+3gJL5uh5ABTxJ5/7slmuqsTNTkHlc1
bJbcGsjAf1eUW7+6Wl3vx3Vns2KZf+nSF8pIUX4kSKWOg1m7vbvl1/jPWjMIIMp92w9HjiYlWCIW
/4MPKKWtVp314kqkJ9gLzYEGM0vEabRqmsHirDXMNXZVOHYXvpioL+tBkHQXn+7b1VKzY52UXp4q
FS+QikrfJeAa34zoV9l1O0btHl5Kz5TNsAP0LqkHXSSzuafXCaWVf/Fyr55j5so7XfFco9LZcn1U
KQkxDMU4SQLdGuNn8YxeLTTz4lrZ5Vbdm6GUbQA1g7DKoQFbNoozy8m49/bGFoN962rBmcNOYpFW
hScXpGkbYg80DriBARhnUP9K0ZMiTEP1TnlbWVcm/be+7Owy9oGHZos0WOWuFiUVEGqFIcMQNmV3
ACaoTvb2/7ji7DJqugiyWOMbSkfPxIkKgeNhR1dmrXztnyqM+KrFWbz/Vy93difHgJ6VSpXHhhFn
5aZmdjs9vIAseHGI5rc3uHYtZ6FEUk6xKjqDxcJXWoqguhKsE+StYgcru5prHHZaOEYYWD7d9MKL
1M0TOTYUAOK21RhaX9mVPjM2Vur+55y4TOcZ9LdGl7zZnUMXHhp5lttvrUIcxFDu2TxxwLDRuh+Z
9U76tokRs1fMQ9A+mxU8esZZ1cX+Q4wpSD+KirQwZj6a2a/SnZcpAar3R9E902C30UzGLAg0P3vZ
3mEmxdpxlKbr8wVwDTQSVTzfPJQQST7yA0zb3/kVBHx6IqgCMsj7iJcYB/RXg0PhPkms4fZJWQ5j
CBcQ4wK+p8PkZ7+UxD19pjpMtX7YwSzktFBzBv7jO/aGIo8OsmeIq8DxoItYQlDVodVp3jRfSkqn
Y1bvbz/R4pGihoj7MhDT+FTiaj2RlsKPJbbL5BPgayeDZHLWrT16CbfXWmwzIsd00EqQBSV7dlEU
kbZ9HoADYghs7R3XAtbI1mAOd/DTaA+WfA/CV8NDmqd5LsSZagZNp1Sd4bLffppFXh1pPq33EvfT
P8LzqxhhLOpW93rQUbqMFMEAr/JdNr2PibKpNUZd6SdJsbONoxZelA7NeActNwhXsEBdY+tNryM/
Lii866vdE4vO4erZ5iiIGjcpzFRKf3gjzglpkVANelp3eglkqDxPzgkgDfLr7XeyyPyBzqcaxBc2
Ihsz56CNzjAWZv+RoqsIxiKSAwiloW/dHBvknYtji8NfWVT68PmFtGGJQbd14BRbMx9foj6cWx2L
TkMMGG9TV2egBZWjCS0RQ9155bQDLOgJqUa0EIJBPE5r+fPSPbh+hpn7b6fWaXK9hQVErtOPG5hq
hUUIcHGyF+7gv9qxxH8Rr9GdOdxcRKWReyoQD7cATJxa9h1lAMol5DCyWYyEjVOWDt+6hOZzqLMr
6y8FOyiOIZdrq7pq2rPdjo2LHJZaAcg3r7Dl/HTadURvilpuMnBakZ1Bu0iCiZh1hQnsUXrwrGet
T3bwIyRXx2CSxrpg4eJBuHqsWUhkxuQqtidReF/ddC6qBMEGnUUU7ijySADM/stQ/+KhaEFcRVAW
iWCyr0eTdG8Hg/izbc5zeifiEShMrX+xaGX3aEQbu+JJskhSysnJ1NwrXnknu1QqkrlmQMl26uQj
ybJJ4LyvfKUlR8VdhAsG8x1loZmzaE0r85O+A5uLjoMiQ4s2OKEpNKrFHQwa12FUCQJewUvdryy9
dD5AlDDVpnBhIM4KR7EPEKAMQfQEJ6tpvo/DD8SrGArfJQfLfBZrpnixyel6vVms4U5e3AXICfHh
f6lacQfsSS1Xsr0c+HZe/cJZzFpmLGAChFvcNf4DI9jc8ejG/s5zvq+8eLnc3CBdP87sxdvV1GeG
w/axvtAKcjLUvP6W5jRT7A3lq6ox+MDf+OpaZPL5/IPCcyE1KOxAsfPOCjMURdDJ0pARSc3MNHFf
QcI33aA/FMAx4C4bwHdVQEDpy13TFhsj1u5vb/7zp5fP4DoI4LjU9+fF3jYooxy+0wd2ymeg91h1
ntTwDwhkExzhaK1PfcHlsKAmfQ0cJ9SrZt++cr2wTU1C9SL8hdKPW2+gm7nGEc/PNU/tl0l5uL3F
BcyGJQlEEJFCtcWaq+4IdVAUzjcRYHMYkUj5wzMQcw32Zvmi5s+yt9wv7WdaMNwaEbxaqmcb/0Pa
eS3FrbXr+opUpRxO1epuGhpw4wm2OVExPY1yzrr69QxWMMgqtP+5q3xgY5eHNDTCF95wkECe2DWW
AcF16c9niaoSnWqilynEjwU74emkq1+Gv6UvkrR1Xv+Zs318YHF7vQtVpKiJKdQMbw9Mcir0+gQM
C4YIRZRax2UOZ4DNIoC6uh65JBTaISJcWxwDtZQOTmW3EZ2QW9nmWgqjW4GzIEqkI1Pm8T6hsJVS
IU6U8soCoKo695qagi/FQQN5ldmBnF8MiLz8UoGYdia2zNlABHX5/IuuL6J3T7pYRJ2m4xqQ8KTZ
8AgwNOqffZQdmRwKkjoMP2RINqsxKyV3vsq7QRfHhBTLci6VdfSmE2X+oHsWd5d4+iWTbUb5iIwo
uFAMb8dfenjHchb4QxrLlEuo2vy3YKuoK7D4uM6KhxFIr4XjkRY+FogmbsyQeJiPZxoPa9N3UWhw
I1Mm9v27JdQ02hjYYxnhGP8MXaXLHTItDzhX0R2JOsb2lWaMMT9uaiStlLnFyJRsAcnQ01tqZ9eF
1UZZ20VcpNNdCk0G9UU2epjBj++u0w5dVRjXehLdqjB3EGEdiDoFYpd0WsS5YrGjNPCST8apCqFF
/ernO6zkqrTY2T/iPnDB/wlmeqcPP/TKuh+cwhMKl34Le5uaevCGOCZoQZuGu1utNKyt5CuVNrQP
crD+NY2/LKH/bpjH9kEAT/RePXQWZlspBqsScn6CVEnmmlk7M8HtjabAVhHhzwD04ywtiiQGGJYC
YY1IyFbRsCIW5NkgS1NOh0f4rxbD70+yOE8awQCLBwYD2sd5gg4XvxFYc/pVsib04kafZoPKrtmk
36+dZSqi1ES+IFPw0fi4EMtILdBv47xHG1rMevGrvGqiu0nxciGqcbKb3edvuzazJNw2UlS0Dohn
Pg5oZGObVD0D0lvYZeoxo7ktegWRTubmDvrG7fJn3QQVoP8bTl1m1FFVKuakMZxokgNMoN9GBz9q
Tmm8hT7TxVwtNzWdBzi/9GkAwC0C5kT3g7yT4+jca3BLnewyNSgyIOISJs3RTq78LroyW/DRUf+A
2feY35lpeFcPmQciH/j+rzFDUWS8lc1xF0kTMjEoOf3QM9BaVOYNqYTnEd9mOUqvrZcXyL9kiZdJ
jzqAYysNL0mKzBEVSzhmiomx2OzcIRXhBsFm4WTl+BL6rnRZ6R1jUrFYNaEtzdqINi3siL/CsvFK
fAut/idx0G6Mr3SZP5xstdgFntRtfNCVog29EZTxAGwJP40lLCNR9aFss6QWBSN43HZ+V2fyTVh2
12b1NMX0CV+1OIGFn7qScnHml75/FMJ9gOMJzqcrc1OvZWU2OMl1hAN12N5/CJqhCKA2Np2UcxNO
BwXgeoTv36Qh+bTXiidAcdw2QGKl2H+ssCb7fD+tXbbwfjUDdTfN4GsswgLAXEM4h3p1ZjIAoLY0
tSjmdlRwCNgoEdi7tOu37q+Vpa4xJBU7E1cL6hMfd7FcT6VS+HlFSmKjAZbcy2V/jAH8cn9pCIUg
lTa/ysNTZm0VDPWVHY2QssXJQYUM5NZi6Nx2IuoDcYVhgH30bfmQqPju1NqBBn8HzyYz7uRQfWqU
7GAbXmkk3D6noR5PjSXty0Dfq412VZUE73l6V3TDTznIXM2HeiNr1xHWiSDonbtqOvSDfwhl5Uvl
g5xVv7WydVbDOzOgynqJi4c5hm4w9l6lZQ+yL5/pVgCrBYoSJMeybXZlad/X7fjXXIb/bHzylTMU
iqcozzATAo7+cfanvipLo7JRtg+D65lrWosVNyIBIew6RZFyXQQvhgNSC5sx6oatoqEogzgF6i0N
lkOK7xzM7G6INjK1N1j44gCE8ouuKGx0ggxd//hcTquQEnZOKchbA5otBS6Elv6zUmxcuKhdodRn
tjSrAmj4LcGH8nWIsZEMS3dk8tTuNBm4Hw7tsTaaay0sT0ht3Cu17wksrVJfUYFlQStI4CGxeMp9
6QTMX67Cb1EmHSBih20PBHzrxnqjdSxfyxZqwkJNAAjQ4soylcq32nwuz6GknIy6OhnDk4lYtVSq
blQ9G+p0XzjJjTQ6O7mxj0Pc7DVdpYMT74LHukRMtbNugkq7yrTwFCoaOq/YrtrOobd1T1FPlUxu
M98qs3aMsbEeFeUmL4odjf7rNL+Zae83wTVoq6gwbv1R2UklTt1FDmMMQxLwtlNyyKBhgTZmdqYE
uUT/1RwytzMsRLa7w02djLvMb89SLh+0pEY6NH0ZpwmK2ADYVpI806ewr5Fmub1IJUJ8qpJuD8V/
69xYCTdYuP83lcvDO870xAyAgsNQpo9e3If6sW6sXfCFUjrPDzOp3axzi2t38flg7IAIR51aEZyG
j6tyjK0pk+uwOLMNFBUnTk87o5pkx3tqioHqNv9wRmC07ZdQy26maauOsPLOH8Zf7NZCjWq7RIIR
A5cH6opWV1zV+nNu3fTWjW2iRA1TIjhsHBGrg3I4cBthHMdl+fGlG3+YqwQJjHNqH4XguWUch/4i
cSlSOkCgQVTJ/WBLS0nshD+m+t2oi7N59DWp6QczP3c6cufHxkH0VCilBRKA86NRbLylmLnPhlts
TDwtii4urfxMeYYomYHAhtPN2JjLlcvOEKggUHIawd2y0R9Mvo9SjZqfneDB0B8N47lVXqricYYb
N7U7msIWrskxPvWfD7y6cKn6qArVf1o0i9ez07q0mkDJz1Oxd/RbZrDPXz4fYuUyFW40QiZb5TJd
Ag71sUd/q65yEUxVyBXF2NG4anHf+/8xfhdpTPQWVToLVNPebvV3CW+aK5mf9gxEBc/HjG14JK1C
JEDQBpBGsICQfv5ma2uDBqXACqNEQVfp4wbIYkmWS40BRQEJzZBePwqLJoCyn4+z9pFY8QJv6HDx
ySI4fPdiCfDnuC6KXEiTTAgYBdvWQeuv8nsIURh6N0QQmnPoh+JVmv3cXUflI4nZZmVgJahAcBpJ
XhY4KpVL+fIE0UWtzeNcxJESzHJgZphNtpg0JN8H5fHzWVs5KKDJ8EuoI8lAuj++0kT5Lu58Zg1M
6Og8T895BWw9xwsNGml3s9lOWJnCD+MtE5bIMLMWV6szpQ6QVdTrYcROw9Pnb7UiRMEKZ0Oh4Q0N
SF9Cq0oHBpLVZvl5KO8q5VRdpJf2CR+E5pL+jbKSbj51opW5cU6sKMt9HHZ52I9D4td1mgvpWaoH
FATD8bXvGlfC4kM3m4PaH0cy30l+0fMt5Ojb/bk4hT+89GKnTdZcOmOQs7Ux0mpeougWowvJfvCT
m+y7jM9ksNOITnrkSFwgPFV534V3Db7htVef0mMS7S20jGU3BWCZbUzN2jrj/KSJytHNB1mss1mu
e6kNB9aZepK6rzKCICgMBpehuTjRr3je6qmLrbicC10AGRgS35Glc1pe9JE6Tjpb9Sc8fMV3/XkH
9zC+T//WySjmPXypnELkluLV2nuSAZIHCgAt/YqP+0k26gY0N99gTnddvm8jb0hI/l3hsJDulen4
+UJf207vh1veTPPomPXAcPJEafdIET6hXJX+51g+TJh+v9VSbS9DYmdkN3EBypcpJ9Kt9p0qOvxw
0uONvbvxSstCWCYHWh+LsTjHOSGogZFtBOrGfbs1yuK2cPrQcQqFc6/gHGpqN+tu5+y6BqTz//WB
lmaoUxD0PSoRHETjnovWxAFPOW1DSERCt1zuNENNi2IQPZy38/DdzRT5WjVLeZefJf82oDKsK6fe
uC2hnwc/dKRlXh3l2hy/1Ond3D0X40ZMsYIaZ31QtkRextDQiF2segS3ZSUrOdUV7iw9fx19xQul
zk1i08v7Jz/rPKmZXIWGupJdJzoEkgSF+U1murO27YnxiaEEhAAW6MftF5pqVUp2wt0pP4lafgxI
S89A/ocPo1RAys/ccSq8PimvkAUyS5TSIn8flX+bwWEsn8cfCUAHI8ZtvEMUZAo8ykWJcaaHFM/l
PqZAoWp4Of0su4tu/lCd3O3jYk+9i9DD1YeHPp926D2VNTjz8C/C+7TM3TRLDv74jzJiEpFcerXe
az+T5JTaVwAc2wZZhekoVDH0+b7R/mrtR4i1+7S9xhwQ0nTwRW6VvZHfOn3jVsgKIpE9VL/wa3RL
NHJH3F6AS/A2wVTsGsX0ZsPkrpF3Sa+54RfxU7noX2oJQ+j4FUELGn/fi/loju2Pums8u35grNFE
k9Aqr/PBcLNkQvvisUofAAcazckeLBe6BngDNXtQjEvTGOhqgtdGFgYzacKL62QsvKK6nZr9GI+4
gd8CjMmcS2tD0umOTZl7zXSBq1WZ1U4r4Q9kFb5mCMj4pzqy0efIrjqEyUbQTp2865TXMqbnIfde
MMUHFV2mlCqr7DQHa46ulNbfxdp8UNHs1bRrUJJy+C3IgYwgcYJopRrHby1xIeM+GtdhH+zBOt1U
+KQY1uTVEvIX+S9j+ocCdN9Hhwl3LNeYS8kVxbq5VCFnF7u6UvGdg9uX9ejFAzgflStdSg9DPl8a
afhb6YfXQCiWh68DA0PEK0SqT1UzU/sbNY33DaGUOuqnf8bWg8tQmvqBoFtHpyj5Jfevuv89M31v
ROvjX5w5KtYbjsCu6eai+mOOut/LLZtgtrGmV291UHTg+LJq45JdCVTJJajD0DZjgy+NNJtyUvrK
Cjh05oKVLZ9Bx4CHSSBZKJp9U20ltatnNrILFmIILKplwbFwJq0fZAJjSKHk79AOQa5udpxWR0Hb
kD4MHV5jaWUedJ1qdxWjJBmWh+E1Cx6MzSZPfWuYxZGZpJk5BFj3nS37GEo0XOgaI+7AefP5Ylhx
vjMJSkWHgH6hoPZ8PBLBU+tWNFnZuapg9WjtT72gj/ZS1P+o7ZNhvlhtsBu1c1LwGChJZRejM8XT
tJyVQhdHB5T61vZS7vvmp4IJoXFCyzoZ3C4+1lrrNj/i9KopLrH1pRqO1Gv1ryM9k0HzUv/bgIll
4jw7fuhW0rjTNGqIW7TxFZzMx1dcXOadHdVtp9mZ6NshYYt2d9a4qD8of2NwB0IRNTjTjVHy5i9+
knQoO3+zoLb2PbG3ox+CPD0yVovvqbO7Ed/Ts3NWa/ueIuusoJ6UP2NOItXqoz58KxVMAdAKQtUI
PgAKTFjB4L34Td8iL65ex+Ip6IRwCNDW/vjJjXGMM0lWs7N+G/eu/upDJp8IRI9h7mbfu8hVnZPs
U6t0AQ19vtzWv8W7sRffIpljJdAj5qG1jiPIuECjCorMdsPxvVPTYz/cTfjOYnrOTTvgjdTOrVcN
gzsVs+c72YZay2om+H4uFjm74gyTjrhidta0XYuCFpob0t/+sOtwWaEeMWLYtG++dvpL8ffnM7FS
0cHf5/dHWJzCozWrPtKzfARVuFwSymLSSSdoEx+4NhDajmQ6wITo5i5inmLyKV31JJ1cQWKg9BJa
FyFsBfru81daO/CBB7GgFJXqhCxKMO+izMBs5CmynQxxfqAC3zLwqDkFinpnNuFh0xpkdTSASHin
M49/pIwKLSvwWHw5cbUQKZXl3uFGF2YcPujTre7/ynCYQnNA0jsEAbWshJiZEo9W1qR4Y0bH0L4S
EDuuGB3thRx2qrNVDl/JFBkPfpxMf0bYqn2cTDNXqlxBQeTcWwRIT6l/GssKKbaLQ7BhBs+b5I+1
Y8Gi7s5glgMzbynGPGPiJA1pkeK8iDpYcwueNTBRqlXtvdwKLGEqwhznS59niEKXbi+QN9HT52vo
rUi7SFU+PMViX1SYb+tJzlNQH07mq1LbYWQnLEqZ5DaJUUC7zYJdU1H9zD0o9sKwMLr4GdTMYxM/
Voi4ATrdkst/4238+VgsKNE5VqCYf/wcTZBUszFq2XkatTsVOiddzDqjuWQAwbClL7bR7Oam8hIe
U8CTYhMNOYLgYa/kMrDc9taM70RZP4nvWr86ZgFM0rSprsI5eZEUqk/Z16AMbhO5RnQQQvTtk7XV
kl9dUjpCZIDgHXQbF9WArlT6bi45ctgtCdYorcEjRLdjnXvpRNv7+O82ze8Rl2UdS/ULM5PlTNQq
B+VZbn6xSyGGJT7ZydY9v1LhxciAxjqhH+XKZY2cnsbUaQ2D6XJ0EAcPolIZXbnPF+gargGxZPJY
qsgmImqLWTTlJE9zLUvPZIZNhPUjprGu/BIGWHa5CYxn7SovriLlMAe3PVKn+g6NHd33cDR3uquN
h1k53H8/DDJDi8Nd0qmFxDMP44MHowHplV+qS4WWE5cZObUrd270pXzQQzeQPJuANdiYjvUHwI4D
iIdDNrE4pqLUGvVgDDkWNRU0frZjfdMqKOu7Moz/zVjUoGXgZ3SvdRFjvbtfMERs0bUL0rPgnePg
5QqDNm5NJaV6mlw2pnalVgD06fdo4s3fjdYigNUFM6Mlxo2e2YdZ+UU3pBpRKFMfQUIJqrc0+gcz
fSZhm4MtBes1wMiHB1hMrV63mdIGTC1iMkW+d0LuN1d6ianRZrvpL0SsP3/jtePh/QsvFrY0xtqI
IzRrCVHj2UUBAXFNP90hIlkXSAltfM314Yh5OR/EPbc46PUqM9Ki9vFz6XZCl7XTLsCmgQWQXbyo
8rnOA+/zF1zhB2EpIdLe/xlycYi3ppM4XebgkCTBOFf+wlwwAorbY3nSyjtLPpqVekomtkm/lXRv
ve1i7SLU19lVJoGIHKJDIxkH3pWYD1qupdWHEtIEqlkbr7uSc1jwZHR8UjUisuXpm+VJkBWhwQxb
GL+DKymGg5Cld4hZRPEIEp2DuR3MLSoqJLFA2Hehf3b68ou5GRyuPowlTAGYfXw9FqvLtoXBRC3M
/qY9jjoMLO6BzWHWziMOIsobQBcFP//jrkXpOE+jrinPfW4gpC/oOCHK7//NnNyYX7EBlzGByJkx
vBJlDmexQQMlLKZoLMtzI9noObVHAZwJg8eieBlj1H9DHDvzl7kpPX4i6gSY81F8zc3OI3rTgcgm
abvR5lyL4mzMOsHemZiogHT7OAFTl47mrBblOUihg+khTQVlR/xEM9cEamQO15ERepo+eSnRiGCX
Qgqn4bQxN+qfc8ONYELEodeKtMriMbo4APzYVqUAUwwS7l4SolgJmrKda3f3md4fANsFRbyP8Jec
t5oEb0nN4tPY9PewUsWaAXGyxb04cydKpa8W52q0v0518hRwrvSawwVoHjSKhlnxrQn/MgrJdkE1
I/bCOSBE8kpJO2YcrW3ximb3wZoEEsVxJcRDDTA8YApkCiJ6xS0XvqDCA9E9MqNjjGW04wSejdyz
kbyG6m0hxGQ064A8185CiUvz/aPJ5074V5/P9crOwsJBlNfhnWgoRXz84pLsNxrXcHEGhuzXz6QI
7Kwc/YzPh3lrii7nFLoreo0ixyPz+jhO6pt94GtFce7ID6r+p46Nke5rx55TLZwPRaQfTVQ40vJb
I2GkYxwVpdjRdPQCH5kYcgcdYR0hKTJeUnqKPtoe8B26x8qhDMlf2WN42njklZAQiXIk9DAHQabL
+fMO78uiSYszkeF+7AZgdr2KMDPSrENwXwWllyXJQaKYnOGXOkjPGSItMI3Ja1BEVvYh5qAY0ye+
vo/xd2O3g9v0dwrAX6glD5VmXYFP3riH35TD/pzo30+92DvtMKhFr/HUFOXv00rFAOIliaH+l8eu
cjwdIkKb3Cf9PbVmN+1xi+rVa+EpGDR3IWUlvIEFhUTAjROKdW0gHYNA8RqipTB/+HyKV85beHbU
FuBl42uzZKFaYzaNulUXok6JOhUSF1O3F1Ku6haAY+UG/TDSIl6Qh7yCD1EV4jaL1VdK5chawDNO
x+cUXsS4cZCKSf7jI4gir0CIU+pdXCR1kMUmfoqsdvl6YnopyelHII9Tdw167/NJXEt6bbYUN7WC
XLW1vKkdezQbacyLs96rux5XbHs/o0c9UWPo1fCgQsmQ0+lgx3cJr81eSa1+1yvPIx7hACSEjHaW
DPvYRFcwitGP3QIPrGU92MRRxkdhjULSsmngjK09RyNrUpOyLz6dEQkJpCyZ70RnSri4iH0yWSit
042Ri2dnyADw7msHY2a2eaM9zs61ZN/akOY/n7y1D/X+yRZBnW43Y25oMXNH2V+9VccLdz5C5ZN1
rf79+VBrJ+37oRZrQpMVmlJdUpwFgp2zzboISlL/+vkoa1uK/fQGh7JRsV4sdNVIRxkP5OIcOo/A
iDjPTersUBP0LV++teonI/BJKQWjq7A80sHhmmU22MAumvMIG0GfrxubCKVvXLQVzOY7yQa+2kQr
oqmWE038i1cVyEdVYY+BnPp4pZhyo/SRzoRC56b9jZUkYSjaWZttjjXoDWJuv0da1LwbWS1L05do
eoUPqNTUpQIfCU+C+/lJrpXbCeVlOyqx6gSuS578n78mVTzuZ9AmuOIu1s3Y172TNwATOUiq5Gns
hA+JcIRGyvXfjMQWhXUBI3YJgdaLUCH8lcETKMDoStfABwsGePC4GWKtrVJSi/8daRl1AFmV+qFg
JIQ+IfDRCiYTp2y1uUjflBuXJ7FD4EHeLzTdlyNlkh42tsWny1vNa+yvjo1+xL2KT4JS/R3O5MQ9
qnfxP1IEBRp2VKu6vX6vSF5ij1epn7vhpO+05i7r4AH8U0I9YNdi7hCYdBmU82BCg+kKtyUFJEch
QpHp9kYbocjqVnv/FosFWNcD9vITWw0JZQqYZvki4uEZbMmAWkGA7XzX3uYouE5YHU4tGfhmQWGN
+ERuhHqtaEIhV7FodjhaEjWlBuzXKMZD3IV7Y6o8J9ZcSoDHrm3PTiftIsr2SdYdVDv3ZgROnizn
Xq+ifdI24P3iQ54ou6m2vMbaG+O8T4KvMiD43Khhbl4kSQndRKJDCOc8ixBCzR4R+/YmpGB5v3ZK
rui2uHS9KKYfE727oaMIG4Mq6exNzl42JqyfkkM4HFpVR1S38RpduYnL7pzwwbNMFbY2GWjHIq/2
Vie5yrPe0msMbVfr72bzqMz/tJVETb5xldHeK1iJBM1wmgiIyvYbPZddG86uajdHJ3geiPHkhssr
LL7A6BPxVAJZGT9idzC671VNZAoSHHnAFFe30gkOUnqZsTXQjqbmZeq36AuGkSWJHqGR1wFIQHVx
yMpdEvmHlIkskgZlyztwoLCeE/4fv/Gv5kLZ1/YXK2fViau7b6VjwnWPMV9Aei48kcgsGhn1XAAS
JWLsc+dc1Wg76qaCx3pySuTuUOJ3h/i1HTxPgeOCl9UxV2W6U+S6DR8J2AulARcvOd8kK9WmfaX2
34gQripH21tmstVJE+H/YpticIjyq0N+j8z+4pCrUDKvogaMEcSQfRY5L0UUukh8MrnflcQCNrNv
4+BKiNAmkB02U86V+BD1CVmQWkDGck1/vEvKNjcdZwJKZYsz4LrFHxkOMZk3Z20yshI3xTBXsgtG
5NYUBSyS7sV20ro0KRSDzlppn/hIqZN5pn4Z7QsiwErmOvBMCu6SKEMWPbrGkQ7GWbW3KRN/fuir
q1P/7kEWEYMZpuYohWASjJAMp6pxNsmwC8W7s42uHJku76+kl0XLO0rbq3xsr1mQUXcpk3qfpglF
H3wH2+c69A/d+MsoX5Kwv//8GVeuC5pKZGA4NXEHLuHXcRkrod8DqCNPQKQCpSY43ap8pxr/Akr6
YaTFV1HVUqfbD7ZXCV/IlHT5eRgf42lya0UF6vS8HVuIo3u58t+/22L6ZcmW/Whm5WVWthsL9ZDZ
iltP064XfSLQUb4pCZccNnWPCMnnE7sS/oJ2QegcZQaV2toy/FVKI68svj0hlIjDLbU5CX2zXEg2
Sqb15fPh1hIBqmuqJUR4dHK+xcvqUxxNqgUwZZJvaSfHkFaH/KFuqcjLppC/RmnkhuPbUveafNLa
gx3AsLSCQ93K3NQxXTL5/0HKYHV9cfwJyRdEHpcIR8MuaylvARvBsvT68M6PdvIc3rWaj6Xv7KnD
MXWcoz/jYAzZjiNBQ/aAuEiXmoPOO0SSthHbrigcQ+qhViKUcbAA+qMSp7aFLMGUO6PQJQpegPVj
QzkjFC7i6x6qeNU6nsx0QHktZFu4klUmKrSJvfUoq4sEuw2hTAMf0VoEH60RtLk9gfiI6Jwk5avW
OgfIKmK94MnSla1LhVD8qWoRlHceW0enBNIdohHrg/xayA9k/dPGShIXwh/b5t1DiVPtXYNFiVqT
wJgGvlGqezYrDUIQYlH2EIB3smahTFuWEn7XLb0ITq6d0Bgg2ypYdp8/ylr+7bBsKFWCBadDsHgU
O4UoPqpzdi6d21Q3XScCIhifxiIG33cBohqiGmxznfHRYBO44pmEt5fvR0dp8iJqhL47tGAsfG3f
Oq+fP95a7OgIm3YhukJzfrmSyiQb0AmWCzrzv2xrFyf0vFtq2+APIppDs3Ft9Inmpsh9jcWR8sS2
3ozY1suPZePGjUM0TFaiyI8fq0XdLGinthAoEnrHXlCaxGAlNtmwE/1XcH1Ooe1tC0HqGK3/IPeI
cOQt4sbaOv79FM6y3alPyCs6RlMQqAosS9Q8+m/3O3mHSXD1+bT/OZiFXRC9Cs5Xbq23btK79ZlJ
Q2jnXZv9j2NQwSbg2gK5KraDv7kdNHExfZzij+MtFmHa6GmnDg37oXa8xIx3o5yfQvq2Pil5NqY7
JS+wfst2QfpkjpdWouRBSbqqvtW65qEXuTMlvOCo8lmDzPWfeFYMTjX+Msz5oSuRmoXvnpkd9cGf
ADfdIguPY5RQF+UwqBBwU+hOtfNNi7EpZ0QfGrs2Gu8Id69LvSdNkdw4cq6b+i62x69VohyKMH6x
B3SkdVZ/Fni90PjSC7eR2Ted6hbKCYa1R16gOg/BMQL5qZX/tMJ3aFD3c5nuZGVwpXZ0hZbbLZTk
XarFDzqEiC60eH90q6zeNdj3XJ/alLIJ8YsissuwRaQUFmAZDp7Zay18nIBHtpBUoOTuOcIwk0VG
hu37GgWqV6aGG6bg3RNRy2erWDlPegyar374I1D3ghSOjEugcQBRbKlUeMrY7jS3qkxzH7gEbP0+
2auYIFrV6LZVerD9dh/pmtuM+oMgalbosLfCvsr2AhQyJs1yVUn20uhJhLyZVexw8NnrOELkJDEj
4uywrNEG/3zR/nkPikVkIvkAVRAcxGKfhnEc9SNOV+dSe5KjWwIgJoL7JST7/XykP+PtDyMtsfQ+
HzyAEZ2dnbjZxdF+mP8KxsvQ7ccgYzVeA+H/zwcU9D2seSwb4O0isJul2DFqmVczlCdbQnJdfyqG
0nWcQVgVolFtxRsWPH/eUHDe3o24iHV6GBOWX5RMZkcWqcUedU8Woiiqf/5qK73+jyMtorimbUyt
nivOmtR3c1QCavZp51ieph05SMWJY/mvmbmlEP92dSwPHQOZDhImWLOE5h/PdRmQacrZAq5Jvlhu
wRoHfbEXBQhzmF2jq7ys193KTr7pcnrfZKoLEOtKsb7SSOyqSxuaBHjP2Ecdxy46JGOFDcYvVUN8
iDMosNRDWIOoNE4TyHpakAC2ykY7U0onjTcmlPtbt3d++HJ4Zc3616ICuEJDpYvKvZYY+wifGrBY
x47ZABTrKy/zlg26vraO2SwiNcHGhcz14wxY42jM+Zhl5zHr3U7PvbaL7wKrp97f/Qjro6x33+M2
QgfG9pAyQt9HOzb+tJPMJ91MsFyYH4hUYsoGyC3Cbq5gN+MaMCN4pJHfp39p/auw9G7lAt8oxwt9
2VXRyGUCuUty2diJukDeNO7klF8Ccd5E6pEMinrXSNpwSeZbo/lh56FrADLRjMIFFugGKDj9m0X4
eyaW1dhqTAYMT8LsHP5TBdmNHD8VkSXOUvwSjbTaw10UrqEbo67PP/VKxPMQZ3cWsWmjjrLZalJ6
DiCl1NFLRSrdNsFBw2y1TptDE/huk+WehOMu/ZcG5Yb+ijDHjw5hN3lxO+199kUwlxvnzUoAz6aE
CPq/T7a4kKkZz12fMB8zZTGM2NQOiNdDglSPWTMwF+1/FxInWr1SpnHt7lPuJ7vait/fJKr/2KWU
7MSjiARHHFTvQpEmysxycAwwZ9WTkz8D09kZ3wf/TgBD529xcJPI48602kPOWUyCEbH6sHA7llnh
ifks+8fo1IB9R4KgcxVVueGrllV6IyXYNZ+qOb9X0LpQJ8y1CGs//8IrjWPm0X5LTg3s1Ja9I6Pn
1gXKDcZ6yMFvxpwHwRltplOVQQhKv8fU6NQewmedDoaXmupOKdu9XLz42tdcVu9VsJQaS78uz0MB
PTZAGkXQnosCURsnVbJdls8/5vIx8TcV4NZWJ9YB0DVxTBQl9Y8zX9tOVUe9DQqMgExofQnQDiUT
bar2ZJGAGEe/3bhZ1wLP92MuLjrTVwYr0izGRMxa8lAUCZs7vxOBvVTbG19nLWB4P9jijkNmbspC
00xF+4yQmk3PJUdPUVw5n6+DtdvU5NxCvkAHp6CJ1363iCPDLzpf1XktRTjXCS9oJJ96aq6fj7M6
fe/GWRzogWTVydSxWermGjN0PliSoVkHzwxh9E27WbEAllvz3VstuxPaEA8qt2D61ieWcUw+tNJP
tiA4+9a5ofGz40LAnXqzAbNCpbDgEKPpJMx2+bX4cvQr0q5zJvCBUnhIkNRhlWSEmsiOZruwtveZ
dERqA39ClG7VuAZm051EFcbvXlswQJ/P+uo6ovzkqLIFp2QJ+InboK7aAXx8Su2RVUuJv0pI6DmW
Ns7lFQVJXtxQYK4hh84ELD5wrldSHmo1pyGO62NonB2139dw8uRAB+ARXUvF6KmxsZf7bJeaCH6b
2KDHrm8lOyoJxCuIruzyJPzSV8NNksl4Od6Gk39vpe0l7IIvljVx13an3PC3quRr00Q1yKEXifIA
JbuPm8Cv84ip0sQ0PaDjyI6z0uRkxzc+yUHoX6okFvk8KoY8prCUMulK9skXDYT2dty5erHYGkr2
gNpJGZYcvbzX9K4z2ZNaeaHVE6byjqRdeCfpY3JFzdtTOXg5EUQ3YjIrT1wi4uYj9vNBAOTFC1gM
+K8WdQhs7bCPgfK6V9pnTErZb2xBYY/lxO42X8FYm0tqydi6IHJHX3WxAeoirOZZn1kH5vdaq+6Q
5daBPWv0UHL7V6A5D0VZn0yMFv0Y4M4UelV7oJ0eiwYOcBmQKhOc0YaCbXIjFLwNs7yxfA5B32mo
6LwKoTQCBDewyVYz61iHvAhxmyw4vGDXNP+gDDR5JP+YHAsLh/ESMxfbPgxRf+3MIW7eCbBw2XoY
5gDh0F2mKHDPnicD9/OvDtRSegI9tg1x5lwLSHF4AceiQ5TWhMt6eFcd+iZFNN8Vn15LTdGsOyFU
J0yAsuxW1u+s8Vn0dgr9lIbyM/a5MfJIUlih4+NlVe5FIb7zvIYOgwIljdb6RtPiKwn7tRqkSB6c
pf5a1HBUSAfxfEsiFUvGjslMFfuealiNKmtYmlctrLmGJDj2w0MZNDuB3FSii8BKTX7gqW361Kk1
aornXnrQdK8t5cMoGeeUPWdSkhZFu8aW7xwlRTWMfLy8jqLo2NFpS5NfRiafdTEH8nVVKntC6/Cv
fM53GnUkejkTU2rl1VdZfSSVVYonLe33TupQo0tPxISD1h/qDMLc61UVq1ed1l4lRXDTK/J9HgcP
rdN8q1DZSBU8rtPdJHV/fX72rRTF6WvAa8cRDWoAR+DHXa2lja/2qsxKJGmKoLI76LN21FGU/LV1
wH9OtRvFtpdIv8rim2UUtwJoZqIS3b9qqX0/WTEhTbMLdHUjlljbI7h1cNaII5NA5uOTKZJZm85/
kfZdTY4iUZe/iAhAIKHXNHiQhLxeCFXJIIMTnl+/h/o2dmvUva2HnZ7piKlSFSYzrzn33HMTOAm8
xvETrf7NBbyh+mcowYeX8Df//vtSb8dxgiqUmFbDccw3/1ODUzqIDpJhkxf3mGlIguCMs/7QjtAU
D95QPraKJ8okn3K6v6bTg74dtKBG6AH7mdLyO9Roci15DZYBhAsQrYu+3wkyml1A2Yd62a1TDLkI
IUr3qfb08cJvMU6YNnlYa9gIUOH934PlYDyhsohWZCAUPVpt+tvXhxc/ZEjvIcjvp33zh69HWybx
8LSRtBmmTgGWxdjC4bV3uUYQ6YMNBR1C8oLQwP/fpd+jnwLcQkWqcemHaF1DP5YPg2EtGi+ZZhZC
rj68WV2W048y0n81/kO9F/gsegABiv93Yz+Vrq8md2zs6+ushrdd36hbGQ8pt6k1jBTH9CRLaDZ9
j9HiyWYAb9t7QUbwqLB4RXrp65QN2VL54+u8DHSL9HVB5DgfeL4luJYClPziQHhmVone1GFW1w0b
BpVTTH58QLWHjTB8AoHEOHq5wk2F8PzDalIAg/LDbu+oroD+kN0fC6rCKk9FPx6dW+x7JPv986EP
hf8omT3i8zAo8NqH5oel+Vtg+vsFvUFK0u01llKl+jkDIKWLIEDE15BNRNpUHmQ2pq+EXMUHG6oq
n4do/9UY/Fqe4fu/TmAdq01dX5sfuwOe5hDd4Dx0IaKE5DiwzgEBXTFbEPhWCNEKVOIGFzcRJDQB
5+t/v4q/5XC/38RgI3/dizzKu/DxaNHYKA0aezCBQ+6B+jMmhQ3YbPWpV/SvRleCrhC0TobA6s3o
FmIkCOK1fLqYaFrGnjzZwK9OIaDcVh8qV+h6+uvh/7/XejsHY+3Z9OEEcXdyPTaI0ySRn4dBxDE0
ZlkDrzf0AdRRUGvrPi4wCUHgU+2ETzavmBS5m7/WZdYzEU1qNwQSzxDzGB+GIGNe/LBTZZrkEkG0
bWAaoYns8CFf2l6lA2EbPEsgvuBcQk+XxEA+mkiGjNFiJGDoMIgPg9KIpGJO+2Vo1MrLO8nJXVlj
5eu0I1qTGy9YfylFobgjmCEl99gWRWwMh0WGdtAEGvigvI61YwXUXvE0XGLIGO/nrCl1ULSjXBoA
9U5DegfZFTUz5XbTN9YQmT4R/JSYNdJoi6FKUpajLxjggZ2KuoE0inE/CyTUabodomzEIODJjW7n
IXh8SJjsjblRaG7FkEkMUgL0iJFLQ6wz6hbS1B0aPBNk4qAM9dfDSzwNo3fU2xXa0LKpgdyDoAk/
mRWxhdu7pirithvUfiH8OWXJ9BNwN/5RifzlAVRISaEUj9kTENEDYv0ztPzXDi9B4lTD7NWuGxpZ
yuLFpsvnbY3au6d5EroSxuy2SdzOjiwQScmdbho6yVl6KZkenIPUuBFEsWSXksPXjawOkFjhmgFR
UvpiNYsJOhmYdtCMgoMrNfzvhnJoqfAx4RnZX1fVd0t7ukejEd/77pjsqW0u7YxUzPcjslhsRsQ0
72SxcTqK9jJFH4dz9QkoyIQ8/CidgbEn3YiUEjHyhF21USg0mp+mgqHlD7OW2eSpCxNTvsigjDxM
zFFHh+N8olnFEQhr1utN5WoCDw0MfCDJHBoyhbJH5Pi4goXApKkV+9VYVzsnKlaC4I0gRo38BiOp
5tUGpbWWiXy6Q7yNqza8Zw/ElQ9LuSRzmaL/3+hlhnsYvdhdoZqBW8SA2KB9uOPLfYVsKLFG+ldB
vwTysiaEOQl96ObCwfkhU2x4iXUtm+7uN/YAwqsxJeEvjFaw7nP8GLpFCQpLlgiEgFQta/yW9UxS
aAnq5rAomd6zWUQPUzI2oCBER65Cc9xxTm5muAFz7+HUs+qwCmI6n2+3FRvZCdljIplMoGMHKkTl
NiwhBRsTiN3wYnU93fYlcEPIi5rjgqk4IKf0xsSVzNCSS19n6F2N0C1GXoRzN5hjqhwGIWub60Rv
DMxdswVqPIkRBDd8+cEjqh2zk0JbgNPbgqo6Tvj8jpkVC5H3Fsbw4rxNdMlV8RwNxwNy2fZ0b3U2
FNJSBTskx6+5EWVWfffA1FHwg5uCUTJBcOMF23b6FiQ2ByT/Jpmhl4GXvNMrBnqCNyavhjUjmhDs
OL9je9gYBtIXtqKioCIPQVX0a6ZQjiCQdMMwTrQ9gbaI5ojEaG4kt0b0eprYLZ8ax9IHyGxJvKQY
G2bK5utQr6HcW4/08K53oRVC7rDkTx9qEIgXBnINgaiPRlS73MBl7VDslGiq8ofoo2fk0TlFNhMZ
+jRvJ2AJ6TxCx8zqhSmOA7/TbDm0iXE+et7m9DUmIjbT1MhaOCQadWvcxo1KXCO4FxmEHqOaN1cf
E+VTyALT1k/HfIwqEV8vl+biFONEonKDPzFhfkJszoc3sg3mwZkYnK7RLT9/oLwhmSApoOiY67n+
ovbl9MDRXOBIbhan051WFJV9ohgVhTiVBfKDjiMKMQWkLspC+q5wPmrGxgaaqGq9odCDhiGo+N2K
yc3fNXbJWn2TYs/X+JBKNKNkisGYuabm0iT4Z2URkhDe6GMse8MyssYmx3hvfGVkgDJo4YHxFof1
a/RwNjxEBjOjkf2Ltx0Zf7f2sLoa8e9kbxjWLCUzK/gGQ1R/cci4w2HQgr044Hn8Mbhxrsn3vKV7
l9v4CX/tZ8QdzsJeI1ucEqwBlYlIInI5fYB50CPyX7f8h0V+i76m0Nl7QhSvXYMHSATS8JRIehKS
Q+bupiRZdYBQNphxgN0PzTUjmrfsaj5X1wDfaLHZNrCGMHMo+NdEpLeg2BSb/BgpNLPiCeSjMNON
xKDZ5pi8hyOHqmEn8OJY9LQ4qi+GMYH45maqWVWBMgmyal+ZsPuqu4x2+VHQrLImUU2f82RVusrl
EYS2Zl+h17FqZCMHbgHdLG2nCMu41OXYDlv6hFA2zhXpnURH9cG5kvODTmhNBQ+Sxfo+I77vQ77a
jTZ5RbWlhCNyBFPmqCxfHHXNZnl96vf40uBcc/fI3ZZ840yyVD6rBjQUxCmRBpXnTsfBwDYusf8p
lqYhJ+Zvn2SbEUXnuMxeCPkzMbRZhHUXuFZwUe9p7mZHX4NPquGSMiLq2vet5BjO3cYs/AbVvqhh
0noe7u5TCpn1XeNKdF+5lRuSo8TjeWGh34aBz3wS7PaIY4vXava8so4ZuQeVNbVBG37Mw5Q8gxb3
FgIuQYqPX5n4w0927j2QqKInAb4ez5/B4xSZIvNx1lf1MQkUHXEYwpUbrIGfWnuOs0hVioFYVDDq
TePmKz+z4VLhVI8qrbHJl6gkUs6tIGI4PlwwOibhSjZlpsZTE+Bn7FT0utV6IujXENxikppNBrNH
KkRf89zBuAf2EMlor85Hc82vnMIM+RQ1c1fjnwp5P2WcP4OQKfpJAEkD4n+DNtOqetah0LdrSYbI
8gwOtWVFygc6FWle2OzdWH8ImKUBP6ZJprz5Hy5c7N4xkY3MCFH59FCkCCjmd7+wsKMtmQAOc9oH
K5bl4mXLUIZDI4w37Xl8UiBcVJiZ79dBSTF0b0xtyTt2sf4c6521XlzZk07YvzOJH5mmP54RomaD
jqsG7d23yF67pUWZQkAJsRX47aTgHgxveh6O99U8SKuv0prCEnd0QiLMb2Wg2x0OGPe8xzm34Utt
I1AsKH9AmqEkojV/Ere/JETboWsv8LuaiuwIujx2Cb07a8yad6jN7wGldkdu+rIiH7D00U/p8F9P
9JY/dAqgu0zp2nVlv9hO+h4pHJZcQTjCd4h+egi/rFDdR39rfF19odIZImVsENaIN3pX3fIkQRYM
ebES+6pC79jLNVVGdo5Fhx3yVjcSQCQFnXO2apAVpjpQDFvRUkeUMSrQKHu9mDgY+FKLPiyPCCVP
o+l5M1r0MsF4KtLxGdqYHby+RX6eIqTyk20vm92+x8BLdKBBWYXgvK1XiX4DUQem9l6sclK6Ih0h
nt3VL3MCE4sQjOgz1USUuRUgIsME/to2dyIF15LNyxcpu8E3aN8qHM2UKIIn6+HORqxGl6J5eZ5R
uAQQShRn2VmVJQqzEraETFTdFy77/UNm6CPWm5nPH6sxCZcJxuKSvUSPqMqQi8lYyndjA9lvShw2
Igwn1FnK5nIsMGkta+TBllcWBlcGpyz6m503/fYqX09JuKgkROKzMZ3d7JXEZh70YmXW79oUTgWs
FLMPiY4weLfbLCPcYegcO6RPvV5i0TpHrkmp7KEphi+mPfrg0RFA+iMG0RwrONzHyi0RzfXbSG/J
fELhLrcaQcUKLyO7bPewmhIlCnHtJ1+KZBkz397nrguHSp+H1qO8fRHXzzHyBoOnKBz6BZPjWeM2
lgJ4gWaSiZ5z82WAqagLVkg1/5RytgkPKTZYvpH00Eg1dsBW6RHAIEzUQSsjzbHjwoj2uqfOdo5p
twasMAw8bOJ1tpjAbOqQcyRrtKOATHFjTwzitLSvSCXrHkHm1CxpG7ol7dSNOnEQho1sVyjcisFb
YILB3q0xp6ejPYLlEQpCBHHfiJvmZVGR078txs9s4n+dr7dAoEjz8FpX9XC+dl6yOvSsICAnqxh0
RCUmuUnBvCvAJmi34GgAKeOS/sIObpcSUZ2W3PUzGirn81DXMGJ9JhzQoAbpbYMfsbTrx24tmxGJ
0XQDnP1rCRbCGqKlZD053klHLtEinWG0CI2ZbS4QzpmfNK3BQv1bpPPLJL4hPR1Yia0g4gFRUIHZ
myA7yVbPUxxo9ki/z2O/Rgy7Q8Qy0juu6sIuNNACYI9mqFOYDdWhpXUYcgskGsRAuG9M6Dmm6DPS
lXVr1avexbHBGX59v9yU3PfpEC+lRBMtSVfsCDYiz+ZiNcJx2DUd3z2Rq2lfr1XHo6uv2Uk2Qyp3
yskXNO5m0f7rqw5BA6T17OaIXCDdEaMyVR05nVlgEh1HLgij08VsQl5XVHH1141U6B5JnZrJL7I7
RCfYwoPX4BO5B5Si11UkEj5k6zERhEE6BeGwNmSTzQWMipjH6D/Su4sKsX4ZRjEnyqZCEE6m+teN
WAKPDetGPM0WNTolh6leLApyGGOzOI6gn8yLiPW1U7Z+9gRrKhZGGfQ3RA2aQy+v89Jej/UjZEhB
up0jfAYHUqOqij3yKr+ioJsaQN5E9qqDEVUEW6INDILGUJaOUv5CaB0jPYz8bONLSBNgFiIr4XbY
ORjOQ9Zo58f4ctotR5DmZyNqp/vIiZy0NDXdBppBTgswTE6Xq27C+MgMe47JSBcJVLkQxZXBcRBT
xXVGiGMmfG4BQ0WbOplsV6VE9Ie9CoIphT+AzjstTSO48p7o2P26iJcBgclNyQY/Gz4NRzY8xZ5i
F31N9BlGn7MrMUQLUa4uf0NEF2gTQZWHbvkeyZ2s+zdktbF+tMWEmJdkfWULxQ9fQ5B0Tcw7na4w
jHeBWhcYWXjVGnW8HcbjhcK2qgK0UhdW2TrZA4PlPPTFddsu9FFV1uwsMmTaiTP4RIAKzc1rjjJ9
SXPlol6xLUsLlo3tgP9wR9ovHsRxvBxCRQxbd55ZowqwsjEKZ2IVDAa8wSjB0Bhd8TvDMeCX1vrK
8HDPBBER2rhUKxGZiIGD0VLqLlVrxfz53bq9lexljCyrSbaHu8V+ROPJzeyO3VFDM9vuVaBzD5ge
jltsvuYytHLhOm4oTZlNApsDNhXEmZJ5Agwi91W9tRCkQbtJppp935ch5Kxy8Ag4WCeXbAVwAmpA
br3yDkOck+FkaTY8kXVbXLk1pQJ9iuQMuSkKDAZ/hwzNT+EKICIV96oPnlq3D3XFApEXeyAzJ6iA
0cw55wlVrJtANHdCictHtIET3be8R3Qt6ndkax2SxPaJxSxcbTfShtQQ0T3UGqZGvILsAUlXJWh3
G3gsC4Qs/zZHGIWPj3eynq7gf1aijl/zNCMztQQD0wlldjvVyNjBjKiJYPQcLuUoGBAhnYek5RKd
XBDhC0ZIIkdkmH1k3uHAcqthsbWHSjw5JrhRfASU4qCwCiueq7a0AVePq0jZVYxpZBNb0Uc8Mq+n
cBfu2o1gDM8Uz6tVusLhqI8d44K8iEs+CUNav76vQB5QXX1UeIQSOWJ2xFj1mNoltRPqsJceIyHP
BihOkVfSff3wVc1Kjym0r3x57CRTI+2xMGhfRUY+AHyLU4RA2U8C3LLSOtBMdh4h9JIrvE2ZAAVS
0Q2H4yxenSPgBNYsH2Cc0tYQS9qDsKJPBx4zSdljj4wFlY35iDehoZbfgn0bMZRVJUxKu+6eLaYJ
Aw+Ml0VtIDg/3h2ZyAQPiOiJDMuJ5J61XNHBB0WMjv8QJY1gDxQ9I7FFkkB0kUMh28pphqXAYlyp
hE9pADqeWDqRFafrfqzn85ICk6L9+vLBP//VfY2HvmIJvJU/GofAbG+v1xSJesox5MTY7TLLi+gq
pyvAVt5ht7ttOsok3dOfum6ReSDPLUsiMwT+GQsPO5HORnq2OuwUW1jiqKNzHie3J+0W/myCLQta
gEaKwgQv/hkAd0Pet0GLPafLjsAoOadPLlkeQvY/Qo5fj/QW0j/lVuilsGrXG+flel7Mv1ozmPIJ
VVjOhgOEMHHZEEwKJxWJjH+/0I9Xfwt48vKZK8/h6k40orsDRrPmZFYZOk6/604A9JCkxymldkRM
9u9r/z0W+fXkb7GI2F9laGYU7Rq0fA78mpfu2K42k13Pajeaw6h1CK+mRLNrN1vdT2iK9Uc3EvvQ
lrWv5stKgzgY6XDGPIxhP6WafHmgT8J6SkzeyFw3SG1Xes7ga5UZYho7ClJLBmzhim5cwGJgf1P4
0habXOJHDJIosNkLC6DAbY8CJJZfsB/7JBDsOsh12UWG/u+XoAwv+M/lx1aG7hImDf58/1cxYBwW
aV/L+bD8GF/GQXKh9zmMQw4Y6RoAZoEDfsAAT7lAr+S5bElwBhSDiIHYEV8PNg4w215kGiw2LQHC
yGZDzA8Q2XsB9wchw2hbEaJF4E2gKxSP8es2i7IM426K20QWhz9IZr6FIUyEb8EKgcDFc8RSNYOy
EMn90BBwMnU9AKyEDCU7Cggq7IptfUS7PueGy48dANwRxtdZQ4i839M10NF/v9sfatn7u8VUJFQT
oXGL9P/taI3HhRq/Mq1HsItbBiAKT0ALAog+ol9WEHyX5HsLNMqSbOgJU3s4YXea8n/fxo+y2L9u
4+2MYYlfr+o57dcvVtGOFhzL7E8d5ZjMQezhE0TZdwB7I6DuKYkQMperLwtRs3Gz7yxf3zjyDGPi
oK0dUdSNnzX2dFCoCyr9alUICBOSAg4TYcZfcMVgoR/um9hyx9/AwIlkcPiVZiYDOpvCdcos10sj
Rjhv3b2Fuew9kVwu6EV3im1FxnzCriyh5o2FFLDUaJ6a6oct/9ck6/eyvJ37rIBcyvOJZdkMq1Li
ob3WCi8ozuiTIecnqxQm+WqvUuPhhSzSexPPPKCXFaspmnYdw7ga7pNw4HnyALwJLDOAMxpDBOc5
FdAy9CSyxXr8/fTxXkhir80pG8GYGlPWOU/6Yaf9MCfelxiyckNzOYbiYNL7f4/HaNwpk0JJ+jVK
pbccwIo+rdBKT6KJWQMV3gsFRRYj3PQw09Oz1tDrhIJM6BcNeRjTkPbmXWR3Dd1VpCXyKuPQB7PU
1OghFNqPCZgS94NSGK9DRKas/dAl/N5Q+XO4p5CFgkoq+L5/9M4p0fSVjiBgv2517Xi90poU+txw
fUqbAdK1SyOhtT52wg8dO9De+4v1+33lNxQSPZBapKoRtkLBK4L90FHPa+gBmVWG6tTNzAlA082U
FNj8vYkKF0zh2Erp7M5mh1lPDLI1dIBOSESuZJYbZH5eIST/gksnFiBg/tTx6RsSlSebc9Qw1tsl
0CGimSif0SXSohtb0MXl1AHVGcpC0F4F4lyS44iua8O28aGSuhzuz9mYy4zeUCRZFDCxn8b/ysO2
/2MPoWVAAi0LI4fe+0ahWqqpTwiZoixc8RoQWE4Q2FyJTizj+4bdD9ze9+2HjiUZCkD/tlJvPOxh
DwxVafTUghCHqdlvO7iV5Ui+5Wq3hr4nV0sSK4C+oUnWfGK6aG8EqD+uNHz/lytRqk7q2wpXGqyy
h1xa0ge/1/Bo3rPD17CWq8Ai4G+SR06xJxzQXGkLjFCFcgb9iuFqRD7TYSBW+DRacfTZffY1g+fx
9JUFRCLA4t+xHwKjy36qjO74JPCHp2TkO94Z+K5hKYSgOGrMr5ZoPagVfFkWChywnp3uI7alrnG2
tiTblHw8c5Hc6AmB7bT3LeVDZEyxFUzb9u/I1HlPOeJyBNL+EZVMHXtmgM+e66Ikp87AfBNDYNEC
XzEqc4LKSKBaGgVwGPKTs1OJs5kw54IdVpGQq8BZIK9K/r266l/CjP8s79tBm3ZdFIHF2KHCpXd+
QVdfX6I3i3kBo9tbD/6V6Ksnk3DORiaSTmeGhIwC8gTUianptg1uq1EbyzXghly3AVClbIl/QVoD
cAVBxg8+QvpRbHs7DSPUJrAXVXAl/lC/KaMnIv0q69Y7z1pp+9q5efFa4PUXCrNEKld5IGbzW+mG
t20hLjyF6hAOTVFj1kZ+onqY+tMuIpEEbQnuENFW8yjkGL2DDSHenCYOvl9XErpXiBMZ94jo970e
jK1aNpVRcAu9e8fjDr/OHE1o3Pl7VIzFmo5fxuWZUmHCHyMzhD4HOvG1iCUTqBYM7I2FbE9lwsaH
MqEsWy/am7O4LlElgHAHcemTL06jfbVdXL8qkZg1wt58mY7tu5GNaUIh1xaloFcSOTFDf2JF5/v6
OvvgqaS/bYTf71X57+kbp8/pq+2Sbg23i+On1/PV7YxKnOKitsrHHyz8j/D9H8soTUcaNP9HaAR9
u1ySp/L41abdWlwA86Oyh8YrGPmetexrZYVsClrBzXpBZ4XgnB3xGkIOXPffu1/6m3EblAFhViF1
Aw/334dWCvlRYJhetxbMnTDDhn/qj/P5vp3PAZZr24RO7+zDDn7ve/gxc7+v+XbisuZal1KEDTxC
ojqaeQCtNh5C4lA3rNYR6JjVdqh/7ynG7TBYiA8R+0+DztubR5o8jPTBgFBRfdcAuKNRD8MLQaqI
3M2uZp6eUwuphBdoKwzsCFqyeiys2CgdeW4Mpq3D8i/zmWledQc1yjTjn3Pd4Zn/3/cEte7/rkOk
NLlY33FP/axGck292YjpltqTzAz1OXeBtazZZcI2/15/9Y1TOKzFr3cxFt/WP5+o0yf62tCVTsRF
fNlNiHiRqUBg9YbsP0JcnXur13IVfLuuP+L2MkXSjXomf232xs2qaWJ+x/SsNMSQLaOCM7jOp4ZL
6cAduvQzBSDyp7vG/vzwut62kPKMMHFKiZt1ielrJDxU3BvA1N5BDY1qd/i3EMFNOuE10VhLBjgW
1KaRDlATAxF//kKBExAQJmmRr4imwWwIjB7gBkD6Ps9Jul615Kzsx/OWPMY0OD+/arLSi8PqrlvB
zTDG7rc2lNi23MB+JbUJGgFWquTJ5uZa5+uYpvThPQzoW1LxG6BFkG0N4YzQHNXy9R2MmQENtwuA
4sATSjIfYzwMnY88kApsU9jDvWg6ddMKIVYGTk+zghfd8+/SNs7ZFrw/IJMAm8EERZI7NWxUaWnt
KSV5DJDIfCFfUYBLGgKv+rqTuiFQ52av3U6rmYNJNACD1Bl4bOal9BC12ZjOtRGckVWR/GvyU3KB
YMPyUiGck/aqVcE+QfRgVmNIAEoCO0SeIAOyy/3QmMgZ8glB6pBDgI6N/c+H4y/xH4bOyxDjQlcC
JILeiOFFmOS3qYZNKnsDR0ikXqavII9DbkYz15BIu6A9mWaCoJyNTk7hfOIEvE+a/59jMlanOC1o
QoDQ5H+PZy6MpuO6ujdrBrzMQxVzun3OVldSeeCPJCaYZNAMIty2q5IsbHvgQhyXuJ0hHr1+/fvM
vpPz/7iZtyxx3Chdkz1xMzmHSpgBspoXmuPZ3ek+WEp5oAH8YZV+PfYAOv4KSKVSE/vmgSuNyO7l
YlAMQeUDlGNTRxLNDFfWUdJcRjbis38/4998BJb8/77wwQD8ujI6y+pRHuHKCpKeCWqsExAQUDzu
iXUOMnMLkt1wlGykLFPrdDc+2MW/G5hf13/bcrEWZtlriut3hpNeYiA4+mGmP5dXolnB+YaLa8vt
1PAlbl8W0P5wP93Ah1evvTmEmxj297uCPY8ZpFQxdmw8ZP6kJtPjHNhRbPncRHamMsn68Or/Egf9
fvU/WcqvV38D+aUYDYsumCpBLDRGpxI56A+e0rPqG+62YTeAazBeQA7Yp0min1ZeezPtoTCJk+6B
B092zuS7ZwpFEgv/PFT2SQd2KDiWA/qL6GCZnRERLT48/9+tzf/ZetobNyaChPY9veIGNg9YvKEQ
KumHiM7w8s1z5oDt4oJ559u9tzwV5od1/2np+ceR097CwqbIq9dDxtuPifgEZxn1thgHIHFle0Cg
H/BwtVOTCd/OQZPFfXB/AuoC+KHbO4hjfgmaYmKYH14KZhj/2xRobxZQGnWpmE1wXzt4j8vO81C9
fCyAwgGWuAagDaGOA4yOHmB8s4QCsjCF+eIHdkqPMpi/+tfXQZjBhqBKjF3z2C5MSn1l59vQ0WcR
qUx4Ictp9WGgKilsR/NB6gyc05KCpeFv4RkBmHJAkfn2ygBSwDUJZkx2N1+kB6DTHOSrQyuzQ4Gk
VduPURkUCDIJlKBRl18V5958Mh25MAvPntNsdnAUDjCU4R2jnQ7DP1HjRoJJQV3BhEsCnj+6+Cle
pr0GCdmHu4643Vl4ywkhz8tA6QRoOwTmwQQ1CIyXCir83H19mpqa59x8DCB5Wp6OKgtcdgD4aJXc
6dmyvlABRokVpfmbf9Blbt2/gqB1gMYQazbzSuapOdvtsO0UvgoEilYekFtQNLXO8Z09qAqgmY4g
CkSDVb2EJzzfjGDsbo19FHB7vbdxW/Gsbyg6I/VON1CnfNDpixriySV7ME1QtrnirfJXS9bryPT3
rutqLsrWKPpAVB6OLZwXXktSI6aojGouaDRI9VuwV0aXhkHNYiA2AmcE9AhC7EHPMCAKU0x9EJu+
Z7m96s0J+AIgc6C+HYx8/OKrHRjnp/O9fVjdjYCPBMjo3JgDn57yrTAG45ljI9PjEdggXwgr0/R9
vh0izDGGKoIp3dPKquZj3UddnPvIYgsCNllGK/MkBkpwMukRxULTrIa98elcwsd/OACD2fhlFutp
W6TT4WA6KKLtHMhP7E/ey53NEsTIEYJMZX6OGDgQ4PMWG6/ALm/1nT5iPQmuZys1gMKpCSwZVhGd
pmpwZygEgGo3MEbmiJ3dgXLVUtXjYDvDuF0SoyNrkBEQ2ZwXd+PuISJTth3Bxh/NB9bCneZmRRcD
zo0Fwgv06fJuXxrH/ByD/QWP/I9XeAsFnhpaQaeDWc5RX2z4cPx/In538ESgYS9wJx8M8WDq/mUK
32IAjPNU0rLGG2e7hs8yfYZiJnaSMSeuqCe+T+F/EH2m5ofrfjJ1b75f6rNKUgcHOCSHswEHQk5o
PLfuiP6AW4NdUz8kxT/SfP942Ombv1fzLK1bYXhYT6ZD/k/0L9WdwfGBpDJfqWYKq9b7c3RIoP/q
K6W5l2L6KLG+h6PjCgsUkoY9MCfYgt0aFYLVTSGg5YCcsAXz97jO9eXyeeiGMNm5Y/Qfl2NS6ifw
HYm2yDlkQXBsZALKKkyrc2VpCWO2wNQGe4P04dPq/kh4/+uBh1X4dZ5aNFtByXd4YPBMwSKHFp0x
ePv2FHPJjFiQbB+GxjTrPOEuccElAH5olspQ9EXl1wGVh5RethYY8JN/7wD09/17670LKYaV2GAY
BNJxjDzLaOiJ9gRD0Uh0RQFlt0usw6G2cnJw8FVARQec9lXuwc7vtDWC0VPGkCccYRaBuhJQY0B9
uxILGdQ0IjsdFE6E0aUpDfXLNjDG87HVzJF7Trh4Auw6RkEWiaCCBgFY5snaBTP8KNj/k2hegdEO
kD2q84hLdtPl4L48ODqmT/k8vWMLSIt9w0DAVV7seESADCxyKNMvl6fIS+7cXFxaA0yVBi6OgBhE
wIOk/hLMRhS4gLBiNMeIgGSXrdkJY9c+Tdf8Abb+tfBv8dVLKOtrrGDhbxd11k8s0HXRlDRQckA1
ns5ahpoXnm4BvwbqwfhUk17kIHQixEldN/INH3R8H8MzNpG/jTRqpNbA6oRVnGZkcUG5AsRCVEw+
ZoGfQtP3Xl21yLKqymADmeep+hio0QLeGfTb63l+NVAWwpAmEtlXVm0vDuDKsf/x1HxIC6ZvYZio
Nkl6GxLRDXR7sPcQIxxyFMNL8PFBt6OrOwvgTNybhYX9X5ydV4/jSLCsf5EAkaJ9pTeikTcvQqtb
TVlSnhJ//fmqzwXOjLYxAi4WuzOY6ZWKZDErMzIiEiEPgD1019Lu7X2K4zeviQiE/3qSL0fi9Xyp
1ocji7mRPalTmIhe/3NydkUaQtMYuOzNN759Ai+nkGIyOKUqeQJmMJ2iL4GFaGu2R7i8xoSMvsrZ
aUZoGqx6MKB323tXEb8pjl5nZS2U6/V+EFFr3GSxOP4TxfVCvjpv+hO31XMF/B/ozruCuPPmUHoF
LavWs+hoFV+s4mZnJZzA3lIekYIP1Tj0uqp4Q1ADVSFQCKK5BoYxGUL87pz67e3F/IqRWAyBlvHg
fXnml9utvN2urftoSrKcnsbo+Qxooy14JTVOHfbi4B5laz2UPttPaFready2b9euqriNR3ZoZaIR
5TO6TrW2Y8QyGmq41hOfOZuJKm1MPWns5YYe4G1yWzvHDwmJ5odysznt32ymV8c8gaMwq0NjlgVz
+1R8A/8+gY7YSWinM+yDyk3i/RDS0y5AHUpM5eD3WvTazoH1oyrdflL97Ub+M39ozgQjNdpapRuI
XsVW0OmLEnJ82RNEKFLuN3mQ9suj1zqazhQ0/OAx+Xl554tzS73U5yet4M23aBIseghRxvMhfisA
mLRxYNTX8M2sC0LERMUYSSHpFEdEMpecoSVCE6yHAgIweGVpPbnLcAHh1HkjrfxRjtG7aaOpb1lE
CpqohVc4bd3a2+er824HdcQOeYkaf13Oyw4yz7WunB6PBjSvto0EdV6ncA8wZEkBDH8+b0JuNpnN
YrZL2luOyEVXcXL2i+AVUoghTExx5rQalDiWOSPU/zusaeK5/2eBOgM6hAW/2tFf9sW61VGfpSE1
I0pwmy19d7A5CmlVkARtSqjnDCkV6mEkcTVsarb7MZzLcLCpMp8rqS1KqB39Q3lnZXtnuPb6V6uA
zKNMHy13dsVuL+sqTw9WKKDhZ3dSCobhvkXlBlmRcvL/i+6jdf64opcj93Er2vXtwRVx1l7gdtqH
FDIvHa7l3nsggUMB55JzzMirUYptLX01ApgevONKKb/UUH+tQ/n7jbtKF5ynH+3mp4iYitAAy7wv
FFVAi+eO01pYxqkrWfVoyF4GcFkOd4nQ6UKotc8R9tDZZuepECtvDfy0j3tvbV3oN0PUecaDt8H+
l/MNq3FM4nHFwTK6/bJTZQyDFgeFnaokzhwQbJqsgWN4raZz8nJ5tp9Q0YIDylOqEQPueMuJ32xG
9ZdM9K81vJx45q4t3fF7aUalaZEZOXPj40CBvPcNRO1Jkp1rH1ClHsM1t8rleeKvCAJT1MH0BVJE
0+6HpthCcIcObSMkglE06PUW9mZ5eeca8xtcDEuDwV8Iy+DMtF8KtuumqA+6QjNxDKLSsTMy4jBc
eLLEYpAuu24UwBSlI1FbvTfBXP7lYP7ru1+KNuxLq4V65rsF/zXRLenszKlRvZMf9onZaHE3qJz1
iLgtVvEuL/htq/xx6T+Y/R/VTLWRry1DPtA8bvun76fN0QjFn8Oufw98ujtXdwJTpWtFt3B0T8A8
3lw/89X+G7Uw1lSw+ZSlDhNMXqIWzpQHtdXoj9HUQWy2C6iWtwQfG0nIfDomjR+vQwFmIs6QL9Yh
gFOfwg2pfA+aSMLYWGtao0o8e9p83BOZU2cY3+jqxDAIhvdgk4Rk5TIwjNVZEq/tciIP0b12EZ9C
W8RgLV/lajKZwZK26Wet+o/AV0SPABUtsJ3hpUKc5sNkTzXPdmukL4KT584Mb/TD40V8Ea1jUdTt
aLkWXq+3DsfoGVCH35Y2OJHmBcHCfveW/8Yz5cZhvsbwLl3Hj+8lKHUepXzoqBB92/giIH+sXWd6
n2355u+jPXBQbiS8aMNjtvXAcs7x6rCqbKvxkbjO2t4GEuG9B+P0bRkq/0bTNNpMFFP4VwwffXmm
h+aOKZkpQ4FFoyksK2qcHM5O2U3WJmo62BvJVDiB2Tt+oDb4zYFXj0KAR7Z1PJCoGuGmoHQebC9r
ZTe3YEQD4ngMSDaW8GSACYYbgnWNLVB2pCqI+O22FoM5E+4aDw6Omu0wI3K1xFE/dRH9qNLE6bfY
u9MLQkBUkeiGPnASlhAqUttSlwoEceev8OiRtnZIsrrbW04mosHVquHPgfp+uJarOZ2+svmZ753l
+G3cXbwNZqAZZIMH0/8pZRXL7UTuCERz45FbC9p3O5hg60xdePHwTFcsMzF7k9uenoyKwbl/Y9SD
XzvaNAUOPOGFXPgFyNpMZbGmPxONCxBywx0IpQ+bi5A0lpOezY+31mRGh5xQAZIWx1ysCcmzptJa
d2McAFwEHGgIRwG+kE7w9QZ4gjD8yzssYbgjZr0ygOjH5vCPKFIcVLk6P/Y8b7kHxB6SO4SZlzx9
rbHGifK0pkpPHYBRaw5ESdxPmMoUAVGJ++2vrrCgvz93QNn2ZmN1ixzC16qxSogE4crfx9LcF+QG
UhKDT70RoeqPOaAFYASZbd5vpf6n313389z3pLj/aXVVetOHjn12J6m7Dw7OAxIYSRdKWaFJ7oHD
DMrEDPc2w0RPiJGK9ZvcV/nv8YcNDNaI+GOqbUYmvBwplfR87HGlaUZ70kSaMbQHsntX5rgzraYD
823eYRMXUZir7qTcsxfaYKu6jYKK3YSW/eOcIjGDwWPVIASGewloVv87Yfx1kRBJdDHUgsPvlSGo
7cuTedidn1Sl42fEq2rYt6dLPcS0ntNYUb05Souwv1/656N/8T47QEonIieO0LL34QpA/j7aBofP
EYzdb1hxb+7iqz0mlY4wLP6/Bb5gbU/9UcunkgWODTro5VkQi0EwstA/Bp+rJu77G+xHhJfFTJGt
EU0N2Bv/vkm/xLK/1/ASy7THdl3qZ05IAVw4ImwliTcfsvnCXOvm2mA2myEV4oXc0zh/82opIoj/
ndMzUafNRsIiFJ9Z/SXIn07arSUZxXMUj+NEFdBBli2HG6Flt3Llq48WZhKKg3r2408Q1ZlNAd2T
gHoHgxKrgj1toX/fkV9IBWJNMEs1jOtNJnT8ffA8S1ldyFLrMVJ69E4CxmjDrsV3RLYulux+apmO
U0JqHRFuEdlPVj8nt7ujRBKOK8iswSJxsCrttxXaf8MQC5Ng3egmQx7x5P17YaW0rcBmFw+wBtn+
ns5v1Ao7F6owRIcFZOPVnrbLAKkehUOVXBxGylkQ7GP7aIMYxjXGFV8fa1d+Q5kzTFGn/P0UO7gV
KLxnHV3DZf0lGhxvm7K639FaHB32MSeiUvqyCqA6p1M2xz7UOnd1QYXFRwRwNCZdv3sLBvQ1dnVM
pxozObErKWX6qqL7Zqxt/uxgNYNWtzUE8XQ09xmVG2saa+7XAkh8TJFydaZAiaRE40vBuYfyuqta
bX8LIDHCoIEEATKNsDVqCl+0qiFcg/SSMWw9by5NDylnYseBRduyvWXjbOIMgtUnYqJ2stSkZEPU
zk9pZsZwmqskBM4q8ywbmvYjYECuF3KSCgZTZXvn2d4hp1uWM3gQQg5A0r9Lk7snMGBE5rilAlsw
exGZEPQmHByYZes2cAb4e/1zXqfzY8i5vkWAXIZ3Orm36ItcPB4nC2S/6mdy7075s2SKjDNSp+eh
F3ocQcNdTNuqCULOdgIvwYN+r8ZnFgFtTD4MR4LMm06nJzdOAFA6qCUcRDs4WsHbOFh3sKL4grLR
bnW/ODtBGIRQlfzi3CVnqO0YlWmPwpfCrg18poZfLScQ+l2ae4TEvUsvrKYXFg9oevlSqC+wraiY
JmNdnqCcnqgjufXZinTj4A9/OnA1ZGjNnpPngIKA5SjIWuia+J6XHD4kb6mwfYcFTWMOeXjySVan
S64GOiv60fVMVPN0Waqk36XzmdJ1EmcnuXL1Y1tV0xqaL0ArxK3ddrGKlq39kFXsAi+Z78Orsw8X
PkXIwldarASjPuEolIyxP7Z6AYKMannDY+s8CoKYrYhzvJ04Y9ouPW7H3Wllc3ra7BmXf7nPy2zv
DSFe6TfBEv1uEw6Q6HbWVpaIbnrPDC/x+E7zmcvla5D+oQ+2hlDhwkyYbZHUCiGy8uRkspBQtVCH
29dPHsxp/PDI8mhMaP7ciOA2LcM9CIzHpSnX/qX029vwadg6fj9cX+lkfQXp4MXOMHp2yCb61oq2
Q3GzP9tVT9o7yskBauIo/mijWd0KVPKJFgdpE1xGZ3XjCtIH39vhhaEDgXNizsHturazHqGqoL9Z
0BGW/HwXdj/5iKMLs8FSBq7b2zmue3bd5luzLtPSWmQTEp0LMlQUMkAsJGd4rnzgDWGxosnsOi4t
3e+AHrT8trPud1uYbelPV5mW+Gbj5rH/wNjVhjMRBYFh90SG9/M3km1G7g7uIBo/VLwlV4qYTPss
cuRwoA5CatBTw145QtiqhkEA2O53wNziu73rzsr0496PBgEPZjwt0mR8dHrf9ghvLzS/6ce1H7l7
7HGAqYMZ1j4XTOSvkfsYMx0kNQ37To4eLrLGBh7tKh2C6wceMh/VUHSF25PvyAg0MtQHlhwPSqcH
hgUtdPUHa0Tv7kdXLBdcs/apE5ew+rNuCFZQ3n+Tp1klK/4KAlI3YPKzFUS1kLyjBbYi2RGF2DMI
OP9pJX1qNBQv3fUHakdQWBrv5zGr7szPHJpIAoxBdzM0btaMtv1zygWRYENAp2vt1VO3Cs+qJ4TM
xq5bzLYHvgvyACZGloZ0F1+jgUvXhtS7HQmxrzMYpa48rafyZ2NfhNzk/HEJ18HTAaGMFC5X1yzm
g5Kkyx7zZIoZxcAIwOWdNO6XZE6AfuScIK5GW9FfgAR9r+1lrXWGbNhbzGmMjjtO0ZP9yn0Gx+6V
iEUI9Zv4PqHnT2XLrbq7OJ+7ZcI4KE+KGv/sXqZ6r+oe06rLlYSoxd5kDv/NZv5ao/HSLK6Om0d9
lVnjMdT8bV6kh9TwzWztbUaVDWPXRiUL8aUVLJmwRnqZN9HR3YRtrwoPiL3b8bH3nNTLctUJ/72y
Hyz69YRWNZnBTQpJO8z2v1OH57Ypi8OZ9gCjODtdNdbjelSk22Q91/qau/GOCD22iRRifz1Ts8u3
Gcg9PaiScmB65WARNv51cM4vvZXfIHjT7LWnusfvJi1Wz0yNNl0tW39MrnY82s4Rdoaqb45PuRlt
g3ZXC+rgGVVe9SZz/bE5/dc1veRp90d9O5XlBrJxtxW0A+72WBIZpKh5qrQMy+EhgnkcH3qb3sXv
xEKMuHVM++Zh98aswhw0bjc00lOoTFFi5FJyTp+xTh1zwvfp9ibVZQSFSKVfFwxdlgHJDBZAdfeS
7l/1detaLS6C4L7p71Jjvkk5zLuncSuTuuvk+LmbqLk5fE620SKrJvep3i0Yl2EZfSLwmVoX+63v
df4cqzHH5ynVu+x+3C6+iuWOzwCxnd/GHYEkHz4W8zu5had6Pvzr9ljK5P6jZtCNVfdOmAHg00bO
BdTsdDbYpxj+s9+x7jOdr8eF7+Tu8ZoU6YpTj/f5YmttVvxHnxy9y2iftZH8Uug+vCbHum/GItzW
Z9W/5mV2W5l9Drd1pn+ew91Y7m9D0sBqUpJ6CTZBhH7Ub7IzvpeXD9M7x+QzwR4h8HQRbb8ULNQo
JpXe5duImrRlP6atQZWe0vOg+riMm+kzMuYHyEXT/UbQxTsDbW7M10OZQGBmDGMNiqxyd+Mqvk2g
uEfr/EAWpgB6oBIK1bA1lAurio9hE6ifWCSkO7Sqh6T5bKY0OZRE757Sa7fJ2/3TRO9eEj1uDdR8
MarG7b5Bkjl8ZAx1+DSzeeOZX3K/M1gPj+Fx2OrKPfVT0+1113P4wl6RKXE5Wp+wYTr726Dyzskl
oIuTHaISBQEtoWT7tQmq6DZSona0HWnp9ylWc+Q0at4iWYQg4lZJ0WuWAOrOgbBxFHrxoAx5UDFT
RpN7WEAvwP/MN7uae6LN0fe4Sva7jrfNeqBiP2N6i54RPb/FHVn0afQFGu/50zfRa+/5aQyr4xsY
4y46DvCxcU++FFyBKffecyRiRLaZe1Wy6+H1P659jf2TVL39YNGyHstn6hmzc/aYVKJWu/iHedO2
Lr3tgF9MjHluK6NlHSdGxzoPzIkedyabWM3OnmfgsEtqtrtarcE6Q8pUrIrR+o4Zy5EdOXjaU0Ml
h8bKhzu19xae3t/1uK7puisBTKF56lbE8o2v5BJmrUfv2r12jRwnnPQUVYmZ1v4zknuaf48NuHGk
gMF2cI5LtpyzDjuD47R4uh1nN2rXTOHAaazuFcFmVcTNp77mNmMEvCMllP0iekQ7n9T12Lb2V0tG
U0du1OeKFl+3WTmu43Wg9mqv7SnTzac2NJwV08YKILD11VovgX2Ok318cjgr+xsmJvb3fbOnZTSa
yvSS36ZYU3t50VVCKJGYjoZGt9N/euuEc1wZtsZMlieLWn/XecnA7tG2zQnNRAJrPcFpdrKdLAY1
9idlfA6Mr9Nna8QPN2kzvn3KGDGR6PUYsraPYLmo2G4OpF4VCn7WyQEg9sxe22sPuDeIdPt6r5yg
MlOGDB9MauRmA4Y3YfFuE9aHyqDO9YulDetc6q+Xcohw49RVAmUmz2p/MdtEu1HHPngbW7ZaJAbb
kRRpXX512+EWA6XaZ/sAs5yXFZ2j0dM2hvKsU1gmZyHNN1/OeUjtGc+i8R82F9mBrSH1Hz2IireW
taCmxviIQ75guI7FoQnAiMobU9CejLfL12V2A5pe2FrHYjj1fWErX/pom657x9Xe1RBbePfoHGtb
55LcZtcJD7ycmH1zrvt6YrJv6VrtVtWIP986WtJKUeDt2xb9Tegj7ViO9/Nzv8p2g0VQksruLJ7V
sc+dvfFouQymy+MJHxZzJnsQZpiwgG9DubpNjMF5Kc8uK62r91lhk7ITps98M9rR4eN7a+HRd5qe
owsYGPUPz2pU51xXByFFLg8wrS1CnXNg2ztlh9wYCF8NI+3kz+4D5LWenDys0Y5BGav9Ykj3c64M
n7ygI6mv9utwUwqXmVyFykq5BRaRXnhd+QG2KbZ06SM9jhZU2t4addV1cl1bzZJlnZO6DYhxCE2E
zSD7wxvJIaxT2tv8wYx7QgP45nH9Zm1tAGrBjcNiSGrosTscCy9dXpSWxeNsMV5twj3hO83kKOb9
wZA6TrQuDFgUmesVYbnN2Fse5qz19Zjuu/fVYSmhiUm2bjMrI+NT712mC+GCwbM6f6vY5VVLvtQI
5KzGCxrtq78PzPQY7PJO/9G2nvTXbSWoB1WGAYZ9G3H7MdbRZtjsMC+DlzNRZsqMm9Xb9x6E4xGS
GtaAgxSuqD3jS2mRkykzLv5hTbQB9r8O9ok9eYlcfyUsfj5ayZUMUk2vwcbfp2e38taj1tfJK/IP
niOEyxLqC8hBUjhI54mMOa2/zejZxb8AHpfdX+TN8jLqUMLerdDIbyPWLYfVSMFyOJXjbe/qMtSQ
gaScAV+tozWwO9w2xZKXx9F+tcsG8rLqEjTNfjN6LuFyF/SoFfwCzJSow11pW9v4MfoGC8YHGyr1
aWIGyHr3aNNpyq6tbe8M5fA0uPCBx0RePlYtHxee8BpLrk6aVg/a3To/sgrJdbnc8Z3rv03YoLvB
yeOTHpi6mkPjYLG60wWSdfuz8e94G7Vq67lc8JLOee9MprxsHZV9gGyue3I29rp/GpQrLu2yvHRR
q1Gk9e7+DD8ePOba6V5YGE3M6IQtGSOsXflTzh/L6/I6XsTqt9zVJucVNvP+Njzix6f7vJpBO2x3
n5Oiv/bNAZlrcilFQLvy0ZsJGcJtQjZNg2Jg9M1ZydWyFjNrp2TgPbhRnWExOK/qyT3BCmg1mrRm
Kq8G+3qAv3Iox52c4Qaje4i9bbzzUGddoi1+L21SCMynH8sqMgOJM1xJDxMEizMt2qVrxmpGHG2U
5lFn2O5fAjXHmEKayb1TYObm1zbRZ+veZck4zKHp7Fd13O5ev5VY5HF5Gel5Oz1l5vCcKMQ/TOdX
XAAbaj2/YSRPhmaMFunaZ6g2FHrqiM5Ecg7xMefkW10E85AdffY2ATksuaTmXnh5562B9HknR17M
MeL1uchisgWHOkyuACvD04RrbmZyoH+pBNFoJ1ub4WO8G7SGjEL0Nl6n146bvJwukibbYxkJDJXQ
OGoUt17blAkR8y+cx7gOmx6ze2nkmsN/Vy8/ifF/EucOI/6YfdORqAH/rl7KXUUrrmPeR1rvGp6H
t0TB1mzIa4rdKzur7an+Y21fU30o5dWS3cdubWb/XoTy0yb/xype2wnXvbF9Phas4npytvmit/mo
ek1wD7dDzT5mVXpLbnh6kPr5Unwn/zolBjkao9nix2Tn1uk+Vz9JbV1ke4FqawPmn7M1ivTJPpKD
VtShCWIGZ+fqdbJOjIeywwzUFAvH2TrfduEv5seoHeAxH27nB96RdWIGoETDJhQ/VYyVBCO19WiT
PXzDI/98WKfBmWd3iB+fVBF8xFCjK3QYG6kZ7NLbuOU9JzhlRNjAYR6VGAFzlIJWcHIvY/OTGoDf
mZ/rr03KtX0c+gCMz/F6RtGSkVaGG39tH6K1t81qn/IqIA8hzWpwni+zo9uebgPlE8P1M6DszdqD
RUA3WHKwdoL2SOrqBOFqA9dM616XrYQjUs75zyLXU7N/HiyiTdwEojAuIiNDTQiSHRohfKkLNvFS
b5E9PbQTnoa3/ZU4istfLrk37uPd1yOR3LTShomGZD4culHV5yHhXFP5WpaCT0m+2Wu5nUALddro
enbtsvKoiR7xorcfYtcIScsnqoIcSf6tu6VGlC2s5B8cyI/oHiquFuIJ1915ddhBYHsPjGjnqsku
lHyRaZ1jxiGBq4E9bSk4Fi7HaIIhmld5nObOJRMPaB/R0MWIYDOQY0r/pLSfuNjw2Pa9bSTHArao
PYMLVTLVx7LNO4S4SrvbCN+zKIW6IBIBXLe7hfDHAdSpwqN/9deI3z5uziZrhaq9oVlxxW2myYF4
b7r9mOlD0ltjtFnuJo+MCXGiDy2Rb9er46BOzuEpZVy3f1+dV8eROlv7DJitrB2sAdNjiMA6bw22
w8vHbbzOtafwFz8e7DbbJbnZjPfKa5okw8NsMX3SO0urfPOldB/E90Uq5dCAq+ySKcHpTWnd+bWw
VqAIYB/aJky8FNam2rk0m0f7jjRuO1D7D++RbSbr8AjHwpzSh4g7mCTB55ZAfjYUm/SihQ08drL4
YiiBPttGnHAYKv47ZPxGqTO0P9Yl1v1H31iua5pMG+mOl0ABQa4LpuYVrt7f0OTbJZtECwufLkDa
/9xAqRft/kVX6z6zW3fPu6hMzJzgHKpDM79M3hK+367uBRO6tx/PxeLE6jqDRSI5hkMRJvHbM9ho
yTqbpWzfA42/WImJCEaI3WKyGIBZ+ThwwxYp2XV7ismnh4/eG3Tnl2eqthH1YvAjGzhh/afZdTN2
5qlYCG6cEl0sQYersG09+YV7x0epv1o9aHuZbhPhT4g3VODiXGhNTQfIffL0//0kf2Hx/L2aF8qZ
Uhinx6kDJ/Xp/3QFkmOu2bdepi6H60G/X7dQfu1GpHT9AnkWktBygJtLf2O73UuYossHFN42/tqt
BmQXG3icZmiCQy8aejLvdBK6WM3fJxWrlTrM25Y1yDM/7gJ/7Lvb4r7pHGv8qrQRwuzBTxsKA0du
Fy1MyQmHm4ddMBvkgQvz2grNlFpkQzfrvHDaktdI7mNh1yrGVe2tWyTnLblqQYGAxc3RhcrspnUI
KePBywPZc2uNosPXIo5Ekxzmp/OlPZ2vNXQ3a52cFvYXW6RGcmZ/m/k6ASLeDA9vNov+XwLjXxf8
oxv544I3lckI9SObRRpAvWkzxYCpCPBtsMOughh71m8UjzXd2nl26MG7uQ8fYRZ24nBXIdtpb52D
bdqrhTeZ4LbnMRjER89DeYhpdeNPMNrWo67vl0ufI6F2uvZIA52PGMNdhCT234xt/FLeigqU/8LJ
f1/VS1jbXrVdo5dc1VjxxZyHn/kOGyc70UGqehurSn6kGNTDxLR+/nlHcW/QjrNug8iVZQeLn6gd
4+91dNZI8vQcPfg7r7i3i3yJcc9mf27driySpm5tm9lUcJtx3m2x4D1Wu0tlZHy08ESwpBj3jtXn
o197/yuCOFp6RB+H+cpfWHJyFn5T49jfwsLN7L55gf97RIh7qTHIjTH0sLVflnky1hh0Vuu2oGzR
Axacp5aLH/BQuAFf70hUh8Mw9MOT4y8GYnZDM45GA6y/YeMIn6Pxuxv3S/hlRZ22SuucqUrKq2ql
OV/UquqozWi6c3FkT6D9oksSTzX0TTgHOZ5MikcRmqs+DdgYD5A9Pue1dXD2yTvSwy8UYFajS7pm
GpDZzR9Z2B9v0K7aGBvjem9GWAq0IaXJLt1aiGbLW28XKBHt5Xg4PAg07GEtQkr3EX4bughv3X3j
MpHpGI0oMIEELjZuxlhdmCS37zj38q+vxP8t86dL9Mcytxq8iKLDMsVsmKegKePdfz9CqHSQL3Td
tLA/pKSZH226aqrz703EU/klsEKXkYQwQQzEemFgyIeyxAFBhiM/jy/udFp9TMdjLLIc7KNRke1t
Bvjh4AGICd2Bni62JRcP0u0NfqDoXUvW5u7s4lM6569k5hm1GAVoZXiaoBzPu09voia56YojBIKs
Vc/yLaCWpePmAuJ5do6Q8OgA+pBNmhZJJVe7ZSCIe0I6bGl7G5/fj4WVjhg8lhGgBo/VIDB06xu/
nkjDoU7clW/Im/++L53/8j9gg/1xW15Ox4uqb4/Xc4dA1WRj0a9+OJBsFTeDW8HY2xSKLSlXl5E4
6YfgY2+8QDBY/72KHynm66n3Jz3mZRWnuti10MM+RkKwDpfCvXqbtIOOW8GU9c6MKOypE32iBjtX
sRUc1QHUnSI64FspOceh5q/9NtZuC1/j7Tv4a4R7wFq+6nZonaoRqCnOy4UNqONOhgcX5k0kPG8f
0dOjFqAGfX6qfotxNScmHwD6ele7zioKtco7eHJ89J/xV6/09/7WN9ItQPwhptzz/n0XfvjE/7oL
L8T0i3HUj+UF2ixtFys5ibiL/GUg+AmN86Rp87Tx7QSpgx9k0Uuew6rAWdskG5YdqjRrJU5DhnuJ
C6IAeUBpMuHaPm0mwNCoxqfS+oZO9O9lM1Pzl1frz6f3wiG6Snu91G6Qm47di2s6GpXlDlvB0jln
B1gVJxwBgPV9hZT0GTGpDKaQsFh8oPCGUuHeHIRJI55cj5E1zA4MLqxT5uoruhyPYM6U1KjoY8E/
OMK4eI6apQaJ577k2WMngOOVfRgZw6HZLxJwVxiaZ1elWf907tbWvRLyYKo7WGr7e9rjWNbH3A1u
Wtszc1Q5hGpgIaiWZHiaJ26fEjBhCxu1g3dzjtEFg3BptBksXNkBIRTIjCvmSTFYQQ1re81MrsI5
v7UuVH+9qYqmQT/Hn+d/IY0/wuX9WEs3XcfM7OxwxMjflTV+9mJoQhR92OdBJ+mvPUMV5lrwo0IR
2IdkRQfb8nFxGZ0ki/EkGxKc/BsxR2rDoBBcBNgwvTfPv/NuqS8Yz1NpVYvH6SR4iNOYJ+TeIBYw
mkoKMhkkw1pq35zUQwny1XqNtKqxMhPek3hbwzDH8MCe9Bl1EA0Fbf4KVyybtwFkCEJbvJ5QBdMy
FeYOSXIN2xg2XhK8OPu6qzl9fH+L+NGFsjoc4t3Q9WeplLSiD4PGXdnDWiLCcXly/XbTaABBKuiB
X2+DD048BL2IhQR7pHHxGIR9py0EVbJefgcKhEpnUyKH7lT+6RriljF4x4r4cTH+z9v+fw9YemEc
KIdT1ZyveLbFHIUMdoDnNNy3nGIPgeoAMQqYedkfDu+TPnTipaAgnOadErIxp3eep64tJfd5haHU
MfqujlxA2Rt0dhap7Rbn1vrKU49w143fVOzabxWK/v/oHJIuvVZ3T2lXn/byXjztHbmVCFU/54Wg
8tOwzmC8zbPhUIqHgsNG6ZeEXqt/t/pN30ci7Skm03KheaQ1LLBjY0VBtLdRy48TiO+w4zHCggi4
1aCsglXbb3br75v1j+W/HDWaVErFuoQ0C2s1QV87J6TiwxQK91MwP6wQZhGUbMgzdTdKR8JHhTMY
Q9Z/vzWwK3+LmrjKY8UNAEp+y9//8YLX68I4nkuUCCTbOMMBM/q8E3w1ekefSZYkGTDdiJ/TjQNk
7CkMhZnSKeEswMGRRvHek4JdNNdhz1Hzkb+t3Rg4yBGmUhr/n7Ce3XilLS9Nh3Y4N/YhWAH8emWU
5HnAUEZezrsTdGgA7gSiSS8aAiPxbHRkHQ+nhRZYtvsUkN6ao+Zkr4Seg0OJcXuf3Z+cCFGeEE3v
bXSn9riNdJhZcFAkhcVPB+8BmUCPbMZbY61iwrpj1rq3dTCWptvGP2LAH4NSMHBD0i9ZJQFYjH8E
8ONjuTJrsneQZroXtK7CurXxcGb1+EgfV8WIj/U05+bMnojzGf0DJQu/k+GSMZ80xjc0xfc4t4qv
bnEowPTlJRImZxMTWvAdGlpj+9D4HnT16f1awRGS1MPOD2yF2ffR8jF8dT6RczruZCLZTwdVBtbd
BWu9+x2+DANW/g+qaNqOnDWy49PAsHLYGxQqDuEMHzwV8op4uneutqQdaoC/PB3muKHD5PWk5obK
9rTGdtRQm0IbK7H93dOP3DCycHa2JniGMt7gg4odNhmBiicoBlKMPgAgPZSRXEjB/bvaO2LAzoE/
t3GEtEM0tVqc/yzOsVlmBKXxJ4zyejFyFLknMc7b0dtqgWcYHNxYxLYcl4L4W4CZLA2/66+Ohfda
4ehvEvLfk4Y/tv9L0lDtd9VOKtqkfFbypFATe1GQo4WZMj5/kHPZCnTxuLsfETsZY5LS/vr3S/gr
g17/YxEvJ1fnIDe784nBdOLO1BYk3baNRxV+oQ/YjCF8zQzbVrJ1EipnFKDoHL1Zwg++8XoMGAA9
MipkqaMoL0hBZdYEWf1BWlM4iFCEJSDVh3tdfEBErm/9p8tsAnnchMu9B6+2ZW8xM7kJKWeLo39L
784+Luymf8FXwzLnk+Lc41BD7r0Zdp7W4jONoDG2wRWaJNJ4K8fM2cZad35MaDnT6LQxJfky3P30
37f216rUMHWDMlmX0Xq+3NrtvXiiBCfOxk/4t0ZSCi8oB76tJNRVkGLCZK4TDkLkCpwOq0IXfrmC
aHrzusjB0+jai1JWTHNFzAgJ3gso1N9qwj/W2Hk5gu+L01ZZHMQaN/Cg2l11sAFjeMDHvQarofc/
nL1pc+LYtq77ixShXuiretG3BvNFAdgIEBIgQEj69eeZ3jfuznQ50idOrLUqalVlptVMzTnGO95m
DUzO6dZ7m3D+Q5+mjn2DXD3YQj7uXlzQw892aLmn3FfR8xjhsjKCdyLFaPln0S/H7te1/Ged/O/z
1L6tk9LIVbK8udbjKRKOKWv8XeN5zOT/uAjbKTnLwin0f7QMG3HwT06/fS7mT83in8/rGxKTZ2aJ
lzbXIIJnQOtQDJyB6wCdv97ndgt3ZbTFpxOAuQo554+u3i37LbR0YWR2dBCmsE7vTNj7lVt3l5Uv
pI5qEnSHRsEUGbVMXjnvbG2l+6CKcRm6/iab6Yid5fuTtNEAokMmFdvUv1UA57qRrnqBSKT0xNEl
Ck74erz24xTN5t0XsYxtXM0UsRtxZBC4NmJwGTs07/DWcSpb2psliAWyTBC7zVAkBbP/uhPY5qts
uBLh2I/Ac4Hy+hQ8QBtwbMnB42Bn636X9reHv9mwuVL3/FLe/MCsNLDTNGQAEF0Fmvq2rR5feBtY
F16RwI+r4Lm3HHJdHSwAgI+jObgoRkDQqinMHEAgCEaQuaxgjDQNCjGKva4k/IDciUZvkzkfD4Zg
/r+3BlMs1f+8gD+u8dvWUD2UR3rTTg3dProppZtZ2AFc3tpgnfuBM71pSF3j0Xa9lnbrO6tGjA/Y
68qIbeLcG9dyWJ+6/RNUdBLNROyvuSJjqRvhrTrx6tLX4o/JdZEGwEikmv8GmSjKT/3O/z5jQ/62
bVjHY63LciY+AwMlBuhRJAXm4q3BVdIStncYTJ6iO2NtkZip6P6duBniQERVJGeRsiqR0q2odokP
47MQwjshFj7Hb9n+DU4fbc66Yqu878m9RtqCUz1RhGI0oS1hKi1y9vzOcTi1C+/19LWBPApNk5/X
wUjfrwn/on6o3TuqVOd5ncgaIdoIDKM2J/75orISawI8SJx24KQsyq5GmrLTYaNFHqIv9+nsw/Je
EIpuQAf6VNKwZbvb3gNWCHQkBh81lQsTgn8vCuu/avM/Fy4L+O9yWE2by0sxeahvqGUs5yDksgN2
22RCPLFdEuknxOfzAEKFF0+Fy9NYdxKa+r20XtoJ900SMa52YGyfZYQ2M7wjkaDN6M6uC/yaZvvo
hQSa8tc5bnsP3hpMDMRVkbcXNZBwutWnv66VH4/BP9fKty3zkNYH9ZFwWzyyMjhbUaMAhaAJb7qr
ShSK7U4iWhzqM3SIjnsm6+y6s+rgwVtbtaTIkiPIjW+bsz/PJ9w8Nb1YAHhLhTuNalo4kNSUsw/T
6wvhLpY5DPdVylmRQvTcUZFGO2QhrxcdGF6jDMaJWLbc5mPcD32j+75gvpDOZpS1PvVNO1nyu1bL
8NrbybOxPYCXw5ans03sHgj7WpG03VDJijztrA/TEf9DZU/eOXW8NKB0nxUEpTpLiELY2EFlitpP
QsMapwR+SDHc1qCnMVlakP2Nr+UvZeVX1/SfvQXZeUfVOKn+Rw/8R1eV3R73Zy1UiXJ4pJ28vKWY
sdVf6G737cBQSaRAynRWTGSq3BWq/rMXo8WqncZwP7+ch9UOT04IW645w2biplOP4Qxx0e98Pxc2
SqZKQ4IXZt6k/XiT5s0hYFI2yYJfJZ7KlxHzt/vRbLgzHY15ICrmb10ikQXHopaaJyYMHLkG9nI3
WIbhAWa4W8ytAG8gtCYQf5s2gmiu3TxzMuDkFeNVji5Cxelt/C3Url3NIYyACo1FCrh7wP7vAUGq
DVRIBMBGHTzide+T3olv7gQnAJAOObmFIfauFam+dKZj1A96jN7Idqul5QvRvqjXKJbfrkWY7Ow9
7K4Ru5A9Ieh3fhsnCAOpnt86gt0kWHStq00AXN0skDyIU+d1GkCM/FXOof6wR2O/D5HfUvAjsr/+
/R/rICmNl0yX/1y8XOPr2tEOQkHlsYkW17VgBMNHU0WBB0U6bGkk3xECzjUaTJaLGj6CdmSNNOYB
cvhgzziQoM0/CyC30EeSFER0SWNA5LJQcabejbTMp1vqLibpW68eAYW1tJXVMvGgURbLOhKcbcD1
neo+xkI4JjMYfEMQ5m5v4Vx3E1zmaDt6V9l5Mdmct8Hz7UbD/Bi3vUOgNbCetehwEt3RYA6YlmAl
eqNO8pPS22klxEZpasu42RLR7pjhy5W7nA2otQjwfb4n4yJCEnYq2CfvgeQ+lofdJQ2qkfr0nlML
Qzg9kq5e5mPCMm5G75TcjXdfgZxiSQqPILahC46rSNja3MDNi00RNQBkRaydfayHnMvdr0kzgy8J
Te/La8pCEeDqK5mcUXuolE5FL4zl3G54IxzqRYBUtwrPE+3zNFBFBPALfCBWoV27FnmJ/NHwMBsE
8nBpdhiYiiAlxI6BHHbWAnj6MN4h23MNw1r39YN7PvikIOX7DhhjKA8frPXGL2nFX/y2l7D1rBWn
U/tP99Kj2wlh2ZaWS51ae6bB3R6DTem/AirPlF64MxU27fzavdSTp8knf4Sjw/ZkAd+g5ujLOvT1
GWovOJRHDz5jaHwUeJCQVlr6D8vTMPG+ukLUj+JypIXGBNe4iTyF7ml57eyGiB3CKdHwwUb0vkwU
XFIKdkyK+d8HorI5mr3fDiPrh/JdV/QvYoGq6uZ3w7NnbhfHQ20+mMAZo1fX2LEBrt8+ZuYy99LA
4rgv2RoZwRNaoRycG08rxDA5zFgyJ+FMa1I5Ko6FQBDv/xYqk7QwiZ5aQzoO7a5hknVX+QYtbFfY
41DQe3v0ABqeCr0IeIq1BRQlYsluU7KYeTG0ghxcPNzf0DVxrH7bNv+4Vet7iVapr4fWlJ2HKII/
7B41PNBXg8kRwlFBmqpZ1EBAhHw1QTHN51ZYbDQ2J86oN6LxEI2+KeN/VzjGDxUOY2x6fYTWxNpZ
30pzpZJk9VBrD7wOTaA4i61nDY0uwC+CoUiwHTHQcjvxfECe7TaJP+8gWxUkGZF6+QD8wQOOZZqO
Us/tCwDrIVB9LCY7ft4Ddh9Qy/z7in/CSnXVVmngLVVjdPqtU7ofm4N1v+QPJsvnuBOiaO54xUcd
F57AtBKQtGP/8CbmbMfBNboyycnGqidSQ9PVyS9c06cR8tTuXt8KdPE3sswPlvIGY3h880y4Mrb5
fZMn3kPGKSKBlD0yJ6ShN666Fzpe3T+wPMseWUtFL52/VMjcIpUx6T8BlRmXveILUhfJuf8yyFR/
QBT+uqJv71iVK+10tu37QuqhB4bUaenUsXQEZJ2Hl24SZ6GM4nVPl3ttAOUg/NXDbPWkylr88vJ+
6LLwFFS/rE9kQ1XEpf5xAtbJIbnXUn6HLn2Kmca8XXIfL29EM4sjLyqsba+AItmSRtlxD0uUQcKD
3+jqkQzFMY8FNVHx+ymsjl9q/Z+ekiFDnrBsmUk8bKe/Ly19aUZV2PeS5PMLRyD1ihXc1m0viTte
86HProZjrbXQ5ueXgzR49lC6zA3zlz70J2bYX5fx7Qlpj4cKO/lVLqpbvCJOnCM+hImPTKmXnoe6
b+yKDyuwl7prw+AZN/Rf0S28LPLBg6+PWJ3q9JVP3Qmhw2oHJoovD7Gx8iZDYI+rSbk+zih3TyeY
93WYBiV4ncnsEVJ5/O+XLZbVt+3urzsRW88f7zo75Wr+sOuSjtQE87b8kLo1/PfP+Ikq8NcP+bYb
WIZUyVnK4zqvOnRoKt9Z1wzvDYjlsXcfYOtYKBwRFWm+IVnej+hB336GGNy/Z/3so+xeB4hrhifm
Ex/P1vuN5f21G/3rIXwrlavqVGSN9CgX1zronD0zzKIzlc74FJOCeXUHNfhp3q0umIV77fC1OzBh
f5Dn7j6P3mtUDn6BYr5I5f+6nm97weV1u5vnA9djI9FJfR3TkaHmFSPzvR0SxmStn8wsoHC7QIbo
5aXg3+/rJ5gCYlCHTQDhtfDb+3tRdBT5VKtGyVe2R2MYFYE0lGS3lNEQLaGaXLz7LA1MZOSn377v
H05fsGwMwIThic5h9/dPLjpETlxl80bTiwu2BrZBweDw2URWAj2DViNlUnLdNH3Nz4JioE9/O2yV
Hy9BMChFyqBGMNXfl9AU+elxal63hRmCgPVrGp6g6EF37auI85D4j/4fnjaWYv//D/z2tptO1Uh3
ix/YTJD9doV9tPUQqks0QVsrNKOGNHRGXhhXer+ttN9u9hugdjKlTC0T5bZ4BJiTzPWLC7I+OF0g
9tdTE9L8dciuLjH2sePOEGwHRjdVp/vLIxAL6vuC/+MRfH0Qf+xC1klSi0o8AqnAEyaPRpkv654C
fCDo2gs9QrDk/VakKD/9VDhMMOB02MbydxD/1lxucpEeb3R6jdsePPw0MBZfm7EO/tO+vM0lYLf5
rZj+iQNo/H9DG8Oi+vj2zJ91kh6vknZd0Cp6+SYdPpkjfuV8CU7nrmJ+90lCgz7CNMuzw8JZwGOd
THgYoAcCcUroZn55AT9UmH9ck/296q2t+tpczvqV707+OvSpcJx5BVpjQeJCrVX88sp/GqBZKsCd
biq2sNP99qWr8uXIx1cV1NmYF+cUtdQZzmCOrEKCfzw+9/pZPIRILXxEhl2SFBzP+oUg+lOZykVY
+BiBkFiW9u30u9n4/GXHZ8Ftg6oJEqvgQQEYMw5+kVmCHiutYrlZKYidjEHugoVlrhyHS2F+4U4U
pQdK55KM7RRVfIBhfOKMtvu/7RE/YZwW/ENTmOCaoBPf6p5SlmxDMS/FgucEbR8qq0ZECXZAz4ub
xOoJxSGiGZAo3Tt4ZRWYJ9/A7efUuxD0gcby8HGCCMYQPe2e9Niqd1VUypnzya///LxGY7TVGMy9
C2eS1zb11E5wvfTLw4dZ9496rLZbrQ7z88Ak/MZ+u9/g5mzPrn6h+TtJn0Rr4Z6j392oQwWPyca/
F6fxAyKDx5SiUouK2Yv1DeA93MzM0E5ZsdBmX0ZToFW5Y8rdvI0PpccB+fBK0S4oCkNQWbgpKuxm
a3mzbQbzliFAQ9K0216850tMPJWWQTviGVJ6QK93jfdUxgnr/NWJ318VXi503CYcxgHYQbS34z1T
gV/uSCzub/udTXlt6bbZQcFii235j/0OVrLZpqRaLa42NgVOjkODcPCu+hqk7sw9JOAhUZP5OetS
d3K2XTS3/E3palBD765FlsuHASqEwcJHngi57hGzpP4ZH57IRmsusX+6nYcjqz4oWjmQPsztC8ML
4+RVF/cFY3dZoe644OgSPZc1qrNtibFA8stXbn5RrP++U3hout4R/s2GYny92z/u9FWbRnmGhL1Q
AoQHHYLA58/PDBo2X05cBHVwR4HDv4usAMev0KSYSU5MsU33Ebfz6gDLpKiZH0AJxCRoyzCkgy6c
iTD+E4fPbFjOs+ga841CHvlUu4xN4nKEl1iN/WX/ODPmr27VTy9hdfduSqSAburu9f0+SAfmroyS
zDMz6KBZJO3OOxS2Wo93gVc0FT0HgebcPk/38DwCO286/Qezgz5hv0pE0P3FuSI0K3x5YOLUyjYg
/n+LrhigTfay2levAcr2y6RCfalxNzptUq/irWDlg0oiiV+t+yR6QnHvsFiibMBE/jTL1/LFVWi2
cBNInHPN15QMtD6/kEIkTfEUvyyK+WGne49Nu20+KNkZnaJUt6aK7eAv0U0Xz6Pz2APGfSL+SN5r
tDJZTFZWV9iklI5quoafeNqKHvO4Lns2d3vjH11ANvARW9hCgzcp59KO2M3uGYfqWPNupoPnskEp
gH5ddw8lSrrTvhzZ/KhZtjiQF1qxZ0RYWzBKGTybrow12/mzzDx0s/1HXLOVgAshBn+O7f0jxL5o
DGBZE7WE4TTvNnlD+rthuiAkNgjK87CM016yqIJL2LwnI2NvxvcFRiOrY6ysi6ATZoLxaU3MeTK+
oRfvUSHqH2nplPMKiM4IXzTM2tYY5gOem3l1HqOqe4ApxFzjQ+trHj+eZ1H32NMfWxR/mpvBchhm
a/n96pcbBQcKMofdEgzFZ1iOGlG/OstncF2mk/zMtnsEMdzcA9VGtMcmTHJs6tObFxGpaJMH757n
HUClnctLDQKpujOG59ZVVwgkn5CqQvNdw/eEFkOleYZUhGsq+jS8KwDV7DA3/Cp8WQ4U0rGOJ9TR
6Wiu1rgYVZL51K6VfTLKkBhSm6p9zFSl/bmrIumEVmrgGyO70kQfHVflEKema+lesAfE8K5wO/Cu
7q7cu2OkujgxdmG02Lfi5OCmNGT+q6cOSkILzm71dFJq7RVNiNw9UptwOxvt3Xp4l/0TFFp2yibE
+A0bNBaaRsaVQDqV8WkNPmIJB/knpjNdFOKv5YMr2hQMkgcWlrB4pTaOwNS60vj0yYXIHJqwsMis
LPAtddIVjQ1iwiygK7XQtKdcI0lOEZ+/FFzYm9f1JguNfbZLtg8iwBHo4J0l9++ROQHEpR1nWDlU
NtVAA1x2Oi3kp57VzwMzQJN0bcL7FkVin53zfvfSPLhOH5mDoQAkEsqRXXUNpH05oMOBt9tmgLqA
vhbjKyBAvtjCVRgI0pElTWQjqcLL4uRyz9fMUXw1Aq28Uz8e3UR1ylDqlpMmflZkfjmPaRYf32tI
ILuGvWaRYdCTjq5raaH5xaQen+ZIewd8vpgIlMj1k0+sbibtrlhdYx6nOrxtrmh6xxwZxko68K6r
Rd6TIxoFKFCuijXFssE0zNzyTu6j1K2G9x7FQOs9wtOw+rRS7x5dBynOBkPcCmTvBth6QliuYRii
exm4BP7CS2vcObl3q6vRp9/8V5+HcI/PQ6nLlfM21d6hpz4E8ZlT6BdbSUCc/xyNX8RlwEPgw85/
prm3NK0uJgF3i+Sz8Wk4mGYeKidf55NsqCFl654G50kybKBdiKC7rHQ407ItEL65fsmIAIyYv3+8
n99R9YYyLO6wGt+j45D9h2Gp3OsEp64+uc5f09pmdwXh11i4vXrfifIOlUwOUHrdcR6rjP/eC0Qx
BofvumBP6UuB/W5cHWnUDJVRqXvXfl0B/ehvdQ83DTls+IL4w7rI0F4RoI0UXTZZVKIsGDSjJIac
W41NVM7Q2SX46I8DHz0meEFKXQOmYAYVqTtLYzhWx9eeJLn5tJ3f8cldvMIDO1GvPgbPAQY4+ijr
av0qYDVSojJawuliyCGlUOvsDjPNu+9hhkLR9Bmz5oPXMJ1q/cNIEQ6Ib9egukSWf+zbPtt3FTHi
NYzwMqzHKHul4LRiABg/wBV1l2Gexlw598xNfRkxKUFGzC+Shxqy3rfLIJ8aVsQaXtGfKrsSNBdH
g95hpA3Sbhk3E2vU2dRRGvME73d2PE120tahfqv7Bct3fO0fh23BXL6O5HdkRveCjAeH53U3XTCH
wpNx0vkoW+9SA5kFR+ZJHBaVq99cGFaJxMbfPUhdXQkrpOEmfkGnNMRXUcOzQQ5R5TD3PB18ok9s
hlaTgu1ymz69nC1BDcwmlFTfhrEdSRVOP1Ol9Qo91qYGJkrHaPwizZ0JOWDwBal/wa7DlGXQfFhU
YWT6jQ9Tfdc5wD3zku1hUA0a3S07niFHetbvIBm/Djt1L8d3M3Ge7Nnl21nrKumkzmdnq3e8xzkX
lkXayzsAN5WBHJvjIlAZI0lO/mlwotwYdAAX3t1ypr/cotf5eKJhvngITmIz4JR47Zp+uqombDzq
krWgLApiumaKny+lSNspsdAn3N1b5rZra/+KO6rzuLmMTcylNBZWAbBBTpMWSw9cyOEzvSgoSdXg
D+OdbuuX+9q2r0hS2Yqkp3eRvaPiNPdQeQQnLHWO7vPj3r8F8hZ/xLdXnykO7AGOqlvhgmNehe3H
7eP5QVp95RwmEh5CR0+QtRLnAYEUcDt8uO1e9ezGUUcHIk8gLCKJsljr/iG6w6F3GyNUNocuDiG7
uht2duytr1mOZdQaz3q5J8+vofV+Y4N+rLPVSQ0rZlBcxtGrYc7CVR1RDBubztJ6v3i5EZYvxyKJ
cXDcHy8eMtXy4koR98+dy6g1EsauOOP9Uuz/t33BqAJSgaYaRBYrXxYTf5TAd+mq2rfiyY42IVcT
EwYrLvGvUlCGp5G8qftsJ90knGtRJ8a8kAnxZVC599j07oE9aEMk/wWKBTM2Bm2X4iKW4xfGAIfo
CApndcvw6p3iB3rojn+N71EVKFgC3KNf7uK/QLGw22A0JuuGbivqt1Y5Uzq5XJWPC/MJ9YB+Hr1V
P1lTc6qewdY3NDn8dp3ua3DsYocgTEWpgJRAgQuAH4J3CCSkMQi5cei6B+n81nctFxuJfHMOnkHJ
vunquB683+N6gNHUtsDyQF3hIIpLTNG3f2kpFWym/3vOGDLGIootK4atG98wzvR1Tc1bR74s3oIr
ezgd5apYrTwFUgPEbv4fZQ50GP7NxdmOniGSb8SiybiGRWPGh1GMbMQ57eb3z2YoOYf3FPIDAr1A
SvCG9y2nojIXLrMXcus4tnwTHBk0863yOmXQQuPy6rtPDVQ2wd2nc71ZXkeHFWZkwaGMqLleOD3M
LxZgW8+OZ6QFztCOh4RMQuQSXtOJexh8wDgenVdP2P9WfBzN7DG5gbIVdNyrEtwjK+Y/MFBf0R5d
oHUgjBO9x0xUJ5/Z6uqWgz120pXP5Dw2/frp9ywPC344T6eoxpwHokqKhDtxidETLJKVtsKghsxW
n6H4yBwMwEVQjsIEWR8jkVIfCl49wQJLHY64i8aOFoO5L/2DAyP6NIfEq5Lh7HO6QpYGyqBxY2zM
TcZvEsbORPhqmv+moSMlDz1ciYwVCUrliJhPjFuFkg6voWg2e/bgzeDQA4FOCIcGge5vkQFp4Gj5
lKFoK+yRlYA0O6f3Ae19OvloyU6AOWc5vZ6be371hmYSoQuxyYbHbVm7lYAXzK7tnD9G0B8wW1yI
CeuK/i4RbA+BB1Mzx8lnjae24O9BS77GOKGMBPXOa6YFO9gzeLp2BJNCCJfqSHFE8oO34nYn+XJi
jcUwk+r5g6c8kKEKTDDGw9Wnt7r2BamJJ8NdDfjN9D0B8y1IxIhNJ7ApYZ70VsS4oMjNqQWmcE+c
OEOAsiUC9cXcPOb3Pn1+z9ZOuHytx8jJnQcjm+G15Yy2AcaYRDfj03T1z4n3OkFf0rBOXlk7+Lh3
6N3+Gh/6aXy9+uikL2EcALlphXCKhsjCJlkgWZb9gYetuDcz2EnDyRsxRsFAtIGtQwDaVmVOjpAH
Yc/Ze2IU4An2oU0yO55YRKw6owMROaq7FcKJC78vR42NX1GcLqbQ8xRHUAhQsyDjaO0QikXjVCXA
wHMPpQ0ikbAAPxx8a0SRl2VdDMrQpMgnHHRqRTzXG2wPqkOH4qtxdJyMvHS05xikYCcjoQyJ29kg
Y1BODusrffuKpxkhPoqrhwPRVXbXTBBhNTnNNHOOWGi5aeAWi1mUTFNUEvmMPTeacEyeXbyzMaCC
boFUagL1sMcSx8maYFRpSt0aQbkbTYPteqBBhFWZLuO8596wIcZJiWW0EqwT/EHeVoK9+lwIcq2g
2H6aYwBQFg+f1sBQ3afRlW8Bz90lJoKtyVtNvFkeQCs/s6aevX3v6r11aMOc3htW3/tJ78v6wVPm
82nRi+NnOJp+Jn0uqSW3FM0fRSLSOfgWeNhMayedxMIeTvKPHd/CXWmKfgxiG7jix5eOoYLrrPHt
yMMG+MElhTXOP+PRYM1+oMRvllg1A5Th6H8byG9YefZ4IrOLF0Vexh0O8GOhn+zTE6NVg8za5cYO
sfJ0oE6vDhBtDu9b9leWagxa4ZChpzgya4azYx30Xt3BYIu8bxoryPh4zMziBK2X9O84HuGwPiVp
cUQojpDnyBr5vhf0H4pIPMa9lHr45fNer+8jvql0CsPaGAmP9qCc1x5G+mxYI0pgprOo8B9XZwsC
Bw89jvGSA/8BjvPDHOpju/cLYR5Tbt7zuMBC9r3brodO/wxfoPKWTxywgUgEvRFJ6kq/ebcV40wc
qVAFJG7Nwed8HoJPHjR2JoPRgRBuR0gzsSjHmBQBWeVAtOo7Whkc3g57OZY2mMSUwoyDN3ea3ShB
BZQZVvBPYGP6D98XfX7H2RgEsnhyH5NIjLzIkWYkKHtDo0sfCRERllBAWVViRTPM4keJ+yRbwwB3
bMuZJvGUKBqg/m08JcIF+wYsMa6Nd7bmVOw3z94cwzLS6ImFlbv4WLEpWIwvmuujnBLM9XcgEcXA
3/seLx7uTBpTy0kukB3NId9egCyyF80mmhRF3SixHNr062B/XbvPsYqJgHOy3fqtkiObWMLz7HbY
AJDs6N41pXu3ohsoHnEAl7esHedPV1rcVkIGQAWeuSprBWiHbL3bhI1kQBuTUSQLHQi8XqzpFu7s
1ZuBJrjvjE7ag9upg/IUWVCu/Bf3ZXTNjyxMF1DYbiEIKjnl0453xy2ewuXECeqeEXXxM1qGcXNF
Zjg0h8M4tjeYVt49/YnzBtx8/vzheYj49+n0+2xZ/tDVFt1hOn7PYkHCSaTg7kFhO5XbNry82Ah7
nI6fJk8YJNC5Ol2o810MRs7QKNohsoEXMcEyn2hBwIEUaAP80xk6GC6KehggFMB069jiQO1J4Xvd
sUyV/NbX3GpjnLuyNLhuUmxfS4co74yf8PqK6MO4vzvsF5t+H2VaXULYqLsAHv5S57L9Tel0XfaT
/aLmFJ6VCxFpLTwOEE91eqgt2QuxBG9WUPz3bCBEXIq8Javrwv3GA0ak3DOWenVRg8WNI2/x+gMt
gB8MPzrHdH5bDM6owWaTy9Io+k/248kT9ZBFcYLcEMONfRqo28IFdsEfdMktDomjIkoT8wMC5zYb
s1e6+2PwET0kZ5KiQptE3UR2FoW/AbYBsidSGcGlFU/Oq563r0Ki1bw35omZI81/c874YXpl/lU9
fhsSP6rDsU4NUAopQlrp8j2LcLEsHOM3Kqw3j3yn4ivl2VN/pSMeJk3W4O3fRfnXhPIbug6xQtNV
09YsathveoJTR8naVLtdFu2Io69xOEoAOIM5c4MTB/nDWTrIBlnFby0CFLcOFxxfv8li/ofN9a/L
+DagaZrTpXM60eFAk4Qdb/SojDrhYN3Ot+drvH2M706VOCOr7aUnd8vJsZFdWnUkHC3RsflwbfdG
2vI0qntHf2qfXCPpcRwjOtEQrN44lE9zREtxzLI7oGK9+KZM++vsjEkjBcTJ4YG2GaZ4TkIbczpH
Z2Eg+yNEuXsQsc1om7qNgikcaPiscOxweHlfXNc0LfOu1DX2bJ7eOUK8wvp5fLIeKWzSY7DfU2om
Qx15hcs+QjwEdk52PLlohCuB+SWbf79Mhp8/tCSa0oEuZ5kGbck3IsDBvB+ObWLkiwOUuYIKKsfd
XPez8L64Z2j1Y9wshs8tpSDaqaUe3tlMHwNZcaPV06/65zFeF2ug8Cu94C2CNcQuVTDEX/nnqcLU
RItzMkjguZVxHVixzbGRj08+MU4arMKSrnpk4FLtVr18cdpASI2AyDmxGAuUMWInfQ9dFtTtji9M
7iZRvX1QsC4uA2mZTY6f2Bfu4SKDHLU9er9skIv8zdR0T8i5XxscsAlPF+5n9iAJdDz/2kjzND4a
i86QahNL1+AVqexXDx/95sLACbO3Y/6Aevbu3RdojtzD+gGPtvYveJtQXGBax03GeGv4KW0vdSFG
2g3+eObwik2sFpJYloiAav82qKJjLE2OIUbGpLjYuJ52okP3gTkiD29sBKUnjbMDqoPn6MnmhZA2
Trg4ZYnjNWIzw0/7xuQ6lUKJFeldFofRZZ7Ai+dU9A5raQykMc6DDO/qfH6elpPrUIjsrwNGor1D
mGwMTw9aHxMbt+NTu/naWMeg4rJNJjAKAVMXp4EJyfgEg/w0aP3/iznqf6eOEGpUBsgaqgCz851l
cWRQ1+Yac9R7wkBjai6Kl6sx0Il0JLS849LLNvT2yeRleYBol30JxsKxyT8qOU+8e+HdBkGOBxuF
fc74GbgE7GWshGgb1A+NEX6sEM8BoV0PHpTxfOA4pMV9ux1BbZaY2WFZkwY1lVKL+JFjgs3831+R
/QPaArVT/LdjiUThb+wKEp6UVKq4SevmlU/XWIHJNo3bWO5VcmSYyAT0YYEfH7ZAsCSuLqE1PQ23
XWq9x8geJrJXRkedwV/n4R0NL7F8g55XCJj65TOgyODwvg1ORmy+AflqZEqwmghM/jiK0RVzNd0x
OTLbT5VhEs3JCatpaXthvEBKDGvq2Wd0gWnw1WWoQZ7btY0hANodT/tUFrIeFayDdJsr7u3qKZ8l
43j0dMWi5HqYXXoPtOxWgGPfFQUew3eEQUw4gH5ODCQR3v32PH+gOprQY2USaw22JjK72LT+QK8k
K9VOSa4UMISwmxABQ3aw1YWPwAWHPqalwLGtqI1u6yNG8JmOtRxFZBgiGWMVrHMNbRkeIpdxVweL
HiEcpt0nl90e0yWoy/PkGoKL/TJhV35gipqmpsEjM7C4wuHq2wmdPurjoUyNQgRK00UjlXjSbVLl
iUqvJjlTwUQKoxCIAqe5gSY1R+qIxWvlURDP47bn0AEgCRu/DxFCd/3hu+ntOvlUksnbrJdkGH1A
VaGdYjDWS5HJUewDbrlNiinNEtcj4sKYGgupZmTL4L3uW96jSx2BsSDnnJ6x/nzKzof08WHA2z+H
s9Nkz1+pqEynX/L0fE4qqrxodg6BaWi+Dg+vev/356L+AIP99Zi+nTlVpTSWlKsYJXsiRJngKpqf
YEpUyZJ2KibI3KfQX3CaTDIM0H/jB/xw5P314799rU0ltznypWLRe9CUgfaUH7LPyAermhHnfxLz
l2uQvG3PpAIImKAT33FiHdNYDRmpEXEKRQ3BiRBV7dlV3Sgl5Ya2Whg6O3LHiY6jfBZdEm9/8Gf7
X0WzP6Cif1z/f9QCrfKyXvCYiq8CDKH6azLo/Y9kebsl0Kp2Ph8WtGBwMeH+LfpwezNGo87MI3q3
J4jhVjmAk6NTYdc+DiziHk5hcxgZH798EtpP2z/xdnAwbNPWid/7+0u+k8B+vSttsdBDfWLspNGD
tBTSFkCWCUbBG7JyBb2yYhRju6/g6nLqXoTYKrr3at8eI9IBXFY5Jv+9Bs0fRn6Ql/73wr4tguvj
2FETkzXY4sP1CiGxUMxGBdZcbByYjd6w48Bim440qt8VT/K3VpBNcoQDQnL2COr+PeR8R1aWxWlf
+Jkz4wNMP07wN8fjh1nUUkdo8gjTGQqhEGWSfx6mM8bgpwEF1FYQxf99T19n6feS+H/vSZW/bZsd
0zocqpp7YiiIF1nziXfJI8KhN6y7wl9LijMvCxBmhKWnTv/9wxXzh6/aQKejG6Q/M3T4zrqxrfNd
z80HJ333FEuzwmt7HayjTf8qMlh6r30yMfFAefmvrhYYER7J6zpC99AvGBB3/Nuw8Ngtu8/BNcjw
T7sNkvcTuR1iFNUjD0EHTYsevXZ49Ivg6GeDljCx+ROvYgIHYmt4DFuyhc/7G2EG1y7ZFxJyQUZM
vTsREU2od0/zY3CedhhEgjyXYTKF/h3zOuPmo+5ehzcsoC2Gzz2Thaf9H77Oa7d1JtvWT0RAohhv
LTFnZfuGsL1sZlIUlZ9+f+W+OaexsYFu/162JZGsqhnHHAM9zMpVGErUlhPM2hMFv7mrA1VjMmx5
8+tYhGB2GS6ST5jw7dYaDvcQzsQLp4pqBim4jpYlOAxokWdu6dzBnrdRHSkZ8qUeNWvKfyQssg+R
jyUBzfEWKdMxR3ocbouUjEn7YfwyQCr938uk/C/G4/9bpf86kMVj0VyuJehDZjyK/SWEXg6hFbyo
0HKxJ3B+dTKAUPnqIh0JlJM1bk1HoX0tpabHSXzrI1Hh7wLB8I3HWfhm9qIwRNUIumVGN2jbl/7C
+78vG/smDuR/b27w2Wh8z2agtf974lox9aa4ad2wq0lU4C13iwzslOarQZ+0mJUhaMMWWJC05sdj
VG4kCrDOFXzbEJ+RWuriZzQxS/UKpSMe9VsxluY3AIcbzZb91KJU9PpWmaB8pXKsUEfa3A9ahJjr
3oQjtHTUFE8aFoFgSKd7jw4NqU9swDYtudWn4p8onfd02K4809F5eFV895t9FedOsb6F2GNn/DU3
Sga4QofLXotu33RnHt/VvuFCNs2+Fpo0fBHf06xu9s3eRM1gPzB8mFV0FDdQ4etQfvA9NeRN9yu+
ltWbnM0T5WOWlTAPURLOaZZdKeo//dtqss72384LO6S8a+sUld7Fu/uzuAskbqplqHEGZfbCW6AJ
1m2aZAZZeO3c3daiyewI/cYnDcMKOZ8LIxr5kt41KKgcJYsG4RzUtlza+tsxwH18lRk6CLy+hQq+
jrqN7PbRE72s3uE8OlrAPOLqFeZOu9SCYUUfAthDZ9fe3VVcxgvdp/uwT+nMlf6NVsW0tcQpZU4T
1JQeDH6PJDFKT668MxlXPdsPuNF19+qgfoYtMe0upicenbed2wSN27hV0IgrXyOrEDfoozVx7zBP
50NOmRp+55+Tc8hQq3tx5wGwBu/ujI7udMDyRDegcSdSxMk5h4MPEYFHLx7Kei06rS6h5uR+E9Qr
A2DcAhRBHg5R7ktHlpltWblIowSoBT2jV0BnP0BpPVBJVocGaZjx53UYdg/C6mFVYW3SPGwPz0TZ
NOF0LPfGpo5Pn4892Vzcf2rf530do0uRyImBfM8iNrZF1B76Lzk1nyslPX2dDnp8/up2GMjH4fVa
Pb7Gnyqbf7UJ/99gS+H9C1Bo2pUApnajf4F6fW68jf6Z2pCvPBgEAh4COCR9ketf1+KrBhieGYRt
xXN5bOdhuxAjCbD/iz/Tg3t0zRYhlCO8RLy0Ch7bPj1t63/P/WlLHAXMZW/8Dus+NX6b9XkLAPK+
136fCHyBoUDlC3Xkz+tnnY6f8q/8W3EYx/U9buh/xNe4CBD42p6hfh9i/fgCerS9UzdkivOz4S1p
9Chi3tv4GH6Lz24/+623/HImrJlIHRkq/+6R4rwhTXZGqPyTTlpPmVl0K4ZPvqiif3jdA0pUj6cb
dCP6Ny2e5+/wyY+GT340fA6f/M3waX7TXFCP9339r+cWtV9Cl+qt357ELYEp3S+AJx5Viklgf0GT
Gx5vMX4CTLv/50lc9+qRi1C/Z78KbaRP/cgr9KNKEtZ4I9z2A7wW6cetRAiBl5rffLp6BKHDu/Et
X/8uWD2CfzEMJuj7rfJ733fr8r1Npz0XuTjWqUJJH+LcPbcx7BnDXk/76lPgXY4C7vb7OC4Ui+ci
A4djBPKTLzXv/XxrxLf8j54wv+Zv//ObhXgefCte0ln/+ZNuz3+xlBR6mk+6zDxUUGMwAX5O/hRI
gY5lM3wzYWAjkq0+AfTtj5gb6kHwmky+mnR7aROtRktzRCTYxY9QPWo+Bbkt638Eu/TwZEf2pwj3
7kFxZ5khA+9+Hsm+5i/cOU3yRVJ6JZGFQvwgW204T/pQiJJdGLO+2YAWMb9IXGzQbnOMCLE4Pujk
yaBzBf8csYcnZ5JdEF3KIEUbJpYlj7F6Qr0WsQfEdgPB18qolx01n0a0SLpfcV88hxqQBHsNKJeB
NAkKruAs3atfL9GEziMcUkYpJ5wDsXg6aiIBjRjiuWtaQDRJIVqbGY/wwcSpmk22RhUSIAZw3tzL
4RTtA6HUM0ZTpB5OySmZMiQ2EE0c4naL3oFd/9OP/ZalVo+j2NFidxYva/hkR6FVJ1n6t2jEfZvf
bPPnr/595yeLY7Q4lignUio4dp8sfYeoHUo1HW5l4LYYQf2YJ8aHkpmb6bfm2tkYODQVWMjdV/AT
d1hM8ahbLDB6xFNMN4mJS2zAC4OpBie7TM9bamzOaUNxciuEOYxMLKEeTJBhKtkQD/48zH0Tx9yH
wujqCQp34rG7uCCnWicP7wIQZX7Eiicqknjt9vnLCrpyzOP3lDX5mTsD1GWSOBiZfsR+RrN9n6KX
vG7cMUMSJVXDxs9TATkeovOmQyalim4BZq1BQu7uvMJndLVvwYhUJmJ88SW4fVEoPF0g6DkfKq9i
5vbkdmH7SVKHKGzcxzBBhGb0yGbeM+0Dh5kMVSTwp8MZYN97/g7Grd20m+mHetxGg6wAKYjDNUIr
MWnTOp3tF8Hjq8peAa2+afcKrk6349fuwDUb7+WmTZ4D+nn36AMLbM2DEY2TlnUXpvSWEjoEl7QI
/ubWX+FtO8X3z9O2WSsUUR8IJ9hnISxs96AY7paoKikAvXO/Wz/CRziuc//Me5x4RtovO+h33NO+
rt5Y2uNpm6O/t3DFH9+8Dvj7wNkr1uUWmG2H+Mo5aTjGUzzFDcKWL1qtYzDLTJ59kdTOI6xhH5mH
HPPkue+3JDnBLDJt6Qg5x8N7RiMSi3oAre4e5lMLhCRqeuI+B3o3Iffu3/fFWv3u4pqqMZVlxIOu
e20/+LpbuK8QHo5AbKgh4+uDkg8+wT3zKIbYPBp+EdzC5547SO+46dOmYNlfrGv1MUZDdEpE5vU6
zA+Pgwn8+gr/hB7ccORVoOOBbxuhiai6Z6ATALG59InWZnDejvichzeuX6G8H+NXeK+W5+0QKzw8
rC77f1/+45luz5ADxzDbhT0rPNPQM+rT8n2K+1TGIM/2HS/pxUu6zz+n04qH+kT+cn5UOoZz8Ujl
9v4LGmTYL4R6KIeaefoUa/8oV/x2fkS1ByMMsS8ED5/DHtgt3B587fYIFmKGRmRHOcqQckBWcQSX
jMODC4xQEAFMpsm+m/0DzUhWh1WffvOPx5FjD+LnafEdYp0icvwLJas9Qjz6hhiUwPGV9EclkoK/
AFLD7l0QwzSy7nPci+BKh0QEWg/vmqlBl00/IqyY4GoXY7TreVgFz7hPhp3OESDybjeD/5+o4PnZ
s3bXXRM9AgQ9k5en8IDbf23arbVfE5QnzwDDIu+vPMTn57Du1n/RA1+uaB8D5WaTzXhNEdTvY9ys
ccOpcMVX4flO2078gFjjGcO2TYjD9cQ34pu/66gyoSzZJ81HzcrPm+Xo3zajP/onpAkEsDeDbOXn
lOhfeiB+RUU0nNboW8WVSYxi/PbpoltOYnNs6wVTFDQkXqFYaHHNDF1xfoZMWlfokF4OEjCLDakJ
IwUYiAKU445cBHTaod8wXPw60NEooi5UgjLr/TGdIQorfVShGukfSjKAQHwu688i1RJt24Q330Bo
7+LLmxzE3WhX6eVXjYwQREsVwRFO230OlqgL8Sah7M1jM8aCBIVnRotI8eA6SRiN8BFXC/L3Fokn
Hek6M15wAS//eszdxbrwGP8OwYZayEH5o9dsFzRVy4CZhwzBSASDDJsG82cZl7EmNIvAcktpm2nu
1SMwTZTk/q1HFz/ncofwenw5lYc4pZej+Liwqm3uXmEy3zHOFktZEz65FAgPxAc62oYPTxq+l3wU
7iwdxcAz3f5jERoJMoT70h3SnLkJRH9RK757qi9F91T2ZK8kZ7/SqSFf3xepmZ1/232+Ub6F8iKS
lA4ybSkqlwBVyT0yw5ay0+8s4foPmP2AGSwgDrsCjeEh1X0aLPYQzpGlgiXe2mhBH58huZ+8s889
osZd06h5RVe0Jm9x61bpnfszIypSoUyA6Z7Wd+8UF//0rArn6xfIwYkB4Wr175++6qPRvm6pCMSL
3257+WxSyc+PzVbPZt+9e3Kl7OXf/FlqpNPu4aqWnFxtQTALFeZRtk9UN4CkRi3UN1CVeAX9DNjj
nKdXRkiyqQQf9y8k98jOByplZx/cgk3DqaX0e3ZA9dZLkPwuIqihvD7jSctwDCg9MaKQgFc2VnRC
mhsyZrfP/LpsH0SZK76RMC3G8llaCiB3xKqIAtfyeXX+LKGcheyrZyh8daKbh9laz7tVtx3k1Rz6
mLtos1yxW3SSemsqrdsrmTE0BZSWULsUf2NMlmTGL31VlVZXrhb8PdHkeTUnwvwsSktC7FBftoAY
yY6TXmekTPoowibKtzMe+vm3YQ4lU4qVBMNTu5pBYURBG5nSZP7xyuYfz+QVX9+RDo1vSEakPNl/
5hosDg7ILWgSSHH/hXTr7vwlrfV1/q/aATuiTSi/l8Ro12gWIbTnXch5dFd8L/wBZSgsEYHZPVLD
zkXj+StPlbQY34z3x2H6MdF8mhCupoWDyNLlq96QQ0Kaocb5Py3lsKLOFizAQ828lpGgWdqSt8mp
QDLE+Zb/gPpm3+/GSHyaaV++1HWzO226iN8p79VOBCmHy2FSVucv444VEZK+dEGScTfARnrHNF48
gjpkgNd3dNP65PkzZMXHgq4A9tBEWLf7YOf7iKHl25OwUvn7WTSfbl8l7L6Hm3tzYT/w8lBZCSUQ
Le1+xmgeDLtLQLgTKGnzA+x8fmCorPq5j28n2uViGKBOjPcBoB9/ioITMwJZEYqXnIJCyPby/BXA
XPjCJWCXDEmlqN6jnbZWNnJyKZc3EFER2q/B3C03svj4TRG2AdPfCaRs2AuqlUsZKdkXcDEzJl4r
QhBEyka15piyl5OHOVTMBUJkGhsfVTzgVuD0kzHkbFOeurtNoqHFrkeMV1Vbhh1wQjnJ+CvQsBEy
cOZnokdi0L2Mc3ceVxFicBzMAmsmYxkRsfdRsKMbW4SPAGwstrP9HL0x1DaN4A+C7EOhVSzKq6EG
3OnKXIv4decZIGPdOb0BhcuBaygrvDk0JSqkToAEg+eBWmhwjnNs3R1Lazo0smBDnWdo4n4bycK3
2v2CZ4BJhtTfCEkQELxrrR4Dp6wwuuDGGAPCShCq0r42I9kbo8Y3UmbIAuYKMyM1Qvh0EZEoswVF
FLT8PEo/jmRXVKmf4TO8h8U/Ro9+pczMbntxiY03rEC/TMQ/b+c9h5bRk718BPF+2p/Qc4oq6qyV
cwlUMgFKEej68vSSAr+TvunRw+cOEDI2EBeGIhPIkmwPFJupAKFmOoZ3b2GR/0TQCbJgcx9cGJWe
YStc3mN5+IFJBRchb6rwwjtxMbxeR7ZscLAaDvNvsISgarWsVzL+TYjAd+E1HLb04eN51oW4GLqB
uJCZdzpw0BELLiJB94NMhj9LGCVy25iOsZIsMjVCgTighEKzrSIkJEBwX7wH17tR3Gsof2u8F7le
kruzpAqHIwx7e+nD2BgbXHW+yTcV8VjCPF4b6LtZMkvUDyMsQulDZS3aQ8HX+qCvkbtaTvB6nNIG
UTsp7igxVTht5ip5ZDCNESOjzAKt4cLHlbpF1AcNO7iJIBpHd5rNGqoAEOqA2UXn4dwc4Xx1Nsoz
5a+9brtwjITHaCvf+WaRcc35Rkta/HMVcpmJ9JFfYPNSktLAqjK4C+HkHMo7c7eIdP7fBvWhiowU
BQyHWaNFiMBiVHwQN1ERHjFtlNB8fW0IUrcNEsAuEr5CTpHleX5rnM/+l8eZzZI+kPvlgNBtwGSg
+Bf3b3hPhEuw49H9qBKYmLsiHI+LTE50LLtYJ9y191rPEDEU+dL0Mw/uTuXflqqjssuZRPbz1Zwn
xhB1gEg0o+cQo7sqh/aEf31YyB7GZ7I38U6Fp0e9K8IO4txwDMUJMrE6QwgCwj9zFTwdJbn86lyw
+cGJjh8HdZ2HM/acHl2PHTuvQLmx8Sf2cZFh0YPF6sZhM1LxIQ9qoNDacwr4O2eyEdG1LuSehXMn
IiCEsa7eXNALvrh7BknRDm6INMABofboYz+8J4KzIEQQyzoh1T5Hv0NDjnHhIDsezR3YKRFAlRi3
YIDeFhFPxdVIa2GFn6ynlpjwlC0wfzMP2VSfuc4DZjDVoCx42jcrXB4OCKURG3FXLhv/s9yrzsKp
10QGmbaZuPZZMnCXJ8qSGqd0waynijS4mZW+OKd1PPtuwip8ZGIZiREjNRbprbgVTC6PWfaY506K
LW79eVSzct8Gp4C1FUdbhH0oAekpKpOCrnVNGGebdARIbTS/QLpWLFq9Nv16raA3xR/41xVGyju7
Pb2S0mWWN2IAENtaZ8/gsVTXJ0bG5hlPH8sB04CLPnm5Zvw5OAPWMR14sUIpmh2JkRMUg0P0moM+
krZVUiXwyISj16WDPTsUm2LTYLZvfrsneAOAtOA9EEvxDHtILtGQqCxSG1A4cBd0faDA5eM0rwqh
oY2oYkG3A6HZakxkt3bbtUS76LEvIWLTjtfQ+OagZZ28KtenT+LERH834nZH2fGtIBY9uRoBfRcS
1UBwQsEXUi1kt2jdu3qsslyL7MSPKx6/FjJu7JCrBgz9iueiRxJj1JxmT+dZEBhi0lWr2Skelxsb
b0NobETUyxEIOApuDT6C4XtqCsqKmQBPQTV08mA8Iz94BNL6RU28+2tivtYnjrQIUAb2ORC35Bac
sYkngtEFUCk5ze2zKPRYjBxnCq7NEDF1dD/IdMy0BPgU9/Fzc3MPcTj+SY+RMlsBiFzgrdS48F+4
U1ChDtmfRTYDDot2hvPiqRP1o1jbC0mE1YuDBRJMiNmsepzkRZCzgRutgJvTbYvOfNC4Y9LZ/qNX
jK60DYSYbOkWNKYooieqp7+3kQj4YY3BPYhQPxf6rTgIduIaoGg0Wgqd3blFuoPGmIaC49OFWBU3
LwWq161wJbQNn+HAZ16D64E5IFvjusrDjDFWIZNKYyOjs+WiBG4RzfP5TVrDEfVgy07hjAkDKdbX
qlNmDLkmVxYo5xCTBFmz5MS9Xw5sBAKChV+lMuBcQLNYMchEnZGdqDoFv6ldLWije/DATRLY4wmA
oqKWfYvQ66atUlqcNCbYaFN4zGGTGvWWYT+iO9ugcAr2q+I1IZq1mIgnuQUdMkZKsu6nAiT0bwyv
3kiDh025vRyKXXvQmZJAHpd1QtRYpU6q4dA0HqCR4pqsKrm6V7BBT/vsML7qye9qrKTadhGr8QK7
ZADzp0sIr+6ZuKGGpfmOMxP0MSpd/NzWQaQ2wvxalGfIMy80wyfCNp1+osmGIf5awtrsHcgJE9q2
S0wfiOJ7MHPugfjzwT7Fpt/7r5/JEwy+LpNQiB1POAeuBk8GNo4DxKAee5zMle8u0cPCZWwHHIDI
aCHUcDXbCNCK9qdEDl4QWtBHqaJzgJ6c35EPEV1j4GCCXb18tju7V7fE9udSM8XurTnp1ZksVVm1
MbvOvq2FdgeQQLtLTtEzOO2uQR53oO6utMCqROZru4OK2jtHN8Kccg0oXgRaCqrFasS8KhQHEjc3
JDLjh+evswum8FAlqK6zXfqDlla73mWhktkB7UdLwwHev0RFVg5we86ZlBoq0M+WdhHp0BWp3ooU
nMjZf3yhokmV5kXKrzMu6Z720H1G+rYnf2+pNGtevZ8IU8WsL7Q+yWSTOfkc4zAFCyLbOQk5jKtr
tpOjpNMKtd+NRJ+7dmpLCWSs2wlR9wVSyaguY49og7Ne7i2aCPA0V0/BqKGdPsMDE3mRPPcUEYxE
S2bfBWaqwV6cAyyzXSKDPHjtnrgHY0NsEVCgQCDmFNRUPG4RJ59TUMbd9hqWMUk87rBMZFj+qqTB
v2CGcJ991JHki3+ZlDKYQRAK9GZ4gvORKddV77UskFBP1r02bOLam6dF0oLfvtLtFDBJoWXMxGOm
0tJXM0B1/h36H8KPoKAPeCE7yikR4CsRJJXoYSJShdwx/fxAs0pHCLYvvPGguIwEUyP9639GwDLt
Z1BnZwcHtK0RisY9kaiMnBMCeOACZAOr6xsSKsi1kTm0OGIAbTi+YdUl12Ckk47gbVRnM8bpTLTk
02eg82BBRHpSqCHfLe5Lomc7A3Si0s8o1iC82OOkDJgesbsQ4lx1VAgoHmBaGeD1AO/ikgckOrVY
pkOSO2AwfA35myK+MVbOwBNKMeim0rRe2BSJgcB8JTxL70w/g9+6Et3b3L8BjzlHmEl6yEJTtvYE
ldQtQcQDo38JF3SIR+YHnzyVmQsAg7jnIjIBV3bofuDsfiLmw8A+WPAEgNGggfP31YjOYFmvPFqa
1kKmXvKQ+3jyVndXDBvOGRgsncEtMTUGosBVIhDHL4uZAY+HTy4kIXRT0fruaSbRkAN109izN5yo
DeV91HvqyohftrqiA8GQj4yNMb1yW1B0puHk5TG4GHx/Zy1WV6fxdVA+stPuSueE9rrwVzqADA0C
04lmuuyqqZz13hTMbdVmjjzoQfVOaJlP3NcdNtqbZ1gsBJ+LeFh8WdZ4HxpX3oXHoUD6e7dK7nhh
X6D+pIECFIQdiBwgntOW/Tm+gVYW3BKl3+5oXZMP8NV6kj52cPh2TBqDxozKsIhPqGlrMESXYIpl
R/f6sPSYeAzuCBQX8dmDSwPWTJq1FL/dPqGk4UiMvYXdXl3NghFdcOm9pV8ncQ8GTW+dxhgq0sx8
zw6Yj/eFV8S0f2b0huixLou16NKo76b7zARBQRmpmzsXPCDqnmdPHyebjcEYUAYi+ewSxZ65i3cp
nMUgBZinursGk/9aVof6VizqCZ611i82LP+qx9WO8IEsPD0dDnVkwMMbVN8zzjp+mR8zzAFcwQBY
1K0u0Qj7xswZLEjAozaareeeGQ5fZqqn85QDvoGEQlTqwiIlU/FL9+mdMXNCE50YIigpnt2oAJ79
u0d2deACYvG8MXRbDXVs6xmCIt3qGBeZoWMZwzVtG5rz7Vonc5ft81u71qhkYaXwzb5GBU8mF5Gi
Sdh8Kcu/y3WRXj5n16X2XcZEEAT3A2OYpt+uR7v1R74/RecdWdymSmh6xU/gF4bNviQMVog3x/SK
APx8b9iXGPnw4LWsyNY7UoCXyNNIuU1y3CZxnyCS4IYETUH4TZhKQEwGaEZ6VKAQD7TR2J8pBhfA
5mv+1UBhKmR5up9yQ9PJvyEl/1ePJTSk0kDtWfOo2FCdeYBok+ILIvZSdKFqegkUexRu3V5ihtFx
wLGeBbHIfFlm5x8sX1Q3qzI7/RSJwfAAFju58PvnF5O95jtIFEoRZ0+hpQOqY5X7LVveoCfL1N6K
+a3RBWKyQhccelD2P3tRqMrrWy3W4uHLWNc7uEpEUD/7YltkYEvs034BiFDHZag8WOhMnVvEEkfX
lWn9VRGWQhsTQ8twlb/WKNZoGN4BduwLWBbAAyKAtdgsBFnoE1BXbeEH1pcsKmgXiHGYw1RWpOOE
o2hi+S3JOKPR3hkNyXYpbA7wlWdQbS7LG5Vbtsaq8nhCgBlJYRh6MJc5eSjbKHjiAmhIwjoEqUJH
wJavhHAkkQzs6iNBCFuHEgo28YlSS+e1QHBmuJrn23sOVp8BLNIXzaZ4bgukDXcQ1EmdUNt0J7vg
SsWJQ+9LZJcskwyW586+BYvGW9H9hvMY1BwZa4G3Y9sx6UAmyCY8Rflax2zg1yzau8tTiEAykb92
zIEWQWTT4bi0VZ5OFGhwnAIAzhtwWqi9idj+wbzHsJp4bCpRvpnxQYQxHZZag4iEV2XkV+wlYPFE
ehWFIB5+hG62xJLrIZVsDPa4Am4HNa3oSlwZbBDsNiemlk8cyo48F+oKl0p26atpS9uT0XYmvGQg
oiJeN3mozWph3XGNTTIFsAJHI+TtdXYP5D+nVSQdoQvZBrlcl/QRcDY0OXXUMTFN4P4oO8H1zaOF
5P2C3pSE8GdQLweiYZ1pkW5ZQuVEIgy8AlyiGgMJ5l41AreRRLy3FbKKiXbKw4fta0vSDeiH5iZJ
U81ZJpWjuFy5nQOM3Zq7ORlTvSqiAfsEiQ9nXolZEu+0h3nZo8XhDwQTU0jPiHym3Vd80pAwFg9P
48x+r7McmoYzcS/jooecmK7HTNSBggHpuWWeKH5aXj3wx/3OTM9Rs+08cjk6GUQ8bkX+321PbFc6
P+szIh0NnDukPhhIAyfb/gW/I1ULye4CFUwj9hx2IWCy0XAY6M3TI7ZXZ8KC+bGIn7+q/ViBmKBz
sOWHy6sHKQSdB8kmLKQUrLKpZRASTMt47Q4XA5qDNY1UHJbAh+bZ5IuEiAx6bazzGDVA/AIUvhFI
jSBne80c+puMVJueFrPZLDYBSwgKzRKL9U8EPpoNHpOYsPUfEUBsWw7x1j5oPuaWbrs6g8opjwW1
r2TrIWQ5HFtGmnDhL2aAcX/WORSbRfZbnIuJExR3mVNiL7dXoKR9bHowSOGtVPL8IhlAzYFTxmwz
07LOgY6AANnwbFxyDTxXYqwLck59A/yE+sQzWFg1vkrDGrTI2zOTs2RcT6yZQhh9s27UI0mg0VNn
zSJCHbujWWX6ZcAAELV5jC9vAxSDQAAJAqC8SOFhEq8HFaACIM0H/p8TEF4cg1Ju9DyoVJghuOp3
xab/6fGgJ4a6uHSkEhAOaGJAC57p8Vl+6Utg7CoihDGS1hdQKap7BTtXfcINsUhHwlqJy1qIMNqe
BVfiLMWpYtpM2CdiLssA5tpNDBgDVCKGhH/nFdLXJZ6qqAwwvIFUNgTwlJB1yOfwYH5DAXaK6fU7
Z/rKYBM8wMNfZdqnOeCIRSiCSpRZTftK8XTOPwpyPvI/KxcfXNFMnx+BN0AMtDfngpJR2tAs7/Z/
PXNzI23GX+O0HH/hFnt8A7/Mhl8lWyS3b3Mj/q1vjA85M0BjliGt700ZTv4jgdUgeK6HYO690jEo
Q4QzNuCjuv0Tm6xFkysyNkxd68MCNh0If1L1XTyX4auk/nSiWjv3ChfSO2CEXHTWUuetiGFZThct
Q8CVFUOBnI6CcWGILHfPoGTFoRML8DR/qGnKHcmTHaDFOjnL/dBHBerJnE9CgClYsGbnsN6eGPC6
7CEsIXwwiPn7ncFEyIPQT1vf2clmenE4Q9mALrSaNjYlrEBKr196WkdPB2QjcooSLLsixHscm1j2
m88qlhIBY715KlCeDpC74bRbAsu/shieCjP34qYq0Nx9UjOfJWLK10pf5QRPg8XwNOeckNmROFfi
KmSsBiAwwSp4LFw0pAR+k+LghMnuLQJVUFdQHEKfISQ4kXEgDsA9cBc64TVJJXv8DoUHAbaTe+WS
bOJHSkvyGag4XQaqVsySOKzFiZQP1sMlwk+b0t7XTm5VB80aCMo1MDMgtZbXJdwS+EjK6lRsKxsR
0RDeQGhiGNhCBc7wKpgK87RyvhizB3imkBu8kPW+4OOLhMWhdigBEkPomYp0mUwkNSaI9BZwGvhn
S4dF6URQO3PPtoK5EwCxM4C2mocAtMl5OnqiObKz2OgA2MReIcRYi7zGXGVI5vAcr+4igYbCEYIW
FNwDBTxstSZ7siZWn1aOcLp/TYE2k1IphT5VlDyJtWss5egCMgClPSeU1984b3JcgkcGIIRv1Fxq
mJmZmuko9moqqhVULco37GHYEewLup+L/8ioSoAANxhK0mOJys2FIlT7Rk0Q58N3lE4gBQ6K42V3
dm6EvhMD18wcjrbB7mYrshEUTCUlXY8o4S/dLpIye7r0sV2x8cHnBw9yMb7nqRZsdoQsNjVGiMjX
l7wCUrk7m0OkqTqBIlvMZfKLDSXOVUe5an7sAfyV6ZltQSDJBTNRumKzWTOLjqAlAH4zV4ORlPD0
znM7ZSLwP2VyoAQjRV0ixJ3mapSPcbCiGrNEac5vnAVkabMVqGRLp/V+YSgKzZeEchvlhhOuWGS2
z0Clli/iQ8m7MDzf8FENrDenlcnECrcPI2r4AIINEgp+nxLwv2bhrvnz56FI8tgg2GpxbYOr4KRz
XAm8eFHxncfSPyMev1ScCkQ6eqrFEqEvPhD/O1BQwcHRQyTd3BEygMtn2oM6BIhv5jmnYEYRE8/w
To2CuOlXjoBmuxdYttIXDIlbwgE6YZQ0LC4WMT0XDaD5Fxqr9hOWU44gsVFvQYeqeiSfXC6XcNnJ
jL6iG76SUrVmSdowh+uAgIZCLW1/CzusMxnxRH+K8R0cIl1HWGrmFDko+lNKZI4GjtU1tKeMvLaE
VwRmJBAdI8MMpmIJ0ARdojTrmu6ccF8KKuya+K1MrM2u9inpo5+jRbu5X38+qXuyjJFhadmFoJ6M
DWERlRINrRnvTEzZC0bhRFnPnJZjcLF11H3J8R3VHSPNB336b0HMUjqYeXbT41iGA0GHKFGMB5OO
6dNj8WODWOJO4HF2FKrE/I7xbZduOUp0vWMsgTv6YM6t5ktFTAFd7uVys1vuLlGZieIH7SK3TdAI
ppyisiHqDPYz6Z2KHqkQYXNWYOHIYfAlzUo8/Cvr9RcX4SL6KBdZMT4eeo2dREubwG9FWpoSsQGL
EO0J3eFKSBSfvFdOomBY6ooa0xIyyoCEDMs6BZXNLrdOO37izvAhj5SJ5QgSr6Sm0FyzND3vXlOA
oszsXP9eJROwk0xTStFsk68S/EFzKk/nJZy+HiG9KJ5glRk7jvlcurw1Vd8FmQeFCmy26HSLyfWc
fIpj3KA6hEmici8GYWBKxECJxKQltBlxgZwMCyfLy1vaUDWVU8WfLJ1bNoGt6FgQTL+rbvTQJLEV
YCOKzf71K19rNJWUmHQSo5RbxX7ymdT4EemPxHo+6fk9qN3KYDxP+OOJggXkOtq6YOdSMKI1ZaYG
SY2M2THAydCjoXH+CjpnEN02nuKdDoocnMj1WnT5sNwTgeszoJyYAtlmW3LVnzpW/nTUgSPPv6nE
HKVgCOqf8TBPIfwhIKMh9n8PwzA2/b/Mwvy/Q/v/NWdav4p5eTWVbpdH42t5s5lXuXKQBAAcsDJe
ZvE9MqkOEUconm7rzL+7Xxn+wuXlHw0XD4Dh6xvEIIpgeWtBoHBjBJ8KFlRUUevJH2b4gP4DmAhs
jmuamqLllgOXBI/9At9Yw3wFAnZuzTZAM9rRWhw0czmclyqpBoAu8r7p7T69ld86U+bDsvjpnyvT
hNtm9aR/QYY+F4TSDTMzpQ/LwIWMukQAR3/R9Zq71wjgjooFMt76hIEF5JD+idYwhOeAxPH1mHb8
NbHKEzGvtwHSrVUfGhCyzLdcvdV9ND+iV3nxF/pS+oTOUNsqi9WgLiUTxVSgNSq9siem1VzN82UR
3Qx7nAezmwsR4hwRFy5CdS70jCwmCSjtwRZyepsqKJJhe3hDiq982ZAkUJmA/c5/pGU6HVAyCIpd
TwTAmA5MCvAyf3G7iHeMP7RqV9qv5lPqeK9tdVoOzsV9HWW0waGuIwej5wa0L9vqS5S4ZgntzxDJ
nWmxnM3fyquNJBujJI4eaGBz4UG6HOBk3Wh+Y8HBWdPF7ij6P6/wSy6Bi/wPZ+fR1LjWtuv/csZH
VcphcCaWHMGADbYxExXQoJyzfv25xFv1frSbwlXfZNfe3WyWwtJ60h3eZMIxsmiMXzYwLWnHqgeD
XBURC+TPltGy3SjgTURlblUzwV8MoaNkjrUXH/pN1GDoOKug6PM/QBPxbP8ZrQQiKJhnVF2QT1Cf
eErdK4VBBlHS/OzJFsp5eQMu/SXYdmcwx9Qw5HGf2YuKnrIegrpD93TlSg4FCZCXOxrUWEFWtgKG
Bn78gwZQcq/tIbm7nZ2wJaDiqY3NWAoK17PezcI3cCjgIo8MxhfSEXJfsybrfTWWAuzkmt53+UzB
/s5QDjd0OBTbEFy06fTMS9W36I+IoEVji+hnLBJ55mFNjfOo7iTE/toG7NEg48Egy98Hiq3pTotC
8iMzW7y/0EC+l5bWqwqRAaPyJ3WBLv+8Rm8JaBjZZ4fWy333huIw4Lqb9sPaEB8eAR1lgITMBSg4
5JaL9/QpfoRNeCc+e08qisFQKxzmldO2B0rSgfRJI/Q/ph/WNsMC68r6U+IjJf725URp/yxfqtUY
zmT0QMKte6iM2QCbn/GBjxNfbuc0xnxweUv8kXapabszfR5v6yOZjzVLdsPcemxW9WTpoayTT3/J
QowH7nmS+aswV95YTFgGOCVuqD+Q0FRoknYrBHXow7dbxp8ncW/gGPhofqIgSSLNWUNF1HU29Bl+
6aJHu7t8gLTin/snEPL1Gl6byIOEx4VfKVntn5g3MJfbRb3naMabsNrIRHkR2W2m/xvloX5HYJc0
UsVp7VZbhz2GV+WHSKcZzroFALKx0QKB/HKI0GGdF+d6kjSrsD4KQdfSeB3slC9FgDhGfwfcrQ2c
GkbdqGAwPkMh+lg295E1aQF4CEq+0ER+USLqb+SYYc0vaSqKo9O8yVQK1alfj2ekhagcNEJQcQRR
eUyQH71RyWVIp1jpD/OJRREuhkf1hBhyfbA+mmnzsTdi5CQRY1AX6Bvph9zunrDUQmDS31JJ5TMY
qUiaoKgH9mc6n4sTHCcIPhsyKVDa4UO3RfqbcexTvwiXyPtSgwKlPAG9lB2uBHXAZXlOn6LJv3LO
6B6tprP6UVSz4uupD7TWtXtERodlvWbAu9DuUdGtJDurbAHpVZiEz9LTpKhBiwdAf29NehUVXnjr
9iWJSP7c6ULRBV3i9Jq+E8SlP9FnuMwpZJI7+QVTVHJKyMzptsIv6AFyM+OXas4T4gTE+hD5YxiD
mAWvx4Nnkt2YjHiMZ6pLULgbIOfL7JxMHVFaoD7S0h8Gbe4OKpedc2ifsV8qZmA3VgyAqOdx5bHW
hj+rQMCAqj+JO3SiyUyDN/YF7tUUzo64fq+PE3SAiUG9hJ6IJKttnsTb8lW+IQGlGfynfpE+NKQJ
6Yu5L8a6dUB1I3NNaVoDO2Y/CWvlMALuf4nOKLVQjvfvCp7SC+/RZwjEx5C/oE2HUC2zhhsRjFxg
GyiT3gegOJkQ0iNA1femAnT4AULrXEP+aFcVYoKLEXkoEtWnaAHo5LFicwKsnNTAnjK6Y8ajQduy
RziCR8/oa9MeGTXwppAXwyl46x+4jOCx/GC++Xs2gSHCD9kEnGAD/1lLl6Qv37r3V+TFver//R/p
/3Zl31RK6qFa8amEtylGeEuLEVbDhA6i1bFhSKEtYjpChVMjNi/P2C0J/QEKL2Qn76E51NVc3oW1
UzczBS4zo5LszqTf9VlCADhCVGrrjV68V8mk1te8jjDoDMGJZnFMB1nfBQxw0WkfUP7C7y3ayOPW
kzYFajt4ZzNtDUmx0avRoZ+2n11A0uLeGMVLqdmDdQNFQrgjvPeDE+I10d9K6r2VYZCML4IFyHes
H+X0zbB2lf+YjtWspOKNUHj+qBH7y52MqSmTs9S23oxkG4BJQoclfStlUPuQPzQnQAVaWxrSPLMz
7aSatxHcbB21B22d0SGnMcVMM1hoo6Mpq16yFVw2UyT9RcJWu8gkD7PPfOZbst1lOGCHRyvbqMh5
mk+We1MwiOzsIHgPihcdvBYSeIwMYM+58F8wojAkWz5AVojmCMf8xz/1sWG0UDnhDac1ci3Bk2Da
hukg+ByTQ9DbWCqw/BmLf3JQUaaDGM5WIErm0ZOFFKsww7cRGpr8rPo0xhWq5fesWln6zHtm+xqF
jd27+wygZpL8n8ntrNR5T7MKXuQDGkUiOJVUozajV+KI1jJG2YnPF9jCyBRFhRsf34kEt5OOXMys
fNNOWolUvz0SaQZY09LS30d/6k8EmXXE9s8NsTO457NHmgcp9JQO/jrdtfu+nza+iawkocudU6o2
cN6o7OaY9Or5OTgPp+Sc03AKXqkB0J4OmVAQmHVOi4/AyS27uA3wWqHX8NVpeOgqu7nPTPTxZ2I9
j9Tb5onV6nYfjY8+QBggv/48z0hkYQdZBxW/E6DKmEWsvV3X2+4tva7H5MNVZv2b9QbheGvQ1w+R
2Oi2ybIll3kCFu2Un2U6V4iOcK5uUXr8MwCaAYlM5EIKZgljDP3nNyCeyBtiorKZNKlHQMM2eInE
AU8h4sUiUeF6Z6xEChvHAxACK/1Z0hak4oh/A0Bai0/cW3Ui3Ze3gjrvBo4x6KFLmAnlXu0WA2Bu
c6a+jR+YCwDkfetfNFyQt0OFDIz2ZD0Sr/IP9VZ5NG0VASFSLxS2sDwx56gzaeSH5QtklQ8KgxR2
1lE/UFohnNDS3UPTCBOXQpoX+KxHC53Xf3Zdm9gpPXSf6ZkroSk9LLJj+9yoNPoyeviwmKDY1LYC
i7x1LMURnuJo3oFLCGcNpQe1afxS91PVwTEcLKynCvGZHjG05lF5GJ+Dk4qu72KAgofcNim/Z4vo
J9zqz+0yGMB8ENbK5/6+hEt1i4MHv5UpBB4z2kwHhUU5Q+J0G5zixCaBtyb6lbhB6RSerPvKjyYF
3b88dKRwujLSUOKOsE9Dp4q3DZW3Dx4DETSF30inEDE2fiRbKdIiUtd9O8+ML1F8aaaXV+Rq1J8k
VL4fzxdKJaNWVJLvj8nBPJDPxA3zCM68/jnYQ+1qSPV8mxMXJV0P9lqA6h1zXOVFpAanAH9DzzFQ
HWFAqhbyfvKqgm2SmMPBatSRivZsGRfXyA7e+eC010nUHbD9o6suf48yyiTHdynfoKkaTkqiYuGh
OemxfAsyvR+Fntx3yUFDhenRgpWunIqDwsobgErSGx4zS+uFWfZBe6HbxGxi0UFYtVVzZj0Ne/GW
d5KdCoOOVfjx+7Uh0vXTxWGPppkWxTa6U39fXCqUijeINSPUJ8j9BxI0NgrDkxFqgUWF68+wQ2qw
V3+v36cYl9rtRNWDJEb+/oFDzJsCNWwgp0mc/l2KFi2mF7pj4PeCQ4e3GWiOv9L2OQ0tUWJOnd1o
m1SYyWS6qAKsLcCiyPiUIMYkcjXa4WfxTnhs6tv0CXU7ZaVrjrdP7uoHyuFxJpzC5xgDECzsc6fa
wQFFwA4pcIGMkT3hP/jIPW89zTEGsiK0Z55JUJYmdd6pp3Yfl+lZ/yRsx+vx3noX77w7qHPWLNjX
D/Kc26dBBxq2gI4EUGBQZhYUQMSm7nXUbNkgZ4p+4N69iFcmIlQS8vCZPdlFRJTu/W0JLtW8Kc/u
C7K2xqM8L1cj1I7+bTj0T8aJ/G/EEuAGP6adtW2/JNvLeVDSfKXd3G/aYJEHZ6gqPvrmjO+1F2rE
EJhQOy9PSJnit7ryDkk01/YgpubhfX5S7sJj5wyomKLhmj0oMHKRXVyYT1gpwFyJXoxFcsgnTSQf
41aYNHI+o8brkJcGRwBbOJuE1yDJIJym3ypbybcRKVX2/iPNd8ATEeFrl0ePsoQLN898Hr10e/jd
1VRxZwTGpwoLjfSmUikKqXIQGbnTKCYOyhudDP1J54UaOExsc2bmawg1SJNQRGP4JgKP34+ibT4h
/sqYCACFiPvm5OIj3o97YQe9gEKDNwg8Gofxe/WPdoeoW6Wi2T4TxpmGTt798C7RME8d0px9KNiw
WSnsHwMeE52Cu2iLteARUIHxQo5k4Tr8HB8b6uiXBgcC3ZZO8mu2TY/jC8VLnDiqg35w2XxyyVHI
kkYOjlN9F2j0TbS8YTI8Wipb/SumN3hLrdrDOCzxkrkzljIqhq/iU7gTnkIBAWDbe+WYFj59mm5T
RJ81D9JWjSbxVeOWhD46IW2pA8t9ClBUOlF6BH8Q5l252/Gsjg5hZaSGFf0F0XtgZDDWIL2FTxMx
jxG69c5/8ami+eXWrZ47+aaBh+5NibOsEjkHnGk0ASuOWdXAJ1IdlVk/l8WYPHmA6hMvJIo9ZB/O
5V5/E56UfJbSbo4PiQOsDloRVC+sj3fBArlYu35+Fj+9uxi80F1IH8xxOYaR/qXlb6JcOI9Aofgr
6ezfWo8mbGkTf5xF2ZLw+n80fo2EdfHM9LaJPmXQJMp05V67Y0un40GDhkq5Io52XM/rJ0bNd3Cc
n2qKrAwCXH+DqchAFo7wBY0OFwnFpcsgJ1yq6rKFo0u4Q0iOx3tToJy9xksneCO0mXYA0PxDWAcn
NB/cHV2KdB3A82u2JaPv2Jql6LvAxoBYUfD5YBA8K0SO3zk2WbBMyOlANxGy9+m7hjYhOBc6srzR
cMkbjbeMhc0EJ4zxIDxkD+MWGUYzd4RzsWppqdAbSB9QaxwY8qI7jvYH8JnPdN17DpuDCDsgJLOk
4rdQ/95J5/wDQxD/VnjE1MADs4idxluiriQcgDBGeGv7Td3tkuG2B1RDYF65H8b591Ag/RQJUKk0
Zc2y0IDTlL8jQagIYVsGeXLo7H5Rr/Oz9QYeMHLI69Cka+/yjVfbYMGpXa7EefmnOP996envv0XI
VopVT8uzhBrQfclMNMO9EU53/CddTFBeUg6qzxv5DEGSQc4+spn0nrXXloGr07arKw/ipxbz96uZ
isZvV2OaVYklR5ocGFbug1cd6GN+DxfGUZ9720AHz7xRNh5d/uLayj8JPZEkqKpkIqWJzvDfK5dx
GMexH5Pv0NX+tOCRhjOT/q7iaM3C/6QTKK7EF+WsTg0cusThUjurVyyhpOk9X6Yr3y/iYh8osWIZ
nRnRYUdvCmEN2q3CrMOtkGHzMVjQ/QG/ck1C7adC/PuiFzugSiRXSjsWbcnflxJjZ4geiI2jZbaM
mecwBif+QcU88d3111Q3FfnaTV+888aTMgnVzWnzI8iSgxpFCmSkwqAHxiyvcwKElUCpxhs9XJOc
mLsC9W+Ekt0taXbk0yNibgBCHudW/5bu6YqTecIEqJyG9QP5ChIQn6TMK2mFgC+IVkisoGPofWmw
M6V9dQ7faGbSwS3n3hJqEeZiCCa1N/Two4NEJnYfMkqFbrD3g3l3p63yP9G+ecGpaUR4zBaPwU2O
GAdSQk1Bp9BkdPHHWojbaJ8vUhOUXTSBrghxHbA8ZtvAM/gfLcYB+Tw8CkcyY/LoWwVQJAMUtKXP
NOaHh34f3XJRhaM+wfb7w+gN4OQBdZcn0GqN7R/7fYNC/NZ8HB7qeQ5P1D+mR/TlFkJvQ7DnBYKB
MW24lQSM8E6FMCOfJ6DoyG8uHA0TCOwp44XpxDRwB7hu3oFcB3T/8KfekCAoFpnDeEIDVZ4zg6iO
IylUyGwRRaYTyhf4d6kNDEllSUu3t6076r/7BvlcVCsweZijMXwXbwTqnHwWvzDp+wPhW1zIs/Yl
XDHeBh/jxEdmiM/0OmygOadgAqDRy6ahZaI0salAW0oP1WcFQ2Zq9d3nWL1t6Rjs/H33BP19woyR
2qDxBEIMEatqBupuDQOVwn8xYqsXYlU5ue7pBk0Zh3mTxl+xofe0moK3CWdlLtFIuUPxQlhhVnPm
Z+k48hNMHsMZYy4f5bTyGbTXDS3RaW6uz4EwncgsZHo3pHPgqjEqPUvGPFaxESkmz8AcpVr8Cc76
AeSRiEaaf0vNO6EXfz8yfzy3VFU3FE2WdJppf59bqmbmSpfU8cEwlnEz9yMqUTpCrSNSzRavQ7b5
fb0fAwY2p/9d8OKg1MtRTVKlig/dLr7l2fgPNCXsj+iW/n/1DK9vPq5QmpFuPECTE1tlspo7FSfj
mqPxT7WdqYr4WRuo8/0j1+vFvVlnRcOJvRSet75q0/M7dhF8UrQFzdn7ByTwp+GhYAC37xYxJogA
Ev8UT/zzJHO+ARpHYNGurkUSY3oC309xLoVIrhi4YGmTs9/FKwl9M7E60dB3qQ87FoHpPgHSW3k4
j+TbYBwWqtk9WA1bfHw33fxJ7NkuQkvjpACPluFnBkxLrIJVFjUMT0b9MckZmzGMb524XqbghZGa
CldN452CPlxrz5bbzi2ImqW+UCTQnx5kz+7kxjXOXySqyjGvV3KQTE7P86Q66hnmOAUJtoAUpibt
6g6RHZ3JmEF51dmaEZxqLmGgrhQsd+62wutY3odSuMqjZsPgVonKjeC9ewbWhHGz8LyDZh314saV
6eEIyKq771ldOimSIjKogaxd9eJ8LNTHQmxJmk9DZy1UldnVUO6lBjUt07gNjHGVFu4q67bq+Fop
ldOj5z8cLREwA8zEpIH8QOvfC28rOvwx8j5KgBEkZpHuq48RX9XOA+WuKLZlptHobxISuOgotsvI
e1Exmc1R9c2Gj1g1bN6OI7TGLNcg04V0uY2dwMmRdcoyVjm9k/6uoafVBtpDqml2W3S2JIzb3irX
oYSrihXfmJb8WjCcLIJoL5iDUwk102M4UREoamnhekj45uRUqCkOEe7ihWVLiuho5LiNhM9ksDJQ
ZTMzgm58yFOLhDTY9CN0MLObW9s4Vd9Hj2miB72ZzFe3ICoirW2m605pDkELmTyBKpUqm2j844vi
QkEWQ0+2UVnbknUtR7jMy6YtzXY2J/N4C2+0C41XK1eGpFNqfScAwGr2QprbFQxS80MoMfVlBCi1
i0Z7c/E9ZJvFDbqc1a7PEQrDX9QJlWuJ0uW3/3U9Cn7qmqVIJG0XOUtQWl5XeIm+G0Xm8uTvvRXi
4vIqW/tELveRx59kS68EFdZf6SlJl0LOX2sjNWtoPAxNkS46Y5VrVnreyvrOqE9GAObPWmjQC5Fp
U/SFR581x1VJv5qm/XSqKP+z7KWkfd50Watbo74r+f7bpYoxQnkWw2PKWDCwDoV2a/VOoN6PQMV/
P/IvQ8x/blg3JckwVEX/6mN9S8qNXohUKx70XTLO5fhGjYAIoaOSBYcse26Cwe6t9EpZ8s906HLN
aUN+XzOWuNe213dWbK48WgNWKy+ESHMUz5p5xbmli1d49HR2StmtBhN4K7VqUHZ2mEtXQp76427T
uXPFkGVR/cpgv12MJNW+YvTsfs24D9L6QQDzKXWbQd4l6UYG3RNSd8bdMiyX2SEomRQhB+cHq1Bh
rgEOuBEDeyj+DLYkSgxybqRp+szwt2TK0yAr5jEBb7Ed1RHkIg1q5LmiIVxm+eu8+mOJDCxDj1Gj
lrRrRSYJEeeWZ61/f8mTCeBl0FK+3ePFFxV7Uiu3Qqnv4uLezza1gXv6vNWvBG3pp2X4biRNFDG6
175i57dHyRsdDH/axb3Qzzlv5rX5pss4mtKeaALOTM5LI9wUqWcnI3ojboRt4GEozLXPiJgz+ve7
/ulc05EJx+zRMiX9C/L07XJKUYtMHSOSnVDH81r8qJVXg0kGwwUJu92uu+Ji89OXpE9eDQb2khKy
wn/v6iROq2xIGm2XZXchis71VtA3XbGKyUQia6dnp99v78ezSjcsw1JQxxZl46K2ShIuJvEyxDii
WRc9au5rloMxQiMaxDAKfWk0a6Nrh/OPD5Vwga0xAQOPl7/vcujjqMi6VN810eMgbwI9XnrxUdNR
9sc9vVla5UfgvlrevRdDf4CewuQA/+IpftfFRomulZiX3ZXpLDFUU8NsxpIM/eshfXvJitB7qR6X
2s612mVGJ0WrlqHicbQALNv//sT/0SP/WoyNK4uGpMi6MV3Mt8XMVpfDIGQxuVMdpdXtJC/mPm37
Xm3PsQHosHvP9GYeKuEz/TtxtFaWhVkCCCVnRGFPw7G3qOmF5+/Kc5PdBDw5Ge1ipqQ52x/8lCqh
wSPuEv9QdqqtwVp0N0MEaMJ7r+K3nuwMP/DqEMebTntDMGsYHmuaeOPLgLpJvU4ox7pIW7cFPfF2
Vai0lzPJkY124o4V6ptO8KwoSF1Fe1RMGnFVRE/Sy23+Y1Exs668Fi3JK4fsj1sV8wqAAHRfDPPr
EP724KysDKO2jbRdre7J7SyGRJJGV5FhvLzpLfwV5Ru3uSLI/1UeXR5731e92KtCLomGW6fazujv
FsVwkIEvo7A84krLyDVDj5GsMQmrxe/b5J/B1Nc2MSzCqabpMh4Ff28ToeoqbYgFdccHoo67oHFS
aZyXQ3hT6fJCUqFb0k73G4G5MECh9iVqolUPTii4KaWtlKzywpxH7aNvWisfyMLo0s+uHv0OwEL/
plOAySUIZ7Z4XUAZQymzMf43b8zkTFFFnGVFUb94dkmWZomZ5NrOTB5yKD/RXQ/egA3oVnMVNqLq
+HRZf39wPyYGFmmfKFsicUS+ONEsI69Vk3ezy4O9Us+7uFslXbfU8nI+urtWee2aed/uiyKdB1l7
GzGwiBTLloGR/a+uhJOVQ04y1cvYkYVaJPihh9qviu/zuAuF5tC0EEJD34nGgx4i7aLceRjTaQIN
cg2DXLPbCpm7aJCe+/1i/nFpYz/xDnQZz2XZ0mTjInxHrdKnYmwou1ZAWM+aC31om8GqViWOmMAp
hmIu4prmKflGGqfONt/36B6UgWlSC8Rk3wp84BiSiQqjnGxKZImByUYFClRkO78amDS3y0G1sDsE
2notUv0QGf+6/ovXGsuCFDIYQD5DtkP3VQEBYIY3hrqt5LuY3IDo+PsTu7bgRSiu614qaDYrO9BE
VbrxjW3YEIBfOWwSoEOdEVzbL5d9zv+8Iktnp2Bk90/q0zWBMqijpPCx7yUtno0AjxMq8cRElUCS
ZnyrCVKhnMWNRmnKrKPunN9vWpq2wcVxZ4mqyk7BHcpQ5YvoxAxajvOkNnaZdZcGewtYW6E/dcUh
8LBqVqEWybsuf67iXY/gowU2tAyXv1/D9CZ/u4SLzF4Mur4rDC4hhKfZvZDQWv61U306eX5bY3r5
32KJ2CpGV7sZolvgL+HJ6o/GsJeDN6lz8JJvXZS/F/FHb338fms/JD7fn65yUSVnIBH0PstZlsF1
mRzS8L6NJkPAZ7W5k9or3/xPEfOv5S5iiJyPal3KBeqe4lLFbstfJ1CMLHskbI7twWt2OUb2v9/i
P6Oqr138PzvoElGRc+IJWdsYO0+4C/XXXrhRQwwWWJIiWJKA5KwL+dR4Sw3lszqaZ5K54NZ7Hci3
+Pr7xfz4DWskd6ZqWoplXmylIIrNsWhjY8dpUWRL1JChp1UPlOHAOuUri0nKTztX0lVZJ2LrIrXa
37vKzHP+2FL13VAisD9IjpRCYnHBBgl4qJbQNtJjgfWB7iKrghF4qMxG9O3K7qXGKs1ALwmwQOum
i5DOu4T6YwfOrBqOMpQjH5WoFBfR+ji03VwOvPkgarZu3WlpQwP7toBECsXV8wsSg3iflUfNH2ze
gYzmgcTEogTHnnpIxWbPU7lM1uQlNhVl35yCWLjTcWqXgpLO3a1gwQyGatUrBu/NskWEmivzXjU3
XkiJGn6WIhxsfiDvbrXUkSMCgw84gITMr2/7NJrH9Lv0VkMLsBzyjZJDu2BQ2PLkrScRoN2ID7op
H3v1nAv1W1vXSzFCoKkMnD4ZZlrqzfr+LT8bGEULSD3JBUNgod11NSipt1Z8amPLTmTA+t1Bq97V
Gl3u4VP3S1tBECphZGBC3ZDOaXmMs7dAPnThSHIKMlIc1q0LELNRd5HhLwU93On9e8eD9X20yTrU
CCrzThzmfJw1oJKYfRq454jMuYHz0B6GDmOKMdurWXql8v1pr0q056eil07CZbaQ621Nr7ehh4DP
rXcrq3ctEOpkbh0TbTnmh9+/jK8a6/IEpKrVREtWRDbrRXjrO8GjZ66oOzBGYODmbXbfJ0+eD3Jo
br3oQGBKagfm/vIVq5+fzkBZ5HNUsF/E2fPiI0kkrmZ0Kf546yUqhfAxmaSLyPsGc83d/36b011c
3uX3xS4yULPwuyb0Cn0nV7clijHJjYQRkrC+ssp0zb8tM0X2b+HEzwSjK3zuKS7Xo3arMFnrtZUL
usAc6NTHN+mAt3OJ40IIsEg3nKI/0EiihjlngGTzCGhZeu7k3NEFToDktvXwdVEWQ/DpFtW8iuvX
NASbGO+ipJ8nFsOw+tCjv8D5qYCYCjIQgvS9OkuwPeJyD+lJwZDTg2AwlD19Z2AfYWSHCMsgL5KT
+jEHkX1ovQa0oX4ZAIPvkyX9h1kdMJspQdSiIDV8uqiPWs2sN4MrUf7LwfWfZyZZsipRCaviZbuS
JMirYzHQd514HnK6wKm2jCCmiKDrZMQR3LcQd1Ep/VP2tymgSyXcluPO0zkz6ecBJk71KwnYT1+g
yphMVOSpNNcuNktUdYUUaXS4AvMuklAwXpYoUovBiwKNdWrZ5leewU/xQgPZboHvmzq3099/2zZp
L7UltSe1JQj+WtrlcLT7/8Wx8n2Ny+9cViIpEFhDH7764DWNMhgSOCyUrmOUdwrYm9+/hp/vypQM
jg+JXXyRQjamqYVJSctMT5Zyvwr8/dUO0rUlLuK6KTZpp6f/uSmclCv1PbiW/k9Xebk9cfn8711M
m+Xbu4maoh7FliUCsPxYVyFBi/QcH3Z77fT46UD8ttJl98l1wXhWpqFNSYqE/jU35IKVlHcVqqTt
taPq99u6PH2bsiuKvOXl9HDTm5u2utUOnbn7fQdIxk+lzJTMgmmVJdP6clL9/vTELsz1iHvK03sN
wJwOvLboaF37wm1jQMPPyHeyfqkPO9EUHJNMiByccERZaTpkkLPSOvMBqo03r2PAt/1iGEu76/SZ
2KG65kNNzkBsn10UI1wUoBPcEbAMvhNTILpufxpq90OIh51sHPpSmcXDuKzhWAZZf6/kKf9OA0lU
bRf0Q0V/3shOifpR0WfPGdNUuu8IYN5CjEUqd1WphZME+148hwFw+VScTbmHjpJ6iJV3XtLDRHuu
w5kmEXd6LdKUzsCAD8Uy1Zjwjz2kS8giQgM2Kn8dUa6gF2HkS7khmYKDg16rq2yG4Jz6UEkLpNdw
tM0rdG8ADOrCi24C3gQYnbu4RyFUHzPuExWXi7azgVRJCeY4l84iZtbTj4YlvEpQ00+AXrQ/ej8n
ygZ3YbVu0qXSLIHZ6d5tgaVec+uROcULI2Y2QisLiP/EFxA+THJSbD3GO1m6m1KpwQLwAwRTaM+G
hQJmna+FDsVKK1n6YOekepyHEBh90lU1QSqqfDHEY2y9pdJjlcHhRBsjA98ZQb9PDjLhLRG3dX4e
LYwMktc09xzVkxzIw8uoTO0oAlqaFks9f0+zcu1V5UyuGZTyOA9S7wyi4GjRu7/sa9eekji9Pv2+
fX/89JnM67quMsk0L1olRtjWRi1WNOGTZYwcGjxaCBIo97pXAs5Px5hO3515h26ACLgoB6WkV7pR
ZiG/2bGKZTx0yv3v9/JjmP2+xkW6ZVQtKye0m0WhWcfQZYrAcAZMpJilm7NYA+uKZYGr7lI2vMQm
1nQIz6CT2U2FNzya6EaTYVy5qp8Spu9XdRFqLdULosziqiRznfvzmr526L0bDa2ceVDNdeQSrXx+
9fT7QsxfnuqGAiCE8M6c5Qtf9+1c6oQkKi1dVHcthBvG0ncDPOYIBkxA4q0qywy81FAynZdQtxyK
jaDLtuHl61xBXQmlHOM+T9CWTJWbFK6VKp1UHlOGmh5AWkkJFm0arxo6m/6fglm+kiD1YeKaY+0s
T1hUYrepTloPCzuZGe6f35/pT6nu94T+Iuy2epMkvktCz+fE6+yEtTveXT3atZ8aRIamAV+htWqp
l6y8UI39QS40fLRqwG+QfUfr4Ctv2ghEejyY3UsBmHlCTFQo1tSBU1N2mjKdXopICwRQLbx3wvOg
V7t8sOCSL7zypY2bhy4eZ7G1k4a1COZ/KgXHDh+yDNEcPLNbMX9NRujS7lYc0WsN/a3VQUbNBidz
C1sNK86EtcoWHinz3GHfAXMS1dQOBkQiamyFs33b71pXJH5I6wjxlau1xo/tlskI1DJEmaROvPic
h0QcpCrsKS3TARbZ2csx+kNmyjwqHieJqTH4XySePv/9xf+UPxBmwQvJzGfxM/47U+mMzM/jNOaN
JEsPtkpykMo99ZTWP1FS/b7WT911sDb/Xcy4uMdQDIO0GyL2F8WK1+zDCpRQ+z4mKG4SlD0oI0GM
pC5fB4lfD0GXin6lRsNOVYMrc8SvdtnfXzPlsmXoKjNEayoo/75zyw1Va+g9ZSfI6B5TbTG+DGTd
YWaa6W+BdRxzJCKU8q6lkBVK7GKZgtApMLsdAxKhHVanGuBThMy0NIgLU1TXRSrfhh1Rp79XNXEN
MAWQSsGwa9C2Vx7lv2egJPH90OdVTOByl80pVRs0zmUACpHhMMZyX0WaKH5lj8PXfFlFwElbDvmV
4PbDgJ1lLUO2sLCn9LpMN4vRNeU+ajFvHWmeTKnZObc6UGSLIvMchjPaAMMSdYzGnNXdPkfAi6c2
0VutSrsSAH98g5pkWKJhAJvgq/n7Dcp+TUHrdvIuA2wrj94ySo9ePTguVPpQULdB9OkqEkyncW4i
lJGE5sOQxo9jA8sEA7dhNUYIvhZHP3yslV2t+CstcJ2u5VBObnwDtDKydtm+b2DL5jC8o2tzOvnf
Y1eSvmhwlk4Sb30ZG3+LKLI09IbrFbzF5I+Qq/sIbzj3j2AWNhinGsgHmg5B+ZobmMjFyHtETixZ
N01kzNrymHXGUkoeIhRIqp5unY4Hc7ZLGvRh6r0gbQ0mKVd23c/Xa8oSPUoaTV/t22/XK+p5UxtB
RXXRgv0EDZNIM9E4luYuaOEBQ30Y1XEjxofpeVXiR9Cpt2GWOxLkQtGXrl3OvykQj4+Sm/oGyAPb
4O8NkKeeWbZiKO/ycqWjQ8BwQyBpTsx2XsO6MYvsIU6RfkJwoYfEBpCs7dYWXOdhHJ+uPJp/8z6u
BTN4jfkYY7LL5KB09UQTiPi7slTnvjvMGiheuqcwL8ehYLRumZ5Lxl2no0o/Al5jMsPw0Pv/nL3X
kuPIsrT7RDCDBnELgFrLYvEGVhKShCD00/8fetv59zS7rHjOWTZrZqynuwgmMiMjPDzcDbAWujM1
A8oeLMInD9WfgMcYp+FRDzDR06seYxyHowlMAyaRqZxE5AzwZgS6adjhBfqCpbDEXt2SSyb8m5N4
fxJh/6S6/3w6FBBwGi77f1qYmueXnawV8rbUkT69yqOgYOgQKyXdX1VuN+4UrAubPd2akScUE81E
LsSorEhTrQDNW8ogINVrHQwTRgSAsRxT/qiZAA66N1rX5xqVWE1eqwUC1UyAlddJAIrV0FlkNjf1
q4Wad4jc+FO8YeWciXXTLuV0fNV2xkBEF+Kr8mEcmKRy2tcAumwpbnLUpgMmmUjaqhr5bzjalDN1
Xdm18H2XmcLOGLYitsn4BOjfkpgMO/QFG2hxs1ACh+sM2+/g29MlTuBcxrM7LdI6n/G7IgW13RKO
vTkTM2msmPIEGZPg+pWkbFUhWasQMQCRnkTJHzgIbMwBL6GHyvj/Q0GieK6fSkYqb1XcbWvmJc3A
1ptxT6asLqm01O/jFDI+meWTzfdvaiFJugQTiQtD0plE/ft0KkkawxwWpJ6EIDc0QAW7ar+zCoET
pYaIYzIyuIadMwjfpOpS3uC968yBephyGpugXGnCkyf68cLQZSimEEHMHqf7+4k6IYUaHCoSPVKM
GKDJmVe0kyHjZ8HISI8e4ia1sswSZTyVkIxo7+osig2rHGROBTOFrvfYx6Pay86aljulOU1yyRa6
i6Y5YbYrbjtYA002KXxeZCE9AV/6TOzhNMmQnggy8J4YJOpRk//E3nulGXnaVjy8SFFPzyEbwu3q
xCU7TeMpWbHfX+CfdOyfT1R1BTaZ1ueHD0CZkpc3Ua0SrKgQ+Ls7dTfs6nOhLAJxmSE7zqykgB1M
Ok5xeInGJnoRBBbjjvoI2sZMLRRryafkWbrMkuA3HR6iFrrWahCN/BuUimEtfN1RpMYzAc4nv6O+
dcAUw1r/lOu9PPCdGtUTiSH5fJnJQ51Bk1ZSbTO/WboW2IqnWJm7z3ECkKDlQzSqAFXM4NOE+6ij
1dnNDM2pllL1KgNQoxmVrspqljTfKi2nakylc4funJRPdtkPmTzA5X+W7SGlNq9qZXT3UAI0tQ3z
mGiCVcXbrJwkOSjdxZNb4Ogn7+qH1FqSFVPUySuBzUBP/94dsi8UbnyLxJ4VF0OxEhMUDIIhm+Sm
I+d6o4F6+9ABCINgKDL4wkj/DU2We3n6fdP8Qd4fN43G/wxpAIlGeZx0C72oNpPwamyzBuNQ1CDi
YOcJyOu78klsUMo5tpJ7zP2emLdOvBzG/QD5NHxW6tvqnsROlWLchjlLNJda4VkF8kNM4i5SFN1A
MkaicfD3MlVtc+10IzRA6fcDhrxTkSHShpYKXcb+UCkYkXVHqY3tW+WOGpRCgkpz7iqDEuLAkTLm
FDN/6oHc/b5sal/6PC6bLoq8Q1WXyR4eHqyjV1hoVwEWtIX0BeOzjbygMesDjOVORiNvEiaWvpU+
4k21uV7CdTG/cYKUlSTaJRo2qPnqjm6Z4/wbHfMDiThSsFw49Qg1L3XSorCuD4+T35/6h5Ck8NCQ
2AYq8dR8qOdct7nHYSpQQt2H4X0su5ljBhNfXlYIT6nw/JS33z/wh8aj9NcnPkRwLUvLsKJ1sL2L
s5DcaZB/ucJOUufXcizV9Lq2V/0Y+t5QeVYo/5Sr//XRD29IFcJSTTM+mlzqzoVZI4VtdN0U/N1u
otfUA/by8OgT5FWjLV2zmb0YzSUwSCf4HVcwUVdAUNdTRjfU32poBKLeoXozDmkem9x6Xfn/g0PH
ckliH7+NfsTi4e5vc9q0gyRQ0TGaheanK4jrKvnwSZWDrZGKznUQ2Bp98Sdvqb+KHjazYsCy1FRD
Vsk8Hz42aLJMuxYyVkPoc6EytvBwwtGAVVZUzjUEzGAX6Ji4ZPqTsviH4/3XB/cFw3/uyJtfBGZG
ybzVQP2DYXnb+QicoZNibuNnBJlnn9XXSv/9rPs1C0NCzbYQlpX+zf0F67llgKknv+lP2JA/VBe0
9ntcSIdJTtfz7w8TmiYXwhp2FxkxTLIchITkUmmWSfMkgP90psGhVEME4/y3j5kHtRYGFUsoMkOp
7SAzR8mOU02+SHUZt0++mPwDkKGg0sUXo3qSyM7+/mbyPc8qQ26UbeMeoxjp6iydygH+q8nWZJi+
ZTq3ZlKLfXMTeZsBeQ95gNLsmUoJu22di8tSDZzgyvSrF86UZ8NAP63HAKKDosAB+hfPb6oQwa2w
Vrf36CWoLjpVSX8tkLemKODpueObT97APzOQvGH4JBQhEL05to9LkrliIftd0UOBviUH267EbCGj
2VXUm/vAnfmD5juL47mY3awr1JjIZ9BDloCe3u7JtpQhUNbewksbS7xJqLWYO/MevgltMcprcRRR
Zvx+3n/KqxWTxIP32DcjtIejkJh6rMR6rvwP3RjFhxBcHEymkLSVTFKdSBj8Zah1NHlw9Bn+KNCr
67OUTMBdiXmBEkw7M4xRW17tqnqLYEG47kwazKkgbcC7zBlouFHWwSiKIC/niIDWGBkJRvPkHv4p
eQNIIFZCwlJp4jxeMCG8JVflq8Ce9+QlEms1c9p3jLavMzM6caNdn53tH3YYH9kHaCAsHY7k3yeg
bivN1Rh63RbGOB+8UxhHbLK2XQFK3brx/VmDVfkhPKt0MBSDZjpQjthHtv9ELk2PQzFxB9LWg37Z
Ao/ZcXJbyTjilrV3rsxi1cG09gPaEnKAOqSnO9Ce/dtco/1n1t7QYKoZZ0yfF9aOGhVnvALX7lz4
htEulBfiPwyQO8IdN8lyjXR+7czXu0rahACFdlvmWfYs5+7X6OHG4Z7jrQEFiRLf6++vVA/qunRh
Sm+vBv68Am5n92iWedgGU+DBCDO1fO7p9cygoVCw6WrtWRzr9/g/TzAAQRdhviK08bBxSrKSq6wC
jfXztnH37QveUEe5KkD6Mi9dqHjl0C1vQw2URwdmLNEE6KiXbmAbFHGZMWYAcyQh+1WgTpTcg8Nt
cEpaRuKDeZG6KxXk4f/FVf1D3qmjSfF/H/th85mNomSJDjqQV/O6CoaC+t2HuEIlm0Nqr34rGN5/
ugV/AiV0menxHrpVdF18eF9ABgmLokvbqNzFHhrrObrA8RAZosT7YI6HSeBRPVjeued+j1U/ZZAc
bRP2mCaLFAEP901ee2HoAkZtSwx34ErfGN8H0ElJprV3/i7CaPufU5ejM/Dkw384eYxnAT6ojJbL
xiOzQY5ksCQjk7aD+k0Pzr686qOejHSSioxc5E6LaFUnyw4iXUKcq5+1Df4MUz7uUgVIjuwMLinS
YH+fk+gW54GnCeJWQve2Xl3dheFdimrs+hOz+QQdt6q74+u7pHpTb5t7O6zanVF8Jde3HMF4ZV7g
3YGLFpah962XbQbNRUa7iz6sJDjX+D3iv530hpGWZR2dVH3RBVMhmcENjERUClrUKq61paRDMBjd
HYXtQtNm13DRXPcC7l7JTmomNfbz+rzQ5+F15mnIHC8UatkKqfgCFM7pcHPEWBj9DdyXbktTeWFC
04++pWJd3NeB9D5ApLDWpiWTEeVg2ZYroMKk/JJuu9v9GNKazblsamOb48IZnOp0/+Qd/xQIVI2x
FWBgdvej2k7WRXdXMBRGqJrS8iQ4cQX49JisLfCQ9WzeQ2RAg52QdSCdC1+8FNxmzVi9fTx5kJ9i
4qBXP4UcBqX6sRKXIzUEC2t41xiLp3PYEyVXmVF9eONBzpzv0TUPV8Euu/ffP/inSgmVHRprBppD
IvOBf28ykTfgqUEtbotQWwzUZJze0olf2Wp1EaN3pUS5SuLsIXWaJTiN1Wgz5i+sj1GdXHpxqnh1
dDS3Oi+z3NKn6fvVBbiqtlfH6y9/U5ho4c35/aF/oDow89sj1WRefebbH93/XIpiemtqxYQkmKPG
bpCbBPjlxnSpKSbN2yUsV4NmlePF07r44L0FamNl5iVsZ2oyIynXn2ZVPz2RIRIuwO9JyKGG//1E
bm6qiVcHIgNQ8wpykRYuinR5M6eeOJar6T1cVCj54wVWbptodiNDLWiBDJNkmlWfT1bnz+jGQ+Ag
YhgmU5cAJ+CPfz9MJ0aDMKTG3eoY2TLcGOziwafiv1cAXPhY+OvAe5Ugk9fi+KZ8Ffm2qWbZ/Zii
LrVBPIPmFX26MFlX8YLaQsmGSfWqIQYr3c5a2aBcV1gB3lD5weg2tTxmUC+iU1EnqHfiNCyPTEyN
go97XVm1TPVcvAbSl0jXP0SH4Q7gZ1afdefZDWqi7QBLiu7N8Nd5cAjdjak7fn0Z+B935sXiFsHr
fTj4UFNKttpKDfog+bFN31DZVaAd1uja3leZfKJO7VCflTzEa1C4vm7M/FQgV1shtU9+Uxsf+WBf
498LwaCZeM0o7rZC9GFye1Y8YhNuOn0VacdIHlL/l7dZL7FxHbcM1MfRe1tsECKFPJY0nzDhLE0P
HTM27J7ypOuXPBqmOTI7zGWa6VG9rxrhk7EfgDwmFRG+VWdVuW7qV8YToOnjw4hyagtA+vtr/6HE
ZbLV1BVwKfp95kNeX1aCbHjevdvKMoeTQaZdKZ86DPfwFwqeMLt/upiZMmNkkSIQ6OBxu18BmbJU
vnZbGrN+cLVpxyNjIbwU5AB0aCm4ApN5UnpE2RNU8IcEfAAfhW46TRdA1IejPzDpSw0k+jZhjQDx
DiKJKL3kxa5AbL+lUbP7fVX/DBE+nCUGl/u5RoNAwz3x91kSwzai7JWbLZGwcS0hdwr5z18Mdgws
xmFFaMop4iP0TW3vUAR2gYKwaiu6hcBuffDeqthGaoh0mobJ7w/3wysf9JRLFUoxeeEjQ6dTjSpV
snvD8XvrChtJykab1cp3q4+D6vT7Z5k/fJjJJWkaLDo9okd4qmz1qOwk9O+MzLn5DhpI71fAk9aG
MwYvUXhHy+UixpZ6KWorR3X0o5Kt9khwRo/zxvAqcieo7CGCew4lS87gO4LgWsULrVdhVzJR0pNi
rca30KlBpxBJz170GMeB1/LDiK0IP9MjI8jNG+SJwZnzQ3zBpCGndD1dP5GzV5Y+OldIP1ztEED9
jeaVdxb/6EcbGlJ1Jun6Cfmp4hJebl8q7Y/Puwi1y+6O2T49SorlL3UkrF/osRoHPIReq1d+A/PU
2V60ynfl8PuS0s9j8zxsLmAKBQUlHRLiP5fv3fcEz3Ov9faG7RfdyNxhYNQx1oNLllvcppQj8cY4
V4fepC6w3pWJYGcrE1HD8nTdXXf1Tpm7p8GJRVbOxaFaJ8fucH+T3/iF8LU9tW+XZNcdMiobCQtg
b5dt61PnW5R928FnOmcIoKHCQVXujy5Yew4QxVYo2ZEfZVDDQUcbnUkGx2FloIhYDBGoDnwHHW3X
tJDvDircMpzItWgd8HePCYPAhsRFMo4KGOyuK+mCCzGWH+PIoYMOKV0NWqhsg3oKJktKIwGoFo6C
WlYzwzGB1a5UC1UNhiYkAc1bq0xtxBplOAoGb6yXZ34mMfLT1lZl+jEGcaXnyvx9xlHRcLObolVb
HQALYQ0sWdBje3NfXHrgv7/zP4nc369chmsui8QvEhhDfQjTrUAnw60I03R41Va1Cjkeunls0y4f
1JgwpnvTRU6RLnZOH0hRdoDGeDWMoyjNrejqjgrfHCV6NVLYt8iKpWE4SlPFEuT70FOuztXcFVIA
0NWLz78wwGnkoDLRKWirlxb9pACZTfGeLFpnQOpmIpOfzVoj23l0m57FjD/6N49fFlwGxg8wKE2H
h8rRN7IUtnTdbiOT8y2uqrBa69JZb1ZyVrPB21netdNGfPdSTFTVqwNJalngKXMLMV6pr4cq6qY0
NVAtLSPn9zfx70tHkkGUSNcYUSLhfqiuiswTQi02G0YmcduRaMwgEF8f5SwZ3aRz94wANeg30cNa
UMkqaDz39ybSlX9vMtSb7nFbS/VW0DqkvbRxRjGWtXBPGBxqKqYolWkKhTSv7scyPnf5fWGgIaip
O8giy0aKxoGCn2eMIVl19mCuxiYkannX6jfU01E3LdC1rsTlncLNV7yJF1VDN/h0c/UrUXBKdFOn
EHd3U0bjLxLifSskaE91jnnfibKN+gVXoNXxwyr/3KXojMaGRyNQGupVc24QmdFFYj10LFlS5rBF
ln6F3Nc9mefiRweR29TOtw7rmrs0ESPPCbwJs/mjgdpLEnXTGrqg2bfsXeVCzTDxxRByLCBWnm0k
BZ3aKxahV3Oed8YsDYrx1ZXnmWjs6u76BH76AQCVwTEodiS4reI/TBfXZRRASqJ6W1SZbVatffWw
ThAJuOyAAR4PdStuble0CcVsrDSfUE5R9yMO3U1udaQP8TJH7bjB91EcC55gqwGzlsKLIYbTu5oP
TeG+CYLaKW7ursYPpqeMpEpr/759f2gi8zUQyOhxEeRj1IezVQqBECuDpNka9by62tJtKxGa3T4J
DdaosUmk8B3DFtrYu+OlayRvV+7dJw/xb6tDNmRN5YjzCBQ+j9XjrTYDI+QCa+8LxRftZEC8GVxc
mbR7SA4BY8+fSuLYD9OR3jSOwnBVqsw7Ae1N3R3Gz4ZefsCq/n6g/tT/pzI00ruilxUPlDGSRCC/
3o8UL2kydW/r+oY3Ez4ANwEJUWX6+1Kofxb8vwccxSReBAxBsRdd0B9hTakIYz3NBsgv7qFcvsmz
22GwxIi0RZHMElfGZwPHbFcadsU5o1Q6Y9AoX2rGOuqxtOfCbz7gPdM5Lk/dSFmki2IqrwZHc48Q
fIsTaGndkNvHOEcY1dKYwKGnuNxAR+zsohwL1Buz6zuTj4vcG2IBZrSrTrGjURBb3tt110t2ofI3
bGRnaXzcv/Hg4+aPLBySxO/yPnL/2PbISzMfCqJT4sUTO/Iy6vqbuVvTX+K62nWfV99O3mPJUe7D
ZC4cbufradAOyxPQP0+E4HM/w7FUDlB0xcph5kX7EBbmAjD3AAM1QKh6WHx0H1RXq/RDqGwNl6Rp
ce42CNqitpn8GQXQ3+spM71HXZlEqG73yvcWMrAxdka5zawL5nbf7qXwnas2gsGCpcsdQc1v+c0g
TTuGZz2Do2fVjRN/lijGX7JZwawl+uPGBOmUOppo0H6LBdOObEcOvtCMcnr3qt2+tasIg1+gXmpR
EffD1+adHyq9q96EqcWMrJV4hg5fa1OP4iwWHBld9r8TqBNI6X9fWzzr5QMoPcrvGB7Egq3B5rhw
bU+UVezb8bs3Qx6wmPt7BhB6efgXY+fvUE0BMJERurdV2RaO7St/rGSA85jj3LsykOaYasvBAcn7
hu4sJAFvbXDSl+bW/QgO4qKIJsZMWrn7enHfywtXtigyze1gMRjhqbgKhWFnrlACyJPNVR22n/o0
3Seza2Mr85BEwrOI4ME2u+CphiXYdZbNGtce7HONKtauIE4xpr7KmjFwoLRDF34lrYwVc1rCLvty
FyGuF4ROy+yVYN/Dd2MlrjX8hHybaG5gP4aE+3XazNGcvyMU7jkI2kdTiBs48b1DCDJmt7fmVOO4
WK77BoWFvbjmoCyI1QoJqBlNBCRvhKHU4YWWI/6Px8Abmb6/rnv/3uuVn5aQQuNI8no/o60O4Uux
/V0HJoop8Afea4N18w0n0D20a2WGXfbIW9w/0F8b+xOu3q/rUqM/N+Zfh1k8QuK5mUuHAH7jwvzG
yBaTc6zI8OWAebIu2xHatTjGSPYrkuso4dcW7jY4vkuvg2WNL6ixGAzb9/yIlheOrfP65QqtBytn
1NPTs/YZf4nvWT0KJKZtHYZgM9givoOf9/g2b9nV62cCqdKfsvgxOJF30DoQyXXExzal31a0ArMO
Yflv7y3E3lKzyDUUDAFjZkMnAhYJg15m2gDaF6cxkrvjbNUuMRyQOuc+pj9oUuHOzS3vvFzirHZb
t8teVhOboK0+UafKe/pesNWpn8hSPjtlYrx3JNJfIcUUSEpo+S0wooNDAYaxh7hxXHDzQ4rLVExT
5ZRsqB7KM79YcgxwhiRXwEiWtMG/hIfKd8xRLDsai+wv8y8SSMxBP4TNsZ1SaRM+vvSzuCC3hYVm
7tWLpjoMNGNilH/Il3DhvYdP2AtgDg8JXR/vAWyZSxiAQIIR/H3VSIGYtrkoxUd1KW+J0SbBmyhy
0PbeTnDwPt5SI1O3ghusjRA1e/cYvIWV1QBivXW+M1jKyyYe4Q+nnRP8WQGF6DidBeACbeTRmG0J
+BPtw9VQIVdwYzyaoo36aRYORUjIqpPwQ+dKZ+nvmADPiRv+G7bfXBGjULeCw30qnfQPugRoQHRz
bSLvB3vGcqJR/JafxHP70TvM+idhG00Hr+Z8sAn33iLcaUv/3UuseMW0+qReqDgM91V37SA0uYtX
4Evr4FPGFfaGBfwkjCzY0cVXMVam93dGqYfmRhmZa9xTZ7Ty7hMWZrD7/aqFcvBk6R9yn1vOKFCk
qyz9Ftnh5kOkDXRWPtTaCZfd3lzLQ/VSnW+4KS1oms6ERcU3kKxohYp4VjvSmnCfxiPlI8K+/rN3
2ppHE6CGdA+Nf4ObHdIP+3ijLYwX9zWWrPAz94cDbSR+g/5lTFLbwkvDgN19hJuPXww1D6hwGOEn
rOPdNTaNSRZO23zEu9elMb/C5UN7UfkIOtzu8gPy4FQc4ps0p9FwGbwm6LxCPf7yPwanGFWGxDJ7
7wLznFzyg8rPRP3/EL9S6Le2j1OSZ4/kY/fiSiPlJejfgIPV6mBan5udtqPCTpre3gP9XjRH6ErS
oRJy0MrRfVRhrrMcyLZJIMOiXHxN59EwAha2BuvB3hub8H0s/dODWm0n0/gkrW5vmJV0QxFHC/w5
4xNBVjzr/CsX1h4X+rk0VJbtp3xOnGrYHas3MNOqxFT7tq3fA3yi9Ym3l157Y1z9RV1kxE5LPbiH
8iPYyB9pZ7OPsrN8JkNGLjzVRuVBhbKLQDKRPT3V5+zMb4eCMNGICtGo/bydBn0AVtd/7hf/lE21
aXRSjrdTj0Ecgs8Qd8fizL3ibbTL7U371tf+zp8nJZdQOgHlXnFtGMvbizFhOthfDRbqB85VqBzT
9hqBLEUoSC+E2slP1wPMDH8SrqqlOTaWwiU5egtMFQd2voIaCz7z5oEwfQ/U4Z0BtlOGpdE3FTeo
lLGswXO2OASYyMujW7W5HnDd01/CCeIHYWbf92DN2EjpsiW/3EpHmTWDYU1F9oojo87NEazkYbvT
NsHa/EzPbPLqZpflxj0iJNpBZjkIZ1wSl3mE5TX+JWQuI/g2d9o0w2SKQpeDPTKeuACUZ31ZnNtx
NUWZAjVm4rt0bnfkDCV3v0NmSISRsWzJz8iX3igclakpzVF0qWlQbCoSrEM1rqf5TH7xXlnitT9s
Qch+P9e4/f10rkFgZIOBXBgCDzUyv3YL4zCPkbC1irN/IHCfvJ30gUeKAzUNWfY9RqfY2KvdVP3m
v6jD4lzPBayHpXXx6q3wg93EOKUSdxbdOVmZu3Ak8c8Yk8oBWP5UxQ0dleshxqYrCRcALvFhMe5s
SIgODr3jwAZEdcg00Alnc09QcJ6q6+uSuFvM1am5FGwFDwqEfjbXaTYVR0gsj80jlawx45xO61E3
78Z4raVG73QjOKYjr5OpjNl0Z2tDjNCcYFROhVk17P2ug7WyoV8xSY/xEbPm39fzx4oEKaT/Zzn/
8Fj/UwxBTIrrMMviI4AmuEGwY+I92rnIR1JRMBvnJN/dp3koZ6wkF5c0V9bKvpgGR3diXqJN/CLv
SU2gd034QrkdLepR+xHEI0KEmY/Uj6SyhBk0rg3ubcLo94eXlR+C/B+SrcHYNOOnjwVu0Gl6FYkB
8jxnUFGelmDNtRnc+5KKL6Hzl629NI44KxYatyijI1Cu7A7nCNcqPtslFQmB/z5MGQdQHGoH9E9E
uArliJb3C4KnFKgAvv59bRa22wxvC4wgcbKrsV/64B7GycaLrexbUez6VGAc/WGMwGFnMd449URD
HcBKrOyEzaD5Am7dfif88copvxRHPhFb3hXsCDiv2gZTJN3OXUuFoRMPq8j+E6HH+LpQljZWvAeG
DYiijIYBSOSM939iQAXYYmDcRfGzrtfG7E4StBT38pTY7o3l+8wrbVfHTo2bK9v6kd0uqQ98Eoa+
KTEIresiBA1PcfTFWeGzscVPMtoeEJ9dP038rCyv7fNNKNVE0vZDxs/xIxEsSC+MZKMHJ7wnR2Z/
+4g/UrbX0s4OBGaapwwORoGDMxrtjnCl4CFmXV+jvULkIxPu/XR0qzcTve4p6644Tx2F72zRUjE5
6rlYyRP54iEWPsfCRztBcOfGAvAXrRB/c7wYj5KPDbX2pvLZ5CjmRiNZoh6YZZ+qyx8rZ8m8cGfy
KnnBRqG32aXrdBQotMfd1+DD4C4I0Te1mwuGRKntW6uG8LvGBdg2npT9/6BJZIE6mB791gEMQKiR
f2eBXulLsaHekuPJwOwch1lreZGsaeh4M2aZvCWl2xj27GwSjCbNam+79ufn/f8rn+nPQ/SAMjiQ
qYEr//0Qg6q7S22i3khFl+vl1H3tPUTtZj6eeuPN4nWWOHvxpZ7vJ+amxgn395Oq9InuQ23BhOH/
fvpDS07xBKFKDeV2nI8uo8A6NO/U6k66Vl4O4yDD7Gpzm5AIWa/KbGAdZ/Z3vEzei2oYf3nAAdoT
XPcfdv7jYjzk5aKa3kWzYDFOxp7iXrSX9UokvK+n0VKffgjhMrCtV7taKae+rpttJxhyzIPTSZh/
1hbOIjd7PkmeLNI/83V/nop4hsgPI7n00f5+RckgUpNWYZFO/hTDTesiDi++TSmwxEneWi/V2fLs
X+3LUh2+JxeC0rqzdrvbCz30TWzVowXJyatqjb+S/g+ND5612WyG8tnAeNMahtbEQWt8qVnON6ZI
SBO8x0fPKa2t+zUxHcYLhqmlfNug8BaI8+RTflIOKT9UQ1C1/u/3GzycA19xI0kP+H719oSh7MrE
uXndTd/ZD75zoMLYbcRpN0YMcfjCcedGnIWT40SYeg6B9uXZAJb22Fp7WO/BQ9828qW80GH0YFrp
YN2+khyMVZkZcQIrXUtzPEk8+4ATYB/qplU6vNry5qsbE+4Xb8IMt5p5LdgYDL6k9t4f2jhI47Wm
OhNvhHTqeu9b+xhHtid99Z9qyr9W8eEgJ5UsKr7ZH6VTa4MaUnZbjEjanvUlvA0r+6UPxak1O0Ki
eP2eP9ulan9U/znK/3mLD0e5aVofAXtWrcuHp/NydBhdx8hIjb7wRVUtdELsxPb3X1d7I083N2ux
WvnWhAEy641cILVW9mRSW1txJaVW9CSb0X/KB/67wx7OteDLNOIDmRN0XjbOslq/XwYzRuvsKU9V
OmRwhfXO6YF/7XT+8KLa1yFoxIy1o4KBq/x+yMaeNd19jBerwRwUaSJOGBqdUbQDGpzuiJ8do/Xe
GxGWdu7qG2fZ9603mmyftNJ/vjP+s8oP5asS6IPAz1hleXkmp2WwdLUkBuDayKuefukHfcEp8TYs
qGIfudKtPijVluE82W9/GNK/ve+HbqQaZfqVUQZOrZ1Yo2hIWKnm5gqO4wH0cbo2Ru+JJSXWRXFG
092uMGkXWRtj91W9NNbXhzvavLTOClPd0pm58320/+ZUfH26hjXZfnuFRVvI8cdG4GCkZIfLz99v
HunPzP2/z89UeT/DJiraw0pGXdeIQr8nhLm2N6z4QJ34eemmUBLk4TqYs7Q7jr9hnTHTc1zDPt+m
KExa5e4gf5EyLmRMui73k7nWrHBalVZiWN3+VI2cergcsbWw55wZqy+9nGI8t2mgnAq4dWGE57tz
/L31wsknTCO/lvg2dDAQXqyFLVuzyb62PnGggGM12U6uzmzobToQfhtCdmy9arPVm7T0ebHtO56S
RJR9ONsDbF8t+7V29DXd9lVf/hJ7LmzIyTfEY1rv6xS/uy2qDaDbeIWO7y9bWsDcWvxx8gvP+abq
OKRPblT556jwv6v8sEtS0ZMjNyIqFaMlVqGz9XV2aLidpB2FodMMh4lDPLyNmc2dh/bv7/gfMtv/
BPL//fCHFlOTKk3s+Xw4stV2sMusYLKemqvdptttogVZBZ+f28dvb00V+BlZ5uT3BzB/vtn+9wEe
W0pV7JZ5f0bm96FhJXTTrYs5WisTTusY2+754X48cCsDhtpROMZntsPnDXtEMHPiZtGTNvTU2sXz
D26+uLMXLwb+aninAqDNN+XoZsGJsFqn3Mz2t214YV/MsBy10LQZ3capbW54w8lghB3bzf507VPq
zM/xtJ8bHcqGLUl/3Mq28XgfL7mYbGG6nT8rx37MXzRMbphX1Rkwfpy1cLuk0FMRXiqHBdc3bNhm
5kFaBysPk0wQWDD7LTKwM22ED91Ucxrnfrxb7TAYsjDRQjpJY3ekbopJM4dJGM38kTRB1wPeb+nQ
qhull2ZYzLsJFqMs7Q2o6n4AAP6T3Y+EbfGN793oNgvHmO042gldTOaIh7eZsQGJnKkv7oodQmWN
Lf3aXdEsaye3rbB5thuMR9pAvx0ZRsVEgzWQGGP4O48TPKUchA1VqbBWbW8L1jI2PjtgiYi9gbsd
nBuoLwGCxz0tyqoxkM7sOp5EtFgIrqHVYsbM8LxVx0N1LA6zJc4vOZulsJT328GY316oxJ1qjicq
Zsj4BVNsX4KQadHurT0MJjBzJJB0FH2JXxCwcG9uD9pRHCPLzuet75TBXNSqLR3rub4V6XkQwgMb
T76vDIfaJR54v58QGCc/Xc4EYIY5IKKR3j7OCJgK1IbEl5NjPQMBc+RVOzNH1bwclQuDe1iZyEN5
WBB7m5EyVTaMnC6xzxvfRt4Yqs1CHBejbKmM8JJdYFCwyIb4fU7YDwMAnfylmsi2vvQBoO+TbJJM
9HE9TtftEf3EsTaKtr5DFft/eDqzJVW1LIp+ERECAvJK34O96Quh2agoIGCDfH0NTlVU3HNNM5NU
hL1XO+dc2yuaEkbvi9EQFV9vMlAC5U1zQMKde6F8n1Sm7BgzZXzkH6wmHt9//KB+RDztPxSEKwZZ
/8nfFPLlb0bJj1+Ub4r28vfp/lNLSNkGKnU2xELRD49eN4eGot56ouZ1jMlp/QeV87NFpWrY6Sf7
cqAIRQvg8HlTrePZ5aCNP+WBkobA1MGDVNrXA2nK5QAH5XIoNzwf6KpyMMVqBpUvedbv9CWvyUxW
IArDbtjxZhzXcxxf9KUwHnTdfILwFvXf1w0DDIfv14527OmQ76lCn2jY1Aa9HiThLpt68Ic7TQvp
ZoknS5qfafrM3x+asa9vEOjpdC/9e2x1Q+XpfSfN1Rgp+GBKF9Bvwmny9M722Q6+oovb+B/gBa1f
mQipu5rFNEr76XVBbTOOITx5ufsOH+PttVsL1SF36vXuzS2dR1ynp3H6bliGgn8Orkvvhn1XjNIp
5oz49dr4HLw90dbstzP1ONBj8kBth09PNnXXliyKEJacMdrCv80ZhBWIAdKPdn5U+SNAVQvNv1Gv
lEKQJMtpOOVRwjg8j3WIgOPinDWH6+Li3TPNGayTU9knh6qBc7fKQ5H1vhKVgbwtgy6eZQNL9Lqh
uuTCd3CaRHNmQZHd/ImrpA8f0NhCDV7RKzolYqr4VVytR2fYMS7Ubpw+lsI2ZljlLaiXVdxtG6zz
OYJzYFCw9BHmYaBT637cMqkT+Bdh594yIb0z0P3iTQNtqcbvuU4jRmTKLLW2LyVTk+bYhXmifX3C
Yl5y7nxir7BnjmzSxYhzrs6M0iQqMoFktWYRUL1zaqd19QyQlctoUKqeH191JEu2S+fqXNOHK3xd
Uim8zV9u4Z1Dwe2DiuYPskoh2lrhx6u5ZxMLbE76XF78Ke+KYIP5sgt+U7gvd+aozjXTXSVoYyET
stOy486XK8FtRxPtoWns0L93pfAT4ufwca/4PD/vT+nDuYRdPISac4sLV9pyvnG7vsfP8JSMU925
vdX8gnt7b4VMy7rjOT7HXaBYrXNaSIGS6Vm+EFbnuPBb/+U8oifrqFhTKWKtahQZJI/BF97ELaJ8
n8cMtv87Z9Bk/YvduaewTi6L56FJXqvef7s6Tq1j9T3cq/Pktp48VGOCk6fQKan8Mwv9HoARs++U
PimE7y/Lan3/vaSTkAWdPsPnsVrrWbeFIRWwT3xt+UMnJbk4qi36gotKZsZpW2dy3zwRs7NbuK07
s2duTp2Idew+iKNYcF1y8XRHw+1PPaTV8XVvjwk/C9HXPTVuIziVIcMf3btD2ZqqDnonvsiQ1nKN
7mioZkzfNO7+226jwicXCnL37j/dq537/NacBmPlYRrAjkiujMBVyS/GhVC5+Th42np7Xdg7jCb0
ptROVFoL1K3ZHq1bRQ+WerPg3JhmK9knb8LV0bzeKlnrE68IVO/G5gd3Ht3SypkepjbAXt2RvTK4
BBqttqIwMODONSSUCLSH0cTlr7AAhypyxSX3ZKmUy6AXj69vqvPcpXPnvbwz85+vtuJppuaenZN3
d56USy7eM8nRPX1Edx+N6aCKyoPsPJxZrHH1NGccH147M/uyuXBFaRzwea6BYN/9D4Wx2rm7YA8T
WJKBGOnHy+IRwWaNNKIT3Rl9FgWKoKUeift0VK9j/Hvv1uk7rEO0e7PuMESn8J1wNUKwm87TbVPZ
KT1lvG5R6QE2iXARzidu4quHNqE/bus7n5vpV2ZjFdbFO7HwT56elPY9Y2Br+HbbiHOc871zWbyo
D+nUnqdu7XEnbXl7Ch7hdc28Vb/eSMGUtdBHT0yH4t1oCftt2lm5VS0v3jsBNhFdCKuYdxyACudD
vd2nW85zv/RfyQh5wHemMEKCwjqDh/F08ni2xlFx8qBdNcbEfruP7WN7WzLtPqtWTEYfN8t1Ua2o
TtxW3Ub6uyyKTP2rWUfS3yy48CiPbq/cnFfIfY7+Kv7nt8oNbnbYiTvaoSLtHcBM9UZY4jOvOL4p
w2I167QoTi419fm/Q99v6024N6Ph4/XMC35b3dU7r/j7fy6v3og7fHuzKcbXYgz0fEJX6LTgm46f
ARgQvv//fbPhz4rVOZPY/LTon+ZtNfnrNmALSCsON37THV4R/V9466vzSv7WUiG9LAjHvoFGPv8a
2g57VlX62ilpMTqE6K0YcnraPAOGsQ7k76JRE5KtwVW1siGvShaJtmI/D19idmdyaAaGilaoEGk/
Sqb9jPZc+Pc4fE0X0ySfmHpUHuXsetQjDU0sU4vk1Ux2p7G6PkenrZRMExAOl+V5fvvNk1ssfBXB
eT7xIKKETCUP1VDFWd7mlNi9FiQK/611/7HGJ8UlWaJq0wxjlKgh+HSl4xqnMAklSus18+W1gCG9
rPGnqQNCeYd3900hFNQFbhqnRedqmiBkZIthGd8cCWd/jkEcO2eXVRg0ScvIbdmfuoMz8T5kY7n7
wuVP3c5sXJSHLQjGloqFaoyHU/g6PWIwqc5nNIBYmHsGRtBUHCEtfNXWMs3HSbrTICenEC1oVC5S
0N57zgVPyuTNvN6H+7SfGE7FaWjEnDz2ln0JpzbZQ6xapa2xz67ejdeV2Y+lXdqDLzHl9+LUFmEB
O/4UPtkOijf+Xg/vzssXv4e0IdoovDe7jQG8jkBRiR3L2V6Wsp/HL398vRdDwXvGUvua8wKp9+KF
b66+E5w6VHnJen11b75k9yR/BPWIMQevbeEwAi9BY5aGL9tfs2Fne+MJtKnC/tQxA71XLJ/4/ymG
lW6cf45FLkQVF2uFk+lTIpdkFlR+5WPKwimoizocssKXOSWGxjoVhqNzZQ9wQ1jaKL0EuX23GuwA
74P54yuPRB28hpA+jdYc8DqgIWLN7zxIvCZYYLqtl9HwmtfgQtbGTCIufu1BfXF2L4tBLuQtN2di
yl5L4FF4D7vh4LMj2Kr7ctpIwW5eQonjkNN2kdt0EuqsNgNEbBALhPfE7HaJuULmFWOHSeMGT+3R
DI43QfbeRE8X50ZNY7DGmzq1WRbW1Rl+C1d2FKf6euDoqb34JbdVtnquNG/ty9aNK/hiMQF0x3A1
bmdLgWrOsHzEbe6J3u7F64wjlUEyU8kcDBzU0x22Raonz3UdFKmyqMLK0+In0ZFm87tQDKYOU0Xo
DxdOY7ZeWRvRyWe2cqq4OglcafYG9zIm1eV6oR2ftR6P/i3sHOIs821p8TBCuzKOiR/HYctU6rMh
Y1NzuGdbJaTgP29iPYREa5AX4xPDxpBMwu65kLYrlZVazi+x5PeLUyx7k7j06nmR0tMMWnxxvWiS
Ljl/lYsumQHLmFnaTt9JtA02DBZWdmA+EezaiKQ75EMtd/tsv/pQ+ziYOtIiGpeCrX0D/xJ3tNlJ
j5x5442RRh3WR9rDWDohlOJnwP6a166Q9B5CS54WfdzLRo3HZ+8AKEJG1sYyJSZI8uCOTzsRaZy4
AZMAjVP8FRyxRLWeLuvDuyTvsAnVWAoG77GtqelOF7JfrO74bIXIQHeqpRjOgA0Sm7hXPm+xHBO+
YXdadONZYoidl9VG/5IlkiBiKjqkS235gSmxuY4pVL8jK0IxcUOqBDUJ21H/6cv/OaPrhp+NB4JR
um5e36B2N+UfJr3+k+bTubqXU22JnP10znFyOqZCyEl/K0uUC/4mHMxABa13mrP5+gYw+wxCkYOG
sZk8jYXwvhvS242nUlztpFjiN1qkUvPts8dXeXakxZCBbS2xRQsxk3/ErNz26CaurhANt/VWpN7z
o93/PZcp//3qX2MVcH5bCwUhoebKQcX+nnlkVLFEGe4eFwGxe1jjAXqz967ukzSqCkrnlCpfUlgF
YiwEl6xdMAvHa7IqyVPxr8fIY7kiJZsxWpcUQ+dMADCui6g+1EkfCbv76rkBLVge9KW6V2Nl2f0J
qfjN4lwqOPdmc110cR1UyxIT/M+l1lxylB5tbSl4gjcQ4MPNe5jnSPAAW6U6gKSoIg38K1yrswE0
h0UwpgsIndmSW1DC+tDcUIMbcZLoMVg5AgLiF3Oi8vi0rCIh1XYS1vzhCBnKaOeYgNmdhO0vRaDj
ha57hhxIOp3rqeDpfPQ2lo6npRC1hNqyf8ukAE0Busj6kvPy+1Sdj2mcTjI3C8jtqqhPdY+lnFW8
ISFirCZjlF4vJ6QUmv/xniHNNueFu+TEHTVWwSC0EUEkzW3gOljYlzPFAeLWVrIleq8Im5QxHpo0
okrHaOyICbQJThJ9Odu/zbslhP0XaJD1+8gMwfGWhrxtiJR7Uq8wRuEk7Pw6axwpLPYfUiQVPMoF
7MglhUV1nueL4reN9S/B/9Gs63EGeoiiQZTHUwKDYn3dypm4ZBArp1tGMDf8k/8K5LjH80N39eVU
8CVPWIlc05o7wn/gahpPSVtnxNKc4z6dxXjeg4R/lRItU3i9wr9ZNQXyKlR/FGyTuLjj66qImmSB
cZDTaVB7599zrPhkrbSOJD70PaqsPGviJqyJTu/O3anSR4QYB7dYIiLnrlRYwTElvMzL+Smhnk9t
8RMrYR68/5RsmgzfOBE8dhfLWwbWZ/3uGbQOSSVVpSFrQtm/ggWiq8cZ3yLGQVGaGG+pNH/5Ogk8
cEv/efy4LTBo4JLpaV7HjzGvIsmuww4F5PQVMUbbqbIhEiNp0yTPjfYtUHv6zJktGVWZzDCur2eg
gH5YFZnwrbCIkABnBzSHPgIwKyzzmOyK+GNCwMkHzcgw+UNg/aTAVYw1xOCP/48Wf8wIml8x1MgX
CAWc0cZrWPo6GB02TnB/S29p/TuEpFH2KUDI5cRFQUM4Hsd9ka53XEjFu9Z4bUZqhffwA7hPW+Sr
3Ltt9YWw0BYolY9HP7ZoRVF9WEv0ZPPVzJ98yYmUPY4KULhhnnuiK/ku5sORnKcVZaA2rCJ52E/r
w09E81BmAEGDk5+DohZi8HfBxc9TRg7ZXSTMJRbY2RvsL41yzMMQeUHJVybmJHt/qZGcTOB0ZnfQ
uStQwdMvRoM9OJfT+vOwlAW/PK1nU+u1FRb0Hr/U8bfqV7vlC3yOGaV/9WucJGbMvl5HYDP9EQTk
aX/Z87z87Y/AvNQp08/5xbAFodxvSYjXryNP88KiTj0cL3twkZSn16P7PfZHMC7jFx3oytUetsMR
nD9zNa6Yqi1PL/v/fRG3jWJd9rAmL3v+nG7yVtyCvOzWvB7OasuPxK08frnOr/vnb7XkV+d/R/87
7N9fluNrDNuqsZs1bwFTYQgpRFRLhVjojcEdSOZK7+S9/86r2VzeKTjEigXUR9ru4pECE2m8zIvL
svFwo57GkpAtggbSSdn7YHUINj2kIwMBs1tFKuF3Yd39yrk5uX9zTkFlfYKbrwZ6ClKQzEGxyIjG
18LtypRdH3RVT15jTE2WlIN4AvHTJXzxt2hyRk1021xYHnpCvOX3uOPKeR0F4wPBlNVPseROEVa1
Gv8ZDZBWCfsayrXEK1RDPi5FVGoXzVwMzwRbwGN/ziw4xX75imSw7YMphYyS6E2kdci1SppFj3He
M/IuHCI5ev7eV3Xy2bwBb9x4O3DqY+4bysdyzrtQaUhO0ZWIuFrKowlZE3JksBByR13KwT0cAhbv
5k1+MMGiCMlpnROOap4cXueiN7jnQ5WwfGOsoSMva4pz5Upck/NzocCLebNQC2bp51uenyJ5T1si
FffT1XkrJmr0/ppkYnI+igt5Aez6vq0erHDh7EAVeRxhZZW/gHFZnHyvnwwJ4sBCylYXIuxuM/qJ
5rdTzSKtYzBd/ZEB0I+jOnJBTmuIGc6FxOe56TFh48obtqyn8YvOkInFhHkqJAcT95Ro3y8Wy50i
JnIX63tazmGCxtrxnrZps28Lp03v45O023/id9zt63mb5jX4scmaOkUgbME8C1vg/+tJTPKyRyvi
ub+Gn/i800P+O7apsG3Tes6IwxNgFT2Z/dw68/bP3yhLOR2+zyuq+AvZOnKjwfTPG0rzK+Row2E1
vtBryevO9RCeyVIPB79fypEeqhuZG6xuBv/29UzkqF+W88eMOXUNW5g+EjwTymm3SFj2Dun9qspe
q0vY878cvTI9vPLqb9zFkxWDEhNZFbvCOY4eQjV7a6xbPTd1cl997OPUfPho1eRB779WItU2wuOG
IPqZDNHnUGWkmDy2q9nfPasXE56PwcF99S+OHgVSkIpalYv8r13VJ4deA30efnZfgdgeI+/LzBr/
fJytR0DNkS2A8QNeBMjgoTncx+/uq+JLjqYbTHz4yt5ceuRB/Ca4YwtKj8XuFFl9qMD54gD46biV
dPZbmYhRAzDjGvdsIoyRizmKOSIdWNDVVvK15LwUKXBK5CJqJiRooaaqLyRkc2PYQTheutdgoEz4
ItvJl6ILO2tBQc1VM0bgkMBNTcp20JRgcfnXoI5R7py/o4//SGT3zftOnkC6kqdz8Se7xheoM1Mw
XUpe41yXp1TPdGrTT7//O61g01wySsrzJ42809c9uWaPzcxoN9rHvh2uL4OBQ8xdOG+KTQFObNnt
yLCeO2EPvFpdFn/q8rPLCeEKMI6GBhqacgYF5YOMttAlKON2qyU3fBcSo1KmLIqjnLwrvE0Vygma
dtns57TWFkhFndb/dhIW4WNpCxzKffuZWu223cqoaG3Vrwks9HL0NkdZtNsjXK/8q9/WoxPBuGPO
CXEZIj3H3OMSRqvfrMUtaAk1k7LPVx7xRiiKbK9rti8erDSuXMt2ezvmUR5NV5zPYjysCsX51NFB
DIvBJZosqxCiFmfJiVTekxEqA/OyzZa2OvkvuHog5DDSZlgNi4hvO/ErzVCS06/0NmfWmxFaOZ9c
ys7bWyjHxZ8S3wAOgXJ+WtL3Ftsaa2s5nnAh5EWVm3DKMVFVKOHY3WKLtntQLCo6Fd1KD/LdNbtk
T7qGXHXG5ahLdUk3c5iLc2U//Ps/l8xJOqO7AIbKvoW3EPADrCpMIWjhG9SS97cSP4LtdKnFWvxA
pmqDJgDMkr9z+PHFuHfvQbuoEjUV1sQf3juDi7VDZj6Uvl6YVmhsQI4naQd5Td3N0vvmuUMS9VBt
bhs+mDJXwOGfPdUZ3JNfR9JuBPKUzsTR4mv8sKfek7hV9ktqvqclwYndB7o7XoXGupim+wL6n+PI
ZjSUp8tHcI2YuhnMliy680ac3/6A+ce3Q8ldKildjR71HQjLS0KERwPtQEmTNPlQJlO3j8adQSKP
pWHqA4FZQ2nktUXtyr2l4y5r1sS5MTjgc8oyeVOZkbdDuFIAoBUprqBcI4lD9nnOWsmCTEJqOhY5
SdPHUjKrNpZjgbOS4xNVyXF/oCkeKQt6M94kYxyaKwLL4iPZmnP39XRiqhSP+92Z6PuzmMVEEPtp
0m1bR/Duu2k8jWdgZaaxuJzGYF26YPyhGmsrLbuv29/L8h9Xg5ztFt0i4OE7jSaV/k0VG3M6RNfF
K6VTLYimuH3+9ttxmR9bOi5bIbm65SO95WgXbCoI1TNnKi+fxbcmrbUGKXbnencGfdVJjvSmYVuW
x7Nkd3AKBqu5/DBwYIBV7vHru2S/pl75Bra9K7VMbF1VRVRlzkCNmRxquduhMAYzbw8oZ/Ka5/Aq
ybWUTFFiXTfOklmRqkKXehsf5Mu2lKjjNzPZFj0e6B4o5Q4xkkmznjXru7h43iMBS1rYyHaKd3to
thKtLMVVBa+6fBXVrlf8Mb7sgys9nxpW/YaPorGWxBAYN8TCK3S1dXVAbAg3DLvxdUYhExHK+GVU
DD+2GEzv3ajRvrcfgEA3j8ElrGVlLmFzgVJzWwF0IxcIsAbUFyEK7E4sr0nhCdMRSj6afrBKbrBR
xqr3rbMHR3QUQ02keDLvv/PpSDNSlkP6WcCNnQGXRrPEeFhURmN92YsWObv7oZVAqva0Lr8YzcJ6
MHrmzczdRf1In3SunjEBuYDqycl7vmys31D5erF6I991RwHAVmRvel9fn/xh1OSb09supp4wm5d8
nNya5ps3MI6rW9OS0+fibSUrafNZqW/70zPEHQEzk6v1EBcz1VRv2eyVIk7Xv52bFn+oukLKqelb
3Y7avNkxdY+45sbM1P356pczX7wup/6VwSrHlzC23vWJJcHsPj6Yl5ogNiZPvQKFhCswi6QbAthZ
WhN0lLJlVzi7t2+JlOi6UcVweDA1EEWFuJla4mwl04pbDI073G3BvggLmcq1nIqXVfNaYXVzuFWS
06O0cQ+0i9Od/EfD3I/dWTzeGrv8oGvn9f2Gx3u+ektOTb+blKhZv/IVn5TTkKgBV/Fby2bEqm1w
RZrzEtS6fWNaBaPDOuReGc8Kbwz+wAs6CHLi4P9hUrcQB80PhIPSl0XmZyTnaTp9xlrljadJObB2
lMqfAS7gqverfJpgSthfzKBSa2d4OeC/u19Fja99/JBs0qlH/nVv7Iu4K1+pRhlCMN9NpDKTyz7R
Z3h53HpkA6Te7b6Us5MvK7pOtf+ceuI7fsghChx5E1xoEMFL6n31bqHtgAymTmsKFBMoys64M278
Ys6ATBzayjppaYdpkg0AKBBh+pv1+WYQABa8cwDo/1VXT7oY5fdwKE67/GTnCLZJ3mlFSNxqzmWS
PU4Ia6b5T73pG2ts6NyI3yih/VwODFJX9xWiMWnhFGz5uHHOL480hMLR4krdP1Pj8khL/ud00F8m
5HgGAi3zzp40YPwc6BWSvsBOQJ8oaXzi/D8Qh9AeggH3NCVCdygyh9PMB3Ndf8PyQbDmAUHThDSR
okT52peae/kWqLP+TYpoEpZ8zNZrzjZM54AdfcMSQPGCQekyj+qcsIVn9Ig47e+JP9uB3Om+1B/W
H+lV3PmnyhR/7xOTmYfVQS0d+Rbo8Q1xK4Y40P26+KXgvkWguNwi+PWPwvqpaVwDN4sbe64mcKDa
sPDLWEZ7bD5QbNUXM8F/UXKCkF9HovuS0PWz8er/BuCZwm/TpaVGv80FW0EhI8kjrsI1rhblivnf
0Wv9TEWCY4LUnwdaSn/tX+5I5PiEBtFk9QA4DXMKshS0KN3kiDcCQPArOkND0wN2UaTtiw1R3paK
1QqdvuDy01I7J5brMHgjK/UcTiTjiTgzvmBqQjE9vZCAYU6n2WDcSzN5Q/qRTSz5ZLwnZi0ZLVqD
FFR1A9Ghj27cAYBA6aN7SCvv751BP6530yWvnelmYXHTiy2b6HYEfff5wqyQkWFWTr8QWrDVjwmD
yzDosG9wzdNMG4x2pHueDbpG7vPrvD1vWYYWLjVbXGOqJ8JIqqmnuJ5u7U9AHz22lCvEsaAxy2AS
vsLZahbJjJShqotZl/ecEu97XXe/p/ltO9DYGP2+FnS+tNPn0u62gR22K6Npet5Q3Q/74Jycsvvh
XwQ2TT/pLH39DX/Srqf3uFTmcA0bLoVuuC1wLwYVs2gpf3bmqv7VF0C0q+UkrWWTaUXMVsp/2ofx
BBDyN3wM2JPiGFF3rRUhHcA4VHSd9I+hzUx9Zpa6r5RQpMZ/UD+ls6W9rQ/8RdXg2rMfcGvE8dwv
/pArvFWNmWg8v9s/bsd7ZGwzZBrK9Xj/kVWpCOtNSTK0ZpTial6mjpINTaILMgywdUyZXUFqhpix
bnbQoiRLbKBbmQ3BGsQVDi6Z+mwI+xkIXjSpnmY9ik9ZQ2m1ncOyUIcEHUeAQJQ7bmaN0iMrAW41
PKanwQx4rhfL5sPr0g/pfP6imPisdOHKnCe7AaIFI0g2Xur42lJrcdrwhzTNYpmpLLCRqmVg1D4T
QxaMXovu+9nDmBxlVJFZBqw0eue+vMh/UCuCcavbzFWhh8OooV+8V/4lJsWxqAxGcT+W968zDv5i
ACdDkoM8sC8RJjEG2oCl9VSNAp1TEBrsInBlHwOkF7oUMM5gGd6N4mMw6rWMGgsL1cBk20ApKjqT
5fpGZAPNcCwCfGKgwX+iC1MEbqu459vhINIA4eWSyQ8rXlq+AeX/+tTcGo1GUimPonX5w1Q6A3Iv
8hVETLyo+Bl3zjh7aPte17X5/O2uRiEaem18khf9wZ1CjArghOYhYC2QqQJHG+Q6iDay7EYm3IPZ
xls5ojpQIsmNUAkaYsad+ejr9+JGcLR/r1E3nf0IB2ZhnKRxt2B49QOyyZMfYLOYUF6414zmFyp2
uSf7wTxx+14B1ZYFmzdf8QkyISYLrXfFxFB/uq+6wk4Yg4ZOnylraGkYCFc0vyBh2PdbPrdW8O2p
NyiBUj8UJ0a3oOdXIwBkDogR0LSfGUS3Gu+++CSEmQD3AgXmjXn/0i+4I2NY3b9QBPq7341+qWyJ
66k6KtsBmnXSrPnkryPp2dO4/Z2PdSDsIcq9/Vd8V5mswlzC0cY9BpN1i9gBzuUiGY/WqI6THUN1
JTjqjcnjf59A7LmBq2X55ga78N1awD7FmQkV+t6YomYJAEBUBJQYo8ZMFmT2x315RQYv4Xr3c1aL
9PNJW5ybPNoJbc/140ILm3x1dYVN860M3IL2yG2HUMgN4pZ8MrI9zmApJqwplWyai4oxeWfFkdtR
Hd/ItBBVj+pco2U71SYX9RXm/r0zx6LoDHg8cTaQnilASAOl0JoRH6gymK1gFbtucd5xR/mnbW9P
Q1zlmxbYxIqiiCbBudePGmJyWDROecNKedAIHwXuhuhyyOfPtRZ2yXRzCmdfiieQOFWrMtG2FNOK
9PrbL2ZQEJnoVZiE7J+1ANwjlb5YQ9tPxicfszsp41MWx+5bjZQ9iqN7jI5MQoeBgyxK6HCz2tzu
kSu5Ya0sIopctsiZm5c35Zz49/VeXPdk+dL6kfarbj+BXw/sY08t+bRnjSMzgBL+uMCk30Kwxouw
gH+iA1f+p7IibCj/vX/HsjASqFs5ydkXPxx+P0IyhjeOBcJM6wfuIrXsFvXVHXRznF1LIoDJohJw
ZOyojAAQwN4YcvkHM1xt7vOaIhxM7WKv/1W/j/nXdPean08GqyuC+HmPm6N+R94QXobEqpjnhw73
BB0ibaBe/ha0zvSvPHlw7dB65fGBSXA7+KM3/0VBmpoKBaXcfSA4RuUCpcvK6ugh1Uw2DIj00H8i
GHiP2sE4CpN4cCSJvoyht0QGq1xGNZdPbvD4/28JG3ICxnvYEablro6MNuqBTHB7mSrdaASjMNCE
CVPzsnuCkt8rQR+0G9F8JDOKEuwpYD80DRHB+HcUFpvnlwvhqTGxLl8TFJ/QiCUyHUZ3xBOtpMQz
Wv9ejEvQoghIHhCXmaEQQxQx2PqQdtdoVqf6kxqLkF2mfwJ11RYyfyzeAhzURAhmqB+NdxN3SWUU
6gex6ab9g7qLnvxpT0UGLq2IxAqSL+zYT4ZMSocAqIAQMAttFAci/IuwQxLoqs/osEQkg2RkFZ0J
4hJXVzl7l7cz60Jc1aNGZ3svt+4ZrbG0/YKJLGxfWXfzWzCypdnpCXz4s2IjF4c6RDc17qKJbUZk
R4Rji3w9uj1hfoAw3WbtbvDZkKhhQJeisvVA7MVu2dVsOmTYMr4qP6BQjx2NZMSTkKwl/aX4TEpf
mLMKerVFEIUR6GtrJMMwXAeiAvA4hiOyAApTQ1qQrvUvjY3PmnnBnUnlitBEp0j1HgViqBbLlNvY
o+KWEtp1juVVojdtbXOKbclNvJ62uLo4OYIX7NBHHA0X3q7Ux31UEL3AtRkMaTW6rP3577wt36aS
yKgSSX65K3fDXN+3f7fktrig+CvYr80JxjNeq8xQMmDSn2ITx/RDWs+OI46+Q+bfhs/TMM9uYvcL
nrJLHziRyuIjcUMpIeBmPgpX2CQdZ3pSc0c33cFUMMlyuFmdbqCu8vkh4iTNwFLkGItqLOLhIM9b
ggff1+3RC4H/g/494LRgCe8poWALdBoG3A+3gvZ1YvIQlpzmJO3L3+nu4iN8umztX9UCqJDEDD18
Etf/zc68uoGWQ94ZT1o26+e+3DdrbK5w5LrCBccaE0RQjfmMrKVrTMp/ZmtvQfeBhovE3RNsZrmn
A4KlF+YMoX0amKNKMZhRh6HB6cJDpUdKV2DeLHCS1z3tsytGvafgWhcWLAyu+wJx1p4cZ6kFIJ5/
rj+PTfVHWZaSseS/NuBkI+lnuvr8EDS8/jiY6tsS/9du/jkb3kalAoShqjYGxSwiAuYvCr8YLTQ7
cjSIPmZNq5AoBaD8e5Te0lAVTTGPLJU7TL7nmAwQor5uFlHOHfUIzCU2eiV9T5bYVjov1HyJazhl
bkd/JJZ/KuaMHJLaakFlwuQoBLuuV6s/FilCpa/cggivdeimjJ3A25JVWu4h6xe72e8nmf2h4/OC
P/bcIKa2QqTn/E9jBtmZn4GUFye6eR5qwmTke5LbV4OeyoGZL4f313SpL1QqfBrp7GnOJ1D2yoZy
7ZF1UKSTzTTFPr72OcZ5Laz5yKRMfTAlxK9WeihvhT1qxLUx+0b4l6gEQuv2np3RXv25zgkGuWpE
6kTFs2+SBC5k8Tf889eP4D8sndmS4koSRL9IZgKElldAK9rZ60UGdIEWhBBiE18/J+uOzdzq6mqK
RcqMjPBw9xilhel+kmZLcc1G4phpGkSm0yduQMMt2Ui+J6C90ZweywM/f8fiqpTCkIDtdj0J9NVr
jud/7eLqfNIsJpxx38m6SUA+drliGbab+x9Ke8fdqQypN+sLY2wm3xO3hLdLVJRW5YkyTRM39ClR
min/ys0Hwjbi2yPbh2QFxQJmb/+any9pyYEHjVkiMOqbKakDvRZ4S/clKacCrem2fETXxQ24WT22
2/uJYgW8NNGCIUUVgzuAVYghnJwsC/nfe3v5LSjxAEiibikf7/mUfA0HZ64ckZnrgbRGP/I2Xydq
eJ4Mv5r7+ots5ESWoB7zjr/e9wg60itYFPxWRp2jTupj1nIjDKzI2K9rNSIVw/gK+IumUC5iBotf
WT5O4ognM6FHdKNOYGcS9No3H5PMtdxQ5dnZsb0LSwZGKwygtyHshoNMu4mEb0MIHP57HPR4lJSh
EfBMV2ieHV4+NIOS5+7sg1JIPyIP/IqrK7roOOPrO5LxYn6HGDBODJuygjqN1OA6paS9LZQ1nOd5
vRVMz/dsii8bvZqf5wx2//XU7XIc6zYceNAw5hQFSbZrgz64LOiFR/w+PVSwA0aTLsdUuI+oSPho
YxQWo7lLuLuhZcrhC7zMEMazz/sNpeAZtX7tSiDxT/6DhW+XqUqP1ggEcnBeGsEGbMtVFpV/9hsC
w5VO0iDttn08wOiOz2386Aux+PfN8rwcB+d/NHW5rt8pHSVKQYzBRdVMLCn16YtVt+dsLn5bL/Pl
49vXeco8pWwVLj9k1g/KXUOs5Ot7duknneqwQURcYV2yAw1RkxRPZmVPrzkHtDiNblRdBAZa5ZiM
7PjIZ2miLmPlHyUPr8XZxNJDFXptZp2EbZfo1LzfU3HqkyBIog1c/f6xAHfkk5rqcR4Q0sAlFNAL
gPfztFWnHOeUGdhFPTlPMdC2LvJMViYSUQ/wbfO5kgyIkos2qrQ1ovuCHq/NXOqwXjE2MTLoWyv+
YzU+sfya4yAd/+jLQXhnKYySx7qNQTApwICWV5gNeEPXWBW+enytPwFt8PS9lZKWGYUAZ6FuYQEG
s2PynJNEYpdQOk8IqsUCCeOBmZD4PHUbbdnMe1j4SFQ2kntb6YdsXu+6eOhTUFfLYdTR0xl5vV8t
biHVPxnredcDa+D69Nifd8U/MnIeqp3I17KtemTiKI0pju7XGh8iNo8UvK18DcEFBq5iUdXHhUvb
BiOkR/hhUnMkb2Q8/V4eOurdZVO53YyJVhBMF9KPzJFKg/PXHAUUXtmiWBo/ohVXbHJTiYYRRfFj
/TnpkfQDRrbttvKxDBsfqsn85uaLM+yYx6la6vMsreJyzZ43Ua2kGTqo2r8n8ryc1/7QvW3ujmDE
ZNEbDRKmVP+U7W199tFWJ+1S3arWczFaX9I27v3HWkCFa4D/H3p0qBsav15e9kZQ7JTNE3etZoln
FuFZ+AgJzpZBbiMlEnrroZPbWdi7zyXwhb6lHOh8Izjb1BKOyndVPJx9gSyHMBSwJ7QwmML4SEEk
1MPk6eH2TKH0EPF28pUD57u/enlAi2aTpWTYzt3RIxgcKM5Ot/33xCZRtoB4T0iWOW2PGdiMVpvU
naDWUmY+n9Min41xdSXlvUbALARRdtP4MmMm74Pg1ZtEQcCr7mySnhrkxOfZqGNgwFQGL0H3efhs
SCxz0kvk7n8ZJqyCa8eWmVFesTe+h8YebYw5HfYaBHcMzxAmtnvh1ITCoi1QS7jn/S2GDQtHMPPq
Pe308OPmsWwy9zxEwxBJ09sCoCbudqgonO+2SDlS1zld424Lrymby5Z9c34rvpB0kBHR/iSKjMGE
e5MsBVBqwcH6SYtfDSUsT+GoLn22ZbtSfSIDUWmVuchdI4Zw9RNMrNfqLos4X/3OV+I+ujoc6CDg
e+7CbHBStkNiOiAWBQ1ZC5lf/CJ1HfqFq8cozeUFKQwhaIvvp5G8BXZKSiQvOGaGS84udaGtiENU
h/wffJS3S3BXxUOM9Px7OaBbTxlMNwfBpbWbRQrqrc+J3R2iFQWEfeylU7EcLrTkdsqcfktXMeCk
RnhK7/azp1kdAvRRaKX6Jt+Xzl6KuxjXtjEG9Z0JgsT/C1yWcqxDRXos/+Ms5aNQ2ZUc3wzwrWZD
fQKKTldhEAyCL46B1xnwW8/WpJLEOBRQBBCxnY6w5sUHEqkHxGX8UQCHSQLBS1ilpFSX6eajWFzV
aoflKkkQ4GSVz2gmqEfFMvuYVyYj56Yx3BsIiaBMdUIVQQCGApZAvfxr075/q58xCuvr5PkLd/t1
YG1xWOpx4WM4N73FY/PrsTN9ZVv/y/eEzn4HoEI0SLGkC64Rl/px4rihCmcDcYcdrhU7JNuCngKA
D5cP9jdxjc/B/ubo7nei+nGwXT0Cv5Kk8b6BUDPHPy/1re5UMZ+XdUYCQbsGqwDQZ3wAT+Ve5dPM
VZ8Ua3S32Ho3mA8iMQEoYJolEeFOtGA8POdzPDphhkogqP69h5NLapyeQ/IweUsGxKnG0njHtzXw
/Wdd/KNGLh0QUByil5pX8V9mjry/DqRG06J16+XTH3lS0Pj3tfiuWI5Bru/8y8djGpg/PBrJefk5
laFmNy7gl9V72ZTDyrxz+cT/OqDohMNFrN/ZDfRfXVxPg6SP2q0cXebD5WVeboDM4W9oMBSbBEkZ
GqUq0NeQxdAmMgrXE4w3mIlxg6qiXo0QFsDwCS4RfrLE2MdcnX28FlO+5+xijs0xbC/Q+rDye4vE
JLjNwTBNhbf8tqrg7igzxNaTcSTNcZ+HfZrFlX2Fr/+BP4eT8gSTN4zaWDTYKcBomz2C2tJmVOc8
5yD8g+pDyb7aDEWA7YvdpnWbFza2evR1xx5L3lSRpCgwqgFVSP2mY3cQX1BJZBN6kwnnlmMEIgrD
5MUHB22a+7ZuayiUUOo08iDGqrktnAQ4uoFYhkYy8rjC+dTAqXPMOfOE+KCZykyPsGW0vt7dLKbQ
C5DJdv4IPe5w1sxo0HPtVl74mTI7wCyJ9pTrs88e09rPdDirZ/oUzhmCRqZ0mWNPkH8fAe6dXgbv
4kyUuK9bv4hRlYYUzrNLOE4GtkLrgnzAJ/U1Zedldjs6tw5J7kSnNFXQWZDl2rL3QsjzmJ9dloFd
7IZwjjJLHNsUOQhrsAvxhM62tA33NquQijdCgzIbezAG3SLWaIKoFienM0Thq1u0AlCrVoiK6LNE
qth7pHvIKxg25OtLpvosVfe+qQPxSQn1lOMOkimsgtFjpGoCR9ESepfCwwWZK6ZN79wxFR9g8VkK
9KlsHxvxEzzWp3+bku+4lU/bjD3RumVahqSq7A6wJ9Os3Txt+MdqOfC0xIAidYme1oB/7C2yEZiy
EqEBu+ERhFy2p0n3xOP+cG84QMg24e1ajcMQIfeMKSBiQu/mSL8gdC76ZdZPz+cF7mMtA7Sgu0V0
NQMH8K40h8b2g3+5ousd/1zYdBp3W5mQlyChKAJ4I7Ohxcj7aRaeIcYbbutIaJ2HdgvDP4PUPUA4
OYQqg97UGk9vQryFx6cUfL0qgDGKvSFEGFfEqXDMOjSC2n1wYxhObZ/jEUoe0gEzh+o18iDl+IaX
z6FsQADr3Nx5u5lZrVvTmEk2dswuBBCrhgKqI4Jp+VlJnYIU98nrc6EslLDOGQ6NGowiPbn7+VJJ
SB0d3boGCHqXrVBTkNbRefdbF5Nn9LO9fQlytG4onMMMRv7Tu0LTlHkONeGlHcQAKOoK8lRKjGTg
wTVBR3S2UK4nkrMWHHvIg7C8y+BuoWeZj918NUKx0pD/jd3Shze001PUA5syKZP+8ID+rxwuib65
wTgbBDfkFi8aD2VKQlqmxb9bKG8zJ/O/tiTuDZdmiAbv7b7dLu7dfD4+Ye0dDk718rzTt4/136/l
6eDUxHl65j9k2Gjl0OHFZfjcvrx8XZMSCnXxjRss1FWtaySw4YL7OovOpOs4kwbd9gw9SV0q8Tl5
h1BRNqo7dKUUX3O8mDVPtoxwgFNmmbAUoq93M4cT5BXdRp4Z9iWRoP13Lh1iU48KkkrFQqEfqNyT
h0dksXhJ0CIc+5A039GHZCGfa5YT/TJrUkFTuduyj+8E7CvYU0lOKjGMMufsfkMt/cylNLO+G0iJ
VrMcmZg4o1cVVMKnpU+oNqdCAD5CENBDFuS6ouW+rRBWuAo/hYSAerjzMHV0MeqaRVDnj4OoT86H
YaqeJ1k6dpMqnw5RRNZzwx+GYywstSWuFu2m3TQCgKA9d1mV3id4IfzNV9gw8zJZinDEHM6pOwKU
Iqseeq+0IPYgjpAgPyHutZhFYqtWHRN+vTZ+um/O/8ZX/Q8BGCiRyHRJd4Op6vY+AQMrg5q13ftX
s59LMWMMEcpjxeyJzwc7xhUqSOnPaxJ9yypHgtlvcu9uX8IRZgWE1Klivf0hROneRVziVgAmnQ9i
T1VgC+1+MRuYqMRhEOnp1dYU7BB5e/zOBxhcX+T0QEvOWk6UpImFGAihIPZv94nC+8oR8Yt92bvi
1eX5Oeo3Q2cAtZ1P2vk12ag4xDNgEylgoADBq3NHrItH2MxogI49FkRSE+skAhM4hP+lJChiQnhS
zcQopnPcwBiEhYWrL6Uh0lMCNa4NLCYuv8Kr8wwxhh3WfQUFimqRQ5qXkbA7oMliGSyqis3ZIqnJ
E8n98pFzm5sNOV3id4XmvXVH5mA/dJ44CY93ZSCxSkrSFIxBsA4kfyagcxTbzylWthzUUEDE32Bt
l14ZIKDEil2baVzEAZKc2yz36SU4xkI8up3f7bFbz/EFsMeTdTZ9YaJ34ex/WR9LZqFWqA5RdJoU
NCEuE0EzQN9aIqhVrfMSFhL3+Tl/TBuRJdm8K5fRrATXGgVpGVxsecZnmCJZdO88YR3CdJrJIQLR
QCYkf6LOwxseTRrj8lZCClxR741M2LE2sw+CcTQMBu6ACCURKOu1YORhiut/sH8Qsq4OcfEXrTkj
61ZFOFoMGBs1iAZRvUcdhQJd6FSfQYWWRP+9R0AEn38VYhShBEV0gooU6+y3Pi2XH3JoOOMVPsww
OjqrTitEM5039OA4Jp9YIjDe0bjWa2Mx7Kfo8X9ynzmgkQi7z9M4yn08UpalMDjh7eGBL36cL41F
sc55nnYzcrWoP5VLrFnLZbt+nqRFzp953AjtHU5CvuAqvnApHkfPE5YL6dMTFjGPYpIll+ULEQDS
Ah+FMQp/wxmhwEZ5E32OpT/iFyRcUr5HodgbRLItzHgMrq6BCYkcSuh4BzGT3u1rBD/DE9eG/iES
nobrpHrdWoqExmnotU7n9F4VNhCrFVLIEVLZOmz35/SGxBAQEfmrYuvYuLOG/uR8IgZJczl87OSU
8ITtf7b/xt94/E9JW2CXFEEftMDlYDcWMj7tPy0fvbfR7i9SjXbnbPal016aNOZazmRgIgHkd5sx
bmXpEA+Jx9QQKkznH5JoHoMmjCPQex4MeNBXdtnpX4ZlYT/v5iN22h0LkvmLo+2D3ePuEsih4b85
ozFOci7QECUWsWRdXATL+PA03JiBO4KoXVtZyj5B8Ga4eqikBt8RRccUTpvnxmDOxULa0SqUdg1j
vZHSFK9YgxD524vRBvLmtirozq3wgb2thpvH783OzXrxWL1+m0UDnJvgxspcovvPJ/gEz0UT6fPn
4u7dvGf8sWkdisB7887barbIbWRn63I38K9L2LDNHuYfoWb/2vbCzqY+jaCu3jkSJGc2FwxHhWJz
2+zvuZl1cy35nIq4Epxzih48etbGD30B8NQ81Y+0zN/HvJ0+1An046MRQPXySOF9+Eb68RzTZAen
UDhWC8/tVsJnQQXqxAV3PsaL/G6avy0evC0JsnKk/nF1mIltxQRLMiaKx4C0klmo1BOXOU/uGaSF
rQtSRGA+RwS+4IFFVm4tOWQjYZtyTRrStTN0esjPQGNfhMcjeigNaZIIOY+pFgItoV8zXJrcIYmT
L0xbFH5Xdt4bLc4DLATgOhegYBQ9v0Vwc6AIk8DSLMTbnGrZe3lP5KFDki5IPyIpnJFa4HdDJVCZ
KJLJinPsQxgUwgO0WIj+5QQHn/mIraSTn118IaS8up03EgIekidG+iDOz7FDoe9ri0OtQ+OIomKN
Wt1U52Vg+C9MpZn9crda9IyNNeQkusLO5kT0czItVJyQlPXgvtWJcDBtI3XFiMQCk4NBPITLHzx2
GlHmsZOQuJ/5cXUYsLuKwzAcpjd6Z7A7NrqGs/5UD8dkxRx+zebNRh7i/UPtFgrbpGM3nty2BZAu
DhVNCIkWWTUBTEHQKNT6MjFuTOgU3Gh1pWG7MPo3wJuh44kPMq/E66XDtDooKZpckWU0m1psUqVm
skG3KX/ZIocST8EDu/KNhBYfHaCCzXWFTd/f9/3mvWF/vDfvw98eknaP5+y+gklYL9QD9BAv22Dc
MB+sdM7sZ0zvfRCUc9kHmPPz+WDd++SNeagl5Z45Jt5zC0qewKdMSONIPysKMBhF5huxAd70JMhg
mzMh97pRvl3COha62S80yad7S9/+BcywR0nQ4bZVQyQXHPqSHC5HhYupkLCt2IhbbWAuoYZ62PM8
qn9zqkDISRh5jwrV+B1xmzksAjlCbMX3NDrdc9ChENQdkb++UsQN9otCFVWVI5ORnKfomtyzl8V3
fvpwDFMKbmZH2tFblYsp6598/2bamJ1ptpSg3/ToDgewgCmbEPbjNnDzRFaF8wT5yQM3RKLY7On0
Ew9vLPRouvePJv3iASpdY/TEybt9e3py3lfrt8eATkjThj9wtaX4XBxMMQ1fPGskR1tkFL+8wvRF
Io9/DWuV8sxVJ2eyhqv5sccI+Vuub46R1WDWT0UhhejYEski42EskZewDxf9hAyzonYDw2Or4sNE
anQj4SHRNQEUecLWvKAvursdFjXCKAGCBI4MJW5IPR+UkoOnzjCKOIdXkIZzOEKgNnI6WxxBwlTj
Tc1DPKR0YBwKDnSSn1NLY4M/xXgPEx/MLRzkBNyG0VTH4uM9Py9IO3HDkjlAxih1LlxGCjmWSsM7
ZDQxj75PSf0Z3Y1JUe9j0IVuAoMDbP8pyUzssyhqREEqESB0vNIhs5tlgLLbw3vI1MMrKqtmryf5
kvEwVWhsL0uKrWWWvqC4klXaLckSxnC8227DnCqSpd7D5QJ5990vUq4E2vCcYR2Y3HgqTn8Q87y7
ixkTSaHhMwrFxTnFGWIMd7UQCM/RyyEWJogkz+kcCt+sXZCFox/FHWW4qS18+mUMsJ+Wxkp5kDnW
lkRsBUZInlwemkt4DHEpMFEpcG4iCfFuiC8rbCkarwca6ULQZDKAO5nXEwcpQgwSsOtSQbl+CeD2
zrJk6KHG/zLxZETuyCvbxkxhOIo8v2DNVFDfGm4VXYIe4aBkM3XAZB2gJIfXMG2jR6Dj00KxkCI9
TgTb7EkySpLjNSnDdrZlzIxPlGe8kSVEDZfI6JLUIiyWjpf4stQD/L88KZbtC4nQG0cwDgPqZ3yl
XPg9gR60a+H2QbrlknaUzOygkJ6dQLYmsAS5baI6HlJPl5T1d2TJkExAe8YCQsSSbP4lwzBc8mnR
ayA2PJK3W5A5FNi8jXcgfoFqZzZftFl4/jfYF/i9SCeBdgm7qwsjKOgLAVE8iDGTeGNw6vDZPWqU
Y0OjsZ+DAyHZfnqkUfbdyjkseo/JJbyrBt+SO0pxDKt4xNsZzg0X452puJnUoh7GWjj/Y/ZLWHq4
HbbaklOvz1h5tZjR6L9fnFcyXFaE4wmmRHsMHNC+CEsLFZsJPZRoVHG2HXVsLWhaOQJxMMBLJBJ4
PrpXsq4kPwvzhLQ+IBsN1bT0ydSw4oI46+M9Z54jJmrZqlkucaFgoaiUETC0VgQG9LbIDWfc/0go
axkwzTFYz3tbTkpfZxoHWXJwxliDJDVVQ8knGWSdUIu6xYKpbaBjlCvsCzSH1se9uUoifmO0KH1x
tXrQE9wQ5+95FYmbWjBo4jmhGzmFrzf7Wm8UH+T2Xou3Cu+aWymDYWKY4yAOIIBC991lmBy3h6QT
H10UwwQR1TSc0pbch1jdwBnEQjvHC0RDU984I6SXeNwj1C/tKhK4BSILYsN9CugrzTIzx3muczDG
4gGdQOumDS4KJX8TfVb4Y55GBBMKTu7TjElgvOyLiIbRDkZLY4t/j5/EpCHGnxAiJzVwDfJ/Eek8
5s/hy0DywH1+gmexEdFFt6FY5XchYrqYIhuX5uIrt2ejwxHaqSTAgx0jNli8HeZp+UrbQazQaCjR
m41Z6FxCcl4rp54a7+hbJsJY7324NVOD32vm1UYFQsl/amrminuYTReA2i6Z4gxOnDMEhMJaj5As
Lqzk9Hg1IT3GBefuNkyMyVw8tZBVU7sgWB1tHwCUxZ5pcrifYX8D2P2dIxCbU/Ksb9y2Gl00goVQ
Q7BzWyoeZMjCEY31z3ycaiEHvX1lSlHlXGPNEm49A6sKSYEhoIyOZF9/Fo7fCH5XgaTSb5C75tCk
iFQKXlflsgi/FpOpsChoQomqbbAd0klYS4s36VGbZjgjvk8lTOyTqEvFWKsFyNpJwRCypdBqT9id
6MIJBUNIXE5GZu5nK4WpSw8a4lte8/WcrDvvE3fsoHY8GSykufjr08PcIaAa84o1XBFLI+USiz9b
XWgIUghXG2IbKCDF3kHzGQ3Yy9Mb9dDBcKdngnuGKVVjcvexmmGf/anyxgthhicxZYVOqMFriGh9
Y8nISW+LV5I5QOAvcbTclueUchKLAbTWWD2z/3J/sDAcwxGGESR6CR/q50PRTTkXiiJOpJnaP5I/
3LKWepr/MkeT/EHU2DmcMQru+3G0kJPqJCwzRb48iDNM4TUc7V+sTQTm5gA3TnH1hHHMgOkq6o+4
HH1ac26paUv5bzgDJsNhgeph4obOvtrrrGhxiVusairYRaJYvv1XCbe4zWVeBZqGtYAY57OsqPOf
mCQ+3CemacK1jAejvS5jGZ6scLJ7EIhEfY7f2mlwmWZYYmgLsg1eUbXLpbRgKoxIgZsTOAQvmwXf
LXZSTHtT0ORfY503JmzULgw3n5QgNnskOUdjQR2PAVwmXFSFsQ4V2n3WrMWrSAspwuUOEEHj4OFQ
o9EC8ADQL8LrDdE7d+270Lj9V1xFv4ucguDcT4Q/xxe7Q05DsTBQKUZi+Wh+sRH2Q/pKDt/UJYN4
TIoqfjszGwcd0HjJPM0PvmqYp20ULNLqgxLivq2EzUGGVAh7KeZiPyhmJdjnh3xVZDPocptROWHC
5RjTlY+xNl6Y37nja/olQ82mmjKj7r2sjN15wTfX1f//6A+QQhd5NZNiYV1JxRyDjnPL34fzjBFD
PI7ZMlixoEkliNEEMjnkqId76q5zxGPmFAv1oj8U1nXVH86YgEO8Pkg71M14v3xnV1tunGIhH3LM
oBWhUuHVi+j+W0VVJB/q6AMhnaExP2WibC7eI+DAwbizWdRRBVavbKroC6k9uv7gixo8fsvkkiiH
DHsMi5xDOHFWz8lwLuoBlWFwgL00XFqfUoM67YaBDQ3BgJ4G4Vxf8TdPAx5EhLTMQ8gQy46WBYg/
zSEcmskJMfdE0ttgiaX7jzmzgqiCNfsOXUSx9PBFqVhT+6kpBz8VoBRjnROCsAPBvmzMQMWESve+
1qPL+gwfSDAftEBZfDEeA1GmLUf57NzXArJUYRjE6lFHyW7QoKCixaAU41HZlr3Zm0IemRSlCHDj
dP1kW4ukWsa6tqEzzZkrDHIfxqSmDwqYhpnN+oW6hHiBRVjymZ3xe7tbaoI9DWxzI6rCPEbZisMo
mDqfQfhZtusBJgzNXjg/stbdEus1ZneD/V3sK7DyH56NDSufjyMLv0Nsf3QsCD5/f2JJgFFcw4zJ
s0mEB2nCqW79wKDjg8soai22pHB0HHoNfpRZ0LG/MJw7E9X/g7wkYgV2PC5eyL9loJrPEwagSY5F
5XB2n3GpcXE8Y2xJhWA+GIMlsiENC7yzw/OQeUqcFTKWljXnyNge29DxLOFbJLowQ7b5iMzhu80S
BsWvRZwoY2HVgZuZmZ2w+TSFEarCgSeT1WTktxln8Gg2mmOhYw3wamOCVlAhcUI1zfNW5gAnsa+l
TAFgmEaju3ViHL8+BKdx2gaPiMHILmqBF35o2qH1hutrVK0UesJa2v1+N5/NAyOMlwdfMhgHQ6RV
zRYi1/U0SvTF7cQcQn+4gAnfbsf4q10gpGJBxGQC6M3NSonVpZHWK7QB6LvSD3IMjEIAKJct72mB
jWIKKM2CbzFuva7yX2J4Qg4CKSCfdKvxAVc2b0RXuliJ3nS2qwC9Vmp8gScyCKW16tdb8HiEDLA+
LvN808BXSfnS79Svk+MX2U9HEe7NHA65f9uO+IrmNlUI6wwr4FhRxMEyBgnMV7SdYvLRg5oacRvp
tIY/OOhSnsKt8/8eNwxbzmc8pDmWlfCzw/NsX/47z/FLWTMT0DUW2I0RF4dkqR3hBERueKixPf6s
lBxX8N4tdr1P6z5mWwKIDqJhgv/07T57oyo58m21L/YyzOrj6MissO702eIYjURyMEDLOauofWuT
3XPBqGkciQ1EshYNbXGyi6T0vr1vcddd3QFxhci8I9aPlgP3E5PeoqNKScfE2xNvXnwtcLisYIu9
y6nwNQZ6pZKVrBovGiZU4mU2ipu/ft8JPD8osQW+W2N+NGTxDcOaboDo1HGBaKysPhCRAdkeU6rT
GeRxl3MGEAhwanYBY7qR6wgPW9wkAwoGmsHCd0t05nk2DPwylvSFfBeHF1hCksCNJwzKkTCjffm9
qQETF2Hpyh58Y8pCpoKTTtUhB2vNcXoDYfiCyeeBRJ3IQe+fvTdnsxZV+wevfF3iLgaARhq2piyO
mjXIt3t/TtFWk7+Iao6jcqmYeBuxw4pwwFS/nrwAfvDivxNt5JK7glOxI30q3jn+opTPNlFC2IEP
IqqjpFwOTQ59bsYYg8wsuVl39+O/kMjhcStZCm1gMgN+S07FlWcJYCVdb8SBafyrD9wHpu8SpjHe
XAqju3ONSZA4djmsl7LTbXAJJGEAmE87rhACVI8iiaJUjOkjKWzoUUF1cJWAdQN/h4T/hmsnYvX5
leKlO1V4AtaU/xTxlpySC/ojEhtEH4xDzYh40rENH5FhdeEbTL7e3zH90aYZQYMuBmMyOzjowigT
owUMY/h48Xl+iWFhl1xYrDixlYUP5OWIT050IkYRzuckKmOkawvi9RITP1z+tl8YUnj+ZQnZDDcI
mlGUsaLV6cA5Bz2C6AZ3sDasU9EfAIDOmEP5ZzeLSJJUzlhkP9/jeS+6IOe12NVYKXDGPNjhuDJv
DUekJjIXUJQlov3xiRt8Dj8x2VD03RLjE5HSkKCwDiuhaqKDovF5hRtcwxFVhR08QKzFp1Rl89Kn
P8UdU4ENaDCDYIlwTkmUiDsjnNpG7MAsMLY6J80b52dsRJzz6kH4rHCNrL0Gj7EXkMJzYA8kswZw
Jymg5amC9HVzaSf8+A23O/SbghbxKP6Q/uLnyPNrvtixHxzRwATZq3RbsTph8xr/aJL/o9pLNfQM
f6GrPeghTnwkQVH5a7iY7VHeHQhFqErww6bt+3te/AGiZDvSriKDwssQwOtAI/+XySYrMEpgEZIk
wDyanS79PToaI1dJaQmA2fF+Z5RzdGn0lOx+ysQD7yL87WzVPi2GeEZPE7IwoALyMSxoSLCgglY6
A4TzhMRpQyr1WJE4wXPBfVxkRSRPK2Sdj9WHN8nfXiBvpEC45+LVTqbUzEZjsHblxhbq8STwRLaF
vpQpbh9s26+mQDrVOb82X6AbxWOe48O8JS/M+x4kZfdA6UjEAKOia4ItL+CHbtZ4kushNoIx9H76
nqIdnfOJJV+i65mlbypSCTCA3HJHdok1veRSjYIpRvdmeiqiCiY3OSZNop3wQn8emLO6II3k6pKu
ipaNKubh5Ss6OHpYvCymGYnG+WXFVFGuNCaJJUYQjJZh/B/QtOa2JueYB9eH60HqWCbCC+S2eqi8
+cvPn1P/2yp/6oieLseTBj/hlWbzG0wwwUnVoT67zD710dB9MOHXfeQ1ZJCt/4a6kUXVEo4T+DAK
wGUeKzbRgMgCuDIlbWauHwwDPOrTkQc3Fg9+2S8RQQNb01a9hTcYVnCeaLLX4FSMlQBaaq07V0N2
Kt4Q5GqS0Cu5X+vuMRtkoAB7hjD9pa8H/BCLC8c9woReoIAvAK78V4vgW3IQ0grnkHn7553hMqII
0zroKes/mGEl4vkAAOG7EzyDC5lw55z3+JzSnrjaI3EvwzFRlIofDT5e5bgjQzZgp/9BSnQ4AGJZ
qRxpdGmYHQ6wKS0pQBQMzcE4wZQ40kBH6CvPsKakSHgSKBq6MHRBwbNpbWOuDPxGV7QInwDTLBfQ
MzrRpgRwLSYsdGyQDlt4wjmZYSuQHbDkltEib1DTN1zWyjUEgwOECPyLUwu/C8pCkTVi+0JwkRw5
GVOwdetuTy8YqYmPFdREMVs6x8KStzJ7Kpgi+saAZE69Z9wB3WhO/UiAalqEJzjRD99VLEHx+kQN
R5YqY0TGTN4tAMORlBq5BiTavRbxByeBPmXSxdXWqwmm3jXpLW73a1VETK4hDvrzp0Oniw4Ybsk7
DHidlu/w2kpayuF6Tec3ok4cgXuKjPjqv+0Pbsc4Mc9osAMCZD9Pb5i2LIbR9kpW/N1KEc1w8idC
Oo2AToA9rngU4A+VgO59fczzmSIsDuw3elr8RTt6znBY6BtfF+XihTtcH4z8whngL9+fKKK3XzrS
L9qUoy2TNxqT4pvf7hFWVfvBEZx7/nhSeHxiMnnSNkA/H8sV1odYpV+ILUCDSDFB8cT7BMX5s2/D
vYH5EnfQR64ifaybgON8DPCxKv1DGDCOfIMhqvTLWUl8BgI4tJ+HO9qqFNpXYCY9Yfwxv/2HLiYt
I9PHVPyt+eSWZnYNPpOJAoNH9xwy5IBeNWlN4XFEQ37J+2fwMMcvpvY0wQGoOCx53m49xA+ZnJOM
g9nW3DCNqzk46uQeX1c2qRtwLwTtTD/bz1aDM+sNyCbHtP7hF2zl02XJ9KTxNo/fJEIQDvaCBIBp
+FqhH3KHsC1FYE/LN0CVROPClqd3ASmA6qYdgFWRGsAQHNZbgX81jC+u5h8SKwGYFal8wpqaW5bH
YFiYCwN2bFXYwKhwoAjkS1aecSzSN4mznnyFo7ua3KmaVPZETzrwYZ3i4EnHeV3zxmSdQVfg7/tz
OGaA8ANXz957U9JBcWU/gkYJ6sVUnpIoyvRDLvS1WnyNjSMZ3r6M21A+1Yx/aU/FehBduWRqMNgK
X/nvVsZJ/ELPCH8qmjxAMHzw7sQ7Yhs57UFiV47YTiRFa9AtRyD54GKMNxA+VEOvXGrcFz6xrUJN
EAtQinSv5z5huTwXrm4Vx/5o9sSkvXKgwSf9SWwddiG5LblHiQ+zwGeg3UGNJNvFQlugR+K6qH/Z
PeXyj0hPBROnSMkDLcoK4FMNv781g+uT2ZWTV9SuI7wGaX2AFTVpAXGkAdIGS56T/YbjIy95Dl/i
jrPnRmRiDlNzMlukxKy/BFm3w+Ra0hjcdCBbdMHAuUSvQxN8D93qtqic1isXWP/RDHx5ZxsK+Dhk
Wjlo1yWqsKEb4sYGvt8BrhY4R2pYekuLcsmwnz1oaM0oFywywUISxEmMgxv9bdjxFiubH3y5PlON
zOjP2BXnQlpy+JTSzaOrqmCiTiIOdvGcnL7EYxJe0XSkzir2A2RA9BOliKVlFas+/uJ/+w1vmrCY
jKDveSoykzagoSlc3fE2j0DnRVdIwDQGkZs1RQkl7uznD+F6JzLNZQXRKQZ6GNvn8zc+qiMIpm/O
wtr9wEsugGBw3twr4B/lvtzDxsXmjEIsn5Glvk//3V8mmzDKmy0p/iQeLwbHm39xBSZHFtue+AJy
d2pO2Q8pvoaFDhXlmT/UhGUGs6XO8Aek4/Q395gUuljfDSYa3Lef4wj88hN/IpGQvuEFiVQ+99lp
FFYqhteCF8AYbtg71EoEb8mnWU/bXhiJf6JPzEgDiHoyttfPubF7Q2G5/kq7fiPQ9TdpTJYaOxU+
BMhXwWFY/sgbgYDlP7Q4FvfPtF7UUflT8leAN9KdX3IknDcoAUktSURJcvgqMlOagBKwYIlpNqz4
y0raCQIaY7ZDrl1IZ3ZFcx5yDBg1xKve1hbiYB/8j7Aza05cW9P0X6mo61a05qGiuy80ITHPxtwQ
NjYCCQkhgaZf38/Kc3Nq14l9IvaQmXYaIZbW+ob3e1743MNClI6dLck6blM6NjBYDfMQk0dQ/wYy
zl6iLTgnRL5xY1tyeK5fbMQGGqTH/k+m8Mfm4rHHpUkUzPfkGegLhJbJIekuyY+Vs9iin+xDIp1j
0hCAdM8t5NFgc2eRRf0aCjIx+Ft0JBfXWBwpV6QJAzexZZti0/oSCHzQUSVWJSXc/D/SpnPO2YHJ
CDWdP9mJyLuo9q9F1wH209xibxJuBgpXfGcZPz2Wz0At/N7SbHGm+FSgh3t8OCLN3JIfk9IRknzY
qNYU8gAneuF9IW20MwnwVzPtqA93pJkKB2w+xwdl5IQt8FqBTsbzZJ9CEtx2oyeylWaUnVPUvdeJ
qG8gkqR3jWRi8vxwltlC+bSpXFCptde050CGILgQ9VxR723H3QGirE+1Gr10xmggWvK4nFE3IYjW
PrVl/QEQzPGfH2gyjE/n02JAmK4TxN9ETHqK8u2vxIQHBRaM2lwaYthqoBJDPYqvxogmKCUc7GnX
BeqGG5pV+MyrasbqEuuTTIX1txMm1xvckX5fu/sKUdOD0JgUYlVQh802BOUZ36R/Nw+watDORvyT
kzhAacIU3mR8L4CldUJBCCos80qE05LXc5OwLvhoZsTW339SkuODXxF2r0zUxyQQ300Z5ot80fyK
b+EJWL1+kVbNij9xufkxAP05gtQY6WQZxOcbE9D7MLNxqbmiRxUGT/hmEJ6wAIewINqpDqJ2Lsow
+JEw9k+mwK0i5aDkwdvlbglLI35X/lZkALwBkARLDKwYeHd/lNCmTSj5H5IYMSDREWJaGouZyBX+
3Ix80VPrJeXqRP4gLutBn5Q3Qxew2SFbcmfMAqGT/hCuXOIriEYx3C3GzU6fiHI2OZnQcNBd/niQ
D9p8UQEll3moVxkmShTeMszQWYXs8o2CwZo9kIiUKAyoc45q+KgscRoRKH+/6YxiIZYxFXGN7itj
Z8XswEeA8BTMddraHbcqHfcUzcVGgwx3YTAedx2XKC8geyFC7ePEm8/h97GDa+DRiSu3otssJCMY
KdCp5rgj4+2/C2Qnoj9ASveNrcoHHlcRWSCae7H3yxP9I8GKmf4y3X8xgyH6sCmvgvIWMT0DGkIm
RS1Xn+pTlhuijScZHMK2wMQsgY4qySK75k5IbE2kwLcDSt2FSpO9Qb+LnGGBBAX1SbI4rdlj42KG
uI1+rFAcoH/GnEqk6UJsDfJv0SAF3ghbAHLTCaoZEt7nohsVY0Y/xyZp8HvzB7RKt4A6Il5t/KEn
PJ54aUFB/n3z3eBBynEf8z/ywRLnadzdGFxnXJvm8DDr49Oko8wv/vuPX99BK/M9kUL7QfyZmKcm
r34shCRiCGBbMJwgcEfXvXhLBd1V1BYI6W5MXpCloX3FiGxOmj67HnkLBT0OMvU389xCQ6hPTS6h
XphoHt+8I3SyGzOqViyuUXNMvBvKITHH0DFe0X+TSIrOjJDL8MSLuyDeHdsTJmg7rwsapHEcvySX
9bQMqggVnU+3OHhzSJ+8FoEwEAFqMCgoRa11pMDjR7CFpYYYMKZd0h8QOk0GPNFuSw1xODshomWh
z0GovamxlUH3Or1vS8QnooPoY/OyRflHb6mkGJH9UUqJqc3K/WK6j8ooQQ1ebXfk1YhywicC6Ft4
4kIa94XIn3b9n8fdDhzmS1qejZa/c+8Qn6HGwP+9IgBD9YoOL+e9C3MIxkQmYvxHJevCc4G0iV2S
xJISokgk5xJJ6pvFD9qXO6xO04hBMWrktGdeXA3FxdhATwH5URi/wBTHZoweXU2PHpE/2WsrGlkr
NlWkaaKMm0/+ITcQQgMTDyNUIKzZgmdZxWHuRWqdLakDUGKQo3KHMmXe+tyv1W2B5FUc+ov221oK
sxBGTWYazSZ+PkMECuVhEI5+5kalCKJmPSY6JzacDG+DEykzfkNU1RDv8YaJzAx0GfqqCuuomKGG
4UTCjXzzJh9y4t7F7YgXYlakYIKazQLNurrG2IG7ZzI6pdCYETMMQr5DvTkUdQBENox+4Y0To/3m
e7nA7ZXXfHy8MYzgA+btozVDQYN7AummTA0QGTad/pbt8E4w0jM6hRmzCBJ3HIiizk3KUeCHdN/1
yb/x7TQUYTr/F/tkS1Ec2dRkw9Rs/S/2yV0yJJqllXeqYvRrTrov956l/lhwBYDBkQYDJ8CcFQ3c
V8oM9YQjxEL8lntvqC/IJ97bcmazTaI7A4WTj0wIIFmYVlFjjfJ0ZWjLkzZ6F1F/8kwsoHgUrGmi
3d3XNSoHwfN6wCUDw/UNIKs42oNPcImCACjgQNW9rb1hIV395sXMMXIjGauycar72sEBYwWwZyrG
hA8JYoB77aP/Lc63TVWJGjZl8ZbzgQ+MmFXSA/lyip8HJu/JCFFJwiObwzvXh6A5LfpTMCi/Oh9y
F7Qglp5zE8xFHSQ93fvhFVy7sOzD7tDShqT6UxPT9tAOummuRc9q83iCZRwRshDa7NEw99wy95X4
5Iiz9qsvl3cyMNN3TA8RWSIcd2bDgnDWNc5QSuG+uicARlgKdADGwvTla1Ko7suDDeC3HA0YGPEJ
wIAbFkUSvNET4ZK3kaTjqfdkrA3zUZu59K02JTZmV4CW/sPykbziakajfaj8DO7jCAtvGjMnkiOU
KML+Gkk1gdMBpwKDaYaay/IbM7ixpfRR10wq3B8ZZWTZaRy/fpfQkp731N0pcpGVH7Q6eCl+Aa7x
8k48PfMhc0AgeaEqH5uwH9Tdk7YLUijJox7RABiL7zgBXugFMFexUaDiURJiprecp4tceAXbsMAX
mTSGEiJPu/7I8Gzrlq81NLsEi6Vh3r9AfetME4yA5pUfIJf67e0UMQANDdLI/dMG6jnYQmScjgCW
KEDls41W7p9q2CLHZNlBATNHSeudlth6MGS+KFCYLvNNzZphkJ/xarwc8MG7AjwMzVMoVQCJxGeD
yuFW+bkU3aC4jFv2kC2AjXRzN4IrFYra7SYDs+G/d6aB7qFpxQGz2gVNCrpmO/APgPhsPZC+njP9
KY7KBOcpnI8PuTI5bXKkLn2oFBNIjBo2pyrwNkDuyPrfXmdO7KW951cvSIrclPcQApUgIgJ8lRMq
8ClfwF8aDJQSyFte2vkAWftvbV9IQbuo7p5U7uXav0+yJbP4OqO4u9dcocHWB7TTVR6NxwLsIRxB
dZm8IjROWMEzHIO7NEQZKHn0V0GnnASb8zp4b8cFZ77p1orNI+1byKqbsKVNI9MHqKFDQtdbFopL
Mmzaozb3UNbDkJGOCQr7Sc1Tcg2G9S3zTUgbW4uvFP6NlfRNJg/vQgNauUxZwJ93RZCm1KfPDHV7
cDj3mkBiQuLjykplYQPHrj3uK6C/fsZwbLXvEwJV93S2iEKY6wYY1Yfa73v6rmIWS/VVAWqbg5yR
Y4bMqSRUEA93QBoZRgc1i4kXXt6MjoNqQ4g2Hb7Mj/buZyC9ZkyhM03dbpnihnYjy+QB7TUACNKD
83uMAJ09asgAPjiL0zy7ooVFwW1gaOjekxEbWlIGJ6axCx+gHySR62+RoTut3ut2C9lv2P3nf/zv
//d/zt1/Jb+P5T+27/8o3vnycSte9f/9T/1f7eqqocmmKWumrKp/saiupNtLMnsj29lHKgOpOtWI
CjB9/HpyvDM7ss46t1R3WD9SW8d5CMpRGcBgguSvUxU3sbzYGqweLhnaw+H6DRQaqIkiAIRm4zJE
0czLp8sWpqBrpRcED4rY9WjdpoXjynPjs/pt/91hpQqT+b+eVapp2rLjaIpmyQpfP3+tb0XCPVD+
161RE6NRlWyXPz3pYPb06Sjq0LVghp4T5UTMCfS1u4YQr6oIuEVMxkUOlLj1EF7JCxnLAEG3vqbB
399v7V8YxFuqxUFq2YZq2/JfTlHjlTb9W6+B/v9aDpaCgLeG0+QKqCgCbqhz86j5/9TS6FQz4p0z
187jVF7Y4WL4bbjmZBNaN8aW5eYoLiU2Ol5jdVr8MtPwtP7Noa8Z//JybUtXDcvSNfzc//uNVE6Z
9DD6kjIajmg2h6B33fY9uOuwODaE3/JkwP8Phsj0hA0dqgdmMszJiaqP41s/ju4zySRR0ijgJaRe
9o1o4FoH/DfhVifCeBrNNc29Zo8NITyDRhhdq1Bm6QEyAQDApfBeMFAPculRqF7K+ELJoTAT5Vhw
GLhX/Q7znGysDlHRT55ImZmgDVV1JJ0z2RuSUc/sOVg3dhtpLAHslOHu576isHnHSBRumBpCA6xd
R/FK6I1MMgVZ5dnAczT33blqshlKH85cms+K+wqojgwWbmf/KEdglgpJ4reRew7bC63k48mmwGKw
awFjUH1FDUDcM/Jj3jwuvMpndj8Ce2ozASBHVIVMCjq619MQSqAnRjDF9VP0vJ1ZmE/EuepWo6d3
Cp7oOy1Br2jxjSQDuo8T+H3G+WSsb/i1ASyQOVcAp8wanL/Qf9ZAqb9b3NOxCJ0NzEOsCn2UqCHP
LQwKg23XBtMMSUT6AiQCnSjBO21a7uvSN3aoxDv2c68d4G8kCPtXpuTGeF8MvdcXnq77p5svf97G
7We5bnYm9p+ZB8jiwTQ7lBY7ZteWmuh6VDDGYWrjuczP1yxwPkuqcrCnoMFD8sEmY3ed90vEXGzK
U7gY+GkrnqT7TLrQd0XoxbDCAOTQfS5ZDXCAe0oOtnft/PY9AtaUIf47s0neL/o2mabINLki9eU/
f3PsoyTBK5QNOImCT7VtN/o3VBzwHDc+ZMsjF3Rar14a+1r12M+lLgBZpSIaKQSerLHBTnoVgErH
dVgbR3YDENflPWgwjn+7TTqyttdklJw8kXV/UNDRy5HOnEwN4c+j7SgFvREKjC/mOGfWHG4Dtukr
j9kDkV8KKtm7nVVG6giO0hhFosSMFqYjKj1XsxjLzEtAawPcS8bkVwlFXkgBkKktKtTwOsxJx9j/
uAAw/PSZF9TnKW6qjAHiq0ORBojCpU/8xhifpZ3xBX442RSeuWvLILPE3/r7TU0V2+n/2G4d2TYV
S7dVTfnLdlufmpfp2NdsR636pw0Mzr/c57FKqXH7RHUuw9wqp2QekwtqgZh42rYfMDP//jq0f7nt
/9N1qP99t9JTSzINKc12FOoATPfB9cdk2pM2Jb2n9Mea4EAAYxHuTQrE0ZWX4Cfvl/tX8tNvCxjc
2e7ts/vbZ8EpohDDg9BRQkBMIMV/f6mW/i9umaFYpjh0Fd0wxdf/6YSSqlej9Haa7lB8EYyF5q5m
pBhAcvCACIfMHicvB9bHosZRq/Nq2EuJl4+4YGVlBeAxzR/IQSEmKswTmgvQDqBvSLGnNmUiO+hz
t4JTUbJrU0DV14VXx6BViChvSEyhS+gU4gz6ytoPbr8ZSSzd2PBGtHhh0gH5pUBJwa+k7XQdMfVx
VOd/fwNUXRwdf100GsmkYikOB6EqIpN/ugNGd7PkOr8ReSB1SILi7nX6OadvgrkTQ7VMu/HOGZc8
AW3023bRLGowQg8hQ1NXV8qQhtfYI+XJvhRqySgrJ08pILEjy8mLyeu5UsEkVD5P4r2OSOXycm5K
gW0KdrPpmxsVuuMMnygo1jRMkiinlJ969zLSGZrDzpZa4VGTBNGxzSYF9l3gR5iGQiJCa2rwVcfT
6crBdqEuzuj8Nbj2YZvGzE7r7SyFjDgAk+N8iQEwCSYvg//3UHdckEyQ9iVtBDW4CR5LoK3QdgDF
XT+eyJCtoGpCwJy4vqygwoGnxl3jdV/Vwt5bRZZDmPzwlO8MA4jvgti+DECHX8vousjaAMybCe6M
RKgsRqCPsAJeMEZILZ199Fwtrx/S7sqY51H9Aa4KP6uCBBUJHjNXMR9m1znZEGnGArAveoY/9V12
ITaglXo0Wvd2Jm6HcZvSCOIuZlOgDev8F/Yd6En5B4YNWHeqm/iPQ9GbnqSJzAhQE18fYQM6iffL
S+nRayVve5QxbP0pHhFeSalenr5tqHifLagPjAYy9HmmRv2v2RVqaMKmXyIQ6ub3X6rHYmjoqrs5
sqH4hX1pOaUgaXlctA05x3TZK2sXuJGx0pls5MijukN3Eaa5FV2/NDSCc3wTjDQuzMNAGaoKKyia
N9xgpmVFgO63Tvh67joEKvn6JU/+fu0rtuaIreh/rH5bVhxLNi3HVv4SWBlX++60/XDfGTSnFGyz
qNuMKx9CMGMuJYr8God3oE8/ANQmDywUyPQQ7VZn0eV54dc2xGwIt9LTv1Apu0g+A32crQ0IymHl
IxWQGYlnqmStiFb4Qr/71oI0Wr2LEK1saCM9AloayFGMu4ednGhR0fVWKrZN1zloxJ0NcduNbA8n
bA6XYSnxjeBmWt+pg9uAwNmhU9WvEGxyDLbWp4W2tQme4oxZpemEw0bmFP9gbM4b9pRLqclZdG91
PIegc27eP92uZEyCCe4LN8HaSBDwuQ0QO4mlyiJ0JMx/6YLsGWvBWNB3QFuFtKbOWNhwqdeldKga
r9tma6S62fr1U+JjLQfSuaC0JjNb0aP+YZpo9LjwaEoYIJSevKoIOUX1pqN8k1nw2/0b0/eyl5G+
ItlkmkeMnHNkIv1Z2cx03L4FCAZ+Mu2rIWRD8rXfK7oaI34RlhzTm2viwlO5XMQTS7h6bn7l6z9D
GAwoLForZE7Z+LF+0l3BBF8G0xmNEWyKSIim4cmFL5/jKubdSQv9Yt1cmb/f4nBAHXdaB+hudwQc
BIRoF/v9bZJHfA9MuxrT0mSVz9i/EIbf7hEhTdjAFPfZ7MpYhlotSi76Jfvq0umVGm3vZaRDCz5g
ou+KplhBMR7uF9E4mwoFMzkGP6ZDggZtpIc89fWP8ADWz3BW2Rh8i06EHNQ5Fxskp8mjDKyfBPDy
5IZbfDdXEjRTkl9Hmy9ZmIE4e55inlwzMvape+m9GrMHoEUXdvGO83nVHXjXhP2WIpTFfIm3LVE0
IJk8wQx3VfRxjYftn29xuoHWoHdNz1Jsup3/hPbNXVoDt+xw6UVJQYIPOwi7tbf7yoQ6GDHlTQwn
U8O9IbO3EV6RMXHYcMZSUGIRUaNhvb33bxY2QDZ6TnF6wENy2oXqSJ1RFSt9B7f4dkbkxVxQn/sd
QhCudE+Ldp6PU9Wz8b78wpPhirPWHcOYkUkJGkUWHFs2I/90ua1ZHnofMCl1/ZFnSmiOngHKh83r
6kubhDMD2Rlo0STQj7LlFa8Rb4LaIPWEAlSI5JbUIgOeM9ZoYQXEiQoNayZrX172qbpUqj0aZRMB
6aIEiKR6VR3+KJtIutG1dRYSUHryB1QiNJMaKHtuquPZaU2MULd87kGG+aLutYHNwBMvig5YmT5w
yawCdd18Ck1JD6C8Q8b7ZNbjh+sh/E0prokJ94nPtT7Z8SfyinkJWsV8qsZZvtBwzqBN7xscZDWP
pI2SG8XF9z5fv+faRKOgg7qfYnJ3sEuvOyiHzlcOrATtLGpnX8aZws9LDGtQ+b4F140EsdsipWHC
40ztDzuD/my+XQt6q7b6OEXwU3V8HUBQMRiDB32LHQWdwGBwwkfitYYvP1FhsPqYFiMnnGbME2xw
nDx1Pr/sa5daQe4/ocJ2/pVDgIPk5FLb5NO8Q8c8kOvme7rLIQlsFeeYcWxREOMSvjhhdg7jXmwS
DKYle1aXfFEvxHAfFs1tTmho/+Czkb1U2zZg4uQ5eVHJZ8WxH/qaK0SCpLN+WUc56gOqoAQE9/Dd
B2iWQuYLMVJOQxwckTxjFIk47O0xPflNM0EIjE0/mb94tARG2jUv7Zf+FV4/OTSkM4NX8EuASAub
+zKq8BwUfGIy41QA1nOsYdk1yIx1AO+b7fNX8y1OA5wWP3szVKZKpExemxa7eA6PFi7N8/e9e+4q
gqYxo4jjZvL+TVbC0YbeKgFki7XNc8adVqJ8hqQXsnichrjWU8X+UH+7rQK1n0nI+5jLU5IRjzrh
G1sDtths/eqFiG14jR1CmPjpjeikTTqESr13/7WDzG38u7jpah6kdQTHnhp5z8AIYHNiD5ZOMmLi
xggkRtYYzug6cJg+SynsZK/j2YJ4Vi8AZZ5oRSqkAV6vuQ8ywd29Ht9qXLVfSNGwbGeHQAOOfEEL
GsWnpdCvEoY7RQPqHgx7buzSxHLkwwyYz49bdHwMO4zyCedN9NhcctQcNOowGO13dAjMr2Yhf7V7
FJMJk20QZz5b5sNRfnV+uSx/lIbxY12MUp6gVbEmWF/I4nsukKYUPIrqQLmAcsWdORo+a94qVAXS
KJ5ZoeI/7Qr806sAllWskda7zne1fDWk5UGDXpCgGPXOgRi1Z37zctqhd5yg+y3oTA2L6oCaTMIt
lW0uqC9MODN6ZsHqeAcoEfA1TlnBzZSbbiWBdlYtKskeY0+Xvse9weeGcYJSw2OMcUFbz3WYb82/
E5D1c52c2beIXB5jmTFHeSUf35geMABMnctjYITbzGAAW7E/PP0HTUuK6pRkkbNbbvadAVAC+fJt
k4d9ygKFw5Se5Wo/JU9ODYYZwyJPXr/xMWQZMMv5Ja+SS3sNxUS7tDFHPGI9smxvknwon8My/2g+
r3CRenhOfAr4OtOjz7/Rs5TnJ0+kFNGF8HtoU7RCKvcfEIh0Sv0HbkmHiJSR0GSO7IYoafU94+IP
wwF/tiX9iC3mCrxPPgBCKoarW48dddaDk6Qk4ULrZsAbpJp7Y+5PNDOhSHscim+0lNaU4wCFLSes
zxaAJI3Pm3HRLfsb014H7vFBPvIjGe/ltA0Q441BNjEvrm3opsWpB9qWkAOdjn5UAF0AGaCiMAV7
ck99Z5t9v8sAwdh1d1qnM6+YXTAKQx2MIgEpB725WAjg0Q53YnwQDamPiqVgPhyh54asc/sFTy+K
osnL30t+6Y3J6HWXoWxwEyEKC08OCRDgtZluULo70n2/D2lC3wOvd1fAft1N5X0SsYSudwksT4Dd
KtBbO2M0p8uNHptQy1jS5AiQ3uYgtwStQfMPd4/3LnHzcNuISWD41eS9ZmWwqn6wS/EmGLV4s9Y7
MncU8W3u7DgrvAOs4ej7cNr1a9pvbHEftN2nzHASEVxgWlZEhpeD7D3dY871kUjFymfxm/nvSYlO
ZcxPDi7+LJwZ7g8u4uyz/Uc1eoGxy/3ocJxFkaeH4yRExj+nIAp9hp9wdS/srP4Pp+Lssln5qnd4
hTQG/Z/riro363rMoXw41kyMHB13G8YMdrqY/HmHGVa9nvRwQ/wjUG+9prKHyZm4vFnNjid+xw0h
UUW0HBuh5e6puYmg38sjxbcvYtHVwTU2Fq+Q2Linz+ASljLZDrmshH61l6bvSeppTPy/3ZXqXlYc
0C7MClY6do/M5zwnNkOATehfHnAu3u7PHos4HoCX/+OASXPiyeRQxeCghGKbCEF8kZ+mcRWzP8rG
NYIhuDIxhGYvPOCIwEIOj4MbHsv4SFWLicU32xPjPoQuruOqQYb+kpON0Z2Wy2i9/NKE+xMgAhD5
odDB1uOV7Eb7vQFYSEVvCkWFo5K0BZ6Exsvj00n7Pv1j8nyPV5BSUAtROOM9ll7EQ7gHDw3aB0Fz
DFGHBj1XC3afzUZjCfHHQK+uKMNOXlTQy6BQPKfEiLafCIbJW3Zd77KvAzgXq9KPxrDuE2ibfJT0
nGDX3vwv2x1HE40jHCsM1C4b2Mb+5rMg/1xN+Bh8xlMi4vqIWRPxrpqQiaARanmU4lvWQBpKwTcR
94o+j/fwOCCD3NtiCP9Vxuzh4RWCO/1Ctu432Bc+S8JSYqSnuHuMNeXjpzsT+LkW0tz+NLJw7eR3
s9cWM8VAh3HzdBfHlowL9dFuSHzn6Wfs/mXiD+3YiJvPvAw6yf0RcwuP78e3QgufBZ/Q1fLsNRS9
bzwanKVFX9P0JLw06McyDMS/cRrsnBEriRnxHY/J+CtwO9eF2uPGcVxE069NCo6sYsQmZbhrTDa2
N0diLTuseY+9JQ6Jvt1kzLv0a3f284MygiFrPhjL5UHcI8736kAJaYp4+njGor8T52b+zX9C6jl5
Kyxyxtr5HTgbGiHJvjzLgEyyD+mHEsN1ZzDlB4wQpCMUBGwWEgqjFDEMxoCPFMknRhtYxDsr0hNm
HumrC44IQhBwJwhjvGou+5sE+Y+ouhbueIMKP6oQtW2YBQlWHFHB2BnJ7uYyfgXG+GsT/aRedFlZ
LK+nC4MCVhdw3XDMNo0MfdRTAJpqrmADsof4B5KK40ycsNSikE1ex6uVWEbMGgTHNY8RcmFxCAnw
IPOz2OMdrWnhjQv3Q1T3eL4ID9jbvMf8zvofFjmYhM/3hJq90IZUQuaXdjE1larxabPmZ4lGL5jR
hsmDCX05dUrH1nZiCxAkk2E0xIAW/+iYelCbJ6Pc10tUUrc3te3ul7mmOyPfmccdS+5exnUvqzUt
0BfzwZWn7K2nh1cTuH86sjl16cfmPrruKkkkLEA7zo88qOG5X9Cz8vRSjvHA5N7cO9zRPHijlxir
2OOxFtlJYWt8SIzsZ3rYoC5pJi0PEpMNjCP3roqrDQUj8nT2mUeYddOKellLlT82yfiR7lGQrxcV
pSMOSIBNqCBgxTiz9zBLQOLlyqpsP1AjtNzVx+ppuKgfRPCMpTmNNOpzoDZf4+H8bH1TR5zi10FL
D12iEw+5mPDHmZnMkoG0dzZNP5dRVACLxIJVGaH7zsZmd9QBpPbz12ksPX2SqRSXAI4OtDL2l9jX
CFx1Ylk+X3YY7vVSPQVNHTyRr1/e9ZrBWVQxJwZiLL9xvpx+TkpnP5bEs2Y2roa5nsxer/EJPJlK
Jegmfdwev4/XtCcEeW7b1zobFmo2VqxvW1kxxVdmR8QeZj6S0mOfXzAA1pjLoyBwI4k2DzTBWuAv
xeQJAEa7MACRyfHzvpHl2UuIQ0hHEm3coZhh2hV7gI7wcqWClMZ9nu3KGj9+M5h06C3byAJC2c4c
MFDpQmuWWUdPLMTndwB28vZT6DIybO/Rm+olHAXqpxk9DcdY0CazEFgYfmNjaX+inwIDiBQ5mzi3
z/tpm2v0+vWv1vRkxh0ZbqMWa43fhr+lq+8QdZbjO8CqZ9Bi70Gi/p4n1zHuzSnWmebyZSwwszVM
GvObChBuGd26WMHVufNut6ih8ASFuCQJjhxawMlUYqDJWmKES8KmfSddVAK9BqTx9kvVe8lTLQ0H
pvRLH6NpWw1P0K3a0GwWDe4m0FQxEEv85hTeTlN9GDUb6/VB/FyWGPCOX7KfkL5UQUFBhwqNNrGv
Y8sam2rIC99Nxg4sHKjv8670MbDmBTR0wJJXbU4pFYAswF9aqT9qa5mX697g81nmXfwwP7iDGuc4
9Zr7UmXcXNSHFelTzfxmM+Bw/JpgePwyFz2g+FPYO1ODn8vLvXCuCzInoFp9e07t+xlD7DcvbCNB
mCTdjE+hZai4m/Eyd+jqt7FukAvhJvDrmDOuWVEpEzOor0e8VooytYupjvMmC8kvYEBUQUYw9xxb
WAhzpV2k6jDrx1yN/ish8c18WccCdIxfmbhCCn64Kw7T68trb78an4GB/iLQ377EaKQ578tQ/k3r
kd4Gj9uYTzBjd+OzManAFN+3IEPcn89NPj6NioSKYxD/Gu/JtRrn/eftlrikMy8jqomOnk5QLUpK
imnIqq5pGQ4koWFRBSkfoEHBfNp3FMb2lhrcGj/VAnmnJp75mz/R38wGi3kS/0YJ3GIpuTirnHT3
1nvtuqTjx6HSeXcGCxBaPiP7S7Nd3llveqB54tPlkWC15ZF1c6e5r+lBoruJ3qKLUjog3o0G5ILC
Ca56x6vmqkx09N/d4+Nk7UfJ1EQ2R/0mfOeLEi8NxthcftzWOXTX4Mkhu0hxrm/GCp32mxiUBJRL
wagm1fbQQtNVRyP+2HTE+kRPAwBXQr/TWvq0ay+DzIBomlVCHSgNi3LU3/xqxR8IHRK2pPTMpghi
GnXWksT/4Lkn7POwI/2UTci78hS/hv0jxtpXbVxOk87xcgRBA8XA+qfBPWDfrPLE//qASLLImXzP
o54X9KutfWEN++nna3E9I6Jqj7Tk+eJOg8UAWnVdqRSmKdmwX40PgysB79epHe718xMHn22xVjHJ
ZM6Snv8xyULOPE6q+h1oZBUEz7PyjrgmsH4NYWHYrKtVtZJ4XFfVsRY3xUVi1awaVnON6mgKPbkw
fTwNqYGmVJyAYxpujnoMkwE+VrtdOugwiRvMEYdjdZ8kZ373ANMGrx7ncw4aVyaWNHzRzI/fG/5u
avr1y6Pz/uAFV8j+TeiolGvf/umbv9Zg3DK5WqiVe6qCFweJAzB5LKbqc1OiHXC73n+YUY8O8u2B
JX3ge2aE2sW64JWbfJ5ubiXNK218RYHxx+2iY3O9+zITwhrHjJdPDbwPsIWGWY8vERNB3D5Knkht
rVFGDwF5JFqLMc4cNgsTaNsToRfuWKBGD/3ZhsKIbwVNHSYbHHdYoQagmWuw/LBCUGPTjFOqL/xw
x1XSTWlMkmJRPvY2bi7GpKjCBBVgH9Ug1I+ogTe4KYbDOolN5pNqCld+5ouSA9U+NB8bkzJ9caDd
hKK+jnFaNPsw/erGzs5eXNfIdMo5dj9UwCjCrrgZSXx3PzuQeVjOiHePqEHzap4MSu+hAe4Zk2Di
7Kcn74/XH6rfxdLEdoHCQ0sF4Pm9Bys1okCle9U0Y2ZN9r6BfoW83f78mJ4WHZVBBCu+s8Imc+9c
0KHLsARqPqP+RhxFGBH0qqD5V4OQE2RDqFmUicf11X9dCHJwvZH5rnKbcZpvJNPHmTnnHwov7eJN
NpO6uBLKGuoqjD3KnfKa3znZyCi1COtvOw2KYW0antoEWRvBQcGrcocojdgE75tSWFfjYZT4FTX+
WrirGPKoRIGF44sZUdTnjjgIvAF10zvBO5jID3orl1uMnBWaSPVgHirIcGjTX8hzhHpLxji5nyOA
4MeqUInI2jo3wxqFwX3obASBZHkRmcvU+PPRgTAJEY4BnNImw/fpUxAqOu/z5ZnfLBzEbDEKD+93
cJut/vUeMboX3TDReITM09sUEFBOfjgosmxunSvN74Syqa8S6Q54frs9sAs2SzghDz/FmmBNtVFf
oo3Spbh40ULzemv6wolIj/MyVLO51E+JN7JjxxSrHYiuLMYSj1FDtdEI0ATTalDlWe9sTFCMa+cA
xSGQCU3P1iYln0cigPOZNs2GIAWCxp2iI4bFhOlec5LsyDoUqlir1x/q/DfHM+VYp5wmjS08HIjS
4CxCLLGiHLMaDJNe0tiQlyzDhqyBaZQ6sroJhWbT9gZzbV4S23+qI/Qig05Iw+od0Ys32TCZ1fii
/WeA0rpHbyblGNLsQ8IyGyeh4pcgr1T3mhXf7q5aUhs6LrjB0Vba2Hfa5LDR4HOwzPsVviJCXY7Z
h3ALkWOL+ofh4YG5MEY7xyf92DNYtvZgeyBDQJbcoUVTAgtTt7ffZEFmxFYWGERpHdGuy/6Xhykn
1DcdwpFi7YhwmXmjd8TYJcXvvTG9PcMEUIhWuVIdUUVndNc78UwSQLKr1fGwN28uStvTwlphzor3
CCS8pTl4fEDcVJxbomRFOdSbGYcM97xFdrEApunE23E/RA7kcwwfd1QhMKCxil+TP35jLYoFVRN8
Iar2ZYZiG9+4h62NyXdoYVKVfkjMpxoHmd3//pxl/VErtxqYre7jbrOSCBTA22g6q9un3Pm6rm8o
iPuwhmdfxVLikyFU6lTFxZkL6IqFg4b9NCbKLxWkz8GVMjRVfN5gGuO16rSTN98qicKpc64hD/Sh
/SLAodJF/UWeFVNKbR61/6WF7LkO39JYvZP5jFVR/w2NUY7zXfJTfGGt9YDDX3whf0/L+QOJCAQM
zriAm24wQPoaV7f1FSgWc40v+/ugmxPFjiXUdhYDu+ZFQhBS+fdXUKr+/yfpzJZUxbIw/EREqMy3
zCg4zzdEmukBHEBBBnn6/nZ1dMSp6jxZqYl7WOtf/5DmNrB7WvpiiKZ6D2AZJjRPpOMEi/dYDY59
sCM3RTT95f3lbkFWdkZod09aCQElBJZyP4FEoqLM3GaAGLggaZTHXKpexkAP5sbU5PHRUWlHeBlM
jUvSnLDDpU98BHI6U5ivDa7BkTzYMHQy4EdKCjRofOU9N/E6/ZnU1uL7w159UtD0XTg2qIUsarbm
4Tatk+xvvylQa+u8e3fM50FH+whVTGIIgZe9cuSyk3QsoRiGNJOQhqNoZzqJoaZDJHeS2wyYSZAu
X3bdux4/g+/QIH5ieIqn9bCFeXI3nSF3xjXMUBL/XAlSAjUTAyMgmJ6sa45qe5TaOpfJtSbW3RTt
gZLaFIjUl1T9EEi+PKSHxovXfgILHdhWdagHJybeVg6VdzWxC3w7qR0eMyrgD0m+8GWL+AWpb/Uy
ptX4l1aLErdedbvst3ssqS1vlfvWNmYaUe+OxAtk0bt1hlf4kDnlbL5jMkx7gEx0RJ3HZ6hAqaPv
Ad5NvCcaoZHT8AYrd/wKS0YJvJ+rAeR4bv/MQzrjJ76571qHj6CdoKyHTm0ZqVcQPYM1LJBx7RSF
p/2Ix3mji3AyqCop5HFLUmy+V/vJmqClfZ/2mivzJbb9ZCnXPg/11rjqJyjgTrc+c91U95A6wFo5
FY1r9E6/nbDn67WK+AkWNhE4eFd2a76nkJ2X5n5quoGV8pzWqad+IJRwFduwldsawF2ttyYyuVNV
O6M8ZgZOqCWW5XiNk0ON0+qyhlL4orF8sm6i4empg3czAxnB6cd7mjbU4DadV4+IH/Cptw2oNqXD
d/aCuFg7nM/NT5viybe45cwJRhzZo3k6DiZYFUysooUJ5Axkar3t53OKh2fmV8yFcxfdhCJPP1h5
5G6KPSZPgyAyqGYFFH0miIaz0InGebOS1g3c1cxpBveueT30y606y6efAxVCki2NxuXUzmrSEMkb
34y/IXd9re8MptgoEzImz286TMs0l8SUfoiarqxDqQc9Hgw5rGes5Jtf48MCnSd3zxhbHWkX42iA
zk3RXMwRNZjYQhRzCYk82Uh4fzeWX/J36upNEfAg7AN77+zQdL6BFgFNLLZZ9/ilxCVqFMCK+Zup
TGE/GTzoXvZd65Xd4h2EmUVHAKpNsmX9PU7AWzHruzHH90eMkvCvRZOrb2E7PUaW3O4H4NTS0/nP
M++ru0q54+uZNk3++CfpvOXY4+/Lm49EZMxpU2Ig71Ky+a8QhrD9xOuACbeVx4wjEQFRGZJnZU82
3XEC3ATDJYZH+cWL9SFC6CZ/kyRgUEnKr4n7Yr54tsEDDVL3R+KvpPgJcR04HKp+je9f90exoXwc
8baea+xsYLx3yZrf8IvLaxvmbUgZk99mNaaHhHhS0n4cWIffetEk6w/2LZWN9T9jR8gy94sO1Cwx
Z4ZNZht/N/qQJ/55tyU/eNyTpBeTyGzoroTB3MvtinVOuOu7jXljCrHEqBvVcwV3XA4+MKgFYXTK
I5mwQz/Lup9+Bsy6HKKlVcVvX+77Np/oYDX2E872rVl2LeQ48YNK6jE5gF84T1A3S262qGMWy8PC
ZbbYkGeMW8WDiECSthVnTWSWh9GwdS087BVmxQGZhHBoxrd7QnzsDJKRXVxIad2T7hbU2MpIq9qB
m7HSFu209r4kojxxlWd2Yn1oBc9KhPbV63fVFbIaTjhBhVZzivJTlNfmigJWpSe+hSqI2e3wGkIE
Bo9kmeKDNo6SMtawWe7nMq2KbI1xFU1gHhM4HqL5+ogH5bN7Sgwf6gXR3CM0y/LmnQYliQHwqkET
VRsrSltGU2hAu93SkKj+4FNfdw0JVz5LWo3llfGrLdT4MUsiYZtVew9CluqIzNEjW6E+DqSu4UCY
h4oD09e/cw0Kq0HkZavm9D7q8NOozsl42fO+J1vF+f6mvqJCUre6FrcgwQSLBOtFWLu4iaPb2sZI
XRXC+pFSKIC8kaIAQctGcckjDj6L24Jl0mP90DScRLE89ieIdv6pnQNND/0O1VX39AzoXjWeTTTF
VR/AyXncnfpSkAcAywZq7suCnE/St6LZAHHZK/xeab0RpJy09/zxiDj2sFAhNuwZQ3yEc9jy5zfS
i7B4TYcDIitGHTh3gnznUyLKExguJ+10Q/sCIsu+AISpLXnew/h7EZ/stsyGb/5weTDBcuuRC40N
8MrkPuF6lQ9t7uHffwG7i9TjioNh7HWHf9AE3ySPMgad2DTbUoOezX5BgJuNGFKIWRYAO5YQuCQq
viqFpKnAMC7GXjJYcGs/eE521kqjYRrBJQohveb3RUcUlEnfiZHOz70WJzgGIT5USgw5MpgAvRUC
/Tro1XFCkhnPoeRzMTBhAvb+9/GGkyxZKbJWIgAZaVCnwHlhW84pR4yXp9EQQsp8Mq/cQAGBxDsc
DMny6OkcZSpMPfgBp3sZQITkl6hpgRhjGTiGAACCOnsKgydwnzUzF+7/gwqihf71nVk/MC2L4K4F
nSdkxojf6XUyqwE6VzhwWa9aVNCdBTJcqFSM/Vvvfmg7e0w0KoN0/nTFrLv5gdPENE1ffg/YzqfW
X2fhgntTrPIiQxPiycPzjFWGr+4Em0UkMed681kTMsFABm9QCvXkH0GMeO6ZupVfOSQhlXBCFomT
fBzpu9aWZhFk+H0OlwlxrEXwvM1MOSwI5GjjN2l095UMlyydasXPQ435AV/k8ripsWY5e6vJz6cI
S0hz8WQ8MxAVw3x6XPpmyb+Pyh95slMVgqWXJg4DmNLIP8/GmcABaUiIvs0LJSQpuR1dkrCmXTFv
toafJPpK4mSkf4YelYpK9/0rTX7UsWvqq77bK2j3jEhulsOwVgmUBKKEp4QxYYEgiHPo+/tqvRR0
Fkt1ZZ5wlH5oihsAtqY9Tdp41MYmLMgO4UmYNwuZMzFJr0+NES5mcnfwvXlvbp+wpp6ghze8PPIX
gGBm3/A7UX2kLYCqx4TIw3qWMujLvVJbgp8PLPtM3mm845S1MtQ2X+z52+sbizYs97lh8YdCx3yb
Ncrmgd0aJoaCcGuZLumSFslYld8arnJBsnB8rScEQqrxaImAjxNRnesgA+zVtbnOFtwTXCpfPnC8
gLkgJKsGj0HGAzj0DoACjKghEsDvTqABbTl9lcTuEpeEsGNwGpwJ7642nmFuEaBpkZEMJcFEtRsF
GSAnM/Cia/wh2uMy5NUn2LPDhKWS8L6VzRCnoII41AROEEb3dUBpm5DF/7j5H26s1mUXj94+7ekY
c3TFwnniZh/HTrVRo4y6Et4sWqUvfr1YhqEMkjndJa/+goG6leiW4Hn0S5l5o9CbvKHW2U889uCP
KnBZPXgPDDgxzcf5g8HtuYbFwYn+B6liWLwZUZ/RgeMmMjq8F4zERBwOQJFdQTsFBDYvo7vbGdD0
SPeBfa0u+Ex7JXy9mSyozrtcN9ryef+tX8TZsyY62vuq4mDUDfhy2bUnAOn18+W0L+NHchrLP29A
yyoBKnxNYaDfJx6SyHc3sht6Nh1K0Qfrr2ZegLE3fD3+8sJfyEuFPh0hquxN2BOfWdtdS86fwXmw
o+8sn2ezaKtDcmvwvGaoxyjjBhkShVyWAJXTQwK+NctnPJHWmox1bjSuNsbNUQgO7K7VN5rcODYR
J5ZQFxBenrRu9Wnm/Kl/KOLZE98ox3xcO9+p6oqegR2r9xkzlcm/BDVXFYrIUz46TlR0bOjkCyrz
4XjXlkrHGcYquy3ZPCnmLbdFqmxe1UFX4+qxGimH7xN1QBm9ZBTlbdzfFhWb/Tk6auk1uS2lZpmp
C0ZCVTPPv36PqshVq43Snj5l0HJvjS5p8gZTW6Y8x/o8SLNWmrHd+AlMsjSFj7Tfpz3NndfiAweg
y+P6oDcqoTW57GE2pdpdM+CismbOuk/dZ2dYHXTi2oi6905nEKCSK6V01vvaiY/iGd/vs3u/aiCq
3ST4EHdUTA53wzDrJjOUYZKEaaLyMyQnjSnqoHI4y7tRsteQiubMxDk43ne7vP+++PhazopHj4EQ
J7ROKy/v3s9Lwb+ZJXnEw2+OyjftV+3zyGGQqo4pB5q6NDBR/kZles2a+YfPsuXacRV5I8OXrs7Z
fcu5lWCHISESdiZUzUjW0a1yTN54wqpumQwmOAaNjt37mxTrL+I8Y6AAgTGC1F5t/xXVgY9NR+g+
8VrmwM0i77cE8YKp9g9nqEAPIPyPeCLNiy18/zUYqRT4qPT8TqCGTPCUO+QA7BIlcRQ+WVzdPim9
auLyPcyIGI2pDCp6u4A3xeBPP/McH2gBgapQ7mBoCUuIFoIRwq7B49LgAo6Ry7ByISXC+gCIL46t
wQnLC7L8/eEgX9SLfHlfOU0f7Nl2yZyJIK9YQ76IUVp28/j9Icwr1hiucUmrNCsxFHsD8f+rDCYZ
nMRyUHN2EK7ESFKbptdtyawnM6Y1cV3chu3sea3JkySfo1vLASEBdNi710K5tkwHC0vlNsTqB4pC
cSwpo0rOTbaQi6yaK5/YNAYE+w5OD6EoIpXmsUNmVmN+mHs79ObhHd+Rt/eGm17aNWRsklU8iDq+
SDfESRNwVdmQNsZI1sbyZ8V3CXMQQWdB9TKGX1X42Rk+FjnCUe1pG0A4MotETAez/0jR7Qe8B2Fc
4/2gabHzuEGm+UZFo66+Tn9mYk2g4Yh/5frYEnVjM1mADvYGRB+dxjCY/lTAYIKs+H1wHVhU5/ZM
IaoyXgFXJh5F9sZkvb3H+Nszn0Ch4HQo5q1q1cDB2N2duUi5LtB/AL7MUGrj4LxXsF9mo0GgD5gf
z4BsbXMDV/gfxN3bHwBv9qc8nfoH64J/lWw7YKSYNgOS25olx4oonM+IolCdP+boKneg+u3PHS09
MLmNpxg0leSMXZkLNeANLw6bC2xKRRRQcoAgY13H1s2hVwJnJx+YDGC/cuc3V993ixGmPLjEwAt6
HVE2GTtTC/E91uJ75emQriDB7TRX/Rs90fyCsMNR+67xd1u83dG676BOircp+dla9TEtcQG6uSnb
ZJZi+hOaP7d/7Mw38ied2cdkM8HkiAuIRmJJD8QAYP8hsxsFPDgVwM1hchmNrJvwBypd3Mkcoilw
i8TMiXynEg7KeAlDDAqTTNgVhCCTkD0a0sSua1ujGrwqRUjEwd303kqQ4wyE0Tg5J9TRUWTAEeQE
662vZL8IK0VLxuIFJbs64MVSiiDX0TMurlBXD91o/f1YsnJIeG83An5r1xPG6+MLmP01OyKUhZTj
7JmLZdfcg+/ymIHkEIypMoKbmhSnF5oAZEUmFcbN41zWKt+cePz4gUOL6qa3h5d3+556osdA3LC6
IvcLqdArwF2LKLXm5SiD8zZABuHNMcOfVw5TZFI/dC4f+PrMr6cyUcIrjLun0i+5j6pVDgGsDAIx
RisE7JNzXROjwnjEqTg/YB4qjsINVHb/MN3V2MrJljnrHYyNh/8BFoVVETUYQOKv04MphxRyes+k
cIJylsqCgWsfDIo1ejn1DaedHlYvYPxM061HSQHDAUcF5EjwOXfjjswQzCh1C8Os6XiGcb7X2UL1
sMBq6EIbUZFRfq5EuiKeRSCWnEiSxQK+82GuK4+mI3pt222yL1fD7JoRSuxjQwYpJGRiB+khwFql
JJo7mdbrjpTmMwPlc+4KmRFcThpEVL7ELd2xK6PcmOsI5KANaG6F4G0cqDkAKwPOD1Y+9cUUDgkc
VAzxVzg9biFbZmceyeec/pZJ+DkPsCDBx0NMD9u1FtIOY8J/qzdcWZTobT2j+Kd+AB56carXM+Xm
KxQhVI+oYfkzFxhGegMC0k1GrLz41x8E5Ty9SuuU8x5+WSZqGXHXTtzPHbAX0n+zKhbPc0mk2Hfe
FI6xH+2f88m/W4izBI9zbBLZokePDktWWMThZ1kQUny/vi4NdDaiNc319w8Ih+bW2PLPkeIAxaQa
UZDqCC2ElZOVuPqwI3jthSrZMpe/Ja2NZRKpTHPmotzjfLnm5CryHxBQP7pOdi+GarVV4mOuMwim
eJbm7+sEKyTDejHWn/Axekoox6ONEX0C8ByTyT/cNfjrigXL5X1tE4cXYqYO5HsPbiflX4kXco4/
qrn5ePKpPoz/Hn4uOG5oceapHbTHfN5VfNz1Sj80O+GgmTL9xpIdWZHupjhp4EWhW8p2sqX8V/54
6yb9gt+iXpwKHfOihzkLzj0BH3eH3mbpAer0O82gL3L6uRF8UXbNuH3mxrGfdyHs7topt+O3XW+7
xRC/zmO83EaXgpBtTMxxIGarQkiGIl8yztzg+sN+lboAX7EeFEDatkhyqXX/W9zpzWvvjnCMY5vD
WmCeP465OiiHXut75utkY1dW/+9xD7SjJoMc2JVuVRcV9dKa3uUev6/SHFCouCDzxxCChwqyeqHs
JR4OCxm4xZU9IlysQmLt0lzUTQT+Yh5T03496c3EVLBjyAIwJ4rcZqcSGgVBdzdWQmhJdGAUK821
25lYrgqFGOODtw0OT84F13Ws7MzZew7YZh7FD1uD6PoGJMneauL6DO3JFgnw5illPSGkB68Cb8Ft
Ay6NRDVpl6UobyiYmLbN3zRqY6/nXkGSbulzPkakmoNu8abyncAGqZFugOGgiK5xyhZF7qVTScRc
YahgDXg5SDYbhz+7nXKVIyamRBegsWAQU2y5VZk3ifefc6LgyXzRwEQXlFwvSFTsN846oVi2KIy6
KzVSzf1kuF3c4xs+Af/xGD1oPxTIzer2C60JjdQYejlT/8x9KbZ+39XMilFjqqDmvgYJF7AcTQsR
vgkeEP5tKdz3eczSXEUMQAco4DveCQAL0R0HDS0Qd533wl4LXBV0s1tlVIONoBrh9SJxn3GDMFfO
GYQwJ4flxRdgqHXxA1p0VK8TCoDiNEFA19q30/fBoNWlbi/XteG8/hgdMFfib2UMXV4W5CyqNtql
Laj+e42QUEKJSTSTW3LP9itquuYK60y/lGeTxXWAPwK29tlQgd/nFQMZgCHh4SPBA3oRWdBvTcFy
GlsyDpkDvhU4XGXx6F9OtCB0zyXc6z0CUSefYnmFtW7ntluCIwii+boD9HAFXBQzQ9JHh+VohY8U
qW41EJ3GMFRdtL/IDjULhnh/xIo0Tn4oAJkS3wG6SSUjIISd83ZeVTD+VY/VFodWYpGVc/oPSiSr
gsjCHo9RaYOzI4FbMQ5IG3AmSjv5X8HRhb4WhgqUZ4otUcvQSnuNi3kTIaPymnMZJNM1XWVZ+lBk
9lB1YSv1JJRrkQJwynxpS7h4CCYKW2U69m8XYHuP8wnfQ9n/LjmaLIwsXLxdMdqTVox78y0mFois
SXfJsUUe2YwkjMJT52lsaJHQVKP1Odw+Qu1UMT1gH6zq82OROXyNCASuARaUNzmZANvd/A48xsNt
D/QCnABsFwGP7Ogh0p3ptkTVN+fRrqXZlw/Ql91RyDvlcfObYKcciDHtY3HbmLa+g02DUD+U1iDs
eQyc/Jl9LvoaB6nMuvujjjV8nzI7c8CaZ7AYuA+4JSDFosrKp5eW7JkHggAFr5rEmfxpJ33NiMpF
gTvF88GanLC2utlfjIw+zuSURF8JND6Nk6A5jqe3dROOXXL8IGa3h3KHKkaA+xwAS+NvEubQ/6w+
kNZiALAsgtRHzujXcepydsjrz4wtdQd0o4ZDK1C66P9Ib8TDGB0eptEYqOvBO+6DDjcCMWiR13Jc
zEaydSsdpGG2thjjiAgHGptBgk2t71GFL876CUE2yf2lbk02ZEASZ+jggbMneObACUASszrlg42/
Ds6O3ryMGGlZWHLRFHnzX3Z7aw9TafWO8hBysTsOGFAwisBYGbO2B24TYOpOGXHk61TOqqvPiyCJ
CmA8CEGPOagD1UbOiuKlfmUGEnRV6ur2732EMCXcUHi5HBEBpTDFJW5FQX14z968Z5QvDM9dfpyn
rrTfZwh0HgGEDVO6SYKkWuENi9wGSLkOAJVwPN/fPVCDWSZBM7QwD/DwsAEpHzbq9n2Ahyuas8qq
I2wcuOLXnARe94uLiuzTVcc5dXrmkhVhlUz6rcGWpl+vRVjzsjvrThaLIKh/f8U3Y/u5ztzoFRhR
7QAm0qtMGLPQf0UUI+Fjf8cJobQGsbYmOKUMPs4G9rp20uXrhwpiLTmn5zEnW7ff93smr+DDGVI2
bt5wPMU00XqQUEaG4wWrU9q6yv16JIW7ZahPaX+IS4SX7xnW/1lhghJP0m743GI3inzCBRzwx/b4
SmOKEjJmRLDJ9o+fYZod0lhdvwJ6HIYv5vXu4VTCq6EnWrC1OdhpUkWkyZh4jwI9Ac/FToLbxcg5
HuQpLPLOEQQ4uP3lpkNVRfFwAZQH586mEZpuFvOcER8zGJ6HglwJH8hIpZHF1RXqieTfNwQF2+Sh
utTGRLcWuEo+lzcar890vBZta4rhItAly9pcw82BvSZ24EAYcW4rziSkdqAVhpNWrTXPxt9BOj/m
DXcIbpsPuzoi9eb3IAJkbfq9/csmxmQ2R/7A1IlOIUBp6iDlXdCgSSH+fizx2yWDLG1/vefEalF+
W9lK5zdyT6OFxn8h+ymCx8Vrbk5hhq0g+O3NHZ9vt3y5L0hJhAnfZs/Fz6k5Jq1t7p5RNs9RXC/y
5W3OOoeTkyyeMECWz7C1lRBVqV04vfVrxrhA2Ms0Hq/HxKWp/j3U49Ef5kLWhLTqbIp123TYAxv7
nEHzDzSxI4t3PJX/ScLLFU/WvbRSpyLJVfuFHr5MZmPXOOIA94SMgVt6txQn8lIWwwKQ2eBCGTEf
HOlCvCXCd1wupomD/wdgcwzrkXoZK5PZM6o4WLefuYamn9HeHB9On2lyOIpIaufA+LitzRl6YOjI
zCXMfnqsc7FOpl91jDUhd5CYYOBm1vuUzZTojlVhBH+vQ+baOxjhjTh7fk6w91SG50wEFFfZ0NjL
XCIoSh/24zBZFDN5Ls/hQqzgL06TKAmkcztNAiVU3TwUx032j+9ZMV/PDq+ZFhYB5+pOt+FYrbLg
FjCwOJhMfIblh3ERPqzCdnkCMyqq9iyb6mu93Mch+fsEjwvF3Ctg6M5Fja7dR0uwJODOTn6VY7rt
lv8d38oyjZIt5392yMTiVMhXoapldkgNxv9dKuG2psfOQECV8Lv8Lk9TY50683ZqsMdgSv3H16zc
0RJymncAoHURL7la9Jp9ZonHlByYA+w+yOYcl9Y3QBTpjXkbdQjd1qOttqGbBvdpz+/5mvE303tk
LE7mLHV5SYSAYBK1MzU55jecbg7sDxc5TumQbiyGghV3BEgTn1hiweTCHNd/2D/y9LUf7PFaXP3L
NuC3FkceBwnTwynmKZ1HdI4v7EgQH8IVB+B6+QFbmnMDBihUqfyvjlicGfLI+EPz4ox+TUpOr//3
Ka66ipp2ef96FA1yTj+Fa9c6+aNM0Ndvv1pIuIVyaWY24KlLRyqe/ID8a8KoD3KJO16mRCcCdjHH
V9cPi5b+v0MZpRzuEA97dzB/OCT/bohdQHfQiTGesQ+VTWtpYTP2sPBHLFvxVhWEpnX4gp7LbYZz
gAXpEifeUY3NqK9T9lONPV2G4LLkzvV/EOawwBpPfEjY3eDhtdKTp46b7dOBDYtZV1dhgDDDe7EQ
PlWAVghbipkKpgPhNGWCI+Vho7gD+VFyJIFxYvb7Am60eiYYY8t4B6MU5r7/KeaP0al/oZP3WvSS
nAhtgL8bmn1lWls1IVv9X+5eMS/m5DNtyh+69HxHPu2uvfDCw0G0oim0PpbQqYwxU7mINBnAY4qh
UWen8ZJ8iA1XAzcCSli4joSaMeSgYIEUtEpXtFBaiBmm1YWRQT4fIxTXcPLdKxhtUPoPaziTPnaf
IDAYmVFajaz0fD8j1d7DhpEWffSelswleUnM8rwxbUobTNgEgquQWD7quwOemmRePRZv0lsy8rwk
C+uHUFMY4jIWDd+HPQV9YPiEl/BDIPOCyercgLLdC8aiPYTvmHRG+Pb4OvosPSIQ78ji9dn32sy/
P/iKboZQOgjNqoFUHBu2QESSI9AMUT9bII5sFSZskUbkMmueAxeGJrsO6YR93+U7yX4segO3j4dH
G/PhsBmCeIQlgu7dOGc8lpF7928beq/JbuwRZeTkq+vHvW8ptk07+wEznyWcF/TyYNL4WF6fPgAE
JAhqNhhsbo0NMhATgxwl1F2DqQjQdMWnBbB9+YJqT+n3UcpLjYcPoA0riOxZmLSBKMaEdeFjgcAg
IM2R5yGkqPazcyVbaBnLFTKDSHGgt2jb7ccRgsbPjM/gpM/vZEdw45TR6Ai5m41T3RCOTwf77SgO
dCvuwnKg5mJPULtRY4oJZs39v6um+K/PGSNatxVba4nnrN1FML+E8fZc3kPZ/UlxVqNvpaAarzrM
mI4jB6d7XL8Ae9eGZZH3jnMaFwc/NYA+vh/b4OF4xQ0g10EeMt8MfxsAX0zs7Gw/gkgdPZjjOlyU
3viQLEHVvMciIXcusxMfbTfNz2e2qKG45iwQPMdlmxuI+KUSbP417e0RhwCxJPQ52PvFLyr6E0wR
lhIULd39BHlcYN82Qx0gZmo8ZwEuAxRzcApXd/IzRIGJUMCWVml4m9+Xw3QJtyyq7ZHLYmbjaPRG
Cli0OYU7Rm0i2fdV4XR72YHe7i65tLk0mZPzXu7CGtw+8cJjm4IkpzpmWDtTth8UjWIwTEH9oLH5
zAxK7dY1/exHjxtotVBJ+OAg5fkCMpgvqRekOW5YVBO187SfVDUFDyb12ymQLAd1uvlBKMtcIARz
9gv7VDvNqYB2tTRCokFxovFuVJS4lQj7FX7p1O+8MkRx4FzJrPQLCEUwbnSLGSju6D4fi6P7P/8M
d9gwRKW0pk6e7nobSRm3kLZNwKrSuDxWtD9M7m1kE6TuZGG+IWcLTXCBsRmUH2tE4Hi2k3iTfM5z
kwtc37XTShwSJznWz/qqIIv+GWJeAuYCzxGKEkG5UzSKwcPmHntgvE1uAOc8Jq0kAYgqxHQFmeoz
a27Od6lFh4RK/rlAquwfDO7QdIP7JB8qNbv1x7gC4v7JiCsCz/H3tKibiXPXQz7z3xdW8JolRjnb
QxFoW5WCkxsuJt8tW0Xse5YjheHml0qV9PZsKv2B2mvuhnnjDEqu14XDucLiR5kRJxyWmy+W4vAD
LLzmyc/8h573a2EbgdqWhOIa2PqC/F+UmWgpiMdJmaQJLcjHnWpryt9dYaMWPT8YjBDSvKOQ8IBu
jaDCMEA8nUAsqsLX8JYgKDngr7b1ibaGWRBl10yGnYORU0h9++bMF9XEgYM/rg+5ExUHDvqAS3UG
akx6yCOmzoJERtU5mWXnxKUUY3YFucxpPIo0thZtBP+jWsekIhjBNQISWgLgIGemvaNoh9rs3HdL
aA8Qef97Y09mDyfsc0pmRXAhZqazAU+YAQR4ue+DJHiU4Co+8+kip5mBDMQ+0N3/9qgthdhQPg2c
IHSHjFPsJhhU4iaPjsKSvZGrs7CIvV8OMIKIh3go2DwMfMpIzCecutRnGPmQZZC5ejic4PYQNYqU
lMCk+57sdR0giBDqZE588yaZT4Q7Bw6ELC11a/69+c1x9pFD6a8jKq5mPRF0AFiwZJjRgBwsQF2x
JtndFx9mPrjYN4Bch8msDkFYd9UuO4tAE5lTn/eWrNXliB+MrcVVw2+YRnYNpQJzCRLn4CLRpBGD
F7T+BNRl4om6pyTsEf6UIA6J6EYWDPvaucUqu8uAw4rhikXjhYiIbIC0YRynL6srVHQTV0pwl2uj
+dVudBEPmG+66MK0kmbLh8HI8PGHxtOlHnCEudGNdI77L4/6dSYWwjWnsr9LF+ZpFAw7WH77bsPc
EGHX/fiGAmgrdXArXNmnSc5+6rCaN9Hw72XYuHDDuVPjV8BwJWAdZAwfCjrR5c156jam0F5qRd8o
4ff7Q5JAuUUcNZFOJr1NJ0Kr/26M4s8Iud5/cOi6TX8tN83mxdJHH1EGBNOfhP+RFGC+E3U/6Ip4
BZhcrHgDY1BH/aMNZRYKTkc4HniYmFaOUBfh0PaPmZujiqhG4fim+GNPOo6I5+32s8+6xyKsgaQi
BPAMpkhGBqMj8eMR424QFAzU7deZh5DziQCV9k4B5QKuHwgtwdiUIjaLkGMamB20/elNq7jYGdIs
3Yixce6Nago7xDx2wfgdWPQspqywvaMmLLeoziJOHmeMO5qLWJUDVL4yxIHpmEb0KHkMRZ3fM/fU
0yueOK85ESQ4ts1TvP4j8AO2jQ7jlot0/iCmkFqdM4T712VGKzyj8ARYKcF7+d4+5hqmiRFS8veW
dpTZK2VshYoABzD8wzGLEFqmyV8KzvjZ4EMD/oKwcU0t5AnMsXfh1VvSFKOG1uP18CacnjRHbFlh
XsnyBBFoQti/QDIFm6/bfphKt5ZRu9/GBhQZPWy4JfRbo1DaQWmCsUFhQI+Bsu3rTV+avaPio6OC
xFfGJleTuKbw7g5egblDDPdxSUihSacHkO2c+TXih57J4fF9QQN7FuZtqLv3eJAFZEyRbAmqVcS4
4foPpvuQWHCyMJn1mvuOj5kDGAKgC/1vOkJzxK0gEdlIoqRP8PTZwKFCIrylCADHfbwaEdFRHLBt
JLaya8xwlyNnc1v+aUd9ReMeEnMN7sd+5bbGBIsb8g2ManJJocvjDeNdEnBN/ADfc4mYFC5pBO90
QeVU/rbc5RR/Ni3SivuEwFzaniLOONnoeRTZVvDY+x0A3c6Cobsa/daRiYTKp86B+TpMR141B/CA
4+SjSqKOE1e6vAYUh0/Y0Q7CGY4QykKcdXO6sAMYCfCUilUTb5lTDfbFMGsDEdb9H/DLmsNbyNMd
jeTTavf2sCnYfvYqwyhyJKifXextGfDc31Z5RfhMPYrjt4PHtJcsrqmFkYo3cIdM/uhLU/ASJsvc
TozLLJphe/Cx89cpwhuSUoRLDEdRsaP1ZKERGB/Do53lgICkG9nmssIGg2BImzxVagk6aQAqtCBU
8O2eWY5dAUaQhmF3mywoQyRKvMfG+/yro2tp336ZswYmpX//j/42yv1f0gcobNJwnthAg1BrrDFy
X15KPdHqksPK63EdUqnQR1OVluF9CRnlSDcUV7rza7o1I9D9m5L6gyFimAScLl6/5VhiZDK7xwDO
Ke3S2zdCiKrI897+d4cgIX7QdYncmwNjIsyq+HgLAo1EgFZyVCJocycsA23VsB8/+lSaEvazfK1Q
SrAbP9PGFFF2dC9ZUC/hsETvIyAMlftMEL9ZJHymCCNm6FFY8GIBgU+CH8HXD37wsXbqrYZBMC3r
HDLr6suJr0SwM3GtBjLSFjR9W1CtfzSpgCFyDKEadVyU/UyOIpcHj4pi+nOo2H/wMmbGjJkONrmI
wKjmbIkXwwXVnpDPKj4d0Cn/TYVVBzm2jhSjAKX19sFZpXionWc7HEoRdLIa8OwXNpoAtS5WM7Qe
TDP5LBLSlQQ1AwIsNkYAG8OS5wNA8aD8iQRhp1iNsP4QK1kwykfec8v5jL/5HlJfBIEDAPLuDLFI
A0qd+r+yaE2dYAAW0oEwU+Zm1U/waYQbJuneZK38U6MuJn9goc4mZG1iA0MspE4GvMBLhuWxcJjg
rRFvO4YP1bc6xkyAOGux8cW03NHJNiPHZkma2iVDD03WjKAKkH7M5URm45xaQxjXfHg+PmAnn77u
CJDjRQpSQfCvuoQzS27Ri5+Ybtgu9eFLEnBLNcEAx52zbrfFoXYi2cY+23nRx+ETwNH1xUsYOw9A
TfHsdEqZ71peNvgp6SGpP9MJEz2bPb2RgXpY2mU4/kGtXi/vqHlrZudX2N/bR/yKSy9ht6KyPZFD
4EwAqE+7fxVJk2yNb6CKngLojcb+v4bD0yh5RUgcp0RsYLq10EFABGgkkoWAEtUpGk9HhJxAZhuc
GvMBWhqMcp+UYc7wP5LOq1tRZA3Dv8i1BEnekjOYw41L3SqoCEbQXz9P9azTZ6anewc3QtVXb8Q3
9DAlXhpvZ2e/yQdnriWOZUA0sdUndG4OfIO4/nTPNHzYP9LIfKDESh8Ldzxp71L+4POIdWZdvIYG
qAxDo4wKhnBUZqJh+kWUqzbzRnXbGj3D8k4nWT86J8QELbHsIT4d5E9gs/EwRy1JHOmH4t82Gx6w
ckzJKnO+bGzctbgFzfU9hXsmR5Mo14d9fBAxUxN6wT6L1X2EUpNUFfvmvnKUpk+vTsBXeedI1sN/
6lrfST+mS4l4LmKPZr05PnPOfIjoGd0QgwDMjj4Rmy2KxIfVjW6sgLwFJK3TVWcOb/Yd7pMVRo3P
hdt/O8BJytspuMV63qMOq5I7Gu6GbIqkkMzL6LeAga0PRt5ycovawxeEIDRwTGzclqVNGC+t24K6
HrHLwm5dvJcPmklfUADcGEAKVDhUwM+hhCU0fXgSOCRf58Cv3GJnFG+k/ZBL5M2IOmHx+Ye36Vaz
2Ljgs+NnMNgiKLY/4pRbmsX4xU5YWZL5Cs6MkiAwcccXwKbasQC/6Hi2nxwOTsRVvUdVWLiG3Sfg
KJc47kPxISGo2bedH7eL10QgtgmKsvfyNuekzb6s2trasI71lJWPxaK/3lgT3bvOz5CpwYDBtt2X
sUTcquZ+RhQnuyuSAM2niF9m5+xzoC5SHNJe52G+mgn6g+/IuQ8EVRahVQuc2DEDKkKjieFijP9u
mHL+Hb2A7DH2HRBFGIxrSvbck4oddf5tIn4IgOY5JCMzFMceQpWQvHn94BGVpFQSCOnnvKtMAyCp
3mX2W7Q8GhnwnOQoK3CukHQlZg/QyduxAvlGeYp02OZ8Xu8xo/G2XCcRdzyCiHsCdPNiBJRgUi4w
mcI41IXA6gfyI/1HfstBhTLdTGjSMQETVCu8BEhdPdAlTtgTlJKbXHqZooMLFHEB69o6FPrM0fcx
ql3nzB45WTR+xShomONPLjY4sfsoGcdYj6FSYHWoi+dX97Av0vP24dR7HEQY+oCbFuSWhZuANEz9
CY04fFgAj/x6RHLwguvTZIB4cDekPijWxN2AJQmJzm/BH8mrh/8AG3lY9BpakEL8iJ/FI2rwUF0n
bLs2fhBOohCxszrD+8q9Yghmq/Bl+z7p2yu8CB9zQacFXWkdU13jAHIW7i3rAITIApGBsIwYtnGT
a3A1iJmB3xs27X72AOpEkrY/CAxQyw6EWa7P7kHs5g/67ATEXibUNdh4H2PxJmCZ4WaoqHkytQXL
EB/wjR4gacBfIwq3/JNiHrjLDtiVdx6v1VeRmjBYIR+NahDqDmCW8YK/YeAB7td5PAeUtwualUtj
Q0Q5zikWL/95KLI8pfeSQjlqj2NQHcDAzpoSr4gAiiMnZJGRPTn3DWDHruu+uRqksGgo8piKBmNm
gEekC8oD8KryxAyHNSTeAAnA0bDHTobBvHVeU92cs4QRa09lLRlp7GB38LxXxED7SIbsPQMr5/38
cA9WrrxTdif37c8MEyy083NMw1wRGF/KHSnshKtmJ/jMHt6Fm9UE98YRzIKCZrxnbck/MXHf9PLi
gBLYA8tOZ0/evsq6ey8zFpsLqVSibqHOjNQYQ5hO6IwkjZuvEQ4AGdG0pTgcADxhKXoj6DcRi2s9
Kptfr2Nv3cBQS3Y/o7vYKwlxY4ZjalQ9QXEI734XqiK//kGyqqsFJDbbwPDkI7gSO7GorjNoDaS8
wMaXjQzDAF6TLTruDKhIqpMp0nxnHGeXF8z4zP+q29yRrIQyqLTqakPzImPTu7FRtjYHsf5zeb8j
n7hOypNX8B52EXldmzZqGDP1ncLd38xl4vyWOocwNpwI2xUbLb0VNYjHH9nXZAg5pIfKHInvO877
PWHjan0l7Y8J8hrkWC0oXmwsMsBkBxLS10H6zwzk3P/1TPJf8EYiTJZdEsa9otgR0nfREnBpIfxB
NXFyUE1sgs3fhiee5+UnLKhGzL6k410/VnSxrI07z07Nmb+LjL/PTlpwqnEO2wFDdH51ry6LDFoI
C0UVnINhXyeblZjNjVwnwSLBONR4Kw4GIWi8i1yEQ0owyEgD5tJnKPozQdlzNaP/h0SutD8BVUgc
CkXt1cvMWQ0y3iXBzIP/jKlTsonkcnLRGdnBpc9aoEguy/KjmufCkqoAaVOFCe0UCV3sL/hMzsvv
DEk5OxOr3SDK99A45l5ID2Ig10zdfSnEfnsApsLlJFbcc0TAUyCDMQPzm0jPWDCl8YmwhSoWR+QN
AYdkVljkCzGB84Hp2aUdBUcrx2ryrtIt7c42Ui4GBYZVQDXgcgd1Q0DJHudZhJq+wrIiEjxhMxki
V+I4PmBgPu1gEsWZiZ8fPpbQDfyUbOkYcXCfOOQ1eaVfj05henc/rJnozUOeNn18tneMSehO+444
NMZfe4/MI61mA370Az48i6fzDLnAzGWuzhMufirk2qs+qI7wGzFOwIewvZCeLwdVTLYM66oEXS+z
PCEnmMwj9ObghH3r+BoVoR7IKQmy7DJW2Lq6szrzYgsQeVRQPlxPmvOmc/SlZsDUFwX/zH8OrIoS
LIooh7pxOKyxlg0SzK6Qppq57bMDX83FfSbn9NOY+59DTiLO0iMBo1zNzsqZx3ywXc7sPJpvX12R
YsJN9RuzKKC2CSgrYxifrVSONbc02JGBAuWz+1QcYPFge3s+jnUUTpph+UrDqx4Ovb3YINCHlJY+
B9Bhvh3P3jHlUARakppHi2wxfoujGnt8h7IaDRkk5yO/jysLFRMxStgvEJiMIQKs01QQLCviOYSq
xEZUQLzqZUfQnsP1zNU0ZhbwSXDGR1AFAteuMyJeWIIqgjbfxBGCy0/EjvemfATAV3OniGK9BRiy
KYjpzuaQbjUM7UgSBJnGCvqj8XZon9zCeVFtwwmkYuxn8+HCoP7fxuBEJmaMIcBdEz0c2n/O4xqO
aAMnEb/sCcrB1W+86oXPbMUoxy1YZgOs57tmBn/L/M81wCZZZsJS8PT7HmcEeIHOlVwKmYGUoVIb
8yhZiAh5aZKXNh5Kgit39IbSUiKPQvg987f6o6bHQTJHAfbdOUFHk/KHxY5OMQ7DQi1BuaNLJV/+
XqCZRr95/Ge40GGbGP3NlB1s4MHPg0Zi8XCeBM8SkTeXM7Qkqv+ebew8FfLQOw8yeqAvTfE4KQJc
n0JdYWR9txcSe+Lge/WJULaRIoYcWr4glSsQ1GhPR2a6YFsgvAJgXWxu5LpxIkUpYXUcIghQHoM3
R7Shwqs/eCB3vYD8tYl+6FKSIt8m0V/tVGbXHMtUWfGNPSks5kb28+Rgj9gKJOE084yFdd09or3Y
I5lHHdlvYLOs/XAsViAabA3uehSsLbsRxxVqoWItFmulPufA59NqBiVBUzln4l64WaJlcvZXR4ta
GJ5yyoApLwGe9BDM7hKINCxbBYMz7FcIv6dMXj4CnydPrRJg/WYixQNk9/+60W90nRNd0Dvwt9Qv
KsSISibhQwW594J3FJfmhpJOYPuK4MD3F6YthjOO/rA24n2SQuCv0cVa1fTLcpq3Lyx1vhqIvljg
MDDuAS/midX7H5aF7irSQLMQ/iOUwvzBdvEwZ5xbgKEQTOgzYndsDauwjqLJ0kcqQjUtl9bDWeOE
aJ+RXFuK9zdgfLlx6t04IYju6rx4cizG9cLZ5rt7YQew6/wdNNvuiDOCQAMMo8fnUl9zcYh/ADgr
YzHU9w4N+wqwNlTa8rwgLulJusGWXdUsx0QJp+cF2gAWUfBucJ64z1oJ+BEDfsPfWoNkmBDTGd7d
qwfuP3mE5HCJgx5SRecGJwjGy08A5pYiFfUG6YJ4OVG2+PTDhTJlmWE1uLt0bwHyMTODoT227xhg
5pYKsk0oJnq2kP5xZmAYYshiIHav6R1ZgqEgC2F4NW9Q7qQeuKDCFFFw2XwZdhOYy+BCf4gGE8hR
M2fV440duMpxt+f4JdRZzAFd2DB0gSaRWWwZLI0lw5JQcWkMNADbaqqn5GLvMVADS6mAAt4Hnn6m
BSqUEPTdZiXn1E8EciyEaUidQAVvIekQP5K0hDZPzIi9lTA7tQE82FEWzWWc4cfYS6nWNAF74F5G
SFVYyursBHDZhyzWLD4FeZZARwoCfAvzt+7Z1VTledTtOdE189J/svKGMim9d8qYPx6u4gV8F83c
9eJLr5P1A9jEzW31Yi47V+8Cikd5aXa1GrsgQVpnDW79xlNXp8mF+A7IbSAxhIPE57DnDVe0fO9k
GzXX8ZNudp0DPmh/1lefeva8QwHHE8fWU5dEf3LkRqIDjDtllCCCiJw16+rhimKYIfCOKecN6n3x
P9SknDmFP7wR9pTwFxPXYOmr8/g2NlwZzStSrLPX2GRfHufgIE9R59syLeafF+E1UG9gYOLDt6xn
qrlQVh8rBV4D4gGV/DeYHY0J15wttGG5YYehHdq/zPnpAH667YOHZGM1h3Nyp4wCn5VXA+Mhpcfk
Q96xWyCHIqMf3lB5u88dh47IoO0xP+2wcnJUya87NFK0xmXPRb1oyLDmcnq8TAFAnUeAZ8y2yoLl
kj74uF41KdO/ho5wiQhmpifV8oJk6sJ2SIiF+0X2TMoF3Mgmuq8Ml+Qy9qt3RlPji5+Igzv0IiF6
N79tUXa00ANLVg+3GG3Send3DH6PUqq1IOokNP2r3h/if8hOQK0vr3jxXWlBmSDpFdIIBq6ZeJpo
UF5JI5x+Dnvpqt7pxMhfgyInZdVdvqEfz6Eo25aTajf0h7gy3GtO6HyMSorQ8ejN9oHr1n4R5TVB
dbmoneuSQZ2Lx0p95CnHxoOxMP6OUUvuNukDOc9YGWkwWEN33YbKuPcn5eVugAqbYzE4AsdkyNFE
c/qNVaOWOLwrvgcY10INsGFP7kc9uy0HmYKIn31piz5z+lvpjSjAo5jMow+DmwZYyHrN2MHHMFIe
RBVJGSC51CNGNbeQUGpbwz/x8v9+ExFTj1+cxZ8jm/3yaPProznjTLQj5ju5OicYaF9hBusgDAxk
uFJ+fAd9VxT/so141VSweNT00JMkj7UHHiZafixcEY1oSkjfhtUeh+jHJhdaCxLpD/IEOc4IyM4h
9gCc7ekhl8qGWeEtldnbkUcQx3nta8l9B5sjkgORAPKsMhjBJkDnlm6HJDW8+lcWJN4mZhcoq1Hd
2JXNQYl7kMM+jy9WDrcL2jU13Cwo/KQhNxRgEAsm5MWCz+c/H+6br1F4TOmWD4Zlb49Y/9yWMQ6r
Y0P6/j3ibVDzYT6My50eXGe44gM9F7MObQw8OiNHsuKCO0szZyNt1BKwgSHSokfH+Sx5EqK39few
/n5uf6TD8NlEl5yn1ZyuoYQKry1A9I0KcJv2dK6VapaLipSAsyMXLg/0icGumSPbdegvcDSX9XVx
A1LDXJRTU0EZNM83ORfIiv1vqP7x39+zxXC2mYFg890wK5qyFw6TLWk+AM7SRM9alI784P7snjPz
cEZ5oSaUEVeUaWcTbmb6f1/8cclz8kkpg2UX0EHpzuE7uh4++OpWg/xEZ7BZo+lbNsGSFeLAe4Pq
Gk4zJie+P7778nroFwHguLW6sGNCOocFul9aQdg9wVbce84t5nGrJteZblcTldIr2iYougANM68V
Kb3mkqWThGX2gtIad7hpyGflHdNXF3ONi4Do79q/+0+qRaIHmRys5tyMnKb+qIsn6kRjmmpi0QJz
J/AaKG5oS8Qp8ljgQ75zUB9DCKoS7T7kNfg35jjJGWCs2l0x7sLTJr2TX/JPiih64+JkbX7jp+r1
uBtO/hvqBoSdvJCszlBZI45++0N7+7MaRKDHxt4k3ATck/qqvwCzsE5CYMBZhB08ImQaXCfpRx3n
SlSkK3D/UXO4eiRtO+ImxQHOGiVYzo0zgzVxqoxsErZ4AWn+036ZKe87x7EixCc2fdvDDo615cpS
q+rcY6Zs6MUR8LXPrhSIKf/L4y4eKZSCLuQlc8o7vrtfmHh0P3cS26M6K8hMgz/Tc2QiGFthBSJA
GNpcI2PRIg4680enyZsz7QddwxO9zJNivYRZD0yPMMF39LDUudihyVYJTjvi12lVEB/QN4vZPSIq
woTr8CllSgYr9rRwIYTdYrjv4XMdTjgsAN0TOkFXJ1UohqfaqrmkW81VM5ZTv+CeAU/yiumAjUoO
gWfCa07KIpbxV9DLnkdjraxlxLgOuvlLLAmexqrwZLNAEXvVx8azSZSwSgmcyHBt830hYRAQiD6T
Zj8IRAEZBV5I5NDGZBwvLcSpKEbMcsJc4oknnICUWEvewE7Yok11RQBSqGc6C/t8sGronxMVF8KO
0rPGGoj+3dpVTjP9xUlHbcVZJsUbJ7OoOpHsi39d3XiHKTchA9+/2dLCyFG8Ot+E3MUZ5iWKH0q4
fOa8akz4TvVzPlR1Xt3TL3u9SRALOlpAuHDseN41uG9FtdIZAuqfHeM011HKleZmdN/SV0S+IaZL
c/3HZh2xUDkyT5HifUcl3edCjtHjfFjP3/4L6oOTWWXuPgvDTp4h6nXz6k4H6yqZShGNkxirzBuC
nl5WCo+++yMezSSXe07To/K13qBAZXxn9ebxBEBCSg+uiS6RFFf0vsk1Jm+ziZuYZY/YSgXXNzn9
x8f+n4HBREeHMMigIIOYO64M/h2IxVcCRcVK3PNpUvZ2pGyx7K6KCdGV3nc+3A8nzVJciF702n/h
KKAf0A2U9pykvJFkjvFQoSUl4mjPfeBfFoOgjtjdORGYv2DgUqZEpRQVckhcJHE9Kr7mc67uDVI7
+a/jbV9HOEoS7WqrpK0IwevgTayL+TwOzL8XoaiD7LWcQ4naKO6+XkltByqHROTY74lU6bLRM56N
ng8TMrxJoDWnz/DrfdCjKtYr03ckt6CTQPa6JFiJIWWBAykoGUlEdpSQEtVONcdl7r4m6PGp2JJB
7BEToomoTXsXdAy4fVp2/rW2kR8BF51Qpuzo+47niHITrgqH7++Km4ouhEys+eiUucy3+E9fEQN6
t3CrBaROkjnVwZuyOwB1X5kQdS7ddYIZwVYQAA8n7Fh++PEg5LjGxNbDzUI3fqxtY3EV7JIDpO4P
MzTMNty/jYgkfPDM0k/Qc9voHj0XLYofHa62AVwENXKmA1cLq7mS/MhtrMx3Qbuxi961JAiL3+Di
5MsuamY6ODDGgu/YmH1D7jWnSimzQZjNJqakePqKuJqf0hP5zzgwx0SDkbtw95XktMXd49MQZle4
KW50FpG7mDVxleoco1ZA7uOr/ZmenlgfbUJpn3MibjFUvmLRSXaZ36EkHtCKoLGWnj0xULKiW2V6
2lJ6pj1jg0NsRorspAQ1z5Gncz1Rujok7sXP1qZf8lQ5EiPfwPsAjyKywDBbs/KVO35g2hgau8/N
Lm6a8BYU1NXaH/oY0FyzIfPzW/hvSAfFHsba628/c8BG2xCvkLBpEzWT07fYmb/eg/USe7pGNkT8
gxxJe5NN0o4aIPqUZ71ZFhjVuZSMnEiNKMpTgARA6GbCRu/5eq7avHrXxdAq4hznr1gZ3WJpyT1V
xBoC4b41YJjuQt6eF1IoiXIJlih2jV0xEHDJbIC06IA5uUF/ShfGowi1j0tJAJh2lWA5qatR+Zqo
sqt1cwWZzsVTz56EGBfRK9sr29y/k0uLkQzI/GyVQj83ojz6yxmK/L9actQ/9IDEkE/6ISu7ozjw
HIAYmMe09Qd5Us+9wSwhNuqT5O3eUZVQRZmwSATFCrmHBLQiCiJBg6MeCY1mhcoewiB7zl5Zx8//
9JvkMWsjijZ2TMx6PJyigw0+MPuTqy8UdNAS/Zo4DHTEDinbcUdSH6lHQ5H//YME1oIKt9JYxSu9
u0EDokd4cooHv0Fh8dtyLrLa7LV+JD50SI/DyznqIS4f+G9EhlgJ0KANwYeYhxlJjFG7+0oEfYZD
hQrtSf8yrftj+Z3Wn1w2Rg9hvn1F9XNSweP0ice6Xwgi35zSDk39Bs5ngDrlSdD1bdnnp5Xw0rwA
tTvr0VnfIYG7uJDjrib6yx/iS4IU1ijOpoHD6cnRh9nOIPRW/BrIbl/xf5dIN2J5J+8eqCEAG8HF
2PxaR1F80iR0aI57SMDDAJwZTJRzMeksKdje2Wn9J4AdQ4Ri/lrHWHwv1leZ/TD/hHdOmhri92q0
YV3RPLRiLWQhGs5Pdtm4fJnNPSygsBHdGushxvqndx64xCuoBLOeqQKEZb9YMgWbKCaJpwVSY/jv
fF7962I36D8v5CwRVOFVeoLgo/jYj/W1DKXDgJPIxS44Ra35t9H4Z/qYSF/pkhvQT+veOcLfsLBx
AFMuq43mDTFlEaavY1x3f/Recm7jJqKh5uP1juQD/V0AZrGqvGk1EcYudUQa4qL0evMyPs9B43Ij
BtgC030e8AWAbRqCs44Ri6Kvg42GSxh/duDMYW828PBqQUVwlBbuTNKq2NUTsVvOvvEL4otyD3RA
KoaM8I6cscbGh5/VyAV+KjPguxx1OSLeF2ou5ex/PDUqURVlRmyn9ZoDEHsfclmYh1gq3/Q6nRBX
9v1ndtlDnfOrJldv2trveDM0yb7xAPvCVcHZhXOMCPc7VODX5/kgbGOKNwCli5Cl+HUDbTiPqn9v
iBL/hDKxDjT35XE8B2QQMpcnXOCeJh0VXFj1+c2wDAsepco/3dwBovlnMuQET96d113p4Qmql28s
saRKWKJPMe473E4YUhFzIZXCefizDoa9QGubQa/Qb/yDeycWJKuTDwoEXNhWNwP0DTkK0lvPYkIK
Ihsss4P7jC95iZvtFNATPhX2ANhEeGN+8GD2dcuAN8FT0CDcd0zm/R1mKyZxhcQdOguYNwfOL2FO
cc/W3ZkUsC7kyoALCeupgERLl93s4qLEnZ+HlnochA+hs5HmFw7iY9AkmEqkDohIA5xlSPyQ9glP
bpFeUyIa5pdld2CtaAlzh+JJ0NwvMT/KuMz4tTfa6EkT37GlvHUJtUeyJzF1dUJXBH3e54mowR66
94MRAGVO3uBj4QcXqlD0K8EwxaVS8qTBa+gjkayNj6LMkP0XQMCUnE4GIwBHQKqPR8oM2UkN7XGR
uCN7Ib3dnA/+74JCqQH8O9e8OW8/OO9KRXF0NKwiPiKlx4GVv6FFyHdFenL6G46wt4WIJHF8/dOv
aXjV0F3yHNvC/i5UJL+oGglvNnMFmkhPkJBPfEgMSfggak8fYz7H8QmU+wxqhno08AgvKvw3akSv
yu4KGYJxBxwbQx5gEw5uaoFJC8UBZQ3Gi3PGoRoOllxaCDGkASHqJaARGQSLqKLg6k1QJ3jQeHDX
5R+Ic/7hyhHfBba3cVpL8ziqmH+1O0JupMF0/Om2aGx4QHj9AKPJYEFXQAfgPzgXhi1nqBqxgwLz
KjEdLxH5H5zQRYXfx9YnHOYZcAo4FV7EEojskvNeMAazhTF6CCaeomhk4pwR80c6xIzMvUNuWf61
W7eFjGPwocbX2YSiM43gVRYh7ze/MTw0aDDQ9xG86pHIxM0tEOwvRKbgOI6IrlMRsKSMJoYQeyMy
buMHbDyaK4bzvjh2T4UmMKkmjxHpk5+tQXWEbPL9P3AFqIaX/LbPnyFSZpvrEXBmnpbnSEJHw+U3
/A7/NqIUSk2ZLuirI1MJeA8F64/eF5XGs3uS4/NEcvCcIuZh2sFN6JzHXM+fbivkOX0zSjvwJSp6
QJHDDaCwInKOmuYzRgQ4CrIEUAyjv4UxQ/DHlzawEyFP4rYxppvV9MYAXEBuIxFw8ECifq0hmmqA
Ysaoob0JpMUlvM96GN7YsKmL66NVdWWm9gzZBt8O5jSTPVqEidqgQw5JrBBwKfl1x45frgk/hZQv
JnqKYIQnrJqOS1Ob30cSty4eXb41pDQ71KjvGxF7xjfuIUa5cZoX+p8yfHD+kaHRyxGht4k2pQMD
zSiCyS4dS9inVgaLrcj6omvFihFee3GIVCUHof6rgbs2jhS8/cuk729jxo86gXuC5MXMUUUbtgxS
ncawfKxjFLuhpSJcAeFgWMA1AQnwxOr8N5qvYBhW+Wtb+NwM1vQV3BDKDNKNV5oHI5PGfJ41GwY8
C79Qm3DmYyPq2QAhBE6j+h4/nD6PJOwCeQoIBWAvWCi4Irq1mZYHGfsTLi8BAgID/pYk4gr62Hou
N+55hzNyBJPr0VzSHbEJJGIJpmcEp5ASvUZk6Fwm9Dk7bYWEjDQ0bjVOI43HHNtYP6cK2ENRO/CZ
HtZhhDeIXIh+y8E8EahKKx6n8DoDQ4GHAv6E80P3dk1PU+kWffffDO0LNBXWAFT+wlcpT4VFfDMZ
PxO00dPnHnQFEk/1TrkCAq3sqqy2SVVk61SD2x4IH97IyCq+pkr1NAG6wXUJ0c+L3CwZG6VQyaga
9FBVCA1Tj92FZGUXi4rEetuF7EvCUTocq+QuEq478CTcZS38T+ELEPbt3iJ6w/AVPyacJKYklHrD
ZDi64XkbhAiAi6MccGPzaoXMHD2IJl4MnPDih9BFWJLQUCf0xbGciGgCcd/Qfwlqd7Hhc/mUpVDe
l0JfORW62zbokoe1NTIM1Ozi3I+v9Bb2uc1Yy+5sRwUGBkGoI4u21IzXD7ZITyqOHBV7iI+AYNyy
zllAzYnEiory+On+Uq5qJggk9HtCjXSbqSt2n1AbnWOD0+pYHEUIlKnNJWaBhKw1uCBorT5zT+P9
fUmCLsdD4ARQvza8BvLxx9H/fmB0dAZ7hSEYoe3TMUZ9ceqqo01aZq/ZdfSNhBEKS1H+CX4c0eMT
IBtZLgCy55im9O2d46KecdTvgbUB8e2JuhpOW3IFZYLf0ocr7bs38HXNw9blHIt4tVLQi8kJRrgm
7rcWgGjeD8uU9KsUVmVbp8p82VJky7mF80RLv0jERQExNugw5mUu5HQwvcUDjvb6vtz+9ipfktMe
UO6SzBiwEI3cnKFLuiKNiR0zkCi0xYNIlzvZuCgoCOp6mn1AoiFpFzoB1ERT58WHNfmVwshdwS9f
9gWZdO2qveO7+zOIOK9JiJ0Ul+hJGubXO1/SO5meX28wnEvF3wtyXWdsZBZC9nHy8VMBXT4JKZzA
IfldjqL2QLsKQnAuJ2CLA/jrgZu9CVMOisLHftUQ7GFAfGNDNA0aE82ZqNBF5NQcTmjI+NGZ7Lbv
7XN+QWpFnWl/zaH3dAtw6w3/1BWFhPBJWY1fjxWA6ABhqkZQ4YJxxBqxaQwQsBd3F48f2+o/3jRg
xQN81teYGGhxugQts8GDkVPg07+VnBBzyS4zOMC4jzhh8cIRhuaAjTTJsxdkxLmg2eEzzBd7gHZ8
xW9yKa/QGy5tDQKlpomac3FWR/KYcKBq14v5zJB3hNM23qvdxpEX55k2bmbPiGg3/7FE+Y2NQIbb
SIb8Fs3ZGDE7M7gMrQX14n9Wlw3DFXkYicQgADZEwaxIi2SoNC9TI4OjTWhZglZmcgLuZfZPyDXG
DwMywfe/BptRGxJ0FgGJZzyJ/Plm9PvTnN5E6Ny+wP8CWLuPiEv3NpSDsG/zZ09wnfvokxHc1J/L
xy+xAEMGf6uH7pfaWMp5iSi6RJ0tYP9NqG5AJEnkcvqHNeZOc53xobtnUoqmvEtUIOJBz1tZBnQD
OBxEB3YiSiuEVUtYtj48ro+4HEt2pkevoEWcnX+3evajrqVyPvt2JI+VVEeiQyKWbn1VYnL9zQzH
GDjQcEN9tR6I1JmHS5t0SBmFq9CsCXSDXIslIu7F0CG9t9Oje4G0NK5/LMI+LzsZYE5afnF/jPtb
afoJEM1G6CRC0I0LkmMmOG4jUD36uOYGbM7W6DsVJoDOg/+AliF1URyWTRZ56/fHbVovNPoPmgVo
xbAfvWqXNNKC3RbFErSRgVgTTyG4ZGCkd18KaE/wvjQKf9x/t27G5cGXnnb5LxOt4ufklxMkHoJT
n4OHWyS4TivJatkWOCGzg+8MB3gFlL4mnFnh1LJrDtAyAVRVLz4K9kpEwlwTumIBxwauEdLvg+sO
FPaXabPHsoWlS/QpROCi5OzFL1vPeV65hKNvSF9QygxEeshPLGoqihdMdRZI5x6FwZ9M2jQ6yYuD
P+516BHkju5KdqS7iVm2sw1xx45AoLMm2exIrCPgs8fryX4YLHacUkXY6opNujdlZWaqaiiFR5Vi
FV6XQxzjNejvJjXbjSguhiHnYeP24durNO1M2CFYNIiE7Ee9nAuDx1Ljdai2RBwBLlF1qxc+KXgf
0iAVdB7gG4ADMlWWAgD4uw7cluOT5p2HTv8eAgBoymxQHh7sbCIeZ5MOIPtKAInd0wf0IYxxfOZY
KpE2bOvS8iJzdByShMq8dMnI1BScDmarXps0I7xOeNHk3YndBzQE+yFztYSmqRid8ALO8IG0EV8b
qyc0LGc4DewPfQJ54VgSiA6GPf3j1uoLypEsJ5gnFLWTgrXjCVQqDE7kgfZ31xDooWO+IlSkiJXG
BrvhomwYdqlPMPKPkdf9uNS9mmzPnsUHGyh2YJGIKNLTD22WJ/uKY+oa3QBrBy5/1Uc41SNNtiO8
a91DvqKncsFhzbzsNzBGGUBIh8YlMVS/zS6co+nDfM1gs1oVsaI1uNn8k0MAWCxqc1yqmv2hagcw
BTEMtjY97SBsZUstguuVSaMDasaYh/q+N+obY6OyzpV/5/nE5wSRxTGds8GRcoabYW+u7mbfG73B
4+CpYw1PGz4vsluCCjDjxONDO0RQQ9KvW8bwvbL7LoAiNWGeHtqoTNwqbWWvutk3um9Q7jLuzSvM
jxyuOTuTETjX2C+g8oemtAf3V0+A1b39DffKniUQoL93cvRJG54WRIhWR4qrPm+L6LcTUSI4XKxT
embU+xKFh9fH7B/hEE5jOYQ0gKePmCdesey8095y+Ma6Wm3LcbvlM0CYf1+3ecJGWhu82yJaFcaA
mkCkqre/BxVs5ruHcNdmsQJ/7kMS0HJDEBhncP9DFDSa33ZmnCwDAeG4WJ45Ha7orxoggI0Bn8e9
xdWekmzxp+Wn8DYhJOXwWOGU4UT4tvHqnK+gXFZJsN7xuiUKpt2EGolzDP7x4F8AUvWwmyPb5xtH
1vbkycgNgJM+049BmnV0AXOb3dfvmcSDiHSEPAsyhjEKKuZzLU0fK+o3oLw065b1JEtRbXmmzAGU
RfHZa1KHLVeCPYhA2eCddrHGThF85/X2sgVwdn7xJ9YYIbkJSvOB7wYXKlI3LmrCrkD8kNP9gdu3
8+7taehmPd6JYqouIbqINin9e9oj4RTT8Z3Q0kf8Wd7niieHG6+oRPn7ZXvNJeyaIT59W92X5AVy
mU+p5rFmsvH3iL/qxf1xdQRo9st57Qxyjt9k78TfENYKl3wd1Y4wd3mMgVIwWEkENngt9XGrob/5
sIk/oxMHOZ4PGQb1ghMa42vYEndxg4niFkWYfOCghJwILflKgxotSVayuZdZV/iAgUEYq61e8s3H
bUltuyUsQLImnmqlbxMlRUFbg26wdOq/X4c1+eIOc7Qx0Wetub85h0OB8Iq1QuG4mHAKyfXgO5YT
eGZHn9KDgaq3N6H8bD3et+JMMmbZyaC0oA7oO5PXg+kJOQX0E9WCY200yPSYqpATfQk/Amap4fPP
XA3Jkdv5uxdhlmZMe2OZxgTRW/EInju/Aq2hSCeR+AEHuUyNOoeuG6O0L4+eoQzfVDBx4GCm2Vud
1rtTE+KW3+Dk+rivC4IdIZWQoHegmnWakXZw/qJLjsEctMVYS+zxIFfzctGGzOR/vGB9yihuD30I
oq8F//kNNwedA1+sZgrU32bW7Tfbh70u3F0/JMyxQBYYV4QqIM3HEL4zAFnIi8Vg+VgUnWl83PNt
RyWs8Zyg9WBzhZJieQHW+5pH1v8MzwQHm/6uT3IE+xYJaghOmdpZ7wVxNzkhwmlY/Y/Hm9fiMEdt
zHe7Qul90UAKFcZoWSrCIRMaPgo/dNhdMsOiZqughtTfrCtmV/WwiR6hEp8jQuVAh7E7WDgKyLz2
biECVf5NrrkDXD9TFspOvDB51+CK5n8EIrCLj858HKnd4Tm8cMx74ZiqsgtpykSvOY0HPk7+Osht
EfJp/iMRZkbh8xB/2Y/wwRxgN1H5FRgxkb6S7aAja0NsQkQ6SZb8/2HPDQshNXM3DA5bm/MHoEuM
t81D2yxfLmwozJbHoW2reZCZ7PHfUGc8OU+HKALh5XKJ8w+Rx+l6auYM8AvJWmEb/yNlj7C3FarG
H7oUtONjT8QLmd7e44w+LuP9xpWnxXGRi8wewz6MuQvNIHOTxPCWS5WjGhKTyZJmJ3P5c/W9bGUB
wZRgiNZ0uiYSwrrAEdtA+yYtYkxLLo3H/O9urqX/CDuzJcWRtE3fSlsfDzbal7H55wAtCMS+wwkW
EYA2BAi0cvXzePZJVXValZVZV3VGZAQIyf3zd3WPRxKbh/ypRZANewrckfe4btmyq34opPI88S9X
cJDG8TMT5DlNV6iE7GARrEaRM2KGWrBgCGVOEcboQ2ALQnMt02E1b4Vgwub4xwmr+IZPe38z23Ja
GzA59ISS0j40jBIYvAd3FqpvAgkY3XANPZ9+fIRQezHDAJaJzzkdKbuk55YUXzosH/giRVk6ieJi
VdG+i9X9qHyXWLbjEZMDX74t2gvoxWzFyEYaIBk9FxYfyJteM6xRbwh2iruFux3GFPg7VHYIOCCD
NsTjcOZ9OCpxK8YUagx7LL+ksZAxKqFMEYdLpgWUDzMmnLqP8CX1tB0/i+RxajIcUu4H/CFEE38e
5OSXkrSw0L7rDUwTL9raQT0xzOIBsKAwEDSitII3GthH71DMboOr1L+ez+JiQzZ7Ff/k/fO54QVz
Xjo+nRsPSM/y6OH0ihn3O5T5xcYkSUVn3wiN4MGZcXTgSOl5gRvm/TDktuYGxzDdcux9EAyBlZuz
LnrmCa8xRC7FK22jX18wDcT4IGY62PARfy4OpeMJ7eZI8OLGNyyHY7Bu76UUzLPPwWClBQglF2+F
p7bjvTTz7OU1wFQEnz+Hd1SstmfBeN3o2Q5OHHUz3FT7RPRaVejwULPJMExTfQjsZQdM9KcL2Ip8
kJYIEYf5t0DzKFf1cpcgludEaP6cdCZiPDRnSeLNIqFqCnXHuLchk09olTsdMO6D5wEZ8tDefr56
MCQkjtQDmWQs6qRht5pZQgZkFZwiSKZoToJCtjeIxMIlvkfTdTSsUYYigivKdCtevUczNFsOJBz8
WI+gU8ZTvPB3N7dHcBjgVZAnaybDpPJuhNHWlO962cEqg9fyc6SMGoNzdvdhgYxTX1YHPXn4YJnH
KIIYAtY0cS3wbtB62Gt4eMkDXWaI1FsXslmNfP6wwkhbwSZ5aeeYlwfxD8TTsXtm4kBAgQ33Ixji
88ghJZtZ+aLCfVlg+Xtb/Ugax/HQpqEGV4cWsIneCYch9LFyO3VTZ1u2pZs+TR5D0ubvIOokYLAz
NQQgsahTTGj3gsYGGmKQPRFAXh9iDbdVjV4L/7/61QPdi0aptE8IBgWCBTM+GaM0OZu37zcJbpl3
yveAJjRwcVy4vp40nsFmJQcNpSO1H9T31tMGi4TNmBUT3YD7LZvxsMKAfsSje6O06pff9Um5Mjz9
kKeK6gEe1AR2hYQl5MHEN2TiIQBw5KviAeUFoxGOxGPJLf3+1ZORo94kPpB1I4PJDGHeJYUYDpV0
YhyPUd/SiKHwbepOJceGbdvGOMPNsMU1/RKiaBa3q8J8RVwJlY83X3kH9du/S2jN3C4b5xAtj7As
KN/28pw4JtG3YXgKh8/euD2IhxmdAqpfIKJqx9kbbbSDlKZGJibonIDQdTzFSOSe7ETk4nCwIj7f
vrMU9pCLDF6Wb5RE3ICxvkLBptXfutkHwseHACVDumZNSIkxjynpwz1BEF/83btItP6wzpSQAAyY
gJGv4YcHTk2xs4bJaWKsoCwsDhsItQgOyffdYY290WkhkF4B8VsL7Dpe96OtomEDfriVl+ay3kXH
ZkOaG+kNzkUOze9klE2oHdT4bC+31RNTpEsIGRg4P4OTcYSP2CBNvten2ZJ5ifcFCiz6uiW4w4Ds
YeGdxbS2iUYZfMb7q1jS1ZowEE7jfbNJ/TKARHNM8i04ITwxRQl/pzZugw6YxppXE+AZEF6+RBOl
I2GUgrPCG6qP9BhNf3S494mW/CmG6paOZfY4cFIIXfQMSzxTSAdRovLtItzqHeIiMFE2CBLumg7O
IrL3bjsCMla9FotYyUm4JJnoMU+DcnlH8W8sp7QtYT8mmG6Ob3/UrauZtUtHvXm5OSE3pASC5e8U
soMRQU+mBUdqmHxoLM6Ui3Lwxk2LlPxQ+BW+YThKVq37iIf/pDnVTGEva4W2EO2wYLYFsM195W/u
W1GlTsfVGdgBg9xWH7yx57EdLrMVpnEcFkg6MBRoTGJ0mILIIzRm8Ml9Wt2GYkA6McirnsyJ33LA
Cc4kfi56E2y67A0KdqZH8MJFLf3gWXYzxOy4qGgxAxBmfpipHZbD3gAMkDDPrL8SwXEGEyRA+uAX
Vl6jcnWD9IvIARwc1ixbf+B5UiibmMQ8Xg/ZFPCFA2HPwVI0xabMBxChXH6voeEHhEqgPYU6c6ks
5DtPDJibFzzElWGN94O2ImAc5z0hHQLwF6Al2sncQ4tX8T0QAR6dUgvA+IG1t6/NWJy7JWJikXc9
hULJR907ZVOyFvFQQJq4TDgu6F6MWtIjps1fQYJCJqJNFnXaIvpmxGqoelYYhw0sLV4CtNi+BYwL
y4Ltg844V9nm/QUbKoxMOhJy7hYcvBnYCNsHguZhkaOYjcOEB2dFkAYig4WAoKOdaIoB/LuWUJVI
wxwLYViKsJmG2BkVLQijkIiNs2+BF9LyMC6HNbAjqEqflKX4aA5pRlMwgMJyZUGElIOh9jU2rgks
MQMffiNQnHgEsrCqAHtLxKcdh0n2vaBl6STAEIzqm3PYJP7ptoiXCcNktgqlAQmWQQOZkX2Bfy40
TpfCXGUTuRdSyaQGwBEUPfNyb+Nb5YA+Fpy8+bAJQmO5s0P1fNfcJ8ZelA0Eg5ieStIBwCj1cMZI
q+b3JpDA12myYr8i2byB4QJ7eutDuVtQNkEBSUtKAkZgkhZxr7QTnSOljo2FpZ4RxAqmg25Wufm8
I7frPa/W+Tr9shfJXN0aTJPCMNG5zy36bdZbwWbXi+dAOP3eowaorc809fBJnYRi1n8FQ0V1vySJ
G03p3OIGfm3TAKRI7NNEtQmfZbIFpGUAEiVFPKH3BV4RSq1FdHaAEG7DmP9jIxoQKmZLBAIECC3g
44m/5sbsSJ9mrvMA2PUfCsTXcIqQmtLgNLmK8AdlTznpGq2JGPBuR55aDhd3hwIOFO8hBqpVNjMP
FhBfeun5UD2i2ilyR6wrQoLQIA9hhAVm46MDViZfy7/yhC4Iv8GTROHdgizA0WfTBSYZd2hjUKTn
5C3b63ScNO6WWIujNSPemcebZwW4A8ULJDujsDgGP7zyhy9sYf5J20p8nlbUzHTpzDqXRD4/Z1Lv
03hOi8Fr/L4qxyc4CMiSxYO91hDF8lYDQDBs+NJ3O+B+JPpKCHpAtaHcqfbVQ8JHWSSYAykZsPtA
623lqHsdZ9MV2X46hgRG+HKG+2PRQKUDhi3BYWPlMWc5SEdvrNK3DuNGpT3t8oKw4qQ+Zf8lK8Yh
mbE/f/F3u51+eOyEJDb/hWqB4k+zkETEvrZMN7Fn7MCIT1NMKglDFg6Q5Cte59P7fF2MiGP5+uxT
oqFMIpIGQKVcTmKKCIikqwamNh7Qj7DNtz2iXk4be4yzoSNu9VLtANNxLi11XFUzCyr3J78ai5Kr
VPCIMeeRnSM+F2Ev/npYBIVQdCKBgKLlo4RwXY260WsMreWeoYzGtyWWXrKoBAeuzCHLIWRT5v0F
3eKtCIQ6NOiWWdxFEFi26tRAb9Yy3cPNFn2j+vAtE3xVAOIR6Q/IHamsYztcFRwYqCQkTKdFuS/k
JELyImLLsBHhxchWDFwIumbN+rGut3EgogGAfpuQxWR+n2JTov8Kweei3gDhMkTXG6yReyGuQXAV
GJtkJ7avnMJyxB3s+656iL3nAuCKd0/oFWfFePDyC++c8MlaI8lyO4Kue6Ac5pz0IbAggFTqBzq/
G+9sr3Uwv6LkF2bhdyDP7eGqQ6lDQBlPqz4/eTeEKidWwg9ie9nHwTMWtB0AnB/t7pN3QEkUlO3A
9qp94+NXB/fk88MdtFUQ3mskhsCVoaqeWUcVPGdjjiUC50kTwupypUaVDo2B/oMgfaAs3+F9wh4Q
mrS4UFs372luTMIBy805F6rtM08N/NYQ5B+XMR1d4DYsuPqE/z1NwZCIB+tstyCEKZ1QkylWHPBW
wiQ+QlaDR7Dgzk3AV1KuPAgN1uYS0x7AC8khDS5GsDRYNw1ssSw9a9RAkhXB41vG/oJ6XPhf1J+a
Rl0XfNMvz691MyAz0WNRfyKMT6ZWzkNZutvT8XNOds9eH6lve+DBQ43aCrnZtHlSPO9UO8gi6Rdj
FMBJI65hXqanylq+yJbE3cSvbbn6IjQSQ3CAjHHCjNtbQxFknKc3JHZ2Qb6CGqdioAnxbt8uPCMs
LYvnJlrZ48/qzTDFKOWnU3EXY+vyRZAn2EKGx4GYEtLxzZEy/kyUAOi84tOEbGgx1ZFFi5MGFUyF
RAOW0M233LXIPBAb+VqYhvUE0AmzCoV5WLE2SoCqZatf87VNiAeiiq3J6nPDFfYhqldE7xZz1P18
5TVSQsJd+t2Ok/DwMWtEsy5vBo3zDYt5N+CsCdjo2fP8Wz8jXX7uIYp+mrugLBNIYnaH6X1d4QCk
4RzbhgX2JBwQUN23g0LU8LEHhtTurQkH41AZZJwtDIAdLFjZ1+NqTXqrtwjBlkHtJSeKfHUc/wA+
sepNWZ1YuG/YwFff3VfCiQGrwUj81i82hIrgMRnEkdeRu6D8UsekisCc1kYSEiAL0bZX1wdUlPue
4k1AGbQp58Re7+1ZOoRMHb++osNreecSSN+PWRqq2+gMEl9fUcGVLK0ANsQlLDhinBib4Xa99Nqd
0296AonO6+GIEo0HBopq8NyBcZQ+E1WoGXpFUBfDE5wOYWXfb9ClZKrz0mO/o1H64ReFwKd5oGQG
4vv4I/uw+pG9hlci+W31K7ZFBJm16KdeYrA9bR4BzKAywb9GKuKPaDxbm/3ZCVOIBJRbYQ8jumAH
J0qVJULuZoiQWWvOuhyq7eiR+GSn2uqqITaG+k2cxRcEvbA3nEtJalyUjFncKOxtC8u3Bxy3hDr0
syHuBIuwPpSmqAwnWAm3N42x7gyBvxBOlTf9QWyLPp8SA9UH8FD+ESz1afrp/ar1QalwNnjxiF1N
Ua8z0iZIPxwVu04PdQJgFSMslQUT06071AMGKVG6T0uKCxzMXUie4BqSdJVtjSOsD6dNluYdt+v4
9JOss6FQGmIKCVeIDNDL9safWbSNrq2PKwOPhjAXIB3gREu7Vic8XBFswL//9b//3//9af9PdHnM
H7cuetz/da/y+SO5l+//+bct/ftfz//88fD8P/82dEM1TE3WdN2wkGzrms3Xf76WyT3iu+X/VSb3
V/e8l+nGRgg2s6jmQFlBRFSPCi2Y5C04Pg4pBEU/OhW/7Aa4XPEHRMsCRz/64Vugo6ljvVkRPSbv
pInyZf0wpSNfRxh7GtfiwOc9mf5omgZig5dc9khFp3pCmvcu3Kgtsyo+RMoFlu/zHWsxAMXQJJ5B
ZXnRmaJ4WNa3JQbnNSsSxxbnfnlOGXkEIMmBZJTBwDEIpUeIZNYz5fu0ZEPQh+Xksfv7q6Wq+u8u
l66blqXZimpLf7lcWd1rpPbTpBueV3LMHhGwnegif/NE4RpliSkfs8nDcmVgIp3lqmqoHWsI7s+d
Oh48E3dvoj9Fm0hd/JaIWgyyrnEbUYhuksX6dk3N07nV0l3L7VnQkmdTCTxN77NGGab8uCdRjCfb
AUlIYTDQrLxHN7RhGKLg9qspipzbsvp+gEXgRKxRrocaBEC3f2GgJSmC/jx9ZMP79PzPnlcMUsUB
Mnz1fOszualjRffr9/BNQBd6O8t7kAHgGdkAaVQ9ltef0E6d6IGkalAwUjK1YrBP+Lg9nYzf09XO
h4a1jQSkkDeB+l7JhZchJyVoC7WJ7AIzaovbOmLYQF68SMaPSgRf80OVhjJt/BuO1eurlV/cx0oD
g4xeUnTimUsaE3d5b/AY11sjpJvjFYhcJbn/hmfFAhe76hdHBukMVKmtC82LThz5G4SdxBXkbOJe
vqczk+AeKgGAfhfZvocCHitPgrb79EP/3XNUXpEz0zZ0Bkjqckd5o7DuYu8FrQpASdXKc9MNT3vS
3UhE4ylmeZxEG+q3523hECZErvyqhUUiURPMHbKRg/FW+bHaacZHzqZpcoAFhEtm7D7KhMimIgCC
vC2aBWh9zjHOlZnXAG/gHOaYPW5X88RE4t2wOCHzAxO8Vqs75lYGqKEEu0maD8Q8bQp6P4tCcorJ
ghJJnY6V+QbwmzUANG3cJ+msHmSsdtYXRCQiFRM0D6JIvREDTzvVRF5WlQhVFQgaFP8nON2c+7Le
8AOjKYQFIZlwWA4sG3j8jDEe6bTgLuSM/uFFZYvOV+7JbpmnASsJ/iwQ5VGhjFN42T1HdwlxPWfR
PXiffRDChKafc+SR5zFZlkf8sSQRNB4vt77hmPUrwuH9dspargQvWziMflE9P2w7z9L9+6daV373
UNumpEiyaWmqJf95DbTLZ5oqvRvHjWE5Vu1BBV0QwKzr4GSh6ctlmAgEms66X81lJDuaU3P3+q5H
LVl6otIwzzx1KY9uC45n7MzcMS9kBuYlO+eJ3xs+j6gqbscO/+Em3jzuQYpxgd3rhWyLOaUI/v4N
KfLvVnVdlVXTtmUWdkksY39Y1V/GS62Nt5nwjrQXoih9pq4laigRz7O0kxBz1VEr3pzki22+WLCg
ADfwDlEydJOIwG3Yp+tzSC8fdpXPUzSZDhlW8xFZaaMPpDIXYw+iEW1FeXtKOtGsdm8s2Atip24l
pZcDIsXI8eBQC8RMMhj87/o1y1ssBC+OMXO7Gryk+aNcmmhWPRX04RTGta/gsT7kT4JI8Ai+cRLQ
Re9r4ghH3JTxRJL5IucZoehIAxlaGytpfjPdlEY+zpQj7liL590zVpR/8rGkK5VwNI/xsfM1F3/z
TItoiVOGLDoVyT4IfHpXQOZywcAbYyl2QNv28tdj9daCJ5AJmDwxm52LsexGDRPVDRfuZbohYLvE
mIA8zzreJgYb9c01aKAl4hH7xfBkULqm+RCxj2iggzRMrZ+7xzcorjG7owMjqtwp/Iz/c2Gat45Y
7jfxgvMGnqZSI8/nV7FVfbG3ybwg/Rs2+Tlp1py2F8wiNYnlgYipTnrgV+oXOIsO+9GPAexAT8fJ
z2llX/mF07+/sSzV+s2jYkiSZNuqreqq8Zcby5Zt+yE/imzzUp1eN31qHpTsiWwUPXzKbFtBAVmu
LStpYpmoZNwbeh3O71mgZCPzheBnZE3oZ1ZeYUFNHWM6iYbvgP9Q18DuzJ82hgOyv2afu4/ETMVz
BkxKJRZ5cccEiUgd3KRQvgvvb3dND3IzVzLmyWJJp+SLBMjr6X7G1/wk6og8zFtsipHgCfdwChEd
VNjWO8fAA9ubNxQSICRBudhhuX+5Bacw+ZBiUaKyw6Zddfxmc+g5Md0i+Fvx/smefQozMBi6LRJX
LmYd4SxEsiHifIKCn7wTAcHSRMcvGTQ9H47shXt8bc0Vsjjfbtv5KSVgG8lwYhKDyYwwfRNMgK2f
vLi4n35WNgVXN6Xf0wibRz1gWpuiXDaTkzZPjhqxeiSC2776AIG78ouJtMRs08XDmr+m+/m2Hr+R
sLgUKr7mbxrQv4wP1fJchX5JM8Kv+KV4f9pGW4ydJyy3hITvuimEdbexriwUHWcOQZqj/lVJ3+nn
FzgMbfiYKo3b26kmYc/5TxnEJXsE9BebJLfrbWl3Hu3cCDWYKzi/MLqB2c2epPTM1e/PNNkkhU+O
YEmMExp4fkfJHNO3zgUwj6eiMu+8Yv3haETeCKg8ROh72C5eHyTG4btZlNokRTmOiopgq2KolAMN
88r2ZrG9ItrngavZ5a85mhviqLlKvZHNESgnHZDmNYR085xL2gLa3WJRYAH6TzZkIpqhFEb8afH2
XlMZ3wDSqU+fbd/uhiaFQoCE3MY3v/4EhBa1m2KtEI8OwwXqSPhGPkjJx3n5leLIxbyecJ5KtxLF
RtCsKC6I9KPCxiZp+8lT2aEE8WnEjCZdb9hQEnQKlcMdOLZ0SZG5FkS+XoufnkliDZ8LLnLSZUDk
H6MY7P2xJHomJlqVXGBytT4+hEVBxl/pd9ms3Z4gk8whhqeGZZlBgUw5smU/eEW/XqQ2JVw4qiLj
vkkwaeUysj6kffsYPsBYWI9vZKd9mEKSgaWuimh1S3ziHvXbXr6PCpulbRE/XAjCeMe2xsdmWn4C
Eo+O2cKFGj0XejLMIQ2S8P0evRAeEVNlAAo7MklaoNvFOko3LxrT29GpmkRyCFOJSl6GP+hxvtZD
bsQa4SI4lHtXg1L1nu/VCXmM4M4c+M537ErlpOLEBd79dvSPKxH8DERJPh2OjmReQlyoZ9MmKxOh
4hyDD2/5dY3zEcz3Gy5KZ4Lq34kJRr1gLzqZnMPP073zlDzIuTIAjYflV05OLYWENPYiIMWEh9Z1
Q6csQ26rBvfk8KIbKVuY++e+XWe6+5T6NmK3M4qn9JrN02MN17Ald1oLLMbKztM52R2aszotl7DA
T3PcYumPSe15j8ReO+ZGvRU+jGasA4JYsU/XhH5JcX7hc8C0glzZL3kr9MGFDEv1EXraBK1Zq5vk
CmvyaYTOhj0u2sdw4R1hE+xV8qbNXX3KNX4ZYUwamE2EpWk69fIJPg5urAxamLGveEc6TeXXW074
V+yaaBJLonMVtr3p8ypvpIeHvhYxFDhS6xc8DThFS1xL7VJl9jYW9w3PCod7yBqLEk9wFlhG//US
sa13YB2AdR4CCP2eb5ho6lrFbbBCwkPS4TBUd895Zrq3pn+/yHMTmNXyDMjA3eMbagaytyZPCoI5
hIVQAZHLMeaN++yBW40ZAL/oyckhQBLvJofCIHxmgObMFxNmo4xrG6a5L58uAKsZkW71UOsmNt41
2V89oxUigtemTuesBCAHQkirDRDHSPghb2GJOQ++jFwN02V8LmzeMtVxBBJxbw2wQMuNK3GtL+y2
1b6iMoEY40WxvhM2QH5QjZjXqQApDQeashvcOUh9y1Rv1XMg8jdXJ9zKgLXo9pib5zUMFuQw/Kc0
LbOgk7AOEUpb6B4xwQczRVkSI2GBYNE8ZYy6GCKYv8Mv+xQg+NU3BcoPzj6j6s1YPD7tI5bYSTWx
p+9yRKY6909OPMSwt+a0E9l4Y7ycmK5iULGnLdv6q5g/dhqFnIX7xi5fuEk5lg3yFniBKFlTXVjI
cYlaRMKQ0sdzdFQPLbBrOiqjL/s7BTXcatwHJFyT5ShzJIYFhFh/rqi+vdxNAUbj3UNv8qk82/wu
kWfx3z1ff3F5qScf3/lmOBJ7YCKsoTm88+z4KyJrkEcUg7nDoVVLJ8gyW02kgNSUnSJBhckxtxoF
36BLADKqUDHdCS4wd4bM2fJSELvN1o/3pI24H9/9jFQOrB/z3px7DsiIDmZqDlpXBremuvecql4G
IMPCpDzOnb2KAM3rNZ55bVru9RUBW9Z92OJesa/SSeiuc8UReWPZuMdZhnjyesH7uTMvnss90gF2
0OoU4lz++wGMEet3A5hqWrYuSzrIjfj6Hyb707vpPc1OSTeahkIFGTYl104ZD8pmWn/GPexjLK94
JLpRaS8k1hjKTdlmZe99rBOvsbAf1qEqeeruMy6rQfrDdo1Yt4Xg2hhJiIFZQypI+jI8JqrksEEm
+Ok/4MDJmAqpwGRjwRjWHWpOhkjIdwrN6lN132UjFqUTmiU0FGRZOPwAe2xRXI6OdvHiYD/KlQVX
HDLpdqg5nOKVp9UBynbVxM6dhz9hH/WwQHLytTVfJ9Bt3p0pm6Z8K19klpvzDeNkgxmkJcmTgOO+
RT9VjHq1bz2c7itdYzOph/nlLWZov2Mjj1gsnHLYmVwQp6dspS/ImXZBMyMoQMFTsmSlYKcBw7kP
skVzeG/upMPxrDOGhAKpQdXNfSjAHbQSBXD7lAnxQwbesLlYHe2Og2rBtt0CVTFZHHViLMLYf14t
7VqwMMUD2wIFe3WeQQEiMk1yoAM6//a1Tlxkk6I+IqqS6EFEg4S7nxxqZCPEFDCISGQVVmX3/WOQ
zzI2kW6zM21PUO3zGJDOTUio7PWNHwM2lKPHt0JQADhnbyQjI0+Hn+vnhrkdZYg6QUsTnZHXtxMY
zZXdkdPWT35oAkJhssqrgVQOSmJtNLdbcF47HRWOT1MOGoiVsYQx2ceyz31ffAIZMrZwrO+IcEmy
dLkDSVm6I34aprGrLO4XFFVsauWVLVdC/kFyCKBryFTzOHTQKqGph/U1wkhE35WQH/Eb1p8NKXjJ
bVJo/meeKPjfmTuRjHe4RS8ESbSravbYJRyrEZqZPu+h2b2BZF+jF52sx94VXSPCMJ1sFdvJ6hFU
T0SyjnwwS2qnGbIHT7Qr3Mld2H6h0Lpt76Nb6r35gev8KaCzJ4Th932ijE3mVNTn9FFBEx1EysgM
OZh9JldC4Eo9xGyTyHS7JTpK9ayBNern254sJoIAKdcDfhzf8BtUzsdweJ3kU5we3t8vAooAGf+K
2RqaZhqmpKua/Fe8In9kH0vvqnTzHj3vB0C1MvKqwlEujC6nNHwi26/XqknjhZ9dSIE9eZoZ1Nt8
1Tvc6axp+pxrpTWdCzYNuYBxZfoPiIr8u2OirRqWolmKreuKwCf+sErd72XcZukp3oARaCghCeia
fECwZ+kuLgAlSQo3sRriA0tQV5rkcfHwyP9wnTTzN9fpj6/iL7iOdorlXKttXoU1iAlj4fRsOcYx
Pr+It7veu7CeGcRTMLtUgx5HrXx12uYbzYlQR6DYJXnGK68aKTuPSe/mMtvU7ezx9ih4xkhywmZx
ZVAzWSy2CN1itF2cxySElJ9siqgdziSpfe3d//tP3/jvd2Wx7Eu6YeuKolqGuPZ/uLZKfPucpDqF
YGDZ4kr6x33p7o++8UUEwWVE1jmkde3MM/pH8kHbXw7mePxyx/9ez4Z979mfTg9Wn3+tFuEkdAOU
sk/SJq7XN5Q37DxcxML6h33rP/fkn+/ZP7/qvwDnytPoIrW+xRvpWKKmyKbCPPgY+FE3QBjftzh+
VWG1iVqR1DCCNVOQxf5EdHwZHqs7lkmiNx7OQFnrxE1Bmnek3e5SIBncWccTxnGN/I9BDhFtYd4k
F4B2zgW2ED50JF/gsGqMYaVCGSAREQh0BWhFWB4kLZE+v8hscFnoIdxqAcovsQrEhJ3YB5Qi+IlL
cmHhxAeIz8fxEL8U3YzyDLcbzuQXktqMjE0LYbY0wuTRR7eIIIpYuD6eQaL7GmCffFwgkJtTQTH6
WsUwUFzzmxNMfEoR+7Pjlqu+DOPxYrXI+5Oivw/PTR/X8SJwFpHbXqhAHEfLxxQiEVt/Huyx9eEK
+FVxxNkOFycXBUUMYaTjNP2HR8n6DURqSaptS5qkaQbQ4p9vusjK5LSNstvmo3mV6ba9mRiVbgHP
z/PjM68ZiEV4t4KlNXFwIIQhCyFgt2VkjV5uN1OXn+ggEaPQiLNfTk52mM4SZEP5l0WM4MX0up8T
cYxjpGKxl5HyzJ7FcbMDI/JZedsbJSRM3QZBsDxkG43h/+FxcEH8/DhAf5fRMCb/hs13YA5L9qvR
53DbpAFuyNTFnfHAP5PPgWj71c1VIw9PB+GOMEfLv39A5d+BZJakGaap25BEyl/R1+KV2+XHjkml
5LfCZxHNpsQBBLF2E9SPYuLguvk6fUy0QY5eM4VNYtBbfQ6fPa8Tnc7JGhvg6ZhHd9LobfSbS8GI
VRLsuk2ZITA56lNk17LltILG7W1Yq4qPX6F9aV1UtK+vVpol9qD9SrFEvxdIqR4MB3F/LpVuzfaw
eFbeB6UmYEkW2ppodm7Q1qcefWItRynN7ckeMX82cBcJY0seOAPNbkyOEMfr4rMia+ZJXDHrem8k
UnQYJ87SZ0oCOBhMefd08iIn2T24XW6RU61IasbViKAw8T+AC+2gZGRGtQotcXcMafPsDe6aZ1de
+6Msia7lPkrnBaAPs+1QFgLHWyrMH8UOYpDpO5m1IO4X2KtqhbMg3Zi600kYYP/+o9QM7b+3EHhR
U7Vli1lc08TX/7DYRp+2u+uakW0kdg5x7AapOPeQIPs9SFvyWRFGKSO824ti20V+SuqMxZJszzpA
zsVnruysQCagSnYyMiRMn8WMuXkF9kfal4OeU/45bQzqsyGnD68x56P4zHLHkHz/+DEn3+2DVGAE
QqewQoGZ7aGIv164wKgdG2vLE8MX1xPdOKegVbLCUoc9JI1CVAqY+JqelwWEKsbvoEiHxqQBlgCk
8Ql+SpHLQwjkrgsbyDkl/+YsFVGwQfYIyp8dplKLxwxZHBQQuzMeejByojUftk8y8MN5rIC/E5i6
PiJFaaos1AMjDxP9yhjkISnF4/usQo98wet+nxVfOioh3ORkEkBwrQEAsFR+0Nd/cSDUJni3KpLQ
Eue+lrGDU1fpxPQlAFkRrMAMkWF7F0ZwJBjc2dQRJC6wpbZFgwmqOlb3yt0jpUAR8gyJnoa1trFL
gN1+jnEbfy2igUcAOQg3ESHD4QrOQB2MBZ9ouv98g3ilgE0hONXtPrQZfIkICmtSy89As/u8FW0d
INGcg8BLR4YQ3/clqlEyEfmGkDuay96i2n3Z9G8gi3EeE9nsL3OtrxElh9YC7/aBM2g0AHHDbAmn
sY45dnwBLxHMNSrch+309JnOxky4mITzwikuvHaVc0VYrt9fNSY7ZqSpHLSx/9lVCxttf95XQJk8
S3MtBEYuSPLNGNwOlMOnbrriXFSyf1Jtwq3EA4yOG6wVznrUvtFZDlC0g65Az6J2gMqdFj93snEg
D1GBTDTUu3SQYymgvuzp6dX0ic4WuM2pV/d5c6nZhkjsbHGi3IPk6auvFXDuY2HjuYuGHavGUOAi
lIRGt3lchjDF7yawCYJ/sTqQgCWKuKnWdV9BKQ/u4MetW9UDWsz0t99x6yLLhoumTSp2LcmVcv9D
Xv7Z/HoeP8fyAnvwWvCTChgqFGcLFqPsbF8+XrN/3sSpEpRLvlbzyB6yar1JYlcGKRotdWl9PyhT
Jyn15qAiuQW1QVRrusz0pQx+9kp3FphPhr4Rny2SXTFUD948iMS60zVxySYxUwKOdVBuWpleLtq2
1kstup4ccuES5NdoeF7NxK4n2ZMzmvMmYJx6NVTTPsgLFTdYzp8XrBRAFfUlOSjPIYyP3Ab2tocI
ImhO7mvzUOHOfm5tAO3K91eNX7WXyBy9vxVt8malG2u09CQ+eBYgFsLB2yhFvGR52j8sgfJvd35b
1jTIHoW97C+MT6Ha6afqXrcNChZCjDDLZRNljlkYzfWLtIm/X3F/d7axpD/8OuPPC25V1fXj3uPX
ocQBHQM6HxIp4TyWCvBnYAJMsFkORQKSOMhhdfTVgnY9fKyIMIf2pEWmDz74Dy9L/d0+IJumqim2
bclchz+/rDZOW8Pi4LVpfZjTclhtT1SGrE/oHb+KBVBySwTEU3QCW4754USAJSay/6NQms5F2pj3
BRA1YA1HnZn+w3j9mzOBKcm2pui2oUkqp64/v7zP56MmshQnG2awJguqK2jN6ZKrs7cOnSKSg9dK
5tXEfRxU0tjAz1kT9akaviUP6Yk0eWPetKBkCOUBus/YH6bZAaNbcrgDofVZpipQZfou1KDRphqA
GyCn1mf4eBZO72iMu72MNi52zWs++6TIV4Xh50M6IR8XIAhaDhcrvrEDTWT7N6lZAPDHwDL++/tH
s/4bIDMlw9Bsy+JetQ3lL5NqWirNKzXLaIMAXiffa8L0xxn3haIfQxgBoC8qs2laeh/oATfJMev5
MkkkxVrreWQIN6gWcJdYgyYi+MEvvphzyVpHvXny9HxmBzWJKgb81YBxpN4/cA79AP33yFZXNm01
M2lMtH3UjILOVF3VGqQ4DE4ogj3IvRwr4V6dg5Rm3w3UWrZ7AwgxQBPgRPHCQCG2kZTl2e3j9zTv
1PMscCEEk0g1d03uVl8F6dgEFD5C9Go29rqn+ya9RR2jVnjKrlWE2JhlwBxrkJdLdBuf++wD1Aqq
CsIvj4xukiahff6Qch+BcW/i2EOseMJNI4zvBuL7zsNxqp75WwA65GNasyoLLNAFZDMobCaoIqsF
KQhtPfj/hJ1Zs6LY1kV/kREgIPBK39u3L4SecwTsRRD1139jZ3wPdbMysqLi3moy06MCe6+91pxj
vkwCFXhAH+NqzCCrUKefS/ChJ5xdiHRQw9N5rCLMxtqjDjn2n/I1Ehk0vbMXgRIao50r5A2m7CT7
sF90BE+8b9D0NOYtSJXg+2k+RqsO1ZNKx13Fkku/62B4tyZrtOg11s/xe4RmhwMdDRemLa1/ZJCG
+jjRN5zzGFNhmIb6gSlIA7gS6rI/+IwaMs8I/cDxb4DzMYmm7VvGVGJ+jE0V2HPaXTyjo6Pt3bhH
vVpNc6wthGE9nm6JyxH6/E81piUpINbYP5b5QgGyz6lPZtth62fjLMhveCELoYvIEwb79xPXiP8E
QVFFFRtwWRDinzE5h8+wGMMZc0AfeCXVFJQ+RG94nzmZKgETSgRFzzZT11Dueun14dC0DEB4T/Ll
7YZIBz6YoG+6x28WHKh8JLlkd6wkV7qilr6g/YWuEntFR8gD1c5FnIEp1zE5eBBFmw1SKeRCvLsb
NRjM6StmT50JOcyECZM+BhRn9sUU5bSmeb30fnCl4WdDq0DwPrvkmrSgV4Y6ZZDpUBfKK5nZLh06
NK3ELCGQQzyDgJN+mnaIz20G6+WCUl1z8AWSrXlyZH6oCG0Q2jnsBjZ72r1Iztg9udScQSjXuPcK
bMTlyTEN9wGnYN48t/X+3C3Vwr1/MRh96GD53Z6vIifS6Cx6JaDzkEJANYcy1xXv6Xt0u00Zzd6/
DHDtdE9mje5JVfLJ3TfzFYwg3B6Fo2ykh9s0oo13W+TJEeM/cXJ4AjvGG0P57eiwcYlpZ8q0Yh4q
IXvma92T8/zz5o6rqONIVwdBa7GMogOqQDf7n8brMa+G30nSacKUnDtQ+TltST9igSx85WO/GK+C
sd/AIEzPPGQcaBw+OOmMovSgJZwKP+YI6zV8HaizEw2VaUB78hahF1a++nTlUVO2rq64z4t3L9In
iTUclw6Q1yoV5EoAEIHj14kZ+mH193XXNP69QyKg6hsD2WQ6MTDM39bdfqnV0uWjlPMBPCoCtQ8h
q2n5nnJ6kxWX0mWQr2hOFFv2pw/eL92VYVidgwFgIbrbFyysQakH733b92lm6u+sAW9y8yCDoM35
ks7+U5tcSGptdhwWqmP0uo6ffTBuEJ0e23yDNK2lw2tmR1ozRfqSHSUXtZQQQWKtOPhNmzZvXz8t
JCkhcAGiBCmHnfPhITRr6LLUr/aASZ+qecfGu3AWxfYy7uFSp83cMYmMHo+Ek5RWumea+ncKSiKy
KCCxMlQcwDIJUyqLOTMl59VGnEKkhc7BGgVlzXlPGSsMoHTnA1gltzSMMiy9JNoAizvNTRP3Amab
x3mqkwAE/f/rnmlLE91C5T1I9KaR7tFPqQ7ZJyf+lbO0z/Slw7mQvDBqlVHxCs/UPkMJSdkgqsny
hJ+lBSdOWMzSH1b3FIrd1nAY6LScK54MtFxCH/OwAlxGUlVoXLN31v/A6rJfiPpDRkLMkh5GzAdU
5bBADKO67GSNGZYf76T+QFnrUSEX6bl84VoGy8+8GeGFDLWkJAmi73BuepOOykifP8aku3WfhtWM
YPHaKuRSmuvsyIWfL1rawBBHn7snQ1+OFLNb6TilEb4/QwOgClkBD4sTrELkJE/GnBZJwxFBnEUe
coi1gNHbacNId/66rXlB0dgfuAQbaHw9xJ1dM+ZkkHFoqhQCB8aWh872wUGk8C+Va56ESo2jYLWQ
Fc51DAJ/YbyuAw871BnIAXaIXfGy26wjngGzHbGHe+4wJDP3zHjbVwHokfYVcV+FK2Q+x6R/WvZw
5TPIxAU7znO3CZl4vRIVKvzkwnl8LN3t7rFrETl1PskGQINeL+9sOnUJMG9R9dyPlLV7GTTo/POI
D6c0bxHkcZhXh+hvn93+KTln5hSsz3ifFacHrm11ZZ1/uo34QwyMTAYa16S8hHe/98XioHfkxLHl
crx1T/gzmuR1Q+0YXV9IPicnnDra5gRJ4RlV47JC7+/1GBG1ok/E6tRsFR8hStvNGnUr4y0guaen
IdDqbMZjlAQtWRh9R7sFHJYZ9hfjrrNlYtOwXqI7NhIGiWqEPIvW1tZgUvKOKCSRr7ZrRU17eOOy
x5SlXPRn4R3VnCltZeAYslMuOMje55c1p+4bjsIHWCNWxOyp2+ymcD6H0szEoIXolz0FKZeY7znc
LElN4jOVH/1+2WFBpza4EAkBB/oQMg9qR8xzyFylcdZvAQI+4J9TuSEMubnG7LkvO8jz0OkxvMoX
V8IBHdQnv88xu+Jq2Gbn8FLPufx9nvZV0CwI5+dwM9a8zt1TCAcxJsAsBNkeDOh9qHADgHqOxXGQ
qQuB0YbF3pEjcJccdALTgm4AXtyISjkfNp9Al1POvaPcCMAWtBwnqKBL50CrgzQFWphXclfwhkkB
m30PUTwnys+CcSBTlZJuC0AXjkiZjr/0Q+fDq7ec7l+yXy/N2r4OwBbTNY8FG55+wE+NVuG8kWZS
DHJhkNW+BCccBjDMyU0FMNdWETpFTxObA4PC+umgTCQlIj0uAE9xztWYi7qDr3b22ryxwbMcHxIc
ZEFZ+Ij1Dn49x/YJdwVWAFbOvukr9M0/dkWdQVt0Zi6K0ePbWFYIgUEeIth8ihqGMuCB5tx+ISc0
UEBZLBw6CPs5MaB+tc6TCnI97ZcHB2T7Sv1wJmkKd3mfKf3wGhpIxAE0TnuCu3eeMmNCn6I8PDnN
J72ISBpMwCOtcyrW/eRauzgqS4ca4tj6a+pHfl5eu20dEqbHKSaEnq3aJNqALkVYmIBcqRnQPkRe
Un9sJqcxSh26cdxEqkeBIGqo7QnxFQVCpoJbnAwmUC9znqYov6c6DU50sfQnrjNmyAf63DMD4Pvq
E9VcsLOjz+lC9LBgP9C2YLrw6GbPnluCIxs6tTbFingsSfziuMJtAtHi5bEOs2z3Rwymk3p+DIGV
8+0H6uQEwZ3FjRzq4uQZBxilMHAG32YquPL7z1baSTMKQ6QfOCMpqHYIknQibEuHUCBmWbPbpP4x
aO/gfqkcWDF04QgNySMEb3eGKQvzDQbMenLwnX50/zzUbiOoGpcxqA663r3ZESjD0mBu07q0awax
mUgsSSwVWOyoe2+WchZUOgB4H0gTUVPZmPpq6ARbdd+eya+ShGi/U75PmRTnK8RQAs/A8koPLD5m
aC/ZopxTJI/YmSg3801DbKRGO9p+AwGkgblu0VSdoiscHKdZILLd6lGzyCu8Z7hZcvfVgw/iDNb3
5DotcbUaDgIbNTjOjl9dcofhEKIcULDPBjj01FGNUCEbFDYR3Ny2KOOcei+tmAlC0UCB9iKwl73Z
P9pflXuLqxlpAesnTu/NK3rw9tZ5gLZN5bKEvaeTJ0ZEC/SMlNK/+1VSzZhjj48MGLFRd0t6dJAa
OWk+wVQrwO77CNC4VFhgfq4HD9mYHshu23D6RLxIinqsH6ZlOcyxRHIxqXrPKBhoFYPwr7enfW8L
AruQRw8GVbdxr93mQJVqUQ75l7PzqkW+I08OXYPrT7vW9u9pKYXPT6hzNVtm3Mfl84yUIh/l7Cs1
aoPbFxY9WRn31UWN+rTzNCW+675UJMWKL/JEEzy3TLQNh/iORTEPBT4xdz7sDNR3F8YcLmusAcIN
w9VBcHuOhY/9QtXcGyHS8n+MUfv/HlFTr9LUN1UTQbMpizHrPzr7Xb+vVrXaK+ZXBlkR9QXNZ315
a6YybyRmsycjGRlr1OCtYIirw2Jjh2Gz/b4gBhJN/L7s4sHsmT9UkFrP797Of9TUfyyp//EWf+vq
XEtVuiBjKuaij+EXgUyOGZgahL64FkMquxTx2Fa2mOLgz2P1Leyl8b1UIpzCgbqW1uwwa2XSs7sV
1r9hMyyhmcgZcTL2y0YoEeIet2Xv++BXzgv/nOKaEVONmAgwMtzQR9mH0SE0fDwmeKLr9Jt43R7+
dnpYNCRaO76TNqNPgd8lgMwJO5lyB47uoUi7fsTaf3wd/f/6On4fITdPWW0eeTE/b0/t9PpCoj3L
OY1qdru+XSPCCpDZyG83pxaLB3ksuJhEjpEC0CWa5Jkh8qweqSXff79MivzvFqm4lXRJkUyFSZH+
W89ycG4/SqcZxZyiYmYOzyRyER4gchqRraFdH8pDMGBuCW970iejPZ/zzJQjxWtm8MqJDOhl5U61
SDmJLoREFlvsqCDtzKXkfgImvhmjys/3awWGcFKxPrRYO6lIl1J42qMSlkJcM7DWpan5cpFGv0eE
NrQ0/BsHDTWSa/aDa/RxqM2ZjjThK2aiyD2AExVn5IDLyxKPFtcfoK7xGFV7hkPkjXsk0aGKELvr
RJudF5L9DM2pnqh+E5aONGLjrlIA5g9O96QatCRk0oRa9rivFPdt5VPNpWNBu4LNGDaEcOgPpF/x
YCi/poPs5AtrIz4fAafre3lsbmg/dBrqOpD6CNyHHO5EPG3/u15WIX0QcjgchQYNdBjia65AzC9Y
xuCT4C1yKAjruYliMTx7z/HFXQM/Z2uFRcl37ba7Lad4hg97YSC7BL2UUmt0iYsIZhQWsE/62B09
2nJzsD6QvWix17bIVmanH6oj3gRW+m68p6vAZA0kCKf2dY/4dvQFKGklVlFEq5waQs6XwpHhHKc0
NJiddXjRyQR+ixG0/K0JUi/VvhA08vB+7LdbQ7ITfmjqC8b9nyFS5gSmM1Wr/4Ykp63O1v7uEehJ
/CdKdZLZqD3AMDo3p+AEZgKT43aiz0ha1GvUcyhwCohxzepDwegCk1wSk8iW9UExih2bT/bqE/xd
+v/xGGj/9Rj8tqIeu5P0KQ9qMSdYbFQx63u4O5RgAV+PfYdvTqazDCOC7TrfsPPLKxMdKBSDxjsQ
ms1XRfbPqsFXMsX16pM45L5WH4cDjzhnmVM8L3ErgKiDMX4BphA5RASETHtzqrEgIYh1H2I2gQZ4
l3s9Zn27S7ysXC3gcNeixgrN1cBu06tvOMQnbRHauSjrnWcgrY8/Su4MeBC+dFhhH49ePpjhafej
OGTnbSHLUTUGlLQOJk2mZidSLnlVoisa64cnL0RlN+vYN8iJ9Yv5gBR5w6dYH8FPChnU095FAyJP
qrQcDvA28Pg+Y22SB5jw7uRZ44hNWKzpAhBFawqtMI9KR0cWWAi8Hi3C4UDVJtgK/S9ReshIGLIP
6RuDVb0FqjL7jAkXcTjwYOnmwRzq0dVL3iNAuI62b7hRE5zeo24K9E8ftYj1yLUvRl0oIxSKGDli
uQA2Mm+H3EAQZ0B1OmjGsVXLtuxzaCd/GYlFdpncyJuYF/8PUoIiYA/me4Mn8hRTsPIQUN+43PVM
h55+veh7mn8gRW6mpcfQ+KL+nE+WSA1hBpDyrq1VAJZtsKpixetNBTIIYXd8dWpOXDnQJWNTbSmK
yEhldveN3oHWtk1/J+oFgH7HLCHehRy/LvoMK2Ar1S+BziUhS8UusZvDzJn8CiVe0f5xzKE2JLb4
xjOH1jFgjLO6B2XaxnO8QUJXrUfIGzhrANkY0iBfESFW/tDGH7LjJfSQxvivg78/NX98aBTVMDAe
Dvqmbv62d1xkXXucb0U51x9CQEuvhf7Yy3v29ycqYtG7Z8yu4GbqVhdIFV/XU/QWyg2cLlgIByw+
4bnwjkimhT42X6gcVRt38AyOyGPxgqAdPZb4QHSLCUzRcLRM2rVaIpwAAnVMzHyJx7KUcDjYTxYb
OpTnVyyEedm17156eCbCv3/igWgE/q8STJfUPioiRjS6Yphim/9H4dVc2up6P3fFnKDhsA61RJoP
tjgLowcu38e4Xr+mWlKv5eBMOEY/vNE2p7XEucrl2Db5+LQHDGKR9MioOGXfbH0EgwIJIQYHApLS
PuTyfkwIWY2rlKxNahEpxjxO6wGADUtjOX7En3UPfObfP5g8+NPoSVUNrS//+oS/K/MG7aelFXYp
5gJCcktKH6uTy6SEzOnbkOWesdwIYHBiYo8n73DgmkymCNDqyP+7oCmjDqPpTfIBPE6ih+6b2wgF
EVFucHwuoO5h8zOA7TLmRQsaQTWYqQ8UfSDTBX+E+fxz+txJI6Ho/r7FNTIZvwQKg5Vy+Bm/R5QK
ROEFeFdtLGc+N1FYg1uToGtt394ZSio0LABKBG6M+oEcQXBxvvBzUkuyJxZ2wvgweNlPF29rjEPL
1jC9Yr4iVfhNCR/Bb3JwlOECXpMWQtsD3VtMRzo6zoAhbtjLB5NrzBj5Sl4FZtuj0wspocXLZEdy
acgB2Q0ywEoAWQTtqmK7g77oyIzXvL9fqz/oerhEAxOHrKbqfV3+rVtdvI5Hs3lciznEWUBdBrEC
YDagfxS7RiDD3u6wy5qhEiBjcUDjpfUOqUL4BpFHTpx72+fhiapLNFIEB7sVPGaGu3T5pyRri4E/
CQJsF53HQhxyGHLz6SMxI+BS83XnoUgs7PeypX7++weTZTGP/9fj9Y9PJnbpfzxer8P1eM3fNzYh
v5hAxiTqqfbg9RMEYHCGOHkgLlf0B8kIUqdPzptn/wMHm5RZH4egaTfubVG7kx2IE90q/dXm7DIJ
5dIihAl+KruJ76kxqmNp2ptT7Gnjhnvi7bBtpx27Iwu7gWzoSeT0EVrePaAO9RmSBURYEvyjQhjM
U7IYp0amj5BBOJBT/JeIufEkDPDiEQXm6BXZLZSdy/TtLnKXON3NcXaCrMPTMuG2nJ2IzPr7F6f+
aVlieI5eGK6DLEu/3RFNOzgZxV0q5oSHDl9sK4C+2TQexKUIAQKseLuODfCraaui4zE3bBiEvnWo
RxEwoWAO23W7gvfkNz/0qkJQU2yDunWTY3IozQDl13+8Zd7Uv7XAuqQPZNnUlD5Hj764Gf5xsQfF
qe3kCyuOQY/YvcB8RAKb5iR01LQQ96+vm8jULdeH9WOrfFGB1qyA2aPnogADlwRq5zDHuT/gOStJ
p3aLhUTrvHbwcdCLg1F4ZXj5EqDzZygHaHSxWmC9vM95yguARqck3/TCliKZxgyVmSudOBDSNG/f
zgcUqY1mvzc8ngJGxxi3SxzhlHk36zjpiGzi1UCDeuUTsBijZ8PIDL5sxa2PHg+h2g9NheaEf71G
1xtUwOh6983n+HZNENvfl8jOTmLKC4rKDF7DfuU90zNngUBa1pngzLWr+xeKhajIffIQ4aaRN1TI
TNigB+7OXyCDduoSOCGjAewpttkDmHgQgcNXzWM4X+0HPkeucn10zQxaMK3wctRZpLz0Myk6TlqW
+AE5QAwN8KqbQ9I8JNwz4sk/Zeacd5Z0S9J2Vr24GJckaAx8Am9jSDiHDXYn2pftjHxD3Dbs1NhN
6EKAPvvhIBbTJNOTQ8Igf0BT1je/cUkdEc3SgDj9Gsun/DBzEBqSr5795ot/63Afv10l4KiI7nAI
n77Imi9j3kuM7PIDwDA77+i1kB0yVKa4HiB7zSmgwobZN3z0/gSpaWHx5t4Rr5YTUk8jfgVEzMeH
dwT201o0iFriBKE4bDr3vjkNq/QZ0t766fFv14dVYwBB+oejLHpx5D2Fyop4Fo9K1mQZha3ggbyg
Bal4lyFhxfR298o3oRVDNapMat2nbNFH8prktpKYnX08+nY7kkTS20wFu08qChPZ9DVCmcHxKY9k
4cUGrDjTYsWh5Ye2vGH7bECCRIfRU8UtdCRciy11DOKnvymZ2EouQK8HNjPnujtAwv5p0hcxqrAm
MPowgclQrbSJ4l7ge02Ongauivaa3Xx9oEgWEVPyhvBf8gRQf9OIJpwsuk7KKWEfiPKIioWhYT9Q
cd9+BpNBdE+lRX902VVBu2ABVmzm4g26R/QxLqC/ScUtk+JyFa0dbXlY3b4ZTE819m8dzsZthflP
meGcwETD2GvSUFsjQIQhHw3SIr77z/i1KxHs03IlaMDrQwz1cl8529LiMXkOFVIJjzQG6J7PDegf
3ReJoSB0MhybEsY3suHeuJBYxZQuOV2jHPWAyqQDP/5ENmY4jktMi3azrDa3+E2zgAxE/JfMJTZ5
0p/z680tKtXwWIQEkYZaYKzpH+BpGuaLY7oboIZ3PzuJl6R43mFbR9PBHqMOL0t5x0uf0QB+ov7I
jI31xUGzaE7eL/uV4Fc343ekeAWwVT/3+aro6qNKnZdwz1NcoLelGZ+GgxmDueKnDsVoHpJuKnuH
4W2og+NZ3VCXD0a9SU0Lo47BSRQbBJN2mZl0+R6ZsZbm4HJp4NpAW4LLtJYRbjScZjh6hXfFOva8
ijc0p/Z8oV/4llCeDB8p9jS6YmtuNnyGuJzqc1gvut1pbKxK+gl7fUNrWfqaX2J9rg77o4eZ1ifn
stcm5R5xqcQ+4dSAcCXsz+KfL2/HmCIbYACQavTahV/hGqpDbPXcbMQzOC/hOXp8MizFKpOpa71q
TJZq5esgERUxvbwmVZWZV/fD7X1GHGeyDmv3KdZmFZwgx2xWb5acVV256uLjt5jFQiYbDBewgPai
/lBdM4VVOGkrOyaDDNursbkDYHjc8G4/S47TZJzfEo0wXguCx/iT8Err6485QUvxXJYrMxZ54ifn
5N1CsHWrM2J0p4CXziI5sAcdZxT7nJazg8eVeU0QeIyUqbR/TvF9CKYbihc6ZjAQXXSkbDaKw/6S
vb3e/hUprEkiQ9JYwebzb7j9U2N4/6Z9lcpx5WsRvZlA3jGOm2LTuqSvFQM02j/pwb9PlUkJifwx
jIirAfXtNBB/ecZ9goTYuJ3ui6B0YlE7RsFwLiUI3YRkaj+UMzwRGyZJug9IoJ1y+H51Trml43Ui
UxbjGSrwWJ/0YOWTUS00TBLEsd76HUAsfe2Bj1TkWu9avxb+1kNPqIRApvGTRdv/DNQkoBHeA4Yy
OeyKkKwddMRjrI58QdwlD+J0LBEli31as26TcsJRh/ngwOZOOXrEIi06p0k/awM9CTk3ST+6L8FY
TJu0lxzcxmUuB8XG6Y/45jjeNeP7cuC+0g5E2eodVDu2zieLgm9gMPyut3J625rQ3mntZpe4TTVX
WnVrNMGIdfzz/JFUCQAEdni6vgzTYjM9xcepwVFkJ/9gezZAPyC0iRWGFC+rGoE7OrJkhSQCXb+Z
9bUyqX2H/pTljASJREPbPRkExbq/G+ye0XFEDCgSl4aVB2HsbQNXXzA3JUQIqBTuDgobM71k8Ap5
NuGaGPFlIz3BNJ/2L+Y6w3cofOMNZntDJ6FO2BjPznF2QPxN1y6CmwLAhpptdIi55xPo27ioU33T
jiTcQp85LUUms3CVJOshFl895Cj5mOI1OcTUcAps0wuoHtpP/XEvZmxb3ZzbpqPMJbtGsqolW/yI
OeUgY397se+L+LAGlqXq89I1AfOXUZ3gT4UV9zr61+WNlgWjXs41J6KpKAA6UuZ9aXIwrTI1w1v6
IL3tuxvD1At7Uy08zA+0nkhMUGZyHpwNEu0tAxfU1SEMHe29OjbZ5LiFLKzv9x1v+EmbWwc5bCkj
zb8AmyEwKTFHj9gc8/+Fpa3/Xj3/KjR/O3XIfUk3dNns92Wj/1v1fNOfbTvoPjkWXLrvTySEHU0M
+PPPcmf0fo7VohHlMPGuKoWMxnZ2AdJwXT2l8eCBEKZAQw2r8MUVlitHbebVJTO1ndEs3p/d39+r
3Nf+UDajUxqYkkbDvv+vWl86KWdTPRin+dWNqdCBwCDWwfsFGUlHtpvVyL8vQkqJrwk3FogqSJEE
2dJVKhFjOoujRQxqXOz5xr2Ui5M+kw0s6JCdazZMTaClG/JekrvbSZGC2HR6XH6/eSXaht3WBHQ3
gVgC6FMLeDpHQhcCQuXrvpV0J32L7EKwleMxd/z394JUGRRBTnPCs9Cd3dVKp7RKT0/auKRcWxr3
+NMX9XV4GHEDHYkWOiXN1/UwLfY1jqkl4Xe3lS7zAdo98ZEc9khKTYbIN+hgYtDu2ThOHraS7Oqn
D93oYaVoXPhiCB7BpQfuFRcBBC+8Gb2rlSLOok9JrnlIxI/u4Ni/JUbn1H2mUya5dzY6qM2dzFun
Rxwrb4xYCsa/0ghitkP3u6bwwRJMoMN2CDZ5Hg4ODvspjd6PNbxHux4HFyGJxRDR+o9tzbG1pfkN
NZKXfxjOy+GAQgkwQl0Xc5wIhzvdG/a+qgkq3QtK268WdBfbCJHZJBk+nDYbSgimLJMAGPjjwN3c
zbARnZn+AoqOEb2c0yyFkGev9K9VJwV5pD/xZtAO/mZq6VOSOq8vvo6Ep8u6fNO+GfJB39bmoli8
3ffiA6aBLwW27NPaoTgQgJMeCIO7tdPjYWVNGDNY7Kh3i2Ec/zIbvp42GyvXC+Iwv39I8+ZDYfmK
Z7PjHJXLYDR5xuHVZlbHQaui/0shpgoF9yupQ1O8G0ci7Y6DQ89Ln47nPVL254fdjitrdudI/wr4
X8yIlr+zH0VXyLKwjw2LcnnGwkXJaJ3pzVNUvjNv83RuCb5mPPNWCirHekx2HD1+dv05b9+/xZNi
w9ujBU6BZISgeoCBIyvy9CXvkl4dbXXcvc6ZHw/6/OQgaODHHsg6PtDKQvTNJ39RPVPzHBZw6yJ3
HgWcpjhOPJYn21zv2ctsG254ZlhLn332ZLnCptoS1olwm5OdHUy7mD9jjgJaxXMI/hl5KrZ7g+7l
k86+Q9YefqpwmYBheVeWC6w+Arc8hbQ1N/s+Qm4aFE3K1NzLqhE/vw3GlRdEdSS728/eTUbyBgMj
Jx1rNEgmbNVE/1jNAIj4ABQ07Q0vKmOZkw59aCnec4C47y7+NMgsX7dHOIGQscVf5kb8XoD6D5lQ
4Mz016NTPErcLEPxSseS5FLJS2QCddfunLdi0orLWyvBlYvawDO8bL0sFwAtrESLspdvT9+WkeUZ
cVDWJ5134XZt1lZGfw7w/iWNDrpXT7Ksw8eO7xc3XrJ8t9ao86AkCkzv2ta2bZgdxNSPMVSAY+Vi
Wd3KHK8J2qutL7d1MvcU2CJ/yhmzBoZTkRtej/uOnTGXgHZx9L5aj69hmBQjw8qIjjp7/Jov372l
4q+ZfHUOiBLFZt7w0Z18SNCMGxHti6h3Pi0jOiAhryyPvoGsbTN5D2Nf1pzyBYacK6ltVZwE4jUI
ZULjY1Whq+wTq4kOu9Fj/UUZ5GaMOlzXjUSrMZhHfOftGtEM6hnv4VD0II5yrQnrw2TELNy+bNc9
v1gfRxkzbXssVnPDdoLp9OpET3fNZ7k7/ZOdvJ3cmksXXj9xC//no1s/XEtmFoxT5InP9+du8fbM
XdlOaqaRjySDsF7SZ+A9uAWr7+JCpHI0n17saZs7+8vP93n5udEosIkRtFQSfHCteCxMfjHrHMNa
8xECUMFs/2mAmkhIspnDMJGCzmHVjMtIUdxeR3lsv0U/bTjdT8l+ngZze53owpeuzqgP9xJaQ8Kl
t31nu27udhJFUwyw4i4hbL4knAv1V487PirWWT3ebhPDspLK9hlIheWUlcHyf6RwxGdyI5Lhp5Jl
u+XE5VP60Kd6PiiKnyb2vy7B8mM/SPWALWkH7wmpGj9BZK/FEyNkWSmlz9c62/ZLn4P0OsHNnfhu
cu473NFnh8SHgEtvVs5iMPl+L6dcjoz68AkTwxqssm2TvZ31000Sjk69Gpf0KwLAWKInt5bLBmkP
ISYiXEnI6qC6323buiH5SdbVjP+CpC9prC/MiyTjWOw2oc87wNGVHJPbJ73tmdeOM118tWu08Uzh
QM9HtTUnicgKsoibWKIztcjJ1gMNN4RFlGU3hghIkQ5WsM8nwSLgWo0lduMLlZ3NSvRI+NbETflc
GNa2YJ3ZX+wxJIYgIHpt+n2yv2Up/r5CGz5a5LVNz86+C67LMd/FPLMTxbey+XxKYoBfhUzNhWix
x0bK0mBfvTlXkFf7DhzJcv1nhITL4TF2o7PDjUBRL5LzGvBw7QzKHHntlv4NwHvKzynsCKxZl2SR
EUdiuVz8vXgy/t1exsevSoauq5AyTeN3EUYvP5mPh1nM49WKs/Cvv4bDdFa4DOKJm7nbMzEXZVvc
GH7P2g1nQBwnw42zmYUhcqiJjy6e3vPLGlmsIzwKts3D+KLvLL6HX98AQPnSmu5NwP7kRTHCPvj7
0t3TSnTKCKm12Df+/rH6spiz/W8B+z+f6xcn+R+d1LvcnvKHioZDBNHR3Nyio7dMa6N4DzyTHPwc
KDhseaUHUYG9DByN/cNN54qPLHbYIdhJu2QILbk7r7AmF8tnFw5Db5buNqHneRvPCieTcLZJKaL4
59nQG/IbvbPl8UTOwsnobE/CcBb6vu8GETdpFCGQWCd+8vOTjHw/pNIhbM5P+HVWsCxiX7Btl45s
z/6Z+O6aIEduIBSN4XxeWpFOD762+k7fmUf9gBWEr407E08Kf4kPl+5ms+Fud7U2Itp3oTlXnGkC
WkCmDdx6cO/x25re7GlpzZ9+Nn+E2dae7r8P9rcIr/z7JfjDnaXj1uLW0gypr0qSmK794wrcDlV7
qAc9UZQvVpJ9mg0ln4NWj2nQZdWsyNtDJX/FIGV5nT/Dlw6hSLfy7wnhVdZ5I2odMUpgVm6hFxGi
lgG8BUAYHNuXyWWxhIVjcehIbPfisljvGxI5wjGyCqbbcAJsNilxi00BuDkcq5ZijY964T5gJf+P
MU3/TyeQviprOgI0IRv67TFSzue6/7gfztxuaKShTTjgQ+g2c45os5lYmwtrpLkJesywxXAwk+1s
Pv2Pd6H+QbEx+Me7UH9zNVbV+XzqOt7FCnYiwTEUrAiYgHPUyUtBj8pU7CpUQhuPItbi9sw9hopI
XB445oAxSxQzBxM1NDcerAbFZbMRBcR78vd745e98n+fTu4N1VDhlKsMPNTfpuS3x0Exn6p5mleL
TyjvTuv75rjBzn3lgDGhPyDaLj4HzFwXqGDUq2p2IIjtv7yw/178eBscGwcwH3C56L9dtYv5eGr3
F2+j8+UlNU6Sj2Q8v5tLTEHWfhOAPel2SM3+/umNP9wsuvCdagJBYPSV3ybmh9vh1pOOx/N88fQY
ibodM8s3wr2Xc84KES4UwZYSxyxOaEz4Riqr0Gl0YFfhgAlxLyQHjPiqVbu5jvXlwZn4Pjuc7L5n
Qnql2Nva6kKJSmErOUJECDVTqCDY8PHgTShJLLIzBx5iEbKpCGRHafhxJYffDXF3gAyLcB6WHQoz
q/2PVUGV/vCd6woIhr7GR9ekX+K7fywLUv/4NB597lGR+Amw38H9VBKqgyaIJvmQUBL/nJ0z5uH8
l0ZwiTka37f3xa10iwmkPA9ZBUfl67aG6c25h/RG1PLEhIJvCF9OnRQBLDebX+V02y267WV0WitM
gK+ZnABihVuE/YamH1fa7dno5og2zgMj4fxLv6XPpNocSm6Xlqtj3ImTVzyDjGAdx1T7vEckRP77
Bxnd1RdipOvmPGaszKnsgCMB6tpFKGY4GvbESA2iaFBtjj/ltJdp2PupET+E6XEeNBwDcbVOG/+y
hCm8wTxjf4LXcrYLRx8Un+ALUBCqa4PetS9fHQlXxoSmPG88e5JB84zlO8hlWOqsjZ9l03CMO/v8
3HLIjB9SwZFJznF+TvmVnETT9ZaO5r7gFDNSEb88Jzg9UOWsvhXEejioPDj0VEksnR15YQjQrDcg
N7qDKEooj8eSP55i8kdT8NociOMg103o9DwOfJV3ig1+RGYEr7QdPf03/bW5uqs3QLVIm/05bE54
/OlUOjzi1kanpKWy5PjunFKoIexKOVUoOiD7HaGSYq6HdheiMnqg/6PsvHYct7Io+kUCmMMro3JW
pRehIjNFkRLT189izcN0qwotzAC2x3a3i6JuOGGftT+FWfs5OE41lyGPgf5jZXiSAvE5BCvUFsVB
GeNHugh9Rk7dKx4Hydcg1TxpTjKlA4AIalgYHn6yKCOY5qcp6nVj5JYulcwC2qX3HL8uJcsKsadp
PAMhO+JH3oXuk6HxH8VqPXCupE0a/W7KoXMUWPZ5xlQcJ6hizZeCRwvNRpwLWnsgZxbL1ubuHsx3
Wx9y8AwF35UyvBdzh092yiywd+khfMHjalBKjhWQNvwkfA4Lu1zUL8P7ZcbYMrG7590tzDWktkfO
v3ARwIOn9FuNo0fhzmGoDqfOzZn818a8ua+TWu7aaxFmB4pgDo2eST/JxgUUGbdb6mPjVeBdYCv+
KVCHRRMyDJe55ynMitaCFUk9i2NEwTXInMZj1NMT2B02HN7XmlbXR7uI3uWAKRZEmZ8QDoqXbpYS
Fw8z9KgE7pwyv8lB/vosNydsqpphYFyj7HAdDhdhWkyCMXKkj2TMtLR3fLisG/+EQaL4KM9UukUF
a84/rvtZvOtnp0W2GG2TA1p4RyenQbC/H20Ur16SUA/GuWRi0HAwOOPrysjvB+OaepG/sBaJPWjC
810yw7I7uoOg+t+Xxzef4e+vyZCkAUMkq0PJ8zbSaMMguZotxG7YKygaIigrDA8BpyLkY8bRA7mE
0rKjfDUYJodrwQUjZiIE1qBK2Z9Eu/76EZ2Z9U4fTEHQwtDITqYpb8nQtsh+CDWhviD+GTPMdVD3
d57/py6DG0/VNWEYLx2Cpb/DwqA3LsGolWMiJVAqGwQNtJlKePRHhMvf9+BcQpWTzAYDSpjM3qDK
DXzGMZbDkUjmiKZvUCMdEKeA4sKjcWaMmYvDVg4Xxm9vRkLc5u7V9YvQjScfOH3G4C2g6TdBS5am
khmNxBiN0RDeMbDIbCUfgsIYMi5aNEOeNGRQEF9phHHI228TbEI4JIaEaM1neOevo8Vjas3NAwkn
JSHmwCghQEckDT2MA+cLAhhJFPUVB+8z+98vn1L5j00Ow09TIF5ISI2ADf799uOyFtQkHUUHpsBQ
jnRfwrT1QLg/IDo7bswdnUsKz3yeaT4/P4hPNB+7r+D18tRtsPbjvh3Mi8RZuktIk8zZlbjpdGih
Wa+SA8VyrroNmCA/fM/Guifjl4JMaBL4l6npnvzTCxAloprWM60tUuxBK+ZrOypcKLAQVMVLyK7M
qnEdIRqhiKcgcqVVRi2JKa7j6urJL0MBlRIRK6Eihwbhi2KWYa9kPcQw1z3+MQdQFsxcYxjacDs6
7QolxNac62v9+YhcHZsZe+R83UN2fMctt/uSiBYFpKAOYe3N6ijjeqTlshAdcFyiTjp6TPw1ZY1X
yHdHW7p3WP+cdjEknc2vgw00jR9rUYqMuKqbKmItoke3X7hVh7dS+ZTYQd7hTv4kW7N0UjtP/Ksz
2am/fqcXT7jzntgobdhIw6KE60aOLnMPHZavLRI3imdcqiROZJYnRN53FqBw78GH2PiP8E9vLueT
mvDgpILO0Is4LpQNfRVmUJiitGaMd3mDzPLqMq9ivUUk6RQg9ls8cqkJ+5/k6BMq2d7i6WGQTxaO
Ojh0P9Eo5MTDo8fmt+xD/NtDDg5iLEq468f5HD9ZttlQLHoeiokGu46Kpv34/pnY69r2t1sGvqBX
88EHU3MOkANR8rBBRXtKpxS71HsMRe1nGmDIZB3MKklITMnb/n4VoSpfkrzNo4OzWBzpSrx0bjQe
zo9hE5qsItopQPKIC5mkntXW2nftjf2BdTynHx/kkU46p8tjTtUAyuDDmHLvbqhaDnauOWHUbrqc
jsd3HKaUXx4baKAhkjWpgsTi+/uxT3x5aaHDAnVYWcgLCKUF6NfoJ+0Wh3VMRSgeTXzd9R+NXW49
w2tiY6M7X9KgtWzYCVxLOA4fmJMN7FeeGUNrKsrYUVshUIrJw7/XnPRTxmuQhijm8Kp1U5dv3nMj
qq0YCdoA2Fy81HOdUH2y/eyXFmJZl2rrYcN58HAvnvq+iG8OhL9+7JCs/7HSk0pXzq3Kj71OZ8yn
k6Awrn6kImG9afZ+P2EucKs471wG79fC8ukXLCVvOdUwvlL4JiHtMTNy58v7ZUqOd6ED0pFNtJE/
bt9Sys4X8dKHnBs9tmSr/EN26pX6VtkTaz1HAzO91tYrgiUKvcxweEP1+Wtz5yl+KQ0NT2GyeiBD
GbJ4k3fXZ0EXRyVPobwwxUvKFa4hZNKHk8AGUE47WdjesqehEyyG4pawTKzN0G8mxP+I5w9D09F8
IinDfXO2gn9GH44hNapcGI471chCRPKOtQIHXmevRbAyo82aYeAVahxin1NjzanDLHP3gNunYE2L
ze4rfLksvigh55ip0tLGCzbay1R7peMdpJEoDN/8j5Xxv4//XR35Y2W0fRi057wLh9okFW1pDv0C
TVBqPVEOG7Y+kG8FYwTv5QUB2sl6empo8YIxsd4qZAs+Bco36orGM7YC23pQrVZeMPJKt8z8d/M1
sT9DIidY2bQIuS2d7dAVkKfNgDFmcj50Qnl62k+5mihws2W9HbYDQyl+6g6DT5a6GdpMGM2vyRm7
CZ2CDTe89dXMPjR31npP0mKWnrwPzXTvbNVf3wyQJzYqK+S/JM4/3oxea3We5tfwYI5Bh1tP54eX
1duEGcfHgQT2/Pq6s+9VwMWfeQ+VYvYC7jfcqOgI/t6nUqfxZQgZVGEHR08u0NNBWtN+fEVBBreP
5OTe0fCtnrhdAH/8yNsFkNe9avbhCbbKAr+QL3TdWLaMmGJJPTo4YGaYoGepRkAIMTTDcdlBqPLv
V40y/pdVKOImJamaxKzj9yTLH++6PerXWjrxrgf3GzZZy4ajAoLcw5Zxh19QZsn3XEcVJ9fJQoBq
+GATBx0mmkHhIRJW2NzkE8Z5KDcrU+oSyHCYF5qgS8hnhfNQExx79TvK6w2/iIhZ3Sl+7SxW9BSq
jsKKcV2BAjGXfWwPPSzdxflDDD1t/3mKaMBmlOfR862jiZUc4RjRFg5fKa5k3MrgT5+199xaaqvH
jMlAagV0oVvVez5PsjUFouVhfKbkTua9BuHz2nOmNasrdQkk+yTj6Wa4IuMNu59ZdQBSV2oDU0R8
HxTaTcecfCAp2/S7Oy9d+nWxSWQPIkPKhv797/946Y140Wu1A5uMx6Wj59bsobN162mxEp1V7xyn
L5h0MZdA/cLyTjYhGh0w6/k1+K7rzTuPaoNjzU80MJJZZE2OzkTkQpHsmqrXijvEsD73K8mdrNAR
wIiefNY03yvHSuZkHxR8OSnfe9t1X1+poziZJz3uNjQSxrPrYLJOW7RzprsPaEfuB7+q8xpOFdV1
abiO5nRv7iZV4i8DU3+DpG/CiaARu+gaJOFh1gBgRp7vHRcktRdEv+qqs2vnhabKiBE0w9EmymSb
LEakrfN5YVnbPdUJznx/SLz4VfGunUHZZzABtTQVOzqIdHnoY9G/X6B33IBVpKkVO+245TfS9KHT
uGbptbOMBhbjgzRl1qA6npfuI/fEM/1O8btuSlNhJryNuBIDb7w77OgO0lKfLl+HDtfr7oN60nQ3
ndKWp+e3PHDI0qe52Esk+KghDjRqkOoxu3HcDmrlmGHImBlRxh/r5xNDKvfqH/Ivo0t/v9WbMLts
xGCkRKyzmafY3uxj87F4oeUylHYMP5+E++GSpYA5rceBtU2d5LCN7C0O9sjWv8ecJJRDqFnYtVf7
o7PGVwsB9wx3JJbrsKo+9y8kcSynveejd+DkwifAn8zn7qPIi99uAb1xtdPcSdzIolmPnp23sYHr
6DNOYKHOb4j4h0danNHQMJP+rE2KWfH2eX7nrtbtJZfTco64kvts29qfn0CGrOXg+T70g/kzN5y3
osMxySce8bv9Xltb5NCJz7dPSPDpd+CpqE4Z6xwEEgKXy5g9caj58hFaW175ZkwQJVGjhUESLJSJ
tg4W+NV5NQvuQXXpO81oj9h+x6B3t6o8lp28HVbP8GFDFty7a38hGITvSRSLusvkHqWpOxTTRfu4
MlbPxZTjBcjubodNuAWgnVTs6OxfnMT62I0zan7EV7xkcheUOjW1BNjvQzGhoV05e5rZrkoZ0nle
DlWCJRqU8c5Jv/dhxpbFyYbOcgNIhEljTJKvlrI8j5lU8Qdkub7D7Md6cDZf4wfyKsfZmEMzZ4Ql
LkiED5lJBCqMXx/DYhz2doWDNccRD7CwaXDv6JUzbDTi56V+NcZG2sq83VfqixSx7eatgT9HC/LO
vfTjWoJJTgYtqqYE9JFJmJuVSyDVRmJbnjaaajEP2S372RF1Cl0MSGzUimRMbbzIxK5ykCkVTAwj
8nkwIHY+ho2nnTw8skC61qVVsTllL20ndbHVmvVFnknKOOz8C4yBJdQTtJb/Pt5/nGX/fXayIkOj
Rqfe9pO6rtPTi3Hi2X1tyqjfaIho+x4nz2WM8D2Bf42X2iSmh8uVRf7LFKzmwT7uFZvqiQbra1xT
RVdWR4/qvsGUCLNK5uCggpa5Mwe0EDV5BUoDX5rmdBRLCBWZyT+5AIsCqiaypypst68cxtZj+Y4j
4r3BcOU7IvozfLn5mMZNCa812lBLlezE/QgZis9JI7dAOIgHjH1+6MG6C3b/rDYWmMCL4uAfdIY2
BOCSQxAbs3n5kel2pdtHUvD0gKIvprUD57l3T4YTM1LWOBB5Ko6eGTwqDD1OhQO3CdzDFdY07Az6
HBUmyosO+WUObJguEjhPRmbC1IvpqOlkolbPqCh/Ni04CcYmnvYU0plJ5hrEiouRAo1VBCUaO40F
xS/+g33qnRvcoCwmQaK35kskWhDBorvSsOAc6VViCsmXA7+8TjWoU1dfRVHJ34LIZzilHiDWEmJn
hI/HQa0o4KuiO5ExmAe1KE2wHv/SVwlHDo0WJpMlu2lc6O0o64Qd8mVAAsx+LGVKzPQ8FwObmpz4
6oj7gKnEi0vvSjp0L8eHqrcVwxaSqcBYNloyzjNzsD+PKYoFdF6KzWkmvtMVg7UGdC9959mOhl1y
JaXeCC0/Oh3YAcBdqcypbovvMaLYi42HDk0rnOVyNGPFk0qVhHY2boV8NZYKVuHsUtZ7i8n5EyAc
lgZthKNrqe0bFDdIeGD0oRXEhJ25ZCzqpYHCJX61X+UD1ZUrf4teh8gl9fg11RzrM85KXg++RCGY
A0da5Q+YnTO3w8jEE6PMR+OA2VxQjalOi+wBYDrcT1yjFyhfjgmtgY3+JnDdzhkAeUZJhZqxzydJ
4tJcayn0QQ2gTYManUYf6lIIzfRUaFZMILdN248msC8j+/rCR2pip6rh7FgGN07il5z8rQ0uh6kY
4EDdp8INxcDETnzMFrD/BquQNHdxCOSDvjc83xeie8BX9UDMV9GLMu0ReIXkCxeMzWwJkSD+gTZO
YgoQIahToWuEA7U6Nd2GEQnWTu2Pzusom0cDdd7FN44uQt75bYtO18OdHQtodkLwLEAeART7ga2J
Lz0RGxMSA9OCUzxCOwfaNvQhT8a1gzkvHa78Mgf+I6AHoP1CPZrpC5aeiN7cY/4xBykyp0fYPnYf
2qrHn7R7jx8wG7uyrLk1E7dHh5K6GeuDdqsxhd9pajZIrNPIBo8lSe6lnRSf5XlgrR1BNjC3jGId
XadqB1SuFLAYTnUGOY4jmaV+/1bU9bwIGGVL6GbUa9tXjq+YCb6jdVoXlO1KR+ztEpUmM5v42jQc
eFj4OTz+sRwzRRPUdo191AMn4IVvBR89ZsbX/z7OxSH0/Nc5d1M40ooyafu0wNj6spWKz7PmhITn
/TYIpmH+FQNwqqG/VSuVghaRkrpKkjsz6D/qNd9HrQ6f2sCfXERg8ndyKjYnJW+z8LTpvrJtkOGr
YkWcpS3v1L9oPjYUsumVko0XZ51ApQNRnpWTswiAvniKW5I4XwToVkw7ZTxK/LYZJxJmHPbx9d/v
6gfn+/ZBb8L48Ioxz0k45psAqlshWL0cjOviKWpguGWxCCkz3ogA2SQOLLEfPSWp+RqxL68tLqsr
VZkKOF3GOg12oVtIR9HNO46Ky0l4STtt3JhINDV8AwDg1EXwJKms+L72/v0hfpQCvj8E5QcN9I9B
ReDmYqtDwwxjk4uNGRgOIctEZsDYJFcpltgWQmG55dCjFCIe/v2T1WEp3S41UaZeqAmUgoXvpfhH
XiipfdSKo4Slhj6npw46GQhWOcTNBWdQ1k4MadYxRm/aYuig4Qlrv2h8LV1fLjtdfymkt0h80pM9
lMcic0XRN6HIQcosN+fMGxHzIPP3DcVXG1Crts75Fk1z3R7ps9KYtal7LpihnJ9O495ww2ga4Amu
TNp4lo/uADJQfv36UXWCu+ENy/pNXbRU5D4sxFG+yR4qrHWSZQ85JBjrYxoYJHIKOv4cq2E3A2lp
iW+EFH7yIs6qQz+DJ3FAKbSRZ/vTtN2ftr3D9Qmzs+Ri+RqtLvPTMl5rfkf/cxDEcf2Ti7yZwI/w
xV6fc6dcR7AMiNlfUoe+tC+P9Zn5pnzmHpJ+JlCHoWhOK8bpY48imqtguBHNksF19zjNtihzfFQl
Pb2Ch+o13ad79Slcn14Brj+k62hbTLQpUhRY25z1CBboEr5BHULZhqnCnCB14FNamoXaNLAlR38w
PInuy0GYA4ycGN6VP5hm3nfoXa9zk6aFOuVGIR3aiKQhJ+wEDI+J9CXjrLQqLosLl32KWYDgGDPk
WpQ7VrWPkt7OHIxKDkgc+kOJWpDAd5rsopVmWMZYQ9PKnz3CUBQfApwwCr78/6GZit38EzNwJLHg
t+hJpkiEUveyUQ/hTH/Fn5Q7JQc2PzQbCr8bc5I3qJ+pmASr9DCkIFfknEAvHGaPq8dgRXbiDBqG
1P/3lpF/O52RF5r0wTTDMKSbE6eT6zqKuhhqsGhp1bw878NqQhVNTOdn/Jtw4SMoPtmYpmkg1vCn
AQ3EYrpOCTnoSRSdjaNghDiUQTXBLs52BXOVuVKItbV7Htkio/Vgy0+Dj30CGvV4pxn73Xf4sef/
+AA3mU6mkqQjVDgNOmOZsw5ot+jAPQK12nLNk+4Wyx7DdQQLMbxO8h5mal3mcQMMeqaISiK44Qa3
ryvL04D7E14f+eT+DJOMmpB+J7v5fqH/et6htffHGdWXF007VjxvCGqHYTqiWIyyAT0zc4ujBxuH
uVPIekzmTIn9EHITavCswk5d5FuRohUTJ5RgElfF3Ue/c3gPZdrbp5OUQcWMCtMQlZsybnk8ZiMl
rRDVRNsWvuXk1KEWCLdxN1akdwFdzr/X368/D+WiJFPNowd78zby/lh3ozbPNyeVDOMzwYtFpSog
HYqgd8twIpjGPenHbyte0siOTYHioazdXE9qU6sS2WW+OUrP2XnZmhPOIsXgmE+ihS6dHLWgI1Bn
6ziEs14MrtoMmEnX57qG56mTeGigkPAuRsQmywT31Vy+sKOJf0sSIiT6IpUQUdmbQret+sSOO1IH
xNBiNRP5fCmYYREq0fnaAsWWGSKzMxJZoXoLOBizz77xmMnKCS0ztD4JxudCvBuxHjpmJOmrCKNt
R6ar1iupGIf88e9vZNgvP1bAH6/nJlwLLufCSMU438jyh6A/HQv2UbtqC515o8m/f9R33HXzs0zU
m5w6OhOHfP9/74Us7c+n67nIUUWo7+XotdW3XTYeEVghCmGKpadcsS3UZ4JlHuMs3Fl8v4Wmpqpp
hgrqRhSVbzHXH3vRlI0+o5WXbcRQ9RUSXk1FMCdRookeY1xNmqUZPp+lclNhyNdJH73q9RnXP5N0
xZ3Y5fuz/vEuNFHRaJ2oKLxRx5g0Uf5+F2IZKV3XdMoy3FMLaBCL1avzptyV3EaL7nC2s2nsXTfm
oykMhksUOriAqxPkZgtzJJSKYY6m0aiHXDhoJqzO4pH0DdyhuczfaA5IshW/Nc/4vD5j0MSJwlT+
OykhYJuH/GG0YTbs8trM8+XlVWKI8OvyWr+C9dzKD4hIDumGvCQimZKoxarPIyoWH/LzsXM44HH5
+1A/EDu1z+Iaw+kONA5kqo9AQHrsqWwGtgmzeSPgxzb/kAtB2cof2Zu0bTZ3ltRtm5rgk5IRPVFi
T+xO1OHf//GVVnEX9EnFVzqiByKxedR801DMTD4rECu+aFdVOz6TSBcj1a+MO8fnNx/1j28Razt+
vKnTJDcQldAq//vHa1XXa+0pzDZN8dGp+7RTrdKsMAeOGye9IIfOQxIN+Gw5t5KAKjdbtpcUp+39
leaJVDm6Wd3Rin1rwW6fSRtMX2gGoqwxb674ND2GrZoF2YYdljbC4RouhuPEyIJXk1atUTitZGCO
sqr197Jm5MprA3F5lZ6KmM6TcPQ7Nr8cwPgVinnOuPsJf8DLKPHiDuGIlDrGJV6PRF9IXk+mML00
d44JaUjPfnwADbmzgtAD0dvQDvrjO+17pe2RCqUkFMLU2LTY65KnV66WjCvNYtq33Z0XwAL30dxc
4I7yJUgYItmkv9znJ9MPCdvuLLNfTkniJbxckd9RZb0Nv41QLdTjRUqHU5KTolYKv2AGKwmXYfDR
SbjINMZCvs4aJPCXtPc5VEkr9ffAOMQdVcr4Thxn/JL6mMMpxhMhSzNvUx+5FZXObNsUNrJbBlQu
dqkKDN3XJUc0sSKjAGgHUBtpxTekj2MoDSqd7ZFDuRTuHfYCKegR/FZw0dTsQLVEaEk5dY25ehpL
1I2vjqzbYu8URKfVuAFrISxCqn8wa8SJcXZz060v3hUAizLvIKmpjqa6fFZNnZypxPArL2Op9uAH
RJktkr5+Lc9vcIGit26TfCEsfk8LL2qHyuHoYqdPnBkj2RFqOBLe+ehmmM4wGQl2mKL86M5F8KOh
iIJCECRsPFVOeHqKNwUCzGNF6dxHfJ1XOqcxkkqqVWKge5cjcuZ+UgdL0dyoOAVAgDHrZXPZqn3i
R8JeQj1dgxU5hQ/a8bg21IT3+kkiOi670m5Qq/975f0SsDOZj+JpiNgVoAI34UuchZVSX+tk066i
MdPy+G9vesOqKDKBpoAj85Ei8VgzVWzA63gDhAQmBGjlMn4tXqv1kMYIb9UghNY/Tm9yAylbl/FZ
sMt7hfwfYr7hrUpEkYKMK6+sfUu3/ti3Qqum4SUtuTq02VmepR0jYzI+cZVqn/RJKz9FLe1G/bE5
Ubgsyztv6oc+YPjxUMBkc4hlmRK5iWRMswg7sVWSTVfNq7aeXTMnohZWoPUgERUHpqpZu51Ae0Gb
mNI+bd4qcG2yZoklmQ+ecwBQpMvkJIcOSIp/f4/ir29HU3gyCdt6ZgZvHq9P5CJKL12yUSquUA33
vctLeAX8SBn1ik94kGKJ8SHq8SJVAX+EZ9EKMb46c8yMToJ91SpXNUkHOtWrGpqQoyWiQMJQ2b52
/HIcAzI8JnSxdggtgHWgOOA/ESBcEcNl/OQ1o3E2GgejcV1SyS5eiHBPMStBkdxPMTtRK19kqdMa
MGj4kVy6eFrsWyn0WpX5orBkyEmBk6BKL50ZjhX8ha6x3wY0m8XLOJPQfUcv2vsIl7ErHafh0quT
xjaS12tXHiIdf40+mIXCZR7Vu2JKzhimMnoN+m6sZTZXmBhrpe82I0VbGDKpUCEw2hKs8ug85R93
eGa1FOquBjmc1DEFYwbztAP+KJWTmAcfCVgBBEtpcGid9AqooMoxnUvJcMBRck8hMvQiJUQAf4x7
ErNdOoRQkvEwW2tGc0dq+kuoiUZLh+0paVzE8m2iU14yeUTkQPmuctNQoL6bTQJtVqXUohSaVrjj
EbJJ5tlJsOrrh1glTOIPAyZi8XZn6f2sHfEseBGRAxmKTEn07/u0aa+6KR6leHOOOfyvfkR5uzc9
pWQ6o9EdIXQxg8Rb9c6P/Xlnimh6B+NzVJpUB28OWT1LFSNK2ngTxLsoULEqWmnAfiLZrsOVdKFH
peOZEL8ch4JB1i8UUK5S7SjGs2RwoZjJnS0o38pIOCBU/ochsSpgzqTeBGt9deyqNKziDZF/KDU2
AQj48cCUJ4HaeBBHhEUQQpZocFOoJ3Lmno/duqVQIF7Weqy5eQKOTGVyVIEYeO1s2TzoCs63UkFV
udiH2fXhjM9HshfYKPql9fNUoPgNXLNkmel3Etsf9vLDx9EHE3SEXyoL7eb9RnGfhTn27huQuKGw
JPoYLidF69f5aaKa+Hp9FTyeWW1jvvDibPpRu8zJ78VQcEvx4aoUd75y45c3DEoUWu9gyS6rt6te
1LvKyHV9tD6f7dr0AwxBixldtyR3Id3l7+ZpYXD+WdJoVmxoc1xUB4dS9NNUFZnGpSAmOvR5g+u2
K9Z0FvWr3WORArbqoTj65XMHpaRcmRgf0U2bnp9wgZiz9ceqCwOLwmPoaDtpX45HW23PGhodYJ93
ui+BhHCLzXu4em83pED4mjXlpDL89DWjyXecAp5IYfxhM9PbCQQGxqvDGeWQtJjhyJpuB2rCnd0x
LLa/g1zekmKYMrxjXplycx0cyzw12qhX+bJiRwNqL++pz7uiCiSpZsa6Et0gm5xP8+La5ITjaMo8
WaSjOHIleM6X0Es1z7xncf5LRwLDbqoslJiJizi8/j4rgkZNq0bI5bVBr91jmGk62HZeIq8EgTdO
Z5AmGmc0HcayQCjr/mGglSrMpm1BNuEx6WVv99ws9Z/nF8+kDD7iUGqZ4bkJgZL+HBitEcvrHO93
eQYA7KF28OLy4EpGtNF9TCvSAezPvoWq7/A1S431HjrM6miT47qgisxRt8pwE0ZLYNK2fby+h18S
UxCK1y/iKcSI0R7Nxkv9ki/f5W+GK6dSAVgidom44EQiBZVQMjWPxoXxaFLe/D1eGP2dIOaXM4rP
aoAypXEl8A0Mh+ofMRSDC110ijN5Pbz++BnLMA1GG6Az2ItnhlG1MX1xdkzpFYAov9AQXCbaAz0h
qua94BqyqzLDxyRs5dIURv5HXKDQXU2AfQ3dvnu52s8d//fz3hT0qlFgRpJ6kgeRwKxxr4dAdco3
ZjWxwuwRTmFtNggPvW5GfRhUGPZQdvAgWw8AR/WPO3tquMhu9tRfL+/mgA+jMqxVmcUL0ZA2hQ5Q
MvbeT5PjbCf8/5eqzhg0Kmx6XjitijeLklNZH6kZi/Iy1+wU5sM6+MCdAQDlnQ91Wyli2SP2pliv
shsZYftWrf2xJMSRUHZJm/XrMiBgeS87D7tUXR+bVxikwou0vaI7F22psoGykq0f7YwhIEANgNQZ
KUwdoZojJQveFCz51iPKRtDkCptbTkRAtamv4DWbqTkHDypOBHwqYhsCWfuMV1SAOiW2C4pM8I4o
WD+hE7kcpzGOfIpLrw2hdTVM8KId/Iy6hfwikgAizFlKaCEGV7JyfI3RE0qH0KO+9y0iBytYjEsa
B+AC00e9sj6zRb6jkWQX+MlYIBMJjK714kqsXi9QFFxjV0Tz1mwofYk10K4zrT7YJCd+NobnZ0ZT
ykm6L+mpLHvAJVg7TFqGn9xyBF4sWVKTucxjJA4OpCryPB0nNlwKkPQVsFaRhDwHU4C9bJIr6lFS
BeMZ+4KXFgnayO5EXG5RUuJcKlhLrlF09eAHYdjZSDMaAH+pneVe9XFZAtcVz9YzwTilM200Q0xU
hOMKAjgNfHrtgRPBAVpe4Z4zKHxcnLtH47zIX0+jaVEsL5i7PxS8ociVMbOlc2ZgWm83+/6VLUwn
INikOMfhr7EE0vfvNcYk5I+dQ2Q4VCJ13SSuuD1i08BIL5csYo0B7gSXGEO4Ga1Opi30jqlPLk+l
zjc5kUWnNCZ4EFaQZCb6COR+iW8WM8mvPYC3d4PmKDhLRnhrN+rnxlv9ctEGA+IumZ6/dOZFYS7K
g1OFQZODghwpLFtm3iC7x8thTxkRc7IotgeHAheULaSmydmw29Q2NiRzfOcSjtOUyDkeHfTROP7W
kkNV6ISPY8r8shXu0REZMCyxcPHLdbBtVObyiifxg77V6ykHnybiche6lxAkOBWTdoKX5RGdCvZ+
eP+gveCL34V4b4yswKcp376Js0vj84+rpWCXjBWEdoy8aqBnMnonC66y6wK/DxEuYZfpkNkK1FZd
0ZwpaArhRk33uTh4p0ecFKKdAOBIrHxFQkPCRrNNx4Wzpe1p40uMvNgWH1PZRaCiM2Yz8iPYxIyf
4yiGUMb0L7bweJyp05RKGCG1O2qcYnvEcNdJxyyfS+5reCJNegx958pAdnxgwR1X4Zfu9+hrEqub
q/HU0P2WWMM6cUKebeUypUJ6eWg7Nx8zELInTxe3Km6vOdpN/YVRy9A+Bs4R025Sww2yOrQx2aKN
HOS/MdvjSnuKQjASMEjm9olQatmXu6MTv5XEyS8XCOfgKCxpd6nmR8U1oGNceSqYGVeaL69wzfhk
L/WBrdIJziC/CSfJUy7YsHKhoROVrR8xFR+F9gX/AzrLLbmCdeBDzmIsCGkMv+ZchWxL1dbn8AFQ
DLOAPhmNQl5a4ua7ubQkWfZ1UmOJSz8XQvXQYUDyRqmpv3MTfe+Xv28iQ2XSmIRL12k5GTexeZ1W
iUxloVuHx6lkEDox8lUaDxnEcZUMOw0eRpmtYQUZRZjYms1aoiUC4C0yFR8dWCd/6TrKjgAIaXUn
Nf0lxBgaIAqVa4nRXEG5eTa9PUqhdDXadVRngLn1FmEUsIQ9MTVBhOrqNlloltkopgAnWrR/SyQG
tAhKi6pmc7UDRHu6I+3XFTF47Oetoxw9SnUGYRKMu2Dcxg//PqDEX+JS5jWpu3LRAscx9Zu4tA+z
8tpKfbuWNkGPWV6FMweGcT7EAlQP6P3qoycf8Rz1LvjANWNUd8XFrj+61AWlmdBNwr7hxKaF5O3i
a5Zo9FCclHERbpR4Y+qeltO6wK4bc0SFfrYvy2MtdiMkZdKsvswafhvWCOD76/HoyI9zepohhQtU
mVDHPONe6tN1uaIvpnsYOPnR6ZDFOTL1cvmhxvigGsNJE+MJhoUU2I8cR8Bhqat21rWx5JgSqtWD
MeDgExurgGYgj6PSzxv8itwKqHUwEUFMU74YcTGsExX4nhF5CT4KrZ9RkeQZlYlozJWjo4ozNfaL
cDpCeI2iHNoX7kunqdg9lYiZkNLhGNumb0bt0QuH5FpCted2EW20Ojp6O65cHC7iWd1sztXsUlMR
HcNj//e3Kv2sEJCGDzAZLh9m2r5FL39ENnE1oqXQl+06r9wTc/nRJiiQtRHLwGt5lNn9y4pTdh3j
fHRo3rN5/Grgh5ANskdgN6ed/nx9K4LJFeFegsXsvx/P+EEGGoaETYkuBFBXCSLTTY7WSVWv1HQj
1uTzGeBjuxRHi1HHgE8KvwAj1kZhUTgpgsKFXLkjOAJ0HxCKnXOU1RBSTPtEWiJiEm98RjTCHgsi
p34ZNxxLo4Tnfisy4qH2oelZf1SF3k2k1gA88H6keoXNSAJs2KGLHL0llIwEB448CYAS0znOJgDg
hXNn1cVECh6zVocRjRh4VkjYcAe+kkyOuLuWnNQX9IK84mJylpZHJOFV7VfY40XjFnY8AYpm5/XY
1OZaPjU0p5EnJxMtl12VWGROKskvJFuXXFyd+96BOUUAxi9TA3doVrO8uqmJJVPtNsWcj5ySQFNn
ekJMAos0YILzDF68BtsIrw2USeIxSnjGR5JorHBC1Lto1AeDHlzqxqPQI5nJFFerNwE6SzaYMMuz
E7aWm7gzvUKnvpjyo1B6pK2nIY9YdOWyVSdptigwF6C7lW7i9uMYvUfmg1SPRZyLLmv57KnZWIQM
PXJP2FeP3Pq01MzVNT4g/TIETzt6ymij6QdRB9FSwBBrH4Xjqqk2GRanr7JKQwNC/+qUPyvyp4lU
IC/+Q9iZLbeNLN36iRBBzMAtSYycJVG2dIOQbBkTB4CYCD79+ZLcff7e3h3tkClTHDBUZWVlZa1c
68c52SyHYn+rft7cta4sc4dpaDtpYoc9q8zrkrh3nvvrxsm9otyVAqqZVmCvz3Oj8FidHt1VRQ1F
ssJLqNY8JSgd4KMWqK7J5MxeDloA/R6g8LGYt5MZOu9OOyuKWUaBG7JmkL9Q4n/xCni1f+jv1PsP
JkRaPgfqqxnqHDhtEoqwCs8vqDLgm5Cy1RhhAN/nOiFD7x/MQEPaRbxbmA+hTfh7XtbGc9ec0Hun
6OWkkTR+La7XOTsRvgtE9frzZqDq2/hV7iFVbUIfzlWX6JlG1+E7dbJT/fy9GV8Ozs69PR2vu1ZZ
ONeoMWHL/t6Ur0jbgUK+oGA3xsf0l34lvZLFrAhKvJbfg8jqcFb+AW+GqrvjkarTKQmZoKC5s7O3
yo7JQrTEMTAIQTDsTA/X197dteeQe7Dhfus940R6WUzqBleCuU7rp+z2erktS1LRQ1QWi5S3gIQi
uwy/fe6zIMjrReGGirObmNuDvrnZL0xvHQgoPXDy1yFf9hffuPrmOD/2YasjMrIVkelyxeSjqx8q
JIgUoJnzazurAXozdah+ziehD7/Gh0lwGTeas7pB7F9ePDDrPeTdejig+qP6k1NLJb82To2D7g+6
u6k0lVCRMla2kIn6Pq2oWKs7c80cbXxdvwEgV151xF5R3D48HxbNis0f6nX0VfM2iSaDINJrCEyg
NNo7Py98eg+4ukfv1Njk32/w8ZBzg83KBXU3FeO8gej2KAEkgCS2O29uKPwmZRmOhuOVw7g61B7m
4gwzlnptqBMegjOF3ZqF5JGb2V2MAAanI9HbltjXJsA3Iqa002TKJDj+VN/JRBBLWBsybZbhmb+O
JHuHYZOnUHhQMl0x/+gGe7j2e8aqh3QGQozUA7iePXhtkBDeK45DoLooBhWtp0s0ubEFYOyvJXy3
lxg16BxIUa3vOyjchnRZplRfpn7LBhA5s+a1Ofd+2camvUuT1VX2g25h7b6e048K4vdsp1XoW5Bt
aY6Q+JsNxU3NvLGh6Jmwog1VNL1jcN232xSA+fUY3o6hnocj3NPwtC7tLz3gybCxJnNoMIFXuyB5
fpiv12B4UT/sD/11nBsIGVtLbcn6NtJCsk4LnQLLRJuSngHBrZw8BKuHfgbsXSdxG89oheiCosgp
xH7WyY9ya32nDWn4hNixRaK0Cw+r9LmoPvIONQMKDnxUK6ZmnK3PSyUwIFFqFuiwrCxksM1tjSO4
7XFcyVM/Mo1sFJiObz4YcbpMbcBAq6eIBUgNm74DnuMI+onFN3o1cACPW3cN3p1FMHMzOBN6tpiw
jTQFZjJgb7N0py60KF/iQ8Nm22xb1o4v6Y+c7MJXqrLreFg563ZvLKxPymvKbGpujeDs3OLiWs1M
ajZK60tzottnRTPvKHUYN/rKWl4W7Aw9K6sWeo43AmSITY5v4/Pt1f1q9zVkZN8VdjY/aMPyZ/Kj
fiF7220sOL6IClPWBaTI2ZXuJApiwzOHnTUZ6rhsni+Vn0DBRa2IOlMQl8NMoYlqIMeeJsy+ZNMG
/N98QlEO6ynILJiDKROh7NWYmlCBsKaluoysAotauJygc/9UPhEbkjgfNAKptxmDFfc47GuA52iY
kKW5Thu0KfqtSwbvlH/0xq/GbVhjKwFJignEGTfz5Qhb0o0w6ATCX73qcaIxN9YH3+xD/ezDttyd
wsFA4fE7TJHeyOjN9Kdj+e2s7SbKc4Im5kSdV+zcJ/plrpEr0Jt3w9mx3ehjlYSF6WF3KY05UBCK
71LaoEfBN6CsqLegBQJCe1CDrA3OLKABorkQRQ+s3E3j80TdIZXxgN42LMhrkMfdurbfUlq6niNY
fDLnreqrfciIzn2XBCAiLYSeVFrpi+G0Ss6EJaF+fSl6pAhYtQcOypbGRleiK67WiFqwyfyDho8i
+8vsQp0Jnx9eCIN1Z3k2g7pdWEjGNQunZHd+2UA5Dnsda/OGAqU/gXvu2KHfFnFsZKtsFMlmBhno
/87F6lrdaUN+vG7VH2wXJvuSUpaE4ZLCTlf5KtrqOpHC1EXlHFUluHzJyf8q+8gAwNUJiRpwLTp+
Aqy0Jaia3n5JqUtGaAcCEJRtKJBZ8gESms9Vm+SeBzhQc6Y5JXnJfKjirlnQMrUesn3PVwa0fNs5
2XYFUqFv1v7f413V1f83C2RPJuBcTMMwQBtIsvdv8XjZNIlyc9Rhq1iRduJ32JFIqV7HmquC+kaD
9au6vZtoAbmXlWNkq9ZCHQTVDOO6UmFZNucs6/WjFAExCgy2+KgrhpamneOdTiY1hVE1IF303KRh
pk4nQOzJjxjAGI4iUsTzkbhnUv64sBAzPqxiq/VUsOvPjfEtrZYsNntjwyTfpVE6vBj2Mj0/Hfs3
QwmZ8Mxxabsv1cj+SXQoNufhxWk2LXq7A3NTlFhU1bGDEhsU45JAaCJ9mGt2eFW2dvKtSVYXCoGG
eQcPuUSIkYn522GCZJtOsdvaPMRAc2tCW/bYoWSjeB+eM4NUO+IcftrvbwbrRjBRK/P40eprlk9p
FZa5f8RXEMfDJXla5eeoMcIOUdHKH91djTQg1UBXNmRjFni3cnFhxVYGxS2GQts93auHAI+yHKXv
Cx+5jxYl8nSusw9hwMYYa0eW73F9CcrJHCc21F6aoIGOYExoIr9ehZQgXdXwcPVupOXZZItGyShQ
zzk7HaDrXzRueGbD5BCdG4IYilTnGkVxgFQrnwWm3q+sHAlzFivBWQ+v5yUIukM5N01ARh4mmv/o
dBE+GeGOZDd99GvEaEnosMGeo2jm2d2f0Kr/uxeExLRmG6aK1rRr3ZdsfzNRTR2tk6Eqw7aiPtpg
C5bunQPYYLGRlKHW+GZGGQHYu7A8e2VNABBYWXjMzzNKakYKf8xANYPsHNojkjthkcw1tGIqb9J7
iMTbqkeCrv2WfRJHu8Tk9hxgWX2jF8PLOTjp8k8jn1DPHRQ5GynV0gl8ST9cZxDdC1KU9d51mn0d
mJZaNjNFj4qecovAIOCtYhtYPV86z7rKK1lQwdia/WnLQPvHgfy3VpL3/9ZK+fl8ueTa6bpFBgzR
igSpZSoK8FwUQhFesCFTErn5E1jta4+spEFZ8xnoP7ziQea7ZnDQPIUNyCG00pAot9T8rGDZ5hHT
aS3p2DnFtQ3axjACYNzg9N5YBbC+A2yW2rOaxoCqAlQKbBHASK/MoTObsVAvSZ2cqnhyXlp9lBfs
3AUuQjHgxJCaV2cp+XdjjnLQ6XX8CUGFdp5SJTo1P0jYfUcz4ekGpkef9lfQjFNDCIp7kiFFYEPC
pS0GFgPs0Lte2i1aKl/LRUJ1jh2bms+cAo5e0XxcLuwkJ8g7Gb5jYH9ZJD+QEAbmSmoHxRnkUkny
QkY3zjqDLHRQUEv6VVEkSQhn+33C/EoFIJomf0o3/KnTfvO+aa8bSTfJr9vj0ZP8OkQgFWgIT4N/
DFo/I2yBttxlSnQoNSll/GKDo4Br4hJQnjMw19J0yYwXUYTLMfXcv9UBFd+sRdhD0UxJN9flHMin
8QLvPxGvC8M09o7+oAh/3SDwYdnFsrDy2EVpMJzv5dslPkFyUSdzFH3y2iN/hJu5IahKzXXvo13g
nCMljZjcmaNN4EWs7pLwwqKGsuN3dkNwlJk4o1gfdkm3rZXFpQjYZDrWQWX8IaUElvwfmhGGXDDB
4COR1v0dBmboSQFXUKtuay9Bi55SUlj5tHiMlc3jWREV0STWgiJKoXi+wDbdLzO0iXI05nMh0eWv
7Ke7ub4Mq8qXaifIg1ZpjEsJTM8A0THvt4JdnFJb5Ve+POoV3LKhE5WrfHdb5PFhQwH+Vjgx0911
cYXo9UGg4ETwzfJZ1IXnxXMZq+wZLezPikNQpguMdTqhTIgCKtvX/vMwqOkC7oq2PVKMBaSPhxf2
ZVo0B28wCR7aaKCQyQF3KZXUp5/D3olbFIXb6PAzhxZZHm2Uh+QveAbCMSre5G8KUPlEG5m8QunL
ModAWXuVvx6vyefls2w18hqwbn7LUYq3nGPKsdLQ4Bjy6cffeWhxZvnb9uW8j3Oa6PSh/n2/Bn0u
9IY2r6BnwyPnCPIOV/AqR5fzcdT7cznj4xrks1acPrHT9Dik5t3feVyTfN+J5bd8ThhdrNiJj2vO
ikaMvCJ/y5VpBwR7zlO0DKq+2lygY01OEF/oaIwke9HEsjc4kOi0HId5vdZ99TJHA32aL5qA230i
/+XTYSE8jeNCkzOwoo6Oe+r+6HJ0MLlpByNLsln6lD7xHxecPrXLci2PZEdB8brEupyYHamPfqsj
mCn3DxsAiPEWbEO2lc8d15ACXOCS3uV8vnhRNvk6fUKY5sndICO6lmePv9In+bycTV6Xd+SvHKtW
NgW7Pjt+iU3LESpeGyECjhGVxdSrJYfgDZefSfz9yo3LmJDHGKMcyRhBkZ7RI3+3vhFY7/K8BXPR
+vJz9th78qmZRothEmpU2JmxhR5KurFQdczI381wEvVzFmdUL0A97G5Zi2hhGxz9Ii7eT9dQfz6H
h9m4yDeHFQuxw8pAmusnPbGyo26RBcCaIGktv7V+RQNeKFOUrmyjKsq2igtLq1iuS6cYe4hQYVeu
kDEXSzhFNUT/ra+iuIs0Z4x+G5Z6wYrdb3pINM3oJG0EWf7ujIJevVJDZDTjJhCDTukiGXNHT/q0
C06cQFxAuoMQOmIV73Uwm3SQ/FjRJaw+ZeBDfbu+LrKNsq4Z2vXqxpGFwbPy9KDzK3g6Kw9hv8CJ
rgsVW2Gsw3UDceH9hOEZC5E+rdCGQgXNg+xmJWv7ZgHCxXc37Bl4j+bIAjhrXywP+Acyo6el9BoQ
/OXJd6I2bEMWVtxIF4jzSMMjfU/U7I30p3wuX0MrBUHV/WvS2Uxju/FJOpbSq3v3yweLqF9i83Gx
SbbZRu4nxcazTb3KIPrNNjQd7cefyfbazChC4a6s++lbXKBciPx2ovMqp+VIhlHuNvHM5zM3IaS7
rc8Z2STFFNGY5o4ymFIOkFHf3iysqvUvUUczGt7jsrgLgM85d6Nsbt9JRmO+JeNbRncaPgx4wni0
4sfn8vDh4YYP8SjiicR3TfYMXipVD5t0J0NWOp0Hr9wWOtw041dDt0iHS+dXfr8F4cB5sTG2uvGn
jN6eh9jXw7tdX3I2GrESwzvhvWUwY1xz5dvJ18Mylt8dxGj6XLojD9nyCfAODGojLpFj2cisdMKw
xQrEStNdujvSZBNy7RjBGCOevsUV3MeyjFJybJiIuDZxZ3L7cvZ6JceXs8uccX0Rd82qeV5xfj2U
6wIhRNdn25TryVGqhr94S159nsd2CKz34fMtWrCVmY8f8SZyqbgPMUqZNll6+BefSCtq0A90t5Sm
yphNN93i8dNAj9OEGhQuj1OroTSE4WXb3n9wLQ876X5qCRYFWpSXoIhPqwMjlkOGLEmwA/E1QmNv
8r2auRM9rZXOTCU+HFbDFHP+byc07OSqLKxYDi32VZCYwIKyKH09LWXfhPvulzIpyXRVcWAENP1G
+gW0SZxtwC6vZE7ONjwwbxnqYgX0BzO+DFrbU9Y5dc5JhNQm8z/xZXD4JqNN3pXm7PxbQLkA/g+h
zSWZjTf7HSWwbbIT30+73udE8fdkrIkOJC6QAZIHl9Ce2d4lJAz2LK4CxtKF/JajNv55eV4mmxqQ
jZ8HfYjOAoNb+nSyl14VwxZbAIgj1o+xMEtK/8ksIxGAE8t8KqPAibGzu9OX4S39wXrQl2Yrv1kM
SWl9aUKh3m7pL/H/Ms7kO1pgoj6CHj391IV1KCMUn0Ozu2TUUGbqFjJs3Z+HVb5BZ3JhMm2IWcsN
i1n1SwmSxM9KI1O69rhLcYVyO7cFWfL/tKW45IdvkamWvt/LQWwiDBmP/bNEY49xywJ/dYYlC24B
tlm3xxUhGAM8R25YhhGAZppT/odBeYZgHn4zArThJTuZfyt/eLq81R/Mndyjw9xG2TNusIiwGeky
dyOTHcSN0i7SOnKLDICo9rL7rIiSGr5IXBlZiAVgeNyAxFQUjYqLkMsWa5MhIKNUZhOZS2RUime4
otuaB+dVsZG/eZXxKu9xxSFG4Q2+dL+7K9Yk/uPGH7YGGWS+AeUktfJPiF99GqTixdeK8cqdE4Wg
pzVXY7b/nqRlJe50vZJmEG8tzX++23gTSMzlRBVTmRowpaEe1vkT375PVgn6tQp2zj50QMqNjK4d
2zGWjfKF5Z/QjQFxE7WBNu+D7vny3gbktIr4ErTU0IM/jIs1e0wJyPZIDaA14hQyX8owYSjtjfnt
yYYeT4aRDCCZFfNgAubq8cOOC69eCLZlONY4APGlcvkyr/71P457kZtz6eKMJhQ3J9Et6yTukemX
LY74Pnvn8FNKf5veYS33IL/lEvWgWNeREuhccrdF69ojO4R67M1TY5oxaPx6DnsA8jPWi/gAeSQ/
8wCutHuLU4Kmh5O99HG/lQlDnlEF9CKeEjPyighqBQIU6Xu5B5kJQL7cw14ZuTY/qGI89VtxdxJr
yCSAsPOqeBYnkBGk3O73LuYvAfsjGnl8TmzljOfHX8mIEL8iQQzPMASV2bkQf7aRS31MyC0+RrxV
u3BxgfVe/KuMwzZMfraMQAlgnEhZ2x6jEeMkOxHVSO+h8qXG6VYMQKdhhP6tJwZQURunB3CEeUdI
pN9DHbDvnOESWhgmuuyEBRnNxBrnymkkdqrneVRGeszilEYH3OBphI5aeFnlz4ev9HmCwIEWIpEt
7AlMEJMFctIrWATDIpa/JmHFX9UqJUe6mYRiiW1QrQ5hWXwkxqtN8huWJ7/Esuu5Td+KWU44ZMaX
C8jNXXyYjOeOg2gwyQl1Q7/TPZhTuBS2CuIsZn5iVhr4RLUaF+XmtFK2KSpipN6h+fCIoblCsXUL
aomzP2w4CIEvVPrB2edeUK+Q/6GJ5CGvDpt+l4UaooOPAcQam2+cfUC5J+3NzPs5iTMQDXGNJJq0
OsgA7uEW6wEFaLyiB/K69Ij8n0fKuwwpec7MEw8Mrls8/pBQ8/9+ZPRKkPr4pAw+CUQnG3f115C8
3D+h7GWAXvAEQtU3ME7EK8jnJWg15tozM96+ZjYSj/B/j45P1nPz/ln2lZ4kwB22SKtjDfJg3PDu
/3/thPfCd7GvIeNbhtTjR4xFJkDnxfTUp4dHkAM83gWhg8yLfEKsRzyGTBQPr/H4hHxWTFuOUd5/
5xjh+CafA6/+Dc4WPKTtiSNkRyv56USajGBxi6K+UsJdWAYWHug+OP4TucrsIY/TZx8yW7HyXyW8
YBHSyhhJePQouDGA5OmRN6nGIvhmIPEjg44v3bVl7mPsr1kdBZqaUumtTbgoKYS/Ys3mnZKoewgp
caceyjsypsVtHANS/15551kp48f/D18uv2XEi6fnc974Jd884SzkuLK+FKfUbyWWkThH/ADLGJpF
GkYaTdxMGV8XMn5lBJveMag+mYNj7o+NN2kWCwJRaUpuCurIK7kMykd1QPiHCAAtXghny4HERxN9
LqTTi2cJoUz/GKhxHqXMS/o9xJUJUm6tXsm6qIE8RvzCxWOr0of+Kh620gcSI0hw9Ojp+zPaNGGt
1Yb04X0tdUQn5fgMdwoBpA2HCvtDDOFzJAZEPCUfEmWudFtHDZrk2lyGqvlqUHjFH1lo+CfYgF67
twp3JrEW+7fveWTSCjdmz8eIYzTG4/db4CxlQi6jZilHa5gz2B2IqWplM/YxKs8oL9ydAY4LbpoQ
pXWH7dkTLka8FSQy6uyIalX4CJLl/2KFxMEPEDobnc1dM5ZDyoEfJ+g4VRaaTLtN1LHx5amKV24h
TZMJdfQ5l2/imBs+9Lgew7dxqjzYJgVAyg6wyeiXsS99K6GDjF38AfPZbQ1KCIFv75vM8sNWRruM
dYIMXwbLI6SQmfUxdzxiM2kj8U3ZulvKuc606QGvyZ1/v80sGGxwGGJE4pQezSkNKc8JZmBe4Zvn
KFvXy5oJBSxhTfdQF8xMDMc2Wyt4vTPvHPF7D/8nVwwf/iPEFlOUEJkUG2b5f78ZnRJAPH7LtdOb
Mr4ZjZg1UxBs8RdPZh2Zd+TktCddhK7isEjWHUUe9JIEM2e/R66GumUKpCgMguXjP+0G4g5QfIeD
efg2CWDE4UDgR9t134n271cq14FwVIiPY/LhWiWsbRlG6PE9iXMuMTBx6zT+I+K/MPfK7f0VX4hr
k0FgEm1Y87vVBSlff7i8R08+UgpyQ4N/n0y5SvHRsl6Q/inWYjSWb6BIpnpZKD9XaNmn7nsaaS8T
k5KYR/NJWznRf1pLnj6a7y//ReezA46uz+Ote6Q1v05rVqgSzMhv8VC59yJBucS28r8snyQOLzYS
dooAIQkEK1L24rQBIp3n1YBzv9ufNOej85ItGskbMwBAIuEN6c7Zl/hzCSGI569TaSMg1utHIPyw
SHHZD8uWmYituCiLxwVUprSiJGmg0bxbszwz47OPQp74ZYk2H/OLvC3nFwdQArBh1LF4e7hGhsP3
jgbuqBid5ZANY8fSh9LI7MlvJCSuI/ndESTZMXvANP6Z592yYdBpqAPJgLk+uRjH+JZEpw0VjeLd
Ew4qP4K0lbDInnFysO18UwKWjIpt1ZPnkiqT2ILiOQTmxIlZhKgSsoqdZuhFGYhBwKjoAtuc12D6
Oog38QRKwKbHPcaVEPzCkBRLkTEotoHw0rscBKMnQAFtNcdncXA5qMVt3N0Ow8SM1+JApJeknaRR
r0+PKf/IUgBpXAbvBVBUyidYlEjcIA2kc8a/oojHGGZfwntEGCMu7+Fd8QH42noJsmUDlPuwTreH
NU8k6pHYXCcyk/BPQj9xoyIMprDClhuXKxXbPjbz7Okie36IZUiwqrAIfyxVZLEiw0CtBWEujlJk
+yRmq7lBaYoCkExznyK6pTYv4jaQQ9bRw5VT4RkTZ7KelSDwr9+nVbkZUdrkZVnqTriuR3BqfUrg
JyGqfBj+LnyL5LQkkSkZDnJ5Ybdw3w6CcBdPU29rv94aS7qsZeFELMu3mlByIeU3qDvJk8iaU/Hh
VbjnWau5yaJCYld5R/6XfFkd2i9mVPCafEvxlS2oLiiU2blHwG5CLcMMZNkRCF8yo6CtAAXTzhFq
sF+On87TKXkyrksl/8G2WcGS2HqfHHYUELgvp8OPvgZWtHAI0vt5Xkcjy6hyrk2mahoeL9+GDfty
zu0HG6D9CQQ+FRhvZzjRJKA+SPkKiIj7rAtkxUu/V9yhhPBKZLRTHwomZepG3SdZWoqXlCj7Sv1H
U3WAQHmL9mrlv6+RFBOB9xiCVaE9eTqEVT19Ze4PuNSeCqFxAqeazLII3AUF6FR4x+9Go31qnxfe
afkSbp48NKdHBKabn6HSfq0ms+RbG7ArC0wIDiKKe94psD9D8N5sntkwu4fwpX/bZ/dlyogNwkv9
S/q9oAKy/lk8Ia+EdjZ7vjKMZKwikBce59bnbhKWm1/wCq6qoDxN/UNw2ncYxxCOn2zFErlwX8ER
XA1qfpJCyYLDXtiku8Xxk3zDEwghOvzT8fQ31CtCSb6AHJufP+9hhIQQduTM6k+hRhersbECe6u8
yDMzsufZ3p6jGbwyYdd+v9ugHdliQV/wU/NMfgqwYY+UHv0Q2vBHcE6XN0j3sDPCaZv7N5tQKNgl
V8cj7KB0x7IBfUV0Crg+XpUrOHztxNgPKyWCvp1itMdz5U1OQ2J+04XKlq/LtLvgtG9yMDnBIai/
DdOGJrjflEfRxkp9c39i4l+6XAQ/1dw6onPEzdb8xS5v77E9K4OgvreLlk43gySnPslPzq10Km0p
+SrFx6Aex7BJoytQx0trdiwDlZ9QdAOik32G5pMrC7kczDC037i+ZiFXY3n2m5xFPkO3cA3SRbKA
hJKmmBJ/0nQsGBHofVMw24LOxBKdJSD7CcXDWO6ERCN2QN8vgL0B/selsB0SgRCYPQxBiSwod2nE
w2oAmnxvUZoyzDD/x8sc+sve3j9dzqRdaU1oP74pAvugvdvpfljkRMRdWH2931esGwV+WRa+j/Wz
ElGUlu1ssnukt+7JKM3bUEP6XdlQCrFWN/q22PW7HNp1YGtfshjWX2+vrGw34tpkVSvr2vvmzd0z
yoU9WsWOpE8K0oT2PajCAqiE3CikiMX3ScPJqluaUzpCBrqzZiUuRhAp2LM5p+ww9YX/0N7CBX9f
SbOanosXHjkEmGOW3tNnNCYwZ47qeNY6CxzULyWTSUEfWV9yzwFF4i+SYpGdD2Uju2SSgJTMNvuH
PO47aVFThpLXfmz4umyqyXMhotlclh0LbtKqME5CuH9anMfpZCepZfHGlidDWPov3eT8/DVBqOSM
WB9E4v0Fc/lwZXL3uHVlO2L78pLsgt3HAc/Q6M2uWEi1ggtS7EHZJk86I/CE5IGO2ekv/47u0v6B
gBzoDEJ2lFuggEiR93+DQvpaoQ7jMBm2h2sN2ALgtnNdvR/H+cH+sI8nb3RrOIjZ5Fe2JEFTwI5v
E/hO69guD4Fb7ldZBiklo2kAFKq34cAGeBX2gwofLTzgNuURgGXr8gDeyJ1CywFnOERCDVBsvnSi
Alhfdmd4SpVmeraf9SuwMYGCAk9WoQSlcLA5/OiKn0O56PKfPSGrRShdqZ86JRJ2/0ul7C3fwMUw
EHAYfk/Jdx8ZQ5APi5P6dsKXwodiUHF6A3H97DSxNWFKWybdy+32WRtrsA0ZaJcycM3A7X0Llmpn
CoE1bJZpMp2YIPaZBdf50YcT2mEtzVgcoAuIxvHHpfhBTY3bv0yMVVe8ONoHmK0DH8BPnPVFyb4n
ShVH6MEj4I7wOV/AlxPeHDb5xXOsYGJEk+POHVYKKJZ6Wlgztwioha55J3SzmMoem1IMDbTcepg8
Udc3JAHcz+fb3M6Drvc1aif0hZ6vexMO1ATWicH1lWw3nElIpN+HKls4XYZOBLUBMHU6sBDO8nRu
acJIDSAJsCy8sKzXPwS/iZ6BMrWHGUxAty/BlPW+A+EfBXqgWSk8wRAoS4Ro2Jkf8/kRX0qJorIw
gJOw/GoXXPRBA5r4pbeUMQZHSKTIo5Js6ObAPpXTTOA5+Yum7tU+0kC5n2N+Qw8K2QyIsgPRWOmB
lzJar3OZ2n37C0AzjGiFEl7VBfAcs6VWxPv3IaDqUrDzG6LTRrnaBNuoOyg6/lb6VkKcfDqi9r2t
Xban27hwrnMNBHun79yrvjFslmw9jMXKQC1W8dGc9Mi9ar5ruPvrJd85PYil695g7qtv50htYenr
3+s7iXvlA8N1G2XupsdpYQ7RxT3sr2YG1VHD/gxlvW6P2qhzWOja1gB/faa2Z6gPs/74bvYZsO/2
NqsKd37MVC9xGTFX6Jt1zYiaI0p/x/MqFbX369Ef3JySMQV+/iug5abblhprS9DvY++s8svlNdW2
nZVQbW/7xUGb5b59Pnq5gVEjj3QxDvG9KAmmykSEBWAGPIBqcypI7I7vZ+0XPJrz03UE7sdeNBeU
OqfvByMe0u3YOrP22CC50APVIv+QfyTjV2slcQUNuZlNAItT4QPLV2usTxR3nhLFG4G4ou8QqBR5
GZk7zwG497e4UV5uw3mWUd6gAKFrIMwzeZ4AKKwz7wJRZlG/wunpU043APiCO+CkA8Xq3wsp1S4o
rqA0lVIKRd1p6b4ejKWZP4N3Js3ozssGW6rRFO6U6Yhn+ndD+gdSLuo6J7YN/YoIsf9OsWcfj0Wi
nG/91m7jGsyuk1EzUo/rBoQ3FW3k+KxtdkULgcLCd/20yi7xjaKfDgR1mvWrbGTeU7lxu2Esd+HF
nU9ubEG16boxfml4z+E8zsxyXIy69W209HlzBd8w1EF6babmoYtqS/dTe3exsj8AqNR/gE/BG2hq
NuWWlqlNfuM1GK9pk17tut2qzscIbXHtbG9mE9n9a6n9ulDXX6H/wBrB2B8pYD6Bcv73thXCiP8e
oqiYqa4DwnPCLHWvrP0bdLEY0vJ8gahna0yCVln18MVQaEDlbnulVCD495Op/+sQOJsjYFILGj1o
a/57TsyNKnEOTXo/Gwhv9fzuVurM7X5ddWDL0N9i346Vz26N84f7FFfz+32i5Se0lfDu6vZvtYXq
UF0PMD5cqBb76ieUM+3/XDX7T3f393NI1f/f2vJ0UqqT0TsXMdOqj7W6DqjVuIB71Zpdm0aO+tkU
6ny08j952v9lt0E08m9391u7Qtni2A1cNgBQT2A0WcV1ZGid986uKJxixQ4aM8MjUY/TGqWP49FN
lnIgEgrCCFN5gxtqNlKSb9i7f+/y32pOIYhzoFahkhiSA5jYjN8ISwbHTvQaVuZtc/nMmpVK2Kd3
HzWi184fzqT/RqrwP6f6LeAqD5k5mPVZyKM0f7iSsgbbDwnFqz2Os+GiepfKXhyO4HJw6PUJloEq
zmxqX9r95SIKJcN0EqVQB2dA18azu3e1xFcohh0NhFFSOK8Ph3mF+9FPRMHC034h4qFi024nf8Bd
W/pv4/J+MxDWGhBOQndqm78VQ7gTxdBbXWm3TJDL4TC834Z61d7U9cF4OtY6ehfNh9mBMurrsIek
oaNwebj8suFhoKB72lAhc7GFQKToptplW1FCdCpmus2mqPZuTN7P3I9zq/aF9TUMSNJyywdqCArE
Ik77k4sMApVh11Wao35CaGkXH+WVmsJZAa+2cqpgGqw9SlKMIvULjdLN5gnmx5mb9G9tS4E4wzlt
JlE9nlfjAG8Iki8JNdw1OeHu3Up+HVSoUlCMGTtgvimZePfXFWRyCwtIq5CWU8cIGAGV0spgIaz3
C/A1rMXQgU5IT64ySmA6MHGVTZXRr45uwDmu2vNlPqH+jcJRo9spXRKeCYaTDBzhGSGqGq0Cq6DO
hpmc4oPrOC47yq8cklOVQj7QZoKmw10VLZXLd5PyqBy+H4LmATKfovATznYOFCh2dLVi4oDAbNY1
MGYkXGkPdx6g68b8Tplhu7IsVi7lsGwVc9v3CVzbZDrc/tVWY8V6Rpl26kJloaBMYlc/jueXgQ2/
K9N4TUVf8VrAmjQWpEsuuw7g8E2N1WMAvxas6kodZ7kBp4wGOunwYbn1php+Xc19zoa6hgpO8lJV
zHY3ypY+5Pb1BBRG+VoLzsJIQ9WEfnEEjn3dJcnXkUKnaabWy3EMbE6adIGCOHWH3jfV8Rn/n3R3
Zp9IbZxW5uQW6iNYLm11hDG0crLZZCSLpVSzgnJfy1ZIZ5HzQZuyRuc6Hb9uvQMvaguHys0ml9MU
P9IjAqLWQEQyXP3svJmcoM4Z9aXUXzo1WgQUbiSg34x5n1aB07wr9Gd1M6Ge97Dy5ZHyf3fSeJPs
hiNnO3xCvYYOPs7pSHS/5+5e0wFpF5NVpurrmui5zhpPV+pNc7O8ipKz5kxGrDdVr2d70lEowIbr
ZYL0vKWtB4u+t1NQNPkIP+mx8lLA81lbzlIVKjAlGcJLeYgIFJ4ZHmU2+uVtd7yuK0rFVWTCL/b0
0l821Be3/RAMrro867egoMJ5Btuip2RkqvwJ+OG+gyXfFA4hGKQ1yGr0/v1w/mio0UlZ2OTtEToN
pG+vVP04gz+Ye8L1W/Ezo/oyK1/H7F1zxIdeoWMoTGN+va3O49op97m9OkAi1EPzaF26YNASLzOT
uCRjezy9n7Dg/nKCgZ11whF9IxszG3dVCbLgBIEKBA5G9XSzYXS5XD8HdtLNvUthWDL+qOqvi3MI
NLQtKwv+f6QnqM7qNJdy59lxUsdWenvKEJwazKCCj1ffD7fyuZ0gYDGeQ93o/ZxawMrFNWSBph+o
DAX2mFNBCpzk5rzY0IRMnHQtwb2SVQw4hZySKN2m2i4/pogKLCAOPBef17KZpg1ryfNCtzFztnCO
pzklZdQcwvczOQJxzUc/sShysCgDYv12RGSpYV1nkk+mZapJvbwRmhfQiZVwgrDkNjtq7bpgQtLm
ekK44gg0B6LSs7s6XZ5k3Bqxemgpc55AT6QuWEuEcMr0Z7Kb5spQX3MVFWxuoYR55XZAYQrCV4j2
LSYJmVAKhQUc8AMrp+KqeNVhmPt/lJ3Xbtto266PiAB72SWpLlnNctsh7MRmb2Ln0a+L/v6NsRzY
WJiJg2Q0YnnbU+5Sl+FsikdL4vrrcAokGNrsEQafGlqqo9Jwxzap9LDW8IMKfMpEeIIS0Ar165W6
FtflMNfh7HO42pXZupWP1XZ6JyfNnRd480H4YFWXYCbDLt6nZbZpIuMYa6cWgTMfBQciABx0V3k8
rgR5snUg8kRXoxV3aI6IyUVMtUcYvwrzSUyv4KAi6D0+LmnUq1RQj8rwmorNg2TSjBSS7I/afwRD
tbwG7xWsekFXWd3HihwFTmIjSJCaJDdo0JSKqnXi4+iVbYP2fsoWivghF9yIoTA64zGO1bkovZmQ
HCNDhgJjAGNApIa5M2avquh/BJ6GgdkhitT3lDEXR2XnETQm6Dxlob41oIEbfFnRvMSQ9wgpW7Sh
2oAKV6M+6z4ZTeCGJIiVzBs9QWcOh4drB9U16SCMwWNH/4CV1EsIgWByEzGoWvjQZIPjQdWgq03A
w0S/WJOwFNZcpOGJJayYrmSjuqMo3UzpdyknV+nRi9WDDUGDOLarc+fdI1U798p1zcnhsySy63UV
tKhfEXJY9xEs+jaAbgKxzckbdC4pCtQvjVRjPcQRY1iA6Sm5t7hSC926SihIlphuwL7WrGDZNdJf
wRRdbzRcR07CB5GjW7NmZbuxIv9DKyiRDO1xEMeVVQ7Lq1+7VSnDOmSx5bG8bAXhecR0UBsVhxhR
056nmDyicsCCtt4HrMk6ENxdsphWT4kbQ3+2WGjaSDbJG59u10pjVM3xwsqGez2rd9a9gb5KY6QU
DnMkLUQzfg904TmrGkg9MQLZEgUQ76KUHiaBtkkjVbfWOpzBMYheUd1cjq3/LJGgG3DNykE6KJJ8
0MGn5qR0RJVqhfsRZ0B+TT+oesSs3T4J338OY2/Vjv8XjxnIuaLSCDf1k8v5n9i+FQcU7z2rOgSF
HDo9PKFKOhpVNFNCz5mYmleFkp4XudOOUsjFvZl3K5PAsJBelaSyvcSArXd9azD7rutLi3FxLr3+
fJPaTRrwfzdJnoyIHe4Kt7LpRaoXddN51SGVh7lpwmQ3dafoJpM3+Jpqj7S84XRZ+FfKvLMuJh8j
IT8U2820U8ZmsInD8Hyla0s5Q9GJxUIxWYh6fMqu5QXLKbeq1oopzKZxl6JoY45GgpIoPRXvSQ7L
xu5QuUvQvioQjEQ0goJZyRGGBvq0NkdLcIN+V/dw2SkiNy8dsAQgWk8epLUYuK/pHTjUtLZdeJh3
TDNUQ+LKQzC9Hxa1Wr3lXfibd9kNwfHzlUG+RcR6+skfv+ZsQhJV1zhlXKWm3IjpIkXiocDZuYKS
3qKxUoOZqHy4/9TiWRlKv9VFNuT6CqcwOFIDnPMgUL67/iGIfpGOutWw/t/NaejEGRTQkGO6yWg6
5F3zlFPicLVe60y7xEn3lHrDTkNZuVGhSUr6WRkBWJYPY2qehwylmJ+n1D/nvapP1hmKqino8nx9
P1EppVe4y8z7GmfP2mDNK5S+qhAq9c6jkC/7VHcfpAwr16o692F8ZsYbxGi6dUkw9fIz2lcceEGe
LZu4OfaJ/0sN5TMX+k9u//maNBGFLRzC8SczbnIltazjKgu5xxB5fS9ZU11fNQjKT7PdqwLLtpiB
OfI4BmR35CdYqf7Er/Y56MV1rxKe9w/Ess5VTU+jtpOu/kbWntv6aCDDMqWs5XQApUBOlYlzyQom
m6wy38Vb3FJmZYheK1zWrK+ZLHF1nKKZ1E/WHD1pkyDXF1qUK6ttERgpNdcGeHS9yfpnwThUY4IU
HGl6x2RLwnoRoGwx5MZJHcNTBzNhqNVfymm3lD3eF05ACLtOuSVT63YvC6vq6qt1XR0KCzU0GZGF
hKK6xxK9oiUowdjOOGzqWKMoSusEwm6JLkqPAcmrQqpc3yPoVvcExa1bd/59oEWPSiXh0tD/kgZ/
+iF9HVkLuU/GlZHFCuKWIV+Pplwq6vV6IEtrSvFcaBwggndXVlMwlc1rGaxJoW1DEftjlGyGHC5p
M5Mj05XGDlVWsLTF1oy6rUoYoceMcUocNW17fbFux/GuS8SHRvNsz3/1UetLjReBsbbinsmeYxAK
ZC68JvZ0ouVTm/NeDJRDHgjLRkDgFQ4UZddI6P8qzU5LjFmlgsFp9JdQn2wom9PPq/EfG8L0PqgG
IMnGL/2mWmglWlCXavq/Oo/gUdFWIM4RQqm0KJTBdFVOIyueCdQJib5+r7HclCunqWOJOj4husx2
gEjX1+2gq8a6GUS1PAjV2qxP0rjRg7VZvKa0jmpqr3RsrwGI1+xS5qcq2tT6esjmOZLnxknHYwtg
MKJCxatG7xz9aEzL2ECjDV2yq4gk0KyrPuQS7baNrP/SkJO+V6K+3vqNpF0ly3obWlJ5yMe9or9m
CBRd11q9ScTXqltfxUU8zj3UPvujzOXN41hemnxVR7+Idt/qiP/fK0RZWSZMlPTPMtZ/IgnVLHS9
bbmPXj0pHkz1VwUMjUoC4p2myL7u942GQkyMMZjNCCa8xX5dw6zQ183wy4z63L9vVpg1eTigrqtb
k3bi1wFtVb+sq2goDyGlC/WvdUVreV6pIPoBuBoCOMMr/HJbQ9cJlyEkuq3HTjno3UJu75Hja4Yj
prYr/anPXAPT6pVF7zJaWtAZE5fkxNOcJt7gLaixif6N7viEB7qAJfgRvWlHnJC0S/AytO4oLOPo
XotcDAlcGM8IodYCwdNcv6TK0i9nuoSAoxtFLsIlAQjAaAl6Hf0dVMYyeNqTCVKq/XL6fTaovr0d
VTYlBXMczfjUdvzPWOX9mMeJV5WHEZ2NaKuJ89F3tW5DEUxGuvMP7D4D7VHRhajfsKfIjm5ghZww
q4JtAjOIlEZwsQbPhi0UbyPEday4JKh7xkh7XQoAUhqEf6fV7cK7S/JNGlCV3LTsITkN35PcVHbH
mvJIj15+3kt0lZH98mysYhmhFSxZ0ESn9v915HEiMyiWpiwGUP2QUfwNNt+y6VYx+YNTg+I6kvIa
j7m00jxXemsho5OZMCfpSXbL0W6zlRnP+3SGhdmkYITdhTCcEDbw44coeYrkpZVuyERCND6Q7dCX
NR6lgivKkw5kf5EFR/TsUN2GEs0rt4M7LM9bDhtpo0e4wKwkaCgDHSuRRvNaTZfoncvSrAv3tbE1
619irVtxRF3idSD2jIktRHaMTW5iraLVA6MXh2GPaIOFgP3eOKQf2kHBNLw4aNv2XNodBnqTDv6l
iRbCJUf3dk/XvPlLRkzZHfeu5u3nMeK6/xgkRUfwmhgL9fpbSUQvq8zEr8ZhT7VVnVO6TNek3YMr
XhAlAPYo2f2SlBmop/QBGXWJSQ0p5HDstxqyuvN8d30r32ULObznRkNQlhbh9PMkYPVZux3Sk8AF
MFdODxlNThDjFjPPBroJ3jrGUWhuAoIGkOsgYoaRsLXoP9Q5BStpZv7pwIEX7340z4Dzgoqdi0tk
C4piqwh2tBhOfbsCsoQt9clciKdoFUIsoCZjNycNOjNGZXHkVG/CXIfW5UEQeKQ9Du2LUANQjbXS
wkXgTfC0OsfcGhTRz+/W+HaUTQOO/g4uYpNwgTqtj/+sbd3IFTXu2mFf/JEpZb7mr3q6qK/LFjEK
b+ZT1gfVJzriC2qUOfJAFFKu6N6yMMjwKroBoDpgFYeI4i2ophV0QrGhQHWjdcmcKBiHsdsgl2G5
ijm3RhrNS1JC2pJ+43jWnp6kWS08GK8EJuz6IGDQDoMvPmxQyhsQg7anuqe0bj8Kfz6ZZy8a6UTx
DRdno9lL8UaM97m278C/9IsrGAAkTVfjbwow+q0U7Od5xQuibaaI5AC3PbvY9CVNTNLygN4b/7zt
HmL7vP7wnAcDNNoDOZHNTJqRsE2GAPYLKcJscJC6c3uMb1XnpZtpc2krYVg72dmWtur0qxiI9wyp
DEd2lDluOzPjrDHHDZTLLPoL9kRTNh2asE4HmBB5Vyd0AWfNYPs5nn1BbNFV7KOzXhweCxuRtGU0
/eXD04Y+tjOh5I7Tj/l85c53LohiN8ScJnM6AEIXJGpn7QkZFAdFcftv5mz+pvbT5i/R3109p/xj
b6jt8z3Y78xbriMgSzCuEP6aJ/MXOGNY/6INORPfpQ1kykeyV20JSX41/kFC0N/oD9YeTjsBmau8
ITg0Sy/Z3Dh59xSe7XsJkVoQcotwVi16qB/+MTsDt4ZQAi2AHvUOxgCA2eAu3daz1vnTwhwABQyG
WlogQbouHtABgjQGOt+9bmR84GFwThy8SRCQb6HT4z0guNe8pMms2WX7bjFus8MVatyk8ADX0BZn
mPXNK9tiKCiwudpcnE3Dg/Kpg94bfOzpv6EJ+3figk5/CmepQ4HNfscKcZEu8kW5oIGK8btLTc/x
7XfWwibcoL+JIITq7NFb5fUH990MG5KVNB9m6V3B7+X0rfxuwjyW9t6LtwsmrZAj/g5oknsXESwZ
X8FX1XvjsWBHBRojUAKz0+NwCf5YnAW+g9rrJPhqL+wOFmVznyzNDVp1+P76z83EnwTpDCJ6I668
OXYM9qOMNgCxOcB0VlWCrjIqgnv6Fo01CczrBainSayFjsC0Q5q2BZ5e3V+XzVN6AK0KwrVCw5cP
vJd/SxxlKXog9/AnDBBmcajqU/5K/4IQoc5zLXFfc/xtvYYG4XQgtOOViQ/KWnsZ81mxrJ6JlKW7
nL/pZ8DDt537Ec2KNajXTbIcgEZ7TDb4GffIJvFn9al9KJkDlIvus7X1bB2AXgJc00/h43A0tsFF
uG8egyOox/KczfBV3qV7Fe8maEzn8GwclJV6x4fnMrQ8wc0QkFDvWGj7+knd5ctghQPUPN+0oCBt
w50ApdY9MhG7YQm8c4N1sqs58hIMEcvlAiT8Hkn5fCkuEtBM2I9MvzDC2QirM2a6RwAyy79n553C
sp05ifOwf9l8PCQO4uMsZ839i5aTi3YfK4/limotSxobtw2IZmYl7RPXdOjVMuN2T9LK2sb2cbow
ilc2YisLeK+z8+xZtP8+fByXw9K5fHw4tXPu7OPy75OLwzO3zWcG+5w5H4njsYQvaAnyZEDpnOWR
UjZuIs0vYaLxLZQiK5IsIkRF1iSJ+uDXo8Ts0VT1q6g8kHHTtVz7oez4hjjz0fFsDOqkanaW2Pll
1GoM83RFla2nGYnNAUibqcLkjX2NDlu79shOJfSBy/hBQupP01YmaAUlZNqO6sr3YaYm+UzFl6SR
ipe20xdSutZD4E3hJVcQCZy1lPKmpDSJ3wf84ceOs3mAewhKSLVqR7nSsRTiTY/4ai6PswSBvalK
LjEtRS4sg+8fco8GBeNSOQYaeEOP0GoHfcKo9kBCcoJYAXC7wY0J18sAzCyhAlCH68BHqNvCfbOj
JoTs01Q8trT28PPBLf3rbcuSRF0MTIEiWjcHdx6WnTDmXnG4Sh8a4hgKeXuBaRnau435oE3UIYXb
AoC+E0n09QJbCUTyfr6L76VWyyKBM0EkqRIAGvnrkGcVRaJQ0bBNyo+j6lGS9yG5rVnjVvrRJKlT
4wj38yW/xYLMMhPoDFk3nk9YjH29pFCVplXmI89dH+PoLgl31XUBKvvnq9xidD7Pe1MHDCRL2AB9
A+21aZG1lqznB8M/5cXfDAMnubqQBmbJWimdhChI6kEj/ZKPfL8u4CfMNRlYEdCsqd5U8YYwCzu8
GfND7J2LYCGNc+SCtOEPeqgKEmqGssHqvfhFu+17dHNz1ZuX6g+DmGuCmB+CqxuFM+3qJnRw0xOS
2hyilra31I2CXm8LKwgaZLdr0Y4kehFxd8X/gKb+jnoLacs4HGozm43q1MPYVW8JZTWcrH8enOlu
vuRs091SBpNlC2vDb+lAVZcW1pllfhir41hRKGx9BPbfrsjhdSiG1cPq5+t9X2s3F7yZ5vWoCV7T
VPnBBDLfN2uvFuyM0EbTXgIAA/SDm/BuapCOO9N/mbaECrjTzzfx20NPgfx/AvX0Ko6ehJX1QdE+
xjYFjAy6ilQSNeIIV7Xf5v+3vODmkW+2Fy1S/V7K8+kdz+TUBVtTYCBJLJ/P6Q2iUkjrEMxhqe9+
Hd5bNCCgOMZXR0sNLypNRwf/66OOg45TgBznB+AcFajisc2XFS3xujewCppaj8qorjX22St/q9KG
bPtfvHc/EVk3cwzvU03GOJxsGI/nr/fQGVepA0GVHuKrXWl20qDjiD+F2wAyoqPZY1HLFHCA0/i4
sQSuAVl4eB6JSnAkgS5A7k+7EISdjf8CCFaL/3urHVNCd/RtOIFp5k8io0ARcHQBgfRiHZrJMBV3
GsrOg2GTGiIAqNz/PI3kfwws9htUkz93blCPXx8sktocNECWHMrxJQLPZGJLAeiH2Tu/omxMpwuz
ZcrCnv5A69W6vl8FlDuwjUZ+HEeaN/MK/HsXVgvJl92f7+1bbZKDTKfPM3WhzElI8uutociqCmWT
JIdeohOLjzbBwlgOtk6OIHz8fK1/TbIvF5vOmf+sJ72JVeylhfgAyUBm25BRsKCPrO6Y2JG4gqo9
qsCYQzBW8E/T6+zn6387xm6e9WafL3yv7IrCTw74cNkB8CS6JNNsHsRf2qGfq+VmJmMhrUnUczTN
lD9fxH8eNJCjqm7UEiFvtqo+kReN1dpvhhSgylXtRLz2NPA0V/TPh/pVguYQeKgfgKAD9u1KqnEu
9Wrlq0s/RgwKgNzP70HS//EmVJEYAl1VShCydTPqRalpVZia4SGn5EvOb7jj01VA8/JFfkklpPjv
8E9CX718zcHNmZO0KH6X+DI9TUaNOjpFqQtYjgYXnjrwDnELk7STpjgsTEk8TJ3pqj6V3UVJ5hVH
2Pb6t2tiCjwfAbB2YwMvhOcHlJlsPUi06tbr3SZcBtcZ6yGiBpZsq9cS0wmFS5F6ZRTIK2QHUrzF
nqV6NgizbKXMVRyIXlIUTobs1MATE+zQXxvyii0Bt5g767oxqjsygmcLQzT6EgU68wfVGOzsrrXL
P7L+hsuIXLqC7ubVLKtPBkRd3VWqA5Yv2Vt6Gf5SfX6iRgqyCu8nD/rMLE8dY52HLtiEYRWpR4H7
s4S7Qt75FWv0mIaz+pUilkBZpOo2OY4cGRi3FNOPA+A5Tg/orUS58prUKqn+9uC7jMesn3XaqhYe
anM7ynMVzc0KmKQbgWs7wF777FzLjw2pNjwVEkWUzNHfFJYdeYW0EYFOKITSBCu/bBCfna6bufxl
rtws2lQl7qJKEx6eGjvAbtQu7tEe7wGp+hPTZkTl0VzEiAJjt3mHgxmwm6caMfurg+3xEfpTFv1y
S//aR1Drpm0g6WC5RfXmsAIxk0RNJYUH6dw8WI94LKBADR8hfRL/pAcsncFaJdL851XzvSUog5bH
68kARa6p4m37JNUzeAuhHx6GI7JuMloIDwPx/9kq1t0leLoeVAy2XkeoRui4rgNnXCLoKol4uBAf
oT+iEU4m99WLCTOoctBl3/OaOEgNdLtiEEAzuK+QsmhYx259sVTIQ+7wWLwkrdterpfEe2j030AI
35IJFMBpB01HPp2Yb2+yarxOHwU5OGQKFb6lhYAJdUjxEFpAZuY65m7ee4dBEEgTb1OoC+EBAX4f
m4L+RA/WDE6ptVKzlZ48Cd5SDObaa/wmRke9+GXr/j7k6LKDM5dVzlC6aeLN3l1jGSoEoolV3QfI
0eHBqGl+YCSLTDegQ8LlqWdlod4x/BL4Sv+oz3+99E2gnlUkvmGoCXvoGmK+KRHLooo0zERtrgjr
qt725mL820CKzgBk2cmWMCXFY8mAH2UrOKVR9gltc82mVWjOCIH4kTbCC9VeNN6BsIBeHhvXR7J3
I64FhRa4KxquMsd3g8+C8NInhWXZnGXIf8cbg41Mnpcwp8qFHiEGMdDGfx0fwidgMLlilxhqo6cq
07KY2h0U6o2XAQZUttAGB0x5BIJqgi+5OB6GkGbQBQQ/ta5xXLJFwITaQgvmJmTnqnIbqqK4LkJA
dduPkH34wT+grDXz7qA6q5TEAvsERzCe/1lfSJI2tcNPF08bSkBU2d0rMiw4UmbdrCxsFb7cb4Mz
HVRfNie6SDQnqG7gPI3Z2U2WUGVyW4htbO0LaycFr1eF+tp4EYyXQgAznSNQTyMFuK2UzcCUAWgL
CqqQmfT/vSMpuoSTKytJp5WpSjcHaqDXYaxdA2yGEKgE3WeOOx1WExB3ZYepTCxeKY8UjlK8N9BN
9F8y2G95ys3Vb7bouLqihKziWXTFiuiK8RLpA3nClTwBZEX4S8NKncLVry9dlzAS10QD0LZkKFO4
+5/oRhlULRvr3NyTKyTTnJ/V+k7AFEIAC1l5gJQSgu6NQW0RhXpj7Y/rGiuOfuUj9B2sLZkOr/AR
ostbp8Xiqmsbj4g8HMp1pA0oYherzLLcFkYAKwrkoJ8dh4jisvFylTf8S+ZhgE21hFMiPsHv+3mf
/xYRM36kIZJGkUUVJePmZdZl3wMYj4192LzyMsH+t1cnEF+S4Zd8R/o8MW5eJDEiJEWQ4tM+fNP5
y4pEiJJSUvcRJcsDMucTGPgjHWdWPUvpuKGMoDjx4Na1o3acJxjdBZjC6JOKd6dMxj50dzwwbgEW
c/P+LEImQJqwnRcBCG8SqJl1Lw3zdp2+y+84CIfAwWFo9A5bSomxEyz7xg2HdfApyC6as/JFPWRv
A9pVh5yt6jr3oIk+wVum0I1uwbDz0iNIih7dIxCn1mTSIsaOsDMfkXTLbbwh2O72yWsGMt2u9/Ub
fNsMGDQSFUeA5NaWBl6+8V6G1xi85iYBA4h97aNMh/M0fCgWFXFc32x2ROxkgPSD9QkPxav1bhxZ
xeqqPufgv/dYXBE/YxBCSTig4g/ufJe89y/YhEzJ33NPXxj3G1T78VwpFz/Pj+/BvQJdjqYt5yX2
hLJxs+eISuEPZT1O/hSuqLtYoSI5LtkBcR0VeqyXUVeP3CkkGaGZ/MGxSPCPVulo6kTG/flmjGmt
3U4hg+IvsZCqQ6a7CYWKSi+KLsfGKllhd7G6zomUF6zEe83W7HjZ4+bYOOFJ2IoQ8yG3PwTb7B7w
gLUPT81CdyADr6JDsO0Wxry7oODzDIP0iGcCovQb7AoxPJHP+ZNwQq1rpS8J/QeMyP7gw7VuDt4f
BXEqfXldC2tI8JOsFnp+gBRm8sY/K4eEDt3Pz/uPnQ4IEtVBDMLpoco3Z7EVVK1kXDV5XyKV1rwO
4q5Gt4Qky0SrNv4l6PgeHHEhThYZb0CAa/pt2j7ZT2TGVdynyVp3cnlvCu+YlEKCyHLHT3+Jxb4/
mqERaKiaSvHju/l5FIUyT5aK+8zHpm5do+U5up0q2SJSkdL4yy437WJf5w1YLgWSF6enZkFuvdnD
xayg3KOJe9hYGaGcBxRk2Mn1b96K6m8XuhmxrlOiug64UNfPgI0Nic2cvOK/xU4PCIVdjgT8VTDn
Cp5UzZ2KJ12+LbKlki0lcz6obqrB+JgDcvQRm4L0/hq3kAeSAgsLkHI2lCScWjh02CvYajiFgDx2
bASRa0ibfgpVFzUR7KSPs/x5Mn52V356iTf7dxqKQcQWIe4FLJ9J5sXloLPTmXdGvRQf8nCXFo76
MdVse1chbMPNJVn4mB6f6SVK96l6rrpV3s5IxKVyIfdLkSRAmo84eecTD1qVJ7eOSF37T8az8l49
ov99b7g4ArVOI4LpBwazr/XH9LrotbO8NJu7oT2wqyIi8POjfrJUvz0qjHoVbDfHo3lz5hdj3rVq
U4t78cHfmDu6PwDFFv5W2+CLBYoR+FZBeLxMPiZgCj3bP+gcQQxCiiSfKVtU3AEuFHueW1/F95Yz
rmosJU0XH9cYMGeNsbJDyzV4sy75RW6mXF3FXQ39jp1yqA6g08I/oF2wBCPwNG3wO1GBnQhsLUrz
WLPQZjcOYLudZFJfPRa76x0p988vQfnnXP7PS1C/LhpvFPKrJZRoa1Idk7ZyugnHJZUS9P/xTce3
U9n2G4JzEz9VHxTvwWtWFUIH6k7ptk08n6jvBRHNMso3k7fxHhoeEgkBIU2MI9RcO4C30zDaUXZC
9csIfp4EtyNoTkBz1j350+dC/U/U1gqRpWTAiPetQbq+jdNF7M1KenNYg2D2BYOxQ9oLbVVqpArH
ctlgGkMtJgT0U1Z7iH1+c58HwByAhZlAflqQU5dGzt0heZHRPLMlxF2bbJWZmTN6mC6rODFYNmhS
vENJgOhxD5Ocz8+Dov1r3wSixHGg8HiadhOvyV3VV9kojnstsItV9Nx0bkAvm/2hwdBs5r97Jk0C
N4RB282xoctfCENV5DxwwozvygEcJM7wNT5sb9IJ9n1Kb/1D0OBNUKGyK5Aa8yt2dFD14XZNRzt2
l1sMfZLOlp6BHYEQQpJrwFxyk2ICVyyNjrqdI7FwF8Y9LdNF+fbzI/9rGv73iW/2bpQgPM/UxnHv
4ZCI2J6wxbYw++30+8d71SkIAG4Hp4eIxs1k78YuMIeK0+/aYCbnO4q/iwOoYTS1+3r/8xNJ0hSn
3MzOL1e7SaBaX/L6MmrEPc2NgM6pk2yR/fHhHhLA2PlHa+E1avcKGnh2jxnfX9gSDHD82qz12Mb2
VkEHPZhRmGGrEZI5TM+e3ijJ632EszAcP7TBcKgncsxdIYe2N8dGk0mNDXSL9l/tGPDgBkpI/dG8
x+sWeyKMMNXn4I0DqCE+p6WPGsgTdEz97N8DnNKw2eqcIXP4SLgBbSV6y6i+80Fo92t8eGDtWc9o
LIVn2IQQipMXHHtPwjp+QrvM/xO9JBjNgWl0oKnpS+F5UkUJlpZPG2AtJru/RK5yuTBw18vneHQN
noM/nIpOH5F998vWpunfA0mD6JHYStfpbEPh+bq3+dc6MlIJFKK1VObwv/YcW+wAvDCAe1F7pyEM
RV5JoWKXfRQbqrmB7AjYSkP7t0Bvbgu0WYUNMPkqXnTxUhUxAM3ktWVnwi6zFoXqwJ6tbQ2tScVW
fftKtfYDr73K0Q6w0Vb6h5hyPtr4K7MfRZcA2TlwT7mjsZVsjPvuwcIxmFVo6ymVe1t9RWrxLDII
d+JOBN9zAoJY38fNNu1drLgeFYyJmTkNhbqrje9wC+INQdx2oaDT5O+9ZKWA/sE0HDqFTBugj/ZC
TeJywgSrZX0L+EKBrJvJPjbc8wAsR7WjMC0myPJxh3y5Fbhm6ExEx9gdMfHD5Q/QojmneiziD/Fe
ew52vkwv0HhkZXxLCtHSczTESOn7dLORqEaH/LHCYhLNpZJEk0JBtTAKNzxWC2VTMbfBoLyDOorf
oXmD8Q9iR7+Xz9apey7AsWmOijAYeePF34ULNJxO3Y4c8DFfRG8AfzUk03mRFPKY/8gyY+XZ2eNb
0GDlNjkb1bijbOu9+belyJPPeQFJ5eAmxXJRKocsTb1Qs1aUV860/k3T15hPW4C4zlQ1yXIkddFg
bNYvMm3HowZvSD55SIdUtvE+UutGCJM7Pvp/ErhpqG4Ls85Yolsknv0XjgisgcMYyz1cbd2JocdI
Zw46NfIflueC8j8kCrs6F+i1ZuvilK/CQ/8a3KnXSe/It2wZVJhMrsficCUcMybxIieiu3YGunmF
GM2tAyFf63tjB8lEfaIO9gp8FuSWDTBrrSNmhprUPn8On6jEmcgQaLZ06eluHss5qa1I7vuurIa3
+pQdxTcCLRayfqcdELuT5zrItd4RNPrT8MuWvnRSizVw8eAlekfWT327si9TB1ef6eAJ9VYbX+To
IuNOW287pEbBI6fugPqwuhJOWKIF1wXOuwN0HBjaoMo7p/kjHL2nghbne7SAfTJXgEUhDugvBoTk
xVXVLCC0Jvqmwg7jT86eeNH/TiPMhMjt5GSt8z26Y9ZzuddePcgmHGfb8YODrbuvDnJAb9lOHfPg
L/pjM0824pO5rHfZKb4HEah+asZupSNomnGXHXOgaCYGjg5LU+sQtprkrTz2Uuzv3gUU4TD5xvtz
6kqkw1YQli0uH/1H1C+zcUGDw1Pe2hdY0WW1yMptFc27bj50c1zvx2Dt0eXXHIC5wQUmIMpZl76z
sz+Wj/24Wz9Te22HudbY/mCnb9mlx1M8t80X/6NtnBr/ZDyDPXwbUEEcHnExxZVJw/OxP6fa/PpU
LhOkCcU7Hxcl+Zh1NoSa6CVaFq/DWXzD78xgSzJgGNtZa1d35CMrUuPhbnwyh/3YnbXwZWww+I1f
62hRxDNqGc2hPelP9StawvSUefFUeUEC/kEJsCFK2GSv5RwQ8ov/YOF6femf0pO8Fk/JkddWrfOH
Alnp0illSgeuBkQUlciteEKx06fNpe8CULbNIYFyTOTRyhuof6yzp34m7VTweUi66OurvyZ46/hW
H5gignTdLwnOv07lSUJOnDg3FlyNm9hKrDtDadNo2AsK0nH5M8AUM0MGpI+dUngO6LQFyyjb/hwM
fLLmbmIBk5Iu3ABquhCwbtIqse+H2Mrift+NjsyyUP1d3+4y6RzHxULN7rT+3KQLD1itikE52yek
dP1k5HsqYxnvtaJLBh8voheQds+icFLkS089u9xdkd8K5n22FFFKyAjSJXvM3w3K87n2kChPSgq7
S9glWLIjvVCuW2tbqwTH7P3ZygIh8DSidiCi4nbyjXUXwgd5a6mSpOKiY2TVc6IsBNOlLocKb3LW
MjeNZ6m3k3oXz8w82kaELVf2NF0/sGlaIqJSjynVvBAv8SH+JeQHo/Q9qqJbAsacvhX1qttapuKX
5ZgVZT+1LvyHZNWePfbni5wfOGi71+oU/CnUZZ8coWHDqenZdhC9XkrleWwOUPLVZ7zZPcxYl+NR
CRxYN9qELIU7A+B8UYQOjOdjjmUi8JSF+oc4OU7pbEHfMxzrBWS+AJADjZJljVRktZEilETs6oDb
5KxZKpFLGAD84roYdeCYveZSV0EsApS0Atgffd5Hr+UcmDQz2c5Vl1Vr8TMCluu2muOP2KIfBHEe
vZebGC3F8Bi/hdFUU2RjwIWZysIJC6334fTzDJW+R+AmcBmNiFXVtUlD62uwFKWxFMg1M5S0F7oD
AQe0Ya2elQvhbsxWAah+eRuijVmi3LBrEd39zf/wEwzzdZF8vYUpfP9POjcKo59ocdbvVTIa9N+e
M3zQtGjRH2jRyg/5i/owdKt+KZ28ldi4KTL88SJ/N1vUyvFlMez0HYWTgPouZzw2nliCKiuGtzfm
RQIt59hKa5ms3UMdAK0hG6nE+gOxQHNWP1krc9iWb/ksWQXP1uoauxAvkvdu7z1R/kOm9WrMcBsD
tj9rjhrOOQFuKpPhdrOkc6yi0graHVi4vqBpTdrGx0Vx1h1/HqXvDVtlekXULERVMSl03eQUoR6n
gF7Tfu8thgTznZFf6G0+c9Qos9izVUR8ASUvimCmPrTn6t17RmUhflddmkfoyZ/V+wz5ehy8/x9n
57XbONpl0SciwBxuqZxtybZs3xCOzDnz6WfRP2bGJRsWZrrQqbq6KFL80jl7r83xkURtA0E8OQHP
0QcISu5YaHYl3MpuwQCvbXPRHtUR9Muk0l+biMcX6ue3/b+3cjERe7hJIgHz+8FNpr50J5dHcnAV
mCDhm2A+QZDpsMr1aWYL+k2gUlXwT6W28OsbzOR/P9WffKjxqdLskiAr6vR/Lj5Kmlld3VlBd+A9
64ivQAOCw46XgRICXOkjI3blL0tWqlfC6j5hx1n7sZoj8CSn4sl6lsZJeCJ9opJ4KvZ1jI5eeyBr
lwDnEbt6Zaz+0r41RaSd/EGtnkXlonLlem6e1b7cHqw35eQ9Afp81okQ6u/L/cCel70A5p8p02Ex
zWWU+NP6Jp5bT+LC/YzAKLeAt/9+gl9F6ssvE18f6iDVgAp3CRX0KDq7hTC0B/dhuPPX8kI+aiuG
gfpAniEOlm6J7Y1NnAEG6ENK1m00CY5ivTZhBAm2idSfJQnPy0I1rny52s9ToDku9ijVKEbj0L4o
eSsI2PpBcPGgyQ9qfcyqmegzn04qtqHtU57dm8KxEOkqg5sMWmJMkfDsChaK6NjJ93HWcRrB3eLi
ZRkbr6dC2wjtvU4kPPHSEN/ljZmuagLFoCmRDYsdwi3OSvpiGrepcg/up28/OAfTwImGtZMuHRQw
aC6f6iXx8Q7hLNVNUxFoe6WIBBHzlwGmW7o8ggh5AOZFHyUwjTbJJac+FIhZyB424TVO+mJiVAtz
kWBHYanS3rRzN60e0UzdVdPuTTvFbBXpmDx3B/8Fk+qL8I57tL9tX9pPSsJKfxbwalPy9rEzPJPd
S3AyJ6yxGkUjYcoxxq2WNRPHsPdeulvxUXqgUBa9OG/qW/uonhJ2l9lz+yo9icf2tntilJ2Hp/hV
exqrbumU+kj+Gp95jd66Q3iuXzHGHZOX4KG/0e9I6jnLT92rhb0lsJtXAiw/mO6LV/kpOydn/c68
629U/uxv2vHHo/ciPA97ftzKJ7xp5+6Wj/VQPgYPxjOpZKf2ZrhlTuRHtHG3jrOy7sd4Qe+hf6sx
7/HriMgwF9Un6DI2xEYGpWNKEroP2ucprOzkOXoGU59E7MqmdT13EmArcznYRfqSnbflL4Jr7THa
0r98ryOcYexVK6Nu/t9lEmRphKBdwbZ2Ejb1Z8GKtg7NiYKTYMMZCR3JIge/gD7nldzn9EzS2IZo
QXkvLnCdTuVbDyTRsaXcwI7HHsD3oD71iRqYOtHU3KmgqKO7UJjBm6LBgQg5sllOgN8wSNhWEmqP
54h/bMaTRf9p2TttPmwleQoCtZtSAojXFFSWST0nS5ssBm+Y0fIR8LMRg2POm2W0YUlKqT1wiJ+I
ip2SWz2lEuUsjWd3a57GQDefp01yE2lR9BsO9aMj8ctsZac8Cyy0G+s+pBd5bOuvJBNpL7BUHKSF
fmL4sWWTT8hA8sf+vbK3ujStCpvscFuv4JCNlGH5xsFEPJXh9L4C/Dp2BbyjLcqP5Nk/ufNxT9ZO
hKelCOAFgMuue+IIZLE0ER5jIyN6bTnLf+TnqJ5+Sjcci433Da1jyd92+k2zGKif5faynrS32p11
bd28ZGFjrgU1QQVTxbIx0mkuvv82MK02UeWamFz6lp04NcJ5ORbhwRa48kKLt260kwAaDbNSmzfW
QeKATlpPuCmbV4lXwHvyYrx19TPgtZraDahXJOhVuwjY30QmSEfXvgvU+7Rtp6NgOoVrKRZjTf3J
gsOU5OZ91lvUgSCGATKRzYMsg8NRPji1sLXA11CGME/jWdRRgqofksaktPzRRMMkoSEbmCD3vM8a
inr0YioIaww63OU9auE6PaTdRkBYJqX0XyZCMBrATGEelXOGYFqz5k4KQutHW7VtypRx2ycvOWYA
qaGiCZOMcxI+His5uipLNYa+etLF6yaa5cbtUD0J0aQUmcyXQiVN42xrdXPLPMS1S20hmQhgA4sS
eZvF79Kp4OtQ3GTuMkRsJAz7qP8Aj2L7oM4y11o2HqFwwzATCfC9FqiujqXoywWVNgICdkg6pno5
yPNB0+Qgz+tD1c076QEHrXsWhwlfZfspIyavsz28CM1ZhZiI9O3gbBLtuU5fIuXe6rZ9tTOzW9k6
mAFnnnNfrhvlYPS7gPyi4bEhKsZatt7WhHYIOSh5bOubhJ8XbuEQFcbBUeaFtKrCRWBcWZWU3xYl
BPEmlVkV1aF5ccyIWxHcSNfUB6dfhv66paGQLXPOR+3acsCqfsbeuXCeZJW8ZWYNSXumXWgMr756
7v1NJ0Mmh1i5QECIZ6CFOY42zZgX3dJDw5Ee8+BgCJ9Z+Gb6h57TXzPzggVUrr+3O1fv4uKkYgpq
L2VlVx+yFSvkYwIV3I4cm0zyahKUCw4nlP5MFtQYqIidvUrE1rtr6UjY3Wd9olbui1OTXSViEepg
T/UrEBgi55XQHu6xvhtUfHpKJ39/6t8njm/P/qIIISUgc9y8rQ/tLQmpBO3296qKsR3FDasoR1tw
uhSB34Vh4q2DD46b8tX3ejygXL7XJng1TVQsvv7LrasTFm6r9ml9oMWhM/TPijIJHsc3W5moz+k5
/jSPBKWkG3b5RmbLDF3UgzglaIODydgNzVxl2DHe2ZMFs7yaeg8SahrntUadl9mUAa0FwK4MnweB
Oc6+QKNNP4L+njm/8jx/21mamojOaaTxipdGg7rz3UFLnOrAwEEUJ6QkQA34D10TbuFnpiEBym+r
ZA1wwpPFWcTP//0JfhtMJqYyiBN0sDXtYjC5UVTEI33oUMYzpGUuFzGSRYnpwMkWf1/qt03H90td
vPEoL6w6DLgUOcc4zSXOFwohF/6VZzqetH68Ht/u6OIV7dOys4SYy6j0vI1jvQ3u/74P5cqN6Be7
YrnvW8pSsP+lU4GXUZ/QSBDf2FBCStGoWK114T2FgMJWtJnpwUaRZh301JaS/ET+AAuZPsrEe4Fg
RBdGlwNP0RgNZofVpkxWXYhL06VxrjFFwR61qePmNG3Lyd+38es3z2ELfZSBX/Kr9fWtVAJSvYPo
J1WHrPySR7a3dbtg+W2ia86KXw+bXOR/LjWuVN8u1emlmAlKj4ccVmN3yMOlWL8q/ktC1bcSpnG/
NsW5NyzbiIlk5RdQJo79m4AQDzylt7KkFfQdGecVphQ7fG1atkV/P4yfZiTFlIApSHA9mFfUy4Ho
t4kbK+1QHeikItmQqkV/i+GD8wq7VuEgkeEMYZSCPcU6Mqvkg042LiF5MwU2jDNlsxae//5I43C4
eI8lyr2KZgECUsXLOk1sVa5WZ2gM6q4EqnUL1kKx9EWIeoTZAP3O35f76X7hGAvZRFZ1NoQou8b3
5duXFMuOESlWxrjpDrK1L4KtW70W+jH2djXISlpuLSjInefPHeL5YAig64fIEOLKmKvxYw9vllk1
2zs4lU0no4SJJr68ScuXggeKIxtsKW1B/SxFj2a8TeKxuMrqFTS2mWVsnp4aykSO2NmNsQnyB7U7
q/pb2Z9dzvam96Lry3SYV8M6SLctwRz1jRnuUqS8nXoyCfzFg0sFuTpR/ycUQqjvSjm2B38jXBM4
/daW51HhDAC/wdYK6ci/j8pXlVIP9LoaZWIByTZg97LJKCBtILxYjW2BDHirx8g44vOWOpHj5ZLy
uLWy2rlDnGhqzaRyESR31qbJliH5Xh3CndWwqYJ5eS+9Zu10dhRv4B8Un+qpW9MDmzancYEdL2kP
R/kkLEgE7DAdTJSF9em8Dvm8X3k4/jyqlDu8VYU5LZ7LxvZI64IX7czeKM2fxCVZSZmwBCTbslDT
kzKoqLz3x7In8MVGl+HCmZ6iEC2X1ru4jt4R2Vfkm+wRdKTCxD94MIv5BUjvl2S5AYfykM/e9nQN
Rl3y3+/kL6JSywI2p45bPU3Wv9hd397JrjXBMhsV72RGaGR/Lkq0NtikvPemfSYBx/SBPCjpJK+R
RpSfjn+vunuVBdQd4ybogugWBgIdqURyZf/2c5XhkymcnkVZH1n6F2tAIw5lZ3pldWjZ4ED6jj1x
tIMSpPb3I/j1OrxrMis0EsjLWdpV3CKvNJz+PjALHVxEMfHNT+eq21v+MdtwP9+uczFFO2IdVnDQ
y4NS7tTk081hIexASrIVDWnZa9G0UXZ6+5H832feEeE6+uhxguoj/uffwSTpednohl4eBlRVPRI3
JIyrJpo3j9QXUL2gaU/ruy6awhOgBi+C7KrRLszkx2JNqI9KemM2a60r+yJKt5dPhM+Fqg2bIAUw
zbw8ZohaJFZBrxeHei3MOSV6NuoZUr+X0dxf4zObJtN2l8NeQTE1gxYxr8n3NibmyiEqGAT9LpwF
cwRs/HqJoGEsfwBdIgKK80WxTOHNZIjOmQRsiX/7SgAl713jVycgXqolY36OkDhcoRdYdDa9O4gv
Y64kOewkiBpf4BdrwjEB3lc/hXO9QZHzmLwQuAeFhT7PvN9Ez2Sm3aLTPWIwgLlB75gcsvbsHM29
sgrPyAqm74V9Gv+7RyJms6DRPfl0J/RAYPt8yvbTiH8CDLKqts20PnkzOL9TZ5Yeolk2EW+JYlwl
K4cYsmDhT+l2L72dtFLurGm/6K+sUD8WxIsv5GL/aFVqX4bYoQ9Eo5QJ4VLFXOYIkGUT0zem/RBe
Kfv+7PNidBjfTVXUTBqFl/u8oS6kxErVnDmPgJ0XwziaH1LFqnVK6G6Hwr1p3f092n955yQRAbeI
j45rX4JLvKAOyrZOCREI7h1wNUegJY1myyhegzlQgb+vJn/x8v7ZY4x3yKs9VrANnbv8d+wZKiyN
1jGyg7BJKXl9ItbMjxj2wBNLNHM20diImsrG1CLB1J/Vpe09+h/GMThBYLtrGnt41Hf1A0rXkcs9
N1doeLRtt7LmxUp9EO8b0U4/dBSTIoLlKeQg3V21SF+QUiWHmKBUBM7wi7ozFLe1s5bxB4Lv4BEv
SxOW4QLsZ9oB7pyF1TS+yaeocNDtYNIgvg1xk3JGiFVs3Nv4Pl2bJ+UBR7u164spFPFHZZ9BqZAm
ztb7dLYIefJ1+wA9AKkuGiV7OCd36R4jIr9hiJIA3RWjrZmk9MLitSWclPxGJNaPPIwQ7MpMGBb9
yb9zSZ8faNEYDx2BEdSwW7s4dp8afUR/OloT23lEIli9l9N1FxA0PZHeNNh7doUfrZ4gj2o/xVtq
oMU2+WAFxprVPnaL+KDv1R36KUSxT+orAYLOvRfY1mtzUB6pkRayXdINvpFW5r0KvekFW/CYoEjk
6Ua6EZbOzt0QIdxMICxtyl100m+0fQwRsWkRq2GZb5cC1hhnoqy6p7KZY6Ycds48bCduOxHf6O90
D8h7RvKcjVjJpHR2DBA17vpRfzUlMa+vJmCQBE79cJ2CEDgiXDn86O2H57+j7Pz71fyx7F28mONy
9W3h1zNHb/GZZIdaXsQhGdYkbxFcSpD439f5ssJdjIDRxTBaDFj+4In/e6GgHxoF2m52yJR3wTk4
6i2tsTHhxOnXrXDotVlNERElKcex/8elGeWoczlyGJy//7103oWx41g99xh5i77hwaNME/NPOXuJ
2BxniBFC6z6hXOjhtSql/sr89jW6L+9dhlwCV0Kl6fZ1Ivj2kM3ezELOZXyAGYyeKWMdehTAezBx
IhgyZRrPhLM+EWca6laHn4f8T9QkCGZQcsCGbG2jgRJrgZUprGwBHLTxRz5pbHR8E8YVIErKopOt
bmMWt88WKoiaxUmd53MMeVMRU2T6lRuLWwv8FCyqabGXv3J0VXLKkbpfW9bH3cRf93yxdU+dttOj
hBdLegTOTaQc6jqIOsGaIk/3wUnj7y/5lwkd++P/PuKLNau2JD8xIy7nurcEUGAXrsnKyJH4YYic
VNdqo1+Oyh+3p6NLHhGiwJDGcfXtK/Xkti3jWM0OmjAP8BvwXRBF8GY8Ksvo1bwDKmkMY9q2wXxV
XbnXX9ZnmL0G7WRLA1Bujc/i27Vbt8uULODarBfOQ0CnBIAYPpqIZLcrlxq/pZ+3+d+XovP+76VE
oybdzpWzgy6iBp6IwQOtApJM9PSKG1E1xwng8lLcjEbRE+OjdWnrLBIi+gTFzQ4BdU1gcugHkQZq
MEmnUj0xQa+Of+/iCdjWDOkiOcg+HTSxmFBiz18qZlLKFoBVoEzq2BLtgWDVTwMBH93BAfr/jByw
sJhgTYVVK37GrBA0ApMZFe0+WThkLHY442kZzoA9WAPkCIwIeL3bfSCNNGDWaguTnWlju9dYYUdl
GKgwu3lXiBN3bIkm2xO0jMqxiasp3hvPxjDIVgaFbiROhQGi+rhO1rf17bCtNhJSTpZoeSKGtqIu
2w9BIHpwFubzzCHsfCUQPV0sOPNHdsLn6Klz2flDMxd36oOABgoJaowOZAKfNqGbUiGtnfQQSPFJ
Y/VH843J55xtYgJj9aW2GGbA6MV58hneaC8Cke/dvX9IZglx8HT99E2yr7gXjBdPgNtyamb4m/DS
sICCplMmWsFkbcfvrFA4b7dQbaJoiXAKCuwqn2PuO7h3zlN8Ly3xj3XzwETOTt7qdNCnTb+UyTe2
kFHhFZ3Ull0Z0xi3ZT6VijmdJrj0mChht6GAFVSSgaYSqcf9BCoG0EKNZYFUaGmWp3M0ztjJ36x7
jBH0xVgXDcTshHyzbgAFR8ZL+PhBfOrwU6D3aSc8DXel3MrvPSuwiol3i6C5OlvQSImpALScrf1w
42t7GKa0qgv+J1iQk2ivPSevAmLjfFGSBA7/F08XoeRHaZ1uzbusmYOHR06N7yR/S+h4wwIoXp07
JARvlGZOeC8J6/Hv9RtlIU/zrb4VD/WTvvV3/p2/LZbiY1LMIQc0MIPu0Ctnx2ZfLYjnah/Nk/XC
50cexf3kzQxvVpBO+WRWfvLRqdzLG3YGZFeclCeTeIsbCU2vrZ+FJ/FsvpY3pkhxZ9TJZkidztJ7
gY0S1AelEmxin9q7D7gS3iYnOnRypMicy5viNtgQSn4jvgYb1HjvbGGQvSPWC1+lG50xI2J5wNCE
3rPjM+UL4B+qMxF4vjBiD92O0ADVFnntVBuzGKJ5UrufIMjwwcItSu44t409YTQJRbxy/P+woiKu
KLTpEKIjWbf5zMRM94qvn9Zud49se0CpaxILOWohpYNhC+8BjzuYCk8djZBRkEdqDtJHW3sf+w/y
JHnTkLT0RxGla48qlSzxwIbcdVvM9ecOmS5a43N7675Wbw6avIFMWgTfwYS1iFrN2N8x6JHabTUG
1LJp20gYi1VuAIyCvKEG0+iY+EZGNx1m/pmtHan0eP2yezRYM2ELC5m8Irwq4FAQSQMRVEakEwda
SN2U8Kw75Q7zSEkG9Tn6gLSRnvqlfvx7IZSUH20bWhwUGBSFig4+HXH879+WhyGu1TZodPSosDkt
Ol36e5gR0lFOuvIpYbNLsc1ukZoyQXkEWWluMG3dU9ocBq3bpn48K8pkosSoUAFhWoT1juJii9oO
lkIjDGZ6dvRlkvj8ZJrmxTyUwr2kRROX/B6tO1q0bF9YMTrAE7V1LP03iffcA9fQ1xINaHJ10nex
SBamx9hhIrN6DvMUoCNgsuljKtGviOEwG3SrUW96RAxNC/1JAOSj6oew+ZSCPaHFDY27VMRU7u0N
zkckVLFxnwn+TdzJtJUSvkmrWwbM20CkJXPmguv2TkGRkmY41yEQW1SvEqifGKjVAWYjABeFAT2o
cI4xehbEuOiZOyaDrbRo5kvvNTFVrfleFnc9iTKCkULhQAnlvZdRMI/M5F7wPnwdu7PfT+ScBPDc
IXG1JgBjIo8t8oo+OxZ5yfsoFCquj437IaCzotokkhDWgdgRZDtgZhq8dJ75+DkCuysBgRPORmG3
SE8J1FUBC74mnWJE8VdenC9h8+UKbEj0+viD6vQXiufbiyMLglwn4ZAeCvEsBieP1iOgZ3QlMsnF
6AJKqsGDC27JY90JtwVuDpecbcd8lAhbDPKDThEEdrPv05SkP2rgE/Jb9nzhnaTtWo34EEyzbvlc
xZtQwAjxHHsUXfTPJP8Q8hsr2+rJWqhWtXmTZjdhso/Iyoak3p5bY17LM5EAqWjZ5HeGvFeNtzQ9
GIQJOkzBLbNbkX2EcWN3+bssfwDvkopZpy8lC5GJSNa4XZtLXuumWqXe0snpGK0HEn8RNvCuE6QX
beNwkzkzrT4m8d7KRkuD4d0qyMecTU8QVvBAxmDkzSUCufWdq5ws86wUbwHaSwm9fbYtqmcl32j6
jUGj2KzWKYbh5iBaMkqAMVH50GA5kdUr3rWfcj6GO935EQukq9TQ5H+Hu5k2MFQNIRnVB4O5kJON
7M6RjojeOnYnfbt0mqVIq6ls7lJnWYmLvlo4MtGEM/NR49gg0vZe5drCHEsT26FfaCguAC07y7/f
L/m3veT3D6r8+0EtEkQDLE/pQVCPubV1ZOqJR5ZgSgxs5lyDMYyXrerHMjqdeExv5AcGoPba45DM
zH1g7SqSlvoJiw9LgGrNJQbN3x/ya5f5YwxopHxAAaWM83WM/TYGLMExSr1R0wMERF+3fe1OR52M
sEaxplZ0GxqzAsEkMrOZ2M1LYYWpSuQkh4mTJxeRJkkjOVgWzQqXajwsnY56XeIuNXleGtOw32Kv
wDfI2vX355bGAtJfn/vi4fo6cbNCJqcHxp4sz7tzs2xvDFb6p+rIqaD35n9f8PcHZXIMgVoKA/hr
O//tQbVNLaWa3qeHRkSy5Trqu1Kp5HJ76bbIo6klR3NXop9mqPe7xJuZeJFhLnIeQmnNtyfUw6KV
+plXMsOacxeKPEkE06b1pxBQlomi74a62krsyuUCN2yAaEbv71TlodOdYxuIy5al+e97+k/r7fIp
mvgYdOrkBM58Ral8uykqLlIiDgVLJ/tS0r+NhSTDLMdF6bTHEl+4P2ZGMAUK+rsqPDT0isPenTWZ
s3DjHJHaywCSWPYek+FjuOu128T4KDVio7C6yR6bzUeRqGvDPGQaS6J+QsKtlws1zDHnU+VKnzSn
AXIccJYA/p7K69jaK0LC5oM8Eu05AqnS9vpUowEUGvKUlCC7iAToRv2hbzn3uPFC9u4Kc9G1m44N
lVFNiKGcJObYZ7Cw0CmwWdaWPivlbEJQ8LgTYObUhrnC4cnwU7zzlMoQ87TVR4o1LEWftvTEfctp
wA/eI//gdEBNUEfoIQmkHoMRyP9g7dU4nsQ4I5VIWtCzn8j+jYWj5KPJEdek4VwOWeRj4iseM/an
Q/GqiHgR2X10LVmSqBWbYtPrKLnhQOfRmehYlsONYMR23Z3UejNIt013k8LDFfCReaVm18bc0D+U
+LYrzhLVwQ4JSgIvRMV5ZmGN67J9ZTyV/aOufnjk3VZIJwM2d2r9KJLroPpHCIoToVcgVQfzgS+3
H7ppG76MWySQboTsmZzmQvPWGjSiQE80+IrsJjCxmAxzviT8P4+uRxX3zsq3rYgkdawj9ewXoft1
GxOPbqwHtM0OVnYSu5MgMx2r9xmb/Ki+1zSOGsHRoZeVhSdJPKQZxM1gG1mnkO48Lce0x5uSvVbV
Q9EiwKHLqzJDWlSrhPbFFJiONi2dzOFKafy3Sp0BPZJ4iLFOJ32hcb8NAs9py4rKTXxw04emBhMP
on2UBWBP9mEmatMqOvrRxAzv1Xz29wj8qQ7g5I88RqERwF+Ry/+7RihKE3leFceHAfC3eV/1ewmy
CgyvNN3XIkrAM2zksL/rko2KaboMFmK+FLpnEycAfUHkteIe1cLg7/VrjcifKJGvz8akQAlxdN9c
lHyaMIxFqQviQ1CfKvM5bxu7HQzb6B6C/k32KUYYWyPFwIfgkU6pcW570jE0yFOnjMYT8gtjocBX
SaZsMaNmC8c6z5dttpJrYKc3mXvbESdjzguQDda6UOlJzEV97en7pLh3tZWrHbJmqetTV1lZ/lst
bETrWkbTzzV61EehkFIo0IiAWf99/o3gZ5KiOMkhFJ8T0sMtdtiFFWHLQYwL77Jz9Zmsr4SxOBCa
bB4eUCEQPI3SumBPXFGxgbX190vxy2cCrUbXcqwKjVTTfz+ToXm+Qy0sPBTWOgnvQ2tEttYyznZO
v39f6us7/HcBUKENsPBT1BtXtcv3T/Idw+sJGMnZCBJ6km2zVb4PN/2OzFiNQypO23YvuhMBmzI6
wNxO1+ltOGt3FGan6YLNH6EVA0iE52RTzHTqAHYxi+xtM8OUbRe7YlE9dx94dJqduOlfxbP33J6D
HXeCf/VjPE2jywXPiQrkQ33lX8RzT0nj3sMG/Pe9/nJORCdEZ50vHEjsD9lqbViqnkCJZbGrbFe7
6ztzmrDWlsqhTm4hbBXSvBHWhrJNNWa0LJ4N/TtRa3p313Rv6UAdpX/TooUhZtOSQkJkPirdi2Rs
VHeMSX8YupU5IOfTMSseQum1w+UHs8RQzldu5GepWTVGZLuGDWnUWl98aZCjs6bRlOAgi0+x+VjU
+bRATFR12HiNF4skH6Mn75zNImmmdmeCd/HoF/vSoo8RmGtgy2qU5CnozHKaFum0SZF8BjSeKRdS
J0nLtyjcDOahUzaJQUjYFfTST08T+lpCCWVGnqX+dH8IcVlmbqGg+dCXyWghFskSm0v9NtY25DZ2
QBSLG7p0JOw0GbgiR1n37jqpF444S/O9C282mVOEZK7Ef0qWqV0O9473bspn4hHipN93KaYZZdsg
+Q7hIbh3nC+rkPKEFF1p9HxN0RdDCBWJxlcC28kE5vDvcK0qIyCpoPYPOcSMRn+rxccmvHcR+xv5
rhb2CrUdNgNC9qTFt8kosoo7O44fQA8EPcu3PEkFQG43lUB1tkI+TC1YfjTJ+mifYqYih4XQ8Z7+
fodUmU/181OjDAVBIeu6cTHJ+LGjEDlKxpa8SB8wR2SybfZ2zV6LugcFWHUiuQtVXLXDjGIsMans
ETIi/2gtzE0atjX7j3mNftiw8fy+85wpTPYgBGbaPYwo9xGiXAw/j4oxMgv/wP5OBPh9CF//vpFf
GhO4hzSkrjKNZkOSL6o/mjn4rpcOHmdjyjrJoueInJTYB8tdR0oFliLhJoBFEOGzhCNMKc3HL3ON
JvZTUKSOuUnjjG1gf/tpfLGo7GiZ4h4yzmoz91iHK3bGxrA1Q+gVc9xANEvvcoty9XKE9M3NZs+L
kQubvrti6P5pl6XtB1x8zDcb9/SXnYXB12IjU0QgydI2RMWV0GxdWcp9Vc1Sd8VxopamDlSEbhoH
EAFcGg8gevQry9gvRzQNNyg7B8RFaIz0Cw1A07l+EgeR8KV1NGcOCANtB8yi0TftgTok6BVBvLKg
//Jea8gbOMri6jPBrly816EhVE0besLe0cB+V2svo+ZJ0k6Y7/N2V/VHdEd+F9kQsHu64oX+7hga
dPK5pHwU1E8LEGmdJ9rzMoH76Nyp6amt3gOIV/nwqIhrXO2EdK8KK570GTFDvbkyGaAJrD+6U3n0
bIg1QM5VL1CIiziIVt6VNfsX9YiGfnOUCOIY1JQvdti3/aoc1GqQCYGzb/RZI7OC7lJq0RbtoLXf
zk9Ve2Wu+Npw/DtXjBcE/IrhAwrg5YakzoswlyoumJmrLJUIgypvixZf3UZNtm725GJOgpqAKf1J
JLmn2KpUNoFQ/j3Sx63Yj09hiUjVoFDLqEv+nWfN1oWoxX5lz0GQPRFDnAxFM7vWx/05MXKzjGKk
WcSuql/8q29PN1WGzodQ4OxduNrxZMim6XMoPcQS24NVm+1waMs+hBnpyu39+rXijYP9xI5bRavz
7/2RHyylUlxZ+xy2Fs4t+l3gh3V/62UPIkdwUXxTrrEffpk92V9+u+hFGcVJVU+LhdraOxQrAb62
nOsfxpeqZLdmLYvwrEqTAiKIvLHq55xFbjj+/bX+bO7yCXja4+NGrHfpzq19SewEJbT2gbnUSLSH
v6TOhXBJ2yG/tgX89U1mRz2KriwZg+LF7KBURmS6CRfTjccUqZWKubdexqxeaT5nbhTTHYAgPLZ+
OYurWyG9qZRHst294drkOD7Yf99myHCjDBD0k4JE5OLb7oWutRwnpEn0Dk+98RYNmTQOLU3b9TB/
Hap0oXzE/ty4KjK+6DvDbaMORPyOzo4F2phxceQpLSNsXMHjwD6W2uFuyDu8dq3zIMfHKHis5Qen
Xqj6hxQ9GBCdZSO58qZfIuS+PgGcT/gmqDI1hCr/vum4xoMwN9t2E+rGTCkhG5VvGqhbIVdujZqz
fxLVG880Z744cuMQdkjiR9kh2vcPrSbndq/gUkbgpPc0dsxuVeflPguCO806iGz8cipnNkK+PiTc
egwpjh9kcjDl2rRVnBJ4rqcIxGQJ6RHY1ZK4V+HGiqDgYMAThPmAJkyz+rvEsJYCG23bYVNZxNVU
8ftDC5yU32jiUQ1X9Uq1uxEzpZOUmiq3TihOWA22BZSkgi7f3yPlyyrw7Z35z3PjrIpBjZf3h6iu
K12iQlxKXZbyZhWzykgmXQHAPDRuoB3fm2289UQAHam3ADVqxw0hgf6xoI3T59HS0QxSV3FlOsdE
fqlG84dhzkzCXHtePBU/CN++6iV2h8pcVcMF7+dExzCpdcIzs+Uy0Clr1RMXUYAoFdtI8HZWXT2l
JXZc6paiyfRxrlt3lsSHlPiVa6/NxQLA7bPFY7QQnsNGmxny39emQn0SKIPVbQLiHpz0Uy1fJQUC
J8EYIlkaEMChhvVkglFhym+lnpQG2dZoS4bZR9Nwa9EmrndqhASRHGIKPjTMnFUgNneWp7/2MWkw
VvhsOsvQWCXJWYkedKR4g4QPOKT8Bqu1ppQtleWsonWfjCwKMIYajOyuXIbpyirQ/chvRtTPffin
ctXZSk+mVjyvskWLHEg0PtXhSKsFCNuVV+NiFv16NiN3ga0PeGv8Xv8+GznTPSmW5G5jNVD5SmXe
8j10WriI3H4a5eIy7eJns6Ji51fSDJt8qTjvNUNLT6vbTruPdIK4nOlQaOdmSOaCRge/fyQw1tVJ
5EyMWda89ZIEgHlVe9bcpR2shtK+TgLCY7JFgpoA7y/vhTmL8zXHv2lNBl3R30Pv9cxiDiFziu55
39KBMfTwXjBBHsPyV+v3K0/iy2L87yihnMa0OupOR2bMxYFAcgWhrhW126TxRo/dM2v5xEuNeYoQ
VUlENoXtuxgNc9EASBHMxgcWuRh2mfgroKkAiGe9LwNeA9+GtaqtgR3SBjPZAaRNMQ39AkTers/2
QnHyh3uAmDtGmS5Ei6rKZqh6CH19opqoG/3Gk+WlVjYcQO5ajVHV7ZJkKXjMOsqL+l+kndeSo1oW
bb+ICDzoFS/vTeYLIWWmMDIIkHBffwfVEfeeyqqofLgPHd19qo6QYLPNWnOOiXWAUqOs0OMB3CYw
d1xFZXnLkWjX18XdQIwCOiXCnJnmiv0gwVxAvllEL+d+VexbNlOuEanJpPgC2OfXqJo+vUCwux0r
ExndC0aM0m35+y+70KeFeKV093BleYkrZil3DFZm92JRNDsAimF6yjhXh7S+VeI8WvYDpYqO565P
ZBo+XT9FxI/ptblCmSf+hc5hAgWuuVSLhqrQID1VT8yvvfV+lCNpINXt1XcKnw+g6juNaaUjce0y
qQTQA9zyQt4LpdvS5H7CM0ebZBoR5Da/KCgAzxITp5QU0gNePtFuZC3xNRAfBeZsA1sPuzarNPfl
7eLzIeT7oKnszJVpjmWq9Vg0XJ0GK0reNPR0sbNqjPpmonvlBRAKytkrZiuCoZTu63VFspYeCfRT
4/GF22yEE41qObbzBi2HIB1L/6odIWNd0E/EDe3QCg5DLlvJnRaHmA31gmlQGdhKRdxtjip4MH3E
y6R7wGmp3YeOVA2BZaMNk+v4qV0clfWtDzJ8ciO08PjCmmTSI2lSVmOjBNlBuVu4uG1VTi4pt7M+
1+LTE3rJkKzM81D0xfO9T6It/a5C9MSdpTbBBryyu8uyEJHWJCvtOphw0Ekj3Kk3g6Qe1EvIqvrv
HGnovQT0Iv2SSatWCs866j3wChcDDxyWljhd6czed0olBuZzHAV0Y+S0GTJS2A4rlzm+upx/twGb
nNbC4Xo/XNsQ3zwrcyLbWnuie26l/LtqKNOvJmeq+mxbn8dLzYHO8LQB7lPAlhL41kVPCwueKolA
yT7LmqDII6+peAPajupI5lxY6Rnbdqae88GxlGctEkS0cJK8LJNjDQ6E+/fIH0MhXr64q3etsV9J
DSAidkuJQ1m2lLnhZRqOlCvwj3WV2B19t4d+t2QpfZcEYmAy6AKy4l9hJHcvg8iO2K5iO2l6EmkI
ZaX0pORsqINh+MwdPWHBAQwZFSEpeUgu2njVUlarhYd/Lb66VzdtwxsSrtukS6ZVxVQsL6OGo5nT
L6pNk9CXJ+tAQ/bOUKaxOJZDGHdkgvFJRhy6xvPhGMUNe17ihLTkokwYpnLm/krFA8SHoJffXrV5
cOeuizVSfpEJlfQrZFf4vCjh6NF7/7OLjBM3SJsnn/poibblE1UQFenRvKFWY4jFJfUzxI79n0bl
VEfr1z+3CqlW/626MzeaFEiBz6zQzV+aW/CC/5cjp3ocVaQhMgVIsVw+KtW5XJDzSumoa5b9HQgH
z19/+uQ1i5rz08jZOFX9k7tJyrxqXdp0DEQR4UTfCb1ENyoizFO3E23CiuDeC1Nc+gApigDtZiDZ
rsTxMya+Xldgn+ZzdDdyfJ1XxWOW9z19sDVF+VqF2K8fiTZPRd1PpM6Xnnhqsmkvn2AFS0pacCbY
n0TwmYRV3gSVUPN7AdUXeEHmpC/Ff0WNpzFaky4LNHIy8hAUs9yv8EisEEiK5LFWGiNd+CogzIQP
w26TwUJAWokl0eMV0erCK4qahHU6iGE81CNt9WuO5YmRcChEmk2mTT813m8mkL8XsiuE4exnFVAQ
UlsEpZaDP8AiFN4nKbXS8NGcr/DE1CeWgCdF8uusYFdnwCo15EmmcIwp+9on/ueymj3yu5Mya5nG
e4KJrvnJNvPds091BSGwKpocVyF+4Vf8fdNRRXU6MBmd29wdv1zpULvi+RIArrZCjxZAiyD7OiNO
Y3X+9xqPSYpP/s8a/+vKHOP6IoiOwF75dmVpEGfaK8mjbbeOh6/R09F9dnWAXLxuLgR9kHd+s5DJ
oruzhoQHWI89W8Y3iBSYQuDE2zD+/S6InXx79SjHQnRACGqj23NVmyiNMTDeKTuVlT5c5Q5iVGd7
x8PE3pgfd7F98nn4HwM78ieUm2GWMotfHMGhElJM79OzPpNXyiK1zwCkBm/8cyf2BWckW+6M1Yzv
Ezq3reCmBIFMw4kO95jGafZ189PQYZfCPOxe1xF4fQ89gF+RHm6srvMM1buAgyt0YNIOBytUs84H
skZoWvGs3eBUnDr8bJq5AX4qijLu3X0NUTu+p246QtPl5MPEWWZQWGedjQZo1NnN6DIxtqQR2Nfx
IvFR/9kfg1Wx1xfFGN5gbwLFecaPdtvp3SPCiNs0XC0WzFq2vxpiWyP5fTO0Jm7tvO0n/gwKzbod
bwPcYNZgyOxiwSzhY+evE5nNAVOtE84Gi3yPYNZjvVuLS2aCD9rx8RDNoNlY0pCaCwTislcV5uOr
n9r4W/bS8KdR9K2P8sco+nYGN0wke01XRlvRJr/eje0T0oE5mzPYk7UbLk/VghB7Vwto/hEuDT9P
9eMNCxiaZw/yULzRPgjNe7mQIDAuMAlgMyr4gIQeqJUhDUYj4FdYFGgkWuFCf7vRCmBx+sKx553M
XfmO0Fy3mcrG13npl9ubHc87Sxpn9mUbLhDbMVQWKCQcFWceXY9FOCSZ3XB5UGMOssCCiqBP3/tU
FxdsEWyRnmMNYW5wZ+/y8iDDN8FlqvK3FCRaTmFYK3w4X6x/jEKAVbHjz2KCstnqLu/TNUHTuQXK
l5Hkktc5JfHF1acAZ0LFR92obfKge0MQC3MslFx0ouB/AUiyyGyBat8ccYOEgpR03LEWPl6v2nXu
lrE3q2YT4MUMbRWsLJmyFipgpxl9eTG+qpd1n+AksEqXvZuFspf4K6b+eHbD3jFY9htcNBuz49NF
HDVgdfBl77Ko5xzEx5c5DHymV8lVZ+Xe2ICplBbN4nIy/QN0Wiu1Gecy7DbxvR6pZCOYhS1DSRpf
7ZE5P/aB5WjjiWVBb0Kq+E9kiu8pAH8MsW/1tSyJnmJVZ9F2ejAsMmIc3k7GfRZcrOnUW5nMI6vh
aRNZX6se52lOVOduvRz76QdQ6Pzdy+Y1+qHE+V1B98eX+nZYvF21LtNMvtRhvtlE7maz6WezL4uv
4ruuHQQUP516fA7+/cIp+l+nbXLDaFr2QD7124XNmrKpmtyiLZYe3COWl9nv5hQjtVsXFtQcK/U2
gz0bZF44PyfB0xojIuMFMyxpzpMafuauAN+SFdFCgDsI+qh51Eb2+Mxsh6cHrw/R8s0c2DP/Dmdv
9x25AfZYEFxvyfT0HlkwmoLKGr7nZ+xIWIg6q7+C9eQLKR46T+swFacvQCJE2F9dotyZ2DOvtna9
M+mTCT613y+jgbVb3rfLcW1jiJ8wnnlnIkciE3LIM9PmNVE8ZbCrGVk6IAGmzcTtLGOcb3uhi7+K
eiOvVdpzcTRNnZXusCRxbc1635Q2pea15p1iL/NzTMDpPPexMVrqSB09h6ChMEJJe6g+gB3BkXJI
m7xYtlRXIuizdRNrZQ43m2ai2ifOFcHFx7DH/IMW2X65lTPg7m4aizxf19h2vj5BKumEa7hLH29v
kOt8jA+L64x9FwsIWRSTciJ79xV2CkcaKayBtZPu2F3zVgXZQnINv1/jMVkxRQbxaI1035/dd4V1
NnD3jgGK86Z/3Lah48uHblRiZr6yeLyhi549XWXJ8mmpk+OD/xJ8eNcTZZnYK2ZiZ7NqgpXLSWJW
uB1WZPFD8ldMpE7orUIc0ZLf2E/3jRXHDrn7W9XTRmSiMnm147XiknVmLwtrWY5xu7jrm3P+vNtn
jUFyJbJped6SzGejtHHOiPeHoXt++AhZ+d+bH8b9X9cZVad8RXyeDvLw932SVKjP/HmPou3LFoKp
eXzhNL24yQjConOboiqWa2Tf1ibyzcmeuh71B7JOmVaN2qbQYqiz1ujzPPQf1EfflU//mwg06sEq
eckKPcPfv9iFDloeZ4KwefbecP/L0njIvEm8YOkPFarv+sn/XYsfT5+W/ZwsfqvemXltGqBhhA3J
WZ2drV7X4eAAGKgPtSucin3FkmpLsQcBMiF0AWx9F9yG18IWHSvbkChkIxbfgsSYinSX2CjMftwQ
fCsw/vEV++nrP62fDgbrJTP4ioO1CRGQ0NHWxZP1HN4r+zGBHzA9lfYXWFUYbc8AfZ8lmHjRnFh9
q0pLHl+30f7fQ0f91ib49ZXontJWppglK99bb0IchoWU8ZWU+W2mOJniNfHkusYy0Gf/RvFSt1fV
/rW9BQ2Jx411HStLSfKrUQgR8NDZM1ryfMlsaKIU73AUm0HRl+7sYstR9au9Dx8Vh0zrJ/jC907L
H1/82718hZ1hJOVA2DikYC46z1iX1gp0N2h7eyQ7oxGc1R8KxFBm/3IsgEmHxRcBFR3nb6ttpBRq
J7SVsBk7TOdTD+bVELiA23jsXKfe9CAyW469xjP61XeOs8eKVqF/cJxgNLIxibnBJ3qg3XT6/i5Y
3fARcwyYD9noM11G29vUZBs2cNXFAMvUxPXf8HB7rjvZu3vXvrMWrUfHILDXd7fwU7fGnjdmlrbI
dLO2wRFIpfOczda2HTg/tL2lv57FOAr1Dpie6SF/e5WTxNDba/FioLDBuA9bt3GqST5775fZm3UY
756euETbuOT/7BCZWjv2F1PNgbhrHzqvcd7nHvwJtrunfEblkMl31cMgmKpHuvVwS2fBOZVdHZxE
/tP7btkFWx+Vpc2+miDfXt4763Tibp9xwYv2af6FoL30PvY6U7rhfiS272u+4U84e7OsNtN0lHjs
PLcc+3vCjLvGEGKJk9xLXTFYv8afS/OHOei7Iv9/g9Kkhayh9JNRT/3+gquDq9jWaiZs5ihOvcha
KbOVBYXT+ni4b6wgsYsbnF3jzuSUcv4pPVX92/aHDD2yk1CaYg3/1nmTnlqdNZEUbRviA3VfH+XH
+9A54N5MJ3of74SLxL4zcOdjUgS7oURuknVDTc6mpUPV7vfK+1EY1M5MGCERkiaY6NVDaJFwPdg9
v66+TQD2SV5lPy0UWr8z+/3APRD7G6eIGGZUhtjvd656Na9nJxj6pui37PFQdO8aTu5OGBWbVJwR
XkMP5LFoXQyp4bYl02HFcfwxRXp9h8g6y+cRpNfyRKHHWLxs1GovG5n+bR2ujIk2r7A/tMTORABo
YIkI4/DWHxtnr6CZp3A/OgyWn0pgvt1GJiD6Ef2rCV5VAPrQn7J3s7OND9l9rF8cidiRGQ7IHj9d
X/zOj1gqaguW2muXANpDK9s7ryCRWppoS+9Fal96HP/9lEOhsXO2WYIlD5Ov6x60EfVTQq6h/8Ex
XWcfITJGdKEelP6qJAyUQkHp3XeN/9hh51lcKT8SMWKhGRU0S/giac4jUNwM7kdcp0N1RmjaLkp6
2v5jGSpnc0A6HakhZIZEzn10/ar8OLPF8e1DIaVmFC9Je//3evLHBKmSPkh/SEIDKbIB/9Z5bUOj
K6+oPDbq+92L/HT174//YwH9/eO1b++X9Lw9MvXGx5fnhL1bJluZ9+8r/BJj/zYQv13iW+Xn+WwN
1Phc4gCkF9rGZvX15Q78NXu4f1+pvxV/Xkgjs5H0cRWE0O8jProq2uWaSOrmybFetwUY9lRr7PO/
r9J/yr+u8m2ZvOnFM76FsrqhZh9U42xDteOHtvFPP+TbM78pKDAFzG+b5HgLFA6c2rtxNhaa8//1
S37JW/6zeUq0hEAxQWRojW6zdA52fCgG/77ED7/kl+DsP5dIpWtIOgqP5GJdVjWnoItNdu8o/eHJ
9y/D98eiIIYG9dj32vnTXwfZ/1zpkdSVcTUG+qZCKVd4bFjflXLYEnLzUbRrs3UVeiPN+go8jrV+
4MOyeZ1Vg7bCmHNpImLdc5+f8RqjnVoHg8PdtO6LB/VJ6tt+TtrBRH54xECktZ+YTo9/Eh1gNB1F
788Bpvn2q314N8AAbUNXyL+ML5QnmWrKIBFctXKe5ZwsoJe+zLBok4ATpBMg9cpaqoZRawkfGWVC
MkXsdEIqNmZ9TyZ7kGJgOmR5SVoaQf6tsO4yuIBVep+T0BMmwSBe8HExG0klDu5bE/n9ZSclIzRW
wI0VSDXnYgkMFqUA1R5x1pEWTPmeY7LsCZGNZ42V+/3+Hs60z2gtUOzDyZzMAEFjbhh48YKM5cdl
8txU5smA9JH4VW9DJUfBoUxKofr5BniJLKwZeZo1wIHXLBzHU/p4g8YnHZ1vHBJiCo6AuiAOOgjX
j41GaTGIjiIhVF8PecaOrYj9W7LMt4C/6RHhnO9/LQxx1H61NIywtREjtlNraHU9RKAbAy1+48RF
/GuT+y3I7w/Isyre6xvJe/3CgE9lJxybfo3rUykU2X1FS/EINk/ir2xIAjF9fhAxHnSKNriM5cx+
wZun2HyjDGiYOPz9rNnGG8xqoBySI/ZNZa2QLV14z6Hc6w+Pd3kihns6gHFmIcnEjq6T4EJxcFtN
DZzcmpe+7Fhb3fWP/Mi3L2RbzQB68WfhsTC27RnEKy1u44Sw4eHpRyj0WeqqNWvwKBnpuyuvZGQn
X6xgOX9+6cdhW2wlaCFzk5z6uak4bQpm6TEqiKAjVlyZ60x+MLypJchrGbfJagC0XW17AEcDYQmY
38Uh503v7ITFELU/69rVKTGHZxthjdjEpF1J946zkrgpBKoqWOVq/tkKVy+vU6OdsptbGnRp/Xsy
DrdYEBkLujkD0SbJu+snkZdEkIJLTq+eWYLOXdePBXndxRMnQrjrG8OAt8Up7cHWyyMIBJApGmXy
2tLzUg2fFunr/Y5NA5vRWDFsdJIG9aVkKy/UL3OimPZ1R1e8R4OHoHhIA5vmshdL2H1m3bgb0k/F
g9tVBE71b6isea9tgSyiscqtMntov7ZouF+wLmtWsa/mKWxnuDqexv7Bgef+OD2oUhGn5PLPL9sE
6nPppadkqU30lCjavkJLyQNNQMd7lTsVWG/AbuRtH66XIZFhRute+NJQCSHhAwqNeK2PrzcZngQB
UY5u+golsPzAcw2h2U01UupgSnAW5CSPZYeWW+JeZgMKO4KjlY52UL902nEXBwstdVMavvsr9e9o
KG3Qh4QQC6gOUYUc2DUNx+HjM2xsYdWYAK+IplCC3v44Mb+oM9POD+KPlPfxdIc4i9abaBoSCZfR
EsA05wiFFny//RKPzWGgODU9TxqIeBN0K99mDUnd1oAtlt+sCPUl0RRl8AanYFFy6hC2FUmhiW+u
e7NQbKcs97PnGdbNG+nJ9EZDOAwRDybpWerXYyEG5kGl4Y1PcES0Xzem5l1P7lN2IVTSV9A+ChTu
X9lUWqHYlYfVEWOaSGEugiOGdox5GC37PbZNGi2YbeGKjA3Tq3O0Ia5WbxXChh99xhLnJJ+3/HmW
jggyqiVovI7ON1oZyst+nQ2j0Ou7+7Tsu4Bw3pDYbt0VO69ux4I4zcgwoq1e4I8atnfvPm4McppX
KS2k7AhjFOyj4UQDBFWOeWRc4CJF5yYe86ur1N6g8ow9Kqd0Hk3q2Ckp/H0Kuv/8LJcQD+Cixa+x
knjqGxDq+1kvAuEGBd6qaGC74WFAzfB839V0bShsUEtrYSIZ22Z5ORQwt7wweyOJjnanJvmGMFE4
mJVohKwQozVHyWhK4ObNq0B/Zq5BN2oaE0TzPtgRMCInbjkINEYInR1xqO1ydmjk+F3XXFSNHf2D
HuqW1TMkEtcpi2lUOq0Z6A3cxWIqK8TKQc3eDs4MZxDq2VsESqlc1eeYQFvS6jhFz+q19nKelMTe
xI3whkyCVipF1zRg0rhTTIMUZ3qEe7HwCCwpU/00wOxCgXP+6PxrYFBNpsNxUd2L4NP1v5IlFYSg
SmOv0ODY9IGJ99bVS1drhzTnwaBcy3H2dIRt9MW7XrYeP4SBdFmwU+sIynYixMiMRnWcU+gc42XJ
vLC0zdlLBpXC6lUG2gdZ1fGIN1q6Y5Rz6nk7pj9yQ8VjX7yKWi60tcTO1lnmgMVc8mzEAu4AmwPX
GBo0hK184BERBkeqtPI1iXiKHU8KX2zGEGog0lE7E+a59zg0tEp8RXUh82Pahl7jdB86HdmJBpJB
GZUrzm7yWQH6d4Fd3gdlhKNLvhPPMXVwCIwtTXPsj8GNDsUOoQI7hQYdC9ue0lVvY3ghgkcqQSVZ
GmT/nptTsIwQC/Yeov9ObKIMLxbwuAYDHY2kHEKcn79mtz36Jm141WxDt+XD/4JU3kz2TOvbesDQ
nvQNh8cIztJAhuBVYlWlukyP6hG85mXtZTh318WMh12gTybR2XqylViVAO2ZrQhdACE8xU5aLetT
uc4xrAqI/qzHDiUQwQtkIKon5S0NXicCRGaRYhXLWMQW4OgAKU5kevHObx8jAmLQPbyeY5NbN1ep
kozwT8ENAR82idbqQdrxEBgBmejBYbluTPsi2wlIvcPVsJ+sDvAWWpc5m/QJ3C7w3iLGLudNgru2
7Lx6+t7NK96rJUCC6ABc5YI92MH/dm99/e5Uz5EsTp9gglS3g+RjcB8BqGWeikeLxLNjA10vHtHM
Lx7eM/fuR97By+k6TP12X/N92ZzNDdq8eI/WhuoajvJyjM8fduG/Dvu/HVr63THUDHo42CYl89sx
T9caRUMopm+uB+KoWLIVCduwrawZPQUn+XPeOvdJKPnxYJjSekvsnH16MYWLNugW2Rl765OO3p3A
154lVpm+4JFO1y75/70OqfSayC27IMcOKI+KYpmRwjlPL5OW7U7uXIQJmmRRDoTrSSCxJWI6kOCK
jgRWtTWd+BfOAIvcAomCcQ5Qq/GxfffEKz//NFL3te4wLus+kQxK3hN6OqhUA9d4E5BE88ylQ79u
aUQVWuYo1KzqsemrDLxMGaqz/usVnZc+kWuPbvLoNcJjXcAv6fUG0YcUTkPMyzPZb54HDOQvsJW4
x5nOTYk+6ih/TrJZYwREVR8xWXHBizg0qSkCbWnGue7hi7/V26yD0UWH1TFCH80aUKwdH/XqBVY2
7EwIW8pE7qmJW71zU2Dh6ryUx5nmtNsH2WjEVn0iTcooPtB3PTWkzj6BIC3ygQuRpSEG5uWbV0ej
2TCY0nJP2lNZf3S9C5m+tjTPcyJ3+ugrHRbrbnBC4ff6QhbMnjLeQ798LNThYDrYRtkKTzlKqMFK
pHu1R5AnpoBFp+maf6XbZNfRvXT44bfWl25ToNLyFwQcA4tMN9M1Il/3Wk7NTSLE1LuYMwhM+N6u
TgvS6TJN9qlih2h3h2S+8u7IU2P+Yse1UpgDa1sCSNH1EMGbLdFfG7NQ963DVZoH4m1XQgb7tQG6
whklI6YHrOW0jQbL691nr6GRzse2js05+vviTZuWrH9fxExo9OluVvmY3IHrhtqa0CDoZpjjFw8S
kesgyVCTtF/mAkxBH+Y4NQjLaCcs0Xi+npvnJ5igAqpm6yDHPOazZ+wU7PuQHrGnRTl+h9Zdumm6
NZrxa5YkwQOZDErJU6r6X2CyXfMtZsvmF7XHcbHRdmyWZB7RF9VzeavtDWCiloA+9aDOoYVdzOHt
6fKPqIrR5USchOTuwCZKVl0WF52gWgUVxxU6wPmOs4KZiT1GZs9lir9bDCaL+50520HmzJ6G5zZn
lN2guSDTGiVTpbIS9r97eZ59cZ5d5RxC1uJapft6c5Uj0kbNLd+bAI3eC6zo+0Nwk0kExMvnK2hu
+KasMDRghmo/47neOJHLnhhdcVj7t23/WiFVt2nxFza7Lza+Fd1SQOJnPXYeNyKWqj3ORLi4AQg1
Hfyjh2W1OCab6h1SW7wXJxKAqXV9ozTTwZg8Vk9iID+0B0w5siBKxyT1u1jmIIxcjcCoj/h8I/sA
qa8acHBgizzgVXo4Tzb8hAIP9k/qeiFBO+NC88nSY59vrAraJ04n2Y81I70KTPLUINmqttI47Cj0
3n26uGxkgoUHW46Al8IxECpMQ2zNcFFND6yaNumuU/WTj+tmERjZQF8I23D+JLxU8l9DHaMa1PtX
/6wG5z5X+eG8EiAinJ8VfcJrAI/4OkxcjCKDubSIJxHoiU/CoHL+FroBpOZoPeaI+lE9LDhEVhZn
ebPfkDSHcAbs6/klp+CJHhx/ggaOYmnnc4EgaSFIJNfMPRiB9WUorIUJq4i47+i40Ste6EAkpoOg
D+AGS9aLWinu63TrKYpymiP3iEqnsq9pwK5ZZ2GEEZvX7J4rk/vKTsB0IMLcrOfsvlU6+1Ufeoks
oHXNimYDp3nHfcMMzSHBS5zbnpW8Wmq69woQGw429J95YRVrMGL48a4e71N2zYLbrV+QRPcqBnO+
14nryqldvcXAm/rDLbqQx8B9zm6yW01VssRRxuyEwmv8tLFDytcXK43AgyALYfNyO8VP56UMXy2a
h+uI8aUrAX/xOe2mCbkAPTFOfxUA5ib6Z0ZxeM1xoluGC2ywHJeB2g7oiitDgfsi24xfzirs70R6
dApgBlv30pnh3s+YDuGLmwtufouXxK9DEFJWPNXHeobMKe1lzVMWM/pzpehcnkEyZK/DAwvL4XPL
Hpz42xgyoUWkNslQSzV1wyD8MOxy+Rx1ZBs/bYaaPn6UVsNDukwuG3UtSg4nYOZ4Ougj1ZHeM74Z
CoDYjcqgghOl27Vfm25JCSpIeXKQJtAMiAvxaAQJdZ1Te5kpnGLRIp54TUMIhX3v36kH22qVqHZ7
KDe8CgkvqW7FFP/hhQ3FyBFWT4P3FjvXrcafYzXLdF0BILQGY3wG8Yd0AvxlnDrm5VnmU1Vhq9cR
nqaNKdiXHgLrfKGtNBof+4Frbvi70/TuE0TLflH9ICy8YFmx41970ok+zXfI5RkzOF84onXWtYFU
aXMqETng7VI/qn3h0bMGOA9AeWTR1wNOCNqRlUZFMDUqoSjPyKwmks26bXj3UEDTPph1o0YH6GUD
bmxgWFNRWukfl09qDYyLD5Hj+T7yYW693i5Dg88eMCG7BkUHWMY7uRgatD87Et5txKkVfQ86gOYH
aGTOV71ye1kPy4nC2X6tf9a8/h8h2mYGyhaACy9q/1SKYTMuD8x5MbAZC1cq56ocWag/WOXvNf0U
NGeEgG8hL6CTotmgM+pGeK8viiOecg+hxu0tdmtcOycOUWSseVcBGr5Lj6VqvNAlQ3Y8oOAXnchg
vKzbpY6IELOLaQ9otlNN4HUhYm5CX4+4vnX3JX0iPaUGu2dDfjm2I+XARykfvyp+e2OurshVXz2+
8vl1+++tp/S3racMrR1mKqJ22Mrf6uWkz91ErVW0DYIh06ckGn82tXeFNWPddsXDklD+nPUVbNrM
Vcwheyv5/AiBWVmal++KN4h4EmYGKwRtZD/3isPq3A1Z76UxpYQw0KidtXZI/hTHnEnK6Z5IAJsJ
/D7u9iwSxTxxjYAWkrqsFjQ7t7gq2h3vTBhEI22pOrcRVYckwNM2MSqrguBite93Bz0e47pm+j9h
nUc27ZTvJPLsB92UrQUBUeNbgboO81rkpGMttmVHXCkfuK2c1yb8wEx7/UpHPPnXg66/u+VMxtIy
oiHF5prpaFf44HpQxE1fQbFEcurBRLPBeuylbf4mn1hWnHqivxEYOo6PNxqd+Pbn9+ltSEUxCDln
+GJJJlU7ptmmoLcE8X+UCQMtvPC926Yc7w7cz+fk6bHcKO4ViUiO0gm6/0rb0splLDO9Aryg2mza
5aYcA5WkF3y6bk1YdlyMUVXQ2hMsRvFPEhtZ7fvb384kuOJgE8O4pwuu9A3M/1TsbylHEul+kTeM
XBkrBTLC0UC2Y5OI19eOddF8b2AvPKkyf7QaraP78HoIucXXOeh0Th3iGYo6ATU0OD9YYoSg8zBA
hFuD3SWqpBXEY0yacBpnsWTlFFJxhB9Nju6CDVO7oMD/sqo1Je7ovfaNj5SyEvk+cBVhJBPAdVUD
7SDCtg5hzPTpYhmn6jwoT3zJ0zMifcd+Rs4gOuaJ/QDr9+pIGI12OHPhi/TnDNVExhZ/AoQYYP6B
RHmk71rhyqFWJM1llF93l/p0BAIaXBf5YmzZhQUbjky3CjRx5C9pI8LgBDgbMxnZ8Xu9BQArf+Zb
+brK61HlZsOUguea/QuFRhk5G5v/2q8eo578sDixU9I3WeRmPE1HbB0GxfOLmHJzb1SOZs7Y8IUX
zkZBKNu8icANQmI1HfXBJsUq31rVUaa8d+WpL9oVVtcGxlLwB0/Y3FhNk6WgHfRoVW/g3TcjBfEx
B5+Ryi7vXeqCgoIFDNev8AUTdYihPw7X4oRznoQ0tUINClQfV1HkCUO+UrpkkQO4RokdipOeTS/N
+ObpH8a7RJWWDdDyvs/bdZgtk4+47hOz7i/nhdK2mSqyVxBKTPOa6tgXicvE4aUEhOQrdFnlEMZm
Y7p6UJr47ZkeiNIunVJGpOUYT0d6mhTdf2jaSn+M7V89z//bivz15/8Z24pUaWF7oe91X9w3j14W
gPICLofbV3+Un7pff+8R/7+rfWv1X8qnJsY3rra7We/vc4Shi8XbaNRaP9QR/tr6RKgiIQaTATZ8
U0Nck6Qx1HurborPy5jsEdSagTn794Lx0zW+NXE14xEpncI1Xi4v6dURltrxJ1XJX7uS//kd35Yk
vFhNAUiWa+xwnib2ZQMcFK1VPGpP//41f4p8VKhQsBplqbewY334fZIrwAB2FyPre9IF0vuiL4+w
2oPY9ogldaURYLW3q1sOI7DChGr/+/J/NEW/Xf3bA2vgn5RK9+CBTZjcrMbu7MJ//TT8+on6t4n8
21W+PbJXZZQpyBx1I8yNsTy6jGuozlvJD+ei032lY/FphT+Mkr+MeB34mwbXEYkLzuLfb6uINSoU
ByWX/IhJIqPO/MON+4U6+f1HoZlBTQnbAfM9D/H3K9yTXA41oUCdRV/0MaldWq076ZAeOJpQ2wF6
nrMLoLxhThucCEQj2MHAeQWmXXnkbztMzsURoPA48QYLbcH2a9u9DTbRSZprc8zga7a+Le3RJZg2
ZmHqDtEqO6q0gtc6QOhsRsV7Suxn6eH58GtURQcaLm6+rIaSZ8w7hNg6k24VFMQBDTHgT67DcFRP
YYzfAprSY2kpTMPhywVmOaun6Tx8i0a3kWgfltfpdZt46KLjL2mhLFpfxiXRLitH8oAvzqnBhMxY
JEw6mZ355nAwI0fEToJmmI2ikb6gGGGzkDjM/K7qi3bo34JsSfc7eM4zn0JFuc2XyXs0Mt9Sr9g/
Tsn2sn1NkfmwAZG8cGT6KWs8HcOALb1juq1fL29jYSJshAnV63xfj+jQDpOAE9uwCe5r2G2jhJQz
6kJu65YcWxb5rOJnigi3o1nrdmwJ6R6Mc6SfnIO83tDR/B/OzqxJVWRdw7+ICJkEbkFkchbHG6O0
FBFxwBF//X7SPnG6yqooY+9lV6/uWgNJkmR+wztEaVNqGT2jd4PWhCp78+zf56q/D1Ow/CefM7Ol
OIgM1WkL65E8shyjee8qAckObCPakt6x8fCk1r0mnn/uG1E5gN/XQw68Q1syeHhaQFMR4HslxP/U
RQe6PmuQttWqYVkS7CbRrr2nbXkaI1mp8czSXtorh4fO7WHv2qfMtVrUp/zc16N8mvmzEHW2GqrG
9aSpttLgUj9Hazxh7zX2DE8abyZXUelhaPa6j3dcbze6ERxFc7V2pCc5E6Zx/o4ktFI3I9RViRWu
/DTDm8rwt3Hup+4s0FsgoULJocHjQoPug/sYGH7mU1LatIuIhZZN8ebokI3VaVpgYod7VSgD4fbI
b1tZCx87h2IYKyvxrx0iZ8bMu16f1bDnUaOZp7mSa7m5dxzgiDXQI2ZG9gV4miK/KKMEOPQuHn5l
kvHWsDLrApi7Hp6j1LvVq7Bc6K8A3oQJAzcyOMKZsZyHpwSgvYjhupI7a5xHOZZau/rJW2OiB30t
lFrnyGqZE/q5kcQTQpY5MIM1OPwNSrNmUO0cRrxKzgxE59a9gAvqqx2jQcw7mLVSHKxU99zkZW2r
HdpjmBqgcd3UBwcMs/btW3Typcbel3i7Sdg9Gjpbr/TxZQj2AV68Da2+hbxVRlZNWO/t+KtgqIf7
eka8fhjk/UMzQz+WIPzsoT3QPPBBo9xX3TJQIjI8Qa86eKpTBmU06+FGG+Xta08lXsDWuL8DYIRH
RCABzym8Y78MpLBaz+sZKr0gMxEphkmh+JWG6asfhnchjUixUt2EO1eJTD+b4K4wPrUBuNr0gD7z
mU0z1ZpeJuUkG6zbIsPvJQNpSGvwoxxnjTulv7bwTi8pRbi7obmQV1lwZCuiSOjs6zT0A2O1iTSA
SRClSJsjnB/P9sd5pZMFFWHRJePYdrWoEqFDUy8Waifrn4IKiLl7cxsOPhByDUy3gG9kti0vp4lW
8c8TmnkuPUW+378BLJ1YzSom7LJD/T/6PIUnny4YrjQ7h1pWC7DuaOu0FLIvdBA6p5HUuQXX4S3A
RKbFWdpIO5IHsq9w0cCnQ3VpZJ2il1EwAkXdrdIpbpa+Wc8DCKX1A0BGNFVUu9rcNuC4EdXgm7x1
UREN8kYW5DFQooAqFTk3EngDIzYa6VztK10AP/tI7zMI2gX1ezPnAhf/6CqAI+zT2nn0tda6iepm
Qw9k8XRJU7ZjlfbPo8mjo/FhoJw3hvVYwOqlgoI0SQ0mVXgEAq15u6AIYJnZn1Sga9RE6qbLAvXT
udKyAmof0a65ddbNvXsJtxwAEmBgEs7RGtR96d3ra7bZXUPpPhY0cGbN4Yw8tgpO1QW46x2jx5v4
sPozEkDHzBCKHxoa7aBmvx+a1/MJxntRncUVTpRzQQtojVVciV3QcVUECqhkb+dhPtc2gqMwtA9h
SAxR5rzdgjPrADkB+uoUY9iiaSfTeaQy7JFWeOsWLy4oJzdLbeRKa9sEj1j30tjZtF86TFzxcfig
wMTq7q+bBT1dH6EUB2mLaP+YS/HbAP9nZCXUAysobGmoVlSrLzHP4XxO7uVhN4upXbFdsYW567o6
P3Jcbm1siyihCi7ljCbq35HJExb+Eph8u/LLHO+NtZJLZ66seRDw2AABLDTX48RH6MDDnY+Xah+I
vTtvpyxGa7L334zgl6dsIDkJHtXUYYW8Ju6z/elyK3NGAIkXGiWj4BgjKGHrTjzYqAefd9bmYQ7h
f4j91iMrd/8exM80QQOXXUFgpsoz+CELtb1I0JjlixVb7XObI3P+WFr/PZ70+zVeZlraHww5za5W
rFNjsDefesvoVihkKu+oAL9O6JebEfnKl2xxf0usgzHjZsrlCS8LOBAcy/dWNdA6Om2AKeVO/GvZ
U/+ewyfA83Up/TuJFOm+XzfZ3R6WdL5ZNP1sZagtacdBaALMtrYfH5vB/3A1lSxIMUVMjRjS96uZ
SWIZ1+rRirXm7tOIpA9puulheQSc/O8riazm9bZURLo0JJQ0zDxfcq4LXq3nR75jOsPjoNoHXNT5
+wJipH9d4CWtUneb63qz4wJYIAeALHvbqFLX3qwK/WeOo/FukWxXSECEyfD3+bpuy0Iv1hsrLsYE
aBEZVTsHOGDMleExJMwXzDc45/tlOtXn/D/KZ959flyak0N8DInngK+4R1AmQF/aVX/rSjTVzh/Q
kJvV+iGsjtf48xzxBDUaUn+/uvPHqQ6fm1vv79l6gnx/TNe/N2K8LLNzVtzkXbm24iw6HgE8OsDO
1vPsE31kkCcZTa/Kf19/wcMOPUmRvqGZ9sqtMY1jut/qpRmfG4+gmFTDLfphWLJ61x56h+s36rg/
qVPII2GZCUsE3W2MBl6W9s6sysbxdjNhmu+CjKg56959FMgitbnzEf+xDWimN1ud7Ed/z61YA69T
+/XCL2vkjBeKsdvezbgINjVwfhFeOn7pvzt03lzmlSVQvRsYuiVchrTTy/z94BhU6f4Zk7/v5unh
/Ho7iLqz7cKgQ2/uZaXsr9p2I+UbM06H6TAjbbjDcUy8XQSkDmtbmfiZjrq/r789z3/bgr9e+YWk
kM5Oaw15YxOuo0l+mLfoKTlL5EXsI95hWuMdrePXJfP1gsr3txuhoNRKcy64CbYdemRkkVYd2Ffd
cCeAjOI83kTo0bxhFqi/bSoYyaMliBydDEni+2U15Y7Y3NUwKK/BLW7OOlbP4pnuHdrlUTYFKOWl
IeZZoyT4MKN9fQ0djqSFvGPdnPUKwHF4iHhGh/jr3Tbx69BUuLYaEiEohr48AvN4Ni/lbGbE60AJ
BZ9t7+HqXbvao4YOu/5K9Pv3cvsthkCG7f8v+PII9rJy0LJ7glVaPUehAZH4uhr8fYmf/EZ2hq/X
eClU5YmszXaJZMSKcyYQJmWmKnEeVWBhXz21YwW36N3SetYUf7xFBs026EKCMvdyTVM+lkqyPSGt
UMMRLAI/6myhs+MeVpNgB36cSW4n4jGH2/qxWTbB5SJPQtXBtjzqGY7iimLh1r7VwarU87bQA6HL
j93nzR6Uflqj+wIhXFDIKd0Hu+Yt4r9qG0fyTy7ELSCHb0vc4uH/dU/i/f0SIj12+vWAKp0RMwik
P0C795cjFI+aSe3vJ6aKp/5yJSFzXhViBwZ+yC97ufnIy2tWOVdjta4tz8ENyt82vqzWYwsIjZ11
D/E1Rn+mijscWnj2fQXMIRnnCynEnrBlhWevOjoPrMmmO+v9PTRFPLgfQ0O2B7FbfC8qz4P2yyRs
L8b5VFVPVcha6H+vOedPQ0owfuJv+6RK2qRs4jSVjfcH+zEFxBAV3jY4JHbpvxnIL0+DTeTfgby8
OVvtdrgqdwYya8pU3ihXevtmTtHq6lYo5xyG5Xhypawyc2jdhY93gflvb5WwA8A4jkRT+aEricub
lVUQTYovzmEiMvXOrlJTR2rj0ZqNN/46OhMO9d/1ss1fb/vLZV+WxvlYse7Z+liNa+PxtN6ut9vI
QbQx3LTbSF+0UzuoB8sgiHmThDCHt1zAVXXdlssx4jotJ/Sdrs8P+E/OQHcGLcEr7u54d2rwi9kI
ap9/P6inGcSPFfNlxC/xgXY4ardCYaLGUZMfjLgdM8z2tF6jcFCrRc1xc1qf5m6zHc/b3MHDhjxt
eyTWO7sxcVstigUhuSxjD8XQndBxO9yU59puyPDD7s32u1H373G/e8CvgYB5Sa65uj9UYwBL3iM4
htboNNCoBsTr6Niwmicq0KSY70Q55d/eMBUPZBPDsgokwpfjUVePm3Rvbaux3F93rvGmj7ZhKHVn
RNHliCLgmxPo181Gk40quVcF4fdn++jLG61YSnHOkQyPI8tusobmVWjYIF2c6YIN+PkUJi1+sGIG
pb3asgO/a98ov6RLEJw1navTnwKl8X1r3eSnnbRWHtiINTEEs4VkkoKuzywo/ATRokt9Vq90crS3
zGDtI5KJwhCpKKCEgfXutBTL8XW5iuBPBidSUSvPhPXLdHCUYb92gcS3t6co+rHVR2ij3GlcGY43
ag36q+GbhSYe6M8rIjkq61UNY0Hxyn+5orreGGlxgSW9a1SGuf/wr84NQjvMG+fvK/2yeVeZXwXb
NiGwT57w/UrmVlIys7hW4uvFzhI4SZeeuZKQrcGjEeXqupyPpWFa9RPgww83PbsUjK8ne4usFY6+
DRlY1psMU/u5n0Fq11heVHHEdL9s41KREfauzUd8NrwTFQ7QLwvlVtMhelmYWNhq4WWl99hjOOwg
nffUrZqYNLYOrgnkyRhoMAP2YFHp9wEZgdoN2rmffsIGyD5Nf9tNEB9AyUd3TvPNlHcWM5A3s/oz
hsNCAo9p3HB4Y3F0+D6rs8I6rdPEuMbwpoqrkywBgQF5LrdIEF1WZvgYW5HWX7dLjkf8Q+318EGN
WEJsw96AdpkrPaoRyzeD+vlG4R9fZQtB7h/Zbl0M+suiulUv8vWRFtcY/dQAvY7g2jDDXWyiBVRF
JAc+KGBCKKgh4qX8nHWAk4oiPlvy3yNRf75QYiRkwIQzJj9eFt26NJVsu2YkkPfwY+9hZwLCWrbv
/XIJKIbe4RE6AnRUnuBSjzZt7fNOGDiojPMYt9/uYSrzKzA0l3htgeCfAyJb0xoCD3Nwpc7JH7yN
9MR28/2NZMgIFMJvrkJ718Tkfpm8S76t3naz9BqfVUwXbWRd7mis9ZWDQEGeWJqc+R/6UPp8V9WR
fylUcGkshZBLoLmMYcH3Sx+Oj9yoHM0LYcW1fmiIrhtiG/YnAhwFgk1EwM+vQzDzCr7QN6jjm1hX
6GNV0SHM+FRmfawjdRPYknvbd3Vm10k9zOaCQ8QtCBUSCKqgBKu1Sgc5JzY2yhIOgBSqBOJToXsj
swfxVdND00byvPbR+ggHgw9q4Kj/OZBmnFHn6nT0bmV8A+7qQ5dC/z5prZcSDGvgitTVkcQYIorB
3kHuKn6G7WH/vbp+yWHFfJli80DX8Yc2gfS4W+fycLzGCu3walNu7CaUnZIQTudy3eJNBL82hy58
H7wrSDzz1JdVYrKfalxVN6F1i2Tyyyq53x+6fE+u93jv7oK8dfNoC69wZ/US36qfXGzB6hdP0Wy5
ZvgocoWIY/d30YJSWDCLaY3SBQWJWNplZ/OxGdEtCq7OppXEIK+aKhhk0aZDGnRyGFidon4EbSm3
95HS0kGS+cfo+Caifiqh/7wf0g18JCh+KC9bxibL7jN5e+R+kLjCVz4VfBuIHUDpaSUblo18676b
9+jpYlGCS+tpQfQdb1d0SapgZAdaXE7ysVrYwms22PbOXcT+aJqcHMT2Lhj54QK6f5cr/TxA6PVg
0YUhZVWoZL28MMXhfjmm2vkeo26Nk+bWghIF4J3O7HV+S7AWjjW9c9u4BVpCtDy1+g7YC4bd3U3v
1n/AhZbdE8Wewi0G+7wpJ76KCOzVz9P4fHkzw/qvYzWecBECvMrzMPyyYoxidpMKgxk2p1q3Eko+
UL7oXMt8tuRAt01ESDiH3atttnMHl0VXr0P+A/yQDMwYDZfa0Tu4UCxpUN7dK/idjQtnE3XMXRO0
rQfy0sd4E4DXGTGTNy/aT/VUUlHjy+BfTuqtVT3rG4mJ1qbFFbi6mzycExRO54qpTdNkJx+Zn7eJ
SvtsaqLK9kAWnB09mSI7TX9Xp2UIXuRm32c2pJnZRDAju3fJSaEdg4CCd7IqTDhYtQtifYTZS8IT
j0ZEgURxbMGHRhQB1r9zfa49wNLwMCE5oPbc4QqPFhhSL3UP7Wy5H2MGieLQEAShvtIH1xbdhLWL
vrg60D/ySTbRV3nnFEkwZlqYxJ8RhVudPmnhXbvnKYElvIBCsxG4ojFKULJDtxtWyVnA9e6SnYv9
xJyCkMTtbtuHCJRhKLG8j3VQqnE2unOPcdEB/muMlAH2XusmSGLkCq8DeYG9ptyx2vue3J59mC3l
6aQuT2a9LZAsyE9NWGYGQ1ocBoAFUTHYgWjoaBWHI28/h/Mno1SLoKDIPe7v/HGrvy9QhEtAHRHK
PF3LvizQYqcaN2O9vcd6v8Zdg91+APLtpDBGluf25QPIcprZh9zejLAuj+9RtYYvQXju30fbjtFG
KWR0A11SoTOAqTy8+AWo6bxTidMxKfIJaTYjPPbNyPAeQ32ZfM6iUwAjJ4v1QbaAY8vEMiOqamtY
KCws/zj/exUD7f15tHNvlQqhkcm+/dpvWpvavnzc75WY7Q1jt5a+4DlKfQDZQLSdfXMGHipQ+mkT
6KcPomZVNJIIfC4etjesQwY8CZ6eqyOtOlJWR2yhCU3hiFid2XIbFPVHvQTE/vjcALPSuttx1jrS
etbPNWUqMT9F4xTex4YqiMmPehKdeLo1dayj5u/qDbOr2vcU1YusS+u+Cink87Ta9w5taLagx8+N
dFguwWfdetvPQ1tupN10sGurdaWZtC69ByAcCch1B83YxhoAUclxa3r7g0PAdf+8Nui6A5A6DUzk
g/q7Y01Dtsh91KWZnRzBEClCm/bGjSOHtLc78JjunxXn0pIjsBldzS1iNbrOoTyDgnFmzXVH9/Pl
2ql4R7jt+eAaynBZbtC3Nm3sqDk6ujp+z4RyvdTB0G50ncvTczU0L13ZS2JKnTWoyyiO19Xw4BMX
Xz+2H5cGjEPkxVBc39m8mrvmY7zjNMSuuV8Zw40CBXwcVxoPp19EKMmycND2mPXSBSLpH9pC4ENK
tsp7tJ2jGtmQwsOJHXIHfV6GdVTbNTf+7lRHP0EGirLuQrb3bh34F5QbvYtg4O5r2+4s2iT1BHYb
wKoxhErwwkArUP+fln1thEN6Y+MD37AOtjJ6LMsYPYwmCxuGRbDr5sERCtLMVaZFM+/g5NDeTK91
6J5ngkYrhOTzWBat8xBbtYBlSBqABBw6uX+vdFNsx99Pc1PmNZZFAsDJaLxEJ9cdHqXHo3Kh1XnZ
1RKSn3PVP1M1gu3N2aJQMZpDqUKx5BpnTRiI2byEc3C0whwbjpJh0YEt28C6+8IWfTG38ihXhpbh
LLa2RmVACO6irsnnAQVg7W/AEh3FmwBTYXkhcPbTunGLCkoJt2iNqAHxAsy1qwzmHCZU66N/Rs+1
dk9Ylg0Edq/ssiAJguGt+zgJB8dj8jbTfnaJXmaFjhxpWhVLbRWAyPeYLbeK0/2YPRADamW+0Z4N
stV5nA33K3mRmA50XAkt1GsjCW9h0VD9pAnErJW7uxoJVLQb4cPSqnZnA6WJzA30vpt7buCP4xdR
4kHdp/ZMu6CjwEFKBocRyubdsqs1kRknPNfb5wYh6qBomEGlcw7VFsL9cpS3inG6AkbY2bTzhtSi
sRXu+uyui8fn0dc76xh9muDYuzW3bbwVJzhNtA6j2cScSK1smbpy+wDJK0KqvKn7607Skjv5XOvJ
k2x4bVQ+1PZjvGmoCIcnTau962w6Fy8b3BtoEra43dSHxxLt+nIvaSYDDOhCs3lFn6OIskE+UH0Z
TNItrLgP36gfavIkj1C57FTB3uE63pD9ZDpDsOjSJYszetfwHFVpnGwa6AA0H+3ZFH3u0pOi69ic
nhF6P8eyrwTbSFnQEmgfl1qotnfBrQcOq27UuWt0aq2WAqxQCy61pHnr5J1b4zLWw3Xr4OphxVfQ
HyMcCg/tJNQCWrmpa/WyJpDBMtz7J4gnj8ahnQsQavcanaMDAJ29B0U6gBI6F3DF7Xw3R8B42ev1
vB4YQccO4MvZMoUvoYIObPZAlwHfAOpQ9KKQhHAgm1NoZ4NCUY+OXFtkNvBDHORO4fLbw+l0Oqfe
Kn7bMrHrRxv4Ahgowx7zj8SSQpxXaCOCfkYx+WHHm1q7PYZSULvAmTHRJZJio/aYrL21V3WrTMae
r92YqQPvR/XfPblED+QU1e6J9A8+CNs1oQl/bcre++Df2L54KDo4e5ooEMfdPfc0n6OlUId7CFT2
TntP/ElUoGpDCvTc3dii0Lp30FgkoOTWJMisGSr3+LOAfQRIA5oUdca9PRbSl/CXg4ojZkX86UpP
rxk1vUZGgHD+bgGQioNg+FSNnE5FJTo+2XHMvSZ2wP6/BCE5bRvcssgBb0hLjpkAwz4OAVnZRztA
VlFMdtLkyx6fawLfjI07UNsHUvGac0K3WOaej85SzDP9DiYSeJs9h7DOjlZxqNdRpkM3nb9mVj8/
nxYw2j5fNVTv6TvljtoTz1DcGJBtVM/F9zKnQ+6KsrhwIBYfkQLjHytkgUl+kRmuT3b2CKYff+Vo
kjgmIMBrq1Ir7EZixycnJuFFK0n2OTzAi/JceBJCdR/a73PFoOwAOpYnU1t6qKizf27txbKHhjYk
iUVn5FHnHk0+DnZLMK1s1G2fgFO0V+3ePzcpiuLL5WKxPPhXu9PooL5ctc+U9BmZkEBW6ri9+wd7
MuosO43Wx5ZyuRjgwf4oazAv+cjOx8z++AApiTQ1zBSnAZiZR15LmfKcWsBSPHUxUKZ4IZQ6hdh/
K2yFKCWXhM8HD5MUB12yAH2RQA9mjjw5orQt1NBLivOt1qTBIcdnAdmSW0QyANVP8fcwsDDsh/4O
6J2wNVj11/ZgXxsM8vqaMU1M+8oJX0XCXPwZ3dPsUSeIZRvBaTGP4qnaHuv04HZ6kj1l3YqpxvGO
gV/tBVcciUQTE2nQi9w56qk751MMDNjSzLVqaQ25ZHvjJ06FXxUf8I3ujjZyApVxQ7ZkxGDAebED
5FiCi4+IY138ooQ9Q1oXkqP//L/43s5L66UvJgS7BKCd2y5sUQGYtD+Qp9an4gmKLzQnGnBswcnO
/EeYBDvfbFdZukOpmwWXxqa7XT66RtcC3UvOocYWwQKWch00m5VehfI2ANj9Im2wuYnAJ0WZZN/R
ol0PkkaoxNvWrVF83OIKIGAtgluELMp6KoC5SiQ3j/2sbbYIhMJrj/N220UJgeNksm+X9SQoG5ve
ureJzHbWQT0mRNe3h+I++iUFjYb1sAh3A4Uo/QxHjcS4hMhf6UPta8jN89LqMFHw8k4jkLQ+GH4Q
NIdwjRDCnO8yenlCnNy9ehs/BwFcNDfLw3LWA9gDFhGh1M46RHrHY/X0FV+AUk8jdZLNLQCqs9El
8h8dpXee/B0OPTsIfx38LyW929mYJTvzJlQAc3s4BsPEprEHKiN+psDP1iHeNZrOYpdesKr4Eg4K
yAo89wXZIzy2+6ud0505K1pOfPxVScN+tbrYn9mb+E0WkcjrgLHhtfDCNQz6iy8D3t7zffbYQhBS
oXekH/uWLADngxyZa4XFKIXHjvSm96G8u+ZLBUgvbpJ8Edfcr65juZ227mMoIGFg1Qv3EKkRvd1p
Hlf9vAYspKUiGH1sUJJ9B6zUftZfTc3S8ZenqkO/ovIyjl1akVIcFjWwTLkd5XbzUSdsjUqH/4Y+
mtndcRxvOHI5pERvhh0VJb/g7pAXTCaN55bVX3W7f68h7dfp+TKsl0L/TZeTjX5jWOMpTUyYARz5
YhPiPBfLRuxGJutl0WE3d1thf9Dv+ugBfw6r7icyLMj9b7yuVXszLPVnw/D7bIkC/JekfZOYh/td
YVhDodG8t+tzEQ7Ez3+f2D7FgiYyyZwlYswDgaQYZHXUk4nP3+E+fqkhfhvLa/n6tD0km/uVsQhB
aRENEAu0sUgRR7c4xNY1wq7OZHR1L7UJbUWG0++vVje7+/kOT1X9Wcz4Phbx61/m5XTDAk05MBZs
H/hQjuGDpiQf+Im9nnhmQbx2OGi2dc8jChiEYhdnb7fD1ge+NJ0OhyK/jzAm5pA+2CE//H5Xn4iz
5fPv5fWTpa59H6/I6L6MNztd0yPW1zzHM0GaCNbgozPY6bMnzjHoo53n9VIbee6p+EVcXsRx2xGB
gliLORgqHneYdKEZ7z0xbuJRsSzFMVllaXoe7XR6mPRxmXXImZ8szKHYyzghQdUg/oYds3Qj76Ze
w0H9z1ndGgwODtYi/9PKpR+pG4ZKl0oR+8CXO95sHpli7U01HiMqUBORJa/7jTuLl8tlZ8GO2+tl
Ts/CMyhcUSME79fvvpn23zebL4N4TQlPW7lytAw1bhOriomET/T8edmhaeItSRIUzvUGLkU0wVv9
ASP59ImhIxH+for4996x3pSKny2mH9v/l1G9bP/FabPbphlTw46Htve0PX+Ix2k9A3uxcolkl0S1
yx7Rkucp/ckHL5JUE+/SjZ1mC+rfdD8xOqm97db/7OixUKuQH3loiCqoL49NTYpDeZ2pPDaDxdkm
ymcwZz93Gg3eaWJOHlI3Uu0oErve32+JuO+XeUFflwORLnZFYDS/LxlKlpfL7J7qcbl2pEUR4Zte
rf/3l+DUrRpC9ZoywcvUb4/XzKjeJY2W0qNRCY7B7c3D/e0evl7g5XjTpVK9Vy5cQAuvwYw8Q+r8
fQe/dBEZ+5dbeDmpkqKqJkpF3ALpDJmY2sVysr1vpPCK3hlg/LIavl3r5fjR89m2TA5rHajfzYW+
WcsbpB7O24LWLw/+yy294n8TfJYv5YNbKsNytemn8QK/QPfNvIlm0evqsnAboZeoKjgivDSTztv7
Xb/ruhZTzK9h9h3ulwXcM9N/F2r9Ft7pFk54VKFYadZzV/qy9YGOlaUjiy8mZ9bteU9sPB5ZDMlW
f/jmrn7WvFkNX671ssNti/IoAzAR4dQUhBWn3pKM82OwWr0DTam/T+C/t/Xy7jzKu37NNjNuSxRJ
9uzqNMzZxXs9Ul9v5DVckVMOwj54rXcHvvJLyfPbfb68V5XicZHORy5OcYETRRz307k46b3RZEJ2
/TF48yI/+yE/18u/t/vynh0zK1N2O66oeeNPjgQRfoGh4sB+ntkc0IRcLs4L/MON9/tvTtAnIPmv
Aby8fI9iP2Mr4dGKQAFZEb5A/fW8xoR+fcgZ/24tvXnAr6/h+Xo7naXM0uJtA/GrZkFdxHBIR2vv
6O+/APG/rdpnM/XLG1ImWa7cKG+DGxRxUDvu8YJQmnEP9ue7IODd66i/xF6V6vWq7G5cjGs1cX+8
28srtosh/R37TcDxW5b1dZnqL0eYtb+BMSvFtSjB8zIiukbEQaS5bGCr119Fw2hCXPzuHn89dbR/
XRxe1qpV7nfXu4YHgtpG1HAXS6Vjjv/eaZRfrvFNE+ElMtDzfSkb6fm5q4kXcIpb2TPu5+ZEEsLb
cMAN5gP27bOYZH++W5+/5GjfRvCy16mEJal0RZVB1F/FuhH5/R2XRYkCIjEUrrDWu2v+kmh8u6aY
lS8rNb9ml4su7rq6Ukew86g8g2RqHiWhKIoI8d+T/G6OX3Y5SCvl/VFyh5XhPQK8EyKj9fcVfttV
vt3Qy1KRZ+vdrWJwCRSA6hdK2eRvoqTZ64jKHjm2UqciaBNqvpnKd0/vZTszjEq2lXQunH9UUQ+y
32mhvPn7X3cv+aBk95PE3y8tKpPDxzuR23cT97pnzc6SUe5zVgJ5zHROEk4FM6O4frYbvNFAfXir
35eKnlIjL6eAYaky/SxZBA7Ky2t3UKwdUjMW6tY+7eOr4lS92QC7zXVz10AptD/beHtsABXMXFtw
31R6P6WHtLEGaAS3YQTMh3IM1AwveRQBQO5Tju0gsX8xnOq0OLkg95CnTebrpTHZdaXwFpu+PqxE
t7kVrwfKaD09zm9dfld1mszPdJfHlcJWhH63U0DQ39sy+IuNXf2ogKqAa0eTeONUEVeg7TC/x2pN
R/+LBUbVGegkRdzUSSkjru0DFuLA6CkD8Z3U0SgRU2A30Zp3ckrMFft4Ce4V56Q7qSQ0m044Kt5q
F0QIL97aqFnsOYm9Q+JuvEeFkML+XEGiCZXTE/3IIAH/WCxKFD0NSvLoiF9w9Lal6aWu5+4Z6Jhi
0wFGfRoE06li4ztBcTOvKcA8q/apUyz3MvCMsHxHilWfzdkfD9SsqjIMb8JR+WVHuW435mFTSWUR
RomP2Mho5hzt6Zj8OBpPKYeB/j/Z7bniiPpAfGzG9BMErh4mwJQiOYULUYgP4nab33txOT97Szox
i86Sw3RBgi3yXFFAE6En5QO7m4u2TbyuB2R0939qCx5snIRvU327iEqcGEob8Y/E9vjz/Ar1nZjm
TZw7nJnze53546/tcXqKZgl9k96z+MTvxP9XJPKYmNs9D63Fmuc1PAgK/IZ4+fxPEv0lGe3iUmt0
iCvIW0TOSyzFDfYoCRxrKVsQv3+J+ggDP9tLtlgHI7HePyUOxOltCrceTZUt/IAGBQTEX4Oyo/Wv
JMkLbzH6p71DNEh4xBmLoyvVXGRgwxB6megK2OFAdQb82mq1WrtpG3/Hm9jpulRK9Nrwc/VJlk2e
7fO9C6XPi92dubzVXZCOKhUMlQ/f+0zqXVH7W/VFRN/vrmia1C6REcx6lg4V3UJKnz+NLlsghvBJ
mEElZij6jje7T+i2cXlnxIWp0XD1/sFZUXu2ajdgNAKD/7nqvgvufitwCpYvUlHCclF+XXYnsHTZ
TewjjwWq1RJapKjZ4/KL3MVYWqgNtCcFUJc3cg/WDplbp5TsnOo/SCWwJCACETbThaApL2KKlghT
FpYBciHRppvTlgOFcXNoF9CMKCmso6y3lKlXCKV3poOex5uD7Jez0gTqXtGFApaJ9Pj3k7lMLudM
rnJDCWDssARMW0X66uKdECNKm2Z871qDtCE1O5X6KdiG61CoBFgdC6mPv0fyW5H220hetmi5rBoz
LWckh/FpdRuWrdPUOAtFwAu49sQ5YEp0cpBMLW/ODNnqilPM0L21K59o32njonvQbEx0bicHQV3t
4N50b525KFqDaGdK0dx+M95fTkoIKKSmMCFlYK4vM/coLHlvzvBfedChT3vrWBrfWnqE7cgy6dK5
n8wO9q5iq00dbftPFG3ZjMEz7Pw7YBB5mfW3ewd7BWBTQqd2rtDTIh+DTjD5e6BUCX/m7EIFwoLP
gLonkJfvz/iurzXpuJPleB1bY7lxad68Is575Qe4dw+Nczp5anxdYFaDHTdnlOVX8RYArDY3e4+J
1iriW+80RfwI+52lzJGS1TRW9eDuP+ZJM21U29pi1laAi3FInAAUpnG1PfMptoZQKUFPsPSLSO6d
Fush1qM99JwdK4JnjpTQqQGQu1OdY1GLb8rNU1FjMmsa1qRlg2NEX639wt3UxW8EEufdVwgXSohB
jmmW0VQPS8+cXgBJnFzT3fr4KzUlH8Uoz2wZk9P8NKyGm8BsSUE5Z2rV+O+p/QW5D35IqeAfyvNH
tv9lzaaGOsuOp50sXNPERxxAczruc3recdwTnX2vA0FoMvkYDM5snf98CHLEj78H86Q9vRyJDIaj
UoWYSwHw9UgsHol6NRgMeATGM1a8sVAfmcd7x2a/9zhVeqJnnOGYzMmDfugAPKzod+yct0Vj2RT3
/mM4lG4QIYEfAH/3+6rblusTVcKCuZlnvmTLDQor8bxZcSKDQ0B88J/nwAAqSJV466z6yJ3R+haN
g4jiBBWK6bQpkBIylkSZyxHH6c7/TxFydrDegQBLPZp//R/IYS5wHAmXArWXsoyAyCKtmUz32AKj
sws4oQ0y8E7JBY9ERHi5EG1/tj0IFwX9brxQCieVawinI5+MTifo14rm+Mhgb0OZtQ8+81Mebqq2
XDqHFeEPCaK6qlztnLcWhfz2YUmvN6nNwKsY3BOngItvdl1/dnqEnzaPpSmqEAYQGOuJOhEe6TvM
VAmHu8wAyjA0/vHAcFNYO/zHk9ZbK6H49jFZpvvgsZZ5YAc8TlKOOk4+YeX991JSdJFG/Hx4Gl6G
uolSQuUlSVxfrSJRspMc50Mc9MZrLJZgQxBSHB1m7NZ6zNmPMx1nDYzX9s3DPG3mwJHTljlNwcMv
0pEV5O0NUiWjDGycaMg8KHS1FWjBPEG1/qjNZyFPDAxOm0jqWOsANuLVEfPCI3/+w4MF/yY8q5e9
ToeAhS6mBxSi1fCgK7CwSwzF50R0mRsQWdOk/g9h57WcuBas4SdSlSKCW0ARAcbZvqFszyCSCCKK
pz/fL+1zzh7PrpliBoNQWKFXr+6/E2LejWA0/pyG6/6mz49jCX8UM7y/cTOcebQmMQkg6kRBFmXH
4KW2a+N9s+9BTpIB7376vagrhAHBhOlo9BI+pSWIRwaG/4SFKH2Ql4TNC5NX2ePnskcAyOjtDSxt
lOJHwoVPD098lIsIiN7DPJg9fMjVRP4odtiJ8G8MVfyVQg5Jfic/FcSusvu0v9tNyDWuDOYoKTg+
r1EuCGPOe+drl+Rd74e/xs1a9n+AoHKIJAcIwQ14N2sb+ZeSPvd9Y517V/EP3Kz7ZjDHp0geVFRn
G5TjFWkNx8jONp5EqtlOTvZMnwQgNC8y1mPqEZwg/6s64palybQQ2B4QbsL/5QO110m4u8Rv6j5D
S1bfcSTCdljLwl/yB5Ij0aIX3QH2trsHcrcRoEagDSlgE53+AQYknsV6IItz9yCREf4xxS32Uh/W
6mD0um5MSHy/JM3bqk8ea8rYUOuiz6wgM8qy9+dF4/2XQKCUDRRsI1QRDvzr+Jnz7f6ybE1NrMzC
GtFHoKc8CFENhrDjLewX6/tLdJdA3Y9R9pIJ8cywyX+kM9b/sT94mDx8BPFEbPAvrcNz+z+WNGKr
4mbJDPvbkl579rY6rJFX+h68F7+7d3DYV2RvfMmGVW8oSxUuzswdfnCZFVaBDKvw7EcWzLXLzFMH
JPhkSWmnAyO/dl9esswCswZOlcIidUfOVxzFfafP9JmvtQl7RK63NX4yjWMIVtWq+6AJz94Q0eUE
MHkYrZLRZDaB9aPQaRt9nrAHvDNw097EIXXmhAWWZV8Zdw0eZn8Znd8LU7oMyr8G59veuZ7v1+Vt
6pvAEpq5wTOj807XAeUjKURKD4NxG6vwhLSUfyYcy/wPeKzNwykQ67WUyfTbVplfdqe9uV8TxEFF
s9nytXxZH3trIjFbPUrMEEe0xMdu1d9Rm5EgNZgH+njYYpEeu+ZzTqgZc0E4TCxFsvb2apz0UC7f
anPjFNcvub99HBLC03KUuZJ3qigEu9Et+Njcl13KEuIIJ1e+Dzksp0+8Z9R/YAHxIkmZGWPi8Wvn
L/m0tdm19a69zmGjxR2Qj3eW0fVIpLowuxQ5S/4yTrUy8suuRLY6YByqTGOrsRFmf11hxw1G1TXz
+OivQt/O2Imc8Qmjgt+nFoGtBANEShCSvIAF3QakTHmnShcVFP34/Gn28pftsxlcKfN3RypP0m2M
yWDvtsIDfjFub+l0TfyXKHiCy/cTNXmuX87X+pHooknL75WPJam7n1vRPCHIkLLI2frn5eX4tp/R
iFUVbxE5SJ3dPbq9Fs6lKdGb5YM32ny4XWdgB363nVgXKpNhCjiCutBknDVJewejeKrsjMJwnSmh
AMuEkGJKvSF2rEoKknZtugK0dEwvnY/yeXGh4mW/k57yqDpHbie67Ufk00PmXl9iyw+KT49qeS9/
Hvb/wFqUJNAk0Q8DT5Yr8xvm6LRM8zD3HPsRd+jrqVusHw5mcqHIH4EMc9zTcQ0kuUQZ7khDfw4c
XAhxX3++jhljsvJO8mdilQu+X17cW9cDa+ttXhEnliQQmm7IAohARTUdKwHyYlQ6PIPxJkOtaQ2t
2+hAhqxT7zCaDpdeUPm9C5E9u6EfllWIoEfJ7+z86C0zwqyoolgVMUWr3fIOsy7Flpi0dmvgfpBZ
ebY8xD6+wRnRZFRDojgH5Ry6cy8gX0i+6+UfhtnPjeBEKaw19TvJz9uigrVDOI/bPSL5fahYRd5d
UjKRHOxRMaGegf122wZU1LltByWLYd4tfHIfZitc9qY9xM7tLaKM6GpIfLaF3EN9O5JXu91FJ7g4
ofdiP/vHBJEUx3HWLalTO+uwJBs6ORMJtpnZVJgbHBnygf1IrVSivKhpe6q6W2SwUlXWAM7BH+eP
0w973bdn56/phipA3fzaL0xqW/b39gAFeQ1+uVP5vSti5bzbQo6geEYLR2F2Qz9YkkXV6zMCl3Zm
WGS4fDi+rMjSv+mW037Jnjun/lH/EnH1NSNgyX1y7ygjRFbBa0TFT2/UznurPZpjuKu6+0ecYqxp
sPswisHeJpItcDtdzMMAU4+CW73RMu9JjJn3jsVso+o861vggaDkfRN/hT0FaLseaTCXPWt4svsO
YTe4IlP72+5v79abwIducB0dlrMDvxL0UvSWVQ+oxEIGn5lZ9VlAXsN5q88KscGVZyfK0Q3KwHk6
vrVJYsmayvu3exLoEx92vHeoyEVRqR9Uzdsb4a0MO9Son5Oe5Vb0j/gHVUH77rwdkLlt/sKJ+Tpc
eYGzv/PfqD03pH6HhbmEwndVhNxLpvr9sufGDixnThkJXG1/2qSXpvYSNdMQ4Qrqa/aJt7mIrHpU
S6Hk3gXR+Hlz+myTBZQynzDSNnTSW1+j/A1M2XujRuTF6XHJ7uf2RIt6rcH82j/iuV4E5bv9tfAT
0w1UDYXAY3PomcnamZxPfe+i3BsMptUeH1sZXPpIglkfuPLhSoXUG0/pLqif8dACnHJ7U5yA290l
qNqtW86qTpe5sapuB7aFC/QKUvvLvlcLlN/YOUlISalB4jU4TOsbX1ku2+fODfPso5lSGDNU1L1F
uujTz2XoxMobvA43IRmEydxd8Nr0D9GOIp1UcR0cok1oxWvOofgcn5UOS9+25D9W1P4muLTxhlqF
y/dVaMaUT/i5x1M9whX4vQht8uwtA/3FTzOcvugbeWQDku+mu+gU/5mBWi1Jzr92FIcJUiCQhBTp
2vqeVcIttnlnuTpeHi/pPDFIMBwa8ZYcs1VkEsBQvnIwttla5smZai/H0E0B4cgK5JKC+xhSri3x
wsNEI6J+O/EuVF/XofOyJLHoPrJi64X46cAhg7PTp/Rp3+nvGLlVoPGhrGpqfeq8y9MqOI/J2Bqc
Jpu+Qm7MIdfGyOSMHJnHoyv5Q4ygjN2+F5xCXJCDog/sG1SDDfmO15GcInd4d5vxnJFiWCOcogNi
hPvb0Oy7pF0+P5OfipgxSjmSd3mbVKg5h8wkhK0TSeXRyyX56SGxwxu5mXXNPik/dNzG0+cauKhG
RtQKiTMjtzLrvq8pvMRKR7sN/jI3nd8AUO/XuZFs9i+t53xZ+1Ux3V9I4DhPTIbdTG0Sm9upGyGK
MSV2dAwrEvfakWZPr/a7STb2Y0jS5HBLk46Uhbm+4TuOz/+e9DPEnvPuRk54vluRLlwkumfqNBUX
QnZF1jVBM1GbcD9xIPp/SJ1pRc8ijUuBw9opXDB8y5GTmuH2kWx+r07KlKQX/NOdCOjYeNoFenm8
rpThDHeBT9oKrJJx65HCGUwkn5I8KmPq3sXrTzchPThLhCCSSFjk5+Utjw6hw/9peCByaBHtKeAd
7F+5aXR5dSIn0jTaTG6bCdFyWZLuehcZb53k9HmKT7FicrZx/uk8lqFZj4reS0icDGOJftVoaGTm
0SHWi2iCxPVxDm9eBijkhkzd64iylpzsPf55jmvXhN+WHwk6Ww5wRgeX6V+n2D3Y03Le3hEIgC1P
06a15kbToUmS+zLrfJnBlGw6Nln4bfEZpuVARvID6+rG2lgxdBoGZ4a8fG8FOXHFELn95TE6F3RX
5DCWwArPsUOs6KQ/Nx848TfVjSSZ+H8C3Vo2+X++d6C9KNvX+am6Ph7DU2pH69fdqwk1VhE5b+mK
KLNNktMl9OtGhO22CGjN+AQVL0bGw45os3xUkrCAU6p0k1HoBbtna+JG+YiUOul0uE4ISqzAShcj
fyzGs8l23KE9WXNP/Sdnw2iXtSM71ffpZDEiOv/UZQTru+gCk5+QECtWiQ1jW2fTYT6CdY2XSfG8
5NFL7ktUYHaZ+XjOtyeUgqwvUrv1/xw2T+s86Bn6TNErscAvl16SOjvT6rt+LesmgyvZUfm6n+mW
uvViRAw6dX3T4nmXYV5d0v0d+bZ1o02mpkyHWshmunrezzpjzb+Wux5+4TgjoFMrdSPrPGyyKuUZ
6sYyIc8IS15MQN2wIw2OePOSRslsMtdnfiEk3KUwxHRI2ePQnegSks+CT4uHqA8+99VtiGfWnyrl
tLpzHKLp6oddUyZPIQB4VDGjavRJ/dGvZKLMrLGC3i6pReADRd8je2JGiAruxIjhYdyAwkUc9h7U
PG0xaoMedUnVJo2iaMapz+LzRBtQ6x0KytpD3VRnapM6lHRDpHXiqxlRt7deQVXEiU96330hAD/x
2/s2rpc/kDz1i7QKrGQbdFj5PD+0ktaTEU4/jJgKEg3HjE9p+dV6J+U5Mle8zCrufgwLXOLI7E8W
f67T9e2nMqx4KOnjE8X9maRiauL/igHcF8gpbFMvO95yP8UEntJDOv2ot9Uwn/lZK/DgQYYCRROD
u8CdB9uBEVIo1oB5E5DatBepMf/csiNzlJ2Z7FlE67AVq8Pi8kqodX7TlcVAvTuw+lqB6g0Qh/hl
hAZPIvyXNsH5eA7nDxxarPMNeqA+GPxmD29IeDzFp8fF4JAyTPE8KwbHEJ+AEScZ/W2sMVO/lypU
3NWc6mU9wFEf1Rbddw4XxbpFFnwZTRnvJTq3Bg6Gy4ET+6WXdKhHcKgZ7wnmVHweSIoiHijZg9KK
NZNWw7aBmLSfbb400NvBNsBmv1Qv4NaHGPUe5jbgWMPB9e6QKl8PUy/h7FRfUGCYxtvhkWXoEATb
ZluCGKp7dUnPadXP0VSojRQcTlYval/7XhOEeZMmcVIZuqND7I7UrEvv2WDINSAa7GVkkPx/H3cg
bAqGAkmsX/Ub5SAYMPWL59AXzaE2IvO9pIpKTze4DBAmsgu7KglOsFYxvN1r2myiBmJxsgvyxNTr
wQvW1C9IN1TquFDngrDmRdT6Yd2XpJA/vV12FLQnnjlx+8az/m44bP7IMVCZD7ugZDteJZRmTpwf
88j7QdFTKoAwv6I4kYYEhJJSdXT59qYeq2M2S4gQNz6p+S2ExJq+O/HuFRmRBanlcEjzl2N9uhnN
KRqn5aBVaTC+HGGZ612cgsI3sD/K0LjpapTf69MxU1Ikh/oxPv/t4IhYeaXe0S50siJwg8vTOiQ2
IqXSWKJXTt7n6Bzzp4j8+4JyNSSYG9xiqragmVKPRWLNFmHlGp/jVaTxw18koI5HckaOvMakIFlF
vgSUaI7ILTGb9Fls8wYe45uoESCp//zUosjDIfGja3qSqQ9hZBrvYudApnM7uRHr7CaXN0mkmqFp
qOHmvvi1uH1ioQNNwjG+FapDQDmdFkVFyviI7EPuJrIWuEkLicjV0QHNRMgpY6rrcjOPX3cxKeMD
Z+QhLS1o/oI7t5IF55XEamO3dblZKzkOztxSr0XkgBKOFgzNisfyE3/17t6RRCrKh8hglE+ZhiX/
uTtPmYaSyzaDKSLW7V6tItUUrdPzb/eSz1o/dtzYvjstu0Qz7gYe4WTnon42pMXJJFiOly+bQZ5t
YhI29G80lcYH7Uy3otCdgWlZPfKp66KmUl7lXhNBnhGJoOhIsYtguxihuEIn4gJauosXsRMR4PGt
RYUKh+XLIsZRSuutYXzSTrRtaAvRmtIuyNao7Uqbp27ICZPzF4QII4Nl6VqtwU5sU25arHuLW30r
sIdiwVrWWxjqieBJ9gadrP1CB2Ex8F9Wc8ORJEzDP6L2kwRu9r93iT0Sg9iwnnSZi/lXrd/GVNuI
8xdWCrvh+lX9q3cm1gXFFj8qeqD+HcPz1zzZzprdW7y+w2tLMgqkibAPI6Ev4IjkZCW3mEmSg1ZK
NZ1a/5QmSpqC8JphbErbEMmCWcmh/IaQIvGDRTKNLSTDwxdJGaEAL5gzbTWHYKJupKG3CODfKR9C
IoqQnO4FmwH8gPPd/v4rhz853DQn+9UiuaYrIhprflVgu0wptsJvRF18dW4UxvSgDtF/yYIp4/mL
RP7jQESIoA8Bi+i1EEQYWkf6XUtAZC4CtemFCL85T/StO8HtyIhHjoth7veZY2DIWvIgtIDXlYk2
ySbWUIVG0ozY6udMnbYW/S/hYBp4Jh6xGngivA22kdJVij3oMWdWDrpK4j76T1oXWqlaKSQkCG/U
x1lkBAVD4KeweXWGGpdTWGByoPxN6kT+RBK4xkPHvYmYA+VXNeqsBL2moSZIg7TH5yg8U6o357Ze
cE718wlWww1SmDVKVWvsRLuZBlcbxIlMKYc3P1AT7LsWjYYlDI+fZ/jANDkTNohyIG7JARVkguNh
+6UHO/SsFkzJgkO49eCq7oj4RD7UNJWfLd0OXqHf+Y0SEpoS0QHl+rLdILGT7ZIsMda7ekQzXs/w
xc6wQh/bZlVoDBu9rJKCnpZEVKOdWESaGkMrWmRKgFW8akA3A5ryA9J6zKn9BNTZn6LJeJEvbYbY
VLe/VQ3zzrAMCvZFYp2TgpeV7sBEcbomHjEtMi9aJCteQEJFVmSoQvyX5tN88uDauodTkW6LopEU
rtJ7513TkvNtxxieU7rB+J9Tf6jJuom8M3VuOdNZmjhNutru7HrO5BBqjnVAP++CY6o51QXqCKpq
ptvpyIKusD6SG6Uv00UidQyF+etCoZVdcOW5GrxrushcumdFFB5OW+Mz0ebUDCKj3OnLHeeJNZnj
CEDzr1Sb1eCsknNJfLnObz+oo9UXhJdipn3cMs6YDKCaFtVuGZhLWH2xPrurzJk4kysPWCTLZzpC
Gh93fGDWtGo1g2qp6Lfgwe3xhapxGjsbyJs26aHG0BjeOFRk9VgxhrRLg6Ld6lTPPP2lGXs1hnkQ
p7FEFTxFF5IkzyYlqDIUpvukMzGhETT4rOB5Hg/wiaxfZZdXSUEdpmLB0M9pawfSsVIthVWyedak
i6j2mf3lc3dn0kwRzA7hSDxLkpGoXWvLe7/RhkV2eJ0y6M2UN21eJODM+T8P0uz4k9b4ivGp5nCM
S4UUpgGkYfxVx5pGSEwDgOC4N7nOSWsgGqDnkwUn32jn5llLVYSmxcqJ8Mi6+JUeMqQS2YMJ6Ulk
UMtsBLodjFJEUa+oUCJeNVbp1MubuESz5ysKdNNvU9FpnZBWUlucW7/MQAhcm+201NaMeAeD77Ma
rFQjZQz1LqzGi26zZnWqbTrtAv2qFRoXILX3A8DY9XkdUFY4oPrX+zw1EhvBGuEZOXjUCnz+CkiY
s1fOhxRFRbHQjig1SjL7HmmYoEV0EGRuJP+cOl0SqqQGXABkkImVuo1i7xLgJWtT0wqVavrxZ2Ci
9gX/FVf5FZb4ht9ap3OVW3uPXGiKaQsEYu0RilxMEJKe4s2n5CEyX0owwwBGpG2U/yQ6P7SQBTfo
L3hooUm02fAlIKBKokk0GhvdraVEwX4UcePonxtfe2p+b3wbazgFFmzf92r3pX/hfnsA3Ol8Z1SP
W2I95tOhWwR5Hp7LYIoT2TYp9y+d7Yu9GNnL984m2h+TpTOYl1X/L834LVoIaKft17l9fY98S4J+
/tWM8nI7ugWlVB/J8dtbzknZaiD+by6DFkaRK4betjEdOouZccmjvzz6v1Clfz/6m83bNk+2U3it
6tEt7gx7tli9XIjGaFukOk4Nm8Rop1P/snjy8+H+MHHJ0rt/Wm7+QkO/1+Cl/x0HYA5fblJOtb/B
rxdv5a9tKlU95v6ytzPR5x183J3Jxt2ExmGVbrZYmg+fU5sanO5H5f3F65RaC79h824H0yahAW1B
a9/dOM/mxVuXxxMZJ5/caJc44ZT3YyYIHsug/0oSKL4AiQELX8OhG7UAmhp8iqTBAE8SFEn0aCMp
Stmy01v9rpzCum6TCDjT7XJZFMHktdUjh8BySFyJYKBtR2IPCfNYNE7eJdcb3BwpB77hs1kLX7yx
Yi4yDfB07KONiigdv8KGIZz8FtjhakpxCLIFOul1ZimPmoQb82sLb9RegdLADrFjw9W+eu7BmpQs
g3d2TSu1ww1o/yoUvj9PNz8vsdQ0cRR07vDPxGf/F/P4Zdy/2fLdYnW95hbjvgRKG5IWjJFakccL
4B1UDgOoxO8dKKQAOqFXAsYq0E+pB+IVgp8ksgvpalRe5qGGMwEhhWnqUmF8hG2Ap+97JJ6terob
qnFn3AKxzEfCLRtUTXItOs0ZJWNTA4Y11FbPrlDPkilckF17hdSmCUM+Sew1KTXE5nVAchVex0ga
ftQaz0caaolIVyRLhAomU1uEH0nIkhwh0U1WEazYX5gAtUuz86qexwrRhrzNz6hzCMtioLLLXOPG
jCA+K9uNOK6NYI0Nh73JDChcHOr/DgeFPC4CXVFLqvyV7qo7raL2DxMoIpZMomm3aKRsDAElvCNq
hmOZsfs2xoYO32wYtRnmP/RXn5yZHcpe04mmnO0hXtjhlZxjW6AOfsdrxAlksymgoF20fDdlJlDp
FFAd4Kh1xE4l0EpQjHRBAYR/pqrffZw8FnPL9BV8ryTu31ja3N2cz25J+tgGjVXJXJFNA2Y2qcOE
vlQQVguXUplkNEqd0fpTdhDpBBIwOhPyItJ/FlO4zZC4bcxey97zn1v7u5Plt9Z+cxjzbp0cjlhe
H9FMoym1Y/f3ylSt2byMTCq3Hj7KhHSQkfR2BZkJmAfbr2AlVK6KjCeRnSQtoU6SMbaJl+JDOPJ6
Rb8Ij71yJLPa9Xnx4xZYgdnHgShYUcp9jYDx585Y5n/sZL+M/Tcry9Euzm23JPttA9IKrjTBya8h
tS1ZuJoHwf2C1YWfe18u8JQAKSrzBg45uq+ZHVh9D127scRQIPgfGrdl1cRUpvci2CJ2nkLZFW/P
EiVkR7wFot5tsvloTGTH2XR8nlGgKTkHx0D8zUOMFZcTx9OQdd4RP2EEst30Zca8DCQu1ZJIcAC8
+PP4NKk6vgkcv4zPd2npsNp1Dt5BtAlaD56RY3nVNEodbt+R2HGwIPTC6rdTbULTeqNpWKBGjJGT
Em5H/ljGBqfGhAUJCv6T3r0OteQpwUxqT4Fyt9ii0uV1kKcEUMhufKTOrrR7QVst0mu3ki1pF0GG
KHqufQujZ81gBesQBhJRGjm+jBax1Rd3YZae1SrxZzelTig7lzAoEZ743y4QMUqT1o5yq8XiWoUg
dq5mj+hoqKaaCNgddUBZVKT5/hJ5GkyCHYqzdKL8h8nfPWlwD5msx9eZjy15n1wDH06zHkk5azZH
/T1TnF2RAZzZN7A7i1PJfjwnykLXiCdRkKznwJVkuBRALRQIvCcS1LMGQ5VZ13m4pK3almLWeBFY
15l8g4JrDfJvGT8O5BN3iIUQMPVX2jC1Nn6hDZ/i5Tj/uR2koQ6lNX6VAqkldKP0RHV4NPCnIhEF
yRExsm2j6hLsiuH8fLcgC5kxKKtsinl+2keOxlH6Xh/bpO0zyIan9H3z0CDhSQGfn+KS8mLjDosj
Hnhgm9OIqrgzsRGQgckbdUhn16mz6Pm9My9lY7uSXy4wcbQkuCpN3e7PiJx0eC0/EMlFmnpcM+sw
L/wwH9KcALAH/tX5VAgfiJddqg4H8nR+0gk4SirLCt65hGItI5L38sopso5XfZ8YHSXSofxxn9q4
FNahXoEOKH8erjdUrLJJBSsnRRLD4V/9tOy2ecCxR14m+Y7i+vt0eSHTXp1ajOgvH8dfdB+l4+Ft
vBjrtzX+wMryssQzGOcs+SnWdillXCk+888bhm5yQHrjdZ64x9Hl9JcV/zt7Z1J9m1hTkwIJDqn3
f53UU+dwnt9ap8Pj8/jz811ZLpVqcnOHS1P3U/k0FSQoN1ojUBa/JU7SSzIxNuGGTCy+5qOUGq3p
0yV52gTK2meS/YKMes3obXByZlhjOjv4GzdvqjP9QpL15uRabQ+zucuXb6233dN2f6q3Ui0QshnX
7EHMgTybwKfYNpGTKC0PS5c51E6dL4lcjcwmca49adjXLTwQtDrJRxKcJQ9L+gI7rKVjidI6bQ0y
vaKOOMbcXbImgDQju7MszbZYEzUDzBRfuDl5JCSMyUFuZIz1K9WXJZuNmr/zu5o9ZXhu0gIdlRhO
rF6JOMk+Sl52vuf3lJwkXSAfpxEFN0bsvl/tqBgtMJQYX7qozHinAvfYrp0EphOJp9VMWxbXH0gb
vWNvdlNzpkfqoJsa4+2HHje/q2bwSJqlOxUjt97DpVYwKNFq1CYCgA+1nJozJkvGhFEAcKJzkj+l
U0iARSOhJn1E/lrJrRqkZiRk4NEl+QiMQj8sRhp8XUhbMrXdrBi9kitUIEM1F+y6CrDB0Dd2fOkx
eAbse5QukMSrJwvPR7/YYjraJIz/gqbzTRK5SY9WDCeeAmOZ7+VeUFvWE2OMm6XzpcnVPZvnYbNm
E1Gr1UEfHwDRyXRymeky+RioL2xpmMMToqBFL2q8hk/DKccMyd2aCDs9cZVaKHGe4eAS9UhnGwTf
QQw0ss2WxXHuout23K/FFdVMdywzY00BAe1qmvxNQhC4xKpi1I7eLWTmKbud5sZOpfrppZ/VDF2u
LmmU9b8zVkPWyT+D5DJpfFfX2TXxhdCkSHWhzjdDrW7q18UIfYPPjVWO9qsHomyNEqtD56hrTL4m
XL+qn3qgfJH0I74Za6yI/2d50QhjebmTVW/7wcNIZlrTl/rBU4tAV9FYmq7nSFdFIGbMtOROM0aR
ZzSPnU6gM/wnaLkGV22vF3B0CzXEkGrmj2tybUUaADmSSJDTrMixgsdFrYlUKBU4b5wYzFRrmSeR
55T2tD3oUWeSlko30KPxRcGruvYUUcfWtHAObUhs19bciCNzPEjEe9rvau81FJ3JYUX3IrZvqI0c
nxA+6bmocOpyG08PqYXy9jmyzzcNkzWnjQxDbngIRetdGpMZLGIk0L45PN3baa6oSKSbPAWe7zdW
Atsi0eUcNCvHmws7KFqgjwVP5hO334g/QqBLlAepfUJ57YfbPwqF1IoNdh/Z+GSIcbEN1H9BTsuB
LI6yDUqQaqwdjRoilFX2C2GsUjAlN60AAdUdA4W8RD1BCdNRBCKBp9LndEQanWwiahlYKKiwF51e
pR3ILuUPdR7IvoWe2onaX6cMOYvE4lwjWP4Kpk6S7WFrzNMxNApvb2PeEjjvTSQr23iByZJrkruU
wpPh9YnSIbRn8759cAEjlsEZ9e9CgdsVHmNzYjINBDiHVMEVAt+CmE6k8Ar5HTFQmKkQ1D1IqlDq
PYEjVtomD5dwaNl3KmTH40wIa8UI32p8WldcwvmI4hUAyGqtsG9AedDYRhW/pcfZnELgGp35qApb
X3MEx322/JB9w4vW/PV5qtAVcut/+DynURKuszNPQ6AkcgmvxW2iMdJfQbu0WAg513Df5uWg3lsw
SqwlxHLVaj0e2jzkHNR90PmXUOPNRSIOTZnMA4L+lyOp/fKPXI82IyOq+rfnfe01SfGktBP55Pdg
lvlQKzc6Vcp2h7Re4EEjPUZIvcZQPVHf6EcN6VRfokKh+5r54rUxrhjPsp4ItQfJbAHi66OsQjJ+
cxAynYYX0tMj1GPNQEnC0lIL3I7XlcYk4sI4NGf86FXZJwjyf21GamkBJLDHtdMNvd62pgQDHxXJ
0PIDFMAttV9WQT/ZRZQL0YDQnvWLmrHAuiPVTC0+gJSfvkgsO/vHHMcxLypnLawm6pcMPRQZGE3H
+j9ncoR1oWkAS0gVJKyDvzYzopcmUNCGtOB53MK9VOCFfq/6tYrcLFq6lEFUGksp//wnbRPe+I9m
v4VaYQUuquYpAyZ5FVmsmKoiYQhEXBuISI6aIp6aqC99E9CEwsTJJWvUEqk5N+6x+GFSR4znaq5F
ln60HF3XkE0nWnNYWnwz52a4uBN5FImIETL5UE8FJUF1UFZDXVoZtCU7z5rVJBVY6lVDNQaZ7RpH
3CXNFA2poS0UL7nkHjIvJQE82ZaVzrsSEOW+Umiu9tg1w+lYNxM1O6nHp23izBg21YmQMwegJIGv
68Dr2cA/m9GVig1aW9vaLtLwJ5OVetDdmZ8Dx4U8CRCTEve/9AnnodYNEysoQ6xLzFNMh6qGGM2v
9zeOyQAoYmnMwp2nE8xXrBUHE/7LteM4OP6jTwszOw6uROMLNZNdQr6c8o/eU6ejgwPMGR4vpEWY
wyoWwtDgQXIdAeIjWDzCXV+41zymvg6aJHrk/RGyVpWMAs/n9bv7SSbUdMFn+a/KLfaC9WVN0uzT
4ALghasrKKqgr06NeslzoTGNO4n3QzYdGXHkQouTFdYbKZm4pwFu4tv0RGZLD43lzziEherxXdms
JXtKt1kty6T+i4Ccf5kcOtfFwjuZGwER80z+gMj07Lz5PRJU2kYgxluI79qRKcn+mMcuMKOAAsFl
pLyJ8gHnTeR7qmvl2dh+0rszllcqbhfvctbQ/i31Wk4EVdp5WLKzN5IIkoqQ3mN2ZDdGikbqkngj
uVWyshPOf3g4KAkLO2fCJgS0b/HzbBwWtbt7VH9YSvBHqjJnyJ9HJA3vi+37HhFLO7j1Op04uFmf
4z21k2n8xA8x4vyQfCynzMaTU2Ki/KkMnHflYyXfSwk1ktraERUcKFAmN4UFgArIDE+TaHnMVtCS
Xh6yo9q8q1UNXdeIasKV5bgpYUnYv0N0gxfeHoXbkswH32Knjl5QdMMJbGaVHhjabep9FsHlnkoP
YF8+SCByCM/gmlCiqsQjPGFuOBAqdAAHGjCrfWPmA6FYDjs/1lHx6eOZbSSgreVPN9bmLAqlSiS4
rLz5i1AgoPCQU+JRrr3qi+VozdswTTfTtl4NKigZxR3aJe+I/sgYIBJXNMWGqAo+QeSHz/WQVAzr
CJRXpselSBmC3mKb7AC0SuDq4HCD/I/AJ7UBaXcxQpVD4Wvx5uHLWoZkipVb0DYmmmzzKm8elW+T
FVSHgfqhEoK4RlDIrSdKRT1EEpW5QFJyG+VSuk6t5NX6gXQMiZi7DHpAC+P0+qND2H1qPEhmV2Ok
YEhaBjNHrBQdinagCdzihAy38Z85YvOVGCZPsx27pPAzoXYl3IZoE9lrxDIE10uKK14FIouZSXbS
fgvcBvhORXFOP+I8oiCLxc9zTB6hVbT7bDzL2j/yoZxj2kmBiInzHY4l0BxUYkFnRSr8k2CBd1Tk
0P6piBe54x3x7dkNOh/nFF75j9OLtnqZyw9wU3kBybRNabSwoNWL4UIC7ECW7DMw4R46FIe0eFck
iBb54Qmvd3IXDGkCcfY4ucj+kAMrFkNjdKyvbSfUV0kMktnTBSUDqYFGihwF1x/EoLwojgf8Vjjm
bPN2vHP64rYuvvVUX2Q96pPTP/44spbQy2EkWpHiAs0MSN+yFQuAfyfEN7Rj0a8dnx5kW4Ds5EEJ
ZWhF1MTFapV9TatLlpFNiFMjz+wAi8piUoD2K0ZIvVzg4KjXgsrqlAYBIKVOGt3D1b/xlRuq64qa
od7MT8XNqDZhnlov02T1cyqPqlhGE22viDknCiK1kAsaALoW/WaSvXBUjPHCiMoAqbX2ZVll8sMQ
4uyGp8QG5zo9bPse4OQmONw18RV7jHBbFqhk7COo9FrBNeE2LCfXSAE2klokjBbJgiqJwKRIRXK1
kUgpPUGuKUiBnHmlRQrEQVZFItRWytaZmTgX1Y5gGCBFICvkxzK4zuSbUvtOsakeMYj4BWYiURRC
Nbc4g6xiHVTD4CUUi1P79OU40d6vdgl4bfGSEaioA4J0DqJCuHtSWJV4xzw1Bwoaws6sL1Vswmd2
UevT/mQ/re+vrp+RMLTLqvOLdW8bHqOGkTUnEXDUR9MId5MjRNE87TJmvDjT7u/vvA+vt7+TtUMt
kmSyBQb2etq8zyO+k35Xsh/lcmg1QUh3gqJtZDrJRpKrK+S25hvji7HO/pLEYr/aX1JdBG9LUtVC
uzH6io+RTiBPD3n6MKbvZ8R7LUJURw2z2IEuWFbI1vrSaIfS7+QpITdblhSLElNALYCIo8h7rPZf
Za4UsSO2oFI9oPuD20Cut/jjwqTOA2mU4i2Nu1/DoDhSm/0U7+M+2olNRNAOje7OeD6A10Axh9B+
lAar9qjV0gxPjE1BuNUBl09ZG+Sd3NhE5I+seJ49S+/ETmAkpMfXLDZ7i8k8aleRs8Z6eIop2OEn
+VhikFzPFSl0IoDMSOaBtZLQLVn89izJOn/TdCscTzdYheenMjqyYeml22KdIfHUbrhBjFpjQETA
GtZ3HvpkyRqQECXe/NxE1L3Flca4m+NWYw7s+MhORzotiOXMvreOj73jfRs7pQUpsPBCe1CE4i6k
4/uLjOXKeP07ePr/ItY36He6p8LltdpdyQG7AyYR+jBPQPHE4sSuhO6Ahg0pm+c9VOlidsSMLZEp
l8vRriT9II7afYupLigld0QQo+wmfM3qT2t/a8m52oNENAt4mxvsQso94PDUwj9a/kkQ4yM+fBVR
StIX0IFlrZ6PjOEeYXzzLIVBh33IVqqvVAjeYRUdalighH3JRw+pu97E2PnYAxfR8kV7lJ4M7JCu
mTAi8SGKhixEGt7jBn/1bbx6UcDX5quEfG6UwVEsguIGtfyXyB8bBIUm0OMvg/97UqZv8q08Pv4l
3+6M3WY33WBWFQDUxM80YJO2GQVAnUNBT3UQD9uGYDkdlWOxiTP97eEf7wIEQzA4Cm4RbPlToaX1
WmO1SRg44d3beKIaTyzvVxOuqp3eZMjw3IQziOdLAtAKRnzEWitPRe0MsAKmr4MBTT6ka7aqA9sS
G3xfgZ0SWfVawI+FmGBEJwxTzFABqtr+WHTYabRiGuRFK0eDukMNkbOG/suviuDePZJtE/iiT4qN
+PNoO//pPtP6f0r/lgVtvTH822rBYAtloyphtszw3A6GpxqjkzCPmZONeAXKhRYOJtLBwXEzE/ch
/AKKrCM7/9yq9t9UnG/OJZ1l2bnsC9ZfFa1mYmRyM98TfIQ8Ga9fZfMTcQAWFrMaHAS0BeRNnTrU
GKEcUUsBtJefTbCxBIVTdCI2UyISQgNSXAueivP12GTXFfZzBVmQOK1qf7egyubETvGVTT65fgj1
0dTLObRxvdjSc0njWgd/7r1jib18Zz+W0/HJBktWv98qG/rn+XLaaW9ZAe8oN8ESLQxdDCFX4KeH
m4ioXqBsg/i3ImNszg4zwc+yAuxetaAJzyEwU2otvLeW+mvWjnIr4UvkpIAb6YCK9ZP4JhYmtUcS
udba9Elhlg1iLy2SrKqIUVNCKVZDbJISQdn55Bp4rCn+PCjBWLXzyWVdu5mYnIRv+4d2Nwnc9e/D
M76nuE+FyxeP3dS7IaucWUxbllGrJ4KT/timqxuM4gXcSpdrI2xu4BISKxdWQZwWkCcL0us671qZ
7IP4xy7Aza4p2TmYtbSeVIaBbQydRFxNAawnBBkNiwZn9/MiVYjfGwdGWfgrVGGZ5fW5DnSLrQcN
mPPYJjDISFbIUlTtDFzwfiSnejckMWDVF4+QMR0v15qL4MaMXrGJzR+HWmqQ5NFgwp0nvLiQLRsd
Q1KEonYkH5CEUEbgZI0CaZLzwmR72KGCNuqnhSohpEiGdj814C9+avFsJzjfSx6V3ClOo312GSlC
Sf4QU3J3EFEmEO/2hg4qQ7qs4WQLDIToKYzvb5bx9n85lfybklu/8vI1CTftrQMli9JErVW6h061
oPXMRgkgmOVVQ60jzUYqdUJWS9Fk4961y6w+6AUvRcZcoa1jvPsU/U2TORunlD2h+gqD/h/Crqyp
caxZ/iJFaF9etXg3YLDB8KIAGrTvu379zZRn4s5HT0wHQzfTgK3l6FRWVlYWxCUQfqeDW3vyJyld
Enn8k13t5MBIcwI+Avgyk8ad/MMTLP3uR4QY9s/z/ikNCrVYrcwEAAKJKLuy+DmTvkIT/00Kw12V
vVzmWgEJwSSWKRPTIWzD2OL8C5NmZMpLz1e7lLiY9qLuhOcUcgeoXMgZYFhX/NXhJvJSIR9H9zOy
twvVvCR8ZnxNlRTaiUAKo7UNbCAfE+5ifGDYiwQZNZYquW3SfGQLCZ7NK0E2lB3uQqSuyCvq+GTe
xMTEvDKh0RzNST0VHgxEBgxg5M7gNoDn7A/74m8qC1gDKRAuiRhqbFjmT+IrzrvZnAsjPxff872B
nssOFwOVQPlZeOm+2K0fYWSm9Vh9JdBDtPDXsIVn9ck4FWeQvAMcQhC+OMC15Nh2OLQWH91L8zIY
9vz034cqsbr+Pzs4DxXCARkDxWVN+mnLKlqqVIn1mJ/zw3ju3pCQvmWXYT2srUe4ksDx6VS/QSJx
DxFD27n+3R/e/rfHbnl7A6Y/hixCmvuDItTgbqbFRpWfg2cUdL3ordwPq/RO3wf3//1Ovy90vJNu
GhbYSEUU5Z+WThZ86GA1KKbn6q59oh893JIxuAztQpBGwPT48LLGjCnM8bkO9/FJQO/snyxwYdr6
82LzYVPhC66Iimrc2u//ARgnaIPFXsBM7wmcRboiQcONE3EE4AVsH1bI0okOzAjYkC+AXl4332iN
qq8gSj/ldYdZ0jt0SbF0ySrswmoAZLIZChQpWvIRcYcd+/YJlIg+iTwWthR7FjppNwKUBpTKhdv6
yid0/kWlEQNOtec+ywYskou3uvqMXvmF+kSsXcwMLrce4wTORcgmLJBv6ZUbpPErekFXLH6RnAr7
xdsV8w30dZ9YkufnrfTKSAXemZv5ha3U7DaFlg882fTto7Jt4OymnQaSlyw2oxl5OiaH2EaQFkK+
j4sTbIKNjzIzS87BO5v6/SM76Bc7AiocWB5HQkQLApwPCVzW6Emr4vCwX7EqTx6aJVkK5FBpxSYh
YHNhlgs6F4I1GbT9IgrEFpW78WcJ1CwBuxGnjYiWFHFShoumJeTqbO5Kts2VvuVU7gJ3YmAzv8ua
ET+oULtVQINt8UkcP7wans3CLFEDMMRxBKOVQG0L5gobMmyAwCYV+AjQBygAzBDIxC/jIwxEWVRb
ChbI7rk9GkD6GYi1fCk3aKChJUjuKDbgvWOCFC44a4Kcm/ELRWkUIxQQwLpTg16uD9q9fmHdjP3t
8omKP7K/aCDXcE9opSqgYztcRy83bCL84gBSNJWY0JCAPN+KOGhQe1/FVwtXOcywJTUgvyII7qdX
tODhEOfHHAiJyQqb18AbginkucPYE0ET5iFkH0+Zp4GNJBgeEB/AXINtS1AcyOA1vjUZXRb6tAaV
ry71fxhzob+jA1sABS1KJTxHSoAZqTHC1nzDCsSp5rDDoucG2bXAe7yJl1mwYeVBvBCL0zGlOoGe
XC47GRACvmIdbRR891bM0VYdJLS3Uk68QL8beWngBpExafDTXGPmjhR8gTtCJIwo6tKFJYFomgfA
UEfERT5Mx2aQfLGDj3V7Lgj1F3gUNAGxV3E8zcCL4fut8sh6IEuBDHElEmy2MzWHSkZhL7/TdoiC
S8WPNSWI9CFFxfqD4ttEjY2VwxkdaJB4rqIzMYaA4jW/Ytmc2nz+RIaSprbTwSOAnzLwDw0CEsty
VHKzkIh3vBWiWfAkwOOBMffgUmc9jYXdGuwAaawUFctbwZ3fjSJ0HAIWn/mUUc3As+AvEoWimxHP
ByEQDXqAFr/5NavN6D5ErxbkBXzNW2yfv3mGqGfyhG+1R1IONxcZVlFNsDzMV2MwnATBktdsg1eg
YJiHgJ1hdZHproq5qUif+JMLZwjyAKZNYO5UcHoqShXBK5nU8hFM38Lj3bJksoXIjfES1VKF5ot1
kk1asnVArqIsTTKRZKGlww/0VruU8cb8EXRkEfcC4Fu/MHd14a2YCxErLU1Z2OjQpoUVbWxJh5Lh
rB74XjzsDl+x8s0X53dhr33zP/jvqPm7tPBHxPoBi5t6jrO6BTwUNv6FhToGBwYN1oega1201+Ka
NbIYvc4EwtxyqboJ8NCw65XrYgKJcSu5S/j//HtYtbjR6D24cN9Dd+gnG+VZZ+UiQHsbTvtPqMz8
9+irQ/sqwqRcXTqE/hF9U3NKBVleoi8i04QNDWHEZZ8+u2L9FaZPa3jwxsfSK65Yw0tTe/RVA7yP
aEIkKUpalPQMGHtUeptj7raLaon0Qwr5CnYzrHBUtrH4FNiEcxmlXrlW4foMyMkmF+mVWS0dNUgJ
kmMsPuhkwRItvUu4tf4pu5HU3xDpch///9x/sCe9ZOnd6KMUy0QdW/8b64/5dsaQCOqSqHcvF7KB
tSDGGmlTAp/LXvM4ojbJKhXN+rG5n5gggAtccPiA7QHLGpsunLNAulBxQlMnPuAzriMCFH5y8XaA
4pw6e0btHmI8LBHmEeykYQo7PbIbj8GdyjHR02AiYKzGXxkCIVNrqpeg0IHmYvZy3Y7fb+uKYZY5
Aor63BOxzUATMi8ldBUELOy/8KzwI/bm43BfJi6pBaiAU9wNC0Th0s64tB6FR9JXtywUVNYf2u90
6zegzTuAfADzGk1ZgU3+/yaYflxYQ1yEI4A2isfom6GbRQE6funwJhQsEAAhGVsULNUGFiWLn8oe
fv03lo1sGxHaba00+79/4i+egMZXNwcDQrga2Et6Qqr6SbSFHoBFPFc8Q0OJIG3h3pLHJS3IzIth
qYBTG6ED6UF64BVvDIWMxqwNAiYAlyAK4+vhAodloJH+IwOlwr4hVHB+sRjAqH6rBNKVI0PkpvJB
QZ/ajQbiTWfoVvCq2gvKfvhNA8QKVw0hVP3Ncha5YLbNqi5Y4L36ij5PPnxkb1BhQG2BkcNAiZRR
En9iE2E9lPUOsqDC84zVwnoD6kuAFxgPsA7gmn5EhokjojEaKSLrSjUm+gsAjiDnQx8MqFEAIdnj
yjdw3BmErzeBKJErd7YetBNA8I6YHckwCsEULBPzTu+KKy7yhZsbHjAc2HJW84I36YM4n4YmJPRY
hedVVtz26ca0Rxv5mV04E4YISFAi3OTExMvMlIlsmXBD/AAJIt0sGBhY6kgXi5MGS0LHHefnhJ2Z
LhWsZmvnCFPYFxnIDbE3+AYzC1YFuEHfzKy43syLsMmvZO/qT3bA8c2ggsZ2Py2KWoJq4Dswbim0
yRQxs6DLO8J7gNQVsO5280v4wdWxQ4SKzw/eKO4A6laAU6UnvPsrWFZypZBsm2J8iTZnmDkDbi8v
doEIDIMdsA3fFhKrViDR4GfAv4mDbuUthonSY185JGVvNFvAJoCAIq1vNBuVW2h2RBc58LFkz8s3
ef+5GqmmrrByVfALZBEIaoYV27yx828lBNMQtBSaA5Z6BeR/2FJY32HwZzTDbsMqJuEOMRgVfYRO
0g6MM1Yejwy9rYu7Bpi9EWkB7RQoKdRQ3ONXEC6ByPXv9U8IoQi4FLScLGCNL6khoWCiQLTEHhdK
0Ax8NDg2wodeB5NHMQU/bsLB2TOv3O3g5uzJS9ihInIE4iFyoJlivlQwm3P+SDKJ+yGrmwhQQEji
hjIM1tpaFTOXoS2Kl1ZvExNwwJJQbtF8xBeAkz2c9tn+zfh1U9rFx2DFBk78Gq0bUSAL7klg4keh
w6N7E5O2bgN8wnDX7TEwYwulR4jFG4P1A9rZqyzhsQKvPTQbCjrCdSmA96MwA9/jWpdjh6+IPY9Z
ILVLIQQofIMbgIL9E0yncA7c1akgEVDPYMm3Zg0DBUTxI/+a9tCNHHk8MXZR5LsbcI08jf9GTTpJ
s/8hVX7s9T9aGhRL7FK9j1gYAh3Obip+MOOiIp6bDlsoyZTV20USDFfeM0sCgCPYWUlOcxGN6Jah
Oq30mD5iNi1KmfyUUFe8tM5SIMd5slYNtexCGnLVd9DBod7s3uqp/31qyr8Cif8PY9IPwqYvpbhO
NYQxcn6EBdzMGCSYNTEz1kBlcDPj1/WGzwb1jajAAkEHcBRHMGblnQVYPGcAwX+qShj/VhP9R6Rd
ihb/wHlKLnVDW+IQwSlw1wTWQd+VBC0TKZLMbrybDIRmQ+qbteGdIT+yMJpoDMJOj5oNlF7Y//ID
BGQAdg0CEg2hWFqnTpXAg3uN9cZEx3hjY/UN0GLQF42+RMiyx5OGb5MgYMaioe3oT+f6L47u/7vU
foJaOZP7ugiFAWUxwgrIdQAsqB5naMcnOPoCTlWwk8EGiykljMqYbWQ+qOAdUB9BEs7i7rgfPwKA
2gjQrsDWyAQdqvMD92cWZhfF0aZ7RaUQgkymNyysCkvdHf4BigBExYebf8Kh7m552qk4xNOJsTjw
jEB5Hp1Ti1qRv8itgsYDMZ6/xVUJEQvWDLCy49Ovbf972QLh/9sjqSsmZhKgWiUvMyn+sSiCcoTf
exFzUcDaDcZu/te0Dr4HFMxJMjHiMcrB9ZqtJT52+Pvh+yYWZCsGtGQ1W1ggD1xUfwigbKoIYGJJ
80qig9tnvIWB4q0KzKrXjfTicw9XTOZIZL7ZVkCTRmIJvjFyKegMaSh5a3a4lY2tJ5bJiE1uaiUZ
nBcDMvgxSByr5eBSBGXaPP6NFUAM8lduh8XKPz/A/fR2gL4Q/vZSi+Tb8bs8eAJDnNOtKCchjyPq
gFyAzcxwPP8kgGTthXUP+tbiTPBoLP/djl2759iZW5MESUPQSn+V/xIQHQkyCeDLlxLbAohvtJDo
CwFHjtC4ZzFURScMEWG5DdCHrK3g4V7TQ26bAetVkAfHd1RALwQDtkJ+0GkJRmSgi8o9qyjJFiwb
6YFVu/AFVNlAiw1l+s2kh9LiRXSwSA9YIKUoIdqmcJ0GhKi/KfS/hXI+qTG2TwVMCYkO8hf8Zdju
ACwgoRGf8O5nyvPoS0OwyyLf30oYNL5DVpdA1kWKiUIwljZI4ymb4UKBFxLHI8Rhe/z7CZwScY0b
AIgMVyir3mWc6Yj0WELqzIojNxKyQfMjv+b54KBQFErvqtBdTJmQcWZgVOASewMM6E84MRYs1Tbg
A6rXiRPw95KC30AFHWMIe/gSMAPChkUnCCgN8O/8WSZVxFg8Z+4E4ithfr9HIyitaXDmxNzNSnib
dzJKLdkW1Ir8SS4Jb4BrRkTPGEZ0X+UODOSQ4MuAXGiCD2xm0kx5iP6ZK7IUy0yCnlcsj1E+RGwG
ChUVbVI7DCQ3Y6MBiIgnQeUJbyyBU4GLRlM//LwBnMkjZlV3pJgQTJv/QK0Tj5pEY4KMAG8GnRNx
Je9fi++QmGCxad5RO0CpPF0xeMX5dlwGfzO3vCILBRssQBXMJeu+exUbab+J4U22jk4BuqOZJEVr
EbTnrSzMUwMdilPkXdexavhKRLq302XfAbV9ty4CviMx5d/rll5E1H41n+SPKaIh6rxdZqzob1RY
QeGRSeNzQMhJGyR4Pj3x1THJ4sKK43LPnpdMCSuYmFkDfucOj9WBiCCfxSd2YvDuszMI/pKDTVMj
HirPkoSpRBU78qP2LKNHHpk+lwvemoFeXtVwLlap34PgimbOpKf6062CWa7lJdkmSAMkhdAKc6ws
cNEh6hJkm1HiQLjWj2Nn6xf9wsSFFQaqKejlQNWPtVFkh18SH1IdoPwiy0sJJxkEaFGAIfHPoBLu
4Pt5YEkZuTEq6qQXmBkzI+ZbKthx+fXi8edRlEO8tiQ+CBDFRnP5e9IWQQoOra+EE/yY8BLk0mlf
yHycaBJ/gz/gS99cBq1NRWNecQ3fWmZhTbB4sYqn8LBUahDzqGTCJ16AhB/ztQ7SoHCbfdN6GeL2
I09vyfUwd4RvQQKAv5G8ALMe1UdAY541QyZ+DFiaxwBk+yA98LLBFgGWpM0uM8DaV169qgy7fb3V
0Zkg8gxYEZDgn1rsI4DpYm8d2IvOMPzfARiK/38LwIZogAGRNUhGfijVsqxPDWVWCFQQ794Y1yAH
eSoP7PojmJygYqAxE668x2YB+C7inhSLYJs1Hx4qbwG76Xnf4CKLfIS5Af4f14u1JVSCIGIGfdGt
xWOLEVA2aXkmqnDSpOIx+mohLkZ9e9dB9mZW0HDQBYGgNVtc7Jm9A4NDC89yRo0qNV+OMpx6X24o
uW6uC/C7kNHkBqmsMWeaLDsJDD61t2TNt9BSBd8HblB8NKj0NK8GCHZ+kFueuWXiEbF2InK12YOG
h9ielWodlhoklindnY/sgWGqVj3Fb7Sp+lO+gnr/H27ODyVbbwpiDp8TeNPj4na7yoPFImomkNWg
sxGYgK6v+ArwmdgY7aFcqLe+CwKSpeh2yL5vImkiB3kNwJ1emcAt2nqQDNpZ90rYv952eG6FlofJ
0lDbbPKPvyIpiB/uTUTSI1wWZ8RXbj3lphuxFZHc0c/cwmQ2LRpQuGKnhyYVqrfHm59q/ILdFAiB
0ZJVFVKQtFbkrbpFT94dXn2i2BjpNBl/ygUpq6HkJMMDyc3itqfQUBhUGoxF//t5wCChf73kBqaf
GRhNYcg/Gdk2TOqyV3nJsbZRvYUIEI2nyDu49Emzm2/0I2d3KyvBf6ueCLqY0HC3xD0AnJoRU25B
CGca2OnL9Kpv4w+1tFlgoxEn+gb2Q+7AlIGxTsKjgHbQhbfb8yumARSroMNgjh2Ezn3wxUeFvDf1
9nx+GLYY+vknQU6P0BqCP4Q5L3MNxNmFOCbYI96hqX2DMmbqnrWXG4dI6EN5Yw5/uxnaftYxQxhj
O+xPkAAVM2+6k0BLKrBnqR41SPoVfIYPvcua9q3xGuU0yQVf5uG5BGJkTwVxI2V/5K2JJ0i+YOk8
Vi70pUcVbodLBWI1ft9UqJlvUy7CD3InN9jHyAm3vG/KcAg1IFwm4wJCOcRALn5BkDEjyhJupHAO
u1J8174vupMVbfqbJdG11neSQwEPZCef5mf/LOGRJitDsyJq3JgSgQ8Bl8Hty0TcqjHihuHrHAqY
VCm/sSi+uNRhDdKIT/rVl7Z25tbOp+lWOJg2TPsxCZJ+fFgu4p3So9eRNYX///iLO4nh7cd/vH2b
P6JBDLMVDeRe5FIYOBlnJgxEw19MwCp6Yv9lBljh7wo8DmnF/34KfhtYokP0YWAQGezxTDiS/DaZ
pR3qPOm7rj8O8lmXc1utG7tORKfDjB9pxlRHC4OWi2syKF6DJp5UtWXpGAcHGUG4/+q00pUxGmeS
0XQR2Com/kyYkBE/hlsM7B6mS6geBnjwo/CAGO672WPrY+ixf2/EycpKCrsNno0CfiB+ucJYNDuo
wV3EmJ7UHRJMRjeCd13ZBWhvarCoBH2NMeiyEDh6d9CEz6rcC1boFPLKx4Y4YjLzKNwPumAn/WGY
Ti1aPLIINeXyKxbWwQzDvXEnWLjEeWArAaY11bBx1V/MHLJN0852oX/pTNcHXEhNVLwNJxmfRbiv
dOFxqFBNhpOKDOv97GGMfGcWPkJL8QSjxrA26AbF2SlN66XHSCQzU+wmvqvqKwZwYZD6Zg5gz9LV
TtiaO6F8NsbI6UYguPJxUOF3Kb2EyZ2BVjxoxf3IEVLTbaG6E0vpoIuTk4N5K2sMHOsOsviZ9vA6
aSBIwmyw7KJYwrqGl5TiBo6AufBDJtmS8ZJN4xpio/3YYjxX9KlPhxbnmo4XrfycE3igXMUcA4py
Dl0eV1Oj4E2uje5iUlZoeo300j0MKKRG8HCdvHg6ZgPwXP6SzYJb1xDBIWz/YR0uiqx/MHZch/DF
gZeXpinYi39yRnlmzmrWCP2x6FU3qwdHlV6tBD4oEoJxoNtzX9mhrHojWmATsLAznn49v5sD07Ya
yx1169wpuyYX7Kn7rDRUSzHMAKOMglMfAKOn8rZ15VLaBN1XFk+O1dthhRpkYo+977SBYfcDUr05
u1ejxBXEyi760TMToMLs1dDhVeDfW8L83CaPrRx7AnalqK9dFR6xmM1VhNNHHFuuII8Ho+8fpe5u
ig9SGa6HKfX0dtuJEG5orhhanoHqWT9i4DU6aKlF1SE9KhJUxJ811J56ye7QLz5BE2cGq6JDQUDA
Cksfi2i0k+FgieSGsVlOru8fex0tHChKjHim8nUmfkvqPtcxTQszOU0vR+lwiBwTA7EbFWPvgsht
+tiuI9HtddOZZsyLSmHZ2bs1AH2AYXRlCY2/iOHjBebsmbrd6BhMjiTCP0ryvZrCSKrbRNJqxjTC
JH3G491ptTM0n3L6EGHmV4cQJ5fyk9BjmRp2nmPWm3CMwsaV/NAtxX5VWSvFUg6Fv85qwcusjySL
XctsnAn3UZ0wAHV8S5PrCLOIsbyzwJM1Akqk+biRy/NQvhkxGr8awGlcDT8v3LKDXgS/JmjtyuhC
jGPHGK0JdkeW9hwWoT0Yv0zh1Y802xQndwJ3LmngzArIsTXj4b/X8M/ZT1zCmFhI1aHEES4L4PgH
w6XMaWAE6tweG+ElCs6KrQ6HuOkPHY0+imnVYC5g2oy28aj7mtskEDWXFbw3PyPhqbZWYb6xlEuv
HTBnPsGq1r4GDN8rEhk77n0TZTvJgv1w+F43X/F4aXkVMgg8ZMjqx2tffvbhtYinVRDcSVrvmFLl
hiPo63G4b49yct/i9o9p5MIh9ajHZ3lEDdaEkWSO2V9hhFGEEGdqTyqGj6UNJI8lZr2l1xloyA96
JwyKPzzx1g9P0tvVMjBxGIpAVTV+0z3mXaDLkYSrhVhozLljVNkmq7Fs+sG2hDdVyu1eBu0LQmq4
huMLvIeatYKUtd+pz0kJrVb2agJKVfk+ic+m0Thxe/QLkFEYSjhizJ0MP5JeOHVR6Iw+NJ7DXaLs
OvlJHrdyr9gK4gOmILoFmlrN8j3sRM+SEnvKX6b0eW5G19ef0uistp1XVrojGE/get1ZgQYUT04o
qQ42+aSF3qQYcat3+pCisI0ivVg5heLOhrFXZTwe6K+Tq9wLsLUYrdPHvheMASZQdpvAurQVBnsq
4i4r0p2Sm6s0kLEnq66IAW1aLt5Z+VcxYRqr8TGrp9LobROoQ7/z9cgpswlNZqrdDeF9Ll2VcnK1
qHYLzM37w8L+weffbpWl6boBE11Mvf1ROY+jOhKmWGyPagKZ+DxdSx/jY9vEFs3iaGIA4ohtKykw
EHMMVmWJ0cAqbK4wO94vYW5VDU5iYHJP8BiOiWO14cEyZlfAeOMgfRhabPHjFou90sRNJ6xDP7c1
wxHLzMnMjwIjDDtfuptC36nSDoMVMX+wr5zRwKOghV5gIIsWBi9K84euDKn3y9AtPGxg1+V02CDk
7Arj37nqt4rYnRXLd0qKqpptPcAcrawdcXqp888MgT1s0P2s1o6C6CaHf1C//sw2lmuo4gLKGMqr
Qgj7I/vOo6ET+15pjpUFuzMp/ZxEzAXCCEhMJg0winEuGscQc6ed8RRIwUsIg2BJRyNvf0zrzgmi
ZxEhLozK7ViigIq5olbumUH3lPnAwtqxE1+l+xmcqjZsCmk6DVCFjq2dFgqcU+I/rAhMvf/f5Gk5
HU2UJVMRZcwU/2m/GZS+Uflz3B0TAMFReBNydH2VlquGyDoVGUMRm3ejR3OBgcktsA8UPsbwXcap
a0PsxAXmIaiffZVjlwvduhiduMIo6eK5nuApc5D25aSvEs0/BHAiSmU3iLC+4BpciG8JVnwtPY/y
U40ZCUMo27WGCyDBOWrC8N5ycIbxkAL3yEmyzntUmc1opc92h8EsZYwx08mEqbEYjKsYq6xbz4Mb
KvdWB6o4+o5yaaU3mMxelLbpVHnmBtrkGpXbYoj8HGFGaTd5kwxLPkx67Bo7itFLgRmlPQYJF0CH
rXIwT53fQzpien3UuEnWHyWhdkxIzIehdcegecDFiqEp14ZoZyjyek7MrTk54Yyadio9SQWkZZgM
6QdIQzGpcqhVxxxEzIXFSE/BNQ20OeEIhVZxgjp1+lJeBehqtIKP1NR3PQaaVuqpm+uVpcIcvjrK
6XYYVAw8b39NkeRI2ohBrqI9w/7cgpsgnmPfxMnomCqnPcu4GmkAew4BT/bFGC+F0NpKFm1SMwbm
xtTV3POr+zCocRkzJ80AqYIcltqIF/qpMi+V9RUP79j4xO4uDM5DLziD/zGWwYvpB3u1vo5BdS4C
DOz8aoNHMVCccZAA6TCRKcW0XKzy1wR6rqJ1qjg/GknrKrr8Gjf6vWQO6whTkS34RYmtO0hPgD9A
VNZD38PxLVRsX/saMc6zbhJbtyJbwAUcKpjL2YNSbbO8WOWIpEKPtqEUDaFCdBJNDO5UcQgW9tfR
slNwRXWD028BILj/thjB3KAQLzRfRvVQawhLo6vC1TfD6lKhThhR7sfklijr7FyKVpZ8LQC2xRGj
NVd+8V3Vie1Dx952gHklWtCACDDh2UCfmlR7VuFjeQmrVngZMBQ2w6VOQMznZbqyNNGJIJgRRYB2
TXtUsjulityium9K9CfUdhV5ctG4daR4AWRb5WcD2UAWPqrzl9wiVU2fy/K7wExULf4WLH1vWh6m
rg6Cq8mnJMbEZEu0h/w8+bheCjqoAxivdKOXQBGfPiZlh1GgpieGMBJI9xrGjdUhDPveo+QuhEd3
Oj43xoseCY5hfob6WyUdigzZxKMxpE6tZDsj710A3cFydQyJFvJXhOcZmGJA7mXOT3P1PJXXNIEx
pxU5zVBgtpfuFMFbVdbnLp+APb7y4b7HPHdrxCyP8VAZmD7fnYM43MTRH4GI8oMYve1lJgRhcBE2
4RFPpPIP3FZWRTdOk9wexT47+C2aZDtceMNSnTA1bV2N18Ws3fvdo9lHbhelm64o9+kERBvqL2OE
smJubioFGmNzF6Ynxb8I2iWLNxOe+lgTnE7flzh1XzkN0iUUnoXyTSgvlrwXB0yyzp4z+HdY2LEG
9a3w90Uqb0bl05ivioQptOapAVZpyy2wCWCusSmRn0YAdjlmbk2XnAmDkXk+ZE0wcYrC91kBYxQX
GNIdA3tE7mzCHtC/D+rDCGYOGUeHXx5lN8ZGnI93SADdBomgqAKAI8MPZBCvSGlKE+6d+pEJ5aR4
1vw25Wf1VyV8yvKhM2FqNMEwWrnP7Hl8iWA9BqlTeodH2Nr2w8nP9oPspdZgZ1ZrO9p4aaotskk+
4uC2otLOCydAVboDg2Ld9fNTBFl5V4W2ZiZ2b0q/1Bn1ig5DcHTtxRAgrPGESXLQSGPnYA2KUHth
oh+Mgi0V2tasIEzLwISVcfEWi895ckgD0xWbd2F+kAek46pqzzmGm7a1U0p3rY47EyqOWkCnHWOK
d4EeBgyRTnzwarCeCPE288EQPWMw7Eg41cLLxBZbHRxGZwKY7NLpomJYr3BKoQUBaKiiS1w+SEgr
S+06QEnmf1vmq6E6wIdTMTt1/N61eB77a444iCpx0T6K2qmLrzHmNReZjl0Eg8iwCLIvE/Wr8Dsr
7xRVXkVN5EXiJW7OSopO4Dly5GlrSCPQIUiFeTWCMJS7p1SAWrG/s+yoexx6sC2trafxqhi+srz1
etVWo9e+kWyEqBmt9LABXemYtZ1Wnd0X6p5JcBjsI1D1H3PZ4sptYxmzubHnRWa7SyLLlSLgqLB2
tA4DceJPo4Z3WDQ7jcYKkilimb6j58eemu6XjoRHV6Z1qc/3XY7px8hFghZx4SOEHEuR79ruKoiH
RL+GiIRDdLVqBL1TjmHUQT2siw53VrkP42fZOPE2i4CYUl7sxAId9XLrNT5uV90iLMEfJ0Ov9Iix
yduwvg7dZZbiFbLbg1KLe216aitIVlVXh4Bgbg56Hp4qbHiWWnvpeYiwf5fnacD8D/HNx/jjEFcn
QT0nHNw+8Xfh2D5VPixvOhmL4dpmdwnzlGgTtm+qoIOmwL2FpYchHUIRhHYbP4zjdJg7y1VC4UHu
QWXqT9UE7TEa/ccR5dMAjHF+9eu7obpTNVgf5IWdqckmz87SpDqTtIp1PLfSsQLyUDGAvKkjN4Zf
aAgKMtbUtTR8hRLWiaBBLVrKsc3MENmzC+wsN9ehB8C0a4wHRFZjGLtxPDBbiYOrjmAoDqHX1oEd
wSx4Un1PtqXhA9FC7XadihqJn3mCGrhNmD/MOeYsIrOW+tTx42Vlx0ntDgCeSv1rxBHk2qsRbqbh
c0REUCzNK+Al6L+1PnxfzK8Z+0lZHWbllPXoAMaYzNqWpPt+xu8LTxlK3NgVfdPRQfXEePBBY1jJ
Z4ltMId4SXFKwSkx9HscnmPhxRq3iGa7SnrU8g/JEtwKJkAwecpyp4HRCrjEppBdoAC3qTNkHt22
t9x2wsTtJvTS9DpmeBQwzAe2gnjaxU5xJISUJmycsP9q2mvWb3WwgNaQuTJefTIORQliLbvq8UNR
fJQSvBrqbtspGM5t9Su1zG1dH+y6u4s0IJz7fjql4rUJnn2svip/U7BodKNxh3EVRrMrpm++eMhB
aBhPo6rYUrbFDAxbr0MvF99CSChSwbactruo/RWErFOBeG2Rywn9NjNPYfP5CvPD9snXT6LyHlif
So0GCP0yjN850Gk0jI6vS57fvg/AhhIMpKujgYA7iwPYkCcre23Gr07XHLG5m7Vtj7o3ziDsrloN
uhDtIBMs/HuQgB2ATX3V9Qxz7wOnKbdhB7/m7knqNhnkjQaILtHu0wRbdW0rnWnPw+v3ULWOGcKL
PvU6GHGDzR1QYBfFTaV6xoj0GhO6ZW9MNpmIUT7haDOFHrPrNPTYcO8jcG9Joq3Q4kB4Hn4WvegY
vYslK0GAgtYQ81PJn2IDttUT1B+KKype1IGHBjPtJ3CeCt9H9WlGsFWayygexcayRezUZbafSlC7
ieFOQuKE5a6BGzEW2q4pk3Xjn6rscYT8UNJPuWIiPMOrLFgLxrAuQ7czsHiqh6CBFDv8NltlrVjq
MZSfK/GeG6cpR6sx8Z/01tq0TbBvrcCT27fyKTUx2r525l39lWBbU6R7K34SAzcTIRfBN6LiHAbX
MT6HoNjCwgZh5NTp04RLL/WjC6Y6lb9FsXTqDgxEoyFGf8vwhIJ4ObA8KcxdcYSSd9ob06HqC3fq
RPDKT3j6hzm+m6J+ncjVVmzWurapxXuziF1Dj/YKImXcRtgxDPugonVIqgFqhf2cuFjcalPsEiNz
K/UFu7FgWV5vVZ4yl24g6V4fnoexcstWsXHJ0uoTYbwbGrs3JqcSfVsHuakXg91gkkxbPSpB4Al5
vSoBB9N0uOaA+JOB7CsYvWZSdlITbJElAInZXY5OsFRyR3Nl6LWT4tnIB+ySoWV3wYRqwNWYT+Qw
R0XdozcIemVEeHtOSlfrITwNPof5w1DuRHAzw3Na/ioghJ69QYhcee5dTSgdI0w3ff4tKoNdgU6e
msQRB2mbB46ZQOath/bcta6BGNab7jS+pLARkt1MsEMDV+x+8Gu0aiGshZ+m2dqW/BgMmdOIgyuZ
q6lSHD80AWxnJ1LBnQdnKznnZrQX81etAZqZfC/3sSPFv/I5ttMJQCpymKJ0IbaUCMVlBTTKELw1
UWcHEPjO3ojsK8EPN/4F+2cnjZ6vtrYvu37vCO0vPPZ5By8D3bB1IDgkE2H9JMe108mli72pBYAu
zdqRYhQ1QJZIhyZCCoO0xocMYe4/I7V3IgCcDMBBwpGYzRHJWwSCT+9ip/J3ZETMu1Z8FXRYyctP
fVk5XeNp4owUCaKreINkztbDwrF00Y6HN026+OLVfA8msMXqRZx7ZAblPh4gXsYpz4R27Rk3s5Y6
e6wnu1GS3RyvrSxw1Apph3wZpmcGgTH3XVGsvQmIeNAPqArZk9jarbhj/qDlKBsbjj9uDQwLsL4E
zDxO96FV4mn0qnzTJyrC5GYydUfvMzfElZ3y0J3ahyS4BvNWiZ4V0wtn1LiO4HwqsMBDIh2mFM29
9WE24Ver946UPUn13VSVdp+PLq9xJf4fYee11Li2reEnUpVyuFWwjRM2xqQbFdCgnLOe/nxiX5zV
dFdTq9PqgGV5as4x/jQ0W5vZD7JiZU6z+8XtaDYiV9gSggLUY92veABjtIujYbIZrjNhbZadZyS/
hPa1zZGmSretOtjjeDPmH1H8kOsKH/urFWa3BSFM6kMjWbZcNi7vqMh25aJ+NW7q8qrmpzLxQdb2
JRs1ZIhMZWR4Q83tJx0W0LiXLv/G+1TlD3BHxjkPmG2aBMKD+f3eEFlT5pdpKDcHsdNvRBK8BP1d
GLZRu2863C8yOdzwTh3Y6xjdQSRNleUkmeV0wmUmkzYdHCsJvaSZnTZlbh6oCszFPL538Nvwbpy/
bhy3XpfErjYEN6lI4l9h0JGWTtfLvh0vBFlComryXM8l2Plo9+KTOGVfpARs1g/v95v4ggZQFlXZ
MhkKpZnAm988dvCjcam0E/jmvHRh4pMRdQct8ncqfBShN+x2BpXecS5omfB/x2RR8eZBjBSOJ19+
WcjSRqPDxtSo7Gtpr8Ge9XRJmjzaOkRmbfJPkGdEHzjJG4Fbpl365GmuFJrg1BtK65DUhisOjHrR
qDxy1EbRm175gm1molOXykNYzp5SnYTI2IBo70wBlZj5Q8aP9U2k+787YeKQx/dPnszXKLX/tMI9
HztnDkjvLM7u4Hc3kSZDgObNzdQKR19ajFs4E+A+KRcU9v5US7ZaPdxY4bQyLdcEFZMCTxe0Va2P
bukrTHkInuSWI4EjYJZCVzUCt+7Xo2EAVwqbyoi3sYa6YIpXLbc8qN7wOcuqHUgcBup7B4RgDoOr
Rw+C/JJ1FZvpMegpQ+htG22BQVuPs1TUZzfmTkfq3gzD2y5ACq1i2BzrfRmXuwQQORtDN0v71YAO
20dpZZCkMZfbIVU+dFFjf1G01VDBvOSfswSOlx1iaQZ5A91Xsl3l1+4cbKyeuYH9c1BK1Jq1Vwu9
rY7zDYMhbij8RDm+K1QDhLGx9fyUQMSlNT2L+IPBQVL/BGBlkVFqpqHyoGqYKX9/RsUwnYOuZ/Oe
mjuFwklufLfyB7fQfScPToV2aRJaQYP9cSMolRMqxVM8NLdSiS9DIeoe1Nzo62vfgcUK3V6ayCMc
Jifyi7MqcHD4T3Hx2qjkilGuxdY69mWe3GEla4R+B8WdBs4/0z4H6VnQzDsJIUcnfkjlQTRMNyWE
zOCIpSirCuQVE91Ao5srXTgFyEZ9YzU/1mF11mGv5gL8TX/UC9z2EGZ9+Zr2zTEPwpOIhEmJJVfA
uB3lnjWojiaO+6xkLrRywwQoZ26Gla+y34ja09iQO2skZ1PfBGHmiMlLJrg0700dH7vybpQYopSl
p7mHIoZOCAV8d1V4ZzaC2/W48nr5WobqRhv1Q6+IT9WE4Kf2123oqMKLbOb7Hl4pLaVzUxKxFyZg
dTEyMaCHUSmeI4X6ilDnmEknQYaIAQlq9FzUd2aOsTlJd7L5MiShq1C1llxx1Rl3bZHbFYymFZ1o
um/9Yt5YYemWQf/SlPl2QINpUGJMJTLr5KWQF5OKaFrI9XLAoE6tQAw2IydjMA9oH0S3qXRvoKCU
6UKjOEPdgNzX+GG7VP669GRLMmVVlURd/eZAiadqTPTWaA6+krsB2oNQuIb5VRtPfaw5c1usvtp6
jfFVw63Rfy4QU9mtweU5senPQWT9bWypR6Eg8i660yrZNeveBtQGAiVmUQmfmoxp9hj1JHoO0Y2s
59nYp2G0k0XkSsFHFClALj/sfuaflKSMPNLka5iw0AyL/P2ZSgR/gqfljYlTc5S7+C0nv7guKo88
GXtq6ZkyJVnFsWoDScPqoT3RQM3QlOa3bVfTq/M8DI2XsCYGZajtPJTdHq+7gR6jTCHvLwJwRTMT
7QOK2/ZbvT+YFs1vp3qh/CxM00bMYmcBzeQJf1/rWv4ul6+9ilcUiWMhHmXsbmjzu6OS52gkMMkL
CIjTd2Nr1q403dESVN2zRrQ+GHizMtOS7kqyTQDIsSFyqr/XzKd0JiAjAm0ZCDILSk9OAreCZ1Ex
E8cMlzA6d44QPubi3gqAmghCT94Lzt8gMIH9I0fJZCcUY9xEmHvENyCdfx/J5tci+l0PIiuKIbGc
NV025e/DGhWVG5gMfXNQdTcpaZjNjlHJN41YPJs6MwRdP/pIaVnALFxtJD1+qlxVg/SqVFuM0ZI3
4luQB6s6Nxcsr0eDUTGSB1+X/pQU87YS0bahIjBnw64UxLkZRRamEwM6bkY0JJLflQHc+MigJmtV
SzjKUYUMuZnbsTkCpdRUQPVKlpLV3GhuFZYPteJyjHEAWi+ixayVLBycfjp22lOiNY6iM5toTNyk
eDcU9SoptRcM2q00VAclndwQFsH0PRGatwGgzR7YFXAr20WNME8BhGg11w9nL/aZZjNSQcndWihe
hnBeRQlmcZVWu4FbFvuLlCa7WVCdVMGPi8kvQ4xUUdDGWbhqRX2rT/MxrytbhQlPVOkcA1KKde1q
1nlCdxro7gTvpiROQVXWAQ7nWXqbGxGn6+Afikh6EsBX4pC1nT7Tza/FRHsqFWvbpvq9pNXP4XAu
Q0zQzSUMP2VzFUg13A5MDwRwL7xMseokEgVzykTpQWTkhibalXyvjeJD2FpAvOg+TCxAZaOc5xjw
j2sZXgefimpScLBWVOPdWN32uXKaM8isVgJfbs2V2Wo7GA03p6UWK3GvFgFEoLybaLsGcOxoE3Wz
MwwRTPJHQMVWjbLjC4M96+9aIYLPGq5vWQtZvCnE/4mBypyrGdq9oFrXovAPQ4RFOhx7trH0TuYj
jnVS53XlZqqY0DWfitbfy1hRWZSFCD6tPLRm7TvNPOxDCakBqzgS0YJrxVmGj+5hKxVH10cnCFqn
yd+h/eGpTEdJiHsywVXQDVrk3gE1Faa5iPF8UduqxTCD85VrXQDjmI6BobthBImqP+UmQcRyvEp7
GFLLJyeHErbQdoJyN0gGy7m2+5pKwbzQUGMKHQlRSCav5c4vwHhe9x5meU/R6HcL1V7uixQe1V7a
Ntl8Ca16XdDpxVLzOkSbbia5hbKwiVNHQQKVa8ZLEvyK4C6MvvIWon4Wv/rnCcww0+cXCa1fK0SO
X8j3EEmoiL4IMgNOoX4cOS3ZiVawrV5dvQ0ynWAhV+91IThzlp1MXXBngS6Ngd33AlRWLRIiPE43
Fhu2zbbaO4XQuyVAvNa0z1nXILoKL1pQr/VZcOJurwYxW1jvJmbrjHSUYxJ4UtZ+ybOo75OF8DC3
Sd3BXgElNIPT+JKXREjPwuZclul6jhtX7/ONZOaeAlJgBv1ViTGU5sTKpJkXmoiIE3hFIDQw+yZ6
mOi1K/9Dz24V0IpQDzjv0ovSvoOAAoiLL6ISLP0oSCjUtNFnHohnWX0sCWYyrBe9+spQDiWMXgAO
PFZOM1puMlaH+LURJScT41XY8D6GZmvOT2XUO5lvuPOsLronrzb5EPIbgGjHD5A8yAwgK3GG6HvV
vGurayO9BxoozHg1KgCWz8wEP49RBk+wDXB0qdk7Q56685QeBAjPxvAabpUQTnc+pWdjlWufm95K
2IOB6Sd2bpt2xVkqNDkFaNU44owGSRfl45BtOhXiKOw4V8xtXjWH0k93XaB1dhiNnm6ZnrRQXpUj
BOWZNrqgptjrQcpmXZsAAky/a0dXaUu3ghuNrHVe1pe4SNax2NidrtxWmblvM4lHLLsm2dTZftgd
Qr3Z8nV4L4deixMn9xsnyF8aoG85OBiatAugQ2NSXVqMEcXr3JC/rpU7SVQhSCOkpLLb6DKIapme
1E7bSHO27YK7IQR9zpq1lBEdkjeeYHKw5MWOg/xappWjotOw+ETbbro3rNQdUD0ESbIbBt2ufdmz
qDHi4ENSCeSLq62FkCBCAyLE4blV7sfeOFayzvw4YpRHhgEBVIyiXeDm9wXfDqkBE5XuyeD4CjPS
mMv4hVf9xAcCWGWd4hH7dcpsp25+lppjD/ASOogHw/6YJ6mbccCa7JvlGHoG1CxUQUMMnMQsLvOo
6cWuqyzPmrRVGsNPdCtQn5OUiYcE5ZhIE5Z2dF3dTi4/M0O0c84/NrrhUkm5kzQgKNOL1ho2wNCN
lVnnRf8kK3v46pCVzPqOOUCp0I0cEzi0UoGeTRBa11SuCWWjMN3UauJxap3rYBVJ5iHX8B7k/dkM
tGuu5Bs9q0+a1d1o2ehFfree/Nvp0gHB5nl7ElWvit41xb/TwRLaUVkBQ4vlBUgNCHlkDLi4MGdT
/hQFvN8zMoDuhoH1hLTXtm/j9XdKVKCkA2hMMwHwA5ywra21FcgJDZxlcGHuMbBQ2Pr8dWOxh6OL
6Li7aNN5SL3SfpUeFrt15pbnkIl+6AHUjYm75MuILWwHRs+yv9vh3eAqjujG9tXfgdITKwt5wgvT
i66XL1790lfs8nzFY7xZLq5E46441lbhMiD/MKfATtxY2EJuhptxSU4gNPgq2uqudpiyuGYXuqUc
x+m1SNiXuYi1m9lAiGvcejhWW3eJF9Nul4Cx+NDZtOqrp4dolTufGn/xgRHzNja0XeJCWTC78TNb
IYGzxY24QWUpb4pVtVqmFvYvGRIge2K2hMLVstJvVNsLVox6cMhA4J8wcJqvMPCrDPRzeTeBs+TF
BM/h1zur7wLe11XYYuJd8WTYyyuVjrqpHdg2l3s6e9cluYl3QyQrMyKj1SfCz1tO+Bm8EuaRZ/VU
2vODz3eIpGN99DvCZrAYAQD3KKvjanYWJi9CAUj9TsWdyti9oLaKKLM1q990aBCH9N4vn/SAkPF4
lyoAckplV37glNFJB6CVa30n+R9xzFETbGbf2msxEcBStPZ7JG/mjFw8B4n8TFLJ/nd5/GUq/14d
61SJmibroqqb3xR5apLkia8ndCqpS2nb8CG0KesKKaVPMv8Uw6dC8yHhTajzGqjif1+A/BegiOoc
rYRoGbJufIcfjHzoiziy6oM8veT5ywDyUmZnI3gJZpiSVTDyyKIp+FW3e/82TT6U6GN6rAaMp1j1
yRVWrv++IPNbttSCXGngIbIEdb00cN/wkNiMWmCtuDx007RiiGCCy0RPPidWucqzXWh068xW0Bc3
A8CEom86Mbipa+NN4Mga5Q8xpGnTfXcKEQBErRvAJqZ+4c6FeYeK46DmH4Cl1yrBkZTJ26ofVvXe
SsddPy0lCdpLIkGSN8lAvNnfd5Wyq3TSTowY/dv8PI5ka/i+REkbvGrVJUHb0MUP6GtqTd4W9PC+
9DRP/UWI5kdL1tBRBdvB31Sm5up57vqqscv00OtyxptOqFHY7+N53nMg3bQ6E5InH8qaZJ9ReY7Q
0fQc+40/rBGFLWL6Ba5aCF8ritdpjbtNwXQpOyDi//4YFqT027o0QIxNg1MaWa/+LY2b2AeBUe9F
eWjIxFZRD1iYLwyg+Jd/v47ypyRVNkWDkAnJ4EfjuyR1yn2lmM2mOEhDx30CIkgGRzCB6frMmTnF
FxJrqTTr0fgwUiZzYbHvJOJtYTNUgykcUExKdfaZ1JHf9xW1dEv2B0YVq55tRTPfLCmFdPaUHLvr
0KAqpN/DT6dT/aYSN5QRrpH8k67yz1WsW6KJRFRDF81y/raKpyRmqZlVfzSWgmI1ZhXKsreqvsrN
NZIPgXQQtd0EF8ZADFYwG2+6Hc2NJF/j7kMKV0N5jcqX1nq0hJPPDpBlL7H2nCinpH2cxg+QGztU
Hof0/MPH8SeCrluSSKzKEqCqK98R9F4xTFE1ip7YiWvvCvW5Sy+6cp6aFxVmDSWwGlz85sUsr1mk
u6ryKPijY2qnLPa09loSfC9dge509ajJG1k6SeFHjMBEjQOAsovAQjLQAbH/dhmHWH07xFutuCJp
t9Pgko0fcfHDfqL/ucHxjiSVrUTWZODXb1iQLJdzOLd5f2ybjU8yKjGN1VMOrN8xMA3DgiGRHVlv
EIZKVEuKQhfe+S5b8g13AsDK7WqSNfA/4r7QNdIlo80QfQLbOglzTqq1tZwgMOgBePIkYBCoFhMR
mo/w6hf3jw1HlWJeBAMP4fg4qL+ss6+SuWXEjmL4rGCCrJBc5QqKdPU+anvHr7FtFq09YcoTlc1M
rlFazvbY3RjZLeyNX6LC/eEY+BLp//68I9zXVB502CJDlb8978kolBl4d31kQcYKeFi61Tg6S/RJ
U+H10BeKWjgGshwFy51GzCsGjX+vvT+3HAKeVUkBBScDX/kC9f5DWdCxF7MYyfUxQy0jYC6eT3N4
HrXTv1/mzxVuLot78XUg4+bs/R0bBPLMur6yymNFPzHKeyV7IqwlfJcRkZT1tZB+0iWirf9jM2Wp
qFAPoqVrS2zx7y8Zq70Zcd7Vx3rVP8UOWhJHe8oejEutoLN0Zgl1gZskm/GJjh7sSno/9I2HoEi5
MdyKiN5+pdijGzoCMR+Vt0wUZaquo29HQHwMPHb5VL+rB/VAoCxOehyRW5WQexwg8i7eyKSb8bIo
FGHs1nLqWpe4dplasoROWs+N5Aj3GNy3yntauynikScKy134sWTKCPZwtiREjU79pFzaJ2uZ53Ym
Jf+hemiOhLseiHF1qqNBVP3/Ioz6mzpzCp2iy0Zko5+RKdoVY7NxBnnzqt0Hs501iCWdNPTGzum2
iGNuzc/mGKAp/dA2qtOdl1RZ8h9Ws6utlmlQ6PkOtP67+jbadfVDltwARDMfevAYHvYVIsB8Y1Lh
ksKpPhqAOZDOTXNs51VP6oJu+y8TQZBf8S0naqzXwSvdzoPgIhW4v3TX/LYDl3e0R5kya7ZLTmec
CU/Lc1/BYTr+UXkudvpxsXLKx+pteozetAtxyC84HTXLhvEl2/le2te3NJ8v6NWH63jvf8pkqRA5
Z4Dzy0yqMNySz9A89buUihu/x7k5ps/SfrgbXolqyX0bsolvgGrLcOAmctTP+FcIsEPACRIAbbfk
nTD4qjoPay41pplPWSzWe/yLB3I3HNpfZEWxLiZHd5p1eas/JMGqVZ25t41mUx2RVTnxbfsonwIg
DTxFtAkiEwaKq/8MroxMGmhnOOaX0GXgx4NwaLdUf8zBxdpsHaQz6FVyqN/mt5Hw9ek63AEe3xPo
0+/52NbDgQc3vBR82qp9Cl2uFEjglktb8cEw715aF/fBifwXmqtZR3kPlmi3JLYT6XCVduJz/UDn
g3p7icdoUcdG4FZun7MN2fkpoNhBMnLf3GUv4rW7S++N2/FG2yEZz58hMxtWFlkq0pHjcorXi477
rbtmL7VoowESDOA99jJb5rHy0vPzFecWuRnqrvwozwrDP7KT8lDfNfftUdxPgIKZQwMi7ss7eT/d
y6vnD8GJnI/RueJKtp/Z8J3lO72M/bzuXHRH9tIPYmP46nUmd3TgCugsjfUrrSghBChTbFqu8vCL
n9fO5fPzevGZeI+Yxa3u61cf+aTdUWZ3++qGQyAUN9rkSUgGeQBI4xXdyV3yeRharK9KJznVkdPf
wSsgxsU5wJDPmaDq5u0xBsQlSehkvTbPygEX5RPjdrfxw5ImLBzSHTUwD+V7uzjcuffmvXVMrsHZ
wPlPu7uObrWY0tf236P75omPi5ymzxTvFUcWzgMCBfBhMykrftARBShOV7kGpgks1iIGTFv95aOu
FuxOc8a7CsoccaaPU8YDrWD1PMaPQGp3HvNGudrUtl56Lztpn8KBBm+rvHbg9o2rmU75qpzTXXAf
nZoTv0kDz0eHpbgc3WReLeqP3q6Y5NB+DLf4chHMUfCVDZb0gRulb/Q3yrru1C9mWgeCAVsTLh0C
cePDtMxBvqXT3aR2vGsu1rYnp/Khup2vcuZUeCpwMMukPBeuccLCV4529whU2l8T8j6htEGv3jQB
aY8bXdQdiYbX+KVpcZ95AbKkt3bdH3D93WQn2l9QrdU8YB6122tyy4wtBDfdLqP0vIiP4q691mv1
0XyUDuOhv8YJTbj8mN0CmD3qG8QGq84V3zHRj97nuIrvl5mHBFOdl4y/gbWXvmyfn+Pt4ESrgaAJ
fNbn5EFdVx4uj+PEF0rP+bl+6a/tmobXPukXf7MMJEYkv6nX9Xo+dJfz05KYJ3qDU74Hn2x7tJnD
eSJjqLEtJvBgWCfuz7gJiHhgGNyFzBn334fyn0ykKcLKU29SMevG12yF/5z9aTgphI1V9TFAGD6n
52FYt8qL6qMRDX8qM5bS+7dSR1JVfFBYBJa63BKXOuQ/r1XlgjKLVdgdrUtwVAhBwHl6Hg7ajiGD
diiS35oDVty1e3PbMYDUeApPZHw6+X33kBxJ7LJsho8QloFajUhM41Dsi3twCry5PfOnhyf5Nn7N
X0V4F+Y9V/cxT2giO5/lIRMQxtnwjYQJKKUNzHD/77v4fQSFTn3LDbR0ydAX3c/3Zj7KyiTp/LQ5
UlYXgoe80eDkUBGNy4eKuPdopeXbOr50UW7XjBWExZ6umn/pH/R6J2U/8Mt/FpVcjsLVKLJBJoH2
ve7JBER3HU68o6AxMcvvPfqJHDBJ20fjYRSvkzE4rX9Ev3cAcRfD1b9vx5/YBq+vMozCRF+ACvF7
qTdNRVSHclEfZX8fYwWrSSUe0MByNHWx18gvYnY3G88xZlE/OobVe1zsAtlFseDMEFl10dgVT+r4
8e/r+tNzx3VhT0HtYVoWC/Bbc5hGemnJSVofy0l7birrnLyKXbQRGgIRNMtT/OdhOvWaCF8qr8Zw
PHX4tUT9PVOVnaLda2DXP1zRH134ckV0AABAmsZMjW/PxFRkiKxLtTqi9ScfxqfFNi89Tn0MYxjH
6T/D+1S6N4J8ZeWJ27WlXTU/7AHyXx5MHTcbsI/OvfnjtjTGODZp3lTHlCq0zKmN5c8qfqxmHAQp
tg7Zy/Snhuw3NLXR3VRbXqe9jVF3H8UvmeE/FvD5tYGqAMNYsf3hDv2xQ3GHWEgyKjpVgs5e2or/
7Br53JfA50F1DDiC2tDDnjyQZjQ8ygTT6ZQLwadv5k4uXkXxpNYatiPcjnf4h/voJx/vt+TQ5TE3
SFmgp2DTpJ/49mk1xaAKalm0JFMQNzi/KIsXPTkLTD5F5m0IP63XP1poXg+vq07co6Hyn/z7e59i
fwhyqaiOcm3uCvmZ/VFpelfNr03A1B1yPIbisFCiP9xza3kj37Zqw9QVRANsaYb+HUVJfV3NjFko
kf3APdnSuGomR6lcSbJhIELVAw0LOyfC5WHZ1UQIyWs8H2XGZjJomhidcUejYbwLqheg1qU/p1X6
+hErlUigFLElVMYUrIR0PCylMx3NdiBXZxkbt7gt0Q68WW/NR4Z6HsQF3vPDfEaSHnwE17AlAyg5
oB8kKkh+Ru2rnuJHc59Syljn9NU66xfOhn22/1+4UnQNiPwj9o8ApZ4YP8ZSUGUz1cRg/qvqvnek
EEY3FROsNCJyGIFCGtxI8Jy2zfY4f7blLt9U7hLRSHnkkcnjrE0KqpjE5hJBwi1jLBCW8K1z+EWH
Jyhz8YFSE+av8VFYXwmIBdCHIzrmd1iOV9M+eOaYYj1Pi7IFrZuDhJww5feGqRTxXbcvjwOlqMK8
iJO+qrfVRd7Ju1Z3CIrB74MdJj+wyol6z4kg7nbletjBVB3Mu+bRus/eqkdChmUUwFCMDJLzfwLZ
lL8tTDZQ9gxGERhsGr8vTKFOLTG3uuq4BP3IDDBkq9iTZ7NCdi9smq14ZpIJ0VtL7uYy5BBzE3Fn
S+AZM3ek2yUvqtkSW/uCnOm2fK8youWkyxKCJh7HW5I6N7jYpBtrEzwKO2FnbeTDeJIu4237TOO6
6p+bbYMS9pH8N/gWg7kpLJhLsx1vJZYn7fYZJwnK7Jf6STzXT/7BuhDydRYuy5zypfRALQSExPi3
g3lCQgWL8RUQVT8adyIE5dG4Cw7+fUL0YbSWT9pRJU623ihHf7+0ZOmjf+/fm/lKfo6cU3BgKszN
9KzdTaclEtHfyDfKkVZvrR2HE+nvN/GjyPoqN5azJDv1W3NfMfTG3Fsj87D9zYml6BD39RUJ2js5
MZPLgOzGbVbtNt+gXSf+8OtP+SoNq5dQ8D0KGfJ5m9XyL5P9vIzU9sLHfOO39Cw0cOKNTjhi60X7
frt8Z/TdhvjHvXirvYxnErMIA21cBAoeUVqWN/ILpCWvr8+YGVz6G/v9Y/0OVuGdev6HEns/ndbv
lvMu3yT0Y0jgHcPJdzzeG+0Y8VghO3Pmo76XO5sITvzfWHLhhmJHbBxZtM2N9VzjlCXlz/QQ+uIP
F/biWrsXVtZ+ae8XqCB1lpjAbrdERIXr5G2Jz8MzsSld6QZZn1uvDGLYlgE+GSHay6DKZdn1z18x
e55ybxB6qPF3WU03P+yJfzmHkPWaKq5Vaj1Z/nYO1SPpL0HClpjENIuk2Q0HeUlsMapVn5yb/KoY
rpV4/kAYTDo6w0Yazgo0onw1wt0P1/KXAxtNOSXD19Axfvr98TNKIVQyP6mOeboyLDLGLJ9VUTSb
yU1Hd5HIZD8dCX99Sep32bKIa0bd/u0ljcrop4mXFATUpLeBsVsOo9qRSeRiVGPjASDwtn94o3/Z
Zzj2OYG0ZbobhdLvrxrKuiCmkA/HvFvL4qZJ19V7Pnspwyszd/zof5xG/Pe3+f8v+P3EtQrJj6O8
WuKTZfQQi+vNKcHDOP6Q1AONxetM2fzwNv/AKZeFpcHDGKicNeWLq/lvjROHY5X0c4kGKdk0LQGD
7dofrpnwoRz1Mlv13bSZAbJ9fHs1T2q0/vcF/AHN8vqaqKHbJNNKZrjM77e5LpGc9UWNva5dh8M6
GRFpuxak+2zLGIFK798v91W3fCsvFpu4blHayJb8VZD+5/2KkVJUoV9SXiQhUNQMLwR4E08eEpEv
NYwtKJ9x+oIuLVLP8EpOWW3TZi3EYEeFQ7KBRuVVCvdygGFETNxScAs5wCabuGlylgTrBOMj5efW
Wi0RbKM22vJ49UEVI2hUXDO6DjcZb6tR3WVm6gWoH8e9jmVvFpRNQQmsdvXHGFIfLBqRbNsQYFUq
iReWDCCmmYyazo2aZI1PNAYEiOONnpOcoUkEFfjRtjDEX6X4lKG5NjGlkoNAkEBxrIT7RMoWsZ8d
WfQdgA61GRz+fXf/TFHi01xqNxoveL3/5a3/5+7KQlJA8uC2qOsUrIl6QaGI8fXGRXjsVPmD1Var
NgkRN1Qo6VCQ9MJzoj1XwbYcrnNE0F+LvoJSu9qa6q82Pket5flkjKR4QturgIVouaPKsHDm5hGM
Krm0jGCApcp0JkWR0FYLqltXtHOT8jAPAaEPvZvnu34mVVqadmGs7ZryJerSdWTeVD65DvykLXlC
JuAPdq2a1j1MdVfAVqWqidssLEh51WtEbjNmIZ+pe1Hzw8IknIKV/n1lGpQ0BrfQ0Omgf38S+qYw
5VAKi+MIPZDiU3f81CXmYg5c/3zbMN0vZGhYas+/lHf5LP1qRLt7M8/jPnlJSLDlc64e8ycxdEqE
lp9swx3jUOIL8aM0lQ+kA4AJcJta0qBfQ1LQOm/KN0SuEYsSPMYn4Y2QvYGcttSZCRSzvBSzKeGr
wq72XR8Zlu+2mJvRqpMBKnPYeNDxiIiRh9VImxDV9iu8TphnG2T3e19eN6BNlOKhJ5vO4jgBRCEX
5UF97W+zg7aXbgxsHASjOBnySUS4iOc2xYfFiwi2zCFMTTC7yx+j3EWY+9J/ttj0Rnf8VJZcfTK1
w+OAkgeH4YPxED1Ft6ZHtt5+AZi30h2w/Ab/CJMhKqokaF/TnTPiBT2rWmPtwDzIaVq0bknQEJPm
cyeckB3i8XS6Ba/AN+L2BuGG3hSQcuJ1KHaTLb56yXRUSJNXzfe0F/lWtqABneHXhN5nGz4AhpKl
CC4tU6QgTAQIxT1xppOoPswW3aanxiTBeD5SoV+432C+xcFp5BXSZ/iI9ALtxr6Pxo3g68vQEWZi
U9Fk78E7RNUj//+oPs6H5jJezU1DiHfkMLOQFNyC8bY9czGQpO5xKd/E17hC925jU9Cuxa3+Nn/0
6IO2eBUR+SAH7u77s7Klu96bG27BUd8MqxJBDgXOZ/ZpOlC7AJMMThVOqPcY/lThw30pTDQZRNY4
5CQay1C5ZRYe/dWNeI87nAC4s/Ccj7AMDtabMbHbj5zf/ihfiDFAaVoecKocOqZwhnv5DonHWVyC
mLO35NH6VT0Gb/2z9avLbOUX6BXKoRnDsR1fUyqrCiiWXUvFmGjY0aMm2f4HlGn8oT5mD/WKBQ+n
Gr0Jv5qLvgxHGAjkeqJloRiX7xgDZeQ/FSZ/KREYlbA0x1hUllyo359YIzMHJPppdxzJAui2AvDr
fRhbtmB5ee7F2mOfv/57g5X+BvdZ4jKH1cTmRUH0rUpAEZdYYd21x7Hx9INAEdaQFSDRyNnBJzDX
yhcJcqFZ9hcOyHyNkJxIpCbe4uDocPkpq67c9Quf3yBuSQ91w8a5M6TVWDjRqyY7MUHzEWvyrPDc
pdY9/XDc3VTkeJZWZIekihAjYm3l4ZzI/8fZme22jWVR9IsIcB5eRVKzZMm2POiFsB2Z8zzz63sx
T4nLiIEGqhrVlVQkc7j3nnP2XvtFCRErVVRUFsuCej8Y76PgJnXu9NEvDPYGGMaJBSKSJ9sc42Yx
gXkKfWGrK7wyZXzyThYGBnlfg0NEKipl6OM8Cf6/5xOZhSKkEQnciEc7Ls7jqDnGIG76pnfCStpG
gCrGdNxLlnXu5W5fZYENW2U5Vsy5dPR/sr6qQ5wpkU+nJHZrv1zmieKvjIBW+pQ4isLJ6peQoMsQ
vKPWjbcYeBAKGCS576NRbDQBUWks2BXPujl8sv9ENAWsqd148WUqivtqNFwLZ2jCyOOpuBivPyVv
fA2Mmds+s1cHxScn0P8qo+TISJF6evVRlc9+fRnSqyZ+auGlwvCeFyv0Mjx7jXYrzBuTHb3eyOFZ
YIBP8zfNNFBJ5XLEexCayq0ntgsnlxoms8ovG4G+MqoTImeUGTcKr1YE7lynpuNv4D1uURd2IBPz
kF+GJPuh8ffbjPhlt7N0E4EGQ3lDVfQvNU1imnJFl6w5hsWtYzDddTfNe8XXRQpnWK0FbSc/F+Fe
7660ic2hX+TpeRB+qqzmZsHXb0GXS5XoVM8n7y+nTyHtfIorutVNvYUUS8qcy8VUrcDBtOfq/lNX
RCsVF5k0rXJ9o4k+7DFQvv9+q81vCjyLcxOsQFQ4BufTvxcSmfal1JmIBQZ8pBUcPBGYSzRi+w4P
lfCY94kji4BQ1UPLBLdhrlnMvruyczrtBqDWiQH/mLMZXTkg04mnYTG/DehyRrF1BhnLehM7MrxN
5N62wAHRPPjFgI/jxhkoYDL4VvD+VxZg44q2Vy+4YV8dE17fVkTLSjcoQoU+1gvDI1iFLhkH3CRQ
dtIA6yGw+7heAQW2Db2GESjbWic7rY+agaU30ndBeKsLzYkTfSfSSdJM48EfYZmZ0iFJxXNfuUVJ
DBIKoQQHlJciQsgGW+KAXYF/adlINNoVfSKtOIahPhyzcpl+ZDXvQryRE5UBqPrT2j6vo/95Msge
J/daRBWnzLfsj5NsHZojzemoPrbjGZZITFHdVssUpEOyWIyPGAErg/Fd/0M59N0DafHSq5KFeOQ/
geJhohV9reBh1wlZ6FdeceDS/vtp++5hs+hpG4YlIb75KveaGi/X/Wj6/RFZfAkBXypXPTtw5P73
B/23tNNEJH606WRJoX6fBxB/XMJEn9pK6nmODMTq+rxysqOUxkYaLqWG/817TdofCpD/dsn//sj5
8v7xkcy4vDZtumpeLjPQmwNH1+Kg+yvZv4TlD0f2/15IPkwxZZYNDbmk8mUrtixslGJUIfEpKe4o
GFrSokFD+OA0BPP274v5zRrBp+EXVsiAQDGlflkwhVqSkWdyNTUAjIFSYfJIWLPgSYnKXV/eUiFf
Dmx9Rpyt5s0iGTdxkz00EHQRURChq4TincocWgR2Amir7ZwkFw99FD9G+MdYagiWwnMiITPUmI5x
Pka0aOneGsEJHRIngq1sEDkSJ66YXHplxr6Nbl2wgfiJk+HDyjSVKcwhY7kKjGkDb3ehpbQMwbFG
nPHF5DNEyJ9511w9WIivVzx1vM4obeNZe4yco1pZ9VXkICl5RKGYpzIgYpRKBezhfio/FOUVBLXT
BYesuonYyef9QhQA6DcMC9LWmYF0LaD+hGOIxDIljgmkWQTnHM2k7oc97Nv7T/eC4x/vkqF8WbU7
qZ/y0IxYJym6+nqwjXxbynsujjG+/vvufzNW5e4zrtMAkKKZ1efv8seD7UWSHiRlUB1bYuOFwa2q
gzHzBdDBWzc9vABL4aqYZb7AKhj/NAnT/7sszR/PSYRtWbRAg/z98UHnl9B2/OqYFQeLzJYARZl0
HLLXaTg2wZsGrstYp97O7KDhRbtRgvCzaqNHcfqQJIQFg+rMp5JcGODSxws/vBl5YFdlRW+C05bl
RkB6R7RcHGb72Z1yKFV5wYnblefhMYXGIKPcfhVSQPb3jbgWZNVR+CN8cnCUeJFm92p90AxnWA2j
YVP5m9VjFOMaoXlDAaZGW4/HYmJLjX04eRpdY+U+CDgzRYdA3Rrxxw837NuH448r9uXhSBPfSuMw
/L3KKhNtW1JVdNwR1TlQ6+XgXcr2irC0vFYlT7tZ2OFY7fseM6MCZ7X6aT/T/ttd0DheWKgsZ1QG
sv+/72A6wIvO/YlZprr0wCuj6kpXXKrQQDrnKODiEAbA2JsgGEP9cNCo4qZV0KdhQrHsvFx6VNcE
ljJDIplbWlaU5ygKXmdODSWE7SONSWzZd6Ewrqp4LTbrAoff5I7mWldss94MIiCqtYbFAYY5GkKL
SJ2tjrrNRF20/OH6z9f37/3775/36wuTyAadHrE8Un5IINhKq32bjFthIXq7qW28wzHCOnlilPvD
J3935/+80l875FKWxGUvlUc6ODThDHnh5bbiOXDwLOIZ+CoyKmjIyIvpisioJ9qA2BDN/uFr/PcA
wwVAWQsbRVdUnP5/3/DRz0NNC5HXlJT9RjDakO9zk/XbwIonxI5FU63CSZqEvC/i2wCy9Idv8N/y
mG/AvBr0tEw8oPXlFTCxv419wKLh508JFsMW9Cx8Oa29tR59U3EAWW+n/Q8b5bdL5Z8f+2Vb1hM0
HFnEx84/uC7FrsVcMr4Z2tVsz1pxk8G6ZD552vEtt3SAQOd//9zfHXsYnGuKONPkZWleS/9YqsUw
KY2sMRhXVOdYOYSgim3UG31zaEZ6GT9N6qHd/PdRR26jG/iJfusovtzpnvrYagY0FEH+KMd4s3AQ
hFc5fhClsxYv2aADCip9DQKoKQFSH/LZ+7iE4epTttPnFt1BcetkZ6AgFmylegilnSa604jVZjH2
mxxusbUfuqXwVFcOM5cSCoznesqJnnMrO4HgFtE67h7QrqPzfPT9G7DDlFYhXNHCDbXTpK6a5Dwp
byC2wLFGpVteQ+IUGEEGG6VxC0Bl4r4UtyDbAuOORoXaw7FcxhLtdojkdiceAe9kFQ5CZ2Akx8ib
KQmHElo9wVFoXsnZMHdtanNyATWuq6vJPLQRv+hUgkMT14Lno5H96wbSUS1tEQEsgzTLTpkmVYdm
OiL8IWlApL0IKJHdlCZqzdnC1UpHHKEXnFUFLJSbv8q73nvWP/NLENm4LzttVWiMSBbVaPuGG5Qr
yikhXSfKHVzODHUsG1h1TuVXnMZhdiyNs6reNcWbAZ5oWFXF3gi26Uf7LD3U09rUiQ/hJ1hMwNel
Xak+KP1nBqNZ8hO3eVdyx7RwFj9ZWEnJixIPLcY3jVkoVt6he5vkcBcj4WmqjzR864KzJ5/S4JTT
udHNj5x5RCo9e169CMC7GvLVU0Y8Edzdq2ccmvaaj6RJ62gMWd0rrA7jfBlaomPylJnHfRuf1eYU
5D8t1t+sFFTg9Nd12ZjTRb8cL1INr5YX8MrQo5u7D9Av5EUeOxqEa3jGaBqmHxan38XHl/3hr4/8
sjhFgwLIQLTYD6dNnCH6qqV1Ty8zAI7Tn4doJxD4jYVWWxoQ5Prm0llbfVz74WGc7zVgx+DOh0Qj
I98PiAaNUPTG72O+TwDkds1J1TfWdFBA1ra4raP2Q6FijX8gbfzOC/7XT/FlrYvFUR6y0uTVx1IS
OJHi8pYaaDLKw9AswbuKxg/3yvxutaE0NRjZUURibvh7efNHORviRC6PNBXcEb3WItuM4jp71F6Q
SBm12wSORJOttQXhML7Vb4D6xDUq7qx2Aqr8cm2lj2O5g91Ax2DsFzQX6s6uGB63e6TXsKcf/KV2
Ipad63xozhKTC7QtMgvPIjgOW+sgoN1uSMFNHyrb+CyeontzET7qD9p1/EVgGdk/5JmPS4TfYr7A
11scNTvY9Q/ZuXxoH2iO0IUkUwKvRISdtf2hmyN9c/RAPAVcR0empYpfC2yzISiHuJHyiExLhLKb
AGLFjjEMNhjU2l9hoZw335A9+d87zzciQwSg1CIKjTU++HfT7Y+tRw4UOe2rkaPHdBDiK8dP+FYe
EMHkuYDPJoefKd3KUb6VeXaa/dsCGUcedTKhRNt5RcAK8O+v9Lt19Z8n1KRq5RwwNxy+vNqZ0mTl
FPOVuhieo37DQmmHIYxxBFwB5miD3bipelrDKZ0pJYBMGZAhA+I6ZcxgXSR+fVTQnDeWXTN5yMG9
KupN9ZqlYvyy+lsIld3EDzML4jSK2o7zdAGCDIctYGvys8tprWWfWU5yWsn4Rp5uOM4JapIPDBJ7
A8eC4XtrLR/OXiCuFDM/pj3YvP5OlT86WSR8CoWL/0NvRP3uNaLBoyuKpPE0fH2NgiBX8lz1imNg
Dk7JaL/gnbBilMIjNX1WYsDpj1JdA2CaDqZCOyy/hppvRyIbr58f857GnpGuBCZv9UdsbFLPO/VK
5Ab9dMgK3clGkpqZMjU+hvSIhh62/jq9YB/0StPFT2jmAMMiQNCwHVp1oXBGsUgu5qskJiX/pOI+
oTIrw+mHF+SbA5I0y1hYPZhfoBP+ewXRPcVTmlJFaDYetOAtHCHmeI4U4DTAdwP2S738+yH8ptms
caXRmbLD0Fr7yoYi7sESGdtihjEusPO2ygueZxwFF1bLgfHN9CpziBAPufarZPgnADsVq60e/3Ay
/P05X1+GP7/Hl59cEzJrFGS+B1OUaoHJCv1iRCzMp/GCGSh6ze6UexWasGcL8D1Jx/nABsJfGrEO
d8y+qBVKwWYhAbfZv/9wkb7bhHU05OT5MNNSlC8Le4/CyKykWdnTUCyUhm1Fo503LA7CiYEBU3IU
1JB20/+jYJL+/OAvpalnNWYjhXxwWknr0g/OFPbrLkqcODh0BVCF0B2KLahBvNiEIYFxjPpVVIfr
sprODeZ1NdB+WLa+XcMNhReTiDKUTr+FDn+spCFtzYRZfHF0sjDcqN21ggbSIfoR+ktWIEIoL0X3
6vxwC+b7//X5+PNT5yL+j09VtFrITdQcR6XaBuotLqVlT1axuIU2JhKUi0C9ocg2OWoWSIKsjd5h
LqtWkf+pgJj4aTwyX/j/fB06ThJPhTRb9P/+Oi3kEyMsxeKoA2P1z6gxcB9V/Q89W5RG33wO48y5
SKSLxnTz789RsjovBw1NTgx2Lg/rnWIC/NmEZDvYotZzIg7srD9nnXIXtdLe2Fj5hVahikBdTaDZ
CvsqEF1J8E55KN/PO0xKEp7M1LrzOseMgUahfZgXUZhUv//WFfjAEim6pU2+2NabzvBLT5D/LLhV
wmNAFcGEVOrpo4Y3JdU40J8bNAFThqc7pwHaTUcFCr5GKkDr7/L6iiYljPfzeCZPvGNdspINlgsa
yC5r/zxZmLVYbzvxPvc3Qszg1pmyHf1MY7rUde9qoCmmuljqXeRE2SpuXiPOMXlRLOra9bNslefN
QyeJmwrJyzIrnAkL5z3lwISfmPMFjSyymJCP8g+Tw0CPf6n/QmfDXzP0h1+pcYcl40cTihj8XXM6
IQNKCuaio/Q+SgKHLXbOYYY/yOCRSl51Onapt/FFzYnmGEbiY9mTvXIbJRYjZ3QFmKV9BZatUeBs
7OIdaZTu1FznSc68pUQB2mqD+m5wOzCwdTnaDVA0hqcWQT46GX4ImJTyGsQtZ0FhN5L0SQ5X1yVQ
1z8jlZU41pkHnasxccLsILPF6yIg6mlwFQxeUo55x1eWg//JYMjnptFQEGtIUUWNyNfL01Pnc4qs
p5/8vd+9GUw1JMPEt0Sb5cu5u0wrpQC+VrANX+L4M2JoVuZn4adTgvTdgsCsZj5IokKk//v3m1HE
8qQUGm8g12M+QPUMyVUATfPcLaDazKlPJhqqVS6tW/rfHQ38AuQ5cyov53RdJUuNwUv8Y5Pl97v/
ZW1gTAXiD4QSKtCv8sie4NBMTOT8mMy9pNpFdKQ8oJ2++nisiENcEMXjkGV8FT6UPcWRDlMAPZOQ
YaRiuY7V/tSHwaMhnoCy8Sb4roiOnejSZCEQJ4QRDx7Ptab2RaluF52tycyIISuCvYmx970N3bx1
UlyXuLBCW0fmDNqQUATFnnVS5B/C9cZYm9oq9SMAJhljv00bQGUNIxHbckcG/RpQdVCqywlRk8Sc
eYUGTyKyVzuae16q6jl5ENwMCQCA+tJNz+ZGua9fvE32bh2aRXpo3u+L90jCrExHyeRCLEL7WV+Y
i1f9F3JnxP/lDRA2v4PpScwrQaVCpna8KtYahtZXBAZsqt3nIIwuAMdMq11F8Tejj2tb7Z5UHymP
yBCVBCpeX4MuNih0MVq3pH5jyqnHeJ6J5sZjxNSYs918t0UWmy5e+dErnYCpoPHs2WP7k6dO/Rp7
jTYBuAJloI5yVMGp8aXvlPppXTZyz25Vk1+JgcovqLW89hzkd/hfEuFNCdFZTZeUybQATBxQFS2/
YFNpCeBlytNkxQKcYqpEp6X9QrOgcNrXapzww3o+oSVjgYqMUThuXf8p6k+TdQ5N8l0E4sGg29XS
QaWKqYVhU8ojq5l/YC97bQnrGelhlHfyoGzSmmTjHnbINr9xlFDweU/lIR+uLerNszV0dtncCBe0
itf5h+iMlU+z3rolw5xkByvqgwVrwP6Q8lYxrmJWZUFgYVnq0St2QHzYiDkg4dJSOWP342cWj9Cs
7NHbsY8bUAnlADlFjyCTA44ypytxyPP0E/UYK/ypG5+Tkl4SKDAjnH2oIPtUyWYy5/TJaZz9FFq0
0tLR5onN9ZZUhk+m/BHQQC8hV+NMG2Mh0tefh2zz2suxhgyw1omZ3wt65GSsEvN63GUSsShc5J4c
PgG2lA7vLfBtz/CwHKsL9NVp6i8z/VIheeyaQ46RHsEMtxASv2vyR9cj/9gjzRkXLH16tBVqBPyE
7FSHDJEGhY4D7G0ZyBbJoKRksPc2bNbpZ1AfenwvVQHfvcmJWsGO7i+NjuwcN0Rl0oGBHv3mvg23
ERtDZqYrDYCIn+dHKSVQGMFQYFw7kWCArntHkrWUKhG+qEV2GJwmilsZ7qncOSGT82ikwskhYT7h
fLMnIrx4qMYIV0JcLv2RWeFATweNQY1OLJsOJT9E6hMAQK2YxHQNaRh6Em3ETNwME/m0V6HcjuWl
q1b+CIFATXcmKJS+uuoIkbquc/w0P+UIaNqU5G2Ke2tkLx29dabyWvavJq/lECOyEDYWbvj+Tial
qQUeLAiLFLlpCt21QcsIuwLH0bllsmIk6p0FeIThMxMXbNPz7qyNK83A3yPU+5pDUTDFblYHIMcf
BpISRo+YqHIPICfS/a0sdND5F6l2X/XeHlyKQ23VVdcSXaDnF7CmOifNh7WXK2dQm6TtGmc5lDce
ndWgvXm+yXO77UyeaqR3SPni5CoS3Te/F1UVrjkT8AeKpUpYxKEfbzLpspmt8JWSqH1PEwxACb5u
03uQC4RWLPopBP35yQr5A6XsNn97Ig4fI4VThYLCE7AKL3VGsEt7ywHCVZGj0CpItNeZPJJib9Db
uXe/LVgDJLqEbeBzVMr3Hv8tR/KbWub7DHhRHV8Njux1YLfjgDeA87p0NWh95H2w4/dVs1hW9VZC
f8Yqag9zoK73GHXBqlU4NIIS85YJou6GA3g0rzd4k4XgNlZAUrh6Aw+yHyqkKRyHFHltRc5HutNH
sqCKVdkfYqxIKS/LXC8k3IxBOoVjeuxb86jMj0+IDcjDg6JxI+BX6zkJumCoeA44qETTWZqSlUJG
PeET/kklDr6vluQVFrYu9VRkpEqDJmXUardTANbzBX3/otDptSOhjX2gdKOxnMXL/nTzB5SZarrK
knGtwtabCspLWXhQ6ZRESbDsJGIcWmHfjIc25nWb0MB2m3mHFr3XVj+IwNOZwWuTeJWAuVusPo36
2vU6yqNT0Ixu4qfbgjWmoOVQEqA6TzdDEzqpwGm5TgjyaR1FVHdQd2g6MRBDPqqljqGGm6j8ASwl
fSOX+3tL+lLDSkpbVKo65ES7GiBHl0G7RnE/E9XmjpNbsHZG6wEWEHDLWjPcpkAzThJpcSo0l1GA
qC8j2JbWs0qKYILI+TX3n8XgYbyTxL15IcM2peT0Vn569Aannci6fe85gGTqfT3dqc193L17w6vs
b+tc3Uq563lvwnyzRFjUSrqwRmDoNXLzX1Hx5EsIjzHM9Ftok6F+7+lr2YiYVF7odEYFyAzf2Zec
9tt947kUDWTn6CA5ROzcz4GE+3JVMyKI3KnmKExiD8F9dDicQdsZzZvguQ2SsXapFdspvkt8p41+
afkav0HxHNdu9xlNd1V+C0GgJ09mtCQdojbXBcnOwlJXgDNnO0k6NCK4UIekVojBecYohozax5jW
pRgCgg2gal6FKNlZyMZz73HUiLXkXSUI00yxqr6LpJ8JG6k9+/q2Ardq9Zjgg1ONbbXKFxqOMSl4
+qGKng/fX46mpJvCFWAKq8z2nb8PzT0pY9MkD+mxMy+69gqB/UFnZ6R8pZMRhGcdGdL83JfSuJm3
y//j42eDiSorIhywr8qxrBFKM+zidMaAsfGB1aNLmTaDHXivrHoKfPj0MOQ9ipQf+ly/FUdff3Ki
MCD6MXnUxa8fHUlC0Qfk8h0B7Uy/hAda7la6NKnQJLeogLjbEFIUc9kTqkaYNOLqTwpelD4ibUCm
PPViTpwd7FxF7eYUpovqOwV+rcxGfQAhGB//fbHMb0r/mZZGFQUAEFHzlzPkoOYxN0tIjtVLiGmV
Wfm5fwMpkzzUt5ZjyqsAFKsG9G3zv6zlKSzlXyQpwzrFqxA9wBGjNXUBBcNbSFYNbyUnmyxcyoYb
xq6qwRV3hl29xCPWnmj954zWmPaAfaQQvWcxVxmcISlic72q+/gRqYLCmQSE7bQgmxZpe3uSMkd9
pv2mGhhPZqT9HKi3UKHxQL92gwOYDwIs/NLNzl4OQWS6CK/p87+vlPy71vt6c1WQCti0kM1a1pda
cMj0omraJD3K/X0NT16BRWj8CgVsIHELJprDGXQ8RlkhsbMtfwPOZERK4qFAymqDc6gTtipkRYk6
pGMsTaDcS44MmF5GW/zqfdJWRyZW+G0MUru3EjlwZYI+wBGFI6R1hsHhMmlQXKLI7ZVz3VwmzA9m
hjoEkf5AY7pmgphsYzFkGSFpIbQFIq2SanQVcgXSSApIdyW8iKidrClID4HtQuRZWbj0vNF8ckwD
L1yvCcZ5rAWZAY7uFMqtRJpa8xsEEa+/JYCmxkBbJrvmwRD7ndwnO8ls1yqGnpJnNxApv7IVKwaj
XvpWuDE8JkEKJ7+svw3xttKVZRSf5yNQHl9AYpiRvBEUf5uBxfIZ9xq4CuIickNdtzGXZNkD2mlo
RBkMFjIvkWjaaQW2lQO9MIR3cxIO6uVJPCAQzzn0Cj1T819j9IRnCWBvofnniENb18MOMV8rIz/2
k3CCqbCd2k/N4IHMalbpadVHFwibbYUUCnUdYXWbuaEfCfFb33M6zsYDR7C2ga3MaKSeK4CA9yII
N022bemH1Pl9Wl/xUrU0T4eocznqsOI0IvGzpv6AK1xkwjHQC8vWdF7m1qnfregEaYluF/JrM0eS
0kDgjCBJS49uY+CzZXByIGmMuYCVp+7cg5l1vVqaLWetnyndCYRsYGOmI1eOMQCE7j4gW1DNDvw6
+mryoQ4hzKoCTvOwniLEyxy3s+oSdFexhvGJ5E+CXYQkFZ1KT7IQOn7MiHkiHkbz1VIDUuJWNKKX
plIsrfBAtBNEIqwlpbeudvxaWdtq4XJ0LoEmCwIDXaVfJ1LilH5ncPdvJsfGuTUiiQeWX5F83Jy4
F+vcxNx1jjQ0kHJwYz3NP4SpY3cJjEsLCrrNdBACBwPYkKahkJpp1qTbGcj9UQ5T9C39PFnOp8m6
DJ66tlmO67H5Ycg7v9df33tNYT9jMs6r/7ULq+mt3hRdmRy96cBmomk5lZBTWvnchP73IiN9t3Vq
KFeQis0oVuPL+WmSsyrv6ziZO74EHBYcx9NkK05b0k5AY7mDfx5hIdXCqxn91HP/pqemafM8DJsD
e5f5pQtc5Bo9Bq7MUSvO3rQKNbxfJ8H6AVDzTUftz0/5Oo+MtHTK5JJPEcUzieBzlRuW1wLGQ12g
/rj9+4J+e+/QP1GHavO+/GXg47e9VnP8To60GxjgDclZjq5okWv9pyY6/p//PieyZDCxUJn+Us59
UTRINGFVOefs23x4V/8twRknI5tEDmSXsMOgysNGlRFi4x6lHTf/xQI8JjP+Tn0Cc9z8aut5V1Of
ZLe7w+DXRft2a3yoN3KS+G8I2GS/1B5pryW/aCIv2nN61O6GU3BNH+S1/syyND7EjvKq587wGuJ+
i1yIujSHiU1jwz53H8qDeZQelBf6eMYe6YQAM2GTbXTyNt60u2zf7MMjASFzFDsjWzoWtvHoXUn7
hQai3Jng0ZcUOvxUV/OTr5x8JORXUkZts8fqRCqrO2zwX70QteOOrrwFf6hZi/bJTIDJhWt/Lduj
jU920S6SlXmkOlhEe87Tv3+bYC3qz6JHgbIYKGRMF16XQMH+C4OadMpeZgyEeUk/9Uv4WW+NfeGg
0V9SmO44LUCYGD6YR5w56Qt33R7Bg/WSnRR4ZcdqgyNx461G11xVm36l7EI3WYquxuV3rTuqZGmp
2tZitHdQ1Hb1Myoc8xC+cVUkdu4NXxCYt2mL2+FFPvfn8lk8ao8h1+zTAgf+mb4ZL9lGuFNe4nv6
DXOkBliT+2EPmHHDYEReo5rqixVnk9WwVLfZZmLa+BiTSQbo7SS6eDLWyo4cviONoj0YwxXIyhz8
ZLi4h13mREt2Xfq518fUBuSGyNsGs/IwPMfb/BJus7uqORiEpxrLbIlpWXr0TKd4bZk0M7J0M4Dk
067jm4AFdOa/R3eGPPYHtFwbHfvmIzPYX9pef/LX4Vp8K+/xlQJ33Ft8hQmUoORYiwKMY3yUtwIQ
xrmzPL2oWKAWsp08mltOfXuu05O3hRS4Npb8XPpWtQ0ua7l4992Z4GXxu3fxgh8iWkZ30QOAvbW3
JSb11crnZ/6JwFLb32n77q6/3IkHf1fQo5ohMcucn1626wWsuWY96svkFWa4w/93ICk+NXvJyRwC
qdbvAPP28S69V3G5VidccbStqlcyfp/aNxkMibii8OIHmn7/B/lqWiyx0q5y/gxvW27Tc7fLlgXt
IogKi4aENmjxRKciXANqCfli2KHXo5M9tXYZryuA+oNjTmsVFden9cEzxzUpn3LXuIv2M9kEXFCx
VbC2cpxYxLWdPsfPw8nYZC/B5sl3yPaypY3C9ayhiEb7YYn2je8DsvNe3BLmPV/7Bdu7LTn95V1Z
hnAeKTZ5pqHH2cCZ1pnDW+hk4E05tbhwMZ32rMMJeOYQD/nmmDzgYD+AOHmEa3JO7vpVf/PP1XNt
Ty/TJrhLoTUqz83OPGnv6Tp68LhtQ7Ponv1zfQjuuqWFB9ipCJLt1zSpGEA176WjI3ELaOrZ+QX9
RhbbmBZKbG5nziz8Y4d79tYS2bWIPqoTkrh7bZ0elGcLLu8uWOon85TfyhviPAMKyXN96Xt3vNFg
o003vec3ksvW5VUA0w9Hcq2sCSh/N+YGhi01CwzC9FaSev4LPKL6SzvId/0pomZ/51+16jwFIF5y
pK1d2x4qyPcoQBK2GGaHNXOw8sJgEGAc0rbiGF6zHadowl68h2JX7k1SwDm6v2gUOtxLaK+Nbb3x
J05cpP4gHCPZlfi5aZkJAC4X6cX8JR2T3fiSB47+Mrxlx+BYPcWP/SMeefEdyQBx7Xhwi5Lim3yA
4sjHwWCcPtUX6V58QD+YfeLUmD6TJwBFp2Erv6Bah1yITh8QGJsDmUXH+TCPYh/oULsADyl/iBYu
iwUdf/gUMCEtLBAoyOlqjQvLnNMWoDVijB4p6V4Cy5a92Q2s3Aju4PiGaIVdQUQzRygKIxETRkt3
Lz0x5nGNw7Sit3oS70Aadcx7mtVkOLS1ZMFGt19Zdj8te0edwMcuh4yWyKXHboYMFZZR5uIe0yCh
gl3lOaC7guZ8IT7Hv7Kc9ZYj0/wvkfeUz+VJpixgHxI3fGfCHqAcskuVD8Pb9Bm9QZPZTMfpCBbS
oqPo0btZWKXNvJmqon0UYcJAdhAXE8AVoo9/AZE0DFcB3EFDndcGtGrDn800ZkHpBTFeJ9acVyI7
CTDxFt4eTWYDBwGF2oZp3XO66Vas+wJqUQi86SI7gtYkg0DkmL0wPslG4D5EsLZ/V6afwRtSKYY6
XE++T/UmPDEulZfM0OqNf4Fiyt2K9/O7AtbpmSDc4BTdFW69D1fSc3zQbHM9wybHXYoffM39wLQd
wfYx3ptn85XXQtnxDsDAvAKSjV7ay2Bn90jxuKvVW82FKwB6SveYxxeto94BUd1kD8Vd6gJIWzc7
EEAbxgwUjY/hzXzUT6FdbuMtpAUYVvWtvNCMHYBs5de6XAj3/t57BEaL6lSNFqB8S/raxKjh1R9p
W5Fyj9mDMnSR03Je1BfztXlXT2BqcUIOuwCNvy0d0o1ylgyH3NcwdMXGncN6LRsEBpeOp4dnOdr5
v6j8aXl4LFqfo7ToqgVDUmeATdERg0wch/lM5kJynSH42PykT/3B30DipIJMX7XPjlnlojpzebkZ
5ePcKWCFRopxIhhxqe/mi7itnhm+05LlR+QpaN51FoIdolGfCQvUmmLRoJp+8feU0DwCTwSUsKyG
C2k7PWlPUGh13KcmMDx30Be8Nli3soqixBYgFUuzn79+R4hs8JTUJFWgTYWjPjdWfce/S5+zw/Sp
3+nOSdl1u3SjY9/8/dEBTQqypg5p4KDBJg1OtVUOh4rDg0swdYTlg1qXqC9K+SvdMfojDGeAHYh4
QyiSEXbWy45QJYSZFIZM4inbR7qEs7E+/ZwJ/bvpQgyS3tpaiXRh0XcrnwvBKMVDpEJC+oK+uDcs
1GvyoryO7+070xcDtsGzeB9dgpK75JjL7ICmGrRYE7uf1W18qB/UdxRt1/5OeSofeb4zyAx2gonH
+815+hh5Z7kpfCHGsA/FgSVlTR4NmdHaa/ue5DaoJKYt+tXiIaiW0wekXAbED/XOetAPxgsdp129
zU7DUtyNO+JUTuG9qi26l/xT2/vnbm3uoWnlK2LepQ1SkOmX5xoKnZWFLzBlx58KvXkBKZ+OaAIE
xmeNmJeEqrLTu+iArY2TcLRRPuhuhdTuxLeQkvYhc/RkeSK+RKVxT5PLTmC8IPCbBxY4lcjpRLtH
SLrdQK3mAU3RRZNXv8iuaPzzdyK3iwazsJsYrnj/77Llu0YitQRseNzI0Fx+Uzb/ECLpTV9Klc7s
rWWnmItxUUe96d0VPo0vebqrfbKC/sfYeS03slzb9osqorx5BapgCYCgJ18qupvs8t7X15+RfNEm
mpe4OqEjbWmrAZTJXLnWnGMGFk7yfN6VXPsWc8FkJlvEp54xGJ6S5Pc24wih+YjUeKNJ9i3UlYCJ
J/MLMeKmAWD1gL9IVeoc5cxgdfDXkHsIQL2itfxOFot4QjUhJghPzOWvsVN5SPKKQXWVuZTnIYgQ
n1kswjbXtLxS+2WDRZldO12WzlGa1wxfNdD92ZUz2jcHXASImoqH09E0ciK+9qUlxZfqAqYkHj7o
K+tSepTGt6a4IjL8Rl0pZI6mDe0WqtOnsu0/t06rR1PigFsemQ2PZbZp2e8mYzj1qnBgPo7IOm3r
9efn5TuB5ZcPFX2F/3woVvDIJjEOofU9IZup8xjJbxJInSwo1lGyTqgv8EPUNFGmeS/HnAHmB3Jo
18E195UmOhQX3RJxh7m+hk3IiHpxCg7GeaqUoIFA5ByYtnLuluFjyh3IFALv5Mj2Oh25ldjDLbRc
DU1taXCtEAQxWSTUSYx58c0zwoLeHBHjmpOLkG3sTtuFFQyb29YctwNSHBpJYogw9TSljerGn+Z1
0M4bhcgXlFs/X99vmhZYuWjJiNYviouLLnk61Fbdz+J1RAvRnVHL2soHfs+hpDFzrQf0zWOqYfLk
CRIsAm7r13vpO4msFb3Eh/m3lXJg8p31+h5vK7GE0K4f/bTYT/mr1jyatAWFfWxggmkyEjLawfv5
h3/+ssvbibeaUQbh3vCkLr6MqaH5jvhEClIOX9U2tTGzkXaMknxivSytbK8SxBGVHfcy3Cr2a7ad
qdMdX5DujVXCSX7qbK8f1ooZsyEznJqSce3r5lKFQXDl63537fC76xZLjY3l7eLrBoNCanIj5cfU
J3V4oANdLUw6KQk0ymClR+XqpCbvPGJWfhBG2DrO1kNDTxktnpomm4A+KpK73LwNMoLa9Eej+M2e
X4/EFzCA+Pnbfqfh0olcsk3hEETEdfGu1FgIJqPmTpOPsWkD+U7isFHmxhOtqoGYVdnqkBLGTALe
fIoyuZXoopL8RbZ2d47QhgsRBGHGw4iBavSqYnwsVMfTU3y3vBoW4o/ZYVZTcDzV3rF5Cx1fksor
o0FdGBIiQ8/NiqaTEFynRXtTw7CuyrMZwkcKngqflq/yIYFJnsunfjRe8GuaI9pnrOxvea3dg8vb
ZLH1IqZ4Ji12TO9MgJwro5fvxMA6gxIEsAyqZNbVr2+EFDrRJJUVnTWbhQGpPKsHGVou9xHrdT8d
ZlgaNYsFgqKfb9E3izl6dYPuoYW3T7/s/dYOyYJx2+dHYrpkGD0d/YiJib0NROFcxLR0rvzWz03o
4oWjf2gBBGCKyAzzwq8xNFnZEqCaHWWp2GuwYgYmNiWu8x6KCEIgrePjmxblke/1eQ7OOtmTYNRh
H1XM4FzNhttFnRc0Z8RUeALVFbOIPHJOcwcZlQs309UqB8TEH9dnr99J0nQUiWyyIljKuly7crVs
szqusqON0ZxUvmSj4xiPAJIsx89IDLxs/A4AW3XpEsWD0h6jXYBaSNrA5Uqf878cDQitHfiL2e3l
ZTyJM2LHQdb0bLT3w2YgE8LYmuYhoOLvbuv+ISiu3PbvKhZ+By5Sm1UY9efFgt+nYxIadZMdI5wr
c7iFkOONeUpZhfKbsXXO8obWakmIN9MUi9LdWmrELXY4qbSQbmzwKMQqPz+M/49vZVmyDqMQv97F
s9FDuyilKWewPsWbXjrMBWIDZUT/QVFvxa7CgpqAyBFKEYuEikmyvaRRhc2aUYVTTRtA9rc/fylL
XIp/HlikuPiLNKLELhex0ic0LOiSnIb+AdAiwCAhe2OAIzTflRMDb5y3nx7onEje+oOlixklceaI
lWQamepA19q8LRS6s/DpOtJehfBMr/GqyfMmmYnHKDgu8beZVbyT2zebWE2hh0qldC2EuEN7KOsP
s0vWXcHgMTw3ob7KzMceeVyF3Em33uVh2HYy8TpPOjkoPfohNIMxxpd8xPUE2C1/EyoowXPEn+OP
S+Yvc7EWOh/cYn6ZIUU7ENqH1fOvcKg4iJPC6k0I48VbZLRMSIuzGIz9fHW/KTyAn/P82exnIqrp
68qnwNdg6mxkxylFTaunrkEPBYlexjY8V8OOSfDPH/jpjv7ndoI5QfUMYgkb3ddPHFtd7cKG9afC
Hy5HwcqJHU8CR+gjGZcGCo7hIwweKUfECJB5qIGsRS4BR6rXRN7fLb4cG3iqmL4xlxIDl/8UtUYi
aZLiDJmo1/3h0eR2MWhF9oYCymSUHF/57Z9r6z+/nfMWDzEvmHFZ7KSZ2oaTxVtfc1/rmVMkYT0F
v7tAjRHLUAQYvioKL5VOjqdVrJLqrTLfZ1N3B59NktqmxJsSEWYY0O5DGHzl5nz3rlEUQqlyWGIR
mXy9IvnsU9QkcXZsk7cmpE1XflCIBc5Hgr4G0I5iTWthcneoVaDVoL9eIzj8+Ut8Z6ICE/u/L3Hx
hAxVa6mVg77GmG8DdadzXcp+Z+CJQQ6cMPVNVCbGGUpeOmyWtp2xEhxlBuioqsQBqCcIHP9fP20G
1FZEEqx8hIKsGyIDzUb9GVkPV76yeFIubywPtApvyVDZWi9eo8Geq3oIw8/lnDJ+ZTiPYVd/WhYD
dLdWrq8QUUG5sdZI3EOYJtkH5ZI4T4gbmc13UvTHiVFyS69QAb3yMR+L7c9f8vNx/ulLGl9vbl2x
61uznh6VQBxPY/pgTb5D8srUvIvvYCsSndK/BaLptPr5s78ZkwKJ+t/1uSiwiiBK7ca2GDtrEVgB
5nnlQYgMhIgR48/PH6aLp/SfHwpPzxBiGv558RQnqqEleuQg0KJJQ1+W6CBzUZ3LylMNFy3dgCMH
cCcd6qVquwh5MfPE0lLpV8Rqh8wEyTL7O7zEFu+lC02J7uNMI5BccBIn1ZXeQ7j1oE2ZNFB7WDar
0HAxz7TDlcWZEIpvfwmuWnJW4Og54rr+Z4Ua5GwiAYUqTKA1HCHvnOJDFh2C5jE1UZppL0Jc76T0
aiPeDYgvA3uSWi1r7SNBvYLBx8R41MRoGsJfvM1qWB4zkBkyoNgqtj0OHqL2oJd1yFtHvPYVTpOw
oM1fnyfq+pCZDAfndsaw8ZFAWvQxDiHfR2D3ZzIceFjCEtB7Q/UHrdyNlJU4UrPgEPMyVsYLhlyG
NXfpBGrC2gcmMde2sijk8E5F7ji5cewORLnmKVAjo9/bwUs2/WrJXmjIAqtOOR1u/qfJ0DGigg8h
De8KwvL5HBP8MJYbSU/5z/iv4NvIzlMeA8E3++c03ljzih6zZQlt9AJ4FFxMZE2rErpoNmyd+h5t
Z4FPu9opw19UkzqBVQkBxcss98BB2JnHCEoqPNjD0xtNOA42ck+Ne8v4swU6z6j8ZEyrrF0h5Wb8
DuxiFijve3XcltkAFmMLOLqRSLsGWQtwYAAhzbk2E9IaGHsFOpzcQg2MNhfVQNPQYex1nE7GOQD1
QNeXxGC0BBJ/vzgnqfa46YdkF9VQ/YzmtxPgqlqOzbJhGxlNTsnhzqT9iiRpsHiilVtqDTXhT40A
4Te/wqREHFTsaVCt6fm5SUuBiXy30NWVpGZ7eu2wpvjKXa/DGH4vgnJnI+fxHRNA8dlgb6xBMjVp
eh+gkeIry+a8AWRHqmnsOvwSB/KNYgtkFVTK6cYw0DoPID5CDNd5T2460eE158KmqN91OrCTEy4y
/V2YWSSl5Lw4ReuQomyKBk84MQILzHXktojDlDJfCYMGjUZCcsNli4LwbEVwbkBtC0VTZRwmDdAz
7flxjFxETz2dHkt6R3rELjlVZyWIN9xLHxcPipCWZmR7IFLt1iHdXk2FSgxY5qdgnQENFCplZg5R
H4TiPbOCP596rXxGSgj7laIkJTSzNV1H6jdKOLskIm196Mowwjk33WZQlMUnj2sB7E4QJ2k4u5Uw
wKuCTPVDs8gE8WnwB6eubD3Qc+yoJA50r1r0ZOF1wMrMZOxAUZ0Xyq4gKTfLzhFVK1WnEu4E1DrG
4YjJe86OOQTHgIA/61ZvfhXNfjw07X3ZH0AYhq0r8hgtVxqZj3MYFw77kMWsj8KPrI6Ex2w5R9R6
UurlVn6M5b+T0f9KbeVBz1syd2yeWGklS/GNVqbrcmx+q1l1C/N10yv6Xq6GX32UgYuiMknJ6eOP
wVWNdNwC7vvzsv5dq4hEYdHjRQUDNvVikw2rzkiGTM+O2j3yhg58NhfqbX5JURe0eLdwfyrLOFrJ
+XK+q1AzCyuYwEPIhEq0Qs/Mlb9W032zsxmEfEMHBoIkE7v1dYV2gmaYewMBECI4jh158DabZ7U6
8fb9/PO/AQOja/rPJ11s30ofOwpmL2RiyQ6E18D5y+YlnqStcD6Va9TIcb+WyWRE/pwyu0Qprqlv
KTmElBiRke1jZ7zSYfqOT/LlS11s7NkMyTC0yvQ4IiMoT3Gz9ruDVgMqvJl/2dZKNAR+vg7XLvjF
liiZTpNNJvouHjArfQvCnVSuWaF4QX7+oG9OB19+2kWrTwJglxka1xtArxuGrh9uMLCI3qMVHvzm
3u+uFEnfHb/5RHZ5IAZCBXzRZPezYBymOEUgx+mQCq1OJ9betUIEy7zP6UNjEeCmdl2yVODdqcqy
Z9DNOokvtSeK/Off/91JDbkerXbaAWB7/gFStn4X6o6THEXpHWPvgoAomQEzsAdozeww9O7sYF3J
tN+hxULnJ8iYFuLPX8NUxM++KOf++z0uy7mwiaVatyJE70zab4bzJHsMJY2VjbiPoD/XuQ0/0ke/
XhaUsH+F2AUzFUPEx+TOYgn4Oz2FL6MQnt0VT9kv/TwiaGVLdhlTDosMyfd7qbvpS7o1XDYIz/Qa
z9+lJ/vWFkqmp/g926nLaB/su2P3OJgMWY5htG4I9CRQIsjd4i7PF8mOfX7ClQRuaSFEQe8TufCc
qRm7ht6grpHlSS/ZHV7FOcQJusTMGurLKN2E9kbWHqRxH2PO6IiNcEP5WDBynr0g3dh8b+Q0yU08
r8Zm46AkaVayeq6rfG2uWdx7a1NOqx69EO7Ydx+jX+CFi1ERYcDyJqyJi9qLUAW2s2BRPFfPM1P7
V8lFyLuU3W6bemRdnvR9uzSWBf+p49p30qryKFyWTEvXaOMIXTIW064kDkc7pZGoqecX65Q9Dbt0
O5ExqVKc/tGfEHWl7zSa7609PrBTumoO3AcCslxrVd+Ya2PFTJ/cxWlw6b79QuIePOh/BgIx3HGT
nBMP6cO2QMWFEZJAZeqFtb3rtyeG8d5MuC90/YWCQImk5ZXzIv3J7sJl7L6x0S8iooGjvbHX8kX7
HK80tzvmq8yzNihp1vFJ2aAR2kPxupm3zaE71CeURxuMTa8IgpRN80E6br7oZSG4cY75Rj8xjfec
JbFFcBQ9HGGL22h7CwdxScrXlnEo/8cuuhB/jT7EVXZUovIWRYhDtm6LhmrkKUR0fSp2FtI4dFQr
adm40iF4CKhjD0gCgveCP4wwIxtpvGtif8aeISIoYDG4Vb7EOoyQoOUb5S7OGtOtN9naJzCq31vH
6uCvTT6k4gqMyz+3v4m69DhbbdP79hTxvR+URXma99lh3swbggfo7zOvizhsciIC6z/c1E/2icPg
k/ni/5l3/Fyvukluw6N2hqqk3iN0L3bFGVkUvjGuDkZpsP0BIqj2t7/t9yQ5bZU1vRuvemwea2qQ
TeKNbrpMD0RSLnSUkEgNF8YarNvKRik2PvTb+MFY9dt8JRMQMK/yLT1bd/90ErltC7bwRXGMPNON
1vbWOmJB82TXWprbYo3PeSNNbjGua385cjx4paYPnxFRFSn9kAX4+VMteTPWX2QVxPL2v2CqIS7i
IWv+OHd06WirDx/da44+TL2V74c/6V/tTr4lDsSTSW9Tztq5e4n/mrSHp4V9SybWw5SsFL5G+pRv
ko+Jrtwv+354UY75M4Z3ZXINNOosQmCsIWz+imHLR26MrtHaV82GIjIhXkc5j8gYxYIebWzUpfq7
GlG3EAsX3+iBJ+gPLTkUqxgDwJ+sZvjiqq6zVV0KFyw7yU2D3MJyzdYzzXVkntL0ScF5gBUCoRKz
3hj1UMhrZvXNJskQUrbuTC6Gisv3aBEN3N9U5tacb9ThVp+esNVG0LgRc2TTU6Z5QbeAvh2fZ3XF
rhK8VOhmIUwwuH1tbuGuVrf9Ggtb8ELzksITu1BPdQ7dD3OYjrJkMZwplBmuKq8/L/vfza5Y9Q06
0boGaOtyM0xN6k5GpcnRQv5RL/IbktG3zmo6TI8NlGkcLjAHXsu9RYR1dOOc/VNxYx0QJpCuZvME
WR6KKZd8MY+c86XxVLihJyLAEHeYXrGZduQ5bOT1tBv41/BgH53X/IzIQ3pPfv/8UxRRA/67gf3v
p1z0GaXBMXpj4qcA142alYmkK4jOTAiFf0X0h0zR26JsxSwq5pfx3BFmekWc8B1q4ssFvaxUc3tW
jZxvIZqO3ch5rp7XCoToWkMdgbMzxY/epmuZ/Xzwt8JFwrZuYRydeXUC3iCZtA5molc2+O9ryP/c
6YvCNiGCsyK8KjmK+tlZO+12jJiCkMI4veG5Z1hNA+NKcfdtFYkFQSYaAL7FZcNunqQgKGYuBmUW
I2+cDyBTeMCvftBnXto/Nx+roGZrNnyqz27nf1o4ij5oExS25Fi6lTfszHP8gOf/V7Ivzs6+fFVc
VNwP84N2oz2z6PwO7zHtAG1fq1tjHR+jbfHy5zZam9ty07lihy5W1cne+3t1A6n5tvxIRFr2oV2z
5u38u+wU3eeP8u/00FwLhvtmVGDwGwQiGncaw6uvJx1yAiyldAAea+06939pxp9W+mXIOEm2Rfhc
FufCvsGxGvkAPRwfW8mJnr3mOcOvFj3pz6/Ud1NMA1yKSY6SjQzGEI2z/1xVOux+HzYAJcMS9HAO
QcG0FwZSaq2K3SzxPU3M+EYEV/GdxVFRC9KbCgUvlCOJiJzors7cPMS7xbtoIOoqSDbqVQPtCNn0
pbPEKuZVABdVBqQaaeM/f/1vK30uI+MssNt4fy7OFuncKnOjknFZqCC0YWIdlHY5sAY5wKo/quwZ
V5U9LCtrYyk7gQ4K0jcTZdPsx1e/ynevAlIGdALEwJLTcXGEm02nDCrBe8SqEWvLAbqiaJi6zV8V
hhHZminFv2czKEabwr+JtpOxIMUMwZjPlPAFtHXDPkuZwbOMx4EQheK9KqKNpWHUrN2Kam/L/zOk
FeaOUb3hj4qnlUmsGfWatMoGlz+nIaQqOEC5rBjTlTi6yfhEIYA4DRk/W+LZ2iar+CAfMy8+8YrU
v/Pf6bP8Tt+KcZmCaJVToLx0CuAES/W9EViV5aAtmGQ7aDLfNQd45snh7wsB1AuRZgfBZXhdW48q
jSMoM8As3oGwUOGYrgU3FmcKrNpnmC+0E9ijpdylhcUf2ctLAi5L5neeUq1qoRRys1SkS+ntcjxb
x/JZfyg9gjmHRfRB0WTeDq8G0cvdrx5/neISNyKv9GRlKDyJC+1IBJd/UpsltKGeqFYYhknohTL+
SVFEVPqHMZ/scW/kawjbZbqBLG1nKy13k8BFMx1HO9yEJblV/OHLiHWm2DjRHmuNTEZYtUaX2QFK
QH17NWJa7FyXixuEUI0IHqL9WOW+voZDVw11o8G702lWlQ9KdVC7GzXa9PqpnO46f9fPp4QTRGvc
R+mVJfzbfpBjEbVNRIOswq7/+uG+LFthF5KnOJONqiGPP0ntA8ywRdTdtfBabOT/RYOefz7FILOk
bUJiLrYE1SuNXVK/lMk9vWiJUN1O+wsFCh1jdeXtUr85uxJIz0olYKqEL4omw3/WKZaPNm5NdHNJ
cFBLi5yinrxBG6oqVQnjKGY+tHBY9LNTq3P8ILdXjX/XOlljpKE4beRVieQVweDmzNwV0s2nj6n9
+/Ny9JkvenEbOeGTEs7QBAzc5bds2tjJncbHrED2dMhjYle8OeBHMHBpKW4wnCVKRMll+wsCaXJS
ie0nm0Si0AbkK1OwCKzvNm84iPlEyfD29QKM7N/PcwcwGhuqtA6n21a5n5X7K1/+m+oKprAi+HX8
A5TW10s8keKZTeFMk7mjY1+B9nWju0Dy6ZGwSWXrlcLwGEkTOqYRxE46r6KZ1jacA0AstnnXI/gx
onlvmxS3MfMo81YM6K98y39nUpjf0duyxiIyUi9jVZW80fS5rdDTdMrCGGjIYV5J6dSp+rDUAwj6
CK8zb0ARX/tbEe6DBoiAjGIcPSOAOdPf0o5BS4wXWVWubKe6WOO/PgCks5NzBqYULbCiXbzHgT9p
wDuYhGuoOSwSz/FOl5ZI8Hmsp4SMQFzVWPSMbEmFjH0WzNIUbwdJXlr2/EQNNde1J8Iym+4hrBi2
gcbTJaRuTDxs1NIED+1nu8Y5ln+kKLbTOeUZUzkpAe7N/0prWLueqo888RSfTG1z1OKlIXDddFWi
B/KxGBPOlryPcRpfuzX/PkEsISxhEArAXVFNfH2Cyk4y5K7VkmPj3E49ngtmxSWjszbpiEdazqR/
9OqH1RnElQ7rIhEUPlKZ2kU1/OlpO0cJSOiYGh5iklPvVGQUwQgNDAetHyNGAUWfMampBpokKN0h
bisVIroJWTinfwfL1zMdPBrIcgFNSb51MpuIRBWYhIb7myGYZ9bZTaRQkIOwVXcGwpDkzYegrlCZ
ywHIpJq+BulPSmB+lve0GXeFSXpx9hiDCqSAULpskxXhogx+27Xm1S9J9pExu1PwY7QMCJriAx74
rs1RzoutqiVtDypNFef3Co7WWd1VzmtqIFSDKtRUgG9GEGaphhvHqg9J/T7MXtsNJP7QZ8BeEmzk
mBZJpL+YBp6F5DBN4NKGEW0M099mHWk86ZJ/0ynFX8k29oOTvUbBXc2p2pJu1RYlp6qsS6chOQwe
atko3SJo6WkAO8wavVuoBe9tGpaP6hAzVtZOJFd5MnNfsJn5MZua33qeLVR8OTrZwaVw1OfaKsWO
EytnI8+rJafPtY17VIlw16gmelJTeZDT5kaGq5KSN+47y1Ar757z3HoKnHnd1m3lSoIYkGzUOV6p
qvwk4W+YNXsRG+YHGqZFgGiryKRtrZ7Fm52gSeLBMOqbKkHiEY8elKPzpGMot/qtlQ/gxAwGTuGZ
JFoEmPtqSNYjqkupc2668Y+ZzU9tVBx7U/US3961I7Qd/0PWCNKx4d4XnrgVOmwwA49qT9ZKNr6V
xrz1UdI0SbwtCjqTyk0Dlmv0Q/cc60d9/DPp+wipoYZdIkmTnXiIf36pvpnBf32nLqpKWEmyEqLC
PuoNRVeZBH/yZlyNhn9v+f6z3n3EQ7VyJtY/RklocNZpkgGDd6pVZECVkN51prNph8F0HpHncUtD
syO6xFoYTgdSwr+R3iqru4nV4mnOHZ6pEdonPh87wZELeSsc+oXG21vaADSixH9x9PQ+TmQ3i1iA
FRpaMc6on3/1NwIffrXDLoS1QqZnfrEXNVE2x3LYJUcnOzVttDFRViDLZ+IIIgZ1LA1pSE41EGvl
IR2jFTz66V4uxCNzHsBCzP2hVJ9//lLGN8sbMk8KEFY3arTL5U0vpdKx4O8eVcG0eKytbYrzOqjK
7az/hhxW63+0P6H2lwY2T/EiV7GxoNk1+8Crwh4fnk8sGuX/PG0E6C/Djl3I86nTg0MhjDGE/zY+
E4LKvG3pEhB5MyPIrsqDhDHRgbhX0I0p5o3QNOL4F3PbXsIokDKozENCqp6ZengJchTR/OhA2yQd
SPAWS2C10BikZbGzkrGcX8VvfoYQXux7xC+iPgf369jy5a7cW34umfkcHwMbf5XZOGdrWqU0P4iB
HzYYLNCEshWLfDMDA4maddQQb0gEdbo22372N0pcev2z5AO4sX1wfrLLeHxtK4m6SDSCYJV7Y7yb
xvQU6xCBTDVY5Ewd6lneFjMqphwQXgS33FjY+nxKO2JTTE6cAT25YICn8ep07WnKXwI1P8nsKYZW
3DXBtNTRGqmEutTsyFq4nlEv+Pu6aX5rzt+KBWUw0evqeOmmkMEcPek0Hrc2/8OQNC/rtStqOk2k
8lbhFZXRNydzil1KHI4FKuRI+eLF1/O8Tuy8DY/2wNmFXAeLhy02850+75zpzzz4G0aWEaJObKQo
NOyS4KH5DKBB4Rw+WHczFlihNvBVL+/Mzd9i/hOaxZ2YmVuALiOVGOn+2MCc/fk9UT7FjhdPA8U6
CY2iDjDsf8rg2By6HGneUbEA7FACa/29jf1zKp8omxdQrBdD94jeaGvrL7NGo5iKTeNJ8GXntrCU
O5sxSuPgnau2/mx4YU+q7Wjf0eZbBogndAXdJ/mMHefXPN+icENkE5AECRQEnIu1CitSUzPn1mzS
52aEJBDhNQ6zW2tSPrTGPFVoArjd93f94KwbPWLBQ5jbGq8jO3mj3UT8pYopq+O1jBJjWeHRt2ka
k86AOATLXwSPdWmZr7HeLxoWy4mi3kzfxPM21Z6FEzOUs4cSL2Rqr0w73ZMMpQ/bVLqx9NVAqE9X
PNaorxX5NzLOPZPm322f3Sa56cqx79L7eUx0uj1GAnfpUaJHVTwBrENt/aYOlE+t/jglGnudxt+y
mzL4YV2IiCp+4ZajRQEJqzw707gci3sb0XHsPFTmqyqhl1sjyYoflc4kHgauq6Iszana6prDTeHd
lbKK1jh+hNnZtGhwaOPrWHxix/HqGEuzCLdLZnNvxByrOFotgik+lna6lmS62bOx8QOSsrGYJ7O1
BW/zPhXNqjKV9exnm1Av2Oy5L1YJqnF+1bTmDtUsLk4Hwc0jTUNjAOIqE3Iw4g5Eq+10xd2MKcuR
h7upuVVzrPupNZBt2y3bvASYQCcFnlKPvKc3NZJPwcHV5cDtPtYSvMfmxrABIQfdKixvjOkV2XAf
wis1ylWY5G6LeKaOr2xfnz31f14AxzJpSgFp4aDytRBGO1Y5ZikFR0BTs/8gyXf29GhjxtHvAS9F
LCflwFQiJoZa7l8zc7yrxwl2LsKkhcNNIK4EqhDHKWlpBcAoImiWBLVT+myDHhOFeo6TYG8W7cqW
invL6E5tskk5Io7xQWJ5RCXdYObNGD1ZDTQ9xgKbWo+YfRdL23kwUYKmzRs+bSXZjCVJcFtZvg0q
ZdF1zwPVtq5eWc3+7XkyevjPBbloMdhRKM0T5fNxrM5dvZR7L59dYc5IPXBJP68///bhvn7WRatA
7kxVrXIrENs0Er8DJrCWjts1HYkqTjM/3GTrQh0pSVKltKkTHOkxCm182a0b9Syrr1o4IXtKPYua
FRG9oJxi25F+T+iLaJAz6vfnG5awlK6uDbBAzeGbQIEysrsKwktypb/zzdjkywW5LKa60I+UrrWD
4+R7cpnfT8U6oVFHzK8gFYHDokXnyLo761jXMYP3xNrb1zJAP1tYP10u9eKd6IYBRqnJt1B2YInd
xOk8iVOSSYcBoHFFtlP9Zp2TgUdVLXFDY7/0twX2M4BfaNuU4QHnENZC5yNDJVdwEPn5uflmfvL1
Ol0c3qU6dwLxTzFeMts7VXrW/DVPa4l7iLxQwZ7Mrw2TxJ/501W5GAaM4SCX0sDDigqnZFn2D6ZC
xEm101BOTq9FfUaTmmo+AwuwYVd+sKiif/rwi/M6aS5Z2XR8OE1zjhGCab+M5nU2bhEf8XbieY+g
AqKlvvLB4l7/9MEXtY01dnVIjjMfHHgJfD0g5CGCxmFraSc9f0SFFOdoMf5/lPnfvbUqQzJQrypO
hcsiHidmzrJtBJ/aoL7Bvi5/WHIsiIrCM4QGqvdvUXAmfvas2cZSNrcEOaTmNb3bN2NE0kNMXQa7
qcsy//r1fQicqgSwXJfHlKyj6bHtJ4LeP1gfrQF4BmrJ8rFTad6kBjm5wbIcSKQx2BOx0DxOkCoh
cFy5K/8+Dnwjm93KwBdGksfF869mThDH1OFHqzwb9FRhqIlYhiJ680cibziykDsw6Nt0vPIg/ts1
+/rBFy+B1CPezMqkPNqoQRknJ39RZ2HZvfL7/t0YMHnjzcH1bBH2eNmc060uRSwb50cDOlC3i5n2
SXsdtqX+FvkbEntjqHusLN1aj1e9/uzzLAwMQ64MAL9xXuOMFHE+2F9VOpgXK2ETaL5pJHCOW7pN
CuGhCBmgO4HcHN/6kVG68jrLKtx2hiIR6w4yc7CJYW3vQ/TiYquBypiqD/hfFfyUwifaJW84boT7
pZYeEA/a0sdE+G0DVEdk0QgWIXFO1ZjvJytxJ3TdV67tv21ZUHQ2Uziax6qCF+/r0xzPgUb1okkH
ZPNFDxlDqRew5BEH120LEN4Wz87Vc+c3Wk4bnZtgFqgO87/PI/t/xgK2Ms4tamzpgN9bgQMxgtaJ
6uEYldl6Bi5C4DAHQFflPDzKj+iNK85FM/IbnvKifmjs4cGy8QS5P1+Oz5DYrwucwChAFWCiw9X4
rB3+872guDqN5eMDCZjBiUO/PdYro90ZLSfxDhUXqhtMOIV5a3a4Pq1XBgB0L9jw0mjJpFdOZGJQ
nrWK3jZopTRf92BW5OrQtzHwlyvv379zC86XOG5EIJpCZvElfc+fR1vq0rEFCQKyvH0JlZsUFQwK
GZAoGXxzZyIapn5TotBty3DZWOSaAHQsGXPMBp3OIfQmkykMjv/phjFSFLKizsccgBfOYx0RrTGB
yKHuVO3y2sX+p7gU394hSBSYMH2fS+9d5PS5PTCgOswZ5lQsq4odukGBS8L1Ebfo8d8keUp4MmJJ
8OZPOvxxa3JNJpRJ8J4WFV1RxpwZRgOJjhbcMKaJMp6Xae5WAY3TMrsTcStpe+Wb/7MXkWsmM3FD
o2rbeHAvquK4kDN5iCQE9NY74QuLrHyZ07ufH8V/PdmfH2JqDsleqok1++ub2STRHPi+35IVcU77
bam6cm4thvGsomuX418duqW6viHj4cp+Yv6zJvDJihiEiwVB5w39+slhSoi5babtIcuZa6pum/tr
Imu8sWncgbzViBlwzfEjtk2YEusGc0pfP/hFgJ0BGNcAXGyuF/q8Vv2PsKTHYy1yFP4xB5rWepPs
+0YHzf5S6XTj0HpwVjemczffl5zQQ23wcpCplhq4E8ESdWtuexxKrGCbNGQAF55LB/GX0a27flP7
j23F4CBe6URnoGoNGZKEZCb2vJOSuh+d4cYaD1Ko3xZZ7dXZr8q85tb79mrpOAaFnZmGz8XDIJXt
EEt49g4Oa0QrYFMSFRlziXrsNg4EOe2PDKqHRHqT8EF7fFGGD5kJjwWb2D/Y8v1Y/a6kncbD/fMT
ZH0aAv6zmnEQ0Cl1FBnLgEq3RxMb639Ws0apO6fK9Ogc2uu8fNjr6Zq8kQmEAPmwM5xfrwZXCPdU
BgXMi7RsyZBFERead7P9aI+nXr/LMF4F4YGUGWoJPdn6pCE8NOSrvkNXnAA6zMsg2TjKwqfLTYuH
OFCQe60LkI82RensMh4Se+PoXtx69bwCdD0Wr5UIk9gm01vs091bVwgG87U8Mzk9TEDKZJCl74m1
RyxsWntQL0lxrP7O/s6qznn1MKX3IJ399k52jhNyDWNfmC9afUCJY/pHZ7yfEA07x9HCfnJA+0sj
TvWPWUkU6imAsOXfhqyS/0fYeTU5inVr+q+cOPfE4CRg4sxc4I28SWXmDZEWEE4YCcGvn4eec/F1
zcTX3VHV1VlpJNjsvda7XrPkqyKF9Ss4T3SUQlhKQf/wWvWlJYoTBirsmMHs8IkUyeqx2lejwHcb
1xwGgDYOz32LQJ5kw4BP7BZRnzjwbNRrQPwK71knUgvnTtwH4QdmmVtJ9nKcv54rqWT2+NOtsQ/j
qGNHe+BhT7sSlQiJKr+744RMVqg18YAIznCIQ/4Hy06IE2+V6sA+ifVNhR3c8sAFxbclk3hGXO6B
Rmho78mAcs0ai+hYWsf9Ko3PsQyx7BOlTb25fnVFaGRncIxhDOIfod4+er9dOqXmxlLAD1TzY68F
DakzeIo2W5wu55XR2U1r4UVKiNBYWXcJw2VHvDoNkRMJWIDf3zzmHL1M8KIFK1O4zOsGdwF8y0u/
Tl8rxs7K3sgOZenJs+v1qh2j7kPFBhlyp+I1lf/UUBbtW+GgCbwwho7qDf+CdSY4j1cJPXYMl6EV
QsJWpWekYpeZQU0yF+QyIYBrmb47DIhltBeGqTKL/E1LwBj3KpuTZErf8sYQowfZj5DctFBU/URc
lUvcSk6LbFffnOIZTvW5lH2y2YpTPjqpjH9fQOq0pgcZ3paC91SOFe+tfzhJHZS3QLhGdRUYb/AH
pcTVDX9hrKqbK+BjcbXFd+VVemD0zGqwx+5DlhFT+Yt2LRZ+/FxX8FwqSC47ESjykePMVkZ16uY4
bsZ8VyzAfNRpAtxXBnSFBaJq6zidZpAE1+3d7oD3WhtR1QNvZnA1sb0kakAqtMg1h+hL5pNwEOtQ
fH51/abCdjR1O4i/LRNAAntxgAomtMun6nu8RWrtPRT7NuwkFVgJzg3he44kOZPuKkpATYDDoq+h
LLx6GOEsLrNwXYqSJMwffrewJNUbmKoJvlH7j3hexY9sK16/GO5LQiSS/1y9LlP/zqsd+3epu2Ty
a2/sjeKkQQkvvxiCqc3BWHo48TzTz0neKUkk42mh+4W4Mdyr+jF1EZSaZvAl8umEPsLhKG2dYun0
k8vLkwYyacAFTxVKqMcO3hUSfrIsVMWlGOdbGbKN5CB9hMNBz7iVtENz7vdSipaJX47hiO/28Jsb
2Cp4V8F2hcyVsGwkQIhouMGTz8OEts9c3FuTT5L6C/e0gyo6MWoje8suSq/7KgdCc95Taa82fmXs
mOPVcJyezlR6DRz/IUplhlxsUWHc+p1IaLXXTBtVXi3JlIBNoAdi/abdXsRqO8qrO3sv6o4siFtn
WkQIXlQJS7iwrTZj+TZJ2Al+56qT6J6kuvwhrbz0MKxwveP7iq1toHFULMjTY+dIbBkZMfE26rD8
zF4jMgIEmcijKccjwikahxQg8JLcMMXOke9ejGajxIyNp+721ozHAqvhyushGlKHmq2U2KqCuWgy
YEGCBST+liX/fdy+8Nwxex7LZb3P6tNz+VaJH/oCO0jBk5oji6iDaNs4ueJyIUmGJQk9XhLNE9T5
JiEuR3dH0R2/GT8vCzfrmNKElAFaOptzGsJF01614QOaO7b/KrOmpVeMoV6RugN9b1vmp3K5vuO+
Ja+fhpUvnWFwH+1GTyJmjlW2jq9n8nqgoge5wGYCZzJr13G7zxRHeZrJl9bwXpw23Q+yFfeRVH7W
xn4Q3ppqfceGb+gvssTR3azSdqUKdqqsGyAgMtBEuyldPBmH3uEPVeXwdHa47S6dBcaNPQlrzmN0
GsFVBlv30WaKNe2DU10dAheMm0tG9AKUjy2scPWvR+HX2fx06wtPefiJConMH+I3uXrVy30RQmS/
i6u7hpCH+N+dLsCuxxsK8+teOGYLPAtQ2Q+GudBvnNnvI8Sgx+2llld9d3h2mycPKVF68lnutrr2
oRvrRGSOgipes5nAcJNhj2WineLMwYE1zXaiWJlqknu7RiTyKMOaDdBQjtLtY4hPseobi2P/2Jba
umgOmeb1iFNJwSb9xekMb4i3rKWp8qQM6Zgvl+4o2RknCyuFIn3EAzI0VDeNN222LvOPtgBKCIlh
7Xrg3+CmWziBZt+JQvKjU5ShIIcPJgA13JRVmbyrsSul+0WzuQeL9FUrQwnNwwgcoUWl8al0rpL7
18rRJr/nZMZuEu/hmxlfxN5SPu6yeZPDOBp0c9axFxH0fsqY+815Mqer/gHKWM4QwR8VmQ7NDOQI
Tau0+BPSXbY6aXOqke2fXZDzBnJPfIapaLMy07Aix2Yiv8chypNzSt32dSgrzn24CEjA71Zy94if
JGau2Nb4E/WWOm7QHNfX9+K2qlQbp3FYJw8buujNHiP90iED/0ouFGTMIR7OXWLYxoyNiJDNQ9wA
3DZeseo+s9b8hveFGXjTOOMez8Au4jEqy+DfF6R/jlfmevRv7/4PAOWOhdxi7HUCaorwuqJ1SESi
6edI9Wvvd+/F6p4HVXFqBYSseGW6Koq/hTcOVuLUOEZC3hGsOjkW4oF5uZjT4wX49c4Lq7LlwcWu
6DoCJ5hsD9fuPK0nS7t/JLsqfHI2DScFnvasd1tG7RKV2jpTfFZgtvv371JS/2gP//ttMgOelRsG
UXl/L7sXhdqMtcJN1qQVYVEaBB43F3jcOXKd5NNoHaRbJblmvrxDlfx0U8nuSGRi51SNo249p91c
azG7Vl2kYgaaKfWC/TC8K2565imKj6DXEeogv52L9pJThhAABcmbaI8+LJZeHyYlY26bAxKfp1sC
xcHGcuyhAJ64Eiq61utvoUhXmboZ+jRU5pJ1u+86tJ2Nt9zd31tMmFc9VFrk0s+X/sJAmMZannNV
zKeCO8f7nfQNvlpAJEFMm33vwulDg7AmoD6BEKwxEX14gIGZ5DzPi92o/kz1SsidMbbrnehCCioO
Urom8SLDgYP0lE/e5DsmVDHFA1+8WQwm4VWx6pW6C2UAIyuoTagVVKYfZq77C6Q5iqOdn0zVCPPb
X/WoJw2HuSIZlpxb7FzPcwtJWDe1l1iwivEf4Bewx//f4wxlEAsh8Ff++fudrvtYF9tGy/aGbMHw
VlJ8qswaUR6nLsDLT9MhS8KPywEjYi5y/1h84gA8XVChUfQwTlQJYYHUUDMZpr1fIWsfyLpV6Vus
B85vwqz56hdeVx1ooptQg7aSR/3NkQxIzi75PyJkz4fT/NAiS1cCwRAgUpQIzFLfsP6aazho1ZIp
/5UWSgNSGN6VLbCwoKku2QnwYlXMbPlYp3cLpV5pPh5sylbX4smCla0DIf3WBk3pMYydy3bMrgHG
OnfECD61S5zsiFSzgGJaGSXaX2pSfrZCihz4pomIIEoOz0vy3rwQIbiEWGinso1wtcDLm/TRgXML
BjJkHKbZRIKZFRJIaglI7Sy8y+wOBYdt1iYuOgzyqc9xbcDPg+Of8DCLz4ZmyzBKdfKzsjKO/PH2
102YmIqvh9/lexY1v8oX2ET6RpdHgt5J8cdf9Tc7ZB/IVrliMBP5g35FA2HnuFvHFAoutWsd4pSi
O4Vs4Tumq/aC0vyHNDRe0zt+2rgAJ7I9vgF1NAJ2tlhhE0hkcsZAT73y+91h885olAB34Z6zJzEZ
eroaglOoBkQsz00yzyEKKMKB5yoIM5Zb6dYVqgOiQWzopFAABOzbsBoEjCWbBfKp/tM8TOEX5R9j
SeFjeE0jZu+z0fLNIyxy9oxGvvFC2nz9DRIhnPELk6zxxCtMWItIV384dQnZVhZm860NdibbCYf0
wrmKFi7gIsYirOCP8gh7/kb07M2skWUxgI7t7uoyzXo8MMbD2sJkEDlIuHM7IoICtrnD4mah4bxR
2BFqgLViTgTgXD8wEgccqTH1aD2RkobTC+Pqz/jrSfzKw81rigIcIFAiUw0tnl4GE7y3lW88g9tZ
jEVQulUZ5m2D1q/RscO3q6U5H9kxUBM1hRUjs+gIB56vvZwB/GF3a80/MmtfeKE4MY4rUKsEQznY
rYbZoTNgNne1nj/4x8iYgWN4eLeNqxNX/ljbPM/dJ7gpXi5ENGxzF+tsRMNRf1Y/DZR4wyfOxQ2U
RFp8enPIYUjrdGzzXS4m6k+Ip2b1SdF/tTRsrI/qK5+jUYLyPlTDF0UHZ49irSOT7VN3UqxGxDAQ
g/dNiXvE1cYSS2HoPK6SHPKBXQtWacymO+gPMQV9Ppx64fWa043B0lV+s1OLIpB0X4QePW4pdl4R
bGRizCwZuDlP6IZxVpp92OaCk1TA//yP//G//+vr+T+TH3CYYkzq6j+qe0m4eNV3/+s//4KZ/7Wq
wa9VJEQdYy5RREnzJ29IJChKmqprub1hP3ebBLd72I34uqQO056QnMX7JivRHiExKFjRxd2wc6K7
Ylg3KsDOo8BgdVWPrjJuFUP1ZxbYmHb7/l7j0/Q7s3Ia/cF08bXjNBOw3hJReCzvtX9rmMYvZDbQ
VadfdKavQrousDLqSEQTyeYor5byzObI7EBpySP4LdrEm9ONyHf9B8bnnzJ97DPnq8CcaiZSExn8
R3WTVkVTG01SbocnzyYpCVpG/kHOKQzLscsZznaxVT5CHdBmoPledKL772/En8fR/AoUkeHFjPrx
Iv54BdIz66txySvQcprhldQ7xOJxae/9q9w4d+UfhkfKnxj1YolUQtIQTUD1VPAi/mMAqDzjqk2r
xXBannu3WLVElKiOHvR+4k1e7N78jN/HN/occqwevrHJ1zXS5qc//4qD+V/CGdFnc0o7Bnp1CZk4
EZThuJGdxIe6Bbq40bZEyAQ6oR2xN8eryCjuJawJ+pXukaZdrbA0f52Tam6vsif40nH5ngazslX3
RH4lG917VfkDjkR8lzkdBq7RGIIdu0qAKOu1dUdP5vNBT8KHS6TO7bV25g9gauunnhS0bu2kHvGR
PvCpf3VaLw1lH6UcqsPWmxWIsl+688eLtREsgpQXM3rzSypW8/cZQ/n//l9Q8BoSH3m+RwwKb5Xw
S1eKFH8OSZmI2On8pSMFSwdqeYDH1s+MmfutX3y2XMvWXwaaoznTX39aBiwxh0QLpJF4GrkSv64v
d6Tcd7dzB/cZ3t2bkwXws9yYj0EU8Wi/3ee+4+Oag3z5eHMSvkvH1yr8K4WKh6VTQOCIqX4hvPOe
vwsvR+U+yzAJ4+TzCD8N5p8gefUrrRVfVQZlYPC76hpevpsccq8Did8nR3XJa+DvRPao+XNG/t/w
ng5/a0N4da9h5Q3RzZMvuVtiJWWxfXKF05/GH70mWjpXTwu04OoN/j3Sgi5qotQbD2RHLE7//skB
E/97Kff/LOW5qP8XrFyqcTG+JuJwmu/b6N2RR+P65YrevBKueML/981EkqCvWywawqV3I1nptpoX
FADE6raSw3aVs9r6QHKbQ+HOa/3m5AH7YB7kwfg1ZyjgPMAvshy8KZwvcb1SvAUX+M7FfIQVcSNO
y/Px4LmoPemz8WpE3dr55hBh+QhvDhd8NYVTOLjoTgMYgKw74GUCBTqu0dVrfOO78ac3wSVT7q+1
9A+X6q8m9V+2+78uFSNSEf9VNgCcM/9+qepBrp9TpY4npgf31tXAnY9Z5QmJfevDhjKupY7yH3ec
UQL1HRU+NCWfhqRPia5c1/i0Ec8FTo7jgkx1buuC07wDUcRvfRchmsjullL7BNZT68JugXmWwzjy
Y9UeASAJMTvS9U6fDL6ad5yhKAIN9CNzJs641jYaY6h3GfLv2QDbgocNmRKj2yWSJwu/g+8R5JQy
7aMIR3JE1BM3ZxYTN6/qV/6WHqii5V0H8IaThYNscU898P2cAjzFxtdctRTJ6zGBQ13/mfyk5B78
dqtlCgvWNH6eZzA/cYvk4kG67B7DVWINkNOgK68cTHZJOiYZmOQE9O2YfpIqgNUzWG96MODu3fEf
5XzwhqP0QRBC4cBFF2jLq/XznVlfNXNJ8MfFbh7/VntBV6wG4NbyYZDQfNrdRfeHYHqnLV54A2kU
+EJ8SIKb6BY7GurHmYUymOkKzYVwDwaVJ6la/MMhqM10jD9Ajr/WB0NRFEUKJ4Nu/CECKDOlExRJ
eJ7UtTya2aG3NZsZv0CKmOjgYHIjTOzGSMHW992eBBbMCUfJe5DfS2zm4BFU/Lhtq9JafCEcOVJA
YtjhEZuwS9/uTmnqVl6HxaumOCNbK90Hlmu/JBb7tA/MMYQbPmeMke0IrNwUIRxTv3vFjoQY/aUr
oWOZBTEhR4PSbWFqJKKVZueg0dStJurtnKV1rKMIdchTYeQwX7n8Qv0p1z9lZT9ikrRKgi8yqw+2
NbE/jLPMwUGHAo5VOpHW+NJX92G84ro4EDWPpFoJEz/eE0dp+TMd/GVhXdU9iiTdjiN1NSlE1L+n
uJu8Y+xh2eIFUyt2RotD5fBdR+nPEFviYZlbIUtJ/ZSuc0jdMSqwArUQ37xwPbW3Yr10n1a5os0o
H1Z9wsFkctD4FC8lRb+NjwhWC7jC5xZVuDaYjYZ2yEmJudkpb/43j6hM+4g2xdWppyN1zVKpvh5v
wkptI1VZD3Rkc24Pfmozkp5wU5k3Cex1LoY41Wqh+ckLtXL5kW+yp/3EmnpWrfCJsN8lSjsmR9Bc
XWyH6PjWEdX8o/eY1yikg0q27b/H64dhKi1Iz7a1+XR8cGbcag8pBc7+6z3swu3ovV8lOxqwe7z7
QuYg0H6C79rbNA4Wr2TczX23M2k+92xDnJgc3u7WtSX/2Rq4epY+Z36lOM+0nxl1mfLXPG6VfJSg
r0f6VZt1SJe4bckUZtf/Tnt09GdUq0ic5rkmJcPSnzHxjyVeGur6Npj+6zPdTdyCdkuQH/JqVM0R
bn7k5dEgThYTRvMF+Gl1XZMh9YZQHErNZzH42k4Iugmc7uYxBH8DrvCyk+zuik2+y97Gni7HNHbc
2R8/dTB2OhUfWvj0GgxKHvY5YRZphaxQBBWktPiGPfp6aaZr2o3yUwr2KKzkTWzdP0c05tzlpjRp
X0aXnVnhpROK3B/S72bzxDC25TJFHFdhUtjd+332jnWvKPRIcLaZ0DeJHbuJR+Q3tvjw1q3lB+GD
gpMlJp5voXK5S+5u2hPmnXi9GcSr2ntGZFL0QHJOub7XLisdRexFsA7sehqN/cIhbQFLna+A6F1i
CcHCCuJdmQ3PoWtxyPwHj54Dvw0fJbkCT3v4kHl2N+5Q2YniLR+rrDQbMHMPoTf21IafvrFlKNSB
ho82h6tCauxXaap7TQsez8sdS4QeUMVif09d8aC8petGd4U04tJF8Pe74/Xcaaa4iTfE6lymLSmQ
jBSjVzkkSFJtsEE6YSPEQSNB7LHZU8gG/On94kLCiv/cx+Z9pYVkpB1id7pc7WQ+0qYLOMfTE2sX
vj56p6vqx1DWWkuwaM+s+PsZfCqxiVF77hk4cUV52LXWgIMW4UXg4wvaepmfJu2oUTWr8RG7YUdA
WCxBZzz/hv2r7OiWo8Ja9GvWQhcpj0CwF+QtAq+Akr6PB/Irg1HcGwnRmGDm6zTx5NznqusDhgVe
mh+G4cDEj8XQMe1CLB/UIZLPQA9JYFNWxYPhlU0agNUdGJ25J2K16b1pr2qr8bo1g6ZwONf7K3FT
KUKbGX6SsaiqdbtliVvpTg/Vl3lIq31XmV196yEwGcmDbM8feOpDHbBYSyrfXun9+kDqB5MXlzKZ
CMlqd90R4YkV492pUXnYz9d5w3nNfmFoMewWPcKG7MFgguZKZg5nHm0FqqBbZsuVrawCUBTSHa2S
2L8Th3v5k+KnAxZHe0Aq2Qm4/WCaIqW06AxQ75kdLc2ngzbkCUL2ikgzNLj9Pvvv473d59+Aj0z3
affX6e+jsMctMW107qL5E2RnEDkI8qyReGcu2ISsjFvAE+k9DTfTcYNCvjzVNgKC/KeN7Tgo12AS
ixti4cODASu7vife18k598prVFyGh98jK8lt1DMAU0HbmySt8TwJ4LDAQgxuax9bOmRX6Dfb7fYp
2gNT9bPmEnHN5UP5OIHMBJqOKKXzDPCzsQzz7iUpgqT/us6j1vhXce13sX3pF87tlBPbyaCB92hN
W7xnn6+9DVSGkeRXt5Fs9UVb+Dz2DQ120G1iZT8xv+4CsE8my720wxT2tiKPO3+Zdndzj2eS9UjQ
+RPbaLS2oJ9HCxM6T19DZgoxbJ1l9k/YE/a0Fdz8IryNnyDNDyabsQNaZmqvI2rgX3Ztnsby5YbT
C5Iqk79cWM/8866djACwSDs1o129zgNfHEZNSAXKFhlxyw65KfGGgVrh31Y4Tb1yDowv1Snzh/dM
M3n7A3NIf/i4T9bjmxzR8aPB37AkF96ELiccYdIV/vJXavd64asWYbJ6iBcTeWZzeZEdYmpdO96z
XcTGRkGxbFVBv/jiElS0/JzI+/b63kFtoJTwKmPbtgGX9bqKkfq2bnKpIzaCDSFZs2jJJWe98uTP
25qOnekEFq+Hsrb3ybGszPo4+hBsL/eLsEsRHtraYKXh6IsRjlTCYI6XzH6c4wde2+bgpz843emW
vFbRlb5nL/Qn+5fkgoPGOxZYqMvmyhPRb6QeYscWThPD8EOM/Z2l+sfSXiz+Ktogr2Db4w++EURp
Ehr08laMcx++0Oa1sKZ6NijR19ikvElbYT75bpb8CQC1/GzX19CPJUfZ5Z/T20BaruTur+fGF76/
YeWdQb+KdzgdHFXL87wM6MrhbTjwHiRGQvXqTj+9b9fE3+Tb4fOKHbxk6dhR0hOyD34r323DTmdS
WEBl0l7xh5gf4LB/mKO8rs3t0oP3FFCrAMjb0LIpto/RNaRfOjIpyFzZhN/DM3rzf6v3AjPodWky
ZrVv6xuWX8dsXH13IJE2UJw+EipsMYmQD3DP1dKm6hPD62myXXwHqWCrzEPrn13x6xvUqH1jdvU8
XtOIoF6ro2T9gMdBGDoUtSACQmfmVrzq6GDpJFmwnQ2GSeepO8xviR7FCCH1Z0QYfPRdvdvaBY/a
52W6cKASW+wD/d5e5keaxhGgWetMj+wi/pLuwEwmb9msHrK1HJg1KJ+LPtJcVjIXJ/NTyIOTxTKt
8YtESBzJusMgYmmnlwyjutIuTFPaT2V0+6Uj6VYdV/ZXmnxvWOXfghd/aaSbIBcPM1D31iFsEHiX
x8hBhwYhR5d85Pg1wq9IBF5JIrEIC4Z7jOlWSkY877po7ZSx10iu5cKEqpPuODGWHuXiRJloEGv7
yQh89q3HdMCq+vniinSXhWu75eYKJmwW2/E8EsHjVZlzfRs2chrYYrMRX+iWcHLfUISod+eho2+z
gBWX2/FrAYah2EIodmyFVr4rDqLdfwhF2IB2AJ6Xr8/Dw9Tt5AfbywEywy55v23B/gvdhLbX4YEI
3fIz7+2v5Q4v1Myq+69BdLAPRjt+X2uTfcKY8ebjTAuvhifExr8oez9Mz9XhJyGK3kx+BsldxLbC
D1o4xUf7kXPye8UG7Ln3IAUd1cQuAwYIwh6gPIDNAikPhsQY4Z6/Hr8S73mA8HqlGt0k6wWeT7V7
/5HmqONqDXeSkqtmGfNizXo/zww2J4440lxRI7OMmCMNAFGAdbqTRaLzDNI30XEfq5v6ImzH2zez
nLuD0Su0KyBZeb8e/eFzogjEAhIelfUd4d6My/alDcfjwxuP8YXEUB5EupCH5PZvGJNKR4Deq8XO
UJKCB/sArEibd6FNOlhYZsqnpWap++XZ8JdnRmb9a63PidVwmXRfaSkYtu/Q1zClQk+4w+Lv8XAR
4jlLjjA2nMme6FvM67gyOryOfOXSSmz3TB+w/STGBB9N3V5+sya7n36etEELWqqXJHz2Jr5GbIva
KvlpJ/tpQi13uau4UxqkFdMnehypy/N0bEiKQtbsLCdKji0wBrq82DlkxNq93BfuXd4/ZJtHurpb
N1qWNKC0FKKJcS07crWm48V6J8apxBwifrMJO5SjeY6hXjI3pHvP3GT25Z/5kaOZhnez+6SQR8Qy
ekj05/yv05bNXw6Je8ZpyoCoZyqKo6auyq6Wb9yFr5M/c5FiQi1N6E4KocwFMUQn1h7+lnvI05qD
tePIJGVh4aV+NT3pI5b5oY68anY5uGVnT5Z6St36h8N+2EN4iqHQNBcuFIFBknxu1tcbppwR0b7l
O3RCyIpX5rS2zqRSf3kylnuDvQh3ktrV+KmihRgq+3Fr8KGUSdFwwm2zT9/azDUa79PhrtH7Rhk5
WC5gzPVTf1jmDico9DNLjoSfS1Kf5C7My4MoukthzzyKE5wEloXZ2U+QyXwlnG/Pw/DW8+474sJX
WGHmQsCoRSFkUnaeny00tdLcSZX/iNoLmJG6dB7dhsCOxUHVHGaIJfAHHag1fRg8+uqrUlAM2eUb
hJc2rBynVbw0Sn3Bm16ynST65BQXpqNYhyOa8pW4Ejo3CeeyjfmbtFHu7lNUzJsvSg0mlOyiU75W
Y5/Rnk5k5/Ltab6vMs6e+wZ/wZwpNeMy45QPTkOWwPdNphvChNftnm88vBInhpj5PVO++VcFi0zY
Q//Uo7seKeDLmHQt535ggAKy2m91DEJhBsZhLu0X0opAkBaqvFsvovC9wj5W8GjY4TvIG1CRVRca
/pPoQiiiWDDNuhkTuE5ofDrCa/CyfL/3q644DsLuvU2dKvm85ucUMtnGLnbPmGLzJH88ACDfSpjf
nJuEuMReyWCz2g8Z7qrYi5n9rg4bmoX9hDeM1U9E+Jn3dYepLiiUEdvjYjMPA7dZSOgypcdZgu/C
jPKz/77uMiWEN/ZgXGWWP9XivRhXnHwLba2x5Tcei7q9aBTwHk8uGu9sn2EbkYb5PjFWbBiY3kbL
HP6rydHJ4UGitnTRB5+tmzB6Gz1cR+iRgFoH3D05Li7s1BkDJp0c8tQT0jsEP+phDUuzu8zDjJMr
59ZHX7qdblcCm3nMNDBYMPhTfzHKmhaEaMJQ3F2/1WQ/YOxvLH4oDhcj4YHHK6ndwzJ2MaSfSU8O
LeTEZqAq+6SBsxxV+Vm2bsvvTjiqJM/mDx47+yluEsO6TheC0Tkf70ZpGRztCcYxnR+T09zqfgeE
NOQQHLA1RX0KVf4ue015fFCYv1KUopGq7q9ozAFWcakneZozeS0hrGBjnMj5yfD1IRo5PvZ0MkMd
FQ86fL20YsgfAzkZlCMDDwVMq96h9ercfjXRS0JpziYnnrbP8TIUGGD4V74wlyqS704q/4mL42Sc
i/iM+RSZnBYSzE/qnG3mkuIr0GOPpJ34dzCWw+0V1SR9qbwpVpXg9igoSh4YS+YdBs0LaHvPdKe1
MeCA/Hs/cHfbuwMFk/VAliAB01uwZKyg32/xB+bP8GNhzxta8CTotnVpDOvfhxYko5O93EMFgxEn
/1SCI95NcebWilnvukC0C7/as9HzfDSFHY9+rzpi81W+QB6+dv6iOanJa/HNCQ9fET5A/I0iSgTK
GRnIO+Wcy3775NTJ0VzS826YkO9oBNqXtHIJt2fz3jO12l8VKw2W76U5uRwwz1X8Inw2t487vItY
d+CWUih+376NMUrjT9jxI6nOwv4+bMvFPo8wfj4R8gg7vN1eYRNvqDshabjDCPKVnu7vi9iqaChT
l+Nx8iFf0/UuegfgQObZfRI5YT6u53qTWsWRtXUp0dbjuGyzz6PJoFaDl9JoDv7TS8pQFDXEq21F
dceuKgbLzqk+iipSwvLUmveHlW4eYeL022InpLa45niOsPXR3+CxtDSxivljbMpzeqzsIujdhV3T
Ukjfalge5MS9Ge/DdY0TpVktVsqqpKQeVtcMo1//TsKLI2xZctUQjZOvgz98KpTRc+HaJ176DWmW
Dsk27q6c27O52SXbX7cp/KI1dtIO7nY3BvrVbE4dLo2t/jV1rgod4skCJWdiz/nF53S05ingUL1c
4XdaKxY4+4UTTX4TFNdgR7OzkJOK4gLwpsk95RZC2CG6BMBDPc+3QfepR0syqPbsRu9MvObAbQ0n
i9i5u029wlAiX+OizSEagPkgabD5VjgxEDep+MK0WuZRqUQ3ir5OWWs0GlXrlDwOoAuNP2yU2aQ6
gaFANDRcDv02hePHNLkjqNhY+LgsqcxEmZM+2Iy4CZNsPjUq5JqtmkXXbG7Xj7qlkqkcdpFexUAr
x6AR6tZpUE98bU0CRkwadNJ9NygTLT6EHCS9B8+Ha1wAa79pn6OG4BMnJw+WdeRgO8W08mYnMn5Y
G6FmY/Hg3SByu/aXtAlFJUoXQR+7Lmd7bBMHznrQg6kKapI83CF3enxuHqpKNf2DbDg5aQuHgy42
6zJMaQQn57p0bsVZoJrM0lcW77J7yeLX2Js1CCvkDylcl6tbhsbNaSMAXVN9q89IKJiqvyQRz9IU
k0v/khCWkqZRK5xr4PXHdXA0gp30FpYVeoePqXy/ksh7BQPnLl4lzUY9cGWqnCLCyEVX6vcp/tFj
/TmpZ8g5QJ7nbDmYMAoUIQJqKX9A6WQI7nS14Gv+tjBPC8fFRZthEttpYd3twa6DxQS8b7G6TT3i
6ICqAd3EAuOgNA+StWEtDsV995TIZsbhk9J99GYP/cVRIUQFiHcJ3jjkX2VYTLjvjz80IkZb24sZ
6wmkCwxALG1AgfL1XcOJzmQbGhhv3bxy3ElYej4AuOUXyWsBjJ5WT1eO0+PyyOkHnoubEBEzqfu4
bnn4UTRymvYRvK+wwvg7XrN7kN8ureTTuCthElwU0ckZMCGQYIfG+Ru8l7l0BgzJjCnhiPxZoIh5
wxKBl5InYarvyx+KUdhlmAUpUQUff4AvtsW+XE++9etmuVsc5pYTTeIjTIF6U7sysy5YIqOGuyyN
ZhnEx4bnEwILdX9v5h7i7rF2RwQVw5th9b/q1+Ml+z8sndeSqtoWhp+IKonCreSgmLW9sbRtCSZA
QfTpzzfXPrX3St024mSGEf5waiZdliI/bmGDKSePxGpGkg8La0ibBKKO7b4XcEIc1MueMpY6M3Ne
jgm/v2jJ6ck1egM3oWARSOFgSP3ktjACPXqERmqNVX+wpYeTmK8w090VAqMRIGgJsvuhHFGdD0vg
AUhvxMWC6E/rSHpoyBZLgH/brl3JOo04uzCxEkSiZnT9Qw+AgjCtXyeuZjxL+1I4vftSxqh4oZh+
V2dXkAbrmlyQGr0Pl7Fogmm9pSVcgfKVUV5IQfvjybkHmytAkM/ld+8yQurAXpK2Azlp77RDcMOe
oxeWLbuJAjR7uIn0vww/WxHBZoQEiOpbVsxckHfPXyh936lSJJ3IW9we5+MHPJU1hJQnne4Uy9np
pJyrq+8KqJemhsPp40i5jZbmLUsy6D6EZWMl6Mc4pxpkhApOVtowBZIKjl73ZEAIGwv6GDh2h/b2
zf02XrFEvWfZ117ezWG/fIuZ3Ez7r0+E8B5/lnsQJHQw/SGNiOiTDIZzUJz3ufaK3ssLdongC9Hf
PQ0V4hUUnFy6r2g7bV47equL93v77iKLtmzuj6q5EdDnBTVQ2mvgULNTe0QUzzAhHf21KZkZGoRR
Rj2g9SyX1IHmrQLafVfQpRli9vV+zeqyhfmImJWDIPxts3+5++tqIMMmSq/IvvQTo06zy5x/vp+z
u2UbWCJwGoCig5UFoI+9uB/sbif0eazzfV7T4Hi5t9N1jo7e8DywfI0IQPLxRhz1xF1ElAcOmK2Z
kEzYNKRRRJWvArcnPab9eTgrwu/sYlcbVqCFTg1IJtwTRjekTFjbogqEepeOvYM0x916JQfly376
1SPMvVeAyesW9occ93EXP/wh09llCebXUY/A6ugbPbf664RQ/0vozglTtfCKHH5BilS/YYUBBaQN
XeLX+Nu2AXm3DKLJ7oPMXS5haGBMQYdac+/JmIIBPXSPIa3viXJSbsmDBPL0LZfK0iehM620No8D
M9RkWtvPt1ewTNSWfbypvHdLB4Od64lk0uMxanhI1RUNzc3Tqx11fI3fU6vcfoX0omW3P4NF5mNf
JY32AViWn8q1enEiVy6lq5XsyzvK2iCQ6l/Z18G7AABALvn90w3sDLI+Tavr5ouoIshDy2liAbMh
p9P5aQomrQ3wWo4G4FY4/BS29o9j+fv0Fg6Bs0Bm8KjXcPaqZ/GSOtQBugx9HSjNm7mPGMNgIfu4
oQ79vMCpzaHoQw8EwPQIyCKafL5+7g7mls6DypsgevQPcjOwAIyIL+jRMxn+Q9jUSc+lAZF4uk9c
w+5wPasgfgriHdUv1w82Sn84LhJ9vAcOtA+UkD6UTzBJxLMBMYSSLWCdfTpg+bGuqYp1kQw8SwsR
V/rBsa0igGHbCUELcVbUziVpPTJo0EX0/iBYuwXDJ96wOXfcCrZcfFLLp+sFrOgaV0F+FI29Vrxr
WLnSTvm9oeEu4EPith8KWF8Kiv+Bhb7n64GEZugzjIQY3oBRfYZ7yqg02mmmjroz9ty/3fnjmWmx
rAG6SP6Qt7yxx14E4mhchMSiwGYufOQWvBN/46tMtESOPgyluMEPIRlDKf7JAyxGrDZ0qCbmtl9r
Xjepp7Kr2+0URo0edr4WwHip05VkIiyJD4kNqgPaVtaM9cfpOVzpqs8JKXeHWiE+c7JleRBAqRcs
/4/buEo2fzrWmMU0g7b9nRQJ3BbgPc0on2SsXaZBkh8GxaptuH7aI1zxHFmAX5YtKGBd8JmeqCIT
Ijx9hHZ0XJeIdzz4SrcCwOyIksMrmGP2ifgFNfqr6eTofdnNx223hTYvMYX5CISxklLQ7GYkkAPs
2kZtAIL04kBtsv50JAEGQcZGf3O6HaChXQQi12ELIXiw+7N0CeDmWE+vIcjUbMhATyRH+7AbZ1vK
R5HJMLOJYPKTtOEb65ebIwDAQUd6/5iWTOxrqLyi4Qw6qo8sOSyE17YOWxJZf0g/zfKzE+cQW2PR
+S9t1i6jwY3tV3wOogIelf46UGEGxlAnRAH5XBUcKqo0uPT5CINfM8KT3lz0xOVRx/LKnA6FhQ8d
4iwEYFuuWf7j+sGcYW6VoT4zUn18D76Tz3Q4v2/Akg66RW7+AOspkk8NRoM0YL6/w2SYG0uBj3tv
BxgjBwPAqz4L+GGliJHJAACPBWRi12xnAo1XUXVC1y2ftxePOMXCJx5dWG1KfLWnXTDtWo9+rfxX
MoXaUNX84o9+er4YlLFU2l2glxgae79IseeU9y7sHC5S7a84/8z3t/n8rh5w5mnfwYfulIH8lmsB
7yrS0tOh8EC6pS5MZaAf3/A5Q4A6c/AGaX0Og7u0rBb7N5gH8iPcJRFfdPolimv3FL07KuTR1ctG
y0x36II+xmHpYVjm6ImciFj6Q9ETt5DE6qLupCa6J5HdmKO8pvOVGy7phFvPyYPUOn3O8aRfq8nx
wklFQROLnegzVhOZZYmRjQz5fcR3NQPdWk/Lt/QGzXqdI+SBlGAx10DMAwEe0wrEz0hJHgfZu7ZR
/0gl9c+yVq8lvGQY0Gi+rejt4t84euhOBoSfsjcxeYGL5WDOIHEGvj++pIWU1TL8B1HmjWnR1395
eon6oB5nFF1HGIhRDwblcOEi9EgiIPeUhYNv/MAhCBmPf3C7AE6rj0NV3Ae5B+sAa4I/KueMKoML
P4IbevtYY9r9ouIrcJY8pbc58TjrjMKGx8coVpTDUwKd5c29Ue2k3SoK85cdoqzUDnXEkEcdaM7C
v4wzvxF0jmJsTaojYU8MKMA40ff9GQJNqwDpbJrg86O7CPh/kMUcXY+Fj57/ZWyG1mQfghpAXD6W
YN+SitMsjsGtoXkk0IPMsIuf0cj660RVtItfAQXwF3/wuqBEPxAjU4HQPRU+qyowTwKpy135e+Qp
Rc+ai4iXUgajC4ihTMY90+b6IdsgKDfCwq/Apg7BK9IV3HOaFv53TtrtmCHEwyvxdk2O9Iq5WgPS
nXAcf6bbmLbUvzuCVs1FBUhYI4kC5Oo1oGNrtAnOTAkleq/zH2of7nBDIz94+gSBnhq8V2iGOhpD
K9Mme/oEP6CHowd3LT5NueGG45tI3fzhBnIRnV1aT47uKW47E08EugIldiyyrE29e+66RTe9udIW
sDEoXI0HpgJC1ki3X6l4X5Kj2gcz8GU0BFSZycK8iB9/V08ODFvF24trU/Vcd2HB/FBci6YYJxlL
D2wvE4z46L+Jxi3CriJvp2TLK7kDr/qh/R8MN/X/R1uYcpFwh+SkXjZXzsgmAp8AtPxiLdZ0Brsp
pbGU6dUvrM3NbVJKbze38prF3XuvxHyTj30gO9+ATlyEvXJU+/AGiMYyPh7IHB5pB7L04UMR91CL
LoIeQoPq5VNqU7y3xYj/92MCZ62tX9SfyP8C2ELyvwkBApEQqS/tV3DxxcV6no14A008jYChurmA
PyavBIb8r+lLv6gkRa+l6mQc62mzaFeAWn2oJH4NxHMk7mUfskgZFIH5oIhZIZQOzBts5z+QNA8e
2HfLwhOeZqw27xLJQDp2xU6M7H+LSUBmST9rgNXgvygvmFEVdiEQ6xzojjBMA8jj35NiAkpMWJPd
vW9A7yN4Q0sCoUfXiRkIFF08amAtYG+5J1elQo1Lrff5Q33PZYfl7YxQDiqvPNFuFqhCX2TFJ1zg
iF2YlKpwVFYDSHq7G4UjxrpgLkK15APLAtMbFNH/p/Tqyfu8FvkvqEcGmTIN9C1mEDbLfNwhiRa+
euweaiwuo8ZAXI4X9u+KyXyj+LZkO5rnW7EUuunQe84Mm9KJLT7/YMV4x8hlcD9i1vPxHJx6IUry
OSEicbj4oC9Zxjbce+Y7TUD6kiwLnfncLRGfFXsa81tMiuspZ0aH7bmYDCIaUzCQ6dlWCad9dE/u
wOq7ROXnVK/B5w6ADvA3T0VFwX79fnj5NRS/BAhfiT7ny4Rp/V6LefWe8LE5wh3xTmL0XksN1Ree
0jV8nz+8n0nxr2Bi5FgFddO7084GY5zyeETi2QsqAWvmj73kj8o3Hf6dgNY/Z3owGItNQk0uAZsI
v7S1WOA0m7Pgy8fTmBMah5nqiBHXwcuoHpk+jdFvQg7b8ab/bi28g8iH2sesFhsOI9zY3RKirXhK
Yunzs/voOcf0YwkVRczg9gDgiVnFNNPWDQ+GFQ3eBBQoKFVZQTsF7zpm54MP9znTvlP+DUwFjJx/
/lbJ97cMITV4r9+BL7gIDWP5cJ2MIrYgIeDfBShdjOeHtSDWNDss9V9hG1f4r2DvGSEniKvuEGRZ
ij1dd0n3IWS4e0/dwSMl1sfNDWKAIADo7hto5nzIN6EUgfscciUd2QL+UH4K/3oUWz3FhR8BTBfH
wD/ywFIkWIRLNVrxXFBZAFCnrbTqIuGLR532ihk1yQ/NS58M84Mx3ln2n9uMDKP1JEqevy/Q7kIb
4Ub648NXIK8Jge0hYberzuKHBdOACJ601Ld2qo4bnIjQslDdKQvdrbmW4DCIlEPkeA35hddCuuHG
qjNCw9W5aHDp031pZwA4PeOQ5iNwpvra7yN5mCHaTdVZkR1pxx18iLD96vzfH+717QwQwsW2Z/ck
rr8RlWCxPP8M/vZdLMuI0dp9GShPLjv4Ke4rGeEQWmptTmzRdnRqfoSaAY+Pm6o+SdWvv5/Tns2x
hM/8hJ01MBN2Jg0K1pUaDs0mWMmc0lX0waP9PkYL476fZWyHhv/8/EivjXSDM0EPsSXqf97W6nuq
Inc3cPbmtDFCBLjlm444/Azqrgqbl/1x1ivzdkYEdSMwNsIbepxHECU0xwZCRdcj2CN4sujhQSf9
vYCfsVBaIKKJYEMCZZNYY8Npu9KzRPm7QAbNnEE/RtwWtQATDYTf4XGoBQg6mKQkpN4wgjW/zFPE
1u2hFaNsc987Soa20a+mTbI35PQw+9sXcVNtlB6vqolMWxqc4RuLYrcH7XOB5ufdO6+VTnQiiFF1
3R/S4a/du5GWbfzVQ8xLKAvoR+MdlN+ksWb6MEo5NMHYK3Y3SHo8iEKwLtYzVPYLYrHbuInVfg5x
oJYEmo5WGxHzp1++Nh0zpU9yPf1anvUIS5QE+imwm+y56kxgl6ieb/oKsqH/ypLBx+9fyKLTTl+o
G1R6nqs7gaHD/RGTI/No2EsY099AP6qB+DlarDMzD7BoBJk9tvBmL1MLGz6HGWCBoN2WEzPoexgv
yiPYVyRkzM0e0TIQ18sCIFEXojGk5eOBGn1vIF83kjxlX7nQ6WWvItMYZsdqj6BPaFDUryBGA7Y8
dS83RyoBWsWIoKCZ3Q6WNRpquIeaY0Bo/G+iz0zTAbUll62aLqKAPjTJwG7XJuJQ/oAoP0Xbk/3v
N1/Kv29bXbyHtoL22vxJOAHuwAdhmmsb0Ft84dUFKhVmwFMITAHXt/PZxdM231U3weeEqsXNHkYQ
2aOVvLqv6iN9uOvsnZoj5Zfa4Fvabbinhepv2m1vfzG9u9NWgdupr+6gBzEqo/w/zzxEkJGK+gri
8IlaMOEtInb2x3K0+QtlLwhZNLnCe9J5gPI+nGWP0Yuc5+2jFlJwsvNRgWIgzpVjT6px/NDTrMxQ
0FX20zUG3oBfRY228BCQ/MMh4hdgEgohtVPZ2qaxC0ejveivLvBBMwxkFwmSK2NjBWi8oL4ohdL0
DWAos435MFRhgoBppXG6x7gqwQ03LP+ub+abbQa3nw88Ao+I/kpNtrwGcD0zX4oO+xHCh4UDVu4z
2+pUizlly5Nitwd6Iaj7CvJ2WwMwzG+gZh5r4O3fG0a0QwDuLScwWPhrCODbgzbm9Ozq5t93oe0U
MBQ7eTQ/PnyWlba8Hu8YjkS/17gWACGvQeGKpIGIgmgoaUzvBlJp7vsZbStjCg4gBTeaje6Lhw1K
nO4R4v6jzjHGoMrlsJ8Wx3oPOwX/XdosKlpghqNfBSv8uoToUXDu3U8DVxdpVL2TY0CyZDqBfFzW
O4OwuR6tOQA8JFeQ15mUS0p+hKT8+NsFwkdMGzaNA1RUEuaeykQK9qvr8rOGHUQUCe4MJUan+SED
CrE8q+3OGWvkU7TMfagK7Ryl5gvYWHVDy4RTDOIM7B0tKhtxkPgjVs5ZS0vTHvk42tJlvsIEebr5
YbNfYCEQURnHJ5aurv9CKMemxfcMWKgSRtiUPVpOxA/mDSj7OMn7V1rjCWRgSRvLqHmMBn9Ldlob
hFEibesDkuCsL0qtwsDMAQR9HKxpdjUhYHacPcjrEQsfsYPR66xtUqZ/4DPgkKOeKVubbuaiI0ME
im4D4pR7UFreO3ksP04eX7Z0PXKaU2iJcSbZyD0IebG5n62yLMpwr6TTTXHintACjuvOnUMslF2B
xXmN5vt31I3CDMGBxs51/4qSE64hEXiyhXEw1xpO23Z2d2HYXz3DR/carRnqCkDkUROQIjE5mavN
CJscqvAzlbVAQVdh1TyBKP1lXsDCskJjctuADbscWrCuL49OGlITOD9h49r4Ojg7igD00MV+VEwg
8zdhMx2sCOvec2aHX3X2gK0PVPhyQJK0e0ysLZ4w4YdIbPeFUrSHE9Bk03GLL01AP7R8OlWobnHn
QHoJSgo6vLTPARzkp/YgbXcyDsZCyw7ZI64spZ0jUJoAAIaLFi2L3YPWun9u43Pm5DslQGvrpofl
TDIT6neCUPPFy2P36DAIiZTJY9PGC1SBRqWrxOc99Av9J1+RGHP/o4DW5N0G9lUDRXtNC/ZRELGE
qhHHtrl6urBaBpqXHQA9t6PtVn2y9iiRdAk0Ms1mC/fkhHFSHXqhfdI7T9CBqKghp+DnVmjRy7Pf
+mhGtSzc2yZ4NQcq5ejG5oHVi4uqHtvaWYvzqEAkdwRCF8TwJS3SLH3H0k/ejyxHmi7azaylpzuC
YQBG9bvFmbjBpZn5SXyJD/OcgIc359asfTrcQlUw6aGLVXjHdhmYBEK8thn6nORB4xK7KZ5awMDD
I5oW7ix/erihaKE5ldwXdSvqSx7S4EdL+mELiJsFtAKSrgCIJ5ULt/TKBVSKGUm3d7sAuiDMAIWh
cfTxGGV6vQAQQTMJAZ1lExvJg8qnS0WZbAXuSPJvh42gBB1AJQY1+hL0eJbIBk1/Bl62VFnSvU4f
jA7axdd023ylIrsHjBMDkJAmHTlgBw7/gv3uic4m70rLfTT/BqL6JaUFPRlSmQ/AZbcrkq85ftBn
1kfNdrhAiOJrhtLwWEsAVphZV2/AIinmCI2tQS6rp3tGBQYzrSUKpfG6geRpnb4IkKn2Tuo9EKzb
2RBThNlLoge0+NaOEOlYd49U3QLsUKKh8csRZjS/D3bc7b2Pq+/UNNg2QF++Di9RB0UnEOC9tL3o
o/ySjsH+MBlQhWl+Bw3YMTA2IN8yBWse6lACkEKNBO7Mw7+r+AceKa60M6oTJMtv0M39iAGnbETZ
yXJuOLE6328w/ASa+leJIxz9l7eHQBH4GWybg+czJQZMK81PQReNgL++talmzQsjMBU7+qS0zLGB
HGQH2hZueR1rxeQLLWAPqMYenMr11ILr37rgJBCEIdVjYyMDeEb6okkaUN4YA5IgDzkrfESDutNF
8XsFixcyY/OAgFCHiUdB/YX6I7EMlX6Ykh+/GRsxbDgomStFs5sKBpbUjhV9nFF7iJ/lVslF5sqN
zO5wD1+IuBEx5B5qEGjzNeACp9BKSToG3v5Cl/uJSkOUQkEwkFiMtJuLefxsV9azB21son8n2+gq
cwGO3T2ST+BfxNFW4G4KLj1+2lQQc2t3IRBMC5r11hKMwfj9nmWjY2YQOeYLQCVaHw3hEq8e/u1v
fplpf/72Dhnr5WNvjyPmgqp+BfCHYYJMo3moj51vdKChVp5lJh3VA6za0hxq6tWWSbMBxCF6Af0g
ucUyY8TRMEyUclxDz3hDqLvZJRYpA9TnRuvha/sihKPpQVGLfpJ2d99r9oBDMYGXQ2jZARN5owRz
eKzRf38acdfHakIXA2SPmuoYdFENIbyKaOwgZKVywHqX0hseuvUzQbcbNx5Ev1jLdNDMZmxu1a9N
X+DR+fBlX71zOb2u7sU5GbGGcpF/wb8t32hwitOeFuzD8G90xqM7UefN+97W5mDkzn5gihJGPYLC
6/lszgvLNL8m/6e2jSSOJy2fmzKLJB1dkXvytU7DRL4dpESfKmraFxMFKJ/qlq1NsYPEE9FvR1qY
OmI5o/eZFH2fEl8OFQcFAggqPAv2Ku+2Mpa0upL9L7nQWbZbhgdn7ukjiWAFX4Yc3LaZQ69XANgk
92BJH9m1Jsicwgim5fYdbeVkF0vPMbAciDWNRl0eHU+2j3k5jTUiwPbwvoHAtet1FfY0oxW/Annh
+GQ60rb5/fjf6aAEWMyHzitgLQgAwU0OF5M1O8N+uLDqsT46Mq0dIg3kJ88ESnwGlecGxmhmfNw+
kbjX4P4DhyrGxuVltxQP3q4FspAwRI6Bu9EruSXGcrAgrfrisBSi7DpTZg2kcwikzn5CHswRw4Gp
HF8gPUtvsIQac7OvPJbcf9kE1q+ZwplgRTNEaKToAiwiEu6Gwb1F/jPrsKCtFs/1EPg7XGE1/eI9
5Vh8LKSLmm9MstzGdKQHlgOGL/NKKVhcpaAc6+xjBHGYTTUkRGTUIwOChJ+9Rifdwe8m+cz5O9CB
N9v66A7IYImBpnN57dFsGaLTRWLUQ8hCB8+GFrJCcbJFiwklEWLdxkj2D1cP79Y7VKfy0EWMWf+p
hgkisegUQE3KR/2vzGmNiBLGvuPLGreER4q2A0zUsGNBUKSgwNF7IEqfyR1pLvcJL8g8wIstvmH+
dLFPvALtEnShWo6qYsWLPpPL+nHWaVlhmqN5Os6StkRhqnXvd7viHpwWN44QSGWJdqvLO+CQ4DGa
eQLKr2eRW/fR6zNhq737yF9clZFCY7sN3ohBmpNW3wqm7Adc4Ugdpa08e6G9x+FN98VwtE8oBV/k
2HdCYeOeuVu1DlNzp0RwTA6vL+iXWwBu/dmnpuovdp1u347FpoWvKOkJVN393xOrnLtNuhBDA1hg
rAh7GArxxXu77wHk5FDMGsR/0ITdtJy8eHWNYK6WDjsH+wcJEaEUNVubhyT9ZN55ECMbNojRngyU
bkTv8JdYYziDt3f4LCpoMLaxh9CNYIAreTqaHCw4MvFAR1zDcJmy162oUAqMtV8cCAvJMPxyuL4Q
7at+ZcADcoe0B2e5Ojf8xzmjuLt6rAzJ11Tn9bE3k++MUhOS6f+4nZQVocS8Hc3fjy3SF4Gb00bS
vDzOqbzRj633aR0iXwTxJulthCCc6/rpWSvr8NCcYphcX6JvyNmqTSEjNt852l3DCUBCeii5Z+hT
azISoQlAaJkzYVlnIe7Ux2rauvtxBc8p+TqI7V40wwdjuJaf4xhlYjIQW++2iPtL3YKDSka9mww9
SQcIpViFAw2cUenx8IgJdYvj3gKsPPpaY+g4W/kXR9A1cR9XIa5bvTgFx4RlHu6d+Qf3jdF1/3vn
pvmAiH/5WIXzhhwTbFymXwOvVRxkwdhW4Oq/UQ5dZkhtZUH38M4sl3M5Nk2vXLUxti0Pp8XuB0kS
bVz6ljoyJg8Sng0/8KncOh5C48u9FnYuy1lNTTlSbsqoXe9u84L3loR39jBVPgDpICTwICBic+qt
b2vmWacCa0Us4LG3jW6NVU997PdnAlze50Uvcc4EU6d79zquN3vAvU7+l68em1ybEKq3hO4IXpHI
10fOiDu8H4Dedhtn3gMyPRsIGBXCbBOhLOezgYq3YEt5/dV854+29WsUQC8mcJoVWbKodIfOclAh
oDvA3xWqX+7WDIr9jo0WBZQpccpDCSykDu/2d3oljoevRYWFI+Uyu3x+240JANH0uDM2mGMbq5Rs
j/cOn0unvmypDAf7w6dB8gA0DcYw7r7BXs45lvlEsb0e6hVfdgy/IHsZ6wTt3KZMoQexbUyeaBtZ
8Ox1wJily966R2p29DgyP5ig2/dMcHsoSzcU9w23ODIo4OvJKKq/AQxBxgDnJoBtmtevVTAYOsgV
NbojwSjQM0IVhpv8J5Pzjt+IlRjuMyipZ+e+Hj4Crpb7xhxJQFzYxhqCFb4F049h5/e3AGpL4dUn
l7J6nzkSWiFQYWiJfC21QqEkI3RkGr/yr263QkDAURx4HIeBM+BPiyMWEIIQqgHnGRm/QPVI/oCx
AKXpKVkL5MreK0GwsPwAEtHLZDd3DRSKRBFctCrFSyBhRdQkuZDQsvm6/UQQCu9/5R+33fJx2FL5
7/535xYpUe7ewXWcR2/CkE8AoSp4x0S8fL3yB8fXKo9gMPDvZtX4ja9tQHASJglVIRQRnZvHY1Ic
7JuRA4Ga5yLNKqR1ZCR0Bg6Z1VrgCAWGpZrrdoZnrHvlW7J78/JIvMTwwAiuDX7g675Pd7cfvwi9
nmk1uyJWJMKlmmLWlZ96eN1KCfCKAQaTvCZaAjAKGq0DxIlmHJdol9kPPrG+YM71aytCsPXOyD6n
3MJBC2puF/1gsSiujIFQ7sn9u1v8iDIXm6aH5uqd90EU2VPAIO5uHkgXYyM+fuXfdwoeuY4gRfkI
wcc8TXEJyO6o2jwD0PihCrzsTwwp9snijyz9kLZ+BNGVUMO7/70eLDtg4D5OARXXpBDHuCIu9OpH
94h/vYC73Dxon/Eg0DYPPrgSm8eSYigy2hNMI2iGXVb1q6fBQsbgv69QPOHCB21wH2vHyucCPK7X
GMeWfw+JmNRjHSs8NeKKMEv3EwAbgQVp/MSeFbKChGoUwMMhOlNflB0pKE7agAJm/0P2z7pCo4cF
qy7JSjwr+Mxxgd6pS/Smgsbrfigjoj3Vp3Bih0QxdVAHVFb45nXLsXVF7EDxtWZuAKWFBMjKJMKg
v49C1LyCVkU37BfNJ+Bg6C1sBVrs6Q0WQpkL3tKsBSlX0CujfSWksZL6ijAKIfJZpvtkpQrSRhWS
XhqNpjKUFrwT7wZlG4EFvIH/qWLVOjH1Bw0QK0CAwc+OH7C6mP5u9FA8MrZKkkCG73Echm0MDvPP
nEhe+U9JC7bGjwaQhGliQFDqf4YnxgP1okQ875rL4awWIlajLgGkDyZw34IK/+iRxP4j4IC8aZ6w
ux2k+OPXQbGRPLRCxPUex1oIRp0MtyVqC6/E4j/sV5syKRNxEWjXMi8zUYRwRGDwBe4Xsg0/Y8SK
Tv2PHO6hCZE14v8smm2xuoSFJ1qaLy8PzfHtXKxh/xFd9b+KL5p1jN0ngsyClsgnKsM83O8Yr9mA
GhJkFJp1yu5yfpyv6H9ldDbzJe1QRdDLNWostGwj2XnvPn9ZQF2lnOo0j5/+ey4nooWoeqQ2yyq8
TeCVJ5QbrjwdKx2m0OxVCt5C1gw8Bf2vCmUwa9cD61N9M5XGcnQBojfwkH78Rv2Z1Bxu6RgVSIFN
BJv2jS7J5xe7ygsaVJheR+x6iRALA65+Ald+EqJjtNJiIB4x+NhJDrgEvUp/MK1iDLL3iUkOs08E
kgX0RQzeIJbpqYs+Pcl3KBqfd82mAkd39TrNaMmj10EftKAdm0+bsJxCyQeBv6RgD+3cpMTXO7JH
P7mh8H07lMthepnkyzsiW0gA0SWFLbzMp/tZgysMOhICckEZFTJEFtynouffhbS/nJ7eCd3eg1CR
p/aq/vtFMTHZzzQa0dCOEY1FN45lIwV6+vKGC10emWM8KQAlplQ6eSFaLQcDca92Tb19Sls7RMWH
RrZR2Ze1aFBDM5lBRGrQodMinfTmOpK9x+HOozLOWVCFyOGduwQaTpJPRR2ySszxGzW4PCGMYVtA
41csJ7GsrglF0TU4iVBOMgvsiOqA5qXdfP8Rw4mIOhAQVBiuoRAoE7J0bIkYMQSQ/GGsEsGxVZG8
l6HGetRRuPI+CNopkbQowycgNG4fSZvQmO3HIHL9fRkI4bySL8oLGifZWYSEZYJWlOIPFx9Kubya
8REKdmhFRbehI14u/qPNyHR/M9GtBd8Anex/xfrAN/XjazvyhjzRF0jkJNpuuECRL5TT9z/ZpS0v
+e9NkQXiJkB/8ZVs8t1yI1yvovFfIfNnpUKqT+J3aspizZi+yZMbRNlEfIAWPflxqVBNp/UYGDM9
zSZivX2iYSookc+oRpWVn2RFUrJO9mO2KUxABPxDbOp0KUmAPWN8FRFxHhITfxcfUgVjTBKQUAUP
Bj5/jwBvC3CDWIKI1IM4+AYVWS2wngwYBoiV6Oaa/6QFNXaAQ/nzWl5p7gOb2xYsYmw8wG0IkUOE
4AANGkvjhGCfM3RfrCzUX4KSiJeuiIr+oRADBJNBS0NF9e0/pJJAbQjgERAHYGwC4SSzMwxcXAQi
Si+YBkTaDtXASOyAYsPLfUJUCV1D033GElEac+vfRjbwhSbi7YxCosf3SXyo9bHRDsM98vicou8Y
uxp26RZqy+mN3chPHTwAGoiTCV+QAD25UIwjxXMr5axB/wICNMeDOCOFUJ6yEzGhKD/XMTuqACqg
hYXBSYhWU1h4Eoc23WKcB/5FLCK6kYl6kJkngEJVkdhPn0KBykbVb/f7hq7KecaCuSZvG88VHr2Y
MEb0WXcJEg9Sqpx7QahjapxJOugfueVJMJ3cGwnLuj0AWQEjwaGF/A1SeOKUUpfSySJEaHaK816y
M7oiQrzOn6FFlfiTiPhJ827kNIRGhI3TS/qCoYUGbSBUHg0Ru4vw0hfhDp4S/0JAPZJ8SGAPkMlU
MnqX6Mg3twS7oTUj5YoEkBt0+EzbXif3CTBWYjaDyEQEYCJuIIbmlOHZJeKBCREU8TvsGg7V/74j
nq45ZlmnAkZzT4SeJLOWkutYxOIf1FT+ewZtdDlzELGozRWHDjtByXklBXmIuDor9uXdf8UZ1kbi
CCe24fGKHWjAQxbX+XCsV9SQ9ishHagvu5/iSE2HFaHiskUIwgASfkicup95G4n7ZJYwT0RYImIV
oZTJGc4r+CqfSpyf4sBmJhE1iNc8Y/qixbFHWoxgOaZr6jCqNCeQGyCpJ4AHmMAo3xhvMgu/FL9c
AtNnCqWNsJjigqcDF7i+w0YoMUop2gMhqKuJRH8TurH/Dej7ZfPLWpsxRjnFi/1KbNxsfNRCmbk0
zP3/kExshWKDadHdqBLKYIwuGxFfuzNz8hBOEDuqGMcB44SQ54yN0fptllDbaG033pMUROUJohIK
L0UaIQ7sig0dqW3xeFaiIIaFkMyIbylyes8zgiQT8Yg0n2I5Fxe6MLCgfiFgR51M2CHFjXc5k2pd
6QCdxfwVAcUnYk8v2Yvz8HJmrjClFW5JTa+J2MjEi96RSqT434O8bEinjInIk0qypdynAAQOTtyy
2AXlxTURMpcigCqT3K9LaiXsHSxVyl1E3lOFH3f5TNZpwKdn9W2U2cAvzi/vFnNkLhqvJRR8VvaQ
S7SRjkIruqpAwT7gooT6ENhBV0AYsHoIGkKBIkATD7sHUEuI5TDfJAQ+UYj4MP3EvBdxVoWGjc9Z
JjObxFeou1M1EpNUzDACRfdyFNuXhS6eiNH/m1d5IhRamY2rZySmuvybTYq5Spc3e04FD6UDrCuU
ZbGxEwgx8gLt3x7+FFzYqycwmQKcpwfVQk4G7mDYeGznBWGKgOKJ3+uZ2J1BHbL/1oB+KWe77R8w
xr8SziPnwA792o0A5glIKtRzlcaRgPzx+0wghS8unE9PYCsFdk/3AMxdOMvOAjxnIbNEu/MLGImI
AdfzQ4dzCLhVyK+h2HYgq3UrDKjJ2XrBXBOLo3SBjbCJfAKDFaE4stvMyeymut2xpT7I/Mi02KJ6
F8KU2Ik5F/4JqYLREGlRN6f/4RoeTiV62K8sFLr/x9N5LSfTK1H0iagih1szZAPGEXNDOZJzMjz9
WUv6/lOUE4ZhRiN12L17i8xsQyqafyOBwg6SOpHMKGy7qedeivXFew7Dl01M6U7Ph9aptR2km2sm
jfMLs60tyD1T3iBqqOxQd9z9LjK4hy1xRnEwfQZ2BLc+fEiRm75PiAOPfejRDHG2diFqYtXlG8hG
fZW7qKy6NrINZuy8lftaQonD8WTbFDmdZrIIt0y1Y2tL1GcEvIUyKykPNRiGd9YzyjAAQoNJppyY
J3s0oyEMz+VXoVZKzLp21/m+fuE6UKCt/3XVrLWXxLg5C46him2eUWJXDtK866cp/HR0baIA1GPc
yax1ZGzVMifpNgH2ZdotgYgioPDIe3V6On3TKtE99w4tJDRoiaDWyP5SyfYxzyGETPAJ9dvr4nvy
Pf4qNCiXpb9U5DWCL9EURJf7Lw3/uKnX8VDowdODzUY0YTqX4sSRJ+Az2T2huQdZX3yvJsAIq/rx
ZRVkdc32Oa0fk3NMdKv0DYWGZb7r/M2JG1CRK7VcVtxLmtWBxPjL9NVUbEdD8N/7pZLkvvXrPo3K
Nxbeew7bpDPPoKn39w5cNPuEHqFicseDEQGwbs/v+oJNp8C7sZB0XwErlbB16C9Q/qOEifZJsca7
nUpaIhSjzJr9sMEOjGnXoZzxAu0Iy+AJbTorT67Lp5+BmZH7JPU8rqsHqlMkiqX73PfkLZzcDE0M
IECkXfyIwrN5Y358P/5Q2pcYEbwz1YRkiSpYcILFbnFUHGHBt/TtEzYyh87Mv+LIyFo/GWLiKdML
JgVZCo3u5BdkcPU8zFi9x/b+8EtCCOGHmXog6Uvv7w645fLATAGp4JYBJOYEqqYZFrz81oQ8C7WI
d5iYkxa5O2kVpEZjxc1QnvWN1x9pq68UmtmXUp3eD5iwWJVbk7wMWEpUCxg9gD/0KdZ2TxEIOz05
SS8cS+FoqaD2OSDdwifS5WYgSutvc/tpOIrCATADQSYFnhkcb08Qbins5Wv32pM0e2QJrfGk+3ui
sZCSRbMvTCDLm/8CfOMwjAQMQFzDya62HRqJOJ46qBNmOh2AsoAHsXFNoboO6wiUqw6rkgDJZ5ZE
qJeQHZFWkCJncSlIsEJ+L9ECYGysMYXlw2TUXYiPBKgIuF8RbiepE895wAZ3n85iolOm7a7DF88h
jRaiXPSmjXVTAdkwMCqPdHskA4RPpkskOzpM4i7NyvI+Psr4XVO3NN/1zHgyUiijNcAQQm39Nf4e
e7fH1ITEpz3rFcmC9+TE5sX7lgk+rBk+HdCC00cPg5EjSIn86jVa0llKb3LH53iaSJxHaAmm8ZYZ
ZhaLmSQjM65DaQJM9USwumV8hZrnozU+It0BUQZb0zAZYs1B3fQOtLg6azaJdkvWCuYCBFKYy5eC
WH6uAwKH+jaAjmCtw2wkV6yRZ0zezCqyjf1wE3KnmDlx+4cOnYOVJuYkgmeQiD8cv2t7P4zBPZMG
3r0ka0J22jJuzRW50rhFJwhdL5PQiLJrsJc5r1FgO9vGZpcbY9Kx7CvdDCTEMBunaGlx3cuQzBoe
31iIDJ/Wfi+o5aKT4K9/yNVTX6h1M1unXNC28dctMw6nvqg1i4Z2QB+32uY7neRBrO06w4M2fO7G
f7Dk3FpiJka+yLyDQsZoAmUyaHhFmgxtikTHDJhZlNg20M09NI0WHZ44C0r/LNTCr/2MpcYFoEVi
P/QsggX7CqBTY9b9nCX+PdXC23wSIYMTgiALivpIAXYLeAuBs8U9rdHsrcbJFaqcuHaARkj1xee0
wJ6R2Uf4va2/iK4sXkiWm2+QIM576Z8fN9z3ys+Z3Eb8edkWfz4SaIcFyaI8VgMCzVUyRVZJjg/L
1Igd8IMRnaZrnXP2rw0HXtcc13LT08qHDxaD9vcKTdzF+rJ5fTaBgkJSp0X9x9F34nlsIw5H9Npc
jgIRMzhUgN0uXz+Avi2KR5Qsgfjm3WyGOzLuHTqlBzLZWgZ1g0aZP/3/tLsACCTneK/A/WVpgS/y
W4GKwbUDjsz4nkCal+oBkPfiZXCNCKlRDFt8xpLh5nPanXZPzXKvQuJCpAMkOe8iivx4IH+edoEq
edbUu3KPChGvcfV5MJcykXcX7/quFLt2Jzz+2SBey6n5PF5PJ6vB0jDpJ3mhX0y1FIuHvK/+R+eQ
gaaNKYJrNrhs8TXjgdkgSUlMCbM4LgJk8h3NGcYL85ODl2BO9Admsfq5dcYtO1IyNFDY5+LcE7fb
Gc3yETY4AVxgX41yDYshqo18NboZfd+j89J9HRq+zh6dY1/M7dhPdy9hg4Yc3RycYrPQPAxsc7o0
rnQu5QGz8q++EntGgmBvlsGf//f17vlAfw2vYydSGpKOJA1HGjJgsdDPBJb4Gjs5DBd9AMg82sfj
EUqIAeIP8I3h+BRNiLNxk4MLPXq4CnZcCJ0vSf41k9izYaeZsPcYcwJoeF8anu99rtgGJWz5e9wv
YgziuOZvusN604c8TRuI2eD6IF+BkAeEjQhgeW88YJoE+os3OOLizM6Odf0CD75jMLCcU8wyBplp
d22yxrC9aPsRsIMKEGbmWFIuH9ddWH8spywhuAYco+1z1FTOfK3BTFgwBHYuOt9lcuziyfP6NA5A
pGKOGvy2sf2xJrJirVNAoijkJ+7YjqHSKFzv2pq484dRKDKZNewM50bhpdKChRWn8Zi1ZNmc+Ykr
Fe73uouDExNMU1rqg6eR1fp79I7nAC4YB/gl2CAaQByIcBuHMoAMlT/K83G1XJrU9VmIxGItsSLE
ToP/6eTfDJ9NRs4vGpoZSci8aUmvSLxzJB1hhBgxx0kMIZhMsCz0RbvYB9aVeSLtoc1ja9W2f4Wm
xc/Yt7ai8dMVZVOZzT3HVro2fXdG5GAgo36MvCNJSpo01pTW7ToybweCLlsRSehCN5D9eAJPZ1BL
0jfSuSLoJV4IiLmBklVI8E3f42wwOz9SjIgoSkTXZpRLyjWNSyrHuMNxJy4uchqkouQyRj3TKkvs
74k8iQViGyPddszk47dnjTIIsS9TOQMmDp1422LXOzZPGXMBJq8ssJe/Tw1AkXCSFRxW/+A0YL2x
5ly5mwFdUywRQ0qkZ1z0sdeR/kV42iz7zmrkEVY/BIR8xb4/OlZDkGhTadDD2c7Zny6fFJ8njd2F
3b6pFRhEHgkwV6FXkMiSt0L+PtKlaB/ijTY5rYptbY4tIwtFk+urDFGZwRg4vK7ZMi7cWMmYCaIS
0q5uteFXvn0io7uydYu1l2xj9hqwlHoRZNRVaYlEg2G7bIy5bVn1Cmxgpd7LZk+kUG6okWnT881X
qXG4X36kWRrbDzPBFRICCjv401esP6xtU0ah0kKnE1tKJG63cqHk7demdbjfETywkyk6/L85yV8X
DuAH+L1Me/r67q96qadGVGaoPgeVhPtwIMQpju1xc5eozpAK5RzboJR5sEmqwL4h+QRhBirUtvIu
GkTsHWY0Ta8CxKsGyqA2xVG5pnCDdgORPA3GXDJ9u3ZzmXOk34t0ciGQQbV7wue4IYw5iJu6jJtu
9KLSg587I5JAjKJR7CNgxRlUuqnuonVrF/ued4brpZ2qj+rM6n7SQmWnTmfZtnZsU1y8N9+wj9iZ
I3gCnZwGAG5yvfQmUKIrsEmP7dsAW2Q6a1+3rVmP8goxtgnDFFyr3C30U8ToFRI1w1xDToJMuuNS
pAfHOpiDt18M1NTjvyiUksCo+LIfkp6ONCIWyzGToCUowZMqU4llIaYx4EU2BrYJ0pV9ReU6uAUO
HBdoivWI6q8u1aQxIpo6b7+uj1iXEA8LtgtZX9pW/PZDLb8zUiuJffyYt25fsQIY4tIy8nD+0ykL
/0igu9A/M2OFuQnpXw2e86G8CK3IA9EHwYGWOHyrkB7eDBOwS9npG1mEs73yf7jfz6IuRQvult/Y
DI+8w7KKkAf57YhxbPuumLX6nZCW7PXym2GN5QgAuGusGMkP1C7IGO3uLnBvs8/MEeRUnA/067W3
rHAEmtQSGAC4kQ37OYIy5semzTGVxjswQh3oQ1ykFaRj/Y/+0DV9pIgp+0Lid9FrsmwuRfB0CZBi
UrJtHF+uujTcHHui4UMIlLgVOlWH35th7mNEJu2Lv++Jz8JvhWe3VHKXJ0dPmFSk+8i7Fm+6ZCgs
QAM5iu2CjLsmoAgIxNsBfPuA50b6AQCctN9x913ICXWlpESyAfuolu+uzQV75MJmkOShu8bthkeW
cxYWmrdF1bYDXTbO7If4FrAbgQ9UqniDfgt6y88S+sPag3fGPeEPUI7nMRsKpbFf7hUVEMWuWZGB
F5VBVhCUoV7q60jLjBZy/Iuto/+OyCh2/WrVTa8MGg8Nu2PpCv73Zn2YvcdQ62vm+VpilimmetEt
4irzfKkIMMPIaGLOn+gL8wIPEBJw3AflWueOXlYEhcIZkUIBzo4RbeEZ8iUBt9mL6PKJwJufwfEf
8NKUhr4NmqFFlIjRb+8UEdh0IKTthuxCUA51jGjYuZcH8MDHDa/vFlO3Wo4IxpTp72NMzWVZu3WN
i0glyGmzYa+uOenUnjPwVhgP+TUjPoJ8SH67/XELKm4ZmRWQKuDn8SXdnJIBGUOhSwn8qfGQJnPo
HxuHJw2JsVgg5ACipkM6ZBQSgdgYy3lO1LaaiskacZkG+f9Nkr+fN0l3qsfBoW8NjL2na1P27slC
pqEh5xGy3PfhgRgvRIPiguzrg17NoXWrldoQcjwC8c7xRRB4T1LP3LuCSjrTPNHCT7ZJKgc6a8+H
aK8XneUy523JKiXMQo6o+vx9eVyUqocBmx4wj2gc564agvt17OuMaUQCxn9yuoUIOyn/0AzNi22e
DlE500/3nEen02fKP3aOrwJyrvt2ehLD0G1nGq+YQI7fEPdosSVEIlobur4fjONXNfvORXTd3s3I
xOgHbtujr/EkcRQ4D7H40pu/mQ75l/N5N0jhVAyNSlybuT5d1pgfsn9MkZ9vLcAox/OU9SLwYliW
Zbuv4kgoHmyZfIk+OhYc0IxdaYcPLab2e7JDfzPfcA8iLQFCo1qgtg6LchCWCApcYpJdIN024UYH
kMmpMNQ1kf2m34F/9eQUdjqBwWDZvInmkNogz0WzL8YtdqhV1JlQ/qCr7gWTh9nzwfboGKwKXBkN
1j/wi/WkcdIkumbIDPDTBChfxia2SZ/w1WnACEOZdF1xJbWRVq1pz6glA2VP8MIAx+/jrwqz1jkL
OBfWwr6R/xTnpkLXOTrzWFl5dvXsSxkTypbdheYPi92UoUDTulZ6KTqEp70R+BZf4kVEy6up0EZX
vg8Wn98wE2T4EXraU3/A2lcPQBqkKoQ9fwQVWwKWTGNbU8sL0SojzXySDbGMV2i0cqAtPNPYJQpC
5Qjl0vUdh8hyW/yOSNGhtX4Ujdiw3Db1W9cFtUoEPzasF02Hd8XEwyTKL00G6Rqg6uFJY+Ld2zfg
sHsrjfS8xdIBvf3Cl7eaAA+o7NeVvM4Pgyr4wf4R97gCDmtZB3COgwh1CMztaWzYD47VJ+MTaw7Q
+35Fk/w6tDQ2+bo3jFZ1tuO7vzKxsvUjllAqorJYvi1TS7XzAQn2rp3Yx8FcUss3baexbZYupFHO
aEnrSKwMeV5EkyCs8R+/n0CAoZaIbaSA7J1esLm4k8xP2A7pV0Pww4xWPBk90dMf7+kZxfObP4el
h4lxiSl18N9vh48zmJ+5teCd0PEadhZQHdWZG1U7dhDmCf69N6nBW4E8vwoTlincuIpFn8Wd3XNv
SaFv+kzgTycspBz+I18khjh2B65q9m6F8Jgw2eCY4L8j2o08DbGxPk3lGh/5RG6nxRSA8hd4VI/C
4IatBXYj0C+ufmZtQlnepfyBgZBBsvMw+ySvbsL2fpPWmND6DFaCrWKktuwGaHhFMwm/Fwm2DMF0
02kSGEJdYiDiOgAe1zzRKoBlqp/qz3r/9hHkmi0XI8mJW9VKWX8ADgrbYW4Z6AwgMtu9cPVxMAGX
eYcUJ0fLurhZoboV+vw5Fcx58PxacF23Gi2GakZdkv00c2dpHT7B/gyGlOL9sp04Ik9zs0MRw9qZ
dk9yjCmZUhgg8VyFgYDn6axJjwwI0g1jcyPdPNeYbh9+jcOMAXe1/ZD/8PsaG6H3l6cnOuAD9M1g
gnfB8QjobQ4vgPoLd5amrs8jIPG4vkuuaHez6rVx0B1rxqgHoNVJA0VS9s35LD4bxaCL0VoR3xDh
vO0aGXg02cCjMeVYk3IIXlBuPJNVmEZoiD1h6E1GfdpmYf4YyhJ3t1RzKvFBcUdMLZMfjRbG4d9W
m9Rz6mhiMLPeLeYgm6jpol7XVHVj0trXTmygQgkPwbz7Y1sxDv/NrGquuTK7AzyUuan/83DOPZUJ
b43LVxpg18zORDam62J0u8aMRB0W3osBmr4u+EZWkhJWMVz0To1RbHENWeowDselYE1roJ8pLh4e
SY/0Gz8qM4nKOT0wL8J+GQrf7FJVQ+qSW4FqDE5aR+2DDTtCnq0g0oyaf6xwWBsTWfOvIhvnRMzt
SK63pzJybnk7VwEjsJIpAF7A2LuxiQk5apf4LjMNf4Z8NEiAbGuFkc+rXhIY2yxMN5V1ekP+JY4R
NnRqY2m4l9b+vK+RzQoZzVtcrvBchWqGFYmA1qx+U80Lvt1E7/i+HupoaYMl6CcFpAgFoqArc3Jn
RxIhNInSZSpNUa4UKUvAdmqZb2NhB9bFIA6Y6VueIe8iSWHzJPy2SYrHksVAbSnMOnNJQWEdo2lN
yjSnsx0WXyyZlaGkibBFrM3sEA4Bi9e0ySq7FKyIMlr8KkDyKjxzxiRIPk/dlcpoi32mBZ8th8Vm
mOIBVojr1IuzyOXpFkdAZoyR9sbtUL1sCT8mwJ0y9Fgvg2qaJVmRdINsFBqBA6x5uNGp8IEe+9ZA
cKOr6ksaiqk6LSesJVbzS9DB+YwIZZIOLjxCERY/XcxxRbmcz+Hmiy9400voPfo/miZx8E6W6OSn
zWMVWjwh9jl4aIlEYPw0EEQgU0weWozQY65FfdmYK3CwrTnvOiZ/XpT3xLGfvM0+NzU4OeAJjMP4
xbXvlxm4P2VAJlYDLW16bx1C8Qlm3Mjv7iFrnu3/yOjlMpje+/32hWo9O/EB3XsY64xm7zAbtZQw
JxtyHiQLm0DrKbwr8uF4EQ3G9QwEyzMBlfNEkpb3WBf970YSfiH8SJCahu6zZ7UJYV56ghwGyeZv
F6HMn4DNYB6pDA9O3AidmtZzpeabSmpidMbY+MAA4c3ftpStAZl0kGzWHI4F+F6HuMk1WPjzIp3/
Vtvd6sUVmB5EwGL36xgJZzgq05b2VqcxfuE7xL+wV6MvZcdGrpl0knEXQHYmcjl4FAfUAq1v962u
2HTjdmJUQITo9nJMKqyX9VA8JqAxvDlM56HTOk5l81XXPxBRPc9d8oDwsKDSeVjXGz2jmSetgbc2
3nMXoDd2glgx1d48p8PK/fKWeVXBisCyC94NFl7g5TlT6CtzRmhJPLaIMP8ewZz1tLONzjbxAuMl
a4Q4UggMpGxucZJeaJhZvNs552UDbb2CS1hfn/yWR9f2HycSZxgg0jYwaMSdfBwT0FjUuwKHWF8X
sRa/OyO9IX6oIL7YjFfsiXqqjm+F37yNnojTXGyNv0g+Yp3dFbIeRtxGfEerEUwbwL8X5p10wGF5
cHP8jwS2/ZevhHrtDY0f5Af4MQQIko/PX6wQ3g5t8dpwLLw8h9dFwalz+oYo7BJEnT6EUy2iSOl9
xYZ9ujHmiEMAt9nCr0e4fRky6uT2pHqmpCam21b6F/3UdoWtw7Sqvkb2sYOEAgChD33n1KGJYcNm
zwSqhHUwtl5hNMH7zVB69uFZGfilqRJBl+7/YwyE++Bx6RPowfkiVnMHaYsEBdopPS+vL90ej+Ki
d/GrB+ZfOW5thrPw5jgZnSOcIbcCKrX3g9gNzT2jsrEtgKhS5mtXFjwseFwtMhfjxuJx+ZAJYRpp
6+8R/0uKq6P04QBYxYjlLotgi964sQJgN1qIgN6eCof6cGMjdAbNI++5VKIn5k/MWnMMrTG6J2/c
a3QlzcHcHTPRIQ558Svm7cTKHXoKSf1DIUUrNWtOOtD66xcABQGq4M3ffGEsSWpxQokSP4+yHyxr
YpFQoDwDeBfpZTiRKO1A4M3BfJDNDqYfJ5BtXU72AVFKAn9EL5F2CJyYyV0WxbQllq3Qy+OJlp/p
b7U5y9ARytZLEZibwL2YtRF2oZQi7kCowQ4g9EQ2Nur9eTnERuEnUVLb3xZcshdtICZdZR1kB+df
QTuU0ihnzjNhWPh/uFJEcwmoFJO79HbtEMvQShHG5l+M9VwZeotNiax9mFAQHgds13zLZ8IkQJSN
G7x79HgxRIulz0uPvRUXdPfnvhSQU4VPwJv0ormlA01kDLe5RmtJssGVZim76sjoP4HuaMXFpfqv
dWPPnqj1JfwSi5PXDmltx0w5QAXCBSGxNbklkwYX1RtT4ANpe+PlfJaJtdjn/Cc2Acor4QEgLF3k
Pzuw+TU9wC8Wofe7JLVNfkWrbEmSSjp57KYzrskcgDMByCjLLcKQFgF1hW5hOCdSCSffBWbl93gx
dKtDr/B0Uq2IPawbNoNbjzR28D32qZFGs/nPm7DEtAZJwpiH9JrU/e9nzyiQ0COu4lFAdcVvRXBt
MLLkSWQtL4ARZejscnMQ2BWHURUSnXeBITmr/KfAAE2lFwyr8RlVQT6e4eubxTO84My0Uvla+x49
nseRsOOgzhIcTXtK4dfP8bn9izdUyCaiGMI368F88LvnFCRY7EEe/l1Kjf0LvavHBjuT7/rCU56O
l84FeksprXOn94N8ZwfQUQZq2D7uYJ1SyG5agOYEQ4urZ5WCveo5gU0yRoIdlqYju9SDelbeAwRE
gCbEVG5Amn6ovBAZYZR8QWXmtb8uI22ZG/Dkj/9a7oaGP5AN7t9/vXXt+kxLPkDq9PEK3CoXJ1tf
Pk6+FShXN1xGTqWbRY9dmOivLQgGzTKFOvS2lkbmfEzaRV4REq1DHZ36UlXArNQQ0E0nhfa2N3mI
aQlqJ/R0H1p5nvd/p5blaL6e14C8ntUGMNdiezbEoxkg3vOgzDX5+kjf3HFeMHW5akEkEZ8UVcc0
pioV9MxzqBbmMF0LioOn+v7XemOBUhzwXCPNxhs8ua2tsHY5Usgcgfe29jfYDEkOH8HEqMxC7usI
4Js0Qu8jpDb4VjadKt6IhLLpJhfKvPvlfzySrzJHNX+eYQIn5GYBOGmOv62eYmFJO/NUgzK0TFh5
dzKbrpcBifzpdxZdQO7puq+SAjOPjar14UYxBeJ0ooNBuXqsS11zrRtezCGmW/SRSDOudsADno2z
D7VSiJxht70YZIWYBQ8jljBvlfqxkcl0yJhF62CQZaZihef6SKs76Rl/RQNDqLyv2/5vmGFkQgHx
1d8NSaFzivqWKJaoz4tIXCA6GvTB5usuSI/lwVF0epDwtB2s7eAkgkzzgX8AGBTvWbmTN69319wm
VjiA0egLMMzLPMWPLZENjruasZDb8UpyEhqIgXAjY19EOHKQPCTtBQwhwSGKX8HwEQqTO/CrJtNh
NRAgGf3a1P5CTEUnqD1VDCuaOIaYZjRG48a1nu21vYOaKpOj1C9zJuayPk9mAceWfUAezWVv7zS9
0yJESQ0qk3eXroCn7fBK96mZqg1EEYOWzGvIJ1BiRpsCHteCTWnoL/doVpPPO++K96Zh/9LUz1cI
HrlUjuyYWoCTA3W6w6NiOz0+9CiLSfRz2pyEbT98LrvYzA7q9ShsMlwadg28j0PzKMfEAxNpTngr
WwoH+if2NyTFHJauUBo9kwFKIQKgc86Q7ieG3h6o6D50DNN26gEz+7P8gYoGLko3BJfaZStLaotQ
mWF/RUqkOfDqeLexjsU1ZVqZJ0Nm8gwCPDNzwTlg018UzQxXmafGtKEbwxsSb0nAujiS/RrhOjkZ
idDcDBaPQyv472xglocIi5kKLwlYctJG7FtmF7gQ+bEYp0TKP4TBx7AHkduGuUEdXthMmfAF6xyp
fTI9S3zrT+RDfXnzRtfCrTMZbLorgKQ/lJMkixQ6VoUKNHYiltxQGZty0MOsyeKw1kJlhq/lQ4wR
jfbCZRvV+rChr0grX7mxo4fxP/wnxijG2q4BemH6iJ65ckn/iJZjREtfjKl2zK1sWnJlOeuc8qYp
ZAFtpHbbqKQlROUhjYGZRCHTmMoQ2BB10lw8yh5ZNAmGWdUhfCUxiJCpET0x+/6ue6otep7nukVe
MKRXwOEVW40BvUV09HEY+zKVe++AEW4EXmDrdKWE+dfplw1w6ecAeHKPYBN3OvQCIXBH5uailLSr
PWFVNmn0ic08ortmSa7oVICThIHKbL765jqgcsqEiN+tFl872U8wfSSO8K7Hci04WgKfa7PyDrrv
n1QDRxQYCBh4X5Gt1TADtDW/g/IM+HhOwYTKlEIajeG2ms9oQtO/01GMew+8sSRvmBFjs2Fbbfya
/pCJsyEx4NGedGAltbIfSIZZqUOsFs5ejF+twfkJYqZc6LDQz9Fmq7UmLSJ3Zqi491eabU3bsONZ
0qFxV1q5VYFyo0JFe3/PPYD0y/cb8AJ9H9DOKrSin0mUrwS6O1D9cojQJQ9vuvKj4Td2/7ETCart
msx8BuwTk266YLlTVHPVNvxGsp/JbXXcVGPWpkFIsqMHCFgneOeaSzm8MP9pArIUUPjcP6l47ppY
1/d9K/GyJQrKbncFWX0vqYKsl1qkSkLeTp6XaDWj0A/zSbKE8vuUJ1yTErJkxuRQhY/5gpkNO7uC
sLrITLkEY53Fwu2UD9qWVSmU1q8f5krqV8/4/Bwcm0VNyMbjTmFwePRzxyjfV7AZZvuZzTU4ySBG
zdusrXq53n0/BqZ9nQEvWFoA5TUvccAkw4nfOuUtStLL9s/8pe7/3uOkjc4XZILQU07i5N2iZ5BJ
wIIWQKN0w2gHAKrQDxFWmkQ3Je4lz13pjrPW6nHsO3bt0P7DyW0Yb4smiLfQdU8boYYf+gBewfjZ
1lVMegsjT2ER+m56hPs3rFZRwnK+tAo5v+QJgGSGI6y0oaejMQGEQboP2ALGHl6WFRLA1/oWRMPX
ImXE1sOV1xsl0wqcsOIwX499V7uHeSdTo39HFv3pIfuPmRhDw2nzMGZvJ8uPRqPxS4649eFN64JU
Tk2SmeIo/JbkoZAXoJ9lKR2r85FCKOvcCPVWLjL1nQGjEvkw1caftM8CGhrZAIIEAGoJVQVW+lvu
m+by6LF1J4GWzCDBK2ETCUZBUwKLJXVnGqQ9MS2Sl0re0bbn0kA9NAzx26I+rUUygTSDwFPpIhvJ
OZkdqOwAdwI/aSpoawGsVNQyTcZMiUh07taognjDZIJc0O6otOBZNLYDXpVA73mxpEpyEOjYpm6G
Pp4zrcmVlqe15e3oVHreXAbhgpEEoULwldzX9Q+TrmtkAKNbqdFlt9JCkvjwOedZr/V7kljZ/C9a
OHVUpaDVkYAgor7GH6LtIvN+upFLtNvEFUQHxjrzxrhHqtYsIWPFzDN08B9+ER7IH5f07VGNRRx3
I2GPw6Mj0Ujk3SjBaEGGC2kqfB8/QaaLPy2I+87wDt6FXAh5t8wZX20s6VFCnB2OUewRjjyHc4cj
V35JdVw1gjATLELYtAE7YyH0v4fAxpFwwVhg/LDpVmj4ak5GbDBPLYm9a5p/ssS77C7t02f+kFBo
UIFVgQ2aY19SLZHTjpU6dFZGTC1ygaJrFD0jVLflPoKXBpsRaTRyjw9LGLHGKBaGU8AHWoY2X1zW
Kj8SfthhBzq8I+2kNAmuMD2MdgFvWakOh/MiEn5dsaKLRo0Gh3G2o/EUCM3YihCm6XORFCDoxAMS
sUAbZSuC5Tds+W8L1pg8jCrEUf4jYpnjN/MMoThbh720/VCyt4GzJQDVOaJ5to1TPE2j9l/3SZSh
0IjCfmnlg7+5UCeWmF4itEI7EDOrqfc1GnlDF6EZ2TALHTCPTOKGBT7jazi7thOafJ9RsxHN92bd
GsK32Xsb36QXodj7cMLIWxB0I4s1DB82SeAj9vAOzUrEXYQRz7ha3C2hjGVXi7yGdrFulxp6gqmh
g2PYp/Og+RpA0Dqfr+aLeE/vbnLmkKGkQzRsMGDNgrnC+nIFmCkZ+zkZEJRAysRZCwwNbEs7Ge4+
RpCR2Im/GJHUMYUsk1tYp/fbWjewK7rKDIDrx1LUlumgGRA+sLtJ8aQp5BzzlOOX5p7XcjZeMVvQ
p2i1N0UweDej8hRDtM1Pi2c2DJJJxMYq0RzXLWUk55fL9UThKCxtlr0GwIW/pmfEZRxLSmlaHTu5
dw2X01ELBJzWWXYxG29y4HyptsmpqZWxPVNKDFkTbfJaBqcgU72DNgdRo5mk90r/6FVvapN0aJp2
7udR03FdZJjhJnIx3WOV3HMdXJEEPctHvBUX699kiQSjIP1wIzEdAXrz8ADwlN6p6Vih0qYQvJFo
Sn5y/FJNUDr2FUcdAl6SVcYKCgbQL1mKXo93AUfzmSd7J6o1prUXzIa6Y4sG/s6+sw4M5S1k5jyi
GPCTwSyalpfkKJdQnmFXBLCGPIjDvpmlhMhz4BJbvotRSNfIddP9Q0AvLJ7TCfsq/mvd2FToBIBz
qF/7bPyXussJjPA5y45CX9lWluKxOO+47m/stJ0NFrJSc8skaSJ+KW9DOzD06QWxn8QOVUikI5hL
sMNPsif10YA4r5zXFtCN86MNjlPUdSHvxVUjO9+ozsUu8C7ZZdxIDdmJZbCEpEHsWAs7VZHH2BIj
FWZBk86qO2tUelbqvH4fC2AseOUAFiGd41KT+1gx53/Uya3kSR+QCXUZzloCSuVWhizOFev5dLVl
JikxlxG3J/ZLoTMRz5s8DS8SGT2KjpTJriKP+EKsZrpT4rVzSg/UlaQtW6ncD6/EVUT1TJ6QyjGR
zAJ0EjFE9DML/VAuxE1pKiywaCoEfq05bQJMsaR4F3MIhxfpVv4jSnNGdykYFUjiEcVxkgo75MkE
qckxwUFYXOObWtk9xrr2ZRLoPXjAcZdtWWtG8xIiQhJwvw2BsEwFqzppHIPsT1lU06bwpmVlyG1A
jzp7q4uuvVhrFG7QLmgZABWgXYrZEnYE9yQiYrwLk0RTp3HUj6ibYnn/hPXW8liw9YDRtafqK4rP
msgIynhJlwI5tS7U2bbHJREf2TdChOGbInnZlehAiNG4tH27FUPS1vaFUtACZ2PDlJWWbb9AapRF
wgZ9I+645Rq6eajUXiFJc0eZwh/mSjqMv+a+kwUidHlFKNGptIWSDExAVcfwnGoWYEd5sLWupT98
RMYdB6JB5yYgn6SDkfGtKI+joD+NpTazO0tj6Xbuq9SfsR08BwM9CCsHnzXiwC/6FUlIJpvpV9ef
tRWpYrbHKpID1knmQ9MapRp2c6JsbQ/LjDTQFFGCTMztqNaQKZmfrRPLOe7V5Xf/u+S7r2NXQBLK
P/ZdYlc59vwityShAhY5h146t7tiNwM+Tn2JDW05yDWR/OndAxMHuSA77DAb8GhsdJV5emt9Oud0
7npiz5zEcBDPU2Kta9P1h6wXxTY9uHUva2FoVPC3iZshC7pYaEVYWis3/u6zkGv100IWMm0o23XJ
ZoT4XAZonHxsSN73eEzrhKZSsOQmyKhTU4/lVP2eFVpttdUVC55aBH4G+s6fSmVy/sxAj63zMxQo
2mr91GKDvAzZWtCXMMWhhXFXtJDiL5OmMIrdD9BmgSc1Ey5gE38t4bm/fGc2cm9FcaCbLTmrWG8G
oeCtTAWCEAMOX+7StWvW+8CjswjdLUUg6QNsMI3/5v4Gvi9paNGa03R7X0THM6D+J5xCLsDch69T
nS056XgZgoWHrhe8BNvF0n9MO3xollGmiRQ9uIMju+biEgybeVYnJDSutJPqa+ytjjPiWdyEKbfd
lCtYg/LNPEtBdJ3af1/Lt3FzGlpxbHWWn1iGnSY8x5XREbUhKU71W/11f9NgG98O2qrVHPp0lWYp
mZ4S5DZKiYFBuQqygxreEVJP8WWXry+4iwNq8/u7Tkl5uXw71efenNCgIYpFb/k5+V5W88vhalEV
OhJN29T03BofuxORM91Ss4n01OWIblkeWl1wckN5Tfzm13BYW1R6cmlzP1mtLuhx9/wVJhxLXD2Y
v1wV/ex9UqRT9e+r2OgUu6Vdsh52C2jvIeqY/Tx38/fGaxF5tTnXGiE/LV1ZDvu0vfpAbr2ipDir
g3pRyrIsFKm4FoUgXu84ax8XNF1CnyOiTmTSSnW6ia4NWxZSVLdzCugy80PFhFTmJJXDqsdWEnQq
iCM5BwtdqBKZLMfapCo0RjZGcVCJAII13TEivAyIzJKOkmOyA12oQkfzYAlEpNwYYYFL10IIGgnx
RLBoxc9YIrYErPFRSWb/tKptBpnmHr0DDZXBR+zQOD5hmmSyY/zMBDQZaRabK+TIJ/vZLlBzhCPK
gdTowReS3R2h+mjzeK0NLx/zh3F7CeyyeszUu2wdhOT3aIZ4Bk0jh+pzfddF34u9Dv7oxayy88uh
ypbtvcfC489PhQL6qsG2taXaZoRnv/XHPzhV9hy4m1fTj5P+Og+3eF2tzBu3d3r279moYjy4cSwe
qv6h+Fdsl5CBR2W8p+Z4alnFdKTbi1c2rfkC31smKNBVUU+kPAL6t6yPkTdIzknitjbpKmBiHnGZ
IZsslEds30AlcUCkkB5sMu3cXV7I8VRj31T4GCoR7aoZJNbKr4iyXV4xjt/n1gj0ej++6+YXTeSa
5w/pajfU0gfIK9LWmvuZ9FAe/LjUtvfDW308IJXu0aAKKsbm0f1Jj0g2YTcR7GvhrjO9X7C9VLp2
uiavh9LTcp+czqgxj9g5b4elZaMCVArQaf7jSbYfMjU7vCKDPmAH6O6lamm7e1o10PJONxaLwx1g
VJG90VspNlX9yg8qhNnoeQt6It+/WjV4A1uI1fJbKmTU1tgWCKY/ut0Z5h+0si+UvAPZrNwdVvrp
6mcajPbMsFF1ubVQL78iogntDSU0BM5UhUh3nlAwrrMBMB3JBfTtW/vb3bV1ec7Rxl+kURGh1g7b
19eq4D1/p2T2dPm8ILm++WQvgQdKXHf7IkwoTmZy/sh8VY4qkiMuA3Bx4bHZ1qYjQCTMSrl2gmDQ
3Hfb2WYV1KdY/YWA3ntCw7fOTmNvFIDuEMC6tDsQetT6TlB3vyB1XOxt2dMrvXnbkd0VE8T51/Ty
XaopVO8RvMvUK+/jHlX3kN4fqsvqoNjL05n5iHDa4+Rzwcxs5LsOJ5ot7PVwxyCV7o65aqnPjSHi
Haar24fxrjrWId2n7uhZZ2/dGp2dtVWTTRzYniRPf8z+YfnQ5R7W/9iuPSlguc9MZuPjEe+plbI0
4u7u+vvnbK1y1z8+Z5L+rle/olENnyCBjky0sn+/tVqXBngxGxeh6gIFdsvGvqcGVHPFtjEFE2Y6
RY1TdfFLzzTJ5u/hLXeH3UZKLHdXpVeqk101S9O74WsmVe8mmeHhFR3FR/azGY1WTUxh/XZ32lTZ
5/2t/NfeVB9X+btN/m7OZh+D+RPYzrQ+fxp/f52vyfWhUp3U0BZfvczYaCX3hnh+MttW+5/zZN2f
3LGFVbeyrZ3RB2IJ9KXBICZ3B/71By2lv2iWvtjl5+nyNj70mFbbpJAI11DOKdVTs+QsLFYgLntn
D5zfFK2rebAsGvs4wLzaOb93Jn/9LCQRhJ+SY4LkVyp9j6C5+vWpJnvs9MtovcJRXXWOyeu1fbje
7Se1/ddrJV2fdl8VjWf3vOqF7Wtel1VAssp9Gb3X+f12iHR9urdFSO8tac6rU+zVuHPM3XUO61dE
xsbVhK3IktRzDtXBCurYSO4fk22SanaYeKdmUu6x2UDm4RVw4JogXMUGm/vH3NOVJZMgHJQeYJ9G
pfv5+ZnKyniddI7sMJ5dpqrZZU1BXtOYa7uLUesSSsOm382bs99d7bUMLIHecpeNJH9YF09s62wL
1/wPyfv7WQox8N4vw+PW3afmYN5YvTGI6b9acpUxqg0sAKAvfpf3u9rpkiTaJrY4Skgw6PNkl4VO
7m48mt9PSsmmx07LRFWiOAbb4idmplDvfxWunXzElMR4Uzye7cZIxETtBJTQl6AOY2Zg9koB7MFd
mOwpFQ/KYVApmrRZnb+Hj+k0AXDuUaRooJppVc+4QqaxXjKLvYMeIE6FTuhw8iqVWtzh+ihNWRqr
Lw2qlJS5xFXC1uWxLlvhjbM3xGY4ki+yLQXg626M+Ae5GLqX10e09oaGKBnKQ2IlZkQi2fuGXUTg
iatkljwJHopZz2uTIRYPGezLk0JoV6gcmdrkPQsNY9eqXZJSW56GELytO6lGju/TpoKPovcF9pZf
siNA6EDMQPmAhoIcWKGKoA66/YQcNlDRlEPiCyFaCseEcFSCP5vFUXldteCPzFq7e4WbFg829clo
QQgTMD0SfvYv+U/PW56MkhHA5k9CSAF3pmkxMmdCKRCzTMlvC93HB3wM2p2tGqRDCZkMkJzJsJ9k
QAU+A3ZpjzFyMF4wrra1FILH3blKM/sjGzJDqbfB3OZ9Y+xp39+BIKSVvEO3f4AZRyuqadOBvtI0
yovmN9ZJvQUCXaUHb4O9YFZUTL0pepufyF0zc7G31fYRG1ViHUsFvCN9BD5jC4u5hTKPoH7DxZvI
mWStKBtu3AbmJ5mLOE1607Q9W1P7pLe2jyC3ui7mx068wrP8BwEykCqyd+EC58sYecwL7AcnZh4A
w5N07spwcBaxS8Fj6UGCmehcBbYAaTrFh2LP+e0RKyRL9OKB1wkA5lrrFNkLMTPJjYRiNvuB0Ymw
bFSXihHkvHug+uDg5HubDgQN8Tabt+Mhjbg9lciSFT4Q5RBUEv8whxY3V4HYJb0PBAPTd8mnpn4b
1iG73tYu3RL74EqgNBE2uTW+PITkDBdRZrtkA8sg6fJ2fVEk0dtJGZTg1eBUpOD4naUJk01uyqaN
WomQ0nNfIoSvnbBBSIuglfBEfJXPx9Zutir8h1wQ4SjA63V4vSIgZnqxhVECO5YOSIRxWdD8Ixjr
HZOhHfAW7pf8IIGSXSf/mO+J6aAw5ocJSbOZ9ZL7z9jRS8wOI8CNwg0OHnT72IAvRiGE58hF/MGO
zvhcRCTGo8ihyY8u1VcHOwgBB4V0atY0ZWpDb0BQHjmi1lZbzIFsldKWWv5n401DxV905EVAxDys
dceed82sXAnkrR92RKUKzGiYybgLihuHBn9P1bFOs+ErEfLpl0TOk0b3mLjYVq8sTWXyFxx7sbr/
qsRoKDABrNgeSeHZkwRGs1Rcm8/ETsT0pu/eT/vGVcryXom5e5QoZiLeh0fY36GLmuL9nqRkYD+t
DKOD5FKqtOflkPj9P8je/gXnK/G7OiiZp+BzOFqJqr5XFCtETgNXkSWf0DAqw8bl6U2N9yK9qSEG
YylRZmAZ9Sm6O3rqXdICjrG2y9bEbgGXh4RchpsdDJP/EXVey4lrzQJ+IlUpoHQrCQyYnIx9o8J4
owQICaH09P/XTJ06NbNn20Ks0Kvz6oDPWLy//1oDS5PgcPzPdSW1zinKRdHziVRV/Bcb6H4Qd/dR
SPTdh9zT8jNcvkAo6AH/8UTi8MRvIF/uKcJBbcjhiyqOcs1dra9jieGTYj6yHo3P5W0JsZEcYPcj
tTzJPm25u0aWyKWEQl0xWlBMXkfp0ixubYppcFUhJi5VAtAPJJ28oCSQVNuSa2VZxz/5ky6uC6IA
p8XMfK+rGTlLyYKRUhzMyAbFCSzblZxZ8dc9hvzMU3mWTCTIUXLKEEQPX74idUl6KngQW2hOB6N6
IbuRqEYdoSgLL4imFBhRCY3fopX9Ea3obZUuBmeX5ljIMXudTN6V5dkSA2czKUOfzbKZspcZ5Jl4
oWlXx+tSn0wWK2lCAlixziX7WII0m5FFzqwUYREpaX84rqex01dwx43zFps02JoMzvJ5SZVWll5e
/u21Id8owiUeMRVVFHF+k3s0vdP/AHc4dgixkXLR8C8e8vWtTyTUO/pw/l5w7HdYlEPYZDR1JbeF
G9Pcp3Q3pW1EEv47of/DgX9nq3R+e3lyYy8HI2ULn0vxEou6ITUIpGio+CbegbEgcLXXxyLO62ao
ottiGnFkih8+fWq6qvjZryfdw+gZ6e5kaDR7zVhfH4s7mc4mTUprmgvl3oKqe+v6OqX1J10m1sXL
t7QZUay2uyDqtZ9gnGFVtiPE/DCnJ9Gf23sSAyrVXqQlOJVeiHEV0AjIHsOvlo5s77MQpO6nFZYR
L+lb5+5FXIo88ZdIXh7bH8vtyz/3lTi9JDS++qSbqhRTyuYOk9BhVBxckrIo9MetCSQliCMEJRl9
Qo9CPhnEBRr9oV6t/525lFyVVEj5PJ9xpzGphzdy08EB0ZMEh2XB/1BJHXmCiowKMhoXKdLqfhgX
hUBdUc9aUFZUNxlfCLI+6YE+K0isrigzZ/IbT9//xZAthXMxueEl/xb5Zg7g2Rvz325/jcFF32sP
mINQu9CGHLMM9q8ghfSakctGcUhJQIOomCWaG5VB3kUiineML/HKC2cUj3tGoUPOUIwFJhXflCTM
1UM0wu5NDpr/LSpkPqnot2IztUBLKvu9aYIbnhsQEoAIJGlkzufCrEQPlYUZVCCHZCeiVNZouP+/
OFo80Q50W/cf5r6hI1D0OZ068axyhNipbZFa/pouKPYsutSjir7o1UekjuklK7XeEWNUVI/Jtzzn
B7x6/XPI9fPFsMfdZUAatG8aFzKcP27lueDaqdnXZVAcisefRmMoC855pHUewVx4e8rrCBvB7FeN
HTT1ycIoyxb164M2rDR0udAXo6A3wvTnsLw69HwzaAl9XNLi+XDndrRYh6Qze/mdtMWZageIIc3w
K2zlhzhtwOyz3uBockwvCrdoX1G/zPFNvMzR0/HNs7SVjQkXnONUilFOCRBdpu5HbMxoKtx5Cj3U
vSr6MO0x4TU0MKZBZp1/cyuG3+ruAI2rccgsWqNin4lwnddBf/xN0VhOd2U64P48YFuZMqQ4pbIk
vZ0i4uo8jP2BHRw/df9WHEy8sXRuHr0Q3zjQXh9IWLXZR+pEO+qVBL0pZOwow+f9I9m8aI12VYHI
nXgM+0xPLmXY3T8s0lf6xZpwusZfcsFMCUsaaTRcgk7ndKWgi9zAn8/v9DwFXEqxXv4MaPg2ouWn
Hc5ZFa8cjaOlf+fPETtLzaF2bLAERnNttLbs4G7MWPOzONjn/LG49b7V4WBAy0F03ndFQSvCJFxc
zeFhOY93t0Xj+C7tSJ7jXdcv6SLIpXxxnV7p+CceknCd977C1clIocMuKQIchBTBdvdF74/WfSDw
jYl2pGlVafjRbeB3tKcPozmgZpBjRzPoI1/UrWNM18PrFkwBdscK51tAO4DunVE8+9vRe83w8Xc2
QzRW2ljqdgDS3QhT6v0cBySf3ILdEUDSYxIfoX4pOXxAW0kzxOuOMwH/WK3dLyzNHBpHkuBpN3Bm
FE56xFHRc7cMl4oB7/1gd5xSWg3xit8/5upgIG2QE+pgo/a0n9Gm5RqK/qzwbrah62snnbTRRzOk
vYhxXN8Wr2E/ulGW8q4HfYkiC0aH9Yny1slGDsqYdeVZQN9K00eDywaar0xwUxYHeoHT+SwUcmAG
9QI4btdpQ6GdmKseSEV7fdRY5e2WmetkQy+2684t0b5upzqgLtR6Rzw79ce93DPPc3D/BW234Dv6
qJ3urWysO37SD+cs9JfzzU7LudOPYQRtgELKHQ/YCHxLkxblRHAQKhpTUBmND6WStHaEk/APNg08
DqofbfqRkK3JFFa1CfU1oFv+0DGanuYgQ7AuPIsGmbCD7jo1qO6ve9EL3tD7Kc5/2qHXft9uw7Xb
jegrDpJq8gTp5+HnsOgK9PSrWR6tWXA/uupB9FhwXI31GdEhLo84OPy1+QlGAdey7bF0hh4WB0bA
gkFc33zaYNY415/j/soly3XbVyhG4OODaqc7M91zHpxqTTdIDul5qI1Dk407ocFbuHVfVDcHnw3j
QNkGrfUfNxBnaxbr1pgVhw5mByhev3q1qQb/1eGSw8hO9hkFnRbQJewsts6OrAioNaycjbftFp25
ptuj8wHvdc8a90TKkJrTbRy8qNA/04740gE3OEHbVdBXl7qfSbgVRltyR6muIGSTexnimfsxvK8g
GW/q9EuDJtbSvsY8F3oxhKBggyCvQnS6dlTijdF+3Wzc/9o8ouO3bZ7Den91aQeGsd//9E07uj++
I+VL9T/tfNm0t2FarpPkOjY4CGyNJhkN9G6UlgSY0aMxPtUY53Q0pjfwJnV+lXDJpp0HV6vqyunn
+CjIicTMdHzoCXq4U1MwBBly2p5h2UKH6iILF1ZZBrBbB0zpx2aFj67hwgf5f/ULTCm84/dLSo50
ylLtPvMBaux+OI+/yrjUcHmVRBkO8OnWU5urhUbYtWlPOvM5DItz3H29o7yjeYO8elW/r+fVh5WD
mPaAXFvwVyHyeRFTCX/hmCMEDEFEXLfVlCBfG5jSx55mwUpSr1xN8+m/3KYUdOgXdnQq1HlP6RR9
p1PwX+vGrZoH5SskUVXPiTDoUEMJKj4Wh8Z5DR1yrUpzY+iHRleDYvCYgrQPRBg8VqEHalSejxC2
iEUQuDhoxI7s4FvRRv48Cx90uRWw7WG8o3ltuntw0KBOvAPJcXnzBt0dNwiEdKcdnTUbiXeMxEd6
/pltuLM59gMaYyBa80O6M/Axw6HoJo3X30CMvTWCVTOkNWZxCNc3OEI/ub+4l453yH5oGw4g34s2
xQHshMWD0/kp3cFlcVXuisN1h8gBsgy6beVlmgbwEK6V8umTUWn1FH0wY36Al9930UYl0lwavzTP
kXrJTu7WjoLBGnP4iQx1fMQO7zSBQpPs18EgsI4+wgpcPNogw9guu7uo6G0weMMHZjyNmdamuNT6
XtK1wDjGA1+/yNT5QTsW0mqXsZ80dc4P+UE6T7EMZRlt0p15ZFW350jaJfNQdq5sgUy4joDf8wAl
8xbCMtqwY+aJmUylds6FJOV4lx9kXcqZmzDl/BrSS4qJYIf8y7KBa7pLNsg3ASDKCPkE9D9gc0Ay
Bj7RZnDR+SP/pjtZrrOmzRGqQH7gFfZgB/ol2cCYQeDiwMIgHWZmCNkzbAGMOcSr52MRrq+7WJkb
LyQFFw8SBcT6Cp9zS+W0eHrdcfysi/YdOwbBp40SRxPoTQMI/waX1xBVpTgwMsUS1qzXWWtHFmwI
EglgBDxAHO1MoHJ7LNIdw6WrOrDP7hLhLluId3wF4bZDXYllZqBSHNwlC4k2dTx84w4AinfW+zzC
9fsYdkglBKCAHSeJ4K7sUNkKQA8cOjC4tfgm36PQRyEaWvIiIA3XVcD5hWvm4qQSiCfepbvnGw+H
QiKyGlCQkBQUHRZHYxdGlt0MGtbGOb1449/igVupSOZHb/hgNLgd75JeqCXduUt+4qGqfbA9ynsK
4ovckW2yP35HLeRk2cA10J4IAtE4RB2BElibKr4kaFsInhFBeu18lat1igSu85OyRLeFdgR9dvzD
QZmMwT+QY7pjafw/XHey6De1c36siJMCLZjUDaecK2vn538ExYqizR1UBCiC4AwhrKI4wKdAIr4v
M7MoMK27BQApXHN80BFvgsh8SyiD7T0PmqhO4Js+le+w3RbioyEdgD3BTH8RcL8oR3Gyaatpo87N
gc7ov05Dd0P0u24QlMFvF7deAj1WGzmF56/G9VxPwUCCywg31Ne/CMLsPuQvCpPrddan1U90REz2
WFnS3Fru5nWVEAFmfBiz2BkjyK/9gjkzC13dEFUDHcygdXP2lZNUzKWLITjMQxSCUl1dH2nQ50vX
HrOGX6f7gbh+0fufaNy3w1P/xgzgzpr9sENOSqQa2zm7oKSoUTez9jIaWFBp3f1ACxDtz3IeXO0G
Wf6f1Y9/8SFesBFySvygLWIp2GMYNxNm7c2juTQUZJaoZicnHA7UeZ1TNEohnwT1T4wg4z/KBYB+
8cmlNzD9NsaDD6iII2dkdKCXsupH6nULWaj0ajz/tsWOBVn6jiewyCOwzJv9g/zeJkjLnQEzP7Ge
ghpf9u+LFJl749IFF7tZa2mO7WL6+Y51TPjpF+RWmlhEATIROeE+MbDHDYQFm4w+ENzsuo+HpsO5
rPRo/hyCa6kzwRCDk4bW5zWb6SpzZ1wbIfnBILsbLQFkVnBrd//vqc4rFAn1lfiti9L6+NOtTzFL
XCP2mx6vuazK5oy+UdMR4pycqu8yfd1mP8uakge3/gc2HgF3J5o71cZgOIbBnsE4G+hiBhovVC4a
ML2NU+w8QQ7L3d402gMnmwQ1v2UWcmXybySLMjSrKVop8QRau8XmjYnYR4U2BpanVdMKVG7zJcpm
mmwAUI9ir0wTdVLGpxKrB7XAmdjORz9SCPaUx0MdREdL6OyHX6gTjFHbybDkADlajYvTI90/0E3p
hQdV5eaoDtDczHgD17gyNyZbos1hT0k2hh3DbBD69vKprMz8W1dQt8ZsShTqAaTU7EPrGAEULNtw
wWQwL+xhRG2O69z9EIVHGcLXlGrKONdyDfncwyWatZP/RaxA8JfZSoCrOa8Pp+Uau9kzLRSYP/5S
Y/YitYSCeQ9sn37JiWjZj0uBikuhfD2qY8dBw5ceICK9F7th1X6BoPp1211QRBENUCLoZ+AMpDhy
7BNOopLPRzLibYg3nK+i9YKwNyzqMgB+GY2M0CNZZjyMqJsJglJsvhuWzgR+yHPAzCYwfmFTSjlO
4+E9X2qk92AgxcMHpQ1FWoN8mI6F5WF0Jlg99K0U7WtqPIdCv/SthLi4YSH6kgpeprg10NDq4MW2
T2YZQBgDMqWsz7ZfqNYnCrqByYl17BCTQxS56INVQO7j88BUqODgXKjOlW7kwHqsT+5VyVEi2KYJ
0CQ1Bhz8MT0M4epSo2B4V1f5Y4WfI20/kSSwC422mlzzOBMgX/EVRjLF4sbHj0sJy+c51MwN5GFy
AxB6OAxyPIzoc4n4UB7E5hCtBXmKztw8CLvAMvqwPU4BpFg+cdwrU7B1ifOhNjdZswcImKoKOACv
ole81ygrPZvCdV4XqIw1oCVX7t7ijEjojD7QMYAsjppfNtDli9pdDrJpdp0CdMWZYGLBV5EMnFkj
yuaV0KHrCNGFQY91VRw4efGM3AmZQXtA42uGID9X4/B3qEt1t8iDGwTb40/LxiX+FdIvUCMHw7Sa
QqMMd48+kNH8LeZLMoypbQz8weDndQrao3M+sIwI+Ivk43u5ZoIlku1G1QXui7Mf8IWhEQsIFhaK
lwL3BcosuFbgn4HSbyDpEDWTvfEEmYDboMqggNrjhF8DjM4LiIUh/cCkjwOjmBvmJnp6iRM8D8bo
5v2OwGgOIOr95/1iNp/2cxjT3qQb4kTB7gR5MQnEYRQL9WNEc2aMBKLRXfZ1AcUjY3frl9BRqnsF
Rq46CTWx8QBlnv8HqXA2aM1AJsB8FNIO8GjwEGJ/K7eQOxYS0hF1DDrn1N+S5NAKpYxx3sXdttPX
KGZgCJBrKCk4Q8anNP/gRhn3EV+9DVEHUmCcL2HubApAq7h2lGHLHTK1Fkjau39goiJ18WvxM8Ii
r6hE7dw/kZh9+/lEc6o9tfe1HlPfg/GFbAkaAgfAwxeyq90mqJScOqdjSGsYizc4wLu7h6v1eMKS
Zq8/DvUN3cPcuOTzw3Wq5zjUd/0RCgNo2OjIPGj57tLPfgy6cYIwUFVb3+MgK8+idhU7mIDIDACM
iV72i+yZvaVPzEnS8d7x9ZjyK9mPmi9gOPBxjtjsJZa587G+Q3gVAMP6F46Y/TigP5IdNYexcQBg
iXKGTTSv8OSwgJrE2OJQVlN0ChAPE1fRZ3jCoAIkSH5C8QGoPGDTSf4JYsIRskNXjkSENXtBJ9hH
U3FfQq6EccBLYBr/2e22ZRnw1KOhjG64DollLuYNNr/qLkq0inBquYso/3yJ2qUMbycrHEK+3cU4
AylMx9sJPRNncHNBcsljZQu5ohriXzsBMfEVX+Ohwf8yyqqih/OOzZ/r7o5leMPRpWz7o1xoxgHO
FmyXBqF14k3j/O/1I3bH0d1qx3/TbPlOE7zEoExOATF6uEnkdYRCc8FKMc/GUTvSA7DwswNBRcfs
dDvcTuqF69gzmH+TlwHZRVbh8PuBr+MUPRNBdboBTFn38HaQrWhnTGD+8A3GOGAKvhcFZz9jSh9g
iM3l36c8KWFQ/CbLL3yZNsdBJH9AIlNclzJ8f4TyWOIZ6YHebZzZMzvRjkikRxm01IS4NJfklCA8
3pUoBM74rBFoTJEfiOYh/qlfsHBeMM9AGsgenAeap7U2zubRPKar5+EuNnR/zEVJ7I8RtxOwiDWj
EljFycjuZUD5sLkYx/duwnlywno9PPElwdFOD2gdP3nGO9mJFR+6yw1aFGhwAv3RImPtCESF48iB
C/Dk3wFJg9jlEd+Rs07e22apF4TeGynYK6BsLvlB5n3bqogbSjdwMMBdYNof0XFxL4If+QmKhFwy
gMLiSIWLAzm09sierq8PHGxnXLp4LgWNeJZz6KYA1jiiZ8h2+yOwtoEimIVcYh7+Aqxzd0Etpzsl
P4LH8tsbPTBHgN1B43HDcdzAiYTdgCZywtpRFqId39fxb3yndTNfzXhNAAVwUAO6Cwhxk29x1QwI
zLMIZ6DNx92FoXoGaJlFoNvhyYAJsOo3dOVjEASogkXvs2Pbsg1ZC4tjvrcRL4uTJfMbGI62eAG0
sFRDaAZN5CAuY4a/HZoLag6Le6IM+SwEYYzoyP8tDz3IbrkJJIzQkPmBGiOCm5SX4zDCeUEg2Yk9
QcIK54q+jiZ8aN+0QYAqrIa2je+XDXzV6A60uuaK5e1ZQ8OTmd+oejvBJWQXoCTnhxLCbPjLOC4b
m9o+4y8AhWAY8lCAwnffr7yPRdCilZGhGGADTATHuIjZ8iBjPbwq5yRUzzFBwPx84jNmFYwhdAPD
iUfoTnIgyJ/soAtjf1O2tUYAPnER+u7WXLpbloXFxXqaC8iBOwlX8qWDcphGYPpmOxlOTY8F84aY
428gvJEDZwJtm47hj7UGcrIo8EEIjDMUbKVMGmhdAhoWKAfP8Lhy+UHInRe0s2aPBUU5UzDzyAz/
SBFNlxH6I34B48zYuC/fIJYVsQZI/HVxl7gjffFYyba5etuIP0PwUzbOGRlnBAIMzDi/YDeQG4kK
R1bI3mQN8CooEVQTtOZ0yPJE9wQSMiCvcQjoQTyD4GE8EB4dbxv8F+yLxeAm4w5rK2QDWqEx8CYj
s7TnhcUB2vdw/fFNHm94ordmJ3b8jz7vOyzGN5eV2aQ9+A2lLxuH3dJB/Hct2Rb2OIkptSG3BUVO
EejosWqxt/rBXxWHfnILvYrrbAOjkBp+m4ZmnFW71WI6nWKfFlx8GeTADvrgVW0e+iVOHQ+eYaLz
Ud4AwVpNr8515JBA7kyUbWeq3EUgP7FBG31nWi3hllujxwsqdw+cXhak+KtzlhKHy4wQ3Xag+Lic
Yyf0BvnqgYZsprMs4iKwODMH5ik3oBWKDDpBjzJxvzzAQ7Z7wz/ROntMcpNWFOhBer23sG/L9gsN
ECP/RdcG4pq0jxsKpzrPWXDvo3zi1bq3nxgcL+7+oXXndkF7wikfdj/IQ42IM/qW9osXlc/R+Llu
LNbVY4cqZuUrq97blAcQK8mLqaWLUlUmAQovfAFtiZL7Ll4TXDI2HptqExuxd+1GrKN9e5Ox6Mqx
KOkpgevfWgix4BMnRdemGzOe7HD+C6UQHirKy0Fc6bFxwVod5AuoAAg21vuaD9xsSavOFzle0YIW
8woFDr8fqCVwSywnuAouHbl2QxLk3wUd2cP5sxzBCzG8GFa/hl4XfmFnOc8NtOAu7u1WHOYox3xa
er9YMEyRoQ3Vzl5A6Ph0ocdMMs8pTg3xLJFCHTmpD96j6KqPQxixGegAD5sryldJTar7sot9q8IL
wWAHlDeScwnb3eLlxzDFaOMmCdBSuX9QVl6KDof5XmPN5quUc42elWeTHmlZhJ6jux5YANZ6hjVZ
FQEri7Ix6lacPuUSAZmv9Csr25r5Tk3H4XNGNh22GWY5joVHOKu0yneK0jeS/dNdZFwe5HcCil6+
Odg4N8mj+L2GS363NaraVR8cnEsjd3scc6OW/xXXbeMuYFO4UV+ud+uIHehxQTw30b3374AfcKnZ
NnsciGMsJwX71rpFa1geggQNX+/nDqVmTOsXsL9wyz8bTw+HfTTAj+HX3cIBJ7v75yv/s8PpHW+G
Dlok2TRMJuAIUgaj6aEfNLvznMz18/t/St7NeppaPdbFc2bYoZdZnz0n32VkX6Rj19qHto87rOiX
NbzrjVpbahoSyhsNsWTQkB5gN6vSbRJYngluBSNo3VP1eHj67dJ2i5qWYfaJkDvL+nxx8/bc3LnE
q2ZEM+f9nFNGccfGxquedMvoSUy+jaavofpVQ1HXIYBh/jikg03eLXH2XmnSdftPlaYIg9prz7d+
0sf7uFvk0VwDt9Dk82xax/uqnKj5X/ecldp/LD2JWu+OAgYyYp4me4aaK5HU8iJy75kN7RfyVKNA
izvwizDy7afmvYiQNsJonCotxheOCuI4ngD5QUhstzCtcd6Pu/zvTpNTcODu7Lt+nlIHoVR6P3G3
1pNcGe377uJiQIN7JiMzf5BsQz1+wg2S52+IkvAYnGtyugFhpj2mTkch8/tSjQjHhkJCbafoRHSR
1llwjdJwI/DIKJmfNxRATLGLLF8zSS0fqLuYrtsDOr4bZNHR3DlTuAMxbn7rUDZLG1DB1o4crzOv
Qa/cvMiovRhbFPjOftPJb3PBo9Fy29G8vLzUfcWC6yZfLW3ozU+kLIaj6CKvbKrgcNY9mORzKF9k
hBJPCX/9ZVclo+QQEX6t03cjtjydqFuN6O/7t1manmI8vfRa+y8r9TlKeABuSm4C8Pq99jq5k/Ue
b8kgXKFLtxBGqv+nKa4ftq1vvLyCaK4SxNUHqud2lt+HzWf/osCvSrsHjiyOJXkn8t3CHXWUUWat
t8mgsv0EmOWiXSwrEg6vnOKdknJ3Dpj1ZIzqPJIgwn2OyY50Jbdqk4FYUKkSJVN97bq935nEucb6
KLsR4dT4RrpoHkOkovXTdMs0/cEx8iCr2jHxEH0a5EtUNpXCn1ds20vPohE+1GEwQOHo9kGu3j15
BbduqbtfhsGd3ry+4SV0v+6Syl3MuQ0gqmfI1QZFPWm+THtk+MX1lga2MlKncGz7ObXjvZMfapJK
kkMCnF1QLkLGtf0qdYUJNe2PCfgiJA/H7+q6F772Wnm8DqzVE/JW8p0GNr5A+f7qPyG87k7Ax+s+
VCoRQyDflUAlGiaeIdJep+N6hqyp6F1HICEEkrLaEnWjBA6DkUNaFbdMlPLeusAZrlZpXB9Tq1qf
Zdoanv4EqsnpQbMbwueGOkdjLl/JwLcseoe2PzU3zsMBSyS0z6XahEl6CxqHu9DYmaJ59ZWYlcBY
kqhVB5W9pyZvzcXRpUvHdYDcVRKcDavKnUOTpB498Y5fA5e4joaipa9Tfy4Hm7psPHiXa437s/RP
pwE1zIYdxTqLj5uvmGsAk/ijfsU6BTn6M/OxDklFo9SvN3hQN+85LQbHcnCW83OWDKQnE+vnysVG
+oNIhuOWLugT71U38rvX3tRmQEEOtxxb94VKfQhi1UmF1GhQ3vnhPfcTuArZeLfyd/Dw+8c874YZ
He5u/+Xgu10OY3p2xntE4ja6DePyNWY3FRwKRlY/1rD6Rpkl9792WVgEBiSTrltyqjZut0C9r67K
SHsWnpJQwy4K2tu3oqzNdoRcaBmDQ6urjxD/trtSqBcae71zcl/eoDo18t0fI94bfNV69fjGYSfc
/6P5FjZNxuFHhn9HAtW372djTZQXNR0p8BUFZreiuhw8knXkENb2Fq7clsuRP10dEOZ1aoqK4eYp
Pi7zU+tWd3tCbBK5P2QbOu0QKLVPMyhxegAvcrS6CBSublydn9lET5/DroiGRv2Vkd05ODrFKOW0
gRLLDds7AV5kEj5dr9Nr/k+egDt17EXafJZRQD4fU2jt6OUPurl6+3SduV1/Wt0kpYFRNGxIRFTT
J/c4Jo6sX9Od6ioq+FxJMHVoHl4SC1j5rUaN0klW4vkM+OrTWQw6io6RSHUn4kLzEvAx+XlY49t9
lfHIsYKCtAj365Vu02jD0pGAmrFR1Z1e0FDMPg1I0WyXabxPwDO94CLz+h9Zh0C0vS27dGpSF6Ud
2vnagtZ4nbaU8eyVTOxklnd+po8ddark8/qBplUWXLYSC6LN9FtKsN/I6uZRpwZ1/ak480e9PVrs
sr8tX8Wv/aT9OwtP66/QjvyWLboxBU+u30l+fuZfJcfTrZ68bz1Pn5G1JlULmSMz6+fM/nbjH0to
lBKUYEeqaJPUWTbdJGKBanbpil9+sc06AM7qQtcnSUVZ59unWm56HT21gsWNo8dX8sKPPY2pmeAs
M7J6bh+x4ln6RKWKrv3xan5e1/807a8ahJ5DFnIdnvNuXBcT5dO44RNVvfgaj9x2VQObclPFe1v7
c5A00RUmXL+8OE5R334VJehIByvrLwuEKvDeT+t6q5sqbOy/0rX8kO/k1JnQymFp0566LrkyqbyS
/QGQVv3Psr7jikOvPMv4KeJRFI+KdDq4H6IeLWseJutCOdbNB1MAUwuPoxsdFLLejHhRK4ORQsdp
EvFeGpEdCaW7HgOiTXTfVklSS/FWvTxlpv3d0FdDST517gGISaOEsPXItKSiYUvQju3F0TDnnXhk
0FqW/F0wvvIRGSZyqggK8uiu5HB6op8QlkpkVulR4AP2eltAa9qWUvyz58N3xy6tXqPgfvd5ozpr
Sx4q4eRKGnvv1YTOnc0d84waImo0LyMkHLaBQUVwERrmxd6qa+ZoqUWLkkVQ/TVg78kX/UHpO/0a
AnmWeW28J9Xjfhmbjh8DEHyjfd9cnJxDwMcs/V/9/YgC1k9bAMQKmyLbuQNRvORXNEOqRZQeD5i3
oPCY7ZGlKkkoiIqeTF7ls24YH2oRrOm9oGXl4Vgtfaa2np5LIuqKtXFZnQNEc5r8IsTJpI1CgVJt
cKM2q76j3xu1WSVfwp3pi5o8a8qBFZTrI0pgCNcOlCD6bdbl2aUomARHgSf8nag/7QqIhf8Nfsgb
rY9k+EVDk7QO40w0CqCapwQ0SNCEwW1yNE50Ug1XhHV9xutome4pOuAsSINvUNZI16P4qbYFYPZs
MO/W6kZbUZ2UsEZFDdqV8kkZT5pTZHgYhtFlYAXIk+TCLpja2EnSDjegZLvU34M5pL/ul8308JxG
v/o8db16Fh04yG7znJJNRa7IYzKYAwWOBtBFpC6AFOSJYscQT0ag+gX3QAkaAG05TMwNVDJTPn3Z
fsffOhhQfzCfdwDb9R7tiDRiPf6C11r3wLWXRjlMr75qo8MewLSupQvuSKcGBhWkcqL1g2s0rItA
MwKYKS8jMkj4bNYvWUd2QLmbpjjF7h55obbuN6Xv7KmldNZWZL2Zsuv6W99YG4OcWVJN8QG0xH1u
tVX2lX1FX+wZzEKIZVxlrpMDKAUnXoMkIAhQBNuAnfpzs4XE2LGdBGCofAGBThmLI/gN8rEmNhzl
QXjinMxdt6m+25U903/6P1BS/4kuYBff7/+cPaNTRcLaE/B9tYcANjV9agaCroo64mQh0Qd1rFM/
+hUaO37ez+yLKaj8S9qnMFIP+ivP9yNDlFLca6+XPpm1Dv22Jy+X65LPx9ltPsL/1J/62/gzdvW3
2gXKJwEUaRqoP8aOisqS3Ar699tuQ0eaP/ePVUEpbRVUtHonL+a3xtzboB/dZwpZn7bXfw+gOdUj
v9xih/YsrqXsjrnKVC+D571GpJtqENXC/BuQvGcaXoI0/y7TofadNpCt9k2lyAalgUIX3P6RO/SX
f2nkAcd7BaiZAYnoK0ICPzsUWPLQJPOPqoXG5PZJmb/bl7kKN/3KWNG4eUP1sBklkjldqTQoCeiU
INbn3aahnlp/DFHhhtJCwtxK/QD8iijv7RFPenukjtQcmwSp4pWuh4bJR+GPuR38JGQ6O/P+G9W/
PdZnLojDH3VtrdVFPMFpPIYLhz+cAQodRTUyVDMaVzVrEcUvz96253BvQFPJl7NnAdWRuB5mt2fo
QzeixJw5QM4vRLzNHmi0xxwmqS2zgzVXyf2GEqWHcnvu8O2Wx/sxRjk8ayyrWes/96O4PX5AcxCh
xiZ5PIcdtwBBv5TiF1Ts/ZA6ZeG8HAVkdq8Ha3NrLOH2t8vrGnAxy0XNWl9363b1OJpUSh58tMvM
xuWAxaLPwz33lWttKTUejO3jDIZHB4NK2vITjD25aFsEyOPojuuIiJzA+uEnS5LhyzNguR8HP1Ah
zIHJfyhzhgWWe91a217JTT2rPxEw6bdkVq6RY/BbYwsCTSQjOSXd4faRoKYhUKnAgKTbMqz6w8yP
c3i6yxLKMziLK6pdVkfAnV+qb2qpvFl+QvUVETl1O4KhQo+iZfGJCb1xLFBWS6/AeS5EeD8DBw6O
z/ly9U2Q9/6BardW11IdWLrPEh4NBj1I4133W/jh/Xw9/hsxkRGYCLqrzuiksqVubeyenQ/mGxOK
YFl7uldhUQ2ZADAUYzrrrKiKKoUkHAnc8Sjb+PMkE9MCvcnb7x+COmU7krIT7K7/6/+SC5xH+Qz/
a9bZl3B6uHtDQApZY1jhaDgvRnkEUC+6ADLcaUUcuxRQCkUSu8mQf9EOyM1GdocgDO0fMw8WDMe7
n2HY2+i334bGKPwPnsg4jAAnQvcwYLVbRMWmXYGqsDR2HP3CoiL8S8L5OBgZ6qguXGpPratvvjHI
h2ZAgYuNfOW3PMKLqHjTuUHym3whKtUNislgk/y643bFniF8d4eQRRJnX5TvEC6KmHEDNNP2G9aH
5OxX97m5+4R9otFYpR+p6Pp4j7yw97TvBkZUeebf7aujRDtsCyZFeXPk7v9Yuq/lxJYkCqBfRATe
vHIO3gshIb0QMo33Hr5+VulOTE93XzUcUyYrc+fOnbNzufSLYcS+5LspepWk/C60P/1rgVl9Px1q
icd49c0idQ7vzPWcrMRHUActfBR+YYOnbzc5pVC8g6FbEbXIDIOlWpbJEnCKXXpJKkBlciwYf+H8
lfq5WNE7adbHe67he7tvgXKGXACKyYeLFPrr0XqU+Fg2t59F9WmPuPQ1U+R4VHaorKl8rKjO8+ez
opRONREfe7SNOKYdxYdlLARFeM1Z9PUoD6EklfyUFotcejwItYrJeK3/1uajOM7TxiUXEt3UbOQI
XQXZAOx/NVGKrcjD8vcrBjI+VbZRuh4qDa8V+8V3jiqucGCoMGQQxWXwoxMxfnlS6g7HWjdUN901
hFhVZ9EinlRKcVJ9/b6CDFZ9NLpXgnizhpqoRe3nFKs3u1ZSURtzv5uvjoJIxDqal4vlZKPkTQ4N
NNToHHmcyrFW6vPwe/PKghxIqI69ejg2N9KKIt4bAZNIkWIS7Ya56EisZDU81m6qx5SIthhQ2iir
mOJblP6+dfmylUclXrkI8KFiKcQPqqWcc//0ia3ielOKKwLG8mMMpqum49GkknPmp6NUO3TbTSsO
okmTUiLzgEicY3u9fozeco0E+TnKuuEPlEsVubjK0TN0wImD/g5qXnNZrq/iY3m4KnOE2lVJk+b5
NSMHZSoy1f2rfNO8L5/URdYi2NCahC4wQedaVQ5bXM1HxbgQLT0AK3ZrlsqkqBXXFiqJ6Fl3UlUL
RB/zSoG/g3IaDVnlkRqCfZ7LGwVGbMaYGFV12ycI17y3rw1srSpWEwXnoLZ3jsco/hXtnmqkQlB3
grg4NbKYaHVcxUK5RTmFDc8YczYu+t/S38KBnMBx+6R0XZdVoZKSjq7VU32cGoadSTPGCEXoJxEK
UoQ5S2mlhd3jP0SR8aMSxN6z0TJOVPbArsXXtt1JlfF5mmgtFeXLkfqq16JFGUr83hbxEma2eMFg
xrRVTD9pgHrKpwgQpLCgIw1O7jT0NSrWwrCTvVKMnWzC65qpNjUFa5i5eVeu5l1k8huhxZXalG4Q
T6R4V0lMZ3YHRbP2rBUkEB4RLlMZicMusOWksxYvG2MRlNwV8PWOlp6Orb1ic/4xq2+62bd7XOi1
iBN1ki+r7xn5nL++OipZDl9oQlndDo6y98/2uae3chRE5K6EJQm2VmX7aticrXnHwm0+6vahEnNJ
MhLMk26C5s7RUpnUMMI7xK3oCyhRQH9/4ieQvgE2kaPI2rjh6+wlNazEBxUyS0IdS5QhcUSf3NZ2
TGvRUqynW5n2VseAJ/XMkv+JueJDpRgNbnWmMBa5eapl/9i+S1oiWAYJC5vyHOXf97Wb8V0qD0q8
B/WCfJSPPkOnorsK28E6kuZQQHVXOLXqbWvB17oZ7yBTvxzuOjC2ci6eDdNkrTL1TfN7b5cqIvsW
3ulWqeFVXIijBcuUIP18joEZmi1RV6qrbWmUqrMK6UAyAm8MUDXXenCbokuHqldM+638pz5v3R5q
yX6eFuKiOR+GotijiuNTVdBDtWvHcTTfVZXFZUkNyguywnGeIIKkaLMYL2rzWIKnsY/hokQxQquC
ZKWkM6t2Xd274vzDF0khKxfLtrLlDqqLvUrSNN2yFBrKNgvVOdvSOnQfb0gwcpTH9qG76VLjb8sg
6eQZpPx1gycTX/gJObiX80yRxqK7+pr3sYsLPclATJHQrpYyZic8yPx19nVWmv12UYjGBS0o6YsO
4e8h8y//KG3513CND1WfDJJN+YRBcR3fx/QdJp+nab6T6y3bwvjV9MYKWRk9AeIARnjhqepg2+aB
p4YXOpMcv2eiepHq0vTtUuwuQ0hZc3aneLCAVtBlPCeMsPiDwfl2wWncAzObk05uVc30fIbjHJpG
LcOH5sEHpWYgKZjtPH9nU0ocwZD5GfewTT5r3cavd+2/3gMEQGaYnGW+UPvC4SoWom0bwLgN1wIV
XppLJE7jEnRCSvWDneoKyvnaXtUrUwIf7viug5DB0ryCSw1rbfNR8x3uuU+G90BQl61puGRANS5E
c4ly1rYYieGB3KaEyQYJKi8DFMt79QUdL25N3mF4Lq9tcJryAJemGFS5VvKVB8Y5Y+ZJi/Bx0wP2
2hVSvUvzQf3eG4aH9iiAyyZf1TU0Lgx4E9E2wyXn2fm7Y6LuKukBNdLOQmscUsAPEH65BM9Dvvef
F2NL9pfdvzUT9Uwv27kLnTuzqXBh3fb0IT9BZHW/8NT5TnjFeduTG7C0YXBvNyMzq9cFEp/Gji5D
N83MbgmOHh7eDRZ8a/JAw228DNjXiPRm0wA2uT+3M3TTDO91aaYLUejpwwPmo4ty5Lh35T21654/
M9rt+fGjuZiayvD+QpVHjbPot447gGjyxuViMuft/Y9AuqDLuEciJHILHTs9v6cJcthBrTjMHeUV
eqW35gG8ba/Al8PVuNuPWnimcDtzEB4wLJEws9zS+myqvYd3M591U2OMfTDMIkfah06+6eEEGAMX
GYRVEZ5WO1lRREcYYuWpVAnryIe418cFAVzQQ9ge2c4FCMZf6AWtmGzXvClzNoHW3eTfo2Ze4Wb+
+1EDVJXqxi/b+W/6EqFDTcMoBJjMLHtuUzWbVArunWpAIkAm1tatWQiyuSFzEP6BXW7LZYtqI3ma
jOkIl7PDza7I6dI0JiShx2m3sUlcMrwPV17MnKEP+OL++0jTws8QIBoRh3YYhP8G4tT01q1TM0A7
ltmuTuXN91sb8pa7VnhG51BYcyGqtrYmFRu6FhSrw/pM9ayGjvH6W6v0ZB6RGwe9a+C514WesCj3
qru1/puybGd97/7tHuGmhTz5B73Z+cLfW8BhoCThk3uJKPswDEwYaAP5N3uLafisG4V1//wNorsW
WKn+9vw9NYVS8JPkZ9jlQXV73vYwfujrydhDyzbJX/0LszD5ZyW0IJspHTbD89oYiVifm7auUn//
dnGQdkrqHC3RXV0UdAmr+9Kc/Fs7O8kHgVogOIQsWzuwy64kxBagJbuz6SVsYpWOJc/gzvTIEh5R
+BQet1SffIVbujSwG/u+lt9VLiKOjQnzPcvw3/7H/Ugb1QttV64by/BzHzY5czhK11RBWgIqov1e
oV1qH0Uh3sJH0FBrsBa3+ReGKps0jYcWPuJ3puFTiTYY06Dew0tMTuDXCBJq2v92paH5tdRbz99H
0iVSoS9Ui9yf59u1Ur/zZbznFliN63NcNEBcVS3huCae5nd9r4nQhGWlRK14jABG4Rdo/SP3qvXT
9lpRMZR90TZBy+LXwsdylGg/XkSJxVExNIxIfksjXjad87/Ex+V9/i/1UXrNd9PdsCjM4zD5KRzv
Qa0y/Wc/+xIsyndmWOyktQXSUqeV6l9af0NOGqcIu6TPU/trLT57202DWE/SEYnQtdFtaMUhXLwE
p3D2sn6ddRFm8oMLabZzjJKCRJWbVZL0P98kMcmmj/0wtJIudo4YdCHyh+uMzYFshYXLZoSo/BBn
P/c/VoVj5PRomLQ8ZJNn9VYYnjHSFm+FnoMogXOymnnsIFRUGAaK5HAzXSm4ABjlMESaqZ/C8Eio
U3KzC9G11+kngj6/mMfZl86Mjexn7jXV8w2/sB2mYCJARykYuvvPdVaRD/Ivh8oDwH6J/NVZxLSH
PGQOOGjp+WXnn38MrV+7KTD4ZzUPSblnr7VAXBmzgBRjmcLjz/EHTKBT7+D+g7cHNZUCyAImgRxW
avozmFgJm11IJUjq7seehpWTwTn+0LNIf17y6ooC+sHcucXsTc4KxsGybNcB179SUgsDYPcbTF99
wMM4fngmf5DyfVUN0AmadThcOADKhFzidgdzJz/3OMrlv84r2zGwaLqYGjLJqCT0aTLKDV3vUIGP
73+2tyb0Kj3QOc7B/QmvhcvOwz3TsOrPNEo4/BvcFDC3e8/NnVFOKoBEEJrdreMc7BS64oSSkxzq
N33W+qPQDkjr5GsiqBpP/rliqhcAsyOkJQm5e/5mMuWDsFnLinEYebTuN3/mR7fB9ucPK0w1nr+T
L5aCruuXpTQZzd4W0ySLApHO6EEAb39nQ7zhePZ+790GxVK0EItLuDwCxsXgAIGAXpeQSMnb2omy
JEr+GlInu01LZsN7bZZy2SFPAtNmnTO/rgvSKHr7AoZ9A2pUukYbymEioXnP7wZ98k9C5rygzGag
AhhrptKPhn8xr17jgFRB0eAWFoPrMbT+00hO/knUwpresp3FN5Oxej9/PIfhlUEqMLpH2eoyJr5p
Howx1Cj7kn65fzz7pXpmmNVKuY2k9mZ9EctOhAQNm3PeBrTbO3gfDtBkFDrjhXcHAGUCjgUht1o8
mMdYTY2QP4NW2hXuudHl/FRmxhgSv0P0T80g9eGxZu/s1/0jAFS/7OLsff/jMsXPrLynkGsMdJoF
1Pz64bdS3Va2Sh0Q7rsAR+ZeF9+FZNV8yhyAdhko48G+lThn13FCaphTrd+OyGmYMSqPAVi6zmY/
t9EqgP1cCzmpANPJAeFGBQ6bP5+XCtnGDx0LSxWzPJvC8z4fAym1eyr2dRkFS+iLN9a+9+bC8dfk
CwO8pzv9lxORALQcwmHnWR+xNExiUbnlY0vA1Q2+1Iv8obGTC7Mr5TJKmfhc/Bcs2qnsfJCAsIgs
YADjrRQ7sZwPgDvZFAtm94glLXymtJBcyAPSW3ZNUeZ4vFDKpWZGeFqKZHdSQ5vfWzKKDBIHfDc1
td6SV+Rg83LG0svzmiR/7NRwDkpiUhhgRqlrhSTFsbrZNO4Ew9Z0XyVlq+5g8bqsN4DlTtYVuyBx
slU5R4XA0mBWgiPGU1CBaur3ZcCfdwd/ZzfUcIZyymbGmW/uLo/gU/iMe9kIj3y8wzXwk8vAKxgo
VseBZ60Y6E955uCiES+XCFTCZSjf56UXD558hK2Wh7kd4lmuZZA57897VW4OQWBSUiv3cUvWOJhh
I9l924iRX+0I78Qwz8yvwXPUeHnz5u28lIe6fhzmkYDK4BHX65l+54zdIy9zJIVrWhzKBDqTNZcM
jkcydlWIsRyctxdTyRkziAbtL8cJ/fyzcEmmNlMpZptMiUlPS1uy3evgkDLR+x+LiDUJPpRkQiLg
54yY5+Fvnj/kGMfGzw+NtKwrf2GPzGhxlYJpMk3+ziqGn/ysxyESgIX30wDaZ2+pkuhST77oYwIC
L8kfoBcupl7X/s6P/OYSEg5AaGs1RHKjxbT0yvUyp9aLjWWQ/W7nnfghjmUDKuvAeN22Tdi5bXCX
NALYSVQekKyCdQsnjJj2HBkMx4VfAoZ52yv5oPc0ZN7N3Q2oB14eQvtUNsV8WLOebmE9ptDZKtZv
SLM8wnAbFBvhfoh9ZB1bOybOPP7fsT2GlVjYtG1dn13swqaRHDZf/G8zYtuwNKzr49GAtRsui9nN
bybnELNVIg8PeDj13T/smUffA25X1XCKShmAIdeRw8Ix7C8Wj6l3cns64+R3k2ngbXEDaVtbEueP
YA2Z7WTVeRG8yn34Ty8Z3qpiO8hlGHzv9Rjofeo5Da63sC3ZnQ1559NfWtSky4pIsCSonZQ506xL
mtUKqyQVMPz7tiptuR+vqJElqa+F2yyKp455dAweIzvHNZkZPw/W6ML9nOtg6E0tckYzt4jD/JsT
EPU2pCysK4/m9c27byHGSLhaLCF84xrp6LV490mj6nk8BQPg9ckn/xoL1uWy+UV/cJrn8g1mwYi7
uuXgulJmHmVe6vh+qpeyVPNdYEHb6t/Qhd2GlZDUxekzDAVGBzHsa0jjGrjNvGoLyG24Y8jmSL2y
lvdtJIshUSsLcqzYvZNPtknNT8baGz4t5kecIs72zaAmB4eQwVl8G1Jfsn7cza+wFT72P+H/z1/L
xRDju6+Xleel7n5uwayZlQPcjvdDTblQdiIZaxvS88mhkLF2oWeG7+yvm2JVvoQnL7XxAHeeoomx
bUiojpa1s7YZGQ00gKjVNamSxVeKI4i6MAiFJOpLpsyQ83cGeV5MLcvJv9yvM1LEJbFtccu+7cvJ
FwEn94hfNBKD1faStC87IqLzf4tnvHtffD8GLpIdLKaqEd8LjZzUeRCdD4DyARK7jIgys+dlAjDa
UVKV7S8b0Lbt67ZB+qJ8Hp0lJVYxigiE5Bg79fqPuli9Ca2d6sWuok4W4Rb6lejPmIpDA5it4v7e
5q2kyoKsgj2O/xcmtGZT2fVa2fxYd1sk6DbHll/MGnjDo7xEyIvaR94j7Phz2MJG13nk361DB8UZ
uTfsxdl09s6s2gE+z98JWMSdue2YwgB/YFTY2L5vU7mF3R4M3TyYACeJS4eN4x683k2DsQ5+xp85
Sm+bdp3d68B89mffgbdSCOaEDTg5jDN//iCNGwl4YFAyfO7xiFkaR7h1cL8EldZ1spVInMqTTI1c
eCKt5DjsXOudj+AtWBtr28Z10DlZrolgGuxuRDyvI9eXg/UcFdjxlmbWSZhqC5Tb++vhnJ38btyC
kCcsS4chAwgH/1t+tkfIHKNS6yLw6ynlCPF2ZPbc0aPyiD7uZN4UJwkahs8PCb60YCsfnmv7ExV+
WdXQoRXt8D3/YlxTv7tDrUQeRUkORqNCsNYc5p0hYVGxsR4v6c/Sa3iFv+Qj5yj7GSgg2hw6yS8y
pFmRbZRbhBxt6kMFwoSqbIjIWYnNkyoFX+hzdv1XXPR257LgeZGmKlQ+nbuzq2BP860U/H0Vq4/Z
3pvHe7NEiT9VuRbaT947N7N9L1CPa+iFlz+XNUoMr+OM3ymyQPOsZ0iup6K0poPoIpoefvrB8d9E
D75iefmoUVXuUzaM0j/J8a5d6qSiUaqzipPloEyotXlZe2aAzq7F+6g64SsaNrawlmm+nmUpgyJ6
qfespqNzPOulW9rI15Nx6Hwpo3cm1vz4zqaiVbxvntqXXbmdk1UmfSiya+e/F7197dCbtwrN9DhT
mwis2uuvVPPyMxk+o3N32800U91cV1TWODWOkXKfXPSsgE16d3RqsPD1JYkb/rYhwzZOdJJDCqXT
oqgyX75Pk3BD+Xcp6CixjHcpXKByvrtuXj8devWrPNypKyXVXMsoaj8YH9vP9r1d6j0oiSdjqemq
Htqaj8wHhTjDOiR0StuPQpuG3DjvZ+k4E6VbyCJC0ykMNBc/vO+7zLTUfWpo/rOD/CR6SJXk3zPN
5bo5717aiWbp3ylfWfU4oLXlS/tZKaJ4Se+WJZrEwfnBvSpxQP+ksXQrbbuic7X4suitnZLvs2Ex
dL2rBM1eHsh3EKs1eK3Eh+9K3sihHirECeRD1B7LEvfOlF74wl+P5v1j/c9FJt3zGDKnfd7yJV1O
9G/vWk321UyVUq1cPzmgGKPaexs/utnmW1Iy1lk+UKH8bBTt1OHh69g/dK7fs9q6d+nKZmr+93p2
oLzoGjRQCFhZ0mOlC6p1TqXYwA2O+JTx5d9utO1l6jPyeYioYBQvGc8rk/K6mywXX3J4N8eqvE5d
hYTU3Lyqga7k3JhPK8e4aOrqFIcOgouu2qym0gqFbtIfAHo6OucfuY4HGZ/m8hylueI9Bat+pJIV
7CHzB5TOxpCgwtu5U9TU9T1VrKxw/9+Pl3iZJTqP6yN3XD1jxNn4jaMxtZ8W33SpXs+Tck5K9i2v
M+Ohl4Yk3IizReeIrNgoNVaVqwumiHQgKWMC6sunhNPl8yha5T63H91TSF3mcHri7YdsUz6IXX+K
YgsqOW+d43taP4NR6SXb35j2f7nuapDMR8lnefmR+CnNK6U0c9XabiQWM/NAEgvn573vxFUts6kE
b6FZCAqGs9Zx+FhEss1bzQPKyX8o6Xoi315W+jssXq7VazpU+z8TzIQ88ZtaLwU68iZBBSFVmxHe
VNZ/xNB6Sz3wbQSZAXSX3slmq8/FKIFnzzQjvj97Trlbtqqk49m7j0sPC+cIP1qRq0UsP8tWlnoc
RAefuIa/rr79MZEhLqRU+tWwv7eS8Uj8+XjiFCK7k6I3eRKPnkkdBgdQ7JUuvhcv3EeCslO090Kh
t96OsGEL9/4Wh3twUBaQahYwUkngqWhbR0UcC8Ips/NL7hA/gmssm1Nze4CK4quvQKYZHMeZRRtP
rHY+1w5kO4aHZ+P0rQwunNVTTJfsZz7XSg8cmFyp4qkttA7B8L2HwQ6UOC3rMwohEw7EIM/R9wh/
fqDXIc3zY2BUG2hpIZR446yDybifnid4c8qn79VVtiqFcL62BCRPaBcPeF25zypen4sXQM5rlGgJ
UjHkFW+XD5PKUi1/sjYR9gL68oTEhV653QBRPX3d1veszfFlV+pzNEuvz0x/na+LNEFZxlIwLDw8
LmrIe+gTBuk8WpX6M229kpX5rhoDT0Rfi233ysp9uIQvEDJfV7icxY5ROC0Hp5aj73exa0J6HGkr
yphSlNrWFmBPiyphRdlprrR/Qznej6DCf2ffY9U58807k8reol82chgeiViuWU6fgdIx86axRehM
qndh+zoufvJiDtP8JzdAig35Kl3fU/2ftJKr8X5W1xsm2V3+W3ZS/WO11Dt9EZYb859Ozdyre1b4
LCTyQ1Z63cbYkjLdt1PDLUcvNCsIqu/Uqr5W3cJPEIe/8pGoyqkViDf1hfyw18XMuyVfV2plFDw7
8WvWQnLZ5NSryyjlG9tIgIV7v1jWt4ka/+eEt7TQByMEGBLmV2gaOruUFXLZKUBoYeonVWEHB+VR
n7RUB1y5QNo0/zyaFNzqh3+ZmIJIPlJ8GkvuPiN5j3oQXJObJw96SH+o/1REJjUyVbOB6W7f3HRR
+YRT5hU3HO/dLeXyhkkDJFc2x5fcJfQayoYxLvyGwon563FcODaxl/h/oZwBIfRdrMHDX+LU3GrF
FwwnbKvSr3nkam8QH7eNRKGyJLsqJNL9QY0Z4pLL4ku9roamWFCHg8QCnV5IK/TMvtTElu9S5mNN
/i2+DE06UJo4jF9b6Qe8g01oQM9Lk3f+wMesiTaxdIgH4PKEmZpEt7J7lP+hv1ccDr9vZk86aNNa
YCegsJczTsrQQyAR6+WlD/VJUlTcvHk/jo3x/awDkzKxTV2viSGMDAhR+vUwMFF9VC1o4R3D9Cwv
qMVSuWtS0VK725M9QNmqBRG89l6lcQ/DEugF8TrWlqPNu2xeMfo+vqda+WjfAKMDhnuFn8xV7Vsl
fYgU9Qo2uqnelYzhsfF8x74OKDuIzdG4fdUyKIH1hc3w6GxfNzpG3SpXytq8mkUwE4/psb8ZZIiw
Jho0DwQtX8XmrvkMNtgjo2r3xGL9IPkSbbolHDUnQFTq2edpJwAIPlQ9qcaAt9+rx1LTZndapJfN
HZsMvOPC+qA7LUBDw7SSg9V0u+klb20x7PFav4eImgeA86Q9VgiRcqnoNLhRDLjif+ijnMUJLfXk
Xv9ZsNch4TkouVKYTzZSwlwUIM5ZHsZc8P1P8VqqC3NSv/xgFgYwZ+zxhAOfHF1bqAtRF4Gs+qpb
ltcBhPsMh2ydNr8iil198b1733cCde1Z+ZphBqUajnIcq3V04W29rRt2LwqYtt/1RG+nlw7Sywk3
QSzYKPzqKcdrLr6cJKCQ9eJdazkSt+b6hwp+Y+0e60cQZfReuWDIILaMbu/6XjWFOfVtJ54PKL3H
XxvkkuArreJD/aGlr043sSTX6RsT1QkpbBM1Pt5LfQ2dEu1sQW+iynq0wzN7OTXzg0T19n3qLVaR
fbdsXz+kFoBpToJ0t9Qv2G/fa5fXM3lAVvdLi5HWqc2v8EAAeSFZfOjfvg3ZeqSlVztdLM+WOpJk
v1eT+PF9XraKhyGM4/7D4HAdRTx/LdhKVSq3octDyDcJzFK4iYJPJwv0QRRwmabkQig8UimwdevC
UeLQtTeUD5Fw+u1KUlFxj/Y+OsitKt+H8gORhufXEMHoF5WwOfCknOrocZodEyTJ1TejV0xzND9L
IT3QcS3ets5adz5pHmU/KbF0z74OPIu2o0nUOlXu3L3VOHR4ObzfJqAZjisWy/N327geapsaEUms
wrE2HJXd6KhHZ2l8/6YONiiV89e6tlebOv3F+mEC4ykO7K1NObuNnq19Q9zI46OG3MSmiTd8ZS1W
Xm+8c7SVU7aco5JWXv4Q/5K6U8nmnGxRi161UnSw1W79WC794rugAAXy80FXJ7qQWUi0LmcpCs/N
uDQZme1PtoYnGy0nWHRpNsFJEnhsVN/05gljFZxZYlMI3mo5gt241ks4cFprapDBGcFkk0ypql0u
NmFRFayVSLPqit5/l8qhImDDN5pVOGvlYMr3ceB/Xf9gBoKCBR5fFnCBbHVXphsJF5/ncvYepV6f
G8w5X4qU+0TbKkZfWStKDEiifbqWPRBD1iBeJW+NXOvaVpc/g1a9Xrqk42OtKdvH9q0zG9gklUJr
Pbx+PxSIBqQE/amzV/yEKUUm4AOiX1ngEc4q39xjGsZ3HMOnzqUzjQpFMlioJz0X1ZyO9lqpl8Yz
OKULzlnyaKU9+7VoHk+jXJsEYXaUqRe/Ut+lqnqUrsRg9/Zy6tzeHh26do37O4/6KSZ4OOBPtVsn
cMgYkVoR5/SoUzfUI56K3moaeNEKz1WRsOBMcHKlrUkel7Ezw6UqMnP1+F7qZrr7+ma8bt2j7ZuS
rkHoXPFspqLcQJ13eSUAWRzKq9GzzmHO1e/aGFzj4tcSGIp01KBrUVMxfSLpSmh9Ub7cRoUF9GLf
p4m1okBZqCsVRYR5PMr0RNWIix1Juc46k6ejtbWdK+CWkeVgJAo1HirDLPsxycepEmKTrIRfATQP
tjJSsn28RPTA+Oq0AwQ3QTFiT6YxxPtwU9pQjUkrM5qcy3OpKb9bGeAPMD3o8N9uUeUNFH5DGnk/
znwQxeomu8XBrLtUIa44KPGTfkseIvLDggz6YJN5dMxG2X/q5gRjdz5heZ+WxRFRBQVUdljQ8Ab/
y21lj0NymPau0VVh+iyLX1ZZKgLl7ZMgSquopuChoCy6n8uP0JNS8eG6cYzPVTZJ9kOR8Q1VjDNR
CX3kw6KiQVynOzZRVRmvumG//iZoySCeKaGcxZPusgb5QdTq/fUm0uIvb0Ud0PFmzVQ9iRy61k4N
ipjQ+m72ualpyRHfKnrL7yGlrF/52ci0PQrp4L8pogRBFPqvkYGQROXvyhBtapR9F5TMBysqecro
z03EuqvlxI8d8hTk0R28cLySUrlEe0XAjnmSBCCZuar6LHa+O55IezguVI5JwGkmuZELixzP0Mnb
H0oMZ5JlgNcKZNz+sm1J4g4vCp4mSgRDZkJEMeOnUB8/14RjQLCCBGsw51sqDeW8EDrxmggg6VLn
Rmj0iNuX2sqVRVf0X+4nDakb5f2PXTK6nuL8ND89vexqpW6pFdRbacKMV62CmTLhfcyt1nGUrl9r
i/GkdemnOnzWZIvHhgjTDLglgHPZT4wPzaPzzaORZiuvh4eXIj2ZE9gWxs8xn30LU6WQijqJXVu3
jzs+8u/q3149GhmdT5wbedYcZ7OcfLt8zodntT6w+0EOcTH8EEXO/HNU6ARqi4ebZws9VTWvY7Gn
Etzwez6k82CHhXyd+7F40HGsKJIVUsn2GGWJQfj7BewW0D9N9Az2TwbGTYwJ4/qP/Xetio6QhR/B
P4bTk9PtbvuPirWurBtlI6Cawqs//FT1ICBx9h6SP/3d2+3rMHh+Z0e5cZihi14YkbzAVskNWd5j
le+kvaFEzObZQXOTd3fLlBRQsVsq1JKa8wZY1onFRROhgnVxINA7+E4hjBWeE4XkWUFyiStKX5b6
IjrRtavC+9Hx5vnvJeHNR/2SlM8fnbYk/Knl1DbZKpoDA5J+BhPBgxMQqnfdLJvpQxWcCY+GyAI1
JZTk4SG9Z+Qda+VX/po2ibwEGZaK9p365M3E+ixLudRejkBLfIZS41izwrp7YV3y2kzW4WO4MqE0
IzCNCkP9OZ3yKL1DTHpRYaKRbKX+a6qij93h/dKie1JmcaP0uyAZwC5SVOwQug8vNVuZVfNdKOa2
o8nfUNGGxqJbQeMDz9nirjpinIUY1bVba18rqN667CtmBheaw4LH3Q2glDqtKuqJY2/T3Fbn44KD
8YhVhgI3QDzBHL9rb1yq8/FD2YQ+TQhrqi7CaYu/CuU/M2qsy+uqM+kfymSBK3sHTDgMU/VUfdNZ
1DLdBE9nU79h5hZazuuaLsG+xCfBKZ//UlfpXr5AWJW9Y0nSPDriru8i3ffKGqyEfo4r7cvuqMSn
6KoN36SeGK3aGjrp5vZ6Jxktp+c4v7/jKWt0/7lu2DXlT1bnY9a8tk6R6BUYq+Mi5phCYWUEe4Wf
N6x7KTP9/4Co0QQv+RRhpmOUYmwbluq/0Glb7BIXP3FFPcikplbzpTDG2sBaPjhxgxMzr2IrTMOI
yn2+3Nt64L7SLG3Qaivru4YOVdIVddN88nGwGjkaxzhPW/L1ji8V6gYKSPfPcv7t9rIbFN9WKgzU
EFf3Km9/s18LKW/uUnv/e5Ll+LdizvLl7e/+dd1/vCHT9xxCq8/dAM+6fXtbP6tws+n2GPRTT1N2
k5NSv4MGg143k5HvkFki5c/EaWZm0Vd3IMfQgozKQajsrOVV2+b4qiClakJdRHCwPsmy/M2Isnwm
qMPt1YG4MscUvVRCQcalMgidgOI5qPY22OvR+cDjNqeaARYEffN+mvxQjGlc/tabLzppWK/1Mp9X
K3eh5qazGeG667ZB9puTvamH7vKYJzJdVY+tCFApA80K7RDCOcDGKeCDcpM4GpymzCFEDk5FmFHQ
89bZLSSaQwMM5xC1rgCBbsiAk4dltBzfPh36yd/VBYQv/91hlg9Q3PPHUfSU+0lUFpuYXBKX92fC
vRMw8mFZCrwGj03VldqWz72df4AN6GIwdRpsoYxv80bDAsca7AbEcsyxTICvY0ll16841A9RvMTZ
rBopSuWIYBrZlKFPQNqcka6dDSFLyAs5BdOfkJn6pCMl2lPMFwr/eBsgOIQ4GS+Vrmiyn8YDRvwi
NKe54Xc3zvMyH2Wn7J7aIvqPXDsuDgZNLvDM/VdIue3IxGHmmq1HeN78KJYjkfOVURSwOJCxyKcl
lK7tz96U1OUqq5v6Vi8EETNc4lgT3jbSfFYnRmsfB9HxezvXzk4nTrCHAmcpACAEmSKiQ8SFwKoO
+zSOs11yCwDP5kuj9U7aVvr145M+Dn/DEMDXYkABC6tQnxjKxWcgnOoe6dP5A5veR6iCK2eJQXYW
HeKTkPTYCNwQdZouFSZ/GHjb6C1Ko2GU/q4ynY0cAoz4Js8fLgS2ipJxgtv/HFKOc9tgOzq8L76A
xQQ7/6YDjW/yss6GbBa/UpkmIEIguogu31JLivKHfCrhwvwX9P6C2bCaTkZm2RwGzE59YfBVcATG
QMI1wlr6MzlNjC3RxyBUrvXMac63brGJNwXS0BxV6biZCzQ3MaGj9l8GVs+M1m6CvZ1oka/f9rNT
ZeyzCplhWqypntfYfXN2ANnWtHMXoNFVHNcNLQ+FaD9JVcLhDVRtfG6+731z4zq3L9NFFxmB/Xfr
ffS/Lb49X5UPnS2T7ACIcf0IFY6isXzZ+pqpmpXk3f+CeQqkDM1yQsi6hBPs3hK9x5R03bp/eiFj
ayKtLOraDVwFB1Tj9i2tVp5Fu8akjMqjs1m+KqzsieC7kxEzW6dZUJk1c2p+8MfbR702d3oxz5r3
1qSfaskpapqYfNEIs/6sY8zVQuXVRGZldy3v2qeYouswOcJz6K2ay1411+YF3+ODKvDPzecBd3Xb
lognUtG58LeX/RIPbycoTr0e/rpmDGJroHbqLIcco/ebzvH7BgetuXqZtU7d9NtpINXCnT72niqn
nJkt/G2oa7D/s+7ha/mber3pIpupZ0f74bW/VtH6e20LqCFlWejZa7KT+t7WQ0fGRSTV0T+/ip0m
0+xIxCqE32s+u1cX2Ep0D51Dc96b7aJMq1QtjJe/WndNZVcW5exUpdv9dfsx25BMiJPTwpD+Q5A3
uCqbBooiZg8oI7XILqui2CvlCr0yV139ZdsboemympJ4OjTvonL5fWTb2xuU4P2BvQwh6QekkKY+
tQrnYvsn2cuoBMrGme7ruU+Vp5JpLSq72rx6r28E7zRzzZreRlUJeim6jVna+rd9PaeXHmelYZ2t
G9dqztGzjPNa5GV7N70ZTay6GvVeI/0KKo83mYA3JSYDYVVyGqQUGcZixAwvTuX5x7G/q4WRQ0Yb
J6J5ddPJvJ8bIc1W1IP+2tBpoXOFs6ZoecSbe3T5PAvkiDep6dSrF1mhV6BrWui5mYqidf8qt5n5
oS5fgTZ1yDXAT291zD7dzTLjEOnv5PNkQCUwBnRhp4Fc0J9UFtXE76HyjYndvWjoSxwNRVSxirbR
l4ryIEC6svYebkjqd/YuM99+Otjm8b6v/WlfQw2eYquxjCeNE2dhGaCJjdN6ZtDFcpWHCq7Grnt6
0z52IGIIjH/i31H6zdzWVu9LblS3899GMSLx7d9qkKs/PpOjBKfnfVlNdEOJ1ukff9g7zvtsSsWy
1r9Xhryf1E11Vtc4AsDF/2znYmkwdCdojw/KTx9U7K3qz8ahU2g9JQgS1WJzUaGI1clVNy/b9mSw
6IoG1ZDo7LXrAlidbQJWghkaczsuQw1pqF5LvlPPqq87nGJ58eAArQBkT912804QCvaxHEoZvBnt
mhmFaydulIIwVaD5F5FbPwtwCr2xc+gpaiL3sSo/OJGkBoQjJ3a9gTGWNYV5Kkb1FAHfUFyTu1jG
kIDavm/NqbrkrbXUIb/wNpqq5irr6q2T4q2FutX1KKfT2KHJWrY2g80smve0gm6FvqqKkwmOLPDX
M73QK5zcJ7bn+CFizqvtAMG/BxjlKlUjjn6TdW06hSsJtFBQRITmw2sMrcp3MheHVgaCJezpH7oh
GcOhgzJMapxAiqUvG6WayRpcSOgwl4oW3zpvwcP48GodOarp/5F0ZkuqYlkYfiIjEFDglnkQUHG+
ITTTVEQURHB4+vr2qejo7qpzMh1gs/da//qHBfsC4b/qvvVa7xsRXjOVl0wIV8RI9WRtQPGDp/gV
BQnHwYZqB1Xnm00fHPbxQr+Qx4iQfDVSuaLkTeMNt2qd8byLRDizHp8x1EVfGL2WxUw7SOBPOij6
vqEKrSy6ZN4D75L0POGdTrztCZiOvCsEkMwyHEzkpnhRxjmhLz1Bt8gZNq/VYA0cBNWfJsoVsA60
ABnsrUlu1JrMBQK4IcbC+JXnT/qWIXUb8sjRhv0yabzHWp2O2EqiO/NxaMsAvkZgcDB9uQzPtN31
pfVZPhfE8VqYCfktUmQS+pzL72N62QLHVHOsD6doVYHdlABQlN7kDcWKDsgbucqkZ1x//ZUhKJHV
wLgC3pLYwSSCZsr5c3H7bROOaUgH6ECZyjEHESuZGr2MPgmuSt+JtK+3l023lJY6kmIDrjY9jNPM
mEPudE+AiWxE0RPdJqaYg7UR3aZczDsnyBkAkTlXctftxwKQKP+jUmYxSCsOCYONcTw15uIujyby
Xv8jlg1oiM6R52XRWkakOphvzj/xN2DqWrtNCAYV0/iFpOH5JCAFtylRH3PBn3gLbR66YA8Q0dIn
+aSOhj4ny/SJrjrWMgAbcb7pfwZm43O6jjvnm1DGPiYAFr42L3e3jNXAbxCBEBGk5HSRfOBSxBeo
F3C2FgDoII3EhU1x2WKrBg/EwNK6J9cFied82CbBvw4tyIUIIo8OwLuk5fLEWarROwKie0MOjvPx
4zdEkWMZRT/5EuHoYRlxodXVZ89EOj5vKbNU5HjsmY+FupLpEXPvPmO17FmhxBOIso11upf2mM2H
0rEjFhz7MY76t11GZEwl1R/b54VIQAoXVLZFKECyAtW3IbLgHTFteqRv9hZYH70LS3Y7zu3B9kwU
tPDl25ScnZdDG3e2mmmO4dxA2TgRT+Zwcd/dgFmLRGFvkVhtUL3j2+y00cST8UfhzIauIfERWune
VTJqUVtoXjuu9MfZUckFrPeL3cYnPo/mDOeld4EuGWF/St5sSSuGsHZgfaZ1BMMCLJvi2h9pJseo
A1jcgMtyKjIUpw2v4UacCd0GxVnTOAFNC6WljqsRBbKFS3oi6gjkdys9fC+0aLgWQDLxbz3o4Nkd
03BTxTBSmJUIjIWmna41gJnIpkL/ADALncJiArIYh68lHoicT9yx8aqe4mU+U63clYjP5ar6Z/sV
F6zX1p/B92CmCS1uAtXtwvHzwI5n04XIVtC9w8qzCk+03uetCmaOQ6LfgIoMSPLjkF9hwBdRxqd5
oCVkV/iP6B3d0ipswlHOvPU+fyzOn+hNIlzCpyPEgLUoRMczhTIHgwH3F+ov1QnVdD8dosNGU/dw
+p+KHdEI4BHB82FKGXx9YAFXReTc+9/oFDZx5X8nyoSIjZiDhaDGHB/s/Ye0BhmpA7QpAnAKk7gW
dl0URiTDoT0mhAaiQiKsz/ai1xnTkjr3O40BWAZM/ZGDS/BpTvyMJW9RZyBbgFF1mZ4Q5EseSsdp
7w5ddUVPRNNDDT10n1mb9CxizKcZdUDnaMMrBV93YErM0Em4AxR2tr84UB3MB5cUflcoGvIu4Wxw
4Oo6Nw9GbsoyhU6GSRG9QcDuYzM9nxYeESxeEyp2H4AAmlDM7RaTG/ZPiUXRAIJy0Hlf8w4+0FK8
/oN1OIgpGoADkCTZut3YBWUCC5zZ491cGDxX0J8gN+jiSbMf0SV9T7Cf2DyCU3T3qKaFJQNMKCPp
rdYFw40IvoVYn9zn/aLBz0GkuxN0GTR/cgiy6HQrIS7/WDOeSRdTUALcX7z9++xJR1FEfmnCMQHX
yDqoJ+0fjqohhyTnhhiwCUgJ/k6GHwxOmAjBscBkTMxYFOssNoqa2A5uKFNwIKnc/qkxCXk4OBWz
JM5ubr99wdmq3eoWSiKgTCjYQSw4oMFD+Z7nwhnfiFsFhhD3mPIQBJUwQIlvKcqJE5vz3dODk6dS
AL7tAr+rRGjRjR+RVUo7yoetF2TgYMT6gVJHy2BLjHcU7DIoZfzR5CXUPutrjH0I8mp2KBACzI5m
FMsGsSEMMSssWImrpegG16ctKNiHCwGnkS3E2Uk9TW87w0P2+8McmhiDjjG8Q6UNAEJ6TaWRG0Q5
jIMCE6knoUZH6EtaJq6X6PAgcbSMouUdnSaIB+lkpJ7I7OMuNk/QSy4TwQymTQufyH3UnQo5a+zJ
4RiPhbE3/CHggSgBLODTE56gAgQBxpgxDfh+p6jUjew6kT3QimIFKtL/GBlgAcjNILsESgqYgf8S
3wtJ0D/7qF6j7IMkJQ4/qB47eQZbBn4/Tq8vm3+AgcR8j2SzRA6FEzs4BeSDWyJgcgAJjk0kwBTB
0LENavsXsBaADXPGxnxmaZ29fX16igdzZWh9D93dqt7mlVkxCGe9Jujo0EKdcHswPcAvzgZMRCyR
In5eV8tzBiuvWdYQe3faEx9uUzlIp+DDPr5+LSvsCprd6NAdKzLYp+JdJMF36w/vdcO5pQjqX4S5
wRVDeBPmxiaf4fsst86G7benMuWABvcrh9zrD5JCmXNE+CmwscuhiHN4g49yLO7Zj2jqzjbzqPEM
3AHEbJDic48TNUu+5xI8N5D/XRFV8ZDBswDEAMxGKZslI3CR6EDBzh3jSnLlb6jE4GHSco6hH4La
nAzYFyAMUCHQP+qY3v0Lq2hXgueBo6wnPmo9YULqgPd4CD7FvwpXj+eGB5h/GofS3wdflhdTY/ab
gtnxjf0OjogMi5A/pxJm6WXdqiD+2siEtoypEbQOTPOHYNVCB3xml+eSYIgCRqDPBjxWhflCLZpq
KYgbNehwyGyD78Tpn/BFTgnisJ+XxVdJUX7K9CQkA4lYMkgqA9BudNwhYynhOP8Pemv+nhu+NZ4Q
Nc7kpH8koOTp/6saQpyR1Sz9GwubIhVQkMsFDHNHkKqkmP1BgeeRBMRDhvqjskyxwqZB5zP+9bxJ
xgMtSIT8AY+bUICPHQEjoaSgX8zIEyD8A8Mx0UqJS43+Dv6n8PDWAMNB9ljXOEhoAZ2oSFPKY8Y0
8WkvbiNWxiHUPzF1x3884ALhC3FKhEMFwtaI0VUHZRLQWgCso4xNq8eD8bQChhvveDeuTvvi43V4
plSeArks408ZKsEkRPOZ8gnHAJcM+nb1LcVKK+TiCcMPPOPvXwTD+IHCGXSrP4DB4Wn+GK5wy33A
GkbbEPIijGzufwjjxT+DFgk3aP3C86zGFRYKLaLwT8itYlfGM3jJOIk3ghmIVQ/NFU6MQGi4Hr0d
TDAx6v5w2hvIl2HfI6h3vz/9BmX89jPrYbypHoUX+F8T8DJsNEKAcKYSpk8x1kJug8tJBoGKoiYd
NsE3G1HKsFLO8OaGKS7ATKH4MXRm8Bu/WeMI7jCX+OJ/ZmgGmUvdAXD67wDK4gA8Bes8V7SAbIUJ
YYso4dHyIaZetBg/ygkOIdoEkVupuwpEAo6iNbZdW1wCoa8Np8bkg8jjt7vB54NMBl6IRp05LOQa
m3grZ8w58EtgKMc6vEKdLlCQi4TLX4sO/X+556l2UP6fSUpLhBwxesH4VClWKSrISISlijV3HQML
g1KqlaB7sU6hoKqABjFoKc4ZS0Al9Gao6n6KlRhu8ECws3YW6UEpagkWKjs2IDnnUKpoS6SGSwaZ
8HqA9Cg4+wKTCZHNg/smjF3AKVVYJmOlwdSOE/j7A1DIKgOh5tMI5pawa0AoyJT/RN0M4j/wZcik
35TLvYRi+tgw5ayGoTE68EaQD+EIAKMiopO8Jwg6+OaSF0QKmrE4Y7xNKgIDGO5xyoXQQWFIA1OX
wmSO92fUCZCMMZxsoNEbcfwBZX1iJPqdD24MpQi33i8Ia4TfK2azyEHyIzoz/EcxOID6ydgfuVG+
h//3eggZIVAzo0UkSxP4mS/Uy8UazUhVO0YX8L/v7ZBGGCtIAOQFMthpeXgJSyJ+H8aeKlkPWCfT
+1r75ffKGAeE6WVpCCYiYtlSCVh8pBtYzQGYFs8A3B6xWdAW+Z5JrAGbnnkqypw5T49qq3IweIRo
ugLNRjmS7z8zDAMxjmHANczYF9B6oEkmsjhgrgdWCRdAdYaMIelwTzdbTKqSAbFLzf40R8z/MSlt
wTu/O3IvS6Dj8LWCbM31hXsv0pchpVMRu7eF9NfttbMNLEGFgzQiFZ5cZ3h0e1oPfkUnCWsFwXNP
1ya2VXaMgCyVSxvwKejnqJspkgmhN9haVNrj0h9dUZpYkJIYx5AcxoklwpA6phWYRyboWmbgOSuG
EuAdD9H8Uu2zNXIyGD83aFyQSYmSpcxjee2J2vhyNLBXSzRQBM68GWQyRcOJH8yvcgCzRLqNkr5d
qLjM0prVh9yzkAOYBBCOoY6L9/fEmg4Uk42bE5bUKeBweisPoFEmUEvAd8xJMNmAWUEYBY6wZ+wS
xGQOd27+tFcdmeqBydE1j79kmdGV8bIv9AfY1vs8jmyvb2ZOIJMfl8eMyo3Chh/jB057OObEeEMO
4dmnooSjy6pFzIc/5axcURtiZYWDCEMIcT4MfC0bCL8DQft+biCFTLDizLHSF8+eDmNbEnxzvNS5
xTZ5Q2B7nGy0DoW4QxvcGTNpxi7OexNYwCAg3/Eg/Zt/kcTAMTSpMAkQ7g2Q0BsgAHaTTSXGbVR6
8BR4CxVnTIZkbF2bVnWVEra0hdkCW8o4Fps3MnTqtZHJZIv/rW9bXIoSDkyovGNM5tibsAafMb5g
nHZaMXEhbEFUhf9b2eBsg/kDn/wHd09sT4AlESu1dEmfkUeSc0IMHgm5gwk8DDRVrjDooB89tMze
dccIrksFEBu2ECZ+V4iOs6snF+mJZmi5RK5p7qmpodjSG63lHOsWDWLIB/hjjH6INgBSAGg7k3si
WjmqB+zC7B+Yu7ExoQiQLHqctykUHTiVxUUf5FDdUPaCpuf2FUKQWc465qQIdGiFFV9G17OGeeU/
MjEcfYmJBzpt+0tb92RiOlwoAGqSUy8eBEEI3tqLYDT17wsVh3+mR+XuETTiGBuiOtsyqLRotKHG
Sphz8KRSwRNRxQ0m7+tjtRHcJeiihhlBjPToJvCQUEwOKd1iGga+zTkvigcoHBXTQYlpLQoJBn9w
8IB4TwmBiUTP1Mqf3CO3Y+7BsymeHhg1PODCTgMfOeE4h9+wmAtQDRrEpvEU006NNoKFLoLYNdoE
EqI4uFkH+1Mis1+0vgzsvLrr7ncQ0sXgjD9tsKLTsDHDfYsGo5nj8cdU47kgRZ5Wh4kSdMSkX0Cd
BEjVwPnwSLDxA5mOsE48zcYoHZPKqZYC9R36PJ4ucKrfgTLw32i8hS8HFgzBIMwnEM8BOVTs5tCr
JtXyMrCIMt6edbOkzmd8COFh5GkWXM34/m8IdQq0WPJxpJ8W8Y1monRyDOqeF1Y8qN19BuY45grl
3CNpIjELo7GVkWE497ELjY7EcE5F5qcOcz1GaMPsMgN7889s5qc5elzohWVYePe5BudChNKzYX1T
WMGg1kQ/TAeQE1TAGBgzqxZrNchEzArW9+PZNg6P6cM3gMfq9JIOo359ilhF1N4X95aVs0Gi0oTf
siEXEjoOuBTMDrPwvmvqEWgSOhg7GDcub++IhFcIZjBPgaKG68caZVTQdhxR5mCe058DUB1H62v6
Xhtzg8oFlDTJkxb+OK6s2EO/3efC2Ly8Bq6I+Awy2vq49PIQq++IsY5TRzUTJRocl8FaIAdj0Dxa
CdFv0UYTb+uxkSETAW0Ons4IVKiDUVVw36A0T7gm0d16ZAW0DgB4vz1I/h0zPkA4Ss0vSFkb8TpB
HxyQSdiar0QYTSYKDJGBCU7h8L2dR3qfnZYtyHHvD6064eaFOhFzAg3BIfKRFuFjXa8lUL81K+KT
VPNct+i/mLD/v2VhaLxkcws4HJrkG52z8ig5jwl4nAcBZ15jn3fDEq8HZ5IA4cWTwGfEUBEY8ACh
ZUd+gQEWnzzYI8EhU9BN0UdBl5WdDp56TCbbL3Q0mN7Q9mFsVObj94zyYtIdCbncv1bd7DKVcNsE
Rlr8myQsL6nOAfyecHuRrwh+SeM9Ia2dp4AcgCWy80UFOJw0y9dS5++w4AuLXTfjdqfo4jJt3cYC
8O6OpV/53ZyAs+QdfHbtTks6HCKYlBMGZHYePNziFTwP7fERPZidvZzrQYnqbHA4p8N5jwvp+sFo
CFZR7Z9Z5Kd1gUTpHOQlXewt/PZURER3OIcC3uRzcT2DDLtdM+X7DUgPvnvMsAG0Q8GAEDMPI6XS
4KAMcT9Bh0UVUO6pUgcLWoSQyDv/MR38vFaUF6+QjvkbAG8nJcQW4hd5NmtmAHVquIP5aH3JAMCe
JaaINLLZd/0WIW4/p5n+24qsbiAUcwCZCmUR6+9XYbZ2cRnpWYP5PYZGlKAEYk4C4kTVUu6llU6y
nDk43LIiNuYnn6+cYu/qMuD2r6ke3JfMo5YUvNkl1RIYVVQmBHbNGW1MaiZzRgSG7CsOiAWnB0Ot
DhKWjI3AVCK2DSfWOXg6sAlX5rUX63DE6q91841K9Bmen6b0c4GcNThwbMT5rE3G9KIkczHPo7Jx
2hWvhWN02nrKoZiQiuZCJK+OA6Y4TOrIGZk0c4jVt5Q/AarCIWH/PZSz94F2W4qvC+gJmyIarell
gfbFQJCcs0hCyH4Cz0NUok1PkXZoUQeKSRBhizPcVY95oG+hMocV0zB8SJMLFGMohVDtbWlxicpp
YUGrHPqvu3U6yu63IXTBhNcHXQXpMpjn/grEfg+fPBc5HKzJNbszG4Ggjr16SfNJoQuLjvivG8G/
FgQOKsjTOlIIIIHSuAI2v0410bSDIAM3b8ci7dusYH6Mwvfszp4Ey6nnhY1duZWhElGkQTuiHQdd
I23Brk5O2cO288kWUgfH8nwE3BdMU7OqCVewb7VNpDpDWgQDhgsPDOKFw+azOq26oUfmkCay5C4c
Vp047xh6HpgpJr1/2r0jhtGx4LkVYY19b+UM2P+HkTGrnWvahDlJl6aaDZNixjQi7gWDAnuyY77t
6fXfYN4/qs1mVVMgM/fcCoD2ksnTfDJe3NJxkNuXdR09swf2TGbr5b8cDego3S+OYy7nMuLsj4Yq
B56PDAQBgICrO/sQo5wnymwmNrTWmRK9n2a+4NiORpQXeIjTiSpuF7Ow3Y7dGOC+WGpsvvmOTLaU
GRNl0gC/1xbR51yZM3dnMshBsiodnja/WWqViVrPHBH3BMnc+eCIJrhv2nq0Hkgm6PyON4c1om5Z
pMXsvajiz3aY5P/8CMqoiG6/HzZbXRyJP9dpmTA8xY0WUGR2/REnHZT+6L7TJw3cob+9hpb0IOPN
wwbCOYdifdtyvbApiQZrjXv24plRHZ2q4OyKffeKnsIAVjb4+hX0mbn6e4ODMLutH+nr+OaoGFK8
R8TVenzANq7hWIvinxF6dE5l+LOH26KY3zJd3J5idprdGcZ9KPxUSwHkGdsqSgY4qimnXYbodYH2
NCRb8Afi8yUlU2nzDBiK2Ld1y9CQ86WnAITVQWU0WrNr8whAzxOWq1AVEYik48kHXm6Lle/QZoLg
nbzhrLSuONfWLq6kbKF9gMJv+eVop9tMeYYxiM23g+SOsWGK36unrE9LdatPVRibOK9SbIxDPGT/
YXeQPRigjIPSO2cNdaxCrfCMnoexRyIJCTemNi9CJXljrbT7YEfELbpAnJS3lBkBeWfb8e7magmE
wwqGNHNaCtOSIw//5MmZWTsIny9qV+mPkUT8TN8ZxZe2HjjDqD12CJkGcxVqxVbGoxR9GvOnYXLn
Ejo8BN+1FLfxCO/iO9USXpgh0gyfv6XIvm3V/TPFf3crsWmW0WjC04eEEw7rl1F5t2cwe1vUOCwX
axTekxZI505lCx5u1wESS5AOgqQYelwoIvlsgpYEm0OMEfh3ZtAD6iiaM1s0VjTvPMNfxvsnn5wI
ZtISzzAReaZM+YhVB+QDEoa5JYyA8N4dMQweIM4vPNUsjpdMjGPeB8HkZ3cIb9yqV3zLyGSL7jNK
Pm/AEAo/41ANxfDuzWt0WPB97Z0gPXwh4t6h/0rWbiFGnT28jJzNRyhVEGHSWvCBpsjkvZIWRJTM
YBnsC7mLxpsp4ct5B3R/jJNxU2IS1DJKGjs71kX0Zhx6R+HObINPDk+CqyIzAULm1/j8BPyccXDh
YsDCjMiMn123XCi6MDZFl4sgoEtHnw5ZAVTjsA7VpI37tRRAjYLQwpkEJH682QecttNrVpKoleIs
QdGByM2Hj8V0Ro4Vt4g5TE5mHzRHadtHzZFXjRnORXjRTZojv8dKJAGQ+n8Eyq4yN79b3VE5jI/1
gtLJEN2uwQD8fVDYRznVlGgIjCfq7O8Bt3a/nHfLaq+tBaeY44WRlmqN9yURtOJIu7kn75Y2sxzO
0nh2omVoYzn+/lxdBDTqdvMOtHUBCelJecd2uxWcIfpbsD1EnCYVQFwhNlOmesKfWEKrMUigQQL5
ybC7BxPBbGai6XOLYhgtcM+4hIyHuKz4RwuOcxsfqIPdcgmX1RWjKRVGAdxetKJtCMbFsuS4ZrEh
3Zxwtjl3li5AGP9uOMS7uqptLDk5ZwTcz6mvOQfof/gJ4Ss/hIOSL2g4UD5Sh+P2RiPJ1R25O6op
XLg5oxMMJZw8EYNViCyLMpJi5UC5ucXoxhZMYCxiomanoH3CoDxtYmlJS2RqB3GOcGbexH6Kv/VS
4/Zc8YhuEyRH2Sh6/eGqxGiWMZQ5ho4Ka5xXe83F+EWB6dNHjMmwemc8TmgCYqz0NoXHtKx4FnLM
/ckuZ42K5ou2ixG+6GAp1GDldMvSQ7tioXgTxtdQuZi9DcwDU3XEtNaT6TOUCFtMX4BmcJDXyVOi
Jyj4zofGoumkJ2P7VFjaHZyGR2TEtHuoLnecY9BnubDcDJ9qWHShDPU6tmGmIjwvl0BigZJhAGEP
yxwQD3gJs3MGCSa5ssIZuboDqkQms8BFkCQ5qeyv3/s/ucthc2A17k4z9iGcE54R1QGUL+YvECff
rCAEbvHYEo0FpS1mDOMVg+XVe/HF2sAq4LM8p938OX1OpWKjS6lGaM9Xw3OnsGWOj8sYTu9KouZR
1FX3mNajFZf0p5wJk49ovL9RnFcWU/BHbwE2kE0rqEG/gIn/foD6PxdCG+3kKSM6FXvYm917ecJd
ovdu2vwEDUydDPWfslpfqPmqMaraChiC3KLX9YYZ5c3pS8mS0VKz9wxLq2h/pDs8WSZJkK23hD0w
/QaWXDD0Z1qDQgYwBIjpMdX/mLHQResfc0ywd+v0RJdZdGYMuMSfrRQK414A3oxame1Bp5FV0j2s
L/ZNWHP0UKKAsFDJTjpm6lCOGgx0xE+ypemqPS/4rJkC3YXPSMm/een2QPfrSrzB7YfBBEgnf0Er
Qhd4ZyY8eULOgak2h1BcHeDq4yQef+J7oh5HE2NdHHlnjdeeXG+WunpkNM5b6DF3r8blG9xEhrUC
gNRaJTbtfNR1+XJanRHxMPum6gpVmrEe/fQHjN3B9Sd1a/FqlPQNyjyM5N8m48YXSgAWUDOj05aP
r7n0108fmfwHX4ca90ilclsoJCy9IHBzw6y+cRp0jv8EbDwaiGUpNw3YBeRMI6LYwV2lfFZhMuBr
AxWcpBWUccysACnh/HA5LwNbBhFA7ymZNRkLTGuoRjEE+RH/P+3FVl78SaSAcYDs5f0LJIwabYD6
k64LtJyzDiwEHfsvkztGqEJ9t3lwsqz1raK7r84uZLi+1qi06EPGSy67vAQ5vgGgNyQTT74ZPeDj
9509MsJaLraOsSX+DFh04bqoOOrvi16NghViABmmmyF34U7QM7ieWx7pAur09aNTHi9Lfmje8XFL
u0+fOqDbYKOCkU0He7SnWJt0c45oHKRKmxQ91ecqjvCgGVjV8R3141C9ELhrygs6scGdDEFT2hoH
+NKrK9weUasUY4u6RgaqycX34/e5DGfswmBSsH/PnmsqYH5uQN8Df3Qt97E+dE9vy8AXSRKaXxal
jhKbuplb//P9yzO60252j5W5Nlc8OeMc5m4NcqvirKgdfosrwrsMATFV5DJQyK0Ht2BIeqnVXK0f
jcO+t16V1YkFUhGkoQY3tLjvmJvLY8F6hBWjrkr0IAlsgv6Mi4IFcsfujbhoQW/Pxx1GQNm4zP3x
UKELluC9Pbbtzvj54E9mfnVQZYcXu/401HQwTg3rxM/LzhhaTOnId1ec2SOCx2gGcsuV4EC9TV5f
wSQBlz9dPDhSqoM78P3wP66FXvWmu++hk9/3PYPuOqyoqmBV0cjg3FQF17vP99DRVWEFVGtzjT5s
3M9lWvthL/hz58GyHzL1Ph3emJcMTpX7RMV2MZ7OizHI+es+wfAqODg3HO2eD5LWKrvQK0slm310
3l91/wVLBK4tzIQ6eeArnO/l+resp1WeXaUp4oFnWOEsnYd49IjxBJg33T/PMcpCVi6CBGWBUmNz
mYJUsvhc2N8q+AvYD9in5nfLF/RDHsALriauhGMPq3bLBAPc8JqN3lkBX+Sd3Z+Tpx4MdK8Zeg9e
FUZGGT7R5BrJOF+/NTzCbAYMjZHogEj6EKhKhGyXPlnepAUzpiAL+4uqrnIu2C19fHKGZdjkDZFp
LoId1BqkFQPdE62KtTvEbTw50XUObdhNjIsJUUSIwQAORQbTsRGgt2Q2a7y5AxD0eXUYzz+MNg2q
Et26edgoOhir4Jr1dUZhG3zjd/yIq/QaqiSVPe0DrBH4leIHV0yvEWbiT4CSDrFaeA2/Vm394gxs
EXSFLg/XncndlaC/6qCWgm0IYC9U0sD8WnBbwmXcySBU7tCR4KiVtoK+pXDZB702GLu+5OvJw8Mp
Ku6XMvg/npBBF1z8N25hL9KIcOmNuCDWBd6MlIznLxy+R6S5nAMxHdaZz7bRGd6kit+GoOTjnEui
mkzQ2Sd8CnE3BH3SPGADw33BdMHpoZM26SuQ4WljmkJRggESEDzbFV8HZ4BY/Dnlr4/yxXw6TLNg
fzEP5s8wJLfPu8LV7JwxRZFCQvMFZePBG/e2cAtBWTglfRMkjUmgqa/749nH/wx0f8YLuKrfZi3f
B2MaJmfvSYPJxjnk4yCRpxLmCX+6ODZR3dOHJWTYQfDGqjK8+ldSTTq/+8cehd1M+SVmbqfGvkI6
ciEXQt5sYTIxW3ybT6gzG1h0JLCR5BJwAJ93z50e3cICj6sKOh9jwfPvZ//YQpa+g0ky7ffeSb5G
xjL8aVaIFDY401URwt4r8mdOD1B4G8M4G8aMJdtffNuK9Bz+Xj0oce7yNu8CxfkjCgnRq2wdmF45
f8svVw/AlMAmMdh5cUXFBId4QhoZEa0zMFedqMzM1WhxZ9T/y4Zsz2C9/fut7cXBXCgTWU+Czl4C
Rny5XeROQEuuLXuGOQsLeUWn4QouHuWmOZNNJhk0XUyQqUKF74GIOOIZ4e1HBDJd8NdAveZU0SUe
bElHiwy0pzjHQ7dDpAEbYpC9oc6I36bgshhMYRdDo24DHlnixlfpPdMjfa1iNoAzuPPAB9esAgme
P33EL3tf+Jn0e8X5rNGo+tiZObqPsVCKmdPmi7w0d1aoM+iQh9vaq5ejLb4CDLdNrPFiJmcBnEBv
vOQ5cdTJO65xB4FFOX3EV+c1uUQia+vriMdDC/CYTvh4/nB6XYrkcdqu+QAffdwlg8F0CAeh/IPo
kQC2Q3BEUZCdYImgu3kuRvTHEtwdxATmN2ZjZbA2TB8bZGEiQ49Yk1RbrCQ0w/DVaHQ6R7OfOMis
wVw/6/H8TZDY9PbTkTiGfABPOy4tLzeYnEN8GNYUJfaNb/PgzxShC+G2wUrg34ZoJZ64YcAX4/uW
aT43xJPJx4EaHZbopGT8/0SYhPCHYATHY/33FpYkLlJi4WbmNgRYSXMi64J2fc/Os/ORpyh4bgDP
uNtvkC8o8Ns8+URsNYgwXiy7ltirQsgx6f0qyI8IYJzcwXDO78gJIDXJuYQXx5jCaBUdb/hmhzl7
8nwU3LjUUnRP3zEJQe44qsOBDb+WRx6MCRkx+5IFzkam0mAjssoM2m00wS51ivtGswyjy92Po2qL
81BCWFD8Ce4uD0qAmJQ9GCMgztyg8UeZ9jOe9Rsj41QDZpJCJGXWwPuFuQFLVjCN2S64YyChEgJ5
HsgQoJUIrHm3erIBrLqW06sIr3SluYOqDKwLdDA++V0i7YvoMbksGvoR/ahM4PPDkrowJrrEd2TI
GgTqW0zUnLBE4QIiTYZhU2QgwcYUUqwvXERGAWxOEVuWcgV8rhIkoB7AgZ3IwWZzuyGlgX6VwQ5I
PU3DsnCZaRIaha++06bixp3RrRjgXrikxNIB9hRRS4Ps9UdRWS+gsQeE007w/U7UOeneRJw9vXPM
4SNkL8vbEhecEbvCvyMNx0zJVKYEZy4/qL0xtoMyX8wB/U2wVT4cPkJslHdz81gyYbVWVDeIarHM
mmLU5rFxANAsXgkk99lQRIxhzTiO8kPHkD6S/MuMjZnt9o5OA0GNwfdDyosp0Cf4w5POU9cyJobt
gfwJrw4QYXK6jBO2aKtYCRJuO+8SQdqGw8GkGmo/HGG+Pb0vm3syWoxjvBXZ7MGAkfPCFXc5paMh
AIFTs2qxr0WW3vo6q4ez34VKtaC/QW3RxzWj93J1XYx+IJ5bdXyJPuu3pzhNxhnIxPhEpweIwfMG
BQo5JR5A7FtQd4I6aYLKVeeGXYeCXNyQEYW3idknNY8eTkVwt1+m7J9+6t0n4us4RYScAmWqma8v
KLjGkC/UEIqH6oGY2A9eRWeXxKwL/1j+VmyakskHgiXNbwk3FL790+pR2BPma3X4HaLWtfsZZezu
njYuWymzOtWTeOqNST4XISbAbe6YQBbDPm0gVHCvGnfsv7h7baD6qs8W7JKFwvBnBFVQm5D/xAoz
eCTJ+2AAjI56ZP49EpAovhxhYHw29O4/xf6K4Iv5N8FraDRdgc4pAWLTas04k0ElapMfkTZYgj/C
sp2UqM4E0RAxFeyCk0e7CSkHVIqqP58iYgIIUdaKrzm1My0DJRx6o/ganQBDm/kj7VPgKKagzwnS
ScbDb7+1CQcGyCxMxg1I7Np97inApgpgItCehT9acvPV9B1i7IeO88cASIINa8FPCV/7HiQEpAxR
V71F6VQBMezqNZ0EPUfFQIQZlWp++VLYIWNMik/Pr4ocpHcUj74KXQ8MWxSHKyX8uNDnUdwXzuIM
/KED4LD0wKUX80WMFxP2y15hHoYQIlp2EkjW4qI8aVGYAEDzhwGBlsprt+cVOF7tf8R4k3rJl9x+
n7vjLZ3DaA7aRNdBjXHd8pH6VvTV+h6Xyx4o9zszZjrkxYyBpnsDS9KDLz7DmPNsxptmIgXd8g6y
vxSgbxWeZhcgmpbnhenW7gPywvQOMKjkb97Rc1qnX+wQTky1gZ4sjeEMhAQGBJWjAV7dN48DPvVb
5gYABwlmILgTgQSDs58A7DC6scXgWBI0cRPWj3tejSZtYhyuusmw6zQ5UQgkj0NJ87d6syke2Gy7
XX8gTK3c0hx1u5PH78VnDJMndyDd3/GvepSXBk5Yc235XKsLHbryj5JbIwabmAwcx9wR3RSEhZc7
0AX4cU8QhjCtDwdLFbOgzxJ3zRHQ3nt+3YtxGBwy1dqrKOHZ0seFJY9NpbK+qoUY81rAeLUZafJh
mO1dIxXVF0JJ6i0eux18leqLW5M8cKDQy0fmMGrwTWBa8DoP3TzTOOOvAa8P2jHHDtg6nBtwJnC5
3PxSXBA4AKLMLUZkB1qQW8Orrf/W6zNlN8EKH5f0AroPUJQz7uG9jVgO0Ogq2SqqPYIMv6hHMROi
X0fh04JdkIfZ2TliXfImG0tVsNTByYD/aGgkC0L/ClSSJaSDEu0hNH3QzaFdOuPafc/a0lZPlrSn
NebrFELK9MiUOPfPf1p8gxy5VOavbYHaAMwCqjLV8V3wxd9cUOSvrAHAyAwRHZ0mLgE9fXL+h9Sk
gWUHjEwCIMv1V+itAMOYxKOlBBR8ms9piSEgCEmPBsHkytIGM+9cXiSzYr4JZbATECfP4oBWckVn
zkBXK63xsZnRUfNEMvoA0gPXkRFT3i1pZPHXHQNNYCHwkQ4AQDfrtQTg8bZAIcDNDBjVvejGzysN
W07Z7Qv31NkgCf3Q4R61+Lj/Gfj7q/jlmxd8kBiO0XSwCsCL1vTr5ddkIfNGXFaMYllpmPzt1aUY
k8HIZ/TBpvR7MufBfJGmh6+5gJyBY08Vv81gfjxLdq45KqoDCMT4HD1M5Wupsq0Iq2v7MyQ9zTud
nXtFDACu9/azc4F4ujm2AV82HGbwzDa0yYm9F1QEdy9G5b2jcfzh5kllITsPYs35AmQOHMYDPih2
0aYKKZa+DKUB37+yaZNxYIA4XW/ulERwT0g1bGAVm3caAbYneMGYX+M3DuYL1jUgnMOWDWFNDZ+T
1hhuMbxAGOFoHh4366xYqKPgPmt2q5rAIbgG4t3TNJYmmyduXCV8cNSEF1XnZ/qwwtTg6JVnl6ZI
h4ZNzANYOEDOHoo6OkjDViGavsxu/zoCdkHwG/z0CxbjByoSMsWDfGyAqVkP/24FPB4Qnu7Y56Sv
mAZ4HLjZ4TW/ReVSXp63bOY3ujnW56+xbVMSJliec15IQVyApH2jLi//kXRmS4oiURh+IiJUVPCW
HQQEN9Qbw60ARUVBQJ9+vuyJnulZuqxSSDLP+c+/bCeQ2P/KGUM9HleBLq5xlxtcOpA8xs0XcMnf
8ekyoQOUgxnwD4CtF79578AODuQBGRF+ML4bgIkQMHOvz6myej71CcgTFr5nMOFSXC6tZl8Aq+M/
/5q/Ccq/hBMmJ3oB72TWDxcZ+wa8ArDdg6+85QGFQMBOwqB7SBvFXbpUGzViSArxEewJHxbqjkp/
DTV2eYDuD98Oz0rovmRjcCSbzPMfNx26HbbmYL78BXu3wmMq53Umfl3wZSXW3lA83dcKKYsO8/WW
YGLBKumgnjToQpjy8hS80VFytnA4goygHE71FsnezfwtkeZwv8VZ0DD1/kGaAdKtSLB9oFnSeU6e
TGuR5EY87Fc6yX/YHdPtSsfqAb6ghLkFCDls58biCRcYKpABXJmQdwD2xgbz2xRbYFs+1/DCtqD+
DS8YcYCv3QwU6mxhsAHRiLZrDlA+Lgi7emCj4mo0Z1BXhuiM3+EoDRG+8LjCnNmxc6mXxzk7cfov
M2RSmGDjvC4JfG6y6ifwK7o5K4hN6XmWIV3THjyxG5A20qZiEQLrYYOPQTIZ1knJDnrhzoKwQnRJ
L2DIvU4vtwqurdr1NDxJgSQ8zvlLXUzWMBAZNkPNuVQXlaEbWAn99gH8PktSv4QnmF5kjsY6yXlk
SKKi4GXwz4Ay1b9Y8wPY40p0+G14DicQVUVdMoz36Gry9ft8nwNk3y+cyay2DWcvTwZuAWh9fTge
KiYfDz5DHTV9fRJKfyy5n8e7rpPqlJ1eK0EsWYGuMhbKL4Cd36FYTMzD6/N7j90xE6PXSjgLaxyj
fDzpyLwSZJaPD6HyAHybbeqJePLYs3hFH7IecVfo/M9tZvaYfKAD48lHAAETm4ypTlc68wVcAFmR
4F2oLVcTIFXMyj/YU96sGrLHx3oi1uQi7Kfv0pO/uM0tX3RKyyEYFS6OqY4La49A6T6EJ+tZmGWS
73qX9sKcJaIwgGoX8d5H0yLh5uCed/kdlWyeHvuChzu/+oR3u8+DtCkxttre5hKdAS4cgI1M+qBZ
7Vd777GVTxwm3AHImzzlY0g2GpOkO9ndXwO9qAjeoL08DYMRTHh+zBwZQq4YPbC8oc6T1ttrT4zp
UAML8SVDHmhXbJf90/fA0Voff+Y36o7wr2bj82PWJCMHbTszsFbDFSD6+Qy8msVnx37yvAxX3BzO
y9/8E/PMPy/w7KSBKIKgpjOFAMMH+sfZ85/R5P6PMfUeL18xD2BM4JYRv38OAxQIF4UtAW7G4bND
gXEYE8IIc5B5IQWoWDI892MgvqfeQLlDbEhBdwQwWSIH9YrF96IuMxkdxq1vUr1MFmx1fEkLDRx2
+g2rlvDMVvk9jFRCcnR2kwHz7ECRdN6wwNkbgRwP2LVoCup/uxlRMctikbvPywuCFbNWeBTqlsZy
o25H82Ka+3unF9WJckQRu2kPyPDNn80V/Bzu4Re92QP3LwbMeJ+0YbOYTFnDSJDpIdoLBfVwy1tk
Y39dMI3z1Pgd46kfsG+85j9U/r018yiOBtiJDGxoZnhxp9+D0V85/yweIe8hvM7xnjy8nesGSy//
5UvhO3kf7+w7myLVYK3Eo+BxrIhmZYjP8GU7WPUu31kd3l0Crq17BPHWVezUHSyhjEZPVrz//vyB
y3erfthexm7l9yKut6qQNGVQ4MkAq5a0URKMjGBu+18rjzE4FPSRSvQEI9LCjfRShf1PlLv3oO/d
T43HwIWitEBZcrzvmH0NDfU0mJWhurwmdzv1h8sHMlUFjIPHfQ9SBb1fbLlWkVQ+B+IkfBx/DlNG
GATk3sGT32MghhOPELONdaZbpVmGHLqhklC4V1aF2NstdvWBRHZ2b3OP1zb13QDI491p7Sn37ruR
+Q1hUP4SlTFVoi5efSDwr6smHWNMuzbHrmQ/sRD+Av7Wl8fuHZfeEMJ7M3/E1+nrnJ/eYT5i2upl
fw8yOxasInatUUCl7N68t/OKFKwO3ovmyBuKJGZrzsj+IB+ngoad+HUBUtzOk7CsQ59ER18m0PQ9
oGrnaY+w70m9ysA9AuZTazywMNTuVsb5C2txmjlIlrbVqjJS999W2UQTKxvpPCQTKGfXJbJ+CM61
wJuAyGgEFp+QY4kndexnDnCuxSlB0dvoT4gMn4uSDEmgc7KJXnpNiMe+x1C6YAgJ498kH8wBRF/0
nMyZ1w7+9hpyFPg4sAQhxkJ/labv6QemAXUl7au9P4zvGoqwTbYYwcPl9P3Zw+lLVN7wJ+MHECn2
v0Q4KbhVC5oHpas87blfJoLWjy+8725QeyiE3hCLE7YYis/Pjea2U7xGZ9OfMpNjtv8uXQpi9PUW
P0Ni0z/Kl95CYjRpvi58E/0eAQDRfZIwtVS815l9aa/3AI9iJX5YpdO6N59YByWA/8m3PNQZpTvv
FuD3kK+4iXSaDXTXmuY+D4nr9Birj54uyk6+Fc4DGQa82EtQZ+2feudClMKnbj4yJ0eeyad+Q6tk
PZpQBfK4X5rZeDu06sN+u+fpK441Jl3wHjpomgomPqfPpjhw0haK0dHrpGbb13LFHOAgSXkC+81W
O5vPm9GLE6EWQEbkn/wOFzN6YzJ0D8bb24pzp4Xre7kCuB8AhzCohDdeCCtsG05MxGHch6I1CLnW
Bqc+jCaKJ9D87wopj9AYDUR3hTGeg450wzHk7lFdOCPoI/RL8Elpe3cj6OYkUuOXiPiip31WUEj+
ckyg+qchAguOFThCX/N1qM9IhWxaYAWUuo5xQ3Eo4/L1Fa9MeYrz2GUImgJbkAnsTPbwO56CGMB7
gYthtjMmFpkoh2qnP4UbiQfFPmqOY4seDV5+7uQ7BJVsALI5xgArw8wfxj/+VviiBHQNRuMx5LRf
wdscGMz7zb9fcCCwfjo6dDuilE04gDCp5jy/07fJPdXIj9AhLcO0lv72G3lVB6qlWnf3/ffd0MuM
Z6Ngv8WZecj8eXB4RFwqhQFca0EllI1uymM3E4SFInxAdwZRyE2K+dyRjpSmsJEsQSNpYaxWNqWe
9Qsku8KHifFzPVOj/bJnYV3tQKQwRrYU5no/YDCR8pBImxH0xJ9Xz2FimJ8YRtuMOEAXc/SgiuTD
ePOYfxkmnZlhIG+dfdyfh6W7Z2aMAh8GzDSAQzyLwfQlfVusuafTDppb37+xkH+hZOeRpAutSs8V
P/5p9M3WVU99m3E9rP5bfHdQx87AEr4rnL+ncPpRjLYEmFTx2xLG5xLIrfA+ePvHExpFUuRzEwDA
yzbNgqeVG7Z3714Os7nTZRxskL/4H7DAsVOHXH12i5+ZOUXYtykQpJC1b7XuEFY2EbBWO/8EHNq7
csshzamjs1tr+U4AXCkwKWctpFCYi9A9uJ0KxBDYTqHq1ovC+udKLB9x9mKIB9df8DrnMFLtU0iG
h3VzW+sFcgZEESg68SGYozWupPd1Ni397ubmY9bC6UJVYEx4wm92Fy+FbT98MoymWXV6h84ktVuE
tnEhXDj8/YqJCeeTx1ZnQwecVdbEzgAFcQS1e2Y6/U1zyGRqAGjijs+jAHeH5c3uReV6eH5dMBtZ
Hu/mCZHfgR54+ktKB6WF1ZwyUFKoU+lF9Pz0RMcR4hfnxhj2EffNimCxm62Y9EszLrNzGuIlB8kT
6DE1ca/2Jzbj6ihb760T/SYuIVgvNLCQX/HrMoQRhFmy086b8xiW6+R4jQQFD+NTPDkRlOPGqTi1
+wFJgafLEcas1Kl2e2zdq2O2bIUXifneYmy+5Ow5vGfwY6GB8kpmjiIXSkWET3aH1xmyP7E2aMdg
MzDqAE7FdRnGF2xC+lfVfTt7Bxs8vDY4seGhZaBGgguK59aySY7kvGGLg3GMDY1V2LzChh5xcE44
7h9EAWWzXvxjJTJX4QV4fbidCz2Mwc4Y4iklJNxkUEd7Yh4/wrANujKNBNbvmX5RtZdRajyaes+g
nmfRlYwwElLxGJiOrVYAvCh58FQxvmxdjf5wkoE10A4N43WSH8xt38S9z+6wbkc364LbmlAg4MM9
ZrRJpGSJggxCnekLfxsispyh/+IacO6w4PiO7FU/EwKipzLUSUpIxTIxVsCZU2Hshq+L3logerwh
8HOxN4V5RHSoxc85/bzG7rDsKQVObw3485F3dcYLFgiXE1cH4cDAW5fi/vrpo+52QQq8Si952LbY
ICPvqgz4HFTtn39jDohgCHjk6QUfO0zOyE41FPgGqNcs8bzWwOYTnUVHzYPjoZ56EIHxQr9TOYjB
V+sz0obs/OFanyLySUxVk3gQGpYqjLNgrEnB3n3aonSJMqdet5Sd/RiQ0ZJj1Rr6e4ui7hbT+MzH
zJ4Et5zZG8t8yAROiVNd9u5LKlWjse/+a/Z0I3D16cSuiQH7hgoPax7jBOXg/QVAriQ11P0KczlE
tybW7gEeeQif+Aj8DqHd7C9Tk1IKhx58DRBFVfAMT32B6dsvo57eESYKB1gZazkKS4ftkCbmvsOi
ZzFJaKPxwIXjSOo8C/ITU8CYQ+uEqRW+gtzeAE0QZihw0MQBpaOQ1LvFiUsGF6Dxa+fLnYdzyecv
zIswg8XhhHsJQMQeToSGTpcVDKAxIijmKoAIcE4ImmvORoKJukPVdSpnQ3xq7zgXFUJPR3C8piBX
AhmbylTYwmfl5qyFC+F1g6h+1jjJx5ady2cJuGF9FzQpV05SuOwxxnM2Yelmj8V1qnzFrKm8JNZz
cmJqPaNIwa5FeDCBxbitSvUNqE/iKIlsgxmlJv+f9toba4x744q7/PXrA+3XDK40QpwLSLDPnTJz
jM8m7PA3DBgBW++byn2Yz+3o8GLxPT1lSqui752vBb9WV+Y7rJD8wuFSBowpNs/twB/60YR+okfy
289WIxjLwTiSKSZ4kOwbdCWbgXvw2Yx4xkcUmQO/nXUwWwX7s+/UJnyVacsDOvZbaxK+4SlMxGOH
FpUUjdPASt27i7PUnAk2QYXT/SZj7iLqOTYb+uRjB36zYn/dXUMU9ObX6vnhnhNaPd1Zw0+X0BRP
gW+qRi0E4GVaE2pHzUD9fvu+LJkSFfMjuYCPPPHfnupkcMIjlbM8+K1uJ2E/nP79M7kGaiNeBztG
CEV2bbfT/ZwYgRvM3ePoLPSPskm7UQkTJj09A8qTpLMu2UadgmnzEUwgC4gJj0oanHbZP/BxGqqH
ymjCgf+mRCgJMnmvPoLuQBt9ESJ+SuoIyFyMNPklzI9W3FjmaXYf+AHu6h0k376DQwy0EF7Y9W6M
hE7buuK9iucWAApG3fjlMEp8bW7yvFeKcYQ4tZmL4W30dkqof26d7Lcg3pT/y/IMsoFGN0Wu+E4+
xt2/nX9/5fq1zNbDWeV+I3SZc0L8tmA/943qK+EL4Pm9Hvu/eOgCbTG0esXSnD6VZ4R1S5E2tm44
Bd48NaoQXuAxNUuj7+y+6rmKN7G/5+KIZBUivTKlN8/tEQs3g6tOEcAjf0Pup26T3Gy8idkaqgaM
SonHPm8znQwnIBvrx2EAuoTZB5oiqCyAeBlDQeE2/Qq/iDahxbnAwGbELuhlbEpS0GJtI1OovOzy
eNy7E/0DgTyl+ACmeS6FRVTmCK7Oa/aFTRlQVvbwE3NekC4kf4/QGGMtqi3EbVdThqqBz4LfNsuP
nPRv8Q2lC/x6DFifRkfvgzHysHEe70UBHM1p9MMrwwF7+WAQir1fbo1r4z6wakgHeJ4O3dEo4D/3
qffEIuQ6S1M3bYMvVFXEPCSMzJ5E+70X3QJUmf9+WOwjRrHsrasDOiZ9Etyo33hk4WoI/vnTE7an
L/Y5nK0uBRLUelrOvhfmMxUTJ07eW/QbmBLTUqD5HaOcMkpXNLBF1MMJu3XLt327MG6UQBN+Tv1z
+PdBYT36wRtOA6yakfn4mfLDHLAUoxftNg63qVH/taBS1M1gyX+g2DwUT6xzyHnbMMNqYMP99Aa2
BAQHKCFv4/03xtKX9FGCfFF8t/Z37DfD4CG7qeJP3tN9NevL7hPDTQgw+J0y+L6Gxde/tc5tYPUH
kLczragWjbyi0W6RXWXOo0pe0lqup9lzk6PrwYsem0EiEAlDIqES/X6NTVMPqS4Q8lLEpnSW4iPC
3QwOn7hMAI1e8S0MAEKu0S+hwmFQxGychgwOlhCHV+s3RRnoBlFM6KkIwnzZ6lkBxORGdYkYveWY
+d48Wo/pZ1fI5gN6BibriGPhTbKoDu1PGKtTOT4iHP3WWUSpvOoSWNKgeYhfuZW5jveWAPvWzRYY
T5u8oFanf1COsA9cN4jVU5HnIBTsKoVuJcy+MGhE30/C9ale3ud9RwEdDOgjmbMN1nyvyeY+T3GY
VXUFayzESlS4mVH9yDuEMSsR4gNXAZYkWS1ZMITOUyJ0QzwDcgdPjiZYFja4ZDPAIO9zVu6qv99p
P7TewvYAGTaGM4JN/oNTmRSryVZdpMrhY729fmN6qvUwwQQX47e3HWJ1RWRSTd3PMIgEPVtdydQu
GVbvnK0w2wUCkOVCjQ/6xERutFGx5oJbyEE9EVNIZgj5GvcdAqbHKziq3NQwT1qGy4scnkVPa3bC
5W7Zejh3j6LHpgEl/OIbfV12fkZe2hmAArzxuXvOMUjDvpGrdXNUlixt78jEq4C4zh4Zh7wKnkRf
Flam2MYg2Ry2UFw1+USCzOePudfz78dZzJgHSh7SJsZXjT6ej+f9LTwll+kHpimCPk2qsDacPzas
pPdZjOSDF881Fcy8mTHA+HLPK+OJyynaRSBwUyXKB2MCeJc0k30x11GwGymsa4aPgzybzGAEEqmj
I2CDnMGRgZC8hxKlE3QmpNREwurVgXFNcQYpQA2BEGIM9Ir2C38gCL5MPBdE8BKzuLszxzh+VO0K
0gwPErSEwhYTYwYVyGjAQKByvhbCTAIb/Uzf/L1Jh4Cn41P0Yc1bLAuoX1kgY25QoYjxIJEAJ0tw
aX5LxN0Ie3MLgw0LhcDs/sfq+c45+uC2fTxMcsh/VWUIr5yw0FNpQ4vF8bUWDYcEkUaGyQS+sMC0
PcnXRCluOwYyOvS2xQu8knJ1f988TLyF1lnIeJXBbo8LBZXmSzjdWKEchinUamvYd/rTJ9JW61lS
QHesZwcgv6/x3YxGGn9VIq7WypyrV66UbcWoivuMuxSj1YlwtOVepGNxJUU2HcPkP0xrw3IFEDc5
f21hLFwipVeAe26ocN5WFlwvnO5tArqiDWmxPhC1vPhNTyEIQayx2cOE3gOHLMMXE0sWfaBBfE1G
58rrORjnQNtrY2TLqJdCyRVEHGHAhydSiMHPahjCz0jeAHrUkVCPeHxu5FUx4GUJAGdBCEDQSaqr
zyeI8K+Kx/MBpKA9Ou4KKxB2WkgKQbp4rAbHIog/DvgfIryhDhKAR+rmzAZrPmKchFhd7NHzcsMk
ERqYt4+6uD9/8Pz2sdO+2ZQ3kEUFS0hQsWoayXEkvB9lKJEYbsPaerhn1aR1X5JsaQjp3nsqzxEk
sIgq6E8FqAIQtfXlruG/isPubU4pQyF8j3lYcvPI/sI3EmYzJPvaIzAk9+q1Djc2X5BUhustA9UY
RSX/bHcCfmAMiqBMGH5CuRTy62qKhAPr5U+APNAVbObORfNJ5zzyvxcCiQDC8MtPRkdmicYIGYS+
x3DjSYGDrgkKDVppB3GNOaZ5TYnRekDVogzEEqUAGeljbQHayvwf/ioAOcH3FzWC1wGQhXO1/4Ip
tGTHMvbkWwh/zwpjR7JRLFnHNsxIcICGgAOkPx1GuQ8CuiDQl50AWhcPBQyIiExKcWc8WhETjS+z
VwPwZYpOjgZoaAgwasyaXb+iHz1eF/Z82DGhSq/NtZxo96sBzJfiWmOhAqJiIi0EllTn4ic/fXNT
oj1WidIsxRQhR7XG3jmtEUnfqfPhFeEtQsYqlGACbE2xyGsfuwNbcI2+MMJhK7BBDG06f00CxRHx
Gq0OqxlO3JDMSHHUQqjFjAP89d+2xRnD+SVbBh7yBmRIjc0dlW0twiiHJlsUgHA+xxqXthEvdJix
JJuybwgjGFAONjwc+3AWweEeThjvkqtKO68DpNFrNx5y75r7swdwHGonTjo6TBpttsch3ppspfjd
TLiZZPmBqXxAOqjxYMKInwgAD+RYcJKPEdMBn0zp/hBUkuM3AyrEPlOGAU6g2pNW6a5vc513yZkv
wkOEThEnHcpuyFJIarkOZodIGgLAGmmdjTcgtNW3L4jsd6S12LfqGYchdikiEWfMJS4EMkA9p9pY
BIJCIvtmuiLHg55T33e/ftRxm8ZWD+fFjFQ+MTRPY6VyWnZhS+nLBgKNMcaf008/UDkhRxxM8mvJ
yPAqIdWx+x8bFsMPs8GBgdfVrbIeBCoeONTY4hSI7Q2c7m5aPGd7HqOvqVTmsFlhDgW1G3UvmUfk
XnyJVBLqA9jUfIDgF113xS5jkMpzBSIVTFB0kxeGAfVg+kqq2QftfrrAQpuSpoKLPSHSL13cZy2+
R22ibKUlxOkrr7+Uq/uC7elI0TdX8PeVl5OovHyOuCCJXQV39j3j/YcubR8XcnrpbRdPJBnUvyyo
53TiZ6tJhI8jjjsQ9d/B+PhFM2a2x/6qhrYZY8weycsn0VQah9zn2B6xs6v+hnFDZbgPZJKBSBh1
iT7zUWmuB7vPFFCJN1Kzq+PJSMrLfOiMcBC5sLRJKHDfy4aKkXaqa1mb2Yrs22RiFLB4n/AxhcsL
NGgGUUVcXF6LJnxZ8MimnIHklQsmKH4wUOyRq8CY7RmD6dApY3FCvDgRa5QYJRbzMDbCp/j7eIM/
riyJiLLaJIUpXRBOi9RyXk0xGIC+SiMCUbUJ6qBe5ViHCZ4xtjo6U534EZP7xP7XBw6JUxpN8pDQ
Fjz0xYCU9YKMDOc8MA1Y4OhT4JGBZ4i32QX5YjydsHtjcsQJ/xQzNW88ldBWxd9FNRPaF6GC4Rd7
34LdcTdw9syqUOP7+PhsByY5WRxwdUAWH0zxLO5Na5uXILMpXQmOIZQE60Z4Zx+p75ctQjxKsDlZ
UD0e/ow8XDzNCA4ivQVZDK8EXcKwZgHFB2Uts0s2E/oVJnXC75XgQ3+ok/CCVU1tYTvhdRuIm6RA
SeYeyOw339MD4GdByjDrBAA69wbuMfN7O1j28YCtH0YFOaAtdr3P+WDdrlskwicchLhkuOwc85BU
h8U1gs7rNokUImCDa479KGxp4UJQJAqK4Z6OHQLDSXKXwHsTRl6cN5yi6AyQVQv+L45aLwwGKEWB
I4HIzNQGV5yp2mNKn8mGnxMDBQtiIQEI5K6YX4BXInqhd2crXgl78zJq5y9GAxFWtezTH0sUYsJH
mu6ZRpfL5D5jzFwAQGENa+oS/49oEIPukufE/E91y2O7zSj3z0+Pba6ll25RgVdMvNILb5nkA5zT
cSZK7cmc88no66NACS18u4+vXT/pYP56Mhn1tznSzZkKt58xwMogkDBEM4XVNvofXNBfeP8/zRtw
GOcu3IkPSQwvRDo153MBN11krpQujjcwjCooyhh6UZgM532gAfSwF+SxtlBQYA+DjcGI3QVBBrT0
MWjhC7tU0B2xSNHPDNjLYSSwfXJA02lC20UDj475QW88AORK4zuBXjhnsQ2/QYNZC5CGIFG5Kwwy
fRABcD+im+heVC50uQBRBrqtObWzGV+4RdRyRFHJeYNn/koOKAHU6L7jaGDqviJXbjsCN+xjis6A
waHdFJjHjfKp4k1xW9FRl27lwGQRymtKEmEzm0WdKxTp5VFeZK5MTZA6Db4C+NpR2/SxZ3pHOU7r
YlaF6pwoBvYhwlW+2P8is58r246iS1DKUX2dIFhj4sR9AZjCcuIxe4o5QMsxgTWcBXNjzqAy6DbC
ir8BZVO3hDBiYMS0lPeVT8cB8xcRz8GhnaL1wH00El9XHOEDR+WiARCaZQaIJRCEsJmAeOkxEYAN
jaKBExmjTEfFWadYiOIF0i6nHbNkHGjCvQPp0rxGzzCdt1j11D7ssTnrZg5QBR7O2IkCAJwX9ya8
Kg9Q/0m3yPwfft3FDAcwrfM46jm8SQAyyyOnG7Zogs21wrvEmB3By4Bir6z9NIQnP8f8eyHoD3he
USkPzR9nUcbGxg4MC/oJ5MkIFLE/cj33i+d6Hr9RD32Zf6nb2w6/Sns0hXvAtojftS4M9hFG2f/0
cUw7JtY3KVBT/Kh/GSYusmU3bak1x+ReKB/q13q2Qzv3r7aRpvCCEaYhDxHrF1VXF0jT/oyPS1QQ
xmOQ977rJ9KC+zyHrYNdn43hwpLPgVVNag62hTHPsOTvjuUUIhf2ZC8UGqwCHB0wobNAWHgMcCXn
ESHEyPiRD1MFxeKDwSCKUdwMJlg7YyQLU1icdFQzBkOKQApvxOjC4vT/KZ3IIsC9cdYLroaIRcKK
Z3XzMtDbGqvhDNgYlvoC4lj/COy/aDvB+eoIBm7A3klIgozGto/zauG//oRRbTUlTeUMdZiIF9H/
PZEcIf2lUM8Czr9Uy49Plg36JPQzJJ9TIna8e0nD8ooUFd4ZEgZhLVuYSiS6Xzoh8xow6LZkV2iU
sNDWvwkwhYNHFdUT9TtDcOaHLDtssdAZgcSZBe4VuLED1nDuIzppPUhaaB8NYQrxpNRHl2pBvRdz
q39nBJ/6p9VTGEUlA5wb+gnM/akXQSp1FJuWgqGDgObgnmH8kPO0Y2AVjhkTI24C3O+YbcBbwdfv
BSvqFiNKZkbzQawlhsjkA4GUDpiC5/6Qqajo3xo+NL0VAtHUH5GpkeFPcrUUtinxT7HUEXAx8wJq
hCgAqgDALmZQIsxYtnmXbmW0TKeSZmrXOnpGMWOjBxXjD2FXgSkDYzYMZY0CSU8NZaYGFm0tZZWz
822xXxKFNOSRt/PQHtgGMi3kQ0r6kYaH2p5MXA5gJl7Rzf9YFNkOyMh0ovNReC51ymrcJnCIchho
kWyx93PW1th4OAdmoji5/IhR4mo6uLxAKIBBwoAoDxr9wjTJQyPIzxJz3X00Cel2XNit+DviTMLz
XmD8IvRrQnsh0Td9bO4kf8KciKEYwUNsdDfebUGDANeEs43dg5slePMYqrBNCfdAqN7s+CUjNxX/
oquxYf8ymB8BmKZiSj3FbYMtCBIss8w3a5g9BQZan0cHDRU+MW/ML0kC2LAxr9/wgJB108x2fGwK
EzJHKH5w7xRKUFLkcBCHlMvfA8IeU+MdZB7qqmAKuMzY+8dhjmOLx4EVjJfZ7MPJyyAfzxXJHPGL
k4LtBQIXA3KF4xvSCdMk2hYRrmsTz8HQDOyDDZYOjkA52gdOIF5WYc7CzgfHB+8HAQ0vogb3j07E
Z5F0kDIsYwlN0XxbCsqoq8dUwsCuZpUltSnZDdyrwWy/uPm9Rer/PMhesrdf9Fi1uSutKxdW/QuJ
8EiXvOsBpJjOZ1uhbb4oACutPt5+2LUgEGAL9XRH8DwkJ2/NCQM1XB2WeTm/d7G0Xz7AaSntJ9ag
NZXc+hbTT+d8Vw/Ve44W4y64DuYvFLTY/s3YbMaXvIMV78HTh6hA54p2R9FS4Z5uvtADkaPKRM8C
euV/78GyCggihP5BcbRutFYPI4XFzmzpazwwo0Gzg3JODWT/OYde3J0IacPPp1lCAl4Qk3nC3t+X
j5iIhfC0AYmVpBXQag4u09o3xfox7Mz1O3ed+hXIHuGWKriqOSbKjObgfucgc1h0PBlplrAenz9t
P9YQowBGggtP9lqLmoYie4B2FFNxQLs90HNuwGK/4y0/lzcttgYwUUN+G+EPAJQvC758SYX8dd/Z
8XpffRsfBnf9mg3Rsw2FWUi1fFd8RCNrvHd+twr845pOxLZ00FphEyIWmLifH2/5id9TuukVyQTr
PByDyvAOC3X0nNXor38nqgAOdKYNYFAiQa1DsAiMzJZHafrV7mtgGap/kQJCv6eBjVKbifyNFn9/
kAXKhy+Gza13nD946Yf/D76JK/HHwaeWMEnng/yvQor/xQNLJK2J3kDZOo8dUzdU88x7GRjpwlWd
RK0gRdyreA9bJvP16WU0mSKWFLcnA7NiOYLvEuKqjFEXkIqLJBEwd0OCNNLZwi/sFVLeKMMwFn39
gmOOb/kg60+oGDFvgkvRYuWfH7pNNxvNJghi6VUZA6woBOhjSKjaVfFzZFDTHEfh04VCiDgfd17m
AOd+/HHHG7pNJqcfrEAhQEzRnjmogaMXRyL1SliE9boBqqcYWHUEBcFTdst1uR64fYIbILeA3+NA
cYHPyvB2sZ/lGJrhPsFcTTYmCeHC1oWslPUkHm6ey2d0d9EHWbiosn1DFxCkaLNZ5NCkHgSvpJca
nmPGaIatc7wex9mxZVzKHzOQZWTvwFAD+XJUStvKAhknJ3tF3IidT/EXYjrODMsBLb9aOJ2R8g74
ATqtdQkqAP1HAB2nils7VEjUusDZ2K/WBKuKWTmYk96DFVIjC1a1hvZKsUt+7hVnxbBkXgxabTdk
mlAgRnk80RlwYfjojVC81bAiSZoPXis4y27ChYCcS649acAwQGCEpR5eDoKuoA221xnuP+7LwPfo
8qXsT/m6klxFPHEVVEac3T+icyobAQbDvlGCgEhwjWDmVtYHFytSuZLBDY5ctqhguODAYk2WV8BQ
Ch6d6SPizRfN7E2DbsV1AKnCWU1bC6cIrro4MAReA5cm6RIVFhx8bb6Gb0S5Cyi4AhqAVEC/weCV
Uw+jFKBFUcJO9Mfsf7wssxIY18b2RKzhAptefNW4i8xGv7hzRjx6ITUg37qgF3ka6MbBbg8RBxe9
hSoYVqsbzKqbPrJPeNOgwSydMQcP+Q585toTo1R4Hk45f0FjIYqakw36R+VO8JeYxLIHw8Hve7x7
RPr0QaoxoW1ECqyNTMYxYLF4GBq9qOemPhC6Fv5syJ+2pDOujJ5cxh9brXEJK3iD1eaxHsCyuc4F
GaYi2wcS0nFpL5cpVyZJViDerKtcL+fZ/DODgmJNLq0Lo4ebe7OGSW3fo253R0OI08biGsMJd2+N
psBa3msfdGlfHUiz2pTr6wFC6Q307sQMctjXnht0aWxoEpC0Xp2kPBnLWPA8nbweUcfS+UPW2PsN
75XpF8U6/DAu6s8EI3RTBoltvJ+sJzioNX+31B0Jt7kPvgCCwgAxki48ICqE07jvP859kRlHGYSV
nX1dDwVVZNZpR3JFbASS5nGu6FwrIWUtw4HV8TeWKv+yALEnLuGG0qwYPrfPSLh/+vZubBs9gQTE
SqW0BOAVpGoZBU2nP2+GMrJ/AAkdR0+LtExtQVocObeg0/ffdnHFf+3eOS9ktSzxJsLyp1A9tTXz
whyU8z0LTw1ujNVzZ4i3Dhz8QJY4QM2UApCjffothLxMItMbA/uX9SGQ6Kb3Iel09JHv3JwUs6t6
+dXutRVyStnpFfaPdmrvtnePw6cEksCOkXMVmwAIR+q039i9EogjsxW2mKG0UK/Qf8u/7LW9Em5a
gE0M1/vX+lfO7jAxpOgHp7zYPcrtGEBZ2OneYbsQkIdPIbuyFMnZoXwtP2WYy3G/tm9UR8hThlTr
xp2Ub5ATbHVxhIBVwngQaJgGh0CTCQ43CNpAzQg8ID2Ih4K2gdrMeiAeV0gCxBPWnZDMCoRK0p6K
J4eDr9csxgHYBLHASEOOJIi18C9xWugDQGFpYLSo2DFSMYX8/Iv6mvMviIuAGzMVNuxFjAoesBPF
tjgbewwNSruIoX5oUsRaxvyktDMthARHK4nXyT/TGfGlTm7EdwO8sKetTChkVwZCTE/w2qg4UDcZ
fiAUmqLHw2NNO39h8HreOaXUXJMTYzhwFPRVPOI7gihwID/08KpP/zBcEV/AMO3vTTsQhuEZXzGO
45G2/vP35mYd1/rflMHPIl6TlYZnBn84VbQ/D0dCPm5hx2DwAIZw3v+VA+LF54qwrz/mgeyPhIIl
XDTvj2+ESwcXkStFz1sb8V9iJ/4/Zox+T0JWtj3midn6IzwlUn3Med+sHswe7ZY5UkxrzBOAqp1x
JxHK/BJFwxgnm73JNaVp4aNktrMSgn0V44MvdwoGN8YD4p2csaCibWEsJ2baZxH82WqxZNHniYn6
3/Srrx2Iy/RMGuXAR9spjAnw4xkZMiU/5YqYTdErjjRwJvYA7Yyui4JmHX+xYGeWw7/zPSgr0bXd
OQqMlHe6VnUa+5Hxh0sJVcdZHCVADPpswg9V+dq/FdeWi74u9PNNqMffxt95PQvWH211Lo0lQBsv
gSnOtTwsZA2r2zVvHLsPGsKOaRBNKt9GfJGiLUWYPTgOibkCoBnxug0zev4EFxJtyprgQeWPHv56
oHmLxVizR6xCro1YfKC0XDjcDXghKhkQAG4m13pNJJe2++hrUvqg+v6wBSELjx+42eXUI9x3bTZL
tSMYYQCnk1niXJxoH4vpBVGHJs5aRgqQiQnKvy5LfN+NeFWPhnszE8cIghttzonIe/uYfC9oTnTT
nTbD8AbH0ONxSBubiv8UKDUT5wEEN9HhnXC2mdMj/rQN9RwtDdr8RrvwSliBwIjBDA0Ie7xiIxVn
JMMsDRRWWEoiybNxs2GcA2mSVzGo/3dnhKURri0hFQJH2ReSKYXJYlHr4fa0nVOfsAqx09UvvIjy
wW9Ms9b4+eKCTLQoqs0+w7eBNYoJnvMx5V3LHKb5fzSd2ZaiWBREv8i1nIVXUBRERUUkfXE54jwP
6Nf3DuxqK6u7qzIVLveeMU6Ea8AVi748HQkGCB/MVICUogBZYblWX5j/y3Aec33UX8DZODAj8p3f
JqJ/uGWGOVlDhACp9ZFgMkIAIt65EGUwDgn5Za6z79wB1RMPW/cOLK5U/9CVoBvVCwkirvVbgxEY
bgjKHTJaPt0K59AEK+clB8a3E22xOvMQNkr4GgCJO1eqnkym8bnyaFWIHRUOpTwoCDepBdIwoWOI
Yiv8sBJJgeHUu482JLSlOqAlZgTQMmPMge8C1Zl0UKwjtDx2oExwxfD8ZlR5UZztFngvUrJiCknd
7cIQIWAYsfW5gI4D0h345Ytcuo9u9WsJQ9lNcBiY2F4vDT6bi+v6vEY6EqZMcKRwyoCGoc/L6rmo
rzAvkXXJ+0+aEai0000u9muUk8WdJGYe06XERLXP/kS5IWVX6lBS/4J5OCxy5sjQOdRlirKbP2hw
u/fuKTh2madGWpfdy3alCO7BXBqiEO5wTiAvpMAIL1k9aSftqTelSLAJIBA4hTWLtPsLqw7cytAL
Q21BNy9P4+XYhWnXg6Zrb80pFcGjXYUPtEIh6e4Ej/YU7tu8S1kV9C/IYr4B8BnROlM49aezoCvN
YQF+1yv1037iA8LTjAkEkhhUJnco0/yBJMW2qqa/ibbuwxNtKBE2iMYySLsb5g4gfmKTBQJiJi6n
VH7xDw87OTR3iHAf2gYcPkndqDpb9CeOfsVE5OPTxb+nw+k6P9vQUPQZQnwENxPG/ZL/ZtRxjZht
znq4yqDvNBXr36+TcjqylDYhIeV7muetvT/Vb0tnUqVdAoXHo1WGTpAh0lczB2cFFeaLhQDF5uDv
qFPS57y7MNd9893k0i4ePPqb5U3ng5I74UChYxJfeqdbv3imqVCLSTf2LiKYj5JPd/NBZx9OU3A9
rHlOiJ77vkUwyGOn5thnM9R3kN4K3pBixiiddwzUtt8NWBgbSNeToOG37z7Rw4ZYfrnxTKWBJ9pX
CIfCVwVHHORpx/a0m29vyRNT5JQ+rRP7CdQUfUfQG2Nc8Gi3mlLX7EHD3wSwgEwwndLR204dAw2N
LzV1WJWhTDcCmjNjAvrmdMDbk0jn/AJsuiUmza4NdGm9Uq8IMc6us0W4hKz7EiawqsEaRE5D/f6A
tb20ay1EWDi/MErQ3GZaPL5QIMRKUxC6168+ZUH6X681wTPahiDLCU9Jl771uYHZ2HTpj8CC5mg0
5E7qgNwkwpmaKaDASuJ/JTsb0S9xH1GlWQaeTVUWNOLXPwGtqrUKFPVK3iV6nq3ZntmfUhfN6+bU
2XUZQnSLwY1dyngR5acRNGUj+MRpvZkonAKb4f0fUEPAoaUs70sJOZF/oVFfRVwSYW54bJYpuiFo
ftVLcyiqV1vwztRIQfA2H+vaqNYodT4BvI4YSdIWPpjCHiICGGJMGjNSGDSvxGVDEN2Ao4D7Txnj
KXHRYP/B6+uWjs3gRUH32xgDo6KtQKmkuXhz67KDkESTNWyhiekyxEviwM/jLUWDTXqqKm5ztqfl
liAQAprZZiXRXcfyV/8MDOwlg1OTWIGomJI2blGbPXa4exQbYXZsfBoVBqpI/gH1iKeNFaG3xRMA
vZ+QEqaowRbaU8qdLBKwTsMtDMCb4GqPLsle1jiFjhu3g9ekcUTvnu2OYgFrgUowHTJqjAVUVhBW
ot6fA+jAkUWmFUL/J1Iuc0Ak2HfVvKWUiB8nMlhu+nGpNWdGDWHEIu+XDEDO4ERw8KCWJFq6wQLB
GYgII1aR0i/tHSiCJOJ+IWAt28G9Trnb3jNCC+RlVnSYpH86L7vEGAbniWYzjQNmSXDUdNdqHeG0
ap1yOA23wGEgdleGBf/0/EY55DTL1/dUVgD0LvGti+LbLlG0nTI+29hRR6w2ZdjMxv0LxNXF3Tzy
jNU6myupUZPUplpyDKO+yc0/te7m6b6+7UsSbHcdA4QFwvXG4FIMzqKquy8NhKqwUNeu+R2/rn81
GFxRiKF4x0BMrne/RU9W3QDN2wRAaSQd9FJz7ONCvXKtT2ffYRUkQI4U/MGY5Jb+esm7+9BquBUo
tPKQ6EnVL4JPD4DIrkdL80+MTIh0u8j2NQzEMLANQFBe0D1S6gJEWKG/B0t0o9olbnEQjjg2aGb6
7CKqeoxNlO3BljII/QPwlszsUgT/rLcNkMtJQFWmahk9jIJ1pXHgJ+HRRz+r9wlMMGlv24BhBY3y
AKcHBO/NAFGCPvYZ7BGU/xR54D1o0vKmAW+Xex/nCQRrcBzd0cc9uAU0YAHIHFsXJj2gd2U6BFdb
8g4Hv2a0igWXKuaTkkIyvx7H0Dun935nmzgfRmagV3o4WxNEdwNY6sNoVe/O0ajzHztGkDf11GwW
zObz0DqVfSqT12ITCanT06vRaqR3h82bjvK19uWGGKCXv3RBvEz3LTTpjYpTM/Bm3vk4LNL+Oni5
Kg1lKL7AflN9BTW+93dPD1DM5k4V1N7d+ncGQ+HGRvyWUT7maWhdntqQaBzg0WCzg/9hmorRlbFB
HISMFkfgwRjNdFjpn8Nj8CC7o13ibJuFhjo6aaeySgrWc/zw6Wp1YamErvwxekDW4Oa96voSkm0O
p+NDk4YbaBg0ING+qVApBag3hheoK9Ke7j2ojt+AXqoICDib0QdEQlovQX8Hnqh7Zy6+FucWl7CC
4D1z7TRGUkASLOy2vezv/i5LGpmd5+o8ygPjOk8gUmL4jbDuhUSuwmCCcxqKdBTUBUERnNqaCUhx
ai2E7dNEDG2bnkl4U4iv7ddi18y3cnDHoN5VbYAQZEO/kLp6w/VH9hQcoQ2Dd6lJQ4TxI6gsMiQA
KsWYjwOXVwpKMKdVnQvAMbCrHrRTRGjAu9Bx2jgU2shE9jTapbHAuLszg0zO3YVYGf/W/ADn2ooN
0B0+vWrnRvuBKubU8lGs8uFVpx37bD8oQ5/xoGAiwXpD9+p9yJapEbvTrmG/aONO6bhsQWZALQc6
BGK5ZcU/9GA7mRIYg82DFwsT2LlzIZzTdo6VPkYoQtKpotNdIms7+VBKNE3HZHxX0ribv1TSZ/dB
0qYMjRyFWlBlamQl7Betp+aZ8zJ7MbDKdpbuMYSTX6cMJz9CeUO6vTXcqFjwN2jz3nqghWGEpVUE
yMqBl3d2cUXZ9Ww+CiLfThqbIf59aSBl01YPGq0m+0X3iY5GA1ae+oFqxIuR6jmqYy3QxvWPmFMR
TKmQ60AKUaUbxKBy67KqkIX5VXcD+Xapsw03Q/r9/h5tqc0iYVL4s7pP3tSjaHyhPL1xgguZz5EA
wxyo4jilx/O2oes5U9IN8ozmwRNHbAv1L4kGqUEI/qp7akDDODzRYXm5zz7FfaJnOsCtfW/TuP59
hm+S/0//5UPYVSfiprQL1mJIga6JCheTc9NBMU/Rc+Mxm+F92mIuvVBZ9oprxKEBdqXRZvBxC+tL
n5E2N88hrgslQU/cRkeD9XuDY03qmuE9NHIL9E5MGxrFTgF+EiZsSi4h1LuZGyAp2SPU7DKRvu0W
/GMfa981vAedoDS89dL5tfX4K4ynS+aNOfo0Se8jUjxGk2qDXDM/rlAy3tl3vKjGPRq18e4v7z2F
QUPwj0imWfqDifiBEjBJNwOQR2bQrTvlmbgMx7j0h45eTZ2GQg8oGZuW8g70mkzqDZjYBn2juS2o
giAZsCuB2TsEzwiiHDhlQJpS+yd5EFixgsZNrgvtWH5YDY/MIoCzAQ71Xm8CzZlu3Hz3jlAGvMqW
MShAI7Us0YipkcXHhfg8yMXYji/hNhLXKFPSRKj+3SPg7xcgTMWInQ8q7OteEMIGcQVkBjIhYAsi
FykCkO690ZwqT65tjX8V7tZ7WJ3fmXIChrJZXqNaD+IDBCcnhldcfWZg39lO6IkwW1Fy3iOwVbVB
YbyDlgMI4/rJDPFjzrAFxqA8MXgcpzC3SMfpvEzlgtDtOoHOgJ8srt4TthSgOhS7vPK6AvR5tB3v
wm8P1D73AkwB8gh6U0ihwiFFvY0InV7R8YEII0wnOauy3M/5sTIlIlhCobd+e5XFcXDus5ucQ3D7
oxfYrg1uPM3RLX5GxQ975zAs0jzhCXk6lpMa61rrlXCsJbgaUwL3jZegfwxAzPn2YMjybr2Czzx3
ByRMhE51i+dXizmE+dld3Ue6WBHMP+xsF+DzB/NJkx5tCsN9I/H2nrwC4IX9Q5+2GEyR0L+d/q5d
WnSZz6c9WSLPFJt05Q+UeK/Qmn/H+z6YitPo1EFruPty8zPgf97V4cgxTIxRD5FnhzvUpPSZoCZz
CKqkPog0XIEbobaGZs+bCUaaSUR/Z5rVglYjd+pCSg8kGqqA4EoyXuynC6hNotpCKohISmFa3yTh
j9GuX+Yht0HEh/BBjSrt2hxqifGFSSxK4M5lOQU9Cq9oh+PXAloKV+2+B1kPhCWfjrQ4os2k2N33
PggEHlugZUXCBydEH1UqNBLGsBu0z6NqwDYEjYA4Vb/iE1WvSIL8BYfa22MD78AxIJRxIGH8jtEc
+buunnD38gR6V2oBUKqSB+YYIrss31EN4ZiE2OnIdM2VWdCXwzl9uWe2MBxVZGUGHgWHbALy29Eq
ZphqvOudhiZ6uZVeIQCztiVkqw2gKVhdRH2/h1oGc3kZVrqP8Z4xvCKN8qQPihtWQThZ6MgUw2Cj
gNtjXoiMmBBluxbf7h0i2A1moOiVGQVVU7I8IAcEKIo+tfse5zIG3qS+rxcCHes32+IzMMNiExQe
dRDE1jfMah5IrFBA1j3T2oHxpfelg3dkeL4wPuIob47R3Xk1kEiUWSiBAvFsGAODj4I7iCYdwt/+
JnzOYCWgvAZs/WgPVFSjNEd2MW2d2pd2fgEGnixLqiCXRo0/x6G7dBDoDz5a11U6Rg5gw1ASZ45q
/OrlVX0kwJZA3bqYMRhM31TyN/6++4lENFmuJyODzAnKrt2w6qatuQKpDbkF+n5QmlPt7RS7gIWa
zBQNTf8+rhFXAW3Dc98bTDIxWVShnjW8fyzxseoeAPUAs6iERhfAz3fIwBPTKaU/Bnwu4dkzYRYh
/XReIY+vdViW2ibAKiK6Tg3MHxxNsCEAZgFsGnITSDhBo8H0b0ft3AFjkV5+cWkVXTAT1MfeXWyY
qY/oHJqmnwxyw8dyGpVoZBf4qaKbhCUPjsMmU2cwPCBAQX5MSlOkNYqU0835Mug0zvnp27rOc8ET
2FPywIuYnNsbkUGFljPiLciox7Ts8JqAyBcn94jDBtgEOJPSIBl+3gUo4j7JTSteEgBvBPb0GKZM
Dj/hAEXQD6KZMxAqJOntHXWv4yA/enLK9olqpCCqiU6ACcKS2IOv8dI+tV60MEiF298uGS0CSOcZ
SEz3ON7Pv0sTHr82dMjXtiTjyVmYCA6vSyYwjjn71r91oWLE4+IOc63reDq4jZh9uIyS4cfjVFEf
uwXMs3RzXbAp81XqMn/zXZhhbnltUY6OAL06ZF0pgcPsFkLnzFwev6PzitAO3CYkQmdEj2D5YGIF
uBQKamZ3R1UnGT/+cDxf6wJIFwLl+xpQEIfzit7fISTErPbfrUc/GSLb+66jXPItWSATLstzf++X
+uXgCTV0GVKLcxe+0XkZMPC7+4UYDV/MIOYIHqLxa44M1DrpIi8LKSq4t8QCeD7NA8qwXm/u49wF
x7MoLbaDN/qdOMqgEt/8W49Bi7FSuDWnXmwhmjZBur4LBMOFk8wGZS+K6S3Hi42Ak/o+Lebjvi4n
alhb1MbETmMQScFhWV4X/PfgFpQBlP/hk6DoHH+CcsU2R/l4OgROQFmxAM5oVw/F9l/pPW8WNdUW
XucBi5IIOdMQMAEH8mO9YDajBD4z42LEDBo1GEgAc7hHBmpc6MwClqiwYHbwTe90Ul4xqw8IFrO8
mVe53qDWTL33Yuo/46ebpnaeAoyazRD49AuQQwDxrcO07BtUh9j4ZUBMhltck+pTDKFfJj6mXB++
0nhDhOYf0AA5McVVXn7bInoh0JkcV+U4jfIqQbentH4Gb7fST2sWQJzd8BVd3dqaFuEhKtGaLvSN
3hsivEa1/epAkGAXh7kZBxu63lwrX2gXd6iCtHOVTvXVgQLtTk+0PPyekACup2eXhmsZFWVArVc4
RzuGxtSbW2SHU7cMmi4BvgPzUf3AUDN0NDUcBoXQalo3wUne7OrRuzLAdWpsa85m0yZRzicOUB5E
RHOwPJDYkR4m7TOA93xrb7QP2KZ8r0Q4uu08oGN++rdHA2FIhEbPvA94o4udVlb0RUlgeQCwJBMu
FjoFCKPhnwMVBx0dahUpU8u2MckBQIWUYpxOTqPn+kCyDXtUjgbBmiHAwvLB2MygSFQ7kfoIU+GU
YaiOz4ShVsELbejgxJQmUm6+0a8N07iEhNgNjdKynX/XCQ4fVF8peLLfbytG7S+gRv6YR8V2gJz3
NsC2oXtEb3NKLkI1FugSm7tgY9qZRX69nMsYP1gdvqVjU5jD1DMD4XSicEQYal1zeKXawX4sdvZt
xJvdHvUieC5Y+inoMsMADS+Tiw24jJIijcCUvuwGdN9rWKRaMYP2ChshejoCkfkFVW5u7pHd6G1x
dD70SCjqIPuZwAJO6ZCxkODM5a7xG8fZ7u84e4/T7nHxDvMThJxDkx4G/FGzavSKITYlmodxtTw7
eo8sssRKVqMLTD9LRr3EEvns3+Mnk9LrLcVxbMKu8ThYjE5/YnYs1JM3GqQc7bJVIIEFm/3qwrsF
uq3A/kKZl9rBt7EvuPdTgzJFmvNuRyQ1GE+8Rmn8Yfg16U2BkrMJRNt2bjBKE0DA6lDxCF+L6/w5
PLSS+V1TCLmYEZ43JKGTissTMyYvmHMHu6Ymf57ImUNCQGKCPuRVhKKgABLmbR6NpGzBvvV4IdFe
30KSCmCVWdKcaDmTlBAViE3SqQ6PJmXXJyK2IBdEbnoagwo5d2rjQ3hjH6whiYL5stQ/+p+tBbmD
ET99YwhbXXiDHv4ivaPaM7hDiUaAkNg3lFCA49DII42GHoAGBzOceZstVAb9iRWCO4C0rmqZJeB3
DAi7HCWwa8+9m6cxI1zoqwihW7sYEZCl0O7eBRQTJyrJCnvgPNvDwWXiit7t0vIRT/tXDM6wEp9H
5xFRvdnm/YtUQ0z6aWfT3hG1FPWDt97pz9zAt9BMX3b+2zjQvSEDKtbvhU7ITBZGlCvgyh7gaUgy
VTulfDzbLTd/u+Vz9qHWq5caus6E9gJNyDf/r7b3w52os4m8AJn5GSXRa5d/8ycXSQ4wI0e1ZA3F
D6EXV86PmtZEldlzd1e2ySSwA4z1sxv471OIKvEpVNJ0pYaggI0xt+yjtoMSIeEn4kO7R5Qdq54B
5U+VGFffQ5l3SyWJ0YKQiDuCyyn8glihGUmUQG+MD65oyAB9bzQTQcbUkHRPEIzc8nXDSesCL0Rq
TAeHpN+IadCt7uKH6fdBFwpGRoQF9BSWCY1L/Z8ZX1B/3g+mTah60UbQBCGQbRiF6EAAa2dAAJX1
c5ejTD4nRvibe2ZpUv4s9eEgfUc8VZ5uiBS9yxJUgehWPUpoFH0J2JmC10N4Ize9x4tDXXqhP8VG
TNplgEGUlrJfdFYq8SG8R1TXoml/2jd7Bl/bWWGRxslsOgEp2qsSSW9ADAIuoe5doyCxpKN/soFY
rD9Wv02eCYhgizDA19H9U5Or80RuLAN4AgYYgDJ++FKsfbUmV2uOyl+JYnkue6loTprDF6Gi5aph
7YINyGi/hbygxV+zYADk0ZPDUrKDIGqiH9UPFRvzqs37qZR3twS6CsO5PoZPCbP/XQ1WgwE4Hf46
l/2uciDTFtYgqNYDE0ASY67UwWDfAyqtYtOO3zURykWEvflkrmsQdEAQiXxXEAKa/OLiAnvM7o0B
n9JiiI9Wmz/tXK3eHKZs6wUXz2AQCnmdAArVbQ0GzaDZHOg/aZLR4MYbaTHy6AfQpm1QAmXxGFMC
kwvvIY8cMg0atkWC9DcC7DRyQEHTvBMenEVmgzHfTN2/btLJYNAgW8O7xRXrhQvgzEkWdW9Fb2v9
tpasG5QGgFmLNoT+nXYURewJLi7csia9+XySb0zYi3yA9nCspRf2AKhXaq24GS2izoMOok6GgCu9
lzVgILUX6tYp9/LBrEqbRaK+wf/Slcl2v7pqSBBRwGBPiLKsXvC5e20RestckjYOlvjNVev1YjBD
V6Fbqzl64tuWfqftDEIN9ll+KE9fUkCM377STWQr+uUW2e3qHaE6cuAtX6zWgyaOpJkEINEN6JXh
25BayNMWVBtcM3/lNeXFGSdkF2wCprVAXWEptLo8BQY+9Qxw0WxKvQQW6U222rnuwEDWDbjAQSCe
GJYCLhDlS1/TSrSusTwUL7oSOmKyNHsQP9QMPQqrHe3sKCJ1yF4vOlV6DOCuwRpIbUj/1hHjb3Rn
6t/zb54eHSBhQtiKE4aO60zF8LOokfETT9RAf+9AZTh77RB8AbtGkw2BJHAbyrMRUadIo8m6MgUz
5O5ZYj6phVVhqXWlH0IScIh+jZVM67nF/2vH3b24KkZrUUpsliwgQcuIp86S6Lhqo+giCV5o2mvT
zzn9k7j9FPaMBk8UYTy0xwggudM47n8s1b0TZ73sI38E6kFyqt86Tpw1myz5J4o7RTvWwmprkhjC
DVphyXhnLEHBLzAIqW4ih3AQNAN/fLL+VvN5L3yiRnqyxk1O4EBegVyPz6QowpVO5tq5ujg9Dx6c
adFOxQAQ4nMLQDX+f9UYwimCngJV1mcev8996k65fVaqxuBKjx0916OYTNgwvNScziA0nHaeEwal
01LNmtQWq4ElFULpbbUqVgd7MtdlFFlV7VEgddRG4I1jQs/2/u0NuU2uFLA62xBKY/woS85zZymA
gAGTQmpY3yRsFX8Xe5TY6rThgKUt+5EW/Oaz2HV+imWbyNR+rbkegjSBpVMd+uNF8LKcoMnqGb0q
68YBR/rD5JsAArA7DrzFo96Jc1YPizvRA9Q76BDLQmQGNrUWA97g4/i0LMbjgOoELXzt/peLyaZR
MHUhOHVCdj2D7gy7Y0GhfPu24Hhlt5yt5Q9pB+yrHsU4k6tF1+holZus+5ziPJd+tdn7WGltEa32
2V4Fi1XTDRmV4JO4mo7R5LGScarfq5esrCwC2B7/5IObADpXBR32O3tRzYplLfRdR2u5PIC010uD
/Npo+tIzp2jG73J92oo6qzJU//b8HFfkBsREDdiNgJZD6mSNuSaph8sbgONarZgC4gU+bMID0yNT
jDPnxvAV+K2F5lkPVnDkphjcH25ZMQxciB7AH0H38jrY/OVRmIIfaWsDIX0d7WneLd1dwn1+fXiu
WAiM4hcmJ2yrTGmKEpugdDGbfM9ESn2z3AXbqvOOTFpq5rN5nZUYBaGTgaGMONIshw7bz96BncSX
9JdLdHXa8oclFuN3hCedeciTwK1gDrn5wQB5CpA6D2uRORhXfl7n+VWPr414gjw2uL2YTXjyFUFw
cXKCWaygpdB7AK4CkzAY+H+8BmyI7AxRTZHLiBVT6rKW/b6CEKJvvpB7oxPYbr+cNpsHlxdlpoir
avf5c5BKkzcP8sLZ63zsDvDI9XADGJIt/tcdkhaAI6WhgbPXfvhhD/VsfiHAFPvG2WaHZCEABw3b
Ifsgv6O9SMggo/HPcDiMuvCS9wTixzmJlzIbMY6VJ85yyWOF2hMHBG229J223heISOLJrB+BWZxt
F+UNGSC0AQly9MLDK4TRh8zppkNdTc7s7aMaPKXbiHLOy3nRlVquPSEw17CaAKvkFxHAxc63PhbI
Hf6IC/nf3XAVtESlTt2bTOIO2FrY2j6ttTY6z2nKmAC33G73231ZK/C0/PiyZC1ZhYJFWCAb//vi
tuRqgFdaS3CyfEA71qGUjdH5/X0p0abpyJ9DyA2lH9ideuNv1vX1HBYHa7GAL4X5u5xNlfX/PbTh
3OxAsqfoUXN6UgYOdkPEKRjTODlzPQKtDU+H3cEr7MUK2kCo/r9FZQz5W4yFFh2iRN5izkHQdoA3
Xtt236BnzTdwdNnA+Anm4uc6lbLwep/M50d5FKinHflnfaJECxEO4j11b6QMkYKsLQXTLVzPvyiX
UIedT1Bjtzk/2gPLnItRCYSpJVL6mU5ZRRPXPpnM5+APEF7n+nhoCVqQ/IQ25M9EidKOLcGbU1/J
4iBHFoQEnr18szc86v4ywtTLKskugUbjDuL4Vo/jTo3QWEFpFjUADqaTa/Uc9iEPkjvXae319P1s
bwXLsIgwZAPbLfGxhkspPKpFmt0w615yyh6cAt7FT+k2v2il3OpL5Bjh+cuOETYCABu/63FwE//v
uRPBRDuO8OgcSn1WziKIguSfR8xDbqdtygQwuaV8WtrSeKqGU0EM8VLeo6lreXpKGOCH9OC5QbwC
FRwun7a6VUPG7KrYF2Zb+RxQnT8PhBReMzO4cRz9rEStLscoKycrqeehIP8GaE5Cn3qzn23R848i
3USMD1rqDHGK5HUVaT3qkWDqmdWUN5ZRmwD51bKGrCifOekh8yV/p/cXFwyXvMXYs+6SOpc3kfGj
XEDpOsceZfsRdLF6by5Df5ltkBgMNTlYe4JPpFPDW5yYiNAXrQ+mUHfAvkhleAdYNzljD4ANQBs4
XJ43Gipg5Cr0TWeOpY7unAgJHkmeLaOYTYBnDFwr/SGgIQRqKVGRZ9N+p5pEZs6Dl83j9MvVA67l
N0XySv4l4w4QbPClMHyAfgQjmQwIZXGoCoI/mi0hsWcMH2oCUFZsUVxtdxMksJXupCM9BRUCcBGO
SGiiQP8RclH9ZtAupkI8eveN0bFtYFAIV+WqwXwBEvoXlOJSskP9c1YMRv7vvqeNZTsiP9ONcPnC
B1MstU+dpLd11hdbkeeabaB1JsCUL9b2ki6bbpHIcTUgwo756mBGsBN6lvo73PlKoSZmacOiamHk
onRbog1iTq8MOOP34pH3d6Npv7NcEpgQ6jhpj1P74NQSChIaa7dll9DRflRyo11LmY2kh4oreDU8
BQabbS5zwdwl3Zb4ArLiGFV6j9iYaIW+wQZ6Ku0SzVi8sQ0fBieA/7+akvaEWhiqsD1TGQdoueAc
rLOZYSCz6APj+0pZsnuwkSLgdbJN+EqGw+FshuIZr4/DQMWGKQ5wxyCPSyDvtUFppP2fuMn8y+sk
dX3y3lljxSSFq6+dbeBhNW2gI6sNXXCY0Offip8qJHoKIr91ntT8FzjLVoN8L9fxbEzUfRwhvRcv
K8i8qs7sm+nr7Iko7CICPNoBwRMVsy4zWT4Tv8T9Cz3HOVQUbPWKw84WD7f4nfV6DUVGpJfyckxg
42ivfP9Z9/lRv8lMmgLTLJDRWVDo/Xu+iiOVA+nutQow1fEqwSuBKBUw20v908w5nya/gwA6MHaD
EVxSN1lzaYZw6wyY5eoJqo+Jg6YhUyTwSJFh6JloeVVvIRgBWsSYf4sKKBtKHymzrigpJO1mR7Ih
lcQkODbI7xgpMEEybfmi6t7J8WewskAQFQzAxu7tWjfHDc3/hatYArqXAqDqeP9CPTGcQZFGUA6E
A6um9HOH+iq/u2Vi8F9YqLn8EBxRoOauHHVqhdTSoVXQtJDiAM4SsxINjsaZqYeVgsKygsI9lRch
TueKqEl+OEuKBxT5TyJON+RRSNbWaUzJrE8mA9FXGfWBIsZrA/snn62TotxZ+4jtcuEOcFk9xgwV
KUB5y3f8vHt718x+5m0T0OJf51cLE35w9bMsXI9znMUU9MH3ncTqZFc1LEJJX8SnlZtVcPYfdtp8
/jMHK0YMWw8v8TGtmQWId7BrAkpSBo4VN/ls2XE07eyiq5WZMq2xYNdi62VxCQ4YffwVNWWRvvVe
j3Z1aFpxFE80KAeG8Bf+rFhSmX5GaBQNa6m3fpM5G51+hQ44Eketwyn9a7001IM8sQIODkZWGCIL
VQiWpVUsMmGVPIKe2WCQKO01LVaN8Uz+lMKxBWsIKaziHpVbdTeJ1RQP27S1AGz2zLY90+14NI4c
hbOMCkOOuiA/pyfWI54SN4Qe62pxdxaFrqnPm0++vrLzHOOpwvIvFmXynCfY7DJ3FgzkrT2cXgOs
WB33uSIYXGUZENbvjkXWxi/xvDgBKkAIz/vhEkNdSah3hAIt6M0/DRQdVPPTo6UlwlToaay4EhYc
4k8ti8nWvsC9UWWGiOvtzRV/mF06LGyfXbZid0IHFUCU1xoMM6gyTi9+W6/hdAP+DwAIL8bp4+ss
v75s6vRH7vSo4poLZ2BQQEOXcWyG8DjVgp07lXYB6AfQ2kvZnkYUiBOWfcH4bgqZNiX8g1uGg4I4
fXZH8SFCBCG8w88U0s3YUGC+R8+oJiQe3KeX4BI8u0j30to+wt/B+Eb2urmUgAf6Sb2o5cQp8ee5
yyAT1LD9V+8zQTKU1wciFUYbgvugHBUj6KGoMKeAZqFiOfOisRvkkT2AlA79YTj0wMtR7ue6PTY3
hSHKZ1QgFMpgJZyfgSftssnHYLLJvIEqRh8igp+xARPqKqKuKbOkAKSzor0NR5FKk3zdmclV1MwY
fmcyJ1dW6MmjKCjryeEOy14Cbq2IOi5drqweVs/1lM0XPWEgi96RCP3miC0UwBzcoDvUwpW1GNB+
sL4gNXeZo08dWqd8l6bkYuyP4qgem1cBBDySermR0VhGOku1BXhVjvaTu9WA3QdsZpYGUZI6t5bE
DQr3IOLCNnNTXNC7sQmyspZ+YKnogyRORldRhQIfHROmd7KNLO9HbFlt8Ea/047hjIhPlcSecMFg
vHDlMnkYMEUGOgVcMWuTEBH8wnGdDgXEFYe1Ik3UZ+Gn4Br6RCq6Ei5yqsk+fwaTOKgAM4ZiIfKd
IAjGwR9liqz4owNDVMd+3aKyCpv0kAyxs2M4QNVx6uNDPRgaj50NUMnfI9JtnZmM0YlRlVb1L8IV
hhxo5HLs+O4srZPtR5qQEHXH320bz9UtBNtgeHgxxfQb/SylErEpsPMJqfhU72yjW8h/7ain/YpW
Cof0GVR+/t0tbKQUhLXXlLooJ5U7VyR8tEksIYTCPuxtyit4B36swO8ki7y3SjKY52zETl5Ia6Li
HQtJ9qoPVmzHgJILWArqlszdIUtoAXPvBgt8GzfoZH/+q+oUmYHY8gP/bAlrRhYDnz2rT/XlyJMB
xFK/90NGo7hgHQpKC78w9qq0mgoX6/YFnaVigAzYK/NSNBQwuPLZFFbbujmuOvCDQDEPAcuBeHQl
gQVNfiuP5n+DlRzv0ZfzpcPJ6DpTZm5ZvzM+D/dXNhXeuSG+tAWBB8kBg9tT1EjUDkkaZOL4DEby
sxcas80q86w+2hA4DDkSKEDjp6P5jBqiUyZkECvY4wDOTnmXqZuC19wD6UeFueaVyq2S6dzezmvn
HM3Gk5FpewO5PxELQDZkYin9Q8OMPiOMQDfrgWbdxt1/WjWzBQB/D11dSdPY+yNEpPpVrDq/X89z
k19ThjHvzgvT8EU/wDoObphKjGVoeNUjp2GPytsOKO+e0SXMgkJjKJE4YeiK8dKUbQn/iT43Xu7f
A9GuVgB+7m8V9Ifh75HQFOYxsQnZ+iY2T/Zkl8XMR+faGypaieOsyksBJkND8aTl73UCEbmlLAsd
MChv5rPtJcOfenF6RAfroTcA/nBDy0EdD+hCwafe7a/74hyXG8rZ5trhjMpY4YQoKZ6wabKguJN9
riLCEE9LdglrZXYkv1agZ35nHFlHQmdQ5EEaZUSEifyaGBm3Dy6fSE92oqSWrbqkkM7R5sQHwE7y
BaGtqFsZTko3IXVh7GmZDtONzB55Z8pegMmecHB9oeDfQ7FhIu0hLZmU6hYEo5RtYPBV7Ubngc8j
7M8sBgvLP79jraONMExw5gG+o+uMvsd7/aCysjb6JYhnerkefH6DZ/8FgvrYPwzvkE/shsSZ83NT
w7o/O1QFdabWYsoI68EaL47NQ+8yvIGG0j0nLbw6YFH4V7u53sP/JSK/7pZGoH7RC6aDH6VGeLIC
ZihkA/uaTyoB/i/UszhJD/QXjP08Guh/MmHZ4qSF7A0IzyN2WoZSA04vZr72zLYeO8QFgCZvAGCB
nwOyKlKdBGOL+SF6pFudDLZMUb7hKfvlF6pE6RXR0iON6Kvh8ntUelz0kRhnp6Tyiw1V9Vz3W+tW
v4Xb0G6u0GhqM/XO6G+XMu+v5iBnJS99n718NaCLmCnlmyq6nJyfLZT5kQmhxWzNvo0LuctDciSW
HyqaBj36/xGIodHM/D9bn+mMzMXJYanJqXjtdx36b9UytNJfsgicGQ1r/oQCNZ7rn7kjFKflQLNB
P6mSW1bEJvL7F9eKq0Im/Fdj1aUSx6r8vGpSTbxgpJSf/7L0MXOZvS+gKpXVsfXQY2HSsbDjf9+D
P1SfL2cN/v7GPqG6HIPKI7o5Onnsdmp/fV2KQgHNcKtV/2DWQL5W8WbSlvfRyyTdVPF3dbTDOY0S
+qsYDuUEaMbjxPB2vzRBIaq6GfxVU+hRHZW0pV1scE5JqjxZ7amjTXiyZn+wgvNfqLqSXPBQ0I08
jgzOVV7qk0yElYBrIimNOA/zr/Q2Io42i61EQbEIIUQCYs/s3fxt9weS4GADsdArBVStjQu0OvO/
8re/h0GkTnzNRSvo06PTt8s8yQ3LyYmSWB5HD0G3NC+yRClJkUbw2LBPq+/9gURgaNPzNhk3gEaV
dXD0am+di92HjeHD4J2C+lcdcl62Sx6sJBWnAm+rihNXoIXD3PFXlOMfdfo12vBn1X7n8ukFFlNe
62xTdtNNHwk3o1KM+ZewAYB+zgwsQQBSnfsEoBFzRV0jNrir9mZRah8JH2DUC07Q2u1Hu1k13A6A
iBoXKw/VZOuxNtxdwMB3p9KqhqXx0c9t7NsaBYjLGL12AD0L+JFMZOGJCQCc2ntvx0Bj5geRlVKF
iKo+AS0VnHlHD0YvSkuHcIeoEsaLaKPMvPrbMUlGBTVhZVu9eAJto7oD0BG19pP3SESEn1ExpU5m
72HuoJqOnmHqAhACivXaMNN9PXkMmw/KjQf1T4k2wJ3evnowiDjAepxvyL/R/YLq6etePX3LtgBR
x6+0+eay5KwUXimgVOiiBeVk96eNNg9AmdoWLSCKuevWaOh5dCrf2ZL/6ptoqQGEUe/YrN/A5ZgU
oJgTgSd/w4RPFdGlO26HyaRusZViBbqv8WB1sKDPaJLN6VAH46nV9bNqCZoSVDDkrxS6/fr/2obY
C1Xa7+A0uUZMvY4SqTJiWOw1yU/BL0tc+7Pch2Ghfe+gmASDuZIOxZo1DsDXNmZFo341Qd/5xehd
cF9Bcgs+GqQLiuXwRn0SjOwGnF7jeBxfC3SLkIpkQV8PIIYGCBK7mqO/aRRoQKt5nk9HlyWS2VW7
eIvoE8BT+9GvG6qq5A+8MUAeeoRTi7wPUA/vzy+yvitsimQqAB8Fmf//d4aB8yfRWfN7Cb50slJE
xb763TDsKpoDlE/B3DWfp+YjacJmXcNzI7hFi8BEP6Zx/jau2a9azoPJucrsP93B9xoFXYbyRFUO
bHmPNob/AmM2Yrq8BnZ3ZzaL7mm4gScpohIMU8MmmDKlnBtW+2dGxfZRuV/oQSXchVQmGI3Uc/qX
rLwpbnFnfG2spUqAVL6zCmtR8LwXRFtqPshyyqK8CbnKb4zoAyYJOE4gFsHpUVKHbuFlHWGznjYK
BQsktXi6mWO72WXDPoMLcnbrEkNzSOItknMTzC7bDhJIRuoSC/ru2195+f6PqDPbUlVptvATOYa9
cisgKqio2N44xFKx79unP99M1v7PxqpVu8oGkszIiBkzZnTAlXfdT+/anw+eU0STboR8lAXSE6aF
U3Hv4AEzbir3omuZQhrtBWI/QCwCCyc5g1h5JCqHMg7aHplyhAZbphvxhLc6ka7PIjn5czuLaQfV
Ur28UsdNi8LD6O54JquiFSRijjBOdgpWuvwBQ3fik+SyaLNKN7QycgjS7drzO03TGDQEOhj4jJA2
5Q1BvcRfB87MOX1WTJ8wbhwEUPrL/IbicUO9Edh+AoA+BQXuVLmN0vqhNtGsWH8K9iVL+xX6T96o
jqLbgBW2q2WHyrJty+oUiDkR7mMCVLv0flpjD1mlXhlQMlEHWDI0amGpEMtEae4O/pSSmVpZ6Y0V
RpUmVSAoFpvVg12FoLuHN1piBYEfjHifCyqf0KtBQ8Mz4Rx8vFct16UbCOoGyd93SuH7aVStn+E1
IwXc+Axu01JQpnKIEv/ZfQgb8NUtJe6LpgcV5KIoMLz+7HfOrt5qn+XcO0VXb0zvx1dNXZGZBoRq
Va+y3ICNlhrwIdavWMUaaxYlgm8EuzNoQ9VgS+Mfths7EzPvMCzyI1OcWNq3KatROBsVW8JlkSkq
OZUmsgaw5ZjoSvSmWfeP9jF2MX0X0U//D0wy6e0H9/HdL022yBlgAqhWfA2wBtRoVAhDmGetZAzX
EzwdnNGvJOgE0w6yicoEESgwE7WIXeovF/SSA3hllGjBgSdeZuIBj5SrSqGcKdTgwjZtqn0fjQ2V
5skov/z5T+QPnNwRq7uNSVLsV/tVMeJmsNav8Yemcd0PmydhMECMwupbRItUWinI4XnD78T4IVMA
ZGSCdyq6qi1RFDMYqqsYCAl5XTzKEqZjbb5hdaqGKanvVPDS2glSJtSDL4rj1N1FomiJpHVD6xrs
bGJ1C8scrUpTbFbLInUtlH2qIIjxCo7UycE7bD5drBgtGTgQPWZ0lQqIBeekEBNoEcfb/uu0OlN3
B2a5qeUxwlja4X10WWX+dj0sXgmMhjwqlG2E+we3IWa4MMHYLbOzgv/tnWkZ0N33fj1ikvF9Wm7l
O89RcXYkff4jldGdz+6ND8XAu3yNeQaFDCLkIYwo7Ow9Ua+BxdQqzsodhD4b7/jbhzeV5R6GmKY3
iaj3Ot8rLDfX2mnKvTuuT3/lgLOxEOEjHA7fVFFZy8Mc1c3aI6ak5xZvZ9vWE8ixDfm1X0W7tDqo
+N92acmaftCTAAUilAhZpFYX8dbwVS8TTcxDivE7nFme1UO+tI8IQuvZ/iByU4jBJn18GGp2iIro
g3lto3eOQfVfIwJ3OmYi5zCxqFWrLH/oX6Dd6oE0NIhfKLebXchGLCnL6VmobQNgT75ARyxRzyLV
tW1BSwUPCSE6Ez8VtN3/mrloWabZx66zbZa826CE+/Vy50hmlzykwd1kcehcFrveOXjF1SmhZv+M
Zu+G2xqoY8vFriBnUaLz4ge+XuPBh1UoTip1aG7TPTToAoCPTHlN6+XSby6s1svRDvJ1/WMXkHR9
jcuTz+I1KuGVzOHqnFbf6NnNG+b6ufXtgtk3LqOKfaBj9cUeDIadTmtaBa0GYpH00NWhmWKH9jDj
BDJTdBnroDHaG4yK9mg7p4Aw7hSq92MsVQwwkSuQqap0FRNSXoDcfaUekUVlsm5b0Z1NRSRjZaFT
pxChq1Fx8WuUu8ny2LTalck8REtyVF5kemUaumSt2nQMt2qZBhXz5gpjzO+ll00Lw1+XpnPW8HWs
uZsgs2J7uyMaBtSDHBG9LChAgBNfqBWJvukngRMPIIDgGL24e8B+DjG6HrMcYYW6y/9+znWVi9MQ
4/ipoRl4O9Uocv2uvisrfs5Q8Mf4HLmoHZlZBMTY+OUIKoUDW9pFlYbWddfg2tz7xDZk4Ag3m9uh
cihKRBAdYcK675UU0UmRUJqZkq5J8YO0kN4if9UXxEH+hgjAr/i3EV3dr22i8YY4LJRua//hEEdU
2YE7MYhqOC+wqp+L9wjWEE6a9L3Iq4z8EUraXJzE463JYXoZWcpl0Gqcmp6RRojQr3ulrw0qgL+9
OnonYLLtasm59rLtParGp1C7Nn1LKKM70y+Neib4ujr3b+dmwHVU7P39kQrTXJBMNycnP3qElUbJ
vzOEvhXfZ5lxZoy/5hP8H4+K/993PU7T29/t7/K33dQQ070/6vRno2ij8vJ4bAsogeh76YiY6L9H
HtUhlCe37uPv8UfJwhtkzjzKyK1BA8w7lcSFzX//OLeI392iW2TRdss8sogpVx14cqBm7EHp9yLl
Yegjky0GS8XuPuo5yorM4whIi/RAWU4sDyhouKzXRX5tLa0lxlSpigOEfJHLblEegfAO73MKf1Qm
UHXS0Y5xdAjKrJsev0TtyMg34dSd3OvJZVfHy/3fA2cYPQzq17eHBl413gR8NTxJHuySf9dFZplZ
3qnfouYAWpylUuPr4sxRWVp39wSXHhthiAQYT3oXbtZUt+CC7lBnl257FkG2BwWvLE70eql2pdKO
bIJYt9Qs/R2mt+lumYlL3DlKzZFrOUKYkK+4M+6OCZ8NQkDzYjw80Z7FXxXHmE43HW4prhpIoauI
7r9SAIXeUssSwKGElkCQTeOKj5jCAwAoI/5mqNDyHwykKO2LL6nGdLfE11BqAMk9OPnUC9cuswGc
OECYRzCDlpe1fZ7gw2IRHUYuiE7Ogu8plOjCzq7MhbCIlPQQC0FZkUfGiKAR0SDypx2vEJOKC9BN
KhfQREBhBfEb8WaEPP0/lIH3UGtPDiiRCZKcxTOeJ8RK3NTZrD7D3G1cVrqIsaxp16A1y4rNo4xi
NR2sATX4UmpwuSXDmoLOdwdZFxHEkBzjV6QrCKPIISOepKSqMHsibewWIdRK2ZxYoStqPeEsT0YJ
D04GZEVI3hcZj7/zS/xnhbXGtfb6pB9DJSVDVIpgmwC53BEZu052V3RGDghUKehR6FMl9KEr9Re9
KtojUDiR6arMY47unpjkcmtoP/gdMed5oA7D9yNx/U9N/oClLxGCeZSdsp5o/0rtYb6Gb3QgY7XY
95W5uyA6ShVMyeU7nsSdGV1JnO/oDvJG5Uhhi/PtsjSZ+5llfo2GaHZdRPCCFZdZQn1HLKa4RmQG
Eih1I8hxgyTeF8TfPBmK51mOCbUhW5sP2vafi+Qvg++aOO+RlmtlQn06PUcQ5SNQzdAvysSt1jK7
pgKTxc2reQ/WFx71i75KRbsyqaATIHTliSdHXLk/Uf6ZX9P3kxoVHXfWp9RbrCWdkkATcdwKk/Pi
COG0MMHb5jKLa77xWr0NWU8Qm+tI9TnnxZ231umYs+IZ2fWbxbnmp/OiROZVOVEtXH3d0Ec70/DO
OS9kfYibiQa4dj3vTI+cW3Bn4Fp4ayUKercgrDpI1uUVhnBpKh3CbU7CfQeYp0M0jtBdh8AdvzAJ
0VjY8mz0BXA+6bIc6JIshiW7poM7dUjNm8pZQ8Zs38kxqhNriTuH4Sky5sQjrGiYLNyjk8t3WiCe
AaBUj3dljwP6AePZ2jpZDGFpQiTApfK4Z1y81U22QWRP00yKdn62RpyQQT00wTZNoH9BE4WnmQc/
8wl4ptk13/iRDpg/2mDSc3BSmsjdnXAbefAhREoMy6ZT6Z5ME4tqO98rty3kXrf0PzrWpW+ziVnv
9J14trigTKSk8sYvPW22LbkcapzBFxu3Um8sLaA6Nn6CIEFG4iUwwflC+AaUAXPoW42EMiYvac1g
9c8EQ6f5fD2X/EC3ANfDcEiwe3oHNWbckaEZnYSqHCL6yw/o/QUOMjwv4JxBNHXesD5WHZJTJMTI
e3myHtB43CCE+bIFUoV5gA04exB8JGX4I7UNK230XDA7aWRGjj0JQeLMbbjdkc4x8+0QVWgzyezG
I2ewP9mQH5glPABcoK7NierZiejfSdz1353OkKSg3xg3QgmGbUeRuPSBSCM3r4bQczOMSXFHPtS5
p8iyQC2l18135qvg2t/k+A8ZvY5AD3BpMgNIqPTO6IqPAY+Mw1BQWtSgNjMNHYwvgvGq27o4v5DY
lGOdJg4Q6kKsC/HPXW1Yshct6phJg6kW4Q1CTFNcVIQenBu6k3V1LlRCKEUtlPnJ2oZ38XAKgAgG
zUAWw5yzIBED0KGYT5lX3lU1Gw46yUhBKxbQN5E0FydoQvivylUwcthyZQ3xGnCmhD9r8xRsUWa4
BLYjmoEV3pvtOCWLKQeQUuPECdUoaBy09So2/3GaackPswYI8r8NNq2KQrERak8GRpWO3ODTFRHk
3TujgCG2k24GVFwA2hgvsSomlFtgBmqzY7Ezu2cCfpR7E+ChdFMsOkGanBHIowOISSl0U38uitjN
kIMEVgvwYnlAr1YVhyo1ESMCEKL3iQAhxMjIujOUQhxAvg3WUJp84EkqBSE2gui2Wk9VDiugkDS4
w62jNeHdpw1ewt/0OWkmC9aELb/rB+lfoD2oFfC4MvmCdS1IO7ptOoDe/gH5FIWIiSfPRM5GGo8I
ZdebsrCJVY68rXgLumjlFSoQ2d4Q2aqmVkK/TS9VQJDwjrTKgyJChlHC4UWaZYrKloRa+CTFKUoT
SULAWmJbQGdp+n+DkjhjTRSqzHSZzLQGR6cuZjyYMkMi2rlIa3cKEzQsdGGF1SFPRWjwv0w+540n
dPVF+dD9UGIBtlUN9FicMS4Zx4vL1f01uZp/eY1QqVIlTMnaaB7JTdPtFyGATLtkQJgFpGg1dVXo
JpKrykR1WxlDoC3mpbgjhlbC9xuyFhlEXVmzXDUzAapLelExXqsZZZ1GOvbHtOSFfK6oAmroqGgk
BaQEYL8oBgJNrscaaBETvwwnOx9vA47AlqehrlAbKks8GTFbVKhF9cWkPWOSwuFqKjvFWUCIBNqk
sSUnhZPQy03EqbmrvSXH0z5NLkBcYnCKHmhRFQN5kWNLw9cdx0L5nQs59TWtTWqXNsbmb19zepof
mieG2SoSdJeMgT+Cka6t4ai6EZFqud9RjJw8OTzl1xXo5WrdmMo4sGOdEbQyk97DO10uVwmYp5jV
mpNcR5Tm5U3GjVjyX1xNaA1NorYiXaZkGhFuO+VE04ndW8q7JLtLQhwZQX2JXArNlCT5E/e3WCTT
SchP4lc6w4ZcYXKHfD7OJ3PCotm6zpRzZTlRp8OhWoAc9FUw4zRZlS6eYy06gpaI/CLvlg7L5nMf
9LHQp4r+pkN/Td/bLMVw7tyyJvAVwkrqRx0XtFRRWaBR0t0jZnYPcAd1qEOrFvO5RxYE8Zc078/i
/1OCPS0Zk/22kIj51bn5sdJqej/ehd4RpuBB58z9oExnwjMgl2ZULAMVqUf9hygSFbIFIjxpdWvc
6Q7qK1EITcdQUwT92BUuJcNp6nQEXsN5I5lMjUk3Ysbxxiw9E9AgUs+7mbwk1NgeMczgZrcGNrRo
SozXYmZAdt95T15RjylP0wVH3Xpk2OkwdBqTlCOVYRoq7nnbFOWWOEezsMz9Z55g5Ki4ASuHPQFX
UHcM55W5IYcFrW2qN5GVZDX3IbEKh/gfDg8BB+gRKExkJV0lE00LUS+7G2YUqBndl+A1aHUqDhHZ
ieLiwMLjED0HZ4KTVpTCZzK/EPbWJBHXQxlv1iuV3ZrG9JhlsZnqK5YqD+Z7OrTsBZ5uE3OAE0q6
/RQMVX5eHCdZKoHwmosCg9KkLfRfuErtleikZQ7mFx6Q1FDJ1MLtuWLFlTsQ5jRvzQ5ME5WLiJ+v
MmQZ/irUVws+G103Ra/zdvQvVLpoZHbFcscXb9XUPDLcsfgSxoxqZmjaj5C64AY/6tDfIolwotjD
CetKZNyVgSfpc18CUpaDZERv18l9Vnzrz2RKzyuyuN4nyqDEEEAegQxPLqFxHC5ZX9wOBht2y6dG
eV2ngMMC3YTP9wtjutFRLk0jzIButAHAxS840jWxg9x2eCEqAKRG1oyoo9yniObv2QG6yORCwIZk
60KKJE15GAsBAQyExJsoTvkO8jv0OG1c+R8wgd4aCJqGlnfLRhY4pLPlHLj3FvGKMrcr26X1/P7V
t6rxtl/eN/hMvGz0aqPCYVb+dT/YaLmbitpwLwucEXFPCM6hEBBqAXEEkjnB2xWN84MD+Jv8JudR
afldHwE1FHKcFxlQp0NrF+FqEr5b6EvLl993LvdmOdcuPL3nKLHfTBEUABRnkRhJKGzWoejHosG6
CJWV7hXljMd0ZyN0zQ6K4z2Q20gNAFrOG6eXmt80HSzDInae+ICCArg7FHDKv2RLoGByw/YR6zaL
LqinYKegAkoDXFum1kck/I68vOoTTrzEciha8n1sBEbsyuYAdwUv1MmOT3Syo9sRZqA3kWlS2M6b
SCVYKf5NTzxESBaw8rSoUyYFRS4wBrcttsQZgYXSAMaDZRcD7oUNsHEu3s3b1y0I9jrwFiYx/2lq
nmnpA/qJfdW/ufHZhlrE5XLe+CEpG1UDgAFK7BnWQNUBKnKT+ZfFS4msKtenux2b87WfOjUsN9Jo
tNfCJuIwModjjFFk8hT/eY4sDyhQIu5ZXFJT4dOkTcaKBQ0IU25ykbJODC9GizJRrhzWgsOGlOIk
y6UWvZ5veJk4pxowxg3F+vqHjCG7b4SLKQCUfVgqBsRecXS2IxIVpDpZdeZggOH/yWYhoVB2+rIo
V4cd81EL2X9pJcRmmhodmR/daB2yiRQiOSp2LdHZTAVKd9Jzlh8Xh+D9NRGPizCCUUMFuS/gAKVs
GlVRaEYYYvBEHgHeN6YFehqq7v+lE0WQh1Cn9obQelEhp1Cxhyvj4z9wB+4Y6VwMhGmv/2hLQnxI
tXWbSYy7UrVHPsrp+BDsCWwAO3U8YhSTemowmUCynrp6TR6sI064uI8eZCKvMyRScgPP2PP0WZ/a
I06oSEwGGgDdeBl1cB04QBWGXVepo1QXfyhr73HexSMSwzm1j1lozNpHU5cTaEwGXCuqSymmVpy2
RtXPpeUl8lh16AWa1FwMk0jzTq6AdghmYVuWVQ5I6n0wovK+en84ZQrw1A6DrfVr0wJFZfbM+XQ7
eyS1Yy91K2WdtZZCMLhQ9HwxppgyTMy0NlAfzcsA69l+6CTKJ/I+19pMbvjdZU2tE9qWfOkHc7In
UOv/lSuYU8YD4H32uHnMfhxPnD7etjtjQ2dqyl0LV8CBtKySU6SPn/7sqRf2M4QslCEy4oi7cyde
NUBJMDuWxGlvBkEDoaGQrbn2jnBLkezju6zPA/CwS6JKu/iWv2tekZVriQpyhNkAQv9rzkfFYfwZ
VBCDv8Fxi3TkovLog/4k9Eb0U0Bzt37enYPhNG9/LyQ4hSHcEa/5KbdByRtSqlA9jMJMGujJixdu
CyLrMwmxfF3CPma3ogxcBpX9Mg9l+z6DxP7SIpdUoSH0oxpPO8QiLS/2ja3/pNcTKvZz735iy35E
+ZFo+VXSqvqm3Q51GBRgdIB7FfknjzSl+FRCDNTLjunAZMDxZ5HEqKLa1J+ycYtEbkQQRCQVO/nJ
GWtyMb1MVTc0Vl+WAye9SYX9qq81BK/sJREUmRekQ+61GfGbggzzOX/MrwF9f0idJW6WouPvP5ot
QcEIIjpTCZXN1NXinWXQFJZ+GrI5HbcTBB7ArtboHivn9fnAgsPU0QyRMe73mRH9/j97KAOhgFrE
CoWT8l3SY5InM0ywowADw8kH6T0wa6dYHqDMpSRgxJfmO7RqOFocWv8oRSu6Jz0UlcZaaerri8Ip
BFg1wSBmD96GNHm3q6uYmcHtNO8tOpzCAzny4umlR6lTQuyv1Kl0HvTcfBDOvnx4ZB3Vu25p7K1N
he6guKpxkcnAHITyW3BeIWEIfKknWh371p4n4vGz1Zx7J0Mpz2gnlS0giJPfRC/Tnp4hEka68UB6
YMC096ZXq1NLtwfM5TgXYzzMexcaF8h/7AdUQDlMV5mgmOa+UBi586raMCEDdJQ6XvwMDER3TbfI
uH18ftTk+vsdbl5o7oyS9hEuM3cvpILSwvWs4npyY3VQ8WQK6hi4u/0Y3LroOJ5kH1m7lPvWrfF3
SFqxjbavXGuNTnb4QKEV6IH1ocIX0mlkzGHLCY/QaOkP5ZFWKT0it3Q53pOThMSGHBHDK/uQBiX3
GtJ+RUxxRFCC6ZogHeCPuHbFwnHEhqjcRMz0nzG8FHBQFYrpYhYy7+x+k5kYhaHSkaqoJSVJmKMj
ZQ0pD6ACKdCj3mA9GJydv8ndlUFXzQrUZSAt8RYl5CLpuS6zU7CCYipCWnYMkhXMfFu9j9oUpCBW
0CMG8zkXWdF00XF2ZptI34ulqyWrm9GPZ2rUVB8g8oO5yTkmTOYJ2uhNeaNCEQ90dEsoSmqnf7W5
bCE7wma0W+nQ+ajDklgsaXW0cj6CR9qEcbrTxHqrikvaRB5Hn+V11xLwxmRozIqN5GTE3UjcZzlq
UtfXYlB4uPGKFEmgo0Y+/o1Oxqm2gkwMK1IZKQE7XB5cFrO1cNOMd+H/59/J88Dv6wcu5MDOsLNR
h9/6cHGqBSTE+5TwR/3o6HKTdHO03hWEIcKgsRMtGVeA8YqYnFtZ5nRAsSEgcEYeHoCFyjU2wSV3
OXCDHB8glKMDAOABLVtcDU6W08drCMPlOLjAa+0ML/Sd4klTRoBCjDI/aSkUm0z+NGLrVhE70G+X
vLMcDh3cFM6RxaB/+NDVSsZIS1bOCIu5DsMdmJFzw+fe1Y2nwvPkcEhM684CjTyvWPNUTa7DDCMW
T1cOO4ibTvCKj4DZoA3wma6MlGU0koEWrkb2Ttk4QwFVVZuowIX/TIZ8Esi9oUyGjrRqJ63HF6FU
kx66GYtZiz0NQVfLImWPJVcGVtcnf0JlKGHYF6aT5jZ1Y1a4kitdpQYH39FuMoPlN2vCqa77v6yA
IlC58HChTkrVehV8GABZNT5LpaqY5yzbPtn84tMs1HDVz2+Hj6P7UI/m9MA3IEf/SmrQfHtfUMzu
uYdOcwPya8JkU4r2NEgZBPTNRANfRtfyLeQq0chTqQEGiC9e42OqKnQe4YX0icfyyPb80+lCV6nU
SKAuvSFFqJ+xPF0JYClHqIyvkq+TNvOOaGSuzKhMgw93X+4BWFx8dLs5dWTjMWPxzmh9JpbtGwtA
6yUNoPmFv97XfOYNS575gxGZANIkRpeNEmqmt4wYahi9e6NHBSn5tVoTLY8RQkqkZsnFnmlWSSgg
fkU/wiSYhzKqaOmiV+YGnekUufq+FyyDpUdhkR3SyK41nVLPix0kC8sN1DpQXJd0t4Rjm546gKrK
4+qdujilM7UgFfijYq3UPqYbNVWJXMgJi6K7qUOqCEpQS+9ERgCJbbQBdbn7jsX2rryI3kc7j7Av
Ciflyt1rcUXVnn6uNl7cEMrfsQjFPjXpDRg4LN6Px/rsTPFj5dzrHv//HBY1Grqkc5nyPVDUCHTr
qKEV1O8+dSb4N1A9zKG6kEhhKsUr6mHCEkCNkDoPMjuQanN10ohSHqO8y8hXHQzyToVvESvP3SXQ
VM0sdiklv75oCaELUzsale91YwU5xLoYwFlbwSkaLuBaCMdMZu2qPaHkJFenU7OmzB9YV6XW1obV
ZTbp4LWALaAy2F2mDEGPNhVjW5hIGmpmGo5ob26LJCBrqOPizHDwjP+Ca8iMYz2ZFdpHNIviXy8Y
v0jAf+tjpO9rQdBBTKIFl7/TcfHPhVpmiBAz9K5FcbcLPaiAATAMITxvHpcBQpfv4WXw4rjUK/4u
B5HG8uHG9b60Hsu7z/6zc+1f+4/oSVnqI9x/uReX6QWZMgnhlZCm34XSZ9xFZY9WzWSGfuQgBbNL
X5FWpUYqQYJ58g1QPcbqKStpQjOmh8A52UN9ST9G1uxoV/ogycS6WHPs0Y5hw/v6wefRGqYMC58r
h05xwT/3VD67QSJh4+TIPhXtNx773Xl2KH/p68MvqFyBo4ncBZ7Hr9NUAKIY2DGl9xTlKwdAjzhA
9INJV5T7qjgD4Z5wN8DktY3zACXtxuz2cJSA2vgTNSRychVlUq6YbxpFPoT3OOlX7eKqptH40Fwe
rU7ZmhEcDFgMHU+4xN7ketiemV3aX6WvJx0jJhn3XGQM/BqVlnCz6XfLvkQpR2yielIb8tIwZm05
WQXHyhCo/EgPDaojbhoF0J/oxaGIJAvbRwZOqU5V6aYJBKRY/1WyEoa21o0BF3Yxyk8JeOIbBXCN
jGyaMmOapYwy5BIlDPR/mqDSDJ0wb015k6gqTHoRo3Ew5BzuXZXlrtcsFL+NkkOqrMSMZivT37XY
4pKI6BhREWX0tQY96E0Y6jPodhoNTyRXsb5CoFRxGnGs6Z5q06fI15MBNCcpaI6zo8AnQzjBtvNv
4+7jF2AYpSC0Ylpp3KQlnMKs4g5rmghwVT5GPkeXhYlXQnWu8nImApDGJffeLEXtkOGKjV11mxck
BJQgyDeLuFFhEOBIBJrcCvh1LvLfOIyzJIt8tL0+0OjwgVMix4Q69BozQioeAfZb5ye0QamBMxiV
zkbzqcnUWQXhlF1A2ECEd7Ea09DqxNVoisnx05v3x5eafC29hxlvvXj8diS5wUQKPG0Y0t9EPeDt
jAkAtPJ4d9mKMHS5gEtt2BLoHq7w2tJYUEMHkfPRorMir+QtIwFqSm2lVVjSC2H5US75oWWbqrLk
pxpsAYenuOpOBsCJtEb1uVkqUpEwYoXOXyZvyx7ZxpL6E+JT7qVm1gT8kydq9LQ4fF958LXPHTDX
JV8S4IogQfIcRK/iMMDsYHbyZrFyp0JBNM3YtmO8Tn7QDZHYo2Qf8RG0Qyk8NeAHvlBKZjYjE4SU
DQedznBDK04GntDiavOZjIpcIg/yAsRTNl+GjviKewNFKewjgvIhkSAq1FJrH0QLj3I8prf1x0Yx
jTq9nN0JuGkgKRcX8VGcVoXLkcqH00vTutDIglUx9U7we++28kYlRPq3EtO4osbKe3tNFeVwVVpG
FC+RLfHkZUf9ZihZlnCP6ZQ3ChZs/HT5kKp2zmPW03LCdNanKeUklHKnAgwzXcnib/CjNP/1Liwf
pvaUEw9XWXiz4nklxNFVukZUJdqq6OGEJP+v86Ep3Nam76lddN5hBTYwzog8Ev5ZLlGISX1PebX4
vyyMEl49eJM+pq+/6ZnEP144nnZy9vTrZB2Ep6C0sqLadBylzKILIZVepcXa+WNDrz909YeCz9Eo
QBCGEAiAtK3Y+JTpI78qrvLDZFIc6igFG0B/ACHW/hYX8ttOj92ykHWuLWJQKlEb+wrjnm2XglKQ
lOy9ola+8qQiULo3GjVyoGRJSg28FHbEfUMFXFv/fIF7qt3ygYzDIywOd8v3LBed/uTAqNLgo/IZ
rXDhO7FOQ2iYnJiD82xLBIdu1/8QhZNDBySIqJoLexd8AcOV7mtkiJoSh4QW9idHic5vbLgSRiZS
beg26n3lFQFNIc2OJw+XgQoPZtIXj5w29AhPWJSZGVdaZFl9HanlePeLw4zVoHaNli+j6ihL5mw0
L/N/J7ZKEGsI6sBfhXntWvByd6fyqj1hUz5C3PW+XAOdhynlRZokDRM+NBkr8Dudo/4u/4JycRq1
No9sKubx7oDTvnhzue3Pvti59JiBe4uiRnps/G3jBdgzb70i6Xy8KAKDXltclBfFBT8cpk8Lrqpz
v6tglwwTKCIXRD10cZRM34vvIpmSeoJxDnGX7zwPdi3UWh78QH+B5FIDSKxefL0FChp0uaUvK53e
/t5VhhgGL1DT1Z9vKWZpbtH5T7wiRDHLfoSvw3BeaD0/DkVQULieI3I8h+giPt8ON0lq2nS34vw3
/qv5k2bHvUPjgzutXvVbRnSDT6taJhFURUT/RXc0MvmxRGkFMCII5i1K5Xo1CoK95rQcAVNEtPpG
7ss8g+IU+wKmEZwofTPlsPKUr31xeDaN76hUh+gucPIViCF5aYovh/T+IyBTRVMrSj8gZY+OfeXT
BGe+qJXOG7Vj0YfSLVP1Mor2JG0D6blxmfIcqfd/R8iNTaDTkixh5PC3UidcJ0iIhSdCJjMynCCT
aEhjyOJsP84gK9AmFfe39bNlJjWjsH6PT70by4daqFyEjrr1ZzV2y1x0HF1pUbfm11m2kNEPWSlm
/NkuoSODFwd1jvbTF/CNNMhOWQBaX1IGgCNuDOMBqPwC7P3fmsq6ddigGjSGaUFntilazwzXs/Ps
MMVzQd7Nkq/d1IQyU5tPtxQ3vZu6D7pLzCENlxhsepN0eAk/8LzEnKpCMxObRdRbHfKwdlTKKKNL
FxOlZvc1mphkvdFvkAw/3bO77b/oDkJ3QWQXcK2ab//Tyftb5vHex75AMhmep/nxjs4pyBq3k+W5
f1hZIenNxSeylrT6aKEjHiq9lOkgLTy+8Abn1SssI1Nvb0mDoNHeOGF+7WsPtYjgEd85B/8W7wZV
uphZwGjAsvs+Otz0dzx0s+2HT4zxhU1/7OXrc/Qp3l6yzLUy9GwfnKkG21AW8W7S7cX/ec8VqSXn
GL6D+dQaZoYwPG6dHX2RnmEWDmCaINN+JfRJ6bXdOAeB+Vy/7brPDWWvALQHKnppPzcsjbVTlPwS
yafU61VMkQKqSmFJ7nf3rmG+vOKQwgc3O7wQdhDY1J99LFJAWymsYur46xZo+P1y++lXupVAbZyL
pFfLrUyIrgy9nN0qjSmIt5xvfAvZErq04es+UTIlD9krdD/et1lpYix+Q5iR0bv2oAn0a5BtXBuv
eqlx7hFs+dtpzk6Wz+aeLjvPXjL4Bs/B3k4mhfHDncef+DR4rIEjBhjh/s+zoLDnxic/C51qXj+u
jPjLWDuiwvl/uzlRgxAoZTflLChmPbrnVsWP2U10yGGS65WG8MSbEz/fLwyKrNyzi7yGt+3TjdBl
JpHOvvoJBSg+bXKQ8sB+lt17CyWlS7vqcqdpH1GvdjcIiBwH3/oOnbbLgDqMZ7PsW947moc8493/
+UljTquP+hGgyGFjydJ+99k8qPnUr32iIcmUfYf2J7NC6zem+3iQjKtRnp5WR6/knsiV7phNVp2m
hXRw16HNlhYhFLAUh59IWX1E+AOSKN5z/cPOyN0XGAaqPjuTEbhoWlLZsaULaXYxX1fX6hW9ZW8D
JOKfqDj6kDMqjhQTlWjzPUoTBl92hHRXOEyp0T5MD6jvpql4DCtTR8UjKW9hTm1jHnULXq0aknKZ
ArArGxD9KBBquoWlh7ubvqDfjXbT4ijL6vsgDGypIKZ76166hYaySpKT3XWTwTzMdKrhAf55ijjI
fdZGWe4pPstDwyt7V/iNonTNXbVaNP+6ohOW+SrBjdysM/69hQhVIBYuNXpLeiDCiZfgI1cJuDWn
kxiVHs3k79ZUgRMlyaZHwifQhrSjndsPxcVI7O77SCnNNBTO1Al91y2oY2uCQuXJyFARE0Iay8Ji
NOkpYqOYgHhGVlge/cjvKZWpOvX13x/7X82RzKi0VyjO4RBnga/ao1MItwf6NcJk7xR7mfoxPnYs
tv9VdoVjNvyRa9rgHBri8r+s4I2CSh2q4YnlHex9uTvpIYKfSjpSxCFXR7+rNLgvCpQEkMDZymoe
3VvzSK002x7NyAR9ytcX6innWfmY3eTZs+ryEz5N8bI2/inUzqcd8CPSPTurtrG5J+9NrNs0oZVC
CF+CGZMQ7mLCkZb625Hfnru9Z23nVd3n+rU8wSNaV8hm/ujUlnQ/rQ9Nwz/94o48Fj5B+wJP3hpY
/S9mmSLB3t6/DbKLariZYXzxDI6rTe/Ynodoh01PNLCuYM1e5EoL7F7vKaSAa/vUVJviIvW+0ksT
rI8SFMgxi0Q8LwOJCWUAyuNMVAwiTRndS3xQE1RpMsINGu1IPqQ2Rwi9kPAPIgm7gTZTGAYKpgXW
oW/KrYgzOJsZCv3liopjQJwBbi0LTdLM+LaM5y8AY1Tb9gQSrF6JA61MsHBYeTIqYlWbDX1p3LWJ
KrNbAf6FtIFrrWeZLvdQwzlRevm0KHKVCtq1tZs+acZYrj9eNnle0rZ9Pgm+D6fDjbwYofEr6VuW
QVi+168IR6z3/jnX/OUddvNTlMCYpigLuQ8SfAWi8DfKzDScAcU/0hJPGMEdH+jwoIdQ0T1XJ9Rp
5Oj53MRRzTG/aR9TtguVZfLyTi97xwLNO1eUn2yaBl8uXUrg81kkgwqTwx+vTA4HJ9+Sx/kZVqgQ
ZZahMvAKOPf3iPITqjFgBtUzNDO8NFmgj4DulXNKIMrGBsJd5aHZeGvu++X1j4j7xYJWRQkNgmiW
rr4qhfp/aWekW9csCvUhUb2H7IEkUvTn1DORrXlQ4aspTFTOHFHgjT7M7N2ymrnp3KDUWirEa3io
gnkIV2pxl4zG7DOnydK8JZyNxl+z3/JH4QnQZ/wfXUKExTIKzVgSMtv+Liix7v4o9BIJlwh2y98B
4qCwPaGlpdCSANE9xiblp34hBUN6tGpMtjjWaWjTM6H9FrBHkZT07x7YODQBGRDBEvD4WKovR2wt
/aTAS/J06d6oPVI7ZYb+p1uqfE/Rfki3XOivaU3DCGxpBE0f1iK2UEpvtBz2Lyix7+muXWxXW3TU
7J3XVlj5+w1+g8f0ud4F9Mz7evdFDgaa3L3K5IvZlw9SZBvZEFxtOvf2o5XQXPxSL3Ur/raZbY6n
gLXuuUl5vDP1ghWiTA+/RCyc5tTBXsYlT6k4slY3910fB6xPxNNCAQmIKtQQge0sNvaCtMD04Qrp
oRqC76m6WrG2RGDKJH4ujYwtPFgvF9Sk5a2kPfCR7nfXYWybTcAL0AwaiXXEer35m+FlvGlv2mnC
XHxYkUCQGAvyXf2fRet0Ma51KBFmOJl1alTHuQbuDNseW198Lzm7Y6mGqtgdJjSlX/RLd0qv1vXb
vgLKOmieYNMTsA8B/7dQGVjFbqmxVw6H35vchG5iEmqegBSpSCMxyQrwWaAfAPZ0dmhqgtmiPUAH
oQMZjeDWrsLcoVbrCWGKCXStITCwRfAVF49U5bJE+IjmsgB24X8ZRkQwFiJDHLQP9JcbYB4yfKnn
hW3gMHlsZqBmoWoFyvaz9579MAw6QFpsGgKApvxXFZFq+VxQPlNplNZg8qfZma45TfTP9DZkF2fV
4T9hHO7cHuVHNB9AMvl83TQQQRKK4umkPqAWBHY8y7JU7G+SVDGJKhIwmE7RjJNpMlVxgCSRpBH5
hvWoZjVCPd9oeBRbBdPgo9jK1z4unCTqGVD+CAQ78Lwg75H28Z/sLB+IMvDHGqylbkQXkHgG7peW
LmrAqRugO3Bzv9BiFnFl4pDbcO+NCkKPJfvtEwVROYLaOroMX3/ulglhv+7OpoEAGtP4CtnWxhlu
SCtt+pRrQpPJAyMRgoORCvd+oy4NcYZaFIhEroWo7wwFGxcrpTODegcsKDwQomD9AictoQtu1b1B
+6elCvkJhEkoosFjwufX6FEww2kLuMzVAS1tGgvXPyg+QcmoRZn2t/52rk7Oo+SQZqQ/EJpXC6U8
e0WBDVQefSbbFIoTD0wv0xfFWmw8CD3yKdw1dDVqU4IENsaMm7Nz9ovvO3uoRalx3LTGT+djdy72
3D+DIfPq1hPy+441aFdpN5KQYH6hNzR+2D8W3ZW0/IsmFl8Eiarg5RdvU7+D7+6dckoghvif5QuL
70nRuIo1QCoNUPLigglyVctNu9gsdaqOxaCK/KHEdiotqdVLD2eINTKsM/XRzpGG6l4pgHk5eCZg
z9sOZToDlW+XSNf94GKiw/aCMg/Hj21LHsXOmZaZpnoXmipCaAAytEv8pHL7+ouao/GFYbG4IERk
eOadyE9KxJTNObidS3SdakvNeUHmEsGdyrfcI8483HPVqA6BilIP8DIZBobF6XwwRVXsPtlhqCdV
PEKgG56AT4CJOtXejJjCTPJf0lpT6cCZcf9QX/BEvwUuJg5MtVW0g2ptvCJV7IyrXNabF8mdAlQl
2y71L0oSUAOrhcPw6pSRupmuC5zLj2OoYlik47jgIW3G1uidjcXTwwTDUICnqXpd0b7TYd97t1gF
yyqh/zReMQaUNthkQaA77WiovZ/JlMJj3/dyDSGCubHInAqCRQrE0YJcSNWuuWdAkoPTQCw7uV6g
IOP8EHFEGpi/2/JzodooV3S3VQZfdEsnGgM++1+Qpzd5slsoY1UK0Ely2FfFz5HtYGcdoZD6QSFW
aVABR5fogej0jzD5ZTZWNWbT/8k6C7b7RAKboN/3MuhaWPDBtu4rPkJwQMi+DVu3fc3TnlbUfJqn
uBLI53AuJEdPDlkF6Cb0EItFj5LVywn2xUE/NqTfFMdcSMkQAHJIHLyHT+/L1W0hPXLWcVde6IwJ
yyVCQ+K49zCLrbd3bQkLVSpHrwZL5ydFE8w7N40t0LysayFnanRch4fXiVFUhExGDNDE7WlpF09N
vgyowGO99pim8GLoPBgGGqxqoMhVxrLGGpicE4Pd162ldHB3Tav70yc4Re/CVFUFFk0j4SQR+CFW
c8AR4yX+/9F0XkuKM0sQfiJFAMLeyhsQCGEGbghYvPfu6c+X4j+rGXaGASHTXV0mM+tCI9I3/Yad
mRgpmkek7jEUi5sgBaT4WbpU2cD2bx0tePpURf5K/f53DFwpqWnJ8+dgVP/o5TSJNsYRlz1WlYQL
R9vhXptcFowHvD8Ca47ZJDUC4kGpKhq3I/6CGwUbskD0XaZvBfkTiqfK5xIQq1xASEGjIXaxQVxa
EnMllie6pTJvngQOZKi50URfwRcpCMGBL7ybHue85ssCy0IE3YJ+gDhrug6o5rC/P86PI8DElnFO
xfjfi8+ndCNILV0x2vZhtkEg6Igo5bLUYU65flwUfAd+1hyhfSiXau20FYpo8qw5XEMlCcOeEe3w
bNX++yqn3TzYVCNl8XbUqDu66muH63j7qTmNZyoeCYvHssi6pw2mF36vIhR1hbvTU3zXFR6CC8vX
TB6mYBMNhCMFOEb+iw4LKptxqebqZihW5K8ZmXDpBC+8Vq/XBdY6rcF4JyTVXAQyxptxf2BNyI9Q
98JfbpUgQZoEwjIjNMcbFW99plr8oVyw+HBX9elMUx65aP8kcCDfhrPl1BU7CwZTJGh4TMnTopND
3wh15FIVT4ujFjrVLx7EFirv0w2PRAgZXWk8QFuAgL3pHqDTqpuinhftWzkHZGHhTujv2x4dsJ/w
bmmGzZ9X5EsnyxN0ewIgRUNdNWDUDigPLqUg/ftMVQ1+blOB1PJPwVNVhJI7lqsnHNOaipQyZGgP
EJ8aqBZQeOIR15RN9SSmDXr1oXT2Gwk9ODC5Yn6t25MOcsltoWMurVsZJaov4lugJQjS80Ynh4VB
gpsXrVKEmHLDnCdyHgvmqdJ1OQ6hElBoOkTlMkPn8sY0mcFncWwbBQDOj9Y1k7zpCaTCFaDkb2uT
9YtXTDp/+/ca7//RClqll7w2IPjy7zxNMCw4xYKdapxWuLLadOmEqHh0d4F0Rd4hpQPVAwSXauSZ
NGlaIG3CSEUgRKUN1I+4zjSqZsWYV485u1VDWO62MGPCamgkyhfT7RWKg0wS2AGUDgjpdNPVvhNP
Da2Q7xNejSR8d93XYNeFqG0iNHKkR7vaX4m7rTu+ors1elBo/b7wB7oaGhqy51BUmmvzzHft3yHX
AzlN6bP7zYnv5t+9ZF2WNM5DYqn7DFg4STb1mIk/BJwqh2vvPlx7zyF4OVZLSRk9Fr9V5RvvCYti
3Hvkjci33VCgEW5MCyipSHO2G59WyFJQSgRbL1Vf6ndBfpvq3K1q3T2kh1TPaQOozgrF8ut9LtQK
DukZutS1/Wkd8RmpHF5vPsSmlV0m4GIekSZrHz0gs2urtLLvbdYfamw1qhMp9UQymsPPOtwixWLt
/9FDWa3DXl3qhUQ/5T7IjStP3a62nv32VtCXGRGvpNK8dZVslJWSkrwsDClNKlHUXACig43pqaom
NXgAOeDRpRrP9ptkWrjz8hIlO6VaVtgejaDtiLQLs/6XzJLYH7JLHoV4yu8y862x+B4opvZkAmaU
aFXhRpJjY7GIyU7JUlGSFoGPFDl9U7tyAlbkv99erf0h3Qd6t846AnxRuEeaDfzS0kgrCwGQLxQE
DDWp6J3obkQVpOrTtMGaFqyBnoeaYf+bCSb/cOPobGUD8tnRXEWU/CoQHKhkrUAeiysgAS0K/CYG
wYlngqzw+hfL0Y0WNKitlEmQoknGO0iBsZSQrBODHDQXUt+KoURdfrkra+AI/8LC0ZlJQWRGECbR
VJMXjBWBKWmBeb9YQ2wGjoFwRMo5aFFfIuTEGP8qDcsKia3DLIHxQFsS33Uh8286un9aWoi1ycmx
UsN6oTkNRUvc2oeHj2gN11xerWsKbGieICfzxV82LJniw7PaJ5TrmKvkBT7e3d1zKLhLBAPT6ZU2
hcU8IXezfVzd8EY7HNOT+CcLIqezs4eU7uH44RGPppRgWBCL9sT6EObA+bdC3/BfnuGfwg3R1zmu
4PcWPAPf1wxeBPof7+Ncp+vu203IQzA2FsJAbGz/H5mKpN/P8NUTZBeZVGwQduuEb2Ua1Qj/lAyZ
1IvONSiNEEP3QTROkyntcPoJ7cYk8/IrB6lfyqS5au1njRy5L0HbRpeilbiSEM6iUM1lNQpLgiQz
VLsgeIeIlY7oXjbtR1GWBVdLAr3C9yLM1ak6XPGcV8T/OPV4+3jp/PBNgScI2LDgAEDCTPtnyxVS
mNdt/B9IH9E15IXoSEK/b++JWXJOrZzmBtdLvGV/+LSHQ2qXLvHWpslPH4+9C3ntL37Ks0ofENDj
FcuYVWa/yqSAca88w42PmXuqKmsZrL2K5oEpkll4h+dSVwTAq4Ny0GB/bHilRq66BXuH067Wds7z
uXIK82/3HBSTx5Zo40PMj/HEB2M7kYX6oeeoYPm7sVxv1T5Jp9N9HUcYpS7BDgAgCNvwA/DTyBxs
P+kqLCWVwUMkSsCnBQUGRK02wfoK/adBLQ67JujECY9bYq7kbnOT823K/GhtEjmgvuJUtUjlgQKO
4K+krNyJqnp3kIhKDKsc9KIaOy3zi5YoZZuPnphBv3VSaX8T4R65NXJlBAZV/EO6YszBAmYQRWgF
iID1lJ/0rU3PNJ7+DmuAOj0uneo1Ks1T+i9Mn/egMD11C4MiaZbuLTGfdBX5Nq/I+X3QRzzRRIu+
03Q1Fb/okqyODnJem1KrdER6QZhInEMC41XwmEI6la0mJ0PXDiER5b1o+UYMtQuKFmrSje9LUo3Q
65FQ4xu+Eg7RJeFQ9LOCrDuiNsoWQVnrtlk9OVAt5LlWHdqYvGLfuYG4wf1CVpMSs74bJHUos0N8
Eg5WvqnMvlpY/yQan020dSSWo7VevdtM7sYZKUo2NdCWAyfX0viHa/lslg7OGpAvn1VeCmKgntc6
PnbDdmVCJb/S/oQkCDHDgeYfMvQ6EK0SCHERtU4RayTXTtWp8Q8wyB8qO1CiOHWUjtYbyY5tCsGt
EDTu0b4Hg7byTe4Nn5aYl0KwNqbnhl8lHihFq7eDusvp5r1Ocb3oX43o/I6v79i4uftbiPbLqVq3
TiTc0Ti8tN736L73LkRfk/aesss9em1D+tef6N959Nf18O/ycgoV6723zZXTuEtw98TKMb+c3SP+
nHNtkTn06t4hM0ZwX8crEFNvq0SGBceQRHUBldarYe229udq71llPvakZiMthBrnA8wMZv9rmTtB
b4rI1cF8K5AViingE90dnPpHxzr52FfTXkMzR/SVqmm7YoQrzCoE+ltWapK88IoU2MinuOfWa7jJ
jv2l0bnMGj2zd/4rpcXOJa4nxc4LTHzvMtz79WRF/blTmVfmPFe92g/69yIRwNfKQo6kOGp09v51
saGai1+78eor60A/IYI/3P2jbZ4lyFYY13Fp/pnZYdnI9j2y3ygfLYsoP72ml4TmpLhon2l5ues2
MBC9XbDCHSxQDIBRixospbNOaUqB+dqbgKWiIIrUwtmu4KHDEMre8efRNk/BsxxuPv62Gq1O3oPs
EAycPRo/dnVn30runmASYSQaUbys+nxV8s4bb/d0a0SLCF0RsN2pzsAcssvN17xA+nZiHev2E3WD
otO4eCXi0UJc3SD1iKKi89xSADC65qNz+ESFS//1ibarZv0V7o+tyq69PqbFY2tfsiuVsHxpVpEG
Jc+1bpaPQ5OF/BCsJ+Gt6k0unevdRSLPvDowvHdTICh/Z4CLywd6Un/laGU0C3gYp7gSVrbW2t1H
ML9dIzp5F68Wnon/Tt0nAsAn2rXdgmqLCg8TeJfgZDiN6O43evvmCUTCvVlP10wpdOEJmsrpHY2Z
AwbigUlpxOf2rX9pXZBQVqvyE6/RHk6uGVLbCwm7oVKqgn2gCEEGBW9PgJ2tu/Muw61fSr8ICZF2
wLXcxDQbcLd0Qd5kE9obQALGjECPGhTwL+7eKShEalpTEEV/26v8I1GA4lSw9WsZZACmP9o32buz
Di/kebetK/fcARb+tBqZ2S61jLic7Gbr1mn4HV2GlZE5MgKABr1vZ9skxHcfrRv4jjXezcvDx+kc
iE+qEua22++sGDyHlQOKmFaxewJSPD/8nT9WhdTc3np/rDLZABaBItraVoHsD3M5/ZDhOzllurU+
Voh9o7P17BQIBwHNUYzfOCd6qoCSvnkIcxOQ7qIv9f5bZG6QInNoet781OziXZPmxLrpXTqHjjGi
OrqaPp3t1qkBbrnMV/M14Jq6ve8+u6UW5rD3mZ47l+mzfR2u0t2ztS/aYBfPbVazXPoX8bHahEIv
s/39bzUot76j7+KVNbJ7r568t1Y9eE8NdAvoe2EbUaX9mjbCqmeGtL2kF8Y+PTsoyYHhiM6t1RQR
2F0MxOr/NbE82xFNRlfAJAjR3W9MxgqftmnWC+m2gf1s7Y7Jt5g9tun66Z5NZOjSba15xF+HLG/E
O6ov0SfYtEnN0woVY4jWwMQmH6Qyvgr5aj3463okvRye76kdpzwSMsWoZJjtXFGMfDpN9QTpVh/F
nH8lcMDZX2bLNF8N8JLlnEti5Neg5RIIca99qvXzmkZzKp3v7cuM3uQxAq4ID2yRl10TG9AKF9g0
/SHtt3+1v/2Dd/AkHLDzzj5dW+jjzZSj02EsERK9cA3qpUBaVolj5IVJBgPykx+6tQ5e4W69hruH
VR3WFlWSwyv7Q/y4swxKFkOsJGnnAdJ1NUY75Yx5dYHpMptEqJOzLfXhs3OvRfWSV6o4pbpDEoNi
JOaaesHHvdNIhcoh6RxgNxCLiOQhGCxrKB4BkQAS0/9iZufbk30uoyNq3wGVg4DdWVc0X992ybD3
1JXnuOthg6z+w8EBw5rSf6ewqM1WK+vd8O+mXawGWyLn+fVll4vuC1w6TBj4r8NHu07at2g3KnZ9
zHx9IQpRssAwgrKsTm9T6mIHkmlkuN9WkWgESAQ5NcM6YHiHRfSlaWf2iYBh3dpH5FRu1qO9IUVt
Wka2RVMauOLJqRybLFSMWqLNT2SOTrN1dG3tg2LZ2uOoj3FlqMZ/0ZmYfuiJh3JEBQGLU3vzVyDg
6J/WVm1q4C1T/ytb9Vlh+H5ZZSzae15fbHuXT77Avqw3UREt/sCOn/HbnEnD4Zo+SQkMd0frmn7L
umYnnbqFHX4a2AP3Bsto69YL9mNis9L9a7Bn6jB589IL+J2MfDtVvxMlvtkk3UqNrzxoDG/j1wV9
xs3HuhSsy8XlTqzTW2zu7Tt7RnJhhRi1/SZwoJQKT5m7V7QmsO7IzpHWhcqER8sIlFAJKYvX2z6h
VmvaJve8W+f2cT2v9v3m3EiDosFKRSspsEgMC7cAW9ZoVdJN/9W5Nc/JNTIoBoH3GO7b395+hIol
iMeBGVzbX4xR8xBuwnJn51/6RpFYaYciy6t1boPt+6PNZnLoH/olFIcN/xAa/TpXyzHTJzHf3Ohu
+iTB3PvT26TPWWN8TnbhGQA1Xib5vL9rG0AXOaXg05n8HSZUBG/NTRMd54JdhHrbIwZb1xkRtCI+
rGyDOUSNFIlrgFk9xuWxabTr3G2JJeLrDsrElCSkx7e3fZ2vCHZpKdt/QgYu2rei/SpYX5o2+Odo
H71bGwTbzfDqxXcPtkrzjXE8kDrIkAIGcAlwebDzz+4NllBU/ldoT3qPrVN+oXBukQRjFSY0H2+G
u+EJWJ/jIQzafU3LgzvFAc60YPVAWHdIzjcBhgACgQgHuKZfCItpYXTdt8q39nP4YDYC3LBe6FAh
yd4shkUSHj3G76SldCqq/Y/hdrxfbJaSacfxPiHHcVmgRQygtz444kWScyD3gBv4pKmhKWRNeWUx
N/ctXKsDepdjHDG8q22vlPL3c8V+k3i+AgF5Nzcpwu9M8qNdOzBlQBeeO4fxV4r4p36NJoHsvT6F
A8mETe8fiz4pm4l1QAVnbV8BcKACWAS96G0Yev5h5xzPwaNfAD5uxrWLuzXdWtUvVFLcmWPvuvZX
VQ/xG8605OPONL8ve986XjCLzPBGcMTF3/aOeHwsyrGZPLwz7HRg+1QpUO6CLE8HNr/snOPtkAXa
WDCQO/vhd2VVkm/3MwfrEIDxm5kMp5igefKymXfn9rM9icgghiWgv2cWi9DIqNGGl9YhAIZIugTN
HMOtXj0wKavuhJD3zf3/OPjXK2ZV6947Ja+o3EKEmUYpexrJGsNi/BxO5uURgLJqp0RKnSE5W11A
JfrG4jkETvVm/LznWOo7GAiUIqf3DfjhAusTUsTk1jNZteRys7eR6W7dVXvf2vqnGJFNp9LDB4Ib
tQ8pioR0/+qc+rRxIdX0bR/ibasRrqNjtE9XmRE+Yla0CBCave1vEet8xevW21v3aA7fM61TsAVa
+0pq8TFj+iMqBOOH1rSlpIEj8IrLwT05p19wvBdsquHhuJeSbxuYStPwAJ8nVyD+7X3fBK5ZAmIv
HIECvpLP2hmxJrplr39dXP11vA8aIQjW+MBi7IOdDg+J8a/M6S6PHdzCrNIkM1xpMhOoycGrBX14
9yrOd8QZuGf/2CrifdAymdTyKTKbyhFTFqIcJPwCixOltCefjN/JvSPoTriD0amP+vfwDMCFZCs6
7JumGdErIjSibXAFTGokG8h7F2qftJEAV+IeeMGreU/P6TO5dL7MuSndJ/ZxvdNIvvHKvzSf08na
KZPE/rdhqUu/ERjjTgVxIwbU6NLfLHY7svnPuNpZtYrgiw8NzOPEmzRr7AB9dKZO8c7CRpeRe+fd
vKHBV/aRRXQ+wbqF6mRaGqM3nV49/NW/HelWWtdQSZZP3cD4QjRuQ4Fsr6JJWEXysBLf27v4PAcB
MCg2wXo2n47ZK43LqdpdbsO6+wrqXRPodtUXopSiOcN5ukOM5NP6BkCoYdmb6X5Q9Bv9I2o4s1q3
gk1meTC67yFA0XTDzVjP1W+MALvy7w0FogYt+gXTBcJ0qzwyphWXxaJbHQHJhWONSAqAWRIW394b
7ETAykt6AgjaE9Z3CclZVFKLf6/lhdV2wGq2wpI9rMnU7NSTScIq/4iN3rG1fdvEtIiUcssbnOaF
ZI3pHZvlVqNX6aFGG8K5iKGBUoMBtu4VugQ0rX168cqeaZeapUB6dLRHjt8wUl5dBGk94sWonBSC
uldhIDQiJhY1RbN9iVEhidbpvnWIj81Jq55s2rWt9RyBIOkUWocxZ/bpH9Li0KSFFj/QTa5FlSc6
BkAmQ0HU64A6WVr60FapM6AkhoBFsGpdh5Cq4OiTcjkCTKrP0fNAHp7kfQewMOALmOJgEoC/0rwA
fw3vsP+a8dmA7gfVdENRojCowxqCmnJKdcsZrGPVLzkk9bbTKt669PEfrjMW679aWkvrbQMoZznb
wO6qMD4nXsX/Avd4o9m9j3Eugw1GE2Jrm/EPj+FAoyUDuS+8SRreBerWXkYGufaPzIFbhB5XTutw
K4AGe0foblQ1vap7YWHkFtbTw4C2e4DSK+1tuA4/ORZFnNsdFR3q9uTVoA6QZMQ6bxG+IiAkiUoD
6n41NOCuUg6rOhX3C7ClDPyjziP0PrtycuvgOQiZ4KPiY1BHGZ/gFZDmIqG1qjtqMvKUBO9tCaAL
H+swu7/sqrungdke+/QJbmTsigHmCKRbPb249IhvvSIjqGRGdhnAX6F7zTf+dI6zA0jXc6/autHk
girfzrkt8JUotJkJBAO3keBHXRbXjAlIr+LG1r49HEz4drQflabbv3NGZXFlPcY8mAEndaTgNtzO
Cp1q8x4VsuPy0673Cp077RJ8M5G/VEsbtJ2gZUUmv4no7Dvb1+nRhiCbVYLPCZogaICJvk1hxOAq
ftI9MqkEKciPY3go9rZflBTO9gHUyTa8Ghx1VKKiiCAW9ta5fxwA87fgAiWKxMDWuT/AjRIs4E1V
asjp9OqoGLE8kSrF8Prb5OWsSKDhRnBFR7ejfaBOBev+QZcpVPjypAfLGQcpYliRhFNY5LKPAM/g
7lztSuuIdnPvipAmd2t8zo5g4Z+d13SS1jLzGph/xIyqPO4oHtFunhY8OMfU0QnBOAzTuvzdMbXd
/bRhv1iaWJ3xyLbOs+hucMhxVwtQUsLi16kwBYmL7taFyCujbZkqfDHz497emjhol9Z9eKbUPKwM
KYTVhpQ927yhFpOgGD/Guy6taLNX3iwYMKq/GtZGn3SVUDIC38xnfYeUWpnnfE5p9PnjChahB5zC
B1SLumdEtBl1TlDS3GOyTqrtb1QEL42Lje+8IUsFomUsByx5dXjrN7rTEeDaroemX21Pms/oHDPe
miXv421a0CeSV2tFP6WJ94xPfiU+g2XahBcatW/6RwYEUgn0s6E1GvSCWN3/gAmFxDF2Obs5heYT
8seairtb8S//7rgMhn8rO59VUB29max16wEaA1kPsFeq9mEznoR3mICK/2muk/Icu3Fb7FbDdWOM
S3Yj5UVp4x/I0PFmiSdGwjy+jE/jz/g8r5j2G1FwQmw4mg/rw4ysJAa0PuAD9KsAv96A6uiTJX1e
nSpKKUDbyIfQ3ZIibXiV5Tf/Xf+RazDkgF4q/pogm6Rf+97fY9R3M9xxD0/d/LftPFKuzPL0kWrh
N3z037N3XGcGMGbwJ4mUhgfaO238Apq/KDHUWOeLyXr6+Pt0dn0hzrkbrDiMwsOizlJ5G93jVUpV
tENvHUIChq67DtsSGemK89qboX0Rx1AGUuUCgM/DBaBYB7P814lwPBNGrxjQQas3aDiU6uYprxIN
QeJrKCkIogD/AEXEuRIPdGufzcSN6VFnodIiKLyUMHrUEvPXjqVLK3I42SFwlIA9e8BGVUI4WU5r
AHkHsoO0SlH6lLggSBR0Oxj/ngqN8JT596Mdp6k+XZIZnI4AmjojkM8UUCXokM4hpw84mxMqQNCQ
xTWQJNYBMZA0zfoUqNBTFUN+yStznRHeKWiyKpS5PhDMeiRUkGJjL4hKqNYqyKcOiqWLR30meQA2
NVOVgBAqAxwEXzkeVrqqDbsrrA9/CNstdjRusReKZXrXm+OJ747Ehw98FFcNNx1tEdCl7RmtPv8A
4tAcgiIwH0u1CaI21I9eDr+mFgqMSBelobOmcjzjheEAKeMLN5YLqyQPQuLhgqPg/eMWIE1BMtBA
BYfEFQ6b1fbIbY7EQ19APVdihqJb3lqCNjqU5PgDwFyH/aqA9rvEM7JplBbUDDcni/PJv4o1NPGI
T88vuf6uCq3AZL/td6263cW/7iK/qbNFp/Pjj/VQZuiIUY6uIzJIFGZzTeRHS3zvN60KVcSEt5+A
skbnrkxnOi51kz6IkrVvTjPuYjYC9YggMfU+FRQXlFdHSRZl+ENpwUoavk5PWG068kUfCzV8vyOA
NRI8pt/c2MMO+GLor+KZl7BplBb/j8yc5EQODUYhTsxYBbrfVgFzpZ7hkr2RCJfEIIRk/OGTBDBi
NDKuhaTv/VQBZrqZ41lrrObo6oEGdlZoIAKC7lhlmyMyCBIzxAEg1AGW25oHWUQ9dGJlkv+d5/Ns
ZwWRMmqUSYN51TW8/4Y6g51hsbbpjcksVULvj1GhbZx3PYEhBJiTBk59CT5IUDhFSHROKZ5X6pYJ
ZgfYQ7XsosWtBhDm17jh/FEbO2cU/VRLexyvYHB8zX6jkZPjV+a6hhevlPGQHYCixP5jRh093GPN
SG4x+hrQ9hE70lxY/HdbVXru0L374pBmYPxpBECOBbwgyG5XkiT+vze1+IdDuo6nSAGhvKCd6KUa
akJHcA4q6QNKsjsgST/ORENbhWgK3VyBV76Ro4zA7/OXr90c5lqWvqCpwuwiDqDj8l3A/eqaqcEz
nU4ReckyLhmnM/jpQOLEwKs8B/Qm9KUpbCYNtxy+yTiE1xjXlW/KKiTVQdkKJpWTCQmGBG0S8FSN
y08o61364HxdIiVg/LgnwGqKUlGHeqlK8bmOFT4TaQCp2UVSc7wCQM/RqHGRZJpgc1K/UxFXSjxS
MV7bNWiZakGFR5IIwgSOlJDxBy4VrO0HcJvduFdCotGQSDcY2OQM4CJGjJwVAAlUUXLLqNvKDEUQ
pdvFhPEC0KK4SaRrBKZgN9oz91jDGrWlGbApzBYqP1iycY/hhCnVIOLXt4feUi9EIFNgF5J1jHia
3rakSJqTCGb6NAH2RCvRXmezGQS03sJHzYH5SgNDC0vFbJdpGL2cZNgcMo2lCiJiK09fXWMs4Y2h
GRUj4Ae8qzl0p1EzQYZjgRgMtx0wcsJNjbI+jfAmDAe6ZDoRsIrpxyFHXXSrnpq4JrY7ertvF5LH
tOAwZki/gfV4240WIbVrlejOHj6jZzSBcFt2vt0yzv3N02PZQQ+u6uyHxe7GvwbX+IvjF1bn1XmR
6IXRgTJYLFAc2Dm30cXnZpz4uKwSXzz4xw1YC6F5120SihdUWtdwwb7DzRiUMiLce4YBCCqP6JOB
USIpgGiweNWMESKP4lD6h8UACQcQVapHIfFJtvyUnhhBb9qVARkwhrTMY+AgVbCQ5IEMGo4jrNYC
fcB+lFCV7jcxIDdwV8JeSbpABX2TWryATxeq0ih94rdtAlqj9iaDE0WcHmEe+bPRcfSDAghcByCX
26n2UD9tfrD/4CHJjwMmarG+p3XIe0HpYN2CJT+mscaItJhCVFG6+MxVoCydF1FPB2t9Hu788kid
5ph2o/JIv+lR8+4eS3USZ+863PQ3fUAgXXU5KWO/+LHawUfa9K/DZ8BTO2JDalx1PKu1t+uLU4Ns
Nb9Vcxw1O3LJc1ZHePFKv3qT8E4Tj3DX57caBPAcSn5mXiuvsiA3SKh55AU4uPmkr0sk2PcncCp4
d7cMGXO4WxA48DlYACQv+UkD4P+rTr1TfbE34u2g2kG2bdjoruUDGihKGQkBBIeU6HM46A4Hh4+4
5bldv0GUQixUx+KgbIhy5xvDGPaQp0G4d9gs49izSK4HjRazRKZO/aO0avJvwTWiBhLcZ7s+Fyk4
5CwASfprZ1KZllgKNqCLE7HIW9gzXCfwp0lD5lD9w+KwIHstpM0bSeR8QcCVE3VEgPqfV3jCw+Ev
br4yuYsFKB+5cAc7RAQHKReLD1yTeVdPeC4uZ6mLoEOb8Ng1hMSW9wgFJ19+QFef0Dk/sQ7geyJw
xG/QJfRhP0eN0QNbIu8UwVHwP+RwLNNpLFdVyJUD2qFarY4eZkqAbYlzE9XwH5gggnem18+PkRzZ
IWnjweG0nF0J+OE9WWF7PONHuVphr4elJlxEnJH3KCUwQ5ftBHCMHaJeCNC+h/i7fAeMrFC0Wia3
HoCq3hg4n75yDy23uLN2OIH3fFs+yxvrQDe4bOOcWxuPnhJIMTkSZCK/eLZ37V8FrjDctI+tz906
Ko+88qQ/vl00UB7+bSrM3YIX9UTDWapO+LFI1PpnW9/aduAeNt6Gt+kNeuELKvTWrvVW97wWuaW0
/nMuRFpWUPFW5w6m8PLp1CFRCzO+J+tkBPou+SsYfWS7qGS7J3c+QYlIMPc9XIaXrcY8xz8SzTQA
gfOHcPohvm/5HLXWKJGXvdA9Vt/8kQDD8IqdzdAgFVNDX73Ct/jOql/K2TF7hlfpVd2quxt+iPnn
9bycuaaceeaFk+m7A9Eq51orfrk7LaSI0RLTnhtUPVnZ5WPJR2LL7nZ2y7ZWH4kSnICiC6quhEBT
ZsvjXKZ/Ty+gYmkRaODV1HDZWn+tAdEbzy2pP+TESVmutpjaOMZa44TX14Ybl/eAxl2GU2UNVOKl
swdro4S95AdWKY4D5eTyalfIywq9LulRSpq2uFn0YiX/vOlK0lhMLW108oF5BZeA/wXNBxvh0Tzs
iPhFg5zWwzX/CbWJDx/9joUkag3E0G4qZTL10dlM394ZSclzM090kYZBoaGNxCRkMYAGb85ajYTM
NmiZp3dxVXsu0DVIFWRJ5YsNr75UA5WsNXqOdrrsJ/0spZzo6LrifeKEZ2vLXkrKb21Nkyw721xR
XfflXIrmKVgazpqAb54uM7z9ZuJGL0skVjTh5F2mwXJA2MoTUgCXUzkm8iFiDSRqip7yWG74bMZ/
s3HvSPscVMWIJBVaAovSRRPnQaPVbH8ioCj0gr4y3Ar+1dszIr+Z4e3xB2hMRaKpS9+GIYNzWEcH
AD5qUBzp8TBjvdr6Wx8SH+OISvqvRi+fnFvK9dD2suOrkzJqJHSn4cojdbY6L6hrYNtHM5lQFf0e
plDm3INztVeoXxVtoGjuxzlbl/DYfU5Xo7IHtGleh3IQrmyTQUl/M9pW6XFiGZGe0XPMH7YVO/lt
kn4sBQVZCVh5/al6uFDPsa62vadkwR/p+aq3nTy9kbHOJ0/4CVuTyUcueDxMpyWnf/cj3mfVPSnM
UqVhaujT3/7dPhJX3H08WLa+HqbToltwRo2o4PT/c5savnCuo2ja7+8jHY5e/vOncHH505Wd6UgQ
yWaEINXWp4ajF0FNy3EDOZqBGbbWKVTxxEZ9UtoclNRm2dVz8HFGeHQ7h/czXZnHzOel5jSm8myX
gjPv/n8MMBfX+W+A6AuB+L5J9oGSkjyO37btSWIBXUk1UBmYKD6nyyBNG858wAjlLcIC/w2EplA7
SY198KEyRRd3EGRomMlTFAT3FAqDuyT5gL0hmYkXRIUyqtF0Tx/FCEbrE4DRX5pl+KJFm7N7OdIt
48eHM0o4ESYH8pUtcghvhy/GPOp+JDqYOVmGlmdCo8uB9q9mRjS0QVYiD87HY9MTXwgcmPttlqCV
5aBWZNh+MesPH4megJhnZJVYjyAJk2LX4vdTelD4cM+kZCDot3AkP+S69HPOtGR7Qqsqp+W0Qk78
MDAyPWJJ/iqUGzf0VoN5fg3Kt65BD8bqYbkbFI7xitQ5vsWpcyZZti01Kyu3St9jw2usuqdjfFhu
SzTMJS9e7k7ebSABp70zMJGwEH4AZ7T9BGgEOIUCocp3paRO66+aw+LUMZpqclAJc/J4S1ZIiBqt
aC9rxTw0OgyB2UfS/1eby4rY9Yk1pm4P3h3AONzBdah5miLZn86RpGX5c+I5vUXnKXOCLgtBOt9i
2FgwDERC+H+e1pw0Xc75PeN2CCxztlFR3NpxurQL+igF3ltyEhExRsZKm35ZUiCPR9xbO9Bc6Pej
fp+R/nWnmurTrUWWaofVzA4OMQpmNBmVvEx6tX8oYKcByjDZXErYpjWnsolZmWN4K+EtmCvI3WNV
mcLLo68BP38Q8qZyCFbevAEDmOWfRkI3kiSUjbhY9BWi6RDvSA14ycscg+RWkxf19/kEtJxsHwsX
6t/zhsOuGKqRkixo2gegvfc2HH6OSUOxH3DCHP/OIWZ+Y1ySoxtxOonSbkv0/WxC8Swj+ZYfPKqe
SHYwG7U2aoKwKmpljgdzEEgPJtScWabE40eLJAOb2UjjLmUv5oNYI51Emham/yaj4RmxEV9Iyw/X
LJuJ4T1Hdcor0AyaFHYpZccCmMVmuPZR6MFKsz+I0qBX+DrNAAZ2Kx2cjLBKAiMk+XmLyxweskO3
+BE3qDLziNgZYiPb/h4i8Ar4k4F3teBiB+e++i/J4qypZF/tS/uKYyVTixo2QoRch34WMXGF0joA
PCzHx+jZklh2nw6E2D0wCeOSdcawyd4Cv2OsgG/wZG1lDzESVevfsENiBKKiP4rA9SNnwKvO2GSZ
xiaR7ZJruIwyGWmxu9NlE12jJJritWSYItNKuYgFpLqX5HXn89z3wfljKBqh/BhZTUllCsRFIUf2
/+Bo4dCJ6HA4KIjlhfz70rknBVL1oltgq6m9kVWEX5A0SbAgb/lAQrmD8hQWO4qkn3DEm+qzGCX4
AwmOFbrwS8qXWj2CZYaZXc6bTQZMxsHRPIHOJq14HvDW5nDUTHDHlkxOZRwHSiD8/aWMtYR/WVZB
20tuKD6ZeiuQrNi4uNU4COMxPV7GP4XSbq8HwZS4Uxm6v4dUTUENuVyWmOQvrVXmMroQKSKGbsHq
X+18XeND9DzTkHf9AaxbpoxJPBCaiAhmhzqx/BHSJQQO45lYg6R+sQUBIEnu73Lw93Ax0JtEDtfd
wUjnLgspFHI4OIy9POMh6X4QVd6MPcFeJOmKu6rs9C9dcw/1f4M0DFkVZdy0IQDwx8zMXUtuPR2H
YeXq2JRTVJ4lT86Ucf70HsUev04R+oSfY6oX6yNmHA1hinjBuWAw2Z0xMtA4UVTbmYDyawqpEZyd
wlhqSVenEVxzj136SOqAtDsxycpY5WKn7pa6dVx2GaZHUCZsTfaoK9GNhs41LM2ENEwPgHduP4O5
QlrmTWJ6JK79EOdPzgiagcwDXff/HPQomr7dhs+r8cq5P9Oc8jKCxdLpbp18eOSe5m8Qry1SPxnJ
Oyx4GjHsItgxmga5hq309LjhO4RPZXy05LPoY12WusW6MJQ5SF4OiF50r1vkMAgd24b+qBgoN1m5
wy/NXiVhuft89W424Ry5rp4gomPcA4YrN3/MIi5xJzz/wWBeZLGRddNQ1mBgLLOHmseokLOvzwe1
msOP87fQrssqhoMqwg2sgqMzYdDexhgrqdufasJkKPVuuKDYcvCqOZa03JW2FMfPOiVsKcLAYp39
zZnjestS3jl2Jafoo5Ta/BeSs+ALVg+Z9SOM/osDcA7KvuYuNVHuibYRvqH8zysbDhfAcAuKIyYf
yaF88eKWuSfv5N39u7+NSvGd/E8MYrCNZwceWtsG/Gi5bh3KwYsEHkQI4IuUQi0tsMudt3X3bFu3
HBQX5aAcHBxK34wWDpldKBIW0Ofk8Dk8ixiefW3tnENbJhdvmuHTwDmecJgmLjEHChAbP7t9bcm8
8d06omOwwT8AuzpcOQ8MsY83D4DnFdByy6dvC/hs6YBNGMZ1W53fzk1iXolulz7IoigCq/vKa6nU
REaUTISQfuXRSqkndIuH8m9zAYX/KzxtmOESpFRbhwtyAcgUQeNXsxMEK2DRagPtmKdTlMtgeX3S
gVZxnMgjYsfBKxFWhE1coB9tCLMBN4i8L3wXuNuw7sS8UyPcbdMIgJ4obn8xoH7N3L8w0xB1QaFb
1NciXHpAIz1JdhYGr6n8PdF93o7OUGR0RPgYreDKCdkNOneWFDlG9IRWex084Hr/7n26JzDtEq+X
0RFFULq/a4hQ/yPqzJYT15ol/ESKAAmQuNXEDAZjBt8QBhuEmCWEEE9/vhS9zx90u902g4a1asjK
ytJkhClsEyaF2yOY1KxqugLHFR4odcFEAxCo/JtFe7AhhSn9MiDBMyG4Z/T1cIZvB6yBVzF3/jmI
g/sgHif8vQ/M9nulJa374DAy8Vojs5cq8qr0zl/HrwbxxNxY5nP0LVu7z31Y6VV6MbxZGGToEWa9
48Do7GE1i6sPpsIzmmywDCKIZv690BtRa5HOB/Ey1LZkHlV1UFSsnHs11qiTNaoKgtsPJSCv3n61
INE3OBGgrSshKF7voaqL7MW7o1yTBpWYPsgtdDUVlQJdeNudP14IHGIiDiYF6/wNXP82EOfOomBK
zdvnMPhGrfE0xv/QvKp1iJWnCiQ0zqCWIt2gg6fSiaoRassXu0WLdl1WASS3jp2XC3of17u5XdIF
El/4J5XLKAPBZUoglBPIe7wNVQwTzmgnIDQVogcC4t/fq2+0IXihYVCw4NHDpdggGFjYfqldrbfl
IRiMQikqKWob5wtqjRRxJE/yAbLf2py8A4W52ocd7Fv7lmhBUu/YdZkBWXYa22vJHTCxAtmWlJY+
CZ3VYOJobR8/3htFPRkq4gkel+CKWtXUvKu2/X1PqZHu4r+/Ej6SEiEgHv15vCeCH+PL14XOD6sn
rVi61XhGlRZgtVZXuue+oASkQgG+Iv6v+/iGGgQ7xX10Hlq3rQnPL8ZDKqtYYXJ2kP7lAgvyZ1TY
mzjQhI3VQGBHMJ349OcWaUsp4b1Q16xqhtCV8DW6OxX0dPQvtDHEA6RF8QZPCC3enfzSJbCPHiBc
1fKaR++x5CYTF3Hn0bc5cSmIOlCcRuxaagdrp6sFKWNQjmmAPUBLGi6J0EQzqt6wq6aUsRDfGOea
V3Mz1bT8vpHvmpzAr9Hiu6fCH/E9DIFZuUpxjartwobn5pal1w13HKUWp883tHJSgpOVtIX9CoDm
ZvN8YdmAvBSc9nDTqihf6HC1GVVS0OV4bwgl1kBhofG5H0rsVWZIm+09i3tKrVZrTe/F2Bc2cTRi
lOxaNV5N7GBZlJtaaTAnU27cYqbuvMbWpFm6FHuDSa0arswBbuD08wqraC/psRue+41xiv1TlPSG
AxoBpFRSjCdwPS6E0Cc8fu3CjG6xrL0irdJD0pIl0AkupKGnqH8QHWoiIOq+3OyKJxGAJ4ovMjaE
mCVuoDyIZQSrL1KSqRQSQI3vQT3I+RSnKULRRaAhHDstPQoMyboMTcoelpTKn1bMf7HMAoh6QuNe
WWGkggeTERkTiorlFpUuubB2gfzanZQkeHCPgORF6NA9J9CmCEj0bYWYpTLk4b4j5E8oDGxBjvo7
Js4XiFSmxtAwlK0q0csUFBGXKKTSKpQZauI+JMXxXt4Ep7qVVXe0AI0kbGJNETLp6TpH9jFSpA3E
sfQCVqQq4us1B9+ezto9mTDG7ZU/ByhsUnkCWpWyyHv1MJeGT3vX8LWutKG0uv73EzohPVSa39V9
h/o4Y6F4cLG55uQ2lgfi9VPxCWMJjZZpX99YHqXkfASuZ5H+kfEDICndFZKij0eEJdTxCqjhZGYk
IWrH0dUoz4x9Nn1H6WZXAFU5MkdBoxqEjl4bFIioj2w4Q+tPm1uDcwR70kTfRDCCjhKsg1RIdDLX
D6N8B20XJQcwZxWWSojmvVigdhF3SsqWLIMkRD5CQmr73m1SJS0RNCRtc7vNfpcgyJq5YXq3wUKr
i6wk5dVWqGtHIEyxl4oJFRIoHqp56Md0v4zwccGKXjhNI9AQ5Rqsr2Mn21a6q4EKBPDP9RwOCuyl
xzfIA+Ni9e/54vJHuwRBs3bOpFZdjQOraDyuQEbZk0juQ/AepRmlkRX6I3hejVS9LYgFYa/iQ24G
kfKnPJyOSwsv97iOwq9J6L2CcomwI5j5vDIDEzoSLao/VPGifqa1yxhOHpDO+e5zS9I83/M8ZBgs
3rE3BqhSvSVjeuz7PZVevysu+lppvwsHWPvwjSZkJSzDmBtyOrIQUQ7eq0wrTe/GxIbZL29drnuK
BlrJSDWW11t7lRWj8vy7BKY613oN1qhNqS31Nm7KVZSHKPEdkMuQCctg1aXdoJxTG+sVUpXXxtJa
+Cbn0WApgrijhvag9dO6lVGE6nt0GnkwXTQ1i3sN26cs1JVVP1HO+CPjIJ7ZGvsvD/B+aLJqqzV/
efNWOb2BZ01H5TuMvkVH00okP2N1Efbo2GXAxYNUDFUGQ/9tDblBBawCKd8mTUIWEldKyx0ssTjF
7E2O5IXkDGVNppq+/xqTt2a5tMo1IobICLlr9DMIyMXswRMM9LXKJ2jLKiBCn6L8fB2U7KVOXkFL
SYKT/hOHqJrhv6uH3WVjaqXf6F5gDsz4fcHFv9Pd/QWE06IyWLyfZ7f/pZUlAEwwR5mK6qSaXB6F
c+8C6wjkFtpHebPlGPXRstE6wbebK0+VkV+aEgzFRD5P5VoKqcJBuIvvF6iUWU57xLRz7tALpgho
YTB1iiP5Wl1JEBT0c/364obP02gqDagSlq3zEiynlPkVAtLpDOlOU6Sj84Osym5X9CwqXgpv5B0B
C3XWxdPR8q/sNXZZvevvOLhBvkYTrmDmJwKCq0ENLUtqciOyiEFKAUpZEQg+bmP8uxW8qKS3AAV/
T8nBmvYEL0SB0EIgc4YHQtgAEGYzt9nbdGmE2/E+/ITHyPUH3szBn7ZbBbDyT2SLZWVEAVrpqLhL
ullHLyqH6aq4Kmsj+6LUiNpmp7RSgaZ00UA80frV/Ss0uYiEf8Yn/Oouv7N0DaJ5Y2wCK3izz91o
TyJKD7wsjyxOaTP45bVFYQTLpeyaKklXeBOGwPGMECQPoxUDdwNIg5ixYtbcOV1N+h99I4xaUQuj
wpNouQx+o9avLhEmgZrYWnVKbUZyVZZE1UWfTW5f1oP/M69ynoiRJYrABHwFgqeokO81yHQRcQg2
BO9wGVh2omMRYrMQmbimycww9cAmhREME/g0TMTkkxQx/Efb0tp79vQV1yFXx3LAshBw64MUU+i9
WLbl4ckeYcWEen3DOEXFZN46u8vlnOkxeoJepSdryp3iufexIDLL5+l3Gjot20g9ECzwzeScoIMD
M4LXIxnQY9cjARgzXh4axB89uhcYBmgdQRWQ6N9EArF6HQGPlJ7F8yAv4KA5eBYw7M1HmHtcXl1C
7T8OiN2nTWeUJEyzYwevCfk9+iZPyGp8RDlmVYcs+WSlZYxMQDDPggpGWwXaWuoUMEjflMTBNSmz
o/LUdIJMmYbYsNYekvgz8xLoE6J55KNgz0kCGKTpnw/hX4GjdDRQF9aKpcH0M0YP7z+f9/Z715Iy
wP7wHeroajXWFmZZHYCR9GhM3iiJnFo2pypGQWFg/KZtrTRIiZy+4nOFNfIqinON6duryhOzu1Qp
AbkrYSQ4WvMh5Ezphp7ZYJAEWnAN2laHioYq/SX2AgYzVGFCUJaKqRbRS1GOPGGWPN7g/Re8oq+Q
LSLUQ5YRWJWmE7Hk6HogukdOBbusyyRrLvETXTSFlAwlB0V5p3tWT46stJSBRrUazACnI4pmLb4G
u+/LV+xwV0WyEY1Hv/5/FlGdS9WDTvRhTKCwiNY1UJx8J6cVnVG5Detfa1UrtVzzclyv0rk0Spej
zFqdJBrosoIjdfqRE37rK+vM7J6IftIlkxy1etDw1z9IAzIKjwF2/A8ZEmr6eckMeJBQKJLKy6p0
mTCUgYbwLc0NRyIeoFBQYUQBXNmr+lo0XJL+KWy76pSISRPtEmMAoS962zIuUoQVKqPRX2AS7nTp
yEB1D2FBBIZlJLaR/dJfxUkqNq3IWRQv4QI9xkDgDq3pjfY23bQGp4ZcJun7DQkwdiEbTttCaT6s
Ih5QlBgY/OhpOvJ7R2s0m7z4mz/lsFHg9AdiZCJFR++kqHL77qPXDNRyU2MbKYXRtixXBZmuGVw/
6ihqarsoGH0/gFo9c3L1nyM6f7iQysWOH+RjWxEtciA/RRTSa1TsXHQzHtXOqVf5VgZ/oUdL2Juw
jzc4+ALwU86lZaowhi07Z0Q8PZVal8hyYgbiCFP4luzcwWbKvrQMYf6Vgcqzvers/x7lZdCl+M8i
iCLboGScIz2VIY4q+UpVhsSW1V+pVd86GmmnBxhg+PCuXAzbS0rGZBbGcMLURbUavaRGtTmStryf
O59vEMXqAL6gIso1pAu5Q0/XH51/PJ6QWKUomqK6Jy039ES51NUqAOirN13L873xdULTG6kV0p8D
WuyYVmKcXPobENeHJ/fEumq2U4p9pemI2x1xC2lthWCZ+s1WRAPbk16UZ6vRbrTPQQ4K/eT80LIi
ynw/2H0dk1bqRud/g6svCAW+SrlATapKBxcykK61ljb2+2BpqkFY7olPyCFHwtTSHCsmnbRvY032
sCXQdEPpPh9kT0Y0Xui8bLLzCOtuHprDb6n1gmVyKRN4ITqqlYrBdAesNSnxvFGgBxFNPQT9EqQk
YOmO8qtq8LI/PELSNbmlA9dGGNPla0+cxoqPfHQTywnV8mUlPsGOkFnTAKwm2K+0oGCXqf885zTE
0SxF8uxevVejm1gjqGjppyq4pbX3+lCDL61J9FM3fpLl43ePO/utoJa7jX6jpUJqjYJOh5dJMr1O
E7WVIx/DVxpWM4R3KcCT86N8RKmaCAH9YZpot0fYniCKFP9Q/MeHrdxTw92BN+49RPDP5Z8rlZyV
y69qW3PLqx5R8Ix8VItWlcHu0MnpiwQxxmFyHSYXugrVV8h/9NPyD2ALxKQ7yR+YxNFFFMca1ejF
a9DGCFdwusKNyS8k6KugRhAxDNJ0z5QikF2AnvB+gIUTG5JpCkfTQ4DkPV3ajVlBKz+7p+Gu0DJZ
PBb3xX62+3kt6psk8g8/z8w7oAh78x7lNzcIeY73/vqwvAp5V9N9lX9WcduouiYiOYXbrLqPzWNz
2j42B9ccZ3V3h3aKmper3PHCtYjTM31DE/rqL4WySu8XU13oQF9WeVzWt7UzrH80CVpXNIzmPaOD
FEcv6r7LJ6p+JNRk9dh5jdD0a+Gq5NNUS0oQvWct1WvrM9NVJSUZq05iE+aHVkB3MA8RAenIJa80
fEFT569VLIsNSeDsNTvpWi6XJFShQeFqgL1CWKBxKjSGDxGBn6laTDGUMGCsGyBPADFAvK2jRwoA
p5eCE8DGDDqU0nblA99KZ06u6gA7BHRI+P9ZC9kMeq/R5hVXT/U5uT9lXUIVBDkj9z0UeKL1+o97
viDmEmSmd9ZdXROLKQCueJqwlyOf+gaVcGbfvd6lDXL0vY680TUkrxWqpqwRVM/HxdGnzOq4g5ps
u0MrgP4Pa6lEqxRnK6NR4vEkiHqPNpfaqoDGRW8802cLeyJq1QNkHbs3RQEUFUjJsWkgkDb9m5YP
OEsOFKHNJrcgOFPRi5JYAVEEKeRKiAtywvR/TnWQTosUi/BKn/MO8YUEN8jFcGA/qIV2hfroXPUM
1R7UP/5O4d7H5qDoVZYshGtxQGV2rDINfSsgLGfAF3pg8WxK8riQAn3eCqVye7o5dKbTNowgNQiF
kux1SRAmKhYMp7toc4FUCAa6uekiCH4Qy+ntDfQcAdkqLf1HJ1LCdxqG398YViAGsmcZ2kMPBFLt
JnohrQTIyb7zDoVOoAqEUhMsfmuy2atU4PgfmyaNH61ln4j+1YLz3G91JuASJ4jH5B1lz4DYB4+A
6ej04FZbq3YZVaPQroY1DVN4g58CgN/AQZXDJDoDpUNDn3WkuyBYfboWSZiQBZNe8xY5uFPS4nxR
7O9oWa6VmGv8oyBUC71ihXMgFDNSYBr2dd3fQatuvqLQ2IeCTXVmAyAufnbJcWPtyRmrelhv3YPa
6ImTJ+MpA+d7cOWRhUlAxXy+VIwp9V1wdJhjc5Vs1aVAU3+CUnxOM4xYR+KJvBgnURk9NFRihF67
JwBemouC2mlBkL5EqTEhnV5G5+zH6krZdxOU8r/r1FryP/r0S0nwjDxF8xgZl8gkMLk0y1f1iWYo
ORJO685WsNpaHIpO1SSlda7MRFEpuqMsh4zQS6sLbF0bVQX0f21xpJukVt+EnhAzvoGwWPtsXfI3
mlDeb0leAmpM4qUtLGgmG8eSdq3PoWNXHTf+PHUbGF6WQL8YJhQEN1eIBS8vxjZO65lnbC5DRt1Q
djlKrG+LkyrIRnBxfWcWL07dyleGdBr6sbSf/9UJ4z/jz8N4N7Z2rvlRfNS/7zs3Wq+mUOuHZh8N
maCB3s6mThK4h8XeQqfXnJk7r76mSTWFJoENYaiD41oY35m5dVpJv86uPfkI9G2zLTNrPg6p+9w4
3+h1/aJqQAZ0W7/SbuXqyQlCxJky7+oLJZWgMszHCf4KL4mzbS4uCBRub7PDEM/JBBs57j97XdWJ
Hl4MzGkj8GG9PnaMFXNaDtPTcFFEiPN8DXfcoZ37z4CdnVOx8HEENiN2D96ZmjqQadQ2aRPGs9Dx
i2YC/RgD5+uCAnFzwRCnz+gXZROG4jRQLNsNq6OcpYYbLSKvkvvHafyRLJHu3Hn2+tTwHAuFz/s6
Hed/RDuEYSkoOWzKJ1fpuEQJiAIQ4Sq8D8fNsWbrap8q34EZ8xWGLT8+TWbPQEfgbi7uU5vzv27s
KdJRuVtU3DRFfsivomxHJw8+Bo0mQgRYg56Fyp7lnnPvhbKV4V43lQI9kjR1EySdGwgv25t8Zi12
P7uZRUvMbcY0KwsK+60TR185bGjSu5D++zoMxdNkh9jRY7zHzGYhae6YrU0/dhNF4VurRqsH6gOQ
oe60aPhPuuT1GrWRPNYoC9EUXHN3DFOF/cCU8LWBrgww8vSJ8kXCICxI14PnyPmifFcvQifh1hY/
5s99xEXQPKsdfVLcgV8jC59rB6I6tyanJ9o9/FVIc4b3OTv079atzu8Hr/J1+2l+1gaM3EPZL9gx
lgLB3IO7T72EQHxeGx/7NuJ3zRGKCCs3nxzh8S4qX9FGuP91eQwRNDAWYvJHffB7FtUEmfExSeKW
YMcZx1Om+QxppB6ePxw45Ef09ihjQjuw8PKzg65np9mPWqciIIgiSrR7GRJLTOVD/gCtlr90nA1R
VsuIsOgerrtsWeKi6m/GABn4zdCA8GJOGB88K/bSGJaRZ/6tZvyiitQ4SApLAUb0l/mFEFtaAGzU
EWP9qKHxAk/NGty52wv0BVCdQL4xDQ5ml1iW556vmltaRe+jQLTbOxGSMhvB8vj062Y3ZBxORQ34
O46HQgNWYJmgM0AEmiAIfTi5ETeaEJeRAZlXbLmoxHCH7eHHsrzallo8T/5hZ/KK7IeOvXktkHWh
vG97x2PIs5DEuUZB5vgORacZGz/mKF9ehH0G66sHNHGjGGbA4/2zP1H0GtwGydSBU3RdJGD/5K2Q
ycv3oH+8tgoOp8DeBzlUOAsb56KitsPjQqNhXvvDS2/MWXshd9Az0/AxrSTcHrQsP61P5BPHhNX3
TvRRIDuKnDqyQJhN0mMsGc56ln0/PlApX9xh0zCCIIK/7jVgmLUbwRXqorOuzaV5g3mARDuvxr5F
bxL9GPTAk/GTSxx9zhp5thqmgV2bTF+Inl5mafe8QPTtujgVdB08m266rX4a+6DxlWyeS9SB7DO6
Y6EdByaCTGxruEKoN+beA6mK9XlTHx3WlM4tD0LLEpuwJwIZXc/u6bvKHrgMSPFa56mxuLDsMoXp
ZuTtiPRJhjC4hOJwY4px3OfGIOBNFM4Md7rjvnAWN5wM4OM1sInAf0+wNQ7qvUIv8wH2zdQxJrAY
brJ+VT3z4h3o+Nv5JoJZUJq9x8NjUuEVndkHo2pXYzIXVC2uxJbU43/rvy9Y9NPz4pCEuyhEBdX5
5rqstgjTf7Pm7o5bfKNkil7rEw4TQfXJbf6+lk+7pQC7cW3Zz+6e0m7bwYOusGhSEo3+zl/Z+rQ2
ptFX1k7Gp9FqQv9OjYBpa3+a28MwYwNk7jnx9yQwkUdOYjOYI9JSaeCet7eJ9XCRGJ0h7FAM7jS+
oakQu4hFrJY4dwoyTWVfJDgmTQk/BZEK2cMi/kDI95PRyzWpJSACldB9EGsmbJN6y/o4v3xZNAze
kdVCqHfMda1rH7vOKsxh7xNI8kwuHDXLvWeROgEH5t714l/jUTzCR9xrX1Glb63C5im000HF7hlW
nwyRo6B9giD5x/xCIOjbnsdL0tGwfg/OKMcss0bYrAcP1COe/unas5G0NVvVZsc5dlfVAfN6dxP4
jFPjI/7CS6x+OLfK9jVFkf4PiRJintv3kwvSIJt02pbTuT97smBXHAntRnf8UAuVyPEOQT7L5SZU
Tu6V1hhCAtaxpMQ8eG3oS9G6N4z+cohG1eVjGXWqi9swGaXD8++LXpsN/ttmhFMNHHI/xphx1U07
eNLHSR6AgAhO2bOGm9Vno98ccj8ay9vfFbykMSPjP9RdZC8e+6Cgx67KVNH2pRFyhYrnV8aVt8bN
xsZARrDW3e8hU+LzbecrQwMT6wMut3gtD2tS6MTL1oe7W2V6Vt2zyE7OOo8zoyqj39rWtjw2iJ1J
QThJ/fsenVEI+shf15Ngv44pzsLJImmruM9vh/CW5BYxaWzSvpQM/TwtkF+xbm71hrRK8CJWy3Sp
kddI+BAbHAPwBF9NeE+n4u/1FzOO+2DIKPsQ2A4jjzojmFytjTRLPqiv0ZaKF6h4VBfpdo/nWOA1
TLJRhk1h9dBc2kL83s/qC2C7KV7+TipW7V8/b39MRqloBdZgsxIQzHEi+cWzaYBxXPvuFn+rbXNx
/QU6uaUug6vzr8PTjQlcaz7Oxybt/FtNV9R1r/1mrVNz+vdLx760D2Nj5b+ufkFz1zWswCwHvzqr
D9CASH0Fp0dKx0b8cYejIT5rUQoPL3OGV06ay/qH9VsbrMaMGvmy5mekiA8amVZngNBnfHb5Q6fp
Y53VZNj03X1d+43mxxkaxfHPmT05RQmEwODCMCuyEmo/B88oYRmHtAadRmYtB9gYk54Nc2gv83ET
BRegVETmH0j/gpRU+8Rc4HPVuT55HW1uk1rTW80YXuTMmmsd1J99CRA0zD+idbUaRJ+VZeu8pom2
Wvg7ZgHmqEJ6xGaMZzCRteqe0KzfEyd5J96n0Bi45yKG0ILV3cZ7N1nAlvndr6u/YCBEorskvG0B
cI5ThDwXOWwCZnhkk9ofoQKKLiMu5X5sTK5z+1Sq73w1+taYdZVA0CF/+bn/HD6q4ysoZY1YD+be
/A6iG/sc4KEVQ3J8Iib+6gDoffEOhEwWXwkivl+tClCMEdoEmXX3itrT5oYcDksTn8ih4U+3r4k1
wa5xjrW4x0rM6H8j8abqAugKpX/6QOvtFWlvGAtCXqKi1RYThHZV9mfNs3H6l//ZKABep/DV5jnm
z8f6Of6DKKe3/7bZOgZxsF95egbQMRSyOKQzOwc4iAwSxUPeR0fvumo5NA8wRbpj/R62bJ8KFMw0
XCFtPeM3ZDSzGwVFTu7mp0gSAVaMz1GQ0Cw2P/2h0pvglVu16QOqdu3DQCAerXamuuUssk6EYg78
8CLA2x0gqxm+g+2fOYWGeqKJeth5d0SUDtotDkvakb+tgHGa/osC+aN/QZ8cbCElc0XQPI48Dglf
i99IWXvfiJEm99Z+Vth+E2gtDbnbRIpnFLPDZjSp2T6avcxTt07eecoXEwBC16J9qqGugB96Jq30
GTSMIQYvWb4c9HjaVGRqj4C1D0TphFU6NBpfdNqbz9auaB2TVl5H+pOL6zf23fz1tQMYwjk1Pcfx
GYqY0Xh39tEojs+oUAfRKTRfwQ1ghfImOn7t/Od2Dy3EBa0+Y1xIHzksOpryc2tPxv0CBoBI6/iZ
3Tuhkm4EyZFKinMl5Gpb08s67junVuXQNh2v9iMxJ7qxuc5VGfbTt6l53S+vuP6l0aBZC3a0dYNB
LlfzOnkDpeXtlUIWXXaorr6AcG3/AZsyQdqqszsFRsV/Zu3H3Y/+Kj3TRzOWZ+68W7giUb14GTkw
vOgyYzvNkzCnUYrIp+v8GExTd9yY4T/HTkro8pXXUSqzvRtdnDzjk22TXNDg9bnfCWKPu75Z92/U
WBnSevMYZs8kFXr26BwLqxBy8tswnyW3KckpPpUJpQYo1M8+69uQIn6eh36zPjFfo11ME2E2SVef
+b0fG101iZ2Xr/wzj9sFlLfluVVndNyhlfcuCIq+RrXCY2Bkgz/jBtJPOMZ1Oo94E/paKOZZ7ccy
AzDMaUGwcg+/BX76oqZnEuY3oIlCGJw1fhDHOlE1OU6vjUETkTNo0aSDsCV+a/3Dp4UTx7eFh85l
UfkgrSrs/h2YwiJmN8OKiWRkfG2/dv1bM0guYwxis9bXKjjo/BtQ/JsdY4FOIKJzWF+ySdhxSSdl
bu/Ju9lhc3G6foCDs4iynwfZexGmR4Hkdfwhi64eNCqdUzSwizm69IRTlokOHK5oDUDeTNukD86r
bSWMSO+cm+sjl3t16b2YnnXsVqhPkvqfwkZzWJDUgwsQyux/Xvcucv3OuSVbVJuwruysBaXC5soB
cyDoX2wfabBisMSlx2tZtZdzQA50O7TTyx+pSWT6+TlwEHcAvoW1G3eqQHFp4Fx6zAJIT35OmY8X
3ieHS4+7ucv3XooCLDTTvPdyWgoz2NI4cXOFtw8Rw05hcFADq/kRqlZ5e8XcBLTiYnipu5V/3n9c
MUBUZgmPN/XPxpnmwvuyMTYHYAhcMGSeieGKYRP9vodr3vpFRnSIMDxq/159c5hlvesFZ3LPPCTG
B8mF8BphSAIrxh5VRwYzM9CQo0gAgeNjVW0fXq3HwWPcPYKtaCdS3Y5b5mF4QW7sryAIsb20GFR+
uIeMpEc/vOiy/ID0AfAdDso5+gTMnBLliFudajlhYXno1dDySef3j+BlI0B2k+ShvWl81zfo7nkp
dSSUIy79e9oj86/AxAbiIu/VGGOglGzYXBhsZAB61AFbq1K8Lx/sv3lV444iv3eqe8UGD3v0m4yg
oQ4DYRTElSImqZPD5iWpzHK/Bhx8aJcLgsvffcFkTzp1p3UjFoC7D42gsTkmYxKhPTRpku7Hj23N
qtAcfqzRHXrp5AgR3vIwGdfp4xcWxdqek/o38JMP42dljhPTN4/d+2uOQTg3vzCbt3NQjWsEO4QA
SDmAgDSbVAgavdRWvoH9t3+NuFWz2s9qCM2f5OOAXjApYQFKypxnFCwlKYD3IheMWs/NhdOCukGH
9pnFSt2MHeSsrbRtxP2ELpA6it9sGOZ1Iu7pU1uEY0vYBHXoWXUvEe3c5pUIF2VwcmQ7CiqNkEpW
8oGeIj4LFcGsMqLAgGVmLi6vqtLqR++q4+0PgwtFnJV3RUhh1T32GWyxPwfc8ogOLVqgW4fIW71c
0s9MvCTWCCBC9EHZkCnwdfk6NsCV6aikeUvkvR9HxNQPDqKDdDXk16DS9C24II/pYwkmtT91yDxS
alN53KmcgnrVraN+/eyZTMGkt2YUr0KL6mEJRmSMOEeGo+ETZFUvN6KVUe0aIjX1RO/Nu+D3v9n7
FtqEhtGL8NQT9CWfZjvCqJ0795V3i1tgJve5XfGuZI/CmLyT6Rrk5VwUMlZ29yLaFksLecAeV+f8
e11GpGoA+iRpjwDBFT8n+7+3HkVgAAl9W2anCq11+oQCg0sY88M7AScz0x28IOrmg9XM/GHiIOVB
JI4ATxv9FJH3gf3y4825A1qBQcmYYzJ17F5qtZhY/Dx46F1f1+lyRWwGIw7dm+luemHmMzn4T2VB
OITgHnYHM78pPorc43fnbeVX0SFjHnL4M3nmV6nVWINr6lt793LosDSBecyHn6PLs2zY+BSAzjoQ
fwAoPSPETBzmfxIMMKWYQsuwac1YaKQrURpUyVaf3fKesT640UX3SRIRe0lYjd2IPOXzgmhao5v2
HKtDPnRYF8+A1Uw49mQ5YjiF03SJiCLmRgEdEYqfpo8kaJSKmM/5teJaE6LOy+bWj1FTXZICHoLa
fVRBFvkRcB+PTnjmVuazGBbcpUPOTUwUX/0Jp/0a1gv/CIfN6JjoHFid6vC2ODNyeG5Bmp4Xf1gO
ysLmrMp+gBsCvSNh3dVHWOba5LgApcDTQA3HZMQTAh0ySyMKXp3KK+CKkIuRnSYoEB5ZMp3Lxgjq
jO6kgFsZW78WkfE3zng1JnRiTiNp2tMTmMEEFhZMzKgJGyizW+USN4P7DM8HhEPW0Aiqpc4NYMul
PrxVFpK8suEeYW5vvVOtxxiJY3XupLMaotfL8xRcDhVZku3GlbHy7UPPMVv1/qPWrxJ3NqLBnYSd
UTZ2lrsN249Invb39aMIo8sozX0DKgG2EpCd6R/P/v3Z4shJXGvr/XFkPd3jOP4DNrGYAfRrjYBG
zmTaX4VHjxOwHlyLKDDxxVFQJ0k8n8M7oCr5oeFn0IaYXUEU9pF/J3FIOC98uwX4S8J5foRGbVAd
Ih9KSrFj6aJoWvNOH/UfLkuCp5ye0U4A6prU4g9QZPPRTuPeA/1vGBBgATU3tUhO5uQLdwAglm/T
T+A1Mc0DOdD5hDVQcfrmc4ypYETesxnuGFuc8wqAGMSTknoXmZ7m1Y8IY47I4d4ND5ynSoGVFqca
esl3VlZYK8h3Ahsp1mFkBTm1axJt+tyuvefnyhiaL/CoNkjl9d6R6ScoRQK+iUD1D4N0CNCcEEHu
/uqbyL4CgaubT8jUXx1iIsgGWStBgArtJbx3+/JlnAaVy6S2zDPm9wV7kNBbx2BZLwHiWIM7Dqjg
jpNmkEmS+Zynx0e30gDRnONXKwzU0WRE21nXmy1+Q5CAeCfKmitQ0atL3kmehFVJqwMWTLIPnpR9
Uh880xjFzVGDBkt4vVRNPyPUdobCBh634IHjCjH4lEz21x4RUlT0wGlxM8nz87prVbNW5di9rIbZ
6ZPlBXiTFW7jG1zxRqTntHcIgzJEBQW3V0ic17T+XsWnsBcgSAMwqPAaRXA7dLhmCQqnZj+7/ibg
vqzOJs17q5GRtG+rIStt3+gdmE2O3SlCTBfPiS/LaxGuilFjN0gLOHKUDKDcvz4SdKmr3awYmWd6
1neuRqygxWr1OWzCRL4S25lJiKdyAOUeXzHS+y45hOWa6Y9BowoEGmoQtKyfO1Q6VkFGpTM8Tu9X
N8q4CkH8CwikSKs2xLtCrXC+BbTsvXwouLUGrOhWhy/U8h/9Zv9C5WNAcBRPwTnm7IwkD+FjfZIB
3RlZg/hD7hI/PFPfjAY4eYuORJJYsG6NkMKD1sNoR3VvE/N/Clf0juESDPcCSykAQ8V0f69+QJSr
G17dOPnEv+d+WngHaNZroxfjppgOu6gAv60oOF95R+oC1rJIP8C19lvg6cO8DrD+xQ28wFYh8h+m
A9tCx9s3c4hZAC847lvAADWitNWOcoVmUZw/7p3z8ft0gyDsnox5VPszi2+igyRr3Z+fR5vxLgFR
LzrFtvWXGEAzAKwX5HSIqwkzKg0fFePiNSAgtejMYFcyMQMi3sLqHsD9h89ZXVQMeJmEjkfPJAgK
m78VBWssJGp5FBuSvRohDj/UEuqNdo4jgiQ8KOav7+ufOTiU9BSVBrIuYf/hCTsi7oiURubJRGqG
9PrFQFMqz6MbXUgwHEFCLlRJGCFMXQsIvX3vRqRnrj04t+vo5YfP1LvhiP5eDMeEtDaooXkHpSNl
PpoxqQ8Jlre1mXGHHNfoOqzbCZM7mgj+t2psQTZ89wS5iWLpgbo7DC+zZQUQSiYZ5zhIN9nxhxQ0
Xx6AWbuMGcJI/CYMcek3yCgoLi8aJN/eecWdcdO7X8XVuSvDNTvOw9tNsZ+HaUoD2bD2+RriIM1l
1R5XWAKU2Wgme6G291BzLgFF7vSvdhcnHbVvABz0BawTg9yCSpMfmxti/5t3/6XLEY08DPjr2mZ4
CLqnTS99BdwLk0KDDBHMU6hcewaGFmAUgJQIws9ZL3OD9hLaSFvM04IBSnZJrgiaZTH6ibnHO7IV
UMlLqRZcy3zqVnw8CvX1VnKBdbyOoamzD48uWMRttuuBsWNm91THuZeVDsUhoDygb5gjL++yWzAU
y2Q21bPHwkgak8q9b6EtFAWY8ege3BpUNSKAQXKUNeVrIJwq1LZGyCQbjAr7jTbcbm1cOdEfcVw8
mV9UplqHjg1ZJyLW9RCCyn3WLYUDIt1ii/1iLpkR5IzfBsfctU+V9gEpMWwGE0vuDOmBT8GGhzkX
2a3LtUWYQ+bA/K4VV3JFnY9dciI3jXyMGIqn2+ezVyP2jZ02ZyozC8cm71kcCd4FiD+a7iGOMolv
FDE1ykSwRe0S6g62QBoG0S+1OdOn+uO09xMifWtT6z72X9A20aYYVlqrwct/9FfjCLRtP7fdfDur
3pDpqbSxMPt2AVsBsIXBOAjI6ROh8jeSzYVpDwCAyDIT6o5rLQYVoAlVdzl/oMvVN0Y/HxvOCHg1
ffg0Yx7abEwMVbY1ICMYDBwkDkTQEje034VU3I5Om6xFjsMcM0IPUITA8kW49lrshtk23Q32RnDK
vxzgRtMH83h1XuaWiIUEqsEGMqDAHIY3Rus950W38rC9J5OqIB/SpHDuNa6ek/YxDI9Fs7FyHxCD
wWkoEp57FYgW+/6eqJLb6D4ba57uFN6VsYPeabZjWggKBudhRl9FhDEdxwxag4/dHBHNRZiCQ6gp
Zw/y8koLb0Sd0RxUP2nHErG4+nvrXet+Ix4x0o5U/rB2POLkOgO8GhoIhJAMJRG2C6mKd1j5t1rr
+nf8u9KGrXphUEXHG1ASitcIv3Le7ArXQeIAm3bIfbvqS/9u21gFp/t6ByuZ0HlHqfiHSDb/un3D
WnwENSzBx538XijW4z40ZkdSlwlRJwL15geF8eaEgRU0Up4qQYPSy7JOXy+4EGgrOMKoyEDUjxSd
Gr1s2/zMbL/meAxCXI3Z89d7UGHG4W6RVTo1QL8J8d+KSnYa7jD0NQZKjHCqC4VNuPx7N2aY8uPH
qFEnrwzu9pqY+hZ3Ls3PnDL9oTIgiIg7VKAfC/MEZ1QV2Frah1r4TDox09FQh7/QdABb9xTsXm26
PE7LhPBqNWeT7k/b4vCZJcSEX9WCxEq7g5/HJiMNZkd26/9xdJ5NiqJdGP5FVhEE5KtkzLEdv1Bq
t4AEiSL8+r3Yqq1535md7bbhCefc6TAaKV8zG9EPgcVeh94vTCDgRNzpNSyAg1Thre4Hhndyd9+y
watn6wlww6pJjaJxmtqPUGFC67l1zRyE0ssqFFjOlF87ETx/pDCl2Iv4fsqhYZ21/qSy9NJN3mcJ
LR9gSBow2qP42lnm6JoTVJqRAdPUeKRhHHLt1mFdzlm3uGKb2AmfUXSS5Qd3uuDsap+6nCLk+y8R
DUj8Do060yivbel/OEqvUT3vQBhbs7rA5kIB03ZxfdZ+eCftB80cY02b24jO+PGNMkhNzPIpYMJW
HiHTQKbk6/GW6hleQsaMPS7ZuYQ0n9r0Z3pFlaki/4udFxmEaZAg8/w3mwItAqwYEZZw/gJJFIsJ
aNFRajfdHwNumGVCt37TzqJV2il0gz0l0GKRUYi5MRrM4iT/q8lnlD8Wm8BVOjBOP+o5gMdZZfmY
zs6YwUfBSHudoS7SMziDDE/2mWA0RwZ0jt7I5JkCW70sEUcUaLpRSYfPxxUC4z2YdUwDMm86Sypc
HX0wI3FKUjce3OZvgmjBfYjH7UVzAk346Ig6fS9S+AOGB8wj1ljg56LzXupX/Q8E3swfw5aONhYt
/bdg9pDklt2SlwEHTprgsQoJziPYS3yAsTZg9EiM/33QDkhcrZYeWtQr8RMyHe8JpoLQjUWDSlAE
hJuBjRuxADjmyWjTr9q59/RnV7uKI6OOZPhs7SWtDxZLRRCtPrqhhnx8AC0Heg7kcV6c01sNpmrT
QBnyadKaMno4C2Sc1JPCDCtH30Kzhoiwgfc5DXs3vLVP8VEtOcVfD4JxiRZmK8FkKohRse0zeemS
2ME9JD2JL5xGu+iP1mpLO8wTV1NHWnFFQDgiFYIdGCcWjVuIQ5KBqmwYDluZvhDQKLx/JviwIp8B
or8TRzSoSfLbLr0JTLGDjNzqp/rBn02cmjMfAQVBFinPychZqyB+lrBk9h45aRzQb9l9Tz15W600
KknR0bRl6XUXDcBxm/GtIoYNzLWjsuEHJbt4yk6ePgMEH/Ph+XmmZ5nmzxmXI0mWI0pvRO4AGhPw
Kb5cWnZzrpABkth6Ln8T81ujbHEBT0uO4104mlExp2Ll34gqgw2s3GKyGqtHOKIQI0gDCoyRmi3J
Gv2xMZbf8/SiX2cVxAnhyJO9vk/GeqxeSr/MFQp++KgihsaduNLROvpwa+A1k53KjYNsRj6GW8Xv
zUFiXKpdMvFBBYLYgSAxurNboN1BavbhJN4z7FVl1N+jWo/EBD/gx4kfSfHvk/nBQkQ0v5kyD8SH
6AburxwiPUgblfbdvV0W12qHiGGjsq/+8QuHSdRZrxlpOSja8tbsRCu7M3CKB2vJGmObRJxGf0V9
oQDgQh0Lb7AsSu7/c1/GQmvJWF2fgZ3qvGWq7oXRTMz6gfF71e4G4Xl1od1DXSFOLbHyuK8InlxO
LmIARviB/Dkzh44WoyZFghmhd1heNBHcu7WVJf67M7MbrZ8E6G6zcjOZ6Rkx0OXEml052risNXEJ
8RdMCXqB5DhoD2lsxFWsTgxvycbxVhNCJA6MVfjhOtIe9RrmgZj6X4FxV2ASwijUv0o+OAZiO7RN
pD7jkLtO00exefu4F56tRsvGWKLkKa2GYKWnzMmkZ1Ns2YZzKCRksfUZdSM74zm2wBbdIR2QPqFC
bqa//NFI3fSGchgu5TBOpwE1yB05WKnUMeRXaHR+RsMLFx2VZYWl/TgRTa0n41TkTTThomEM9FCt
9DyEEGWrFUwYARGlv2+rM2QbehSSSC1+Wi4+NPxatqz9V7yW0ROlL5OV92UuFMQZdh3REHjDjNxM
/+CNuvLQ4XY3X/v8nHknkeb1xJlF8Bt1w609qi3iAIMjFGi0F9cfalan3QR3jghLOdH8AbXse1Sl
7fGFr7xcIICoW/vdkEhIhmjAc2eccbp6vzbCOjjV/hvw3MkfM/TdY2CIqK9oi/U5oDaPkLnUu3Fs
kqQbnDbFNqVfsL+/wPXJGlwcvgxtCFURnOljNOB+l/k/iYGt90RdcMnKQMAG2IvgDCoVsZSak8mv
+DtRPXmTiE4xgG4cgQ/6wpgiQUIIuZkFFgWk4BRE7pGunVn0kmsYYoRV8V4SrxAudBGlZh4bwHXd
mX3n2RMaCkC+efROTENrVHBAyxZUbt5w8uFmN9Pdmwv+Ef70gvVByyE4tCp0LsWR4hfEiB9lnez5
SShr+Ml0B7Xf5gswA8lyRI7+p+2jZ0g9zL5AcOyLu8RQrICiDrf/vv6j7GNEGGJZZoAQ2ZePo6PD
ZwlKOuTz5oLNw0TgRp5RVxoMuBZudHWCPppTlLEzqBQLXC2BjzVf/YKxStkN7Ce5BbjYOM/h1vMJ
3k8NhOLICMXBigqvBDkyqy3B5q0zQTnnNm7d+e3LrIDSX8aw/7yMCZ42xc2ZCHNL4IHj1aDTYct3
iKAfhYFcgR9tsd+kW1h09sYG3WB342HzLVGAui1Wc6+pXPWaPKm6Z1bIhKkxGonaHfpi6qjXhnOK
CJkvENYITbWLWgSoPDNHB0OjthJW72sUMLtrwS5l+PWXyXPQ0jNHKP8iwi0RgnAHQwIIth4wlJb0
Bc6wwuNMABqgTTknuokqCsXyrLegbRUGCppfr1XXiBLe2KeMYMuzKXeKi5SZsooyeiKsXyHKJkB6
a5qZSBiZ/FszQiw5jZHhaDS42EaAysLaxpEz1Zfd6GbI3AZFFfGj5mz1+s1/mfGG8HiDyREuH8EO
M4EYPQ2TumMcDoMBR+/R9AlAA3rWKbbCe2ixSTAeq/qVQjuJ3ST50ZuF8iMgIg/H5PAQ66pBz0yO
smTP1AtoEywKQ+6VDQhzZwS2AFcg/fYwGhUfMyeK2leu8l6+ipI70NM6/C0UWB9imcYHgGwiYuQZ
U0jzg2qEV8FTyJzgOrYDO16WuLVQHHfXdkTiqGfSc4Dh/tCHZnCYQsUiridX35whu4MuMxmVBBsG
WuEO6rw8CuU/+fyFrGYHhcMh/FWLTaXa2e/0InGOz9b/ZJBAL6W9pHuboeHh4LTy0P6sIze5IPH5
oTSOzRbtjinVjFqmHMDeh/Y/PvJbTmpIv23DemaQNo7ER/TeMlrqkQJwps8vklCuJIJiFTi1uQb+
8eBN0hbFOvSVK1JC+vpOvEWYLn9mnDT4W2frMrRyMIWbKtjIYsK5zqjuL8PFrRiBgwKqM5t42nqK
/PZl6awD4Vfw6gdjxGBAb5oFTRX8y1Zj+AKv2piEtobc0FAC47PhAGTnjGzFMDGkRzUYc9mPt1lj
SY+st4sz3gd6Qu41TBXH775+MAdA/BuYxMQ4T/sDktUx39asieUXUN4jcpI+3hTPaa0YSu6VhDUd
4EPeTBEGiubVDuSrhYdOsov6ABQ5QTvHSD8mvQyfbfY1wg86rdBrk8eb9cVWcmkVZjwg3JdEP4xa
RnU8BQp2IxqJnw7egvyyEe0a+OpV7vBbmb+mMH9PWEzEU7OQPlYs2d8EnlI12MaF+jY+DWMj/Qkz
HkMvz45dutAhKl7ULReOzlMlmBzkdDT5DM0NyFbkKcI8aE3hFJzrWEZXsB1xfzhpnqhkhaAS0joB
6EXkjev46wHT1Kkr37WRhBju/SrxaaPBNKMpDFZ27i3yGbhgbfQxLJTrZ/wGmSv5sctbRQEU71Qu
mMifpudYMyLF+IJtlAsltqZfN6eZWzBKFLuIPsqXYaeniDBAV5lcP0KASIozPzmpBkE6jK99tA4i
0XFMhdksm02wlRftimAxamyrvEyohH8SvBc2DT7MkGKhReFH0rQQCHWeH4F9Z/vc65m8Fxnxmutq
TsPsT29oIA3tQeqak8AKiTYE47Ljb4WM53gTkdf+pSB3FT++cqHWWXz/r/ATRro0oxSQ1P8Sad8c
9pMhjzzu2Y3aqMhwdDLmnp9mwcWN9ANMC+PuXhhD3NIDZdy4fVRfOnU4eJaVF/vqITLHfvX4wtjb
PL71CjlBEl1UwK8ZznAa1y8TEHNhW98ow+AKpruuwHgHJMtFh95ORiM+1jssr/1YRGYLvB3elxJ2
37KIpo/E/xy+rnZP/mIDp8ClWsu+hPTCzKHXmGNsfJ75D/1quJo1K003OBQaag6nPGjnAI8QWlvo
j/Nw0v8it7FE4dhRiNFw9ajxtOXkTNORot17RGd5x0MRW3te5J40mWezpVxYk9ztg2cZ7LXy0Mw4
jR+vfl+2yEbm0iw31NwOQzgt0FYrnjnDugiY9/btTY3pEaghxwXJDtxEup0yu24hizA4P23ym7ao
0Y4diibw0CDy26sKfFSbGUSzcgZR01qfkoZrYeSjRrpRWYyTR8BNqarBSXkJYoMtqZcdZQZcV9s4
1FK/x8jKXNkzr2BYcvEIMtaG8QH3Fv8AOVJG09LBbsCB6KP+Aeh2clcu9YrTxI3smZeDBfCi23l1
b+g0zNkxZu4ayxW06da8gT4pkEcAtAqXGsq0c9ybXezi/MN5lJkqEOzQL9KtshHJGcDQj4KvIzVE
XSNGvMXr+gcL8RK53044B7Q3yA3BJoxEsmFuWWJQ/l9h3v6LmV8BcGpGaz7Gn3B+r/R1yIpJOdnW
3E2rlPF7maOsvz69Ibofwh7YxONBgGtgyQxaFRCZwaamvCjPPY/Kqc/IHDiHtjzXZlOVVrJQuQgZ
HgEmgk4EQY+8YFynA8BfIYqUmPwsoIQmLCV2puehsd7tfcopDNNXzwNcN90t+mVWHjzUd+IL8rEd
NinCDWgC7ZKjCO3L81tgCsWIhrxO9w96kyg5NXGAEvhtDSDozNjD5hCGI+vj8KaEcDVia3VBNOwy
afZfJUO8d9JRFapkoVI9VstKOtdkl2nIkyc4W3HKKv9rTWnrA2H3+vyAStas09KRX4uXuqV1r32I
pGHdKA9J9Om8mpVymv4UDI6pjepUXZVbIo17hatOgmLcRVNnRtqDZkioozwQAvzw6L6Y+P1xOVyh
Oghj3AiHLgasmHjNuiM1F63eOl8ph97lZic5eqGgsz6rl9Lm/iP/JXyGhzPJncduh33rfX7TYpKL
tSN5+ve1x8zLkWR/rj01o0d/li/LBZw4h0V4Y478P9AOToFnukRUxsRst1qiucA0vUVMQvmLwrzb
TX14hXgMGomO6Hw4UlySuIzuBygdEtZJ/7gL5CNQDsvISh0ELPRo3J0DT1BY61BfUG5o6UyOqVV8
mzz0zWxdPQYgcwwIhPJQFV8Y4XGfrkqI//X0mtxDm+aK3ovXMHWQyBFqZ/VusOBZeNUlW8ATvm8I
kikJWTnKki8F1c5Rxyqlkt7P0PZmR0oTPtUWpySR/Sjq2RZGciyZf4N81lfcYJsY8ZGxMeD3koVk
ux+18oiIUc9nHhcYdfwuO4FZNb/FRkRWq91Z6mwnj6f0PUIPefmRenSC2gD9om7nBybbkEnw+vcy
Rb6+aryZNwt3zYBK5qdmpxhEo/YoOZvjdDv7WECsgmIG5xcQglmAo+mWjokg2nW5OSNvLXd0BgvP
Zga8sYY0z6LGT2sX8ZiCKatAAPsZ8LaRsfP6gWoozDqB02XmFPflm/EUqVGJT5w0pcjKqAL/haEI
8XPTskW/95iHl+WuHi01MmZj71NcX53/wf/BqTZ7/VQhxur0Ily//2KsWgJIEzEVHxTHrc3SehdW
DEDa7+m+5YmXRuexiZNd/lWhw2jVi0THeK1zqfC2pFs3mEqCThpc1J6B4HewtF4Ie3JCA6BBOsWK
I+D8wg8p2VXvS1Q65duTwFYVoBSMQKZCnC2jfJl1I/C+f4Nmnp6AYqOQysDL8r+yPLfpAfIJFghy
hZ8P0pw2CoEk+AHaN8TC7vTlShRfsTx3Rd3QQB0Y0ndFCdKH64QgtvRU0FhHC+Hj14xXx2FZI3K2
aiQO4q1JmDWPgGIpj2jxo5PO6Ckymt4vKXyXTmgMFW5PYSCn9w3n/S/S6OhGIV4HQN+V+XL1bUFe
DAcyBw/4y+YL7bVTvkYvkTGcohasnBS1lZGvhsgPRQQ3jgQJR1lUAiGQDBQaA3N4CRMFXdsL1xeI
+RK6WkpWqbKlYRe30syu3Rx77WioQjO0Kt3UAYronRzEjcLqEF4YJfByU586n5sNWcZOIypggpOM
wQMN2mlW4b/pj67R7gOR9SOmL3OYrp/BHhMGGKr4K8MSp0sowZch7N5vk6yEVYE5EykM0HO7a/Kl
TJ4qAd3BQsPACWcW4y4SrWm7FV6RCWaoMbdK3cR48XS7dyvtZRaQWRFDkB8ilfgU0yIGoYLiieAc
/QROGLkCam+EIbCBldfxTwsxc5pK85A9Bb8cz5XAotgv1tFiwPx01Bmpxm2rxLa2FncS5xuaYSwJ
jZWx25eCB7y5Q7nrTp5fpwMWAWY8BcgkneRYrMlCqMHo62WHQspgwdXL8AJNCJWPvpOK8WN9TtGu
3Mi3mUC/bYh0Upkv+18Yaz+41BvpmHkAzzK2jsESU+TXtgYFWO1UsHzkBrCFZOrEawxNFAmvA5wd
7m8wO+rcrTNZQzRmfzpE+09rTu3SVn8+eHw3bzMioGEs2KZ25EOFYuFdAHcyrTuzAUG/TinN+UuM
enMqf3oP9gA5l3IfHTla5x11Op71u3KLUDqP31hcH4cF51+8Am9m2LvkBgfdQaWwGq4NU6VNnotw
lHMrewSX9ghrgATVqhmBdRYaS+NtDdbMzaDXlXFPtTT2r3kqerNHT94H5DbeM4TwpLEhh6CQTQnX
7jbKuUBscY0/B62wU4T2qalxPjHXXoeJ/pjqT3doEpM4l9m+FUye/4ymdcGjHjAGVfuocBrmihTm
cJ1iwrYKX5XmU9QAB573a53va2QRiL3+GLcAXT+frYI/gPjmF2QWFvSJQPNILYHoGX4LAwR2QzY7
Nqw/HrIKwPx1Jv9y67UGov/7kljeYZ1lWOTXofHnYrqMOPELYQwl4aWES9uIROmcPs+Jk/vVSRiD
0Fkg6W0euAL4Oiz6Obm87dCcXicuMXWZOQWhmzBbvGWeo2witcVOkCzSjfLT7bszar61egqJgyi8
+IzokVFCmGkh1rLSqDzq5VtA4nS6pdx3AZZBCEb11JTajAMKrg+Fy236pBTmW3FPhjdshWw+5hmR
iVWMDcrkUa4zfZH+ooob8GqpuCOtlDKNBYm7y33vwxVq25W8j25jFBKXX8rcOvhLPjKtV73vegZB
JIIp3Nt6tE1/EGBi6g73yb7hc+su36Vp0bEab97vv+ovAzhLLP4yCh0kwHLnzRhnHZhyMdfdYfU+
BKPwy1Qvn9sgO/WGWqDeBExoxhA2cbMf8Hb15ZVAF9x6XD9JbbyTI5p+aIHvNiLqZbYX1sMFm5IA
h4MQDQsEjH57i47SSvtFYTu7c1ZriceW4RGdhnWwCZAJJW4Lx+JX6/+lQJgg2kWseNq/GoUAth2n
VElQruz4ULP9vwZmid7VmHujGcX1E3raCIHDF/EaoX12+l/b2dWpVJzhH2yjwHHDvzsOrR/sJFJ9
K39CiblvjeGBcmJ6lY8dF5cHt6vP/x8MjsB7I/10lcXRPH5eICtmO7viijMzRbkz3Ykz72119+Si
c6hAcZ4g+LrNlB6GG6UgMXaU4FIjWF+ai7CYZzht5vJZ+87Ve4J47dov2SqhsOw9oG+Wc2MI6qqX
rF7hYF4o4mLC3StO1zrDdocLN9d0nYrnXN4HqomAALLjDRdczVxuWMoTUnESKgb2/GQljghq3vqj
667/IYFt2Z3eBTJ0MpyIDRF4O0SWPTnyAetE/D3tHjQxTH0UdyCLL2Xfvrc8mC97moOTrNRttSzM
yW/4k/Z29RCAM6ikD5TFynEEmUEpOd8jE5YdCwUmo/6pax5KzpFewH3S+sj8yh3IgPA20n9TOOZZ
6nDFpXN8s1M6+xqLEZqLwQDJLfqDhoYupkEJKUlr5KhHRODgFCJnKUKSqYV1Iaztvli/OFEYebHo
D0XqcRqCriWHlLhYyooKaNHEwQSI2ufWyMl2C/oF3Zrd9e37BwyMOwNlX2vAc0S1O+m3qrgDWMl1
p0z9Fy0/NVC2+pD08j/O2FyQ3sB9pAaeWsGFXMENgl49lyuM3GM9OeKm2b4XVohEgIQyA6mj9DWB
OEdc9wjggtInUBcob5FrogkOfamwZyTDjamxlAD4thKarjmWf7oiyCPpiU9nIPYaf/KwpqbiP53d
gt6ZTAxq2BIBU+QDdmk2BUBODgU3BqMnuMF35Rl0Z4bTifmjUHP141Ob0aV2sBtWx+x7+2yRu3ZQ
qJAEAIHw/+cUf5j35qwj64QFmy5DlOGoi3/QOuHn4EXCnpGwvP8smVW3pvnOH+hEQHdmNw2uA6D4
vf4Oa67RqphXNPo3Cvzgt982P8WBxhgYBqlxRnjmy0RQPEot4AHhdWrjQzAXxo8dNKz+LO0PkXcT
EkkPIS4ADvBqRznXbZpzYYWU9XwhltOsOJHIgBuuk9Yh2vrE7E64u7vQZg7rqdQg2sLCoMmfEr9L
C3PGpDD9IgrGw3jq2IsgYI2R+OkhYy6jyYhMdLCvmc8jKjbosN4nWoh9dwk21A7vi+arPIQdihTY
h+ofurkaz948S6yG1kb/mZ4GkuUKb2p1f9zpJVJB/Rb8+4qcAmiX0PuSncz+hS8uZg4SyvjMm0JJ
Q4tbdJiLg5cHkxbDI1HRBHb6LxBcWTljWuA1YKX7NKuQg48Lna6bk/DtsQDaVWSrkf89oLWNaWCT
5hDsm4fe+GIJAbCpGf4gHt7oa+f1+cNRsf9skj0Uogek2EMUuKAw9U1YoYPyUTjtmR8AsWaVf/9n
sUSPkNQrftZoG/2hw/Pi9RuxA3e/mSyqDQl7xmds2yDHWBgZGOzoWypHzz4LCcauepQNo8BiILEZ
Znbn8yOy/EBY1nGBhtIKu5Pq8zM1KEdJvSC5nJAjaR/p8/JZLZECENWFkHsqGhzv39oDHNIZDgA0
Fa7oLsmBG8+z6tHU1usYqjYfvkz88YBE/VAywJfIgI7ieE5apdWfSSA51GduPXY60yKgfzi72jmH
JejUna700PzqYxUYdIayjtYCeXokPKAZvAefI35QLHdAbADhKHe8aIOZRJhheWI5BWcBwydekgVr
B0cAixybI8zMGmGUPHFa2sF4gdye4xBLorD6ym5T+AFLd0ITnpzZyG/Zfh3kykASBb3CF/m+Ge4a
UKUIW7zF0VljvkJwsNAQ/H3XYkb0G89xPsIg3ys3EcUjaUKMiHsk3XwgSkRbzoiW/OBl5U+Frz1b
zg4pw9z2796RcKLQKuclk9W32W48pckNZUtGxmCXLjkrJhYt2LcFO7Vy+ws3C+z8mtp8Jd/BHCEs
54xSoZyASrG/TjG2tiT384CCZX+hnxo9IHbtjQ2CwdY+RUiqAA9Wsl9Z3xkuqcmfCFb6FEdyZMCn
4uH3Hn4ENLCUVDyZz4Htyxk/zOur7rJuDMB63h29s482FsVbzpgV5j5cyJAiq1Bl3kIN+4MZxBEu
AdCN8bGa64BzaC246R+1rsA8mmjF5AYr9t5MVFUXb/CJDUsckK45609xVd1SV/O/z2KtdeZ723KS
4u6jvZm5/CgdY9Dr5dt8DcbEDzb1UX42BoW/tPwUC5ooQyLz61758UY/9gvta5S/78xQdjPAbZxJ
X2tG1GVqJB6dSIUZlHQmZKS1Kz20Cc0KGprOnjCIb+xqablYaTE+rsikwu+W2jn+x4fE2BKayWyD
rqn92l9fZXzt++dTGbrAkr/UHy8cLlplNKDMM/tTOmpx6oKnQhQoVzJaysJS9oPsCTlktsR6Df2q
xNmMa1o/fod9F1Vo2uYiXWRvqt3oBVAUB8NbJdxL/cz/EWu0N/AQ5NuCxIB8qvFv2Tv6dMNowbZz
JaE2NKpL9ap+/olsuMQceUmCHC0s+BUKIhBaDK6z7A5Wnuwy9/vhtcJjTsBzZwMmCO49ewRyCjuo
rukhzLw8MYJ/muwVilNkl/gq4qfXqGyqH/ku/XElvjRtHqGWkZjuS7+sjgbCNL80ExwhOFHsFKVB
sunRGEsnMgAwwA+esgCU/v5O7njy3+99HbkfwCycyJE76baavmtZZ0bAztIpitTqNNA7z8wYdEwx
IxQGI1HC1K/BEY81qvASe7kF3QLkTf0T7M75Kr1EVMLvNRAJubAH6rXpaNn8kDdGiqnEMG80u1Z5
hYvYV8uMA7xa0pcc8FwMYGWDXVzgcXtozvbfl7so9jXUGBwuU16OIV/RIhLTOf2dbrI/RcUxjUlj
rjTccZLNp6N1mMGqGukoVS84PQFzprn5RgFm5WzTyn9/Pa59/kw6R7HTDg7A2Fd3UQYTHofARt4q
JL2CFQ+YyUeKR5csJs4wYAd3DEE7FCidoyEFmDGuPsmoFKhvsEYy3o7cHEhwlC8odsstHwXq9F+G
m/vQXT8DfSAJuQCb2JIxoa0+9bFkmxPL0kEQ5mbgh5Rz1KaVYEMpIS2RuUQk89uQEOR8XqeJvqFg
RWGDPRcnWLiuyVv+izyYmvcPzVfRjUk++hYgTbGpaIDXZERAE6Ir7dbHFqX+ERVMziYZ0Omis+HI
3PcSFB6q6cyy/fseqzvpFppV81nX8GCLdEETpC4j+5Oa8o4CFor1ga+ts7M3sLPugCbvajPwkOc8
NQNirNdHDx93Hs3TNvxjCD3+F6/bxpXJ/HlPqeYoTDafc2nLvrDlxCK3XNtOdkvNKeZMxnrbiflx
4KOxSCwBY3JmD7G8u+X767xmNtEs4nRR3CF7mnsARyvPbMTqOsr2d+fq0omya7TTr9iaPX3h7Ovo
pZNruA85XTnhSc79I7Jp2PVdb2LA71ZYgKA0WeCwkt+DLpVj+hEe1OjQn9JHTwRXcxaVpQaL9t5N
YhSVlgqBPnppNm/YyJJOMEJjqhxfVH0UhpEB+r5kxVrdWSf/enaLr80vpGwy2qf1+3SHgIVT2U8O
dQVHNzAuWlyxh95MwMCuhaUQLT3unIduT/bcy4PHfYnyQ3mMKUcacwGUi4LjnDzUK9Yk5r08aZbz
VeWP/SFdEi30YcQean+6V1f4bBe0Jtv+SV//+e2IyJL+kj20egaKrCyyP7jJRbISuOXRErzNr6+v
uZGhhsadSnNb7xkJDdmHE27/5j/tV8MoYqR2cIIdOgSmEJ03xdutL5/xWKf/e1IT/+NGOncer858
B9kq/OZ7jZFhl2SpyCzQ976bHkSV8CiQW6yOko1NEk9FMlt2X6LMnPSQIC6UAcUSJxJMSfkpv8cP
7kBGNdQfNh12R3WlMKabe9GR7z2Ap4tRTybCQNKXfeRJoce7fOUr3n5oybNxB3IQojALwC/zeYBc
K5p3mGT7f5PAqQ7BmeyMJH+8NUKfyMzZEggWtR7mwe8vByEO6Z5ZTUjXGNZi1TDiZGNSAjJV5iNt
Zao0NHV54/KrUjukxlHrpfk1RSYUORw5E2JiqMmJ6FRxvwJWukNzVDiSu3U6AWKZ3tN/VMAwgeOZ
he542e70BR/va6ZcrC+0VXaa3BDj5uRRfy4xG0Q9x6PggXKX2IcxDIJIWdXuVHvqSxoJSNZssobk
UOMVbc0bNSWJDUa9V9HVNBYg/egGICyDAG+6r4yiwQgrXigUQa67EWLj2n7h0JncBaQo1PyDDMOD
vCib7jLRE/DHmLkC9Yrsk1IPEk+mYsHNyBYeyCJ4fFJOKXyMUwmtqGoTQJV7g/r7ImVvPP4Q0+MS
Etb1WUG0KBB/ocXIkQqnZTW0BCcgqyvQA4C3gKGVoA4KiukqtKPBRvHR21Nl9oN9RBAbR5OfSc8e
QmFPu1+ynomS0DgQajcNR4eHEByq/keSe+cDHkp1PVH2SBNHy3X+JJqHShXtpiodG0KBMaQ0FQmJ
7rdFdvfy2nD1JjiX7ccR9Ju//wnSvxa9fb7BE0AL3ghwPMrXI3dW39Sopy8wAhRwL+0eo9iuuVDU
fBvUy5ag9nA/buXTi9Y310ezdZwv4vwXsGki2MF0hagTmS01Zr76JuZSB4IggkDai3BfDqBj5Afr
U7AR7syGzf0UtTSyDiJbnHzNkYxegul3L4LQ8vPHAU5HjU4KOvTlc+LP7uyqYldSEpYzSjnZL01+
c0C7fBwtQgwwjPawi6NChQmZ7aKxAUWpcZEZdui5dR+obAJ3u+nu4UXAWYe/78P3T578mC8r5Kvo
W64yGCKo7rW0SE/JD//qfeAbK8d2Ee2+p9e1DihO07/4PBwCK+Ze8ED0PSZsbEiD/Iv3QWPKe8UB
S+vm9RztRbFIx/whimTC1HdYxL7glsNP4OprBXW8ajIk0GbKG2AisZ9bLEn/hzJgHSp3WFt4FZhk
Pg/wM+ovVuhiMPG0VWSEUkJgE1qFC9y73HvYfXGs4CJ00gVNQoNOS1tRNnqwk/p8euPKLJ1uH23U
W4nORUAO0a5SIteD3Z1ohOYXyQaNQvMboSOiq1qnByhsfcOrpeM7a4/hgrgtvjX/SPnTNjgYk6vi
NXS3/+fsAafgOopM8queyX6yoZRJnlXtiqED4DbGmqB1xz/EVA8Adyrnkqu8c16/ySJzpG3GR4MF
RfpBY/G5oxahkYBPxyWTblvnbehMW2SMkk/3N3nZ6vZl9sDlgonQX1lmO1hD9d+HzMb4xOwGJDHQ
VUgbyWrJKSqQaCBLIGr8DKJiI6qFAUB+rS8BYVCjnBXwIlQyb/x8owoGQwTgWCiusOeuCy/ChmIo
/1IkGNwXI9ZLehkSG1R1Y4YQagcKlvCWbsUjX+azJfvPlFDaXYkLw+rFrJvo0Gz0CyekRAD7GNI6
9keIPiWSc0aNT/nsnyHRydm5soFrJ9jL9/8D2H55z1ddZLf3/IFvJ4f+xhDP24a24D6VThjFDfR1
6jnw1GW8ExiGuHyx0jX0gDxl2CLayIaRoG87+FjUbJ8ftD52VsK/2AQ9IFaazvUfHjZeNATr13Ei
H4yb1ZIty+y67tmBVYHf/ugtkEG3AJTjrFgiRSVv0sEV/WJs4mTfrYOdthF/6eyxjlJgyF5yxgXL
pYWU4YoVFd8Uj2pU/CAaGP9Xdgu72vJVfIEBvdxcwuAMR+oDqkmiUHiJUv+PhoAkKjKWWhsrEoUz
ZtKhg2bsvE+y4d7MRgjJKqKFFjlB6oqDLZzJP+inx4iQ1VZw28HqVVRmij0RiL3JnVn6Iwjeqz9M
0wPFqqBd4uxAjgtbDU+J/kFmvMzCFbBbdCR1khxJYD1J8BLBfWPGFsgQuDUSATe2PlnxZWUMp8Q1
Zbb8wq/jhgtBdFIEArCzuFEBGKMVd3tVbApxXtHPg2kNPolBs+m6L5aSulVKiw4HU1+2ByNp98Cd
OMvIQe+nNuZCx5QcXKLSy89lEGysbNIux/hPYgDQBkMkuC+pCRklO7Ok7l9IUPkH9d28mdGUEbIV
Jxa5mUvk8prm/UfTmW2pqixR9IscQ0RFXukRFURsXxh2paioKCr49XeG+9zDqdpVlg0kmZHRrLUi
I6vS3jZBL57ib9F/FtOnPnudRjfcknx4h6zecsvzQEsR93OhuFWdTaNYaJ9Jl90XilVjiDtxOTnl
Z5Z/ksdlUXfAA49ruAQe8lfg69j6MBDBB8flTrKHCqnzJIhjphTdoP0hXDFv8ekNwZWqpNVAxKkz
JG8BoEmngVdp3fkZWSeP8p7e8bNyCpT7TpqRe4Aw531IjerRc9sKTPUYiMV1oUyUSW+qdsEKWnXL
v/b8uuVmTbsunQfM0IIzu34GvZdd3tGAQh8QMNrTuJ6naBi/fkJwb0d/mvUIBdt+TUXoY31F58S4
LImbzjAE8cLftv6raN0wuG37jmg0bVyoyrd9xOLUzHmCWxF5EfJ+IGW3z8LUH95Rd/GdW2uEP5BC
bMRki04buVaK1z3e/kjQo/gwIgg4SeXAt/k2P0YOQuVJJ0Ry7t2zR4kKo42+ALBJ5KbwoEiH7b/B
aYJvnntSGkY4ULMviD0CQ+qYX83+aGa6OrIbEpOD0wY4ACoTNisnBCoPmCKhVkrTC/pL0ebFRM8M
HZMu+w7tNCHxkk4+GHfAxeBWUCRBvjf3L3Ws0d9nfEQx6WmT9iDoW5xeyQFhzStImqwPxOPvnJSU
Cs9eDfxrhoN3rylykLn9tuwvMgVnqyxNhKExEmllZ2sqOlwh+Ecqa0rT8tO7w+pgGHFxX6KM5pQo
veizZgstARsx3cvoTJvi2n980L8bHVqIuviXFC0qaARIs+LrNYnjegIKRCyTEgBBHfRwKn8QE2FE
guFS3M7k3HY1wNJ6/CZdSv084ak4rp+LR5iLMjLC102dggEfyd3E1LHxIYqEfHlvXW0ZSmqO+pZE
CVgxcseI28LMpkktXuVHg58uk5UpixYo8ts9EdjVoRiRh9tU1D3cTvygV7Ct0zsDbBKKLuW6Xqh/
6aLdRnfZoPZMwogYotMHDdv8jEnBk+G8d0K0KC4piPAhe/nt6GnpklmBn9mg+LAGhXrNaY1ymeWq
oyF//B13AZQrSEmO8XO7CAUUyzd61rgWksruxCo9JC5CiUFnAf8UDL/6tDWiJ/o0Px0cTYblnEJt
NAskRTFxTJXPqAuRGx8K0TODYIRIhEajSUbUWt+n5wdQIQpGdf+Bk6MnpzdbJObpZgY5Jq18R90q
+aQ6eN5heV5+U6aXSqpo0HmjgxOcEDcH0IJOzXeIQUaSQQVood/CLu043vR6rAIw/8frT8Sb5sPv
sVKa7zr6Lr6L/Da7PHwC0OeKHa19c4g1q0kLGJZORGWeV6194+bhRwA+65jImShn8zXKGGxqY9cn
KlQkXXBy9XegppKGcTPQW5nznj4Am7+sIsW1IvIFF/y6eSVQDG2nkTxtjlljzRnR1G2IpZXWbJTQ
cSH3iuJ4VWuugGbpsiCnbC7QhHu63SgoA6FW1Ne9HNXKpNdc6n5HVAmOy4qC5BnRCuH7w9A/FRPU
BVWUh0jMtFnl/Bm8GiTQD4jb9/D8B0H51Ixu+eRA+P13LK2D0i8bbrtrQYqAtApikRTgooFkKZi7
t0vx4kkBh2arWKYuWOPGvPsOL5CAbusTWsssnXx5ST0NbYHUPMAX0h0qne3H/Flvq9Ood3dPJRQl
YA2zAlsiikswiUPsxQtwGdHQWMUPg/H8HRWUoMCCpB6CEjXIViQGOuiZQ/jC5cMd2H2GpApOqNKF
x7fzQS315aHfgj0q2z4Yj9as/oPgqQ80ct+K2T5i0C3AVzSKe3rAepBcRV6q5Ty9Lo0aShMtjfvL
BXwHhq8zB1A8uGd+Oa8y4Sy39i9W7OgJFQYJNfRmbibu0BGqwaReMwceZwdPG+ERSL9MvqPufJQB
trCLxt1rnJVLHKbv3W0MM6rzmRJ1yHal6w5+w1Z5mKQDnjSQmeJJg3Hq3nE4SvOUW0D/T+gonR2d
tB/jSVOJeTmpqBXoy6c2eGrwRoYF6YR7xLKon6iMWCB+855U3lPNRdvnSi7hZbW+ixeWEMJ4Cl/F
vNd2BfTJ0IvcygDBHPbI7GE5u5SYcC3w+Ui0Zg6nc0BHlSwj9wKBV5B6Z3xoHNwvuYmsH4LtJdBX
rLRhF2As+B917wO0Ou9Zr/KT3zsMTyBNC5NalHLvt6iJEiyhko67dhoAP5yBk/lW8BPAWkeXDT4A
MDk3p4N86oC+ZpW1u1G3E1GYec8pSAAGfycpdelv9MTTVQ2dtGRJJmCNo0iOglz1y9LT4AwP6nvr
U/1gD0jeyEGfHyvSLe0qOal2Y/Ml3Q5DhXndU7xmTZlp3b7ar9kpImS+a6Ij8FSXLZ1Ogg91gAAA
/Lbi5PXQ8U77TeJW5Cysqw+AN2vSxsjqZeZ9Wawo2QGxK1mWaZAjaPV0W4p1ZGkdrW9jAF3j2XDy
C1Ox/wV+1NoU+9c77L6uxnGL1GhVmgcET3riZuwQWmpqV8jxkh1bN4lUH7MbxuKpJiBT3zijbH5C
yoGlHOIS92jJVsORhjlrF8e4gqWYmnXH3OMxtE7uF81Q5oT+du5371EI2qRPiNcb47q1WH9AwXXB
IA56yEF1ovc3zmEbnN/AJIxmeNEsVXGb0OHOLBI7pXjw1T9GTdc21f/CA+/kPiICuyfGNxtQ0+jW
zgteWufqdnXjuK71PhD4MoeTbNhrBXmewlxm50Gemx/rPsO3dKcP8zjax7jLZFrVFbO4ajtnffdu
g90YsxA95oJxeIF89psTbLSF7FY6v7PtDJsThU0iJ05NsHuQqZ/WaUYZhw4cYBFDalIr9MCB57cd
ddoNirCccioWypoGIbtxMNu0ooeKaqh221FIBlxsbCZwKhLcFK6wfDatDLrxA3eLXO7Tf/k9B62r
ocIzqBs/d2c4spReJPMQVsNnQkawHtycttebX/pdoqsnWhBh42ypALzoBSJH00HwwYeCAuCL4Ipx
yP1v/+z3Jqr7clJPXVFTAjY7kMZg6Lk9YN+A/zdV82t/BjDmRzjh9n0E5XHwGOWR3pf+YscRQmEe
a42uct3mnGqJfiBhN6xOfjZInYP/Rf5FIdFPR0M5LgEsurdmZIc++PQOuX+QO+1Jc4G3cIsuintI
0sl13Zs8GpGW2jgcmuoeaPiljtgMu5BRUI1ps45wSPLXkmrk6z5t0wIEnRi2HDLRBVoBV6PzpgV2
6Dh7WlYbkeEuyRTazBKL9GnfPs3uHpp0eo2UhoHqOWlFVL8MCnTp9j3rgJ77ADX3XskryZaHZTWq
Rs9QlIUuq5Ndus8IdhQEryM4nhbkCnKxa5JOA+2vSROz20ADKZ/2lTQiy9+mjRw97t7Jt4Z3Jkyt
B1rQT4CxzjsL8/cQKC8qxHWorx5/0Kgea50YFKjSCNRkuX7E+bI9KOM6uWEfqWMZ5xCsoA+CfPeI
Ad5tb/iM7LDZoDHV148L7F5YrXTDVEcXVgqjdI0/Zfiq2FvREkGXAeo8/vh59nyuLicSfFDLWbog
HDqi96ZQqI3YzupaMsI9lHR7Vgv5qtytaz9V3c8LRyOEbIxhbHn5FzmsweU8atJcmFQXYoMpNOJ+
o4pODadq7UDq3wB61SGbLdlL7bX4NGz1Fh4uCOk8ltfj+g4Tks1/cAphLjTN9gGI6X1QFSIhCT9Y
J10IwfqwJn9VVq42oOx1TTBDLUgzDe+2f3d8fNZ2a14CfUDxRW2tVVoOXWJ0QA7e3euGB5BcHrVV
HHj6UzhYEjyxIkseCE1ssujdnjdTK++6JwJTFYk998StfBhZo995qoJGVRuDUo/aOXqRjpYDHu9T
HMl6dv5m6+oOW60gbYEThDAJoqrloh7yVdk0kiYw1SpFt4umAa0BehmwB2iF80LsIFZ6w0ZmdVfw
p/FZaSrRu+HIQ9BjtwOzGkFpJll1aQOx3RVI9+WNyQVMCBt5sc4JyL8TlGe0YkE9KgUzRvkYFxGm
bt3XCsA+H1O7z9mM2Z+e90G3GvcoF9Wk9Jvn4FB5pxb92TrrS3OACEmKeNVdA/tI1iT7bp/4pXnH
rccIJgAIwaB3SQipnqKuyxKEaVDQEBjHkhQvkrhE8m8bEXB6TjzPNpE8vvcXj/WTfiC7UxtFcZ9s
PHk3zet2A4JVXYma2bDbg4dFHd+5fEhaErkKVcM80der8NLCgeSrfeZD3HxGR6fTcEle3IXEoNpq
trxQtz6HKuzPMrWIlFFGMXJiIS6bsnHr45Vki7OOddH6D8o1hZ3iS39GBUC7roN8t/K0mw37ew8b
5DnJmuOoq9tqQRYl/UPzHudW3x6R7T8mIuS7Jn1GkNRxIPXeoGv07I7VGip+9odcnc9JS2/YX28p
OEj0YGRTsdpW5kJKdtJE/QUBjYAEfB+eVEQfVZr0AvaFsSrMCObdDvoR4i9kULpNFwWc7Izoo9vQ
+1+0KoAIkYDsI5ePokhDozTvnFBw1tF3AyyH4peVwyRAWIqkIu1wvdu8gf7IA65cw7/R/Qw2AIIm
t3l9Mltea8CWuW7rwWv+dVJflI+qqDvihZ2l6nftxuDjNfwi6I6QgnPrAPUHKiVQ1YL2SN01YzWS
xiE1mVFEMAaIwl4Qnmn1u+O6T8MmkRfTgix4JKC6Zs/1nUogThwFfrJ75En00mjuGWtSnNQvLtCC
0ZzC9altlGe5euIABEeqB2nH6FPZl450woAcMz19QB25zZ84CYo71cEtdJOpICPo+IljhLRwcJLN
0wxDHoHMYSZ0k6Ix+dcID0bCP1fHz/498CGfejYVUvmbw/gdZEOQWZ50kC2JjW3K/fbZS0DGbujP
Yr+Gp0ln1I40txXkGy16hrV/C1ue2XB7QToq3cZAdu3M1X4K9STSUwB4NOjYtJe4tETAV3ZT7suQ
mBVwJjU1QusfWwXMHC8ib1Hv4ZKQBVYDMpswTptnG2QPJXRlTi6CRfZcKahSN4fC6oY07eVj5joi
/RXaI7GI1MXN2T257MrkksCtR6RCa1lg9CiAIcp1W7F8t0yxb3ieAXlseNW2pANqY046WgvaJxfq
JAVe/zhmjhkZCA5lf4GDQm+zt9OhKDxUomefWp+peuB7YjKa4PV0dFBp1nInPmJ2KRO6Mv1wlW06
nCATqht3EHIoW1xdwFOwzW6z2qVv41rQl5N0SKEUys8HqD9Sfl+f11bE8we7LIbfnksuBKkrDBFJ
TJherRzEE6sTOZY3yjZogaFggA6tp/mXAZDw6WlwWSgHWyR+Gh4yB9aF69GtABGraXcD1Pe4QqIK
g3vTrbppYv/vrE/kqY4UDbREw6WFtCJI5OtWSf1UNxsXHypZgybHpdVRHdDPXfwVg5ZRXLT1oUPo
0WFhIPnaJnghqEFo3Acv+t63oZTSvQGY3fS2qznpuR63Fq1BNTw71Z9KbYSoljzVGAz/l+5Nu9rt
7EqgSkssEIV1MlHb67YCWcD+jVSzrgggGUkg1KyIIJGtBtOy1Jbf6DM/TPKAX4lMgHDICma1cjr9
xkAjXNzrUek2A/iJw+v43r+P07hrt/rIbPj3QU9WfQ3Ik8mqOAdSmye7x+YOt+foXE7kqWwU7TXV
aJfRwc9w5HoTxnSQbQ5YlxliI9sMNDuCGs/tZ8CurSY3mnOCPqyWZP0CrqhNcv44IEonsAsb1p8a
Yel1qpYPG4R5iQ70+H5LlIP1cNSIy/jgh9TWmfDIJOluPzwakk2Jywp0v9i2gqbdobNgz/wTB7k3
Z0VaoKhd2mRGr6AxKLxWrCVMyltqEoYfLCK1owgNCwKWgopOwgmFMXwP6SuKe/GRDAmt19QJAGi9
cigK5ajfEBLM6vg4vfmHsB1X6EbicgCqRNaAbOPgSz/qSCdm7EUHzW02kNvyakyAmUGD49cjUt2U
EoOXpw+YNd57VUInpi8OfRY8VSNiNggyyKZd/l5O5kckzIyRPQAMxv8FeZXC7E7uqBfcSfKZgNtB
1orPiN6B2d0BUX2wQEftRXdXh9ApIPGF54ZIzHbA9IJQFmaLBU8VBF1FxEFJB4VB/zuGDQwD+MLt
RvaJyL+23njUCBKS6itKFwmD5rKDnpWZ7QFhkuvuUWz5HXJDNINwj8Z5ixalVVpifrfH6Exxpufr
dqGCUD1AzkJELTMGvfBpdZC2hKoOVMhA20BF+kDxW20kEFpkqZfHhwGU7YJuFXAUYpSHnTJ04ALg
z3zCV4M1irA3+61FaRuGHGuiPSiAXTx7FDputpqDtq4pu4APAv+hL9R6+m2yk3T/chYSkuCgkKBD
WLfXogYQ8pzd6ZXTgUzFy/EjydPrptr0dDL8kLawUrBJUYQ5O/lpdTp7PVLPPu/U+PbJmjm9JbmA
N+4k/NvuRBlD8H+yYyuRQgL3Qj4l85Q7+TJ64NA+4MVUL0mq9Y5LVD5p1tS+NuiREKsACJcAq5WP
34HgXHO5CCw1i351vkGEYgumbVHvajVpboDqk55uskOSUV/qNqGWZVhZjWj4FHfxBs+AoTsAO8tH
wz+SJn0/EnDkLTRy0g8ZBgDv9w5oxmsWU4g9LUE6naKbcCeOtFtyPtKoDFVb9CDIyDUCZFkeEfru
fBaQ2JOQrYVWKhQmrDXSubvGgsQyZdHDujHRBB7MHoObSnthmHmkU+GyUBzsEvf0SVIAqSrWxbo5
k7J/Ld3QMO+vWfsPpgqVkYdIDjeZrJCWZ+ByWog99vzPpU8Kt6wdNPE09LYk9A54s5zWEUg7o24I
wvHpX6l6kfWls2eC0O+/3SW7ujnogIsD7F94djP8O8ALtGT4fKwK4mTZR1GRP4oOLz1TyIVTyzFw
muEm0G+DEk2NImc6hHt7DV40pUE0dZvvXv7Fvc0P4S1oxbCJvKene92+ipRqMYZy57AuYpWIrHA7
gK8FFmW9NJHrakMwou0giqnIsv9lM4b4Y2aAy8cpmnxjtqkQM3Wa3mhLvX0sYOZGiMc66ObGdGss
4XAYjV2FlkbcScidQrK5zTX0mDrzKrwh2tjs6z6UTOB1Rm96ib+zZ/SGicq7MU9PgTbI5io+6cfo
kLJCAmlAm9s/7pq+eESA9UlWsoXsyJhI3dA9+rfRZ9QcEkZ9N4cp+SCI1w53O18dHRJyw+c4X+mx
Ouqh6dEbkPh4kf0jC4bnA4wNulJMMH2a3PbgxA5EjEOKAAh8AyK2KNucnOavRZEGxIq0zwbAPZHl
NXXAzFMuawIgjeithIzXDOtjLJjoxoJCt7HSjSGYG4yPfEnv0F/rWITV2YfpJgAtbNIad8eHdQvT
Co8A5j6x/BL57FaY7kiYojx7p7asocsRS/M2MIeAt/FdNMM/kOpHQcKDO+Ud8MCg503pRj16iXTW
OXiH+fA2fADaAqBs3datcU4J+RgK+RjkwaFf7899oAttvweJT1q3I03uvvYMruhrbEUrMK/oP+Ll
dxdc481utWjX5VOpQNcJxgcQTvtCZyadScWEcOgbvDqPL6ES3OhRodDUm/aP7jUELKB6j/A0SSPF
Q3zVu4fdqEdXv0vynF4gJ2gxGYwaUUyAAJSaTc6OCnsx6lCqUygSoRfnHj8UIT1qz50jMIK3DXbq
mMEF2KOVMUH5N76w71ZOjcj9gRRn+po8e8MK2JLi5V20d6w3cROCrguyYlbTUv3HsIw/yc3P/bdJ
fXGkgiS/r+EhxLDZJvTuHdMMCrkiI/fpZxAgjrp7jO5GE2fVf8xQrtgCLx/lfmkAeYR/bSFsETnV
GP7JtEK/bkC6zYQigIwDbCgbQaIXzbnAxVhPOlWbT+Sg2MhgbEA80exHkJ+4IKcXpUBXkDAct6FU
d832spyzW5bzDuGrvuy9h89jv/VcVWUAihdlH7p+gEmTuKQGkIxwlQqZBM2UGdW9in0a4Vd9c9ke
aFGJMomCBrpZObQbRBYKQC5EFZXwWBt2T9flU3mbx6qyFRD/QwJRamFIdrzI8pFJJ8Mue+RHsUiA
AM14gbQ0SW6ye/NdX3XD5wrpGii2dPz8gkK/LNGs21FqJdkPWYnInEIXZvMeFavPvp4CuPpe7wCJ
bRYSMjTG6uG/I9V5+LPSaY/grkbaDrigdwhfBF7LQ0hxigp1bqxuMe2XMoQk2P4bsTKA40JW/VhY
98I6vehgZkNYohIuSZJaihXH8fmK4hWICuFuHt0vBeAmdF4PUAZKAr6yfAb94up8SpOUUEFghTtM
+2DGY94iyCNYOdN6qYErO/hG7CglaW/pkQZVgRT6/R200ZsBMketHvA4mWHKfl6bkKFH9qBbkfQ2
aVcDhgCNxnKYbXubq6tBPRDFPW13nRaTAmuAAS7YgdNZ8QCxjEgyrlxu91iQ19vNJpI8aF+bguvo
dbiCv7W+k+zvsLmmXg8UijRRGVSZe20GzZvdBPsOEyI5nLwnLvGt/wDO4apvDwp28+bRIpfWD+0h
nXw3BQrUqA1zC+7292YhwY6rpnptMFMwaz6D+wekPQnc44hEH+wgEiQPV/0Oyq57oR0TooB0O+/4
58p+XdwX3282WKHXFGho8bbIqmRdAQ+dHnanim78QJ6zCKAm0ScMDNVrhXTI4Lqg0QCZTPxuUuUh
IKQhsLu1Pm1PILaqMf8MT86ZChjhGjbrTDMFE1A10SRVADJHMPmAdHTQvkJNC4onpoHsN4nIs9Wg
tq7Sf9Mov0F9tcBSSietmQbp9UGrBZFSb8B5XQMVgqBG9gcCDkjbL37HDiU2RFBwynhvdA3x4mye
ywx777ozcl7l5IhmVg8hJRpP4e4RHBjN2WetDpgzXGORDQuEFECOAAXG13jDC+JlZ6Dl+ClkpznP
Pp7J+w651KlOcUFVXCJq5jBK2sigk2LiY/BUIIVDf8tNQMXAHBC7O+1KAX45uBIIQ4NcQKQEsQEq
V6Do1d2O8UR5lfAeH210nH6XRGOInLPv0rAZ+P7k6dXxm+7BGVSRw5h2Eew/1+QIAQyZ3xmdTx7A
9JGa2BzYPLFMsHkI3+YvIXQd5zc/S7TxZXRxTqE20kYQ2OmQQEHHvVgv98N7HPpl0LUUlyx77Sgj
ze7AvACgj+gJ1UOSVhMsuvM4/zVxLFkhvyiB293DRtHIk9Xx8e+4Vg6pDpBJOPS0O+SHJwtqdSYp
8KW5Am4UZNhZvgbTSv+l97IRAlWetpK7V4fN8JAZrURF5B9VOhtB7EU9AozZz8fFVNlcw5OF85So
AzrXX2xQbEwAoBqNBfgGIPZg+blNGWIZW1xEFJaBNCfdWT3Sg9b0Pcn6jX13d9l0B4d+MVaSx1L1
WnZv+vwro9OyPdOxa9cIYx1g1FEyapmvPfNXYzP9GjfkTTAVz9JhVhWxvlUGDPXgoElShD+UtD89
kAu/Wswbnrx7rbP1tTk/dBKATjq+bk4/1eHxFN+PbgVjHh8WeDCNgUlE0C6XLB4sA4o2oBgJZEhW
tM27yA81Z+0+2RYfyDCIchArj2G7mAEXRGXwtW48PRo90EkL6aHmfcRmj77lIc7IodMfjC3vSXcH
j7akZEZoxklShgRjdvFIP1AJpOhdMeAdB6FOiKDQSddwSpUeChEm+FRaIVAYRbWFYPSatKa3vxI/
aZWEydlOvmiZFy6xr1kZURRtY3weIzM2ZFsM2R8A8vErDoWjegl5C4PsITUuVqW5hwwHFZQ6NGmj
Z2WB5cE7RzAUR4jl+xyVCRfO9XE5nafHYFAS/NDmr9UniLihkv+xwPg+iMmOFqAr5E4oa79/JGgo
3IBCqX6CrU4A+3ae6C7RiZfMPtclAtqDjLTBeQB8qwCydYZtnePHNoRpB6WxxT3GtYdQxcY+uW5a
fjc6rN4TuBa3KWXeQ0BxoDMAyA5EEeTaipAEVP82dbUF5tVthMdIvg4xKJ2Z4pC67l99ggSCIx9d
o6OpbQH9+y36WDf5urLebRrl0LBemtYj42oxNeTpOj5n5dDCwwJSxAGPx1idR4rDm/LGOnhYcl7+
jQ725CETOG0hvj6gUDno32O94raZeSiX48iCmkLKtOmynImruYsFR7iR+4KJ4qAsTuUqH8KYQces
MMPNhieQRUe5T24l6SqLVWDuoZHa+/3Ril17oJiD5fxqDCJjsC+NCI1zk8oljhT8CwN2FN8JzniM
uoDJhkz4foT/kEYH+2iRM3CZFUOEOqyedaYwWpkUNYzRZDIZj3dI8Dgz8lEmc4+vo/FHUs2Y0AIX
zjmkHiqMPYNKLELD1e+Qz3ktvv12iBND4fNurFNjKWcg51Qa2y3nxwHExO4uz27P6sRyTg0T1+E3
AjJ/QdEyj9F2/E3sOG6Y0ZuXRvskoyWaSr+1m/k19jJwDXvP1N/P598+efj+1WA1hAr6mYzchnUg
64MVgqb+aXKyksKMExZKFMFJ4c0vIeB8h7QQB+Qlm5s3XCyC4NOn14a5glMoMUh/EW6ASfEKKPm/
ww0pNnHo3L5NmAgzis4ullwZElx8P8L3kutB+YUrQ8HIpFrF2BLl/Vaf3GdZhaWXm+6erZVMkgMI
C9VKoBvmyRF1TblRlff2cgRLwILAnfnNC1gw46P0SyaX/A2+waH/DYqhEsihBnm/27Fe0+vk/jvy
MV62zVVa57F8z21KDiNmO0S6Jjiy8EXvbNSAx4/wEXZBn9uSP3ZhVKC1pHrkxniZ5MnP9tU6bmEa
mvxrwmmHRfEFltE2KV0E0D6sq0XsQm5ZntO2W79DtT4uWuge6ev+EXxjZn9LX8vRTuvBLg0ERBth
Yx4IwsFky2iuCBiDhjUECOaHPffxBLNj811BQBbhMfbxSNY1tCSSVJhvDkH9SiApiwuNFFDBiNv4
HX5azIKzEYz/pv3pX7ALFgGB5uIXZcrauxl/tTEeB7NgsWiaw1nwF8gvwZj//pjw7tXcIfvLI4vK
4c0WqxUTyl8NeZfhakjNIaRxs7GB5EHmkoZoVshcOBiszmg+H7SW1ea2p0EFCQNM2lJu06Gf9VG8
DVSGFhwWx5FDgdqtgLIH2u31+uxFeDjXiNDQUwbEDiOsJiy2asCeVIxgo1yiYoRIdl/sy8eWYfjS
PAYgOrfljCYJcoUQlVsoVrPPqA40IIeqIV9URv1u/44RROyxZ2FOj7vnWg5Q4pAK4NFR2TrEEnPL
AWnAkQN0IkrCMjS6tbu4H2OXmjKeJG9tKJ7822H0d7MOmoazHT2oLJjSLA6Wq5irythvtyzgf2ZO
fpdKjdyAIQ3GfnduVhg+nfwM6jeMiit7l5i730IHEic/FSz5yoijeTSfkMN3QHnZDxe/yBgNomi/
j6X0I18QnDENYIB5P37Yx/vIjeYu5gaCF9oIBaq2Brx+gh8SWKtPfKhRWpRB1h3dQVWS2fwas0A8
ubP/ZjjQScz5LabUfOMzCMnpCcPy9ZG+o80EvoT4xUxM+BG4qiO2OzKlo0OcjsH13zC6CcwCuvEa
UN8HqF7NnvbbYZzM2Ww3/jtYY1LN1k6zUh6QqUwNhu/SeQNpSKRFbh5BF7lY+dvHODgfY3xm1NH0
xlRRzOe4GYmUvZ5DGXM8eo7cTHKYCTcekmqUDKAc0NCmsZh+uRcoVAQNjJFYtq2kpcWWE3UZ7h4r
ielyMb77bWGB7cOyYYXZeJjjYtDk6fPSjuYx6glgfVJMVEU9DesFueOAmZJDNhpIKXw1MGJnk8Ad
g8i2M91jvGPOOWGmhGR+5CJYZaEsIx7vWbFux3sxe//enw/eb6PtYL4czLdu5MZcxb8rvVGyk01B
8RSPjcPGScXuXSzxg4CnOJuuKdsBv7ryncnV/7h3OIdoruImwWyyCv7dALAJkBOFeQrXxRTjJuuP
RiIYDHniOWiwvwNopcMu2RjJyESy0yP5/ZsqX7ZqmTLyKjqR80qVJA/thOKePH+nM3lInxm03TLe
PkZjgDgOz7zFXygsVNHFeJphy2b7ohxipK58D0PHD9mOfkOkcSo6lA3EZhyMGakzuf//5gAICXPV
NFerFQ8/LIxasJGxjF02Qg7FGGIS/3SLF65k5IT0F/JJm5UkfmVHW/EnLNwqoUuNGce8erPhc6FH
cOGrBveJt+EXqRJUnD29Z+AH8cFgi3k1Dstqk2z4j7bZtrao7SF9poGc2tSf/OcaALt9ju8JEtSw
HytMGGAwhgbETL/XRy99cfDEvUJHFOn5t5WNPjxLrouCpVHxPDpRIKuvYPLkQOI/EQ8PrQ8e++d2
odxqdhwxgdXgPZDXEBTyHv+smuQRaxS381H9N1y9cE3NZp96H+MlC1LMF4L2PAVmQx8btVqFmXG1
8Lc3IZ00zQaSiVQtuXD5YuhwSv7zIZjGjCWnygfKkgRojIHkRTxdej6kJqGZOWPs+X8jOwguJB/P
x7FR7f7GwUKmA+8BVsgI5Ua8UG1n1BvyMdwLPuCIn+ljQVez2eJsyPtpTKfV4nfHkfI3ZotAbi9v
kGH9vvITiSL5SDmLX5JVbhtTBy/0w/uLyyqzo+eunBWgaTYylmSSsARzsaU/v4NlnSR+GG54Oy46
Rbfl7vfcVl+ytDlZXJlAMhexaLudp1vjHdvnjs0iWAxb4u4yqx7WomMEM+tijnnFgqvlmg42HxSL
bXejvRu/Df+G6ysrDn/sv7P+/ylCQZIx54oUh8kiA/nvc2cMH5/1MtDz4JY9rNyof6ZRxoGzFhxA
zOf4wwVJDMYXbSEiz6aNzYzdvSuGK2b7EeuAy03O4rfeFWuFa98FYsB8Dr+DL1PziedPgaYv01Jq
ZBU1AVSqCA7kC1YU6ibQskOAoUjtlWLkd6AsAIAU3pHdc7wbz3BFNsnF4gNZg9bBWATkvyy8EZku
v1skN+jGtHgx5QL+Y5fFNcULYZdEKIhfdn+MoWYE4pvIli3rN3HjSCwmgSfvvFqUnMnP5xHfJU4Y
5X01/sV+ORZY9omfT80fMZBkD7COzErxSmT8G7+vFXh65ousMiggPCgnhgTU726/uN+/m1+yLP9f
OZzNXr8z5PSYxL/L+e89w/B3x9Cg/h2VowBLEF8NrT/8txl9JsZjecPfQPwLuK7+IZal/ZsMMs3p
89HPrSmRSF8112t++BunJvde5tRQJpo1Ju6Q4ZnN1tPRBBB/XzMwjMPfX3n3oDb6k8nH+GPdsRCG
q3BzZcNY8afxeDJmEqGYzLKi7TkX/XUWL5sZLGImzCeZ52Ii/lUpJAx8Dyi1/eiBxJ9m/2FOWsZk
Mv2r8Yq4ErltzHVmrfh8rOENKwjTwlL5+5tkllxzbgwrayHmQO4jT+VGx/HeXY5GeJM32dvYKAky
/QNbeMOOy7nEEHHp9QjdZFuXLV7+luPrpEhoG80GiT/3M/y32v9NKHgW4JBoy+QynwqbicPZM2nl
DssZ8qGyEmNX1kqScKKYCOx/Neg4rKOE9SqfFJ/N2OcpCSl37EKYEHT9DAMXFqrWJhRryUU02KhC
jBdziycz0swWLpJdajbmTi42hYmVkuGQu/uyf7NDzoN60Q7FCuw+vYXROkYI4xS1iKyh3qHGJFrK
jTAdZ3xvhB/a9ImJPyWQoOk2LZOrssRUiOkXuqx7IlCXCSr3TFZY1xWL9e8xGR/xYf8d+F+UTLjF
b4eb8iBlTHLQDXg4KB1uJs8KO8YMTRmmgAQbgFz4SQIRD0dutyOtKq8NVEzfw5rJwpVPQrPv56HJ
zSJ9NWWkk5jIjiHH9WYHEZcVIy/TI6wMNxpEV8JrsqlE9mIlMjzif/kciVdlJoUMMQh7LqmJDWDS
8lm/n1smNz3EC1hwRrMxJnpc2BVAGkwWJ0N1iSUtTQ5lfGTVgiflUdlnkOVgkSvUn5Ba+fnhqANa
8hf5pJ/9lTlDcxlSKTJZvyHDJD9cfNkz6bl1ERAIUQOisQySbKvyk+y7F+Kyfx6/GDbwaTizkl8o
PLgEJhJeHGDf/isFMn8kqMrtDT/J+W02T65cxuDKaMjBpPpNSMwdvmRq7cVnJAmRenizd5uwg9mM
WCtuDn9GqYViwe8NFPH1NtLb8d9lw25ADyjz0HPA0MhMuWBmSZj3qaPf32aHuqd9oQ3WKbrzpo6Y
XNmbmc9/k0m/vx6t2X5mBJMaj2G0OWYSBt0HXM6/gWGq/F7DMMpiwyDvo1gfxTcMBG7Z7Oi+oJSL
iy+jJHNGZirGnl6UkmRicUh+StaN2FdmpNh/eVerWtSIg8mv/4I3mW6pW1krkcf4uY4rTJ/sWOIe
iv8pk/53N7GKnOHV/7fv8KBcGmsUv0d8QXn7n0eZiNMhuz8P8j+mbBXKx2Czx3K24vhwnzYte4Wh
WHGJYjDlEZluMn0wIGfb2WARmOPsfDaznfdbLdCeEH9DXvUzAPJCrpJh3NXGhD3hwzwRE/lvXFZ4
TnI5DAVnyjskP1cp2OF5SNAUBOJ2yGaJ8jW7hTlWDVajvJiuyuyTvIyhWViSHpBBbBHgfmRhcFl8
n5Gy5JZQA+gvaOHD/sn2KxvLCp9IkiIk8w9j8jAB+h59cjE2jdYIO8LN/5g6ry7FlSAJ/yLOwQp4
lUUS3sMLB9N4I2GE+fX7hXRnd69u9/T0AJJKVVmZkZGRuMeYaDlJ6UYh1elDA1hAA8Iw5LV7sGZx
pPG2gvmnWW2ghO9dgvr0VwdvvIM47piRFVfTnRCemHxBXl5jqYVdDLTQ5HBodmhMtU3z6r5cmUuf
wJ9jWvPYS7S0qcpMsRqFLD/mOsp9BwtQftF746rIa5Yroy+9T+8maHGNbUp/pdz4vT0P42VuyhoA
FD8hNBQ1abQGfkDvgilybq4cHx2U83mXsSBUwZs4QG441lNji30pVt2QhGQh4rwwaeB1cNkKYIoC
TLUUdqkzorBNTq5hYQZ5eT+N5DOvbMUDZy1p83rhVeuLmBqtMCzRy9F15YDleEjMKPZxmR4ZdHmC
RYy9/gzDio03qlexhk5mj0vTHNge7Ks16G3hDqazm+UYtvgZY8loyh1J5wz/iMqfia/gE/d667XX
v8hf7WKFZJx8bFHm0C3sA0Gwfpbd0U3jRk6pU+NQWFgQFDnEPuOBG+zEXDVT5GCuJx6RGtNbnpd2
sAtiiDqQfQWI/EIc1sNXdCKnia4aJvVfbXYaAQW6XUGXGTKAw5HjdaiL2GxQkD+ZOXXmZ4lzy/vQ
7aWOzT/PnJmf7tkyOzJYFXMDIoErp+dJh8TUEcU7YjEoFtTgyArJ3dcQyR8Cg8ClJTTB5w2nCfIY
iABwPXHjaAlk484YIxa6dvvsEsg5M707rBfd5XTYXf8NeeVcxiSXwmqrFRRwuQl4JIASHjYeW3/B
f5UHKzRJyCbWPDUa0/BtDnoNXZFuTOtExjZ159ky6Q4IPCd8o0vBlgBxwFv8nM5KrpeiGY1Sth1y
3nS/xVqW8D/18O4AaEWmz8/VSj6Y2C095X6GQqT7MktSe6hOqTneIc7u9n+4+z7BzZD3dKoue5rw
hMwt0FrozAsyDEIS8cEwztkAaWakMVXpn28r/5cpC0QJdc8cvdN/xlivbnjs8hk9fDfZUjaVxMWO
MZV7AjbH72BcxOMMxxt4nuZYhk4mfjgneJcZ1V/5cG3P2NvtBldnqqtNn1UIk3Ocy3ZhtgW5cdrp
eM8qdQMx3PMVT5YNQr/VXs9nMQVZjMCkB4DlAj/rrnQ2/ikEWQVH3GJZvxTf4vyjm9DhzgZBexRE
VmOA+L6mItucgkb8d61svGbOK++hx6drOAXN/1bpE0j3EEwtplp72sMhFGYWb/cOrv5mjA2Xg3u0
WWJjAi66B24AeTfjHjFj3BbAsMLjYFfy+wcv9x9yXwbRB+/SE5YhYh1jOULQYFYsZ8VHxxn2ZKl0
pC6JLisa3n0mta4lHa+S7uKJ+Rmz03ALLBhsSXov2y2Rv24Mm8WBmAV7GJu57BSrrCVzRKAgD3Sz
zeFiEiExbIzIkGYI/w2rPlHTnfCNzeNnr+Z4SfiTjJg2c4ZuwrQHM8PsyAn6+1jNLFlSBtoH2SDG
nLM4uaPmhPXAGCzsFF/DFPM/e5rMAmdtaa7IZn/CYY5gO3skGtuh3DLSKOxv8+nYlk8HjQVJkKNn
tBWb43XKzPngejtWcH+4+tjsmR0ff7fMUHI+BpLL0qqOiXl2mERGFk+Zt4BXUq1mkW/Z21xpOoO1
5Fx3mLrSiu+ZAlwIgz4FdB0oi6R5lxlQpffmQCUsDYzWmCmlIZtuxkymzFIoiJZRkxPFoxPyg0+S
oaua3/MneAD+KGlHR4g/0N0470SA9elMz54hkxUUhmBW6bM8AqfUgAArkf5gx5VRb2lN6dQksjmd
NvbMH+QEqVPHjOe5s8pY9jWrYqNCbFO9nLrSpQ4Bc+ctP5tGlpkLKF9Py047I5FP6h7oouU2yE2g
Xy7WwR2HvY0wF/kNmfOsgVb+bE3GInEmTYwr7ApsYq4ttFbpKaETmHSCzzObmg6tH4I+fql0HJMj
XVCydYCopChPAa8h28ZrOc1qtdLYKGKQwT/6U8FwPKC62dHuMWY6a1ZvexuZnmyjVpamNQcIRSCN
N8lBZkzg8PEjI0Py4cjMgu4EYM4AZfECz1wYkDKV8qEjWMuVwbF5bFKT0GJFsX0wk/xVFi8pUWDR
TERpzz0h2X9Xmnmt//ytfw+GoKMBhalTHNeZSp1kdbn1D5XJzmgf2RrB7HaoHhnoNyD1+uZ2mXW4
cjs10f6tjQtaPpBPYhI6FBNdvU+1sWDgXn2Er2rksJ9Nyrmr1Ly93stifERyb0lXoic8Lj71i8jN
FYhTUOmlLWdN0KfAmNf4H+QJHYP96WM/luCOuCwLFI0+cDaBqcsWDjn3NjwFQ2RwKM4X1v39mW5E
e0kyHe0KmQuq9hfGdE+QQwFHdKqhpjh+0cok+vtWXMOwWxEtaQowxbzC9B1UO7SfrHRQIskVmMMw
ywRsPSLHKHlfcM5NlRK5HNULVBATlBB+7cUCpcBwMUY1u7Ax5lHrgwbaHB0hKoKu6ySiPfrPj9uw
54YQdQGMXz1oK+ioYxNRyhuX29DYJMRBIWS+carC1kDQKoGG8uvA5qnnglzFqdF6l46+c0oLBjRV
i53Ivm0rtVECAtCDgkubjWOrtPlSoF4yqatICiaq6WTkv2bUhOzxo7YtAKztxiE9+qQ2AE2ZT0R6
v0K3RhU3wF/Ob6nG/tYtdd1hGlPxfLcRtDyFcftQkpJF4ULDndykiHf9dK7Fttgw/i40thBEoJdA
snjH1iI3eZbGFDrVrGMBGnWyrN3aOQQiuJljs3anVDtoFb902LKuRSoVqet2aFcNw9yKo/C16xn0
5O5d4vb1gma0QdOdgIF7I5FMSxn6rOxdWsiU3zkTYeMC9S7HJkq//cg/VzbX2urQR+cytm5tdJ5p
lI2M2Va9u+nR86lsfkW79utE8GVgDnwHsF0SmqCUt6UY/XN4V0Nild2yTKfk96SOgE29Rc+aPG0J
qFCGGX2nxwA9s8wau3SAtFmTTj3BvVkm83geHvonjnMXkk+70ETfghgKahC59XtQ+0HUgEReVTt4
rCNVkh81GC/VvP29Rf63SI5/mpvcQ4RmitTPwl9O2GwWQUQRT7zkMVem8MbrnJlKxLs4PAQG8L3L
Z5sqmypOMMx8jB5sMTARaj7FhYdaz0L8UsI0hjf9nMErLHUSvCJCanrY+FDPa8cGmhiF2IYryzO4
Ry1OUexvbhOm8b5FMd6+9Qhr7UW7qhnm51wk1hsoFgFS72gpxhbrUhDsHd34j6KE4NOgFHpFpSAt
T3cnhLmlQHKBEgbhCI1OUOO993wiPGMyPVgk8VEztkJtH3sJVVlnYK4r6LtA8IX3HSOXtlQORVl3
Ottwtvfy0EA+5UXeBkHnYhNRohx8y94FwIZ62bdZogcNRUSUcNfTr5rzYBGjmYmwlhaO+DBKuiix
fyKUUVbxhrc9/RmkCKa5ewOFeHp4WhDq6HV/mMiB04FOCFZcQFSRVNguhOIOobxOBloJa6WuDw3Y
TqS3QV+oG3+bMIjnlTAOfolnQLgCq0UWvlwY7pKdpF6OFeeypCyssM51SEVTbbA83UKkAzXp6RBW
3FuIQFQo+iHDwzQse887KsUOk34d3dTJfEzpzzs4Nss9VHVO5mFi0Nmzwv6hMUUUhjY2ycGCavWq
wXwv9tFAkAmfiPJEUb1ZHaJdAv+QktXJKedE66yqiH4gNBTvn6EB9ag2+jQZVhbgeWM/Fk6MiAh1
IdYRrLGd7yX+k/0RusVzlg8PBY85wa7er7BSWkW0mAavVXlOsTdVDJ913Ct/rVv4Ie0mjg6GturH
43iFINGFAri7C7/01i/QnY79GUEqxDRV4lFovLffEUsUUjvTBuIkBRBfk3WOhNeaFATmzmEociF2
q+xguagAgMyBDuTeoTAgDuIvDlP1ZTKIhHONBIasd7q794dTYTEtqdUgMUAOS+VA7GVsWyek3SDE
1b1ovYNaHNYopw8SFIzJXdAozdthXPADeyWQ9PBTsi7qeHugbsbDuSByCyjoqNNbw7pPXjULdarK
4NV+B1A387Pz0JAY3QnDZBhufYDGH0nh7RN6fxcc4x3sK05+W5o+KOqhy9a02vmst79xuWo+9i49
F2+r/YyHE7UiuimMfne/EBa9amyjk6eGLEGJHh/UzT3LuCvvJZ9NQfowTnl4bPzS40h85PSo0eYh
PjtHNDukVHhZva7O82GdVIrinH22EqaISa+oApoX7FP2PUeJLs8U9Tew0AH1Lwkx0dOuUYW34gnX
B8zQRe+b573x0pjTzv5KrE55yQFNC9KR579oLiSLJ20VOodxdfCh/UAZVXPDq6xfTszGketgnvnW
NuicQu+UVn1wbUZYedh17TIFf+A8/A8rrzqNl5QWU7wlVlzSLNIBNG4dKXY4AWKswTJe6+8Lkthj
Vt4Y/mdSmnwmhl1EQHpVnD1Y83fimbJzQEh8a+CFUQB8caCP3BE2mNz9/Kgw5fpZNTm/Prg08h8n
+kNT4DhENh/dzaoqiu6JE73N3eq7rX+6SGwVeyVSxx6cx2jNnnehFo2mmPW7/2ixMhb27+lU2pR4
1xu15X1S3J7AhRsUc0OVHlxe7hdEqodxxCDHPG8aB85Q8Owz7PEcof89vLSvcwZEYaBJiMCs/Psh
MtYxItq0uNSqfJ8eRFc6dlShMprI0Lyh381q3bhi7byHS83IeXUNKSU53KzfiqoYwAO6W/zwnXFA
UIEa8/yZXSXDicNP5xFW6Y/V2beKc/YbGh6iZVOy8HaovCXcesKjtLAW9w6LGvlT5xHmKAONBN84
v4rqhOq0Hh0VVabXTv4oizcmN9ZmVSzVcpX2hJcvcI1uBAN6gGprf5fq2QzR7oBAL9RbuAY2mng3
s2dsiyME4+rTuId0zAijQVP2fN36vs3v+Dw5dz7D2hwfEG91xu5yfUD/tKtoCprGkFYj53V59m2f
u08UtMj7TPNlt9hGruZOkTvO7fzQHJ76oINo1sQI4Ro2hvi2TWA0XFw0lrED6JNFB7olIZGIe1J1
aHeIvgG50D2ScThppBcGBlsEtZhwXX3cC8hRRNeTD0yw1qliwhgvNY5oWMPdvzrawUHySmkEoWiC
uIynQpXP0SZ0JOxT2nIFPjHfNUCOntCYhDJefa4SzwwOgZBJYZOsqTSQokqRXAOVfKqTsM8t5SEI
MIghetQmm980jBDknMUfHRSH7aMIQ+BzSo8Iv+UqdChKZWdsKE5SckH5E/AqxYTgXcqkgP4oaw+J
heDpQtbOQwrNnL1dMSOJyv/+kgZRrjJDkAHhG/sLF6ZkijoQZonEV6AtBOJzEFFEGvtHHFMEKvKJ
EKs6mtdz5Wi09RKmK8AMSS+SzeQH4BAw4TkF+4SVPajiNpWmYOpw5PgnBY8EY2HNAvt+o9kq9E9J
G23k+kcQBO5W46yU4ApMQyjk3dVWn7rM5oa5xaDhZPOBeJbgbNnwrEQfEZ4o/DJDLoVdUg0LsCgy
C3C+tSJfyE9ZEBuOe2REuegpkMneR7CVAhw2xPRZdDJ0jAwiOYuWcA3w2JMDKCVQCFvMq6iuYJkS
sgrOIEoFZdAcKAGMkPgCJSdYS1NpGcAnOo/Qck0aMUNIF98l7g7NA5QZC14BcmfOlr0iOS1alGCE
qEcd3kjqy2Givrp/mjSAk0gdH51g1uT5NpszUreDrbhag5M9IDI9WxX/bG35FSL/jL4wKe6Syk7G
Ugc4BCSQ3oag/4Wfomg4o4LpaZLMABNK8QEwaLDavLMqAE9g/VJ6iagmCCC5J7PFVk64S+aPDMlY
fMbe1doSXn/cNHtE9goYit2fE1JC5W3GesBgwcIKt2RcxuHX0/JozgYD/r6FryCHnGkigISHPyfJ
o+tRSolLAVjToxLyL0hagIoQD13/sakOl0KH2b5wI8y8l7mHQiuyYDuDOqe9LHcD9DiA09dGvMdA
yIkL0CoEeOI8XB5jDHTDvXDN2eIEw+wMV+mj7v9BW5sw+N6k3+32+yC7dcFu0/ElHFeECgFTkrfS
W6FNPALmzHSzcBgohq1ib8JNL7s6zXton+ILiITBmwEppxswSwYpb/07Zd//g1qI/cEgMKHAFUm4
LhweLJhdCpYJEmLFESv5DCBLkGfIjWYrq+aBc/CvwHs8oQ0kBjo6PsL0A/aeJkAo0JOVx+3Rn4Qk
MLckK7NSoqzFrSlNpaWo4eSl4Nii7YjwrLxDZhhFQBcM9GzquwBQEeqkoyEsSBRmnYA0vpBwwHkN
9HTamcOpYC0zBCB7Ka75h3UCDH02Dq0+jEsuit+L7yuA3iDHBGNy/PHLWKhLw+B7UVCZTvKzn764
AHSZwFzRA4ocvtJTspVahLKYCg+EYihNLKvDW2VBgBgwEAVzpVetsBIZy2Q63mgGkzMld/xK5x2B
mZvvKe0jDO//plmK6G9Z29hJASW4hFk2VXfm8uGQ8BsCNGXLlVPgrg6QBpVi150RcXMLMiqZhRCC
/QWAM1pPCCLpLkCCJ7Oh6FWzFyJxghlVtYAuF1If789ulUIQOwbAZ07TCpS8FDNZli41sdlK0IVr
agMraWQYI12Apr9u+AxDlIXIG5g6TOdOR4RsMMmVVpNS0sqoJLiX2HpeItMh24LhqDczQyMzLDRO
oKMGE3ILL9QAQBU3O88ut855he7RFDOkjS5/UyYEU77SVFKaEggRgqw246KVZpqxAdwImb4Nk7+F
NZHF5jLZjPBlyR5pHen10EEAVbUGs+wcb+NS562Sm+bDtEjZyXU3uriMgaOfSOopHf0fQqjh1qH9
Q4nj7N41q3RK4cyd9DHC+mexaCh03fp+Iqc2nX9lBnizMH83nWrwRNN3MrhPG+CBD9fyTMcYgotW
1bAAiqjJIc5klsjQh2j9ENabfTbrH7SZ9NmMp+loycxnpl55KZjLNimPklbVm6SpiEf6RJKifMxK
Z/nwJz5MC/x+2PcPukJwVf5Z166Jh+kmxQ00zM4x1UbKni2+MFYO63phO+Bpg3AvLHYkUDanR96T
jSG1/eJA0WVBs1EpNfF5fCWLtODsCnkleEgaLDq7kK2QbWlhE5TXAdL/B6NrGvEwMzOWe/Ek/5vJ
YyxkajqxdWnaSYOoRcPfmRyYz6NyPVkqMrNsQpCpw2AMtL4hP650TTJDD41rNUQJ2RZg3inBpVVO
DWukJasLwgASBLsh0w5TjhPLxv38uvGqQtyE79k1+qctot4HagOBjDY1AFGEspizY1AMo3V/aUIh
uIp6zvSHovrfj8JZ7MmSkqLn+o4rMS8MC+sPBZX4WEi5jSXGbZZxdrYEQGiC487WWi88lDVtmsc5
JiwR6xK/M5q95r8mgV91vZjX3dLk18zRZacyBaUkRBsf4Iu9xgZVZjOqc8OFjzQBSGFxC/f/79ws
f1WLSTVGDiGVh0nEhJp7hX8nK/+1iaQRrOLKX4hATeurApp9KKTvqJUkgAT5yn3tXW+B6pl/4gyr
8pZeoUBuu3FpQAxykervZ3gbX4e0UeglaARvktmljw7VZZ4b17olu94h0S/Ypr26gdCV+i83mfzo
mhH3byOkzCaX0aUV/50Hca8+qQVlEJVOpX+gTJD+cKMkuKOdj6W7TSDRoYmVM6tNJI68uE2+260g
Dw9RO/j4cS/XQv6bE4KvmaS7LfpxumtY0K1D74AydkQZAjoJ7Wr4gylBXsJ7t3Yt1ETdJDiMFkPY
93lzTQUlnc/LjtE+LKtuDk38d4veegVPaFiyLlCA8WzAAkLfrDI5eKVmDd5GjaKK95KK/tGv93Kp
OYV9ULdUo04Xn+DQol9DY1Ew8+EvyLWOQbmRtKrexaX6vGnQVAofGk1Fpmir2IHmUe5+lrk2nYK8
xDt039NzPwmOTr1V9wy3av3C+vbS/S33tDNOtvkB7eSdV7OwicOk/V3n+lXvOTl1o/65l7TP8ztN
cD+t4uRq7ez9386t41SIH2W0z/xG4QmItQUuQQ6YLnklp0iBfsH5cXzt7Pg4efvS1c9UmabH1616
Ve+zPS6/FJcSXnuVXonjDmVdsfDOZ7jsyLkdzdzfd3Nt5Ma5JRqpYRTWmYAhBQAM3cGjSmn4RWdh
GE2qDsrKlCeRMCJ1d7ImJBW7a0oLqH1ae7NmU8y1Q6Ak0wXs8EJK1TNscpAr/sM9Sxr6Jazfs9kU
VSsDGf/+cpQdZDVSJyqoEAvcVNqiORo8H4NaqYSKMMQq706XlGZiAWHsfBUjINjmKZ5aEzrBnpvd
/IVZ9Zw2Mh1WALZrHc0RdFHZY+2l5NDhiRasBc2Bv/asYOVRZqVoLfbRxLYivNCdNcMRPS7Rp6S8
rECRGSp3FMg19cOEU4H8WAAozdnHmSF1wNv5g3Z5MPeQHsGFTV/IKya6PgosKKFITIOc8skqwR1R
3dsRLIlRzW6RoWvl8LK6XV5rAVbx1pc9mXiTg+WtX65O2Xwi2jkxzPaPy5vViDX+2Hnk+PX73RqX
DTX25KLnSHXMwUW9skU8zs6zN0fN5seSZ91sN5dLapI53swFHhxxTlrQQSculDMip+KsazTa5goN
G5FNh7F3eAJd1QqeQO+Shso9cu29nYSoBidhQk30p0FddEC+h2aYiEkOcEQDtCn4/xceMBGMpXvo
0QmM1kILn1c3fg1IPy7NbChaBmH+u1H9Bp+D32D2FwG+R+aX7fDLsnK6k8VTvzvrBxVzKrZTkCf3
FJ5Fl8mA0JNZ8tLhfjBaD/vCLUuwglmyRrCJcrxKO3sEPAk6jjlPNR/sEXCj2JA+L5VNopU4Lq7z
0/Pyurz5da+0pYB3qpWUMPiFAKWlau/kPx3Ji5aCF+qh7+bLLyF3VGJCYRncF8fdeTq0cUYdSYqr
kfNCWuhKh7BrI+9HYZGvKMSctRbD4qw8ex3tLyqO/d3oMHpOjBmAFD1DGMu/z+rHwTg+/h5/WLbS
qrSqvRullaKB01xVjmJskmPTHy/UF6g0U+FdBTu8X1PMh4gc+iJRpxReO2e39AScJffYerRKlA2q
Io23ea+0WO/Nn4BkDTQhaP2ETh6iI9hHejuD6FfIe+8asHMbBR5aWmzT+TVu6OktfIoVU0oN07fd
Ho2WT+tmX9SZlhZkAFYYqccwoXt5Af1YpI7dmpt4yBtQyHVxz3Oa4nrfxhcWbbULDsaEvdmV9BP2
zsEFNHb3DhJcFgCrVaQXZDiijVQQtdAI8mJ336jTRKdOy2fLcPXhdFRyERL3VCu2d56jO+2/daKn
d3Ov/BuKBJ7FLxHmPQZ09+YKS1aJK6Unj/1p8eV9/TO6q4VlMTWuZXR0NQG+fGEG+JrNvjba+P+9
bx9Sm2wV/jskqRs3C4FMiY7YR1wA48LaFO11sz3iuqGnQUFJzhX7X/RX1YfUOJTtJzmlBCaFYsrF
ZAUsog+IBy36nggFyvcrF6xM8BVUTtnhciDfeDMYjdrYhgrhMGW4qPhyHR8H8asu4gdmKb0uGT5d
2xlL8qbtOTK6zNYDEYT3AwStOLQHZPFjcrFPWvyZEZY4ospatR7FEuEUzmy7If1I8D7ABDabsjEP
GwM5Wet0CIthN2O/GiBbfNic+7gwSPMiS8UX5hKV4n2o0d6H9b890jE/hzye91EXTsb+NeTLJwkX
PPiISvCgvRI7KUrGCZLtvsx8xfr6RfOA9pJVGT+tmkuBPY+fdnDMFvZKZk7GR1EIFVnaP1HboJRQ
cwmRK5681u2y6LaXNHsKZixsmWzZBCTIMSqYdzcym2wvB88YwpjA0qv0GqO+lkSObNEF2CurV1Qk
mRXcXbDmXl/6bWmNHUbLetj6orgVtQvKgk9+VnLXjRpdrFQJLkzZ/PUyi4yaAnvbJ/hnnNi2kRu+
IZZz4G3aaFSHra+y+/KN6Y7SbIapaC7ocNh9tu/mEv3jL2e9NJ/mefvp/arsxbVb70fxrVkf0SRu
TFIGLPsZ20kyiZC0W0SW0SPXjVwO3ZtkF+j66F1ILtLZx3526flNmaTSmicK1WOwWJFy/v4M+4+S
bBo24MsDUxIbKm5RBFCmXubUptSA0i/NV1LofFfMT+UcpcSK2xQXKFaFOgrmJ54IMSQNFnsfmITA
ZAQ65Z5q8VWy9SFs/QDSvSg/o6gfLioNruAnHNoH+q/TvS+tXjUAnbJKy4xCk/fyZGaLHtlDXm1Q
cVZyhVuoaI/vfIYyLPFYnynQMcONRbzMzpBddAxxHiQBAsa5S0soMp0fOqA3DgadZBx6fJ7a6Pbe
lgUXLTaFbfH4MladhWpdBFMe7Bz2rUdZCCiOgscULV0R9+rVYsQR2CE5CIymOgMBuBqP23IBlx/2
IciJLjeDFCJXox25cSDirAhYK4Eu/xcyKqwtWrVAAbA47Rl+kRsIlJKpUFAlqGHYpZ4ER0LB9DTl
3xKI7UAB9IT1AkAYfbJOq3Dt3YrcSyCgVX/PJsFtBDMa9BcwPxBnphQSa1JVFFvuijBdhVhZrKfv
fNpqpRIrEdb054rfgGes6DnvIRLEjfHZvdXVVWGSaiSEFgmkELPtZ9Lc3rxC8tLF6PN2rEC2cblI
WJ4rmzB5UswufBZPXl60lCWqe5k9+ln5KS2AxtFYAga4RNr8sU7+BOzwz+3jTcnD6YN4RSGSRg0V
vXq4ZXcqYZmVZq6lnyapj6bTEcn4J9SxKp6UF2T/9SUd9iLrc4fzWXBYjVhjnEWcL1QUIDqiZon7
frPrY1o2WfyrRBUwqGfTwc/DvvCzPqU9kpt/NJ2ADact29OcvWySCKkvqrfoGu7OJH1L3sUtfNto
Q+had36Ccjt2Spc9mc2akRngB+MPcj75szLXeLW8WwYFNo7FIOD1Wdj9g5xtEcFooAP1S7hh3SVm
YKLp+79SDOU2JFsgbHFBCZ9wRp4erxB8lfKXMkL6DjhSxKSrjdwVvdH0TC+BGLw6MqgtY9xmS1P8
Nf4FMI7XkEKJlRrio8U1g9ALm1HV9JqEOoRJrcgOCNrKCPIrzc4TJolyj5VA2n9UBhlm4pR/tczv
9cOWs/Zk1iCTjyM5WRd9JFNCeYaTiXbSD2a7iDP3wZjKq5RFvzZqTVoFcMT/u2NkfqT8RLZVzo4Q
L32ktdXhLDIRUHFs5TUBzKszok1c6ohvtldiukG7XVMQsRwNvo0BxLggUAximDMqgqjtmwnc7Xv8
NxMFGBk4Dt6pP9jzRyOcLyr8tAhv1mdFVqoRj/CqO3jcNvXYrh4k/VsWXdDkVqYrIQUObe0nArR7
IwprioP5TVr+KUSU5hL0B0Zx4taCRIdZIFNFjKVNr9v0mt7MnDntdlvTe1lwRrUG2Xe75BzDu0ml
HlFXOvO5jclk0mXEpaXB2/HYJ8Qxmn81c0luk9shH2khPdZCvjXdpb9mvoHYNYN21NqRb07jDUZz
xuKmcUHmrGsHpAuFi8fDSdZ5ROYW7i1NbuvTq97L3gMuaG/WTOl0qDzIJgyV/swNSTuWGieK2FXI
jsYKnMgul8bnKSLUxwMc8aVoW+InXMqXaE+/NlytcURzUlMjHwt1FgmrEPxK1UAr4eFx4lCq4dmD
2Tn4yzyBPTRL+oilwR+CAiu5VBr5TDVkQYgjlyIzcBp4kY01dFJUgAXPGVRNpvmNjcVI6u85RWxM
zofN1ZOLN2++RkxzSEfm1WjeyhWpERbTqhgnZiJnhnco9tGRPg/kwMxcsFw+29kIy1ekWR8xjzxG
BI2cj9N26JiVes7pEPGk5FMRWZddqHvDzPTFLkyd9GVyszNXVB+QGUiNqP41rzHm+xF3TRHr3Rph
KJdNBhOClEV+R3cha/0mtMoOOa0Kw16pKyt3VjF9jE+I7kb6aXpus1nV4+Z+hObKD/0BIphPzPpa
D7nqtb/2bIbxtwBw8I4gQK86f4rAaSPLoZvVWdd4emuPT9CU0Bv+sJJaNcIpEjMaGOrFFw2vm4L7
epjrAm1yzYe7cKstGQ0degQkyYcoj32hibJJPZ3jUl7d2yVSxGtOMLl6vmtUFx7c3Hms+DGLNIuu
unko/tCnKHSXSZIpknBMmYcaNXZecROhTV/0FezuJzLhVfpP05THif+7imzd7GhPUmRKK6Y62cbk
a9466OECHtwGdwQ2CJa0baYze8EmulzKc77SXFrYE43JWOeKlni3e3JpSjykTwi/L7MitGz0MB5s
Qy+ebVeT5W0f+7qBH+gUUdUIAWMr6hcJ8/SkinwYltH6Dj9eMb0wYRYyAzkfzKZBkc4y0PYI9jbE
mMzetiZruuSZIVoJWgsreUFKfl1ai7Q6YYifIf/gja8lvFn/ysEuwsvTMh04qi76kKHqpg+Odidt
bVi5vj4U65km/2MLEflPWHxDK7FyI3SPf957el84+5dbqtu1F4jGBcwyQdNt16phHMtaUFo5GkNN
ybx966J7z3Vrk9F3xV56kg+2j8gpDh4gBAq9tIa1Ayv4Onh1RzgbrRh8HYAtwl+It4GN/zDwXky3
6Zv3A1BBt4FX5iFB//e2DDITbPZwy2jLpSAEEysLQLQn6UuTSpMr5/1wN+Q3VYKbr7itRstwOTJ1
T0Mty8ANNKm81hPWPkUxtoGJXuJdyclQLPMJJoSAEdaH+79xn3pj7P8cnBZQwaZwrPwmx0pTyVdK
rUDWiFFWMR27PXCxkjLaraOB4CD5Fn9kHv+4+fTGpVrCtgUkxWblLIZv8nH8SLcNf7+SlJL5pV/v
f3ghkAAriyVPFLUGeuUbcdx68k7htPqcbj66XvmJkXlua56e+/qufUaW5Z/AlfAkGVZZBkXHdANK
d/53twpt6D2rOjtvfQC2e7gKoA9+yZPhrabfpU8FjJh6hBpKPX1YguhnoQXBhMviEIVEeMOu9Cqo
SGIxeSDbUA8kQ0bTXWcxykEB/Hpfjx7d1AUUNqoREF7whicBRdlLyIuUyWRnDAaFSPowOf5qPaHs
6gdZn4TgScodSm2KPqJ4653WFSironQdKaQq9exUsiqtQy5YyT+99P+XoCmi4aVHa0OlB2+DWsc7
xAQIs2vSjzcHToA6DVTI2tabuSY1iIAdoMgky1+NyuwRHj30Iupio7ripFa7+ptOrjcodFeRsNKI
aOGgwSxh/pZqyr78kKU4s6LAC4W0Phk8VdSo2GSo+KXjZwFRnfJKSYhIhYWwjGNFPYccgMwZ0G/S
gI1b1KGI9Nk0khEMZ7T7drRs92j9/kGCdL8L4MxOElpzoJlewkzVNyjRe3dYyIS8Dhmka6LYlUzf
0Ue49LEzFzT/oO+Sc0TYEb1z2pZBhy85+2axVSIVFfxgvNeniJwf0L1HL7FzfyJRRHqM3pooN+0R
37bRszxEIYTwKgKK+Lj0bJ1+yXojUx1BiGeg6JpzXyOOXaWcClLZHLLla5tlS3GLVRdkr+Qe6wu7
iJfIMiMHSZKNnBrpT6kd6NvbOQAjFssIg7pQ2fZN1BpgH8KIL00R1xvjpRPeacUSJmYH9tLrrjMF
JpGh+ArP7ok0sh5DAZMbW0hg4W8ptkvzkCYXI7KUljuRZovKEcrFZKNl0jNUBbk4sCfSAmxoZXy7
v7rz12UPp7kUWBV+DI4RvpAoWPpkPlFPT1QAJf91o78mymKavzoUAVdJkxdIKarmVSuPKCWIMqNz
JbrQ+eMU15DjgWuGmyRnTJVJijv+RRtVqMxFdgwtC9QqxzVUSbTOJJ+lgL8GSSBvrbK7pXhaV5Vl
QFX5o/y2ro+cOPw6lveLBVgZJKnuFh/RF8wH0917AYvQFQDYREwlyWGUqCTNON+atAJV1JcGbdmh
/lWwCu1X0W1jw6MWlfQ0Mkw+ADIFPfzt8t+R4+dDcBwk9Fckg1qjj0BjX/a/s9fsPEkmBewSXbTC
skEDJ2f3cHKtPSQ490kmZNFMwkwOTlQPxVrZkZmIj52NQ4b+6HfZGOXFBBOWoXuG+JVl3TViGkGx
CvSQYiqa4D0Cy4h+IaRDElzJUJ8hBCRbnfm0uj57p8YwJlLUHBKeLcIes5pbp51RunvrEUB8JXqU
O51lkskl9wmKYcHiHhEEkThNn3Z5ADQPAbVcsT4X/9A6lwmE3wA3FasM6IRng5oazUMW88rOoVNH
YX2vd753+gN4Tz9enjdJ9955/CV5VK7Oq9dsgfj5w/o1AOYRYEesG/29KvJtLRjY1AOXQNYl00cM
jegfRW7p08k5dKkB02h8qmpSeppfrz3KT3ZoVTuIKR+CKpt02hqCRG+9TS6UDsAH8wurcXnD9BBd
xN3zwdptKtSKmBUlKVD3bL+b9YD+DEDg3wHtvgeCw0/Tj/chc5l4hVHiXZ0Y/FQY/YtGdEJd6/RH
O/cvw2RMC93xeVmEvAuo9+uSIWnTNo4FRmf4aZ7uY3SQ9avWRKEa3oFiVJEN6Z3ZOEF7A8pH8SRn
R17kXXG7nNNAbfDu4CBy/+7WMciH11ZEwlW/02/1Zrl/EuUj8S7YYgSgnfofH+dfejNxhIpeOPju
k6j1f9tc70PArSCjwCh8nNuw6H7tB6KZmf8FXkPo5MsZlxeUhTSKSqre15VLTp40eMGh6CaN++DV
LxrwoMnSu6wVOt5WaXGKfaGuiPkMAI3XAhsPj4AmpzCMQUg6DBJjcorNJ7GzB2EXkZ1Tt/Cjwy1k
PTJpX2+aj0ZRjDPNBLlQ73OFYu8gc36cfPqlVqVKO1T7eW/G9AVt8nH3beLUac3SQ/y4tyCTiGk6
7NAtH+SebhF4jHxCi14hHYLHs/08NqrWE0oo3Q1RvGWzRFI+MDoVrwR703s6++V++QaGVyxV6N0J
EF5u9mdEwBDLCbUQIsaBgkZBovfQOrSi1TOsXJhy+TdKNDVAMgQscVENu9SvDZUxqFq1poIOhSUG
HuEvqLduwJOdSu+DwqiQ7yZpTQ21ns6+fyQjkOVRCnjHijAVsuqo45DKKc3iHhrlPSmX8CpB3Sse
cCnrpAmq3o0HXvVKQSm4kA2oBEW37tFjFn1lTSAFKHeiyey4t6jAsDUH6aXjXj3SSvND+ud5hCy6
B01ztv9LPRH8kMUFub2Fowz8foR6b0ucYekF7B3lDr7miDJsEA56ouHi1gAFFBy/7FzvKOcRMjd/
US5EgFHJ07rB1c/CNgV3xsCADJAESVACX8pyttsRwQ0tlvENmcFsccAJbDzdrmJHHcrVvO1Fp96j
GQ3Oez6NCZ/juqexezVp87J8813zPnGA/OjAWie4ABv7oZKi2k52WmqbKHagPS6cGHgqqJ3Bp1+0
Y4Kg9W17OE72wtxVvXVGM1LakNnemfl/AuplhjO3UgZeJjg7/jPlnCyV/XNqXeKXEWqv9L7i7OUZ
vU0JVGrES4e/BWKo/IQ8S5YPjr2CUo6oFsszo8sy+pjvftU9IbpI0RCbG2rEFykCXdpJ09i+lkeU
no8b2rPSOq9CiEfOglQQmHjRrj3YJveJB1uGu4PcHJy2xyZFi403lVTUaHl0T2vEjTgs+RWOR0Pf
Vc+o7xLtom7GNeD7RnYOhzZPB4fS4OnS5OM0oWbmN7jTXa31Cur1Vo0aq4979POBWg2RPySH8CJR
l+vI+UZCGq8jcYseWvPeHfe7NHjQmgWnFgl3et49vF+nmt8W45Uk5t4GAp32jwYPp21uPzpSEOre
yIA9vAVlw+EFJtWtUR3Kp5Zqzsvc8t8G75rGI98e7LBbY4POMFGCJmseIwyWKNdaJV870oxoK7uH
pRQa0KwfSJg4muLdUfylAwYcxzf1jORH4JCB654U2aRwy5M5l6e1puYmqNQfzhEGNIVPRXDQTrqH
zp4RTfGu2cUZLH5XFxSBNVk0M8gRvB5IRbAX2xUEHTpwEG0rPhdsu8KzkV9EHfXNMebIlbtUvzUV
pig3gzlbS4lE2RpliMTP1p2Io/0bROuvV2+QQa1B0T7Swo8Ws90KR5Xj1SiXGs+aQ9EKtsGou0Wg
zzQZKIuxVD6NbwLtlaYW+KggXrTkGRsPwAWg5qhijdil8im5QqiI+DpglyPtVwpfqva2bm/h8Din
zv5/iDqz5cSZJQg/ERHsglstCAkQIDbjGwKw2fcdnv582T3+z8h4bAOSaLW6qrKysrqH8D1T6vcw
WBJpyprRsYwlBuQgdaJq5LCVA2h1m+Z2IXeQj8zFKQcr2NgU8yQlP1O7kC0uD+gY1byTJd7wdwVT
pX8V4qrbQ207zPReX7T5+5cYU2rM6sMK2ZCHBIZshKDB0QHbaruekRsGjVziBAEPh8VoGZaC+7jo
053Do08UliDYQPgB8gXEUgyM6bSoVuZ7Y+PiMyG4aCKodsJqwdM/852LL+yTywnr509QlQDXp1GA
VGvyQ1UDcmI8YCNL9+Q6fUPSFSGfsiooW7p97OVWDQH0fDLcCvrIB96YGXTV4JcLoTBF93ePad/d
wwiEoTjkD12iWFHGaYwRS11pQ1UV6fZmDpm+fcOW1Uuw76LZZESsmFcchtQjnHiFTSpKzdVgpMo/
tX6mzW5Wldxilgp2JV6AG0qHZfsbyS8TEyk9HoE3WxWMWV9jolFR0JXzH2SiuBogHmaANEjalFqb
rXFmZ1BYFZoJzFI4xA3CT1vFaxvyXtx4L1M1kopyhX1uiQ3zuybegeyPek4KUg+Vkr1YhDglX/8S
QRWEW+AXzxM3FVmSq4mAro2fNqejMCScwuKgpVUeV1NpSijf0JwG2H/8YKi4XMx+BNdVpwMKzTl2
UWX5/Y1SMj843Zxgf4M4SkpGMYzmMMPg5qSz72IUx3kXWtUg6yfTsXLu6/EZjxKYiDsLLPZdA2wK
xmMmByAnP788YGkVU5CZ10t+U2wFHw7VxnQkogGQU9ElB8GxOMtk0DsluQBUkWRCbTyBJljs3B90
g7ye+SBvsKX0gQIt3V8ZhKMqT+R3mxuCP9H6hwCAJ0JlvGQoLcjEQBltW478glaSoVkKi5R2ACq9
xUTrJOSyCBgW8g2+CZfgzzsphfp8Si9qEy9pRzRJ4GEDDqMFDj61xpeTJAF8SbVZ839P9bkurM4J
26lTmVDXIL1c5gdf0G/M7XWllO4ca5mGplO7hnQSwYBSuHvw6Xfj1OEFyX92KICqe4uJcahlCtZ+
dkbvKvBc483I4866j9YWh2kT5wH1xLvROjVhEaWDKcvR2ajhX7BuumdUUkKnVu4SSRVJGNam8XW7
KmJVjlm6JweKvwxXWYUtd2j7+n4MhDKJ2Lhq6bHhpwlFMs5PKRJcJOGQ7ZVckEPdTDm1YJAU4gRH
7anvvyCCMaScAkkbCkMkTf3kbRPZQ9m3DtXpx+GKMSY8gUOtihn+mym+FCag6Fs87AemjoYLRJzQ
IDoHika09sBYBgeRi0NpFfQCASPDLkVTPWraSnC48YPGG2LOweqX88fCTALksX9ssLJrcTojqn4Y
XUPF66n9OL9BOlzXehTk1JUXIz5a8KIulqLLn7trv/vTBUxb3hK+nEy0p4cj0OUlXDIV4fMu4+MV
6/I6qNweUObBMAPMcU8+kAlIrwR2lz4tgs63Gl0uKtnoQJGsx/OrTnGSlGka/kgRsG48p5uxYmvW
HLP6OCPw7hmbQA9lrLTuCAjhDxt/MuZej4WEs+K83OK4GpA5paNqAuODTNnZh5NHqrkEU0bx9C1G
f4/coF1vtF5pdxbwoezbrHpoNROjG01LWxBgISpdmj5wqrh5rE+p3spSmq5qKVx+lBO9Xa2vJCTI
hRKSIXXUEeAhns9QNVDoP4ncI0MrlieTQ9bhUUOoigqfY73UZ85o+lB306Ufn9/Ty7SV/HyCB0zb
W/l8Z0a1dsQFfIe7L7W/vNVyuEni2l8DmQeJscEeHwo33SYOk0VlDsc6ICc8fGFPqqHSJgRUovRU
tYe8g+cFmgoFktssZMReiX9IOONtUu2Q6uy4fQwexoLd1f0uhNKULphsX0MwlYgQepNksKU7ZjfZ
DR1aDwDUAKy1vgsPTFOBrFX/gGu4Ifbe8n1P/uYFRe56cJXKWeMi6pGhNHJJ5+9lm7nDrORd19Ek
6S5rciNFYqkC4i557HBBJbrFV14R/99G4jbIu5WGyeyEt1BZvX37JEqWm69vYh1eR+qi08fgc4Iw
40Ldz1yWxrK2yGzUXY+FCo9L9gLeGHGN+A303SJ/hZcm70y3loEGNmYBVs5FftkatrQ8tCzfTfLW
JAfF9OKd8unk4yl2u9NencZawaBcR5SEFC/O3aZOeswnd0jFueH7vWGrwbkNpqTZsVji+So7MMYK
8Web31NyQCGvSYXEW3haOTIBSroqgyeWBm6SCzwCOJJt6hQIIMFMDEZCul8fXA+y/6zYP3z9CA2X
m5hjBY/uVHWAzrZ+evGAzz7Qh4YAYAltcP0Z441bbohUgMwFAMuBe4FDcCT2Cr/S7UHPlXzuJdTj
4h3bTxKYZNrYmA6rQFeXqObf7C355UCz/1F7IoSajVEo4A54oUIj/2ydUiAMJKk1U3NZs1k+0gRg
lvYFFAVH27poHaTbFQM8E2GFFg3UKqt9bFAORT7QhJPy9arzrCcwU8ienEKkQli2tVncnmVKBSHA
1VqxhQaS7whVrsKarRRBgcL6jQQ+uPUkZmFjmhVdY4qUOtHrplxN1iRfWNUz7etQR3qDQNttlgGe
689uSBbPXtFsRkM6nrkn6DbiouKd4bvqlYcOf6FqzSZuyDSQM9bfgfUROcddFBRMWM2HhmKmO3xG
E0t2QCUexXDmg2l3PISUS33ZSKX1STv+l8qczVQYp4Ig1UVhjVRydmpKV/QZ0E7QjLpg4H1KUSvq
/fyok9CJzlg4J6yUeAvtGWV68GJUZYuTveYAOGqQIIQmA8TKQWy3ydHI7DKM2oWIvrN+/xct4O9i
LOOukPDv2qkOGKMzZN39aZBWWJ4arxS5EDB18fBs9ZfFBOTSPiIS6srzXUMlBY5e+gtCGVVZ5pH9
Yp3nNDUynIk8Sm2PeoVzVOJf4YNshugSLHI4ZlhBY6b6Bd84tyyCYQr3iDfTsLGmbuxisMjJMyFo
i/Yb7Mi0l2AaipMkRRa5Sleab21MexQR0LVyKlNxhJC0MwEsRi/cUIEEp4hxE6NDR5H3rBNFsAx1
nzoOuH7GI8YtNirJqJrLSq3RqIPRR+VT9y1bY8RMaaOBicfQL951BeULPLIupdprv0cAyWpIN9l3
HZyUdZifjBNG3Vhvsdi1Di1Ztnu9S/qLG0CtErQNsYBaktc4eu57tMbBIMA0SwmvJQLSMR3uavM3
1lcVhm2wncqsaQ1nSefbj6TLAB9QmKMYWcXKaNMNVaY8hJEo22Wlk5XZkEOnanH65bjJhsOSdWTq
WLdKP7aYHzNiH05TVWnypOisVFNeQHYP6YD4exKiXsrVYGngUWSW2/drMZCZpHyZFVHBnH7TKYCz
m8XiL+t3IabLQKMeduNpNRwrg6tInWbC3qZRYtG/R1rlZSEuXVpjk6eeWlLPdAq3eFheIwhJhEHX
I+KRJFl31p1x8gnoXCneFYFHfHH5hQqrWGyGsa2bgJUCJSYIRkpQEXnwsmksQ6RD3DyQAVEjMCMD
jsI6reS/tTbQ+JrTpKlj8lAaGEuwMSZTRjEZj6FSwUC2XCc9y57zbnyIB3s/higYZ33l4BPy7r3B
J0A8sMuZJRBuRPaZDnjtlER7ME6maClu/SDsdCAJ5jxa6XCCCwJiiGIXONsJ/EBS39i3imuqh2Ce
iRli2C3naBwPoE/3BlOYGrB3/Ge70jjXsH3TYo33cxwRto41rAtJTAb4ADbqMAuf0AvjGNMky24S
yKAa8tONQVsYnpvcNHleehhnn5X7NsYL41prqtjtL4IQ41eO0xOjRKs+3qGHaTAgP09GUPaOs9KV
KsFuFz9r8qXpAA1hKP676AiVL/kPjBL/9KkVlMlWbyMmgBM+gnMTw14xJUCy+vIzRF0XSi3aKMSl
4VQ7YGpgxfF1ldPX0QCHwI2CZjPsBGMNTp7zId2C96PrPnGrUFdEk7pHZHP5WZtOVnxUm6YATpuK
FLKnXapO4RiJL/jxOP6bcPKoeQS97kQKyR1fo8R+OM1TEQxEJtDFOxA5m+toiVIKNQHZ5jtojIQC
kQhP4jypSAgvgzMehehdooyn4PWP6qaZLC7e3ybvSx/nwlCfKKIQPatYv+FBbPCVYmaFOPan1hr2
EC4dz1t64w3/oliX03drsfit8SwWzAKMxga6QoFloYA8r727taAI07sDYMHZBgQr9O1dTlaF/sd2
8ckCWas3mwqbqbK3E4H9mbmAi+tecZuuddS00QYMAH4uta5mmGaa6hOQ22f+0fM0oVKZpDsH33nX
uvxXAgNb00oxLWWKTLcdzeFeNXnqJULDSGuPAyokcQik2wJJz1tNR2Vc9XDkm5tmAcrFWqdIhlJu
jl3RtJZpdVNPFS2DEvYzDgjjsYpU6AENw8jbK9Epk/vnJuEosXzjWNdOuHT2yjDhc94GSl6B8hWa
jLPelWtMk4unvJkqH5Q9W8VyL09etrEJeiId6+LiV3sPFu7C8NyRE2ovLzPMcrds5zhD5vEyLeUi
NLnIOnBA+eFZSFt0q+b7KS39l737f5oFN5JbvwpEeZf6tvMYH6nlJMPX6lGd60QVVgoujF0CmIiK
i33cWNIybqajW1ou7aN1w+ApwTLgfh2zUmlRHoFQFceCcfaeaumEoogEkP0RhqJN7Jsi832uqQ91
Csy54ncorHh5lfb/HXW55UStkK3f7SKIjNg9L7BNlZEVfe7uP3KqyEysGrs0SxFTiY8vKjZn9fd5
caj1T7eDLsx0AC3qh6nHlMLSYyH5ZHqC/xTvk3fycMOJNFjEV3BlZSpKVK3oJp9O9TExD6xZSW8S
9KBMSfuUOr9JW6x2VXKyXI1GN3ovjUhemxMNtRI9AtHYe7DZtSphvNjF2y/WxMg7R+81a0ORUiet
T5oiGmIysdy6+96uWwR9olyQeWJId3qSXOuFxRzXo7fg04mMyXWwG5U2Bi/SRzBxQwZvRSkGEmZE
D1rURV0osGhn6rfaPRb4qmU7m+h21E2PvwCsYo2+bhP58oqqFT2buxE8XK/lRrXLPAYEZ6QhZX0B
s6A0jgvRQqATtya3p9gWih1QlhlOumoQtJ3uh+shz9zd8sEvnKOH9NJySz+HASnXkfnKXySsBKSD
j4yXjMMiLx4pYMroiF3wShXGIJQhFJWyxP4v5JPfPpgi3tcRuWUK6FUzoTsfMQP5iQC+/K1FLyTF
BZawIJUOeTfa/UzIrEjICgPaEg3gPQLB1asG8otOgj2qHeHTdTqLXVjvLljj0HLpbX2YkF2zmukm
eTPnegvWchuEn1nKfuTM/Qjv6PaIfJlnPVRlfoa4md1evbehOQlTsY4sNJIvJ+ZBkjBfeZVW6C5q
SBzA3n8mbmY+aIrk67cBvNDWJHk8WbQdP9/dRRe/WgkvRgqTUrRe9vtF3Uom3D26JX850aBXkLFU
qPX1vDWXaw/BNwbbad6ITpeuQ7a7oVan9QJEUjffOr/RluTbnbg9uiE0cU4UUM7EFenvajNTEoLD
qMsiTE8dspTVEAeljBMpORJtUsUQeyTXRIZkSNK+od1IAER64wL2Z1w8G2moaEFONDEHxEpyk+5y
kHKN01Hn5YWOx2oTZqp+ZzQ/kIS1r1StiWi/Ve+XqlP+DCQtNukZvQQKDWBZabOwveFwuH3wK7FN
N6KEQ9lUnav2RZSwRwrZRi+C2MT+UEJ0733EOFoDSbNzxRHKtqr3K3LI4ajDxOsr5GyjaO8IeBny
i5HOUOwpOyVoEydc7CptlNgo9lzSJJBerZF6bymkVkgnUhzUmqGCeFF27IOy3n8tvjRvkdq07Xuk
FyI81Ia3pG94OYf3JfyDbdW6IZYw+S4mJ7PKoA231oXV/NTdxZXRLn6wmABDgIx+fuUf5BtCIzaB
eQfWKutCS4Gazh+1MwpD2aHAEaESR+SInuhlecrZsqSYaF8oV66t72UDK0sOA8Q5JmYIN803/6uM
Uni12nEBLbB40Hnr60VAvU40Xvo4YI/6J5ZRpSuiFaq7qa1Wexn5ZsUtGiQ7eLlmkQo50cfQ6m0e
fmynOPSvLYlJ+6zSltl7otpAieaNMTb23vQAKKOPo8tiAnLFw8whCpqYtFL0kpqTQSqr7kwRa3+P
DSu1fk3pgpEjI55eG06zol8Frsoj2VTbbKbFC4kL2t7N2jnF/ixQTBIcHFJe8nP4yoO5SGZQ8KBQ
S/ycmFGTf6JGYmCgYCdapuUEbSIh+cqzyQ/TxszScIHhCsOw8A6YMSWBou8pZCe1BTK55rXfjnmL
Pq7uHEQAxJinVlB3nWybPX/dM2Jj7o0a0e+lTnIpw7N2y9F7o5A1ETpt6SwIpCms+Sc7wh0whBzK
MomZJW8BXomtVaQLS7aH6MQ/RFa2STSOv43AxGKktkLUQJnvEMD4XP/RZCqTg2XAZJIUgyiMzXoC
j1kyVy4rcZf0iMcCq4Np6VVYTVOErzPGQR+ZsW+RMNBUlTskIbAyNpADsVjL1RlQYnGP3k0yY8k0
W8MFU+YZ/0KiBdQ6E/gNpsk43pOJ5s6x9PiLd66JeA0DRaoUPKNvOHBEr1j4m0JQWWqHAAOBTvMz
WW1VZSi0UdBScWGD0fU+xuOA4E/MSeRcw2cAWJTDz4nAnOrI41MAc8KdwPzDBofKTOpC+W6BwHgJ
u4A3GERVvmWxceH8FfVkYI2rtHrprYjGqZ2p46OmhSBHBYCqAKRY8QlWIK02IrInKjcoGQfiusir
UUgvINYGTDZuW3EueDhBgv3Gl5FPY5/QZ+Dc6Po64IcPxSkK2+S6PgJCdBxgM0oaGz4L5SsfSrIu
7GbfyeMaTdnVUmNO8Ts+nn55ErGVzPnrSNqKjb1/6h7Y2w4GAZfIRxq1XoQ9f4Uzn/MoaG6WiPEA
qv1y7cizhWA/Nm4ypX651tE/U1qhsj/VPuBTNpGd9F6h6iCWVDLrBPKguPLR5Gkm546eqtTyDK5+
OsWaF+W6TgZ6E5C9ytwVG8j9khNWSQQZ6wq9G9XOcwaxybANziPDTOjIRYPIizOmQlO5apqQXE9y
bUtQfm6O8Eryv+NES6bzFdhZuQwtSlortCwIsy3x1r9Nf5fEol6RQWCN6nak77VVvBzk6FL/1Xl1
xFWowH9W0l3hnozUNhHWKy76TIhojpXDGk/cIi0uRdoY2bY4YLEkmMXpXMO7vUUPWjxWYul35UUm
1UpZqu/8Izpv2tApDdFtBVvVPrWx2IAFrlm9qBjo6k6WNZBXJldMx9YihG8QhfTSSOVn2ADun+M2
w7v7l/nmB1y4P2PJAmS+5Ikq9WlDPhmAXG2f6Lt8D0vc1dp85jBXHpfegWRbFjF2wZHghr8AolrK
ZVaKnJkaHersIDyhxjCbmfUEfBlEXWURkpH+VZhDyl7YqArYZAvOfGfswnvrgACzjjWzMKoAWD2t
IYQai/OjJRh/gxoa8tx8hdJVoUFK1UvJ4plKM5mmXGNNT7B/+3VBs2fGX9ZHMXD8UZnFuiBvhawa
2nWCE7K4g1TLeVE4rPGQ/yX1ghcOisyIsHeeRyRIJlheNLm3tl7/5BmMjIZLFz7HKMj4asqoWEGb
XqzDcfnFLxLkC9TLEl2kNRESSya7q7FHHxW5bIXlomRpEXcY/No9qfSXjXxapkSeXg3Dq1fauh8M
K/sG0SzRb0FXVNbzGQC5qpOpQeOtocSWZrsOCWITxaiagEEhe0rb4hV4spBiBDpilSlvwIgZXP4J
0lYRK5wOxEH1m6TWNLRU8nD60vskHrh6j7ZDbSvtszGoMqc8zHipQQJftRaMGsZHQy58wSIMtKkT
tHLiPlNpCKbmWtfdru1fAEZQprDsiVdk8/T6iHRmaKG9KXtUPxW86hL9JiyXHCSBLTL7HNOpSQjM
Doj8JW4HnSrpAzW+1+nJdywz0BoVXV6cESYir9Q01vVVfCewRzs5ujS7u80E9T8aE7883tMYiQMQ
GW5JLCrxdR7JLoNeD7HsQrBloJ/Y+i9E49yfpZFvXWN2hSVgX3H4FHgrhtTDXj8E6XQwmkrQ2IP8
GVqS3YWaM3LPcg7GlyLmEljNuNo2ifp4/Cb0RuMjyFsNNQV7a0lTY45iumr98xrCDZGR1lZZRKD8
RbYhp/Xk9epJYsJ1Gmzsgkq9Mi9f+eT5GKDUA/YYLGF3vINlj8KKN0SAJE161oemhyROBoW1pBzB
6+IcHO1NoXHmTVmgrAul4xakw6bJ4PZIttI8h1JOacuKqUfNMMyY1CQiyLILpDJuG2I5dMUG6vRA
sSegAjkPxwB7yNcu2aSq1zq4Z05bxV+F2AmrXamZ3KlcK8/XfcGUlkWNDb77hVhQuSy9LCW2Hnsu
j0KVnmOZdKGl49HDUwm1QHW0UZNY10t4QDdLAGoKM5v4IUCd7DPThRRkGcDyAnQ0QBFLEc42daQy
xlpexIWiTtwDvJqzQfrxguQm7TG7Kiddosgjiyl7eYkv8eAEaj1QyhfFeHZ0MOAZEH+sdG+BXWmz
4K3MvXBMuVcXEqsg++EuVkRtn9dzCk5OHkcMrr26LYSUMT4jdQQocmxveJDyrqFwEwjn0cCQEciZ
on/Z/yMneuRJ8rYB6Vi0amLFQgLWiYGhyZ9+V6TJd91PmcurmlgrgVOuP8j02tOVl3VINSpUlyND
o3Gv4KcJExYpU7xuR0QqbXiYKA+A8eDBAtwIxR9M8ZgWOMvGXy4nupfkmSpbpHJsTWhCudhkksGn
pkhqaXJrmuJoTQGobnhyuKu4TejOcNXtZLDjvwQn6gob6t7rmZ9Sp7t41n/qcq2BKVhBtbgoQFAR
WmuNL6AMJ/aDBgrXhbJO+dgssFrnzG1sGrHJBqCjeIq+1VBOqx8GmH63DSIUxPFYZqynrv7KWhm1
IzEGjzjz2gQsORH6r3AccJn0mScGtPyBi7DxFodQWrPDYYX44Fg3OJRFKydwLjceTUJwotiFnH0b
Ron4cSNNLtli5av+Vkm7gFqUW1QQc240MxDYdTSxuiWF3KB3KhLRe/lkNDKuYvdwioivdUF+KGoT
IxYkCZFH7d9uKMGjEXhv5b6gS/Zfc8TQv5d7yRO+F4e7Wys0gTV6YKZn77bx78Nzq5pc01VvRwiO
szZ+tnKj/PDUOKaT70OfPgDpfXpdFGon/4CSZ4ku3JW4DD5Mlq+VByudApoR9oabcRU3DQpFUo5J
D8/LrWzr+nTP6YHoLrmg2IC02dPLIX4DYrB0r2nmlyr4dnZYSpw017iNnoPi+NKupkzQrb9UQ5UP
Kvu5EaXVRXfe6ZMRx57Kfsh/e9RIjdb335PW5scZbCF2uxk8q2r709igfpTdqSCnTRvYZqn5GuWy
nFihRqlMtfthdRicqQxc9UvzB4L4zuwwOvivOQ1AG9TfJTv6daH+3p3EmcZxePoq1SrjffKEVdO5
NbEbMmzSlqgsKl2O4zTW009tmZSkcKdN+fCzEVihuTFcDxz1Bdyz7nn45K296oix3nYLQMzDVe/I
mzKU3Tf21OhOOucBV+HYcpJtCJeQ3mM0f/3tUNZGx7hHPUXOTmTEkMrXl0tz3vna68C5ynidqjfP
4S6K55mS0d97YEkzUjm8XuckKqZcizPYmOLrNax6ivGC50BBurY9PrRD21MlYaXR+/Ef6HHIERYk
9OIGk/9EHamIZnRv6tOYBHDyL0+bmZeR9bEulWgcCgjs1jJugbwgZPWx7bilARIUnJZ8IKNiLM+e
Uj20PEFl4fjLP8OBmKrd765z5nFMbk1tW/7HPVt1RPjfp0e2Q+fUL9PkoMJySujV0XPqhXKJClRm
CTmsLJ7TG42RmMV0SinG6peiHT33/pVCbuoZ1D1FjmH1a9PZcJVXnW1CyeY2uSPOuU31uKP3iUbm
132I7mRQ4v/S13F6oc+CZIYu9IvItJfprq/HYe/t+jv+MOlOupv+pEtbHnreXKJifB0WvugJMMx9
rRDd3A/1XaUXSGxGF/MRC0KzbYOG/Ftth7bsf50s2Sol9764L3bRdkqTpC+aEb1pi8UUA3RlDOfX
xfXp822R34zoEPK15PH42g4fX+vhFuS71HPYXl9HdJ7oknIe3hcXUBb3ONSb9Fzx5Dm9ey7egG+j
XsCSiv8MV+XY+aBd+vhyevmu01sPC20Atna+Sx+TuEzNw6pZrXMK5e/9nv4LpTytl/K0SMuHdBip
otfvnm5hcefTcqMA2k67FMc7YmIvASuqukaBzJLhMY0R8uvoibtmvl5U/OIngDPQMwep0h9g++x3
7uc2Xs6Ws0yBoib3Cbhnvgo4DEs3y/pJ66F1Gyj59qROl+Yux5lD2gmaJhlGh1Npb7GJae7pFiu1
E7KEx6lT6J3QAAJKXOdnn0qww06svT3061NQRTax6NP1okCDC2o5Lj6dqq7w8FtZxy1+538p8r1O
y1Pm5ZX3AD/ABUu5jy+OuzoFVxyMireiOIveBsCxJ++DtQR0+b5m3QoSor3Ld2lwSbOj7OxAtN90
+uthbl5qIrY63KO9mmkWm0t4Kt37jSJi1rDliMuzwjJuh2coeNceVQ2tQ2fdM1R33F7sg8zR6Yl/
/GMYYbRSTAaYJrxcWxvNuqhabpzpIbFr2g8hUaNbTLDbN/kG2wBSMBpQGZlZxKZJoZJzqOMq9JI4
IcfUxBdduT+PGrv6OXhSZlg4ETyRxbq2WLaf7rr9Jn0gxFbWEpgRBw9HFqwMbBj+IU4DFX44FgIh
s4Ez/zRW/WKSaZwG+8V6mk1yKHBSkUTTLigUT5cRvPwwJz5f9MsQvmYQp0AZTTEXMWH+qlttUgnS
erUzkeOvwhONf0gjOJ1DsuxVI963rrGE3ZLz9N0kMTzYTi90h9jF71E5yYxLCBjCzQyo4xmWfs7g
a1+lRuX79jX5/YwzYxiIq3jSuDZY1+mH0SvQ04iME+XYE8xJoX1NKjSrW6z65wH0snjVpwKPbN64
Ihpj6znM0ffqHVZSasCXO5feQdkul3LSuvRRC+lW28V0P/weTlJofrgSUjE3gAr5a8jQCFBjfcCT
hWbk8JHwlGjAwwKh0ASjYwIUuU44P/IJBM10NyGDqwBLPpAiMsS1FXsL8ibQU+mITcYVNF4tkHR5
RgTkIvWxT+1X0bjeo+S7nKYzOTcF4mAKolBb3GTTf/gQYcmCS4ZQobVNvilsfFJwZs2IIna18tPB
Le5+o6/IJEQDma4V5bgSO1+Q1/ZoVSLCg17Rplnu7tGuZIHvnmg9X/hiVXmgDIwBD9GxP7qXnwLe
zcrjzmJuXJM7WZSFA02c+zFdL90cV3FW/C0vXrg9CLtQN3723smG4lm18PrQYsv9RMVFYXSfYkRy
BS+DqFqxVkJiioj1Kk1y8RzVCMxIgF9/XxEv3H48wrRHJ7N3z7+VAzkn4P374jpF3I6+XJT1kvHq
HprvVnnIFL4/fTrCdJ7x6Yspk11kh8Xf82A1Xi7Kg1e0H7yH+QUt3U59p0ZDJLTFCHNOPsUFK4Sn
qJKBSgt3ausect4ZM17wlxh05rZWmsI8Bzg05ANu5oVmnm70C3ALXskeygvYjhw/z5Su/BR/CqyI
yKq9W+/kML7c3OMg83VOUuU6+LhrZtihg4+j6w5Za3iB9WwyAbQrEJqkR58AfyYkTXiPwB0BObxH
wJScM6qKpJiGjQ8Avem+Ci9U83KffAsx2adCTfTro0k2QEuSuIzGbadWaU8SRuxGPZhEzWr7Wm68
p5cfbJVxOh/g0jloht4j605AGmsHtDTqdzzOjV9FvIUCQZbDIi7OCRU+2rMUkUN5dCi69U5tZJ67
n8iWvtOUKlD+LVXKtd9uFxCirrSuiYNDUbyQvzj179NXVBpd5qvepQEJe4Qv3m5xcHyoaEl0C7cV
+YCb++rtaSkC05R7BRTq6OYg/Kzce9HND/a/Z1yft7sbYzjevGMu8j3KtT90RGQuLL+XvxvEGyq4
4P676BbS/S/l+SUq6dqTxbFVaF5WrjNbUXqVshBeB05jOb1V3DVyDKSje68xNweq1psehcrpsssI
NEpLt8DQelQA7Vv7QSGd1LL0pCJtQn/ylhOELPgp1wjKRHqD0N9ff58an7DoH8NCAyIFDnkpWbaW
4TqoYhTRuiHF2b3Brlhzj+J+BreYYyMVu21wAyyR4dxHyNAAEWpTbSf0yOAxkg4OlU9E81OoSgo6
qWMReROU0VsOxNvYt1aUFCOcCQFDxTOK8kuh2Fiv2BI07tQaCvvvUa5I2a1UQUBMiDGpA9Kry7xL
BcZ6WEG2l/eel7o3FJPelDQXDZ1D6kiWGkXkS3grss/PKuz2LChBYdK8gztO+k1UENXdvv5VKN/9
df/Ou0WwMB8PB3v+gq/1bDrU0j+CSVv8rPJctcfZ2r15f5BJKcTPmpR8JEol2Zy3L4RB24m8g4Jm
EHoQImET2hRIQ4qCW5HzMl0kZ6h2VlrC6sy+FpP2uYl0WVPagtvo/tWstqqtAwnyL2kV5sICZeo3
jqVTgQrEMUSEEy1If1Wx8Qed1PW/zSh9XwANghKKVNumxm4Z7b8+YY7SDV2FdWTyKuKR/V8zzKre
IEzVpFLZu7n0+vRziao/HMg2Z8OaKSNSJREjlHFa2faDbKV+1uXR91P9wlaMREG7sQ/Vmxd7FwSR
T2ATp+BEZSGVSsG7U4xovnWqU77O+WQgA7bMHtDZeaXF/ieVUkMhVaUhiiCIUVMsRR4+hGjPl7TM
+ERNHdyByJM3JyJ+0EN3h0qpHogD7UbQg/kMUkUSyUdwmc7kv/NAz9XUMq5qT7wYMLHFqeSWc65K
2yWIi/K5X+xUfNVraZd61H5RQUZ8vIPq0x5laE17hLU1TZdRntHR51Dtq62RRD/XqBdlApr6mX67
UjFBSw8tca6kLoA4WLuh7gYNrd5u2U3aQRmpaJjHpxHa4cFppKrLPeVrGU5HQSQ5P2A0aS1p8usz
zonhOH8pXXga3CrXUVJzejCSSsdyHnqs2Us1yJFh54bmBQlKFN6lkSGWY83UFqWdUQcJJT5jIt6I
SRxadGmEslOU7+EC1xwSCNomCM+WAuksquZXRXVr73c0HyHR/rdBqwgP9Xen3NxyWm/khcXnWsO8
4OPQHUuqdjpJldqNlKNkhPeRygVVVXEJrBSj3oWwNb9ffc183RkScRA9cpV+vCbIu3IfCj1FGlH6
hcCZe5+Exw6KmyiTtpxecgTKzUnAmgqW+ruBp9twqDRSNXGFZEh0rH9+VCKUxz4G2QRIxic+MLCw
iG+HlgSRBDS9YT79bUKo6S2Ia6e/CAAqh6cmcqvY+zr9SSDOC7yXB0hvGwApksqGziPvkA6j9AFY
/VaSEtCT41O3ToFSmaZ0tQd3rRJunIAObqWT1ENch1CqApjcAOcyucoomaYvgp2ID6yTDiG9N4GO
o1TfUNV4tI9ERhGaeG68ok9UJch1CLomVyqlVuF+pLQ40kz4kncKQ/Lha56n4/KdCvKTGQiHM3Z0
JtQb6eyJTsx2jUGUICVRt6yMPO4sD30cfTcvphj6yXi/IYYU4SdBePJB4w4hnn94GqhscRXoO4lJ
IgltQkovrU2A4EpNCDjTQ1JbtlhIEnvcivOUy59ysVWSIzmwW7xDn/JLc0ZWSBxH1nvuPcTNtIRq
ITXZ7Loo3QCbcOEQwdMTCxFV4qmdvvDGJTEB9s4L3s2BlcQ79lTtpBIkIZ8qoRRL4G+70z9WpWZ8
Zi6pqPsZBknzggvcUq260gsayDvpBqSXehW4PNABKHiWeMDXbGZJE7KhLGKNov9u53vLZqnleNn2
mYXN4W5hSTBVENb6avYT6AEnfgsUfZrkj2TG5M5JG+JlMmjCivD0ZvL9Lcu/oryLoGgugrIverAx
VZUOUTLJaYLk8zuee0t/M8rFvE7p5GddaZxl234+paAywJy6+nrvxQcs0JxRnQ791f5BTvh9yhI+
0SizHa9Vf1KJVWuUJemnBjWgwDoBKGgU3UkYDGkwbz3aNyjks2wP3UjCsXUdZHqVw7Y3l1jCwrZ7
C9aveApiLZIBKCFZhZgvfAzJQX4kLsWd+Um0ZGqs9X00hrWQjJEbtXxpTZb9WGr3K0Bw2XfuNbJB
ZISCInFdDwnXhDyIuKtvypqTnk5q5xFS04hBZlY8W6B6jkUP6ogi+737WFJ5L/N6R5zliT+jzf5k
rb0EFXOQ+tX8gxQCNAGlBpSxoJ6P5BAb52V5H3Ot8suBKojlmdGyg0L/KgpHp8ahQZFo/UB/jxKW
1WHdlkKgtgLL55OSt/eXtHDspr/qeZnZCu6DVkxlZbK+UiK9mFvWTmZ0EEhWiByBqvHfiUjGRWIu
yLqbbiTa58XY/mUobQHZYB35WTs2z2zX5r1ZNGr+uaCiilJReauMiuz72UcCh5yY/Bs6MRA/Rs/a
vlOk9tqyS/K1J8T9N7Z9rnvlzOwnF8sIF6OUKCfLZDo1NZ0E3dq8/8d1oJF9PyGpRph9Db8strwF
bRJrlf2a4Lo6WLSOTnmLyp8+yLu2j/SxnjWsdJTxDvVtN1c/0N5nm2R6x2np6z28JuIorABlSVbX
qkF2vA0lriuPOMXqdUa5EN+kI0iXm5DATOaWsCP9pQJ/3EwCqDlLj1KDwdEn0UK9gVSBfzvNEbT+
q99sQpqhuIT8PYaS6Sb9axU/kFJTCxNl9MDWyziAcrWV0LsFPDOWpOgBB/xN7YA21ssmJNdQnALs
Wwu+oklfizGpRLz4BCR9BRuzoMw40wgHkneNXjynRplKYoMVwOkgqLSJX4V9Nm+hXCzRoxQVYCye
kUx9B+Q52qw6lAEFqr1TOyyhVIKMNebELKOQlGCT01UhpcjgU8r9B70mdMhOcu5PTcHOui+iuj4d
YQGCj3vUHYvuZnHM+bQM8lAg1rtJf1Jf/xe5iEHttNY4FApFgHm6pRZ/UvJsNOrwMvr8McA6oihf
OOtNHKDRmIlNmagxEiIqLg6thRKyWSpIJTu0ZO4XWFj+Np2W1DDzd688xztj6AdgZaBjuqhLj0Xh
54edQ8BCNXW8SzSdFKdIBsE+tpGWELvJJbTqTNmeJqIWBz2zQhwwXNNCNeamKCDjuYOOJELSmSgi
h6e/5n6RmyPJz1dQjQlnokrtSNpSFnZdUy55eqViCf+nI71e6Sx9FscoXyt/Vbl35SU9cLzuPmSJ
V5qnwRJdeT2aCXQK6fbmb05ol60f9ezTvcyeiJUeov1vkTryp3ssd5b52p1eSrlggjwInBJJxdOL
JFQTcLYlRaJ0LUbwp1qjTTWpigNKaeo/Um3oO2kl/wpl5XvfPZPPECvwOlBPGdQ3EEBFAhXPdbyq
WSnWh9FMLUeXxqmeZ6HTGpsZHOkGDcZYqt3z7nnvXek3/W44eQp+nDRPAJlMevvmJ3zEKCUhudjY
EwWM9/iMq6SQrmZPAM5ta4dE3NUttD5EQrmUmCRaIvSF/q7WhGOzhDNgVrksOhDQ7JJs88rVIzUG
ZwfZPdEk63TLhr9E8qKbacOPrq9gLttuOCuiG7PmBLf6YXZFERTxuQ6dzpP9xqdvTB3xWRZK6c1z
tdHQuA23nXfzERYbt1axnvVPzDZtYA9umRPrPVv77g2foPtslb2C/0wK/mX8DJ/hnkYwyK/2Nlvv
ONBGimow6WROwbL7aqASzu3bWnZX7WV32d20z61c48rj3LoOyKoNdr1999S+tN+tamOL0OOOVvdH
yjCJTmhxQ4YLyk4+RtoSXPsJDNuUduGu9mlkkkpnEt1mNL2pdNbxM7wm54T+JvGtVohWrUzz3MB8
9otprnOP8yiXSoyKrr7D5/A9vPQv/XUdKBZY8BLdh8fpdlqYozDVzfSc9n5Yahe7q0hCTyfclbha
z5jtNNf/tIMnnUU2lXxEe9OstOgN3yt2t8NqLxsD5dSyIEFNIKT5Z+70JKpzDTakOxxu/ibSUUj9
xZfatX6v07Q6Iqvdz6efTq5T7dOxOBHPphwoF7yKsmGx5TQzJBkrLRUc5ygtKs230110LgLEVqiZ
HT+Bdo/Nk1d/NvL4ogSx1ETGb0B/DlbB96TV2GBFc9Dq+EOjeRrwlL5AARlTWmeAiTi9vTy1JVSw
FywlQL+3+0IMAbT5VZvswHqrvfPQudRphHeK1p8ASRskNfEvKXwf3tPnN9LIwfVZv1291yE6O83P
ob4sEmUy5WkHc1nsEArsq8V5sP1Bwv77mEHV1L1A8KesLE/RxT3ab8LlFlnz66CyxX9RK+gdrlOE
EOrT8fcfr4Sj4t0ebu7uLZM8epvT6hzrMT3+j6kzW1KVbZbwFRkhKqKnyCA4z8OJ0faAOCHOcvX/
k/CtHTtcvdq2bUV4h6qszKw+VRblhnXnTMFwuHGqhDBeBrIflmf7wasXrd8EhqT6qcvcvkDImNUD
6+KWxuVnr4QBP0bJhotLKhDVImkIvEqi9iEKS+P6sD5sjpvj0ngTHH7VpAgzsj6P9Ulrx4xxsqFh
iV/XUamMeXWwNhAtVonOqffsHLC7a/bvfFeDKz3CY7Dz1QFL3zeBgDJwivFzcTdE3f/VsnOnrZMi
q0pQD2rcIuRIVV/bb+FOJxWOAQd216m3MfgI3/6x/aLBjVrcXPqf7mF4QIaq5yI65a9Mn4U7NDE1
NHiEn8F3wsPTTkDg+Cm0GMb84kbApD9oDOS0Z46avdrA+u/r8rGbIEf1Aa9H/ovdnEghgl6e2PPp
TfS32jofRKQJ7olqe5UGJV/EVuirNE7CiZ+bFH4xyYpC6SIBUDiuMF3KNXmWihQaeZ+2/CaQd5As
iPUgP7EyjmIxdLYXLWVUjNZSkfrnCR7PLHsqOYgYWB/tg4oP1s+EP1K3PQeZdww0B2XAAT7O6xdh
fDVIOyZfabuwQj51mhTzPxhtkDg48tbMunpPVSAeuXmHvM3kZrfxozZ0QDq4fKhNyGJZ7/cJn95m
XeHvWWieENienjJ6ZaXn1ozZAmPoQ7wtQrNkTy/mvyABJWkyRdCZoBaiaq7qww2/BO1PRHeBJwoz
VYER5SPLLV6v5HfQcgOyJH8zftGOWZ43MN3E80ih7+cK9dlUXiLKkEUuu9LRShs1bhksMepRLQSe
uhNwhlpZq3Z/BZY+t14keYPnt/H3cqxQ1OSSb/7pHm0AW99DwleFnUJsZfslKFaJMPNdAfjHg+NB
RqP4PTrnzO19PkYfgUW8RsB/iexj4jZJm5+tzY21g9C+ajnnXc88LN7WsvFNVyeqeTg3lcJS2KRf
ZigCeNWlTw6hRNlLwHAIV/qlXqn3xiJSeObNiwJM+wKSEhITIjZiFYY5Cy6HpK3uSfawa4tVffIu
OTNJJDuIdZ7af6lB1IsZ8WAwl0aXeTTVVHiGUbBp66Zc53rCJ1/vENHgrhx8hp9hma+sr0c39GaT
HWPcrTFsuzE3s4efTaiWeG8a41mtYebjiJb5FXCnMMqfQPDYVRYg51HL1/R+TJk1ZGdye69CVkuZ
Q6lnzdV6rO5lrsWzX8QJH+j26lyRI8XjDwkLc5KN89rZedT8EO3IZIKR7FG8RDIftyE902/yOU3H
FfdAuWyDthv+hG4nyh+HkF4dJBRvW9GDsip1JlGWlbereQIw3f0oOFCiCzO/ildoeWj0STj3iyIJ
0/k4cu5vJLJdAQrloNG9tu/tOnt5REIMkIiXvEAGJWLFbxT2DL+/yTrUEE+hJaaUAOnNnrwuFSnq
pguuRUXZYoV0tdaptI8YTcn0NV9WILGnIOK3VsTmR0by8e+voLzd0TAabsrFSxQ893E5MGHHkTtS
5dzibMWNXbjz6jw6VWZRb98Dv+rV+9md6qbuFg8ppIgACDv5DeYPpIGYNmCder/Wb3aNql3rn/eO
k/CAMSxN75y9sXFu1cb1cbq4LfazEhGx0cL3aXacvRbn2Q46Y8ONB6XhGUtODkDhgAKCeoRJQ7oV
YPjehScM//Zsxn6ycbInFlU1n08H0PbxL5u5SWdpUJ9s+eYi18Ns7zfRwIJazOpsriSs6JVjdxN1
LK70V31Zf0KtjDLvevYPd+y4AaXMeXn6mJYxv/zaY1J7WDzhoH2AQrPmsAJHTe6rG8PBFvj914RG
Wg6OmXsvubHpNr6fbuVlm2yg0Jte9nP7eE2jV7sxNPyHg5a8zeWwTgcPfcKxX62EjeWD/oDZ4Niv
7RyC58MGKodjQL1X9aKO8axByJchT6l3bwQJnXjvVns3Wk+w539/lvvxZiD/0mJI5BUfkG2ZCmo/
SgkCVF5Q4v0ZqgMCNCbWwgEF6TKW4xl6aFWbpcJWYRqVEkzCKyFmYbJS53tGQzG48/QnUpIqHzQF
pYXLW0TJgG6l+CyXWqR4JJOkxlJqRMAlEBuEIxVsCmE0qtR8ECaL+Cg4kERtJqAIhHHh40Cn5HQq
YEF3tJrSoiTP0O+glhNBTCCFggWVAiLNVeMDKamL/imCJ99u1JqhUQIZRBJPC589nNy+ElHZKQqq
v7Rxgb60DWwqnfIQ3B/UIRtrUpdmNTrFcBBaw9+0lylRZEMKDZGaSgA1hftCx6SKw2egsoUcetVQ
oj7dL+q8iDGuBWpCqRgFvL9Ob4k3IZhwEt2eTHn6ATG1mwAhMVeoKOiQUA+0dgm8ebZU9KCouAMZ
kQ9h8f1AEwpVJppkL8SdrBsxhpK0JplaLrsMfZXAJwo0rMZyouvdZAsSXqlDFsyici1GWHw0pXZE
CJN4BDVgMCVD6akKPCQz6cXYkhnEiwP6i2JRxu0EuEWNkgSE7qQDPLH4SumSwdIor20YXxTWQfHw
TebzxABjtPP1G87J53k9i+SdP3gT7L3JTTVsxJQTR01LLw60DKeD+6Al5gOPWmkrznmaanHvRt7z
xrdGXrZG3lHz5Vd+Ezpx6usUQjqgpXobPhP57NExO4gzBrde0QD7BmiShLluBSGwlCx5sWVEisul
1VWRNf6NGElbPFQMPMPPaphB9E40pb0CbKnAl6TxmEpgoJcQnSF/Kf7XI6rWi0yyozjwdK5d5VQf
yvlFvV6mBHI2UiSh6ZOGYgQ+6aCgV9k7U6r7ksyocm9RtRe9RKV9ahcnUY3oagfgAy1FfI/Mg8Dl
Wdxfi3pf6DukJLBIr4rvDxdDh7k6iIvA8mqJcmCvVW0HXRJKhG4gfzUdInfWy/UAvx2YjgoXkX0I
fNLHEjSVF3NQWAypLXVBWBbD0lq1NG1ZmzZ9g0HJvhcAiU0XlS9dWqpjNWClDWxfJTzKTO7YX4Vf
M1eoj94Fue12GgRBZCPLAfQZsv9LGOSPSSZySExky1+NfNEcdziAotZtOAh4WWXIJ/AOlwcRI7uH
OAW6VUKCgEFnfQStAGtN+T2Nx0gi/xXiis9RyCKFAnIMWeTXShJDUrpoCfdVezJl9qrpcZy5xX2M
cFLYoi6d4t23wwED8/EPfjac0MDn+Tb1bp8pOwbV41amOKSryLXzUHSRNy7GWhJlhNLlxE7H3S4g
29/o4+0JqIYy0kRsKpFRqg8MkKEvNc5pcDaCkqTvEMp06li482ZarIy8oX7WogLropCAqPQ0+htR
dupg5AHQCVOVlyafkjxeT53iVDrlxXSGJZ77Pyz5a+X/llqc3z35A91hcjlYqnnkwr+Q3/+tJ52Y
zD1Jf10suAQpluwTmEx/SAyDXoolFMNSDAiZxujF/GQtsqwQpjQUymR2NBeFlOhLcZjhlL+eUxPC
bNUrLSUnkm4Y1iDZTcGzEqNULpi5ZQhEL/HQcaEVFUvcFk0DJsezCzNQo1dFSFTZivB6sgPRpVOy
IlAVBiXy90pLZmHXAKckzYXSQJMUNpcl85NOzvnSVNSl3Pg82vB78l1is8QL29uCzRosGlxHEYJ3
Dv+xVOdnNNSAHTPel0zL7QBNuZoKjZlaCdKwQJsabCLnkevnEPlq5m/Xd6i1XOPtYCDGz1TUIN10
9TGBZx3nxA61iz/DnKi8oDf2yu0Daa584GmaGYLcLhoTc8TqzxaAqH6o63Fg9pXy5f/Jw8OFuirq
CXBmwO/1ReS3VImOHNZeoYuBWCKYuksazAhvjiBkrNTC7JbodRe1wanbZa4XEL4CUyDcBamtiieQ
uHr0CwuFdqtOiFXSDFkHeYRuGwgOreNIphbUMFB2UE+hutfoXNCP7Dt0BHa/8oyGTKMZyo7w1ZXi
U9UKNafd99WeNqZnJLVwaieyaF/RRXqVBG99fOG5zEkFxv7i+xd6NNcko10N1ejxb24woHCCmYXR
Gb6XunRiV03f2+d2N8mwypoIz9CtQUyukkZM9qZbEWurMVYhmdlwngq5Ck7iCGL0+dS+60+cE9J4
USilKZFAhkQP9U7RRV7etUpmKG5Q9CQ/0wkrbOubvSrFH10aiDG/rKVEPZHteYzsOiUVDUXtDPDW
ECkIh6uPoCuf5lryCsXDv42GgSenDRnuAf4fUCPKZVy7/gkygqgJzXyH/i7eTpImrv8I1JnkiYM4
ti5/R16a6nlsP09uFl7/+KHKUVsjIyzn/brB7GXHonRDJ6C97LSJyXa018SEdYR4W2V6wj6K4D9w
WjnM4lYOM3hp+iTQ2udv8nWI2KT4shLgSfO5yd912rwCDhwKDBEkc2n/9QGlXMBgzC8zDRtGEjKr
Ybwq0aqZFewa2UvJ60mFARUBV5QUAP8VLEJ343/xnwrvGfgcJf80BOghTv2qyqpSDmP/Dds331Uo
l2OLStPYxzmHs7i43N255W082YXlhQyaLrMrzRDXqp/rmapYohvOLTk1Ba58mAqnB2Gz9ztsQqzR
dqnlvCgPY3NNgml0eKTo+JmvDFqHgbTZFxSlpDMt9SlG/lEo/BhAjZ6SwNkqo9EoS97iWV5GrHIZ
FUcqF4CzReqYBrdAiJMVRsPSqDkqcVNLLsOVh03fCvNOhFKDkxiCTgD6jRseMffVToaHVdQCZKDo
IlVbcQolG0fHXsvPZyF6L064TroMa1kZhnd7qFVyS3zVYnFj+WwiLKqHCorEVZUYQlxWmY5g/kwE
WRgkwoQEfj4A2xfa4zwScYutTqui9n12Xq1uTBa9l1hpIgVh6xZqZ6bbJ5d8Zrg68SokqxQkKVpf
FtkaA28XQhA7uIR8LONadxW9KTZTZGZ5BgzZinsbR5039eM2YqGlbGpBurwP/ZIPuRpJrvmvXMMo
yAjxQB2QS93A6v61SxTwVRpIHoEsGpOKevj4KgytijiwSKTYR9kgZZetVEo5h0qY97bISOQUJCZN
InxF+4r5BZAWIKkCcoJrbE3y7qMK6NGkSJ1MuY9gVPXD7ZLQcT7q4FWI76BcEM89+nGQfsEaQLh+
ukENkcVyIR43nXIfGyG4J4WDu3BBfb5PiJ51QF4IiwB2AJ80exCE5ngbP8p8g4IvgKDBpl6UkorG
tcJLlHiUdKVU5S+WU0VZWqw1Ygr/t0Zu1iYYSsXxgjQGUs5K9Y+QRubiqQuyWtvpYimS1wlUOK1i
qKIzcWc1tnSEwg05Vq6NPgH8b/g0wjeBBkWzwCICVSkifH2Xu7UoRLl6N7+eUoFpkYIdwutpjOod
itA9b5ac9+Td/1cNO/jXhdIyfZFbc+FEB6M7HpmmoC2DWakSvNDhA+V0gW6qMKmtiqrbrDmsTzK7
pZKvCYnfgWu2WF2/Zvs2rJkz43im2YlKkHLpYgWlhJCY/lN56EeuxjRDye6iXK641a6UPzrgfCt4
UgCTkL/2d4UKBRoBikujqEEtVMZfDxkpRSbDNBAhWZdLQwwy4jgnrDHq4LGS4FMaYLQ5b0pMz442
FJarkXJkheIFAUzpEnGRolitbDCQ2Zyov/6o0cIc2pXoIWA8v6LvYNjlk8vLPllG6k0n29u5Z9yN
ViFG8KMWdcAsuNpV7dFP2uEO6muwCdQZbC0CwDHkBhifw5Hiiu2DjIg788SWF82+QMYlMLvZeLVq
yBS3Yr6R/o6U6E7lDUU35SYv0RhB78eD2hpYg7fXfLBtadTLGgvaDKNJc2Gz1pxI2Yjl6DlPO0Tb
o0lr8h8hYKWmxlqPxAUVu+QGUAhnbvTO2aMKu7T7qGehltG8GauaNM3wj5L288NJYgdV2VofkS5h
uXNMoWD8tI70QqEbSu79fuT/2kjayHlDIk6m/skeja5gHnq6Bn6prenMycduZWFIggIJrocZvEhS
nNSGu/Mljyyer7/RsNck0vKsiFnxRA6bE8RrlRLMI38ExoNrMUSIlfzGNDvZ4A+VYbWvSStoo4wT
bQ6Is1brtnPOi3G55enk/VOri6uEZw4iE/Gd+LxaiZDtbEXiKnUpcW2tnzq1P50SVQwAJLV+ASBR
49eYsbiJIyg3mdxPRn46iojo0sdIVx2CMChlVHqecnSlQNpEisRfrAslCtp8dgAk13YOrolQCUtz
WOqfKNnuJhRp19H6iIS41BIQnFGmjcNbah8nNyq158lh9JiZi8fsNaOlVc/qvHppaHUegCO0c+er
CtJRA0t+jAtU2USVJ2NfKBpzuVdoIt67Qg1kCKRzoVLMT32ci7khfuVjL6eUvVmT5F9YrEnCK7TY
/vowMBY0HB4OxcJT9FpE/xTYCPpMchIaIJMka9egotemJPdWv1Owrghq6mWhyymMh+iYhqzU9IrO
QVpu1Zvv6Fx39q1OW1OjBmJ+BMkVr1EAG0GeRo9Ou/aCDItqViHn+N0k2aM7SdfYsMMjhezW/tKv
OsqW/bD+V+1aXmMO8pLv9MqwdSG0jmvgHcYadFMQApIikVmkplQAIbRjjzCRhOzCerbGFRqQBNyd
BFEOFYqTOywDy9w0N5c2a0DfY7sJcQ6n0Dk1UAtShAXb6Cn/LUIPxjnilE2oY9gGHyQ3B7wk5Cch
DwmWNJekmZWC9VFjCEOKM5u0QchNwU0+EhipKZ8tdggWXgZcxnUSG2eAP1sMn6sFf45z9MFoPLdH
UOap2CfuYCEt2myGoxSHY3Aw65eLtIiy/j7Y0IAH2cmJK0PXwMpv7avylbJ3Ug6k0I2ehhFSpV9C
3WjFZedTItmgBwv0VEgPpJpUhp9o/mhl0Vxs4ExTWgBqJZCTNx/16sfJKVMCQ00HhJb+PkhRsBcs
+9FfY9bAa2R7WDxONAvN6C+BNnKpGCeULus8bHqfOvsIAq46y9EBlxJrR39Mivzoi4LbV0J8/1p0
uJbgb40P3T3s+h/SUwLhYWNEnLRWJXBDUXNHOTKeyzfcWJZNG3kv472+Tv84UOrth7/NutGzJGlX
BvQG+iqyicJYdJn8pfNj8GJRgCg3mYjcK8M+0F+otA2abPBI4cNTWDXHBVPQjxwEdjt3IrM/Lb2K
9qnB8f+1hdcuZvVf8Bj1mxFSAhiNeB5McGWFxxNST772FU3iBJk75mM/UMUKCe8E0RdVEFTZiTyd
c+98qTuzWpmvHl0SEZWliELlDcFP2ta/VPvEQAHHJDwTcClQKm62+rNQnvOkWiIMQY/8UHSsKGTX
7hHKiTJn1q76Td9oHYYXO5kWb5+nOyuclQ14RnrHsx0B3yn0reRBu/qXG38K3TkqxcOn6WlqfnKT
3i5J/fdQbse8E1aVeBnyXhyavmgQjdWEOOJUM8M0qOIMfAtO03io4CUNqNIF2C900V0E1OTm5/G1
X19uBgg7yFSwkwY45PCh9Dm7cf4JVuyY1dD9f1zOVe59AVpGS2qACQ7k6fZV3uB88onUflCtCXkC
WAeEduJiYuS5ka2p1pSwATPblwpnZEWO0z/DD1s1OolzdqUPQf21fP5yDQuPC84N0VWENqGJMWCp
vad1IXWme9xuJOH+FT6j8aNsnwlsP75JuPhiIOg2+yIlwp8a0GTGMCJh3VAicm4Xd7eKb527bPd2
B5JFbVYvGNUiu3/owoi8E/co4II1mWLOtH4sZAVR5n9qUmxvSqRVOJHq5Py1YX0imzyOrhUb7Oq2
3XxHDtOXt9RT9UcatqKoHpzslyBCBn9k4/TIQqfk0n2NDZJmwUwf0oECH2bBVGSrrV2rUNzWqltm
kXpCXJYfS+pmA0FsVyzKS+3yqA4IhRIoRMhJEoRODjOs3tR+EYXyClphJWn/F3GzWtw9xWYVXy9V
HShxqtLpg0eX3LxG7xWiGIQzBL9es11LI+DG37lrkWmgQbz9obbGIO9J92V0sbRvvbESxvMaX6I0
q/2A+t7Qk80Iyv1sIOsr/SJ/Q5QE2kCP3RunEW6RkSusaz1jcF5C5/n4m69Se8eLP3PKAL3OQswG
gyx4B03P8sSRO7QLGX/crs3Zrr9iGrzQBK+7Y+Ok/UJ1Yx9phzPdQjYS2Jmuz15pa7YfUL+QoOYQ
p7oaqB2XSXlEm4FuVk7G4MQ6zyU91kwP9C9qv74uUOhRbUrbLsX9JWC3DNUiQCwN8TTQanK0+tD/
tAB7ljjx/y/OnccrOW1BnBF2O24dnQjJCepuvBVjW4x4ipuwHEa0nS4iOx2R4FbIG7iDKCqTveND
PPZQsaDiEAMjvxLy2R/Z8ekqKTfSNltu7YZVQhMXsBRdoljlSr2UEe6GClFE3NCw0MBQ+qiBpVu9
VxhHFuY/Sp0lktXzCna6EhOIL2gw8RDYDz/8+OGlcktOhXZ1cmwLPBZfVyoJKuAohBfGbWIt+2BH
1mZ8dqjct0R3pRmBBxEvb5lM8+VQ7ZPz0pd7CHk2VST9zctHRdy7eCKInD1rQa/EkFih9suF5YeL
Z3Wa3LJABpWoIokVBriSyiTV6qjT8akddxLUgt0zFXCeuaPjgXoeyFhSTvzKwgQDiM+jQEkGq0LG
zzxDt4eEugSL6C1bzc51lYZZUOeePooaZoiKoqgIpJ+TTPc0WSuNAC0IHmhHFZwYofWv8+oAga82
z6YyoVAr5WIQgm8LRM9TZULiKsr7/qvhpDe7Ck4J78/kG0NRAHmTFiSyqDoj38S8pBFSVSEk4Q1T
G7sufHyBq9W7g+SxSmCWZ1gIudoeZGMlypSXsi5xkOVt1WCSuAj2qdEVoCJTCsD3Kb5wTA9VlvV9
xzrsmN4hsnW8KWHyZWg4NCnp1ubQOacA+K7l3cbXH8LJ7o0KGjWT/mV45lZrbWjn6B5/rtMyHMZ6
2ro8/bRPNCKdMj/x4V7zRnhhmp8cHmZkHThlib27OYM0bnEvAhSFM9oIr7UW1NHxHpYdf1T/q5M2
E6PPKxmMHWfzt/kzmsH5x6o455/y/PrE37U8Pw+v0ztBLjD7kz8/7/zPo0ubzPMwSnzYeTxKKFM9
tV49mAkVuRtUu1Fmw97bU/fNWnHd+8D+4Oge/rviWFcnfnSbjSC3ePFpN1U5htdDN6r41ch/vWf1
rHX9adI4B9lf5F+yvlXp7tNpVgopgtRNb0N2d/JrRhgl/ZfZ+ZR9g9wqqA4/xE9gkeMb9uG3zz0s
V2b33fm7DG53cXZH9/puv17epuI+o9bliqqoQXcgiBsHei3PTkTcwINv+1F2dlRq2Imx119fySkP
br3atiBywGnf++WdV7v4NbhUqVd/uxtq8jXvfHOvj1ZiORkUHmo4ZP0NrpR9Nd2E9qruxuokmf1K
3AZD/OjisVNLUI/bTfCIHe3S7dPotD787hfl70fFzubx8AYiX/J5heDolO9OWl2cjaRVKqNLxKlm
i/8O2HuJ/qvQuipN9waPEtzuO+pchtYjNPbjJO41DsGm3G6AIv4wTnITEmNgps7hNuawS1c32biP
8DOKt2UqPPhG4PqwfeUN3nI2zQfqTtRqML9RfrzcS+bX8c+F9kYR2K9H1PbNO1YakM1EpexFNavX
jIk4m27ivf2G9/hp1r1dBwZTO5s1aQu6GR1wLPwcvRcEk8l+VNvWaE52tx9Gqw5sDliFuae6j8L9
bF0ESrKafFMMOFfsJIMfYjNYMdF4EgiUndP74UZHt2Y6t6QFU/zWS6Ag7TZe1Wy2sqjiNq3mSmhn
6ZvA/DZH7J7SCxg2ady6Za0TsVMffwav2bl4GbIn2EK7oG46n7f7WJgsI69WGXqw+9rr+5MVfe+8
EMvRfgsIC6uSfpOIE3kentR3+/xbho+BcBH6j2UffePuNFc0bd70y43pde+ccBcijuUs42u0qA7f
ZusMCZ/0H+4jEjLimf6ld9uWNu03yT/sHxQxv/fZvffsJWUOxrZ4jKOq2tneNSgxEWiia8eQHwV8
zbknXgWK28a54QRZpoPW+Uutuzed16LUicaltrk6k9Sj9CaHOrRu8DbRRaA9oL5AAFnp7LHxpt9C
kG5r43jwB6loYHlQpse4GFjf2NSE12HmYFhD+pE3AM6WjfUBb5o3e1TcSm6YXcR91i6ViIUsjgz3
0xUpMEx+qvM69qMI26fGbINbI6rmRXrEb+n1h4kLoxJblu31l+7TIbGuf+uiMGrTeHry8sor6KnT
T0Lhw0KTXhk0JuUJxJRRNjrv6Bt9mFn9yiRdfpwaS0te2sFu9u/l8RrvbRyY6/cIL6n31uhcYNOv
Y6TvERz8K5potgFKLEdSi2vdPv00IJdlv/Q1W1/Cx7A6u88us/fvc31a3VDpbzfjG5nv6jyK6Lz8
mWY0uKUc2NuNPg3CXZ7SAECttM6jj2lXOs9L75i8ppWz0W5eU++65tHnbHRLwPghyN+XFxabJYJ/
iGQ4ZezpV7+rtU/7eBZXaq07zcXZEofx8hp5jyYIqHMyoZLgWhMBv12At5vBh+2BYoH/3FoQLxEd
bpvUSdTdOYH4ua9uQtpRn3sJeRoWMne7ccJ9ANTxsrdrvbdMT2T58LE3fyzYVQq5CANxEMWymVou
lXX6wzecyskhw63RhhKS0d+HwiLV0++LdBBUqLEoyrzNR7+8d0nJr0Q26EDoVoHI8w885WR6p7SF
ZwWMbovtv9F6vJxyhujCfVdbjZpnGbx+KwUe5EegmJtrGI5lyPgkgadH6ETej9Mm5FUVH489PsXV
w8OLuMok6Xxg6o3WL6bs9qAe1QySxXtY4fNMjJ8PRCgoT2jbafnT8BLTL1luyjRM3U3ivLDbRWif
cFww0uzjqBnsqBs9uqRVL8qUYnQmv8eJ0S4BeFJH80+YclFlnpUhDv6YUIEIzap282rfMQ6mzYtb
Dc2w3L37CX0wIzkKwIJGAhkm3qXHkmIGkdfoy+gP7gQ2mwICEdC2PyQi1QCNJ6xC6Icz+HzH38ri
OEoHl18G2b2XkJz0Zs85OTJyQfIPik0l5zI7/x7D+8HZbKupbfzG8JTWCVwYQl/4Kns7y1o3IgK8
FugEAauzA0RLIe7iiYyOgRtFB7G84umH0hhbHJC9qHVfTWrNyO+dIRFFC2CMVFxAPzR3F1thuoT+
cWqY3KJ0Iu7DWJEW8/z5EeKz2SJtxayYcUOmTw8dMGHVxTeY/CDtDGLInFVqjxF5IzXzQHTpsv8a
NXopP+HKQ0Cewk25whjHYA/zInDq9q2z84+Unh/tCz45cKnDCw7FAn3NIAZTaAZYCLU/7QgeOUsh
3yNv37uMP5AfqZqu7vDmmn5phAEFrLoYQ4GLOys7uNZeOkb7Avm0GpY92j+122Lg+hhFUuDGip4d
Znsiu4hgENNaCjMdikljRfkJmAy1cuh/JTSEdc9yjsHHf9MbNKMHMcGwbHqJogm9mFWwc7eCbvcB
LSEkQnoQLQLX059SdRc4MVQnmjohUf88pbTRvwfGkM5bYKgJtTf0MO1y2JxUMQJ8cv2l/WHeuKf+
JTh9sVB3KBMNmAlLc1LqIKyO7AdWI2xKdEDmDmUxGtqDNR88NKdoUWi/MVTrRpNZpTrR3r9RBYYy
jpnLhqRbPesZkpLB9vbUfNVXCyo6hqAlZiZdMfyIxHxP5ffop1BZmXovmLkRl5c34oztwnhQwfka
SxJv3xHXGmQDcdm7RWACdNS1fOFL8AKiFtwMVNSYT3DKM/i/8C8sYCbBF2XqvDWeLkfOPiI5VN9n
DDQb3molBOkw4BFm1I0OAKXhvvchs5Ok4IG75pshAf5wWV/9fVhbqMnqYUChMNyH6USfGp1CV4qH
MiT2aUbPrDO/ILRgEOOrDjjCOK4y+W3wR69K9dwzceZQofiYxwB1KOWME0w4oZP7rPL+H0XxHj3U
1LF1NKKdN13bOOkTvRZifRLFF/ujTGfxzsXq6kdt0xxsI8F1catzT+Nm9wmGoeRS3bHUAlSJ6HJP
GzM00CiUmrwEn48b08MzAWNJUhBEp1yaB+9VHU4epJINEA9wwAl7Qccc3v3qMF2cJu/ZEUz7bBMj
QH6gs3ntm7Xv1kkWJg4xD6IQvOe+WHwxgCTpDC7Ti0flFJEUEpvlwY36mGGx+M8TdzfF02149Vjz
RTmBL0QGWGO0vwMKUl5jve9KZwEu6r1xyzMH7yG5fg+m8W+K8vraww8ViUAZeeXBORLpJIA+aPS3
xgSjPDCDZ3cfPMInwrQxni6stQsY2UM1XzpNzDm7d7y6bZ/95zodNlcHEKVl/LP5ZlFm9TZY+aas
zM9e9mWtMO0k/lxc6dCCyOkHcjUhXS2ym0tziT1c2j/M3xPj+z4tuxamoNPKH0Y6my7StxQ7Ibhb
F+c13kEV+UZdNKtNb1/VzgUS9LaxSllXEBAOn0Vr4ObkFaJAgfx5HF6WSZ+4v+odu3viNMoH5hJ5
U4VEtjIzuk8hQL3S5PFXg2bmvrARbLYbvdIgC7DMnDxIql2C1tfNrsStFALoNCFTQB9GDSk8BubS
ZNOD0TepcZBfpSUKqtrHtpZx5xLb5IfxeM3OzF7+6l/RhIFnRS3enpQwHe++zS1BxLls8zYXitS4
E0FDo9RJqPRzHTYIqZMWJpSI+g5EsUxDSpIkYKMDRZMpNQf6zHMI92mzk0iD9/XpbULzYb+/X/Nk
XCncuZqJbX6Xlsno1GeDvgYkjUS//fTX6uyXN3/Tq8yeiw9NRjpxb7NK0Qqaarj79/nYQJbplnVr
MyIP9tJZmS6lg+vkNX5PLwtWu9BcnNa7CfJrpJejeIRby4b288TaaOs5aVQWscSt2dbdfv3G4YO3
IsXuWu3YJvcEwUn+cFfic5CxXNguR9H2YdnZ5NU5dnFf8zPnhQvmELiOOmTvim2iNSATYQxcGQZe
bb2ZvbhqwDWmB7I2KWtTDZuUk7Mf86fUjvrA+zki98SfsJutHuH9m0rAIO1TM6MGZbKaf9rIgOaH
+aYXz+P+/ieh+vGHm9Tk1Y876Szr1r6uE15xkfYT/zohbKRne5ta9RpasLcbqIz3giVBZjrZDw5Q
fzFr7Z+76Re7wW80MqldlNH2LIA1LxPaw8B8Pk72LJrrE2WcDcUz0kac6U6zbBFBiJ49B0cPLdse
TCgKayz0frbdXOzngpFSxRdkFo2e7f3g02fMk3O9atjIfmblXzRBnRhLKeYLowxhaPqbovhHHAfk
n0K3fs0iiKrbiOscr3nWO6Pz+DZtOB+MIh5+g2WEoHG660YTEsEUYSFMg1WZNRtRpppzZ5NoUeoi
j/SPFMu6Gb7RMLIpYWxLwDJDnOlYMnya/a2MvR0NzkTJZK4AscNdyNoAHyLcVTyjRCB/niUDvbZB
UuXcOpSOqcOOkXdMN78bwBeQGgxVusZ3A/pMx/o5bY3V6e/qHWf8BTEldi4KQzD78yp+o28Mar3K
qNTdfMWL+6oxvnqvEQUq5JKsk+HOwVA0NFnc6610VCcHu9j77zSMxmm//vv5bQQpY/NAEkpae4RL
i7fX9rWu8ewZPz4nny8mVgfk4DaqgvBzvYalBWa2E9j7kz2xFcOgvjKg8G+6eyoQE6zIAki32OIy
/s+YFXLFOJ+dZHQdbv4+KGMhEnSjDsvr8HB2TYrr39jgBhYO16GxIoDwKpD4JtXJZm1NKKBRof0B
Gwa+dRByfji9rmRyzwGeanHPGsdvtJCsEoe3XUX8yNBgtJBznWbRujm+txGK1FcV+tVhC4RfHop/
Igkcz16syZjglloMjeO29mqho7w0vLTUxrGtUbU/GFtYJC6OxWC7O4bp36LWg6L6qk5tIHVrB/9N
FMPf71vX2C3hWkZ/h2b7+AwNxF6S6z0Flz2P3TjuZYjILAec5rKMF3vFMKdO0o4mspSJ+wLQo789
XDCPal4ZSz6aTJA2R+06Z0Uni4+/boyeBF4Q2ifo/6ZleBnG93mKlvk2T9ubEYaCh/E1eP3F7Syg
Mfx3Y7TvPnxCwfAwx6IQL9UHQr+4nXyp+Ie2Y87Zv5I3X6aH9mnGzCxBe4Sot92sULEuGj/Y/Gl/
YRo12Nm3uC3NmMTi5dyY+PsBFW6W1B4Vy9UNck4DpsYqmqFCHZ/blZe4SVGPRwI4dP3K6rGKf9+L
Q2rvEEc0x4fZjfl6sG10DKgG4EJvVkC1XjSumLbDGI5J0OPFkXOx6S13QTYwv2ujWq+KlqHqDPQ4
tJxwPzlCM6DNfTK3MI++dh+j+6Aqf/9THzB6AGw8/KzfW0Tg7ddM+mGVWRZah343qzp9yJGEsx5t
qwv85RZoUcZav8jVaYWADgI2dycdlTB6mj0Ih3jLOeDZY3yeMKm+2FqReLWvUxBFa8nW0bO+NzPc
M1morW+qurcvyC19E9U3XpEjZCHI15NZs3+itvFsxz1+6u08Y8Hou/OPNSqG+9OAMVEeHhG5bYLj
AG3EDhj3hZvkaXTw8eQD+yptq50YQJ7ZJ3x6/l5cJiccqy+TBws0k3T0xkNgw0INPOcnEC4pmGQe
5pJgtJW0VYNlwgZAa42KQ9Wbf1W8QD1oMUNiE5yLfhCz94lProHW1mbH2L6wMhaujc3weVrDwbi0
bE4eIVeCJJL8h3t1LNH32FPTt8uT6FMvCWesS1JCUnFjUhhcPkuXEEzKZZXg8+MqDc8ppUGak8yi
kMmc+vEomR0H+B+GDLN1hoYfwB9jQPgPw9O4urz9PdxqABJKPeVHmnWT3IH/iL9JDnZd7l2EV1Vw
r+b3pw73N/3mzwikLFmkrjU8OGBkv4jtZmkHBd+OhBnsUlgkGyvraBNFv1yDaz5BqYtNcLeOszvX
NWo/u0kfH9gQcl6Y9umyARTtSDoBOb9FW/v16bdO+QRS2Io1pzmOfh/o098dhDYMBDTk4Q2M69HZ
z25Exzdso47tI/pcUDYTWX7SOS0g7C7SdsJTIEQFMtFqjOt9YAhKTO3P+OOXKAo9vRfGxiXO/Psb
R2isvT5o5qMxcTD5bA3nQzT3cBSYX/D/VQMBVoGgNn4zxZkBp99SH0QoPPR5qMIALqMuwd2AVoIG
zdSmxqJEjIbmaSvOIPLzW283OIWP/o14S4F2VRUgBz/JxpCN1uhydlTFUulqDUljsJXGg1KRYXvT
3AqDewPKK1QyBrAyBlQsDGdAk7i94009yKzqWCNeagArJPDKvRP1F1VR17SDQNGQ66QvU9GKPnNx
WvRY3IHkQUfO96rgY/OHg62Xv9A2tgMYSrzaGBkM+v8O96apX12cZsZW2gsJtviaoMUHj5C6WFys
lHlOBMZbUk2SxAHRUP/482bjoS5BnnQc1kOLeo4KZiqdyStGX5RUSYeeHiG9d5pDdNOvH/D2SPV/
xIRVWemImIo9lHdA8p3fdNlu89MXqFQdBfk5kJ2r6D+NVufBf6cFRUnopBKOU/HlLSBeUtejskhV
UKSl/xF1Xtupql0YviLHsKOngkhT7O3EoSYBC/aGV/8/L6w9/k2SvZKVZYGP+c3yFs4qJ5trIPkM
4j/n5ZMNCcVE168LrsaYwCmCUaWEs5qBEdyJ9+1zWwqqAqfI+fJBVpGPRAX11CHkrV5UA5sU0RnP
ra7lW1gX2N1M9J80BUpGF6sVZK5splt21w7dsOXaFhCiLsaS/M/uMuHSd1z8zQY+hjtuDV+ty0YY
KjGcqv2PYNoeah5gydjjW5QMGbrt5f82e8yc+KHoHhA5tJ5Iy01jhq9PSXQRiCDQnmwXYD8LZWkt
jezZeF5N1TbdsCsHIFaNvTwxG1uGyy4viL8U2Wbshq4rZgPASrgBX9ZLaIeJAwvH3VScihMyJOzG
pg1O6euwXBB80FD0jhAp9wequgz3kHFnk1ZT/yzhd9SbK/NkXYbN/qWgLu+ntyCiro56KyCVb6u0
rWwf1oWOOHMBVlGEh8H+ZkXr0pYWJXr9289ccua76WP+2iZ/j+3rAETMMirtSr39givbN0r2fUOS
eKI32JhdOvHg8tusthiQXLwkrDrfLt65H7AO6pOAskHoojPyAJ14nvlHY0K9DEHNUCR2BBD8Yeg/
vbd9fgCwByFt4KCCSNLOyAFCmk7/x4a4tiKfa0noC7T8QXBnBApWrIAQ4MfUF8gmllx1HfpxxicS
rkFTbv2IdJJH1wPEY4mkvbP5q2a4QnAJQnaHKSTHDPkoS45A2IrNGHKZaFb5QrBKLciMLIlil8Yt
EUWav8DOIodpql6EvtsIi5t2a4DPhKjdDWgyc59rgHznXYCTGn6ClUfRw+AUsBrNYv6VcHMfIObQ
ubEbYAPn0XgkFhxPfmjfZl+U5OY4EKK+AlpOL1ljZ03JKzE1t4SlTtj1ZE+TQbhpRasrp18guGhK
e3D2PweGgiAQunrtMjjQJDcLnbw6Xq+wlcD0wQgnQArJBngvFx6WVxBewvsSCzGqLwiWcFTZc55W
AfAGjhF4MjlfZ9X/zs6T/eg7K0HhfPTBTPjCUhwRKjoMTqP99jt+DsmLve8G1mcY8/hkfNFAFgxn
rzROu+Jsltev4ES4r/jVCam7QyKzfE5Oo/Oy/CuuPzu7RebRo8j/AN9Ppg8cB+7TyxjRcC+dXtcX
t/yXTIEomneIZxd7RcH67rGXtBgAIKBt7/v33hJdAMSpmz72BH3S305CMgsVlncM6oCvupglC1Qg
p2ZZ0jfZoZO080Cxc/vqAl/Bb45L0DtyKkgO6OaW5RG0vVANcuic6syypfN5ssabna+HTLv6Tr8r
wGEGk2Qzq+AdSrfA1foAfcnFy2EGSVuGbXKCBBURatsDQ5GaACkJLtJOo3fFUwoSKxrBRssze1h+
Ux5fMpK5T08ZPEA3R/aMkAww19Wr4h/f2aJJ7jyWnF4qj5gFyRLtBL1TervIInH6Dz6nBRAmKZq1
SZyNNteaHfmM8VsCYQqLu0naBGAAA3oVNHmtTZXFiO1m9rS8JAL0OOQKcX8QWl3Il78omsIcF7Vd
VyF/UjKyCfEQBOdmLAG0ig3Njn/JPZndHordOd1Oq1XnPD/r/7Erh9hNZmR5HnWzETQCdqw2hzGb
Ay4bG11q3kF2A/coFPiNDMrUBqqkviR1ofUGNa699lbhG3EWLwEISmDqQsxqrxLklQvHm9IjVcFn
qICKMlgWyiNIfev861CwiXy5Tmmrf/A3Ij6IBKFVo/2a16mTpkMXScIoimMyclY00wUU2zFtKyyK
c1OCoML2Y0ZDIWp1zIXYke8yW0JOL6Y/Yn1c0CabHUpXlz4VmQHIJRl8NndSkPl7WJiXWczMDKjn
18nwOqBTRfN1Wju1MLRhmk69l3YJE4PP6MxUUiUV2VCEzSSp7xbVdYUmsVjJy8w50lDwxIDKKnvJ
X0OD2CqNGbLGDAD0svh1HXqTWg/EQ11CvnAGMLkRXEaxXG9bqFEsypbdkLuRK896gWFMsvuPbKkN
O8t6WPrZnauV9nCvfMPjgRdiQeNDrNQocVjJFUf3+tF6TvTvdGextpk2gFzLoC8KmNpXDg5LBRqe
QNqsLV+4c3TmucNwqeOWaW2AtXDnKB4LzE3pT1ZHIEaCHQEx+AnUFmznMOBf7Zig96YDRTex+ksI
pUal71QjO0IT6TYiDQWmfgWDfhwVmHO3NzddqGOfJrUcu69N800zpYgByyc4jT5MaGmF/xJEDXJC
9QYjLu6DlOICzb8RgO5nO/Q+o+ew+EsTBZn2BhFz8ribfMci453nRFXU1zmkKciGg/57Fovsb8Af
hA/a5HcbZG/E0mGHoaDwC2UZo8cmYODlcrPhivCXCD10+nJhHvL9FZfF/7al/ByHRErd8Zw0AsFG
WTZX99hveIp4iiLZ5dKNSRAi9mrVUhg/gAgdfASx8OEptTZcrq4eWrE468iD9f/QLeAlRO3xUDFg
LCUBsdbqZqjrfBqdeFSklSzeiUhN/PakYfX1rrdbEEQmNERZuIqEKOFr0b0FuZWCFOMad9GDDhvB
oZOT2wRw8ajojPh/bkzfA4wKxSdPgEQf5E9MbSSOISDwPxNYpiNAVTXtyQmLQgSnKKEXgNSKeyJz
MhEhM5LkFid7yPiwPDswdKVaKeSvELwinGSPKEzxcShi395pMLMpoNEqyqo+4SxyaESFRgcv5dLl
BR8Y3ew9vmG0kNI+fPxSnc6gkHmnDiOwZXlnlVDMQ69kniQm1nZ1fxdxuSG+tOSl+StGu1hSOm3i
g235uMJr/sCRylX1ROE0UPZYP9bpuDa5DfaDJvOXZCMiRGYvliEUbwBaa9anf7FUF+hAP5piwbBK
F8Y7uZguTK+MTlRzxe8S9pvhG+MgeC8igdH1RDFXIlPCI4qBKr4ME/FQZmYXC1oDs6j5fKrHg5pC
rhnZEJXA8eKDjKIjc0H4+3vvyNHYPPCy00yb1PYefjpv/GYB9ji6YA30b7nq6Iu1xQMtixHKD+j7
ZuDj9Vp2tCDOE+vYRr12sbJvDb/hlP1H721F/aJdGEh46Wkl7tM6uPDACTMbGo03RyRBsbG3K/0Y
mtFsfeqAmRbRW7PBF5pIj4x1Vkee9G6nIboc0DtEzcMZkjxpo/xBd3Euuy5ZcoSOM/lVKfCLJKpV
K6M+xJiVpa/xHObl467H1zRY99aptdLi+jDab/C0WvxrKMJyIsaS0Bt5oxGTVIdFM2L59EDWi5Kb
WmC5MS3kW1DmgmGDNZ/wFPy6/ns7o7/RKAkfFAh4mXsv+QSCoN6FscfiM3mbiLZ4X++FHtPXAYNA
3pjQjzlMLpsdLNJZtKRg3iQSX8yUTxSC9XmHtoFqbRvVEFtzZW2aWe7DT6EGodbCnA6SU5bD8FUO
oxEanzrFOikXYOxM8pGQa3alk2vAqb0HV1fCurEPdq39GBy5LSRXzTAcPL9IfOXWayjXxLpTBtvP
LZ8GF+S7hOn/tgkEEwRoJ+C3FQDwKMy4CFCOCAGTdbu3CGZvduPOfh1wZ8/6vyjJahtTjUc5Crs7
IY0We6+Op4LoVkpsRM5D7yXMalLcIUQT1fFvk5ENKs3DnFOZ/41UUbLe53cW27vluUNauEFDgs89
0nL6RAPCq/h8ojCK0y4ZvZC2qifYHikYpJq1c3Lcc2GeqD6hHwHJJT/YPTebLP1iCx72W4jwCgTB
glEUw4+I6ROrqIGs624sjVZQbQHC9HhCiDQpavMB4qSsJLTiRRmVSusDEIUC4EqrT6RfLdA8jr06
ua2jHCq1VqlrUfwAPUTkuYGw+vjlty87AB0vRtkS5TH4VNzScTC3/21xvObYQqeEl/47xBUAiKmY
nm0UUBYzeJx7vCCraMBK0Y47net/RKOM0bgFDwLZZcb8rIzDaNU23Et37yGMcOoekJp+/mhvEEHh
S3XKeH3fztYAXbcYTMfBqm/ov3nysIwHp25RCA4LhOCyPEtnxgI0XDRaIWZ/+iU2A/1X3Sz8DIIL
LWMA/bT96hxG8SAZIcMwOAMO2dNNAU4CzS71QVUtMEJliwKIB2b+7D9nkiUsOiUCY+uHoGlYCoF8
Eck9Zx1wR6NryxNAWsE9WzENIgzElqotNsrq3z6oeAQjfNg0f+sWsr8wUWZQSLJNSb+lq6U3jueB
ORqMJPb9J+SFnihu8SSCxqBQaVWdus9AvPUi5Quj0T2sO6/e2036r+l+GAMAGwNX7d37sf8eXcPb
ZEfyuVhxg5xayWhnVWeJXfUPoSj7wDn1hlDDZ7wOpqFd9at+iqgAKxncaRoYlOCJfYW1UmiXy61q
maV5YcY8NjzwMs2yxzp9wERmu6tgoOPevrgLmQGA2Sb9tb+E35++4LUdzTKzeKSeUVUhysT17n4a
vdv7WFKBK5fJLkM8nKNQGEZW2RzTAWRf7GC9IWWNkolOBptHvcVqbIvS/7QWUHZg4ax7UadBpcMW
PYGWJDGtuv/qKk5L/41AOuE/jG57AS4eFWIVaFQeptp6eABAl1Be1juzhgTfc7G6W/XgfWl1ZBch
F5Kq+9y37pQuSFxUrUrTYqLFRwnYIrFsU16sfi6by2aPxtek4ZKC8tFwyyzC3wckwwfOFprIaOBG
6FWtnhBclXBdafBSf4Vj5V+U+xS3NDNp2ZIiE1rypoESZiVe8HazAgt5Vh9/KRdZF9L6kLSMuoV0
T8RAikExVUkjyQYZlY3zmkgVhWTIz6gpxT+qsBjStUVVmTc61GMWxYUY+0dXNVnSiseYblEEQWXY
j+XLKM0lRCeJWpJuug83JLKknjw3Ra86w/QL38BJ/tVMqojmRW+O/Lk9X87p24XueEPN8QMXZzCY
zrsnyiuVWrny01LZL7/H86lGo5bh8fhhVrUoQOYNAKb4Y+QHVbMMUUDSZqRqRFUBuTYRnRNL6tyZ
BWhySyoj7r2IhCyQGp4NnzaLpVdpZ8ytRRstjA5QTtL9w/jNb+Pk0QjZhXLljDPyKdDQFxOPZKSn
XHwmMcK0f/KhVzlNUGBIJTOrrPWU7OsF6CCUh2TJOjd6b5yZ5Zz6bTnW66SO58uXSom3kLczfmmL
9X/JWbbbWvdpl0NyZwkg9ouI9BsmmeviacFBy5UdFDuUTxMvMEeRvph+V9Ls/ZVTWSoZku+N4r+E
m0WqfzEzZEGhC3t1taGgVcHm0mOL9SaoipBHtG8Db927uylhWRsC5yjP2JW167On88bve1m6i7xL
WHScP280+DEgezvs0gR6pW3ALgHniLWPlIjXY+PR5j6ZJBZhC7QNWec/7wIoOLnKwPWfemvBVkJb
sAc/tEaBdOnAn6uABudtoG9kfqBkHHcsXxmXti8a77tW7Jx6e6pGGtOkykQdYketOYqv9O9RQ4no
5xnWh8Xcys71sD+TpkIf3OvK3vKRn1Hp0ibjBqeHt0r5IbGa3AZZO8/OupF3VTdlH33aFuy75rKw
BOz5QtEPnOu8NCjjjVG1Vs59oaBB8KiPFTveC8QYo8lxo7oeyh/5JPDSTnWBMuJE9GO41VkTm+Y5
epz5XZ9LSkHSn9/N8gR5NJpWahLBrbF1B16YlS1quxbYP74+INANq6YkO6lCh0AEf+iV5NKEpMax
GS75LFGg0nIkE3JZvQ8HMaT/JDNGmYKd6j/EtKTOR9My5HaiVi+36ToZWdGqIBVGvm5IpjSKXruB
kiS19/lnWd9fxaDUesgQyMo6AQoNs87+3Nt2PkigaGW3EVEKgmbq9GvVFtfnwlD7Yj6frU4FR6rR
rlUM9/4lNmvLa7V9gYZ6NHc4Y5Y6jfRvn/QezfaNDGLx/aJ1aT0oTCP7tTNPdfv6tZGJBATNOqg1
TO7rQ7PTIMjR3sFcHCnYoND9eh/P6HKh8F2oWsxpA5j67DnHYmtVM6nvf0l0Rwl6R1sF6vcvkdc7
hphvXkY3sn1iXhZViW1JqfNgbt8GEi0TZXGt83gWOU2mrxTjecMFczoFTMViIppCwpKwdnHFxGeE
Nv5/g+1X0m2kpnYhs0IauqAUEEgkr/0dutn1QzIrC3mkWpT06rdRgEctV1lqnqNjicZfEk74QHuQ
t9mfce9KoE5xTb4GeT6nPI5JvypPGhFsvf1VyT5BPCLPZ5zGHrQ842QIWyXbV7o004PmfHdXN+wJ
/onGvndBfVhHLkkm5r4EBmq2KFZl9AxTOPX7hlkuLT+npUFjpcBqpbVDvvAD9q1po4Z4xdpuJlCM
th/OSJYJn6GqSFX/gdhGLu3IpbKrVh4ZFQl3kyP8mhdWxx886p1ytWleK/QzrgQYioDhp7WVqRXx
exWXe2Xu/sO14Bb31mMNsI993muevMcnDRpF91DrV+OnT+/o0H/6ryLJLKuZ/VmFAe10tWoJ57qC
PzlllCGrgnfr4tfqgKCHtJJWizKyUunfswAGc89dMFKP8kJ7UcaETTqb+rNGIatBEahjc1v19FP9
fURvjPFfdqK1evRTaDvoToiCCpj/BFPCiXiIMjIe739SDioiioISgGvhX/MwkMXpQREJOfRq1fLU
qkzZUrUBawKn4k6SkGprk2xw0+vejTN/rgZKFRKtBLPNJ4kRW41EaiQn+q/0Rng4oSUNch2+b8Qf
HtC+jzAyKSlOo9rdrtHVaL+mRWwcpO4trWLJaSlZK27f2+f2Oi+O7otPJHV3kicSpd3vawN28rsp
baQcIZ1/A2JhBWrbheHCw0139Fh3/scF5qgpiIo0TYQwFUAASp9fBhtfxBoib+WSbs2STn0BIMal
b+1//K/jRhhAqK7LBYbovnN5s4xKrdFbYaKuatGk+wzhn0aaaHhQ3+i8a+4rhRRusY6CtZQjNFZX
m0GbrxJIaaJpUappQ+OwZnDqZhJfr9ultkHzYZigtp6MV2FzYHBEYznP7Hv3AH+f//TP9bsnWBgP
ihHP+ftjq2OF0KeQtFR+B2O6cbOrDT8lk7n6CQXSvvuIWgcSZXbWWvAC1vP1108UEMxT7JOyfl4B
3zV23fLPoRZsSbGHQyUpxB2i++u2aNTt+p3EHb0u9T/bF3pf+8TtXC/BjdnF0Yq3EJ+aN6aqUrWo
IQAjc3ixY1PWsnr2OnUsLsEA6CWPxwm3125yAyyMCWj8kz6dZ5Hss+689zdzB0sPG4/K5AlVq2F+
ZtUvwHFwcveiRQOwp/8ObuFmD79OEU663wVXGNOT4/zaywrr2Syg+tJK7u0j7BcTNETrBrKmVUoT
k/RgerWBhR+h2pFjwQG7wi6KSAzCFYYLAPUqf6insfNW4Ap1ksumeWFFiL28ro4/FTaJ0reTDr/d
+8omc0kXhU/3TAcBqfpvAmb8aVrXY1BcNAHgLGtIdFNNXRGS8q/9O8LRBv6pnQqw/sbolKqmiUoI
vNVqIRJyxmFdatgHMutK6/ETntD5D/cb4249AL9LeDdpH/F0MN8C0B+O5vlqF8pW9UknyKC9fH+Z
pUorqpPvPmOwux8fkBpn8HwaXasfs7woly2j2vnAuThRQvauuyEfnKETGxmzkfgUdT/FyeFa5s68
E2pfdn36cOuV8fs4U8KalyMko780cWe3v8Mjbq/e/jkeKt/Etsd61tzvp3UBw9dy6MS4B/u9HQGE
b1VDaQPm/YGyG3XRY+5G3feb1dg73e36u3UtdCu3LbzIS8xC4rYhQ59xUs3Teg91oPWOwdziXVKh
22lYg8Hfm2xRR/PaGtFmHbTdaJy6j2GR9QwcPxpFIfLYznsm2aom2vZyP3s6q/aDK3Lf4OaJOdaq
p6/HjrE4wsVQk1KM7x15cenQhjX4Prtv/thvfJln7wpm5YZdYXJoN8pBHQPxPTJfZJeH6fPh3cs2
YFfBV1FTZwLGQLcmuevjB55ME3TnKVqCgDIwPNywe3p3qppq57QpskYOyPxiboJOnaxM7hynUR64
ZElDnbDRqCMbcTPgUFGoa4EIrrkZw+rOMgT2eXZG7l13eJ3zmI1Vt244haT9+btPnhXx987Bcfow
YPHS5lJKiQnrOKwwGQMHaA2J6NdRo1UjOWCuUGpVaFu/ECCked7BaJJxgQl8EiQ7cMGu9Ipp45Nj
ZX0fFR8zWuZva7WQQORr89gcfo2oddvwpcxbdfiiqa3Y59qDNtrQFB5SAgSsD4hT48rqYO2+hc7h
xRiF3u++84jpryIDl/ZelfaugofuGwlp9/0IXnCi9+D+XuNbbxU8Hi//3Ehbpc33Xglqs1dcDONn
iVgU1SudxLBezfBlVbAdXlWh01w+dhl0I7o/l9+rzLObcXj8WqzrIbq0O7MfpX1puorYfrTIomIw
AIxGyJ4z/Ru03HL3hBdKM+uip7a4lH0QZ6FFohpGPBfZK1Y4fnAlT1uOQ1foMD4deg1TunEf2uYy
tK52q92i4I/svDRuAnk4vD3a6x4YZee/Zn3cKQQ1GvsGcLEaBAUyiO51Vh4KOHTOkEBI23CQXk0j
GORKyYVHQI8SpszgFhZW6BuYlaQLtWD8uXbudQCCpK4n+01y/jGf0Si2DijecHvrBu/3rxBkNItQ
QckNfwZezRQyHj0/I3TmX23sRf+qwKu5Mdy866jO4w1Dj6d9td74JKj7KAsPHTUsoBJXeXYJc9o8
x1SeybNwwBczXxGoKoRKqzF4XQvbYxLK2cv6Q72GFKEBNw273nHaIImKam1aOp/Zkinf27o1Nh+n
uFofntZ1j5S7cySEcBOCOoRYaL24t9CKmxnkzjA+37QLHWr1bKSpxu8Ng+GCiZQvuXDboPw6sSt1
RD8Z6pZSsx/B4c14jIV6uTmN8CFAQfFklmYXF0Z2et9MUVqTYsTdEfKGaEM/TuOT1H9jq8uS8Fc9
RisdGaZnTRQVBHRE6M3cBZsj6+cn8ykdw58CncRCUHIBaJ79Emv16UlVUFgvejDP1qUcQWp2IZvA
eupcAJOG3KFfn52MW0pzbTV6UHliOl6yi/0dRGUuX1WzI8k+4oUQm6/MikIOD1XX6NXdB5n0i5Dw
8WuHQTIGBmwW31Qg+Hjjrmx28Bzu161tZQgWmNJUOooUgXylHGRZoMaZMEQgkQLLv5skMuTxo18j
5QK4BdpdDFfvguGpahWuQeJyglpUTYl65RrGQrXJt4Sk1jnRIET3TAIeSLXdiL0SqCKd8BgvPXCf
fPJ3giTh0ZR9FhxZzUPuftD3pfi4d1LGgHbxj1NLo4h/DXM6FCCpDMTgH5QpG55P5z6QKEHyXjZA
JfM9qLSmLxvuFEJdfvbEXXpSevi3iQ4IpRpXDPATLSEG+ZA/eecsVePa4b6ZqW+odDi/ITRjrHkl
mpLqo9Nhr8MbPLv3AF3eFFWGdoEY21wjHFv+2KfUPLVPjAnIyoiDQRxenCIUpR4uCZhqAXMiL4cT
9sBXZHClT52JvapmC4KPSW+4kYkRvbk1cYXEM2GupnpVqg38xWcqOimPgyqQPqVOShODj3ts7X7x
YjMbTOvukL9YT/ihuRco2WRNsTmrYNXyhpCpXmruunZgkvC27vRbNayljnLII9K5VCoPLnyTsNLh
Js8UHIt2YBBo7lQVH5N01ToNTp66HCotue9WC/qemWo5w3qVqeBP9kCjhQzUdCabe6pS0zNKAhCg
263DQQVW4SZgnOo/htCtbL7lDS3WtPJSIoz0jxgh9xA3lW3dIdhC4NpfW0GfPgP71erS1fxksWdw
sSwDxP491hGnTaAX0tp2KP7MiTyRZBajUduNQjhiAIXE4KjWLQ1KA+QKSUklV1kcFUNoudxhvzwa
IrsBjYuvR+viTJfxbTdGUozO+nF5LwlF6iCThwr44ayE3/c1wC2Gi3ha0I5qc9p3T3YiHf3Zi3wW
rTpVD5fWfvjCZO083v3cMdPRAC11dcT+rXfuH4fHYTw8rl9/xW1zeZ/vAhxm/aNfI2MYfoeN8Wqs
u/MhDynmW5raqbSD2JWVKUfOiBqAersq3Sp47MiET10vGUFVcGnCydtm2mDh0VeFbHejPYhCBUWd
jPxK5LGoXNXgLDPh4y3FPWl3agRF4ssBEZ+Vkb8zCe/JYxyqMNtQi+zqCbI++6iAWwe9DiAUNnva
Cu72y5N4Pn5WYxxR6MxUoUYrp8RgipNzoGWvVaKJlK695LbEMX617+hhZ69qdbQbeLM+nHego4nh
YBlwQD5gTq+l1nVRW99/rj8rRLH+mn81jAtJhI6ManW3CD6gFmDeYNWfdv0CNCmjXQDpwNTPiW3K
yYRkiQKwTcEvNweObBDIQIWAlX0IGUIdKr1AGc/RVSjQfZ1c/HhYmkaTyrDcv+Iz0m9eOgUCOj2L
YYRbhi7fZ/jGIoix9LN14mRtMdB53PRRh6YOoR6boXrI+KTS+TJJ6Uu/urwwes2hSF2iZxxHR6CF
7y6QyaCCQ0nJSoZnqMHHMXIO4WoAF4UYuupKcOrp7YNjcELoCE2M3oU/lQETX+bljqKhspPY3bvV
QXNUH0RXszDa6UthlCLKCLGSf+itum80O7vHIDKsa9pq8LhGGPUU5+M+MK7MoEqPXB0UOcrdcveM
m/Sb2l8qek02w8S/ZfSFh/gGgLhyaLVGFvpOjQyKSsHw3CEbdeRBLxQ5iU4qFdMus2+pZX6ymlHm
MqPKTTQbfWPdKpullb2Clq6hZDXTEG6yy8EH9JXo6rOe+5I8/Ao0rcyeRLsfCHk4cjtP0pYlxKil
ZsnBEqTdgJ8YTa68Z3BytbMpAQVwfWsVoVPSDOQcZf5iOIEh8AUVdPAJ8bz7eS2iTTSLZvXJad6Y
VJf1ZRlbwA+03dFtriOaRuvK1tg2W9GwuS3/VebINN6ntTlUq8q8MpePxdHdrZ9/R7e01dPs3c82
9YywhkqrkTkgGshkSSRq50AiwOKyBulAqlI6KEqCDE6mVyWQiIQBET7tKftUsYRWOSAWw4Xj4OL+
7esaFfw7jIU61xcq+aAWnv/2qHAJspcC1lPSLEUoVBlH0msqkxhn9iPS+tSnEI6StCyz1HDZs88y
1cEiUYaJaUfptRJpGbqhT0CFJh9o1WvN/mf6epurDjiVLP9WFr4Xt5l/ALSeZExOiFUma5mbtXzT
a2Bg2OPhGkvA+AmO5RhQqpJHqHuhzsW8qVxKKpe0tnMVqjRbex9492Kqq232cpe0y+it9GhUVkEZ
9UQwDavnXup/wR23vs3WiYD3dYITwyoYTX8XoOI3wOCbfQssZ7HnnZ2Q+7blA3trQRStDg+0LGk7
vZnAwVg5ELMdeD4IwDA1LnsLgEmzrfZNQRYK5K4JfXUKQc0A8UUIl8sHekgzJCaN2+gQw/8/TyT4
A6kvQzfkaFXNEdXSc88AEWjrXNufh/fZRC7d7ahsQaVD+hM2IqNFY4BlDQUbS/wYHgrtaLACGlFK
oVDlcAbUPlnrinFn6iUVdoRRvjK9zWgXdJ0Jj1gf0q3Vjq5RQI4qEZ6N/xD8+DKBZe5f6/HMDaIp
Q4dd3aQT2xzuwIPX+4xI/UJ79SPHaGmx6ulKaJAxF604IDP4FlY59SuqSDDfIkIHUIvJmzj+XRqT
zw8tsMI6nl0rrRmIH3A91izAT5cPhiDM7A5dfgG0IJUCKNK2ymsqeDxhwcegeAblyzGchHvlAG0F
NPk/bgeAdvRC6p0PLRyiHz5uqHY2nU1eNqjWxW2WE/+LCmOWn1WzzaMxYjBQYyUgnnFpy9MbJUVz
qGel5lBjVY0SOdBt+3RbrktGUUk5YF4OQilTw66xjx7c29+NTV57qvKDzi54mfpHkVtZPoi1o8aI
/1XIj6wbblspFpkkoXJlUCZX58mv1F3sos4Drnzw6dGTzAbm2kYjcjL0QmZPbiQkOmbpnCshONqH
VxmHOj9aeSA7VC5u1dsUYOHcaf1maAUBSkwafIzIpAHyILmMzHXDPjoCQ8FbZ0ONwOVpfgZhKxWv
FpIMbERX6iVUUDZ6JQaz/hcZKQqQoHxSajcqZBhSIrYU7IKvtpdnBBer1FchfPfAChCE4uCDvKFY
NVgzEqDuvuFeH62nH4Oi7xEQeig6SFKSsZ0AL+A3uAuV9GBilllYnt1nme1dnsX4EpMq3HEEePT2
fn4U0GMpeDeZZP4Yf+VdCxlNsvN4eJsWBrtxNKZCxOASHaASqKXte76fFpgGvufpfDU6TdP5aXpc
ywb7gQzs3Wk0mID5sr9UwqSv+GmyP+kyv22mUWEUHP2HJ5H0HZ/Z/xEcb6IlLUc8JXMNF7ArxxX7
KObfCSW/WuQA34N774gqoPgWcrEkNPWi7EipLHPl+ptF+YG/5Rkwv46bK1C8sAICigouWsaBQBq4
3F5UzDxImdlO6kE4FStKLJFPxo2qZxrSuUbdf0B6ERqQFMxGJdz7VIuytoIPOCCmDA4Q9FlINrTi
D6EEDhdo2mqb0R4NjJxSgUBExuaKZbFDbTdGQJ08KyEc4PcCPrIxboxpIeTLOdvsb2jNaJFrqStl
WzDiJ9dnrk3jgHtxdpcaSNDR9xoTqxJQeq17CY06l8mYR0e5c0ImJEQ37WAH9dAYFLqNUP6nBp0N
ZodZqlzorJl04KzGo1KLlcz1k4RZRd8C7YQsKW20ej3dBqDYaNUvkHNVKYO4MmqwKMeQsuoAD5Mt
wryZr5olHxr0QYLeX34B3yAMbLnxMXcnmX4y7lKmIhnqB3LUTAXbr5lODOeJEZ0Gh/QXxKajRmdU
9MBnnsYZsn0P/CLUG4JaAjwNyhWnHQNrAp2A2TvJlGoMYsAPPZtZMNSeASTF0+kHkLLU73NV+deZ
tDl5pjTA5cLEOGyytyr+lQDBhtEpTCOukJIxmjoceQfgncGSUbPOxk9n9IiFXGdAaMnKjIP1knux
aNBGu0EEP6B6dIw0V6mOVWvp5OoSgyICtyHzPsEvDPNL4aSgKpWe1nBLkHPL9C/0VyoacvjDnSJR
BQL1IkuCIgzJGKSfG+3JJPMPAPK7zup3LrMutGp4EJo3QL9SB36cf+r1TROzXG7s2WoUr/fr1C7O
FaJLHre9THJ3aATrODDO0e1d8ZodHmNyobbiWVW5n5gXvoHBXpan5X65C5v9KFwNiVCT/STmKIxz
X8gmVFclNkptQN/SNM1OGFo9cFhtqZYS6Zyai/6TS2qGFSW9b6fg4rji7/OCuSP7XInzFIHI0Xiw
jwyTENohCgK69M6hXF31U0CXFoMFDEI/u+4V18f5EaoEP1QwByU4SXnjwohBr6URVQBoTwMF9DXl
TcxEp/X6ff2ewyrgKn3eERxgBQIw/aW1B1R4UHfASoWXAXo5vLxLN/bK/mn5mXwnFQYVCMmFdX/y
7d681F2DAw1ikL3X/rl/Gp7H++FjepuuwsVlGq9V4763hUkiI1El81JgAiIz2rJ5qiPC3eWiM0V5
nfUZrxbzx+V1frm1LjQqJQi3suG0I71f6RmUDFvha1bRELWP2x81/D5DC0TMHY4jA9mOmh0zFSI4
0RmapwvDpI1PLnW2GGHIyjn5lae4sh9NEBXIKgjZp8p3T3YNIoQgFmI/Rx4Ue40e0V7ksxr/6BvZ
2ijvUAkhZ7+EOKhJOQqVnVdAYEbk1iDBroRKs5+kzJllOIN27Drcx9wY0bLaHZG5iqb7IGaI42hD
rKNDIItxBP/Io5FZ4Xtl6dXBAwoe1WP2gQJfc1vgWL6nBRgPMtkSQw7xXkZPJOlEC2KEh4AEFQ+B
QFkA/eJdR/kZKWbM29btLcACkEWBS0kKSLOG9DoepAMC6uOsinecbpNroLnRF+TxcDgOz4MvbBw2
zbStXCJrWHJDGu3VWL0imoqZ/L74gaQZCnPysMNQu2PAWHDUvozqJhCFlYvWgb49TBKO1UJRieOJ
+wY5iw+bjoH9ryC5HA6IXq6RDnmqRU4DVWEpDknbElMavCOqHVVqOmL3Qe6hugi5Lvr4Z2qfAuJq
dW7X6+w6O8+aY0Dy7tlZre9egarogFhZ+B48PbTiaOmj2UNJ3Rwl0wKfe1BhpI/SplVVAYZGuvaU
sxqRqO8cW6imZOAZrSdl1jQDePXKsnUB9FPI9HxPT1LgO32uOufqqIpnJkKnfMpdOKIJ9KDn+8Vz
t8QnprscH69ErzJyhZnIy1+631n3QnwDUu8Op8sRBjpDePM1atczeqX6uBcmgjU0e5+s8nzDjnxk
BMg1DkNUhCDJJuvDOjUveG4Y7D8anKtiP7llr4zS0GGdixgLESjgIY5BNbEINDZWxfxBx1nFaBWd
ZibBtIMpDdnFtId9rDsCoMg+R7hhxguhHEQYf4RF2hqP/rN3Hd4QsZUibfmv+PcAAcWm9hf11HyI
ertewiFOLyIotpEdKHsCySC5R9KBf/phnzTQ78LuWIe2Tz15RlPNwNg5KEf58IMQIldnxsK4ESus
vJiClENikvaaq1UkfctBoiXMTk+zFWJD6rcraeMrBY2cQnOb5BrR68anUPKpbXTENhGdQA224/CL
LL7y5qdL27ZPxh7chqehIuJh3C6SVZ6DnZsEau8LpioQ4g1wqXIEbc6qSFQq8trf/fpx2py99nbz
bn4NL2IQmXa+aI1AhrKK8JDRh5dztQ5wctenaVzMOsuOtjBR/zf9uXKXMave7Dd1dsdISj7R7+6X
bu4B+QEg8YwB/WTS6CfoiqwsUrw7KcGV5r+wEsM+YSGmaQZu4PntCEKjg2j678jMBlVqC2GhVEMD
0LzTIx+6rFaCfyRev75GBBoigzQx3r+4rJKhAMJ3YFSSDuH6xWTnDqbv1lZc0r4ACICzmrf/3ieF
JURnDxhf/FX9CvJVyxOnYLmarWa1j4l0Z7jyj476wUfn/rOnK7x3QDJCYAC+sYI0BvYO2Zo7OIVW
WuydE7vMXUyDNm/cN7Zvkita4H+vP/rrB7caFpb1Eea5o8+gOHr36esN97PGWFDh6oL6vkNncLEf
MQ7u1mYXknmErYOd/4RZq5T+hFpGMrwg2PGk9SNOevFtHSCn3xOrMj+WLThsfLxx//t7QqlHoSbR
B+k7bEB001d8FQht1RFxUrrXSrlPKHho89EmxBbVO3TrfaOH2ovVB82kqW+TFiwts7jV2gXMB9hP
2yeHAlt7Kf8TIjUNdZQGFZqRDY641xzQCi/zBFldVJwfEHa8TIvzyzSNLfCYjW3U1yK+TXfj+ra6
LW/jdX2k0HXyV0F+GGbjx+jpJWExE7JPsoqEvGG53ndgb9SPU0IqItqFtyM5bylU11G1+li74W54
nyJhQgb7R9ly/UOJ5kY5A0yNMhQIFCnb9vvvYDs9oZY/jV2NYlM2gRuyNI9/qXPF0t6M6nDW+8sa
IWDZcghm04ZC7XzQDKBgGiALMDgQZ+49mq0UYyidL9VDkHT+1716V++tDkO34h9DVNZD8JIhPRbs
Wl+IfsXohb2BhkaT+kIEFQYioCR/4dJ1uGPsUudLTrnvCSb0+dPR2O768rRoTl/D1/A9jp3YAZgI
/rVuv90DsopOwUv6ChgvpDDmjynEsWl1Xt9+/75/1e1+fQXIjSAZ0MhqO2tQzLaqPY9+pVfpKXBp
+tdYFFDT6paYVWFT/KFT8kUCBZIUf0c4ywaJYPmQfIBJpCYp4bzkF88pGLRNXBzQ0DJmO5S1Xb6g
8tGL/AotyEp2qD5JerL30eehdxxLJl+9xCONTK5cfRAHajXqqBCoIosHppINEHndJkhMPf8Oa2PL
LvSvjFTipdcq8Xqt8whOOrI9w/2YuwV9POkSfNQ6QnIu4XM3jIb/Y+q8lhPXui38RFSRw61yQIAQ
weaGIpgMIgt4+vMN0bv+07Ldttt2Y7TCXCNN4pw3vbRDLDNLEisQSfm1kEAhUn5OykTj9XufjoBb
9V61dw/RieooLlWo2k/rjEpcFsIzIs3HNdb95qDSP8wP49PUPIzRtn0VbkRasXKiYuS8gpRRGDS1
z8NZZNgi1RzwTueObYb2wirTJ/senHIVd4M9RiwHktjcOrOu3knvpXEbYu6MOuswqazqh6axLjK9
rxzlr9iKCABY9z7lSc1/7+J7sVtzy9JLAxHGt94JQ5JzZ4NH7Ipkquw/ik6xvccwaJVKE3DMPXhk
CfctOUWtVtU5lEAsodntXn/R13HLMPqO03UmkRzagn5/MtuKwnB5tsIoVDCHD2zpE8NBngd/IuL1
IVLVmjmK+EY+70uA0es9Tdcwh2qlghsDcfuvuoBeR5y8KSlT/2wYtu26No0/z2HD/Lsbn05PpqMe
5MjFQtzvI0QmJeLpP7iFTkRsiTPw+z6PEH2H4bapY4wncBk6S0Jto+N2SRwetNHFfJFueCjMKpA0
WYGQ61ql01yTLgWwOMF+AP2LbUIZN2idUdryU5HT4sTFh9tbPF51O3uOi0oQrONEPRpskncsIJj3
flE7bUA6CcvLX6bkbJOvAzcK3Alrvh5OB7V+rVNkYzx7e/PMegqi0a5E63axW+yWu/WkEle7h1Et
PrExb1tPu3K8/246aTttH5Eu1+LdqJnoq0qwbLpuzudgtYaSnX9csSCFkRgk7TWfPknD7VZ+ktZZ
+mmOYS3tdofxV2+3TlaaBc+Gsdu1jMvDzzAGNFy2/92KIYrOjwNNp9GpdqHsdqOpB7hGDZT9HjkF
4SqCmgCeqvSbJ6PSr4Md6bOMq814ymkSndrVLHXQIhb9S9Eup3aDzJpiR/VyffhJTj+Pt1cmTB5z
LtlHNb08aXZIXQwznb8ghFi/jenwnDMitF5CWIXU7o8QaoQT5U6pd0Wv1DtlZh0IkvR0cMadeUab
kxmoGT9kolCZ71f71YYzHsgde/XUvhLJUp88F83JAd8/1R/9PfOXKjw4MlxykQgU2JCIq7zyuEVT
WfJHkcB0X1W2dsxTGXT7uoWllr9rpIvxuJZVMMma8WgLKQYrzpkWNR0RcHaxS4mSf2qJGpUUQp3v
vxoStb0p9AA+8aMpinhv4aEoIC1p9luWDvacvWWulXNNehNsukTOSXKk9n9UMiyJECMTHEnmNJKo
6EIZnaMFMCq67hBNz9/UQ5oWF5zP2TiGLQ4pd9pL6ayjhrOA2nQpTtKm+fp5kVmjB6zXi/2GKUEi
xi156+W8uJJiYxBidWwwfeA2Wu06vlEykhrGnWPkb0rcYTq/jUtEViC6W3eF6hLnS8gulpGrGXAE
dbBKcCHty8YHd8fZxMnGa4cgXhf9EyBHwcllMQ9WeTjBlLaHN1RVJ9PD95okWOqCzo3ujuUOpy1+
f+k53iTcKukIYcj42tahpLH4kALNObK/7RS65zZZPs3DX1y+AAEj4jnAGa156ndx2j3FT5Ly62E9
xGJ4xxRJ8DaS3SnQsEKG99wdOux5NwJpN3662vglX5Qlobhhvb8BwSF1+2TWfptwQgU/A4bm4uxI
+jiv5I8HgnQ2bpOuQ4rdlW9RNhbR0sIHcQnnz8hZYiLQb/2uoOJ+K4/4YQ+GKy1OUm+E29s/W0Xo
WTLOeLr4Ei5ixw5RFpKIjeO6Dnbd9N7+Mz7Zz3iXzaYAIShWO/jFC5jTd3/oIh/z93wXv0Beqm0E
KhzQoZwuv0f0wmG5rbbTdcQRgDUvAokPBBvr9RR8omn4iT7RKSa4GkTn7T14SpRfJv547U0xAAhX
VoeeKsDxwd/4eSzV79tNCSlPga5KvUqv3q/0GmgMoRb1VKG4h8oBzNKZW2XYBra5Bo1ZjesRLvRy
VAjLUbFTG7z7JLyOS79V8tR0NXrZuDgm7Byz526y4e1hch9O5/fJ9qc4aIyCCrdR18YrIFgvuBe/
DNxFnjVnrIujq+phooSbEGD2uQ7HErjj+4lXdHbjhn0TuwScl7ia7kOZXfnMI2LyBMEnKpHTLnjm
Oa9tTjS5FTErNEF4gkhOho1b42xLwLa/D4s0QhRAdAyyNSce9eOpkDF4tFv881EMFGSbynJp2Gug
AOMGb+a3v9K8Ms+GYqgUq7am7dKU+DoluXHiwhqECLpHtQsBf3wba6wRq9Piwc1GD5e3N/lkSseD
IallxnU2/bkNHoNnpxQlSTUUJrizudmTN0ORVOdj97VaHwaPsMnhj4grqh62uXGFPIRB7Vf6RFji
fgEYc4t5toiSRvTKwxeP8mhPAdHRJ0yTtP0JUkBRQNLeuSPlinQsn6gZoiB+JI/kM3wNq+Mr7vVt
t9A7RLew3pE4ruSXlusVzbBYo1mdQa9g3apUgHmfAPoggkAcKfY12j4ws8EZ9RuR0vd2lVDOn2x0
JO3wQT1+PRutkK4pl6DUVuk5ddVjUqdNXXS3DFKKz0KX5FsWPPISuF2E+zHj1X+1GN7zCSCAk2Ya
XS0TVU/G6bub8JTFdM0b6tICITD2RCDAN7NryBBjyy5EaRsjPK6zgfIKWH8H6eCCnFU6/zNAD50u
inC3QYYGWUfPi6OM8WLoqS3auvugX4BmysUT+itgKrV3B1OawQIBh7eA9bxd4Qs2PHcPstS1DhRZ
h5RvCzbcIuahRQKEdg7uJfvJF9RlGdhEuhr+GycbQK94OoPTAwstulYjwRSYCD8WE/8eawlX7IUM
ydOxpgytvB0prWG2WIvypZp2W1PUm4/RCWhFKBfHZWov+kaeTxHBK/O51IDfC3GwGFTCv7gPJTAx
RB/smhkojA6rwgRQOmpU8w0CltQH60lC/nGW2aF2kBM9DohFY5HS6A02XOyjwYabssHLjae7u+8e
u5+qsQsApMvczbcuWcv/e5YQhiMZWJLSx868Y25L9FIDsBNspetp5fIGEorULPlqFWOpFpSz998W
iu4i54d1gJHa4shR40WvL4FYH4vK15pCFrK/NbgN/Dds2ija7Bt6YikZlaCmHMIiaUhaTZSrwQPh
NgQJIjhyH742b7bfHM6/mo9umftVZjstsznhM7d3MeVDolv0vUGo5KxHj2ZM7AGPHrkL5vZHtkmU
h/l15ScpxwRSNCgyc1NmnyjSI5/ZW0O88bY6nwHoQfppZ01X4iOUNaLNkxh15CFqk5CPLCoSfjE2
O41NPTeEti/KLs316E4s4fKdn6JUQi2L6kAglUdtwLOJ7YcoPLGTN5Svj/y16gqLPcBTlkj8O9Dn
DB9ziowAHDoCD8L0K6AXWB106BsXxFn567wdgBIx5sj37t9EXVdAdFz0DqABxhyN6M8oVLXw7eGm
Nnt04PBwS/Efq68eSzl7qxQ1WsKFILZYF74rg9rLIZLJG4M/PJbEDw3kmTfRA+K55mv4F13tYE1y
/z6L0mI9O6qgIj+QfO5tZ9+5tu9g+022SLWyU/iDhFlUxlyVG8NbT5K0OEvaP6sC0FOtMrFl7SIV
f1DZjHo8LUxA3cFtQvI0aHS13xjUBp+kOWxA4U4IGyRyXFXPnmPuExh1GgCuAvDfRiUeTyvRQNP9
vFsq9gS/CvdoovcgwV/g575/7mUdQmPbl/gUPmD/CqB4oiDr/tnjfMNxlgPxr5x5exduFs6NrlmJ
WJaTh3dICBJf3bK/iRsF0ydUastXousfbN1Sh3foi+zLuDx1pGbgECO4g5SXKVjTDdazBpinhsMc
tHFC6j8W1F31iz39eGkapA7UVfar/GuVtKcGOq4C6FGhI45FLIv4lmO0jzh1c53DnAzynrg/W5HW
5nVtsedc9Qr27X27ThOoUTn5dPRQt6jRSYkG75CKTyDjBcMGoLizjy/wb+suge/4Slq9qU3LHJbS
r2ShPClg+IHdAC7MDxgtwg0ZWvRtQe2o0FHlcbKyOAxGGo5dC/6DYHv84bTyUwF/p/bm9iBZulN4
cHBG3f6TQePLfqA1SCNXy4ZUynNmh+gFzSql8aBDZ82Pk1V+mNgi4ETCySsfk5jB+GGes3ZoGV/h
wM87jVOFU3pr51NLTEnBSBmlQNbw09zWZxiY+b9rFqico/sXiaM6JrS8+pCc3f6rVxmoEcgmOo5V
5pV61Y4udaaZwgGzV0notfG/UBtHJ5YTdXAqspRenVGTXigoOZhMt3CXe3V4VFGh/S0HcjGIV6Ss
erBQaHF4WVcUNFdafSNrGLxYVzkw0B3Cvz0U7o4Upobrbf6gHxt5MH7h6ZM7Q9bOauNWaU/LBlp0
65E04XuDZF5DUvBRZv6E3JZlOBotlzePDhvxjj0hDGl9ZSxHtLtqQmw9/RPhSCu2x4REzoM9ZI0e
ahMtRFfmAxvjd3mUFenBUHl4yySjLXdMN483sfJ4RDJyYfnwPd8zq4mqGCZytA+DJGh65yDvdvt0
U9Tkqqtor+METfqhaIEuvcxktVV3EIJHlvHVaQ6vzn+0MG2CWE5L5qXmbtbme3xjhjnIaWwxvkfC
mTaM1e/KrXu+4RyhlCjdgjt9RUeo5XlRcmbrxo53oqqpea873fMsnIKDibh8XV9iusH9ozEUT6CM
ERg7ti4HcijvXgvBmfqQ6yiUXzdPY6Pmb9xLfhRIvZSC/8qiqQRbUWyXnGTT1+XktgowSf+muSKx
2an36/1qv9RrtUd35VZd0SsedqxkV9btjFkhAknbyP/bSi5oBusctdDPIkNFMnBr0cfA4VB2Tu7Z
WVnswb7UfdY5EM7PiRp87M3MLS7rs/Ov5iTaQF74I/unhF56K53LN5oOkgOtX+8lySfJ+JquSs34
nsP5uU59gs2HSb2d8ZbIeAw9rjZ4tSjVXNbYOuMXGTXJ31Ix1cwDu9S9NIt10Ls7TLRN3t5e+9E+
X9U3bIqZYt5YAOZwgnPylPlw6p7IVm4Sz6myRZc0vYg8QQTCfcN60EeWVSXQPvXmdcP5jBMasPeJ
NlgVRwSbfk96NEGx5ooThRJAXOG8kYpZntomyP/n5H1YTen3M5PKTcYByTPqqCcUqEZTQ7nIDDG/
D+fVf5E/tjHLGGuRt8a0lsOWoOQfpDN0MD4h75BWT6JdtTFGtgM/jCQ89TfeHWJNjaLOtmh/dNDl
PbLyXLiDDkQMWCs6csZQF7cPsp/fA82gZb1IMSGlDe/C0W11LnoYzK7IyG9sLtpGyMIGuT6Pa5gX
CBRnM89pujs8mi5EJOw9372l8OK7lMR+wkVT9g/z03y6vPwVHk7//F6gAAMwZ+u6LcDL0GuvFSoj
RPcT4FFCGHS1n7m8/ytc0qaIxx61oFwQe7tQiz7zHe33zNs6IIgbjJ2q5oBPSkpZ/PNUxbpEq0qO
evXzPOboaIyKpuJNGQEf5zb64qsP8FjQ2Aw1q6z4OhbxjPHt6iL1tTOrrEbQOieyj5juPjpE/E8o
IvpVH0AyVJYzJkE2a/h8HBQNE1dCb0GUivSou3EdCwH/sKjZvV4JOHiPCgdZoBh+Ts2SWTWJkZL2
ULKmr4qH8dJh22c8qST7UtyDjYkWALpfpiw6WYbXuZj+L5IuubU8s+IxvfRvwxd+8HnTZoSaT3YR
KFz42LsnwRGPVtIfS5VEr7fnV6lahIXzZ23U25fMoDRE1AiY3UEujrBUfDecOwoWaki4RBL1+SHy
SuzzMqHQl8KjgJZeyn7VPLnOnwHRQF6CTZdoLSmKZL755G+Fze7brWjqlTnrnDq9BdYTND/ce2ZA
u02YWyforOHF7Oq1e2DpyDa5h5P/nSeTkKw6pUuT6ZVKL0W/L/nTZTYQq0kkJ9pLIrYhnQF4Y8nb
88dBxM2JX5nAs1yVgRYMkRbQ+33epEEk3nWaPqJkZ1PCm0xOv+S9Nzio2r+LNjmwBheeGYgawHXK
JWn21oE8I3C66A7AwiHOIO1f7A068RDPQBcxYY46xtS0V1BZi4m7d2vIN+AWFXVWnX0lfXUGLnov
FmftEsLD8oOo/Qi3pE3tu8WQIxonGB0mNzbaz5CaZO+saNK9ijFnqcg5kjlU+ZnG9HzUOk5FRcAo
VqqYwgEzQYnG2MI8lcyqfmdS0dBdeoazJmyO6lwoBgZSDrwGj/iZtMZF9PuNcTas8XrnODxvzQvz
whj1Di+v5XO5w1bfhjiCGSJ3l19JPCBug7ABO4bMIq82WSfgceB01mQrMfiIRQX/RuYFlQ17cTGg
FrYTXYTDTiSLVMgcdyeXCso6xv6aL3sXq9ytRZIPVKJXvzrAgN4vJpXJY3FanVasha8A04fKU4Jq
cikTC1GP1inIXoh5Do5B+a9GznljnE6UgnCB2D04DXTMwolo5AjRduzkckDYrX2sM5NYrVa/0a/2
apiFduNPvz4o/p7mKuc3TkknKw5Nyjen3Vi/Tq9XgPeWpwqOnpM5/FllN64Cf9Y5g9y46Nc+JDwt
oBFmOSx7z+EleQ7TpDjexOtEaZUbmT68vPm4ZE3svQicvkLeFiWB9r+1o1JUh0l2K0aLCmpdtMqJ
6nED54paaAvAAfhaSdRRtRGIM6wvhEHIc6j5Q+ByfMNhPf3dD3U60cWBRTbI59Eo+7A1cqfXOg2e
AXUyEYWpyC18sthmGuGF1gvb8N4rj56D8ujWv/fuvSeNi270JtF1TchzRtJ64ERAq6V/EwdGtMey
cgTQhhRUqcDDygWVSBR0BEXsI0UDix5LkFhsJQTWeX5fvdqgMTiOVf3qwoRBDQzy4z1CnpKhztl1
6ugGjGiGmWaD+AbXv3+iG5SwwgrjD7Jyy0P6eo+yv+zvSt/R6DIpjB+xCuMyAYLmk/Udzo/U4wLP
fj16BKo3dljmwaWtVk8FPz3TAyjtPkffMmE4xho3Wtmov2k4cx68R9dB2t/86pl5De495XBIP5pF
aXxOKmPaRfGMSI6VNowrehlU2Ovumyi+HcisABthzk8kLVvSnfoVm6w+xJacR2i4t0Z3WLSQwWDJ
I/WTgprTChX7+2kWhuUuxRkizPcCVQGyJhnUoKXwk9WICkB/dSDzabq4zpoAmwIZVUZXw7QLNhLv
ycsse0oinc6PzrtpHIkcBBxxqx6okCfROZApbg0lE0uVLD6YqGT21xGoChjJIQadj/k2cudYvUUW
FKd0FrJThJYoF2ujplMBW2l6wcs9A8ODFzL6hUvz+jKKReNEJ0L6cWDQvwtSbQD0g0Qxx3LhJADV
dP5OmqDVZAXeAFLhZZ36YjugryaeSIJWeLx3ohHplJibX3QaTAH/UiDTW0hDRrCuewReaX8iOidS
SkLzHMxq9J23RzDVCrL7TUQn4cJAQrYLk5Z2V4CvWorL8wPq1NewOb7Hz/jefw+qU4MWeQS7lK1L
D26kjKoGCo5No9h+kfyIKoruS4TRHunIfIhxa7pljIJQKMCkr+jMkeWdnOyKjbmSO/t1GXZmv3g1
D1DeJyx3xKiSj8KF7S7jmnZ1SU4iSdI0qcW1mOajdrHbiOj0jX8V5yUFFa1GMa9qIOyJvPxeMqmm
tCHdU13RVdjPqLH6kv4kTxio3QS8i0d4mlxJERV+ojQvzikcgYTbKPb2awwSBKkeKE/2LoXfCRTS
hRMBr5qOszqU6rgirBoigmSVzmaYlszNEHaDJ16HqrNVdTEz62RQd+mqV8z1cCe/sRBH8D+1oX76
iQZJV6scl2OBUWx7yCB6Z/DrR0ecQIlVBa//ixSuM8IX1QbZBYme8mhUrv+32R5hE7gk2UaafZzQ
dQe9yYMWF1jXKpjXpIYke6NL6gWLVil/1RfdSH6uhf+JW2iSlG+ia6/CMVucjmIQviilPG1F2pao
S7PUjFXMZZos8n5949gVBVMM9jgGPl0hGQIAix2RlmsiN4RREsSI2kBzPxuURtvla/aatQ45BP4C
PpefpOyR9hYdkzr9qji0CoIu0jZNfVpb3DMhY7wjc6oKh01+us0SpidTtQgALiKONJAIusu+QS6S
+5GIhizKCq0y9YwgIqXyUBqqFPsfW7G8src+R4TfQYttwk34coW0fi0uz78rvRLzCQyBogV6E9HT
PFLECCsnfwsC0md1tBW0mJEA8eltx5p3T/omg4Xc6b8t0pqXnZvOxQuB9cT3RW1w/SstKBuu9PsD
D4QP+lToidkMiuQytE8DwXKI7ciOwvMPJhrp+c+9VYhpUSOJF6rxNpfV/5N3yZyFU4QYN5lTd8jt
daYQ7qihrcO7ju8kOgvcaYgP5QLQ8sWP6pgqoDbTYsP7+pwgKHAaxnt+fhU4qVsBVQ1cLY5a6ygK
cV7BllbLFTDHATJFoSxT+zLO6AoqN2EBbe3FrkCKp7C9+3HKIYwnLcUJ+HZbXhYUaGb59TFuEQlJ
wdmkpafkuvQ7k5EUHEhI8g5Iq2xtAH3WiC/an9HjaPJy+KeWlLRRr9JPydOsKMfNSDW8IkQz69F+
W8femwML8iazMeRcoxhFDjTsNme0lbsxXlFqNspjF2NBRAY0X7jPT3T6rL5W9g0FjEsIrZOPXCHp
oOBuPC1HLbfKIpeC3AiDqY/pucwidDZpx8fIRShF8Qt4ryeerVi+xe045VkAE/HOJz6BLxbYi7c5
xsO4y9GRRwjbBNtT8Au+uIyzKwOAAk5Jzr10dQ2F5bPGORIZfGUDgvLO1mlxWsh0KYTxex3ajYTK
yKVOx+HZ8kr+922FuyWSFl6J/r5K3C3Td1mMg96KbhHhklS9aqi47zI84jkfAyva1y4JW/xtMDQY
BEvN2jhchmEYTWAkp39YiX5K6BlTxIyNhRJHT36FwysKR84bZ3RFLbyJ8qtKJAxwCkaXmV9eRvoK
OTj1WmHBFIJXGeD0TJqT6UTg+6lNz+OuEHe5+BRAgfiLM/S+UzZ3lJACuL4coLTscnXnCAcuKCoA
mjvRFxH5G2c/3CgKJ9C5kqNqDmj39HkJbQGmE6nOZVvSSe1IR9IjgWOy5ujHARlT5JX4j76M17G/
7z9G6eyCD0aoy463l9WDGjAGqFlterp2XLSmY7RLIkfPj9837VnUk4gORYx+imBmRrp6gh/n5x44
F02jJsyECEjAZFZGTbepLRCSFTJfdqF5xI8xYMRrKikJZtAuDCRIOPAZbjBfV7D21AL6Lq2tjM28
4KEbcqQQTBlDQCD/zsMmCVV4Bz2Q0FtR7hB0C4wFlBwsBCsBzYItgTWJTB2yFHhaHCA14q3FQIq1
LogPY0iMRtLFyPkr4QOMJQvNMqZ5Edm5XfXk0jIFLFvxtRgpoPZpFbraZBQUqC2IbhM00JjPibjC
NzYvIsriwXEWzU/R9JQRZK8zvzT2UtRrv0KmpnAPVj922+86qBVFDJX2a426zC5g5i6vMrokfded
dUfkFGrYCgH2X5gjs1quLmEB0hkrklSXdB1r/oalk85OppojE0gTkrB2cxNsMTvmE0nrZQxnzzaH
YsxWFGuZgmv7W2KDJH/0SkY6DB1Z6d99qEhLdxGbojkzKGKREND0OQ0rihh4Pj5zzt5hnWY4/OYL
c0Q2NrunbrH20QtjmnfZWuFx7+YpEPmXP7b8P9G9U2h1yZ5VkA1KN4HyiWjVM8KBy1N2jtWWhfXE
NU0Oo92ojg11N8IJqShP/kIBzMueuv6HLF1QBFq/I6oi3QYrYS6RRsBI52zk0h8+439s0rHJjtXu
n1cAdADX0gKOLxibMcNY7GqVBL3m1/6O0E2sj3OZDINJqIF+B/k9t3CT6rsuKlVKqYoRXq0QSH+5
/LIqzVgVjWCzj1Mj+bhJlSPyVtiZQntocAdCRZhxkVVGq0+OYAiu/SLdS0bp2onjBDxfTxex0pk2
TP+R03aY53mMBetAyRAy/onq54vKmiZcfO/D+IFmeJvhz3dvFdlC1tt8RwVxJNObsw9+E52EtTOj
I6LVm3JxmzYxNhnCNhWKqJUsBQZJlSJOROsloxb4XglWsO+sbaoRFR8NhgZ3+jwg55padD/dZ3bt
HDzlfN8VrE/ZngKnUyGoloSTpMTLmAPoqHiQb3NUcEaajFl5gAd78bHWPLeVWIqfdR5pX9ZBtqNv
1sHp8o5erF6S2mKUv5iP0WFwGWnyTCeaZtq+5fxQZOht1nQBbkgzMqvBbu+S+r4JKr9yQY6nJPuX
zIa767wdDm1spqDDReBlfSjIEUtmAeeesGfp/aVgkBb6O/9mjF7ep+gj5GXGGIeW8Vl5VKRAhyUU
msZMlBhitATgCTqFGlEffdlxMWYYBgxbk7jMYwHsPVnT8H7w+LZkO2girX3a51FmFVxyfkGsG246
oIwE5n5RSioOSAvDhuPPlAyVKRBXwSrTMYSJqJEMV7eL1tzcfM2mzOJ2c6ZTqIG6C6tbvY7kikOm
0ok0RLSuN3w0Kozrr8JACatzbiu+HRDVWNX7PXcLffJmV9VcQkEHcaOEy+hft7U8mUnH3RLLKK49
//D78hUcXMRws4Wqlof445AX4tFTKbKgyRSopDnTAHATVQ6PB1v9dnc8ZM2JXSTOGgSclZ5Q+bM5
rAU6wVOe8ZanXdQj4j2lP7MLPCdrC3ZtSTHYnpo1BHM0+aTYhHuXmt98R8LAdRIHQ+EXkXAE9ilz
6ZalJfzl1xyoD+S/9LyBOrVIvpvsBp+Mxp671ITlmnbY5pB8jFfoB6jbuZtbJ16G3gr5ByvKSo+u
szFmh86h03A/VG58DcHxnFzjA2XrlJZ8W+fNA974r+hh3EeN1X32Gq1xjK9/N57ktA/UYuwBwS9G
TyXiyGLOKqlxdTUvy/KdTOqSXQh2XgOU49ZjWeW0ezcDxgNDC9V+8DbiFQQbC/zbWBZxzrMVWKnT
dDCowtUW2wf0/U1Qgcdg/yth/80XRkAX+wFme1bGIQUaNweejX1/7UAlAeI8OLaCmx1H5x9JNANI
6JQZWCdpBLmqIulQssEp70dZwPNvjM6LLDjREO84JikCIvaND64G/HcLztaB/wACdFVkZ+HfHLVx
QuLb+3jNX2HlN0zYvMMnwvVkTcz9PUfYgLUVhI0oIGWbHhOEvcTKHjb5PtIVT2Cx16QSnrvdn4vw
RrqayTi2W0JQ6KBSMLQay0/WxB32MCHUokapjZTSv9iogillUXPYdbK+tmPiw8h/hGnyW97Z0kjS
ygjbDvGh3VzVolUOJi+nABYHYxcQZcUaqcz6G7Jv4phHMS4lLIe0JXgp3kHnWd+lO695RF/+82Ft
FO2nrF0pyKqsrkK+QYlKzKG3nXvv40O70i14H6IJICat0fJ3RUsdixwvFh3NEC3/K4YfZpamUaAk
0gagT7MXHhvBldC9xa17osIgnA4rNAkh4XCbpxdszeBh3mM1QcLLVHXAnl72ulcL9j1KozN+33Rv
IgfNqt3MKEIKogZC/FKyOX22EMmGrdR5g010rWOXwLlhaXJNzZ/1xfauww8ZdO39O7R/n6SjkqfN
acV7ZjZJisR1PuY1src8gu2AEhcAr6F65u1+Ck2jbGedqN+k/9gTj4eMOIwWRlDGEtGGxXzCCdkb
Vh7i86o8Fd43OhnJJxf0FTBb5mJHGu6DCabNKw79EVkyH/u05JcdXLsV79E3sJDcEQrdl4vP1mqF
UWljPUbXtevuFDBkv6Nlo8C9AAHhWTTeQWvsRJFlbRjQ5Q6a5c9S+JegMiAbhdwAC4BYc9s40IgV
Fzag+kyiqDrtfMFLE7mm5Z3eL16TR5e+nNY1Bmx8maUL+3k9vCSpLGWHSeY1okOrXeveXVSUQ/j3
eslerblNIUUJBS/oouV5VmixolOyzd/ybO97p2g5ogX9Yei9PuahsKy+IO6MecVqfUK1vZtIEoJv
QgTMGzUIKUI07NTaG1IRczPCkcX4Ie2iz41Ox7VT+0bZCD6Ntvo9vv+VHtaB5iTlixudfq4LHdcn
dVsHejLjsHFBX5BbqNpkY8Sq3VF/Xc0liYZWkhQsaZDiXZSEgaqPmmr+0KMQsFgNw9ALYs5z6CUs
L17+QAXpmDPvytrHnLgZtJDdALGmnb076UahNfnJIxAdWvRhrxj4A6nj9oRftsKnScvfuVoJh6+6
26O1MG3rBlhl8zavuE20Dsjr8fVneObM9Bp8wicOin/BDGt0eZbYqyaZTTdbK0LIb7JvsbLwwdGI
ftjFPM9jUMyFoUTLkmXAkPadR80qNei/Rf9RF50oHt2Izrh8vxNZXdhWh6aymFiwrbyDUXfsrH3i
p1lCCOTZJRhDBgw0HobPWZ+/Bn3e892y2cdOypPsOsdOn0xMPFNnv9Z/UC7MUU3RwYBdsKrusfh1
rNd8VwOjod09Cqe/6aDut1j64Zc+czxX8AkYcCrDKeHrDZYfGM1rOC68GAPFQBXuw2gNNnu3UrVW
HPqQiJ9OalhzGvI37sD3y8j2xqBGy3G8lWNwQesP6tFoDwbkyMIDX0zaVHZ53zew5viDvDkAZ1qz
D0GT3MCX3hfWvd5LTBd9A44E6fCtOG3uHt/k6wN92Odp/Psb1DG2nbqVObPZ2QbG9DncFAJ5HHiV
RJWjYkzrj6WnAgBJRNOmOmDEZR7y2WknXjEHo6G5rnjF1EK1fvhr9TzT04vHqYm3Ca/S5lBGh7QK
+eGO/dAqEuuRWjEzNbxpLP31O3g6196I6n8UjyyK9+WrU2EtXDL2dWAmmXhqZXPesTPDQ+nTsEJJ
NNDWWDFD3wq9MKb8Drzj1Lrv7WqMT0M2BHbuwKYTb5K0rAQmAxCn9Fd2h6tAwAg5CMEqkcgf+FI8
RgIGnZiBx+uFn2M8icUsO1mxXSKeOjWnmMxZootAJCyxTf2erBUPg/Xih1FNTx59HFX7nqU1hGEd
/rAQ47YKIw1NZ5B2NOt+eNenZNPzweJRNh3mGmfd7mTOiYYWyBG9kbs+m+uNpIIaxTp9Gie1+Qs1
AoX72PcHKD0uZv8GEcZX3QOflGnGxN1hpyv72eSxN/IgEfVVPiEY4W+6j7bPzIibyVwboNAkRwnj
3dR1XIOuokRzaIJsyZLy/ZpX579Gg2NEfz4dw9Xx+WX4Wun4LuajOZizJTuyXlHp0c6NEk89E+Y0
URh1mYPdCZNxHk2ePv0hNS+1SFoOE9bhyeDApieEKUlKFl/KTOcTc75HxjO+hn7RmMToKc6Xdfle
/oEO0jyBvJL32XV+LMeZa7bzDd1ujU+mrHbEubLoPREbgV0Mk2GF4zLJ13mkxtWMg0RN3KjeVMAv
GQ/I7RDWLUE7GEUj3t06OFeoAYJgdsXuNgsIiDFd02QbKTKUOOObydUM9GetDzsdE1E2xJS3ot0b
Z5MYda+HO8ijpk4YdwF9VxI1U8mMZKOvov0KBxf+wxV/M37y79k7icnPCHhIGHBMj6Zz5pCaMrFn
jEZ5jfi/gnBp6cfqt+IByp1DmT7sDBPEaCKy8s5tAPM0WBACH56HABacajkf4aAmJgSxOXCDQMK1
Ne1X5DM5mfccmRitOvweTKq3R4F+pDMVEBNo5M0u+QS9MecLvXd4AAfXbJR8cQlqrH2KyXCEHDzR
5A5jCxCHECs4UaVGWZu/0h3JJQI1zhJvT1oChNu0+gIXQTK4AYuv/bbafNPwDjGxNpI9SYUnvw89
kjTYnXbJmio4IqeVvsyFzmtOXVpA4TFG+BCUxmhGSc+ev8bHaOpXjf7c/6NpE0wHOd1UptuwwkcK
4pU8XY1B51nEWQVqBks6nDzD3KWBnHPE6Xv7+4ynfinEdI0LeEPhFJBUi76GVDNsG7STH1+Ce3KJ
5QzJ6FS+94omriwkF4XuGjG56mBhFSh4WGYvpDnoaPQi/NAvGV01C7apVn2p7fnNDhZvyIiL1C/d
8d0ICIP27hr3TnnCdE5/tlqwZa+n/y9R/UyHfdAd9FnU+bxeMD3SqB3dzQAzJVS1pDiS7mBLyRtH
KBZBoSBraYmY+2Kl9B6PZzCgOVX+TtfZ8B/7LDn8yIPDl2mnYVoZOCp5vP7WphWU/h9C7fhaZr6j
H/L9OTxG8JcJN/Jbu39V26IqHiaVljWdfZYCsterJhGK1YlewXzQo7jHTlV003lJWtKVBUQVAo1a
OOMgtFs+pmZ2bKeo3AXa6JICU8c1zQYO/LrKIJegbjOSZd/WjMRTcnVL5plIp7el2NOWS2KyEnFR
cShveQtHsIUVqBKuph4zykhV0phC0NTp8uXWc4z8PGSgQpaKMqUNYrQmaSdH7eX5EL8llO7sisiV
5YTtQcYr2GY8JxXameFM48uFtH+/nL7xE4Y/tBg7J9YCcTOC9KW1VwhYi9980VpwDAJCrgdvTN+9
dX/fWfe/WLPwZnW8L/zISwQDzus02IYbUh/88mxLYsDdL4+KI5FPUpSpAbNAV0gZq8Kem+XBGULO
yithBoJOZUbUqww155xx+EodRRVl0B55/z7WGIGMoKNesS17sspvMbLgxDllsNJCQTXNEknsFn2q
OFTre+5mJ6CR3sabicWbGnQfAZ8xb4l61rHEcDMDQNQZIU5CUoeplXVL0cF7D6QyUBuqImd2bibf
C2dkiZcmeSNPwT2Bk/VK0IAV6KEW/QgU4SRq8M7gELgh1ZPsG1+rAhpMCNI3ro+0ozg13If8297g
ryuqlY27HX9/f2XGE2mZg6x1MoeruUgGsuTftZmoJYEWOPE7EsnKBSnjBD+HAV9npeNU3pUvU0aK
9Uxhn1/pbKtd7dS5Gj01P2j9ZjJnQAJIdzy10/HOLQwagKSCSfX53R9fYSJfB3EUIqwwKKI2OVUe
6aiXs2JklJFv1hkCjuiu6KyaG1Wtw1Dwq8BVjkt5vJQwlGRYNihorV1YbNdR5nWOv8fflNfGqA6M
UYHix4KC1uI71BUZBUmFUAHNAOaclMFOFEcVLdi3j+kJRlWSoTr1WE9I75pL9tDvkwIPROJso9sk
d6H0cxnduIAXZ7dZ66fw8x49ib8Y3IjPkCePeDni5kihQ9u3jQAmKLG/IqdcoMNxXkSQ2oYr/EWw
KmsETjcWqLnSebTuHSPJdaBSWavRFzH6aavFus8iz/djFEaHBAFLEIXEVgTOcHD3SlvEmlvKo1Me
IwEH722JsTks5VxLOyWwYPQ0p6rZ+vmG06gRPWwRe0LqIuMjKYbMI0X/5QuLKMeyLwlTHUGuRJQN
YqZurgqx1968ohAIFDxFo5b8MTV4TO+ZchB0KfdIErhTrh1QfAbfcGGwepSRZL6AIe3cF6w2Y6TW
+8/U8yV5lfuqs/MN7EFKEhGTX6NDxahPqtG3zbDGt0pfkZlajEQyieHRzJd9QDYCXQIvKRTYxr8j
XYFmdXuEVwgeSOnsNaT6ugl6fRil33e4Yw5eiNAj8j1M59TJb2R/00ktqeK02c5qi0vn47/8u1/q
EhDZo91nv8JUrAfrsOVAobVL4fFlvlm/KHJL1nR09CrtFB291XDmA7pVQOdtEYrt3RO5FwW7ik+S
v4qUE3+vXG2KshK1rvR70lsIJeepN6ipbwwU5aq0eE9mNo0YFcDsngy7nGzKo5z4Ig0bOdreec4Q
IYsvoVD/u95KHkJs8nGmsRwO6q8zjYTtS1P+1ZVrZRdTJlOxzioNpjA9Uij10EzmszRSTxKLGZro
gKX1ij2PEa3dU9f+aMGqjVoLEmNwJY1qdP1epav1bDvbIssucRox0MkXwg8Nn9lMSUi5t4xD+x3v
2uXJabGdn2m2MW8k5aBI59ri7NavtWtNI+u/JzeSatLOY1LmOZmo5fqZQTnZdfeTJ64l0HqG3AR2
bncyi892+iKXsAZgc+0dfjf4sChciA9uRmXEUrPW//F0ZluprM0SfSLHAAGB2yqg6PvWG8dCVBqR
vn36M2fV/s8ucbuUtpr8MiMjIhkF097H19WZI6tzlHOZbEq4cwD0aH6eK8rq3Rmqpoy0dkus6xRw
ItIanRDOf4RvfXn1dlEUqXk/z1m59bpNJ6IBd7E72fXrGXPo5dEr1PqIMpQzKTiHqfIH9jbwSXOk
Vg+4psikhkZ/20bJ5nGzJyPrX+mvnVn0DbyoYVzGVoHps6/950z9NgoaiPhX4L/eoQzBUlKEb0ej
zUT645soRC8s4NI9pHK7+BqyJDp645Sjv0NAaBGgvtInIhVU054nq+aOCoy1VPLEBYOD8fMkpv2M
Vngn5eAp9CASwRZs4fFCIgQLgvFZHKvDiDAEaVrGtbNCHC3hnJBszHTIRUw4INkYMHAY/xycKpf/
knnDZxitx3LxPTYfQ8+1jxkUEJdj1qsigZgmnmKl+aGZfI9sKb8hbGF4EDBUnAf8pw54sErP4E/j
Doe1JF14aNjcfiI9r1SInSp7vuvLf0KshOPZs05e13ziXxoh6Fj/u1X+xrfKqrbib96RQIoXbvPe
l7ee2CXvMMd3mpd27hK9Y6o3oOtrDZujOkYrZ43DqyvItz+UsM1NJjzhJjROf68Wh9llcBgg4y/l
QnMGswaoQ8gabqUUczd1Hj8jO7ihWLgxK2WDPdsVXxcMP5r47PSxAenrAnWcr77O82IbIJ3bsiP6
nNAHlktY2QjZ4BFA6p0cotOmdGc80YTB0q1bSw8sTL1x7qncB4dwh7vxNUiVN1TYdFwfjD4EKRcE
0aTbKV3eIGfFS53n0hP9oYsC5QtZ99BDDVn+6/MzHekWpyCPmaEVLDOZgygNQtlC4u286v3PhilR
scM5k83qggh6CWTuluHZDbnppt9xtkn822rXJqQmfan04fsQOSaP9NLxdmSDGxSnWiBDwjEAPbZw
lflIWDoDG05X/QwOh2GWM+sYHTfhheVhE6yqa9KEepanD5/NS+8DDWjp98wuy6Cd373vB47XfMH4
BuR+Dj1+P3lr/lVzrXv9Y5Dls8anUyWHsADNcqPIqpvCNfIcFEq5ticgEwNb6iXcF9LuAW/Sj/Jy
QH6AB1l6Is2KQXPISfz+01sP1oNNT9r9hYLwFmUJHl7Al7YNWtZqDKbSkHgvkbsnj4dAvvID+fhe
Szefzcf4MT6R2OSn2e8nDQm/8YWBEQ0BUve/4QpGyar/SxiSFR0L21l/8D7hWHo0j9UvrpnAt/qi
7IHDJ13FICGRUJVJ3NWIEw/lF5s6cTrd0Oxpi3+vNw2HGcqD6bA8wjQZxyXStEDuX4YJxBuiRO1v
5hFmBmFJBjp6jbeQi4tHFmpIMrncpEoxr5Yp5PTGYPf+z/1iXT2S368xXNM3mrFtsS8D2reKRY+5
8l8dJmm1gK8FDet+sj2Gp+6x7+0ypDWbxSKdKUPZcJcN4SlcrsHpGlxIS6myHwiRkCJ1GPTMpZzG
3wrntdl2RKCrbN8hTCN+gKndWr3f5061KsyKuI/h8vbfXIAVkwEUABVRjDLYPrbpeYut/kBok425
Aok85FLBuHdyrr92PxjBkeqmuvLHupNEMGKMoIbB7BTxUY8qs6QJwLP8Et1h+B7H93IxkjEmLZZW
NuVCihKJwsdKh0UWfqxM11vcVMY9oL+swqDk4XbAM/Ub3aBEk5LCUzDHlomOik6Qx2jYpgfkHZIa
jJBOcfb7dZkUawWtN6CRkLBZhGhgcJlTS/bl8i1J50zpgLNoIlCWxb3zag/ZI5XLF91xbAFsnmwq
h4EEt11n12GMOs0UN2qFCg+ShSSgYzppCSJp7QZ9DSIgqj857zcw7LgtpoQyYc8kn9jvbxXq38cm
vLcsou/RrXao3WIVjpqxXLnGqFMwRFYJhraWAr2n/rrMnhPNRjtT63shgGwCczz5Z60frVpB1P+q
AVWDoESsbf0NAqdrUHOY/dcXNlNZ2pe8IgZUWJOGK1qCRr/PFUk5Pu/413eHtQqSqHOgd8qvGh8s
UBm2GgQ4UCmR4r/ug/d+DtDnxEbFQgTGjWzQxflLI2eev4tVldJ1lAHMmmW+CUq3YtjcMthq0i33
UcTxAjdGUl8xANsxJW81fS2BOYSLsDkD6FMaaltbnoDF9eAYlBlRnYzexQOQi/7lZ3ZnjuB8jfQf
lgR/LOfqr7jbFKOffSdFJRCyqhUWm11l+f0Am/3O/AaPbJgb/6IU2ZbwNGQE0NvUESsfn/dyxl73
AbLFMwyQQpVnbzwj80GLuGpfoGWQVNReei89BuV1VUkdapfmIT6p9ac74ld37qdbNNIYEGQgeK1W
gc1pph9Y2zG9a2VnOQw0M61nD/vB7iVFkV5umP3R8NH7NBUeqbVjVh+/chz5+/vfAiyaIg6QLKyG
pVYtqNkPsjfLdx/1XqH55IBeaV/3Eu0dcWVXwTiTN7dUQSnGcaMQkfzSMhtnBISjpuiu0SaGeYui
lF4kqRUo2ZPTRFNVDOCjiAk/uOJ/5cMgCspB9BkE/bDcp60XBJNucuivLCMrTgGGbMGYLr3VWsXw
HxRjrNA4Nbp1dIfh58Sx1Af0QQjvJB4yDqd+DjjpasxhSjGfCf+u9rnMTm82y2EzH826zXIUziJe
MGiGbf5RaVZ4C214KFld0ILanCISakLmGASEmr8gaAa1r+Gm9Qeytw3bnKwRbRzuGAQdTkuuCJB5
9mHXrg5/quB9RiF6oJ3FXYI+lum1CAH/pIv2DkO2LNddmY8V8Rw/IIZRmfQBKq37BEv2ps5pXkFd
LsdhDdifnhoXJY2BVuXzgLpveOJxwI1DdIEuizKv6AC+hu8OSY4NIExbpk5X5ptcFGZ9nUtTKptp
MgdkrKcWdiZYZ0l2NdW/xDyIRA+8HcN57iR11S/uvCQTscDeYkISmHWWqI4FgSVTju8WFTIpTsCv
yQaGaFFF7kuVQTvJgkHymNuzsn+FIZMYh7xhU6Kq9sESK1//FNFq4fZbgZhfP0FvxBNSJR7cRTJ3
yYnWmChs21fMYg9xpuYHTcE1MJNahu8i3Hm42YTN6nOxayAI4mMWCc+iOAdUZ4PECkQ+MTwQ3v25
8jFa1lYYYUIutkUhnqPPFHeIN0ykgvGymY17wR/H8LkPWhnOdPf2fllK4w2xxx75D9LWI5xO71wA
WvmaaOS4NrxMLuUtDxh/y7PL80LjdCUPBe0twtKNP7T0QkOrT/OEko1r9BD0HsEOgqIdF/dWuoLA
/sI+3wUZKJ8NzClDhgnFDF8kYAUuxx7XJ09/QPqSbaehf4gqrMPBb/jSHPcaPR4uuNuAEOLb5NK/
lafvrQ7wspIrDXGpevgpHQ915rS2pnEU3gZQqFi+NvbVbbhmuQVd74NPD7kG+l/DAk6cW4r6Iune
HUtDT9Im7dJa/xe92InPC+BD7TokmyO5wjDwJZjT9PLEpruUJs6InBp1xKAJV5ghEojo0N2xiCHY
vHNy04/u0LADtudBNLvpXPFgG3f28ehtEeP8AUCfCyMNzt6ZV4TnuZgqdLNI3udMmiH60cR9Iu/j
LdABAFdHxh/QKPMdGEG5Ynw7/tOGQtGdZVy0uuZp3q+ld4KsfXdeETdVW4f2EsMaMPp8yHGlM/9F
k1XGTqYCWCMdV1LuudSgso2EffXoSWBhY/R/W/kW7SsvtAaOHfUpu54gFKkypsgFpK/neJITk9da
3Ohvu4DRYKAGXVY2I/V0OyywvUbUpatRzrUNKC7BbiLvxLp8yOFzEnOCzN+hZzHbJl6r1GQfSpMV
rqqf0SeBKepHZKRd1uYo6n4FhFLCHLGpTwO8ZkbBF239qE9i8NUnQegDvPW7fTxQkHGSEiDCf+3C
MORuXxUmu3A/i9UccfErilgAiiEphuLivv4oRD/uSEGllhojya/uRBnTXyUkwPLQZhQ2y7yL5iTq
MgDoLyjzT5bXa7ldrwtWH51fwHSLAgxIaAQk0+02iwBjEbhXk8EIM95U9vOnhLyK3/N4n4rIG3Bn
unB1sslKpv5dDkOGFQUTF4J2uc24oRkpzJO4TmGQ6gzg406/Hyxak/7nauVwILxRDqWv+LqwdzOs
1OY1+r6wNfjw8Rdp02smaP8xv+Ea9tVhU4lSeF9KeJy+Bd1fhuWplvicOA2Unf+FSNo3MZlkOXjs
i+jCtJ7oLz4g/e6l1JyUg7IracCFypJ6r+/5TMNoOAdcs9BcBX3Au7lFKz92cPpj9uAXa8hXd8dC
Q+rXKZS2OgZxtnjenBtDdtDXauQl7Sl0BAvmemfx/WwWarfxI57wyoqCQeOxBGtArA1SYvzTeAwn
fTEew2IaI4G5sEBgZMH3aq/YBMGk8QsTJwcit4AxUFp8QFApxYtFybYMPN8QeUK4OHPRbMdcYWfw
5sYvNukXBsXr4wgROYATLOMdgcCpjNM/MXPsWsclavz8/hhlLkRRSA0QgZg/Xf+BqmmfRyKuBg7g
vVnK8H0860M/9xd8R1XWL5E4eMnpl63OXlsbO4gqGaxrExyTcKQS4xVnl2MFRqbyirjuju2RMVGs
P+N2h/AXjg5c3IIIRyibjix4QJWfGs/8pYIw0QABaYK6YK4bXltwPwYD0Nx1eQAljq4KnH+lRy5J
9JFJhoH7Jccmm+Oa7Y7wW3oYdi1ifJr1Vzxvx86Q6QGjGNOI1nWahfLoSu6anmBlhj5hBWHCPAcD
sIgnUeCEk5oUEuqhAeg1JQ4Ect5pAj6LQ7j98Sx4P6Y7hRhzPdDL1gFLQnaM7jGYDykGlleVfAdl
B1bdv10EG9gt7WdaeRfZDoi0d9zU4Ln/1Ywwqr4MzEZuYFdB9FjSNjlofdd3XqrLLAZUcJt0MhYX
OPRlWW9iK/Q1jkxJ6MRdPj6WHlN9/C3wNc12joOJQwpkIF1ZD0UzXYcYecaJ8gpWkME2h0YgzOzD
WGORn77W1/YJLOPBDan2150d1gF/m9AmCuYAathH+iFd2YrlM07GbvvvzTW4Ndcss4B4gnvPcLZn
JqTN0GeZkvy18tt+Ya5YkZuOgD/XYNnGGJDxWPh3vLxfpmh8B3rY/tD2yA6P+HCswPqyZMLOIbbw
LQJhA6p9DG4VYcYjf8yVbwSbB6akYVRY5LiOWAdcAyi36mdyHSBC0+lLBcNr14X/SuCYRW4ttKrl
esX3bLCcb/ho0WlX2USUyxkgk2J7X91PHP9xXodXCLbhnlnf2PQcS1YmqOreGidOPiDzdg6m4xl6
J+U0WjqMEoMcvINWDmemZe3CkMVbfYchUee3qY79p62v7EdPgzGSRia58f2AXoU2YhYGpQWOQw9W
1Svyzw2j+/Aw5Ijg1xufRcIV6wqjb+OLGFOLYvlvbmMrh800KQCWzV0+goMHltxnM8ICAiOI++Rj
hrnFLJmtRhiATIDZBmHfhscXRsvE6WM5zSLqctmeOfoKH/HN8KPzgHUfD/rgDle2VAXOL6LcXEvn
cPCR5r7xA2ayUQQ1uk/ukxXG1SmmPV2ZmNn/qHG+Y2xJ38n/AWfO9SlIUmPCEhM7zIF/CFcIq2J0
SgTxWXu00eHDav7oGxRgkM1xwtVoETlpEhpg9fP7hNZP6wmmCbzX1QAEomfMcJNEj+raxsD/7AVs
SY0Jt3xdSxk4zbnKTxUUjexVHq8+5GpC4B2RDD0oJLQp0ogUJnzPK96iAPNgqMOwg+4V5XP2rMhV
YaiQqHdFPtLdPEGLIAeJRxU/jYi+Yki0Fnw3oMUmucQ9458Wf/gtkp4njXCp9Mp3jDhGnyXcZwxy
n1oelbKtuMShJjCgydQ8zZOflHclD0OGEhiqhAZ8KmECVqbG4hVGBz+nu+bTC8RDONl+XCqLmFIn
pVAigcuf0Z+6AyBZ0w9LLkOrRodp1rBU+d1WaNI8TaonudRz+6ZwRKratWB1z4mqU7rAo82KLcmf
oIz5+FBchrJ+kamxRMBbsAJjlGiNUxhSp8aIvqgvfWMhdGF2i7tayZrCastg5x4D2AttqoBFIRxD
u+YODRgfrNnYbP2GjTGNTu5Gt4JS/q1lb6zRMGPmOYPpjRchf2WZdkg0/V8frwuYXGVLivcW67DR
EzclcmbWyQy5+5RSFA6EsMO0SO5dfn+3+9eBbypK/Y1yg5wLloldcjao/onrotPwUo0ULigv+Ft5
BNfYry2xwtrjE6sAjfPvGhyYZLAeLoevSMePK80YDuNnRXPdJEQklk0G7A1BQg3wDRuMExWlcm9m
Q6oHrwjUapShMtjhXwkK7AE6sYA/8em812QEggOB4bu86FWimwwWOLDP6UZ/kKIXQNbsSBue6R7F
25ZBAGcog3jFEEz87K5k8zQVhgsaqBYUI282oGyfX2B6Wwmkq9a89lWXpeI705jIDFqXz4/qneTd
2SgZ4jxxNs3ZV3sw/ZBZwrVLJU9jyU7OMyqOnr1H57chEPtGADpwosZDFmHgxPUAmbiQmnaCK1bw
r3svHyaTW1wFGIRI7n2EfYK7Uyz4xbqNLJihROSgrhTWFvoFfgEq8l6hANwZNsmiC7S/pRq8NsCF
Z7illLBGZFo6XghE4SN/O1cTj6SvQ6nLU04mQITIliY6WbkUMbSurvfgFjsDPhI9Kbz+WzofZkhW
yUjdu9eqOlKMDrsv2EWZsbKXod32AYJea3wTNbQmNf/d6TKCuCfpTyPpAT94WuB8FvmUmOTVg9On
P/DBEDbbOsuVC9QeWDW6ZWssclRVmjaaGOtSRe5MQevtAHyf+DAyeXc9YDxCb4vZR26u2QxTF5g/
mKG1W6e2g8TmJE2PdOzzRDkAxWzowBfiaNuU40H/9IcBTElKk4iTJNHt0axD+N2U8nP6C5zCmcap
lYxg+HWiMX5N9Dq1jOI0jOu+6w97Yjkv/jvNXrgxRKSK0zz5x3A5WU5ehzsYtUz4Mx1wA6IEstzi
GfHSSmhbx/Jnl+KCEsE3C8/4r8UYIk5hNxsoQrTQo6mnae1ztccT4pOosziWVKMal4RKjIH4odMS
d9VKlmqvJfyFJAy4xBr9dhhzsQxD6vaQkQlSPQIz9Gv67WTLXDfxZ1Ss6p88ul+FkuZZTC0rv8Qf
ngumjTq5y+wrLh6yPXbMGv72uvSH6mtd8mo8VwsZ3Cbx1WLsdIaABx0Tvyzx6z9K4Dj9pPGfRe6C
JajbYXxnMaMM3MXzZBBD6OuBFPjaNRX3pq2hyjXQpf8ScvieaId1WCAZv2ktDZO5nWLaaezZV8yX
16PLZD3Kz9RfwUfSZBfcjvh5iF4Gb0z0IrYnml69mzw/0pUY6MPmsb4F4UL0hozT9sQqdoHQDQKm
VNxKcO7vDZGopg+J4QP8JhoL65F0IRWwVAgoYg/VQpjqP7u47kKvdo3EMILyw9bGDv8pRaMgY7Bt
FeaKkil7dkv6GOtNsHzfMgicj/2YwKmt0vng3hYstE5IOPYRomjf4cjv9kOSroj6+Ae0WAWrJxxg
IjMYn0a1v1ZHFDQoAdWc2OvZwTNLwzaDcYb3iy0cZgk97V/l6nf0hK/IvpAUw4r95c2t+JB+PAg5
JCcJMew1ImYi0HMDWAOvc7YNnrY4KhzgOXWendeWRhQwxvq57hr7Un36NTHVadHDJ/8s8bNFX7DH
lMT1NrEJ0LZY+oQkCucp+1t3r26opBk4N+ZnZljLKD3DLbT2yEO1L1iu4dVOsaZiS0uQ3ED1uhQO
CYLeCuGSx9lgiokbrVwXw0c2YVZdKgvlB74QiA2bOEhNjzEuKh/CVqob+sD4mjUa3k0rXHw6c34N
faLAevo/lOoWJxB+gJgrAjekAJ6K0tIcy1PDDVtzvhdjitxfCOeY08ZEyE1EFnRLTSw5BF+Kgw0D
onvmg97RG0o5NGC4KcEzecSOxmJld1A/M0zVYrLOfmAR+/at/OhmwyX7j7BKpIxLNJu6B9rFByBV
12ojjDfoX4FxxtGDCD7JkU99/AIp/xPGkTvgtzJMlnRN5l3g78Nc09ebZyrvAMoyhl/Rx+m7jTM6
BmZreqn3X/zhG/ItwExARV1lTNZczcFTk03qiRI4a1bf4E9Vg4XEJF/SyhXDAkg+7cK3F7WUmSw8
aT+lOKQbaRRfdOI5vaTHeHJ4XPKku9/Kc0deKDi/2FdEC7mme6SQ1kvA71ILD5W4T8ywAo2P4MxW
3V7ZZNIu3/8indTXuGK8Vu1MHkf70R9u7QV8y3Qu0/kKuSSaeV/5DGS+GAz+0bAQmjItYB5AsuXq
zgfd1Qp0JIso5dpyUunM/oT1sC2p9NI90qbecW1qJ/PfCE2u6mQzxMD8hebShlnfBrDTKwS3yz+A
vfR/euVkCoTxh4JhgRo59oH+Hsi8/+EpJboiXhnDa82Ub4MDzMpl49i+AA22M+Pc+DG8dM89Gftw
9jU/H6zibcnnNiat0Z0yZ5MgA6M/5prma9l84I64g67PjuQ5k9M83+X8HyBLk5Fq5N1U9MhJldKM
DJXGqWXWsn5hV8CPYSktBHx9pMP0vllIh/zmbc422b8/R4hnt5/P99vistjNMv92sxy04X+HRZrb
brGZZcab2Z1ZBBemUKzbz/KphtsUuxYI09ltJ/Y3u2nyC49HixXdQhWAJ7NamdTKEVBeQ3GF4oA4
S8mVbLSaWQG0wLCYOvL+JQkfUd8mUd3SCok+F7mWGTHzVm6iUSGuegxtNoGMEnnODaT9GJAgJiRI
fYOODiArwfI+1NL08hPOON5CZMuLlzpWXfgJvU2f5Z/48Cf2LkkVagvcd2Wosypb4LbPXo5rM3+T
jwtG3wk6JV9KYjo42Y3Vx5ubpGjGmMHRfcDUXbdfWg4tLnSuyMSEhl08pBIUI9xthoXpvfyWCX9p
BgJWb5oYisEefIaAKckX3gy5R5AmN0Q6ubgMy3APUKdw0dWrnHWUL6oD71h6/TEsxYvoONoM9qPl
+23yMit2gZNZUYPBGMYdavDDPEthN7tjH7H4+Jd6//nOvu+npSVPDtMwP9iM79PtWJBuN5Yqty+9
lbcTMwO0H99J7YnOhhmRgCmM9nntp/pODXq9xtredA33awaOnEv0emzsrn4YYL3pvzELPR0drzHT
/Yp5yrW5Juf8lyO5KTJMJIdvykcLuKWZZVh3aJuv0aMnBso29WBTALZeyEfWtVjsMx1v8ffyaLkU
wFgEWOJckwVun0uCkqtiAWJ2oZVi1XUVY7VsEcogbT8o5QojV8t4vUOQSt8s9C+ZhfRZvY522vrE
XEGL6lfGoOnS+FbX/wU9VzxPzsHeEoHgjmYjfJJKuma5FeuXGjMIX+pp3QXKb8QCLtKvc2iYvCAQ
XyMkv7dlpmUr+Xquvqy+En0sRdULWtpr0aXpPv6xZaDL73znXHK/ui/cI680OHOc9PvSlDK60ZCR
SgPLwnw6no4PtP3IEBrjhleNyIEYxKVa6KvqQ4WE2UGV2IVWiRFftCDsWByaQH8EV+XysS3qPwcO
I8bA+EQ9PGd7lJ2TYgmFDLBjgNYqDyX+p2sCTybCeORyRqyxrewqxsQBcoWWBPaBwbWbD7uQgRBm
0HeIaDHwek1ibZsA02Zyd3l2LIS3LvUXLcDP5Vvlr72sptmHH5Pn14lhEhiMbE+D06W9+kPtG90a
Hz+MVEO2SIrC1SrdIs4YeeXRiGD1T3YO7m/9NKsFUUkJlXuaOPEbLUcbBjAxsurRf8XDcdvA9GuY
6eZqWbBCEoXuW/80z/ZfKnkG/mh3uOMSv5DrpMDhGWTFLKT4sqq+9h8wRg/bYP9JFtd+wHLGgWz4
xFjzgp5cX5cboziwTen9dLDbZKe9Vi+dR00ZFXLlWHeQsHTiCBJesdpINBfCTbJ14uTHRJ/fH1ub
yjG6ktGmqtkTCa9Df1xIX+HxJwstSzEhbtm49pjowsJ7H12YJQOJq/vavA2xjRlmIXE9cIFUlPWM
nYtO9WXzXMn2AOybF65ETvtj7a95rxwYcHmuncJcM9PEXaCRbyANhtN+i9RE/c9FCerrPnghtTmV
lvB/mBqQCXc3mNPpc3TCJfFRPhw3wRNNM9AouwYUoM0AXt2gLmV9gxLruqR1kSRevBSTY2t5Zur2
blh8MBzyOkt307PjLbjug1O+kh8WZ+vezyDPS++D3DrYcJWO8rcgi7ADk47WarIcggC9iwTG9aBs
bpsednuy4IKmhrRUEWJyL77UEwqsASrTAabhu+snieySjEpeuWmfFGMzKhsY+f9a7dIVuBKnU55l
Ph8WeM7hnCEALUfX8fKUVnhAv087c3rR1y7iBIb36naVwkzO3ru9e/LiEzbnlt2XtnmhP5vJaR3j
rvHnLXueLC9Oqy283e6of+kZxWyoLmAx458nXMltbo8SKQ2WPzFssuUeic31D/0lmwYCEmm71H48
q2VfJv6npbb2NDGIEcD+6Mx/KWptYYA6dG1naGwiVuST+gK0UrnAabhaILv5/JcRPD64+YPE8caS
ew2SbOuL7l9t86U5F9NxyyvI0R8lCv8uX5MuSBBz3kksZOmAGkGWGm2/nufg8tW3mLDhmby3lWXF
KaTb7sfYlJ3jtGO4Z75axDrUrgl/yjXWUDwyKDEqZ9aDv/nml98wVLmebB9g8tdGluua/vtgXC1V
dDb+6O3oan5dHHB6qmRfgtwler2FL+fmdbxuja/jGmqQIoTEVesXA6hqbgu4/1ZLAdvEG30OgSWg
JZolmgsv289Q/3WSsbjpkeXjgXYAHPHFJ+ogB/boMhQEB4e4HwQw80dP+zHW9/EYo9/i4HCJdQsE
RMCEQ9B763nm/8zdxyRElFSs1trYUxDFUqcmLZDqeM3iYPWTFHsfqDVc6BJ6vKUUMKucwP+1BAn4
jFojmesVHZQAd5BFBTMv2qM8rwmTUKk4P0kRK/GhY5QlxpodkTHHObOhUgh3B2kE2+KErvNLmcfM
Guo7UywSRQr91YDCnf8bJM8jFXWqx9Rr/6LhTiRPPqePWCxY4MwmCdkkZpjaKTBYf2lt+BEyzIyk
k6UvriLBkGMvhJjWQTTiwtdJVCpPEhpePp09um1fxsLmd8azONoo2S8uu2aauaG+vFmITKYaGJsA
GmhQ8YrBnkobefJiya5DA/YBCgKW5hQmUCxswdjB2+nP0/dzev+kLZrraKKIRK25HP7SVP7Digw1
GqmHNI11961+AhSklplf0NvXciwofOakD+pRsk6b0vy2j6ApkdrcOIMl3xZap0luhNMcyA9ygRN0
L8kzkeoMpocRDhf9fsYZNzzWSmgqtaeNpxzG5CoJQg+gM9VL9DUhQOYFLcu1TVuzCw1Yl3QHTMiP
lZKUUd1XH8B/6Ci28+38uQ4cG8LRcZyVA622le0yuq1JkM/Z4T5bWv6O0qUrdp9ZDuDpg3nz+xMc
LtQunTNrPU2SN/rngteY3pCofOUDHOgLvfSnhCtxAYEmBmUJN8GTXb8fW8m2rp9HAEkVIX2nczjY
70hiYLr4b0lXaLq5N1ao4mA/jwufewJV6YerknQ3KOyC6Dq+l/dco4cwBzwUGU7L9epfwGhUtBK5
+nl8KxWxn4JK1czX1/1t9zBMlf76KZJAjXMz1EyXADfeNd6MnB8YBF9h5jbL9fC7VA1DTC96zFcN
2/A/Bib2ihrNvgjXfMVtVfBQmnnkMNa6VrhObyCPIb0xKfOGKtMLLckgR2s+oN5aRdLPfZAqWYmN
RlyTZnDfvUVvQQ/FE9Ji/4X2jv/ykr9WRFIGU+bFTnl3gyoWC61SxbaMZ5qMMRxyWesSjKCIETuM
VFotCX/Kk2EbMKLF4IOsmXVUDtouKNArupdO/+4luyNuNlI/os0qPP07/PuIbmNRlwzCHWNcgkJA
xQJ/aJilU/QxwmkZbSd5aB3MKKEf5unO2dSlECfk8PHrIwW9/5hVqz4SXs6snRTv6Pnrx55JVr3u
eCY1+jhE8IglF+ovRhHMc2nXmQlfqJ5g4NGFhv+B50L0uJWe08znW2Rjx7kdupurqr1DopLxaqWC
3nN8hYiHtc0dmoEBVNDEqAtz7136I24+5OyKoRJoC0eQ5mKPlj4JYR6WAdcd+k6KuxHsez2Ekhx2
1OYTyRlG1SAhiZEY0Q6tS82i+4GCJY/HWaqSnWan5Fk08yk6OejYqoF0iHeIRu4QkWqvzRaeurqd
mlgKkSocpcdJSkmgqpuKCiQ8xy+c7EWMBWW8u21rm9oZPrETP44I8fPQSd3sp4hBCXWr1qHZAtG7
D32K5VpKkaz2TM8ZFMqM6LUIFAgTQJSy6HCTQe8nfyVhLYAZcUZnSnlIialwhePVDI+tZ/CCxTmq
oFxw738ward2oxPHvu1m3jfFYDu1kyCHW8qZaUj8pmgQxMspvTQ6a/TOXFv5TfmlbasC8B4yVDeC
3tScldlrBQZOvjUYoogHLOUy0erPIT+UFCUS5K5saPSLLJ67xmUdniYgoHRPW8wX7F6g5i/Ll24O
68b1SDAeEKi263og9u1sBY7FdfxBB+7rjE/LF56cBwaFQawHyv+i9zykF99CUPGFKgiTGKpADNGp
thqqx4HPSy9E/kx3O8HAGOD9/Jnp4Fp9+iZGkqdTcyzeRpe6zEsQukgX7Gxbo1560by3xR28Urkc
c/+ASQjutQJr7svwVs2BCbNs9IuL4pD//wRZwjYZ9uK4DvJNhsnmm69950juR4TSHjNZR6/bIIu9
LzKZfLBKBcW9Fg5/xXHRxjV2KLv5bkL3YPUsrU4hKPOJ6ELt/eymFy9NsvQi8PG9e678xYap6BhX
4/NnGs+JKSwX5CHjPB74lVW7EJ1xvYObS6f/UH+0CuPU6No59NbT/Hw9eGmfGz/1zOQPDc+BmeKr
xhE7nHVFH+0nNlVf++65ViDC9NazYgWRUx0Yoth2EjBv/jMP1vA73P3bsfhm67z0IP15GV+ZLPER
/XZz1PWZppawe76b4q+gCd1aD/qf7b8uCzivs41wIPkNpmDFTQfR72jEXXCJ2PRWvcMoh0oo07yg
fv3Bj+KDHB4DVGQ9fyW0sLAZ8PCfpgkXRIo/3PKSiMjMbgIgsDhAlwpFCkZXK04qVn680+CsdB7M
GFCUBae5dMRJN8X8uF3jRm70U8rVmEJJ2nL799M4clmiQjLzzZRurY86wkismo/wnrLl3wU+kPQH
t+XlooAhkjaFt8hm9Rm+mLzol8/9kDnBNLdTTIt9ls7NQztfMT8qkqYfGTh0iT5gUvHcETprNEgv
ZMCZPuNk3n+ap5kym2zto4qypZlD5/KEuGO4OtEtu02PzKorwhDCFg1+KDQr5ZD4yswh0NoqlUyK
DRKh5FN+0ZngMfncYUbWty5SGOWMHOjCUBTI66neUBBTi+1rrkVz+LDzYf/zU2ojX4j84C/OZqN/
9Vm7CZMx4rndmCDe6czTpfe5hY5db6g7MFntskv9EqCXHk7lwq468cKFsTs01yzSsxfFPxD7kvKI
F5V0fehboSn/1N4zEYDydL3Tl+pN3vK7jD+LnWLf7xZPySd+YuVkteUbe6ExL832SHh1Ls6d39Dq
pld5gggg8ZbrjJCHeI0ZF3OsP+rbFpdCpVCiwVfhYao1yjKInrRqoZ5V6BOzy/M8JbywNn3HXHs5
uWEJuQqyU2eent+3A9zSS98asZLUK18m0y998x8rJsvlK4jKiCXp3z+FlOIqICqQj06lNEXitr+v
rq6TIwMOfkNmsdyCt9m1mieCwvghhZhnkLkE9zk//zC3iQM2j4u2IR+Yms+uNqRci74yCDOaK/Ks
exjZGpbw9BY8Pi2XbBcj3FGtU4AdWeCBsCRhQVjTSoz4gPzlpu/zT/l38Nt5gbmyidLb1mMTITVP
3cr5azvz1knhU/kXIGf+LVUwJd4cKkwN5oufc418qrTG346VNxv+gGZiI8CcnGWQh0Xc/MUG/vZb
/S2sqNhP99IvwxhibEHrfYsGBDcxOKCK5VZe5fB5gIHaG7+VYcNTmZkjmVSpRSbNkb7aQMKCF9a4
IQYIofQB+dRZYYqXnyV09GRHuB6Si6dLnVwz1YJ8VleVuu7g0Me26S0rV4SNCgAxWPbIM8BCNepb
iG5wQyez+gFY2Ss2dk8u7UKMZupd/QbQkyaJRTkU06v0VHazKFkOC73l8I05fs6itMr8bdq3vDEK
+u3dTrt6dxlbfKcjqKlFvkR5VH7rJyA/BRKZxqr0Otl2zFLxWCUDsboTvDX/sGQRes+VUn0h/R2Z
nhICVdk+v9lpsj3AP93TbvYYvSUsdpAUnEi1fGDEDHwaIgrXbQbCvU2xxATck8It4dWtyrk5PgBQ
b28j9h4C1XtvC4cFRtSKnhsmjsTF7DjTRGBeGG+QNnVJTBovFGd32nuPH2CEZ+n2vmPZI3IaGKQX
xCCEF/+TfY5hS67KgCeId+e5zA7Ij03pPdIJZOQYK5SMa5WaKm/7b+i7gJZcr1kTvve1TMWFQvET
R8gG/GX8ICGEmDjGXlPXGHCx9CU6ZprLLj+mvtOPQe6jg8fFLlW95innWLMhBENpa4OmA1ChsYKX
ey59tH7ajBn999PWolhgWRWv4DPU2wWF/omBCdCfWuBp8RGS4ku6bbFBlQ+APcIslcoiqS34S1Ka
M1UeAqB9frsp1qR0HhidM15onmtH1pIDvYIRlEBGDIVnQUyOO8PbMl1W8Kf7kMj8O+Paw9Oj8YLn
jfAUg35iTOTQz7HmJ5QOa1MCNWvryzl4cCwlv7gdO4/Wo5VM8fbgeKYkiNu16ZWZwHn7iqynJcsk
alsOrDTebRnDDg6Nh8ig/P8b55ObkJkeEgKDvjEOnu/rSKvX1YmH4pEW/5+fsVGSaZVwRhIOpf9i
6fL4U4EBtSx+I6p6x1u6grXwW8Q2fShFDMQtjpOSw0y1xflcMfDwo/vDDzH4B52cMDg7kgO3krzX
t+kO1g4jeUeKLDMNrQb/Br558UNb0tkyR0LCXzzNLeZ6+uATtDF3K2PRWMjWTExyX1iHa6gBuGlv
+f1Y45u7Ic2l5+7l/B8CYA2T0UP7zrZHWd0iAElx99pjcWf5ArUndDvT7iVGDWU6iR6y0hvstZH+
6aJnZBUAy/z8Uv35JavGzy/mmVzYEueg8nSuAw9jFilLYbyf/c3oPJ1JYCSO/lTt1zjTNxWro5LB
xbdnuARUzYQ3niy4sJJRhxq0n8tS9lZa04rlQ47TDCmEFnDm4jKug56ApFgCezECyLGpszIqiStj
DgYtnIj+x9De2xhvp4iR2wBz3t6i9HRPzfw+nVpUboM0YB3qgeaOi0Ecj6IXRZ208lYhtru/VvZ6
DTJuzRJdkxJyTrLj9/mSU5PT4ifogxqifKGQ4bBX+/4Ydam0UJf0YcK5f6EE5tooa9mFkVLBCTQ6
9CfdPdGoeUWz+Kw7Dw+U1TEZu9ofbt5bvrv0Jvw76jZlrk6A5IEuwgggQWS70SR+gkMJONN1WpCC
QxYbScS6mPY/zKDIF/7Rh1n2+X0bW3Cdm6xUKQLfsK7/vNEYLfZe1811X7t5xC/9W3Z8/d40/yZk
D9l1ubgNDsh1lqXUT+kOvAALvQtujGOmp8IhrJ1Y47CK+GL5vrx/3IIUQXWQ5pIBhd9XhucOufu2
x3k4MI2be4FizdYh4vTXjls0GsdqGfYogkoklZ9dBqaGfMIZSksUK/yKT0seyaaNhCwDbJhGI/AF
cASE6f3MhEMC5o8yq/MO2i+1hf+B0jG8A47aO9o3gNVYtTJ+n/fhxX/JcvuiERY1eZlk63dVJEXK
mvp91ak4+NIOzQQ9/GTiJxpPMcNcfH/3iBecR8xswDu7NSbCCsHaKzJ7i5Ge3+Z/Lz8ex4gw/0pS
jnEDQi1KmDgXGU/BUHtEoMSMJl5mK6uxY1zwlPlHFhL+NR91ocQrbRNP18SuwnEf3rwfFrs0XI8x
bcyGpBeGl8bUViQaG4i+nuO3Mie5+E5jnLNLyXJD14lrhl0FMotNLO8xx+cEuOYndiEOoX4eyNGA
xrJ3FNwwgjDdlQZA7uR/L03STlBuh4ibXmm7PYYViAVpA+R78VZeCDyjgRyT3dLT5r7/UZWFU30f
YNM8ETwnoHIoTwpSFtwlSclOvDhT9dB1MhCHJM1BO1vUSNK+XdcSGlIGY+X43aGNDOFelcA/E+YC
pt9tRSkyaXoL05+EmiB/JIcV3WBhiuPb8C0svk1xQPiBzwoQra+ln7Z7E9sfapwpaP3p+1pJgDuR
qBQG/QalZHLCO0OIPNXch+xCHnAlJRWpM9QUIuIPO6gMwnYvafzLffhXPpDabawyR6CLgciaXyYd
hlfehBDg/zapgvam6aB1ZFwhnYi7aWa18Z7kCEm0tgPBieck6VP5DdMk7XPOpSdjYPz/DedwzxhP
DKnUV3zA980koLo3NJxyJrUZim+EZ52CefOJbgDfnlgNjtANJM4XXtYkvqWiQ3naOFbG2daZQ9P7
KC8a40vYs7nf4+Ep3q7h2j6JYi7J8YxnCB+IjpMwLDSqXF1igObkXhWOuOH9NE3TYY31Xqqo0fgT
D7KXuP80V2Uh55yJv0yKcbuE5wj0wZQpiIqMF3bXcEb5vjx5bA3wcT7YeVA+Bg9kmr4vX13YwbrW
NER/INijDESFXvoFdlUEEPw8/x9N57WlqBZF0S9yDHN4BREFRMTsi0PMWubs19+5Dn3bquoqA+GE
HddeG1g1Xer8tAGOaHgyKNOMrfIfUln8hGGD3FC0a0OQidOpYiRl3eASSfAJex886E0Xz1c9dui5
CpmNTsRfeMHoaEoDyLCR48NHN7g9jFqLBuvISoXUsGsS2RjxKirXo1Uc95UcRCHxJdVeglxacGsk
3Kupml5oGkTGgWMuL+4AeafA5Ea5gDtIFY5egeBG2ki+++JeF81NWQlBInboAA6pgKK+I2xGPTi0
oqOie1RO7dD6EGMQv8YT31T5ih0hSwnSWQAHu11og9glhCnVWHNKcSWkNAY8twjGDhAO1Ux/2UwI
Fc0rkbN9JLnK+PxLg2L1c+uQlHriYZKllLOgVIbgDVi0y4sHtRRlXIzhpvfqHUcQxBvzlF6S8VV0
MHAFC7zDuK34kFB7ICP7MTnN/s5DIQnrb+qAsBbFNGSmijppoIPi8jY71yejTCBIrN3UsjL0mjdI
YjhHopkCaIhiQ4+4qyCgyL8vmHq/NcXmk+pDA1KQDAewqrFTE1U3unF0wxhpLVpCn8IwUOJBzQFD
ZiagMJRWyhxSYV7aMMWCwddCjZPywfsOURG3SlsJIasJDevncaUSIriJCK+woEzHC1wwMC9YsPeB
gNiYperNSQRm40BQrWunJ55HZ7zmVVX5Rw+2MlqqFq0MkfpOZVRKztNKUhkdvQ9Gi6N3PGmXV2ge
vRPEy0IotJ8uzvzou6KcH5YfvumLjJVDzd/Ze6I/6LtaAcyAuUqXNqo0wmdca+zHMMaOX/Qa/1t8
p+WVKGC/g0ePVrqP6B3mdziDpeBGPjB4G2rOX3CKEoyz+B3eeMODwNu+YP1NcBsvhTqeI+97wPwe
vsPsfD95f+qn5T28AZMIL9GNboLX+Bw/58V1cV1eP+fZeXlYHf76j74KeTbNG37grZVZFNfb5Xb5
npfo5LO88KgwSMvqurouMIOfemZcGz/n3yGvz9Y/WmwMb2BAh1AvAkYr2u9hZYzh+0d5QVSChwe6
Q3gO+3/953BPQxT2FFSkSsGcol99H/3xih6H+C/S40DQ8jk/xPc5B8le7VO/gm7ZxbXF7F3PLE4c
6hDrcGegXcd5blzsYreBRRoqIkKULtHaV5hLrgg7o71jma0o8bfEpegGI4wrJ4hGqoeIAAdR9yGO
lUa5U4QiSPmwB1n0B5UgovVgEXohcuLiRM/GyAkHgRsjDKjQnjgIB3LqrqBGgI3oQG3KntXR+mVd
mqNRqERL6Dms7AmnGy02wU6UGVCAI2oQEuprvliU6xJgsWqhIKiRcKU+nOAT1jGNo+lnnnZTD3jj
aCHBxYVAMkTgcUdFy8N7YSrP4E/RZknTEwgwhSXZRJMJpnoQBAS7Zgg/J6Io/OU4VGF/bMRh4P66
ESbyv2QgxuaXK557IFqFaiT7RwpQyZN5TrgmIVuV10zzmzItBlBYD0K+cdLnGOU6lD55sfXqPCS3
NB+AVyMNNtBnQXrxdiCznu14sOkqzSgbXvgr3ezk2yA3yUlJmBEKvNkD5Rqbc1qImitKj/2ANpVY
4QB7fz4gJED634NnfWvBixKQzFLKR8w48zmtVOfcE89gQHtzR5QoCxNT5C3iTSIRKlfCnJSE7bzK
KL0b+jm5B+EmIkYYOhMnZDlQnD9wbI6gAXvWlc6hPj8KmBEHThaGWPqFQZ5MQscKIkYXxxJ4SdmC
I2cykTZRkpVDM9AaGKKcA3KFjJ0X2iGU4OG6S8o2nNN4i44xKvnnOS5evgBnk1sQWHAVAHLjgUFn
cxEcKlv3gE3488GF+bDJ216swcb2wt7ebjLatu04DIDFWDLuHCidwoFHgNWhqt6CgHfuMFsMk2Gs
5wNC6SGQJ3PGbcB6GAwI0AJWZdyZG84MnM5hUU0gIHAHMKDbg3WXhUDDN4dpdXo2VwlDPq7YXOdM
H+LunYDgg4ccsIeAzbAOab7nNMQxG01a+VmfTCa6M8DSanzGCQfsJTsczABc69NdkH6MHi/MFR6C
NH3f/LYKDmTAfHHar9Vrrnv0GeI6xKPA2tOEsaU2qBjWSM01iMA803ux7NDeckfexOG1bJ3MLncQ
Oqyvgj2ZB8y5Rao3JFsPFQGT8HEmnJrQ9boXTjQ1E3JwmlZFlO8MW+AJZhgwNnJyZXWw33jnxHUj
yCPw+Myq00sjZFEUEZyKYnCLFNfxW4R3CK0VUQk3EYIEsSapRiYC53uE/QPXxALxVYM7YoXIEH8V
YulfCIggC8AnaVd1KURZDoxzeXTjVSXEnEkj2jV7Va7TWN5WVCyOpYgPAw5CdsAU//Fkavng4stX
DchpuKh+iBYsPWKYMBQrISKOJdY3B8CSQ1F3ZPTKfiZmIwuC4M2vTiOphIgTNyF8Vr+P/YAlyDXr
WFy+i6BCSD4b0eiEMEN+RRJtUZSKtZqN8RfFZH/Ptm5Vl9tKRKWirykpljiWxJblwMA7ATPFMZGr
7oIMLCVWfIiwveKAqauNIfMyFpc0hSJFsipaV1eWDOeQlbFv9GHM5EV9wnxKCZO4TEYgymCHMHAZ
RjlOI4u/Jn+veBZ/WzMza0bEQaRvul3c5u5QHStE2w8iVkUAErqsTVaNwwcZ0D7GrsYV8U8USlfA
I41jbUk0y8KScfaB4oUJ7mCDMRj63nl/cFExJNMfDDZU3Oqa09ic4oIY9yIDkJWop8Wlwj1jbZOx
xjKXFXel/k4/oR/mL0XfjvymWCXr70rxiR6HZieKJhOIoUG4ohYQrZNwgm55OIcWEpHABRbbyD0S
v7Ec5hDWkAUaD/3DyheyhJjRD6hJgL0H6gU7LyV7k6Dz2OsgJ9hyKbpLoFpEgtohnOsAWOD4awhk
AopAseGBJ3UyZ5PTaKzaQCgoicmbkfkUZ2j7IlO2wBQGnuCJSDbOMGFfP5DPk5pb8kqkfhRoUtyv
FQVu4LKFWT58RRRruqN7A/UfBdEdbAzWfgNfAY43sbOchuwGphhp8Q+D1psHIVGaOSJUm1q6bK7t
HwQQck1sRB5BqUEPfDIDNdfUo4f58UF1QNHFmakpGcxp/63YJNJhwpipzIFilDLLBKlklPQHKIaU
7EhaDg0XItN7UiZnKFX3YIdRixKHOUdBI96DXqpa11Y44eS8e+BNTAQu/DiYNQTouN1wUrJpUiYs
y7WlsgsG6F0PjHbUjRidz8iFMmhQB6HHvXBwwNjI4sFEhI5SxUhpJB/W1RxVNuE+GTCqehsARfEj
U+PkwKZLqVdl+2uNagEqVJZ3iO+yVJ+gTsv2e6rWWl9y3RcIjk51vBFFikecJ1+fX7hjoEe1QbaD
yIkRIExMBD/fKmAZeWEQvagNhddF+5X0pglpKyWiY0iSym1K9w/7CMcB78knh0P3hIbcBFOt2cOT
cBQ/Z1+yt/DDVOQsd0ePSjM7APxJKPrpEvWnCosQdzJFGinTdaQfC/TfGKrKtAhuRPyXUC2eOEEQ
BQMIe/hdljqKm0iMcnIp/KmdCA2MX26CeimrQNYbqtiMmBJxCNWWmQesKorkCwKlOgj58nxU16b7
jFelirUR8E6CK0PpL9OQ70S0qoH86IrHK9/355UxJyU4FwtjIwNUw4W+NSGubEk/LIy56jGegEcz
sB/S8K2OkEsfeHEuw9j7wRcqWgcepIKpCsZV1bw+231SAy5j1Fa2SilrSRdKQZzk3sUZcr50VlNM
30T1zQvkMlgNWa2GOta8cijKwN0IU2UJoF9aeuz7ys2B+/LEUwVMjFDhITwQviJ5RRCnRphQIUMF
VrLAC7JeGsBS2EMpfFUOprk9BUWkrZQuUpQ8DU9pLvw3XOdErdT9RRBIhZJMGGvoX52aYpo0hCKk
+CQ+kyV8TgSKgJGCkppbwrFKXBITUnN5iX8TWlTmyy+CoIQeYHkH2qXAElPf9jkJJ8KP2ZPKUsxx
TMqGg/tDALJQGih4qdeJYdkJVPL9UiOHZweuI1LQXtjuPOMjfkStNOX3BFh4BZeWRkehO907xAWU
l1jt/3W0kHMZsPGzrqivzRm0rrgxXdDXBlh+A6PaFu/AybAV8aSWLyND2JRkNGG+Rx16BO6c4C1X
Skz41mAEFP7jTBysu7w2u+khFdszJxhrOfMaSQ6GVSDBrIgV+BzNjdRNLB0O5s0jDMhw+sNanZgo
LYPVeFIhTn/JRXAIaJmIaDJOQv4u1yaeKuDbfkXRcX0t5YutxjbrUvFF3pAUo1iElHik4hcfAgH2
pXRMacSZ4xPLEyBh6/SwUddCF4tuhPdjajcVeBtqGXGVtSaMdwGn5ounVU1IbJcrgo+C+GqXZq2+
CfDSm6fdZXloVSg2h0HQZdsrCkzmRXFe1gnDxdWzmkxrZIXKOQbgU3dNf2Ymn4/t2yJi5Y8uNc3E
CBWhV9sP6NNh+SD8SFUOw6p+O6Z/Fclxm4TpGuxzV/NBlJu54MrWonTVaKl9nB5Ve5cIElR1/OVw
2WS4AD/WOU333hS7niKNQzxtBlrFkjoZlT8wbAiaSLxTcujuaNbO3J82VHtMDzUj8WjRJYFGDsHv
joXZpJdSF5A3F7J+N9ddDz29xn+hYUC31wXRTJEbg7131Ee6d6FmD6XPW2h2omZHMPTQFLH3oPkW
U+ThX9MvKV/Hv0EphHTZ9Dz+Qi/OHfSfPimt/MMdwQszeSOpJ9yQFCg4wREN4dAMMDEmk0CecRkt
FjooNzQa00TeY+suZ/ZyCBkYXINdho5pUyJV91KpM/ZDYq3aBlB0kACQSIESkb/Z7XzGbyPz06j2
eKzGYrCGMBt3w+2vo+g1/dR31huLYeX3D/Wag6WJwjB3F3/YJ7RrIXkva0y1tOLhgr+d9GAqBtPD
tHkfRjFmNyZ3g+wvegkeP+pM+LuIWiUSWLQ7CTzTSNwkobGqeUYp160N0mNn1VC6ktSkyTNgcDHe
yZoQBFTgWIF7Ni53xlAspb26JlsPkEwQjPWuYdpV4f8zkZTKM6EXl3lbi2iFaLTu+iXRnlqpeASc
HWAWbTZpD2Z0Q4I5YEDjvCshu85N6MphNMR76Cc0SExQLJ2aUjuIINO9M+FDd6XG5FM4MpxhVRDg
SVXSpLqNJatx0WJlcOCn9tAuU5p8fQIx+itzW7MYK4Qk7ZO49RTRyQVi1+NBVEiSkmBLh59mhm3e
WSBXqvpmUZ7RgU7X0uaKxvRt5B0SYdOZO00K0AtlMKDzTqIxJ+9O8TUl0W2uC6rGPgOQdHTiDkgx
za5U2phLSLhJZk0hW/2B0e92eIOYHQ0FDeehVTU3zkHdhEx+TvdJ2jzpCCjCJ/RRhkQZcdoz6Y5J
aSCbQLXjjyyRPplGiaLFPwRMShlaYHMzrnwpk4LQ+iLsptwM6RqRa1LppP2crmclENJlx8v6hTbf
9njIAkGIc6WEDOWiIQH8MZsEQ4ZtNKRgACUJWZtEQzJN2lR8klnsspJ6PXbWcFz3eQMfHEpM1ukz
qa2BLvHXLCXWnES/NImSglNlsvct5WTUfvsJTyg7UoKWE8pWkpIvcVe6M6nXNSR0Q21W5TaFmFbp
SkrswdCYYSGbQ4EA4lw1Fhc7D9myjGu9jNQ1oJNw39bFmVwe5yNVh6xR/3GJ6DF9q6TLfJ4vyepL
M/SMJbeRMJkVLm58xRLkKs4OikFakWEGLnjqP0CJqpx+WvQ2sbKgysqp/7I+LlHChSOVa63uDD6p
LkxDtCI3ZZJAiRGUSM3/WYd67D46Kva4Y94F0R2d4pTnpFGchvJB1yQhq7hT1KjEVomR+EQaMF0R
PAdpfw0BrWhgm+pDozOkN9KkJmOLTiESxzyxOLm7PX1K/20zAUNEcSebGxIwVoRpBEqCVqafoCNa
qSnzkFapPHH54lfcA0FIBMcUn6D+39oquqLird9yKT7DIRNPqJAjeMKNbU+oSjkRGkm2AdslBgKj
zY/owM9zlb54NeGBNLHbVYxsZOORvVXJEfZB1RnCPyt5iiWdyAEn6IJQ2Xl0KVZWl1anmnLWiF/S
oGGgad2n8E72nMxWNpk2hTTiEKLUhC2otEy/b0V3FyWK6UBmeumnGfyOkidxzFpPd1WW6ZXYNSDT
PBz7HI4vmatfXpIhxspnGcxpboMcvTDc4E9iGBxcqQ1REH8amj3N4YH0rLruSvKyo1QucUCbqN+C
koqygFRfVUHeyGT88rwMXYFNlOGVXuHuYIUxpVus1V4PdU0ssIkORLxhJZIlH0qkGLX4pmtNiaX9
BQWe7uCpMYimoKaZmtSc1+Uz3irYl22D7aR1pFSnzB8WkowutqeypRjQbFAdTIOCkNdGkGnN9iGm
sXEQnqpbRCDerXhnExAjjUmERC5KBA6XIBAxGkI6K6L9oxUOIxzw+IYK/ivEFveJbv0xz0SgXEh+
p/0VsBMrRgm4i1Xcn5J7vDUJno2UGsBvij8UcmrOAMAo3KMTsU6YFJbchj8UAXIjRXX6hJL6MZK3
T1zsCBcr9YQiiNdLaLM0ttQhyYzpzTBDdd3JO0qbAbEZEccgMkjOc6GwDThL1lMqCca8QysqkY1O
7IxoGckIgM9xhqYih1WJeNZeX89uqXl5WOfBbFh7WGRkw1dSnrzb1QktL0j7jStdZTTjSCyguguT
TSNNJrTbie5Z1WERgLJUKGBHi6EW9AzCp/ozLtTBq/p5A0vU0hQLEpi6HfA4eC61CWGZzMP8UYK7
Ut2vSnCxsDEhWkMDtIVaMW06JRHUULAvMEu6Bd6sczrvJsSucL+RJ4YQXKtmjHwUi3uNfWDG+0MU
0fwNHkYf1mbvMJA5fhoVkYqBRyslnfq0KiTgPq0ZCPRcozBW5ZmKUc9g7k/RPVSO7UFZrf3oX8iv
Aa4nfVoFx/oKIMfk8th+Bo7yA/VVaVwmFW6vwCMzPpLBEp7/1KcXHMjWU0ulzbcWebJbK01vKd0F
2p1CFE/Yesk0IwPNyU/kvkqEDV5WEdwGqHyCF+Ex3Edq17eJ9/1MR1DZsls02k5VlZe6+ozjRo5h
QVUNvoqwqOwZYAyHofyUMViZMQJgiVumEEMFgYDKxzUR/x/NbcEBTtH8Q5mHwDac8Z2VJuY8CRC0
F3vT6FqxfL/x8TjG25Z2T7U909HHIEskVwDdnLGfNJ9sDiLGwMPYXGwrwmgEcMumTSK5p2ik0lpe
iJQVA2VA9I1Em2JDGVNXA7UmwNq7W0kUPCAQSU5VAEpB4ovOB27VQ/MXvFpVqhrF9PDJkyHcMUg1
huhDSlDa9NUAUGSvQZdzB4bqESWF8uulSnuJrhI6SJbsEMTq0F+qghNMKqY+Do/LIpUClAvj43fi
3xvXjRuX1e+jfmeY+nU5QXjCuPASt1Khevz78KthDm8kqGxDhhYNj7WHYGUtUbQhf+jpULM91nGM
o5QIgI09SIEBtue+t5sqZKsAlOTFkaATjRkI/hJ5kQBESSr5r5/6S4FhBY1ROkmiM8JeyfmpQTAv
r1ZEyUC0K8J9JoatD6UxYLqheCJmlA4l0sUpzpyIB4IbpCbTgNDqqx6bdjdCJvA3baP7XCnRBIy9
TmIIodGVfSwyWdFS8VNWB13GmMd7eOrTgqezp6nH1X7vbIDI2WEOjVVe1rLRqRxvM53TpVPazq8n
txzj59JwfomRQp0gM+jLf6FjOx6E2DYIQninQOS/WTetI1aPEakLsWqgIXpp6bH8DenEHyCyEhv+
Ay5Gpq6sQzhFgGOSjW7IoMJmZ174SrE5kjHqaClQ+ou7jVMPjXJdcs36XUtDS15KTeFLqX25AY8A
+UN2HObePFzMBYaQRthq1Sf+QyRyAyxA8we166e1o+emmhXCQmDYG0u+2sKSh9Bsq/sTO2GL3QSZ
pi8+Pm2Sxb0BzEW/7dwy3OlQ6YKpOThfomyaTfkDWl+sKe4Kl14rUgGws1yZK1AJGTYULkAY97FG
SlGRFw7cFq+yFpwzlHjxcUCtU68w+g6u3Vfv0cuM9CgO8gPwjzci6tT8kybAynjZ54v9JJWXtS+7
+vluFfJWznzdy1aeqOOfhVyrELiC53ZmPQk5mq832dD1IYbogNLzQiMtfaScKEWiw+HMdioQzNi7
WKbp2IsaU7sPsTQE2nRRb4YnbbnVLU3xO73WhpwEyBymjcI89F/GARfpNAnS5RdLUjSvL0Fe5cAT
HjTbkk2je08Z8zEz5Gf2T4ibXVOE2vBYSykSGJam0q6RWcnWTZ0GSQkZm4ptP/g+MqzaXj+r3P3a
yAY5O/J0FE1WkbP2mdBPskXiOLAi7VxBoIXPUWsFcWoXCSQ/OCCaR2RaH0Nqcw4l6XYxla3PIZDi
yphC8vV5foHeBSg/yw52UMYojzNERwW+tc73NltJxKdEaxg93Ha0gTwsgk50Ix5+eFZwfVxBKEQ/
wZfnHrC+trsnZCgW74ySCRzGtfwKL5hA3uJ5vZ7WlXBuqHKcXb9Lc2eBRwn9GJd81+y0p9oWnQSE
pGZFH5BYxQPqIC8lgaeykRBWigGjg8z+w45GrTBWWtUC86Q1UJQ1kcESol6PHQNdBnoFfXxi9mxC
fsvQncPTqS49m7bQtcbYUlyeCyC2JQRoG19228LO/6fDjIkOQkrbhWvDgDD+WYUrl2lCpoejydHQ
jMqySeuvdGHnNi1IGGLcU4VkdFVMKAgoJQ5yFk3aeHuFxtHyfghIAE63S2z7D5u/ADROIlgrZWes
LJGvInYHNDtguaFIqS1Kb1/tJK9KQ1CjpeFCwBIrMJf3M8uO24wVQZBfzjB2pmgKk/rQZ1Rohg01
HorIAI0uDcjYKoE70wsJnzjgOVNNYQ81BwmmqfIm5uGQRdX9x+RHpSoSGjwTfWGmHvRjp3WF5CBh
v3Dbv0EDryi6os2XFsQHAZckeNEMxjvJVa2GVFBSxPRCWiomLQCqItR5TyagEM1fm64juL1E/Lu0
B6F+iKDKjWrO1PsVpvTUEkO6rA55WkReWHNaZQpRlV0JPmCZflYOOXEp7lpbVXDkUC4H64CoMpq/
zA4BZCk87x0ThyAlu0O+LN4tO0OGxBCbAOfQJ9DJa4o1S9OnzlV6WG0yqAnrJYwleTBgqHFv/C5X
ICkkF0vAYT1Q8hhcOrA+JPMKhwcqem5Vwsv3AUKQjvNONv6VyuiNqTVNsAT6Z5dvnpi15ctJoOOd
r4WigGtoWcIw0zPpopaxbBBRuAoSLorDEHDchNwP8RffZ/XIu+5wfl3dENcQlWW6IcY6iahrVI4g
+7jC3XcFBFcj6VSp0VRSegbEp2Cg4vK+o9sK+AC6Da6L82BvIfPQ/n1sWrpkA7myQAHiwCsbRLUH
56e6yTmGHXL1bG6tKSpTGJ6xSWShj7hvLlzOn6QlvbRGZCxJOoEMY+X+cONHgVww3aM2OZoLV0Ja
ULsjkRrUt4kA1auYDeRGeDaXOvdbnB5tM30aOzWOhSf/4FTv2JMqOecQWqGwGKiUSPaYLkNOXqyS
ISweghGaPGWaBOX1x9RbcpNSK+xEvTdRRQd2h1qkJ7Ka+DhbX9eobCJuiuLrew5ANI8MFCuGKD/R
VSltKZZ+H6c1wvUMkhwUkB1MaxfdY06A0dXq407Ko0SKykCasqLWzTScow4t2kZcCH7pIqYgFUdJ
S0fLRYfX/kRCi1FYFsUKtluRcFA5g6zVztYB+vINGTal5aZI54ShFim4Vhy/mq1HCbmWkT/dNlgv
bDDtMIQjyxhRW+M4Zucwt4I9D8Gp21w0U6bgwRuXf9MwprkiJozqcJkuZI6kW2XgamwezSORLpY7
cgrDHF8y7Ro8vbrtMu0nMvJMjoreIM6pHCLAwz1L+XFiM32QI/VjDFZNsjLBfYWHiMYw3KglAqxk
xE2dRLr6lI2VSGUaGFvtjGkngis/XQfIeUCxJqYQHV1aIDar0W5wXnx8FtbBPcNF1bx+qIvddR93
+/Zq0FewYuUobe2p4SrmdfkKchlkMIECrXas5Tv5boW7iQRywX1SwVw6g8YLrFIt1CjmjVwXJg+T
02Ft4ngTwGD6TPsZutQweTErS0tT66u51F2YLmfU92n+a4qXsHbMguZuQHxLWR4NtJvVAFpbts6P
lLiEvixK0kd+j8WpOSUNx5cZ61QmczzFqeVlmEMKfcSSctmbggiZeyvUda0a9jO6Sfll/BDdkYaW
gCnJRjRRIoklQJFUI0nnqOasWn3S3WwJQqqom0SeiFa0JMJqI4fGjEwfuAvNexgHITjABAA/WVwc
wjkgtME9CZt5xIQ+2gs19lPXtdnywBNKehuMAu8Gk8kXXMaUUu5vVmZ4b1QoeP6pvvnSrGXtjVsV
1zRUnHGx/jtJiyOQJJL+6gXBCIAa0zkD8cRv2m+yPmpYp6a2CwlJApe51KgqVgTWHq4yPi+RYAL5
/LyQ8riQIMgRJMiR59HK+9WTFCIBDhyO7Ts4ZpkEoOl78tXSHSzzkx5KHDmlDcfd06QKAiELRsFV
uXD7+nNQw8Mu4p88KbLDMtkivQu4FASmiQnt7NnP2cJrUGuQniHSA3mr+NLUxFxF/vg51Lth5itm
+EGIazWyTlkiwz8bFaj1JqKWEqG6DNGJNJwsBa9Vqe2IrlUYNQ0jq8BFZZsZysTq+4BGYNSeiDzx
hesmmSxtn0dconQQc1M2uqRXCbtANSsSUmldg66jSJ8aPDY9mZ5IIlBzIGVQ48q8WqO8mqLyJPsS
rM2kn/RzTQnopCP7xkiK1hYnQF1mJfc1XRrW1AHYsNCxBM1PM/hsl513pVUWb5QXhr6VduMhbJ2Q
E2XKxykgb2kJLvineWLOYIzXstS3Ki5mwYm2s4UQdBq4XnUrUaGiigwyFaqH7c+oxP/Tw8D8DsAj
Nn4LSpLtrMvm/EbWV5xolY04C0JhRfV7S667djlf7I+IgAyvsJE6tQab8uVvps+DM8MQoujYhOsV
VpfjSfMQdQyhduOB/bo16BjZk+kIpN6yJEoee4kaLJX1K6Qsv0Mh3QpmhIpo72yHGGmw+FilGMcV
chco+GmPTKUfwyTUD0LGDINqKZSIfde3scgZTsNN/0rJEy2eYWYJDq0rGMsaeC0xt13hIyhysFlD
I7qoQZBVbXxG24efA7+8b1w6D7K+D7uWtXJlt5axd98WbchfnWLRK0EqPb2Bcb+GBerraT+EY7vc
ALuhuJbGyMsjHYqPTdrIb/z8/IprO4MyZON/guyuXWP/Bhv/vunn58ea/RcR5MQYD3K5KDPeURLM
Zo5vrWNcuvNj9rNL40J9/3K30exr/UUn3tYBHH9rg3oPjz+nRFPjO918N/ArYonPK33yLRlaeWB8
8mVyalKFlTQLT0XQJC0O2wZ3b4t73b46nw61Yn7GL0MMTidkiMGpFmtpa6n5uKrE5MdVoIySdWly
1exPAU6uzbJDLmwJoECmAwkpoeq1VxOJoj6Sm9oeJAuiWgtb3pDqZD9WmVZp6mcKaPHmVzGa5Cyw
YhA2aqKDKqIIZyT5kwklfbC9Osgy7Q0OISwjXsiW9x4pYUfKOhmgpYKw4m1ji2w8KoRgnyACUm1s
qBbeWjUu2APrWG3dX5PinR7DlTi3b+cLzulG97IZtJ3tGd0i6PkTff/sohovZGEKKdFU9Pu0+IIq
dt88kzf8s6CS2LW283uQIWDdKbmb5XVZID5VBa1e84oJNGLbj72jEg7aN1EHGAAEo2l6z4t4CYCK
iFNJNkK5RJZNoVV+Ai8pTGjLQj8YdoRL19umUuSii7+IeWdEvbJzoRHqvZO3Xm7eqjZz7Yd9FHRd
lNLiXH6E1+XWnwGlatW8jFfzYPqpee9AHMN/8SUEbBzuoufL2tcgEIMAeOLQfhVupTs/j3DPl5wy
JmWcbxyWelqsGkUU9q29vVvPoHCs89fp5zzAZVLvn7fgGnsRr/FEcq3GrRXvRN3TMN8AMOnlz7wC
l+zd/Ad1U75+medo+FociyEqC2d9FZPRPULoxFGEYFRNQIqArrXBVaiNEPBC8I5gMsAMqhP8cQKs
8wScA0h879CgGBcmvgsQbigApl//1N5OU9iO/Ch5K++Lh29BVUHGe4QniG+3/hVWpz94kQH/Adrw
ennrM5zBH31v1dZZxuoUa7yOUREwYVwF1l0A+34RIezLMI0IYf8XHil+jykNpjJBT7zrGwQ2agfm
q9vw0M82hFvdxlnMHPvj8O5JeQF7N6XNdOdtlcfb+MFIZRt3QLETUa1xQhizuM+J6NJEQSUSb9VP
nOu/Nr9BqC1K1i1YFzHdanUo4rKmBXP4pvxWN6wG6DmFYFK2C/oGoBh4rgodYupebupqosZfriBP
aiwgLNIeRpC3VeuXaQpFOQUMt0SAMDPYlsvqhuwbB1lVsLx94EB8HrOaPLF4F5rdLVzTF9tcyxN6
5/WhoQhaD88C649AkLA49DiA4OsGPuesj8mEl6u96wA54hZEk8v98KxeM37xGn2vKMOTeK6hTORQ
wi8Z1sY/3gtin6voAeXJePCV5an9MNwPe+vBCW/2C36xP4ef7j+vl2R7B/5uuL91vzA0Qjo1czg8
kWCr0FLq+uiX+sX2Zghx4MSv5xaZ3m4IJSKXWFU75Dzrc2pflbk/NnLcyp9TubI8tG62lKVQeuLc
VkdIeetrBvDUvrl7TqrGD+/mpV2LxJ+1nx5BJRWb50bJLvOda/85dHJil8NK3LhB3MUhoD9eXIBa
LG4w8bkv996DpgTiwGrjwY2Jp/fkVCFSo0hGvSCenZkFXYyTB7/0x2X8NTPeK5z5r/CvufVp+22q
HmjdDC1+vpFxYeKF81mVEPdWtk4hDwNKYJzcj4BMWY61d8T4dWufQVdtDw6TST8tcFUMPOS+zs2l
+JtJhkuYt6v2R98q5dHgfPnWoH2Zc1bjt/t7WvmStS/QtGl2ALWUk8on0Ej0pNICs0YzjpGgdioV
F4jCILPmTC1JKoB17HhGUO0z2OU7Gl+3t90sND4wuehkarChuMaNT6om5dbW8/zu60LS2pG8ucwz
EmOPzND79EpKZgzMr9Gt1I+dHLZ1dhY/9vbi170RyqUNQnxrZobF/hsINeZ+Kd+qOH98+GH9vRrn
dnm/2HVf5+auaOWOrUszO7HojwPs/y9n1+gJtLd3e9rKzRrX8bOBZ3DCmebvQtsNKAAdvKgex7mO
iktZevgiGcIUhHt7B29fP2Gqm7BLoU58U3pU4OPD2S4REvJPD+tGURRlGdhJhB8akMWmNqfeJbKM
HLmwg1Py320Ve8rjUOXu0bt0cCixyfRNUME5Uh/KawO9Z2dgFkmCpYvSzaF0dV7jYcr/TRQ2lLWO
ESyd3Mf/4r3GvVR+H3QSUSElhnntSFSSBAW/wvPx4LYUyc75fx2sQ/5SkiqDvYtXQkRhYx1WM6K7
itqahwlppvapHMDH6JbIMcnEshhSnj/5n/JkYpo3kUEEPE8VGMVb4tVEalINdEd7wwQKNT2aAsuO
daWdc3JyCNTftNqsNme+WqkUgydLH2u2CVk/j4s5zN55tU8QWKcrnGOyLzha+vLDrvqchy0vpYFm
QEt9aHwuIqprC42BTFdRVlpApX11bqitgNg/9T8NAXsnFTJoKWp5AkNkO0MJyuPB5pynxxCCvdi4
96Uj9NDx+NSF8qt0UUsNppUORoQ2BZWgrxsUOdX4OarRseCZlB8WzR5WsPFjzdFpEYg+VXppN4lU
uxpwOYJ9XqWmSqSVqp+qNhGsdTCQ5lp0f2mdgX6q5rnayy4oQaDeQW2rLtaEaic0GF8DQfyh5Kk2
1RBiz0hJ3rz7JcMDmWu/uiX71TWDDdFiHobSW3yLy0jVbfPZ2jb187jcNn/zZ2vDJwsYOJsL/KHZ
4G2eoIohz1Se63tfk3pDDiAlaI+QygCNN7BOrlxVgyre0zXrzp7oarWpL3l72SavYc390KSwRBcx
Pb4YJjV3F7F/3XvwF+7Da3DFjdjtKPb7NjT60syaKxZRnQuq5xsqtVC7e3WrzHlXSjWO/Q/EIV8+
8Tcsud/Gfl5x6V4JYQklRqoToXhtKArLWvsB78kdqxPqEtpOuZvWj6ZlM4zQUzPfyrII/GeJaMIs
qNknX6URBBwQN+6hdVsfWmqJVnAvdGLM8TH161Kx53GskMSlqR5h+6RmX3AUxdmpvPqL/9PIhpwg
GswvRpPU2MhzY1v/29KOqKzU/wPKzgbqiSW7ZaGjmtxrFd7909SoIyj1b11pr7RtxQ7pLeL7Z/Oc
lFp3n74O/Nc8JndoUit1UMNYxDJM5FuoX8YfVL9QUIjAoGTlOupZKOdDuVks6Vo/04cQkg5NaoSk
b2pXVKCTVkdO5qh7ikomVMCMgmedrqIfJveJL6hi0RrBcQpieDOZROKhiwqxnULI6MlVTgv2DziI
av/8rFc7P/sL7UvF3fXVQFTfUMQzuQUWbsHeYZTdjK2tJXsjT5CqkKx1ZPdR4EThrjq06CiqXnpj
O+fsJ8/JsuSb7XuxKt6FxcNuNaTRiBKu8E3FkDq7zIxdeAXTCtlNya3w+DEBx4a49LEb/L/209/z
XZvooVZX2GTu0y9g9bWhLWOEUJ+A9mbhpsMNypIeEIrvDTxuGggTI4e9pJycqq+4NNYi0AtimKq5
UsUh6/OHhf7D3oWmFvTWvICVDERXpqWxsXXx2HWCheC6PzHWehRaVrn6+ZpQH+BxbUFshfX6NMAk
g1QH9sW8aQiqMVfyEmmt/p9akBfIIliQ1Fw3ym+3BjsCGLSs45pQxK250KuqV354RSvfcymeXny6
YlfVrKUz93C2c7blOtN+UYALeV78jHLOYSKRoq4qBWcE1Q52s9pswerMQxaXpPhsdO8dtbyxx2iB
U383Ph8SNn+tzXm868zA1xCoubbyF0JCP7bc5dn8LS8/UKRazjOHL01DF1x6z+vBVpsWjqmUGbuF
ImaKrgZ/TRj8GiLloaBLdarUosKI7IS4IhbSnlFi+dCKtoFHw/wIFMp/XYJVX2WlcVm04GTfpIaV
ARRifQn1jm0GglSdwjb1B0jKQuP9cJ9vq3Cxi8W99TvUn5mKpgTIXxE4OCiSGqQYVScHxWLJzc0E
2oVHkJgxGj9jlfFcOzO3kpC3JyCmDGsy/QF5pmDl6RGuAwykEpPlegk4lD6rAGa4RioGlmRsMR+v
PvC8YY34gGLkRPUJyNMcE/OxJ5tOkron01/Gl9Rgr7fu9Zpkh+s9RsgM5GDSW3YppgB/w+pix0zc
ouVWKRb8s9wfRfGU3LFkVSVP3BZcENVJ6EISMphBB3oBHoM3LU/Ji9ZfW/uYrx8QdnSltAtvly1A
PeGhH/wcVBUMUqx6SoPnnlwu424xzD1cFwA2TyEX12T36CzyhhtwOYtxrNgIlbqY44ZMAZMlz6W7
6T3po0oBh9UmU03mrytlyCaaewP6kLBj+Fp3Uzo6z6HWcWeL/wOlzEOGgmQHq99ZwAu3tYr7IdT+
x/eqan+8K2SBN86yp9wh78uy3SFlU29JCUvtS1xAyO1oYjc5J2o6winZvqRJQPAqXfSZI0xazir7
snKQ6sJ6Yn1f7SwNad7LXIScnh4vuLcPYsfLDLH/yXdvkRPf0rauHb/6mcZy64oL0fRd89ckCFgZ
sgTFFIkgYK6YLwkEwOIK+pPd3zTWjBvlSCwAgR94lr9FAZ9pbTrUydPmhId8UZ/ykrw7XA5BUj2h
0AErOqSeRIpCD/HZDJc9lWlQDomoL7kFt9QV7xdyndRAycmFCszn+9C3Eh69oCb/x1eQCYPmk8jo
gR6aqei/16WXP07OnmNKUUmJANM0hB4T2hObgBaDqMy1r1T2o7IPTxaNhrunCBs3oxdUXcoHjS7S
9mSCbG9dG+zsTfAlJgX/Mv6SXNBzR/sad7dHOYrBloFeZy83maaeGT/BxGhNy5GhN+Vk1BUNGa2h
HK0uV8bPJUAWRDqvsM200wwughkgTV1pzYgeCJvjUoVNwR5lelHGiRH+JbpXihIHT0Ednskk8OyK
RESLMKsyJzvCWhtk/xEpNou9C0ODmYUt4r6Do11orNhpfDju95WfIF+XgGBZkdA0qZSWyTXIPSH1
GAaKHesVXhZpoOx+ElsqlsaNIe94oKQ7bv1LY6yoaAc4S/XkxmuRHQX50FqFVI/TZ6Vz6YA6wpPA
TyGJwUd/dc7L5eN1KMlEttiEsGEEVCmojr5hQeARrNQX+j5QCDrmGol1K+H0+xeJTDG+xoMhuUEN
y87JHrzroDqDt5a89kARRSGf9vo0ge8IJSkPZgPaDcgcySqsCFX8f9E4MisPLZhZ2x/vgNKgwhkH
rH4OCO60Xs59B3fgriGymxWDbfqgKNoV9kgPklyXtQxCBqQ0fq/qjvEk0NphwRn01jL3osAsO8lD
Km0F2u9Bjo5aflsXYgb4l52Tp55bVTx7Y4Yr2B1EaprEdpGavDncwM8byXC8NCm1ZojgEHAwiiqO
UrkpFklE6hE8c8AsMQvJlEXglrHvRa7AMmdtKT6VtixiSYZcs+yCtYQ065XealJJPbaQGTXGTjkQ
AIL8VC4EY8PCX0jbB2jXVcf0Cye2KPpeuEQYigsm1Gku0j+R/2HZlZ/E7YsdYMs0HW6KK7QMIh3x
Q6JaEe4zRUZXC9BKA0f0Tt5GzqsWBwtVpHcqhgPq0ebXNij1PJWNvEK+SdnqardCEwHzB7gBChQ9
Q4pHuYxhLOMzKLG3DX+XkqdKrBrJh17siKITdOalYRIpLBE63KfZV5UewX/IXSdTHzAt25SjqKfH
f0Sd13Li3BaEn4gqECLdoiwQOdk3KoMxWYAQ8enP19L8dUbGA8YWCnuvvUJ3rwiyTU7agSHzHbGT
fIoUBVNV7QQZZtUFTo8NdijJ8oHaG+WaEsUz4SWYe/3leoBisSJ1fiwyUgVAXANTS1y+HqkwmHci
N6yo4lIBhfk1K7A0VK9IqEM6+Abesyjq+X1JNiBOwIcLt6kHEEyKU0o+5JVxmAkPWzQzQXKYxdom
S5UmKTf/KjWD1oc6sbaoYQj/cJzANArWwOBHqnauJZmJno7ZTvyas+kiajOHVcz3Bgx5hHAy5E+8
+Zsgkkjynfel4wVfAw5sno8TRsKIcBMPusfP1ritWLC6bQZZJ/MpJmztFjj24EW6gbKaEBfOiKvB
k75u/IRCFpZGGQ7RPxB2QAGsAojyA8a7KiUr1a6cJrFQPjnU03Klzo4osRSbhHhwMfhsnRa5mtfk
ccLeJJ/OgbwdPevbqzf+t3d5hAksTeeWTT5ReXzK3JIoyhtv+0EajipJqZ3dwBKdrM97Osp6Jn5A
izlITZh7DVpjvV6qdBuQDNH8ISnEp1IFafPZJDlA+a9Gk6q7XJKQgXq3A6rBRYYMtsQcgi4oxiiD
SwZRCRX2wcVfY22ohyLvILS9asfK7Ghu9hc5vudsjVZd8FT8HkNa+g+B11UFVUA1ldhHKvUBzcWx
0h9yUGA5uLoLfjfc9g8m5lFseJVnBoggjbjM3HmEs1iSVb/cyGfQnJVG29pzkAbQWgV9AQ2GwSCl
vJnlCR3MK/+a8AxKjkktCTSrQBWkjzZgQ78ey+OHnBUnzQH0R4IMMJFYckD0vdrtILYnADoWSy6Y
Oh/zWWbAjKG02WYRE+BZSwi17pZjDGD/szZS4LfUypsICC0CrOagyFG1R/LkBDkfIMGQ20DC62A+
l/YMciGCFJCPuoCr1cGWLAMuhZ0uS5Bgs/6+BNPoWbeyJtLL3NXcx1YhWSyAGCFFPVoroYpf3Xpi
GzPV8BMu78Y5tHqX+iip7aw33MKbfTMIN85ptKr/4jgiptfMJfVUE5OIuwBIOllVb6VT8FpyT3Kp
M90UpQRBZ3PD0YZDopYbXOG+0kO27UohvIJRTQJBmIVxjjmutyMmQwmBV9qxolgAiwM0MvBkVL61
v0DCfFCvImntn6IHDhfckWgTfjoQt0KhBV4IYAsRA3NNKC+e8EK2uT+RCzAZcRdYE5itGqV7CgRI
0lfwFKTMWwgrvJZa+rUOA4aMJmcGEcOsgFAAHecwEFWxPj4Cjn4puniZPb7jIDPmVA0nbADXoeB3
rmjha361Bs1xGrEuPjwQw7iG6BsMao43h69zCKqeQRkO31JP7/YWErAcR7NfG564B3QdkapsRlN0
9on1Wa2yEDfr5iq/0Ijq4yweZii9bUlJt58b6jSz5jJOnZdvvsbP+R1Y0pOSyrjSbr6cEhjsc9vb
9vu0andeHZwIv11CQXQzNhZkldz6wnDRHvk70/ckL5L98Z3in2MsjEU6e7K3vCvKjWzZPTj/UktA
SUiqHBfoyZf2fhTTd/RDT0c1Y83DYbL502dAgYQkpDaCYvI6eQ9qojG9UiJNrbop+JD071CH7Lw7
p5JFdbATU++I3std/3fWdIBSVcFXFZBhkjZk82MLfwB3+kdRlkIfXslDPvXpNOSQwiBBJxI3GFju
keLhPXNS3qJsGwgvlYaV3S2NHvP8fwdTiwob37c2QDbluUfAdHeWSFkjVjqBg7D7GBwUi3hnxIQH
BcQ8xwms5xieApZKd3N73erxm8xRJJDa6/nXTqgG3E+IU/x/pD3d/IoEz5x6nBJLirvVBDdxwrGK
hVOUs7h+yM8gJ6LyHBVB0pxieopYPqBiqSY/pqsMX2/6NxuqNoWYCldF5ZEpJPIu8SCKZiiq4Ev1
xLyp0rpyOJx2YbTQ+QXZFJK3/m/4g2VB5KgbjvNcDY7RvM5FnWox4nMwSaxNqMigFiaNmi5BUYL8
rw8hdgiRlJrcmJiFI/xy5mtvxcdxJN35nOw0Qjq4a/hxU+LcP7RZ0Anjo3Dcfv0xe+opPpccTMvD
SaWREefO5yPWEo6VukC5BrfsE97RBWENpz0C0Q9BDIPvgjgXGQ2EdaCjabEEfDMa5DxrD0/S8yQI
xGXAB67T3/Myu6I6x2Hi+XFUNPQN/zCfBMMqWce410qLfUHFXPNbUoqp0g0nbrP+jbrTcAi/d4PL
3OsNumF3Per+TPfzDShqGhL0IdUtwS42LfCE/e8EgiJE62/atmpxk2PpAdSRs5I7dLJMfAn2I/PM
UzSto++lO8FVEtdD2B8MmFY7eTr6xeV/3A+9I4yRxFvAb4n1DQCCvXyDrvSH/C2mX1rLCkDygg5B
zCjA/KHq3ADY6CgLh6oAIyjXdkaPCklSsgG4HI2paTe7kg5EbdU5RIxrQgBrtEH9i4BCyw9LM282
iHpx6Gs49KvB6sPvNJBT4nb3vhjg7G5Vq/n7QP3RDPqFEnDjX2r6aiKrGNe06nRRv3byzgmkZxtd
9TwogCACMDDj0RspSNFMffpHiVlzhT2DSH9ffdpp2+cK8KyHuAO4vHyXD61FX5f4DSYUABFXhGBu
Io+9uAWwKOTN4rRw5e49sfb631quRPgFYQ++kevJfXhKdiTD2YWDlu+IvBW9mRBpkQ45v3OZvIQ4
A2sj4DxLECSwE8C1xL17B6Q7Ua0KBWlTMUytDrQIypXFe1294Fjp9pf4WDGbtN1Yjrc8Wp1a9wTw
/jpUDxYkQ0G9brAlj/mOVjOlHlr12HHdYYHxheCfjNYQSoXuJysH9PwDS+UJ46h4CEZeyPnmXXVn
H1eEvQ+0R2mnXILaQgrvUgSSTrzaLdLbF3CfJOET3L/WQh6EtDg3kCVrruEUnOf/PLSitCd3N+fw
yDGjlyWLdh+LiZUdSZdfKD/CfzpSIlCwmJVcMaJmQH0KYQrRBnUnxed7uZJwUTJvtg22gdA++sEC
nPg2WIgcA4aXF9IrogMQbwOwN1mQgSWhnuq9AIzjXAiZX4QKanlQwPYFuCtbNJZvn3/w8GjkJ4mZ
cgOg3ofGSxKaFsn4DXiPIcAMhAkihRgdFEEZxVBbR7YPzOETjo/km8Xr0ijRpvdp0YzYhmQ2GKA5
q7HDwNHE1W70O29rxwfr0CCaMj75aslNYqBCR8/bdyiGleuIexVux0CWqLi+2tmc6IPuOWCaALBS
+h3Q6gZOLtLATDuylSuy2CulXgSzPAFi0j5euDTaGwsanQEIZUpkZvJeDNiGWLahVB6A2PuURbTK
HdYVNp6pjHcLhirf3eiFxzzi1ckDfhjgryPyiCzexycMmLhB4laAL6KIQZQKTtEl+qy5aEm4fb5+
yz10ayR9CCOlQ9ZJeTrSv8xjwysoC0TECF0L/F1Q9wvo+dGqBWI+DgXZ0yaZaVUbY1ACmbWqROXv
KmIBNn1CFtL8IJP3i/HAcC6GQwG/weYOcQqxJ51vasrCmKMOAq7k996ePfgjEdHv4MMpDHEj1cT7
7aX5nVPFgV2yUzXV1nDDHLjKHxbsTMDzTCuRQiTvJKUNiINqVFuEqwpZc9O8XGI+DAt+Ar8iDqUe
mkEKq/+bQ+ory0zJr7bciJa1iSRurXAhxgf0nl8NywjwI+YVDyCwaasIpzBCDqGJLKhdZChXOBdV
r/t0U35OVwKUtJTdUKEIRAnL6YmaC24HJZiWp9iDSHOk31Ehi2bUKVYcuUdrsGLvGSs6t1/5lPWa
FZiQRzA6fB4d2XoEKl+KxucpP8NMTeRJi3lZt75z8KoGdJ6TA24u7wl5RX5Lg2wEoB1PyLv4pIYI
c3NyqOIJ1JPB3Q1KPUo3eWmmQIruohOFRGpI9Mbu8idU4RUkK7GIk2WxBLNWETmtyGENHkyHB82e
6sHGM/OpLSRuqa/EgigTtPwhDFLfxY1fdpSoULRO0OITUcBthNKI3ENONqAD1WYtPXH1rlKsVIQ4
MKwE9eOvOGAsGwAtWzBEYAJy7xCXE74CPW0Oj6BRkuAqgOpteZD6WYPJl1golHtkc3xagl2gTdZ6
5qAJLUOG7QHKWBr72tRVW9vVP83pJ+O/CeH57+bX6Ct68yvADzo3eo3W8naRJXc3Vyc8Gk2Dtdx6
W7qzNntqaavFVcvo1els6XEGr0qNbY5eQm0p8d7z4qH5lXOLAGOiwUBWSSQlMtFMMVp6a9O8yO1i
XoGgQicusthGTKtq8Kvn0oGqs2yjAM9z+sXyMDzlyJihZJMxopCq6p4IsE9yVTKS6vGhyZKjSWUv
ZTE/+crOp2lBK64Hh0UrWkceQ6Fvparh/7e8XigTcgvrjhwQPo5TXsykeX/ssoBQP8k5t2ImFaIv
RQbsW8fRPHIQeA3YZEyk8h7ir4gOxqq/ZD7rhfyMfEmQuZdbk6NZKSnLSunjZCWEYaVngl8B8rW3
jKhwgGpUIKjdKJ+p2op4C3DAZAgFDS/WKNF7WBj69M7DRVA25b+kswAvGq9KQ7PIEnhLOBw3AAeC
w7yNWFC21hKEN3kUrc36wwrO6JL3K5wV78uDkfOEy8QYqxUUGHWiiKPKOP55DVrd+nQ3b/yWBS27
zc/z6qV9AtBktuvovZANpq6ftSlQYh6Hf53f/I5HvxTiZL/fVpR40C079iKKWLuV/yxbn47IdnHo
ko78RiZBKR3cW/vbhqwnsrIA3/KR1Vk1WpByhXT1HUkmDntueuZQTEg1cNIaSr2vxoiowY8ryNWU
0UC9yjrLXuudwqbTFQGuCbcqs/eBzHVhmavQGD627rNMiGaghPAbPQyTEZApJFBbd70BYcdqviJM
f1lzTOuNLqASLNyRwskIkKhtAMBiciMeIFS7cEPaH8YDXD3PncI0yvpRXYBNw5dSJIWDfiX1qbVZ
4PxTVPArSUHwZ1qzJSGj0gC7CIEdF5YGegU2h99VEoZcY04Ig9xVfIJ218dYS34Xe7s2c/oVScQz
n4T2iJDSOAT/jJYQTQxwGTPtCCssY49t7rfngRLcsveUOcQUUOpE7EuQ0DgWpAd34MboVajFYUVo
PZIPzdlxSK+2iSE/iDm0t9f5RQI8hqQ4qYIRjmq+FEBG6+OJ92Hj5oI4CIoot+ZC2CGOQsKeI23M
k9g9tLrvHkoeMzE5699qZVH6rT6tzRiQKI3vtxGNcUF91AIetAp9A4yOahhLGb+6U51U6B9ZbBf7
NRD4/DNO3RQah5j4BsIVj1w944Eh2vzsfo7BKyfY18mYNclOFX4xefqZcmn/ecnnkeFkDwj2khox
cqK4OB96JMHdqa4+rpG2rzNYz6sEU6cxqykO8H0SR0ZUx8WOEqe+fO7cQy0gsds3l8dwD2aRjM4c
iCYdfHqc5KBecQBrBy2Y7bFV7jXppgJ+ck7BVi2/8yqxip8UiusIQMpNkndV678W4ElpZNMY1/rm
cI8rff4zaHxePIy8o50Y6vd/bY01zQrqyhO6YdF2RQJRm15lJSdHi5IcIfxzWSmtpk9YNgo3ig7q
6pfTGstXk9BO0fZX6JvKgJWHovHNbwQgfBs6lT23CAvSJA4sdavBGTNNJxH4z4oZ35rVjTGP6wR1
/v0vRKCqjaKJXZon3MTOiRRS2X6NN2k7G7eWJXDPF7vlvkCHBIdv89yl1WIxduVsqOi2yxN7PA+f
GBgcY9lFGVUZUj3X6JaXcqQIsnWJ2IEJQrBH040qBtaJwEiiK7nuEcE38SODF8cda1oElgzcidx8
+YlYTWjGRcFH6jGyPxoCcnBRD6KBoAIyBRJUxzGXu58Hxsn0ShTqVBwq8gMwMhAWVdca1b+lW6Fm
0g+iGr1/5ybx0yIHT7jLaqED/VbsusTTkingpHxihn795WU+7kaDtBTGYD3Bh1caG5d4m2vncB5y
Vm+UtCZM48nNC9QUZULWX6wmdlu0u/6gV/FxL93dDw1gdaTaRKnejMxQUgdvhlBBnjYo5kJG9Qm4
FTPe2tlgS+hM+9X28uaR3kV9Y1nhub700TpJfOY+8dvDPvSMvCcOzX4jXVGDvWtuaTU49cpWPRTv
qhiyZXap8Hqplm5b654XH7TmiYlG4hgzqrBK2zmsUlngCCSPI5LvcSLFnd1IfLG0aDWx2PjSyKhy
0Fp7lcbO08R2ni62z0MF5VzX4NVRt5lD1KQ0tIvE9ovirhHEXVH8L0u6jVKLGRw7uy4LBpCAXfAK
X+EuMPt1ejrUhiDBcgjfubudHVPvebe25ELayfREUvgA1wInNfUfIIvf7fq4Nd2AWQN4l76d8qPS
fpWcfY83X9gyXBgg61f/xdqzty5QzuirsHfe7fmDRZLRyCZMlEIFXGQ1zymKsRJYUlAJnZ9pMiFh
3hxUcANcToAmMs5uR3NAk3bWMIbI0S+Updcg10DWoG5gzUr9Uv/0I469bssliL07rc1Rs0X4oR42
iM3+yx/UyDBs/PyG32CZarDqhonCJ3Zz4VLhiJ3EkpevJ0uimqi6bL0WZYRVJJp76co0f9yYP0WO
Ql3VJTKR8skyx/ehvmfBzm8ZJDF0Z9VEUn8ht0EdldT9SN9lwY4Tmbs9CREMIWNADYlJjbBDPbsE
d+pKnIfOQuGCzMCtJ7wBzta1nUyUx5MMMIWMXb/S8q77nqiHh6bdWjBrpD9lWFkgt/ZFqxCdqAYX
VghzwqyjS3F3KSNy5iofeu+/gghL9kMerzzLA4a98OPNHmmxttHTK9zs07xJaHvPf0X/q7WXaEA4
2Py5dG+1EhQCXdhsMW2l08t116ETpT09KLq6AZRPmItF5YZTIzwFDzc8v73XvDTaj5slv0rgUpPo
S42xs9yFtRRyPQYEOZI7KkjKntFD+bfSfQVaD5UoKrYsOP7W3Iz8KuxMnkw0BorskqYezQJZf5SG
Q31UNu3OxZMX+OG7bNKy0NzUdJdpkYcp11UAFtBPxOjAIn1h8N+g9J9QN/D+Cz9bND9ZV6Va5PiB
tMpHFu8Sk9AAeA4JAxU3xUQlv+SrvesRkRx9jG7C4h1Ks640ll+glfDFACriBV1M6ZlcMHjFZniG
14zkT8iQy7Bra1FLl+KBdqgxpGGSjwPeyU0WWjUYrQpUtgri3aROBJZnZeLiqker3ERhTbQt1QFU
MUmu1JRfsTxJRnCTuoCZINSNRVJVI7qbU+03xlfnQ4uxgqwqfbDdz8s9Ih0kkYqns0FWAG0qjkTX
tshP3ggMCDY4thcOoPIT2kCKhs+pAP0STOKAh1KeubJiXqfyJaXKpCNVLlJZQ4EhGG+y21rnxEOT
IBKSSGHxOAbHgH6QrXZm2DWQp+QVX78Qi53W8iQhKnEu9fFcAXIFL/80lYOrjyg+CKd3rOj7akl3
SodA+2r7A7v5Nk3Gah+gg2PtHwqWo2ccGOqsqtYUfibFP+rTOrUbiSt1A9WJao/aG7rh36yguAPK
Wj7matEg57nB4ilvXN8H6Obd3MGuq4Juw7qtcmg1ENsi1yJUawjERoaXYg91jEvarnpm4kITrMw5
LZWVASORNOUodiSMddSoG9kSrVBL0kbWMzLbwHKQYOwFB+9GD6YKOQOz4aQdrTki7ypdJMr4jvLj
jkMhA3RxqHnYAmunjjG+wEU1wRToF8QoVxaiGTT50zgAz2B8KW9RZHb0/4EsjzbJLel/ZXzIEZKM
UqZFn6UsIE5EzsqnfEDCQ+gJ+BycEFETb+S09RVHcrVj6IRcgupQqw+lUVobKB0lWNIFOI6Qylwj
Lo/E3wfUDmjKCVwYQFmjl1F5rgclDq/YqD7guRGl+FrVCVf+fRIHw1GSf2E5I39CDRGCmVNpkFFR
PqUF2mIHwGzn7eeVXp0iB02sOOA8obbjwqnpUkp1d0fVVYghgTEg25mLeCXontiJVasOuKqbtt+2
QJQ6+Ga7LNogeVflqgyaLhVnrEScTlloqG2PIrEKxELfK0fH/RFgkFBRUGQyPyfrEBlkMzskhA7R
Zcnd8R9ztWdT/q+4a6oEvywoQ0Sd2quOMmdOhMBUPL3qenPKMCAZyAUDtM+HhUAOVAzyASLYSnEr
NbyVvFIQqmeaUku11ZgI4lbceq4nN5GOdcJlDbowOIBtq+zXJQBWg4ry4jI7cbGq4Sm4Az+7864S
jGIYnhhdPCnyiWrbJNAiENgccMV3IZDpJBS3U0qYlnmy3iTFUELzjJ3z+s6+z1Cb+41NcCRvMLv+
tk72HXT3qLx14v6llzYWwCR6h6Z/OFnHGnSnW/KVvtGu8Aw0fvun7jUOebZPvGcpLL3b14GJCFDc
bmDMgOBEpzoo8bQTd4/ldvNp7S/oFDxJAwBvSgYtXPFqtwkPk0pPuFtU1kf/Dkj2gNJuiyi46ew2
sG+fwT0Q5/INbF+Dg3NhPOjEfsSVE4ha8GORgy5DweYOdhbx8Azf9I18E8QaZLJrzg85Ee/gssEd
pfwpclsSCXurgvmFflH01aBzjPIJ8YBqkHAfJzr2Qd/PWxtCQWZ7+LrVhZrEAffTpC+rWWo3B8K/
a5RrAv8L8aUTUGh6CYR1CEFJqDmseh6D2c6TnIUgA0pMCIgU/ROVCMXVJbFaTCrARGyaTNoYo+F5
AZzTu5N7TqGbCGCVQW4oKA5lKA/aym5puL3lL1pe5a/sngJBZJ+QV55ucyyeysd6OBeUdH4esFpq
5F4OQekb+kR44HHq1nGfX2BnZGn12ExEoABhG2awHCl0U6nWvGlxTNL30YypDcurJ7y4/ezORwHq
xfGuhsW+BcK4uxXvuoCEt+MiyaZqGgkuFrstS278flntVXvCMG68mlNF84QkecOp2xUYeOL567lg
RNpaFnw8ujrjjhvBpaOQwAxMTBlY57STdrYAPCP9pIZrQlTYo56Kw+GUv/QBDevDB23nMRAvjBaZ
dj10WELeKN+j1LJudjGnP/St1jt6rZ+c16oRHki1CYKAGREoCqPDQ/6/jNMG06NOkGTHLUmL6KKk
NKSs5Ztu0stRN2IB13V3BGHWgJctJB4HejHNuRgVgLywSRjnR+hRYq9oe3YNV9xssagLpHuzIzKE
6A/ic2bT+Aa+vNwxOlunzjh0TluAGgavjc4dpQ3ooJolR2ef059SYNIirF4gqGuDjEzGWtgRoUfu
8+NUbp8I7jHZhs+gNpG/fOfiRxf7PbrYmXsmc1HoLxpDY3hzmt9KwSakggnHrToSBa1t+4zuqV/2
SmSLikdq1/GlmtbsF86mMhkXu9xjV+zuM05W2rEe8VT+Y7axG8g5+OZ3PM3cpvrtyrWUktcvNa8c
aw1cVZZCEHxyv2QXyDw4x95tkg1P7vP3My37CeQQYJQ3COaNwbNzvsHMKDfdimk/O/uaXRq8z3aV
SJ6Gw1v3Aiux1E5CehK6JdN935zc4h2d2qxK3s0Y1lvULD49RDoqmTQ6wxOVmR3NIvd9ekjlxcDR
nsPxzZrVuDjNARXHM9nQUi/t1BDW6jVZpJ/IJZi2gW4vOHps58a0451TN6wD5dej+ygN9hCs7tPy
2CAsRRQLg8tgvbXTUXyynrCKTT/1ys32oWybFbQjdv0nKPVtuzK9Bk330sugKkIphnkMyekwOZZG
SRQjV7AGDtQkS+JVfz+s6M/2dljDUf8sysxvqgadx9NvAHEDJ0cg+SlZBCylETBJlrWmi927jku9
Bwzz3+zu1n/vrHkbQMkbKG/mL2aMGXnxM6Zq5sN8IyHjZGfb/LrM8Ram5mAzrY6qPc0Pkr8vPAQh
aYCtfDAo3bsrR6WLozIa4RLKhSMBQ8ae/NHVUil1NDohycN8xxRf5uVBub+fPRfvxfbn3C3VKM3d
3B32molMgf80vU5P389pOr4Oy1GNlGetSytOFJK3i+0iHZ+Hl7G+71f7VfpV/0l/t1+lxfPnznYa
oV95HNxox/kKBDO9hsb09t1avtdPRtM0OA2r88P3Z3len9aHdbbMlpu1+ZUsk3luoy5+2jkIWVdu
l3oqNUNhwc6btvjDO2xjDVTYCWxYC2qH6RrQnc52039F137VbF/71/HzQD+sfutub4BQR2ZHj0dU
97W9vKYv9Pob+/GfPZEJTnFLU+cGTbIKxVG8PwPhiQ+t9SAGQCe/DpLRdRKvQJ9lx/aNBB7twPCr
aIhp9HVsMsU7L6XMV920U7/WSzoJZC9Re3e5J0/xMax00LwCuCtdFxNJFi1MZXC/9UUL3YnHTwlB
iRq6J71n9x7s/T1s9luw7217+BDghnaTdJbNJKBw7B17927SQ4XBOX2Z7hNnTquMEaQMqDrfmTXY
5F30whKOGiNzoKXywCHKpEsOJqVsu+GAtZn2LviE25zxeZldZvqgw2Q72g32POJ+JfyEr5RB8nSz
v+xPNDR572RMZeP9z5zGRnmDWMIGipZMZSCNyot+YD3fIpjPpKUG5YGW6OOyzkiXJGvKOM9O+aKk
eofaAKuwefWUkCO9RfgkD0Dy7kh9/tVDdY3S9yta0PfernMN39Glf5/Cdxhv+/GgOagPWr06vro5
yG+A/2CVFtlR6a3NpDVsDeP+npaVe+itW7ZStO2dulWgj4pP5CNok3ewr7c3eOKGlxpR49jeNxeN
v0/Ff1dZXqZnGzgX3Cn1C6U3IVpjmnSqnHAh5kr0sQxGe3c3rMxv0ztR4GUsjdgabaPG742l+aPD
riw/8/P6MW/ld8gcECmoUKwCb8WXtPgFWXDB3FUeNkl+CcN6hWd+4h7DjIXqqjTeGaIuPkTaTq5W
q+Lhrbw3Hnbog+sxyjwkWsz2s2TV0evoHNwmOTkqrHh65jg++6IAwl4IDb/cueOtk6SzL99PSqWH
wWPNKsm7JTJt2LtDewfs3H5WrLTpmLdO+rR2S6Tzm1b9EJYq7TKxf8MvVZ2YJALlkJqVoHzjp4Z7
help+mZs82rWxG24U+iNLZJ7lcTPWvaZut83ciqL8uIaJKCQoPV52aHNgX8oIIYbdCbCBypw3ql/
3ruVK1oXMBfBc/bjZf3qJOExTMLa2TIMRJPtyk8KCALvH4KI4Schy3iz5iUE8vNkyvmbWa9GJe5m
fZ6+0TGzNicYU9aY3Dvm2z6X23czGGeEQFa52o4newKevfUxmPiVTq13NgfXmiWPfbA5u62f6rC6
tdKGnaAS1SpZSf/q1eYVP93SCRhGQbVTnVfnr9Rr3EBFC4kkCVuSbMlAICYl8oBjzMzZa3Ib3Uen
U1sjm6Zu42Rcme++P/PrFKkm1pPpvtkmJGdG0T7Mbc1JdmnvtBNLkWvhQyr8qhqLgxj42rqCSLPW
xoH4AY9OndlRG9V6ZIQ9cBppuzE9L25uKWr2NRXi/jm45ma1CkwDhxa3tjHMcje58MFkLwkyfxpe
GYBu2TWwW8i8lDBdJQ03E5GNLbR3saghhYo+b+6gzn/Y5HuJYFa4HLhuzVURkym+hUIENpXBX3LS
ufl1N1mGFJCSyGhhq46dK8ATWegNSZfwzOI2iLd22bSy+Ny5n5v+k3zVllknIIh8SXYwe4S4xFbq
76wyyIv9X+KDJXdvrompnK+27RUI5gO4jUd4d9FegoueOc2+Am9B3In6W96FjkggL0OdALUfGiLF
UFp1MvCD4ce6ul7XQNH5doSs0JnECh6KXQvN/p1onPQ2nwLos2UN5Pt7AZzUjtR4N8GGeSujW/Uq
BIawp0dzpAkQyVmwnFdChRQKVZSbeP6TJeCCLfZ4Fs5hoJVv65e8Ot+z3n3MAH+sWV35e/s0EatP
iG3WJ6E9CMdUSz1TrMUkOedcjTTrKJvBStFJczsikTE53LJ+BtvLAUMNCqfIH6kRsEJm7VlcaWUc
qMEPtj6r6JNApuYZK5G3T4EEjrh0P2VXMkGIA7DaFmzyZwycrUWata1BKwuprNGFdRK6f7Dr7t/t
Xbfc11aNmrD+FcMUZ6Dyxosj3kyNr+bkM6pGD2Kv7A25UVWMCuIBBGMs3bPtbD/78N4uOHc/xFTi
lJ8QfqiAKZLkQeVPS61Ch2e3ClGdOmYeMwtxK+UHaVygy42WjOniXbgx51sls3HspT/pj66MsOVl
u8IDnrr731WRcuuVx3amCO9hnWjzeYdvWXgqGiYlb+vrroly+wzeARoaHalEVKflyWMoiaZPdCJs
EWadz7d63DJUSgS5VJaPhEn/wOwWWC7+wiBAf3jNX3jksAe0VZcHBD7hC/CQDjcoLpFScvBQoZtX
/3eMCmsVSjGdF438jldDyBbnQBmUU1AJFeQqDaVTKjJ5RlCfPOSuUozJo+vK8OYqTi1WTa2cTzbl
+O7QAhCMyd2LloNaH7NZmFEdUwoJErsIHJVuiCI3iHAo/hEhq3UDma5LiGm6seciDCzW5CLYywM6
Ard4LrdM6hnSwUjDuNOigFBicWn6R1y85+/z90IPX17W/UtYPO79SqTtE6WhQR60U+/gLPaTYTI8
DjWiiwie+ejdV4hMdEVrPHVLUQVdC0XoDa+LqxyVInJnqLOuDoysSn7Brt1zIMmMW/dGJm22Hz1m
x9FxdJvcJxL3ePSabpVMjISKzu5nTeYF1STkw1JSjvvReXIcJaPzAD0N7r68WSTanCsaE2dX65rR
SaNy5xLt+glyB/tIAms1mPgxElFInrDdkXNqwBeuINZfs8BidahhdxpoqYlqnrEp+ZNCniT54759
CNml4OKV86BXjPRjWKQKJHV9sly8mQfjSiPu1dFKciK/k5EqMMkfoPUzqE8+vXr3OYh9dAt23Sx8
MRrK441T35OeOecpmhgPT7LH4Nf6L1FktmOQZoPteDvGw1urFCwDr1zng0qi5un+Y1GuotyCP6OM
SCW8dbXYaLmRepNmkGbmmWQWvv1m9Vmb/jG0DoZ1DB9RlUHQSUJYoajFNTtpeCczRn6s2wi5znh8
N75vBocJOZ/RAdtVCpvu0W+6ZvejYTG89s/9HQa0X+7sQ13ycmcbHhJ421wqgkaCRHIBc/wFFGJc
ZvEk7ZXCtPfuJtzs6+Qzu05YEE+ZU/vbfWnfdaXY+FsptBWskieEEsS4pE/WoCAtBQPu666vrTzf
f5fnxjybIh0GcaTQbZDeS4UVSJF6MU4PuJXX6Wf+msdfiqDS5WWpxLJoXQYh8QtZFXnUl3nLwRse
Vfek6dMlOd3d+rKsjgSRLyZ3kZFqRW8iwSsNEn6yv/SvvCqvHn/bnpzlW1dmUsPS7EpYRtkPomXE
OQz/Q8Y2geVNbiR8eI9vKaaQnLwNyiwyDGON94d3RnVOUh5lfxtuQwZr586jEVQBvDNyGc8RvmLx
1aRdWGPQ7LUGjQEPrk+/NNj1Gapc/dQjYdNOQ9ADjOh9Z8NhNWY1JNA0W4oZc7IvjHKxVzbIlpC+
1EKl1VwL4gu/RinAQudEq1Rz1fBKQ+lnPJzsMK/vuubv+T7ctbzjxyHUu6BHGVbKlKT2v43FmTW1
Ojwd/caqgvLG3WocrVviUZXeYRkr7UfZTp7uh7uEjOcmbAY7cA5NKiU5GDMvZKgHhcpDhAn+GyLm
dWOpuFadq5p/9aRtn+TggCoNMO7eBWXZE0B+0zHyx2Ni5M8u/FTQfoncEnL5orxtmbkK+ZTwk99U
xoLr8Ry8+7UDhXai22JpokRCZWPwwDsAWsZ/NFvaeRQBViLM47DUxw8LUR6KKfAr1iVIF8Q2VIgI
bxywKHzt2ljyzhruBau/kfoYxA8Z53e7+rYqaHsxiigJ/J22VPsp9UMuNLEN3y1qnvRemjTHDDaA
wReEA8B1xf3FjjQrxIqae5rFw8Y4OX81384NROvNPnzaxBYtLjfVxAuoi6dlQuao9MueGVEOjQ4g
Keux8yDLdf+r7Lv1oZqwHqnvAeNme+Ybv/1dBk2tx3GRkitrUtMXqlUgJXVrzaADfuxsUlAUL0ET
2MBxolr89edWc8uEOdnosbWPk83oOKG9xKgZinQR02GnqOqrrn/pxpG0eY9dtHkBCtJ16F+18chR
FQCB2KuHgjDUqEq33BreUEIGTMHzDrwvQ2dQsky5ZlhcVQe0GQEZBZbf8wpPVk5xvWtOtvP7V/Gj
zL50k645rPSfIDqH4Er7zShmU5XzTAALjuzhPllanRpYJgGtRMAQbgo4xaN9m53ojiZMeI2ApGLX
aEd1+NeE4UUvq0c/nqlHA2XQmruUMrN0D1SIhASA5VFKg7QHUm+nRRlvnFVzhR4udQLUvGElyxOB
N8J3pZjIkeyi8pP88y7SSRYJaMGMH65qxNsgdd+wdcBhcbszG/yY++BiHujC0bjnAM63lXTv4SEF
5nukyhxHSXfTUyManZQq4uou88fMbO3aDcYrZNWTdQdgRXMJos3F+UesjFYb0jYwCgHroH5yx5sU
pAUbqbo3gCNgnGaio6ggndNjVFbOSxJyrBCVIG2h4piy2gmxhvQvXiM5SUXSnzwnZWvCYSgsH8AW
wtGqxJ3kY+LNvbn+Xf80QpIdQFzDE8hEPXOr1MsfQK+L28TA5EYdJ4IknITFAFShBHML+kHDLnX3
8JWaAIzNyGD2tMYqaCfBjawr+SpKhX/AmFqr54wuMrPkYX26pwTcyGWi7T1LBo+gwUBsuA9wKhmN
v9LgAYLGoE+FJtEL3IG2otUPotF1RrkB8kXbnup5UU3XaMtoKy14HhjqnKYjiGLKFaYQD8NXtfQC
4iGpbBGQ4lB4m6p9gqyU4B6KnKTtCZ740f8EEBOshJq5cmgqEGojmysBXIaRKqnKaAlZT3XEV12h
wR1QiMXShhOp4s/8viK5AFAj0nbsfKiZwMcn78rfqSxiBtw8FJkwnI4Kyi8CNgJJmVJnM61/Nb8e
y/jrtH4tP2zXtUSslfESSF+5qhx0AoD9jLbNpW2e9NUI6qPaoN6r8hA6vgZcXmjRImGfuuIaFRv6
A/mdfrgJLQQBf75DDeY4eq0OlEfAdDxcGSfde13Yt6ULTigFqBjTZpWHT9hLGRUFtSLlw70C2ymz
pq3Afgj98QTM8gYxdByUpLOgpwewZvuBUCY5WLTVV7cnAc7ATWEkgMMP60NglH1jKK5bxuwE13G0
yke7drXr36ltePF3ATMxsHUphyE5M1UdMmwtYv4zTeoqQCFe/Dc/hWQ9C/gjEJMAeQas6ZZ7XDX8
J7nmYntHSvCRCCFo0KwrZp7wf4tv6fXnoJvN/LlpU12pBvzfAry59Ta2yLhyl9DGRvZoMyAetcrk
t3LGL5WbBAEx6b/ekHdFcDgXG4Z1gGCpHOx7hxs3qvfEWpAZ2v2V/BqCyv4JvxoZVq8QOTZGjW65
9+l/+ptZ8/uz2v1UF3UWg01n04lDTE4MkfzVLS22v9vf0sr4Sx7/Wta9322+Wv0WHbb7zeF5VgV/
M270QTFmd2sH6IYbHH83v9NFutCuP6tzw/6sku4J+Bcz7whkJu3Sbxzo2RDhqqjJklOjunOa14kN
kJd7DQ57qzyqTc4dbdVAaCzxHAEoR7VB3KPFSxTzqjGpTprTy6L+XQIbgc4xKzlS9KDaa+0zLblr
A22n+evrkD+u/tXng7asorS2yDFwl+75f0SdaXeibLeEf5FricrgV8QJcJ7zxRVNAg6Is+Kvf6+C
fs5pop1OGwe4h71rV9W+NJ6sczDlo855GpHzgdGu/Scu4IaX9bX4OazMYiKpg7oobq8m6xK0nGNY
Cm7+g35MkKtEvNT6qHVZNH1NjDMj7NLU3nllSTvjIa2NTAujdrHSpFia6vwtMlGFJ6r5Wn3EBkYF
lReSRbakHQAcUt0i1u9iO5KWRoVk9GyUGRJU/O9d63prrNPWffOkDHHIIQrtUTrEqDQpvFaGeBKC
+KOWYTnKmXeiIb6albbFXHhv11/77s7JybUG4+M9KDOYSi0o4V6yOWwkgtm368T+ukkKI1NAceWM
7nXvFhfM7JYRcwTJ4rCwp+/ha5SyXqS8xB2pl7rbqFIYc/YwMu+VRyaOvbv5gclGbz/OtZOPCe2M
7PnrXtQ/wVPUGRJb8dqVeNJm3r1gyyW+2TFpGZufJVblc7c+MCFs0TKMOay1vcZ5xSKB0dHd9Xf9
fPBa7X0lX4+0KqkPGebe7Fma5QqtSjj4GbPcw68Hf0AZLG7eyj6jyX4Wz0rT2ljngaFEqblf6dV6
Fm8ZohjHmdaQdzYgwf3aitTpS5YROk7dA29BfY70v1Vs50W1FLHTyZesW65Wknqu1CGE+CJGDM7e
tbX+TimnWrxCdWAxacT6Evns3KVrOB0tjTDpJEAU9oIoPC+gIU8BTWagWW3Izd/SqEonW3Ao1T1T
VDmpyj7BMyj1NVqEtT4J4BTOYzALZRseQ2fNMnC44Xq/Hz5pU+b4p2E6Pg+r4QWR4n9jE7AG+AZa
G+shxESu0KETBU/6OFJGm9JjdFZapF8GKd9zc/i1VrtZNDPHqgmyjwEngoFhBCAiVZEDVH7shvhF
VJqGdXqe1nUAx+SJIsV57aR5AZ/s/jCjziri8D2oM6oRkSzqOR9J1ANcCNBC8MX0FGlTvEXtPIiG
RH1UYZmouv+mgQzVBIiQ4ohKc6Tvq/xsj2LsPawgavZ/0iYiR6lydFmkr5QKoaBG7iHB6lDsJhp/
+l3+Kw0ULKk9uAjXR3iMYphr3UOEI2GEvq1gJckAPTJMCaLU+bM+OPRLgztO7VtdM7l6KLLVcmCg
f7ZgNR7R9h04VBbTQUTq/OARx6eHCqFDnIlT5xrh3lPpKsCFsEKGvSqKV3dWB111mYAIS8VoAUGq
cNZcWyPungj9AP0iD3JH88IgpXkkjl6sQeKzYwQMFPvuwNmmbGX3d731tDo2xkY/GxLtd4j2OQSz
yURZB7QQrifQOABNh4vX3pPbquEEyxl2JNJjaxzq6Yi6++UhAyDMwFNha4E26/jk4J5wK8H9ti/I
/lALS7eWA6gV3sLEGGITDzbywilWmNhreW/usWx9USqoY/An1Gv7Ox0jj0FjKgXK61tqcqnFC9W4
EdK5YXoYn6eEfnPd0nEyLprHqi586Dx/3t3Kt8H1qIaHoNx79U6Ii6Eyck51NUSQy6ktvXhe+tJB
kSUD3rUmkGaWj2Vt8hmdAoflWCpFpdm6vQGVJN7EVo3xWuTPZzUS9IuF/BpYP5Wf0nflx/qJZvb4
TuXtvgDbWlAc5/ru4M49iROro4unsmG9p9vzj3rvW3f3vwXnMDR7di8FE8Q43790Tc5s1IVZ+ATM
f7VE3wH8D1Sx1wxVipYsb4Sg2fb6dwdduf4VnyGef0bpsjJt47K92m8oxLLHUBKz+5cnuA1Tm6PC
5FWfCI0qGjt5F3bzy7oRUZJ6udwjhauMOfqfYa33InKss8/T/pOs4rN1vsqjbPRkhRrUvmpf9+19
m/5dMrdmUg9zzbp7rtCSjpkSxsM7q9NhnPaPw0v/CbG67NprteqZVSl0WeiE98MlzuVYFT6CEvwH
tJ46ZHRbGxtDvYUkYDPS8YbvyZ6OANO3emnmOqztyrWvUFAejXpYCstYRQ3rU711e/oZZuPX6DN5
D8tY0+O02cXOHzfdOi4sCs8eyEnj3g1c054eFtXpZ0J4qeD4TH6Z38dXWL0W5p/sjvCMh8Yq/o1/
P3uvQm+JRWl6KtH8wY1Bsgxo1XvYoTREzdp1QvI7jid79wmZBLVL/rX+uJUMgDVuf1aXjqBUHe+q
W2YZ0027sY4jVOXeZ2AQHEsHoAhFGb6EBh/Cv1y2QU7NIe1oMP+TyPIFuWjfdAJxj4C1fmMfc9aR
TFrLAVAXm+VuALVmh4PMhjs50ZS6OhNYWiOOld+lJLHWmFHw+Ymj5uPcMKD6AIf3f+wqVWtptN52
iJOwlXn3l7t/Nfg8Ncq+RhBt7g+39EARlZJkn8jfHCjgRW57QwODG2Dv0gPy2uOltF7dF/eFs0pn
ciiizTBVRyzVUQpIgCRdgQRXykgkElY79OKppDFQkKYs3pJ3Jhi1OnvYwHp2Hk/W+owYbrU+slxu
QCvENiIvlcmByW4IPK4tRUwXfJURAnfKtAEAAQRWrIDvSU1SwmJBitUZ1jTfuLUQ3Od2yQrtUSGv
8Kol6lWEISG9klN1nE76b3UJ7ZZJORDKIalSAKQQKPWVnhq4XuT7A/s3QSPh6ODrR22MrTEY5S3g
7gNc1NFoTDZg7kOTKE44LkbNA7wx8f/P+WCFSfEtkCxayd+ls1toNPE9v6qUULppfrxuWBHqZIXv
ImhJm6a0XgdjD/rXw0/5vfzx1W4p3AGmB9JTaxhmoyqTQXlC9P1ZYhox3g/TPk236VslFjeOVCyt
t96jl/jkVm1kad3/7wn9zPNr0S0lu9DF06Wro3kVTqEIMWk+uOgqHCpmlhgAXRfOZMgq5C6QoZZQ
9CenCuWoRcZpMj4vCwmui5j13ipCO6dnDgqM586ObRNJaXePyO7Hp59dwMrjVyuIX/ZTi2yTSJaM
QU4Mha2B3Lr2eINIgCbpiI1lhpq1yV/F8XedpFNvHTrWXFCp3bJQBhQ3IJ+v+9RcbpR8KkgAl/PA
mLQcAc6BmSlWVuhp9UxY97Qz68RaISqIMYubaHploLXPIGuTa2YsHTyG9Efwot7lmzBEweQ9lPJH
qiJ8LRg9b06wdsYdTY6Fq0mJ5PBIlgk+GcI7oEkTmczEnlgjZ0SLo37aV+qUU6foYFD5xcaCiXej
qlLU9ddda8WGACcfwz/CC4wceHFjK0yUpY2ntAfKKtej0kCrkaRQ4JhDtVLXoLcRNthEmIqnWal4
M4S3fATJT/XBWBlYFZPAIW7x6517rtAUeqh1THm7hIdqda/Q9TIy3HSkrs3qyJxLhdnH9XdeeYQf
jK/oC2ScUqZ2sSQv0dco9jnwhhQlG1Sn4xZEYYA0GVctFtDGhTcXEarAGDr5NQhtgX0AuSXzlSwC
VhGqj3sMwcKkGZk0P0W8VQVBoK9i4qLihkVOKE8sgPWRB2xNUJA/QwvjVcDWHNYeQ1Yfy05IamM9
EgpyczNF/f0F87GJP4ygk2qLYUaGemtvNjvsBsdDIqB/mglcT/BYBC3Hu2qMbwZSRpT6WBvJ3GgI
VxpzI+JnfoQzxGq1aGNmMfwQysk8bSsJ9wJbqRCgiu9ES/jHyU/4yPTp5CJP+fVdEwFOkyfm4BMJ
f6WBnowQsbpQowwQmYWykQJEo8iemxim/gY8jXMDkiZT6y/EmRu9Qz4PkbWUTVgoDjb05gYkHT49
mhRXUEAtlyjaJW9ygBE0kW/++ls29To0zRW4F+G6gnLBk8xD3EPx2eFNUzTAaSdu3YMxtjByb6r3
JUgHKUUE8OsM33DHSkhAHcoWzkpXdzdT6qISpCiIhxkdikGLdcAx16XXIXiOKBx4fHUPUJXPDowk
/safRKw3s580eISCcOYLb8SBzEfsBEuNH1J/RAouJoHYECqvS4oe8/sJhK09inRC8/ynOvX6KdWb
WWTRk0uvzQDpFL8kYYSGo2g1SaPGlk7uR5yWv/ReYlfamV80QmGnqTM88GVbN64b6iT9W7fi/tM5
fKl/JKwhhtcHU860vdNg5CGocPRZeLW8fCS3hfzfeBhpIOihKUZQm3+fkM/FL+WjgweMFDWqy4h6
H+pzPWb6G9w+N5QUK4ShnI9NjXxOLCNZ/qIMQQ1FpELO4IAjrVQoFvQAiSroQjAuKpHUaGnwJJ5I
5u2eDROV4anx/rhU/6rf8FTuR/ziEE1AqT31idyJO/Y+93v2FSxtqZa+3gEMYUtkIkiWD3SmakhW
/4Lhc/x2to97Y12CsRsffygwIhIseZReEyTus33TIqcp0f9h36kQ8D7cG7Hl/IXQ4Q495l5qnlXp
/TGalXBW9jDQVl1dBcwjtcIZsRKVTBzqgwrEKWBRuKIX/yj3OEypabMVuzOAXHwUaIHZHLZr16Yz
4XUMslNKg7QKQIXCA2B/IBeCj4tzJn8WCwpmuENLEscqC3Ex2AwkA2bX3NFCR4JfwozET/109KB+
ufY+C41UrnD70DPRy0L1YK4cqP4oE5H+iWd0GHqkfJr2ukxqWvkMqKnkupgnRRSWmFzFw8LaVLsM
8lWsOUVG3VG7rnrQ+ivoSSmHQmcbnunTAoVzMX48mzHNVJIw+8l+UAKLMESzD9FDRA4R0Ue0mbzL
gRo9mUcoMmrtIpvFBa56EB8ZM6gAaQwplSDjSRWiKIgbT/TVgvhp99o6DeOVaG6KiAXWxD8ftLAP
6qSdCA8NPMuk+VPgUeSRceOD3i/Pmkld8kND+TBKmtXFfdeqAWr3oYudk+4Juh7NNBaXL7tzTYSE
d89egShokZL5hsxOdB+H1JVCdnbwCo+6UZVvEF6COORLO0uhdJE6FHEootFNuJYWO7puttLO8nwh
gH8RrtFaDC585BWuKfJPn/zh/kJnLeA8lWMYkr7EsBRmmjKIj2fmEGcEOZYTT5L+uD+Mt28UIvoz
wy5/gp0N46/SwRHUI5JUrpA/mI6D0hToV/e9NQ3epLudm4SMVZdG3COcFFmCeM5cdsvrz5VFHdsx
XJHqqu45RNj7xg99zX94onW/hhoy746mDyL3qgxDbbpdqOv8Eq+70Xwij0qUFfp0GPLkPeVsWoiN
6vQnUOMD+l3g9TBR04C/H6fJJyKK8XRvoXao9AXyCObRLvHy85KVciDJnIXgUJ0DLEb+6wtRMlBp
IpfyJaFX4Bl1FBda/FuS28KIZweKhrhgqDISHZyPhCDXiTSSj5mQFklBhbkI1fqw9KK11IodSJpX
WsQTCksDAoAEwO1I2ZwGUf6jp/VXYIwW1XW3zlBkvsVsSGInYzXLPHxCeaKhLbU9eetLhcPOpqmI
aVLs1Zmx7FgoobhJ2V8cmge3XESrAn5pm4J5RM+xsPFLv0zCipqeIV8UZgSmCUeTM1DWLhTmBcQm
Bx4pw6nYDlT+AT5nfePB2pZTEFd9h7cG96pASO9740FE2PKVoW6HAQhtF1UVkgKX+eCTCTEryryM
FCc6ijchL/BPfhV05tdt0tfTFBW0rgVWBqp83qjSKcIyO4VWC+VGoLUNz2Yc7TiFARtc/ssAg0B7
zxa+/o3AYqIN7lssP6bwJy79RF1qdcGlhMfgo6Wco8Tv3fEy1OX+LxfdGETQNi8m32UI1VSb0fSe
tKGB8YDUEzgCt+aCMGdlpz7xQJ8L8u7cP15Oj4PpyG8Qj8gJkAWkmaixq3bwKZ1sU/cHv6bRIxhp
lqqWVOCWUqubjGJ5sem6CMm8eroyp2WBYcgxSSO78s9GBU232AYx+Y+yzGQO57bnjKAmjMAjlRgJ
JUUgvtTrwJfmOQ/kF/ppIYkWmKoLo4v1Jjt5oVWWn4amg5YhgaJyclHSUxhTGBpWnDmI0KQbZisd
f+h6riUXDjLJj4bfuYUaBccQBYXCtE94Z99crECJ787dL6dNMDj4omvp/0UiPLDQjWxkpM6DueSq
yuh19LpK9XBCINWXIr1YLB+56SEznEWONjgsH/PyWL2NSkHamdMxZcISMcI6lxWvWJiLuPGIpS8f
DMMOLEQkiq/k+4X2DwZb4z6wg4QNc8eAU9opxBZyDJxqomCZWOqfcpzKKdU84EworPmfEx4bgkA1
LQuBqRj5b/gWpIgmVXRjWa80Thg0kvDEuz7XmWZMlGboCKsrJFha10jLlc68rgLmiF8ES2zVZDZT
xX4CYAlV+wSo6HzB3IdaBHRfwMr1JroLwlvwdhoWq+UPTHdWkGMQhfEe/pXa6tVn71G1J8LjyvgS
Z0cMAmjm9LLCXnm7HWP91JYfO90MCrnc089texVqYuUuzJk1jAukKaWSF4p+FHUdyg2XfgRN48qS
84SVCKyJgwHcin5s/oHb1polWiA2k/GT3JCifxh1XvPztNJ4hs8w/tkPj0MBPMzJ7T28P7n4bw8X
0nLj0C/GIQA9o3HXT+e6fHoLWgu0heu33oAEAzWN14TWKsL2uvkiy3i1WapJZRX/5xFnvgRz5ZCN
sKwqZocxmMfa/2r9OEtpTaY5BfeKt51ubSjH9BKrM47rWwypHdwmt9tduDVGeO7ZGBMucAmePNsT
fxaSUY7zUHfKmjLAsB4XqIXZHCIf5sw2v9UUCV0w51X9K6hzKMgaEgFjtyUbdx7Tb/bZ6v7++lj1
D/EohA7Fm9/SqpVYtdSrUpNPmo4xt6KmgXYDCIlol1GUtR45ffvl2W3RzMQWll1wqX2HS47ejFBK
UfWnUR9dkCuLqHaHgm6Obp74r0DJy9r2EJ7m1j780NVnyUudjq5hBp+kifdKDRokfTi/7+c29NwM
ve6fNThlLrzMFL1i70JfuM71Fca1JXb8abV/PXrxnxU+LU+M5RvdCMQEFF1CGlXkuVvxwGr8VI0L
dtxrGywoYhHBqAYo7Oal2RNZVxR7UXct7zPi9V+78DPaQR17+npOdbCqz0TKkPYVVrRfAyR/+uuO
noEG8lttsHr+4dNHHHRofNjKEAgXeld6A7RrP7vGDQ1yR5QOPMY75e52SKsCunXgnx+DMRFLfb9C
o3d4teD/wsujPTachrF9dOtzI0Ih8sLvdlg6NSq2+05bNhApjL7wtN1HzZvl7cGQr+7B9p6GR4/O
27l9s1vAqtFfifOTEFWlV2xG2DRrSBlo9ObbkwRIm5aHKDUg4Rzc2ui49hPDj/5O2+iPtYX/58en
z/B4ZkM4hkfiATYRUSUEtah4bY1AYQsSRwGbmW5MSw/DO2KGf/FO9MRm/1/VqJT7dto7GZP6rlkp
N/aGV8cw7L3kTdc773crfVF+ey+ztnFvV7cXeBXz5NMReYOaOKVgNvrB+ktW9OCE3lyWhVKCHty5
fjbXVlRsgFry9mxKtNb5wQFwPp+/GnOM7YK/P6nh2MehVFZI1658D+Z67V9aFcpCXYdNbp56NFqu
NcxoacUe7gRXPmzsvR5+Fl6gXvXLrcNQot0XsgaN9rgviUMhb7Cx0JYvqHq3acKtns2VDOpJvXZE
XujopNNAbsbPmLrSDONdwT3WliQ+464iMsVkpE4MKaZ/NshXyadbRfDyK1+DPEWC9gq15wxwsMZ3
XHnSEdGhhnehr84t7RE5t/WsSWM9XU9l16CgD/kUpVWrixZIJhBYzOFMpXwsX5tAA/hPViWyNQby
sJ7nZiUWs7VHXAKeAfrl17qlHrzj8ds3R4/We/T2NVvshrjmW32ewlJB7PvrX7V985wJJv85CV3y
tB09D6ttJcjtjHWGkh75KHU9wloa9akAnFf43tKhS6wH4xUpgii++fTb+6/n5ABZ+xA6qIEg5AwM
0yW1pVvYe/wizgiStgl3zblqWSkbnt0ziXIePNWn1qI9FytI/dsa3uDdNqwwJUSfYFIxOYHyD4ZD
LFB1ZY5oaZA+gGPhrzHc/m5Zi8Ow1kKqiiswSwbCAK4qpu24rQO9dceDMSs2jxcgBvaFhHVDgwtW
nmI7LHrltZ9clTbndjxkFeKVGAZqh4Z77HeffP3vL3M7JO/owqgP3Elb1TCLpFz277gCDHFHwcod
kaysp9gTGEuFUkE2IAwrGVFJgVDu4pHVAMzT/iCxLURYklwa0PZi0MaaG2/pRNtaQ96HHbNMKJZ5
JviNKmnHoQF4BgP4Nft0D+N4SCXOIdFIosZ6lbIW+TWneXk1nX2Qvt0KVsrzBFXVz2n1CR8YEh5C
m6Sf6+5Dslub4OKIpqk7wOm3Zlajbruv3mEMHj/gfaSIgOte+afSfSYuefzz3CzDzSBHvKOSdhNO
c+/aIfU3E3dbIstCCgCr7Xt/6th9zmNtZWI3v2/cyfCNlkgC/GJ533ztg/utgRtF5YmCboZ8+X72
6+vGCfoWdrW71rlMz1/3F/dNl3YnuPYi3XcXGOXT/EdrN/NNeC6tI8xeDYLfxLq4uw6xhwkTcX5e
t18n7/xTubnOAc3cqWVl7TVnqg1WF1c8B4lW8wp9ZPR6N2699+dnN4q+qovrvRHjCsA0uu5bWda2
140amX8ApJGkYW1YpZMI/lVm465lucnnjo+9OlKB2RnE6Ewl5L0wO49qK+kYsrlySxD70Sw+vfrU
mHxwiqo8vAuKGyxhILG/wbPrrdPA7qw5z2hbDm3gGu7PdMRCTggbE5r5AP+pFM8RTGg4Rd7aCc/U
dw6uTSvpzL8RI1zsRmkDBYTO1837usXgsRsPcoxOmVcAjEI/wSyFfENegw9V/+0fFxXqyeziCRTp
2rbSctzY8arIkEidyi3ju4y8rrXeueWp0cwmu6oL6FY1utnkURkeb+4p6aQ/h1X6cwalx5GSLXXv
8g1ftMt4Nh7dSvjfcZuexib58/Q8rrBKjz/zw/DU3w2POxRt8ThBA3yYSjxls9uIME/MklLxxq2C
Gw7O39a2srS2KDcykBS41OwvjwYBEF8ZXBljBCncyRE6Vpxs+1iaR++1ZekZ6WZR95xXR/u8yF/e
Vra1bdWXEtH0S4CCufIAb231zdCNVtdM76LRsYOU6tFlp0ECXdvR9vTWvffj4IlTU/Dq1tn9CZOa
agKi44IK4Ynyv5DTHKizHgZHQs2Hd0+hBh7Jv7Ht2o90HAbJ4DlLJ+kkv0daB/EFoQONp9GicsFi
Nzrpaw0CO1uPnXFClrqg1GyuUJbeNrcN//NYe49NdZWNVau2vqpwuMT/QnhLBbNQsVTojZ4FFICJ
+65kA7k3Eg1uFenLFSTlXEsXow1Ba5WiLRF4gA3ZeIQZC2UW3HHpHUZ3couJ5ooDYdVaMUvvC7nI
QhLqO6EMQ5jfOCiUX24l/7JW100V/dTG7ldtV9JpiK6ISnTQy+ZLLBURmnSo6Q7riHgu1TVQvQrD
stUnThrFA+VcQOutwroWMxLEJ3L7kFZNhCJxbaW9NBBXfaBLOJNSjxWXTsBZizCUgFBs6VNQ7l4j
l08Jt+6as3JiYel5VooFlWxmQPxJtUipdLCakU5ZUH9lKaLwQE3kzoxRUNkbTJlzB0YPj2pKDaNd
mBRtIto29kyoMgSuyoFKvy3bkR3nmX0Uv0/PHJmj9YQwHCrrZD2JpuvJHomsVETSFeLSgodXu96T
d6LdO4SSYpe+8WLpfUZlLAGsCZLms4PlErSRa+J9YANiVMi0uXTlPlCoIsshqhqESjgMtE8ImGuI
16qMVnZbjA3kUYIKuq2/JXij8TLC2XfzMH150uGWAd5NpF04k3CcZ7dN/Iv5trFKFmJ+VqeiXkWb
aPNc7TaYVsDg/KySzWXjjOlgOqFl7lCjT0epW/TZRZwTpBtUObAv7G4h1al3Zcj9WpzasdNk1DsM
AywL2zwLheqSenK21aT4is3C0c/gwaD5iZZ4D6G/y7r7IA7SlfG9R6ga0cwaXxYkXDrSloUvw713
ZM4lk/LiPMsWpdVrc/zdc1w2UBwWt4V6eRdv94Qf6iyanGanWWl4nh3p2TyKR9mmzu88NvbK4Voj
KKfPPWYrwMUwJ81pNt4t4FTyVUubdtWLFpwNmKw1mCfVoViIl0U8q+wG5nDf++AlkjNj1cVTn2nn
1fcuSiSlD/YwmuwGh8F+NCl3akFKHDzLW0W3jlKfs58HGX2wUOsdv8qb/df1t7xJL8293mMHJ11x
GK69SlDBkOLo39vX9tFH2QcdRD1uC2l0pcVii9KQrt/yXWqcf9WJM+cWQBC5ziCJbHZwKE9tLHi5
PrjXdp2xfWpwNzz+nn7LH+/8Wx++ZGwSk9J+2rDHSCW1eDClIKqJYiW5qCgdmlCOxx7qgXfyfwhs
4aShR9og0cNMAxj1GezwxZdNSZ1qHJWpprE4YmcgS4NkZC7iSsOU8hzlys4Hnlt7JyIEo3F4dc4H
wuR1On4cPPPWeFYRoQzAZQfmnmg6PWHoQrpNcluNG2scc46Ns9nKlkm3W+MNO7Ebw3GK8I0ZXIMX
VI9da919GcHV7F3ssPLsPM4PwL51yc327QqFHXZPMlCaDodExKW1upKzfuoo3DJyVw3kbPDcaO45
xL2rnwzTYclnYyz5Vus7C3c3Lz552Gl1L3l7ZDF0zu36MJ6lkIjiGd2muRjq4YQeDkFircVjQ9HA
6j47UR023aMbF9svUWhuMoScUJtNPGJk5JNZus5nu5CD1jo35gvgCU1XMVrGeIART6VgpVfUUZoe
Z5qgR//CA+l1eUboiK0BGxHWCHx2IJiy+2FIm1CjGNYIDooDqoqM+M0ufJEX0+IstpiJaJuIpUzR
S44OfNUR2kWTOoxwh18thXEPRxzsTw50dZbUT2UANDZuSgfdRoLpYDtFIJwihSUryN01lNGXekn3
Al/wEV66Z/SQOrAyIUYo5MSPZWVS5ijNEmh1Kbc3i74ojncW/KY1lSeJoBIVFBG3h3xazsm1Jv/p
+J2fGd4LmsmXe8H/7tVIqUwBmEb+HTdQykaQnRBysAKwJ/+WF7hatOR5ZmJpRCTBgGjfuDI3VNim
/246VDMlBdSuK6UyOo9e7YdRlLKj7j1ranXXrXW5tQYC2F4QkCImJSicEE62qjitSY8pte6bZfvJ
nCZoOOm9lQgrq+4Nxly+SHK/Tih7uofJfnRjq5mgPWAR7NxntcXpq7Z4zu69K21+IUgTWDzubgxk
y+ZMCHt3wRcu2KXyHDf6yV9gElWHl6DWL4X1sNZ/7Bv2NGGAXLCcKq3Os/JCTy+dpOyp4Ei5WJBJ
Tr6DNawDOxUoG1KU71vPnM4uP7Byd92JQB78yjTexIt4UZpfthEV2L/9X2WK4xD6s6iHu+OwJG8h
ubnLkF6e7spvqUvyI50/vlPFUh7EVCdTXIegLrhggAOhyCSpzdfsNUu/qIh/qSaNe9yoNJZ6NUKV
Gv2SUxCdcA8IxJda/YnT+exQX6/Dsy31CUvwwzC4P0QSUY5kLlMvu7ce3X1y0bGgV+i6bMB2j+wR
dq/Ul+tuxEOTUTJ6QIaqBthzqwSU+CKfwKdBY3dGuoZBg9zXZGOghuoqfeJvmWNyui8c9jD6bioq
01FlJEmZrEOq/uImpb+4tRUKXHmoXE6xJpS4vurvcWCUnQNK8ZCQet9HeK//veHepJ/dQiIXTu9/
7IOkJ2GCQM8dl6BGdWjXLn0f4vkB7RyzZ9dOSm55Uj03yPitAdZEPOu53Km00jsxL4N9vu/z03iD
LxGu3/jaDJ5BBcUVVAgqNn6XhR4JwCeUpw5IcVfqL3K25oY/O5dr2I2Uaju4gRzntOfmsCbVUY0T
rJNcgVxcGZi9MxjZ1wcL0mqv2rNCUZhlgGT2I3jInH8/osGfXxpDUKZTEC0eNxg+bYxxRhlfpGRZ
NFSI1a3WY4hiP9jh3dUrY6fhO5gkXP19sA+eJy8B4GRuUIXofl/H+w6rDBrvkm9y9mX8FjW0Piqg
iEdSt1RhG+JbP4hyfTWG1qwlfB2o3mvK+Qc0LwctwLt3i0TK/CZ8Ybsuu9HkANPwSOKoybj/Allg
S763qYn6xOtlr4+/idBcpEVuaURqBRKhUrnjYnDDPSLXHMdaQU4EOlZ9lYbBD7cDsFbUpYOr95mo
ZksZinIuvHgVUFGCNKXcOSwoEeNHSuFWvdfzBuSIyqL+vfE0WrcbAM7w6ISEblEHJQ+rKDtfvvzV
6WxuDD9DG4pgdRotooUzc2b7sJDBqgJodFXikLJwPXrmutET2tFT+L411z3kXiRq8CUxhg9vfilI
glIIJxedoeI92XUoUC93L1s4z/HRTRnnKEPmx3l5GU2JdVM8QIhwiV33mBdw62g1J/WSDZf2MJwX
2AElDn9/vdtWx/w9KW484dQgeqduwuRrgXDHb/4DvEaMr3z9GF0HWU/SsHogxp9u2ZfEY6+2qSkd
6Eh82eXbgVUjMa/SSYfyLpT4qAep35O1hIHVyYEpXExlKd5f29vygPoKv6hdiAUdQJVN3vDYN4lX
KrxtwIZq51LzMjKhfu3sAoNd9oIaUsoWWSuakuBiQHcuNcme9yTyIblLx3p1Dwf3Q9IBtvzwHr/r
1eM3Q8DdpnfA7YLDXJNMLeo96Kr9ZY8eO/dRBixFNQ2vHAgSjxISlMvgums41Mg9azI4HXvV8XkR
QfyBQbo8gpxRCnRAyD6jBCHzkVoPiwzhVsfo4ZaR4Bd6wsfp82WAueJpBKmGOioFT5SVsn+Kj/gY
Ejb9HnDpZlvJZPMLyQJABKgD0mgZf/dGRmPMi3tmaBOHYw+BGMpo77+JCU4W7ude2d7uMAL/NI4X
UvIPBgLZvS3UkO4HYBCzI/LjF2IKUESs+0iaqKJhQjS/dS/QAsl5nw0DTOjSvH/F9ea5Bibv1xE5
9R8bSOaLd0lBfIbndgCh+Q5wQIOBzRUBKgx/zIUOQcQYWCQ2TlStxwZzPkjrhNofUJ2Te4HmuHhT
FHm4CT68Aa8EGQnvB2zX5O6ngVj6q+LNYXwLa1DwI3NE2RM5bj/x0C05boZ9lrbXFMARcwZ3Beh5
RvVb2KtQviC/LVfdy57kdq+iuGhjykxBZqn31bqkoxKWyLtT8hKlulLoxJ6IM5Q9SXVLzUqXQgcy
iAddmh8syYbbthtUx+njmDWWy8hFzkMsrhKgAGhq3ES0kElV3o+7Ijvv/ipPb/cH1wX5KFM586N+
nDQu5cHpJ+nUvuPtcWK3ThNQRCjhX0aQEkyqBid6WvDZUOYcvXWfvwB4AJoKtncAcDHRnrS4dMDA
gS8heOpQ/h/nLiGFHlqfik/YfK3iP3NkYcwYHtqyq1bMoHvl34IXJHgS/VgCTzW8kgZEQIJKq7pX
4VZsTwENvMAMiAEaCZBHRLahlrz2RjFNBTOtVjYTVTZ3wPllV8Nd4ci/q5xGlcLPoIoivqqnr2qQ
59wo/tW2WT9ggCO2kv4ZZQr06E8u6r9QPQ2FC+rhtJTLtYOKbuRahHcdx6nzegBc3P0r1WKqIE37
02FFZMTfwVthDqTu/j4+ZuqZ4EBl+nTrVxL3V8W7lPwqssw/JtUNm7PW9dkA+IwC1aif3dTnhyna
xVejPn5uWCAyuC/oDw3ISS93N8JYOsQkOI4bmCZJ1awyXhnNUNT+1fr86b+Gn/57lA0qk2xQmpVm
tckdDdwENM78YiQKaI/aFEueFLltbjBz5tnVlY7hgp8CLJUbPW7wzvw2t5+lsT3M70tRzY9HOkdJ
0Pge1HpUtAp+cKV9ZP94wakLP7QSRhBhDCS/oyrV5QYhj4qbSchaecylWBfdXXUo9SYUa0V2BDe2
kjldFVB63qmX0dgo/15+CjokcaWmhK5YEkOV0XTkar6cul2PwZPdl+VFf/dtlQra8jNJEVyLYo+W
gw4vaLMvgbGyp09Qk4X98yZO3uw2SWCjoozDWq/cfvllaNQZS4iXVdCwWp9GvPMihFZTE0khgGaY
geT83Q4danrGsQGCbCOWNAdUzgiz+NVCzZ/5GOXN1ZRCVJwMZocEElJHSxUn9hdpAj/RB0dC0VDn
MaNVaSjo0qFhj0MWrDfRNKdfT88aYbI6iuhEYizlbYGrw19tZCH4P8AZo+oPh+Fkd6y48aCGhqsH
zMrMvUNPxVUtvHfjtcv7rw8eL8/Zda9b2kteoLWcQkQwyBiW8PHwDdzRQ+gAyr7Dg0LuaCwQVNpU
4M0o0vyTw+FhloN6YPzwIQphNrFZTi636Ysjzo4YG1JSiHQuxcjFN4N09GLflsaiUJDIa6A4MMP4
qx3d17fZen0n8E6gB0nUKSuOd5hAbvmEohtp1j6Y0xjsD4AdB5qMd3RT0uSdNm8Cpz0QgJfA5wwO
/bXhPx/Qc5H+1XGvtpp3/LaQcoVUV2i58mhDkLgnrUPkmtAxAmNagctw7v6dSXqjZg0NwmFeo112
1n/49YlulRFNhehCFyste76kwcJSEI5UqX08hUbVo4ZbG9V6cPqfcLFG6OmXNyu4p4MKlMjl5xXg
zzCo3tsPP5nf6BdUd6/bOka0/VuQ4PGOFiT/2luN04zNT1jXa0NqGBGozi6BGhZI+HruwqTq1AM7
oD8r/nL0GsibvDJukAQg/mArUb8ENC1LtRIQXeaM76AJSUuIqnYO7R9ikNawf+He4/o6IQ10j0Et
37NYIYTY4o4NPAogzZq+1e9Ni41nOlZDCDI8KB7q/KDbi55nsilGhaxZrfK2DpHBMIWBFgIJlRVB
25Q0EEhv2Tu3Ri6ekDhcbiwx0GNulVR2d5MyYNciW+AgKUStvMkW9dVtk24+q88KJRa75b1hRx5l
tnXckHLixoFdSViGy43q9k0nVcW5RLro307L45K1ATUPqwkz14KJxNxhecYlnrkCu+HmHvB1OcJ+
uaCiKYLKRzv7TYne2NChH1/cwy80s6sSmMW69cFLEZSNqmlYHlaGmJEPU+D4apBRNPjKZtnsPrmN
Pt0nG2+Kq6OUjjrk1XaBB0NYiZOkRRUs1i6xXzceu4mFmxGtd1sRbeSoTETdwbTWLAP8Yy4g6wbH
M2BLNT83bxexabBEnakhQps1w1u1fTwzxG8Ggphn97R6OB50HnrsIjGhGtnGndfiaepo9YPTar/F
aQgK8yIFfIreUGpbNbDn74zNL3bfKGgHqDjRhKtex3uJt7sR8cCtUXVacJ34tFltEX09b0zD54bg
8UgSBMk4PCBS7xhta6K6tsgfcmAi6oRODsoDLv6h/G/jvSSesRJtG2S8wNSEkFMVBQkqnJmy1m56
nn/+ZE2oo0CJRCWQX1hBISDZlonTo9pI1m5zLV5t1pUlVVYOcR4lAqya3psCkG25pUvjimFB087I
2ni4tZRp/gnTXd30/azizVb06343KBgrY3d49oK5I09IWgWU2rINxETQe8+f8+gHKS2wQbV9pS6v
hqhReESdug6V/GKQ29nD6fWrG4qQnTqxOyLfcRWEQv60dbSk+mXV12zSkqRLtZFy/42SglSwUTsb
Zuzm2bDaw9qkx46/o3+Tyv1EDHlZQ3UWCj1NPV3UNSl2iB0pGbrS+yIsigfQI+Uz+wIsg2/+ceF3
avdl2sKPLm7GxJg4s2ycjak3z07IytK/FCHp7e/xx47M4lnflrZZU91jxdeDwkmDqjPqKodaHsmr
qCXa2LWdxpgPVAcZEQX+QyeMG2BJhVoLLlgQPf9H05ktp611W/iJVKUGkHSrnr7HwA1lm4AkhFrU
Pv35lvf5y8neSewQLC2tNeeYo8GhQDiW1KgHBftP/Cxxn4kCscujnqcSZN5OuhqiekDokWVczN0L
0a4wMxai38nGEGr7YEICwYaehJpoIxTsIEiMuMRX8LUrnc4YYCkWP3i9eB8zI0tIZWFSrNux4eVf
+RcP8sE4CC2xhm+ztkrmybxmaMlY5xbwhEOlN1CliMtMuYusrv3HdstQ+nVVcIZ5AY5NoE7REGFN
XsCFmuyVbU9TGX6rv59HcopCpz8np/7cYrgdf8ug3KxYgY5qtAxikxX228K8JuLnzVOnAprDkn83
3gmhv7rBeO+v88a+n3UxdgXWAncEM0LqTPoNuCSz29PBHnWBZON7ci6/u5Nx7k7ZocOWrjgIobf4
iINI4N09ILdKy42XKdATb1qMFv8bLopuRlhtZ4sniYxYQZcYQj8PBkkHb7pjsdmNpihuuDFIAv90
kv9pXBBHjb1m8dzdUJ+Z+DgIn4XXquSQl78/03STHxJ+vnY4OnDmLAzyykVEUzQfFvKp/a74kB+3
LSlee85LVo1YONSCD5xRxtBNGBSENkE91DLjc/Wtn/UzJ4jwgSBECN57Sh/bIxSlS2NM6+mX8b2G
/8C89pGbtO929HbSEEcxu0QMhuUYBDMynE3LyDaYuRWn527ymDyEvlBw0W/+j+A6K7TA4kAVbGfB
cRRcWCEWKEmaExlwYldNMEwhkdkR8VboC0lAglUF2f6xfTwAlMB+GCUJzgHGGG3Qctqn03fhU4kC
ZA84QQJmV9gezQfFQwlKB75ChFf4QEDDvfxN8gN5ANQCjZfRgKtu/cNLPdeY0+dYSoqhXwZD43ey
7EObSg67snTsUr/O8mopOJ7FCvY1FJMnXrZnpYadQN1qIDm8bUu4rBGxfh33o5kKJEXHDERo+UW/
VA1WvapXkmrlGxzd6YyEfv8d6GAtY3AWFOJ/XkjCsE70WBFkZCxe/7SCvKyweuEaIeWsXHMv04cK
3ygRzGbMRCjaW3B4/9yKoYTSEFJps6CI21grtHQpLP+3S04AxmPgyMpBuMkXs0GsmGl9wlVmdl3m
05aUTNgliChNONfU4+aftn2RMsDoyTF7wsSJN2/Kg3RzVRb1Slu0NIACLhqjiS3Q41AYzbAe4JED
m8Ai2BmRVPQ+g3F5k8WwGlYppG482JLM4WTLg/oy7MSX1d6L0dXEHSg9wUwufzoxsHbEZAE7zu2C
bvpf9a+mGOgsmUr6Z8BLlupw3V7fM+mrkx2oJLSm/9SjyleAe4EB4rb/W1/LVHR6l5hxGUWAaT2h
vvZeiVPsyZzVlCwZrrRdDiXaex9QN+1SN0GvakyT1G92yKlmHRTCWfd2w9V4GctL7TWb9F68y0/8
VV6A72UDfQ++Hn/IH0U3S+7mPGquvs37dYU608bhFlmVoz1uNdkmJg0nZBa2xjNUmSa1lAM3XLWy
VTRY+bRCPgTTurGw7YNezG1j6lTar53uJZUTv6/JgQcfK79nZCehwyP35iDuiJJwP2O31w5JuX0G
3KaL8S+5JAeJGodosx77NPGBNXYCDR+wdSdTqFGw9zBp3BePOAgPVDxkIDkm3OMAAwMTbwQmlcMX
FCa6hAZ62Rsv/XiFvS0I32cmds/6PMzSk77FgbnkiVhGzOiBq4DVuHcexLhwBdKd3YlMPEQHyApc
csDwlyelqxFaiKW8zyG1i/N5xwm9HrbKNi89BpDpA8t8W98KH2ZMhlyFWn28+Gxec+AEou54sliN
7SnFTJDrYLzdhvAhktYxUAQj6Swda7KvoaE7sfvxXtgxMOAk7wyqESoovqaCEZau3240zEDpbiex
hGNKbBr4rUahGs46xR7vVBwS6vZyELFb1A1Uj5wtyU9jxV8qF/Or/Ak97hkdzVVgJa9ZRfjD8/qG
4kEqw1dCrcJMCLLFjS3FYu4gb+KbwySh/Pmw4zGkgxqD8yqo+rxatbhjz8t9i7DZrwqQgHfoKcS/
CNu9jMo8X6tAskG24vcSNmLs8vSNywJ79Y28qmYDQgyhw27n0TcVelcGBagz3HJ1jcOBDhdRWXxS
u+5/XsDijD2eTmmuIceuO8DyQwPf/2Pp9zJ2ZYpIBnT82IyuT90p3u6Am3EcwKvlx0u3YqQm3pB6
Y5wm6iACCkhAfS8RwwFY9VQzjGSMfXVuaOHpNPByZ+VBm+RtxYEYgXREiBJG0zrJ9wTeE7PlFiNF
XKQPgx+ZeFNDn2RZvfkl5mskIlIEgggxQnlT+rgj02ogMP+GqdvBloTUms2xp6ZoDp0ROgXIE/W9
uhf3OChqq7ymV4NZV2hle2aIKYQCzGgxf+ksiEzqVzleMYV01KDYT/DCY8q7buB+SvYwArfE7l6a
wh9QvQRCWWxH0twgPYcnhyl1x+yw/il+OCshxcm5nT00uNEP5TfECru2s2/h5TIs/vZOxnhAGM6w
yFY5Rreho4WOdE6An3B5+RzKTbkxEPrsokAHQsVc6Y0xQWbYt+uHclJS7Unh6exsoVfhY5G5fbhW
V/rh83evbrmvQTyoCIHpZ+oX0TGdVWZus80uFO7jbxSIIOMpXCGOMlg63wpoMd8mkK++0TYMSgfG
APW2W2PuKL5pPP+5WM3L7evVEM5MykKU+No8TtzmWg6+hMVbN32vexoQxjKX4U4Zy/kImJNiMcUJ
IpyowAkwohJWh0I/CDy0H1AVHljD4qjDyuz/zRKRsuCIJkwBQFy/hW9b9/s84SgAYEAVAn7NJF46
SIfxRWd1ffEGY7ywRFC0hheGybxFOKYIN0tzfds+d9EupmB67/LN55DhoMMlZdMQOqpiFW/CjTCx
iomRPwtMTMUnTRhnCCsxwxVx9BUEEUERyf2XGFsfUlfY44rhfjwT1DNhrxsfq6/iRzw4X9Uf78dY
sSxSGzeLEFuSFyFJjNK9D/S5SVB4wpeaw2X/9rI1DBmA8th9oHgalYTgkJeL7QBq+dr+qJYo5z5k
GrSrDGnCKjwL7IaRK/DpB5iUAjJcM5alKaYxDl5AGdqigkMrvDclasfsJBC+j/O/K5pinfBfAPYI
YKmyS8TV+FsA9I6DYiuwc6AhkJAIYdURYqYwZxz/EK8sOGoA9msWKlDGx70R7BWe1L3wlhdcMIbj
f9XLKxhTj/JxUDsn455LLjONXYK13WtB3w1QVGuQWywT5zYvYdSXYj+Acety/IWeBii1mMugIcFk
Yo8xYoeAxm8VpBwI0+YVtUwAtqUinCB/XqV+/K8AVhZijCXGV0Q+sdCkdbhBgwMoXvgcXPjk0zrO
c098VmZPRUnbHYrdeFHehZ72GfyXkkmBerrBvsbQUz/ffCA33slwyMEyPqzhkpM6mkdzEpupwgQs
IwCaBjsNXgKgPxBFmbCuyQke5jTHHwJZxEqYsOUHMLzFyx1/vZe/kzWMNhTh1C0Wky39Z3Q0PQN1
VxBt5diRak9ndOf0l8kiJUP6pMVbkfbsNYQeqcDSzNk9PMsOr9hJO7x3bggoJ9Oi8yNtr150RgkL
E7ZwR744wMHZfM0w3AeouSs7XmJ0qcqrMuw6+mSEfW3QZIFCzltzUj4rFZWTqnghwWa5eVEUN47W
nOV5b0udO+a/Pc28UjIzQyFDGeUXhw2t/MtK5t3Xq2NP2otDFC+8J+Xma6bRaTBVHYQv8YTPmPuY
gKna1p5+BvIduRXEjBvCSX1dIeFmJqseMyh3jydAzqLHOaxg254wOjO9nHSGys5rJ/6s35+VmSJk
D1SYKMVcwjlJC8YXdYcRUZityRmPuuMt+WpZLC7lTnJv+rl5LnIoPTsElMphYsep10Y8BoOJFYup
Ye7HDlUx3H0Sg2EN59KYmucJKg0iYuAmq8wyqHzF3+DXGrt14rMwP7AvD4Uxl0/hxaQOxDlRoqsn
4+lD4yGtNU+hcwVLbFklrEgeMs6m3g1hevyGi9s/rCb1e89DWnp4M5c48r/tEgn+qq+8fErssDJ2
UzOIsQFSVg1URNY1rpiHYfo+ddKsVpZSuY3wAEWERyCv4aWDQG+1H2D/LSj26CT9FPjJNMzL5HuL
7NiwO53JPKbv1m2tAeOknIohzk03xj1Uro+a8s6cxtgI7bTKK/AD1awPYMqsuK2jaFd3e+2z04vf
cbYxlQMxjBzgz9Dt0jnzSnPijBlvPx0tcVgYguW55P9j+aLuv7ptxrNq4nVJcRhqU9ZZj5JnWrOX
o7+7zQco+FIApHebDoYXDg4hX4RewOII2uz72Qb85uWXLPixzSz0g7boqHsSc49spf0k5GQ37UmV
ghul2hOb/JbZCRssFT5EqDYwMfuEX8fLwa87Zs+ZHAHajvZFY6W7N0X5VwGJbHTtRlgdZDBrB7a7
2pHXOjIRnkTQhh3QiOk2QM2b93KS2gXwI0T6C0ZyAEOQZE9jBP6anTUI30/yb/9728lXqqZ8EnwK
x8h9Az25jlTBel+oWtIdZ3MjiuL+Uh2ZiJ26HDf/fi5ByzdgxMkJ7yF8AMpMVPv5clBZ5/MOCYy8
j7B1xK7kMSoDAjPhAv8iGgOT8pAp9MUU0zsCPYbAXI7WoGFQcimZmD7VdiJCArhYqsciKM46TElc
Ss43UrT4x2f5YI0fN0QEyzqQhTUhJ9pc8inVcihhcIqYCUBWr9xh+zvaS/+eI2bmf+tpX6ozrXXS
74guxTcSOpz5CPs4uH0jBrmnuPt+vj2130upGHQDRqpOV3mqavWqI1Hj4BFDuCf4IqmgT8ZNnLgf
ZEalQ++G6UXJt6nBtWIIGNrte/3U3YaZGLcEUJ7Y+pGToZkjyo45eehFrKnxjHUiM0sFwVePGpms
KCDYMePGq0cONCmdvstV8MKTU5vF04hP58rH6sVOwIhP5xCideV43w6HLqb8szm1PuB0+ixlwJ5s
R80yh1vJm6AIx0CP41MividekTbysjOoTZWNdiWXDirjIp3QPoUYIriXe82ZnEZPu5z42bGD6UqZ
TjlvRZRV4ymNDJtnsjElm27MGFkaJsuEBW7bVb0c/UPMFrEJ068sP9SqL0udsH3YGnaSa6mY5Rq0
nHQ5ftnFUQ+yYkHDlw//ImMT0gYwaUcUwCR4xndKw1yvKvQY7UobHXklnpcY1m7sSfU8fTrxL/Wo
ApSIIalXwR9onB8GJnd+2UTOjVK64AgJUJv0GDdJQTfy0dVw5Ehj2GhOSqZnFbwo7D+uCBUR7CNz
4kmd0yVuRKXoyUR/EMCjj1cRGpXENchkB0nIZyqYtunJpge/G3gUuMmejANdm99ib3zKlWDyOpby
umRHt0PtImG1mrpt9/WudUeCM1wtygi7QXMZPyTJrrN9THAbJTt7ofAjEBFgmKcDeuKpI4BOSH24
1gqOPhUWnxaRHfAayUMT5BdpJTwrSeLsgqSF5GkgYLKgNJKeBeCqzm+F333W5qagWUniTTQ48ETj
fyNuDdpHlGII3JEQ176OHO/jln8zBGYMP4Mu5EfRkQ78vaXcOvZ3oO/N+OfGUmy9pt0oSBMu4zMz
5PUNGmwxC8ecffhyJcm6NzYKpwMqFiZUsMSEW1l+efUOdw3byG/hqvcDYWKH4cOhmPcibBoUmXZv
vJfW7xVaZpqPDH8bojw26t3YlFMODs4hlQcS9A7EA1VR6b0p7xQnZpoA7v8Yc99QouApqVK1Kk/3
83QbjTGQo8cOnLC4s1F1mFCAnkEtMXVZKKO91m2Hid0Xrj6xuxedD/NFR+sOzWv+6WfZy6YZyyCL
osr/Y64+Wy/t7Bafo97Pr0PH2evdFPRUXtfZMTZGuUeKb4lHIIXUvzzxJ/qyQQ7EOrltq24zJjDh
iWcuRji50wy+DSNOIQ7rfSgTV4OlAtDuQosP8dALAzKKq9bveOolp8QbhFwXgo4LT8aSvlmHFNUJ
+4J0+aQ/ZbKpeZ8o0WhOy9c8pC+q5s9kGX7W2m1XZ7MBpl26Iw3tc7nZ73KeaesOD19H58FI2JLw
nWP8bWIx1mwaCItueqfyskcoX5fZzzi1YSLvaxj3No7StS3N5S2+AeceVz/MLAYKfUbcYIosKfwh
PKYEb0+uF5O3U/E4ICv9eFj1YRKaXCBicEHvmWl/GuTn4992O+IUmY49FpJtXgFxL+AXNXto5bBP
xBTnoChrPB1hwgl3GoHXZpBxCNzEBOdFl3Cb9S4W3RJK8wYSARSMhX7H+IelMbEaZvEq+wXAlYK3
G0oryurb2vC1s/wKstSvT7fXNMTShwomX72TGbCqqLVq/63OxozqdOdDPCU8i2ze5pv+s+OpVRe3
YdlUswYLEyyOpvJ7zrNlyDPoD7CSTm12kog4m5ybX7JFelDlKy41kuTIO+Ookfs3f5Opgggk2sAA
bJjsDyGNsC13C5je0l0TRpBcmsxJpSDDEuVjDdk3FOQh3sCcrhXXHM4SgrB/b5iMTGV1S4/duty/
6w3UYku76FiAYe2wKhJHWxfz5CyzRXoZBBG2OWECnzChBTnHCCKjP+DevlbmuRrsF6jPX6knd5x0
ovE3zy1t6Pn1nTJUNwGYKosh6vFD1zZHRgdHyul00PT/nAfhowp/gXwj/VjgQw3zSs0DEEfz1n+p
w5rblI22mInDuVhQ5OewoXgf0q9AwNgzxnP1BLA1GzwRq8vFZ9yMHbUFIWU407FzZbJAJ1NgU7na
9LZK/S3fQfbA8hw22T8K856+cGnAiTnXyJQnTGMd00+X5l25R6GNSFAxxayYtaAtOH4mPHsdY4Cx
YvVHbc7knCnfaDoIu/NHD+C2I+wRFGajOBEAcMbTiARYn1WxwR1eIZ/Aqu33eQ3Rlf9TnHYJcwDS
QeQUoBy0V3a6GUtOxYbwndwNiBHUV6dshg41dzn0tZ83p/nnPjnRWY9SB2C5Pcova4I6lSMCs6Fz
xIj6kE+BWokXAkFec7fX0a660uodzR2TBUb04WEC3WXsjJY1r3MdAxgkuGhmX3hu2uE/9tgRrBsR
CUAK7A+bgodh/B2E7QlcorvSZbIyWceWBjOV3oUivEfiBlEFT8zInVzjhHUcpJpdvJBrrErTHz0+
1RSQsDGYGk5SH5hABZFYMX7HAYoMdyeJ+OeaAwtCO6cj+6afacM1018aD5rygf74vQNunBkSHqRN
NWWAYwi2Iwc0+AqbRL/scNpiPGy6HX8/9YfQeVbeYPhyHxgoxrBe5/DQ9rojX8MDVjf62FXzeVUv
wkMzcl884qjRJ7tXseGdvqtTTZvHjjTavqHYtP7kVAK7GjhBwYl2hh9D2sXM6q8F+zsK2smXfPxo
ZHJrTNRD+Lr51twkHAM8OwKoe661KYwEm/P0tWMVy2MePZgfsKQgkH7pm3KE5BHi4hKWJktyElBf
VgtY3PGu3VdfLzbxgDNILRj8wLCa7ORdQxt26QP2/lC3JEbiDTIH2NAKclD3BvcFcODXAMZP3dHN
jyo/ITRnRGjRvOaQyxZYs04KX6ZbUN2eR36PImFHZBjJhj1sUmgn+89Mp+anI37oS2Mf4gPp044J
YXjnMZIuH2/VQqf6Dn15tJDrWQWZDcjzNwyXEV1zNBUNQEVCmWWk3mhsNzLkDWoR4HllHuYuhVxv
m8XpAy+Yjjv61uF/IU4qV026n0jrHv7No/nOd+8Nyeow6Bq7PxSbOkR09mxnw5tRJvqdydNHt4rN
j+L3mh0y40MGCr+e3t+Mv6DHShGDkch+09eWDgxb5rA4m6EOQVprd9sbv9b9ckUI6Q0NW4KRXPmg
vdGvtIEcDW6CWOrEVOQRk7eNSFSPnHhkBu3k3sVzWG0zRt6w4SRsW1uwPClIcEHWyIjgJGKR/3nq
y1s2JWJ4yGuRgmGt7TNX8toZ/8W0/vWAXjdxeCKH/RiG1ptXFXlvygaQ5TCeCoOt95e6Er8S1rLG
zoC15NTEvN7HSE3Mg1Eg1jOdKHfi50PuFzRiN8Prcc63ABoxwtgRtNUGVIBlGEjtdF8bVhcG6bL+
CrfzN2og/SJfM3DyL+2Czij8J1QK0UI6Qfg/4HiSrzAIF8ngFQZ7JiVCFW9lTspLF200+t2fEK5/
brU/MOmbjOZYLMt6/8RVYP582fUPE8uG5rPHxkow4iQoeLRg9bm3nBrD5xdZ6uFOWEUQNw90oTsM
uBbJA++AS/SEYOwWYdDi2oNNwGtZMFOvFsyuOJdAnkZ39OpI20fk6WJPQ0pQzDjHef4Tabw9yvDB
/ag+S6v9G+ZowzKHZf9ttvxT4gdg/vn2252Ux8A2sFJrSioGx15ZeeiI6OqkR3uzXgxzBWcZlZpX
jCBvTuNMhKBOIG0wTh/R3tkxIJI5lcZedbhZ4dNS2LLgqfB3DFjkFpzphERwNr0Tn+wX5Ym/kMGF
7q3mu6flPOfsIpcXh+/Z4KJjQRA5EX7ANJ1+BwHF5LC3qgOvCem0PKH70CQXuni4Mx/8ww1MOqdq
/EFd1nfj5lf7+Joc+5idps9pzq6xtkvOzweHGHUdvkfMz97+DRdnP8NdKSNXiDqYRD9ibaaTVXZz
UBdWRB0ygfY+V+SdDL6aVX408FyF8YVKTYHi5lK+qpTCcPx3+RZt+rhzxnTEBvgoMkPTBsmPuNlo
X7Vj4+f/JgMYvKVT94r8S0xnzuoCShyaAq4fO/X3cK335RY5PISbj2GXJ5l55VEV0XSPyZlBZr5S
vZZ1AvFHmDrirDhbrbhG7ugcrvTlDbeJfHaDb4E8/SJSJEUIOJS9XU1EI5lefnlEoyG0UumuXyjf
7C3RxDX9CfHc4VxMGdhri/nz90OtUViGZMsHmicVdjgUbjZ1hxuon2j2k2nmjWSLYrotv5LJZiDv
kp5gzVenjXP7YjQDhDL26QsRaOIsig+eYNdbNbO0i3p9stPQzzLxrNw8dNUHdC2Z1yX6LnJGwHcg
6iVDlpyq3h79q3fxmQY7/J18Y9fBWQLXsl7lG4pY+dQb4o8MpIOqT3ZH/6hPHKjXmqrKy+/Uj+Xh
CTE/oF55rxTOz8Hqr6QsUPpisleuRZOsOJ/7q7TzSIQnQCYIim8KO/gXogTDUaoABYGpSokvaKzu
Z/ASMpo7h+CFbYdNYHrJxeeerHw8HR85awCK9Isp2JIOI8LMEIJNPf3AyadXYdwQ2vq+3+p36lbK
iUSQiIFUx2zLB1QwRzI8dBs147ofC/qeCmA5IiAKENspAtVqpzJZmNAvXtbdxJsxnoEx+DD3U787
tl+wMLz3evQl4hw5Q4MUI3Gyr92efa8NnkSxQL+zwnyRvH7DbgtaOxr70jQ+Iq71I3otdJx8MVrp
l0UfF7o4QAotJhusyknJvT32owAVc4vGr/S559A9En/0FTOD4mx2K9WFjYYiNP0ZNasGt8ErsZIq
4gxVxQU+maHSoH8b2AewMGnWBXIDPbNPymSFakM7gi4ox8/1iVUKOYiqkIv/E7+KZyZFA/RnpoNM
ZX5pBUXutQjFfr8uzbVO1k3iTvJpmtsmTmdCHclL536EzBkKIR/Cr1xkIv1nmR594UTOBOmGk6XB
NTllLu2oI3nCLQgC5V/22H+X62YLgrUQMvFQk2j5/PNlz21h18Ad+NOQMiWGbUA3M8NCyBH5pn8f
s8+VnYL3jSDLvLxyNyysmBElenNhoh55wgSz9Hu83iOEt+IOAEnwIdTSYhYl0l6/hybGp0DkjmI9
7eEaRtAxuBCQFwIGYRcnPHGnwuhXaBXEmXFzdjsTtcbnz3NGMBJXKDxT938eRzO2g1B4weLYfxNC
ymPnz0pkv9+z1Sy0AhFvY14k5mjiLSHT5i1usdSEvxO69BrrzxL9GZOAdeo/sPV3tkHP3QfwRwP8
XkceBhR2j1Xo/X4SbDnBGRJ25xNf+D8KX8FWuCmvf3A+3KY43wmNhBfBgEGEgHxzHRvY+yKO8CEa
II44VMc/KzwHS3DhjjhYU7krPY0y5bXi2qKo2VIEukLYm+1hi3JZ//s4zoSd/sfGkZJyUSTa/yd7
FKnTVE6jc8FD5YizWKRmmgTltn/uBULHLzb1JBB+sIIHCY+T73HVH9iBt9ImRNuOYe8bm6VN2k6T
WcWQDj1fZmvoa7WpFoudH/U73wl2t6vSuR1H+AutYYAr08lJ+rggO895Hn8zjKIgH+EA+LbHyuZG
G2b61N4acyfMafimTFsL4YsznjBhYQnO/em0bS3xo/4SRqXcx9P8ehZcpMxa/hxEpM0NCz/IFDZN
1VNABMLG7m2dzxr+VzC3WquePx1G1PZdvKRwy/4s8LcWFtcF3nZrOqr527pe/xjQIqJmfRX2tUI+
onsqnB6I8HA1hHak5j4h/+AjclmFVrLHvxJmI7ofN94LU0t0nkIbw6rkQPnj4SF+2YNEOUwQjRNE
YExzipXpcVaCYMzpCeObVY+94ZdUjAsD7s/TdvR9cRp+YTcghhht28cECUN4TtdY1AD68goG7K3b
jN0cfE0GPLgUzQLSSTtAeGeRKbmj0JGr7kR30ZmENB8QaZYI20a/VCVV5LQYBPpt5HAy9vvxgMhe
PudQpwnhNpBf0v7eP71TsTS+4DEeOsVNwD0LFwwU+I4x0MjO0LBcRy5A08SXa/zO3GirA/tSHEbs
ebRxq7GnHJpprsBqidq19IPI32CIkzFPQeA6x8kICuh4Zu4I6oqx7oIfD2lUwwckg83nIF174uKz
jteQsAG8dRTyzCoduDPKcxFCDvVo/1uYGSfn/XVzjRX7jgQIAWp8QUdp3rWWoAUFK0NkN4vwDAKu
CXYNNtW1eBZ519TOZNbx4848rabr5E1j5pOw5+9Dyen/9Ss+wfGLHXJhC9a/ydx4TckrKBbkr2wl
fSrBjaGB2/YPFnV/xXfog7gdGF63XtUaUJVRUrTFMKq8jL47SJP2O6ivTKaZJWc4w/nhGVDjgI8S
EHuF/glcP/VghE1s6GY61yPH9zI5YEQ1M630IJws//NbHRFJIFxdBccduzv7czfgGaFb2nepVe6L
zoJTBHhbHEPZ0ZvVZ8867F/sOMoXhPanzZcxYba5mFw3xzSCAYbVKq3PzJILMWaEFAwKu2GIq0QO
zTKu10+mCfPE9Kz3P4w89TkYBWhPBViAawVhM7UQCEIuerrCqkmd3dz4n/mnhofc+EH3VOyHTZ37
kEiqtzt5icwVEsg9dQb6xCYg5WulmpajR0sZ7BJKRyvfwXNg14D7C6zQ0cXsgK1GMiie895B4IDV
LKdzQGCYG/znFQwl/RzAVlPPRuE2ZcbDbbbzysewu10mjPVffgKLuPvqM1s5QMYYKuz2wo2+zgIw
tTrAWIRRiY0YiAdx0V2G1pqUdsEUBqpOeeadhFSz5HAKWKc6javAmJFHitEho9s1ZoLT0lO3+Ehz
GPxMKH72oMk5smBGxnYmUVmDW1pp6aR02XIA9jiOdhHgyDc8lb49onXhu0MZwJNmpIKiY8LSTQIV
373afn+/ThIGUC94jtQomZtTNnId2A1gczBxRv31XKMOvVHUEC91mjCwQoM3f4ewTBG/vAAzc54F
O5fdD3p/nmio4MAIRF6ATm60aQo+TPJHb7dja8i3dR8wPW+VWfJkwjB7Us6eSa6B7YixHlTP7lj1
85Ij/21BzsnW+3CLZcL4oo1tsu+4gBXRBi/sDCc5fdYu14POmE6Ot343wthkbMMZ40pD7dUV56XO
9MqVH3FD7+89V9i0fRjx93MwSa6OPJscFTwhtNVbAaULwCH/QFjcMIeAG8LKbYHuWJX9svWfO2OZ
gNXk92g3wo265yCaCfkgFDnAdUb42yFEcobuwn9tX+j9Uqfbf/Z8kh0DpQhPM/O65ocNihP7ZXcM
xzQbESgBT9DquMATxjo2KRbmnFMOAcoHdvTtOpybbs9qMNpjOcUBe9XJq7fq54PXvL3xQnb11pNw
B70CMTU8O+snxdZRPr1XLTk5ph0BKTF0h9QNVBkGH1BGMcO2tGpeGt6YHRLHGB8byrmOqgHd+x5H
iJ8cfBDCNe0AWGR3Zx/Dx4L8OVoUHiNrvGE3VF/LDl3HNB7bqJsChahItj8b0TjG7lsVxjZL0L0V
bACfg3LgevblInfkreBUnVjvbLyjbff6yYkr3FSmL/kabYSG+GM40d0RswwSDDewpcwPHXQaSr7K
DkeVh2X//GXuUuw5g/gx/leUrvIvvo6Z4O1u6+5U0VDIzmC6xQ37i3zbrk3ES6+p9kBTPq2mqpdy
1NvftvkwzpG0zA6yoy7qtYmB28suM3uCSw4sTAUJ7deNm2o/qWB5Dj/CNmC4I2KckFuIyl7ZJKuX
ncMCyBA24nvR2xVqd7jGoTth+VGVreQDM3KoaQJl8dFv/0uv8s9kcNof/MW8Yk0xVN+LzR+QdcvX
9dszC7vFZn+bvOA7POKjgbKXWmnHsAMQho3wSG1A3eJBQnxDi91jT4N0DZ8ZpNFk8jDBnUIQBM+8
8p/mdAuY98BiJbnteXhNP0jwYzv+Kr+gKShsVHAQNAgMAe4RCPhL7t2TMbuM6VocxMNU+qf56Vxl
YEByFAf98DC8ZgnwONFBBKGHDS2ZThHfxpzxAgldE9swPAYP8hcO9XMagGPkfbbxTqEvmQLQeLhx
MPC4Y0zLyJsHQuKFchqDxn0By+zgRqpwxx4MyiXOrS1+yHCbMDtfdrTP8fPSCHJQAmUUFH52+813
5SxJfLiR8i+Unnl/UVBw9JviTHIFpr3otX9vvxL5pgyh5s9/WGCwA5SoY2rULpznmV9tPxtmv7yt
ELVPsuSCMTXXTOd3hKJwN9xsiGMpZmIdgWmrHsNSac4XvJtgeE+fjWsIAw6/iYMhYYxyzst7lCxe
45P6cTWbZRkTk4XVdLvW6ivLFUwISGc1e99ViTPRLTjIJuvo5pVbVretbD9z3pMPBeflNpsx4Wu5
mPnWSzYnpjr2sIpq+7eZ6+kUX/NlccRkkJ0mxL2EfENMAanyOsa42ayNxS1OGQBztWm3WRDQND6R
Xd+s7jt/euaD4RGbI9PTyMYroFq8GhuI6TbnzVk6zibo87UZO380dtthtWmRwXnVIrey0NV153l/
3muK7pG7D4tTxmRhEb+moK/5rl0zPwG6hiP0kH/H2w4emUCwzWw+YDk2rKBUZJ/A1HDWK3mYNF/m
5DFguHiFOF7tZx5kufMmLYYDgm/kA45J32/JXwZFu68s0xktlo3LHyGFnMr8+g3jBc1+MAlCHDoE
LSg6/KcTa06dC4qHpJYtoPmuprdzNRUYkPgo2Q/kA/EgeF7yG9o+0VsKP66Stk90sMKHKyfUS/zs
56AJTNxQXvxBBbqD4ZDIexBdsu4YthBt9P4AIWriIqFy9YX4U8bQJDaIrxLdhGiQhY9UwoAFN2Fh
EMSkrv7BosQR1kvinxD9GW6EM9lK+Mmb8UW//haeVI4qhgO0ouLPhTecsDvNHAKPhUZtsP9r0ITB
nLBPhMcG9MicbiP+RPw+DvAi5bv+77sHQ5zlq+6kz3S8mzgSRfcnXsjgfokXA5yc1c7XBXgVSZ26
COd0w5qNBcoRRiUfIphCIABC0224ygZp8xScmrgy9hq+9b8s2HlPoBdKL19js1oML4/ToHu6Bn9o
lb+gMmv8Xt6/CWx/2gs5ED8ND1tGgJEcB+ePH4LAsdHDOmXeDrgivuKNe2eQtSvxdXQ/2Dv+yFg9
38dYaYCLa3eDp7ZxQuNIqY9cm6JJXh3fGBVDcGIigpMxHR/Diz9jpxvpzB4wddeBGgEF+M9f4faU
Cps6z4BxclSOwsCrRETIhu5Ve42JrPgbwoUT20msI8CWGdfQphwKvGy6VeZ0WFJSaC1i5jCZwxsQ
LuKEetzvwmOeQ5l+X4jvnysROsIwHUEcpSseAt2K9Fpfu0+OyObD/6PpvLZTVaMo/ESOYcF2S1dU
rIjeOCyxoNj7059v4j7bJDsxsQB/WWUWziflEWoFL2v79mi5yX+Ojj1Crf3L2UHpr00eCLMcTnNQ
xA57Rch58+8lc7fgblmG6Irgh0IFJ7HWJLjrVbTClKCHYH8QVc3466JdezIjViaCoKIjzaafW8YB
Pl5WVsCb6AJDQH5mUOEzzt4TjyyjCVLJBRBjt8G5O5DVbxg2P912AdMJoy0Tlv06753tgHDBinIu
titA77cevop+2cZjDIOpQF6Bm7GMCdUJCeQejpDANKLQ7h7jEt0OPCBRJXzRIsOk27fr3S1e3auH
f+N5L3yl3WRha4g19WZ8d2mC01UBAN09YKqY627CpF2fyN571tG9/H323SNAYjB4jV/jHFpoFAbx
1IByTKuCaQUgk2t27Gm2qeiEtqE9KiFO8wpriKqwWrDwPBE21EpScChbu4b7dZqj5pyCM0ETX3+e
OVt/zuOog22s/SRHswrmjVtzpa2Wb+mRnxaS8HOxTAsUxwvWrlt0OyVrMpeU8WSMgHHV6nb53+5O
2N50O5sTaRB94KbqVfV9ziMsAZanFwc460y+zpyZO1LdbY7I3ehu4Y6OeBGHNmgOEEVpzxYkPix4
h+bZ2zaP7eNo1rGq+Hrm4FOYRufTv2Jbb3A1HxRdp6f1NRZiAkUhZA2e8TOG8e7Bj89UHL7urkML
wAZWAunsS/v7ay+KERgOmJ2w6gyYo+BdGDXy+6GNK5Z2i7Z3snNS/zsjwsaj4W60DGDC7FiN+x1n
FjCjmDW6p/4H0pcM7GVDl3dunWJUtO6ND5rOq3vDAGVwnNzMaxdkmhUuRN37mcLV3WejNPPuqzM0
bNrMxwm1I4xYVscHLDnkN3BtnOw4yJr96H+33mFlzHe+ZJlr0bNx4zi+SChch7O1bPTEUgWKPb91
ctin3Rsq+xgk2oaF1VJDRMFPh9IPcO6icwemIp/JhYj36LEg3TpMpz+PMADM1nCPfRuUN7nOATld
3KY/9QTppRXM4S57zIEQIGP2D7dWGA7F6IeHT/WvCVcOCRXdJKICaa5x4S+weQuH4VDKKVR2bO4a
LuTHIF0JmTUtFpSwig41LPmjh7jYOE+TCinMFhTYi1n+EMC1e5vGiDrWeAsZr/vsIl8C9qze2D6a
F8UF7gxJ7H5t5pzozbCSQ+mluIHxfCFZlAcIzrzWX4oELL6sIOV+rUwxRfxEgDRkZU2wlkjWQ7u8
yUgYmPXuCCMFqFZU2gSV+/JzX6Z395Y2vwirUA5jWPPysBWRGQbOBd+27iCV/+G0kaCjbcHmEpMj
8hIsoFfQSQXzNIdSBlmDJJdUsBwfVgWqMkEyIRnO8RDizYOFVTskqeqlcSBwIIlYgA8g/kd7AlpJ
ZtLyDp8T+ZBuENlQuukxK1i98HvvQaIsxcV8k4TlCr+j0HxXfYNTs6M4+vSAAQGOyeMFeTVva05S
pcdO9LFQLolruTGVhumWJlGruL4XbSA1xJ6gi4RfY/El57E2/S/GL+euKBQEbOfJoQwM2tzWwbMq
7T1Cqf2g/QaSocjgBAbZza/pjEAXBbjz8fZjCK4NSv1m8WDdtnae4gCS88nHKSORCZrXrC3IaMiJ
7nUbetz0PtqvipyHdalZpJsAicrOLw5IPhXdB42tFuWAfNWfJNerSDhQWzyDQJEQf0ASRcx2+DMg
VY+ef+zy7c0QAQBiGii0brKGC/VyZ9XGDAtRCsw02ZZGHrANgNztvD6tjyp38OyDBBUof79zELuu
uB97P0wiCHXfK2mWWRfa+Pg1WX7Hd8D0YFfG+adLFoI4xEKqrJsVMnqNZ/t4ndZZdKD596vYrSwQ
s+J5W2iE1gi6kM8Df4DL7869PR3wrqWzA/4VUXFpPKiJ/ILeNyXNqlLGQNWC8golBUozjNTBF4IM
xTkSro+d451/o3wLgT9H/RTUeM1yn7+AHOUg7XCkE3GzqiOiYGU3EFjAFy3f6xJhR3wVjsSme1sd
GcPHst6+Nz9duA8ADqCMX9cbHE5eYEFB3zpQws6d8pd+o11zS0ZzE9M4eYJalUrpe0qz+nxozijm
gLwxiPMuLopaJxcuGwX217hQdYqGhynwbbyjEgFXN6D/hEr1rEO/hXAUcTl7vc7JeYyPRL5kZ9Nh
6/HI2lFRlgtCzZblCtxtRDv5Spe4YX5JfB0jvMWohUCjXOcxDvZhpB/XILcpdbkF5gzKrJMrRvCT
ah5seWNDw5PVf3BzXzWPI4UPh4n28Es1uQC72KA66AE5eACim9/u7Yr7CvdkSd51SqD4i/4UG6aA
S2lqpDZwyvTsF9mjH90PFZcEGEHZTv7unJROefRgI9n7NPC/MHqgsParXq657Zdv7vZKH7iE8vnm
TDx47hQg55BP7i3ae0kz6e0Q7swlRAfHUelEZ8Ix8tY95+EsTblr+7ZQtvvSrGPzvoRo8FKxs0t/
SbP09yYRAiVQ80ED1N5jEloItZNyJ3+mcmderwjmkUiBJInzQqLAQIV52qgTc4N2dPd3Z9e9rF4N
8DqI5YEgpYNY734hn3NwhNk4AzN4G6gxbRPnuOT/St65QEAwk4I7m/NL8FgXjBnPA353qdsQzygm
oBYalHBeJnINalV3RrEGkzt0YqGltdJAoK1/T7Mn4BIfhZIea/oBOYfKQfZWYAxjSqT7CG/ZdtJ7
MtHf6mrdpweMrL9/KcJ8Dd7srOTTc3qjL5sntqBd/aWysQkvTJOHah9377sPPmoJoW5T2EOGdGdj
gq9cluCBFEmaKYxTADgPrjjF5vaHjfcwAuKTUGWDwV+LATQVnOfO2lJsXOU8qdA5tQ1i+BeSnxvF
Mi7m8Mg6VvcKWGpUXFR/SQOR0tv6pLrPtw0K5Dbc7ZwPQoD3fHhp0POiAr9G3Y961Gx5a73cieUA
OTBcIAaAMMR44BckN+zzjQnSsFTxXK8zsDqEWmqF4ShpTSYwALhBJTUdq9NEkcXJu/hRIBsJe3Es
z0xI1xsc9hpOrkmwmLfpMbLg5oe7CXzrZD4DyMhQvVhVCLIxS+2+S/bNf0OW8DqS217iE9jxUSai
U8dSsaoyR92Yw3AIrBrzbnxo8+1ISStdS24kr5mcY5XvAZqv6lhwb9vk1wjYN1BwwcdLpaRfv1UN
Yoo1nhpiOZqdJ3XAUc9EeBJ97J9OttJabk6lk3g84fBGPxguobXaejlXtyu3UgOMT78+TDINZTV2
eY9kkE0MwramRDXRYCY/VZz6aUgFUsExhncsfx7y2a9x2QCfSPTfSD7No3doU1k7b5tFpP4YegCo
QRFW2mdoshuY45ONO0NAyEAVnizTvnv7kA68FMpfzy73GgBzUdEJdiquvw7Dehc6BsL/StIPWZJO
SEgirrxfZ1Kf4IPTwd5dFxdniCaAlwb6uh/Q5Xa2yH/fSQ/JJ51f1UAHeLYoeCyOmQM6FyRrSYLk
do9wSfNePEVGwgEXgN/utP202xcZ8i7C4RBVLZMILiRMI0jJmo/gVeGiGhgmyqoP0yKakmwydt5z
oyiOc+a0sZMUb0OhIY/moVXTDtrTIT/T4OTnqTuVHNd0QWc5vOmviAqV86nBKXtGed7ppswUxDJ2
QDIYZJdBJObtxpHfC+IreNCTGS8UzU71JtA5o1hj/uLLndlOTcQvsBeK23qr05P8Qftvsz/UcXCH
Dqjk1s1ni9/9Xpe2KwcFYTH2sbMM2vzUXkihSq3Z7GUi/oR3vMcQV03v/29D9VTV7+YPkWNBjKJX
ah0mxnp3Dr6ABa7L6zuoLpH6QE/kWvUJ8F6GC1kPeT0HFWDy0GInB2MWTAvYh5XRVxdfV3vb5GK9
Rx94HbyNZabi+oMErIEFrNar3mpFf5lh4a0P7fX6bK3Xvd6qF/WCvRk0BwxrUvwgellfbMPBB1pw
YjlN71i0y5SUuGpOsVT7GelVuQy61HgtDrEX6+/4vobPeY4bQ4Lql6Mf0Kk1GzonfS4o9+shmLJx
ikPu2ZiMgMWiYE+LZEeLIiOL5yNZJ7VY0KXmN0TjPEhgeL2uLgjjbVGxcNBmyEBEA9ejR13+CZ1w
oflI6Yg/zB7f1s2Q/AUvv+j/woU8JCFx925NSX8Rr3ZeGBmuVhsXbMMKHA75e5nTXTZ7PeoMsVRV
1GsvNtVvR9GUnI2d9J/r342MhZJaoy84A8DBPzKbcN+TYo/EsvS54XKgBUmQYUtJsgzwCjnMGkhB
GYi/gT1XCVbkuCdjiJ+xmWEOSYY4Qw7W1HI/zsYNgwhoiDyVNch+twUZI2eTeRKSQnl9j/Oq3y9+
ZxZCgiNvWqrjZHnSWVOWptsFKDB1Wp6GJhF5ndr8ZFTH00Qc6oE/0FgJVtGreUED7dGEGiFhCzET
posq/N+yWyMZfrbq8alzHcqHT1ME/z2qMkVWregRiZ1LIkwWjeSNBQ7+VLOTr3use+X3ANAS0eph
6zyOf4/USde0IIEBJKitsVwW0BpGBbGR72PpTs1u14FJYEDcac+wQUBPHbG5ZMpmXXffU+fWqGq/
YcOkkAX+mAK5qDAJ4O4a6FMatuBUX+BbsXaN0qg+eLtpxBGhg/jTe3sv0UTMlhAtJXkPXrtKpHSC
vqCItl5AZ0Xln0KDug+obXQaZ/OrWy4xJQE4woLXjOH5GUsnztd3ANiWLpIWpwfPo2crrEAtZlXH
mQOOjGfLs451n09BUneLPDpakrbSDcquKQljcEKOtqlfzVYFSllkaPazbSFyXHNOY+GfAONRReKM
AJVNLFDZjpYFpHzWay1t/zumodSCJ67RqTklDkFPt8IKl8ralh2YOjRpZOFo1aFu0DaE4a+n3npf
MNBlXvIU6BFGXyXiKsf96pUa78nvp0I311JMrrrdr0z4aNbaIE2dC8OmDUSw0j4ujc45h9RvM4Fq
jfauVR9Q4iyF31Uxb5XB5E+4rtUumg/FxKr7+yidYxqXjsHQwadu8opNzin2l1rqgduBfiE4Nynr
nRuiY2i11vqcNMo0Tn91Sjo23CMFS8QIKfPCpmDlLHdzK5WBAUCxorJW/M6SVKa1PqBC41I56kH4
AO6LUejGjmOm1xBJuUyADFwOchLcBCsEqXBCV9BDr93Zogr2XlIG9GZt6kwAowTu0ddsE9LKFPUi
OvpvoEustLVefpqFrXBVWJofPPwJJSSiCgUixkngvEGm/6IfeWuX8ubiEF63SgbrG/Pxl05BJYii
iB5rbnzI24XAwD9tBPk7qn8CChR0yCvRG5Dx+opMUqX5xsORilHavHzN4+p59xM6xVc84lCFuKDR
S9U6KrnaXX/LrWZ7na1YAowpaRSfqNz//TKqPZ0dlDaXy9b4uN5GqAbYSDaBrPpaNcOpUzMIUXZr
dJcwaI5W+kffGbTJvlkvWDck3At+bozd8BjGuPvqp86Zxh2U0IZa2l8kPHLgaQ0LLYBhsnrMTxDG
bNCYhYMLISOdQ+uefXCCc14EKzM4VtsuIE8+btEJcbIIEQDRbt4AWjxYY6iVygX27UpF4NzKDao5
FwUI+DbAPTesHZ3N3d0+Wd+lo4UPMSXun5e2vld1ENyRgyAMxTzceqmp6f9ZU5U0CTloMWanR5D4
ZwKKEDbaDSCJ8KZcUtvBOnK5NGycN736qAg7YUbHieqIQ38UqvHeK3TuftUqQ4agPp+zjiV2tzFO
XucHKqV7H8Qlg979oEyBmgIoEWRSnW21f8D3FsUervjHeazr4e3j1GDHmpfo2CqDLUPNrjIbFy7t
TbEJSLfOOy7YpfgG5ejbyVPxgbWebG0qXbd1GiEiQrEnBRa0/6LWCtMLH4jWPb4BOZrmyIAGtfYX
kFO++SDX3FD33hbsCFAHsInBhoSQ2AyLn6IFJvui+4rTBDndvKfP/KdNNANzrNY2mtTaah8TUQLE
WL6nECzE/WSiJYz2eYqFLnt2tuelHqOiQG2Uyijn3EBQQrbLz26teaoFaT/vVBD/h3qTDKG8nTrJ
0FjPmhJ2UbGW4i1z8xeUEE+oP/Bv01z8ooqNr73p2vhgK0vj09EWJitYqXBSxyLmSzuKOo4Ip/0e
wb5pZg9mvmAJLghxMkyGL+eLgJg6IW9QkeAiGVqs3kNAHO+tl6IzQpAmQUE0fWBuUrsoObO6laCC
Cvut6nzpkkA4XtHCf57ccuIAs6aRyBb2fTr5s8OdxSr78WUh4FeLvDkffLyL/x3M/n4tKzCZbFnc
CGso3cmoeYak3LrSrrRfVq0NuMeCEuvd1tIoQXubXabExqA1kfpng8a6lz2e+4ldpXR4z1o7LHgU
6VQhp8/MQWuxE2hRS62esjrYRXLx1tRCd6iJ8l2O0rrK6/WBZtuhdXPk3Fk2o6hsR7FWF8qfw2wi
IZO7QUwPBVAjkh00RDIKw/jAUVumgJyVivdONdDPP8SoNLaltf37vFyABXTqkM3D89760EBgFO17
LzzYx/tetYO3xuASjyuDNK60EAtAJqs6ys2Lq8/E6OIUssq/0Gk0JtdFOqolJjrd0xfqPIi325TE
gWcyYj/k5bj6mEDS4fOllPRVie+W3On03FWNWiGmYi5J/l8POYe9kRAdZnCc0Mhm1gFHnKKoY+AM
djbz7FqZFm9pRWDzphtDu4ttiE2CXHJcrJrfh/3sF5x0cnQKNOH0WW+e7BvFFXwcirgN1NwKwFca
dnm/IJK37lEGeq1besy9/yU53w+u+6jWzzUw1VndJ9BaT+tto3onKErK/Q+6vLyxB+6we95ikVL0
jc2SPiTxTFBanXhixgACVlfHQOB49T3KscbfDYDo7k4NI6hHVWS0weDfgYkjuHYoNk9yl7jP96tn
vwrqwDXokbh3NFugkpGh4QjEUErbr91kX6E6PUvb9+kjvHqUTPh7JKIKI3QJAE+evXKjyr7AoZ0o
QLKAbL0qIp70juhz4VUS73EtoZzWv9Ic6e9QI3e3RUTVKEpTH0eoHi4XZKkD+ml3iDJIlFLu5jgr
NiARH8BIniAYJU8cmmyU0OlVHfT/dZ1rnylhfCi7lHtVSCDSku7OJu/FxSBlu7U307LReCGKkbiV
GhE10A50clMEgaBVYtJi/F1r/MBe58JyvIzS9gPN5ckX7Z7ICHctsKko0h0jXgfpCvf2AC//B7/m
GsGouUBYpJFPow4K0hO3ru3Huqx2ZPQUkWnXf1xAEPn6CFqI9CLWLwxtvU8IoufELvO52HdOmOQ9
cMekaYxEhoVEDEvYzEKl6jIihIDxBwh5R9Hg5QEORGABbat9gLoCthMLnK7/XBhLVfjxdSe3qNb9
KjGIl4f+zRBBB/gGGv3t3dpb9PTbm1GOPjKJb5PDAmyNiiPmIu9mEcR9UZcgPbj1Svzd+xVUuRAB
3fuXg4sfdH612fGe8xhHlrZWOrm2j3un0qdAWZgkF2EMKtQKUDfrQkR/2MVvf1cOcwZV8PYR0dYe
hIichRkZVJJmAaDnANYQRRPKE+y61GqCWf9t4ENk8ctKuQFuBRpM0Szil5W3SogkRAdC8XapHOQg
1SMV49+uvQ/ARtouOfuyohYd8Gylv9MKjQygxCX8k2hRPvs51vWvcxo+UR+dQEymBIkgOZYj2LUR
xl4WrwB3ByP4DKh2Q5avw5cH5JvVaFR3YjI2LsHFF+LgQhqhG/lon5IgCf7FKYRX6K0VtGYV72qR
JhWw9ot6a7VSkA7rnHohJmzUz5pA/Onv/ypo5Gv+GgA/9R81R1kwaJfKfJLe7gYgxa8DK9OXr+Tb
zp3KFe/SBhYyLfDRm/jbvhJuIEu7Aa0LD/fqfjyA5VSBKBvkMjbD2l+vMH9ZW9T/mgP4KGtV4Ad+
kwoDdfjBSFVBuEUgPvLUwUBc7G1KToOPT8lJ945GqetTqafcgGmFy68GI1xerVHZag6Olt+jsDYz
O6P56ODwpvlpoKrWbrAmJeWd0Ew317SGBePgJ3tVtqlqHMiSgh4VEjYkFlziPDJ/ajUK26DfZ2WA
acnN04rVLr/zwzqYP0aNo//VNPsVL6ps9NruleHyj2DfU9RAL1Rt2Yen1ueC3JeuZdahvFlD5f/D
lAKPylWL4cEehnuSAH5WlWxBMWPRpugUUKq4UbhAy4JtVEWTEKeicHEyA9yr4/hMjUrxKXF3U1lM
FmTMmiqfbAi6h4n9V7GH1E4Un0zbHNu1pdRn2gbGr8OcYlj/ttOODkdax9kvdT6UcZTIgCjLcBS8
SZt7OBmqo1Gu402ouBIT5NPZC8neOf4vT1iPIQ4UiIKyEzJ/RG/CmZOJTgEsAp4xF1AtqpFmEiwo
wQmi4GBRSUoJPZRxXUnSUrMdF9wrQRWln+meJrRKhcMhzykhL9gNOlbVBnUDrupwDL/LdudBeeuV
ibEqAtHfK77QKQL3wZsKiS/CF4ZA+nWFmEYhyNvFRqTztHPhlxxAcZkis1cWlyF85D0cMNPf+OUo
xteNvJIYBpEjvWHoWR30D4iKBHhZM9pvcDAo5AUREvoEulQbV2SDlCM85Y1MUKYnhaYelbS9CRM1
q5Dx7qg9Vkk8AKeQdAZB1QRnsiBSGNLo1gECQuFQ9AaI9pGfBVD67yzorPGKB2qdilcZNyjJWlwk
3XRVidQ5wVfUBnSaFUzx57+iVqS8VZmrEuBfDUu5uHJaNFEwVmer51g/Td23Zs5SHqXg9fsLXUai
OfPQqIfb4Ztglm4sRhC6SLUsxdVF4rCoB/KK+kFXFd4AmmFM9B5tII1xTQWmwb45hAwkMMPwaGug
Kw0DmMvDLpGyYULkp72fK8/UecDOihoUre4y+7jA7/J34h0XOJh8k1lBapJ9IyOJBIxzEaWRua46
SoKxDrt2tuTLoadTpU7Rqc7RCwAXfjOKQxXSAs3jzz48yWYOgylmrVAEm/9Yu+h+9Ush391jFABy
u9bhAbWJYLqGtZQ+aWDP2iI78etdtOGmgtJunfMpjg5YsAcXR1VaMaQ2i5ybn7K0+6I//yjQ1G0o
RYGLz3hrl4VqO+XJwas2DK4k7pjikYnYBpNMq14IuMXS4s46yEdn1JnMJx2ozw5FXk/28+BG/7x+
t380xzVCFcA1nfkcaQ9aCWdzPKanaQKAnM8BDApVJ6l4lJsdLMEoboKlUoGDwcPAIZtwGAuQCT0m
dpYB8CXi32+QKeAn/mUwTPmzFQwCCkw3vFfFoRNOiw2DairYQEdjkpPLqUZyukWMxQnXKI2YQKqz
BKwH0zYa59SKHmYwp/XUGXGAOk79/jcOGWMsEVpQTs6vKvMbx3oOvfZv1FLyanBJs+RGr6/3IbZf
4H9MNhDAiHIlVStJtSl/Jbqk0h4qdvpqCp91A5dGH6j7DonRoziKgh8rkE1R0td0RfSpK6IOybYH
pxkMFb3myVGn9Wc32ez89PUnLTmzUxo5mLi3dzoD5pkezgZYBOqpvstgBbmLhfN3VCpQ6dQqr9LC
D1WLaaUpofxL650Wrq/NZFMPJcp7epw8Kn6roc62fsE9RAs65zR8WT0rVK21dk95oLBLLxgfWtiV
8+pv4Lh2dK30/a/aoVqXhi6UC1hlAvlpNSgw5fXSNGG0gpGWL2jGZOtYVmzX+9cG8HQ1GfVufjc9
28XRu3R5B6Vs2yMth+9LxwDKDM+k9XCx0Jamw4Zp5j6xWUpcrX0Wm+xClXZOhlbMtMOeRItJJkz8
XudoOj02ZleUcAB/tMpxPnr0CFT/AJ4g7Yi7TKegg7hSHTELRMnrHUYZs6hIqxdfcgqYtKLJpG9j
MOm/QUUlcL1xmRk6mx8LeZuB1hJWEoeTEK2qDcqlQY8QhH+rh1lm2+hVbdoEegDz6G5T3WPB1wjT
p1ZoLTA6BDVEtNBTU+BskjJztzBnHP5aFQcYVBwiex6WLv/ftD3oOuQe2RvS9KI/o0S/wjTpvXo0
hh6Ip7KoUJ/9KbIane9E3UzyJTqbFG5YbigKQ5PVcpN421GtT6vRoZU6oSnJWkNPNNwNjm1ArXIQ
pl8KehgBVn3CGiFSU3+wGl2UfHxs3B5lsDJudWVzl8q6ejJX71iovQ5d0c4ccIubrUXc2am44G87
80mLbrLDSqSJxMQyB0A1Wq3uH4TGbstJOtdoFjKntISN5gBaiQmzWdZqPa0WfWsv6VS9SUeR52DQ
C3osX0gucY5V2f/te6i6ekBPJAqkPXwNLKSnPU2zCfSKw9zuMRF96b/qvJJl9Lhs20akjhTDkWGl
cw+BKAtN0Inj0ep+EQUwBfggAiM4U0VUpb6vSdegzfUlgNIEpqeoZ8HvSBtw0WNh1WoZ0aljJWVd
fVksu4wQDTh1rgkl+FxnHwcv6OllNC7+hQFagnkUHyjgY8So0jfL8+oSVDC/rfRzQ11W7SnS0FW/
oOZcxpmFpF1QF/y0EJR7dYEBzIDVKdF+QkZAbsB57K3ojKW0EPi1CuJOGYhqCfvgbHWH7wuykMer
A6LVkhOuNse2RfznM/b9waB5gLqqQ6NhzojXeFcwyELL65EAgZ/N+gw8NAgEz9pYI39trwJBeFVX
+x1xHPWYOL2I8/xyFHJx4Bwq//gvJpxSVI9uC/1dJianaN/Rg3XWBXD8AmWEvUQrUE1EohDibq5E
SHBOW4zmLEvVzQl0/aZTqjXDMG+1FXozwVidFplr6IZoJrv4WoYZCTwBF1NLnoo7hG5vW/cq5Vf3
kYepBzz9NR9Zq/hTgJFatbKFS8t5FjBpBOEox1cufwxbVye3R3TZ007AopNdGw2Qh6VOZZwtJ7RN
WE3Zi6xezOO0KcZZ1KWD0MrJc3MXPHdKf5xEX5pl2iox/qEcJ38uurUh4tFafxm68Jia1BCz7Vlh
kpb+NrkEjfXpQn+qeDNLTja454VBHMRTlnweqWmg0G2adW37lGYFB6UcJ9sTE78Wm9wIdqROfIEU
y53mOVwuIZeOlEBjfUUnC3h3cUOF6cG4Uvq2cTX6b342AzQscc4kwQw4fJZKy875auyf7YoTbT0m
AJPo35ebz3e9xOtF0eo3tjmP7NTUVZkExBTqnWn4zxxt+3WaXr8OmjgN5LMsCy8T9CA9IXJIXQ6+
6OyvenV7TRdYWYze/i9wIXzXt9RE3TKnF0/Ug+czMpmWmuZaR3QqOT3Dk/WmVTJk29WqozVHhdYP
ZoeaFwfSSwa25pwZ/ELrLONhDCkvoOYbvpW7krZpVJLqZQ13QgGGFsOdwcp92u2zVecXk4XAYTf0
hNUm1ojljTA+6NH0GbQhV4GPoMc0ZZyJ2aHDTXjL/wZTzROKE+RFzLZ1tWMWPg0CQ9jcMNTEidvh
grkUTtlONYxqGcpUy51Q9Ards6cigZRTGlNEh540dPi/Vsq/CnyORwSxFo9ooTpy3pou6J0TCjBz
hpwzACYMsv/xHYZHByHedJj9vIksh1T+rtS8AKaCxOJGnj2N44u20iph0i+F0SXS9suaztumqf32
+8Ot3e//dXeWt+wWND2BMSgX+FhaDfrgOHiJm1AfvJlfphXHOm9MTZAqQ55ITYkNS748yFIW/oKf
2GXEuyXTgMO01zLMFko2dkKQh7nzzuFqOJgC8bAU58mNSdGhHXPxmCJ6hZqny0R23+43hJ/QfVx0
1g+9UmPpeX9MNNagqa45B63CeMlXu18nT/2NX+S08RVYEPD95cb4MF4RKC2M8Vn4XeB29nSCaCyG
C16BnJwslTv12h6CEn0sc0y9Ad0UVWncszqznuncmX93v9+nvH20QfkIlsCpZrmxQDTwQK4BaZsF
uRnINnmf4Npk+H9/3T+9/aFw4sIYcNIzePjGydzYdBoxPLMAfy8I9SBJaoWKxdBAHwWNlIKrfSFr
GjDLmGZMzYOn7QABimyvYQFY9dBsggvBzGc64wj/j6dytt8hk/O3tyrU0JbPyjKzeqyy+Q4BkwpH
2mz0gY8wI+zLK/LDw2L5+b02oCOOewiUHNWDBYnvyewuq0Qrf09Nr7/+UCcrjgII2+3sUQ8rBnhI
ggi8QE/GWq9RNI2nOZ3tfrehHiFPuwMMgs03pwssCzn+xWznmLh5h0m0SP0Q1LzOB7GjghEVEpC5
aag6dW4pyFHQXWF+qEWpMP2318w8plQ2FzQTVAjQjYRrRbFmfGLfIfggzYMR2db9v8drFvBeMQEi
E1ZUpIn3Ib+6u78ItszhaA+jn59NGd4Ylyb6xilTjK44lznkRKjqoaZ5RbNYN2oewlhhZdCuWGQN
HOQ0jKdtJrQC4xqpNAGZVvhfsUinTIdSN0OBzPQUMIv4UevRBjIGQCEGcailUr/gZfhOGLTFgm/I
BnSyVB/ScqDv+HPmE0M2nNaa9Gv4U8HMGKhuSGki6+IqNyrZRSwK6MRCkK5tm6f2GUupvnFqVbrn
T6vWfaOFiOKjvQ3zCNhNat2bu0FSAcp0u9LIdSot7ZgbJ7u6JV/IGvWq/qc5wHe0qnArdKPsRj8X
LXxc8GBgIHFP97hFSxaOtN7Psbvzn/XGBV1WVARrYI5mNWtTq9GXnb9ho0Oyfc6RDtx0EiCnD4DE
DI+kcWxdHzBaXp/wURhud1Ci7T0ozGnJrDjost3YSR+oywOlBuNa4dpyp7zFvTdqEW04WpdqbwcK
nvS2dcCbodAwnmCcCVGr5LoNmsfUPkohRO86G9EV3bKrv4euGALeiHHqGEBHAM+xQYDl49zQMahD
zRyU41vnscYHFRoKqAR/03uNbqNa99KGggLv8I0eatknNbRynevi0i4gyp5rzfqn4Obsm89Fwm6I
8SqF8hzMhaOd6/M3Pv2K7eAdUCciayp16VfZgCfDw6gwKU0ei3rD8BgJ9HIf8F14cu8ZbnxsveZ0
tzcRTgXD/SWowcUEaQm08el+2UdGixeMSroHZnHyQMnDCItd9KoROdnj2WOjTPHVrlNzPuv8GlDB
ZU6jGV0XGA/Rno5g2j9xu3B7dV6dJC7+4T1438pwgX7iERFmqtkw6g3zxNJ/clPGN+TcBc+6OAwK
GEZap6sFmwgR4R0li7v1eKNLb27Q38X/3L4vNx3+CuHpP/SA5ikGOMvHy04hFuDZuH+bRwplkBaY
TXD8sdFBt/QpIewC9Eg0QcjfQPfP3Oro5s7cEs73NUDSyIww6KeA2l1s0qwZdQ8s+r6dIjYHKKe9
e6jUlsYp7pIobsggtUCHTaoCOSpB9yEbOnpvhPz4q4H5Q2QelHPjuoUei7lKMdpRQb9YZ/y2h2gr
egZqEXhSSLmLwb9OyC0qq2T4LprnpJ9s8P5K9i1IM4WytHHBB1Cx2JxY09AXB+PgkbPPcMsdG53C
CRDTOzzHx2Fl7vIydMGnuQKkkkPDiBjCLTqb4Giw8bmhx/Twtsa68LCQWKZuaO36HwDBYEDog+e7
5zpOAeiwoi9NtEnVM/X2dNqa9RAXLlAKNRsJgyL9ucZ3Z1bWXzfH45NGaXK0Zh9E36LHu8XQz0tD
DS2Kfc45MW8oDW+bydln4CAZvvOlFBPD3+FNnWtmffGYHrv1xf3ZrJf8SiG4jut5C09YAO+EEKf4
DhDQKXYraBZdrBO8cH+LlHl7Fhe3zjXfgH3wWhYgM7ROMcZ/VKDqdgmeCCXlxLpiF4L5YHhz6181
AJFL3zW37n5K0xI1fuKT69lGbeVBmw3bA/TejnDyUcS2a6DaEV/A6bQU7IPUOTWvk3uIXIP7Xh2W
ufEHWpkxv/SPbF8769Q83f7KXMS6/86F9fgzBz9TWV86eQTIg2TmbQKQnjcmSHrwEYM4AhCqBjVw
lJgcCEHzKbs7f9tlWJQQ6nNyOMfDVfkQ9EFCyoWs1i+wBFhNfQRwMe7Y1RJJUzTGrq8cG+BZnOfH
vaNOUvPBwZz6FZCr2IPMIHvTF1/e2MYALkLPpOKDPMeXQCAFtXOG4NAux/fu5Q93E2zmdqxR5/CI
pETZoWdbHKEtcmKQ00jOOaCM3g8vwT398JAB2BU4X6aHU7FP1IPniP0Sv1zD86TKrjg3kEFu0mpK
iWyjayqJlIoHFiDcB9SZ16feI8o1EOns1YcpcBWGJwqvAEIKyHujvgKhDf2q+Wx66aFL84IOja28
0L+csTLmT0y7+Ls4+g9Aql+TLu13WIFShC1r3j8iPfyyDW/2bVBcRzyT9nH3MqfcfkEVBFvD86RS
8MogGqCr3JEVxys6pb5fWhpzSMmoIuec1wdrIvt4RawyOFwb/FgynNfLPnCiL70E3lPVv6FoeHCN
s/UiyDjKG6mEhNrerdC+p5T9MevX3rlr4N3D9EEg8Wq/98hnL5AXApJWIUTsl1q7+bFkc2TXYYFl
a8xlv/W2E2SD1lDMbjzK5MXOGxqjCU55+FaTJSIyyPoxrzIPL7Ddasc/9PEz/UE2nluE1eyS7bBE
JRpqNBpGEorkTKBbi+liafkdiPfLo1PrPs6vz+GtnyxT3NMGXHSuV84vMChmk/MYdZLrZEu/G7Fq
h1WcWVyPHyy0dVZ+ELp4A8NRIQgDRF+1HlR6phiMsB8YuDxBM3t6uC7vTJT/vy/3CFul/3qjM22C
1MudbaPm3NrwFmvdFFAsNREy9iy8yDGFH/ZlmpcpAC/L8m28TJZWtqoHyqoUp5DnYDsHiQAhBMku
UkuQQd3q4nwW6XRTcQs3/02Dhi4nqt9lUr2Xf23SGe8gAdIquV8sfOD2eYWAKfqwLqjrrb7t3fI9
eebM+6g2/nBUILxg/c5h9LFoGhQJ0cEoerik7K5oi7AFbZ5+Ff++CSETu1NxIs9NY5h/ASRAQprF
6z1GcWZkoOJ18+pPDzmbbxFYknVCCRGgamPjH7qojcOfPL1tRNKrqZuDQ9Ktx+jg1Em0W0ymKsDi
6YYdBkAgkkYmv9p9ncvX4Q+uReEkQREzPXGMuSJqhxsd3e6tUyCarFkM0l0lqN8c5PRfqX1iNAI/
OMC40SpzpxpDEJO08PkimgEBV7m1HpDBOF8UDMHrgLtg59hloltzpn05Li/LMQ99rHcdto5eCfXv
2brUwkVyUAiegzvS1NGss3OB9WLLvuuchze4bqPi0QaryNLPCCF64uQWew8mNIC46Qv55F3BymOh
PZpRfgnT7os9IpqND14ZLvbkVMBmbjZlkJfrUl6i0p1acE9n09l8P793E94puA52feS0wDucRQW8
QaOhB8LVwyGIfBEpgIr0V1LQE3V7u7gh9pgQ0G725Khpm0G4QwYY2xUQGFZ9UXmjuRFjSIEYNZBt
Qhw2YsproGIoOD3WeAuVkIwhmq35aWqqno6LG1H+X9o8hqWgHNS51kXvDV4Tcdrugwba28z307OT
nBBKocNEDXHD2vmxqMFzjotzZt+GwZqYJUb9Fr7rdslcARuZwljbmIdJZU6EdK0xrbGoPCyr/5F0
ZkuKYlEU/SIjGAVeBWQS5/mFUFMREUVAQb++162O7q7OyjQVEe49Z589bIrcze0PJDAKJx1nXGyR
RURVa9mUDvAKTUgOxZBjgCKawyf7OmnfMRBcwPJK/m7HbPRYl4fHAeue6oDiavHCkOYfS6ZdqcRq
VXhhty4GZ1itfCpP3XBL4n2nkyB703zM0Zl59lA+D/AyeWM9vfgF5SLjPaROb2C83JpIhHIY1MAy
xIUGRRyAChBpcZ1wAOau2bBfa381XmQgFwR0vrw+3Gdcw8hckrkfWOocVJ79GxzXYQHy3w6KN3Sl
h44yedgBr8ieouGGH2RvT0ekSaFMtcxu0SOg0k65F6GaERD9XJIYnWyrub7+LghOwm5WWFJXY2Nt
nNvH4LusZl1czu7nYpGiGi4Gq9ZJg3T0GiWRvG7GnzGatHk+Laba8LlMtgjaFFZgJtEES27JoiZN
ujpo28f8uVQIlsF+G34PXOFkYF1QCfYBFkq+TLbX6Bu8gse4Xn4Oz2XLHT02hw2+Afe5icMkyGCE
RQhBHVg3K0NcI0bVuML69ufWyy6DJYS2EsEai/sSC5VDc7jP0903eMwlZXCf3+ckSmCcnWCGnP7x
lMDxoYoUdF3y32Pei28cYQbLEMIEVQargPihtiVKdHsbv5SBBp17TDQ2ujeUuvP7WPXKQznG2+DS
EIJ8H0vbbHlfq6i8cD+D7/R1yPQ5aadCGWA+UxENyk3SOjeaSVzDgWe2aO3gljDnQaaHWSe651PD
S7bqyCSuSL4US85lMUUyPC85h+YpgW166J/emCJ9+f2WN0E0BNswL3qqgViJQebD2iNxQHbGcbZD
ssme+Ilms8KrfGzfMWeoFYwf3ssksiD6zPkEqjHWh/YOrKUGQMLkP7KGBBxTuZB1sKILYT94TKxx
6V/X0qnkaIlNHCrb3r4vO/f1L3xviZZ6nbBUh2z2RnPOvHEHEY7aM1Ljbyk6iRaVgE4Zm8UKc8hW
XNodXE86ZAudOF+pRDuQDEKZMEgxQoSJNlLH+bmFg0nBzJhUtvv4uP3RWWs6Tvjiscb4RDCqf5vw
BOk5XbEopHhy4gMMEpUOIMJzs3w2GnfVX78V32pEn5StMu9x5Dl5GCZJyr81T2WUcQN6Ipw71Qb/
uj0eQMXH4Pjfj4jm5ms4dO2grJGEstdxu/IaPbeLrgseykvw2xp2UtQM7MzpgN/5HK15yvpwTqb8
L9lhFf/BSQIPLA4Texano5Pr7A9mL3TUevyh3DaFgxPPwNc6gLeL/IfRcYtDLKXw+pQEcgTIKRqI
dvVe4WxQn9VN5+MZySZ7U9xPRAQWSoAGz52eTWOJGvy3EYni2T5h8T5CJE96Ax5Ew0z4FnRMUu03
N1LVeUnB9MtmfYK/ELOcX7jYXgdLjlI+8oW8gdG0J+4krs/F2RrzBEKs9lqRHBgm09+Gb7DN88DE
kTe3BSqE97kmU/ALiT2N1Yifo0p/xY8Fne//rYYocoSJ4nMmNADQRp7hO255xBHZxEz2mwmGU3ue
s56VVElHPWoW7crY1GAGFcXzdyzTPgPDj6l41/2DROaOiOJ+zVVo/wSnsLuOfpjNKQPzZxcPWgAb
P2nhQAl2OXyNKfUpNFQ2MgiWqvCOZvN67j+TN85RlqNTPYGNfmg/r64Jn55OgVWFjhG/RK78sQpN
pxth3GFhjkr7QugCBne6K7oYCm2slakyAD9uG/0Gc8SrsGW8OpVq9/9F9gA+yBMmt+hZLnDsTbgx
sO+5u4UHBN0qVYi2f5GwAIv+PZBT4RJRYMZqjj+44oH2wnqXRYtZwerEoZnReOa92C9QVhw/xKph
skoigeZ8uNK5FXFWSCiXSIW0a8oLQm2h70qECXh8oWoOdvjC2EmfCoMnwUtkJEW1cbe73auKKkqF
7ZvJkqzhV9IJgrKtMKvjFpTo8gdaOujOvZ22kc8VWRPrBt35l5gHtkX0D3x+O3WpAlDfqfgcKgeq
hYqBAbpTUL21dPhMu01z5NYqFziWzEhbnlhzPDS5edn5sI/j5uPWp2KGuTYnUD5kgcBqFgnYzamA
NFjSr0NWlS8gb6T98StqwglyH7xdXM4YR3PvU9o5KGia6CUPlcSXuJOJKhpoWEtwEv9KbEL+KS7I
z9qAz4C1sGhpS8OW5wATR2X5fZAaMgANeRwhjuNKxqrPek4tdb/85o8Nx3hfUKLns9f+GTYLYH/b
iHV0wb9Y8bORPu+Oye6lOe+Py8KhcbtxYvFrYEa5es2SaUkDN0v+uDNZRfiT5YT1StyCjhlwnNjD
skp01CL8DNydxaVHTYQ+Mgs/t51Rhj3du8J+M0fcgti9UQeWLOoZ5lNH6eu1JLTu6R6+53b+W37H
b7EOvM5qNuQoKBv/723y/XPfXycX65TMUMqlx7LHnFB1PpsEL3GHJU1uBj1yeY7NsZngd8ONnrLu
bq0THbqOTgf5+fzNSagp1I/9XXF+nlkA+1PNKUbsvCSi51G+7wj76gf6uN69oI/3N/c9AR6YIq1Q
1eGn1BtdqUGUY2+q+GX4Dap5hz75A2X06hfL/gmrhbC/eG5R2Ue9+Q9IOiL/b56v7htzlMbmNPPy
c3Xsza25Ob0u+uwzPsWjeaAs+y0ffxiF/tGjIekgmL237SEZMisihwbXpbokANC/KawhpASzXQ5/
O2mcriWuxik3ajbOx8B743bd8YA84mk/Sy38bB/soR8foQBWmKww92SAHKd/QdNPyczqoJj2HXFV
RRkqGuFH7dOwSIZDV4K5KI6vCTQ2AvlQRU1QTgjCo8Duf/+WkEQbdlVQ44B1CzoCa3BPK9HfjPq4
rMuX6qQZNulvOAmeuDtjg3RdGTDMtpb64umXI9RlLBdcc8bgRvzsUUMuT/AjaCcOj3FGxh3vjpVz
Qfi0xV5rULziLJblQ/OILzzLB/Ah4CPWF1xBi+Zs/fXJNPpMqoV8TEzVo/0FY4E1h/EL1qNe4b/2
twkXMMBp+PBfZwyQc902Vv1RsUXcNM7OBgajprBSlEicPYKRfvfVn4ojZ39AcACWsmSEsi5rq2uL
ycJIA89AVHd1Xnj10KdCm3m1jhReoQTdBrczggTVcDuqjx3HeIfpBK7N2gA/wSE9YvbQHHnHI2sa
1dWHgeWWPpKPB0OGoDgrO3bemyOdMf8dYs6LV3VPAJujaiQgXhyr8WhKXW490uiuE3avwn2dKbdx
Bh8koeamPhEJ+Imv8TimEAhRIUHKeV4MSyAVzYjxLc1a74TWAk8hsqjKKZm/4wSUAOflIcBb5iN0
pfF9r7mNlJALRQu/kFaZ7HNhAnkBMM/ZQWvUEQuifqJ2le3Zv5sjp5EbODNsYeRc7f7BDsAbn4DM
1PeaaOO6FvbBiezdPh5DhQ/YpnG6PScmkE+fQc1KyEVNaAZz7qQREmEfbD6cGPxj4XXogOtgvtAO
JJLLd5zFKYFzCZEysTp4fMVT8xb7M0xVWaAwWcSeA4+C3rKdGQv19L6QsUqkQr0u1oh4vVtcxXd8
Bm6BMcFcwSPjZfr1eyP63j1PCqHSOF2D2+i3VeI+aS+Wz0iDxdZLYbPIbNfMi+Ab77ttyzL1PrAl
35f5QR0KBI/7bor864bjWm+HAR+IVntBqlMfett0DpAbPWdCSvdyiDwGuaxU5zElnjEAWURpn4FC
7doD691IBla0Bsms2WIeotxZDIVrkgl4UkQK+c75vD0Uc2P7mOa/wTanxDhwwYoPaV/MXnG3kEdc
w6rghZR/z/0dImBKO0gf66PEtkUJ40O7C/Ge/izyUAuwZV5gdUs1QsP9gmueDbDsEn+wYIZ9kNHv
AW1MVPNRh6Xk3IdihGIwO8r9hnT3zCZT7KKsijkUATCTdg2+BSTaO/HeOAX9iyXKlxoF2snaohok
zJl8boxbQ4D4CGT8j+usFZgalzyTM0uoIYVajToKF2OGnySYeuzCC0J9aWogK5r/yCi1y5CGiV0r
BqZOzN4OoRuAQHwfL6e8Gr6ZM6F85jEMlJkwvtwIPqc8YTILV1TMFivnOhKubPxcXmhwiO42oMis
zLzvPNtI4/4KnGTeYR6DWoLnFSSYxz/ldA+XZWNpkD/ej+H3jp7+byoH3fQ3rcM6/C2k2QudRTKG
QXt+kQBOTYe+wuB+Ex0PiVKHOpTGz40yt0ZXkoqe0XUlKqF7eEdt9UXCyrwGttyLOZJgSJCpCIz8
JKtDcIKzsRANpD4movgGtu6XzbOcZpG+Uf36LEfZrI1FfYsjWUiA9bIJ7hiad6MHsjuNeMgHomHu
skkH8V/FQFueyJPbSPLMmKOa3RlCc8JxGbyOUlyxiAfpRXWowDmYcE7cl//mn9Ynhx1uTOI+vH+r
eeuzHuINIQc1tG0VpTy6cCHa9pCYgEkJRsZPCLI3tW+RqyBhQ5QO1anBRyGoWwSGDBmlcUs+fZHO
3g0FHRTrRaFWN126M28GgTDGpxl64dvHfYeblOlegC3+P6EKiqshvBtILymjY8xEUHyQ7MiJvZLu
hFcfbBzhzfFjMC4m02KyU8PtpKqx+7yxC1xiONBPPmnBdWn4nN7eyy68+4QZmUPHEt4mP8LTH4yj
hH2cGsnIReXoFyEqgowkTPXLHZbc+58fpCHrZB6rcwUGSOoax8dEWhUz7BmiZtJFdDGT75n76mcO
2IeuGDDjgy0Gdlh/r/qIq/lbHt6H37O8EfyNGwdRr1Qk2HX8cBqkUClKQ6H2wKlpp6w+XABiTo/i
AMFqOXw41kYf3YbMUmZkNo+QPs2QirE0yEMhdQSVdomWgSsiMuVfwLJkvuJyxXsguhuw6RfR/D0m
77Mwp0YAOSyQmel+vUeWheSMvQB5JK6gjAdRmzlcbIMM6WIzbaZXJCCTY7ckM6fz46VYLcwLJc+C
8zbQfZ0G5HLbNX8A5TEia2TT3P39i7TeKzED7PknkH05Ko/1DKH4a84PKfT+x01VR1vfdw+n5U/W
rN6RsvVFqhWqSbc9U5u+ZvkMJJvebkL3Jx+ZXtCwLpoNm2261wKA4uAeJSOTkmNHwU2zjDcw/WMe
MpIqVsSN4yeGyt3JVqIJhwaKnzEB4iyenRii0piilaXFpvxICWOxxfhzovqcFJxxiHBFuwn6hpSE
0Qudw1La5XGzKfjwwd1pj8HgdmlI9opTuI0PcpDNrPEnujsaphz96WPIWN/GOn+ibt6xuZNRkpZD
Y8PxEe3bLMz1dyzF7xWX7kInhnrN+ArCihZiBylk+2wHVAPsKiaLuOpUU+1SLq0hl2lQhHf45xE9
u8pxNNMHWfe5m0yfcR51CC9KHpHPGiYTqQ8wPlVHut/urzt08ngcQw/I6AUZO7gPCP5BMQYNZp3X
8GYYgLWyBTRvz+lYSipBlZTDaxXofR8qAM4TrLqCdkF8Iree0EZsU2ByKMlcXg0+PWUdAIy12Kb3
Rg1Sl21zytf6EsBW/sO4MMMPmbTPw88SlRFyjPpyh9zfAGzXZM4KP0XU9Myz6PvyNQlxcKdwVkwO
XQvqg7LmFt73D+wbKY2B3ikuqD48ZdyQ/whcQfIyHvb0GBhW8TEID/EMBSr97MctCG2Ls81txDFR
c4TGlmEPrvMkpdkidIeAIkdZmIsHYyNMJRg/D7K/59LcNmPtg73jgBgyMLBm3AaVoB5zizZLYcHZ
d3/gAaAEyQCNdglopgLAuuU20lPiXcxxuuhhK0XukltMu8ONT9wtoBxtO69YVKt+1Mz7R+1oaIP7
jKH9LN+CtwG24/enobTAzesPTNFkIxng1mucSZe70tGxrgBwpQP6bSQ4jvoJdBoucjH9Nz6jtU3C
sQyQi/T0XDMFOFczC7CJ1RWLDDgHyGt5gedfj1FGInDM7A9/4IrkwAI8Mhnsvk4fHJYBE+QsqnxA
Glz7ifDSvSdOsaWrw0VMHA5GAWymgl5pxyQRbXt31iIOtDh1+2JRzh4rHKzutA7IqxkTc4ffqApt
lUzBlQVcflbJcJppUA2AS7XBGyk77S0MUHiC+pALUiJ3CCuTQmAwYCrW25YV531QAAR6bt1zy4/I
UW0Pt516ytbmKr+UNc7IjmTYiLFobySvciBNQqnDQ+7mJu8hBsJUmzBWEFOjSDZ2CnavGSNmBoP/
BnlwbDbPPWEgLN/1LKe+Lubke9GWkclDeQMiowGttI5DTf57i4FMwpb73DDSa3gwEO2+Jw25FK3R
XcNrzn2Wbqb6X9lVUWMYbLi/5zBPHAt9hmwrpVszdH46OE6iWtUwLgkK5JM08huyweTK/R80wd04
sRxO/jV3e3Cp8FxGUsin8BP5zYj/OyxSdZzZuX3dDhNIrgjk0lwGpZNBCthz4eBZMpLGhBaCLIOr
s8hfHe1nN1PGajWbKaNMGNAsScxOhmCNZEHfsNsuyQKgM9pU0LF3yfya2srxB0ZASPNA23DdkgrV
c4j7NptNY9iKOVAP+en1Zxyscxu8/5Jtycn72B/aFnTWEAf/3HL9FJi7fhG4fzO7+y1Wc0xGn4Nd
MsmWwOpDffaiLdwp2ywANgHQtmYm+Uwi+wt76fkzqPwMG6TEVyba6XrgMrbboVvZ/WEdkFsDFFqG
Y1J7hnqIDhvjb6+7XIWdnOr1HXl2XRsc64SY60s21bbK9nepWRxO6NDnYtDBld+cuzhfPCedJyyB
8O7DYJmAs4CbNdwZ3s81vMa1YqzXsV46eR8CjjqBf/bmIMz9XX+H28risTCEs2xoRcS1j97we8rp
Z2FFElU4kMChCXKQc8I8SdQcSDHjPYuEY+f6CnpHNbptHztcQwR1geS59sAnRQ4enWRGIDdQ7llj
hcNIhNucgoc+AaUam+3pKw++0+Yo0b8eM+83a7isV2IYgC9HkE6/hC6CM2CmjUUlje/+htyU9aqE
/cx8vxpm9EeHN9brlyd6XLw4v8MX5Rd8GGp4liRr0Do7EgGmhicxTSVoxQSkY1w7fJMp+bHxK3yJ
ZkFIn1M+CzjJPCNErYrpPqGrJAoMXqNyzd85XkwIy0PH7UQqyyBlnIMif1dPu3XJ7Mg1Qn6dy0X/
0ucMiaDN7B9UoLDyVgwovgNcD1WyovpuM5aGq0857l9dXrxbS1pjU5ydps+pTORfEyqqnavrZq17
AMwXXpWrSmfAj2c/0pBmLW0f6zdtM6hOmCwYuMhXWxh7sj/CI9xLE3XWOgZxqd+himweHwCvHsqh
ZctREiQBqQRxf9SE2qQJ7xd5jidL+BsbK+LIbTXmBggTrurb+ufVuxQMMCqjdKTulcmbPNGBtGME
kvIEJe4sJBn0Dp/ouaqi/p+ye0SYysLTuR2zVbK7kaYl5otxO71vHvyjjpVlN69336k+vh/VOB1J
qGy0gEiJVU1YaG8vnb6TdFRG2ejFEMXjSHw8lCJ5TFb9WJ1XUVBFyq50X44SYCoz+4XmhBGdNOTi
5h1V3EbG7BN+bHQ2XO6JP+VOCnQvHVURUepB7XQ8pLOFAzfpB7iRWrirQpOySRuNS68ZA61P841F
11ESTQjbhJuqjKFkjYVNwWCFJyIV/oBpq7OobP7mz9CH+1HrQ48gwLGCKY6ONAO9Joob3uNBunzX
LV5c5CpzZfzjcUT6JL0kB8xCI6C34lgc+/MXpufpwhyrwXX0xgKdnD96DvxXDu2XXM4Bvhb5mv/r
CwFDHIVHujRTQqKRR1+c1dcG4bDodcP7SJ8oM30hfOj9yDFt3O8sh9gidMtCJMNGDE9+hjzAcv5m
QkGgB1CMEYRBQuR7Mx4VJe7MeeNSaCG5+T8eAc7xNZ6RvAY52Ri+aY4sJ/qb/eGBf+5T8f7D0Nhx
wdNAWh424RAFOy+eKwAD0y8aBP7GeIzR1Z8FPfff34rjC3wWoBjrcCHI/8kRdzjRSmwLFqh53N+8
faG5wQQQeApXbwQQEiknBDr2WrDHQV+mY8NQBGKkbe3Ya1RqMFzCROD2oP335OT9gZgZ7aCFocru
wmTLpPga4PBx7jE5gr3A4IyShQUL4TpmYDR1TLO4ShjTgoBJ5AeRj2M/ye8Cksrh+ThsMjcmuGIG
XUzkLDSa4VfCgiIiQjsPmA8zq9Xq4A1ly3RwrUYkqDivxjWB1UyR66HbyuhG00GqBSbf+AIxaAEp
bcIX+IRY4q/3sCqnEkHh2lnqIgVrta3ZhP1t/V2wbPUk3/Jw3r7GjFkV/IvBBN0uJN8EvGE9ux9q
TMEHFsn2LvuTgcidlMcOyIL4lRzbH+PUv5O9DVnQ4c/KBICHs86w2MVElfwxjzBWdWTJHjYhnbFV
QxbPKyxH+GFA9DbewL3bphXWSv3BiYWS0fMBM1RtePMpCB+0X7CpXvY79W7vEe+S2A/wZpI5KOEO
N6Zctnkq38cUcLz2SQdCBMfEuzRZIRO8/OXrTD9oQzVdNuny6ncemTZ4QfXi4u8jB2nmFDDhvovq
IpNGjJEiAyw4XpKvUGqRDY4q8MYsBmKmKA+DGsPvp/duAuPnXiUbM2Hy3rvX9G5ieLfJ61lfP5OC
UpEj/bN1j1QvRvsTLFVwGDJYLb8ADLpL9vwbx3P2UxmTMr/5uWwxWPJRNZNvjeuGQugvE3tyO35U
6qdHz80Y14klCn/yJxkCF5xR7Ab2ROF+rfB1yu3HbdugH2m9+j7vI/WHJIe32lfsI2z4fzjpZn/Z
n9FzcdmlJLk/HNK9bqwZLG/CoJqSxgPJ1pHNUNfG6QNEyu337N+evYZQ0YQwwoyARi5+ymOG5Nh8
kOeVHLu+LYxR60UXh+1CiV4TDVaCkQatGVermskns1y8TWBfjSiU4WnDc+CyFdmTEArSv3ZSUXCt
2Dt/6/vXKXa8VwgC1UGOP3FvySSNQd6TMhN1kCmGAvSLGArBs3nffULQGFyaUCIfA+o5KHzNn6zZ
xdN7WnZLXg0y+MTr331LW7cuYwiIZTT5lNVEWDG8/NLMXW2FCSgacOYWDVN211CYZTp9aB2mQ+NY
wKdYg/pBlKsh7KKeK4SJmDmjE8Rzb10S6cXRMMAgrhFClUZWTePyCOMujK36yQL8kNI+x5Y4oZUZ
VJQDGJZ+B3zz990U5N3kI15FocgHSLv7+VwBnn172j+Eu6HoUu2CuIQ3SbeOzmCQHaQhy8DmkGgS
COzlt3F6uymODvEQEKgcf1IWiOCBR2oI7tsLP70wI8fn3++Uo9j0+hemOc1rySQVnlcP71TLszTB
+ZINH2rjGyI9YlZ8Ln84TRjoxF0OHGoXfd+Xnc4MiDCuKMDSx6V4eDC8q8EWAlwDJi/mL7728/u3
gIi+Qh8+Ze9+dWizeTIYktzuMnIIoNM+tPtrJ8heehLKhA0AcyGm4ESapKDgIeNCJf1V2B+QHej8
ahd6I2+CMSmpiz1GsobzuDomzMr7ECJf3Y9IH8AskBExY5BOdhLDxkIMchppyx8gVmouzDULrzGO
CY10TXzS63Hubvu2ZsgJh8+kEXrRZiXlqRZORyTlGmOtnmaJQ0KLSQ30nLBRNZyq0xv8trQZS/8W
hRhicUYxiztobnH+eZ0WVPSnWAthG3C+IZ43+Kgc8+Fmll1DcOS6UpcNi89rKX33EqSu/vtAxp3M
4MIa46Gwwk3Zlg+fmC2N8RXF2UcQNB9eM6svjNA/0O8wy5OgqDApYw7UydChk9wlp47YVCilEIEL
Jk3XP0B/XrLj42Foxz3EBfXDXtAhIIHJOyRUCgqSDogfXqjMBCwqCvK/o+veAhwZdJRGa/h0k26K
jQNUOn2Uz24nCc/S1x6+/I+E0/VjWv3RoXJEHKY66f0pG4thklNssonQtaoTBojA6J+t5auktSgM
DK3JE4pXiikdVnSMY4aFi1byWB4/G3l4i2+r26o+pgtrBEi5yscA7tPbKgfWRUszv00+k/qiXTgl
0qq/YxhcMtI/lqAinAoxLifcK5s9z8yB27MxlICoymO6Z5ikz6kujdJNRsmkniQRS2I5VsN0BIel
d5ACa9atrZD/x5gezay4ZSyLDRN0/91tIyalGA+y+rVi0FSfSe5Ez6k6PdIAcvt9VhiLMQ48K4Ta
P1xMx0kxp6dLvdxlwN2K1M8EVzaAtD0UntfJnGicwIU0zGITZ7cpZodYH14PH2Tn+77ziKAN9UoP
RQ3j6HQmhmFwYUgiOUMTeQzrOdM/7FxGrB7cSOLmGnJJCiVFf/fxuYZRU9FuO/8L68Da3DOeuvhR
Qex4zhhA8owMzaDeADKBHl5PMI3vJ3BCGSiDyNErXljoOYQk7TqEG+/lXj9ofP6LPjBYRDRz538i
EjpdyPJFyoo8sHL72BtwbUDwK1wDuBFaSXwTmgjzAMn3tstA7bevsVHY0jkP/4lhFbcDVaNXCG7L
1L9Nv3G+h9AAS4Cx4chclpsPuKIcqRvpXIFPP/H6TGfCmZf0znvPMTDSh8ScwZf0kXi82W7YoP3O
5wptpFEG0F8TQc8IyiPqhCkOmRtSjdOcC0cF/nUzUllf0lnCEsPgi/qfgBy3W1hHlWhe+nHductE
yRKNEWg49vfsZlFNvnsh9OAso5LMHGBLfhVzcnhWf7CM5X9UGfji99phkgrajCtbf9At39y2u27R
o9dil049qNJomdjSbrVTqLOaPe3BsA966LdzlHcFEBN2AHMmkVpvKN4dQ4KcaAhlkHLxtpGeuVU2
7/EIHc5+991ILb6fh/wZlTDMqdtaOIY9HXQEi0ooM09qn9I85pDjvy/GVr0Nm4T1vDnblG+RvNpT
L4yTWS9rCSUxTm1vWJU/AMkvwca60sEABL+EmSkro+o7/IGT9ykfALMMa9Lop3ca32C+Y7VJz4r4
Sso3P9jmOL8w8wL+RgZS4K01/LLVSoHSjxhhso4/mtDKh2gQVJXajIH7R/DnBCrai8oT9gxo857r
NqohxM3fk5YoKZmWpd686I/qUMd+i3EFzC+wCemMYcWxpiKBLLvTh7cFsDfjvIuYHK4x7DmXW5qh
1wXOPENgigFYDfmBemz9PkD34Ibj/d0X0kE7sLoDiEHb/+x4aZ6zh/4LlG/CcIf1n32RPb0+PJbw
KFgHt2+UTBAnoDu95lIMPThb35cw0Tb9pTH/EAELpsmbkubyRBFkR58X+H7d5qT//XaQDXC9j3oI
t9QTw8gTYjLeQvA+ip6G9mUDtUj/U2BW8CN9Ucx7W2uLcobppqDh7tMY7p76CGXYHTpJZ7OMpQri
w8eFMAa1xqhssS6mdrkDcQRoMVSbXNITzKtkj7aCM15vhMvLO0QIAe03Gcrg8OQ9tlNAg96qhIRW
TbQzgoqitNXR9c86gR2urb9nwyDzNypWzDW+K0RREhjyVJpIi1c76Gobxjsrs45NxhlxVMNc6fMn
kRBF+zWnIoO4Tqat+fBQuUCnp6Riu4cShTakwcpjL+/eG9Hk3ZxmV23zNZwQdZIdQPb5sbnSxs2u
GH4DnN/83pS4mhGtREx05syYqDsIXpwz2mP4/f2YIFcyi7gNRmWAUyru29aCZ4qpTMphf5T4ENYQ
2JL5OGfi8MfqvWP91l8eqMSEeRKKO4mRqsLT31d03Wx1t5i46eA+asnEvgpC84KyLdbd3rgcCWGM
iJvkqvqI6RlStAEcky+qf33abt4bmlUuZdLUXxN8uwMxF9NCrFCE3goM44o0rFr8Nqyk3n2IbcvK
mKfn3hw2YPyKfxt5dCNX+zbskFa+Z6hZ1gaXBHqvaR4rYvTq5XHpZ8ENZlIevs7QpjyGwYxeU5bO
gT65BT/fYNwGi8N9e/1pf5R53KIB9A8y1e7em7l8NtdHj2nBvprP5A2mEqNnBAsXM8/emGssJXaT
DYOBk3rUR8WBKglnXHmSkiiiC6sPA12JeGPVqL1QC0T5memVta3o7Sjp7sT9eqQfPZUQ1oVYEE7w
CfjwUuCrNas0awf1tDmXNhdY/ztjly/0acoVt0uPMB/o7GG5JDQF82SuxNoMN+3pGxCjDVlLryMx
8G036VAb970KfDKF2UuSSPAMRbYv5rCeSI9rj9cVl0nPf7kKAEVq46oN14gwUfbXELIggiszbKbo
0nir0ZMgnMTPvNJPlvKmP6W4yM793XOr7vlS31dMk8CqSrCq6waTZ686GvDhpGkC8UrbwVDtzZ+x
xIyTjPaoY5CrrV+h7OO6h274sdRP0oUptYco8EKPcxNjML/mgF5eNf1MkkCdyzNtCQ33u/vupOn9
AER8kU7tSdpJgdfNS//7CbhyYdWWCz6VmMzVBac9nWV7ayNvrohjK/uq2x17CF676RBMtppSq7YP
7wl2xcbJWWz9ZAwwIs2dYp3MqC/ay23UH9eRtdP/8jWTePBOyJlbdu91caGafq31RX54g+xPGD9B
eXvB+5BWJTN+mNShEaXibEePGCuw8RstaL2iCEJTVK+Ybkrn+5+C+y7EIT44ZBOe5Op+ERtQzdOV
4CZO6BYlMJ8FpXq7feJsxCrOwM1aCG/91lP9K865GYMNMxBe0sbqgx3i5bVNqEVhFID2MCg6IFGC
wcH8bkG+wb+I5C+ky/Yft5C3ifJTZ3LMvXu1EzZOSirarpMQMmvh68KSyaCNvUewSrTZ+wJlgnmE
p8MZ/66NEyS1cQlvvDxyPwWGl5yy6eNQHfIldp5xbw/b/X6g8ANo3qoXY9/NpcZJz+buc6Q46zZP
5qkyfOrr8BN1+CjwwYm/soyWE3XUok4yd+xSlk0E78akKKUWamwtd0rVTfvO/fQkbPQ6VVEQSVhl
Oz+UQVCI8Zt9MkZVpP2PGCM1lC1Pk4jJGZNX9lKJArdbrMGLxbUOrlVsGk4J9I1Td+HeERLty9OD
zRhLEF3MwsDFtHnDFcbmQrfCnBq0iqFU2A/RAHNKLz2Z4L7CN73XvNhbw/eKSjPzU3hvj0kzuS4w
9R7UnDNQGIbNhEJAJrhOZJ8y1UH8i5qFMhVhSQQKdw2lAapgRo3p4iE8mXbkpDsGyaSN83IBoUj1
LJldSqHwp365yUrECNIAkc0i2BJMNNHm36fd8IH+WfBV0IkEXK/PiImHg+RfHDqmiC6m2NAuquAO
bUNwWrqhuqUqxRsLxr+nuLjBL8XY+c3XD2o/7JmdUlSv428oB0mMd9ZFUJjKgBx7r0WHJ/NKOCzB
k2Go5BdzIdRXoEVcT5hguBYRFjfYrMg0cXWmXKaiuMGZeSFHN22RMULi6fS2tPDMj4TBmhD3N0GC
SizxiDLE/zBnSXs41cQaWseM9SSPz2ZQ2IbbCNgeVT7/OaAeNsimZw112N6CFoFpffSKnxiK/TY/
nHmJ5o5QSZNd+Iqz2WNyG7650u7OcT1Lnesgx4fYcooFAJZXekTn+sXkG2XDXqAdy/hGSpSwukMu
iWGBjHWWtPmipnlDjWR2KzxXpcGKcSL2Lu4fOim08w3hD1TfdAziXeDsgIMIRi3CAwDiB/QP3gy9
S4GHKIMZ4Row5AoZnj9REz0iTpy/FfQYic8EYqeP4S8uAcJN4zpkZMijhSn/kkaYXwUj8q5OS6tl
4aOWQFvM2aV7bHx6xKdRjfC6ip+uRRsFYOPAiOU1TeTGFrYNaKg4GhS5Lsp5Rq74tvEG6KV4LbAq
e7mXhzhTiM7nxbsXFn3CNkFwHvjw6YJSKNwVTgKP2JxjCgBhjV16jTCbnch5zssJFBC6Me7z3/K+
+BxzLDjm9LfGvDm+PVQJkhBBdccvjL12Xb5DiPdUtSxl6vI3UeZUivnxMSJXfiNDtN5wCoiqrKY0
+WywfdhKxsgYPY/SHgiEhLD8AoOhvy8YVSGdREIBZ+BOHLfQJOzq1fP8XsHPyL0fsDWIHgtdgnD5
OcsjZY3yVzoQyETth/7c5543Fr9dvukQTxobVDbnbA/NWj9SkEPkFmPmvT5quGnAKVDJ420+rb1m
asDcAKWAhGegMPyTwBOwPQAEqKEaCxVmQ7PFZRfBHpuxziohsY4/erx08ALIOkGi4818TnyL98G/
fJcFCtxuyXD6y2YesefP6w3/j3ukpH2pu6+BvNPm+qI3ec6KmI7cnFr7Jiw3gAfpfySd15KiWhSG
n4gqQUC4JYOIOfUNZWgRMGAi+PTz7Z5zunpmuo0Ie6/1rz/8sC+z5PDTepj/fodwdeFzTm6BPDXG
F6Ko38v75L1qceY8qQfgAQMWzttWoPBx3ugMzQUbRy/8skINDPpos5WgTLk4vI/ut53nfOw1Fg5K
1LIqCI2RzAismBvbLx/wtDcCBlTcag5tioIR71wgd12I3Z7DQXIZNwmthve6sY4p2PgrKzLaw9vi
szP3HGU63i8pVEW8p9UZeN0uT/JdNb8vz+Niw3W97Sm+8P7b934ZlpZxXcb5c0V1gVTjnfnAibe3
S79KJidSc5mqJfNo8D6GkIpkxPDa3Hug0MLqpzpmX4ASchNl/HMBY7gXML+lWGLIe/7TlEBpoKNW
Bg7oEyaDgKG02+zV2AjUGF1BUxOQlFsVS04cejH0W6La1aMrg4XWU/PwUYLiuqBswGfAuJg/VGT6
iSflJXL2UysiM8WQPc0Y5F1DqC7rS0gR/JfS0J/3knJc+WaoHxDJja67+457YBmyArRKI4JoF7eJ
urrNv0yur6zXZFxApYahJo9p1lxkztE3hI86G7BkXpCj4+4Z9UZ9BjRuuybF1KtgZ5JlBiP3u1V9
LFAFKYLSJ8iiFuK7CgryDS+LwQZe7KqYADK+drCC+9AZWxiz+ohPOawWZJrysbH8IJz3HydeCeVP
zT6vQTLDqcR9THOGI0iOJZiHUEJD5P7kxMJlHjFWR/JvYCYgx/QEU9RcC+BE5Leqy+By0pvUgbZ+
jrX4k2DDMa79AVG9hv/ZQ0COtbj51YYAs8FnxImC3GOYTqFiVBMQd2mDiAizBBQdz1PJqAgxNEiU
SP1sp/oWRchlbIR4ZkBl1Q6dseydZzkRiAjY3+7t62rglqjMx0y3yZAn3LjFex7n1ezqGa9A43p+
u+Ri0iKa7cwcbNUP8iK7a/1+PgbdGz1Xr0W1arac/6mDdwNkNwOrZvsLjwYBb9dMn1WkdXGLj8OA
7iPWI3yfQzmRp5kg+dpVZ2HZQcGoUCj03UIJ3rdIU0JTCeT3RFXmFyC0Ap1eui+3qBPPsL9UmuBs
1wl5uugJnduyxW5/RvvZohdNeuCAS8gHTFoGA7IwBUvkhl699irmZSkxqHYfBi2gc+Zvn0yHsURn
OD96kYeJYOd0ZsJgGQd0kMwfUjHs+5ImC4tjcX/bmmrx1dv3F8V0ED1X18Xd+f5C1KjhLxJcAzPp
b3b5gvoHswZ/wM39hN4aCwzGTgKZAV9B+g1CQWQukC9XHEzq3k5fPY+s58quZCnhaoUUng/LoOHT
3GYAAbxXMF8GLAkRzDsGxiREgqBrC1O2ytPZtPL17ZCvyzXKEOzPTgDgBitj7WQc4eWVdX6PRSzz
qvJj1xhO/jBNS4hk4OPrNkbQ/9X3zEY/6wYBFUytPQKskgDO17y/fP6CbbTbbtqfZ+LnvCs0F+ax
BtSRkF29PQxr1ghOkcjunrzKKfrK8/6dYgZj3wYC1XhAl4ZmEYPB3KlWRTawfa1tIgHQh9JPzuqX
1YWfiREwiM3G6ohHdR6BOpWGHYFJ6vQKu1HFRJb0F+DxDMKt5GrPQDaWpGNCAhRE95g5cgGPMrp2
XgGexHrTbQavfYMtG9di5pu+MWbEmeHWwrSLnuMdX5nZ0j+os2KnjqUpnp8D9znMoTUAt33oHjtH
RKnOuo+bovGHHOLD6CglrzEjjcI5lhPzCR7rFnS7CeG2nKx9fGn6l029l7WRhnzt5yzTNSm/xIJ+
LIWzh9coA7GY62JjQMtwrsHn5zX7xg+WoPO2OAJbfpJRdWxjadMlGAzQF3MpkhBUJpewj34A0+lT
f1OFoyuivr9Ab9ZLyk1RH8P1nsoHc5z6WHhCx/xPvG2QtjzHN9LoNK90YemTGU6UdPj22HiuNij9
C6IcNF/gWy7ePbIuJCOli5ibd6Uz1dcwOrDv+I5nYUcTdvjM1GXj6zv9YcEYVZYPHuxt34nBIuUm
pxhsfm4ZydIJwHK1ZUfY9vm4V9AGecukLEywNsIoxH/S/NZjgCZGFUeGg4Q6QbqCKc5oOxDGy1wK
BZTK7WNKPoroin3GKiBLTMm4uUSTCWYGj59L+W1zlUgPtzsHvMb8J5syosATYPL5PY/Z4a8/DAdo
IcG/YEmLv/SsklPIqoLbnhnCy5OW5jQdBDCEJEbsFO4ELZ84Vxpcb3bVTN1IU8OD1VmJgA2pDDrU
zNBqwFI196o4/ajSPTW+U1m6N/eO3J4QNSrga/QCfqKULEN4QCqUQFJn7RfgEzYgTB03DSa4uFFB
IZMnZ8qnYzr8UBBvEb5sVMPSwP1L5yUxb6XJekNAqygnlvKSbAYYDBkMwMqB9qYt+64S6wx7dh2i
Ukwgj/Wu87JQnVNC7a5HNU73InET9BF5xEZb6QFXOGp6NOrL6/i7NIYdAav1z3f5Oj4mr3nlP5M+
OE/YJt8RcDCBDfhpuY0DVh+9Eyl6RuchK3fQjsxJ4V9Rc/f5yTOqppXPBD16LHSvPHzG8rJblFvJ
J1g1QYgfQwDr26+4t1Ek1OpCbyWtJLs7slywyz13RgIuyBqD34Mp5FDN/Lq47cK8myPhp2JGmIlZ
ul2SUsaHteyhncOda0TblzDQ5QSCkoMiqQclnNNvDtLSGh6ndQZ5cPkNb8eWygmOw+ay6VO0QHyC
NjeBXjdpltR6lJivZW+EGZR3Rk6QB/h1zaqhPL0Mu0k7+06l1XemjWCpdQfq0xMRtgS1kikF7ig5
SmB4ta8Pm/k7eUb9s00astvuMpoAhAOApsxPOkF8VZg0MORm1jpSx2xZEB5uq/qUaS5OxZeXl3OY
OdVn0EKglLBgdlwcldUwjccdiRaC+8OG2L0hUe4EwQ3Grhg5i9vBXiDbhpMhhbMSM08zCB9jDgMS
RilNdW6dl/q6mkKkqH6Y+F9E0nO+6XLQFMFFSCAFAIDcvnavz1XwnnGbGobmkmRohkU8NKo3xud0
43S8UASA+hD5ADbBHvgZ6Ey7bBgbhRxWqDFeXiWPmHY8QiKma8nlZVOfF5BZ2lU6r1yFLe5Yz1qI
N8BFPCxjflya/xiZ8o731SkWBMAKhIHgOTbADp5e41BmPEUU+Hgw+UqWQ8Qigj/Ypyaxw6zJjPVw
ocBBn0V3+plk21eoTV7DZq+us0Nz7O+uk+vCCG7LK6oJ6EasAUOzcFRUnehyf5gAUuOzuMBlGPZB
UjfpWudUL+CqkopVsdBbL4BxZEDDJVSZfHGvxm0ZqBv5K/58xFLq5rBbDu9TPXCUDWTa2AB1YRKC
JwDsPJYZSoz2v/FC5+LVxmnprClBIOq8XYKJcEhobToHFoyv3dofR44aT/M/lCkA9Lv3Hc6hmbq+
MMtf65YfE6Csj4Vx/jVerz/e2v94rf3mxtv4GsZrn9tB1uAhGy8PY35b24e1uPfFOojH4OugWxOY
0VYbCVKrOn66vE9HPKZ40i0eSBbvJDT4JzYQEDGFhXa81S3qAP4m8+AVGc3bZKvZydOKloS5JoSi
fN3obe+WhjfnDLXmBKbQPno5wSvB6WxN5/w4wNy5BMyYl5D3CmsJMS+Zq8FSsZa7OvmLZEmiXRIR
CPC0o2VhRbtlQqjAlqfhH3xF3FTcZOe6BKqnPDt/JDw/uSx9m6zjBPqEl2wze5ds2Vk41Ova/fv3
0l5i/s3t/rwmRBDBdscdhQM4DyDCpcXB9oVF/na73O3oRf7ex4lXTYLG9DTHVl247U+lcH6aBkdi
a4OPhYs3JLvTSbhXn4BqMqJgRLTlxY5ON58fRB33QMwugJj/h0YYfoogZMblTgUZ0SVGZs694CYG
/4MGOGDcDSfxM4+6BFm0E8JyGLNw1CL770BdveW84i0tIwgwZBP0sDaPkhMHaU60ABkKvDV8kuxd
392eA4Kyl48Q4pkb8aa3W5/T2wYy5F1zRDpStqNt395R3dgc7g6+ZZxapp8oHjEBrbs1LH7XOMmW
88Gw/KT+O3h8Tst5xIZr81HyTqLKVgOemU+PJxZvRcfEng2YsCbytu8hjlVq8FDcohSXoRJIJ1a7
89eCSVd17jcPr3BGML/p+eeH35ddRO+33HvBymYzB5mCjqyGOuoTHDQ3sHlZOlkM+4gc6W5QYj9h
Cjs5pgNc8dsUBwUZ3byb0a68RUWq4k93ic5Qnbkr0gw9+cIa7U/u2vgMP/ADM8vNFZvQ9afwnwya
whs0bt6IHfhZOtCZdYK54dTvjdkXcAECMLpYsD6YX9jfIEDBE4Z18tI6Hxp6RZAGSyhKzHmR7Z5H
NSQ0JBj2JalPb/eeudTVcHMfjj4G7eYf+Q/D/gWVLmXIHkIACMbdB4uLcK0Y03xLm89OGMzJC7RP
UdV3zKHGZ0gbx5Dtbt96jEqQmjEzJ4fDEMon3DfQ6BdeSeqTgEOEHOna/ndgnHxluytXX80vpVXO
G8WqnQqEHZphK44jPfEY7Kmt7H6kgJQuXUUjLnwO2to742M71HBY2n2SYkujI/QTQnWIGD2f6ZCr
hAhHuN2DfuJ+hcoIxI2qjkE9HPUQDLoKyCjL0HEqzuAV4kN1M4KHlLxIGxLGfB2ejydlB4sLrtNl
QaZdbacroDyYCIO9Rlm7pORr18BkjIXu05tXYtfZkWl29gaQWQOJzsO04u+UBuWGtztOrWgFASfn
2CTNUc5BcQfqx1hz+WRJI8gSX0BmCGzgZyQOUQvWCHMMrRLPfYAHBV3qvy1Ud/qG6am3VBlbYyPB
IPR/swepCArCmxaAx1tJuI/AW+ljjVA4n4fzpeZ8R/HgOnzJns4XY+G7o2C1CxIGQ2UQF5Lg3fOx
tTKRpG8St5B2DSI82VoJWwnvSgYLBhDIZr5ITIR4X1Ld/gbyWj2A/hUMMhcHQAb8kHQ+MDlpCB+O
mJcA8VwRQdnV8eZozBwr7HrBUUDFGbdCc8KgH9lTSPFcHKjDW0xZqFTBBz1aTmwCUthg4K0zDpEH
LGeK+XUgDQDsnLyF76LfPU6Uav5mQnLH0Ar2RCss1Qbs9BDqibo7MrREzoSIYIqUwe/B7Olw6WFE
TgOJgy0FIaUYb5FT4hyA4d2R7ZUOpyvo7O2Bm1x4LjwpRfLjf8TPg77Ek9igUh22J0gAVlwtzEFB
cnkwTm38KksSziiI0a+88FtxeeXf1OGkQdV3Q9oiuwztOaMbhEFrrDDs10j9xa3/ly7kRbwiBeDu
D4qhT/kq5L5RDRA5Xm+kMVqcUS+sMRKAIgrdvsVqAFfAvxb0dhLopGmpCBR+WQ60X2gaQi9DCMBP
PToTEdfazZx666kLFvOAkkbCbgVjDFHxV78XZo/F+I3pGdONDMjFbqhc8LtDs2Sl6w+eaarwT3sn
+VaVbFGWRYiubrpHWcZzVVNlfZuykqkmxgSOhHVIafc7nxrwbQ8YelZxfTkAlbwvQxZHqfT70Kl7
zrliImmrVANk4yRkDFI3kKCI2SfoBNBR3/nEpiTKOcUIEHi9YhVU32GJawipk9YwjNuZUg8bHO1h
VbOUW0Rcck4+bPVqN+/gTLhsNnwCwJv76xNxVmjctxcqxwvg3f02hi5947xj8tALP3CoFx8l9sv4
3DgKL91aTyic+fOQemTYTA6HCYbXB92pLUmk/ea+5k4mEIpBrCRb/H+1ZyV/TH7fgeTOQJEYFwhv
78z6zbAVDxdWaDCsh6vlz2CKCx2tIwez318Cupl84KvETculuCNSWO56t3+xS/u7JVRNl18M6S5c
ItazKWO2mZn0wt6Ywqw/1UYw0Ox0ch0pkz7tVPVDIQuusuhDgvhFq43+wGGDj9i5yca0gPgIIulB
O2ffppiJRHlj9/4qKVELnOY2lcjT7tjs/zZcuO/8z/YrNv/KZv9dit+RHyBqLFE0UCCUHuXWSUzt
bIZFThNQgpy4CfXK9OYLCQXTxOePzknDmsvHTId4vdpnXQhiwFKkH/ec2LVfzEqET2fyKRu/Ghar
M8IQDZQfhQCaQQMYBl0cUx0UjSMjxH8cC3Frdvh9Wxx7Ph+OJnYo7i8fwu9s4h8mqJ+Z8NDxWNzF
ns1M+1flyHKzv8Oun0mMaDDdqG6OgqLt48zIdGStGJhOzYIKdR0TCaq2HgZPi1Smhnm9QsUc5+wk
uU2dfyWCMVG5ykkw30uq9Xx4BVVXH7fJq3m4icWNQYkEQtAf1FbVkS6XjTLRyjvt01WufkYyp0rs
cpiRhhx22vgLaFsKwd31xuLja+/RRZ1w8wzjH8iC7Ims6RAXiP58zM109m4jGatkZkW+chm9C6fj
qdOh2s1SCMMY80Vcgho69AHU1OBCrYNv5jnQMBH6CEAAaQOdypv3TNtTDp9LDbjl9zWpWRN1/w1G
RRjqpF8NDdymyCtNx+k3oasE5NDQfhbx9ez0ehNTiQSakflaBNUfaJjyhO+mL8oUCAgQVVDukYSq
+JLmKZ5ydt43t//yHmFhNbF0+pr2Y0sLbS4gBcOMFiyhV9ChmUEmdUMsYBUMuAqf1/WmwPAuOD5q
TrbRYOWfrttmnjnoXnjTrY/NGBMFBHSYkJrBJfNq3XvD37/7Ga6G+CO/nG+Gyqdi+gECIE8nClKg
EQwmrnjT1WYoaSlbWfNxJBpV+Akz3ADYh/S4zEbVn60ZGwBLPMLvem26esgWAyGKu7TrbNnrWzkW
auw6fffCuctn8jc2UpYpPZEMV3IwlB8+CitUWtCpGvyI4G1hQXadSmjjgxqS/svWsK/nNVFnYTha
2fVR3z1+yik8UU4pjInn7RGJ/ZwhEnRb1gEDw3W2esqU14i9E7rCHYVO6wtiKdoWtihM47AeGDK1
QyMOO5TBnzR7fZCHasMS70zSf8mWkqQhtMu6BzdaMC81zJqBWmofxuLgUDEdWiiwWrrfD2Fv5srM
x2B+6mcr1ytT9ZV0JpWjQRPnoMhgyPN2RtWpQ+CUnYot/ubd+uHnt+rNmGC95g3K+vuPUu0v1+VX
/9UknnR57g7wYosvKqGNyXd61tbW7wwW8TKftsfnBOCvj4z2EmBMXc4EgKli6s3o8c+otm+I/HAA
RyTzb803Bu4A2ZDq97wWNmcXpsHlGvb4bODm8ZjgswPvqtlfbGtHINMDvFboG7SRtEXaOp1PGYE7
Aa1mxbKYi6bSFc0nSx7ZP/OAWVEwZ3mlMxL/iWhPOkn+6zlRLLpGfi66JJLrRAPE3+Mkom1MDJH0
tBWhdfyV/pHvCc0wXSIdsLslAdnd8o+EiCiYrm7y1ypzo9iNRX8c1278dvmVuBPpUFv1MHjHTRmz
mGkGywA5yNeDEt+3t8hcvX9kBGgocBuv4Jpm/VKiizIdwGx9jvo3NzOZEdjtz2B1T603lcjN/Xyi
22ywsgF7UmsnYbAMVsnSyZCEzQl0kBEDMIuG3WKH0tSHnre4b57YSzGY/1rltrd4w/SIH0tGpj3N
vlBu/uBy8Ks3VBNOxYiDcMrWVnYDqH7w0fGvZVQMMXLczxxYbzEEElsaGXPjgPJJXXyWwLRS7pl3
hyFevizGYG3EX+oD4S2FtxFTKrjz8RVi3sv7nsDC7sgbgLcQJ8Ef+pH916a1X05KcAc2MoJuzCUx
VGcEFfqgklzg4OHU4WP9R4VGwck6hnuDvVm6yPw0aKNsKQKQKW0JwsmGZULVCtG3OvbgTeFnr9vX
6I7dcGmLxkhISCA4dldqwuACxBNi3ouo5yy43ljPdupaL4aysmyr6H0PSvqMFwWlZd7C/sM/P33g
5tHrjMiD+fIZ4spl0T90CXWzspSxRkX1NuLrlu9AvF+JxoQapWsq9AT6Ce4TRvK3TceE8+M3s9es
Or5VFhWLpPGHbsmwg0cq2y9goMFG4JpA+6+AHUuneGHJyOwnvEomY7jmNRZ7IwD/23QeN1vtkxzn
mlDVngHXk50+WHTo9lBeYCUicDbgPUZfr9xtEbf0wi/2Z4s+g8KNzGARWgwkF+yX+rTkVkn+Ebo8
gBw9wsPus73QRP3CA0NFCn/k7jRU2BjfiwlJC4ODWlTII2rmZqnd0tlAnaVCgsXJEPGJSRszs7OI
G2Aqf6dYogqHmvmYmrCNkeoJmlXjDfxHeI1N+Pj5RANAy+FFaj5zzhkuK9yEoRqkHsUxcRzBva9i
Vm4jIKzhU0KspjlqPWy/ZLgwGEh/A5k1XY0ouTAUeHwEHgccj0M9VSlYwwBT/LmyzX/J7B5q296s
P8FtcHfZ6MuboOYyh2A2ZbYoi7zs5peXqDcQjoF0XRc+kB2UdSRL6ck79/Gy5GhbN54D80b4svjb
dA59JRpeDuX0GhRbYOlqwVH4jNJVumKZrFTBem+PkNuLDff4ZpwqCNJJMbDPR0xMFh9XJl1kCGcg
Kcb4wVB0J+ftYMPVyL7dgT74iuLzvs23jRVcNoNfSRMngxY7DzBmqPZYL2SOnPuX2m32zf7ZHwqe
IXZ9DLc8QI+G6q205ZFwnxjg1zIC/uxxB5KYaQKMAJDlEjCGyLvVZakh2QVc0SYgIcqsl7B10RJB
I6U35fxxHom8YHedkWUb7+WA7JxfRkUMp17+fQZyj/yq/Sbv8gfGQ0Pkege+PKjX33r4330AyvBa
H0GtgVJy21wL+zUglt0agF19rO3A+bkALaUMmiCLzO2lYweOMwrQwBZ+r3IRrOrIHIThlzbHggTl
N0mBjKqWEPCv2ejPMXzYM5IPdsu5yI/vBJkFTVN2Q10lTArYzNK7/YA0oy651pD3fOkzf5VlZUBD
dHq1CxyicM7LtnQNGYdCT6xXLb3cAzIxJ1qLKdndoRbiqsIdJDTQdV9jusTXRhlfEEX3ts9gMIOH
yyJ2duQ9E0MGYs9QIeKYMR7KDxX/0WtUYPP6tosDuTApJFiTwR43QbiBOZgneFWcbc7LWpADbf8F
u5neXsQwkRBgCWbUxWGlj54Gfi+2cInBtBTm3zeEmnSUHRitGDXepzjyeZc5LGmAEwyM5HV/f5tD
QYtqqI91IGQ943z68L9QvgxgYjnY9CLDhz81y2d4CUWDgwFTViQp33fmGOyh3CE7g33tFqGJFTmf
pfBqv5CoIBwt8F1b3jZACEE7ztftBIM2JkC4dhL09xS013U6MzC+G0mQde7udS2H2uK+LvCLYliz
hmeMogYVwnPUG6IyMLflWJoUv9m8WZdzFexfXfcq50urTeNNlwylACj75xIFt5EgfXzH98CMDUJv
p3RCjBz5fyWiXp1jcLKDOcUBICtFA+1WQH4m5xt9k+TQN9FOgRu4qoddO3kXzVDycNmwpfgRFKNB
aIbpbBAWI2TgTFjD8/KBHrwfMmyOnl4vGd4DOZTH6fIV9Y8vUl2FFvw80tiuCgJncAsjFdNgQXra
NXW3sGKwBgtzQeR6fF70IpZkJ8fFRyWx6Oa95/VcXrTz1w+LKcNT8akhvqIzLQRycgYioDOln+JA
ELiOKhQxdSKJnZ5Vm3/0SFHZg06BifCFL9j+woIwf6GaqsYD70VgTLWA+rzAG2qWJ2+81p3rrjm1
G/iRsB3G2vwWpyPn7hozzLyWrz2OX9j17hm36bPrusXocPuCG5QMFjoOlB+k9eQlPHEpEb56O/mo
HZ9UdAttUe4f6+IHCxAUHL+X394etQW9OxjUXNmbW+q+D0qz0WN8HhbBw7tAdvwE59F3PqAnmZ9j
c9E/dqj+1lz7OPPIuAEaP8pMpjbIrDcg283mO3Y/0CZYViTmHEvjR9vUprj8iwUBQdix6TNIfBt+
DusCAu3fhPGzgh03wk2vg6OE55VVwOiiRqf4b34p9WVIk6RwfVTaWKFb+dypMmgY8atOo8/uMkED
cdCxIQQHJd76pIzq7RfmPLJzVyIbPkXZD50//k7uAcaDDlZrh0u8wXWtspWpgdmiNhaZ6wCrq24q
eZclaTlOMWY/hYxjONCQOwm9h8XHimx5OWutGX9CQFXAEx1zJvG/oF4K7GLWkl8LMuKKH8CTw6S+
xZku4HNHarJ4ksL02wjPMZlREGglWV5kz3spCSvnbR8OoRY8j3fEBCIQDT5iYm6uM2Rx5OX84PZK
GYhpEb2G9TApHI3VIJAXnKaTAiURNuIzI4IcAyrcAIF76smILpMGv+R8CEN+Sp8CPbcc1pPnFjk+
piVYDOKIRRQS6xZd9KxdKFjx6KtumQ9pCgLO1FE1TD1pJ3wxUFR1OBMDJtfOCx3q082QwrMTfrxq
YP3i5OL8AuJ4knt7QzBkWUsxCmJtXH6Hd/t5sz7odVCQs8iXItQC+BPUslll1DUUXUGXmFzU0Gn5
qPNIx/tweDnkPDxpHxaY6SEffhKFWKFicgtr0obxeETVenXg3fvgIypOGAYn3lxijMr0gbExoDa2
EpV9E9NiB7hMmd9NK6WEXLy2n21pv6kb6Pyh5WwHs/TYI9oLfQMMqtGVOWAafLb8rjv2jnRLTwYA
VK5+jQwO/iUyCLhShd1gFabbRAH0WAfAiYA+/74D9Oq/92k7h1XYJ3lDePqJ5GVsoW1QDmfDsIVV
HvTEu7Mr4Eu2rMZQ9XzVJQV5BAa2fCBIyab58r6EOk6OGt5g0Y0d6mulIRUSluHU8x7Gqn+zJhRm
PLwgi3+I/RBkgtQ6YJIUUJ34z9bSdCFaT3U/ByxYyDvmwxhltS6cjHG2UA5f1GDTXsjRZ94TmdMH
Jj00EfXqPMsnj/DhvTCpvy/KSedcQC6x+z/yENm23GZb7aRs3quGXqznCVsYc6qOix0zl7k6Tr1m
8tjoYyX80oQWwwZaQxHk2yKzXscO9sxMiZnZMC4nqmDSxM8VY9u4j8y0592SIvjwkyL58K+LCDPA
1iubFDvMgM82LdfiOXstVJhRVPLM0071DhiVhyuPSPo3xua5kyJ8DsIKslvCUOqBN5E5zcALs0m9
0jH/LxcYCiykaZWc+Xu1esQl5gKLYgfdC3iZMyGPB6M0wJRlfhu20yy+0j0suuN1I7VWL9Tj3jiP
q1NOSS1sidrovOv7ldtOGw/t/ejFd6G7KsMs1OeDEXZHdHYCveyPbk8xZfMAguCgSR4N+X2jsV3E
KvFN3XgAP7GN4HaM6OBwSwD0pdRBX3EajKRR40EAbO01k2edJGYy4FVrjWs/pRD3v8fG2Bh/IxQZ
WNZcYxnVr+qsv0kWv63Uewb0dCBAMpb/VG0zbOOXzJowZartJ1CuYJEMJbscCeR3BoRICuQfjIj4
0wWJxema9ZHmjMYN6KTdi13uh2YDUlA+bfeFWLrZ82Dgky6w/8DwYyaP3xjdfEl2lOqCynAmC2sl
4WubY5X0nDzo1HAYhiDKiCgPYHUlIvx7BB9rZFo45A1NzJgo0PY5BRjY9/jqG6GZvIfGhBYdqFmw
37PlbJCAdQ7Qj9yCgctwwtZGZdh4aGXdp/vxHk7nlSFrUyj5sEoQ1vVg+hN4Pb56uLr5z6j1ZReI
+Bw0nDxYUoT9qIMTR04ENIA8LENp9HJuKxUkWpuWYW2fE81/xI0ziOAhGfhVte5lpni0/RORnYH/
0+IVwr2wJNxJdK9vN+DA2XYQMXzyXgR1YAQCjcccfadfH39EXAuZ6QLgmgnjNmQjDx+T/d/P6BuY
9pXLlMZRJ2aBqFbgOrYqzc4B5AB9UXBS3f2tt3wXXvsmrqw9e39Z46JBN0geo/9IHtFr9N5nqLPk
EPFIfJkYPkl92JTSi3pUnp7xRxoWRjolCkDsjSfvOE86X3HRnkdE2yIQoakOSFqHTzzg9n+Ok+WM
gLpEQST3OimAfId0JOE7umdEQaIheNW0dppZPfmG+ZAooCFxV8JAFDflCgvEdHpdQXiJn8KH0W+H
0P1Z+mq4Q7cVjuqj8wprph8yjyAtKRMzSeNqD0NSO+OJLeKS5DXkNUDDL3su5yBVNx0HY6uzxbxM
hTDGhPqF1TddO6kwMOopkSrkDljwHIul7NaJETx9AqB8g2mr7GF46zLAcZgAob6pkS0SUc+GPVhr
w2qc4T7fuPiH1mMhe7lNFBr9SCFwCaveAXWO19hgZyNiV/7MT58cbDPWJsasWVdQxpR1cJ+3D+sD
ZMdlwd5YOSaELiQjOF+hQpq8t2fkA2z9GIXjQM6uPk2nj4RhIvJqakYkBgUiUMuEBQWvR5iaT/FJ
HmdrUZFRlTomku+XcHm70ULB36e8aYZ406ktXGanov2/+EYaKy0uiyoQ/gBUzMMgr6LwxmkOugrm
FPDmUfPQ+TGLg5KKioQeaYL5MegxP8hMwgYwpnRQRV+gUDXDC7lhyP2pK8gPrYdnPXjWw94zLo2k
gBjx53/+urkYAZLoBPilkfkGORU22Xm74T3FmlcNe6goKPLeAZlxCpRBDNwaRiLDcoYL+u/5wKdq
wP6F+bmQSEmFdnBzS5ERZXdsJ4ajfOnD3TNG+qjh4XHxK17x6a048P+ZoEvQlluH3KjB00EUQFZQ
T3iP2NrFQ8/9wDQEuB7RYhG+Ow879hoGrRznqXvv7OZp95J8naJGfTJ1Fi2pBM5HrWK47y5qm6DE
/dl5rDtMZnCDglKJbZLI6kOfl5/6R/lQMVM9vXaIP4qjuQG5Etz7X1xOzTaucUpPHeK1AMPvywEU
ayJxkGwAa7PUspI2dJNkPSLkn341G8bWmapCQUv0XFdr8KLf9DjYN5yZwMLD58fCwO4HNmkj8gDO
By4SqlLQ5XbdNS5Nslgx0lgaQX5akcVEiQ+bY9Wt7n/5F8xmiU6jdkGZAO0dzQ5ABJ5sJOigHRw4
9zL4yH569bv75FnE2H3kRXgvoy51z6r7lqF+WDdxMjFXF/07X3c6Nw4HEjtI5z3TwfaTw6T38G/l
MLn9m/1tGboL10XcEh/kKzLh0e0eKBeeFkBBYBSImIjwRPyGYxmptgx6VewUXT6QFiEZ4QpbaGl8
JCpsFtkW8EXl9vph2/pPXgNYGvjmS7ykB7Vc3EPmwMfUDDMPB/JtMc0YKrOS0DRxtBgeCwrOHSKL
eAU6peO6WFbT8/S7vWzydQ92fWk5Dc1tK5w1zxB+DUQBeKTgomENVkZAV42dhgFu8TepZuqx/ZIG
9FhcMkuNhRnRUTlbzfgOpLbn7OEdDI7ZCXrECTk/YVnfg/BmQU0vjwUyhTiVkuBsI7zonfRTc4LU
/jYFFwHvzKayP5V9RdaCHSd0eebSuUiK58gw8KKLu/aInocjjGUlnGLZajP8ZSyQrDNXAoOX2r6w
0B0uDcupDdGBTo6ejec6HyHcs4mxhHQWlBOQMlAwTt+eYOdaONrwrC8mo6L+Fg9VfywufRvN0o2o
q8bWcXMMsQnzC5GvF6IAbCIFHPrukq/l5F4+1iaawws9371098aJVsbRHXcX4D3am+8GFa6lzaVh
ntrlWj6WIFjbfN3fwtJf9idCCvkYIlvBeBqKA4DoUkmUvbE2o+JH37///DDBL14lE3MiSWxcO/Wk
wOIDfw/4nYi7GuvKTsroCfnY2gQ9JCwOR88zXdZwAPDQ7C++MJbTk+uamzUAshNWJ8CTYsk5+AYk
+CFxN5Xde+p89Ch9J/06kO9eX/Y+FV6mTs5aD/3tO1NTR1m/P+OP6b3+NBKMLJk9gVcyzr78XMfM
9Ja3n9tUHVbT928FsBAoXhffJ58Qgv2qnJShMD58rozNY/KZGMP3tB516zNO3T14+pMM9eGxOL6S
24TgzIN2kOZ0yn/GeRxa7Hk23Yn5gUAX4cjfE6g3B5akL6JnaYwFEUbp/VBN5K08afDPa8eP1Rkh
1AnM/EP3jOvFJ3ph7AB9RRpfZ08sIb6kwFqD/VPQxhF59cFH9tmI1TzRJ+91uayFa8x9RN+JafZ3
IQoIEnvRrOdTpM3TLOoj58dHPTrPU7BjfYtH7xDRsrrVZs22ES3ak+Ko3X9wTKnDzq1iE7BEjRDZ
+33gs8tEGpcJDlg6Wzyo/+IdS4fXriaH8h1/4c+3ocbf81mB7imH1MQMcIR2gYJDczMqxcz3m0k3
lme9bTqhnpL3dPBAlZ+psTLw6nlCx/+7/Eo4Y4d/PJ3XlqJQFoafyLUUMd2Sg4gJAzcuU4kYARHx
6efb9sy0VdVWqWTO2eEPzDz1HwLPSDEiYTDqDwur755Jnm/Dptufd+eCOH061Vidt78QPYo9AI7n
X8L9MuM5wUwd1vws1qcIVGuU/LXjBxIkYNs7k3p/pU4wxdWEONsnuT4f812Kis7AfO2669PxcsQ/
lux0/dk1Rpfowwtn++WfKDCqLpANRiob3VruA+fqKyFg2r/ntsCCYKGsrgt1RsaRk5yOO1N6uPmu
eptMPhsVdSp0f3UASLRrrlQ9D41jsuwRjhaUbxWLHiMpPYWaW0wniY1LoTHRXqGoCdRklaCgWUJP
AtQ0rMbPJbHmQ+xMyQwwRFAP1TpbkXMqK+YvzhMuBxHH40pz9XAetmwbYNmNqBn+CYUtHBMZZOaP
8WYJUsJEY2qUjoDGAJHJEuMJdmpj8vNahyrjFyhnCu1wWxBngbLGpEMEQOZ5wrPJ/5wtzA6ZZDHx
Qz3l6akXacQhhgO+758eDqtC4qdN6ZcatS7kXSR1CO/inbiKM0zr1DNxkBdreig6mjVHTH2OBTnW
3jDwcpfcXocIrpGzQNH+YGv/5ruL4/UmqOkWhahl54UJt7TqGdxHUAMvNTgBPVAwPqAmTz3v3xeh
KRNLhSvnAduoZN6bdUIUJOLTttj2vWyRHqS+4NfHKq6m+bgJhF+IsRRXeiC+PWSKzhCkICu+FbG6
IT6EuRAnY6x7AAWAc6F5ufsSRZ8nLx8SR3sKpo87DdYaB41TTqSXCjHnxVh9uIgd2s/1jbfKu8F3
UXWAc0tBd6ysSQYB+7Wcc8xZBiWQHfNZdmzsqtHrAMyL/swbCSCxFyXWeyyCkl4ySgWrFk0c1K5Y
J3XMdTNmpvge7it1Ig2X7WD2oyJwA9skeHcXAJ+CWDh+aHVckYF6V45+NoVdnHkNiD2Uv4oRtyTs
znyO9avyV4wsbFe8M7EjvKF0VY7eYbKqo3T1XBPRqosGINm2RqDIF0dM2LsZwg35jN5cG61CIBfU
OreXZeHfI1ApALHLsA9OQ2sxjwgejGn9TKN/RzD/Pn4uiA/KzAMchkRstzEJqsOcURkss9+iYt1a
d6eF/1gmx2JHMZsyKlrNKHJ2KKZSgUTF/pjE1cZ4ETYaNcgUktIo9RSHUB5EvsxLO8Rs1g0RDU2P
TFvP413+4wPdHTg4dfmliXksKEbNlWHqe99IqvcodwOCDYvlYNgbE190U/1EiEPfp6835t1pR7Aw
Wn7MQiyAdp3xFUVmxEOO6oiIofDB5UsHhlowTr8cTc7bjtBMmV6WhFCFh3YQ+oGoXgSEltTzOE+d
3dVSqGTV3PpoxJ/0S0/ktF7j6xo7Ftp3zBGcRcZYvm7HOlIZVETs7EUWjfA9xHpI2/0/ch0ArOLr
iygXz4eAH+UyIGCLGJC4KLjm7rNHwHV3OTJpMJlvxP+cQYo5CLji8y0QyoeX7CF4r7lHqXTeZyiV
YICorlV87BFIpW3HdYusR7pXIm6j5xy6MSLOhDlzcJuizX/dD/wiEGsAWtlFXAWDXf9I8gsHre18
7XR0gWd6mubMoYBA8Hvq+h0K45vW5PUd955BbnWnjaHkBFFr3FpzEJVpPQVw4GLQgonEBIY0AmZR
ZtNc8k8TsDFnJG2QzDHPQQuTxxPX3JEZlHkRig+TQ6qn1E7Nqi1VynY8iJQ5jdca3zb6xjiYjQEY
6vEHzeCRKOqdvORp3n3gARNldn5YzRROlseQTjZBWgsY9utkZ6fRcUieO0PRL3jR6AACQ/bHeSJf
oefySy3KyQ8oTPJAVoKAxyVGNNvvhjcmgnFv0Vl8t61FRm6K7hVV2Fra5CmVRpPqEQaPzGY4um3G
+S5fHtMdNlHxGZoORZ9aqD09uGNIQga5SaWsF31qgxgCkbvcr9eVlOVh+ehHSh9ATB8tn3Iu4xaz
z4sOSUKoiBgm5VumcabkDuYmBJgIrjTNR2omIAJro4O7CsWSHSEF8jVozxIcLy/Iv6EsNFJq/YlV
OD0QtLuqATZ5b5QXuxSydYC+gHqVi9MKyVi7n+GVFB+D8NJ/UiXAtQbNOuYQZ7BjVFIf1tVoO/nX
ou9cMtT/dQYag1MV1KvThlavptAmPYDsGACB4Nx2RXiLsfECqGfPfUeICo71QZcUGj36H+0dkGBA
Uw8pQyDm9gCtRp+aZoP2Wp3+aK6jMkHuwsSBESMFZ7Z8Us6v0xx5sXzynrQhIo2wcp2jFK1j0jI8
L76zbvzcD2gJpkT4UnfXB4gRUKBc0Fw8bYkQG7PLgqSPCPy9wgeYZ4s7Lcl0HitesYBHLvMTvUqO
nHd1z6NkfhnBcAeMAYMbujLIGHJKEgSiR+ZqCjEgn8mu/zbxa/VcsdJ2WE87Y9K74W1JOgD5A2af
e1kidDBKg3OIANb8sUuDK5pUjFXj/gihTgc7e7MzTuw7bDRlSr+LbmWFQDXC+mRwxVKldYNEx+x+
lFwgUPyGO3CwQeyNFQTBxHJuM6Lvg2DVYPzLIfTK683yYb5CL4kD4PTC+gnF/mVwUN+06Xe3ZXOX
xieDs07k/0slM8TbgOnRtyFM5UhQoIOjtH44HZcpAMBeEpdLyFC/YbUSeZnGmgLPaY9iMnTEz7GY
pfjXPmbKEgHmCDteSFk95KCSST55Td+j2u0typnqw5Abqz569iCNucsG4pQXFMtiqfTo1QLRuOxa
h4ffWl92ZHjMJ9VOgb+0/EabHby19XuUOBDTTuvPNpuD/LeeUx7eK6L7N4HRUS2z2Yt1ljNmEWa3
15HMRN3dP1oLe7q4KX8jebqgzYG5NVzJ84qM6gR7lVj/o9/jNm4QMQJIivmKrpEybTNz0jChKUSr
hArPdjNqrL+VezM+3FYhsEeyZbjrMajrHj3UY8NTmDxXsNEeswfOJVva17f1QFxJKrT6bHbrRcpd
LpUAsyGd6TJksGMegP2GSAyBTwN117sNQ5yEuDNr6iluslFO0j4wm38fA4lf9LrqUQO8PfWNEgEO
SoEV2aK2ObJaCcKeMhh/XKaEM9wS7TOw6oiMhLI1ygxUk/Gf/rDiDg3f3EQ/wegMr1YzoJdWRW8f
gQ1aAG/94jIBmif75eQ+wXXf7WP5VUT0MY/MMXE+a0aibPBx6Tivc/ftJtYHYnQ1/o6axOPgoX6V
dYJs9o+JUT32F3gPAFGbF9NilAIBozY7P1E1r4PMxtMGWRtw2QjvgIphExR3M+yNSEnGMF8YNOLz
JJ+VUT5rO7SqKI9ius2ax93Fme1oG91ta15H77Crv91w4IMXwhBINDXKSXNRbZuLxioZ91YZqoDZ
NJsO/JJDIWhQZl2m4GQGsFLGdCQSZYj/tqAVCLILjBLjfMP5MgdXaKLSBHjCnUY3aFa+rP4CzPq4
DBDC9G8TlGgxP6Md7FNFobkH2nkkCY2Uv+haeuipGVCTY1qJAEnaRrrqDF+zJ7p0j6C9Q7oi6qcm
5tkZ0j8PaudsF9tIw56+RSAkCurCyzJ6ItkUYkTzDKnTxg/oPo0VsR9wMoZuqnKoGqOK3NEoHG4m
76uekKvC/o66XhuXr0twds4e6hooe8GPSWbK+EReRr+4TRscRVUMbLh5iEoQ1/xFOM0jBely2vaR
YWF7mBhuR/Bld4Iw5OFxeniaTw4UkisGZA+Qrd23A4fi88WWQQgc/Yoqn9kF0IlqBXLOWnv54v00
C08X/1bbz6dRRMBQEo9Yh4iHFfSWPXw3MSb3WCHihYQLhOhERojY0CX94FKkk5y3diD3EP+jMdsM
0nVjVQCnPVymgxWwSZQ6mno4IJeJgxj5p6ZOKyZ4g5YJpD4e8/eBZoWSI4WZFja0XbwLdgFZ0z2W
rIf2/tvoaauHtkIRrjZXkhQFVk8LKPvpQbDiZUmrBtoKVTmT1+KAZ/JBPhoECJGZpSmfLpEx2ky+
VjIPKpO3xL9lBMbdZfEshVWQeGpGcNNiY8XiKSzlwy5UftqtLIuXvlZgyNLl0dQNw8AJgHVYYWgF
PELLstz//XTnjwCh9iO5kw+o8aJYyeycRYAVqyCdUYm1v2iDRVWgoBIwSV96a/6I81C8QTnP4G+4
d1Cc2BaQ52gkSuUMAJT6l47zOTDE/IBiLEgbWmAPD5cAbdAXNto5Svao3byXuJDEhKLtUbLMHeTt
aJODRy6j7B4S1dUH8E43rkxpyWt9ifgbxq2Dyj0trzOlIQi6zAkoxEz6Tupfpx+TJqfX8R7j+wiU
h1/Ok2ljAksOAjWJXJQ6D2OzrGaJ88YDvfNXKsj5uwMgnncbhn4DBhyBGZEAMjUEACZRS7pQQhCR
rcmTUSD7UYPwEvebHxyIEQghYIRAxpzYlwtcPdRrRkSaxNcRzWAwJm3vQh/tPlK59K2YS65aVAzJ
KOEMCZz8Ykr0zZ+oMmc6ohUfwhLKOMA4lSMaTTQI+0yBqM3g+Gd2ofV+3ac6bW7MGzQyBN6xh6Ji
2qOnvoHd3gbVUiMZRj2gM/D3rSlMdCyFo/ogvVoR5KX8bPVrRjHErYBlghOgGhcTq1Zi7KECDuJO
A2kxv6EPigTW8YJ2TQ9Soq5OYPaNEFVbIydM36fvnoLvqNi3ERkcUX0hp+gtm1FjB/iNtgnIukLS
8WstyrD35vg0BT9JYR2aAXWklpufsQgy06aVFwYMqcfLylouJKPCqTKdKuiV1lutv5DZwrOy0lLv
Pur9bfzzqvXQmYqjF7NzQ38+EEXQqYYTinThkf1RUOjReiqXj3U9HFC2+nnSUxZSVs9tPXx+tTaD
d0w8QrRE1HkikOFv+9aK7Pg7Z/Yg7yiPg10rjwlKjk0fAcMddIklaSscS6AMSH8Ct3maOYE7lrK9
8Zs+GB5EPkBNHDRH5JlMwtRICZv6IyRCnSckUZRv/atsbMeF0BnCgdumh3m4o9Jp4jYGcA/CuC5+
Z+j3fQyZ8qSowpzjYIzNfdwjwOSs4WlGQYVvedyH//4XMaIWoigNvzfs65Lm4lkCvlF8P9IAOfYI
f0MePaM7FadDVEF5DaVZANWUPu2Bgy3BigoZUm5cO1rXlgoQI7hGyqbTPEz18xJaJwaTGxOe8hX1
vpNVO2KEgh2GfkfzIYq8HPgBka8mMnFP/WULfYgjD30YdQAAlyxHi6JaO5TaxD8sFj6JF+tR0egr
ubhKkxEr7KHV1sKXG8U2G+lI3E0eZm3Xdhtdsfah7WYEm4kN7s0RrFyJS8nJOgNpqjE/Sp8W0Vlz
SQnCpsJdc+SfdtO5WBfrBf8Zm6uwConnrjQ8qRCscapAJAArp7/kq8O1fSRGW0pUmrL/gP8fZVRJ
fgndk8pz4lP2+BwhHQ/WlDKyZR4kcWOMVQuBn0MDNKI10tzlAcHeZppPWtHdo1ryhY7PsIHKJcHb
DOOESZ8a9/XYIbWlbjfmQ88o2+URv7FYdJVGyRCNYNFOHczVuJ4W3qdF3IfW22VLSZuvTXxZ5Kt+
lBubaWYlHoI4E3Ka6AusHWFk5vPXUJmUC7rQZ9GsXrRCBhHqTODWCALb4c2/LBucmj8pFhcoeKIY
N33Nq/g9Tmi5M+wsOj7WjjuKFjfG+8KmE3eC5msyet9nZMIIo/2DAfWcGyJw1bS/+BxqLLY/B7K7
FsqNFDt/7emuPr8bpV3Gr5BoBGXa0m7jaNl26iNLKIM28VBqFRHCgAZ5hyaw04I7IgRJREYvV/+H
ibi7QNWaeaTn31gjCpimQkiK0LKFsitteojfxq6gpEkRwxDDYWQEDdFXpDGB8E3791b5yHfYouDJ
q/xUURuFLArm6CLAPGipKbEY0RclxhuFRWIzcGrg2fWeRc7KI9ExKWEqwwdRBHadEygypD/cz1yW
dvKlhCrv7/I+fNqZ8q4GqlT8RtzJa7JVxDs80BpmIl99UbJFDNJozMg+5Qa/D6W3U5icyI+Fej8m
pSWqsTKXS6jB1IEOZW0iMSzWFPLHnpYSHcgb5GUZLESSUG6qwvxacnCwpGKNABGcjV1sT45ggEUi
U6yZZbvFq/OG2rt6xEZCUCqUowmQ3+HNfHigvB4e0zcH/+bQIzfKuOd3eMjv8klRTfwYMam/BFCE
Rh2L9uYcPwi+2+ipEvQP0UlxL1MqC48R0nd60DR/jwWGHicHrAuioicHK0eEjD/z7kLOYYt9Ydto
hrHPD7o26fg2ujEuyi5xZct/H+M8lZ9AK6a1iRl1fHJi2SDZrC7fFXpYsih0CVEujV9uLKv44Z93
KoJ4ULc1HICtKqgignXMTjGe59udT6fj8XANtwfXGo1A1oiiFBEh3HuuzhXbmteoo3d0hj7Pe2om
ZB8IO6iR8/h6nUkX8YzepIfMtS0oHNGQEHUIkekAsOIihIH4RscWvYzTHMgjjzG8R3Tzjxf7ox3H
vLRuYtM7wgpny7gaUab8DaW1cYfUibwfQBsKfv9f8L9145SmHffosAAlnc7nbrhjjuFuOmns0BQl
KROh1IazWKwo60PA1s4jrkEBh0osKiEw/GpI3MAoHeJcwWnuboBguIN5kBXYmZTqWk4pzHKBJ7V9
wMPvC7Rn5K2Xou8pR5S+2IzPYQ5BBEEU8e82goHA8mMKdbHcS1jfoGIGZhOo67+HulB/b0n0sJAv
QgNdNty2j/vleHzVhuPCWC8JPOLHSrSaJQX82vTlQZh1RArhM1XnjYXiwhl2FRfZdrOHQCs8SNi8
N9RCMdvgGWUThFqR5TUuwNILlLnJbEm02L8C8YMWt7p8s39GFYj4aGWTflmNJe67vFqKKhWpGx48
shiGDXQHwfLcYKdebDz2SIPfPrHEi55bDzSt5KsUhtxj1wVBKoRgMFz8dOW8ABegfQXql+8PO4yG
KhqmktrJ//LmE2TkDyg1QnQem+ERM7+OuYfEvNzvS4voh9MO0EFfyhULH9j5w58Lsi9XJ7/NvAgJ
FIhmgwCsnbxNVFiW8iGgenywMFQYtbIegMhXS4D/KBtoMn61OckZCQ/sJy2mCc8g82+ooZBgi1hq
uCuizeKZ2A26hQ8kK/PCk7q5RQ0DJ6DPmH7+ZZsfyg+0pnx+29IJAm4N+xLgfvFXThvLW4x2QE0I
jJE6fJweTVbKyuho75nLUiIISPVYxtfmIAuQTaU1i4biEawJuBOIhn8dBNQQ3CqpImrPPW3akE4u
yvuUBoHoNqn6p3YJuKxlEpRtwJqnEThv8jEg4GIDh+4tauoNA52ZswVEP0VpQW+7i96QWAX2iIPJ
q66O/jUQ/sVSeKxqJLaCfEKERQKeM1194UZDVCHuwmBNtHTlWwItSprj2l4ghR8BjXblT+cdCbJ+
qCj4EFMJg4C40exgT/2C8sQ4g8DUkh8gl8BV4cTWsFtrzNBwpi4cKAW2BHbIu/sOhT9UlfkG6w5V
27xYN/zAEXdCUfkLI+epz546V8HZmDWIgjAcs+krIF4iaVM2Rp+si3WXfONgqL+mp/33WKJjeyRO
TllaaspPAQ+erTstEyk8EmGRfhOFv3zxv77MKPqhB3ienawTHttAUvSDFDI3ZpcgOImAzwtiN1tu
zKs9MP5OFtAH78yxwoaWvUNTg4iUVMzp63jcUxi9cxQIZ6nROg2n9NLh7S9xU8Ln1KVNSHkZNAYk
LoYurkQyPEngdHqNHfr5LftCEBxiQIB/EWySPDFqwDp/zVGHdg4m6w1/UxvtEE+B9eO7+7zI2p9m
OwXi0J7dFt0JPbDpFwJKBH+ifaDqDcYhQ34TBZnmNEkctBw3D/cVR4OPflpdP+jbOy30EeFPAYqm
2QUrjc5j3EH5s7Jq9PkQAiWsObwG+ujxchBOfdstXP/eNm2D7LnOEAqoQdCk3mmGDKO2pFcOtpOB
LezuE+DxqgjEdKkTXbwO5pfcpHA4MoPmcYt5AYxxJgJx/OwONFQPEJN68J6BnRaWkNWwx+lf9SvQ
NbDzY7HkhkEJ5pNdGeHpBXYjam2/KL9S0ykMeJ+tGgshvzlwCXtfOMJB24fv3UKtu6+v0URssgsk
DLSlc2tAuJ9rSLTB+wSCBP43WzXDG9k7aKuW3ucWw26ssq4xvmm794I9UaCDTt8XxKipyOq3nTrN
uKwZRKwMEkMDL8UcQOUDDW0sANqz8x/0yuE3lKSEtIFLhjsk85MA6BSmwtzenL4xhDKpmE+51uy/
SpMsiBtLbivh5qRcgTg64XHYHyFlAlL6pLrI8XwQpIko3yY4F0m7inGLMaOJUg3cbpqQ4Fs7ISy3
Tcdu0Tbq6hv6v3TlQC/OyrCjcqNQzH2PPtGsfVSoixzAOnEokXFTyCDId+lCUaStha16QXZtAjIi
h/AGJGBWAE+AR43AGSfh1zqigXQeFqv2RGE2JvKcAADY7O/b/p66RJMg8aF19xuCR7rcxMZ/nAuK
JCUq3MiLgXjgKupoy3TLE2XP2T6Thvd1tWWcwLPRa+hAijZ68fUP9iIkAsXtzwAl3PH7oUTvtWwM
61ped38+tBaPw4l0bv4NqkPSQwOumDEsKCgFGKc9u8wFj0yfm2I7pTjFbLCoZsDZpomPdxtVuBnt
hh3ZUUkfAdXa4ycCFPb06nkZviZgJXHdVJcAyV5UhPpawhxI+RLbOR91J+s1+nYMivqMYTNYhT29
gdMOOPj79DLu2ZWFneF4YFPznj6W3KNFT6BMZObc34AJ4E8RAjK+xpsl3OXHure4HEq3GJ9W1aym
2Y2FEG2TEBL07MOU26KdhgGxNC5ex2vAuPZUtYp+I61qisc2mVk9p4b01c3+KnHQbgzuNunly85Q
w2XMREw98bgKdRmrbzvmJcBUeI/R8u/Gm+j0Rwf6sqP1/3wZCeATpHDhmh4AB25QfwQHeECekVme
qR/uKyXxMUoPJxCR1JNSowMn93ctguX6RAwZTB/Ycd4Mcj/iRxIExWxbMN3oEwEUAqn8pt6UD3sz
2gkoZLJZOtkgc5rWh+tYafAdHR7IdziQHyeVZui+7vjiF0pq7juGv6JwGKwoHBqW/Ih//8uzgN9v
Gv8bKybqgNqiYax83/AnUmo0DsbEYHaC8Tb5Pffl9wUvyNeEh4EKmsFq+To4DvVJnceENTsHViv/
CE55GwvyuX8Bwjh+4D+0kBzJ6jPLwlqyF1RG6WW4UhZlE9hO2R4KoL8nxuqm/f7ms23GamEY8sUm
Iut+4CfPFz5VUVbH+3//8x+//PvHh3mjPJePs3iLRbN4iqushh98SsqvFF/lePyOg6yXz8kvHDX+
tziC8iKfl6eGLEQqtNSBV6u7yyIo0crBXLBDK98gHsfngF2WjZoY/oJN9Y1S65scuUWpEYIYB9/f
cmkO5sWy9Hvjzag/pXfm3SPAf5ZigO8wYTgGxDQ+UYKn4BPzXT2NanKmNIMiOj0A4H4mCwXZAxoV
0eue0RunQWc9cHsfGwnkwXgwBqshi7zroJFhzTXFPJUbgBu0yf0IYu8ZJJhMq9xylH9Snb6DFj01
PCQxKzDJkQTRwayh+tiYUoF5UiyiAmPfvcx6ek8PWRCzRfry9BrQtHt2MfzqwoRpwJ2p4BRUxotE
SvgM6CBsL5YCfhwZCMu5ELg8rE/wtm+gFOxCVCYVBqDaLV2MnKymwXjAPVoZhQHgA9+BvvFCe4TY
uzHa0Jd6o9hjUyClJVcz8+V2hP5Y6B8ARBJPYYYOWZY7couGlgtkhkyE1iJhCTc49hQNA8Km3dYO
zA/s3Bt+MxB7s2n0CaWujFkNrxVUbjauh0BeqdrqtfFwEWc0P+YboUYcYLWPWeLO3ISlcQOB17bV
2dceA/elTf6piMlfNNSQm9OvHKOGnTj0S53afXAMLuErOv+Cu8Srlv1RvWsuMWGZ3CcIIQ71gd7V
cjaPSz/lIGGfhLweUppkMNuCI6T4xfg2ZIPmfeJ5pHzY1aAKm8P2or0oxomP9NMLnDjEKErfC4Hy
QZmnrIBncskJ6ujZMtsJxr9h37eEHPmfskppHhGH4U39BKS2vwMsxADXVdfIvyE+Jk0p2vpLIa1I
qf8RdV0VuSsVJeV+YhTzfEsquwfz5qoWvqp6kyFNZS6pnIZ7Cu+ULjvjhpQoR00IeThO7wcJCM7e
jOJIN2rNQOeBsAYoxNuZbe62QnsZRSxEUgh+oSNwNYqy5bhPGfJmNOxy2BQR7/sUPgoXTWtxH1XD
0/jJduSLBiSX0lD23bDGkPo2/ILHQDN4RMcB5znUNvvhJswX3TBdPLfZsDfphp2aw951BV9z83Cq
RwvzTDKqztrxdyJYR+SrIkRlvHNMkiR2h5t1f66M0919qayb6zZQz6tfWh8IMSSp6E72MSzENT5q
T08EAVe/p9MJc9qjjYHMnnEBNXjj7zkVptl1AS0HYbqPx5yefx36JLfhZtafnYbC3XqjtAyzqzM5
I4urDJs+2r1O22z6xW4wzvDvhSdb+YAOPtqVUSMFs9MEE/AWyD5fCkTrffYH8bodYsMFPVncpV9W
Mnw4D6CwMIqt5qQ1u/kZ5WHmJXgpZCz+hfOeoopmbUYETwhGJcBm9DsFMWzRY1r/t/Bub996adVc
zYj0mtBB3Gx2WXUgpEDDsK7BMyJimDETTxK67Fc8N3AnmbyZ+cB4hAQgTuK/R1WINCzYLehvAK+d
ChQxA88DLjrAA+ZqCj4Cj29OVQZKKvjBeYYVqE6M453hN7Xsjg02hOrBHfunMzwuAJxIe38Q0m8s
mwEdKmEotqYp6KMJpLbZZoY0WxfaWi8m2vR6NrVWAx8MygnoZ4XNkHvXw7X478S4sHgCPcWv3XhN
a/cyzob5H9J9BGs5IRmiEUFX7Ce6sxS/P73tUWumXDRp0a7K3Mv6ObpOKTKhOwsTxfoeW2bLRGpA
V0gxKTLHGO1etP7uE+UT4pt29A3uIwicz6v/wEXD8hoUe92HUfi9eb2r56+AVI7WB0FUA1JaV9d7
8FhpYADBkKHmu/0uYEBan0VOJRwiBDa585794YZ6S3t0pcbtOSB0ojixClaXJDfkuC7glAAfPXLN
M7OzOhoMsyWV7X9fAxWHYvyIdEDg4OvoxIaJd2W9xGV0/4KulcEau09p0hB6qqhUPkC7GacSOg+K
fB4dYsABPYpUFMpHjanYV3bMgUeianINIPWKPtD2s3hO2ZML7A7xavWajBDofR84LASrbcj7gLbo
MVKVZr3U445lSOzXXnRnS6hXlPPxKIGbjwrSRkN7Aw9MFe8PSOHma4vISY/S8ckibbuhuEbN9WR9
GPXAvQGqIOvCaQZzRY45BCoABXHjo9fIO/cxCtY2UJquyHtbSBUrKw4rMtjw+S9NwYAOmkbGXdw1
8E2siilQKDXRP9DxEvOGA2wz4OvymoqIRV9v77/7Mz4WKJwOtDtCLoRBA1A5NrJZrTEbVumbbQaE
+47jMMIS1iP3s8QaIOT5ISit6Em/DAYJ+jCJ9oY01bdOkEWwRflh9Xtn/4kqKsyZk4aDRZXrBeOd
gsQSeHCNVfa7qDFa8MmhaAGVUg8Q8pqofD5FDQeVn1duK/1hmyGqNDqKebuOm9xQd2Tt4aidu0Zy
Mjpos2/Q9zAbZA+oSlDaf1nNl9VJ7Deu3w+zBd7wZGFfVjJrF0aT40vPsPaVcxDf+n7TPLXCmpdg
MS9KrBeSIL8O+dn96mIcfTfv8zThENys743EtzagQPX/6BEg609/l2SBZHjgXvp4PQGeQZ0TAhV6
E2CEmc56GCVdqKP1b3pe4XAzQP7jukRuqMgWm9eu3V6wuC+efvllmNIAoaFyzlpm/zXFagvL5gFn
79GEduM3NsH5Z8LcpHf08tIBFjyeQjGr715wzKSCoUwyBSiiV3JlsNnZXP26D2XSzuYsq+76m83y
i5a4CrY2m38foXqdZa9hH9tU2Z7u6qJMkuaYhT2yRfeLZmLQfYybyryZ7fNsfgeY94QDy3afglcW
iHczutHbC93U56DWBsgzfTdBk3ADS10IPhmN+v4G8clpiXTDc9FNl8pz0QdKxqDxZRZsUiBo46gx
mH37UX2zS8xbF6mql/jWA0FasVU1vcUaljnWoDqKpzDLvqqJ1zNaoqp9P9n3HJyaDYWqMWswUNzE
3fnagLlH3g3zqLFOj8g6IKXwlFsiHWiQ9xSY3Wwywl2lhvQBBZ72Chr9k1Y+AjzbYgrkgEH6JULt
6NNQ42Etg74N+pxf1b5+gXORUTr8g8bzHQLVAaTTEgO2wQz025gzMcJQLtVv2Pb0drSwsd4JQLIB
cqunYP86K2yf8C4CeIn/XS98jpM1l8trTnNj2FkqGNAIDnwDO5edRekEGVWGxApu6c27znp+MaGB
GbTD3l71TqO2s/FAak3oCkPnyCKUi6ojoBVpuqOFssytJzagEnOfFlxeeNANwaxM0YSLaDHNYGIy
jO0uQLLorMYnD5ff8siJGDMMRDeaMne6keqUfqrdc94AEwOwiT70P1h6wI07O2Q80JE0G/vcSmOw
flaKIohKh+wB6DzDtre3o/FqIGflQDEx8L8ZQ10NTnEPAsSoYJjesydc1WBXYRpirvUHfiGbIlqk
fox318woWVUOGnSNFGFeo+wYDKUl4JLx/W0nJztFNwuZw77ZhaXbNhRip4HeZCLbPlphQpuf0Ay+
tsVV1YA9ALQBxAHeYYyBDHCw80AdL/Fx6H70DJ3lzDwBtwMgSnC0wWzOaiH6LGDb4mIqHeO7QxHh
A/QTCwNYyYs2tl5v5KoAg1j8vDaNXLEwNUJRli2l+CetM+mANGghEq+IPJj1DqVniQEYVXn0a9Bg
egLQAqJF2wDHehtTT9qWCK6YllApfh/kOvjX6ETJQNXUd5AS1XGQRVhFVDRSYFtXS/oMirQcbqC9
xHrjTtPqi05KiWITnqEMRFBG65mK5m5iQEwc7JW/NqJTf4KyISilGE/dhhouUm100c56tmA/2ysI
TiKPwYt8cY/gCZUceKr8caMkc4Qua94K/Ykv1btte+giGDBCG+EJVejNBGU2IkDEMFBvUCAtn6ct
uojnUdPbiKaSihKJOunNaCPjcs3IibcEYTAVaailN8J0A5rVoK1/Zt0jZDqV3mGGQVaSm82gpAT6
c/WIocrDpGdm745PT0QzMYA0UcCgoM58cI3f0rKsvFIamLq4/XW52YDfgsw7TTEVX7GbQiolyZYG
aJfBnV4Wlyg9CHBbId5SstFIXy24GTHdkjMreKu+XQGxYjTG30Rs+D4EvaXZ9ABxuKUJ8CAf3l0W
/FgIYIsiJUDeX5/xxFGIAej/emXQrDkw4J1Wj22xqEz6j9LG7dp36N2Kh38l1UL6t6h0UYqBq+U+
hwktudGq1snQBDcM4ueyvQruruYJB4p3ICLTn1R/0sxFLWyS05KDPmXfh+ctGkFM4QxQFMCvQ8jS
GBN6mSkwDUoFLRfky8MUQEebeqeo16FSo6EETA945UtfmcLF6k2fVpp8dHLolNLSAc2W6BYSTijQ
TJGfpc10pBHkapbrWlaih1YYxDFQNDRcaBHKzYHzHAdOlgbuwZMUQb1JtV21C7BKBhfEBlgaEATq
GgvZPFTbUN8TbAmlFl80QuSZgN6CGCaeaVEckT7KyaIpQANFm/05jmNwKgj7WJ1ckpT6V5RNhoJ4
GcyoBkkxhmGI5NP+WkDsLMPaxQD0uroVxmxnzWlX9I39oQ7W9T5StpGzueKiBmiHrS3HglHMoiJD
D4FfemzwiuueohnPepwWEZ8qzQBEFasRQM5rGAMDjF9zBEIdgeyEgbXb0W1W9eBrxKiRgxf9Djee
dJqbZtjQwCZkguJqogygAb6j4zriAgTBwVUoC63M4O4Wi6bOdgzCr9VGG/HcENLUE8oXuL4cwPie
q+TNbxSMsOLt2l2kBKgB2+gmsVscjH/XLhGb9rLksPM+LjPp5wpWEMYJE5v8leuc2zWsoe+fRoIQ
AJrK406tAyWEicB+ZKcH4d3l0x+r1k+M0DZ6XNw4d/fLH7A56rCcr7XqTxS24kM1sG9z/OhwsGw2
BbBjrbNRl61wweRSPo/SuYw4AmF6Dp/DjxVwMv9BlyqdO/iHgAwaclHFstWcJ9m/ZC5AIAEGyVZ+
LWRdsDgCpwoQSpYr0KH7kCVkv+CWouQqWMVyk/8QmSu5QEWRxoaFFpwX+MAgsYifEX+nKM3VxY0n
IAtCE+pI8IfVFuVEWT3oz3+PfzhNgGjcw3c5AbKJXARSGEINATioPLO4m+R+skIhxwGz/EFIsTO2
5SJ7Dmv0XpC2ZxZ9lNuzFDVpetHZog/FDcP3y9gEcEVogkkLTO7gnL9LsRbWC/9L4Vai+JJhSo4F
AwEoEZghmNdJfWrDXY5d92+c+ocuaVMu/YBAeXhXA53Y0T+MB9xO2oQI+oATEZQKXRy2hCYcCTR8
XIR7RIpMblVE61miAoKFh0kch/fEv1dA7k46cGYlUviHZaE0w/rlvcimmOjVsWXUyn5NvQH7KUvb
gGztooKCfK4pnXjEsvmmPoQpp1i7/oO2yGEUyA/BBEeJhioPORayx/IKCdLvdWHrbKi2kCIYYnly
4TNcIXu5PjlKcqS4JNrU7uToyl6BPmYtqDMDJmEq4Iouf0dWjqPs87/jW7Gt8gn+ykVSmP+OhByL
F3MKRxyYUZNlC7ye6YnfmLE5Ch9XjEUFC/OeyZEu5K+AdOQ13jOWI/XviH/ZfpSvAA4QioK9YU94
PwGrE9csVoYrOY00u3kgwIkDiNh+NCjX/nvQyGIDW7hfC/pAIAwAGVAAPLN6OWxyb8rNwiUFChDf
WVZBIYjOF4v7/BcX9EME8fw/RJ3XcuJMt4avSFWgrFOUyTn4hCJZgaCAUODq99Oeb9dfM+NxwCCk
Vvfq9SZxb4nvMYVqA1JGCA3i5f5GHzwqMT5ETfKXigqoyEOjqbjwIAm8ypGP4vUIWfqbGKAsi/tS
LKPi7HO9F+Lc6ipIHloFMsfFOzAcdQoplc8Y7i4AKJB0eUNITytZuI0TBUAL6A+M9wTqDtHVxliN
SySeUhyDeD1BkPr3IiU/gRTuGjMuPd9j8HH2OOGYo/HGxMLMJfj7Dqf63xkT5+wfDUSYmIGCwVEp
/t6qWED+veF/fBUx/HX+Cea35pm/8ZUFufRetzJC51GMONd7fgbjI2LWb0Dv8Zicxr5BRqnJkKzE
ETDo4L3wxwoUJkiV+g/ZBf9jQMDn4oZvuUk53dwYYvCKZRpBB79NtcejcJXBX+UoBqnLTcZvwAzl
vKQMe56NgQ11gvMppgLxP2eQP2IqEV4ZYloRg5pXcIRLffZ347XY7mBVz3kQxybOwpP3SenMu4D0
gVco/utnyl7x7ZqDFXNFTKnLQ3hD4uALHs6o5qCFPT4OpHZCr1X0QGt+QpE7ET8Tb5H/kVSLt4Gz
F4un6Kx/HbFQCk9Kccdzf8DHE5+Jj/8eJ76C7jUWp+q/x3BaxGX9R479t4JJM3FnilNWO9KMVsRY
3DjSTAyEf/9YQ/+NFTHdsrbzI+K+xUfGi5gyxJ9oai7EGBI3g/DbE6O8szGiYeL690LiM8bWf48X
RaZ4Vl1UOv/78++F/ve1OdEXXBZmaXExMR3gKMXnDOKLmLP//5E1Z0HMamLwCc6gGHCEcHIpxNDE
pfO/OUP8T6ud78CvDOBiMxTEc2Lcw3OJeU8Mun//c9jUfWK2EnPhv1cSPxWrzb+vxFD7e3v87r+3
+W8F+LvV+N5xIgLrxbNTYlAZUB8QyC2eDdN3fgJp508zhmpjJiYbMXircfyw3dTEWSOUjvPv0z1a
kxc7butkqssXdzMrrIU9nTUBnFAJHUMt+bVBrnsIeiDIKDZYtkzsqkEbyCNgFLtpda8MlV9BINaD
fPpF2w/kDZ4Ns5u/2sM1LGLy8PZw5QYfaBW2a+xC5qdDB8mXFymuzdWkKXdxFYgKF/naowpeseNu
cZ6nh1ss49VbdQE0tAYeQ5k497DM7SyB6UwrFYTZRiZ+jiEMDjH88EqoRfSHvVgb6gTowGCzMndo
2T+6M/SnN5OUcloDYTrcg7MI0A+rnMF2uJWcqatSRCnzJHXfWLeedUexHP3lIfxMHTnxZQH3U7VB
L7Kcbv4KMFLV0QocZbyKj0AF5RKjNprpOavn3f+Q7PyZFRs4BAhr/3mTRTaMvA9ZPfEQ5u5j26+A
r/RZYY1RcMQX+STuOjaGqDIW5If7xhm/2hfIu+YQ/tPDjZHNBJKxbEri+S/O64blf1oHQUfvpBxD
ZYzg4z2gQYfm3mQWyIXC6oG7Yx/n3ohBTJoQ2OGeeLMhO+V2gD4IfwXVwCXHTbAt9FPu/E0+JhJ3
fl9+9+X+O4shfP1itPFdVZL/hcd3SGuaKurCxFqLFqlzyE/Hy3v9nL+vZkDY61eETcCMITDUZH2R
kYXb5fZZD3Q88Qw6ViJkjm5wE/ZPpui+ViSvIHm4YAn4Wn5gIehn+tC9M6C6duhrnFBHC611t4x2
3aI6KHOT2VTxObO9S0XXA+K999k3l+xS0ia9WNDjLwxDtCkFkKAFLfIiYlLVHQ1uVKwRdjMbc/ed
PC+ICILujEihOEuH7pzNslV+oxCkfME5GIxb66VEy6w+MCpXkQyhnm8CahFtKFCsFqJp7wVm+50X
EOO8T8v+IKeADmLsnKKdfoct0dGxUAg5OMRj2e+vFAK9dXaa0LjyNqwjW6fxJUI2xhaBlORUIakf
iwtEb6iU3axdlO22zjA0GtUIlCHmQOqkDwGWBCE2X6b67IWVaL6stDBt5rB/d1ESGHiog39iKkHw
geR8e06dh5+vT8v34+cQdhpPG8WFA6H4dcjRDppbpITdF9potLjb6OUVEzGZVx69AumD6JmjHy4P
8aGbfoEgRXlojUQ7qhnmY/mk3vR5f5GhSxM7tVcIRjVGtYfezUvlJa37Pj0ehaAap5rp1P3NpnfD
ZlOVPc0YZsY8MuZ6E5qPNqxEVqh3lHAc8VV8QJQA64xUDe/p5cFEDPFLRQqL12mvDtFg39UpWQgl
NMF0bhDZqE0+2lyug08UPGleaNlQ7o8+UiDil7DbiK45Rr1KUJmwSl9O/pgoSmjBXKCm7o9SxFP5
mThkEyKHil1Rseqj3Da8Nl3c0/PR6x7LOgUieLjy1TqO26EZpcQAs7+OiUUCVPBlCDGjrOfLzQ/0
St0Q9kfKCtvyAhk2xkkhjVSCNWJf9Su8SdIhVubjbTumJ4/z/fNEiyYeo6k4YHoTPnqjCucbFKTV
odJsydPm0E2MaPjkfOD6CYcFP85lsZPwR4P7hIsDJUXhAx70SFg7RDOJbAaZbjiIE45FKzgz/KA/
1yev8XtrrNQfBDG3JAsILNFAkOG71O63gbTpQnfp0/hr7V41wE/iPZL9cvweWmvtAGzUVx3lz+4K
doJM5q/q8Ot3RNPqDLNgxMcvu1adJzsJKTCVMEo8JDrSWLuQrwQCeACiQCsCLegd0qyHQW6X1dF+
YRuR1fY7E9bpSaUCC9h9QD+6bE3Pl+hh8T6oJwxX8HhgasJVgM9EE5Tqq1rIMM++na1dLWDxrxAo
G9v+tFl3GlTd8+dassHYihjPjbUVi0QeFvQRv4vu6D1ymwcZdF3gLkKuBJIZSrQSELA1s/5ERaAm
6E/lJjKFfJrm+ANS2mPSQPgoRs2iWaiTdtZjY115pFKt20M/h6/wEMLy3sKK3AdZ5RhVKZFv7GkZ
fpCgaVdDGtaRX5qBepym5bp7X55EMBEfny7j6EymAL18vETkvwQ4BCBIRiCj0VeAsYzyoVUc7BAw
liurEPXWBwsWddGhONRwAMhDE49E1GP07yRYg0fZNzEPNTIyqexqUf0kq8LN50wAJh4V+2T0oAHZ
ow+Of9YTvnBHd9eWSvfZkf0GEuMUUFIwUcS0uPOQnjV4dkDATzDGewcgwW52qL4iLu9IAZAPcFiN
iKE1toSPLvlah2GHEQ7gzTVFQM4VnqbL5FpDyi/s3vgB2Qq8h9Af0kgRCIAQMcNaaLLtKHE+ofkO
+8hJa6oGjyoE7l5hhSRiEaBB3Cop6ETLCuvVDrkbRP7Ia2Qnq9x+4yhAG99A8q2nQ3pG/4sADt9B
omvcyJaGDRaj3L0I0uAB/r5aBwCRQ+Dvd6uPMLuuD+mG1EPqj9gSrEFrIl8BJB476J80anUiDAZ6
5LOKHS8dqYrGbw+6D5V2YeMhUW8BbLWno2meLs7m4DhrPN0rp+aed08HE2YgO9RuRUHV0n26EJYl
U1VFPnzCHPfDC1ZHXkdGkiAqdsgit6qHza2HDZdDtEO1VX75lS/Iec/DOdaBBwKYyecza9NfNE6N
xRtWoKyUY8iOPZiigx6WVICmicNdwi2iYqpqJ3tj+55pLGSiShjEj5FGuGAb8DGbyXQraVziR38n
icTWkC3MItI43+NirA0Vm5ggO/cf0I2QI9rtGK0yu1HIp2ED9672oXyQ47CRCXg64gM51atpVf7I
rwCmr1zN+/r49Z4VuY/RjdQfPxQ7JcleoydFoEBxUulxAcoAneEbYDrYNoMd7huqe4SSbBx4XRMg
ygZPwt0HcaQyyvOAGJr6KoM9kU2HpnovU2IgOsa5/xzPjN0bYa127jq/giVNcmu0+mozQ5/c41X+
GT3pmnHvS+vnd33UMI4YqRgMZ6uk2h5pBDAqrK+XJu7r7Uic9H7Ysq2PRhIAxHuhwd82g+4zrj/D
F4kKsZspw9I653fwK2NfHzek7eXv8Kv+6ii0dc079v0CQlZo3oMvxri9id5stPuP2Wza3jw6Titr
8zmu4m6nVcMOEjgGQB+fnr46BCflb/Obv3HyDwmvOB5dyfQNI5CrJa0FZS83DuRr/oK08ZHuO2YY
PBA50swCPo5tAELRaaTP/TFtFUHNOibL5AnHNuTMFYGlXSRzc6/GqbZ8ywsLD2x4WNFJ1veNvL5n
o7IiQwVNAHu7ZvSxYARtsorRtmg7sjq8AndG96mPCmsaIfn7zgBRpfTnfQ/k/tCKTiXqJrJwNO8D
bJeOFXNTdD8ROXHHeoMHyQdMTT3uAEq/x+EDDwOcW7NR8p29I5zbg5QdXDaN21XPWtXxsqW8teSx
SH1pR228vNd4pRA/f3RLMyxAXameCZOwEFLPju9xTnfvOMQ2UkItcxw+5XX13vP2+OlXplpTjLCW
t+D7JMmYyBNADowgjpc6uZBYhqc/8vO3s6Y5iVz5JHrdKtV9cjTChm+pgs32ikv07RDtAmpVQ0td
GtGy6WYgzBzbo12xihSL2DgX73OG/vm+aqPT8b5K5EXW9+tqeK83PVI0chPN6pTDj/A6eY0e5iaq
N9GfO6gWYYI1jM3wUUwsllTeSr74qpdPNo8VKMH8tmZsXu/95z6s3+RJXt7vc/7eJ/n2aU05nAzp
AhktX+TS1qqoN22y0fvrqDfp+otYWz5pUCPB+4ZN/4Ata0mTvD/kTrTeQ16RM9dXl/1mpxfYO77p
Tym2zGm1Zil8/XyiS+P3d/LIZvV3zpmt5G1kTetuGvOAfJ2/DmmySd7n9jvneKLnL1UULIaNboKt
ceBMOVqDhzkkDr6UcSygrmIuU/n3qWEUdAL7REugUBm1Xs6AL5wUbZ3kJZpXdx6jX9jYsKvCM153
SvrDd491LC8d8+HIORYd9G5UZieAiW7wQgwCog1//umSKCL4H1x0w1bQ+mHgBUr2DXqgihZzjxdD
5e8TgunldMAUu9LPCs+NsurtCokDjbK7t38YQU5D7Mnw83uqd0xCPmm7aUGrCgP7h9O1Py+RNoM3
OvG0rKuDZJvQRiJ7Apfqb9AA0Tz9fsTxiKfho0Inl/nw7y9z42vMC1Rl8DL9suTh57wM+Bt9g1i5
StmaZ+dN8LdHvZ+O+cgtI2ujQqXElSw2zxWEUQ6ELU5asnVRnk4G3we6gJqEOE986HigRqZVWHoN
C1iy6z4nLV/I/bWZrhJu9lwcMYfwfvym8k1RsZmNPzCMaioNHcjXwsxHQiTRtzUQxbeIiKO0yvCD
ffVvhn5kfPsadp/HBPILUvwnS5JRFE7Nb6WEHb37kJoiKgSuz+uI0PYblM2uD4O6deHrfBW3seZp
wkaNa3ORknFKrk9/vGq7uZzsMqZEPXwaLB4exAaMYCM2KsKxbycoO9Tgz+ub5SZmM/udmOkQbg1w
gzIvIKrcRdoQyRbCIC51oc2BnQd0QT0hlRF6I640nVMLVjURjZOXLbHmCdkSNPQ/chySi5GaDyGS
06jHkqwUnmy0PeopaUQX0EJMUEkCLZdGbiMJoPTkNMVYHvrlIoZCNEGywjYYXY26fSeeKM3Lgbmh
7P/wbHRBV3QlnmBRJ/hb2MQqeLHBuN3yQOWQIEZmoRRI6dKSB1gqfcfSFCzteSrH3DYJpE4UNwT+
4AxXiWKmtMufZCZjtjDDD1S6Zr9gYhEOBPrA2GOE97ji9QqpXxKFBC5v884YQDUTRDKOB99QbZuz
3QWy/lFRPCwafkx4EebtyPayAWvjVxbBs9mpxYyvPygP7dU4kIBa3tI59pghUawgaWdtA/3fGmBN
48rQfzswP5DKm4RcdPxMvN66wNku0G5HOP/JSp1ky47dDKHQlLurcpNv6wUNCHPPQkxHYFpR2EKZ
sa7G3rokv2jPMYuTVp9A3Znn+6X9SQ7KRqIP+/PYHJc8bJ3NOhx+hJ43Hjfb9y8wh8cY8a01e/fM
5e3QvT7hA2fTKAmsc7WmzbJ6TyVjUEwEwL8t8Bo3Zs0vmVP0YFpmMmHoCnupB77FhjMS8ovbSx2k
N81ZkIRGronuP0e0XxgeVHGsqYhokPlJq8f4BXdv3m7yibLCpPwrTmZy4kqnB3UTz0WLZoTsJR2y
MSl4Cm5ajheCxvV1SReI8JncOPFbOkI0BLqJdVH9L64fa9P9jLiFqVuHRy7Y8j3LrrTQU9BRulgo
pnCQPZd/ir7tA19Jzm8m0neVc7eJAhy2eStsKo9kZQ1womN7eagpZMinc3gO48+9WBF333OUzmkX
UF+E8uLY2fGBFC2jtmviDamTC0dbqejReBP9SfIZ4DemY1jBlcs0lHXZbzHrlfZ3z5yNzxSboK8I
zvvqpJEMMnKCtgzhCvhiBW0ExNP/BNTq3ThmLRhwC+AYHMFnWsu77080MzkVZ7oap44MdynETVeB
VzaQhq+FlMIGb5fcSaw47aarbeVWCcchhjZqvtV3i25vWe3mbDLuzmOYXMxBtWXT8BrW9EzWvQWb
tT5Ou8LDrAqFnWPISXtO78uafQFOFUMeoOxkicpPmMTn43K8lxcSa+ffaYcZS6LORPnY8lbDO5Fw
YKybu19plq7NHRv05gWpvRsnB1ZHQm+y3zfYyOaJpn6hDXvrp1iGjMsRXfsFBw3aXSZGXJqNJTts
lBULLGQl6pFkWO2MN90O5nRtlcCkSQYYlYvJmgL2bLbCMJ+ZPOgDyrInCtUZYXM0cXQ7nX1ACZY5
HIJCGA6pwCYb/IJ613ffwT2qcwriPvAgeznHXwwTWZrjGxRkaWTSRkCLM1CnIGVgZV9PgWlGzeBt
msGW1gUyBS0UMJcQL7xHYldBdCUymQdQ+NGnEfSntsWPFxrFcYLBs4dCyPvJmIhJ0aHPC5kV6ISU
7kCefwd7ASCy6oEh9fkdWh8I5Z+T/hmvxP33Ep2AFIfqMve7YROoI2xjaDGdo9VjYoXduUTDWQl0
ewmM5bQT1cN+GZUG6axAZ8RQzZohvAMQIVsbgNbpLAj6Dpq1m0IYn2K2OBhvVov7gDdeOj94Bro9
f5S5qC5QNSQwKiRn03nd7PL2xkgJ8LUsAp2dEy2KVW/4HeOAwjkSkEDxK9r6AOzDZqhPHuEd4Pg9
bQmrAAoMO3uFHmSGusCljId5L/tCsIpjxYJ+ofNE2O6pI0jdk3+6zwIbUH1pujEdXMHTKMP3Ip0d
w9z7hsoIOu8oduqRgnEhfes9nlOjb4A21y4CdWh40lnoqO8gdHdf5T0gJDCRyKAGxTkPl9IBrD+h
UB71CZpf3ie3WwZ3G1OYgF01AuY+uB+r6hKGIG4R31CAQ/8MwBReT/GgTbWQNSg1EbnSnx1VeAl8
J3QUKh/dGHrEDqlpHNKTLsWoAHZZ0qxmQbmqQpOBBGWD4uAczZ5neZgDOcFsGesT7Ba91+QDP+i+
ZBMELfW+RD0eEjphZ1jo4MXlxDPqDzvCf5kOmH/Zka6ByEDCsJLCDsDgxv6XIaeMItTrZKtclqqr
ulqg7AxPtz8/wrcAD40RxiCwyOIZsBA8BE7FiBxL8DjyRRCPA0bQTPCAKnHs0bxooYfcmEtpinX9
BGp1cqvpjIEh1SM5ZDOLHxvYg5ucSLF3qQLJSLGm/eBv5EEyKtyfDyIYiFbUIZ9hssVE3hhnxCv6
xYg+I0dWOvqUXjy51IQKo4WTSCWLMJ/Guw7U9snKRlKFT2XA1SG/cB6Kwwc9wXOD+UKyk0k0SXxj
mY++S+Dx6WMPOnrVIVYZQeTqczmEPwcLD5sObsF6NJdX7agKjuPeFYclStNBd81HwuwIb7qA5Ac+
KzEC6K2sCbqfEcq7IZR+NBQ1uopij8gDhya3xXuFsKMzuBqu2lBF705NWOQx7B99ddtKGwUaGouA
MLd6iyXzPUi7kd7pTt3RRoE1+2tuYohqP+z8GpfudT5lTqbmhbTK/lSK3K4+pcoYH2SK2LQasvgq
2Qxre1MbJfnVkrwItKG45MVCQ/Ots+GQMP6gbHqTO8gQpJyij8YdV07uMxHDneMV2Y1eTcDESz/f
JC0hYPYDIth1a74ymTe57txhIAcwbdmxJjjMeOx6yQlKRSKATrIrYakBoqspso0+m6cB7cmMCprN
/MXYd9Dknlvsijqx/emmiQrMw83QW0gg0WihO6S5muoW2Yh4C/KDWZ51jELwVXiBCgxoeylwHTL3
OLKYXKCY4AECT/oRfK/HaW9BkUn3+nFrNREAWdBmbW3p7ip3CKIOnHO6ytCUEUnyWgYJ46+BtTPg
BI2EWRqt2THWtpsWhTbGzZg2A/2hSRuy9kHWBMULepvPhFQIBwsd7z79YO6heRWYLb4/h4gsKUBf
N76hcUDImbHjdhAWTzBfc2uE9ljL4YuAcS1rx2JR+QJHJ9revSCcgUWP3IuCHEk86LNArAlsI1Xv
PaU9NcJ4gOBOaiNC9+Yk+QWCEtzAMozntH7DfKqjU/oiZCj99oYNwiE7MfuR2KZP3mjie2sEpq52
Uw73U75WJ+okWfY2mCaSMm/BfmSZFzhnMlZDDSNYnLFrUqrYM2KOScHX7GDp9zEG8WuRtrXErsxV
9nGo/rCNAW6gaKK9/ERZHaF705TBNvaPkLPq4HEz8M3DGTvYW9gK1mSQaWFJkbZ8XYsfbHu38SFd
Q9Ik+nbFPuPztg1AA0795Ok9x+CAkbiJRZb94DmzCJux5nhABQblz6KdWPOOqRYRhJuOJ/oJ5f5h
xK7Ue1yF0xPmAM47BF4dflg31AW9ONxtADembzgyS8o39XT8zed4/mWTFA/JZiKHWfgIcBEmFo5t
A/kiPl5GYnkHRKPEwsLdpT58jjp05T1yjkAzHutH+P6lVKGexKYidyii3tt6DJUQ4eKlxKwZx8Fd
Gha/OIyGSggpaE8g0KJzj0Ny3+cofCf6WQ/AEAhRM+ljfob3U7uHMG0O7svZm6yfZESHkL2HtMMj
Llm8fWn3gZKOXfvsA/cMMwOaYkPcFWlflwD6IF4RbGS7UEUubyvbzQc/J4jsKSLvPydxfFTBRODv
XsEFGhbDyD5CoYD8saKWOxISLNCCBhhGH+Dg9qBOLVxguJYK70ddsvfpa2w03RdWWmxmZr+BzNZi
1xCUiRtt+Bl+huYEOhxXgptFEJsAxf+8UDj5pLbsPgvsyk2XV1eunLeWbp7g6oB1pndnYfcgj2Bw
BFO1BQ0EHS5sCfz9p4MMuUk2n1MKwG8IRQn8/S4SxtlgUcoFVyouCnATuzqo4wTBs4VmA0NNSCe4
caksKVqlRrh4fygNnsjRiuVn8bmFTNn3G6DaMXX7Z5YPGiekskNsUel3CH9fQqMVGvXsdBuvyLwM
UWzrWxZ5ukwuSAaEjV4JT6DnK1w8ZfA+2twN0e74W+KsPKJcB01iL41ORz6R6mUcyXonl0ZMMwZJ
JaxQEAxP3zPzWAWdk6hGprP3LFmh427OOuIdO8cXek9pnt16v4rBkkCTSXh4JfpAP6OZizlJJ+Rz
lINLILD3r7yBgEDoHi41UwPy5O0hu3GPQieczcBqn/bgtkZOyVxECOeWwPMP+2IG2x7UPaEsvVFJ
V2zauWsNYeJHUJBiCWY9p55WLHvbL21ag3XIKUxYN28qHNMFMb1j58QgYgkxBlJPrInwKtpfMIrI
rk6y1wuVKS7cEsmPKBeIGHjQbYHe9CH8w7aOTozbCZD39SVPHwqQ5/j5F3pU0NgMUU1M6po9QsBH
LM4rGNiNNBf9LdqWnoi2iNfqImOtybYWFpQ23VCSiDr/uUWBFJcBmz29dR9jKXhuM5eHYtA2foz5
3lMbpFBsKl/tnaI0OFqjl2a/MY6tFynQYi+ZHTGIgBID9Rd/SwUCF61s2VXJLcfW3vzgcvXegBJT
Pkm4GH381wxrK2jrz6GFenopohsp26DiHNTfYoubvzRmJu0fjvZ72L+8ajgVn7uDXbljHpQzGogA
nWA1JJr3uQbfjvd4R2ybn6Rjs3Mkxqe0H/jLg9hcCBwDyVrABY/nyJP6hEXSiPgQmShs2TFnRFeJ
WzkalR49JTEo3hP5hlKCwOdoVIF0PcLeqdky0tnvNSgtrhljJOACMPvQDFzIPh0rSGs6dX5/3e4Q
tn13YBNf58l32K02xa1mATsbslOukR+YTu8LYRgHx1PvPnxuOxoj9AtZPpCmjO+Fr2+YwqxVFqAQ
zffiAd0QN67jMGMLNwRWF5HBeN8e5/occg55ggFbObxRCKdn27A1h9VYoU5AdpORs9YK/3jePheb
mL0ts7v2cqLww/7Hti5sOui7zr6r+pIs5ZOSuFwHLYh+kNIaHpjbHpPXeIYgCxQ+Rq/BZoC7RpuS
Zcp+Yc0e+4wwbZpsjiH/1gbB8fos8lHSBG2gOhbq2AyY0xI2GYQP4pHyXj/wpnj49xXeEw5UHC3B
ej54QA1CFT6OiBL/LouwzzxLABdap1AbanxRsPfBuQJz/cKN4+GdHftPgykPXS7Z0X5buExrdT+W
Zer7u2qbkdvE+LMLc47icgRyZBmgEqOkAlt+unceRx4aKGy21StUo451stD+oLzWBiaWPdQnmzd9
OCQUa+lUUPy8hh3jClrBus8mhvkSGzbu5dJWiZLCqJjMDYjMxKpQHbb+i0xW4uRq90UxWXv3G/K3
7O5Gw3ZXw1SGXQtzEdsj9sJHRzE9MxLOxke0zAh5zUGOnVYrFiyCoVEiof0z1PADw3iSznrimain
P1jHkERKJgq21dxKxeDNiccsCQPBzXdXnatdfjY27cJcJaF16i/NtTKpwY4Eqyt6eFBuNHYk9FKv
qkzeYIl8lSJHB3t8HhR9oEIOo/0rO3SToXrFvcAsg/Q3RT7KnuBx7nDKZCwzG15rzoJs35mlcTkG
U0ZEBCQ9U/yauht+Yd/ZcCE097WNQhVB5fl11gmUJPOSAM5q2k6bVQ+Ma1DnIzBcgexKbqa5XW9O
eO4QJLaituVGgap/X0vfyR1jjgxHA3Y9xSd4oe7ZfQ5cqw+9K+EUayIhFBX6gOu4y8vBhy0VfeLG
iTovM0l99x7wEGKnp9i6sMpxPwReVr/GTx/IktiryHmM2qX2hXplswhwnRNYQhNpq35C0nhxZXs4
l3iqzrQfxlBCq5r2Fw1D8kLwjKS+HBg/3Qx0A4+hdFFW0yj102peZiSUoZ5m98Rpo7TuG16UOvrH
9e8wOulPfjy4Ks86SFI/P4JNnDp5ZcrTvjb84AyAmiwfXFg+NJhq0GIglGGhdrxaiw+eWs2gXfAN
Cqx6pB/4dRaZtO9yWkyZ3iPmqoP7WOfG8OJtAT4wmH/2CSGffG04pZsz52+13K5wjPA1kSHJlfiN
tyIl1C7gabR+jPYMZ0FScJbd6e52rW0oISlx03IUV79+PtgMf40GmRn2Trd6wh4lOYiW/zInhjRz
ljQcMHJ7e5WrRSLd2rxyiPIhmmB4K7xxHPbtfo+IJtxbvPc0FmkvKQvAtbANGwqFx5Ox6+EmT19O
bzyFofDL+cdtl+sWre/rdKRsxRafvVKLZE406csT/eXRkzQSCoDqho/pxBpD0sGk841dP725/CYw
KiqpnXVV5mh+lUMhnHWSmSlM6+sFdXe0T/aNScI16MKoXkT4cFw5GGgSycEaPudWRywnxLjfFAcd
1nPKI8wY8ZFnb5cMGtI5H0sX8+MP/Vlah9hHrb+/+qXb90tckFGBircxf+1UR/WaVd9lpKNZT08V
xSH2VASqVpte2M1h/NJbhyiDPzAws2OGFWOXxNygj1vBPbzkLilI9H1wi/dwjGCdI7KptzdX8kqb
pMS+0osYvYJuzxLiRBM1PIbRT7vLR2QAb6VJuyDNyZVO3Zx73CG1Y9xNsokOUbJ2E/Jn2fi7vMFp
tI4UW6PxQMG6PK5hqPBZ70AahwHTkrgEbOFcKjKdzfSEsa5Cag7fNJvZFPnmIWoWR0fMHywmkWii
GqldjazlQ/NLOOFQNVMf6lhRbD5YvjEK7hTkc8q7N356u/45FGrP/BCTt9GSUuIpAQLox4pVaNjf
ZX/W5J1f7ripyhGVFRR9Mit/mwtswwz7aAXvJXgcWH9NEZwOm2aQC2UjkdOjpglrY6g3QXGLZfhj
Ad6L2u7t16QDsjdJPQ0+PB4Yw1w4v+PfjRU+a8WZivvupogrZLfXMneHfF78tMQ9xANcvSkMeBhk
uk2PA55iPEWMdh0WNmgU7SDoUTYKfODdWQ9/SGavFXP54zOA1WBnzBMIF6u5LDxdad0rZ0TggXQu
poanusnCopedB72wcXCoCMqgCjKfsARcRbhGWJ5obh7g30i67MczABWGGQYN2V4+mIcXObH0qqjz
Y9YE8oOQUj5/WHc40Q2KezhjIsxGw8/P5VrS0Me0ofhhuVEpIEDEEaagZHWs8zc0zrAE2oF+ivf4
/scgFGDSo5KqFXUtX8DDoTWousIBlmisyYuTtygpXhxe+35rz/UZ2BGWLX0zscQag96VydjEVewD
gWggK7awLKdNT3ceqfZKmxMUQudAm2NnQkVBFv0oHxonKETpsj6xjNDCRU399c1i3+S8dslv0kpm
W9WSkbfA5+EHQ+FCtkW/sRCsJ+AowBCm0ht7wvbUv3WhQMmSwWNZTetpxg6mGQiqD0N70OFUExTz
+8Hc6+N4WZTQaWRuZPTvuOCMufPxq0DRVTjNgYW4HLwYbq4+sHyR2vuaCr+azoN4jcFD5JV25jyx
ASQMy5E9SJX4S1p+DIPR743YX48aOn8PuzfKJ8KJMMcOMJ10tKVHWABODOc1gb03E56FohFYQmEr
AowPaTZj9BZInuFIAYl+0NuAmZ0U8PM7F45CR15PcSEMMSnSDJw09C24IxaviTRmFR9RYzjvD7yj
xjFpy9C98zPaDsdZPKXD5yuTbMyS8fvGF+g9xu5lqY664A9hk4J9fYGCguFPRzjRc6qCp6l+PM4R
/VhBe+hNjbDyhIGWcEFafnaPTbx4rnCoQTXFeoonB4Xi4nntb3u06kxhfCRhiznqRlQLybW4YggI
ooZRUmvLbJ9qW0bEwOYK6++1si3WUeRkqq1BoCVjnS7k7ciTbIhFgb9MmXG677Ets4GzcSnrRuru
HUoLyFifdWvZIEIZaytF0idkVQF8/DBNKKGRCzMW4PHHxpjnm/f5tWH8lOSbXGkHPtgfxZx8sjMr
xjcB1spJqWeG5twFo92J9LCrhyCbEh4B0AzlEd2OyxFjWI99n62zTyjmPVx9yQSRVjncOHXd74Xl
ljKIle89bvY4EYBWa0MqCHWuYRk6pfAhsqjNMAq5pb/S7d7/lStfulGCREz5/FibKpjiA7gQsvKX
9sSUS3hDdYWgZc00mmNW0NA5prNF2A+NpDWbQKVYoHx+05WtbfVWUPZUQh7eX98fLnNAd3e+lhfF
odjVSVTdEN3xoX7N4ssz0AIZgLWysatWWUWp1U9PUkYABsj4AkRCHIgIm2/TNrulzUA+vQ7VVUBa
dJI57L5IAdQJbpnUmg9i9UmnmpsodrImoqC3b4cEI4biheQTgFeG9vaUP+neJ0MFQLcbPzda4vXX
j/l7y8s95iRqAaOvwS9514DUIOBYXihDaX/ES+DrVpZfro8tTqmYxKZeA0+O7hKHY9K5tc2wd6A9
8SB66zOQSaSFtz/kg0IsFdyBjk0sG0yIKwDo3lOB7QjUcTSD4ugb2ySi69gDvmwgs2qoegLup6rF
0CQe9b8uVIk0aH1+wMzVhHyQ6JWH8n+/gNcK5Nbqp4cNoq9xItRodoffkvRcJupeY9M36DVi1qT2
FQ0YE5sST4m9Igo6kq2g5dKxhHHwsKMxU2kquVAWISZiu8ScmiOCVmwmVKYtPFVgym7amkYlfi4r
9tc0e4ABpR1z9HPDVn/6cXRHhzQ9N5FQzilsidIciUQtOTSm2vQOyGAtqQYw5lX9JvtL1c68oglj
muJJZuNsUiYeTRbT679tLKx4kkUOC6J2qVk/OIheHoxAg6Gtz7n+tFtIXsFT00br8JwcmZupNmbk
ovy2Cwb9axfDwKOTzBhHtUDPDqCUrdGbfEYcZJC80O8SOzQ2ZuoaeQGQCqaViljz/4+o8+wyXv3b
8CeyFiLC21Si9/ImC0N0SXSf/jlO7v1/doY99wyG5Cq/cpYc1RxKa0UvKzh4YuyCS8nlx5xNPB8j
QH1QxFHccK6VenQLX+DbsvpnXzPfrXxxUD4DY+gmGMRb/vldu+z6p6y3KzZf57Bw8a6c+dorlObU
22UvOY/2axQXge5SUZFb7GiLLpR8/Y4Bq61z7EneVtL/MuljkXdAUsJQkFAcJpeQcxZvF3t4g92b
UVZwsKKuV9lGCGQKqF4XnF33gsl83n95VmDwhw91kp06A7Q0PZFF32j2BIWQb4O3T+jpY9zFI+GV
1XcOYB3vOCHKC+9+XD8hhPXg57z9sDQodkA8eQDFWwV6Q1v/snpBq8FA3EPaqfk07IuJRBNmy97p
acd354AoInwPUhmAQ/T3LecRsuqQoUNhI5T7qiwzlp3Mu5J3XN1V13K65S/b9OOg1L2uOt0VhSRv
8gh5ao0nG3NrdJqaXuQrmNFRQuyMC5/V1kSxXYue265VpfcGSQPzpIwhAa9gTd3itD6tP1j/ED1+
Grz74DKiydVIWx8aeoXGdX2aF2pXFPJ3nlrLRu0QWsszAhLvEXUVarpIR8jLk5759FWv+iyG0sIX
Sw+vkS+vDoALzDlxVn+HKG8iukle/opEy24sYYEiTTy6TK7VLPF0WJdstmrw4hmRG1L8rOFFTN9l
Sjf60xSZliqxPaTRRTdcbMAv6w9mmgQxdK/fpAHsK/hqZg2FHX5SQGQa2MP30KnWjagZeUKbWUt+
heO9Y/YBCHDoekQ1TktQ4vdVrsuuxSNmukI3O5hQHnMoVHBhAHgjxcYeIAk2fqfnVh1ki+A5Vlyr
nUMLsEhyQpGIFiI9iuVS/eOfqLZemJJ6Q/c5j3KfvX7Yq1XJhbniUTvj+JDdARt3iTtd4CS8+oO/
or/1+0vsxTRbc9xjAJzQBZHmt9Wvtit1fVZW2nr/xO/1p5A5ba1Pzjqqv2wk5mdnu3m0V+RdHOCO
6+t+O2yPwoInpVEiLsrsIgEDCOOeIIuGlCie76UklIFq0I86Bn/6MfkwkzFvhxXbKzDBfmflSVzE
sG1v+9SXkF5ESBo5MZDrEH4Th8WEqQsSiFj8G2g5lyHhFrE5rR2Htj6HFKB/utInGBVHD31pFyCA
K5G9E5EenRMeazrbRhnc+bam49T9ipiRbaZ1CT0iwITecMo8v9RP9StWNJiocNxX1tyaP1fvlXqx
h/onRG6vtWs+whtz61K1iYgDJpjCgk3ioXKWriiaAAcOIz//RxboRz4B7A0ue9Nsxc1ds9gpBM9V
ASW+h5Ovpy4BAtrEV/e9ejm03Rgu6Cx61d7bz0saOW1u2w/L3dLu7kVoE+7bxzblvmrwOxBA5PEZ
aQqlKdJ/HTn68mX306apjO0ZhYIyVYYbrWjZn8kbjeX6O7ej2avGrRET15DJYnf/5cSSpjDYaUG7
JYZY6hq9zJM0OxeMFe3S1ApoBhbHiRVTq2Z5lY0fXoas3APgPahfuFocNAGgAzzdKqKSpVWe5TRZ
5H0rkO/heRwN2FWPY8AffqWDAnTVrvZO9cfmhOzmvh13j+0nMlgkLizJur39FzRezaKrW+jd/aef
gUswWZQPdSN4hXBGvuudRbXDcgpteu21uEXFCLkx+mS1XXCclF2dmnfH+n7Eqpcsq57RN/r57rtb
aNMCcnVjueZv6LIAhHIepBmw/XoSytz2875GivW9VYPbQmNHsqCHoT6nsakGdN74vBZKlAYyfFea
6eGDzQN+AqOe0/cJT01G0VzmC08ep5P5/H4axpufuh/UrzVsdM9ue8VQKqrpFvkaeCqXhZ9gu5E6
oOn9/5EfEFTxb5kKIGe0pKpQqhfxI3RQb8SxrIrUf8Vdl9zV6sQ0pwJdP7QeDdaA1qEFnAXAi6jW
EgICMNxgs2LN1H3qLGV2MESCZb0OJk3MHxJ7tuC/yF5kNvesEtjNYReR9wmAueJP3iQqhKQ87KzE
+9yssOgT/jQ1ya91/CmoP/E6nCceKoHL3xqgiHBzG1PDdhDn5gU1F6S9qgsAmYOiKo8HBRAyuhAl
LYRnVsC3z19MqW+WG/t8fdtOxnSWcLiqMBKRGm1qDYbuFyBtCmMNlu8LmUXqp/W7r5nDZHZk1KBD
4os/CUZ9p/08naZTrgmajKhdciG4IJSB2ELZPjNKRbJVuE1Owa6lfVS76KNGLQVEJ8sZSIAGd0Dx
2T1RSfMkzETNqMZeOpLPgyj+Yk6DDaA78d9OpWsBM51Fmcv3Xca1pCPYxGG1vsmii8+jNeOr2ZxN
AFs13/5kYk9Yq/liCdehzUyXtLC8rPG8937bn2A1IrnTQGTjLeAiV0EcSDeJBJXh5SGY4z2m5oBG
Jd/4+gHVU9qv5+aHom8AleJYL6yQpukc66UgXpTIixO4bXes4ON2nly9Cdyk3HshFVQdaCfXI6TF
kX51f6RagViHyOYV9PdRELljvFAhlZV0gCDFuaYkFtBSB8mA8i9ILimQSDhCvwWEDKztStPt6qH2
SUJM+M3P9QxiKFRKZEWFPiCPNDlIKMnQET/g2QV019MaE4NwgWapLbjG+O+PngRAXkCm7jYwsTSt
1r5y7vxyPkU5ZU4sQSXTPna4ZiFXsidFEYo+wL9oZFAmhjfcpSrIz7jCHv3QT2MXfiZYJfJCFL0A
XYEKnYMgLCwPc4O+KYaL6uU9g6qv2IhE7/cVlZQ1vLGJfHLDJZkWH1/A1MnTWQXptxc9ta2QJwP2
AtIKoVCgxJ0ymXono1ykOlnr3drhPEHrNA0/dUgjjUPDaB5wejSad4zxjthekFaCW/gDfkMf+Pyn
I9roiBFAHFf54OfhhzVY8lw00oxpqnSwMN0P3f1wP0zH0oU60RatDnKDdF8v9z4r+JsH6ik70ZVA
Rvy+GA1wqnGm1a0U8nLnuoZO/nvcEAg/jDXUHrAHU89ic8c2QX3ULYxLbK+7xVa+XWxhfz38DCqj
ZArrJeTq0zmY/o7d2OhAbyh+JcDozJV7RmfbvIfXUPfGIB5j4QGMshlZiB5kU/x2p1HWPNAyjt1y
q9y68UJ7iazQM8TivTyHAJFhjAvFKhrladiCdtTTfrfdJl9285SKjIEKQ9UauKVqDcRusSVD3Bve
YMnqsMltgaBl0gbmAyEciAdBT6ogZMLea1YmoD2vjCEITQa3QigZfUhoSqGTjq9P2r+B3wM7AvCe
eGvwnMSYXpDhhAA3a7d1NsoCilrBY53SRCXZA5j7tjf4CzXjxmNYwET60gdq4+foGfrnLqRKQGwF
N+tCT0ISiu4XEbl8lBQ4Kzo/1JCn9EHg+vRzGR9A1rdwGInb6B/XQXvwVQUg1VV9mSeiKU3Bp32i
ktCO6X3K1yrB46q6SuqggVlkdDy9aIv20A2RRMhbkKRXRe7PeO6BvTMxL5aEVDE8sBbWJeIiNRjA
SegmUbslJl525o2/isdkBReiWc46cHdKLerLLSniaABpGKWA5jnvYFTP08xngQEKiNtGgFPxECKf
gOzkFCT8zHkIGTxjx/DTKqX1QOJd9EqC3Pes7Gr3q31v0/Wm6nGG01q2D9TIiLMbUEbpZdSqPuwC
isl4bdWho77qSDA2E4p+LbxUhwm/Ofu3wU+07zmS8ZAgk1DUffWJqzK6JQmeJYRIuDPUv6+5a8hG
LMHvqfaoRyEFLljnDEFuCdKHVL95c2eZBH09oY6u5JS0llALsGX0VUDyAEpp/dmX25TUY87KwlYS
5kjIwwDl0Z5eKUHDPbemPEiKOnJVAjpVo7jAdiEToXNHGwcWk2RReAB4vEWyJqkEXef45vJ8XkhP
BtBismW3Hh3DlROaPpw+YhW1tgzDpLNbxO/q2tef0Lt5t2glc3BiyBERJuydPBHx9ysWM9QTA52l
qr9U0EGo8PEWRIHurksdmOCQWOBBN+7GTd8pPENlw6Mg5BegiCJI3f2lCr90ACFhck91zRsXiRW7
aZfWtyMxbh0Fj0KAIcHahI2iOpQ9jqxiNvgThYsFBQOCwTvJyptWuaJchR+SvaYzSAh3Ijkwg2ig
1EGwxYRAoVgnlPsmZUT2HCQwiMZDTCXow8CTKONFen4mkFByppyMCJxWHnsLHlayWLoG0GB8zjMH
chWcaeN7tWKiMu1FW9JHBXW5r7oVupZEbC/kHpBAkWRLRzkkVR+HBoX8m9iWelAX7A6k4m9KWPXI
Ar0bTY8ywt5Z7RdpKGlU9K/b3f/0ciO8IlwTF3j5OH3IBErABBSd6bg0AayGVuvQTDZ0F/7d4bpi
8AHjOmXoDp1tytxVvjNbjzBGZT2uE87WcN/kRqqEvoGr/73/olq6+gRALNCfz/vVoOhD9uUyFblk
v2Qvj5mifMSD3GyH9saJPPHyzQglaY/Lald55IlL9HY/DApiURclShI1RUaKiJRi/wy2JP7zi5NW
3QkDjKmtgFYJ596+YFQ02nujY4i72iBxBpvNRmls1TW732BE40OJ72aztfGwSmw8rCbsvwTclGDt
vtE2+lhhdcGG8rpAI7jPheg4c0A1mSp8DkfOBlOm3tbesNdxYFYZtmcTWa6tViT666jZXTWb7QWU
YHsxGhF0zywe0Z7JhUB/Dea/E8T4qal8sUSZx14WmGedzjC2g9V6Xe8P60N+OVQMv1zqp93mZKZL
h7bu9wbVHVH6vT2i/88nz4CSHkMy5+8b4jEGATs1TnJwBfS/s0kHyafu4eB+xt/nj8A0kBQf8nKy
RUS1DzC21uwlTm1Y2gkOr2KLVK4UlVItIfAmM/6WWVSIWFeJo8EpRW5/66PJxPhvHOTG+Tc+2chE
AlCDYPBypy/uaA8yzJfLDuKQmgl0x2xVR2LSlOGQPQ65lCvgVhjjlBHoC9EN+pUSRpA9nAXGeeHW
7vGfpPYAmLp52BMR4CbgAeyIhivQuj4BNGH+b6EudK5LkUjKTYg4zvWBlhjQpWI/XOwxfa3JW8Oy
zqbdZ/uuqfZ4/oqGyYhUNqQLBrIdLvjLOIxKDvC6yOpPT+UwSq6s6PtuDu1GDN5Z528It20B7y4/
zTw7gW7YWQI2Z7VNfLOmm1FjeRjtvDJYftpSCBhKNFcxleyoJKSIFhRn/RK8yPspw36XC1WDYlrR
ymlUhih9q0Yfh7H/CGimUxxFIpWpo9rC7VtmBODwv8OEHWR6GXth7dwo1fsqY1n9igs4/pt8Vr2Y
TIi8qEq9CTI0PB/iYiytkdeivHj4ppsKk5X8xJ4qiyjvyZyPza6ne21qjBn2KJ2ZEdTPRpJTTgoJ
49MABcSNAlWND1V71EyoVaicXVq8En7jfjRDOgyiC2Z/tefoiuTwHbCoUeN1/eMA5Bv9UsSHDoDg
tLw+R6RfL9sC/YgyUQvBNDRvZaX3GhRJESAbwB8NZEH5DC4h5APeovark/fogiVE0AXvuHsv8Q2X
Lax/74OJRLORnc7geLZpiKD+iGRfOO0Mh0G/i2Vgvc+4BdXHhqzNWYpZjCeqkUoFgDbXj7MC/Fw0
jba8CFSeevKXXyTd8x/0RYajUCQGQZXBkM3qpY0cLMubSngAbAwwGVmyJwVVZsu3hKqwSBZVkspC
9c23eIWkrpumqlQiQX47nU4aLlV5LGhKDeusKVQGqSlRcaQDZbNZtPkJE73T4VFLvuUhfJb1bPHN
+d3mIHTa7dls0px4WuUh9bOJrDKPcvRq981kVcXUkqtFmItWouSpGV9hgFB0Zt57vzKFdrWKWiUM
VSAEegXqqd+tx+iVOqp+31faXJMNJs1zVYVWqdtdUfymoPD1FWS17lF4fNaYmRzhgvhhXzPGsbN4
1llMuUb2aGsPBoNNb9Crur3BIBwswjafgIX84XRnqi9Q/cTGsKt9lLoI9A4tpXz8HFdYoTJV5u/t
zsXTRdT6ZnwNXsjnSXJgytBZZJFTUbjQVmFHdfio9glAzrEDAs/9VgvJ4PhZ5INL4WairpPUaNUk
NclwacaabW3PJbeb/wxREzpOc3Sjn/SnfyvYGw08qYtqzdJw0KUtAJZW/K0LrkwXuU+U06S2/zuU
4PaIcbSFcSa2NoujtkEdM+2kNND7277KMKruzELOJf27Phy4b/YMBB9QNn6HLDY7ksAS7WkJCpcC
UJ10rut5RJq1ZOqQSCo3OLeEUjATqSVQJygh/AAmZy8ou0uy5pHEuW9nymkWaPJFjKPRcvhuGQnl
dpA3SC/JQhQwDLcl49b2WyymnIFQ3lIszlygXyUf/fN+rv/v6n3nGXhpDskxSg8PKaEveRlSEJRl
EZfvumHgjBC4B07we1wY6iwpMLhAehBlISo8kjyjamXazlQjU6ysAbBcFrgCiG5z/mGLMk3f3nmd
2wewoTF5U4k8arMyEkiQzpHtZSPlfbG7hcuXLo+BHKwZsGxdeEhyw60PkAPMSLbmDaULvakx2O7v
vgVG9qsLqgRStRPVS2Iki9/29/na9hD4Yksv2trhU3/Pnnq3TVh2inDl3aiQJnY3Pfkd7lC5zGPt
QTIpzUtIemqhkZHOtjTYlJ3+ySnx71eE0R/8ueEp1Sq1Cp3UQwfSvtCd0f9Vhnkiuyc3LJV+pItZ
ouYjLcMzZSLtTtpSJbKa6xT838Yu699KmLZ3zPy+QfanUUzi+s1JNeVONcSUtTf89ofCMA0B7HoP
ZMqVjkAOAyaj34GBZ3mFHsIaDANcdsaqTp2bb9TCUaim/Mx+ea4rTcXknF2UpKNVdrSQK/miAcyu
Wg4qHFprIejgGqxDiaEMm6HLzQkDhkOGWHdd6q7XvyBkiRbv25kjiXxYaOId4Sf+Sk2aivN5h1H7
XUpZQU89Cq2++i+KiJB+IsXIc6iKjEsL6c2VqnSZ7RX3VgbdVxO0YywV7GjAkYZ/D3ZBe9z7+/tT
VUvxjMxQpZ+sdIA/6Q+x3JV774p9OkcWRxis7piEthWw8Y6/HRoFub+6w8/3E3adhgxaAxwaWdQV
tFywWiwW7QW13wkhrkfMyle3G6y6ptectRcDFlcNS90kGEw5DvUMLrcUv4usEvnwTTdXv1Zl7184
rdGLYfoOC3eZe9LOoZlD/7ahdhBsSB6JihDUV9FjVdPDbxQtul6FcDjzLHrUgADZF1a8Kb6aM4Xe
mjzwfXltDXW5i22gPSviHoz4CINBTZsFdZk/VsPvHGCuEQ1pHZQ7sppsarVN+JhEziALEAxSSMf8
ahFeEt4lKABlzi1ImGkZfy4Hg+rRLrrqZN2wzDrxYTAcYy7pbezQYk0hqRq6B6QxueIZs29dISbq
2rHBs3oo4vsNxP86pC+k3Uth1iyGeVbKYvAzobzBwxUkqKF59l1W/7fqSqtXGrM8kRmjBB4gda6t
0ItYi+YsQ93JmAAlnoIPRJ9jh5RQgJzOEwchlMDQGYF5AxQcjgwDBMPGhwgiOWww/rsvU+6Fegqo
n9gaZt34Oc6G1JeaKVi1pHPCliAbVCfv0SFkWQd1nQysZQKYfvlcm8tzh6AL7RUgRUC1G8mgyK7O
k049JPhOvXtLJQJVI8DJMbKLoUXtCKkjlQaoaw1hKsHhvLfvbc13yUfCHWj8qtsUqBL30dU/0F5j
BUnbRe8aEt01Cm61xiQfyj18i1Ip6t50j3Hf0zxVEUjz9JvA3Lplt3OhnlH1OnArdo3KsPOoF+qf
IYAfcjl8GAzbaB4bhZqJEwpl5CgEcoHDGyxbru7rWgPELUCr/yHhIRm5upTSjOfk+Pavb2mLEXc4
yrMW332YYGTTS5yN+p+D0YhNeRSGF5f5NDq47XBG/3WAJWFPA7jGro1MGMHLyQ8H2i1C/cfqj3Hv
HmyElnjda1eIO8jh1RG0b2GW21J9kFc4h+UGCDB1UUHoag3QvsMYpquqEqNccO+No0Nq4+Ksq/Ij
/C+VIUENUoTE+o3xrFmjZ6Jowj5TrimN5F9A58y/N6DgOr5ciPptW5U2/nDk8N8sfhuy26CQhW1c
Qwf2lq0nVL8n1sdR38IuFRtBWKNgiicHCCnM9kJXR7Gdb786z57KrDe/GDx84LAQjSSnHrUwt4wL
zvHcN6+dD23QOKykk+xrBJyMMDIZxYPzCIJgtbsv2Topu87heyQt1MN4T1uKp2/WQe3YKjNqN9MS
Ra4+6CXB4OBu0Ibubcjiphorc0aP1PY7bAn6niIoP1UUzuTRDoY+cXfPcWonYKrO3WS470ZYR2hr
qQTp5g2N3xqoR3Ikz8xv2JTgfPCrG+IIETEiysGK77a8ArXQxdwgzFHsvtQGsJNX9zoAnGA5azYh
4vWKq7AzomCnJV4xviaA8ikBL4BesEFYqzw+NHkGP30AQBiaJMjohfhZ8FeVTZ7Beiu8yzjN078q
YV9DEUcpwKSy1xu0KUxgSf20G+Px5kBSmyJguGdtuzfMulVXlAG7Hqa1ooQLzP88bSRaQt8PfVpI
tl/dJuUnaujwZNZHnDoYO0LffrzLsMg+GK2MzbV5R2kNfGFQoosfz/LNRCD2cz9r590Ra3XRXWRt
Avw95EfTybtUTH61Fv0/o9JC5h0mNhgg4vq3e+y/YXTqN1rNwTyBEUAdDttISMzfdF33/6l+nzqM
b1Z6pHdZx2Fv0s7pZE55okEvvKdCKc0xpsl3pmG9rSCO/XKjSr52VE1EIjxmklQEdAN7W6dhRTSo
31z4GfGhNtlAL6KGlyKun4s3JtneL5o7hjo/igYXi8Tmq2IDG2WnWmxr+uJc6BixdnBtQJx2kmD7
z81a7+JpX2tmHZ1KzUrQwbU/bfBP+M8K4xXwarf+jXkKxGhVUH8Zg9aytxgV4hOiyNNEs5kHhgru
lIekHmECbF19hDsfV+eB9UUtiYPPNzoJihzBa30foenE9mcTrvyNTV5W2jJ6B5TpiR1/Qa3eSzHQ
+6HIH2IPbCvhgIfxnY+KLyse/ueBunYKIU5L9fDQgOVPlPuKb7XsvKjlTX69xL9LGjwKPsU8Vk2m
eO8PIyYWe+pLXFDCfZZuGoVqHipjZr7LffAdykvQGFpAlkm4zMxFeuaAciAMcIrGsKK3sLVplRqr
tG02sX0Csv0HXnORTaPeZXFfQFJ9zAr1y1hdsRu8mhFZ0vDjHodIg37sF6ZXM9pHlJ6Tp52s+PaT
YACfn1izZPpcsKficki1LmcbOZCK7sFCZoyeKU2nZiV80G6gQBGDDN0Ps/ryCIfs00DMAq+XxGWh
BdjMqAVuzgqvARvjdYcGU3FSWV1meXw6T53TIOkVm4zZZkkTrpM2AcKgDLzrIPbEiQDyFxyH1uAz
2LZEWdYUzq3I8p7lxjEX3tGVy/lGp5T6D9m81bmPS8HjCqiYffAcRkb9UKpV7wjk2Y+LX6WD+SCF
3W3umztc6pOXuwWfabTBkCRjs6y4JmDU2DcnoPkTLJaQKiC/rtqPVYFyUj9aP5DfBFdGZ4XgEJ7L
tXY6gDVHQi+AmuRw/kpsQPMzutJ84IQHUOTc9y9/mKiBGCUwmyCa+q668PuL0Ixzs8Pg0jnW9n2Y
2Z385IXuLrW4vVfJnNOX25t/eQgKdB69tP6GkQJ+mHxgAw2sNHjeqU0kY+AN2Difw1PnOcmBqoc6
e2oUUz/DH/7tIRldLDggrWELv6GSU06gZWtnV3SGnS2GgSKyHDflwYX1OiOcBQWPOaZ/6n7mhdHZ
y4WAYUwgDQng+Pgva7cBOjcN79p5tN5AH5E8QctEGqyvFf5HOA7Vqs3P4OmwoDMJn+g3V2wu+4vN
v7BIFlcqpm8pnAOmhmZY3QDSlvgWvIwUPU8bbg9nMQP8xsWHFcQEhudJyYom9tv+dG53STWUR9zl
2/EmW9HqRHQhW9Gl7cC7Z5R5WXgFv4RE5ziZvydp48Fj+6C/P7Mn+z5lfLhDb5w4oW9WvNKEv7pd
R/38Eu0uXoGmKbOqMroubkDPIP4waqBsDc4zeo/IvxXpQ1FXAwzCYsNVrsK+crdg4E7oY0j3+zE4
rhR4zRPcIXbjXME+k+VsiGZFSAa32UbpJ7pgGy+QbAl6PX2e2gcA1pZNE7ooYnfr6jKdn++8lkkY
l3Xfi0w2VXPG4/bPoo95Fad9P03n9/V9BLUQigSOH6BjLTvCGQzN4j5uYC9ef1TBu/sv5toi6OgV
EYdqLMneJsUYQ685tfmU5gwVBLwX7OWBoq3ZMBsFQkngjHlRbnmrh1LjAotXTJBz5n1oFV/t5/x9
8WC084nPM5TQc9MtlM3hZZG33OcGpT868k82upbKMWjKkNQic9QvnT0Yz/RjEQ2lt29N0zIyoeZ0
R6rTYslCGdM8E3FcxzTyK3PYxePy+DEYltcgDkqjWzftvyGeYqDChspzFvf+B7N3SJCN3IQ/0K52
0s13RDxjSXoU2wbId5svoxK0uALRSVq6+HLRDkZae5d3PjvPL+6IlQ5tctdmqQfh383KrESNZH4e
gfyMCwGKmlXUBg/IfCDoRBmvRu2GNeqatyGgUTME/QVPBlwodHeAIQVYDV/6Qc65MMcthlztMT8C
xAdKcbUPf9Lj3TZewQHLTwSywdks4+kxc6yzF6PEROXyDxXBPrq7T8PZlbw3AglsYKlEd/cfxIBt
EIU4EIyRbEeV6z00vFdQWJiLGFDMmmVmX/H2ECt70bqguN9GT4yiEcSJ1s699Q7TdGaQm9Xuw2uE
sDbijnY0fYyNt3DncH9L7Kk7Aczf/D1Edd/OEVlXmDGr7cLqPacA7viNmpB3hHDHzw4LWXgZlCcs
CeD0G9huo8idkdIAU3ghq23NsNddxjBdJ7ybdFLqnybWMG1s0ARs7eipxk6hBer6MX8yB9AVh+Sa
R4Fkk31s6+UaZR/5XJOEIIy4+qvS1j2+3Ih6O0yUrcv9y3JTFGw/3dx9cShurrtmAQ28HXqnKIPk
kfRBGArHwlvTpAp/HNy3/WTMpxCknvS5bS2QHJtfBvv5fo68NPa48IxgFrFgIBrP+34vWTX4qiyv
JC1ziM3Z+gDWjFM7ySDV/YG0KHTQ8yq33m87mrw8OCh9a1Gi95/ymOrsOrGQUJicEBI+TD9jE1Ez
xFaRBoPqiCJd0kLlIVnnb3Y8gMz4XpYRdwDX/lfqA0OZx43D5wuA8GUTcJwzDSeUDSfHlvn3KID4
iOaXcaFjDrKVYQXFOToBKYke690KGIi1Q5bAfXVfHdZr+OrdeGDQCyFTBS/MdkCJdfGhKP508q8g
t/XfuRpEZhj194pbogvKhKE/gzpl7xrGHT4AJKzGWQ5hENavC+RyzjGiw1CszPV9kARVyIX93TLe
PIljYChpKchaBe81rm7ekLbCUtHDtIEz8+GTQ40FezS4/uEcwLzkeqAuvQ126P2WG9a+9oGedK99
Di0jmZQxwMzgGtLhKSK8xRYBEuRqn6ZMkXfBxTb8DkTEPlAyQFthc1tcupVlmnNKEXLmmGpA98CQ
1S6RuqGFk+jSQi2L0A87ACrQvOW9m0RG3dsMFZ49gdD8avHS3jtqxIA2kHg/40yLHascYAkr9kcn
27t52gpI6yCVTgyN4xFS7KZD7p6DEUWlMHZP9Cq3DuJ9bFpEIixQ2RQH22ie8ZFx14wpUBKrPao2
ihRbzqoAUJ+Lyh4G2MbmdVGCTABz9hpW5udpiWWfvdKweXNbcGB4T1y1b7ILs+Xl/orww3EpP7T4
5kI0QbQawLa6Af/lFCGlQtB79S6gqdOVVXDRKH6e3DLCwgi2ndxDoY75auXTecTBlugIb+SBBdSZ
jt8NYnRwO/vZvValv/XokRzX0W5kdvS+fxlZ+KrpsHPzbj6mw2LEuP8Y9g6Cxyyt+I8btaMXgSUn
H22Zp41gWIwWk326oYli88F2G04rKk8E/UOrmZ9fNpTNqcbd9Ub4BkvVE+XEnQMV6orG9CkoIvYK
efntSf4fEfWiG199PpNFdQu4numBIUyI2ci35skTdw/7xtoGAAU0dcfcYi32GQDgOnA60A0n6OOy
A56iT0D2svUb+blZYEM6bA7L98V9g/IYXhrW7IQ5PTiJrc/7/jBmho/Zu2/Nihl+7zJv5f5VtXlJ
LmmRPAM50Cn4Jz7tDEwTqolFpKGPCOnzc3ZR9umDaaOGAd4HcNwL7GgP0iXNHWvJdoxCDIUqdvL7
qFLxssh9rnPLW6cIqQvNyHWJUb2ABYTGDIIENDc7pQUtcVBS1KTXVoeIBkARBT5YUjxqQ/Pkbd9g
Z4/zrYQA41jfIVTDkjjN6HXUKCQhY7F12KcraO6s0LN69ikiwQeLYUQhmY63GbUoUKNUkImW/TtY
lm03wREFgBYJSzHkA1Oyw7yvgIgsklisJEC6EXHYYZaif5Yq+rlBXnGxo82B9JutmBel/8+uw+Df
ugnp5jj7qwLRQ0kiRagj6oJD8PEIoGefX1fGz0+ILIkCHbP5qadl/1xqomhzPa45/9nijuAhxmjI
6gGPSlzENRN6oCh+VPCVxv3Ue90Y784TTUWqayzlcci69BoVEWp6tLNeutyOzkRsGKvdHLwSyrfG
Z13qVKbYZz8uiMfYp0FGQgsAJ2kW8BNHe2q5x9aMVWCPawaj1N2OCDQfMChgODGW98CVXZRI2DgS
eg3UBUjK8x6DDTbkDS6O6URrhiWTo4ReyQUpAKanQlOiyWcvXjLeiOmLNxDb0DxJlxZl0rzFDdQQ
ABj44mUgKG+3Wr94FwQd82hAvZHxKLqnbiHM9SIQ52z11fYVscv74vjgg/cN2hcYGPEeKN8ToqH/
QDiGURyKZluXOGR7CEtSiXhQ3iZVXZB8SI8JU4EtYdy4CP+9fx2cis9GpRGvdmBEoVLRqqdQTrEV
LellMmL3AxlHa+9C24j98zLBJ7cnvGhCqvCSxAuxbGkNOfFzdT/1a58UPczoszD4a+VakaAJR3HW
a5j+CLwmxD/sPQ7bSGXnl55/2XHJThzjEEGFvL0blqcEMmaQ70RNcZQb2QkVzRvY2bMdsfSHxAAG
e3FlEoHFI62LWqVeuUfi/Zhx9ikgzoDvTVGyNZyY2LY6yJCglk70+8qpkxgS6wYayWSHbyoFrPMo
uvFDi1yTS8ayyKgi22AIvj94TLvsOdW9S+S4XVddFj5t8zMemWugUMUYBNCQr++QDGld0OoaZRML
yYWSW7eW2V/eKVMjBNcQ2XMmaR6tlEVMb/T41GaArQqMb4h1dGlQ82rzf6tLv6tDD5F1YdeLkbdH
fyqf2CeWX4Qm0UNrn2dMatCWWbVO/2uHpB4gNUCr8J4rDoY6GfMz16mM76lTRn2OWtnTZatgiWUi
x1z4I8sUPg394xnFa6Jl+wA928AhwyWXNSBWdXJpPYm9ZxKUbn/nXeNarGVIglWGTwtheNv8Q2e3
Mi/1TMCepGMlsXYrFnGnvcuzOTDWt3wLx359GcAdRmBldF+iSBk19sgSgITuEkA/UuKm8uiBcHAy
zK3MKXI9cdJGbJ6NAVXwUsk/IySK8Bl6SbC+C7PSY3GuLioAkHejpNSPT5556pjV8F4FYNrgYee0
nn+4lbN7STwU/pi7VAK4f+97Zr5xj5wimI8GiWOxcLNzQy5p8diq8Puro0ov1jjdB4nyvW3tG9nB
oyH7QJ/QDC5ZgJQX6iwPv4wJDK2FKtYLQQGcz9O77P0Capb0cktEpq4FWSeyXzDaGf+In+K0SCKW
R98iHmyhYrKMELTQoyDDv0ow0MKTG1nVXNS/XZoRSxwtIIQO6EfRc0P2anKvHWnI5DCZsdMZShnV
9bX7HrwCCoyGd7T8HSGVxaZnR0szhrzOXdaKUMP2ipOj924wqStpmEcrJ/HuyyN2AZ7VNdhTkRM0
2jHjvU3Wf4Yn+QYOfW6SzqcEVbOMK9aIJ0Skh3EyZR27hmkjNzuGx4+9bWOD09CjLWiOq3IvHh/a
SbfYOoyxWAc5OzqvJUD63kSh2ShtKtjGxWhRH4jXoW1bbLOspEP8uwaFAavC5y/ulykYPrRk3pAA
SINoYyBHUIN3v6gOj0Ny2Bgu6ao6JirEqSXqMU2vFZQQWZOrFKsJSBlU+cZpcpzDrJ1WXQx8PFr5
KLnR6m/gEHNn/V+lJEWoQrBjNvJrq+CkozzQqBk4iqwBzWWM4nzh6JzG3FnEFa72Urh9zBvUxXkT
0D4JAGYJvTJp2j1mlQ0am+RJMR6xcRvhgIpEis/U9combmSoPkPjbV83KGgtoGBPXv1CH9mw/h31
lA+7i1Y4qgCX0Wtp4E2I5wswWALYvxtvaUDgTMz8yaPW49xzNnTjYgpThapS7wHeKvEuqx2ucwQt
INoIQYg6sBNHpAbHJVM/RG34OH5iy7e5cGGhHY/QeCgBnqWIhXoh8NoRRYpGYR4NLNOOrBpbCRo2
AL4Sr1DwrvgT5RSwp+jLMiI/WorOJoo3jl5vhYDNRn5eBJyEsxcXbgtvG11rhlQWbJk5RYxN3Avk
fMqobOLsI2zoEByQy5COB/PDS2mCvBx+iFQFHb7Y8HeKTX2+obaxvwYUMW6Av7F0dCE+lCmQLQCA
sUpn5160C/m6FDtnsPiIt1/mxn3wOjV35aF5nn8O/b3hFm61F4muv90F5cWLZqvhZuBVAY5Tc6Bp
6BPJoQuZY78FB4c9y84TkHvn5Y3wPLNAelny8MZhLz+hEd7H342yws4th1vkq09QM6hH8u8dqilF
bN/tU594MW5EITJn9bgBVaJa7p9Yrms8KsmN+BapMj0mcxgIwAVIkLuVTTbU7YY8GlpL/BylGaRq
UcDob7doE232x6aFiMxDDvZPlAu6EeE0Qg19yp/Ik53SNcp1xGGFw8jIelDzAS+b3mGR65R62HpD
7qMFi1wv++YTSXTeDM96brDohqJ0DK+FVu6q3+aunjmt3qZvwDkoP+J2gH4sCOX3ICZFIuUgWh+b
miq+ea0d0j9KZUSAcdzbdun1EuqnuNcRpRfdd8U5GUNEjJM2jzhcyHDj4HRBeF59TbwknFsu/FRH
Kpd/mEMHgF09CjiJ6V1YAPdJh1IOGxy19MvV32aEl4dJekXnnBLf7xk8E7n0XvJqnI/+A7sSA9mt
A7CNB30jNEOIW58uWRJ2ME+MTfLd/dYz6QOyg/A54RdRZTp5eJ6UTx6/4pso8x9HfBZ8feOiOnjl
sxDklhvco3u7NzY7wulvGME9ZIQMKTVOE41+SAaZW0L3jV40iwjxGe8GcEcUvox/T9liafV9Ltpx
fJEB8fV/VN3XVmJdsAXgJ3IMcrglRwVERG8YhiaIJMk8/fmK/5yLM7rbVoEd1l6rVtWsWbM4Kksd
kJwQTgM4vtZS9LOvtd125KsGJpqviIL0tXy/Rjsf4riAuzXm06oyM/b3vzqozHL26vIJ/pXWYYMS
FBxR9ubndZ0aHbZD7g/oYZFpLEZCtojakP0lwUXhvzVfNdj44y1pCAFnmqc6mnT4SyqS0ySi8zWF
IkbTwZfLF8xifyXLGAF6fP/3//4mRO2M6F/D10nhMX+Mdzqfhim++mXhffJeUC7j/26WSMakW+hm
1eEk7CiJvs3gT50Cw/tuG8rDdaa37zP/Cyciivt/urRp6bZcGxS/ypHZzjR+ac8GV5msTDWSXC4I
M1myixpWOxLPkdAOIhNJGxm4079tnQISslUQlqJiTKZnhY2Jc9QaB1vufTwenctyV9mSLxK5wcy5
525rYwSAfKlNIWYUvUMxOIMX4K7qQaiBW97zpkEm+y+vGtUY4Fz0wHuJtlUs9XrDAIRV35mD6NnI
Np8IlMG98aYB6mxduV7va6B/Z1CbgqMB1C7H16DnhJ70TWlGHAj+oJ5+hYGKgwD+dbCLIwW/H6en
1wsG+OeupNf7GcGOujHqVFHy+VbJfzFrD1ULZPw7TGCOPUQQKaU83XZOkPGDbHXk/7Q6ycvvzR65
3B7Xf49evVRXEg7eKTt4o0cjR0j0vdDdEelpPTQeCAhLij2bcEmkFCVUxoCcpTIfj/70pX8mh0C8
jkNKtqOoaE/0i4QoKfER/NSo+Iqar40+E+CGYuNH0jlT/23SRba25YtD8d0hr056+TLN4mJMZQ7v
NKTioynmg9qev9qcKHDKJ6NW8bdZJJvrv0Qrrhk1sJbpn+J8KEg8FuS/0z0nvblXnUVW+oaBFjn1
KIda9357qXKk6IMWPqlfq9dRFDFFul6VZKBiCGWCap0e/zq4MhFIdzJy51dQeAtIlGvtb1qB/WKf
rAZrX7fDvyFvmHJ1oaXVlX+nzupxMYBw42vOGvaS+IfWiP+Wpkj/8DWpb70U58+1dh/62anP3N75
asFYi+rNyOrfKgTZcf5zZeLojcxHVAwdfO6/XP6JzvMPQP2ntx7GH8gDoH/z+NvbPKZrq0E3OO+X
U32C76P/WiuBvPN3v0wtGaFhj3tF6fhPvZ9T+SiZ+TBOjIJzc1KztGis7sDENK58/f37XUxV1lKf
k2lhKgvxndOV+viRIM2cGCVGcetnRYVbwxDnKJjosqKD+D4B0fbfoblJdXMt7tip40KDlRAUyuyd
fZd1vt+3uNd1L6FvdoxOwb8YnRjAGNI1HZ1WoRXq+fHn0qGaphZt1og/14+Quj9/bAYSBwGXpCq/
6h0L0yX1/LWr+iX1OZFQ/fveDc6Pf72/3tZvtHm2mpXQKZ5b92xMwIFv3sD0/FG06cTYrHv3Thds
eDMnLWwIrzpazjZ1OFA8BvTs1sMR1epaXQ22fABom1tkPjvbofW6HhbH6XmlON5/gNH8TeqqRo9F
ZyCXFX/2Hw9f8af4ldBPYlbf3KrgIZMtULWjYKhlC4cF6auWlpAdFfKUbCNRnUMCXElGb/wpfsVM
xVI+VH0VtGaM7Ca+4Qi4DOCRvy7UtQg4//u7WzY5Bce9Z8Alued6UuU/PPRbzRafrCGO1BJ3ollB
/USQymFpF0Wj5UyLZ+ECLnMdCB7koL5SU6czp/UDHqwVOIhdwUvS/zi///0DftS26U6WKj8RQVLj
XpsN/jvIulnEdmekEL1godd1faWGQeojW1MX91dhvYK/JvFm49MxkmQDVU5nXok0bM8EnAr1FGJk
TtnDTKkfSvT8I/uFCDMF8ldT22/u8BeOTKtYAo7dD5Q4dGa3arv7VOD+tMdPibLvT5XKGKmnzQuq
oMsVzpUaA2BwALX41uly+70mt8UnIHnaz35N2I81Vl2Te66WD4y8KbU3pZpvHNI243vYKC9tmWhy
WvwYp4iT3V9+r91UjrYOf+SXO6KddrcmnubX6Gh3nuaKj9Gujgakpj6p8i+QAD3wMOBVbWkc2i2U
K3wg6OWuVZguV1Kgc4tWeOMnfZ+c2Di25zpL9ANPEFM3k2P+UTr9jzukgRHRHxsGqJW6aOn40OMS
aWO3Gxn79rgGd+AIcTDAU2Vt6o6Hzi8KwqG1+HAfvj10nFjdMN9rrhOTbo+Rs/eL/aiN3MSv0iIP
+ntO1pfnl3yp5j55a8dEd/UBZN6MnN1ewPNyeud23wSkHWWna+/mMZthzJcf646LxS/f/T5vOz84
9F/nqdmjbkNJWE0nZ/6o55EdXLQLqyRwV3YAz3nViXHQfTb55Qze4mLWnftBfRL+zBfzEbTDcuyT
eeFoNfklO+pCne42diCVcekAslfLhiHAHDVM+sat64YufN/YVR7pKTtX+HSl/BOySbVt8AXChmX1
kR5bJW4JPVptap6U+LxZeJdi4LzfTyCo78SL2pXfryOu5V3lu2FTLBuv8I2NxKGV/Up/zR6D3p75
q8ULfEUUEx4rhpkwuQKE8cA8KZDP1BXKKGkD4TLO8vcK8ZE5JST4tsRc0Ur1BS26Lsj5fGhEjlP3
ygmu55+lP2Ln/6vMPoLBP3vkRhzrej7dr5B08txme6ho6R6DBCATccy6TseDnnSjGEE3BxkIPoYD
ExOOGQSEKrnYkVMfq6LuQ2U12jst9nhuVT/DtrXxUjdQnX1485P3jY6AOOc2HO9mV9mlu4dDviHl
7YBjZ1jwO1xGvhQXvjQGk26cJ24iFIYKXSBicNNXfkV044rMY2B2nsxomWoFQ+lX8QSUXp82HeX5
Kc/ATmG593McOZEWFvShis2Zpz3VyNRdZf5JMg862/yr3L5inOSWzHZEqv30b7xbVc1ux7N0YHwA
flfIh1a5Hkmo/BPnR91fRxY9fl58BFfpYKdXTgveNduyNXAkdrx+MljVIAGK1jhmhtLM/226AR81
GseqU2qToT9zfTkSXixGRFxd7ei36cPmxFhkOaucvlJx89W5kIQHKE7I9A24AqiyNJ1FNvLEnvKS
iLJt7kiSo76RYMUT09dsnMw35qn7Gr2PYgxyNqdNOhPD5cvLxpOkT49PRU7Uupl/upI1UFH9xHSn
x5PuZbwZrZtBjJz3Mjq4z5hkReC5tlKBCJGWH+7ZyjToBGvXdfAvqozGwrth8lrzmMxU8yJfMR28
c9L11FXvE8UseypRfeAmfgRWQkvt+sRotaNJ9Cci47DGiwIsd78amZ7WjGMgcHQFMzoazmQFjxim
6ZKGlckvgVfMJp+JuQFbuZb30zTNKpWKlpd58PzbOdq9DMGzEpgWjzpmbQw6TZDaabw0ZZnUsgtk
ONsuZ/lR6M8+Hp7nzYmC9vzTZrqZxuzy0qTrun//PCmzKlhwSOLP9IS911IBicVLl/FZfwRT6NkC
+rp/DkeK9dq4W/vJ7EOXj2Yhw0e2KnXoqoTtEhUuRvOmBqExDeLIk1j2Jsm8GYRa1wcfvNQUGo2M
nHkVA+cyELeg8794DWJFB6Ksy1JQ32NtUfaqe0z/7tkj7LJRkqmJqAoK6mDWZJh0HcHoXVtms3PF
IIXrfojH5Bls2TrrPZ60qbWZBpwf527+/jXg+pDM31rixxxyYIMyc/vu8jSO9Y46wsVRgvolyyd2
a+2mZ3IQ+Sch924/SNUvY/ZtN3V0a+NQW3z4jslixNWwhhmLU0UHMuttF23B0nQwr8Fu2vwRCojb
gyEiltqjolHDuXXtL34aqXfZ5Oxz/hknMtVh5S7jZBgAs8V9RlkThlwfBgkG/6059Y88aBG9o8Lh
0j6xk30WgoU0ithGTLyb/jdSKqnkDZkJK/7D1h0kzL+x94Bdb/K90bMj4elo7BhJ8GfbRpIhs6vH
CMdYX1kwB4gtTKifbyw+jJCBuu8HXoB7/JhGdp7OGd7npyMTYWabOLFbFJ+tBa6BdREUzVRfKylP
Ou628I4fWdcoVGh3VnwaTz4mcPEZPsAqidTycVsG9k4afc7iwI898Z/mYezUx7Bejm73uW9Tl7GJ
oQW35reVCxbsOwcqJk3gDwh/T8Q5dDLtskpjD+Y03kx/mu46lWcorbcZyQQqFQ32//SVwZR6Ke6R
NiXyDzWor2tK1K2YWIbW41lHepiF0TEeabHpdC018ltxZ9pg/n0BMXbV+4TWoBNFVcGJhquqcrfI
Fxf1BvXdX82GPKnuC8/abhpwR7N2zR5ACqZF/nk31Ts2Vu2X3xExWbzGE3NB4QWwW9I1zUxXXwiP
MXKs3mjA7CAS+ZVdGwECYQJ5M5RdZQ7TsfSh0L0DniwVVbFw3bsauX7SbKtU+rNrBNonZLa3xWc0
Yt8h3qGVIJ6spmjdp9JuQPKuTeJhUPxKjo3GOezjJDvedlYfk65lLxxPP2Nf1UNE5YTYKRtndH86
eQ3eWX1aKAlzIP8MGXiCF9uw8ur2MvW0zeFMcl7XHW+b4z2Wks9ua/JinP++iK14rfACI7g9LUfk
U2IH+en8dwCikihfJ/dVVFFxqvxioGfqDDzHykJHF/5twoeczqmie8QI8voc/+xHSgAmXYCfy1Bf
Vo73xM8xU2w+hD2yz+Rp3vHZCcQcWFzD7H0hShSfjCl7Vqt4sCUU3jXSfP7pXJ5S3fT36W3xqvkp
gMqKC25jkI7FXL3bm/xreQ8Xkk3tal8vQaOnK3L233sOmtBFAitWc+11a4Y2Lg1TbMr0zGrZnoIo
jBxjrGDOxNuMuOSndGeDi68Mbt1btHetNAUIekBSRePtmyQFSQyC0J8/hvFgeQJs64l/iYxfJrrn
xwmwmXTLoSO8rT5dKv5eOu+w8fbs/ZbAJmztXz6JElUdRdGz4oDPde+/4Mx+FbYAySL5tUDuDl8G
PGoAZWukBazQKBrea3S2r3JtT8ro4h9iqcUe5Tg8GlUB07DcoQIV81qWx+aGFQ2LsXscyDnq6dRl
qb20eETYsT3Eb2ajQHdMinPrMI7HEmbyoZG3sR3GqTpg24OJj+NUBQ71VPCoQ4XZTLv/LuamXsZ9
T8Rr8TC5LK37A7TMlqMHUGiua9oArf47YrCzDv/7yOMMrNezlX20d4Z9ZszZ07het2Hy08ju/nGP
HGQ67zDnGUozvIFr35dc15d0zPCbJVIMCtCqnR9Ks2Ure40Mf+uFauGxiJIu2ThAxjk2ErlWgY4P
qnob1bxX7BQJTi2n6aYlyx20Pi8dSYbMR/HW3p7ac6k2LYk+068XyUhsaNsmOqXKpP7+Us38G293
jXz793nTXeVQSTTOUh77MCvN+uRX6diV82gVcELPvEXI5dj9rWyfM7Ji/2i1jOm+lBJ4vx25JEF/
aW11yd2+XxDmO0WCJMXqPl1KmuPK//UU0YCCHlqy/5MrfSyHH7dpvjUrY5zaZnCekJbJw9Nd23Sk
zKV11TY/YAZMs938+61P265//b5+X1KNLAX2j1wlpEeW9b9GKO7LhpQmQ2ctltMoOzo1VB8e3QjG
LAjg8pyhyoDeU0ZsnzVM4geK/DgDyq+f5MZWdV/mlTRxztDNlFm70fX7ZzC1Xdx0S58/uCo2PsI5
ELbVgA1EY3jZ1YeTc2nSuJR344fRYriNhgMqxffDzbf2Hbdy6S09xVqoRFYu3SK/9nS09o7NP+DB
QLkhrODn8aGsct2/4OyqTVYoVuhlNpocpj9d4mFRO4EnPqFdOSQdOWLdq5atn+fjy0KKmNIexLQf
yDHdes+1jAfMQm/qv5VB3K4H/v6H5vh0/K16ONY+3fj1Q+UniTt8eS6MRAGPWSLSvWwjwGO9j1at
zMuyesbjVtIqmaetcLaWz2gwlq0NLkM2Q86AXKso9d+iz0AMJ2/L7uBS+nn6fdq9zHWdrknySZKg
0jTkfj8Ko8vz5FKWSksBut8OTW2SIFskCUC70GygB1GG26en8PPpqaXb57oWOEAmqmVaz52nv0ta
cAtNOwFAtT29VaQotA+dWxrxcPq7PsX+3Ai21tPWdXC2whSTp1r2/3ryOfsFu40SveRYtzzaIIjT
ujUIrMuTNwAzIYxFC8fHsTMv27cM5GHZ3kSDA70oVQ/2tTGq1IfEjygzvP4oTdVXuHF4AoxwGTfV
GwmBRTmRKyGPb3SFvFbB58gU9J6OPOc83ph9Ezd5Iq3bi86t1ypgJZ1j9DaN3GOFbSv0dx+p0ZEi
eDtn/tPlwIasrfEGIspPaWnPwId8gwLA3QCOeIzSQypxpcEJq8weQwVolq+G1ur8KdjcRwuyokv4
Wcz+tl1UkiRs1ETfgCg5hBONlMpZhc2d1GinQXZ1J93QU5J41+y6fqRrhekRXX3/yI3RbqPO0Yq6
lEGiqgrxkCkXS/O3gIBDTuLWmdQ/oeL7bmLkmEZCAluOcatDn2RH9UGV4Xe8OfDJsBruJNPyCfeB
EDIgc/EI4ltDbDfqrS+VHQzTpYFD5UOTtYeS7QZydU+6p6bAqIMiDJNBT9gynBPxogRizzpV3OJ1
dK2ar2q2Cb508uPUNDMNnYp9IUrrJKoHD5G0P442evKN9qOdSPZUS3DLODGOaPpgn3gAVMcqS12t
lFVXKZRftUIDAmuMWfpMxNJA+5vmv7JfsDIYiegptjqVaWNQjUCN9xpQf/xawgB6B1lU2HXfFFWz
C6QicyBauPskWyDSdzRFv3OUf1O1Ag6RSLen5Whj19g08umqg+g/ZscVYwmrbLildVF+oWhE6Ifl
GypjV1bAi3Q/afDmAjuou62iYr0uOoDVBkXA6uYj9NOMaTRtHRrqmtwFw6aZxKJ/en0Y/TzniLy0
+QV5eSJ4qXT0/nFGNa7BmRh2n5rHtUKJjqZ8/1Q77NidkDlevhSroYJyeu7Cp3GDn1HXO0Vae2T8
ik9WIMHIyu5R7iyKdklAl/b/EG4IeAxnL7QqZyUWoEhu1UzWHMYtNBa6oVfmNRIfycGVW0pB8+FR
pcVC09jFo5xObWr9Re5T9BBwucII1rAdFdB/MvE+0iQH0F5/F+9T3UCZ49bODASvloMrRzkiHkMo
Utqu+9rZopKuyuvepenjM518trIqW0mYfG33iB9p8m97av5H75OpmasKQGMvFVQc1xH6lc8WS+n4
8vMWNdS6x7KciZFtHmZvd0YiR3ht5EaXIRpnodA+20RPZRNtRjfPYFpyjgPnV7x1q/z0zghbrVOH
OgXi69cNgYJOQojdlKL6n7V/T2p2Dlbt/yg0CfmIdO1Jo5R1Jfu5aj0ZF4HfDZwGUsxX0ma6LaWW
mc7LlsAjClrySK7uAtnYPrbHtexu6J23CkwxLXak4RdPEwQtPZ8uNGXc5d1dUySH5Py/cuVDRyGJ
la4WY4epioJTFwMKHby1OXsGBr7vsMf2CnDfp+AslrR5+eL4ALXaB3KMF6UNcC6pPk6tm37K9yb/
LrUEeOO3uetvnwXqr4aWYdz8Y4APx8eVXks2yg+KmUq9X2Z1imOLfyV6xq+5Z/6EMLueB6Q9Tt4W
cp+npznq2D8dNZmRZk6TwAFZHAh/GBGTJlVRgrttxn1gaEtPML5Duk0YaN2bzP9HoS4dNZIhCASd
GflITa/MTsHXW+Uko4GSsXzUMOkDKo2hrNQ9PZ4PDaKfMTjqeJCV0/DTNsDUTloay4je+AwcowFW
A+rsAw1DrUiH8PjffWM+PCapDIYqauilbkax+IcQlv55emxNUFJL2eHPP2tsWf0evVDtqBz5idOy
qI/7iBipjjKDJ9x9bzeOeS0yRHfjE9squR/9cULyjydHeZc5/h1GZpqu7KVRJ1hyHkzq0fg52UsM
lhiVd11VqlhK8ezCt+HFRFvXMHc0JzhSOJ1Vry/nF76GnEDl7/l2KItB/nFY7Eb+Lbk2iV6ueXm9
mbMFrgyOqFBCOyVOR7SgfGjjRy/6q2WbRTiEzKnHek21k+3Ny2pZYWNm7ytsOOSbSSXXfIgGaIfX
ea2gcV2BMhVx+tGmqfb33w6NtD8tv61qL/lW0RyvFPvzD4rM5ETHN+KzpXk03Qoxbvqno0VzPrq1
CrzcRHP24viFHpGdytnSp4ZNNEePBZ2cPiedVO9HqDVVS5NiwmoqIcbq6ial/Tf6Pk27Y3N51ghs
zqmv57uJpi4ZlckwpcABM2V4EkYM6HCUU2fM61BT72XJdv6LPvLth4H5OjlV64Pa5p8heuLcrR/0
VeJ+4Gwt+vk2b6yFQGMj+qbuNdpsyxovHb1Zhp+UPndotaxihR5enfHUGAzmT0cuqnz/e0hE/RZb
1+7hr3p4+n1WpqZDW5N/Rl/25UQhkOYszlWog/gW+HdQOFE+TLBjkLLK+W01x6E4oBUsEUcY+t9F
bcIqSnXXMNRdA7EXLUf9+PN1JaPS8NicdNfNtlMEwusZKMkoTfegAIOQ3u8mpagjRZ7FkIqm5vQH
0QlRKZjIm31N614sjvJG10ONafO9vf4487pi8XxprB6B9sQxg91w2TR0UknL7elR/nl6xaMUs830
uRXNHJAVB/icfCLMoZNgYdLMDxYG8i1mpG5NdshM70ROmaftCvz5+yxgqv28Rneu5CDTPH3m3r5o
oHcOnzjf5Dd/nozPHwwz9bIQJWVfFdix1dvGssrJrR/Rc5qs+m147G9aGZaplVSIt38vtidcmHx5
u1Ni2tzsIhy7Xkrzr7llfCr9fc9ViyVqe8lQj6zBWbP92qrORblVSmLZRbW4erkM52/hcm3mw0Vb
A5lzZyXISTPVj7zr60U0twB0nuuLa8WBvbg+Ng5F+XbI/93/zNjPR3Yrm9z6GzctMzo+Hnqnp917
4iUngC1U1EFy4A4LfaZ4hMtGki7l426tvh9Z7VIJr4hLXs3zcT+3TQDsgH/487aYPf283fc+NLlZ
uzDiSpOMruQ+/uQyanrbMnyocVgGTn9qrhDsblX73PZU5o06pX3WvePPET9SZqjHfDkSytKufssD
y9jWLhUu38jmrbZv1pA71yaxUNF5dcswUR1QLMS5O4+uH46JI6DIcP5W1ICETMHdj5moy0tEnbB9
1ns3j8gRCiV+DgT6rqNZSP/8d1Pr3rXKRxpsm5/J2tOVYE8cgRfIORwGcZTlslXvw1k9jxYDTbuH
qoJKrghNsDJpIdt5xfZ/6jjd/hEvQkHkshG3o4xSwiBogueRxx3ntNeb2Bxyk2FYaNmXfr95yqyV
A5ycenuqJ6ocCKUDPbcVji6aR2n1GDLcOCH13FR0pcvOHDljMeCtSmPfwt2AC2WhYIfqljqps1zo
wIaPEN5zsgaW7Z06P7LinWtVbVLZlcRjnveK4yQXOjb2GHrdwTp4KfF7rjMHi7Jccfzp3ZJA0FQx
3bXqVJ/hq7ipwedvL7ZUw/dpX3tcD+Oo6jHv8nF/mBrxzU6koXrUI9iZVJ+TurizxbHWseouLnPq
/A71djP7oAxeMvk+BHEk2ms8I9QHKcdbbamrgTQKknp9/8HDdZMoVnz4zNTuq1yVt75omDht7so0
HJqOQ3gOo7im2PZXnGGJ9ceHr/9+zrVmDXwXzWNt5RMvXCoeUxw2HjSBR2Zo7vx4OkFmULOCHXIT
/q0eBSFqY4gLSNk+VBXMXGaGPTU1NxAQclyt4DkEmWC97KDhHzgPam2sp3DL0rUYPUod4r2Y95tH
7W7vDAmUoXhc3wKMCovniPHk70wJazJ0yWJo/L7gThJT2j2ePyLHcSu4miW7buMWDmX215vjEm5m
QEH0ULiKxqwaUfP9gLeaLR4tI4eyeiafdSYmlJZm883+A2t0PzKaiYZjz+oiHRTKWaIhHNKC9lqy
Rx0XEPa5Kba++1NCSXcQJyTV9XWKkK8ACrDqy91M6m2HXRpIYDbEK6UI0VjiwjKtYHmQFblfJKIc
0PtRrUJy0t2MJr/Ev5ykBihGqA5Zh900cif5TrG5R/d+O5zLqsAVbSi4eQCY7aS4vSpN3d/IelcX
g6efWq4H36G4msEUL6c0PGp83QEgxPnaTOOZc5Ul7xxXd65o9DL2JPNYfH3ZFKBxQP3FkATPgeaD
E6BWZLfSPLjwLmoQB0/jgZFYaPwqxC6w4pZIOdU3MbLwR5DfUnT/fYf07Xk/naimanALVULgRmIq
Pd1eHwa/taLA49Lc9/f/ihvylkQcqrcOleRLdddNltSAbbpLY/f0ZyHXuIkCZIQUgXnOuuA5rAgc
4R2AbBb9uVSC2lo5AiNEXCXZW72SlTjUhJqNbNvelX9Nf6pB52At/+1SgKl5bVEvDlSyaPMyEIql
uV7h1gVksqnvwUFg21oGNe06lT2kZTKY926dwI3CRCatw/Cml0L7/Nelhvb72e5KpdQ0qFZPRG06
IaPzR3kppvHPcAuMUhRQjw1WoNdWVCcXW92NCiPzf+12wnVYPrYPniaBIJiqmYY3jFEXTX+uUypO
73qNi4bPlp4H9UwB5Ok6pfbHUumi83j6HP49dQ/NLgqAzOdbYpD/Jg6e/JbvGMwqowBW15Z7gNql
i4441avWiT9DwoP97DA1yAw27XE/1Y/K9szo/Fv16EBgy/LFPom7rgUFv+39pyYsU59RX8yDiulf
dDuK3+5ePLehMFe89AbGq25ePnd1+pmTt9hikTEa4i/tINbPq1Y3ZOPwx2v8Qs5ZesIRE2E+nrT2
ObzOXvQjtfN1YYff4e5MKlmNgTSLpntJQszP4QLF73sZPYaKj7+vOpdpLqED2PL9M/WBPtAT8pey
JFvzdextujcPfSrlTeF5ZVnPPk4q//77z6niu8Hih6xzvru/d8bo5DrEWV+M7N4T55CKDVpbxaKa
I+nxlXwt1jAiIpGPXSUMqoAT1CXDAMi3ctreMs1/xWoRmPMZve5fktKUm9p6U9EwqRpn2zY2mgLN
y1/yiKWlfrOheDV5Wqmn5cs0D69nbA2JiRvO5H6wZPBiW/rT1I5iWf0KeDcAl3bylUn9pLe3K2oH
KS7uFCVlm/z5P1DTOAGJCPS3tGhlO2vRe6H+RH09CRCPIkZkagJobIYxWJaTCDDnUqGz6bx2Wm+z
U6lHvNYan9eSdGc3/zLKIWD2ZKCUupJjrS2/9yDNa2lR1BJw9TK36FD60mSWZjS/7s33ZuDk1BOB
z9a11jtWvrYuUfTaLJ0stGw7xH1DKRIaUi/2zYPH9OOforRXD3aJDRxyqA8w7EV3DSLpTpocVS68
FavjYHfwAF4GM/t2nq3/TUjvrl4maata88+/RuFbBUBv1Z1lK9RHea9irkU/82IkemwSl4wWSBqT
BA0Ad7pf2r9MuAGTln0j2Zj0Tu1FV3GBHFanneTRd1M0ZE5DsTTd9wskR4PSyuzlYPjV7z1U3wo6
3R5K21GyddHjZP5bfoDlomC9DAPD4pIrfjncjLQLV/jmGbwM931+5wdcwN7GjGpHoZ3pkhCXhjYr
LXHwBVuvied0/fy1UkNezoR8N+ZZ9drr/b3ak57T1KEvEeH80L2T0LDmoMg81TZD1GZY2b89Ul51
+3zJ1YXJopt+GnC2ryvbOb9sif5efVUo7tNpHnfiH80exeHXpqQwe1bP/9RS/0DtmRdZNou/D3pI
vaR4yWe51wTlPOgkoSClDyM1YGV6GU+4IVoXqB20QSB62Eau9XsSGFGyxFzsyzD1h3WTnV/+m/Qs
f5OQdvJGms6F1OZPi/6xfmM1N13IduancmhfrpWr7pRK7wrM0wYp/P0zwrKiBA2LEDkHzQCZg3nY
iO9M8/pTiZzK+jWfKBeGR/IYb0XYb2Xx8hWLPznY8VRei9VU71SsWFLHyuvDv4v2NxfN6iRr6slB
9jH1poynrR129nHbyH07QPo91by+6S+4xYTScWyl9TU4sok0/Dx/XIjQk+9nQjHNAAuuGbclr/K2
oYyK4/KmOE3XpURTI0Y4o853LM2mNmeYhiu6iJdBbpgkb6ZhV3nbHhS+F91YCNrRmekRCreLZl50
1hG5rj/FrFRg15xcs1z8Zb3oxRur5S60S186862NohqKckrY91YXqJO4/u9iaRHsK29qxkcX7rs7
4UnUkv3L4NzTlv2VG6GN7+Snvvp3aqz+iWgXy8p6Ke+0u9aF1gYMtF9Oi42VlgJJF/21vj6r6q3x
39yjWFiPcHH9tO964LI3++7heasVgiSb3VNPaA5apGpDmHHPSxn0NP7cX0qpb/1up2edBVNP2/aq
/GUOKFqD9ShA+5d8Na+dQ+dfLUI1BH7PowV0j1ovuIIt1ti//CvksB55mNimqFv354Es1vfduFjB
sd+uta+Jiw457Kffyppo6q6uJ4X2DHH0RfUsbVG7mFGvsxZl6m62sepnORVRyZB/zUCItG2Ie1bu
EL+Dwbs/ubW21XJ6Pr9opkcN4aECNChI/1Y5Fsl9Xa34WiPf32qWDjXOAj7E089fNLGZjy1Qb9YX
8IFIzqwMFnlwa/yR9hKjrr45wUYLl/JRVVCuWtQhBe+K9Tm1kn+t0+zl+NOVuiFh8SZZs357OOjj
XpsVMekeL1FaqHrZIfU3MTvW3OHMKPMhkD58n4YgyBWU2ecIBgm2k8XGSkWqKvm3B9FWUCX+BECU
acR6DiXzQ4xdKuiB3Tq1CiPvykUori4eHulgAtObYOfUVIcxf1OGONLg+fvUFBtH6PIn5se3arwf
YfGlw7d4ef0mHL00rx9HLdsJV3a23wv5CsowzVlbbD1r6xbfCDD8PSlNW7zV5lJO9nl03pHPkzCQ
Dnp0gRcwOYwtTgKETorXL0AW8oMC7vuhFhG25zhgs3aUJQjFO7htzZxAhp8pLlwMIOGPEaMFN/3C
pyu0BAx06eM1whSPkTld/pXXb0bwlKjlPhbmNb1yfPiT+DXx60pF6qlA0U/6B+MpBApiu6zJGg18
XC4SPnCP5rO1iM8jiI0IPMj3EXRPpv/9FBjBYfhei0/KaA13A16xoVwIcj/cpzyDMdXnt5eIUJYZ
VkIZeIY97+aoh6axBG5EeGgQjF28b2NQuJl1Mbgm6M2F670XQBhueYGIx9GL6tCbmsj/A+xVzo//
G5jAL+JIguOI+CPivFREj4GNwTkCPz6P7AqBS8R7F41AOqgsXSqfnGLxHy/K3URAfS9qkD7kK0e7
HKG9NMOHdj0HWbZlg3jo/93xoiHFVnOI+61JYjjtHWkIxJd2krI78q3r+s+sHTDIw8zF+EX5gjKy
lzoNxzt+ExfLJS0H5iDUjyHXAbfkai8VkEXADxEZC1n5K7P+frQtaMrqxQibI3Ex//4vkrxUctO4
UzJYAZMEtPDfYMRgirAbMYniI5ERjIFxiitAHjqh7iS1qiR2mAZVPypBuNAsyFdUIewmj3N0jbQU
qmf2veXFqnYnFVJJ7hWA4IveFTOPJu8PUEPkL+dRMFKTUg5d20pVu5ytZmSx/LAnkliduVOicPld
9zSn9fC4+m3Fu3GydD4+thRNnLWjEgOnR7uH6oZS4O0RpV1r2Yfufl0/6RtQKG9n9fTk43cY9coj
HLVC/+FZ8KkoCYsPr1Ey8Dbmy+DhYykdFQDM0R+XIpJJN8ileeFwPujMomIuVLD+KLNVFVthLGaf
cMiQJidrJVcJXsO1HAS6YCCjFkuJaZRVUcIgxSBtRF4rdyE0u4LrfwprG+o/DWHxixyZUrH2d5B6
0bBbxWLpKR58JAdzOeHT7XXXlz8bBoSzH8UDBNaYAj+9TEvBSftBBUJo/Ak7beEqBjs0HfOVdwU2
Q/G+uWktKWGVfGUQv2+JyuH5Lg0GJWxIDz+eeuuarexbA5rapi9EqsOyE/9+nlYv13vvB20Yf5E3
+E54mq6539OQsv3waecEkmGOrIHXtcyQy1Fo/u0pndUWsmObOt529w7P/lbIrRzk7cH8doVbf3Et
78Sc6dIu00+e6j9vv9+/NAV7PKa/HRzwYfz7ff64fiiDZS6K5avv4zc/KpLm38VxfmwyzSuTfMUg
UlTxUGWnkCrv31gFKQuBKWS82J3h+MYgKPSsFEg8NNro47hp6lN87sz0FCNnuO3J0R96ie5TBvNG
IMgXPoCWGXHOWzjleunupAtS29K/5nBeC6+4/JOMKBDDz+DJjs20ArSV2kETxWpGGFr5RNl5S6Cv
P4dos1JB8P+rYL4rljFabcD+9pU/JHx4XVzrKBzHQvUoKcxRQYStHbv3xNvn57Lvt3FdHGXaNdm6
dO28sn8hlqX9FMIBBtC5TnIxwmAOXBmfQ9eCe5pnUVV+DX34Uxj/ilYhc3F6zvzb9LeuNVf1d7no
72UNBI4rMIAdsTCKHTQQ8ElLTR3pBhzMzh6YEB2sVG7r4qKbhJ1y20uriAo0NhGYsEIv4q6AUuZQ
6D+xNXgMgUSoqL5zGcCXTIzeKTKzlNthu2HMEiNbSeChoJcOLWgwnQbinioINExt/DLsEttOhzfg
07BfhRZe35124EIYwUmdJR5N6ofmzzcUtnj/GK7Bf9l29IdYgLNGGE71NpDeIBao+6JVhOnWTBuj
YZztPIoWLgV7CdMdZlJY7SCBfBw/dh8KxBg/fIQRmDfavoRJztYKLenl2MNi9TLAdhwOITt/0+PF
UUZ/BXtAbpofn0cPhCJtnGHY98zmtfoeAGhxrChuVT4/VCU9ze3lQPkWIwlmXYbRl+S0Pd3UJof5
3X/Q/InbnuNluTg//bcIos41NIDW1YTd5VZzSK8tgMe32oSOoIJqdENS4WDMzccCSgXYdvYnpab+
iuwUpB1HqtVcujrx/Jdy618Vd6nK/K8r9zxD5xtbb7k2+zlJdNObJyDTTgeh81SRjyZuIm4ZukkV
HREUp5hcZdRVgRJC1lT1yh9vKFnBjr99BVVU6h9uhOGuKvO3TP2KWHy9QEM3rxlQ7vGhUyDpUcoP
593l50NNWorv2ZGlfAvTt+6E/vBfDQfRpqAgzxMo/Ds8mf+L90i2QXpOiKI9rLRyTs9UPbcuULXC
sL7s9KSubvWBluvNFXEjgiAgVzi36VHWmEaKch6RNtlxXK5E9eRJxZYeW/un5W2PHQSeP387Df96
wLEzgYrauoDQCf22X/BApRyicV7gyhJvUfFIuCA8zEY8/3Tt+MFiFVIt6G1scueK/P42Vcns4FqK
R1rvUfwm/39EY1BRroPSjYDu6jn59FMmPkCSoq56Hp4xf6jsjiR9gv91fPlLV1Zk5jJv89uzFn+T
TXt3q/Ku7N6K4s6IE9ncwCx52D40vFiY4LsoXi80iunpzd4D+Z7AbC9FicYrnKd+Pb/sN8Xyz1//
kv63tcVrmKtSh9ZVqr/KaOhJLF1gfyUjSdN1OcpmvtPzwQJstNi07Un7fc20KpwXZfJol0s7D4Nf
Nq7LEycGC4duypyexMkawokzzW7Via5sWynhTTtZaP7ScaJq8nABSM5PTN3/kHRe3amiURj+Ra5F
scAtHQULemw3Lo0RLCgKKPjr59mZycyZnESR8pVd3oKNgLH+vM/O2wxVk1L46jpYt6UHmACcjGbc
g7pPlxIIGlhVfVHfhkZehG+heLVzU8eM/GdwI8zQQJnMq3aU8byap9e8Zun57hlVckEvBA0EudVs
I1Sb1N2k5L51FaZc79jtrzl/yujtR8ry2WVn9++ivUV400Fj9zHRuBVA78vvZKe2gYFrNxvoWY37
8gAtTWmDJzfsrTbo6WWIoGKc1qcKVEWv3YQPyMrgPQieBXffOMAZrJQpRKwdOYNCYPYCOmuO0Xog
2tGNf6LJoJqt5Zz5jPubMoNG34pfDyjl9MCqX1fw1vqIsF63RWkEMC0eE6NFcYAyj4zsHWIUZjVE
44EpmPLTQQmS4TFqtU16Q/+jNaKyiir0m3o/2VO3O+24HTRkRy39B8pOAEl7oAt10nyQVmoz6vSS
AZCo1+xRAQzIwdMYh2cd3b5zZadsc6VKyiXJGLixC8ON+whDBAIAupkAxejr7PaDazTQlzvzA/By
lQPH6LPl8vygVl2LaXOJoDoW04FW2YPvdFceINrsvqFGE5gVHr7RbvI19+9sDza3Mv7djfBBqQkB
pOI54wOgyMIE/F7oGz2XBVQmpKoHjtrSadCX3fvpWSUZ9G4gxGlt9bSIQ5jfh/P+sn0288YA37SA
asj9bJuHK0scVN/rELpLhvy+eaP6s/oMv9ry9Vz0kccqpZHFw+kPCmHlYfT1mHTJNaQ+MWnoBLET
+oN2rHQ9sTXNrQ8aQGBTfAUI8qqHOCpSP6rqDaIdAvpIrrUzYwyHwdEnJajN8CkctvuPSWr+8hSA
0d8xrZlmc/vXcfqmC7TFbnZOu/0AFaQYNFdYC64JfXGzHhJAZD+pGjTzLw0LvRyxEppJ+vv4xBSw
QHccUL/ZbbLbgsBF7KkvDqqR4B34/gEiA72fgtpbjQIPDBSgasfvAIwaQjg+kSMCBiMzwTdygUg0
pbf3obv+FqMPZVVCAhBJ7Dmf/QAh0TTuQ2d4uUakPRFmtZ/MFxspVeaA1ndLSPzqqEaNuYsZw8s9
E2Arry0lH7MYqodCBZWHxTnRiJKd7riz3GMqLSlBP4LAfaq++ii/UPWYXdvZlcykict8eaMz2nFq
arQp5REEOYnX77sw1+N3FeSt8yyB0rP1ostrHJ/5cFuahOaUrDO/mna7G9J9igkZleSafKCD+he4
dFtPD+AW2cWNz4CUNb/Pvxi07cjPvBLVgMzvguAoqEB/3YKa9y0do2rTUcZPWELsVpbZekrWiEfo
63jPqP8SD9dYKAWDzhA5nKfhcLAHHRbyH+27NZFf0dFPaUepGnZQAdFn7058f83IxrJbZBhUkbog
YrTZh1W4+fehCvHtwExjIUKhrwb7XoMne7Oq3VYK3+Ye6yUxcuc7pm9DMNhnZbpDdKDORtoKAoqR
S8ONJTpHo0qyOvI05lofV1j94XxfjnqNHsAsMgAPJXVPvLKcMyMX2cndhB3yVlBjpJGO9ke1Pj+P
VTNis2uL8d04ODfuCenxM52Zzzhjechon1/AcA+fWuqYbIi72xx3jh7LzZn286PnoSbDMt1oxBgG
0ml+KjYlj8nXYWsl0Sf6h/Q2PF+gzbEi6qxRb5Z0NiWUO67hBUGjGyD/J8gLYpzeNaKk8GRPYiFL
yUxVtlgdrAT7YK/7CyOWhOTeZeW0L0fEI64osRG+5nJ59FgYVeE9IieT9JXGunjnsANSxvAfox22
A+LTAcGASOnhzp8eQRRQ5IuvJVm8/AxFBR8mB133QyveXhf547hcLo8ommDeMLRPs9lxSb8GqQiS
SYuWytX+/eWZ4v5mRZFvhaKGEvqhb+Fiya7Lf6vpwLuOmvBGf68Hp3BUr8TY6oETtzrJOCH5miEk
/GcqhlmnNf83jFbTm+XOT+KQIJsWHLQI1ZWBswQLRLOboBVhltlxRm1MguQnEi3H0XG9pXzixvjl
ODGdbtIFBS0W3l9bWOlJWrWVhFV0XdasINSKG2uxhirmOuFvEgIsXZtWSNZtyWHpzHEc+c4LMDA6
OSP+sqW0CARp1ASGE23u1iZKxdZu4fvjwnLdMFxMwt9V9G+c4i66t1D+e/jA/qdiNWTa2MiIBMti
C9SnXQq04spzYjWimNmQ9r+95Z1lrUUM72PNLmAAgTghffIHgNpiPtazRjb+svM594EANsC5Rb4V
QqmTWaT/vPIoBhB3e7bekgoRlXIlxJxh3/r5FU86YQ9QK4DgJFTRP2em01weczxpCFuBBEKjnD0s
/3eaWBM6bF748yMIczBbC8vfbCJ3IYlqRBkQXD5ZlvhG6dxlGCqrcpX9zsSwqbs8YDGSJCm9XiQG
JEE5Xq3jB4cL+Srsf/sNpnH7+Qw3vX8IeDoYUpxg1fAl7detnLjQpSGYYNVwwlN3OJwJ7fIDK/lY
B0da97jB/zlF/R30dJQmusIzH/ydzI3XLeVQyPLxNnhC/pqHS+ZCboKTyDbxp36ylXRksvj5/UnE
GG6ySKby7fn/2zZdIZMzwVpSzobdk0odv4JfYv2SFFlhOPk7T97FNOAADH+IKGKySvrxd7Mf9i/u
qXdup8yTh51EG24hED75Sq3V6k63yufvMjASd4820dv/cfWhFWZOaNr+AkvlYc5iIicAjJgsiya9
NTLcnT3qbgsgEW/mOIozQCMe6AWlYjC6BW4FByeJt/F6wikjIpRMDQsDZIeBQDvVJn9mJEieK1ZP
CaJAnOHksD14yc/PT7L4GzgTH4E1TnAzbNx/opV0OhUuQGb3QXOKRue2ceQOo80D1MKnVmAt3irt
bppiSROKJbju4KxJAcHq2xMP9Ugy1wGMDBAec1pgF2v87+qdmHaga631iMEwI8WDImatg9P8NPvf
LifHeWN2PMlSUdgsFyNnPRoF89M8WEKr4WvEUvUvAw0br+N4eTyOWBi2cstkDMnxttuwsYAPc9Mx
4/QYmmd5ImcXCLwf+VEShsxLy2UW7zdhwqMI3eHQtX3xxgm33MYJL+D7BbfLWyDGy7FChr43gTrF
UbnFpBx0a7eHrawTMMhGhTMarWnuybiUS4oXYZJMeEhc4tKZzYLRkgIRv4rBtjKWZKjGLJ6h5Xnb
2FvIGV/t6apPvSuKOGkvjGRdxVjMk7mIL6+1mOThGPdg+jWUqYVILnxxPn2C1ywPfifUPVD4NgNV
sOMPMY12dhHqSrRmxfVs4E9hidgUdsCYzBYHWK14L66pojLQEFtyLiEYTWfmBM4MdxfmNqNsscB+
7l+89bzET8LtWi5vy9Vx4+R+oNZnYSviZg6n1thTOlZ4qfKVWtHXjlwchheh7/ctP/l/JvxG0Sb6
2z9CX5ZVP+Ejwt8f4P3WDzOB9TWKIl4sIllTf8MNcZO/R2aNVdv15SMbi8ZC+IwR7cNoeFq5jU2p
cID6JmbV1Si5OAcFbYd148kywbI4+ZVZ6uWw8t7eGvajjBV9sVyzyC9Akcrzll2B++mBj5bBInP0
40VhkjnJLy6l0yk/4+eWP+YEE5nzbIuuu3Fd7ioKt26Lvhh0sfZhrUKasA8WYJXlXmaz1HrZfkTZ
QzzK4uMA3h8+v6oDCnvNABqdmA9yUrLnBXN7GMQda7t2ZsfRpADE17EQfIll2VmE4S/XLgsVIxFH
Jx6DLFTsTVPgI0A8KrkaWWT8MRS8xu3o/nXbUxC0YU2Bl+7TTzM5C7oO/rITzUYnp3Nky2HN5dEu
nvbvi/RNTmWLV3QY+qUjz5pPY16QM1hsEr/pkGlju3bkhzy6JFnEyBYsGe5P9tXh4W8clvYsdYLZ
aMQFvpzlcobDJb7KMtNHs4Dv5Bfr4+z0sebO1uMAsiecAsWy2UH+Vv+hPbQDBy+tNTEB75QyGefk
+37obb2EQNb+SQ7MnytD4f8HlPhMHV+m+9kKFxHFRpY12bwBerB9r77Ms+l0+ssj5BlbGFWNXX/B
tXE0uoxcnzue/zsFqs2I7Dubl21HvPK9woEdAAj/2WfbT9juuEM49SLV4ybWig9l7IeHhNfKVrhg
2lmrP4xCsFq5e7wmPOomzpXGOAOG8EF2848d30ImME8QJIxgF6Zh11HCcxRpnm7Phx8GTfCBeChr
AS/o2NOz7W66HjFXBISZSroY5Q5sNiIa1tUQEPLAIrVWE7qOdgpAdQQaZQLyYwsFMbXrf28aonOK
tRR6dUIftNm7FsPjPm9ZRX096IHzwVqvJ6gIuttXesZw/hyVJvAdW2IZjj0A0TUW9A9g5xlTqBd8
4psKb8vussv8FhtsaL/hGSZ5v/JQ4iHJYiakIwRHHdVqsdqrpgb9h9T7Lqj3btQoZasLBt43AhJd
J1dUxIojsLLjC+hUAmq2Xe6Gsn39cWzOwX0qVX3ak8Ns00RARafKH8T4iewngYrO+sBLjmBLI2kD
3o9N1D2lgbbfDfME7s5xN9wiLQb8cSsCbJp90Gxqy6zqgKkjyqt0iNI7GNSHShHZg9x2Dijf6t5l
I6pgcPyWz/Gb2u4OhrP0U6jHKktps7FBo377TER07Jooy/v0rwyM0leGZmy2qffl+D7trM017xM/
ZloT9BNEuw0UHVtGifaasjROxhAEdcWnI3kR0h0kUKHuC9edftxLQKKIyVbUud9AbgVTTIEWWJ7O
QQRAjdocHTIB7b4jYMJkc1RFcTeCcQUIVdC5f9BowoJzws8HEJeDcs+OwG2cSkOvWPC2WETaEKvS
qGdTNvlrZf7QOqIuLvDhNPhD2r65YdQYIc51T7SShjfA1RSrsSVb/N/r86gLUnx3OAVRO+MT2mW5
R7tUfOVIX8IdMmiKWy9fgArplKJxx3OmjN1bpyV4iHz8pgTwU6AAA02itZQTgFUYfbjRXaZVtDUw
YZWQCSw2lTkISyot3u5JRPT6Q0rTTyRVkQWcUmgGWAjwlT6yuNdITI7ODBrGRIkxRW0pBjjKKZuC
1qWSQof7yj0vWN/x15QPftI6oHxLd/qcEHvx7zWJJR7iE/8g0kJWhHJ3TqR/LXvPbXFOtvUS2LbV
WwNzpWQu4SU3giCHZ0u91Y4pwFPhX+eggSWVOSd8OjeJXxJ20WXl+5u1pqhOHIdKAvqKIv6K2V8s
cGiP7LMBCnxb8CekJrkrXDWATfe2EAT5OyQwJ+jgIOjnkIogAwDsG5fVkuEDp8mHhgZSWXqyH5d1
uBOQ/RHyVZHh10tK7t81hTMK93I7emtxHDQls0Ax1eecuEHUlbmTNNCXQLIZXC1K6kQ8quhg0b7E
QBTZRStNcmGk0ebgRrYM6D7lZ0weIor+AJtJsGknNAxocNYnrrEPg1OUF3Oq4BMaLdLPeO67Q+4A
n84gp5cfXXru4EdeDG4NtR5G4RAkJ8DuhXYql+YPcAWn03VhvZXLF40VNIQ4FPMUwdpEo11C4Uyj
1wcsBt8j0XIVpO7XXqPdxkUoJ970ouI8ThNliI8YN3FxHlfIO9LT4DwYotwD+XtDBm7Y5zFvoJfB
w5ZTlAounUB6hwxZRIwWf7cMrPaAj+8gXpEj7sN/Po+ZRycjDRQ1ZD11zRNyLwvRrVsDOi+XLeNW
0h7YZ0/Y3AvzJx9TsvKpTdBf2XEU/UeTd6cIM4rcCREQmiuLzpzvP+7oFj5aNp3ant1tMKCk4B/y
LuRCJsvZfF7ZUHzs05rdFmLQJN/LBC+JN9GdJbxFyMORlLpFTlOB0zpKV0jeOg4YND/3WusvQGdD
PxXY3ZI/kJGJouhoRsQ+nwHGlWQeIDhfYiu4pNawXBP7sLWz7QdH+NLWkux27cWSYf7Z9v0ZrW7j
ESG0E8fE5j1+Y9iSOIqT9wGRVvKD+XxOYZrFjjx4K2UMEiH+4dj/hyQHYqXtenkk3CM2nsTBfH4K
yBvE/lziQYm7JJeUkwOVx6QgMFnz4+0Xe2R6MHJgkXOVtEeKC5IETFh1tt6BTGpCFrBeb4l4JUz1
4kksgT//bLexyIVKJMUhqNY48Za8cbImqYknZNRkFS3k1tamSCEpAEkH8bwkEesDCDGceC8gqejz
+XEzN8HmABCjKAExSbimFgTM0d1H7N06U6adnYo4GyIf4fddHRiCoE9Q1Qj+/vkQWDlXyxnNiSm4
X8FJbGIlMlv+JSncl62YVf9WI8jGlDy4FEJiLzx4ki+FoScps5RWELPmjATla8xUj6uKqTidlriA
Hrh2HlDrg26kjvSQuzhb4p8o4kJLAszKJ6vDw/xmYxLqMOLms8nA80bDgJiPNivbrjU6OiQPPFpO
i9uwJS6TYHaxlcezltyO5mw08S7eYbJecxbxQQISHgO/Jr73S7nTIgeQW1BTecpgk5jzGJMKCRxn
OodrFSyiZ7EiinjfdoLgG/cGRUWUZ5kSwYmxzHASKAegLRaaxiEcByNhrRX/uEOfvnB6TpdnJU7V
rX0E1CFKwMh42rM+h5TmMQel5uugHOdIZjCvh7x5CwLPWuPnhMSs4quwYiXolccg13dGuJQhzDLM
YQmBWYNZ7fkRyxxvkT4Dinj5nis4LBh6eMuP6LwP0xnhnZt0cu6U4HEz5xFjSg9wmBgXqF8OnJzR
RYqZnClOdS3/Jr7ctTN19xFI6XG6YMFwFACGhfVvRjnlHyga63S8WdGdMWZvfmqnJHxtrfHbTZDw
IKymJRYWVhm9XcFJ4gdg/06oytGQFPlzWtaEz9MoumJbviF11skBVbsTR8Sxm/2m9TCUcqOopuxp
R7X3dKIn4G+oNTaeQpQu7gCj85AAerWSo5eOfDV2cRPz7p5PRwj65uozJWYf4MUx5d+k4yIYYqnj
avgevtx7oKFJsluYaCcYoYGkiNjeClI+zABmpmxztunqyWAsv6HQwx9BCss6mwP0pC5Lx5AsmurY
bkraDhqfVE507oF+5r/NQQ3UFZIjoSTZZ8iToEvJQxg2lZU8YurKk8cvFIDz8KAHKIpsqYkgH6ER
IGyBwMmtwhoYwI5goSSvOUgIQ+THaGP8LIUOx6qEMu6AAU4hzntb06+5eHwCVEDH1yHod9j0vVid
3U6DWPfTrtvPrIZBwLicQvAAZ9utnYc+uiN0dR7WAPF23vczVkDmhd9w8SSXgU9p0Wcgsofy68SD
oCvAKicFkQ77JOgFOpb3Jhi1YmoM2ekEgjEByBmjpkF0KjxPpIXBHBISTXY+ew9J7YHWj/fE1DuH
pa6CxhCXHRB6Wd/tCf4MaCJDXQmbxa6LvG3XPfe9S6sKrgZIx6OmnO9ofQ8JXUCi3Q2Zwn134ER7
xUQrsUxxX88NiQjQHoOddoBPDGImTaRdw+ZW8G1Z3+xedzlI/a2qTt9du6bNiwNShYbENeh3vc7z
Y1X9QMeBlsZFZlcfsIlsqsUYLUEytHnvBm/jk6LHDwuurw/rPpjFScFzkl1M/uN5IZrDqsi6U1pS
eONPKXqB/JXRFLJyUdlgSvzVEamYMMIE0zL5WmECVGcLAPjvV5IvYs0sKt0cZZG8bT9ZLKQiMvUp
NVFnjKYrSfOnpHxFhSuEhZfC7QKBHiQ7CxxrAHAiB6DQX57nprMUKIJMefDeEKCEjfwBV4z6DBRl
vhAPX108MzHZ8ZTkVQT0aUDPfg0SP2renD25KAUMMOXud6VCDf7X8AYMQKhQnofwPq7ueQiUS5DM
fNVx7n78O7ThRc/wyn9fnn5OUyNqwrcZ7KAg8dmwW6ASLBqi5Zfd7XtFNiofAOnWNO4y//3c0C0k
5Xprd5zj4sumepRE+Npg1EPCAYzbvppq9QEPuHzet9sUqoBZi4hyZvf1Bc0n5ojpNwgqsUy2b52f
88NPX7YEadVgCwL6JJ11aYZIu8pQwpwUjVYTqsTXZ3Tb/cu7LXZpzBPQxH1rR8f7gu/fDgqU2Rn2
1k/WztpvlYBc4oaFkqX1FCCLwg/e0LfipHbjwUdFj45K6RvfMBGcOGja8FAu9Wx/eNAUQz0ZXOHh
w0Bj1NEUAjuT8Z5CR3cJiEOYP6ed1jvQ3xJEgEGOgJoutuPt/JByzENPg/D1lTTlQNx70NE6RFSU
BKCPWaI0m7JjZxAoz96o6v7SLZIXtaTAZcjkBTNAnH7gfxcOrgEaMCuisfcZj6+rw6vRJtg9fs0S
dpkJ2me3p2N/KJXwAJ4SBeoz5bbUB3DTQtErv9sDUW5RI2+DFIDy+O0AdMp3pX04f85udt5fOrFu
/hP8j4hS2/Bwe8cGQGsNFoTkstFVu3rNkA38eQ2o9ishvfFX6tcfIiAabxrgmsekoNuoLTA4ArPS
0PW7RMTyZXHkRO7qFB+koguvBlRd9zYHswC+6Pt90T11Pml8vZtY70zRbiRG5jQQ7G1GF9MH49kY
wQ5dl7uzK71XH4yGjtB40CqNvWyLpUnfPUQT8sX4FznlRy6s1W5nB/g8eHRW+mNzT31a65cBukZO
p3T0HnqGYnFu1vFnYDFWMoLK7fcD/gIFM+VEaxqM5he80WdW95ysZ+tGACtu+QJP1wCIBzZOniPM
kRE7yE214RiIEDP469+L4uiEXKqtX2dn8lw69tPqgoeKf9Y8NUDQBR8aBbfy97RtwsH359PDyNAB
pzBYA3ghkUWxa6nCE3s5pFrAFjOAIKc6HuA0XrELgF1r9xqHgWoJeloZU5I6xwyorF1hSGugqhwV
8zohr20nGanxnQT6TlEneGYBxc4bdDjSnSJWt3jV9NxzGpjppnrDNCi31eLBluZeh9XhBfNuUsz5
DIQOQErg0YZLTOPmWMNlO49Frdym36FGRX82eI8rLES/Nst2e0qhcP1JRXdPEGy6pQe+oPt71kcw
mBb62px3dFFshSG2W77mAzTZaqc7PfuX027eE2Sv3Tdxu3Ba1cvf6CGtTSRVrQcRMyUTB04BU3NA
qwOKh2Pu9W58ZavTg24WPPCnQ/8J6SwV8gGFrtK/pQ4p1gClU5giR1bPTuFqm/aobej9vo8lMmFj
daGqSXXsE9DA1X/jCWS/Nh82pyvciB2GuRqeOMxnAZGC+ql4clKG63+CwW1mGNHFwB1WeEwP2qJp
uNM8RsGOekDCLek+cX0jVbV64LM2OlMb9iD0WA2+2D0YqP9YjHvdyRP35X5sooRGo3y+m56paCDa
6BTf27I5Xtn9MZ/7jHWDLG/HhRRrxKQo7o0Gqyf94yZQerPGOGpwIh9zZX/Xp7dsxKeCRoNIkaLb
Pk5hPYDYZHfvoajPN0AQgIalXmf3r/sc45LDenov/rCaf3+Cb9AUA/oBpjrwFW7TPHjBhgSkMDXy
FepX6vRaeVf2XOB+pp2ZQcWKDiQK57S3n+erbt9Ks9mnjvCsgWUBHutZjPjzC5j99u9RjIw7cQNs
+AFy52hxrz+ar+Fzkw+rEnQjYxPvUh+d/ycYCapUT7DEhjT3CSP0GvwR4DB6/t96mPHB13NM+Ugi
nxclP4oWNEK7p6IzYbl0Wsxlcs/QF1719k2UWwVWSRaCEHmdUF9oKqFfQzJevkgjgKUZQVNsytey
XOYG5Oe8D349HX2u7F4G24qRxT09aq9hcf3HCziC5n5xXU8BbiLMxexlT3t1YrYyaPG3YAeWa3E5
73ELAi2wA0jQ3oYsi5fMp2aXbRD2ukYgNV7t6qtHahmqOTUrEDhGoJGH6RHgT5Xt53JhALCzEVL1
2b0AJQCg0wc8EzMEYJGRecLjZtGwuYh77qWDUZ6uvzsyqAFU+BvW9tTwwNYLsCIvfs8KAphfwozX
rK5FcKcedn4aQPhv0pzaf9Nl7rwhz+dBVkwAr4Lb6P8QtVkUabpAfl8zHsBAP020z7/z66dmK2bh
7bAGIlW960MYsjIigS/9HDCsK3WiJPgMfsLXnkW49yFQtDCru1KGPKHyc3zrBEegmXHJvrGSgu/8
rRgEcbNg7uUw8sS2OKDOAtsbbknywRaKkBjCwMT0eCyAS3mMPXqK5g/8DyIraG8ULmF3UmbaELbq
65uo0Z1ZoUGWILBC65sO+M99ru7QKnOgPF73GpU90E48FRAst53zwvbzAtWPoPkVsVNcSDj68Jys
mg0QyhR1wn9Ard+rFyU2xdp1rOu/gYeWDGApap+ZBX708vbg9TGQy42OYgbzX4XfToKTXW22ayBU
Crk/PETdAqMFbPRjrV6/z9J+nXhU5DnVwQhV+0XVUpD5l/mALtuZNGIIrHV3vI/FUocgs9k/F4/M
zSkhG2GaOeY/HC3PA7e5BzKLaAoDOb4HTXfSvfzg9vXRPPpz+J+rJVeoYQ9Y49vLJRM2gYuKUfT7
DiZw23YIlVYeMnYf0x2YgZKSSNy+I4Ofxc0RvaHvZ317jxq8exSwYcrquwsb9BeFPnSvgpc2viHm
0o7awVgDOHsLXlwic/PWP4OHJWYoZxDLkPQgs8iDhjr419W/c4qFxk1U7Y3CxiHLucx52xdZCYWG
9kcJ0K1ih6aopg01bDvyYR7olXtPBYEDTtPcxV+I1Lthpx8ghUyMg1U6Vws+b/yJa1zlr0itjMoP
OgV2kzwvFOhsY66k+7bjfaY9Fw70mZDvQ56uPsKq+092v3kHLYDBijFqwqhjkym//3pv/5O8lFVL
atKOr+kEcB3LZwXfDa/pUZfCIDVxkAEAX0W2rsk9ZDFEUeh6n7OqctY1nVczZEVCMoU70v+6+HOx
MLDC1ON3BGlrt2TzIbLMvPY60s+e3gVoW0TnJjQwOTSewm09P0flfdgiC2+Gzz3YearuBHEX94Im
aupWwIu+gU7QAeGttdJ3qCmjL5FQ7TT9YXNoylG1s9MuUZjci0fX3RWzDLZLYedq1Lmi8pXXk4yA
Qp+/+9sHAP6PCMmhaHlx2t+mF7bCVYS7/R7nX59zol47emJ0DN/He82Ll1DS4R4QO3zi/EuBHOh1
f1lMa92HDJcDZyrrP92cFu2FlOIvogx1qOzbB8ktk/19hmlyaFNPXfB6hHFIV6v3kK2ainSFboGx
5+cMxOdf4vxGscgvmZqU/LkpFXtOl6FFJd40Q7nfmK68KKurOnVppCadSh04yh1eQheMDj6ywTvf
Zkc2KGh/xkhiMt25VQFCia3mKyrRMH2J11mK7QUSLYCYNY2uHUVltsKCzaMzVivdbsCr12QhtHCU
BsJGlm+/Ho95UK+Jx6l0f24BwS/pNmv47Qg+m6J11OvsG3Vanfe0DV5xh/YLijyX4Jx5Hybs6tr1
1E1PwZ9OnLwwR6PETODIcsdIKLNh76AuWBKv3+2VVVvju93cnNc3J395F0KaHwKU+0ZXnAFWPaBv
kQMqPPOMV8z2PaWFgQjCCubW+ozzwxgfwC+RFZWr4CGFAnDi+W6OCgfV6m7mKVvWY/PnG7Xj+vdF
nxMZZfjRkE5Nuzi90vgNKHeyKwGEQo5aVaQmRCEoJhy7sIpA6WPA+ZroJu34wiFzbmGS0sJcqc/h
RfvJzZE42LKcw+h5Y4OggmD7ZJjodc/xbUp4M0gP/b734efZiGHf1YfAinea33QmBCRVv7IffY+5
jMauqBp1le0LJ+8+SmIkk/feSdMfLi9XBncYCcPiuXl17QxO7gs/ZmrQHTL41nS+UVlHz/GrBE9G
+Lh/94/iogeA/qccl3u+qV6LR2dOHEElTsIQAtansm0JoGmfXf8RHOSDUfslLH6MLvn2Xg/hXxLL
cKhkV6CfxHD4sipCROkM6bPoty11l/TysrZkxGzVWp1U3ZOSZ37n0/hV71i9UVx+Lko+godPwAlB
oFhAxeusdUCVNHAJdO5+E10Nyoskebtxv7+uygCXFo0ne/fvt+23XZkwvG6fp9UDRvq6ElETY2Ss
gbsJifCDgBgYKGySLomo2ecx1MawR1Wm5je31+JT47CYz5XieGMdVVAt/hS/nMSuLZyXDpj9Gqby
N7fLopNf7l77XNLLG2OnM4yrx3moscvSdus0q/Lz7/n6YDwNxFjrTdK0cQ0IBDei8Md1aPzDqoxW
IUICFH4RNkXfGj075h0tLXZzEGjHChpc69wGoGJJHuxPa99+WSx3hwbFtPuobm0VTDwozaVG//p2
zMfqpPpRJ/W4N+ov7qfX6f2y+tF1z8KR3rFozOZg9B/kdGBEQm2GvfCqn3SO+k8vYuz2WMzQwXdQ
QyfrQnyl+UEyftxO3/AWjo/ffPkNaxFmAJL3EU3/25ykQQc7CWADltbqe2SSnTodmu+7UJuqSWcP
4w6FlbgzgjewL34MBPnB4JYWD+cBjsWw+nRowXkcc1qClEOGIn+jufW/23yQqLDhzclu2/zQJCNj
LXSroACoeUU/Rs4h7zllgxqlLJNsO8z+LyPjzAoxSQ8pfBOakV5JCSYTwxsMldZ3JOtg/q47Rw3S
f8JrwPqyGtdsSE+yRPUAia1zQK2WLjW4qeRNlYoJXbFVAzWQzAnak+n3jBBs8JWdGynW1jFqJonz
SsW156GEfSUgJYFn/szm9RjBnhSVH7vdQkAWo7XPnva6shSrkUFl97f6hAoA7Uo0jwyqtIoat2L8
yDp3JgEjzDafzsVk2fa+894Pq+t9uvv6JM96BmGdW2C9UGNHU/vhaqmNQnLqY2PWR4cJaZ0OdQzo
Gw4V2q+K6ku61zU7I6ygnbYRfj2MZgPaFBz1/tBUaeF0jill9AumwTpJUITyZA8LVSk0X0dK6d2u
ZL3Z+ruy+ix8KDxQHkDkkQ4+hSw8YTvT5oo9taNhzrXsbO+t81N+Rl1oRUttgX7Gk+6z6j8G4bmZ
X2G8dfE/PT2KScbCXQaf1qsRRIqKuFxdHxzEId3U2/Bm4m9tZ09fqdkV6unrNa8Mr6inxhlILsq8
KhOc/So/vL84tNqXz9JgJz9fEG2K87jXGZkMjGZXWw2n/Si8Zz155KDZ+2A57O+XoAKQW7P53Ebp
5ReefkdzuWjCEsOAe9YP+xUuHNQxOi0lbLZqZKWz8NJU9uRrZMLpT1FGuvmDys0Iic/c3O9jzfZ1
GST6LUJy721QyrzfZ+jraeiHfZIr7s2pHudqcO2OSrqXeSDBQbpMe7M2H8KgZum+aWNq089sfaPP
9rYJRFAp0NFR6odXljW7ZGFgqB07fQJ5VKpg+OfDPmIeQkewdycUjUUWREMniMJ3AH2RHQBUPhR0
utJ/nHgYknXJPJAQpVrcNhRu6j05Bzp8QTUlfy3eNrEXuzEwEZIPKtemzYtYDLHnq+8uye2XQjoS
PLTsKcb/Fdz1ncXPL+Ij/pGj8XZeRGRMRk6YwDftvrN+L5hl5itmvJ5T753bJv15/MLZVp7yE00J
JO/GXxxyGWgLePmafyWgIy/OHOrk14QDyP/VoCgdUuFHZ0z9lvISPSZKqyy1SbUwTt3lGx5bMwKP
AzOYsX6ifk9Mw/myy3IM3sSLkYgmsuVqmapQDAktMaHj+i/snggZ/m2H5G8I87GEcWu+0ROiKFst
4CdEttd9qnH88lWhRuVc3n52+6dCIa/c80e3qhvxaCc+F6OuElyBCayNEysB8tQ3vHcJ6bOjcCw7
LoQFdmOqetwQsAk0kV5xe3ehOsKIh6nGq9i+OTOQLsjKUTHg1GEG3FHCw9vu7qvsjmdEN3nM3Er2
TW6ybhO8gyqiBqyDfIBFSVsSXihCALmwj0FG4K/7uQZCeIcBwgZPjI8mWurjY0JFlQvkiq/UJgBG
4byVuQOsI0WMuuj/oNFWmX6HLEXul6AdWLHPu3kffzQuSBmTAagwifoeB4Dj1uudgCIxOsnyr2os
XMETuBTOjEth2aOcDXeN7b5iyv187oT7E9bdgTI1sz2EMfgZXchuMPwozUJFZRlHJg95uie0SoAV
1CPAJmau8RKjM0X11c6Q8ib3j0AGujVGvaAwmqi6Ri/ANTgBl4GJtwSbbC6FFoWFCmncCgGrwtbB
Tz6DXshpo6wD2IfmcRvc3VzE4Nzej+7RrQqoy4UPB31fGxUNEAUl3lvAntAyuTjU/PgJclRe7vy7
2zoVpotDs9l5ruAJ0FRpAjRReVSxuiJ0pfPaAUmvW7sxyt0oz6nTLCpPCnQyUHes3HpUaBIIKyfw
McsyKTb1WAeSk+8J46nRXuYoG/eob2VTDK/jYvIfT+e1pDjWbOEnUgTIcwvyFu9uCKBAAgEyCGGe
/v92T5wzXUNXUwYjae/MlcvQv+MeA2rvmj7HAxpQDSUHPSsPRloJk3KKULRV19Fg8w27E8DOKUuL
mTlVkzzK598lJDUiK7MtXggh45VRjtUPKJB4gUx+Wu8J/xdRlo/FHD0UFS5mSIPkEl+YdDDBxDNn
ZKY/+2PDb3EH1sO9pM2InCtn52H657boXCb5TNi8IsZfQ0WgRXVwKUKaRd9Fj8OER0pUVlbUJuHl
9GSkJB0Uc2iQ3g2oxPyCS36r7mGfcUWYy2rWzhCYAqKBAO0mAzI1XsHTQ3vq0b+SaoBZmMul64l5
njC7EpLrgcOYCarUJcBDjJGUBt2xDUv38LSp/4SqyMdDZ1LG5rhmKgk+s6atl1IYNsSIgFUubmQM
V6C5KQAyMZnrK2zAIhiEGZEPnxW1V7l4YvHI3Nltom+gpcW0Sx+za1ouMExPmrC32f0NsFzevEDb
e0Nh21et+q6ZqukvKWKRaPBIQWqqncU5A30C+7LoMtltduPGezm38O0Uc2WiWkLjz+AM552ODYhz
5bt8gIyjmY4ptDCb+/nvxY85ewzpka+bJCRwrQg/JTeLtIAKSbTKz3Uv7YJsrDsGLfuQ3cEBSA8v
E+HBXJ+aGSo2x+BA9icfpv0qlspYkEEMgMO5eJ+oxHfkBd/s8sYqPnxv6ZLZGHBjlcnUaP8oBAWL
EiR7BuQirV5TdcF9ol/GcT2lxmHfYLth6wFg+IiJLsktxrz/h/4r2J1+R9579E2o+cK7i78uY3ji
PyE1wYLPEh1z4xtuI2wA8+/+g4Eitgb4Df1CecOUKOgzJkvcvnsJ2vHvMXyBpDfQSWuS6nBXQk7n
EwlRjpgS4/tg7t/7SyLH+QmRYnuktwnxlkh2S9wKPCN5Yu32XDwOz82DNvXoPnlim8vJ769q6qfK
UnAKsy7RbanE+MzZ9/Hn3EvNiMoK8AxVH6C9fPoUSBaF6R+eiMSLNJx2jVtz0jEf/qCLG/4IvO1W
6ua5aZphfTRBCUpL54JhCguqVbERAq6NdMGNw78OTUWB+zSCPEgq+EqOtoxa4cwcQIlYZ+AFwLEB
8Law3IE0xAXgMFqC0qhhNVHa9erD8ENI7tlzsSLG2/e7eCUVrnwwaEW+186lI8ZSJEuqMVchg6Fy
QlQMDmxHIAuuM41+FXUMZDPqFTFsx7j04VNqQjkRTuZQAByGPDwrkgxYJDGNgC4uMoJwXB7doakA
L8FYAtUs3La271ucVd42/66x+KZQpZTipNw51O76/Ic5NsZIV0bRSlyc1FSZaNQwiOGpk1kUiZP5
RjWXCsMMSkSKYtYnGVTzT5k02HdTEPpdXHnMsPvTnri/s/VVhiEYU0K6J5BKkTLAeYMjGLd3/+Ma
gTyX9gAAWWFXqq93PurOS2dT3758dYW9+gOfCwSdiKO7can6GXEhPeLcRrXmS5n/YbFhLPp27nCa
Nbf6ujXLTjZ6p7UxLQd+QWSTHiIdblCf9vzCPFx4Mm+uje91W3WL0sBoW1vbA+YKhkEcoU8tXEhu
nR1LsMf2h79feyoBa7VLn1IHvqfp5M+w6du/NunMufRkbvfYK2QFc4kmO7woX/Fz+zkosHUkt7KL
ee+AkX74Y9ppX5cljzMYDcDyfLAy42e1IMbOZ6JjIUfAu1cl3b631q1PwBi+wGbpwlU4vDLtHDac
rBod0dMtcZ8A1PZMX8F90sF4FPJ/7ev4j2S+PtMmfbtMmcliQS4lyhTbtiEuz3FrZ7aC4of3LFYQ
++K7b4s21KTTxjbdx6WQCKL3N4CRgoXLpV5kGWFzAWYk9dvrcbHyPHfwNTJmfJgCwKihxZrit1l/
A76PYsflYsQ4/VRM7mzsg1RK8aa2wUGHT2hvTx2wjrg+mAuC3nRhA8xnAsAGCm7FNlvSUZSeUgVs
wv7VaYygwU+eNgxrrQf7WBs+NauHF7nmvr+QEmx8LcnkodGsF7Vp/4hAegrDUdYLzFrwoHnlwVtb
gVLu3v41i8wi+RJKg3trzwL6dpTGZQSbQwb4jDQjgHL/4563fX2F/EDv7bF2MHJXcIGH0YfCBs43
JjCsSSzUsAK4ByO+yqEhN1kvvpM3l8rVeRgxIuObZH01spqUkHwO42AQF8bv6WFgGeXm9ko7ZAKO
/9TF7XtWm4V+S0xpueuvO3Nb3ecFg73vpHcb33YTs0vf8vorr9kMsoyO4Te5o9XuGe+h/hk9B3YP
Rdou0m6pycaBIxZukp8YJ/LdLXkpTDHRVEBzU+xrbemsMrjuGC5bRaX73IkPOo4LfANzFwzcrngc
IWbORnTI+VF5WhfZy65E201osu44I2CMsq1uoOlYurXpu552j/lLTEfZilqao4qGOunL411/a2rC
pbubFyaWILutGvfXGn5659cSM2PcbBSnYe0ZZb0h62VSTDq6/gvpH+pZP9+DJr0E1AuBSAW5xy8X
B/QgB9ygl8US7e42qPIa75cQP2B3XuaXEet6z7+FP/cC6Q6B9lB28lDFs5BYiFj1o77NjNBmkOjC
BYsxn/AyW98M4KOxTpF8A3cLtWl4WWSLt9PaRSRtwRas3Zjh7gBI08Sl6ogjpck0fSAGvTqaDBOe
DxeRcI5XsxXdbFuu37vovcWGk/fuht3fRiMPqXXobmWkWyCByz4yx9esquFd/YQub02pRY85cPq4
m2bBI1VWdQ3NZcjxkts/87JWHyuZHI4m6bEYX/CFbNsJ6DfDGKlbKyLd7uHIfa/jKOu21JL3474V
t8SnHgYi6i+aljkE92rovJMipEd7JvWUuCZs0+9JMRX+8DD350xMo2J6X0pHup4KpQc6gzG06Evy
8LFmGFNNNGNtzfGGKkHvW82+oLGLZ3wJTP9eCGDqOiOSyjNQyqDw+jE6FbvTFUrfx+MXQht/YgJ2
t43pYPpkFPJzKAQvexMSGhptJAmIIpZvJh6/dR7dItJKP2vyhoTDUPdXbThvaeBF+4fxIXULsZF4
BLF4Uj0nfTdnz8yFtvlwX2jTOy6XmKhtyhNswHwGUskRwxTGe2x6oLp/QrTxRKb9T/TFLooVWpKF
5VSmnTwXvGSQVTBcpBqwaHmLYMr/2Plh/8dfnBUzOAIfogtO5jB5DKGCndjWkP6A3LH7WiehpYNg
aTMD450ANhfer4L8idLvdDyyHDp0VLw3mcsPw9nFoRLWAa7WV//D5g7iTpIjNSdPTHOErejFJp+D
IlHo8PDV5rM+kW2b/WJvCz3V2EXfh8oXGhp04PlzNP8MV2i/V1FkbyL4pK47sHHAsdl+RCkqaGJh
ERSBwq3iMT8LEJ4VKIcUqg0hIhbibFyD/5HpMAAfHlgIedV4to7E/6JIFu9A7sxhqREpo2HKLUiy
giXJWwd2bmBEjLsYXQ1pI4hPS/6wXsLVFD7f91iwN5FVTYSAF+oZUriPLdiqQIwOSKyQyvHvjns/
Nn7DQzZSdKpMRdfK+Q0swgJzfq2N7WCBT0/4Aft8rB6rJ7E8TMf+DVZ7sKjeoJxD0R0AUwr7RzEJ
ZSNj8yKqgvyMPjPhf9vHna1ACKoAsWqXvYSilqUe4g5EEJZ9tRxh0xnyGYuABJcPPiSE2HJ0BZGE
Ecn9fE7EG9FfNGL4WFDD4WMIqId3NIkrMPn7YtLyUMS0l29oZ22KrfikF0MLSliHu7G6UBe7wlIX
1yNgaLP54hUKU8jHThMkd5c58D/480remIrjv8vMRYu6tEu1SNoBvv7mZFh8dLLIhu+7x4/gjglt
6L+PToteDRUZSq+vla+Zo/KnPwe3As6lkwY23IlP+h1gFePJgFukYRfZb3d+jxwE/NgGIxwSuOXz
7Bo3O98sXQmiJ8oDTm7ayX+3qokPjd1TJ9zSlhSlDZPkh7jn7vE9P7w08pBb3DlpaVRgIgy/yEog
LfLucPvKHKRn5APxJVqZ/z5YBZS7o/0I/wCzkzQbvKqni8WIcXEfJgkNtGlxy8cVViyzmjq96efu
Fhn1BpIpHyJ+CNcGaFf8DkbN4pHFLYAW+xdLJLfQZlrm10BqeFqTCtWMCgxNMufDgvZ0YHlgvgHz
VQNFYnPDj+vCnFlYpfEjCmD6N4QlAkNSgNKvSDOBKcSHfPNM2ZVydFyAZfzNB+I0bI5+4AP/93ED
rLH6TWzegefpjmcda4hmQ2L5/4/HE8kkjoIN1AraQoA48CFWZW5hWwL0/PcB4sUnzMbpG3e3AFxM
fM4LlTBSaqRUsFmw9gI8x7gHCgW48j/jPHZsPhF443Fw/O9/tgw+2Kf4/TzQPz/PaTNn0pSQeECp
h/Ho/kWjJ9Rzl9J9dC4Y2g85GTFWrCZCNMPm+E86A/lfrKM5bYxYTd9L4eX2RecnBAYaPZTBZ4Un
vuO/P3e7fzH9l/rxcxyPvpSdYore0YkRGYLQ/om7hpIqZNcSxD7CRQH1+f5z0qdySKEFJwRzWd5v
eQhQBpyxJG1zisFr1KyvKe3HMyEuVRHRDHiV7FSrb4I20HRThwp9h0CiJCjmyIs/VBWw7pOe03OA
ZJwA3UwQtKM9euPjSccpmzXCF1zef8gITuQovrkVlvNgF8pKWUFAokoaI3vaMoJQYpb+Yzd02SnY
vZA1T+q4CLQQMiNLsuJJ5IfRUKe4AEJLF72fUMHorhwQsEwPyMZyCVjP+Xmh6haMb/GnxRm4TUl5
Y/+CBgh1HDdlxtoy76+AVJhGgt8yUxL6vdtf67/wlyd6Z907Iv12Vychlxb0YqEpBqvitqC3LGwM
h4Mn448fYXdMyUdbXFERnHI1/TteQhQqUUxwtngHYep3EP/hRvVP4auAhxgT/KIfo6YnmHPYPwPh
3FL/lj7SKm3SQdikMAMCwVfGQ1H5hcwZCEBifeWCpByqejhJkqvB1q8Al2lRm9aib64nmFqyWINe
ySd8iT85xitDPrlCl7uur8frmoN7t+UFFYsOhx9bF8Ckm93PxefvLW33Vj3lR/kkHXonBc/k3qlc
4L256K9IgeLIQdF7UeoMfhie37flVlvRXGwrqJLl5B2XkCg1vKhvaYlhvuIo5VrVZq3mETvB4g+t
jdHSD+FlGT/aEc0G5YjcT+GbwlB+w+hBO9DYsGjguxaGaDm0bPxrCSC0Lo8AngmlD+9qPmGVYfQm
PJvwLbxYT0gI+aR7YcVj5b8VyDFRkp+n+9AAbQb/MAQSFu82x/vbHX4gYNeBX8LtQw8mu8D7/Zdr
KKN8w5P8wo/+BXQ1VJ/oOXEWcgnkmkJrBGMxiSxeAnjhRhn3AhFKqoTQh9jHqbVV0Z7Vu6jOVsVl
9usfTTBb3Ir3kH7rreaZ5vibpTtuf5Mn53g5y34LSOfFYJ1pm4G23KkbPlRGknq+brr1VR5vmzHd
DKceYpXXHr7h9bpvpIVyW/Tuq89vxhKe4/J4sdpWqHNxN0ZOleM1w4ooSfsBEFofzhwNiUETBuny
Pnp9xGDB3CUMHxoVgymoP1MGI4XuYEJU1ieWc2z2sIWF28UsAJid+/Vz+UtzKZXzGFIdg4IdCUpT
mOQMD8oakzsb77FCPAg1bFzhuSYERy0gj7DKQDgfBAtRtYRNZMD7QrRmoH7CtyE9CH37PF3j6ONN
3sPwT2BNeM9j/SHU7jQkQ6wohfY5Ft873yT8t8cWI3ExWfgnRkGrxndOP8OpcDC5IE4Qf7tHfBuQ
1K+isStkCT5jJvozgQz3q4C8M5LcVNmRc+/6XMlF2BkxC15Jtt0nlpukgHX+pCscPRq3e7q0iu9u
a/4CfMChY7S1xz7+Y3ZGTQEBp2n9ixI3uUtGijFlr33T4EvJDrYANoxnad0rfMz16Ebg42AIXHJZ
whfOW4YmLjs5h5b26Qdl8e6DJrMVf6FX09m4EAXYBaE0aU+fLFVOqgxtIUagDET4bU/3A6/s6X5h
z6DBxm4TsiJPg+0HT9PO1b4hzw2eD0QemqLvJf6W7rcKub/w2BPFZOpj9fDny5n4343E+IQ9Slui
WgHSKWUcvLypZsxeOtCEwzOiQmrHM+NDmV1TVBIXi375uuEcEiM75FOkbl6nOjbu8muYffcGuzp5
Uk8IR27+qMSZdun71e7As3pLs5rmilNQgUWC1zG8ErQwRZ1IOMb2tg9KFoII0Z7/bGqAJwSiL0Q+
s0qer8NPSjnZ2al7ykb9pVd2YCV497Y8zo4zuOf/UAFAQAKA+84urwj3sF295EioVCZ8iYkrYyTM
mAdHJk+cxUeKOzzLNSnu0TQaawWaNNMonn35Twih/V32qEUYDmGVR/1QwfiGQnrP45aJ0r/BGKAZ
r4f5PmO6K2MgDi1LlhJU3xXU15LL58aoGvET5FyfJ9Tr+Y9mTtlRQqHJ9/BVNCitOCxS2uBxxuCm
+85gNfHizSJQgXuzqXpmavg853NGXPTMLEg4ShbMtaSxemaGxWwLFQL2lh9luUPdVCU9GacyXpD6
HX4ai0CoN4+urZU1euc59EEYCXth/Hfm6d/3BhbPxy/y8v6xSO57aKWNLFR9KDZgtYvViBwfSpmP
4F1JXmvJGIPfT/RGKHJiIh/orAjDnPwbI0xoGICBgI20C5aczlUKc8xqX4RgU726QGrY0OXaAtu5
qkkf94W4qHp9T+2RRQnVU715heIqA8/oMLf0CK6o0c9nh/ZhMiwUTprUa7COXgFSGVi++tPpOlZF
RBIehvtNltyQbJX1GBIUcEHbS6A2C/pRp0asgj3ZfUPaMUKme1oG21MKoCc1u4XyWxXTduBDExKL
JVavyLzee3M3e1z2vJ+FiU2GHMABrp9HvkNpAxzTZJLdvGuxoJ5mVMzYnnAtJHrUsGTGsNt2ms2B
ugr7NPuh2VAbEfR8vqvPZarR0nfKsmAIiydthDibaoyqlKsMChOak2/AUevE6ZX7oBkYdktrGgVk
BUjQLB4ZejijXcHgQKDiy/8NzLj+T9J4QMMYP7169ZztbD2RqBeF7BYWj4SOaSP9SX/fKSHVKdwP
oG7f+JOnemKMX6FWOEaa/9029XRAKkQ5fU2vfxSg3RpJuGvOe7PXsfenJNXsvQD1jEXZgK8yiS0f
f4etBDNSyYYm8LXzTb4hfAwk40LESWFnlD6UmayPiAw3nwOtYwpNIfsiQKD+fJ9oPsGdoMHB1aQB
e021bgSKpAGcUMquyylYzGNDT1jQRYnMPsgKeNPh7NpAorRot1ilEG9BXGgjLjFWR7Y7DCmo4u+Q
ZbER5+KEHAuFByOJ3Zl2iLKgmptbXmAxbZpYzLwBX5DeM9NmfXqZ2MnrmJSX4W19tyBZel8XlUV/
dJkxlRpx8PDGNQMU00GXirBH+j7FOjI5de4BFnN43MNbEbIdN48oU1Fx/xB2dCkqr4SDRkasQVAG
wVQsmaF+bp1syRtts+wSSpWvL4uW4fO/t++0m5TbOwSE8E16lcCY4RpYyvTtwutFefp12OctYzXY
Ymft9xYyz4K+1Rvqfw+iQhP1r7e5LJh6qNVQHoPhPc/SYPjGbgKiArMytSZ0MxXnEuUWQyfIkKgX
sgMNJ+7W1z/MPqRAUD4Zmctj9gjBo/jZMqaLrPiDA2x/eCKIEaAImFhIv8hnExQnv/rN4Cxw7sMW
5KpkAUeJwhCeXk1bf/8RCnpnHpEyg3t5MjA2IBl887h7QqoWh4JVCOo9xK6+U7wiHFKzS0yZQiww
lg2Ch68/XFZnGNI8Ek9AxhmxHsEy4B1lP/mGmvBqRApRP503jg4QAZHdwdAju/Jn93YzoWLjwWEn
CCviHWFFNgzSAhYTpxdMEtmFyAo9DHv9+x4ZHNcqz5jxMfwACS0pYWD4UUAGYDgqmGLUY5D9CA4w
PDwU+RwSARl4X51nwjPix+tlsUf6RafYTnlt8Er1L8Q7Zf0+04GSP2F4l6dTEKlVpi/JvkvQZ/bi
N/JouU1z9zuWdLIDEhSscikzGsdTkrdPspGV3UxfHvaGvank61OCE30jvVvKeHB8e7rbOY37RK1b
e1lCWgqtDdQXq9TDKsKe+gEiAO6UOZovSO96ANXM/oLkKccqenu5d1t8aX6wGMIB4xajUYh7Ez25
Bq+oXIFMhcDobkmjisLA1aAj7OI+Z/8boE93oWtav7Ga1AclMBPFHwRX/J1glHvPkMGvVzoQJ2Li
xon/vTgP+xkWSLjsA2CNo9t1+Bln+8o1p+ShzYhzdu9L3UbHOepizS9XAkrsz0hqDDEnt/IAe8kE
OgYRiIp39aW0IorvEa1vhAWxc01YaeMhSl/itoDLwKzmmT5cgr9CD8fyBL7o+jE3jhlmcbLbX5f7
Yq/jZf2Yc4ooXOVskegCgVBtpmlkbePSQV/psP6xnPAzWF/alEF9rz281g0ru9v+Rg1Mzi8ZgfYO
5BvPTIpCzwjacxblyYudfd5LZUsLNKrpJbMwm0S04ZuL3rtHWIigV6ceBfqtviPyuqIOS80jXLXb
H7kMLn08Auk7Xu8fTx0TpsScKVRbqy/iuu7r34TZAVNyNCZXm3VcAHIYqgJ2uc0ByTgtlm9a2Vw9
ZNh/z+5/VZLjSHzqVs+TPvml2lr+IFq/PFM9yiIlgSnYoRhZ5as+PImNNG1IizqAM/diRBLwWdle
gQGx/ADCDom8YUunZPzgfFOPEUcVGFmTMq45D9nqndG5YBnttYWlbUSQ94CmenhhsEtO2DGHLrDV
PcN/2Y1ThuXqt4DDlpOdN6rhv7Aefx6jnuqqit/hXCFGrqNHvBtYZgw/9h4aVuaYIdSMLba47eR+
/sQmuABeJRaP7en45jwgfVTBmowEPMkWSprHzBS9gV8x3uVcU2N9ewU+4Y5oBwCTOfmcNd0XCvPO
odSxDUIERECj+De/fEzZctRmPOYYUNQFnFxm+4dPfXl1cZgN1EkbQegEeIYMiD0v4A7JNlirNPPL
aUBkEp1E4QLMTf7ZXYHNOPp7hBU0LgqDKTPp/jRb3A7wnILvumZLTdtln4k0xL14N79NmanaJHb5
j1VjP50aN4AslluLvBYHH67GVsdqqluG/QhVq1pKMUy1OfEgTu61STln9FNMaP/bQNPhIAAHmzgK
cAdjDlIDO69aVfTCSvKARGRuQO9GzI5z8GHA9GT3B8DzdqpVb0xo9qp31BJjKlTfL+fpiIcsFtcV
zwtiV9hA4+HxhpcFBFZ9rCS8ADClW8gcylL9z5TwNgB8lnicGagiGLNQSdJcOtKIWS+s4SvjIQts
G5liuZUZ9guY6Xmav06MIkkePOBdbVKPMrgKO0hZ+1awnN6QNk908fTMjPZJp3DhmY9lSFx98l2Y
uaC7pA9+TvHomeCHn71tpLxMxAqrQIHIXKsbka180/2St3rHLCyl7KEUeQJfYCsFLk3RiagRikoj
AF84ibd+8osKmrleijEyo8IXIPVysMb+6AuGLHBJwn7hwyNPgEf3sNhu2QCxau0EVAkxlYL9t4ap
3LL2Bu02DyRHQhUyy6gSg4tDdsCMFQj1hvVbN5gJxfhXJbga0VPTqjKkenjQl+eAiS4r7EGJcBbw
FG+3/DANkxkVZgtSJ21YjaIguTuXfbVWHgBoELpdJfpFVAnglHt5mc+zKSezkVJqR/0+tdHVfQa7
BTEjE1puhxQ8Bh278f3U4j5blCN1zAzXYGoSIj56rLREMTi5pe23tQYQJJPbAQr4ZSSdnzMz/Pq6
U2LAgfLtT/XhUVAwQnL5rJAGczCq1DgQPMLgAr4HqA2EnM8MTgmUWiHqAAMjuRFufA/zfTSg/6Hc
aKSePG19K+sWo2tUJ283T4ByhPFGKOLu+gzrsmQXf9Zk55yhBLLjX9CJRo/1G1PpURVD0X975ugZ
NI5EMMOfFOWLygXBtwbjm8zG2rgsRFD8tQMP+nE0bCaoewmGwXrEZ0hrA8jeiSgz/S4c2LvIsLsQ
zHRcnnab2rrE7Qq6yn0hj9v051ERX1N9wyTnc2CEc7P6UfdH9KtfgNwvtKTxdJ8AyLgm/E74omKC
bkFNmSjx62hwifUTPcLvAxoENn/kUHD1MaIYv4+G3YSsGVw9WXxxzejN/n96ngD7TtjtcZZzBRkr
AU72IK/RnzhN2o4L7zankNhfJ63zJFEGaoCtE6eO47lz0LE9o9gFdxX5K8C6uHmIuRlDUB+aUmhM
8WXzPiwDEsltVB34dyDdgfQjEFt48ZbJa2FYFjC6/EBMxC+9tXrS0NfHBWltjzEd2T++cb5Bvcy7
i9xXsI4ff0wWHGYiFF1Ua1xAZ2YozDMMpx0z8uT4/UlrBwETnTOWXOd8fsVm04fzcOUy+AZNXFrk
rTE9s4ut5EERBKoX09bPHDzsD+fJ97hjqokVfzDYSqcs/mEZ+GZELtuG1826v37EDAAx0/m1Z5gv
xPEMTODc4i3CuEfEYlOHsiLuuZip/tgBQdpgFMOSBz0htgzza1SWwJf/3hcueNJrKOxvm+u43l9g
DrOpMmXac/LUnppAZVqT2kd4Xsa7LBwvQB75rfoSH1f2K0eGcgBoO6UJOl/pGXln/gxKfMJyaTEb
Aqsw3MsBKGSXRpjyUz2LhofkaP5FDoXFT4hMByRbkDdNkc0CUxbIg4obdS93wgsmbYoClsrz39iE
chwUgh+lIoeXzK8lLYPyFPcDVAQ1YTiQZYFqKYx41UznK9FxIGQYrOnFoBRSyNP34sChQtSBEC7c
1WRA785hlJWqLq5hXxot4UTXKbC/Ot62xlp/onrKcH1YT+tY5aCZVo1pjMq5V44YT7jaFLLogpxa
NpUHZxwbgn2zxjnKW+zKxGSNQQVLAPySCtPzEDIhgjlU2zDFOym9th6nDcLqDoTO4ulyinG+NbiY
kBwxcJmn0YSyMtOKcwReuiDBca4xx6LRwQ2fHsGprlNadgAhwki4t4KZxEkPRZvBI2jcUj9jV0/L
IwZyOenfLp0XJwbVEWsQ4uPXmWaEpf/Fcm8CmB5K74d+Rxvfz/JEORprGMuVuAx+vr68hMxvr6mU
XLassSH883z+SOE7YspTRIDO3mCrbKuVkXQlUwgoQ08kJ0aYr19TIItejJJ+B6UMDT2xBRYTFYjy
Iy4puvDqzwxYUUEeQAfB05WBS8MIKAUdjegdzCQM9JTC1IbjL1AKPEHEm4JtIBpYeqMKVR/p6Ywc
BbVciMZ45aLP5LtgkbM6mXiGDOHWI34S8V0wn1mZf+Id5hZzxH9kd2Tk8OZ5fzSSQHKcIEkzHDHY
uzKS/Nc8ZjTuF3GVAaSIqeNrxLsvsDKYGTw/RDTTbIroULzjTNBIH2L0CFgA14C3XlwaAIiDH0m3
5MYIIjtfEajYXVwN5Ji9AARoLHHuoWltxNVQ1n98Ayx5+lCuWAAghI1tbr0DMij+XTjc0pQiFaD7
w16IM//IiKJewq/nCiLerSfwHojmlMJckvwGnipWf31eo4LJiwgUqnBDYeaK1Qt9Cz0jsNHgSJoR
4fXMhc80IiTB8VuFRpjGh19Pj3EwnSq+xea0PPR9/A9ifaH4cA0rotvgBnAwKnGrzeuDmZRhHg/G
19JRYzX+Tgfz3Zacu4M6Ra8VoqgdZJQWg5TjwWEVEZBSej/rC7FtyjFg0hPbMwYpVrY3IALBlwDS
2ewikkWO8rzGjWMmH/P9Z0LZZs4/AWEncZ9C3/+OmysBEiSIwlSARfs7MNDirEQZo7BQkhqqn9q0
H72XWPlzRf5xmuQb9XxJrkxoZl/ayLRdP3nRZHUpq3KR7T9j5Y8vSsz8BdxjTh5ROyYddErlYUa/
w90z4jaQ21F+NqN2BVWihlKB/wd5hCeKiF+zwTR0+V5ysrJs3v64VoEbNZuTASyBKznfcIpxAr36
MaAfBwqxgwSliuQquCIwOlAwgtthLjs1xmXIVaxOdxN1ScpRjCMmkGO5/R36K2G5M+st2j9QF04M
pjEEKnG+cFZyYnMP58h/qwHQ7++6gJiJNQuPBzDIcW6/zoU0LxznCbpdAnCQCMjXZRyaByIfD7QA
ztEX2wgmyXOZKVWibe6r36Y5Mtc6q9Won2pjOp2GJACatb0xHnivgKex21ZzjQi02x8lKOUep1Z/
/YilSN3KcZZcT+/JLiNF/h3gMDCAPFVP4cMN1poHdy3Vpo/D7SByuk3IzEXQhWpar/XZPYKqtKjX
D++ChHpIGDOtZPhN5fShDS9g85HOiUST/rBe5MAbLDWCziLhKmICd5NwJVFSQGXZogZ4mjacFU4W
wtKhRLP2sWkNLxWEzaEuDuMOgzS2OrTy3K+CqDOSwomBs4qagbIVhkznyuyBAD4/pLmCqXAZCBmL
OWEsNyEFLNJJQHz4OZcpeIaOJ3fj5G62gqkFR6iXyNMWbB1mV/I4mBEJ3zQ2ZYTOJb7RZMkOfx/y
FerICpI+Aw2op1CKe0S4TIlILjQL7V8rCeY4BJlKsqC8wbGkb6FLAYfLhwCk0A9hg5HwjNwgUJfV
31X82UCD+eMlNBtYIzx9VNxv9tAxWygjdxbkJR5Jjr6UuWx4gQqsfLSJf0CsucImy5ktmB9PqxrX
E4opskNhyMMCgcd0pOVgtWK/53Sr5nxB8OpReLDhCWYEVkyQ5//lvaHFUdYsPpzg4NUsr7RP2V4E
QpKZzprEcs5YWSFpp49G4o1c4gCRiCE2HEw0GZz++kldCH0lRdGepf8+pf+AjPmadmOm4qhLQ9IE
vX9eXBgo82J2QR9nlQ07BRgLYLDGNQmeexPyri6iiICEU/2hYGOTZZUn93QPYseS/0ru3nNyn7BT
En9L50GaycXi+PNLIEmoS7YMwGJMtRgTUBOwgbHHcU4wFHKl4wNjKJa5xunw2Qly4Jsb+RA3Orfh
zT4PZm+ERJHkNNxJWecL21FAmmrUSzr3FsOFZFLqkdy2Zmg4kkEmTAQjtAlrPbwJMRDoAQjD5HVm
caatALc68r7cHMH86JP9DWvNbT2Y0xH2dSOigyI+t7XkTno69PcAkB6w7fVFZlLbNx+5Ee4cMFH2
/9lQMk+JaX8ofNnlJzKiowfUEyBnEAimx3AeWOv4Kmsa4a8ZRJBv8HF6yy4Usn1vZx2Jk3YP5egI
3sQ1uvM6qC2CFieaEGBaOzvBSB1iSnVbcXoE1WHn6aMskH2ep6dMskD1XzQh36hJjIWxFanitYU6
Nzga7ka0KOWR4w6BpE8OEEwQ6OMj9YaMqJx0o9cE5MJiTT8dD3Jwt7F9N1BNE9iq0GmwWbswFPFq
5HP/GX9AeodZdMgdFsjFzuu7X+zLcZmhtxQZFJ/hBSb5l68CIERPS5v+IhozgJiLhw4ScguIb4hy
SzAA0wGWGWQ2LSvvt9KCzKZJdyT3A2/XsDW3jt5WZ6MgAIkdt/Yg+Ow/MeqoIQJidX3zIPORF38L
pb3RjL4bBAFoBrBMYVFDCJ5hgEfcGCYHW2UFbwbZwpv4PRPfotGA84dMbyPG9QmvAKm2m56FmR2O
fpoHba6jt+8Q8duvj/3lfH+J7bJShhccGrFcperEWfkJCwuZFIN4pPa7oSr9K0HFBfsSeY7VnIma
voRdgXHdktKGdoWrm7O+Gg8gNIqxeYMqPdCRX2y7mXRgYX1N3q5SWeqpnpDBWc2gB0KpYHllx0ZY
AqeaJZjhNnpUaIDkBOLIKIhqgp/Evo7t+VNQg6h0ISHszkxykIkybeCFRU9gVVIrA3DnsFzCsws+
R9AJ+wKGdoX087IlD7dx3P8KZi8P31hBnOK87kfw6GkWsUjz6FJ6Vj3l3WC9V5f/gRo0jlkrFKTM
MSghcGiCP8dawf0vyGpnqsjBkbjlAQE34EAbmBawtVtH8rKV4hu+CLytrKCKv4FBg5/bN/cdVNFv
o6U8cYrVr4hPBy0ZJM+ReSrs55RcLXAzuJkKWBcmRqPKvuGxeD3DgJ20AF2E+I0YL7pUPShdUITY
AFknJmEdGjMOMr3m9YhDBdsXgewASuEd4ztTuCmxQBW9kcackfKZ6hIiJ930Hn9tbMuBoK9+f19a
ZCSG8qRwJOcxkkhLwWwcdHyHQmVClXIDydAnH1aJ2v7buUw3XiPoiIz/2+gJ0rapl9QOsKaTwbDz
2znSf68f9pnxVM4nxPTxkMVZ+Fpg2YMkogsp4Ucv6OY6WYzD62zzdHh6Lt18i2OZIyPAqcmqdmAA
uYi84Zwxi2HQPxhKC3UMs33chviyLUyr8NFHNSugD/RtCPK3xqr9688FDxpr2UnDgDVlqyPazuNd
4Thr9P89QcMRO+If+3tGACVNACwFJMesxHts0tfM6OolgvxLkiWXPQEjwy8W02oihVTUhNdt+g5R
NocGRtDDf+HjF9c2Qu/w6gPs44C0vkyLPclwBJVpDhRw3wDQ0VnZsD3HEpWVwRZoLYWIEskUttL0
jiSlGaKSH2IR4lcE5NaxMardndN6BM0nL4sZNrw5BAowhrOtYd/RfVEIQUnHjdL5BPeojHazZvW0
bnsNzSGqvdFz/vMAQd19NtpfkXhFkvueJcW43ffB70b6ulk+lgOsLkbX8zuzbuH/eLqvpdS2bgvA
T0QVOdwKTHIQCcoNhbok58zTn2+w6z+1ke1SgRlG6L311lq/fN3tSgwYEtjo3C+Y9u1W5RrLuCCS
ui+i0Dr08G/3TzjCMyE1Ke1BU1uxWF7bubfTqhTDb8Rvwrw9lIUnZAACLmsQ88Hqc1/lXkAVMUEp
rjKx2aWUh5frULIN3BobzjBDzcFlj4uE5UpiFdiPYhL8JZMy7NxIuDirp9JxUVpxgTNN1UzNk2MR
fmqFiC+4/yfpJdjNnVB3pedknKFBAPw0FqunngEKgrj68fpXeFNC9eJjbj/kt/byisFG2cFiHw1r
4vb0DpAxcT006NyzWyyqdspbAbDzQo1AG6fjHGsdFKNU6b7AA6Ks9bqpQigkViO2Ul42JZXDK9jE
mgI1bP2m6z46ObxMJa1yttV02+TIGH9/sCOTp/nMm86WJQICod4J3TnEVlxFLcW6xBVefogTzXXl
D1a1TWgN+dwyTbgGZzM58iwb5f9SEZ84EMPRrrOT/pEq50PRE39AeRNykVeevTQt+rFLxessF3Ad
68OpfV43Ge3w4EEji88+XzlwNJH+F5DsSli+T1JpCbQMvHfspqeBSWovUNaUppqTNBOADadxCSLr
TaqOZPaYvXOAQxJGQBM/ZmNd5XbrO8xIJCmNPotGIGDOUSnUy/1Ua0yTU8Sl8i42s4K5bpZln3dn
HxGH/00m7Yyxc0r1d4UMHKC3O1sO06x0z0Wcihl+D5KttQfeiiqQHgo4Yxu+3rGpJrCzQze7O5cm
lx7/FeuhLpXzTG+ZKp7XoVzrY134DW9wpi5A/nGB/YWtuZZe/0zmVVSNBZQQt4iz0fzQuakRXDKh
wuy8dsmWzwSkXbNOcgnwlkFS1E/2v6t2Sl1B8Kytn5x//2jIFzfAAWyfwCfCCNpatnNqDcbsfvZ9
TGFFJkm4hPrHFuAjdqq68zrALlMI9bqarEc6wgprXevQxzB500b4UskcWnnK74ulacMvEBNfybmS
O9QKYiAsw+Ka/qmzDSdXS44WHfLtLK+I6PauWGbl/7oXqkwrmN/RuQ5CRaLybDKYmFCv73/F4BJM
FXJBqwCyACIPnbrfn5NSJlHeV1cKSZm301GLQ8W40q0Ue8dueUt+JH/XutSA84kK7kVFGILTw7p8
zNZyl49EPwZkNp13u0rIp/kUoG9xQNa5vvVYVlNUWzyNsa5F0tefkz6QwrAabnwq8dPSw4VAOHOq
tOygIH5NJTGfMBAQt4410Aknv+R0H9EkxNUSFxHf1/Lq355+5HvFCqVaoKQsROl889QiYDjyQcUa
kRPJGCQfxIeFGkIAu4p8vMq7V2WGYxCMB8ikB6XcJBglqf08y8fYFK/sga96eXbSjG2OhUFeJwFe
aogAt9B7EV8S6hS6Aw+l7fv0PzAqAG2fKj9AuoxBD+WY3s73UgHs1DcIifD45z1LK54aeFP/4jrX
sBVMvOVP4zgtD5GjZg/4X5QL7cuYou+p90r2ERAjfRvYLZl9UCuLmEXwphg0FPw8WsdY8Uw807tW
xRqqfIHu4HZyqePyRV59LMukmDRg1SBZs56KlRaSlgHO1v6DEZvGx2hjF8Zlojnt0d90pYGoJ0ub
qubglBMIUxVLAZhPF0/XyhKZnEqjffr5l4hupyDAUOYnP82c2TIzWk0FGy5LlBPi2mFxst6aLAHP
+Owk3xMf7Gw++IIeqofprf0Yr27lOWfFQfJGwBIl0XgEC2lSuRMLwtb229Tdjsiva3nxM4kcOB/W
XkmOktUt+GvOzC1CTHjfWWkXlfmpOBsc1Y8vnWWhzykVwWyzbqfv/WdunEjiwBU5wMqxlD8prOXg
l5tcnjA1vi1uBqnv9L34mNdlOoVoRSZ4ogYpL+a107q9qV9v0T3Om6KzkDLMxny8rnTVpGsGL67q
OvHBP5BcaFNdZ5pIlVkMUDz2wjeK9GlcaFzaF/dPyw22/ZgM2yJV3eMU4JfyaZt92zHw0Zp+1UNF
XZpL6/yPnSKUui7V27UpoN13d3N9XZirVdcQLYwaDJlvX9k1v3QEledI8L2dVOKcBJw5a85Vuh8f
Cj/1Tw98usl9EABx2klMTol8sg51y+7/LNFXvPXFxT5oR+dpnr58W9Jz1qnDuqpkMM8buiUObht7
lKXMImkPBRjOf2fp91Xo8jKHfm0fDYxPx51IDy3nnLYs8dvH6LhqYhYzTjKX9/naMfPDZir5nh4X
uP5vovN7OaXKpXA7UoxDCOk8Y2/bT4CnfTbJB7kt9biM2fgmQT1VzSTHaY0rS5mPXPfpuF875RDi
YdonRvF/Wt4yMwww8UKImWkuf2Ftwl05/lbWOdj+O6Mavc3/3WXhsSh3rqxJL95mwxc+AgnkIGCi
M9vA47MzcxIH1nCQXDakjwj4q+71PgTiwPrVuLKRKN42862Fg2ToMjUpMiNL5eNr9v49qRMt6pca
b3tLmhY0k9Hky1p6mARDSxQNppm31gMAbH0j3VITFT9jF4uLCvvS+QOFlc9lfNe0itwYJM/rnJ0y
syY/4cmtdbjXziLm0/AcvW/eqvnBXo9PfWBio1sLZTORqcw7MNjDgFBtMJeCE619XJWLM1Hi8xu0
Hh9ehnKMW081ndKrwEp5VtvU52E6sjZeGYtGG/mz6rrsWm57fsfRpt+YRZyJ8rH25Uzr9LsnZMju
Sjtpxr7h4rs0p/S7RdDI29cYwbbko4fQBj31bp8VhxgoBiB15rppeYsPN3xI0JBseTmYKYZv5s/P
M2fl6mXxyoxWSfbw/h+Auo23LY+ymiRzTRH+30ntO92bNyUByTqPGus52oUJLWCJRGi41F9zcEgH
f1j5oW1ZhRRdxoeKv9jVR6JFCSJ4PZcYzob3hLa2qbdDdF3xUyrnaqk+9DX3KaWcA5c7py8YxWw8
a9xLMDK4eiU72DZxfY+f6XVZBX2qHiY7uf6Se0D8yPWxuVEgKVtzAmlUyv+CJNQAFDs1NkES4H2U
vykD50HqWUXy+TD/th5dfh5docHpUiyQG7Zmg0I72aX4SRCcX6jSo81gUQFEIu9sBt3DvxtMofp9
PI1ij+YT1+pRX8diBnrxjhaGZkEFeFk31iif1L2pVvzl2qgcyNgO7+38qXeChaC0GiEGw8B4Ci+q
mdD8gydAGsNIJtPaJaNFWqX5qvXFpHZUsh3No9wiMkdhe4vqoqfFGlnktqQ3QrAXmhI28b8DEYyf
P+odSfyv0DJgsSwl6sdyUuuR993nhjttiUdGPd2Z6aCJ7WKdCOeKY6ppadVFylc4LOjE8imCHR0q
tPOxHnz3nQ3CtZx6T6sDCQEyleUx2MwezIDNO/R/jkHEPgv3H9W+1W+paZ/7rDrtqKu4Re/aS5yr
Y7jjPNHmwCUkbdPJqbRthcrqxyzrEtX10iUW48FSkMx1eBNUsbau5oe6wH09m8dC9RBXYn0ZQ0Of
1UvOmuV1WWarPJK5bLkv3tFqZTpBEJKcLuNcpqMzHVI+VadnQob6JTnIIifmsZbROjWaX5QhPM9D
hx2WFh5eqomFDmzympBbdBXUZgIpej6Wt4iN8AWsIzkBgyxhLL5Dj+den0lg9whtrYKQiQ4XHB6V
6d6OTFbb9AlUhr5xgWnsZB5r7c7IG/Qa83P2Hyf8gLaAKlsXQYbaFJB2ElqMO+hQEA+fgMxL0fJ6
seFkhwFgcKx0gvMuswedDwTEwSeWBzJHMl3acz9Ja60gLVs/8Sqtm+7bpUvv/wYNx+72Gv0YrMP2
ed1XfYs/O94lvm87tsDWbPvF642f/HkQcVBMcg1EGopvr6ILz0au0bNpj9Sqbs2okqzvuVcEumeV
C5PxmozRES9/Rf+6oTV9PxGLr6rz7rqr9tH2g8Tzrv5Q5neUfZtfkuWsTgmxsupeKBMRn9/XOEpD
Zb1CgSZEclde3nMlTNMsDES3r3hspKLpU+lt5i2d4GqrXlKnMjzsYHP/lp2UYwfi2Kpdcd8DM7/l
P+2BkvLRrrxobxqqNL1ck/a0u5leBM5d3UVtWPmQeeLPFaAam+q282jvm/evq04/p7b2Z/1dPdx1
xe3mpXJBQJuNF/VcFdGmuu9mvp+q8NviYlMdb9qzKgXDz+VvJ8itz9qncqHzty9BwOdyh8SnJRod
HVibri1HFqF1SOrTdq7oSvi3GuDqTLRNvNfcSbXScCXWxWdTKiefhhDGRov6ZfzsF0L2q3vZ56My
QewPrCbJyKlsMSgodHOF68wADQ1J164SsMqS8txDHSL1kdC9bFmB6cmGSpl2ojobX6sJtTZYZ2gF
dagme7OPe4cyjBwfBaoNi8SrO1qXMs2k3xc6SVft0d4NjsxA3p6Nx3DWmHeeNf4lhdZy9IjWLL9R
XWRCmbfy5PJ1Sn3MN9LixCekRA5Vb6WNoNqiR1jT2Onf4k14W+HdbeHHGly2l+1M74xZr1CHtbNv
D9Lf+3a6se3dKwu7+OXtNi8xcVmvqQ7IlMtL+zRT0qn9bbUsI1wOY9Prtrq+dBP56NpYTkqXWHXP
M2Yc6z2XnW/78e1Wu+bG61uEpF+I4DeZBk5RHF6C1hPMoVroh/yfi+z10//WOX3+iC6HrI2cmQCi
khwk+uIo3hrbzuwQJd426cbz3nWP9pX09PqRu4bQoB8vcIxMLMr+76/XPBlmpfzQOhiaLk3qtPzp
9wzJtv3sWszx+o08CcDOvwpZXwUcjOqaNRLs8ep3/pUf2miFTBuWJLi1uCA1jTEwhtoQ7ss1yL5j
ktNsmbxp09Os8/XScw1h4Xj9NL7JopGAGvYrNM+FPFA4dexDFu418pFsHbkuBLbwvntpLPwOhl2W
RDJlVfpkiz3Z5NsnhnUwIMYzHTl/JSoIC9Tiwhbe3uhQ5HowKYuoNfdaS23GsCtVx7rl6vURYUna
XZr4Drb3cG50wE1OD02rsmOxXBBvzbuOZNcO4u3iseuILbTWi037NDRFhOkzhepYJ1sHYEusvFiU
YpfsFR4ftNkY9tz65ebTdf98qi02I29roUor8ZgqUOXUlwXY+uiC9JBvyJOF56KmZ7yN86C6fNUr
whqj4JzLV0DYVkfY43TWzp2LmIXL5rm4KW1g3QvM1l0128pDv7cKouk6jL6KMAnypDTVNiH1SUH0
k/i0Cllv8htpf+jqkYtF4h3zd82UY09EventAEsKBYfeYwrKEkT/rX/hPAttakSML1ev+FBHUuyN
zwlj1C7s6kyBy28bM3RVvL6NyIFSxWVvhkgSqx+35YQGBE6ow+Rqt/5+5qPdYALYXZYtP7dd8z4S
9fjdQ4xmz9sFx/r8sly4/tHY7vNvGAFSbzrARiJdwyY1T5KDmyKSwX/el/aZ2vxnnq8nH5XYRDxq
1pcelxJL2B3LZkrLYrzQZGizWVcmw/m2D7evPDbDQtQxJ/h28lw1+gOh4TKSX34ZwIEiwUF62bqi
RhTNuONXvr5ozKozXwKE+S2kgMlpLF+dxyPVmeOX19te/5tXNme7bIpxOC9TdvG7HsAUw1Wh5PUO
tvZDd0I8oHTFzZ2roaKL9VOtJdQ6yaINxRwfZkQaQayra88LX/ewtdnOniGYEDoc++He3k+lq9eg
OzWVS31gE3ABbSu8zRmzWL+9W1jD20baoT0P3imO0EzfJ0LdfW5enrlKUWUJiMLXrifjLKv1vj40
7KgIUjwu24BG/qL9pEBu/lagHeVCwQZLDHghR/O+IrHMpBJ2kXtzewluC7MqcZQ04sje7VxzHY7i
pGONWgL0vtFb9r+YBbIrMnKUPpPApHaPt58aCKjctCk8zHBKt54QxnqTqIj57cHLa+UZC9IgCsKt
WCFs9aaomABx6X/hB2tJU1m4gRMmihVpmKrbXzDNvaYdbdZK5lLyat2wlg7sJ9RbTJle7lO6CaJW
PmejRgdGWNIMBWCU+rKKjAgVY/f01g+t05tvzdxDByAeaPdYUXJ2Qkznw3VtCkCZ1UhkLTXh/EWd
UABwqw6/rlFJmPgitk20zN12xTauwOKKtPm/Sx9iLQBq7fz8iH2qfjrLVYisKGlyGNCbD38AbsOi
qCf6PuQV2vm96O6Ek5IP0diih2OQ+wz6YBST+rJ7G/K6RbrqX07R3KU1DzCcEoEipcQ4uw9ERigr
MTUV4HgvB+doLRD6FtFjx8iqftlXdpsyAIBrNtN558KCO8rZzbYfAIyvzWDSzXcLvBBZ+VVOOMe4
wJPhYu3MbdevowyrZWAidm7a7VysZTuoHMmyYGp47CeamkdzH8u8r5rqcFFBt2VkZ+uzDkml9DiF
YjOrYNTo7lpRSWVsyEAJgiPlac0/jEvta1rdZO3fGbtVoeqqSyWCKPFxL13CRyzh5H7KI4gzQhlM
U0CuN6jt/bw+QEJ2KJyVhxnALZqtFVqhOelCM/kvf2+ZNeA+9/d8bhXWOo4gNuHQhgA67GVgfftG
2GEEprNE67DWNqyybsY6MuWSan75WEq+X5Wy2IFVzlyX7iwpNcmrrOqhOdvdAedrK+wa9+TanCCK
HE3KB/BEYW3Z0RqDut8RzH+yWWHBqZVPh4tbnWmLiUK+DltcFQ2PGBRbprGHiUqyA22cuWtFth3A
7g0vACMj0TIFTCf3xC6nGwWmy6EeG53aWXCjxVOjr9FqwJuGR5xp7zLEvq2W2X0Uy45vlDtMQzvH
dHU3hnfwKXArsIeMRnG8OHX2riff/e3neztim0Gjbysfy3rYb0KfVYOT3cMgaAqsJ6RL4kjer9e3
73ylcDFQ0UQM3aJuxyArQcas4bziXOgaoZJ0XtdVg9B0V+QelgoLwqQeSoHP8m3GXCP2SRZkrlkT
vIjTFdqtjo287AsD4e01FeibYH+QxOkvrXhRmdfv97ehHhPKafU9Jt4AsbCdfNdBhum+P9kSl6wY
aXudmO3cN3L3NRRXOksYCwgJrvUvFvQSAdReo5Dn9ZYroGpLaA9KfYnRsbEPUopnGzQzL3UTf3xV
u5MoobNI9QGDKjZzRXDkQMptMLMHr5g8anKAL3SR6qoiOIyWNTdtHV3jrEsZiWOiHBuzcaKfERDz
qR4dKMg0h/iH/FTbERvuWVtgun9vvwojme3vYbwaJKpYuV/rBlPj9jOInOwJZcXINcrnW7p7KWU/
ruXTb9L0Tffz/Xkkgry0EeFvWj0yKGB2aR/4SJeBSpOhg1w8sF1XmH+w+/FmcO3Pht9EQFV+GJ/Z
4b2EG/CZ4UWbis6/Arra80feZcg3Z9Pvi4IjQnpb8GvwpKdb5liSJG/aMt7H9xFfGxHn5ySKqwL3
no1MT/EHeNIhcG7PWoqhoJ3v5D9I7e3J8UsrHtXqSyv8/x5vFj462Xc1s5p+F80d49x5RA/bm9Rv
FbFkxxj+2hmrArE06Ra/XZglddQZoVIUxQF/CAtRLK2SPZsstno5fFjR7eW2vbCuYjo9yslhWLnt
UnW1C6Uym7JcI9UEzu3aIRq4h2Kbrc83IVjwYudvVdyCSLh9lS0f3o3HPROCahxAyavDFtfFhVrk
g9/ZLj5ODllGCC2PzZiVtZRspfIDjHGUEbuxMmtXn8n2tSpUmlXc5/EcgFRR+EkHFUZ+qDZjiWgk
zsxGueWI5OJ/x65ULSxd6aawWfXRDChf++AB4bGeh9g+GNAIPQqepZVGGn1HKxzgtcAFQP2T+n6o
sAYDoFwNOs+pRDfAEVMdoGxh6p+cATTcy2hUjYUsPtGrhKI+U6aF323pv8um1RAIVy6U1uXU28Ce
C81uP798Pytl28fBoxprxKzV3fV4+3OXA5BA1s/92TuJcyf0ly9ESjc9bKyRA0GYylNN8GSb4NSV
BFigqDllPdlkicWjqtpY7jh6IjfWj6MJ9noUx0B0ATI9uXz/JemQfdLp7ockOufqcprsszrsHqJV
c67hQi+vjNLIMjm2tFT1q1nGYL8hoDZo/gLVINnlDTHaMqG9F/dV4xKptj+JKBrKsMGHQ2I7aaux
smZTRmw21wUL4K51ESGRGyCTmU7h8zBd6jpvPdwxQj5Nb7viOBNpI1LfS6/BzrnRrRdaVRU1pS1n
ylmtN03ZzjqakatxCwItTiJL9LEB5zuO9D/KY5/Ogw26CnDuB06/USFsp8gUED5I4PSWaOj2UJ30
9j+BkdLel/Iox1wvJAPIdDL7bp7Lf7o1y77vZiDP0qO6K+8asSAFWDdPyLyzbTH5YN/GTvv9/HMa
pt/T3e7ygwNq0WadULGNsi74I1CRo/xHvnv6dD38dgsMzKJK1RzviKFA2xDOvPNVLi6tXzEsx28N
e7+cEN5yd/4x20WakA7kE5peFe/1w4C5MjfmLEuWN2K5nuTfkqIVBsCSYWiU7+/+XRtStBrkXnqh
SeJ9dFZ4G50GZ61as1+ECnqQiDw6EL/tlyCchmBdO9ekw5tqcupLIeTLk3XhXHsA5ILvCO3SpRx+
rz+HvzkEx2ZF8WbuXM1ObVN+c5h18vV5Mb1vhA6waTUmmWzD5POzZ4iZl2cd3rahr9C6m6XfOAU6
0b0Wu9QluSF+DisHM0DNDv0jYJFSkWCjUbHjot1NH9P0pSnAfnFLLT+mn2LOtZKfvVMSPxpw+U3v
Uc5FHBaO2BeWF9K0wi8xKQXOuyyS64MVtYXZjkALFofaLGuZbiZo8AIB98XJCfEcXIZ+IxQ+wDKy
yxDW1WblYwemM9xNLSNktSi4MxQfEfINZnpuSs+bw44UNFBfS8/vVHXWYz5snGsG+G9TZ+Bs21qJ
DpYltcR/K3w2FzX79a3zj15ZHKYWNfBnM9a61pGQ5z2Du32rpSrXMlofD+2dEiM7IJtF/7LT0FR6
uuLx/AjZ5my8hItt36J8MiocylfO4aHAB2CWWQazqxBNz39WDdbY/RfgEiRsYNyFCivSC1bcdan5
DcXdXl5Pn+TeybPutZtbvelZ05dfxxrHf4QEpHsFaj4emi8VGPFcPtjgad1Cml2ONa7LtwELWwrL
xqW6Hw8A3NhbpVM793EZ3nqPun7ol7fvswvNO6nFcVL33j8LmiGc7cyI1c6ojCQkbVRMDuJVmTQ1
F2av2CJfWtJFvvOlKsrwfldVMZLwaNFefCcGuLH1h07iqFULWCdP/HUftVVOuXj7lM0zoCiDdQ/v
B3y5WOe2qd+b1/5dVaOrGVftVBG3le7f/q5MxLL6J9w52qSX7bRIIQEMKs2r8QgJpERJmnvrOhRc
8PNNOTXElcciwoBS1LN6G9iUrr/p6RJG9MVnBB/8iqODIMklDNMTzuOwtB48w4ckbjtFuOG9ltKy
kfFdJL2DZQWAUUALrWSgYjHLDnajCV46wK50duFvo3lla4vMZpDsU2+34CWRrjyGYpIOUYGyctBC
F5UAfpX4oG9YxMPku+FbxHRGlRbZgVubiteNezNkhCZtqmTAx8vD+Sc2O4wOoG/S2NkTfbWTH1SV
xxvwZsNXNRPFOgCBfvb924LeTAuHwshpQUkrHHsQ0GrP4ab7/PewK+kG0/t3iyaXokblaTJFlTsF
9IEkn227yzR/+7EbN1Kh0TYKrKix3sEQrvsuPzUwZ3tGGo9/4Rdmz/P70PNttjar5TA9K8tnkXSl
1T3U9pVEefVxiPZtVJRr61DbRJMR8WH/OEz/7v9WAyZyH+c1F3TZ1dQtVrB0byK2rw/VVpwKaVPh
LX2spy3jIuTSXeyyLOdT7RwRnwD3Y9WadDkw3bk5F2fjwKrXHZrCQqqsTlYMv16hjaYZrASn40NS
NMYydRHRfMR6KWSI1iUgpY/Wokr1FATG865q276mlmdSHobrL/j9qhqMjwjzZ+UunjgGe2lfZXHf
T/YTDQ07NLu2T0gBDV5bFVM02qjCN7J/kCSepgddsGvHEZ+pUbJfaHGu7l4wwJq3zlHYO758LP+h
eXEez1Yn3ye0mvr+fSG4ezthxtEodQ9mXG/2uTy9fdyJ2/bvKvztax3Uwpmzs2L7cKzqeFif5Wqu
Zjw6fSVveIarVFvkgXO50IinP2udvwmXB3uETKqPU/G5Lxfy/c1A/0faBMkL27x0R//45Ues92pM
lBgtc+yIdy2Rx7KzFMku3guPJoP8kYv9uNUSugiccBcTjVmdiTTTuPso2GMvo/U55LgJhg4dA2w+
a/qxb/IzBodqzctDnRf2vKNt8PjqipEr8L5RfZVNHLjinY/YuP0Tw7XRqn6b1y2e0sX4PhKELjuX
yvZDo+xdPcMOppPPtKXNwUqQ7bQ01pJeTyB2vHvR/lxMNHTc3NUPAjo5cPoApn+ZDpZU0HXVRPO8
MElONfzpym+4w461pc8WQ96s6aM85PW7a5ZMlcBHiSTTmP8EIGa8/zVI5jwUbJl5WfLyJ66KonAn
VgN8aSYwU5C2uUjoN7xd46qShQiaBxbU0Affl4U46ku27AT4+t3Gl0p6ICuAqc8Psm9mqim8X4x6
cuqcNnPVjNz6a6/dUP6/N8lUgeYBHBz6DZ8w3+aHEHEUkhdAz4LhnBG6QuR0b7l97tovbDw+PaSk
jeUtoXEQxNl+hLCLxrV7reWHDM9UHhdBILFGra0C5TUpAr4tsGx/txCIALzhZ6KLNSXM+en8cxb8
lgUq4+MvdD8z9ILzL953OPkSh7y7OEaU819QIdQIkcULs8qhW7JAToXecbxYZ1H2FEHjHXA4FBMo
qeWUlNwKLIX7mvwdX2Zj0P74rrISY2o+Ulpq822yQLndjCe3wiA91pUSi7Q3JgO8L9WbndF2PYBY
Qt+OrclxKKvCRQLcyz+wYdI2i3geof3QsQ0rEsiIZrvK8cSf/X0JG9sIh/dfeTUeErxYC/RxZ74/
LyeekT91KKJ7qD2wUXMahnDytfmsrV1svoqNw1FMX7vTEAwBRFRDcEY5PgCHDGBE7OWtLPjeKJn+
eiFZbkqcdyKglisJ95CAPhCAIdng/NUfBb3F6psenKfvwoWay38Iq/pAPlAfiLeOfTTGXap+mrQv
AU5XyFNdIDCrO3AObGqqWzEh7LYAv2xnCpXUqQrHkA2u2MulwhV4lRAYnED97FXkj+IxD2nIsh9c
roUgiUhFtQ82XbS1LltNCCpDl59MpDbZCyzItnJvuCRQfHVREhGUmCbgFe+U5HhzGCZSw/B3r7bG
+DUYp14BTEQ6qNwTiOiYdyx0Hh96GJnIbCHtMvdG4tPyjEuaaImb4blMwnAYgkpTr0gApGbzCUH7
Ogo1D+ZVAgCsv3zVhwafH1ZDp6q/zr9fcgjednskwaGDw6kNWNYnPyP3eVYFj6rMl9DK48Nb+mun
HrrpndqgcE2cDLL4UOXl1j5Zll4h3OU1dmDRukMtSk5YaITEuTyVxntHtA101/8ibcg9Ti0eQvtV
PFqtkMnqPtOA0G7ZC3YnJ+xfGjdnykq2yv1PyUTtkQqVHwefKtzkRDo1UQbJto6lUBFf6tMjb1Z0
5yNWQWlUwF+1Qfac0ZaTwbqLggqlTUUEjY/Ul+vsCs+u8CR1uZ4RGnPRMWo2fnS1RYUwHuTrwp+G
su31eoy7dRiepkpISWsyoaKE/FSb3VWkTmC/njc2GfcnBu5s4KHW1vTWbbsKCl5HfcrBN1BsDEZs
mzOrbBlyqp/I/iT1jAw3/vHsGLwwdl5YEkkTct/OiWaT8Rqk/ZZoQRdSTYa8rp8Z+hitYcCFjQiI
rwRMXucIFcDFNKdLBM3u7p+2A8rvk2OU6jifVL7Ga2mZQREQErpyfpbd4zd0Zr2g9czpsXj/eN4b
gSo0135VNED4y5Zpm/2ZA/DPs0r+faUdxmo6eZ8pVMWgVSR1wyzrsOFpeM/7H4zscz/pyGkgX1bL
Uzm2GCSC2wQ6tJr/IdX3iZdhK/lkxTlkP+Iq7113cmCedbFu7szusIZPCt3Y52uZToY5keL5CWH/
+tbqU2sgrWd7SJSp/PeSE8Kld7/U05sP7JRcvI1eFZimjEQI17pE2rxEFWFeS9UGGB8IHbn0n5lv
+q77CoEGAosAzAyfi9YXT1Sy7y5a9j3/nqwskEWUMBDIHwzMCmQcVWr0CANtFSS9jNZ7HAFACZfh
ukmm2zUErRq88AP1lUl6597giZ9rn76u+6JKeLZzK7CEoy1/O3Oyka13rEFvgsD9rhRiJrpdRoOt
XSvTA3MCizV5IZ46Nr59j2cFYYwjHNfsuetltLi/gfOygfeqS85m1ThVOL0k9sZz+cHXN7oMDikV
4kYi2bPhzj/tehh32am1Vh7z1KxYN48qvMOWrSUSRUzoTDaL0lNbvSll0zsi/w+X3cs0EOMMzT1v
VjVK2zarWTVDFL2LRker0rpTkZ//U6nuKvL0k9N1Lct6p24YbX/DSW3+3T8UtvY1SgLLK258qGEP
YphjLVp+QXd8Kq/NfDxTQZ64/NXpZzzf65ombr/no9mjkv3Kn4voe5Mubey6kwQLkZV+30eBz2GN
JRd5AVPZr9T76Uey5A2izPe9mmprktXKd/KFt4fygDW5Ga8VWs/2XroOtO8UevMIBxnYXNFVK/cY
Z8aJMdpNdRJtcs0kudeZsgVOZYeW3HVvIG5eQb2lJz4aiyj2/J45yexZ5Bwo41+pY1HylhtoUioo
ZWekRSicSe2lBHY+TXkaTDOfcix7R4GnMpEoI/7elekGYjyI+N8Pn3/WN8VCXV/0huJOPVNftneM
43bIXffiaFTpdsEtel8ZBFozbTvR7F3ceWb1dYuOMV4Uv+uTipnuViKzxJacDeVXEJaB5RcPqjSr
kn8pxQjUPmMxlZHkvxQNpoYg0XwGcDlAznScmtfYKhdyrdvzRXIayjCxskvQkds3etu+sv+aLypG
UTKPFuHfwGLe6GCbB8P3gPBAz4Iz0ZMQF/NveO5zbZ9S6m6cz+4ksoLmGDFqLoaG/FTmj9IztEfi
lJHT7bvxqeApfjJXfoEdm+osD7k5ec3USxRrZg3UMAgTEkFyKk4N4DGUurp9mnDKo3dVTinXNB8U
LcVlSi0OD4snmuZruXlRlJav+8xC3jtNAKsV0+PUNhFuZWeqjBtgHjN7ieyDLq6QovBfHAOatJio
IhpbRIaJILkDXmvblAzSlBSqrZdvD53win13/pWKRHkYZ8B36WU1FUH3Z5GZZZkCdGRCw8Pg+xio
RiHQimcjAa7CLMo6x4i2gMfMdFgCvUUVrEyeARazsOF1VqX4qSgpjlCzgokFjbTa9zVgzOfJwI8g
FHO/DH8QvlKRvfRZxFHgZxNOkLWKHzoWae80gO7Z302PF+d/SppFNVSQCG/AeUI3cYWP/e+lfMKG
pE7ej1F2CX3Dn3yq3b9+IJYAIweAHH/o8snZpBxbDRx0ojS+v85OMfjQc398JDw+/AFqiC1Nw7ZL
XbAd3lZpO63OdrNxn/p+oSUqPO7Yx8r2Sm+eTLQEEUxObcYWe+wiLi/ZSLBJ0OaUZg1mdhqRiK4C
U23dt+kHctxkq3bh4iCthLDI9LriaEQ+9nwu89rNV1x6nwUmcdPFOQ/D8Jnh3a78O8VAWe0b571m
PZFCPLCRDe4wBJ5cWRfYN5iGyvHqwseW5yxACBeP+OLA2vcCBRYXfDhiJXecYIHtrgKrnIXW5CH0
Fl/HghHjq5BtNcbZSQWbmmM8uGPP50Dk9plnv8CpL2p2hXTeaesoutKRicuo7owhEHakida56UjF
oaTO6n80Vgw4cAd55s6h3xuTqGcHYIO9xxgKi/S8LJAC+MQ6YvLMCeK4tQRqpEKTFlgQiS2+b105
0H7aFbYE6sD88nmW3d5yNhCgWGEZL96RcU4JftKXtzmU9JhGQkjaRi/nt4KbvM9XTw+m2IHQtTyB
642M51I4eou953W+vd8SsO10b6dNl1I30RAR2g1sDz3nG6GvgRqIeaflwSfyMI2LEN6zt1EV8ewR
6vImySP675uAb6HPIqE/gsdI8vXsm3RODQeVP/kninVTPMxF8eCiOOemIgTXDU6dJ8+QITz7fmZO
qETzU8NbFuQxoiin/2QKHgo5AbV8mDNl7+qhCXi4hUwYhf2vb7zSI/ZjsPpbNif//+ythGIG43/f
zNCi8Cpej8znKtFyBnYPD0G/89D008kpRR+m/hW33lg3LXnhfNRoPKf/bOYsrPq34UHPMQfPQ/nP
caf/DiS1ohnMqHkpo0pymMJN7fnhlAs/i9TXMdbiOvnjIOQaPtMZJf84whR+HJF85r8jif/xUsj9
eGLWEqXrh6m9nL7vMJVmHJSyXFZ8MAz9AhNbP/MNzlGVZHBO0VfmX5rcd53P6zB202XffQ65lwv/
MkN1nBL1fsb2KVh1E44F/dM4vJ/cmXV/3RfPSs+4hfiLcBLhFNw6IXzyzwhxFQyV+J+n/x7o10Y6
j2nPjoHNU9xm85f8y33eC5VwIQ5Tb1f4ccOooVxIEfZ/bzTr6ZTKJennMDUCCj8+OhhQO1AnFi7i
6xO9Iv3nSYDvI/anmrzHN/89hJ4erugs3on9JP9IEC5DYfG6H/8r/MT/jMcE5cXrkXsiY5fc9xT5
5Cb0dQX2g/5yIn0f6B64uElXwoIeBKGEYp7/G01y5MiXR2gDZQNRSEDnhrXPXRddkF6uzohJr7mQ
TFR8k9fpw0R8uV54IbmKZ5fLOzhC7e5dEQONZ9pkurQQ+HkW7gIAfn0Qq5jdur4JJkHByPY1LuhH
c84qXF5Dx72QHS0lSK80yfemhkkRsqZL3QSWBYbJLBh43SQf4ON9H8qdim5QCswZcfXrU9f9tCQ8
5DMeIbNwlio37gle4OuBkPT/j1ghzP7/1gB5jonKBteztwvThcSSk7H2K06F+blr9lLK/fcHng0P
OdUzjFd/3vJZ25oKMlcbuYtnudZpaIChjLOsQaM2T28lqllMKFRwk3zScaW8ZIWlRVv7ejyY68JA
nd28RJHn4T57nmwtuhhpFiNGTBJF9s8dGf0j+X44/gAF9gvFkg8sDO/Ac5hX1Gtl8+zhs2X3IZU9
DcO1f7z+g0NgMiU+CXL+LjzOGMelcR7PTUfNRy0cepqWnEGiA2HaG16Vy0ETiofhgbfvarrwlfrB
gry797qBWYT9zTxZSvCN6MgVsZrw5jWIofjv3YQ8DGTYQ+cYn/5mujx6uvPBupj4OlRT3Xkr1T2M
Ul+J7pNNEa+6ZTHRRbOKNfPCjCKuiH+kwI/FSzU4ipyEWKlIJF+ZtYC+isvKnIdrrZbY/h9RZ7ac
OLME4SciAhACcatdiH2HGwKMLfYdhHj686X4J85osI0NotXqrq6qzsoMRfv3uz/75RmL1XUH5yMp
fsiX2N8qORYFbpSLUHS5vj1hs6CqY5P+mEZgvj2r1HzvG2VrhNIlJUv7d7xZDBZnmEetwd1FAg8A
ncve6GtBjZi3IAM0IxA0MrZIjxRpLcABOMbFSSlMB/3waRcy772k0Bhlr+hKpsjPAqvFeMGhIGER
3tsM7eq5m2CLeoU1pax793oLrDuMKugGtPbwcQ/PHyq/KNbsHCYJTAB/lo9T498sRJdr40N46+EB
HA1CKq+I14Mb0bg3yblbP/sZ7fJeh6jcfDPV+69xZbp13nBlvhoPECh+tUmZ4JaS42qPdCwCdDXy
5si31tgV24EIQaSVdlBsdVp+Di3j7AIcWbjbV4RsZXlt7lsQfCB5RhJ6R27SNi/emfJ7Ns4Aytgm
CTu4WUHw2+1i896s/dX7iQc9JjVenwlIbfivjNEGYKsNPdB7xTZHtmsfziE5eZL1R8JqilrPSCld
3fLw8ActCvuRBp5o0xruSiTkiZvdbdK4l/2a5Vsn52pQY+/uSqPCMQRxUKsDmvZAA1FBuR3tsOC9
fZSx518LC/C+g8qHvmFqAV9jd7hmp90a2cKn93qShkXCtroG5xawuZ54iwe6bgnaqBUQXPdXSDkm
oZ1Z9BKGzl9xsEXF7O0jSdz8BClwLnd/cMy50QPMDgFd6prFAMeGYiK8kfhjChhUILMGTDesax/S
YGyzr/KDUmJoPdz73kuhfds8C47AkXV7nhF7kFJu1m0Sr9onuyBG8vSGw87ZngIe5ZeAnfMDdIyD
etCRHBrgKDRBT48Avt/5udOLjTS+g5A91JfHc/dwC1MgdON1zUWLB2IedqjdGwQZG2h7qnOqCBom
m8yQoFAsBio/prTYhqi/SUUc6Y5dtGPuwc73qFO7yDe/Oq+SfO7XBruszZZ3gg2an0Dpgf66/0Gq
Bq2fdq0hyWArEGZqyqPte91fHONK1iidqeG1U3vN//H404F91t7b4/V63Vuf3Rcs+p0j5ALL4qt5
tefqB2Nw+8my8FCnDLy37v3hdUEI3lgaTiNz2xv7L2QcCod6L7h7v0g0Bst9OShCaVwR3YWLHLhj
OdvJjVDRM931NYzhvs++eZ53B6CLQ2MS/+CsSWfZJjxGJoTXeiM8xm2jW3KoKWU3tOoZ0aEAb+U1
LJFd8UrdchudUNBEZ95R9aoeEPjA8nTsAoMQk88C4RCKE9Owx4TjA+nsmXwile42FI1IXpmRbgsg
Eafgj5+O7lMcUuFrIyyzg0XU0taB0c0eXmGI12lGV3bMIQ6B4+sNi1U2LW27+rwFD/Da3jP827UO
sHlXEVuEQ8WpRUBUzNl9UpvdV4t2FcqMLqToFIFKlBxu84Jbh1Wal+vbc3IYpWG6SkPYnKO6u2vt
Wgg/tKz2+gmzEr6d93R6PXRxBuvxFBmc1Rz1AdAcSN5UmwbFIbj92AKeV5weu/XM+Rl86DFcFWGd
jj978emnOC/Ob/7FRZ05YBvcN+xYajtPe3zO3HdHf0J11X74Gm4pHJmLkWlPpxpPTy+DtfrF4mLS
SZsoGVdbmyg/2FCMssYGZwOZcYsS50Y5sOaL+Xb8mlL2gxMTIELAWXqj5c4eDAa9k/PHY91b8Fgz
IGPTbjHRNNVKvqruSj41xF2GPpxS1El23825YFh3Dx1pTiY9FCQ8QBXBalg8etXe0eJJ0gZm1KRa
4NIs/Rwi4+c8Po+BCQAg2rYpgAgMOG9OEcs8TiUCbGAgE82HKTZgDrCcxNcGlCgPbCsVzOtHuEUr
nQ1NSxWYrFisTd8f2PLEkPKfDWOrIIg5mBy0oPmPSAWYPQieAVKmVEa7US4m1Bl2hiK63Xs48JN7
QJ4e/Ai7gNDdUgVOwh0hoi0KR535XOpu+/4cKmqeb5xOCftzdwBGrooANwjqO2WnAwMQGAPepjfy
TglvDnk3SDIA22ebH+YoiXX4I+CQ1YktSAihUTnLRmAGgtWWrJgkzmB+ByBAqQIghhcgGQnMwVDA
4+QevRVKnFWHRpCLKbk+TYikngQjsRpMF3g8U2qNy+Bx9DpkHChjUdt9NJnUSL7obzTizvXMV3Ms
jFpHRoCDIJ6DorFgq1eKrXy10q/fbKFzdXTO9+y6QE7b1pDAME/jo92SbdbBW990xC8nGOq0AMr4
slrxKTRnvup06EqkQxoFEjj0MMNpjqrUlGas1EguQu/H5OuFgBfJ+/AS3s9zwBXoshHTEXnmv0Aw
CiRU3nIif0CaugJOsgKExTXqIpT7BaRD0/RYlblvqw8taRUdrl5mllJ56Gh1lBs1nukguw54Voj9
BHDPc37vXVX2WV5+DBeSu9oEHiMiYu/NV7aBnUes21Cyo07F4VKUKkKmEzhm0ZsvyHWAAAFRrLOp
k3RXOrp/EZd7BhNAFrTbPdhtrxAs642ii9iyU2zC+NF9tDfhwm6UvGdEDa/bXs6o1+bU6hGGg65u
47wGDMv8xoJHc+kB+NWhteSrRs6jc/TqaCoYwHev0sXjRu7gLZJA4L0FR/Szxcm+Paeb/SsklOQA
ieOcn9+K+/tz8X66gJ44Fi4gcHSID6stoAWjv+d3Pwe72WzO0PaiiTbIYpsco32NwCi6h37mlhwH
HpOA+DWCTsEBO+eQW7Sv7t3djXNgvQ9N3B/6aL1iB0Z1yK5rXgKeXR8EKA/OKVjOoJQ++PfRaXDs
8Z1RCgMIVwVsAN7qIuNBKEIdxlS8X7emMRUB3AvAhhVolMO+kc8GVkvGAq48FnR8cRm9OvRcd/8U
oQHj8BPMWgCfMFeE5vDqHfh9FUXgbZsAT/9JJAGZZ47qYDpqVtwZxCqgwhJSzQMs1iNxCCy55ucz
YIqo2t8fuosHD4p7dwT2lmPX0NdDQ/yCF2cHjfXe37DKU+XrsD459WidUxOy/rACHW0azIxh8wfb
UmeowfIe6CdZbfjTmDCbbtKHGGl4Xd5UXguJ+6arVp7bHDZTTi9mC8aetsDW1vgGiYHLkymyCeIn
JFeOAAJcdKDRhH2FqZkH3DF2fDDG98Og1pHIL+49oQ4EUBxvX/4OazstQHthWUGeBJrnIHXGU4Ru
mE+M9c7w2827SC9+sP7JN5OX8sYVokgczByb2pDveERj9cGJkLBXJYH8TkCtHa+tSXcymTxdkNTd
1F10Xh5k6Bxln2XTe8Ga/sbxr7X+G2SNi/fu1RArmEyaJ7sL6wrjmn0DewIz4URPP4G+SpBD339I
QnH8MBVv3g/1GTAWkgxwftghsX+Q5rnYy2Vjg6mZ7U9ONqgTp4cpNUqNUusNZyOuVgwOqcSerWux
dzFhF9tHPwOs1gl8W+rq66JvMelZxz8+zqdT7W1IhtlvWLGvcbWC/km1jW5V59LaeVBUeHCzeEQB
UBs+PLhdmCl3CA1RCJJwR5+9mNEj1iEBLzz50T6wsEhfe6cRUdm5zZf3cWYFtn4WLnvv7n9X+VOh
NXBcu08ae2S2UsTiPRyUQAi5jjCpA01jQLIDxtcLg7NMsKZH0YWJq2s4hb8imD3N+hFDWJ5pWHfR
LvAr7Zpbw4/U13rThBVzjZN7oUR5GrHzs3W6XUC1TTCI0e+v5fb7GHwtrTKcBnl22ciyI6yrppTk
UuVNy0nPQOed/bOvGsYL+LxD7vPps+SJVjL38Wpt2QLiDKn/IX62mjdCjkZqb7kgzTPkDJcoyGOg
LBvaWB4ikMTQTWYNe9QeUYjtlSe7vAvUFXqXTBrh3ezjtCVj2PijdC9O3AT38ds7e5d0EmivS9tw
ADW0ZcGLrulQmO4a3qt39avh9/FwDp5eyescqM7cqo0Pj+cX00KuSccWlj907fFKD7iez/hrBRI3
tQ9YA1kB4ipesZnD80Zv111lCuR9HyfywxfA4bc+oTOjR1hGkw8jkLVvaBpsGlmYhjvvBq8S62y1
hViPW2HzZmNTyHKAt38AlWlpWoD8dmMfyFrAzOSQysyNesYQ1oChhsbR0Dk39bhD9GWfm2Tu4T7E
2nNGHa+gElbAvi1WMmwQLrigzRWihA+QVA1Ov2mUQxLv3BiNtptzalRjNkTtkfobnJkD6STD7buo
6O1UNHAk7h+iEAwFDOloNGovS067rU/olScZbm1jZy+1aG7CCrSe7fas+fCaM/4tlyOM7pLbz/8Z
O7/erB5o2GtaL0ve8tHm3YMGp0SX/OSR+6UBhUDNgH7Uwe1sqmm0b2PvvBELHlfNlhXDSAvb5GTD
HcpTjMusPRo1Nvbgb+unYd5UWjnqrf/W1CIEu4CicFI+vSnrUqeDQfm6jzg8uTOGW4YtblkBflUZ
Z4RfSzJY69QLSyrrn8/tgIXg1tTCJUOCvAWOP0B6xZ+QWDFjgLYSbVHoYTMbo5pLkEGw99fAeNpc
KRrA33Wm4P6l8amV8pRQULFAsT9mfZiiJ5EvNNN4Gsfj2HLw0jMnnvbCv63b0xJ1HbxG5bBKHuVt
V4jwWcoYSURw1J5REcPuBwQc82yVrgozHt1kkAzqfD0QWd2ZW63daDPSYzNKUpLOSBQv9sjuVE/h
0ZxTSkgV704ZsRoK4pUAivNnfI8PwQteZiq9WR6J1yCGYpjGtOlv0EvcsEcsS8DWI7DKEwdavFpz
uhpnXY76K5aXmXi/uKrAaYM+PDl4PbiTjbwsuYu8ex5/bPB3an1QSiTg5Kn9/h5Wvy/7V25SADHO
6DE5ICI3gkLcuffvlEKv2NBjcxRWK9ZU6sgc1tvpDWVVLaK6mZKO1qGtvgK80zjpFMeAFKdObYnh
aqt+DXeRrEgxd2gUhi2IaNl7xTwa1H1LbfrZ1lbtm1V60UvJzmtP4Dku+XotizM/QX6KI8QGrCpz
5IDybmi/fEhVQ4Xh0J7SQDVSKRcdMrwyuis5MneUr5UbfTRvzVR+D3uX8jZ0Aoq4KVXmNL68WZIC
HGzS0Mjv6OSSMxb+3pPgFtP/de9z7x6vGf/8SPCFt4/WPfzA38Dj+6lgktwdjvUnBrvqKlahoIkN
4A+cyR+Brm5Ug+nCM9KsuNn9Knq+6ga0c6NFcIn0FfLrZQnsAQUEf4ug/kOSl9ywcG0fOuWDfpm+
6z0UYckb0m16uRS2TquBgmwdqTevNlLQUFWigxROFCV2Sz4bVepP9VyKWgW8MMw9AiDNTXwdLjb/
f/fQjbdZ9lIyAORPmIH1kD9pruq+6qNV7Zs7j8S9bJdzjerGf644wYu9Uhyi2Hu1WlGFjhzX3SGE
WhELFT2+EdLtCABBjOPXqxu1XupuFKiuxielkyXGqwhFiz5+Qf46qWLTsXnsgH7h+EP1CDTvrLiK
MokNCP0OuK93RinYB75+GD4S4BbNp4CBXx9Z91oDCMQYF6Q1+/vZGkhUwNHDlT9A0znUXZ2ceoi+
b9boMxPeGpRnKqBT31PYxQk+LhCYfGp8+1dOrAZdTE6u5x4c0kIySK3MmbrjuLdz/hK31/s67/Ja
CeqIvIdDItKarR+JPPNgVtcbEZf2u4EHiql1oJgLKiC+QtsI30OByFKTQ+U77NjTtxrlSA0E6H3B
a8ZQ0szKSMVrNsFJQlU2PxZFxUO1DNuvwktq3hmgAQocup9AC/JhWudvFxxxTScduMwkwvGeNVY1
oXXZum/kL+g3dQi9yiiltI2RCo0WdsLwn0u4MfDlL/A1oLOY7w3njaCX2HvIKLgveuc+hQPADWAb
oj9r/CxDJDvCtoUGq4arvCmzcyeTpMeDTv4aGr2w0lDkYDIk3yBR9XvmsjI9XwtRt6dfV4f8mbdj
8d6zItMJ7mlUcAcszP+8FNgR8qRqrRljh0lcrg8kjIrOpfmNEuT7KrTI8sbNvwEaA50cCzZaB1tM
CAxpVDPkNbAyrzOE4pmfFEYTxw9XilffxN7kbQJYaPHkFF1CQg51uNb12cJeahlnwZ9McOtZrwU1
kvv3xBufBGmXJUuu/55FAKKtbzD+tqtk/BHXJASt5+EnQqCQVSzykF+NOjr9/m+BWQWrBTwWWhrU
hrPDSdiqySeaapsJtbFvXwtHAsxlTH7bCnOwaBtd6hW4Qs1bzciDKyC7fgImBjEmCPIQTlIe9AeX
vuKqqc6JhtGK9ApJHhD/UAvLSuqgor75/enu4FF3SIPA9BnIjMpKU2FGKAoPL4NCWQPlDr4Zpjwp
8s/6Q7XFRCBmzdNTZImm89xPIWmhQfBN9WB9VtYYUBLneGM/KC0kgwURBAmW71GkCvaDdfhObMw4
wfC/57ImNfAzFD1y3LowZHqag5jA9rkPfyzPAdU0lWR7RTIMmpNKOEHNzADILeLX2OiJGkUYK5+I
WsTc9lHUjO2Uz2TKDDMGaxEewVhxAkWiNt4Ne58cen9uzgYKXmWftQKiXiWzxweD2+EkY96LMcet
0uRh+vA6PVrcUDkUfar5iBS/CRJlhXTzO8NV1qqhoAF7CufUg5drrCjhg8MYYHFNP08YCTdGeuzk
djrKh7Gi4AniOozJyuYLMx5inhmb4wP63+moBWO10ti4ck5loIirgv7QH65WvIzlJj4TWTFcDwOG
oHcZ5KtuP7i7QdBnNPH0J4A9Fo+VPW074P5+rU8V2y313UoD5iqcUJTaSVblma6wc7RlD2ilunDO
+qKZt2IFfPnKSX/9VP4y78x5G2sU+TjuSzlPJx5YtJSmBAPYD4KgOcEx76L0rpVE6cFvTnBFxnTY
+a5bcszgiyenWrdJVHRKLm6y7rgaQEfJRZ3OW/MSrdj4w6H6XSNe/ZLYP7h4wyvivZoX36Tg8OCT
XkzsOrEoN0J3S7eQJOp3pnZkI2GNwnXTssKF6r6sNMy0mjHQlIwnmUkfY9ziqhfzmvzuAlZl7n7U
jnkMahSaK3UI06dDZ6+GB7fT6i28nuK4mESO3LAxwgRTwNTkQXhCFQjjcxxPyebje77tbvfqditu
zfv9/e1zMRo833biFChlqif5iPrhZVsnINkxe3szopuTHeCjMjgxmwHdjd8KFzvJNB1QrweoK4iC
PUC0gN+KQuJ71L0Xf0EEuXHmNZi1oLTC6nGgUYa1Sfv7mBpXjBdGDDMl+yaX7s6yikHDJGQtCuJu
nbQFxYf/6GR7spUwdPwqL6aHCR5QKW8UCIGAUa4AqSKlqZTFcEDD7t1736ymfAoyV5oK3ObpmOIT
zV0dWsz+HYx15vSYVzHsoHHEUO9oilxpcD1K/pmSTuQccl8085WZg8DF1zyXAyAX5rtSfoMr3qTR
qDueeiCwNBTqjP2adqa0zYcTNp/yM7NDSxSzZDqVLdd8YITWlPBicPVpk1qpScwyxjj7rslIduQ3
TvdYa4uyMwlpTvm/4L4nWiBk1+VKQUXBV8gTZjKIJWINHAYWixPM9Yhr9LYooWnIlzDr/1ywr/Fj
YFE1yDqreV0WQgNEFStH/x1BIEdPwwdCOe43X1yiuqkEGUcpTGFTZA8qyN3zEJguLCMUkvrc/BDQ
h580koaGxydkzW2AR6b1M6RDqPyC+Z5tu/yiZJPq7Xp7wV5g+/Kg8F2l71pav4cGGcWnUFRYbt37
HhqIGpIFhqiWXrNfNSghrber3Xq/wAGfKcVrn5iKsb1Xmlwwu2QjzhS4XSkUPAfSaKS58QKKSphc
+PjvUQJosXOq3Ur3ze3o19svXgIaiOt4rwjuOD6xjlIstRIjLFPIlbY29CmrJ0Qs+69NoXck2Ldv
qPtvGIZncKXEC8aXVi1G9acWZ60qBFCdDGo248SWDtWK4Ixh7EQk/AhK9sMwh4gFVfb7XOyvG4AG
SN3pKI6uvaxVj49e1s6oo32T1iEDDK1EHQXHfVynvPwyg6ULSqoU9PE+1OqqCEjxmFbgEnIyWo1r
PiDmivcebgDok9kTJyC7Xtrege0gxCWmJVCT3mb78H7j5Qh6pJS03rqPNeVjwDL9T0RRdYPVK7zN
6v472oeviMW4Sb3XK7p1n22jqccbhysymiYI2Bqo2rK3jeGUZhbwdpRG8wcX/JvPbHiyIPQEIG42
ZQgwAPlDfsHHpRzWxYHOF+XvflcdY3Mkgc5SDM1UFe6+Nw14Qd9SBIVrQp+lJsHMxGhWj7CtF+qM
8iPkWX8Ppj7Nqi73FJ/LQKGdk7tmH+7kdzUqYZ44m+i2ODazBH5P6S0hz8GFq+tg8wwfeOJWlsdq
ILDC3Yyy0nv7Dumg+p3PpT/AcPOFplXGoIgjKNBk1x4I0cCKlnegWiz1DWrAHsNz/8XpRR9WJYnW
fwzxfKo4MEkIExO47lsE+wcXTAF8VFzqnDo3oJFvd+utAlfDKUN0oN6TnwRnJfYUgDNelqI29QdY
P40O99aFH5kl9EQiwCCWUwTyoH2LPzDVnyao3k8TaDnIaADVZTp8N8ugBzityWlYhKxAc4iX6nw+
6GcObaj9892KpCiysc5bHuv+0D2IQq9zGh4Ec2EFawO2FpcW8GexNhUByF9edAOkVOBs+9c26qDQ
bXXTpQUn0TeuB2bOGAdVj/2CGHB9i0gDvJsW22pit8+AGNJd2VLZCF0z4r9cta5bD9hk6EIpZapd
D+k8L6Hh5dX5neaeAGpnFEGCGF26j2GJULqPVo4w6NAQ0OS8bSm5YnIe0CsAPKg7FNJdr3+XTbug
1n4g2jiEhfPOqdz929AaQ0czO+JwgJjFb8/pAlPgcW9XwgvsacCW8sKjRY6NIEUcfZjkzZocBfBJ
eN6pAUjhAXsMrb+q8Lkp/ERLAy+Pcvl1gTI9bhLAF9gF/vgVv9jNGDhkZeFTRiV1xvnR4S5FVE9S
HFSp2uhYGigPC/sN+hocfTFHuqP1QJuQE+IDwFaAyE8wxEkA63f9B3oX0M+06Tm22JXYNOrhx8+c
DyjjDsybXgUXUUkRDbc0YEebQfhyN9EegkGcsuaz8SS7Cyon3LVAgRDuFklHgucGJUd+j4GbLV/N
Exo5MMexscGOALdc2p7g7Z0TTilNZ+FSiFpFWwpIqV3y3sCj2OCIcCHjnXJuvGrLzaYElXQnISUD
ALOLmA2mo1lcYgobh2g3rKu0XkRz5/YmGqNKAOAb1Sm2SFGuVexO0PVgS4uKeVSErd4OSEUlUJBb
dnv4aUx3nfyDzTLDCzbq6ZzZ36AU3iSoJrTmcxcBipjiHB32ClTKw43uXAJCYlim4kL0xjSdaOMl
SPA12COEWeMQgcvAqFQbVu/tXnFuuBLQkyUWFXAC+CY1rxTf0EA9YfihDcKLhff4RJOhsHSQEyKt
A+0FqsQEHxvWmGvjglbvXUK/A3MFwt4lYoYeo+wuuq/BwX3E1xb10EGtje6UsxmwBLfw/EbVLmrf
kRWx8+s9BuceYjWtZ3BvyTs5th4hsEe0s/Jdzd42BmQvvqjBB0q8SxdnrV0epyTKCp1NV0ED0og9
An16/hoizMemw4VNzZT0sUz+CVDAaVAKaz8MqU4hKsd7NjHIv7GAkRbdcp8YPlAymWFtUgvPPdzM
FsSldMInRq4Mio/4zXUYOP4r+SNb1uJ7a4FwGEPSPYkzN1jM2YVsk2NBh+cdQv3BXjjUIyyBL2hm
d3QV8BKcKJgmMYeUdwf16RaiB3QX7AY6OLRHgbKJ1wfEhcSAjJBcpcwbL/BHi55W2QNNeNqJu3PW
rKYB2biavbagLKyyvkoS6N0o+gZ3R04DVCRIJsnleKKng+OFVAjjijpu/4WNqjFA0OWGxBY9o3Dr
0UH+Zs2OrWoZqX5Bl1tQKcUURSp2ni35enBbYAMtSO1UsSJzfIsWMP6YnRMosAKbZcxDBOJIH0Ed
V/iRzD3Vgj71sbhvRkiCB9SbUj01lLNrjEtaT2ILQAlpAzx25hT4OPSQtFzjrDnlH3Y042RUa+Nj
zZLGA9nBMOH+lMKnDx+Yz4CDff4d3n22Z5s3B8n5TgUXalgHeHixi7MbAMGJNUOpCJzPJmf57tzZ
GI1OnXPjNLi3DoN0VJqg7b66Iob3DGDXGlx7hQnUXxMzrk8ADl5t6OAKq+d8MUajqq0K9GtjC1YD
Gj7kovcUvbNmh2QQxvhgt5nxcuCl7Vz8rL0g3icL2LuKyiuGfYAAXb6UVmXyK8xMFhIWG77LHQIq
Gz2672FFBD0eN4u6KS14RDDIrSzgM8TSuEZzi2uCWgPUXQbr9ZvnN5rA6s7rn23WVWVJEJTXkq3k
LAU6w8pYiRjl6hK4RLj5bBaQ/QAqynKvgJUy8zxn8vWP5Nlscn/pm5e9t0ssqpCrsmgUsxHiGxWN
gsuapWxNff9tXWLdZ73XQvjoakHMMxokc5UkgQ6IwIuqLsCZZFnOfQu/YdcVMckDVnDlmJVJBjPz
zb6rEdgszDCfWtIqVmK8KZJKYaIWvCJ/HWen9EukoLog+aV3Er06tKXxPZR0gR/NhVSMaYY/8V8Y
RiXSfys0q5raiPPShDmYUBEOIMWCUAyQPNbZ5BfAO6ZU7W242ZJ7otQC30SvkpgY58Zb+QJxyHbR
n3AnOTt4WvE08ULzm8AlrL6JV4rtziSmOS+bMLg/avhuLZukpJbiQ80Svdb0V5q3dCc+YxKyvhuM
ly2O5/dVc13dG254/XKlJzQGf04ZWr0CCgG+ym2HMdVlTQa9mdeBvXGi1etWQ6Eo/Jlt6KHYV+Vz
9Q45dRoOX2cfFxiypHlvyiKJ1wg4iVOqcQjlsaSiBcmHKb8NwZR6+L/QV7n7bx5DAakcLjVPd7yM
2dL1UBbXrlCcQO04ffTN638RaXX4oZStVqZcYSauflhhAOjsTGbGjTpIbdenaN9Eqe9v7geNPzoT
p3ZY5y7oTujBLgGXpq2v4ngDZa46RB2j3+mKyuP/tw5/BweOS70M1R8AwYC36KMgUKYB2k6rcBnf
niJmHuLBqEUa1WCvjMbTaDzQAHVMdiQP69Ma/4p7TvKEErtc6pqiNeilKHCHmO/qoAhslF04HhA2
p7XcI+SiqckBBAnpNL4dhA8HoFxvlxLFC2xacMuQ4SSn1KQaECTdsv6TUBFhqrBD3gfhB3tkmdw4
PKsaaJ0u5/sAmWLkbFEn8vhUipTeFFtbLn86tvk1zhjMCdU/Xk+Zh5Swx7SF01AdQ0Mpl6C47qhK
qBuvGIIM7WZxMU4nMHYmnS37rOkECv0wGRiUIhjRjRUBmdBG9mvge5TZ4kgIsLS3SAECwIoTP+Nu
E/qcga0vogOrPrfDA3DQ2+X7XkiDNk5IipqsCkp47aBQJdlCIg6AJpsCp5YkH+Gbx7d7h30IPsnE
mnbBX4BpXSkPhAPKrd/42+CG8A+UQORHBHhFy4r7AxIdYiAg/PZqqlfD0qPktzeGTjYEFeuuBQWA
a9+eM7I97WzB78ZOgsVOd9kbsvgaBNsAPL0dLG815xZ2VvLd8F5xqjSu0DsMD8wNrbtnmO+3EOuj
5MF7KKYkywFLMgNsvXNWSr6sCrblJPgEKeswFr+7FmYYzJN7RTQU58kendgKeTgzggfIZkiFcRB1
uDcfZDNrS+LhTHHJOs1y7yfszFCE7oMjoVnKpSkRTvU9DVPoTn6TBuFbs/N1ArjHg3dgKhFc0vrB
SowLCOUauWnBECFK4U4cG2SL+L4BBQWvn/MjNKcZpzlPLEQcAcU7sDmh2xtoDqN3Qe5HJ4NhkF2c
OphjWWPUDACpQHEYPoZGsx5/YClbo3CMq6PpTjlAaOAJ4VXQAdn83vomTBISNnses/PsDLqAOnLk
MY/Ne1T1BbVInAJw6oYRXP7eGypHTn/pz/PnOi12IDLn1WZA8aALkLZZ692WCJYUekl3QTlHobFd
m2SoX0RO0KFDhmHvlhfkTqeUVNd7lUdwxmPc2B/Ag0CjbKu58G8klSzIYnEa41NYdVOfjKZzI7uZ
RKCzmp/+bmU1d5NLvPBTmATRZEM14BWXoQ98QanLjhDCrzPcIWcfFf0PWiVU9g7fJDZI0UW1Xhrd
m6WA6nr+VmrA6cGteoa7YOtvWoWwFKXDMvy5W7T+POjM7+jZWE6ZFDc1ykd3W4Zu3DmRswcYsqz8
JOBvDPSrKLJ0bpbzIuCDo+bhPV+2cwUBM6NcMbGz5gbGDDxBqu4JP7C4iXegYp73QLoAhw93kX1k
yhZnPNun6GXYJZifIdIMqusrEgnIz8JShM4EfMrI8RGYrF6IsN6dB0B8sHA1uI6tbZDBsc4u3uTI
pIbT0JlkPkVxrbcRGfE+fpKbg/SkXe2UemWcGuosJnRskHQLPSPAyzusMvhsSeK9G7W6e0m5h3xC
yXsU7ffFM5ATZk2FSqHipqiS7NwbpUo76le8YoqtdOB055e7LXj1LoUytYWTgE97dKrv4MIboaQK
UnJ2lJRcvEcFvhub+t/H1ocZ4oY3jx15umcIE8rM5MI1QPDSPLtbVhG+msANEsSTYBF4orwRvC7I
HQYfEy0QhHYocJUM073qvKkI6mwoEQEVcqZ19vmX85yuUG+7/PkEoA/A+Q6ZQucp5Tq7wPgl7cc3
pZdIppKVFbyWWIuaPyYlhA3oc8BlRhIxNFEhC6ETPBKqWcSx0bYH/xRA9sZnBUUX/6HR2g3Scnyp
oZAS1w+9d7V1Jxd57D3NdkIm0WwXKtG71tjVEPo0X/4T5lnQteZk8ex8qq3aOczK/vvl0+YMrRzs
Oftt3AaqOogQLu5HYyG6oMyzfcw3ZpRBwZpG72OrbE6g1EihyEq9IaT4Jgstm7yJc6Av2OttmBA1
kHoG+bfzq5bEjVHboXc+K8jAoPMqc1E7P326ED3zG/5XLI/P5XyFEnpOEhE8FfR7crb8UITXg9+A
KYTxGxwAhXPsgyxcGgljP6Rj0DdCWwdRvxEiFs+ZaqLaDSpphUosapGDLcylSVQ03ex3z7b7wYNz
8DyHCxI8Eu9FkhzpI9SVkeZN7dLqSdQFzxZ1a+Dascj5aU7gMTAdyLd+mvfEuUNfuveyt1OF3+C3
yHeUzgmwS0w6+8T2wsP53AJI4zhBAd8UESlJbJWp9to7JTP6kCPLOe75O92+r0FYRilYldi66CL6
jAz0o6D/5JV5ShtQKeLd5w0ykd6nGhyJOgEiPSkCJbUUcAIY0Vyqp1h3r/7pQREYMmCQEDpJDR4s
f4MOITQ4KCE8nBryYSQYXm7C1kAu12yxW25C4CKKjCslOLDWwhViNc6cirmb+merW0bs+xKZ3NR3
eINMA2mVQ/xY+FnepCK+1Tvk5HVgldQv0MiFXyHPBzKHwOs2u4NtMvzN3s+O4WfrXiHohinx6NPV
jxP8Vq6UbEx5nKzVZBkKFLZ53JUT2+flqNSnLA8K3bPq2zAXBoVaLMgAqwIk0ZuXQdqCj5AZR50a
dgRCvnPFZgidWVXQKEtgcINO+gXmtmOImfPe41Zxi88w6z5VdEaaXT0MdhUCvrpHCEjD0nkVlxqc
68GxQCGClJu+kFKH3YOyLPADhgQsXusHQlA/1i+diKxqgeu5U0worjaEdHjNBckNNlSqbg1KNX8B
H/ZNLMLWL9UccNRhm9F8/OUzbk+sQ1JEc8KuFZu7lEq4M/teNbsKXo7EA8YUfgJalfZRq2gfdnZp
aC2f8wSmWcNLgET+bn6ONYcPRJGbr+mcCxKzPAEQm23seGYOL6ZxFeqZ6lAvE2O910go748SVeYP
vIuLUJMZLQTmvJ/R/HOAaRyo+Q+tROn7Vgu4TFTGaNKFfqQ/gej0z1W3TjUnMKf+e12PifqCtF+6
uyfq5Zz3EFXEbQ1OVHWLSbT9tqF9h1eF0VDHHVi/1iVEDsttGsIkgkTPuLu8AU3E7yfdic/ISiwX
cP48YeiCYEX9ysd97GxuLTknFC0mBHbk/04V+8MoVhXGs1epoP3btJJOiW7F4zh7C2CZbHeTkjkN
aqhfHbtQuxj7/qMa1QujMvU+Vrw7jk4k4ZPhIxlb12Z1i9vGXd9s2gbh+GOMvl253FpUhtuksyi0
S0l3RyRlOkklNqTK1SsfJyDTX9dZmo1OxYG16W3v3fqjZ2WgYfbL6n1cPg9KhxHyH89Nz9j1N8XJ
s9Q5PKP6J77e2skzg3aheym1D+yv1Pop3bKl9jdpF3BwXo1yob2/dbf89pl0DlbfeE5L5vhsDk+v
6YOU/bFpJu3j9W/B5aMCXRiZ1s/zzPLdPlEz1SCEe5LN3S5h3K4Ww+NVjOBsoRfHt0f0PDbKSW/D
hZLLRi2LgsFt43EJn/QCiVkrNl6N2iLY71o05/TotQrV9REZSwwA3AXX+F4Kd/UQqefFH1RkKLpm
Zy+5BPUsvpbCRbGzJ+dVaZb3Etqmlp8NKESFUMEzLSoZQ0TVaNT+4b+hEXlIH+V9UOB9CFMmzQSL
Dw07UD9glzBTk5uGRAcXBJ3Fhwcp4K17YDcAehvyhA+kvGjjStNINB9BiQjm0IT8BjJD2rJ5NW53
F73XD4QnHx/SJzJHfOoisEiP4XiNKRi3K9ANwAGFgbm395UeH/lEsvAllSYyh1zlsw81CNx2u3W9
2v/QipcotQgAya8TIaoW/udJfrtRAeG26D2X214GURaaI6TOP+tUWfTqH9jB1+D9swGRHrHy48n0
j4Q7DPgZSQTK2gxkTHufprn6bH0TArb2ZVj+ZZFE2JNFd8OSgv2zs7UcQNrqWol7u/l1toF39vXm
QE91Ywdk3zFf7UK9d0CVPO2yimaYyYTixNkZSqjNa2AUSce9z0hXW+PjZ/nAcTqRwp+VrH7x1r2D
bgphh6Z39p/lNu2TC1mn7e2t/aqIlp6bABvJbQpZVHPRIuE7APvTMyMorHpm9925t2+r02DXrDXB
5UNAiOpQxGbtL/gdCgfJnetY4f9sMbM1NAQXneswcy9/kM0shiI+bd47jJwhTmMFMueXd2XfsrXo
fLxCP+nVYKBFoLKXzs1JEptNM0jde3NLmpAMJqUjMcxP3fPw1Yfbwd82GfY4+xdelSKxMtxUOxmK
WX4BcnK8jbeDADFijS8KoqPHYB9juQ91pPCwCl02Xy/r3clhZ25bBALQzl5NLFZGwgbILjamePst
UIaYnBq7x/B92zn8dL/GD/QE0wBpvzsb7GhoNLMXA+kNeXmVVfQGS0zJ2d/XF8qUtvhDi+DEwEuw
MgvK0Mm55cX7McPWokdKhVGp+odebL2+SixCsLRfYBzWfhmZpuntj+HrU7L3179noX2FiagINSuF
+D57ZFCB7vb9ezt7QxFzHxr16Iz0yHnweqd2NVddx7qe1iXuD+xLTJmXOX480KOLYBo/MbNQqC63
2Gtk+6i+W2Jk+Ix006PFSYYjDDthews7FfNyK8E3hvfx46CeXs3EHlUaMik/FF4S5dYdsjd8JmkL
so3l3+38fzyd13bq6rKEn4gxCCLdKiMQILK5YRgmRmQhkcTTn6/E2mfJML1sTJD+0F1dVc2CuflE
V4sG4lNiTgYjcrdl+nOOeOPLK6ZWtK1zymUXmVjv1buPzhOn2sH+qE+UcEymieGVDmHjER3fwaPp
1J+z1X5TqdDLCRSkPrg+7MToVPLN7bx+3RCnvifNp3unolvrVqvdWtkkLicEweQOvkOXkP4YHBlR
jdx7MNqmybjWfcC3JbwAhz4zunRTHV+NV77yM+ro3SzMwsuAe/pu8O1rel1iQgZKPG/Ob8t8mo7v
A+JEIrx00OzSnA/h5+AYpeyvg4znybzmGsAA0l8dR1hGcECs9wqTAdFLMiCY5dXL2+pWv2Fs8k+U
DvDYjtLxOWhQFwvaa8zIl49laQ7NJixDHiiHXxrNoMlMA6g8/VCkBc2+8iq8TveFF+8jpFUGBmjY
6urla7y4fkkQeQtoMs17FRGhHELDGeggaKEHHvEFGeeRBkCWMV3tA3xtM8xtCf4uRBAbwgS+0p/P
nYvP3Xv8iCqTR/Sm8fRqRixAK4mDuT8EzNPX6DX6ICKf3DH9zu0dlzgxmWxwET4TAoAnAcOdIwf/
wbG6Rs/uIWFM8mDIm4Q0CPyl8Uc6DLRHC7vLj3gIIOrvyTWlIp/+S/5Vf3WDNIPt6afLulalUMZQ
vWLYKAu36htjBXXPuE8odmOwNRIXUbzgJINA8OnVsoh5xLjlC5gd2C0AMtz5YIeUzFVQJvTqiOX7
xlFIPFwxmyWrQF0tNuzJ+ou6/8TAEd81Y/3T92+qRNVAAjsxfcWgFvjPll1QkcQETdx13l9XzLXq
gFIqwwRCaQzlCH4cpgLivIXQjoSYkGwiz6XKBdsGhvPTGhaiKnJjUCBJm/DN435vPXFr4D5oWiuc
pRG2vfF6OtG+gq7UNF12WI/5ho0Jt8HTtYMVI7ODRJr7TmV9RkiNVh1JGPMBY+/lZ73i5dc8nvSw
ffW5V5LLAsqToIlB7EanhCNeym5CCQb3dnRY0CLJJZlgKT+6gFG4bQi4R49a2I1KIwR5WJagDFhK
b2vrK0Gkmuf0Xy/ntf2+/L1I3sqyqWC8hDTP4EvPFgOvON/HnJke14gVJZ8SJrbn9LBJ/PZaVaR8
eqe6BJKB5psHZ1OWnmx6jkitmRT1bhPfaDgmRT1J3pL59EQ5WXM7C2tdtYKLN9gLMgPJCdOB5vd3
Or5YxqoN6zVtrm/LGuSpJfN/q/v2XHNJs0mEOMQtQBARiuLiRpxMYg8LKGCm1yBg8basx/RIIQtu
HVedCjdQ+VKaZWM5Q0oJPmd/CXCMBAB28cx0bIebJteayDiqjnN0YsTHZozTj504ifNgIU0cY3yz
88HNvtHIquY9KE2+rd47kJzrTTOTvDieTikquy9bmsq3k9uiZ8J1vlNUH0lC74wANyG6QcmE+CYZ
o4iMWGIjtoEIOZiMRiPJmYc172YDDh17zZCWHW8LBx342TQPRTG8wZDETZ3G+DB7LeLf6ubwW16c
fhubdJb8rjbp7/33+fuZxf6jc/Dj1Hp14i4O6X7Lxy192/AvJFZRNjgj0UMeyXt99XJwNRRq+h8p
3shtpHpDvQbYUajY4PDqgIku5dzFw+6h+IG4gyL3sl0xepGEWOzE9/CND8agVTaTt/kkauQLcjmp
Oln222phixGUEedV14fgENQfJ8CueN9NLo3e6unGTZozNdGAlJgJbxoz+neqSnzPLMIYmKpnrPv3
lru/qCDqik2rQ8xbEQbF1hfFWNcaYihf/zAKeZl//JebyIgpVAdBP+j1fyRkRH0GqmqK99nzhiKE
YpvJ1/CnH1zHGbOx+EoZPqAb89Y8G3+mn+nJATAJs8HYYsWK9naps0Ox1v/5OZlz+PNYR00/odEy
s0E1xnTLbG8NOvnt3L+X2c0pvkC4hAepf/WeRY8szDvEl5bWjIf9916RzKGRlJDy0YFXAgu/Zf7M
57zMZigIH0b9NrYLQZbn/PQf515KSF58VZ/WiofAMgUUb/sGnRhAFVPrxMUlEK/ZlZa+jhACyA5o
c9S2jLP1e0bz2bY+LMst+96yL+keEDWHRla1W0Tu4K+14Mzfw0UiEcCTkammtlkhYdYK9wu0dyDo
OJnTPRHzwtS+UF0tvnkSyeBo+rDuxTeVFX4mgLRNuvg8rPffBzOz3HwgEkeRLIkpiyz3ba/knf+V
vI9Tdcsu+JxzRRbfRBbf9A79uH/r6eDP9INr59G7dZpBM1gtagxw/LRQQh58ncQpXa5sxvEMRYzG
RORz7RgJ/V6/15vfzd7waHFWzZ+AZMh5jZ+eFLNHtzE/u4mFkNfHQeZgQs954MICIouK9t8Kb5yD
des27Xudb4jdIetQf+iCJPOaOlB8oJRE5TjXRwJ4cTfSU4PMQ3yP6ZC1c2L3uZZHAFWzUWzztTO9
0dDp9xE5o0jN/dRjxDOXbsAxXWZWtXvf3rfMhgPNA0xjfh0fbfSpVhJIMpqbvo9JiTESg7+JSNH8
46OO+/OhN/JG0j2NStbwd3opHm34L4Sq/31Aymq8ZQJrThuYhpkx6tqBxl4pqDS4+z34tRntW91k
VHEqM4aGnfQzTrlOez3Ak7tPuQF4ZUGLjWunHiS/187n7zgpRcdJGSoTa80udi4xywOcbbuEcuw9
Tv8emUNF4kwYS4/XwDBG7zMdq8w9laUdVlf8TEUQfn8hLI9OsxguVERb4CYOV/aTfiGdUqK+76sH
xRpAjg0liE15E/+WljygnVit8Wl2mJ0f1mF2mtWjxqAeNaODce4eMapCDkK5KZ7scge7LTq1XP9e
K6c+fp+s58nivsnHy4fnv+fm+LKfmxZ2Rq1lumgsV9MdjkRXLGLHNfx6sMo2XwH0S/or4XELQ7KX
HisO/k4fkmyvGfEGSuUgnjVz/ykwnHAGNIwHpm7JlwFMuym7WPbQm9euY7i1Z8PJXTIEajEg54c1
DSiAy5MhdWCyY0OWiszRampWY1kNEI5gbtfyVrhfdGudnEZJlhGtIrzM+x+aA+6j2K4kgMp0KjvM
xAODEuW8mS2MX1izF1ge83jaGFVHBJr/PuPPwK6Nd7jhrMIdXbOPv3UcDTFr/JdM7hN6lw2h3EYq
1BESOwP4ILhd5/De6Hk7+n6oaoBfwiKFjgll04WForCZDm1dmIX4YuMWUQ7CRnSC/ZYF1y7AooWN
d3fVLw2TMA33izZGaERzN8wCfsopLcPy2P78tZnZxGPl/gWf7qe3+/nAdkvZv+70NCF18C7BhwzJ
rIxns6tTGzTCQy+P0pN1Bnnb2QlXr3wIYkQIPBG6jcVzgS/VfUF/tCZycUJeHA1gKlFZyk28Sk8P
r5W6dxY4Hk/1tLC2e7P18BhMCCe7kW6Yvs8oXrK0iyb6laqVYQ+VCDkpi0DkhgfkZTamDSasNhcD
KlTvv8DbWH7kdtv7waUbKRb5m70bthEFsEl4Bypeh9/Db744zTQnZvnimtr6v5QYITj2jj35g9B5
lhLwcCtRhqDGGmpT8GaHMgkkeYx9KDWm/sp/BvveM4j/Vv7H23Ua48ZY02M11nJKgfDWu8wuTBP9
sIE+qXfuPZmLnXfwYW8kuaPnEyO80KHKMuXhiecsgibxuBgYV2CcywTxH5NppEtM6yusdGmuNJNM
bhEPXzBCwYI4eywTv6+WdUUtqLO18p64oQrY0r26AOpJ08njl6Z4JMhqjjs8jmpwdiUVFFdC+DjK
qsFkq3OgM4BmA8cVeHhH7+5vPfwvpGzjzDJLWNtIyzjDLD5hZt+dzM5YiJ5OPJJIX//XpNqp+P+b
A3y8zfzl0sbPK7ttynjfLYa6ooEdZw+QzvrBgu/Uv/SpWl76uf0h/KtgVMBw7OKOXxxsZGEpus8a
CxVkqafWCLUI6v2We+ddfd9Tg1BPhz4G9X19lN7JZBvUVpi7epNzb4vcLUKNA40AUZuKZuu9uaQU
471dqAC4rRAF8Yx9WbGkvQTUiYa6ECrUYpez3fg7/Dv8a/2BQJyGIsuIoi3i9t5/9es0Da33gNCG
WXG7DA8/9DSD+vv6zbF8pV2aYbUX8b8M5rRUwik656Snl4KIuThMaouMfmT3XhmXUaPFHW6cWi72
VdxS64vdKJtplmiOVP/Qd3pJrxyUA6nwscJq0j5y91vCJeL3vdj1McMCSO01x09XDmIta+Vo133M
65RavYePOL+T+Te/jjxNBw+CCfqEZHDHrU5/oButqrE5u80ffomKfEZLzGu3ja0YbQDgq+YBzbx7
sF0xq5FhTcv7Ht/ZKwlpPruOaNc9SSeiFT5FVaEFIiYh0KhmcFkSfnPm95dhUtD7jxR8QSRA2WIq
hRAUYbJB+Ge9Eytu1wXqy2C+i/4mjrlI2ee+JK4swxAUpO18w/2Q9olkgfyOufaNGDSUlAoQTjN6
NYa/gbuC9ysld6Kgy2+zCI7KuDiUPMN94+pQcWK/4VYc/Cx6dWL8u2X07lbekTlDrZB1fgcd3aEs
aUwkalp1rlAUbiGKDSb4NToisdlHEteIw9QmnZeuW+pw5eLoykVAFatMfCIR7hozcBY4MnQWc0XK
+xaxpCXSngfm4axIJOlIjglJc1Lr3GiEqEPbjsxPaqzb9DQsbO/khsd+AHtCP6HJhyeTNwozPO57
0/+vpnc3da+OflvFSKfhnTpYRF7o6KhLCsXTi//t5XL+FeGL7v6ciOiv78Shkawzi75ypLc5wmQf
+r4ppFQZXZEv4fqiM/9A+meQkmUwsMvFivi9NkZxbe7wrd8FdiAzHEqgKJUozxPpSaWvm5g5R2cg
qIsaHKzWpRQmXyEReACeU15lLgnZGzqy5GMMBqi8gBbqJytNmfQ6lPQ7FPcwqOnrBaSNbXZVSqfB
C/Twr6ZF9GBJtOThjBB5MSNEuLszjB3WlNTZlSpwwqWJeoXU4WUXVSBsGVqbG/n0EVmNxLCU4wFO
iNoYj1IASnd1gHxChYK/laxHEYC0VyC9XG1k3p4GtAAbaNcYQ8ktQELmp50y2Klx3Hsn9gi5IbUK
zTZ77Ier1uDagTq62CBFce87h2kL8J9FYrNDnasj/wqloxDG4V8lUElST1mttn8N8LpluIb7/C15
SgHev4Y77R8IyXVgdyGMSc6BkqfKTfJr7KA8TG/ya/5wGNJWnJFNv0LOnn6upSXHpRA1q/5AI5G4
wqx0qHkS7sgwREfmQ2b+OojITQQ/EYcwQvZYenrR+44jac+RbiK+rZvdmfI+aFNRVzmrsC4ZuCmE
KPY1iUE/ZudaKDQLVbcIiuKQQgbt0GsHGc7/5MNCvHRNGW0cuka6SelGFT1mCN2iOpURt7QWIJPr
isMVSwea4BmTfQ+x+2qx6Miqw9puSTLVr3g7GsFZi04DIS06anQnexXITDLIt7DiGLtfeKjmS6OF
h2oBjUoshzDRl8yr/KYTn8jRdN1kwLCWMPBEl46hU7MSsuefYDseR6KQ73gbWvi09FUB5aTI1Hoo
PnsGvPcCYfoefNCBPqxU4YjDwMn2Tv0OY0SzCamSL0dEzUCoAfwKBj9mEU42vbKGTrMtVbUSWBaA
Vtoy+bts+oLsiBUQ2Brt2PHoVy8XVvTwMOaFxtftd95BS4GnokALwFHaXE3rr9z9CyEij98D3LwD
Las3YgrDFptKEcfbKuG21WBtQb7UkeQea0mMzcakarN/YBZfqS7ItdmVgQyjQ1409MXh5sfmlOYG
haFUbpdJinNXoclu+MD1enToJ7OE8HBFSGcMmiFVr2ZYUd5RT6zH4nvQznVMkWv4Gb2jUzc9wRyk
QjbAuPaGXwytiCcxDfo+o3zYmOQ86olMmYrqQV9VvKsOFqYBh/WJYzWpj+qj3bQ+unf34T5M1jVa
0iKKaHWOU+yzxpIeftaf9W1bWdNCJTpGl8GZG+3cGEhnIPxEKrSRmObNIwL7vP8ctmZuNmrMjBld
vznukwfNw5o0dBPrX8o1addoncFBH1lT7HaaLBcUIjzvSKzbfeR4XI9reJ2yTBWHNJpfHaIW3+8k
0fa6Jy0m/eaGYQGC0is9bhvEg3L+Gmlx/braKIT+DjQ+jlpzb+Ee8YQ06SxWTC26F+aZ7AP1ts6F
2EEz7Cs0Z0phiLa3vLnBdW+YvT4ZPojC9OA8Q9CJaRBMA+dnaJhzeTFoc5c1lBYwBYs8kCEic7EL
FMb2z84G1irQoosnrySeYPo7/fmZy1uJRBM4RPHq23n0IESRnbeDyqO3yvwyPmDdx2RFKHy19XcA
77kZlWw5gz18ub4qYGqiz/h6ziJExQ5YHFJFJ0kPpg1rE2NT+ILstW7zExTNF5IOnsSa8jF+Uwb1
gU5HIDbCbUifvTv0aPL7YQZesxoIuxFb8UiPs+hA3lFPTQcKX9xfDeL+noYMwa137FSCulcJ8MTv
VDw4jx5N18RuWVb4LoGaWJ00YRnuyK66qzLtWj9eLRSp0RiXBxWv4u07lz9jYAzaIfl+eOzte9WH
ue8Z49JUiK+G/6mb+MNav9YvDzGGZsp+gHZJTyyIAP2WnfpDGMjJWlOd8YRfgCTmu3AjE8Z9h77C
1FLB5dzq5gIhM7P1Zh/4171cMiZrXou4e1veM3gGc6+9bIc69F4oLYTfjKUZxjNijXnf+c3hSpqJ
n13ccqceveweOKWiihIrYO+2syv0HoK7iC/1xafSmaDSOWDh7vBox5i8hvTtuYc6Szo371ENNaGD
qIQV6FnkNg/3VRw57xAjss5xomEmbFFDTLjP+QfEsEDMru70bv0G1u8vxl/6kLIO1E3DquTp0mad
2D//40bh1zwPy/i33fsV9F90pnFq/EtK5HyI9B7m03tirvYYU4lkJXMr0zTCla6wPbvyZ3QuAFX9
GojBPHDK3N74+L0dzPUX99nbKQP+5bZBJKsXqBHP1q00qISvwTPCkk3PxW1n1QoTMvmNfedLApqt
pRWqpPMy8e71qTUJ3+IcAsvRKanYXXCzJafiChPm+CPFf33Z9qUjfM5++Ys/AWkXrLPADnhGGfzp
+eUWJ9T82a/aMN9/AQr87J++r/Du9SlyrBbT/p0j7ZeohNHVxbr+u/07+FX7NdFnif3f6/A8TPsg
qNmkbJf+hFvqZH7Pzw6RhpUCzAua18c23A9PLgdHXZYX9+fOsQOCVvfq3g1VYrufu2dSgpzJp6vF
5Mt4d1w6ZmafLpZ8sipmqdlwZ/1ypVhilLTK4C9jdr7IiOkGzHPWKHnAKyhcIxFLOsKg9Wj5GQa6
vFfM5zB4s7LB1S3TYZnygntydiCPsOfsS6CfYh9fvPm8g8sa8r/V01Mm3r/cuu/l93PpJNJixioF
pYBLSI6uR6go+DdmVyQAtLpdPKSndWvKYnkJpiyI/PYbxuGUvQhVBwilrJEZjERAOnDQ/dYG1Frg
61oL68XLnPcicwhNselRutiIVGXEGAMIbfbvr92JToAzkfbjsznjN0D2bXOtxAfoni1HG4gskiaq
LNr2nw+Mw9ZcFmLLZ1U5kySVVZP4LzjjSF44XAnm16FiZnNw6Dw35z+4gjQBiR7IbdxqpFT35vBH
VhvavvzWFUQ+XVmE5pYMxb5vuHAT+T7ZTGEsm8E/ahzc/zuuj3NyZSs/EzSUsJKsjpQ6lzA4PESx
k/t0XfNe2E7i7u40Rq1+C+vJzD+vlR2XJrIFV5p94lEXkbNh6cPRnN694uMxYSH+cJTwhm/029y3
ocGv2JR2EOKvCXeJdXTlBnmJNBawJ2RmN3wNX1llambotiL71Oz4zuwn8xuQk4OC2iJfaJkqb3LY
2YzAmqclkw6/NSueJal5ys16WA93Pd0aHOWa/Rq2XotPv9y5+Pcg3Zl0woDBV/xfuXMvEK/vU+m+
CtSZWPXoFo+e7X4pjO+9pAkjaJ4typW/DxgLXeRKkB5dnqQhUviRhJe1n3M4lqdRrJCiGAFfxwmq
zDqW+PEre5cTuDT5imVRnxHlquJMEE10otj26/WAkJTviO6PTq0r8xV5UVQIZwgkGWVoXwcxVY2I
XmuLx4Y9Z9jsj0brCZ4uAJaofJvy2yCeNddogvmHVg/cU2ykgpBmXexL2kAYACpvXCNKzobqFIxJ
LR32k2W6DPSog1oN4H3WO/RrwRN5T0eriS6ASqAJm8mFXncXwEK++6sAGX5PeqX/Iv1h36yNoOTN
k7lBB2s0iltaTK4r62wLy5vC92v7IkVISDKu8DDSwX2Q0S5dJWBVj2laqH+qQAOkDPIlbqI3ISMA
X1DuLlRL6f3NQWoc0Ekm7pR8ujA6JVdO+aAHNv0/5Jvannz97AtH+yJegaDEdCl74NAc/AssVI2A
hoJHUI9N2sh4903cIdMM0k2palUGOmqD5vg8ey/Os/a4HCAtjvDkDS6c1z7aH3RALU8oBhi7R6vS
QioPGQi1YAUdoeRdwtMkmlVeLDuQvSP96jl8o5PYRXJZR+lJ5El8rKPxgtW232LoQdDc6GC40XZa
tilTD2UuCmiVw30P8jShFNwkBkPsRWO5pFB0SXSGOAVxHsR87C9w1AAOEAyQuMryCmvrMakP6ZPU
MbB0cIImAeYROoTbyJZA1ArZzr04eXWkvQr94p4Rqv9DxvF0M3A2WT0/UdV39r8xVYTfxv/jZpoA
Hw4lc0KC6CtZpHuqf4OBMD4Zrl8LKeW48kprAx4NyDpHbWujVGRz/w/lIhAmAHyxjdXJEhfsaAu+
9eTqSwMz6+K3C8Sqxh+2rcO8DTSxeZqYEcuyrBm0GOsqJz4dWrVRSMkYzBl6WyQthW3PPdC6oKiw
Et0Q+A2qg4fbXD5cgsTEuZEW6Xl1NUrWNQL6O/+WA1pNUk1Iert+K6SXxXGEagrtBLzrEG7E2U+G
bzdv0NaY1mlY3OEpQQcqezWjjzM6zdhpUu2EwIUNMlcUYIz1A0jgr422CSgT7X/T3vexe0h+6HP/
njfwbcWTrLmoLeJHcBrmRHMgKl8D6WbF3n3AIxjo7irM/uSyJezz1KsPTj193x4fOqsl1QyacgB2
0mxgdp41otIY4JV+D2BkORbuNFzFXJntT8CGMAs1wMg9IA3rM66ZWVDuv4ctBGM/JfcOv67T7l27
cZih3om3Dz/T94B3h7DZ0e0U0kn8h/YYbDM79GfaSJJiK5FXrzaPC3Lxo/1HWy9rWksXe6f0pncl
FgTx2EDze7JiOm+oJ7Uxe9H0+zZYwfFzT0Zwus+u8Jdgwm4MXOLe5mUfwDlIT7MK4kYCA2f/Uw/u
dfdNTLQ3ywsuZWPwo4jnjmUuexC0KfPmQrS1davat+E3VJNVAqWXJi1CrhMya6I2Aj+SmfFU+yqx
QJGHa7O9do1+i2qvNlDVfMnNrTpnTDfsDNi0X1Z9/ApaobTx+osSC9aFWlQHMduvQPPvIdNxNa4a
UgmhJGIcfRpK1cHQs9m990WFZXnZCORILgRTBRLVPr4gq5AU1swB3ZbJqMux/wQOnaMOecCrucuk
Phk8QqQdX7RGfBox3eCRC6R+QNZSAaBWNbO9dR6dR0eOyyShSdZkJ6BUHuiIXHIzw42Uxh10qRfO
I+0a4DBOB8gJLuMbto6QfW4ch8EuuoaQpAcfLJEwOgrYePChEGq45x6+gAl7gQSVrI4W3pxz4lyi
x9QKmtG+Ux5CepQ8LNr3mt7Jr0xXVt9w8x7lp5+Ge+/fMvIVqkpM9Bxds/8IK71zxS+X+i0WXrw8
cHGEDxwi1zpAbRcuU6GRFl0lUhR5bbqBzR8M8Vox0EW8ueK0js8dBfMAKgeRXgqInBetYNQOJu6c
/ygQcHVIGJa3P8Pj/xhWdAl5urTGC2vjZEH3+EXJP3Fr3GhFy1OUvWSj4idTiOJFbayyDA1ImKcN
D9BPxsAvq0tUqwz77/e3P6UaaMXEaIImv4k3qKKj+oTqIzLR1wqb/1FtpIVu7w1Qqp3xzWKsQ8XN
LIh7NNQpL3M2vFpHFqqaoEUqP9VQpf2XTf8YUCRiUh5PHbN33yCu8MvIujgpCXulDn1u9ttF1auy
NR4ozOr+5uxnN4eyI09P8x2yIcgtHDI4/0KrRL8DWaBHvibLCdbV0Wxj7fwJP4ODdw8/daZVidoJ
FTav3vgx4FSJaQW3avGA2PSgzKZS250YsBndWbvluayDt0qmheCkCEkVahJ+9l/+g5YzGEP7tLih
sFP7dyU0KHEFS24z7jemnwNyDpGqe6UuLaBV9SmqB8iLCSrAL6gP0UqWYPl/zuT+X+5T8YU3cSXg
qPIo3CwWBYzLI0V3ssOqd1456QJQTj+//bXH0N9x7zjPtMiWcfBQSUyXSUdM5XM/OvdZ4A5D2dde
cVlSYUkhg0rDMhrATQMaNuVa+VJosJ7pXrekBYy5a5g1NOT/2Cc+V2p59GwzgpQie3uw71PfoA79
+GvRk1p9qRtRG/WE1R5TR+s36RNDSyuK5wW83vLwGPGY3A0aL0I7PgyLd3Tgzand6X50BGnASCPl
vWt/ofoGIn+oqgLOF81q9ms6COVVzuGp7a2iQz5v37wWys/Lv+rVeXUboC2LVd7hzzRMoelQJrdq
0EB4I0bnjLl4EtZR112H5dGn5CO2vh6xpiaKAenqvW/bFSXam3nZHra3delfbfgy3B1wD0sozXZw
cB9e6YB2n7+DBE8watHvIP07fKx2RDAPEvN20m7apZ10uFs+toQ/8wxctgmojGbJwA/bom9ZwzZY
qRMaNZ+nj/Aa1QGeE2i6CEjt6pLGl2hm6OVdt++48hzMz7byohsr9FmoKM47c5A9ISXcLU/rJuA0
zwn7su0kND1ESJ10Sx+C/cOc1IJuBCX4b017d+xVV2EFTS4SOLphQ3ue19OHk/CWdkGjnyAm3/07
GE5sOCsMyPDCpphMPJJYz1c3BZrhWnKJicao3y4TlPu0batZEkCxi6kPN6z9kfEndwf5gUFg6auG
vsxGsn7A1KCn6uOno8qkjDsStzT/Vp0KZ7NurQtltH5FIOJkgALM6Ku+HjuLNCgdJ4MPBFcKC8VX
M6FlM84gxhY9GJIuJFJtFF4QcIkUpJlKfnRcftJ/DGq+kKXACIYEXMbw5vX74FD1eOWVNoMCekFu
brAQSNVeHrYoQVaHdUK6Es3NQYTNzbz3ZUDSVYKG07jzwJ2iskEWhkOP/hV02xzRVWXbBrZrFT/R
b4XYyrZMhwxjweqzImgmRCXbch8UMLGzTu3w8HHZ51R8+Vrt0g8sap2HcRmUUzjngeqjsE4hnSxs
p4jGV0XaSxpNGbpOIbrOPcsut5tP9yqOnJZhNRreAx6weRaU0w2fdac2P9RJsTH/EGgv1fcQy0y5
1evl2QBYuFdWvF1ZWsAzPyPRQZCEQ0/DKZPMN3vQiFi0j39avC8V5J1WstD3bwLXjRHKMYoWssH/
ylva6cgVlyFNjTqQwMV55o14hunNe7BZn9b8A75KSbPiqca8MehMzl2TisXNrodokLntSDrNYcX7
RFqyuRSX7qpHk7/iQghtl7dhDbwbIx8CBN1ULErKNrJRYmMRkqd4EwWVGB/JxN3VPIx4ergwNPCm
wDQbXy7TvY+RzSIkbt5Y6VAvnkWJzsRWbh370BYRmJTs7ZAwomHOocqQy4JsARy1XNS43huYMY0e
R2s3qa2cT/S62UeQz0YPdmEJiA8kc/CmzRQoEz95VeHZnilY2u+3Ux0+Ey/Fs/Jktyn7eOZqcJqh
Kd8PIbPdZ6ePVYWtguioW8PFaMlrXP+9gepAq9HEeK0bjfxgDmebJ66FGIS+TNQSQQ0YBsRu9+/B
CkKskzh7ZOSVJg1bsDnDU2EPJ3vwoS8sne7IKwcTT+6yxw6iDIMkjQ5poxsDDzaFfZm1s9Fu5x0o
PK+kjP9Qoab5I3WZz4Nd8tQ5YTCDBP9iHchknDrZFWX6A3pr5FtU8t5VGEjHppPTSDkx2/Shpw9k
rVM6kH5j5ai4Dvo4MVgOeh2Pn49+vgug5L7Bt9/eCTMSO+0+fhr/GtWXmazbThtuuv+Gi8fY68Iu
KlP8QVweP4c8AN0lTUMh/d6onTzn9CNbWdWDU684F7aT69FGlPrsnned1g+nKH+Gh5tDE80z3TbG
qMWrVzfNrBdVgQcFciPjF86R3wG6hhUm/TNk/9lRqIu3b6PD3x7ukOABaVo0QB/A61vtArKDLn9G
jFqve/uXn9y8Z9nE9fKF2WKFUviDunHLjG/BvRE+2+5hQH2w9nQr3bzVM6rYXdbmN34yv1IerQJ4
H7vsJwlumtTEaQfuV7rR9eiJhD9FG9CuQMs5R7FLaYsGfj78fEbvB2dMCPqvo204eDtCZ+TvoJ+j
d8LO6Ya3Oo+Lm2FewQ4FBw+o/xd6sA+BhOpk88fAoGrKLGpRpKUNePZrWA8q9aJ0NTopfg3N8Aoo
6+16ZM47TIVKrHerl4X+N2HhHiBIL51DZlCTSUkXhJjy7RO7jmz+QjPgvUvWpwsOc95RGganWZ7w
LYFdHzUOLwmlUWs/T38MOIPxvcIj6aInPm+z7EWFrIRnl9Lw/xJl54ipmGxI66MjraiaDm5qk4JU
UiTSz8K49OuoKxtTmT8fmWl2o4P9ATW4p9/qPLsxzhvCxqjGUbbV2gIy71GCZbUZ3eJgv8wQp4W3
7amKv8zw5jHgblerMt9Fun7+Nbyn3mdeufoZbGKsdIeHMW+aM5jCEsL/gGaqYfk2RfBrmBWqxgM0
+hQm62wXr5dfrrrrGPevMg4G7o1WXyxW0SMhx67hEqZWgeJqYu3HhouPCCsMUQWLyN05dwTB54u3
dXekIAN8YR0kCnltGQNMDAuZP4IpUjfKLo9Bg/FEGjTm5Xascjl8iyCHs4MDcPsDmkfRlA/DItrC
LFhrKFkWD0tc6tfN9XlJsqcqeobmnirLFTmjU2uZt9w8zmgjiK+pEjVo4X+XWWvQpBZ1GdwxsgGI
wVDt2L0u0Y+xxdPjdfuYyhZ3jfKEt/LgCZmB9PmBgyMLW/DJY7BGNlJmuQLYYTFnK33YqFJavKtd
0F4ztrgEvPNsKl0+xgfYK3XXV9RpJ65bIkmLQW7FmzLJHbEf6YJ/hAhA2gyCAFJJCwu7bIrrGnJ8
IqE3DOeSjRnDlQFDZlo0q8cBCtrn6DR8UT3HxEyaInkS4sfcQfTSu/SrkJ9gLffasJIv/WYAA5mS
0aOXu/FoPzwODffSPw6zTqvaPe4ZySvzDjYzOfuP0hhbJbUVhJQOAMbbpEZh4y0w5rzW+YBIbRth
wnxBY7LFh+29Vjep1QQMlA5sZaqU2E0mwQ5ntmEV+CQxsfoo/9tsh3Rl80/d1/CEuUrT4QYtiDXg
jKsMnAua5LZwvsBE485Ks37Fflbt0uDw2mP4tVfWES2EgWFwzc9i/xhNWFzWyTlKBtmbbBcHpW46
iCkbYiKMdwKGV2Z73Yl4FHqeJTFcEzo6gzyvc1FO2BzqzFe6NSqZF+wNlgws6aLQy3JBvHWNuJkE
O7y9wwMvCb+i7qM3YsxezCfX0KnNE3fUrOJvyONxOsLSX+QL2g/wtFRe2lgMGg4SxbeZlpi6XG0c
dh6gB2c8HA1i4DJWQfqrWhcRbRlsnD9dYhHBBs/fV7q8zJ2AqvseV5E/kM/Vf1Ly3fXLWa+CNhvV
qd45bh8l/w69jTB8nnnrg21sX9MVc9gjWM2QgFv1sokQic8EYIIZpLvcMaGTMa8AJwUxEusxAWxQ
cc8yCp6zCILi4/VT85/jywDbixoDE8MInCpTlg8oH2fwFmyYbMht+K9xASLiG1pNVll24KowG28B
GylmwWs+xfAYtPHxOIKoxu6ap3gOtw3D5HViq0WAjd2GY7ytAZCNh8EergtcufmN9wUrvcO543Xv
rMrZEt9KPg8PoHX1m4gS1grrHOUurz03YOgZToV0KuLjZBB7WDVBLD8dbKaeLKHArTQrQZ+JCwDV
B8NpU2PCUUE2zaU5Yi6PnxtOOsaBA9klzIoBfhlnmXRoIYJyw+9TtqMgqVBeqLsYgzBE2KbwpMEA
OeED8PLLk81GMr+Mmbi8U7hgnjBMgrzx1VrWbnCWPpijwX979XWOOdfkEeRmDteONgWkbJiHYGaK
IuzYzadtau1aAxYHzsMl85aX8YWViPFXsrZMHL4ro+Bf8ksXc6gjjKiar9PLfs35QHSKqowV6uFx
VrsQoGiP4Fdw/pDlR/+wiRd4TiCYWLKXByWuV5OBZTj7AN8SVJ3XiNGICpZr0uSlDqxgbWYJay8/
qb75FldCvCjZvbgCAXK8esPDnDANjj5DmcGPypcNxXD8j1rOoOMElto8hzUMQHTFYGnzhlDPuSMU
rE3X2H4fzmfOG9D1mVqd2MYcG0Hcbcfw2zsotlmPsZLGzo0FlIuGuNwuv8P7WJB/nTEONSbDNxZm
P6QY7Bwg40EphMn3+nhH2uUxxI8BQm5YHFjOa9dBKM0H51EM+8GeAkwT/HcJb9zD3sGvYqnIHABF
wztAw0RDvMb8vi0bW1hf3T21jqrVyUIGRJp5mGUALLKmo1kGv2DqYIkKH3EiCd+ubuL1AaT7c3Bb
W52b25Iz7jS7FdwrsJOB9eRiEE79Ljw6xpTgCaNDmIjmGtIk7Xxope7yyfP+A4swvLMSLHgZqUhR
fz4Xs8hrZeFR8d8URKzq9JqHescyJ0N2W5wt6m1dzYcJthmTY5eyxCbecCmZnGBN4mIjv0b+yOzR
H6Dh5TMw/6jtIMHluabPIYw2t0E70RummPr8mogg/hAAEeQw9I6E2ViXU8xbM29knQnLyuGk7rgw
7zEfnO2OC8Emypx7jE68wzrwHxwrJoRe8Dt92+6lgdk1q/OGDRYTMTqQLFi9Hpj6brkyz39UCN/j
C3311Pck/eEE3pmoiVUp21mZnfYB2M01h8E4hFQS8mrk7Oih8UZNkbvYzGh89JrWFSsGeZjwBDm1
bi7gp0sTgZqX/tzvROY+AuLi7UGVpYRAqAE6wCpdYdTQKaJNeYeg8Y7bhV+heQTz4wMjZ4eWbHgA
AbtPW7PrJ8I0iHXv/2g6r+VG1SwKPxFVIPKtiMrRkuUbSnIgCBAZxNPPR89M1Tk9Pe3jtoT+sPfa
K7ApvW7PJyjYOI/8+1/tIsNQgQQAy9cW8Z6CabAG4QA8MCT4Z8axJ7Th3HQVJkWh+0xtVf8RFY6z
2S54nQxD3yoZ/FS+/tY1T6cTUTTj1nWUzjk/E+VyfBDaeiGaVuiDSiDHpnrLo22vnscSEL+Hkwd4
AcVzCHZPA/lDMnseFGInZix9Lo4SmXXlBkpmq2nkSfJyaPhiDLVlhPPWLaFpqHcRJBU0VHPK8KNg
EP5CWOMgfMyozK8XMNcUTuOIu2o5Ob7oq8nZZqV3nPGT+8wGBTis/mkVsAYRMofT9h+xwOCzZiEp
eIFlTiVzWvb1HLwbc/EdEGEjWxyD0At9YaWx2hRCBKqPEBIx9i/BthbX1SQ1pwlcV/hoZN8qzgwL
FZatMNjV6ERwiLgmZbwGZsBPjoDYr+PDINYRZ8LV1JeQZyl46j31wPp4p2GE7eMiyFw5ZrhWcds2
3LqIVmSspsrSD94/CQ+1wcX5WXmzalmZq0E6vl7U1eS/veeG8mFGNeesJeoLQbeSbVYdYphGwjCZ
SA6WDOBr+gZyQjQ3oQOF0dyUC2ztshuZgvSWVu4Y15mvSACD4srcR0sJ3GKFcYQGGdlNvsJdy1iO
YxLnMhc5Kb/V6GjrlY7bFHY6Flb+E9QMPoC30q7FcnTZPAa/eZikHtz6ZN88ukfzoJzT8Qj6FTiV
6EnxsSXwBlzLCW5BA1g12wMSWEjW5Pdc/usbB5xAnNlx4+PkpvAJYFbERBCUsLMz2YllulxvlFfd
uBT6jRICfc67gaiFH2Xgh4Rzje602OhMOHBRhEHAhWNO4J/8Kf5prxWEatYgAXkznEsr8upmS0wk
lHADLnzPFy/DStezQ/HZH4K7fpZ+hpv4pSD4/qwhai+dcsELoKxX541XB/OX4I6Bc2up3aeu1Qp2
2z4GbdmZRM7K52q00pk3XMy/8Y7EykJb1ccOZn0RLgC2NFhF6gSP4bcXYKXZSuxmP9WxpIDXrG7m
ZlhVNfNgq6i7ZDUrP98/SmtPzcxAaxM7s3ZHT/b84v/WGHWdZObGkx8LjsaUIVcdQt0HFmp8+fnF
6Ho41JYBR8SvYKHg090sxXbugbUYuDMVhxcLpdi8XeHtaxCxMTcDB9dt9ZuWOzHvZXsnk+QNlj1v
ZowXQx8vD+q3yVWFiBTDUagLE0t1IhBv5hxMJ3tGU+wznbhO8pnR2ZnUlywozc0l/8Vo0e88gxP1
eRm1Vav+Zu/DK17iKdbTAAO4BrQDmqNx1o9WtUYOw0xt8kslDnDSSkyaideRUDS8P6cgAmDS6TeU
QbifejFDexJXaAJx2cRUmn8nY9GJ6VpDNsWn02Egh5E5pNMTxeF/E9LxuKZlWUTfcjTHnvhS/HBq
AwBwNHxv8kWNxfqiowU2118YjuJpY/+z9OSybrfcBTUCfBouHrTGy8ANgKIDwVxExxZm236rw9oG
38NMkZcDB1zknotTrzrpXKT//JBM93XAjP1LRvqCqyG0hMnmGLNe3IHWGLoOj4oBj4MWqURUxIhc
WU6qkeAvRwKLvOuJduCQi9vX/cmjaHmJEE6OgU4N3fry5DUqcgYwNf2ZQRckE+CCvbLx23pV4nJr
kfZHETcVsXQ1T0iKvFWXepc7hT+YapkHidgifcZUn6qKL11ptxBT5Y9BXcT/inWDO5wCeDJV4lav
8AAnDJqxIxk7RsSrzVBCogcCyP/g4JjcV5/LCfMJufkFh86WGvmKt4OCNSmBK6sKPdgCLIuJpAgq
cpglOChuWMRDQiu50lBy7JXeCkML8swm3Z1jtocfLLLDQp1xk6CLZmxjUAWhgsM/a5p5dkxHAO3Y
tiwG4CduY38AwLJBqfTVLFyU4YLfFs9ddDIWutNito1YBP2+9+Qsn1Gf4rPo8rRZH7Ifoc/zKM1E
mRJ2Kp2nOhgOsx2btltVzo4LSFKsMJsHF0XjqsAavXDbqQLJjsk3FCc4o6wLPP+/aDVveENxb5VT
hYr2fz/Sp0PtYVJBtNGCpYn3sbE6s3o3OGKUG94Lb7P+Kj1wQzVyFdC7l4stY7KTeXg0x+NBwp5J
tDvpm+qdGoYmQM43nUHoG7WPiV/81JQQRmrsKUTLA2fGBJxhFkEPN/VOU9vQHkAi92wpxpIHbro7
dyz2Kv6r4P20h/KfARxquAx3EOpBLscbCST72MeLS7y8TEs3F4IMWoDhHIZyDD1OA9qzxHrjWBeC
7LjZmX402LDaefNGOBe+TX575xN8rYAsjHo/9qdIYaIJqwo/aHg2xWuOsReecO8N4GZRcGXPGeZN
6SKUIXfOgapbYhiWRQejXSOtMj/z8ILpWN76RbeS4WakK3zpAozvnr/F84bIQ3gEOFthO3/CLic4
VwxTpnCivPIw+HLLwQq/5Fc5T0//Vu0KMAKNAx0hrlM9fUOPj8MhhRX6EadbaCp1vxPf505dPQVe
EXZ1U+nO1rJ7HpNoaxHeorYEijWR4SnycMxh3+OUM4BiOYkwIRCgNF9g9/qqgpxTs2naj4jXR/gQ
hidsJaRO2Ex5RYlRop1FU1wSjWvvD8z/6xOIKBAIjp2GCV/mQGdvdu54xe7kCRQ1zJtd0tIHt4P/
yvaqvsGfLzNW+M+0nBU4l8s0n6rTGkhaJIIvpBl/WG452dVP/jxX1kF2qss9GBCZHkru6HhgQQmx
tUsCH5op8YUGiXMF/CstnUCxuYimHQy9l7ostWZoy2PLJICCM2YfFUtTx6NN8Fv89AFntRVrIz4X
MBelpY49Sf1AiJ5ccTCrEAe9rQqrc5y9VjFLSPyD3K5h9ef07SLGqBq5MI+8t3IsS5diflRC+DHq
PmKdk0/FCHIF+pkKq57sAt5nD0Bc2gJEIR5njqkfw8NLSvyCaSsszofERww0s4nHdYqSv96ZIEfC
KgJrxoN49XIU0xZ+Kqxb34BhIGaF//ysf7J9T6X01xkYsGMzkG/HFNPBbXN40mZwRTTpvm0sIbbq
H0YRGa7GlHKoElOD8fY2J5VqHXym4QEoWWyWHbVmagXmBt4HzAwkLsKX0a/S5zKRvLSBhlyW50nv
/3YUoDFKS2JYiHtJfOjNMkdY5lGOtxRyxCevZKYW0DnE/eiBvVowqdPMGYlro+SRlt8C3PI3ho3+
k6O3YBiRfRTPswqyFi77G2fO61O8qW/MD613Yycyji3v4mtkiFIz0Sg49ejw4PFQzhBI8itC7bRD
WgsG1qk9QFFpHfM5x4xY+8z24/ujE3dQrSsshMxFMzoBfUfnxeIpEa2kOhbKMq/3AkOJ1p5BHlkM
5MqrNBMYuHKI5UBklibCZRc7fEjiU1HtdcyQI2emOsyiZjNbn3nShhpz4EpY9/jictknOwUB06ky
rpGIAZEdx3Y9uuZrJb52ChpIc56rrP514L8hlf2FqiNVcHG0kzq5S9kvHM5kvG1tZa+/7Ap74HwR
S24FH8rwGvABeGXwY3C96RaJtn8CpAuW+tGCJSMtbRhnnzXjwX8VMJBEotBC6EK47+OSqOJYtGhq
r9pnXzxCKq76iw38KtZsX6Xnjaw4i3p1mynzrLWpAp8qF3QH1c/XIVkuseVtM9XREM5IuPPDMGiT
BYPD6px8AgEQ74XbNertrWT4eYYZY+7LUD2sNhrmosGhTh3DMPH59l4qUyc/Ac3ubIGXgK7j2jBM
et0ZgWPoxK7uMfNJDko/F2/sTuYojDCkVfghF3jrbaLKq+Dj4bg4N7z+j2StH4oQ5ZDAT4BOM9tK
2LcA57qJamWFY+rrNyPRZj6AJrSuyiQAHZlqp8uQK6y1EwyCJ0NoitzT7F+38sJ2OP7B66N7L7uP
5OmFhU2I91t3SzSw8OweIWOFT41E3rcDobD/wwIfxJoenvO+1tmAc2z3y3RZtcuOOqqX5+N40oRt
Jnvc5hUya83tQDk63LPtMoEsWZ5DxDZMNz9QkdXf6gwqky8aXsSqw/do+frGjcMcHHm6CeYqHC1v
hMf8WTApVC2Z9re3EnBgBKM9KAdJUMKJCcSN96hBD+eGjd0aNxBs0AY3z3cSehSJFWu9AkdMNhnA
E/4ZaDYoabkBGWpo1gx6+9uX4BzI0vyNT/dL8eQQD9aaohj/02dj9ddGWrXKhpuVzDAOoWUOgUq2
7ARzgMLqC8s8i4DsV22bUv5dZfQbfjsz/aolYGk2eRA8uZi7FFBVwfBsMnH9MYyp3XLjDMOxkN1b
Xouq8F6c72HUOZSnPg/xhYd4I6I7FbdVuevi2u5Tv3vCaqAqEIGSFJ9hSG84HTYYpsstiClYhyGz
4dZoy9qtlG5iMLinYxoY/rqzDhzYk/CVeWA4zmC2w8633iX1ivFs8SDX3RPQEjPh4LaZNW9HgKs6
u3ZU0Vm7k/SD1kzT5XcNLRKwCqXVAEeWsvBlp57pq+JKzT8y5KX8BHE1CpyLx147FN2hIssLgAEd
leHmOi6diI/8vPM12Q8lq+TAi90ZkGKzSot13G2rfqN1+zFcBOiowZh6dwYXKwB54QU4IRiKJ2GH
PPh9ucyJd4mwzHaSwcF8SnjaBmxziijDVhq/pthGE2SNjGcQ+sw8M7ONiELVpltWmBukvEvqd8xT
Ha1eqYysZncxgXMzV38UEJyjeoONWhOazFyd83mVf4c79dxNR/Vm2DUq7NXXo3EFecpmuKZPF+k/
TkzRvELOVtr01W8LolcVOjPxVv7JHFlLuL2vOYy/Gi5dGt079MMMpWIL/74Soik4QEpuo7oeHpO/
KrwQAwNsd0Qn/1rlwrKhJ5U8Q3VbbJozHjYVPx//wkz8ONgE/aofViptu+ELGVcGC3ahF1i5uVxg
3meXrGfjIi03OWRww2oQdiHva46xsM8rv+pXr3zVVWDcbpz4DWAwUSL9SkAVHTj8uRo7JGLEz2tQ
XPTZ3BitpLbTwQ3CRQf09FS38RfjzQCIQeUj5TM0wOLdCpy1/OjelgCbVXVKDUbzQiwWA+SEwR1L
lyBKt2IGRyCUvqKgGcRFWmxzqCBbiSCIwU5Up8+9gTqKaC3TiqkQQqzOoX9j18w/I9pu6gNmLexr
iFlQuqFWDg6g74vFQjx3RStnRZrD3sILnZE9/vTZy9VRCyH1otVnbRAAQD3N8Qq7I7dG5IjldNjx
1zLPZR+Txwa7OqnshBamtE2oOg0EaVtBHk9pQ0baVnyuApoiCe/X8a4zEtI9OeAwJM6Nl+/rgaeC
X76+EtwUEQbh2V34TFsF1WNyaTLbJeKxd0uiEcAPIRpBKcbHlgw5Fj7svdhVS49f6c1DqyscWCUm
cewgwpiCRQSVuJmxaHW/Q52OTkh0zdQx4IsTIgL9K3OCyul0jHudnNYX+jkudII90wir60gSwOWb
CbWMJxm+nzxF5O5gCR8hOCJ4L71bb6GRSSDCWRL33hyQTDKtFJwHaBFfE0QLMPJGV6SJHp0cSe0b
AgifKdctiJ55UjUneztBwLm0qFQHu9QGNTXAPMQLYhw1y6Whos3GUTum/8e5nss65gqA1ekSKlhA
P2rASxdmwzGorDv8kbh9CrZT93YHvGeyFSu1QhfwxvXcCXM4bxY+GbpExcbYwWEdiLQGAETFskNZ
9iOdGYDRiANqgDXQ2EyvgM9/MfEROtARPm8LH7yRevtr5CZt6lNiuBHjCu21DmFiRj7203iwq9pG
bHbRsFOjXZnM7IT0v2c2rvVE99SnbkcyBF1MrWsXTLbOeR1kFDgauMYLrxkaX5nwpRJn5R12xbj/
/NQHdO8+IxExXdEVRJ/hQEopDV3mM6iK1syNCfh4McJheBATiSkytaPXodTBlX9Bn8Mw7YshbdAf
OF05mKZFD6JoCL4eQpfiq6jZ6BGxwSczgW9G0oaVr9Mi0lJo0EAlhQsLrOA+OFAq56i/AXsy+wMO
AvNukW23fO0lHd5tXwFILuPiUEjceNliECeSUkC32RqeRgtjLgXQ5YDarIAJQyqCHx5AJlqY1RhH
/mJtOfyId7yOsn4CH78bUneYtEFONbz2eWIK89rqxbkz5xloMnxdzrRzyjkcgNUyCDrGmNFto/IG
jxUiKWsiU1zxda1K1hAWLLhoVdBGPwvZ0r74D3rMP9+QoDFLhFnl8LcIJwkW6uhrG6789xyqddKe
VdlwpLrzDsHWqFChKc+NeFQA9mqr+X2f3uv8Dh8r57Om4uhTt7njJ2UCHy2FhXIcT7WjhjY/+KVB
9eP94DoNGEi+TT5DYSW9YRMzTuDwT6wmXIJ0vSFO7THzxOfTqUd67E1jxbuMbAL6A3hkk9Phu4Gw
bKI98QG6LfUWV5irzxXsxUN36D4ZAPTcKBTzo5MRg8PRGTom3Gg0rrrz5LB5+TlRNpBbCuRNq+Ll
qtxhgxsxvG89ldxrcaFXiwL5AhoJ5khg9UgosY4oLAZfFIE4z8uozUgoov/jnUwVg0VbZ4KLvbhm
XQi4b2KjVI+7EFqrJFs6RmeMhnGZB75Krbhy4RIbDCZ3L+DI3uajhvEzAgqQjjnwEMybUWzH/CAr
i5wwB4iIQjIG1nxTvpK1UcrATTBo5VQChjAgSjblilJONEPFfocYrCnGsaLS0iFw1WJIJcNZ0Uf4
6zTaclACJ45KS5uQaoZCYzvuzZZWuS3f6zppbTNlQiQodyWKl5WgLDUdx+Ucc7Bn7fTGJWm0ecfU
ptF1oqeKdVa83TIPGSmqUJRF7CYlM/3IZfGRaS9uUwkcoyW/krBeiqf3t4z75lpQSFtk7tT36Gfp
I6QuoIdusPtGwCx+5BEt1Qu0aTXKiB+RsDfDHfltLP+pIty6J7JVichSOT7IQYoCfgkTDpdlgjki
7JUBv1LnH9drcunn+pPOdCTja8HkmHs9AD8J3jjMT/lYvAi+VmmQHvjtsIZCWb1/X+wsTkcOOeK2
IRn8MITPUvv9oXFWYUptv5jP0uA/BH1C3HGUmabysO6+x+mEoacldpAZ3r8mJ7dQTWJKBzuRrsiw
h4fGyEJCywV+le0Gr+rxUhwKa/+U1xplG5Ote4bG9RCNlqqyiNZN7jD0KXhYLU0Bi91+Ih87VJfR
0b4zakSYjZdJm8kdBWllKWAP9KEfOhjEMbwvenkVVitMAERMkdsnTgtTMqO7126dvBiXMavSig8k
FeZzaZV9DEcSFWc+FfWrIzz9A44ipfOw4hVHqNjkTaRsCJwZ0r/xvUuEfesCwhiplY9fDMwazjY/
G0/VXb7gg1oj1sys+lz/UOGn1nvNtTtPtghT7WiroK1mx9Lfvxgx5Uc8NLXCxgsRd8+Sd7yK+mOl
2a99cRydtCOBCQ11RMUAe275bHzjW3NpXt0aDOOePhc8AG0V/qTBlgkUCrjI+sYe8ZtDupm36+8A
mzoe4bLUfZZzDX/evKqTI2KLk0G5quWjrLSEO614WNnbTTNbgwZkp9vv7NxgA1JNim81AAjYDERO
Ka5Quo0TrmHoZ54ZXWU8WUqcP70RExmNIp4TxF/0ErQwCXsLCDT295P8lgxqt0uSJ3ODadn875cB
J/A5LU39m3nETfDvlAIwp3OYjxiJDOdk+CNcayeB0AJX1NEJeJd0e1JubkN9eiY/RBHhtUyDxK7D
nai1CReSA2hNNvlDDSwCK7+yCJnvbw3lBIlJ0jbCA+ZYMl7ev4zEGU637Hl8Mjor+eESSzH1IPUV
aDrFSgTrPJAq023gj2MvO++IhgdS0J2MjAJROkRAK4ofC2cRt9AnpMD54M3UhUg/QzuR0ZrqHsDG
8/SinOHIWvU7TV8GlkKQisMvqTf0iwBb9QVBM4RTOfQK+CcEZPR4L/PwhlkaqgvzNoIEmO6MHpCX
Pm/9l+IHx6ebbhInwfgjgHvgxMjWhHXUAvIuytdyBg+EnEu4IkSlxHtJnoR3VbabvRctmnhuQWPX
4GelL8r3TijV+RNBksDYnS5w0UMaajA2YySs7sKjuuuG63PLCcrQGZkZUQIYgDgqlYGTy+vZhalB
uKJ1aj5pJIGcl6a5azOPK5mekHaRC15YJURGcy2WnvjVw6KgmHAikFTUlJFjHHCRu1AbstzjaXA9
w/+JmQjwMT0EyCQcrGksQUzQ7Hf4ISklZxo2kz1GD1NZ006zfin/zPWNwbSfcgOK2nNO+kJJlaTu
5AevPP6V61Nprin05cpLEdIVQgtkPDHUyFeFfxRB6WiZsoWurKwpRPObcC122W9g535/w94Nymax
nnI6YwgrRNSQIX5+30GHwW7kyhaxKphR/Vk8hvAunbrPnL/+T6LjEJaVfOncZj18Mp2qmVzVDg8A
SxWmjRQhdDtTWimjcgq/EIPwhQqPhBaUmJZpUxBayNGWuhPnF16Mao+di8EQu+aXfSQ/eP3OKKf4
uzq6eQPUSfYQkY4MAkAn29/hwXtk84vQBOQGNYhd8apnCljmHB7py4Bqy9/DTpEcvs6TIP6IIKbn
iriR2bH+1fW56SrL/kgBN9MddqoB1k+MFy/W0PdliVU31LNyiirnruEFdtiHOymADUIa5IOwTMNl
pzGwJq3ZZHR3yWHFAYv2LAR644R/9qiRGEXMAfpaDn+aWIpFTMxRA0yBRXBEAsDeC1bmzM2LB4+H
l3B6HRkkmFeANwQ67Qc/XcUOJph0izds7SMT7pELHonqKLNFwC5S1cTFC/ZE4wRvJ2sQV0HLQZiF
hIjuSvdZnOVdOCH7Mb3ZZRq7WZRV9aP6TTcAS4afHOXL7Fp9K0s2U6vbYF7dgjXLw9J3vIB2y4yK
N0dOivwEHJ+LgoPEyVjCnAJyn3z3txD7a6RrFjco9boMpOAYd9zL0VX2kGTqr+ebMAu2z0m/MqQR
9CXnkzTj2ifohH6VLonJCffxe8ucgVu6wDmfxlbxIefk6XkWWzSeYejW+RLxJvNSydHQvrNaAP7g
2JwZWQFV6sTFDj8cocZ9Sq+5QHDj4b2+ghuNIEToj+5Mlcm25AHKGHFyuTkUMVo2/SqcdIAkqmyS
KbkhH3xMIxYROqNakFG6LbG7Y4yHU7HyI/a3rvwGOcV7rv/Dx5Ys4UWARBcO8/DzFDdwZpRHQbIo
k2mATJmBi9NuctpuFEIhOgAo8o04/54J/vfwiHbsDcLEMYlmMkcTDdMFeq3P0qOZYoEKoZtfEX7Q
/z+fDuUN2IGZWbN7MJl2AcgC5U5hFdy99PSkBQJ2LckpUFBeMQMa55MNIYAw4aBMBLN7PfMIp6Uw
4tmAMbL5CIqA/mDY5eZf7WM6XDbMkCRygiwMbaE4Tzeiq+DHY1Ghom96Sgso5uxn8PX5tGzBSblr
FtqfDgLCoWfAy6MqBlguPLnzntH1CTtSI8EP0wF+1iHC9/jMiQJsFm0kwo9JGqe/Uc6TFIn515wE
auwNnmtaLGpbhAlJ6IGKynzmyOKIVXJ1JKDL52XYIQ2rYRFChTMuwkr+Lj7peHJS6wi+I8wKGmTM
3Fqcq/2WBVdvs9rtDd4JlSOLGacYDxp6SYwbPnIPMm/+0QxYd3ymRWy3ePbgtQbRYLR0fjx7hHhP
ZDqH+B4Lzgw9IcdjNJzQCAZf/GIWm0aBEGyRMaU3NkjL23qwsqKzi+ID22tkLMwaiYs/TWIDTOlo
JuEpE/SZePBpYqjm3IYTBGwFKHr2kyf5lUYLcZ/gvW54h+eQgt7zb1HcJ+lceO/CBcbO0l8KxfJQ
UkDldusKIgJAxfwTuksHqR40/WlLYCYbVtbTJEfRnd05SNGnyFceS/Id/3fxQC3sOldQkHHYrCuU
IQhMoJ5QMJP49/4Fup2q8l9YAz3h9TgvMBs0F1Hkve5DveAMxPiXQFl8T1VUpTLurHdB95PmE4pX
/8EeBi8wpX3ZuPgsMrUHUNJweQ59mBQrEDGoFATCw+6YDBjB8LyYmcfoB3ZL1uPK3KpHBe0tUjDO
TeETS4CX7pjXXrHzl12aSwWqWesyXICgli9n6C3tHINpjc4BTuS4lTFbcZN7DZr4HV1U2KCqRceP
uPbp4pyS537b+qN+K8yp1meSLXyNKAjgZMzsAhZSnF9JBmamuDUE5k+IDBZw6vDmJdskpKuyId3B
Z519Nj0RuMBlHbcVpQ3TccLBgDQIl8a6nJkZPklkgWLmkEEClrzoIcmL6E9kja2YSXBr6ITIdy5X
GtePB1/aSGywN/YrjOPqxk0RTOFMs5CIa/GevledsExur68xsQqUc8BZrWtge6Qyh5j3wgSeTOyG
yKFfUlFeecMDWB5uNwcXp6WF4HF4KMx3Mf9bp3uCXP1/813yUyhYcaf8LhZF7ExGO7Lb4TQnuORm
ge/RIYcOyoH+I70FuBrBiECzdWRMhV1uITOghv7EAoS/oPodNPt/HItd5ZcfOvjZB7d3yB2gWd8c
NlO18NWOaEXCZfGQ3ouYCcTBPLJKEavYTOvgpc1xmVCphlg/4aGLd1BEzAeEfEI6FT5OeS49uGZC
MFfeTmelWJIYm55TkPGOTuD2PMZ76mjWPidXtR4bIEkiQ2HPTlUMpV7yW3O0wFYgJ93im/S3Cxsw
XSD5gTc53zBP0ZgwpW4PdX1gpiL1VvAbbp/iTkYYWEy852pvfkq1Fzy9dJKMijGGFrhXZmsO/9Tl
mY6wViCyP4nto1oQTh0ROMlcKa7IYfFKbp1Y3UJtpXx9z7wxPg6fFaZBP88ldQ+Oy9iPrTso8Z0F
f2IiZXm8RICV9yXeApfTDvQEpJEuRJHDqVPs8PLEIC2Gn7AR5aVIUztFzAKFzINhMYMJml/Do4za
O6cAsZQ/YgHf9/rOwAZNGPwl8F36kxnjsj2Xi9EdUVAT8XZUuiPweGvpEF5o6yBIyTSH0DDvGEiy
wCatAfQE/Qgg+f5WvoHjzowOyY/nYYuwX/bGTgy8ssOCLSdXjgr0TPgFH9JPz+zMS+/12qhp5gXM
n/7S5CCIZIjhlo2UWbff+PwUZ6QxDBjeO/m9eeqTjIW+xQ2nuZymM3qGysqibX8KTkgYoYT34jGQ
Yan/nTaYYNptKM8D04tYPlnGKz/U2DRFN6D7ESkkii/E7IpbPt0gAHZCYngZZ7j2KNgIzvEoAfxD
0XFX0EMo1HojhQdmD6gt2xtX1YUJyaZFZJ7Zw9E81rf00a3UR0eyoBXPfMBUrj6cSzljuZeI4JpK
ZwjXyDQgQZ97oCdEPQgWYMq/L3zYqOJv0R7kMV+wcPiRxQ9J34tyg6FytgKKxHX8MOgQr2Bj0feI
fyU+klzV3QoAQNik2rxyjL26CiuLMOcvYLMe+SdRn3uAdwSD/+qA/h8VacNP6PbhUj1SmYDUBrcn
5nBk8NQH5Y9sEu5wmikcLWh3MS6FvINhKRTlxOV1xffXG58HepLYBeZA/zHvsMmWG2c0Yd84ce5o
uccqSNK1vmoebHUUnDWmFzrFxWyCh9A3vyCeUZIQtsW0fAKGOaDevUXVZB7TP8GrHEAqFVVl5pvf
E0j+TFcheMon+5zHyhq7syOzL45/AOf2q/1lz01ZstFcuppO+VHjuAd5JT0cq2Zebr6ZNAzNFpSZ
K8boyPZERuZhXQC9Di+VyMHrB/D7wk4XJBJCMKilnOQYCCARDp/l9t9HVGMAzTt73olHpJGaHssR
JmN7oXVgPxLd7lA59aljqnf9Gse/7DKgSmhAuE3AqrwCWymMTOlxKHR3wpa3jh+pM2CB/BBlB5wH
Zf0XpmDCoTan7TJBKqqHNLJlOMfkaQ7OG11ea2MdHoqTcqG5ZLzPp4xN34VYj1Xiv39gj7xtiJ4p
Xok2xUgCa+K3xXDKD/tFA4sRFBiBh2wrOP0AwMO8+ZZFL4C6Dg3yW09tgKVt8I1tPuvj/2hWmczf
N4S4KHvbzgnQs+YWpfMJanNDeXxKEClM/wmtg2S4KXJDWrVTvPl+epPDECwob7rz4TCijGmPNXlc
/ZZUJfiVOc0GhES337z/nayQfpBV+Jx7v8mtJY7Q4gycKjYg1CtWPWuC5bTf9qvZI2yrt2CJVPVo
X9BYvyVfu6hr7h6uxuoq3gixTq9UXgWdWufQLPKGkFACtQQwiqiQ5uJvzTfDGFrE2/oSLIUrw3cC
zI7NmT84oHHa0ji/GCrQO/O4MJa/NT/EV2oXSultdBM+M5+CVrybK8ZnwoMW5n2noICadW/O6hr+
WNtMWXocproF8wz6SdwtIpJVkAkYdrJtUfVFq9BqF9pO2z3PzbZfYORjTbYgk4lcdlY+w3NLQLpx
Rm26HqH5oqW+tD/1Pl0qq4rvThCoohlXLAvGKfRPQHrMRZAozJEJGr4MH8rrfkXWwlW+4S8E3APi
/5vjDDxY2rXldPcwZPAoy/3yPNyz8/Pc3aGjG5/AmiSTA3vG5+7CqqTQYrRJPUAGD29yHe5nU2TK
svKgDHfbgtDNVbXRtmgCyod+izEzka01I0LcN/eDl50SX9lpMHr4TpCBjChPPtwt889RdXUYZKhd
iAfIrMEAO5uTA2yO8zDG6ChbcC6AP+Hdll/gQ8mVG57JZCHx0QTNMaxBdSnTmF4B5KvzoqJYtWug
n1u5BKRBvwiFSTjwl7w/65vpYI7K/PZbWgoe7ABHJfhhUXMGYEXBtIaZGp83mM9C3ub+pH4clqY1
pdx01mQjQB+LjD62vqffTH9AfgMgpIyXX+2GrDL87iY7+6eGUBH5yjj/FTgE2ZkGECKtiE+wOaGJ
njIjXcpWUGT6VEi1BYzd/v7LLy5+cE30ULCjxgp+ksfs/NIXGn7LximISUOa3t8stEsBjNQzS7db
aqe3vI/YGK1qlelEMISdA2OC4OIltaqCYjlcvgfGwiQV2Ulgk64+Za9TiAbWKFkqHlEPvl3BASha
dO6TpBrQu6mrwM1uVX5J1ydCOJ3uDAUZtwbmSKg7ODVxLO4WUyLH5PyCzAYCZTxVEFgYFVby/UbM
jJAxOgX74qT9Kr/ir7TiamJzYmc0BBbzlPdtODAkqb+bCIIVpUF1j38wAeAzUQ8g7sxlvQJ9KXy4
1G7+kq3BXZA9mZZ80CQV+r8oHDiNNIdAANU6NEGLpa1CBEG3zs+EVOJA051DmJEdLnbpPkWZwj0z
2NEPlSJBssiLcOUDaMVFpmcmj5/ouYeZfczI3lqh20NNsaX55n2RojnJFjnEZbpg9OUf8S9NQFZC
Mq0352xZ7abgxN1IKkIGiqdf6RA5sUXtWr8eceqUhyQYGeyYcylOTyExh716TYpFxwTesOppfy6q
naAu2tFLxOkcmWbzkOsxAu5hxxs2vIfCS9UlQoIGuxu0ZF9wDsPInuKCZDxR13E1PRMZWZrLqoEw
YwLpbRgFkyMkHCVug1+i/ZqdzGQJmCiYmLrqxB3V/grgpIB5zbxCgIU5l+pmDuXxcz+KR0jNr7a1
qakEsulfYj8vX+sKPJ3rVla/VIxqgYifqzEbPtHXq+odefT4q7Rf01IaGPbLD6BQIOwINqB8MqC3
BreF/K8LQ9fVM6hMvBMpaMYSqQPG4FRVFsL+Xwb7y0u3RnRmK/diFywiDDnmmKMDkr2dh7oKvMfU
9jDchE4Pxj7xd8uPIw/bBX9g//l8BFyO+pEn6KHkgdELPodlN1brtLrcJrN/FD44wN38nKNsnKR9
G3oVb55ZIzZ+DlIri8YbFWqAQQFWBz7aimiXETvMQUAu0jlFaPj6mAzqj0gcfdpBrkCNiw7qCC5L
ipefEfnuFKrJyco7dXW/xboq21K9OyZfx+6LvzjbEk+JFCI6RRb+KQDcqPUM3C0QLeCCcIzcaoe9
jsVtsJ5icKpPyImAuRSQa20THvVvAa8jYa7yEjmEiN5Apm+J1Rx5KVLVcb6L8N5CnHVAd75U/8PS
eW2pikVR9IsYQwkKr+QgGDC/MCwtBRFBMaBf3/PU7VHddStYBoQT9l5rLt73t0MIPBA2GKF+D1U+
thQIfBwoOGeVU8wwVXuVzxROpRhKBHBznI5hPrlAC5hDBfHx2TAycnx5OnQb3SsgAZISGcAYFabg
Ojhuffs8R3mRkKVI7dmYfxyq2/yYVWb04h5+UPbZrajL0hCjIbz/2tnZgyOBjbkDsaD80FiBPFBb
vd3JR6ooLPsfbMuTCg5BP5BP5p0mPjQj7CYXKaz9zqXspIEZYv3nvR2gm2tlr6NbWBojeVssWZFv
Bgt4Io40/xDu8B1TZg0bBl5RycAtK+3vh+EaQfET60qbtN5jhJuVxcfjIC94NiAh9V09BZXJ9S9M
fvmEYJXp27A097rBiMxIOwFcaXbB04HQCeOOapHPysj6crBJE6c73zrfCfAujDmihAoXnkC7TYVc
U/idd2RMRTRHfSNqwBqSCoaN8iVTlJ53uJrebic2jB5hp/iWWUCBNbHZoxEdyPN54PfUiOD6utKs
FzIOIdtAOjyibMWCvI8QHKAn3E7eFQzR34hqNIW0AsP9lZPpSmoESUlhn54YxwK0PbGXg6Wx+ixa
/o6IVAQuQb0ANUItDFEYC0VdyI7zBy5cCMUWlUPOemotjUuZbNTYdZolQHytV8DGErslqaHAMoRQ
0a5YtrJhL9fN0MxQQTYma9OSliFt09WrMvsvpisT2z8+Ztoo98xtAlToFp5MGsQfxUWFYKwurX+S
CRfiZL8zDX9umZk3sZIPKQHuPwxVEguI4fBHSqXow/Zzoj6Xb7qy9FbjT20DffTgpzlIWxXRx1Lt
fKRN5NnpjV7YqqlmiDQgGqaVx3YegQU1xIrykW7lGxV2iKkewRkHbCNoMl3XCPmkQ0936x85UWMN
zZyLWYteDG8SKxcbZfSR97KMrmmx1Ua1h4kwBdLA8aenvpCBdA0nNNafDF552qQ5MLyx9gNYzZRz
lsPFYSgmns/h+zAoOmB7uV1uivOs317fwJSoNv3pSa8YNLXrbycZuZf1TofTl86i9sLLes09Hdla
1ztvvj0UcM93cn3Cer2cz1bXk0jiQY7coY/oCh+lHSwQcvHeAc1FUshy1qPobUGko01Wrfo2Lul1
6HYTNlOF4XTWjbt1icIWsSt1SdrML0j13fhrxGy8BhDlXuvzddHQFTtt35zcgtp/1IIzpL4Z1acb
yjPq+S//Ohxfz8wIde60A3YmTVqoQU45uxe00G8BcWIcZGMPriwXXTAKchluoCqnetwbN+ySm47F
0rgHE5N5+1ucRgZi6z4b2xvi6w9nEPaGW7BBQ2f+hV85TvJHZheYfx2E/1/+6WaTXJLknLxtQRTv
W+JXgraez8Tnf1+//+eNkzb29zslvC/Zh0OlF7eoAvGXm5H4yWbojTYjEYiA5CbBY74ksHP0XuPK
9ERQArutscjIw8r7l4okkK+sgO1sLK8FHI7IXrr4gmh+414EYpq1cBXIxAOySP5Dpz/49XV53p3m
7KWcrwXXhA9Bu4fkkX7YY37WA54aiDzqCGXQNnNVcvvqTnug4FWp/Yd3LEPw61pqjQ/FHZxION6z
D+mqNnrm4e2MWUWHuUjN7YVFq28rQ+oEl2JZHDAKfHI7n5Vz420P+96t9XOOH7wphcKS7Pd7lC/i
/mDd/25vfbgMPQYj8Jd3uiYFWnm9QPgWoJ0j2g3bLKEHj+P92Ccb0leL2WCcpdq07w3G+rgIpFjE
IWSUeP9PIahGg7EUMxzltPPQNvj4GoJiJHBglJQVUw3mqBcZpEoPNK9mqjAhio2B21eoDC8J7oEp
r6YctcSEW2q6+k7b/XP/3n/h9tZrnXcQ49zoKZi62pYFOchHkyIQe1hU838f+wG1ewThAjtm7tky
MHbiJXfOp01fT1s9hKEHkGGv0pUGzgegSlsaGukChBLahtObPPz7zx+GyDGb1ZD1geAPFcI74KAU
IPIOtjKD+IAwh2YlbxDsQhDHraFv8HG8GXnuT4xjynCiIuz8ZB7pqF4pTiyW6B1zdeMQQalMm6gW
DOfV68eYacmDBmvLaogQacBXUMaIa/qulJ+CKYn9053TRfUgmdnwxbkncHZkkmTIO2CtAg6kxhFJ
fCXxtfi9euUTbmkHqw27JUpZw0RLWC5VKrfMQLQl6kEAM7LgNnT0uTK7snsX290h6wTG7weBEA9X
IQyppkYfPQ3rnXFXtKaRygJRY6dMaQ+ZfMV72vj/PnqN0PPLB7ch3Vo+nGgrsKAQOWAiBBspGp9f
jJ6w+QxHJVrv5J28z2TPnu4aAbAC2MccqKI5IXdQZF3xDop7UOe9A0cwAQYWdAQxgmVHOPQKP3sZ
3zD2Jy56njJXUhkAuPREGO8bfJIScr2NW8IPnzR3Xo52VMkvSBIRltN3zj6DKJvkO8klgjxKqqtA
x1Id9HeIM1KQsuFUjpBc+xfnmC7+ZTTIvhy94vR4BB9qhTkBUCLLtRq/uR+RcpweZT5jNmeHDiMu
uEMwJVqgZx5T7gkfthwN3Mp+jqlDmYOfQvMfMdY6klZz50GkRc+8hjcyYvPwEooQqrM5Rd1Dcd+m
4MSLhT42vmm+JpzoygXsegVb2MyjO5EY399vb3G5ONp18YhzMy1tnjShMAq5CtWYApF5t7KotnlG
/x5SxL8gOrCRqHwR6TlDLKMGyjynsBVI+7o78CnreXdrAWnASf6FXsncS0+8JsVJ4bEk4hWGi4fl
L1JSFI5nMw2r/dVxwO9YeZRFvO7wNVssdJ8Mj3fQdyQszeaCO7iGyV9uLOQYM9w9th9eA/fO6+cB
4KtEIWDnm/sc+1QFOALf7g/5jxSZgA4AASbdYfc+5Tneibvx08Yq7G5xWt+tG1/fifMKQ/GekKXg
iJQN3oZIBA8ULhxpkX97DntIKtMjG+ZQ1GMKm1+DlM4d/KZmScJBz/97l7kRT9f6F9LhHwv7DoBa
XpHsJO6E1y14u8VfWEHD23l8IQGK0ejwJhSgHS9Wyn9n3lxxBlCT5pB9uL+rdRDRCbCtrZPLbVmM
8nPf9i1/enZEyMgBqrU4064czr+0MQpNUY96j8W7W7ipZb85ZxtofmnuHNcyT7eyQ8TgvEn8z/2p
vvL7wMPGLnMDD5xjRrwvzxc1Gr+l0/136nNMzZCIYN3dJXdzx9440Ag6S6nyUxNrTC4LkbBAX4Kk
BfGBl9tG3wHb+m4SAbL7kvKjHSXewmVnMukOTG7ISekwxTbc+UZclLC0mKf/zdUinzJPHPEPFS+R
dq6F5bwxi0qY/GhEeOn+NzAdemtkEFkoZ/kHxwzX7sjwVpu/ab4MdlfWA0NiCsWHMR2Jb17cax0M
9qC6EM6JKXpD3WvEFOx20BnEZ1r/5K23NqVvVwGRKP5FpCVcgWKuhpfI4z1d0lADme6wuBEuA5dy
ukkv/AmVfKkC8TCvx7vThRkNE78MeFiI1G93tZq87d0OFY6j7g2v2RFJxMKLe6Z24I0UwolWeSIo
jwMm0Q3SudGEb6lt2yOdndzTFnWsoTXBdm1nvrbdg9TskZOAKcGB+OmplMiyEcMvHLDV3acL5Q+T
O5FZHfo1Vq2gXAt3ACLhbHdTGcCZWNygvYNVS4r8ijY4mVa1aGjXHt7Zcsq61xT7XuB41P7YERu3
uLmFOmgLYROP561lw5+6AfgipIoXhnYqelfUHN13/aN+pt+amRw0//LbAJyBBqP5lAJLNucYeHy4
sBFbe+o5wHNEdgVIGzA9/YgUC5IguSVcgC8ZhR2BhNWCXjUg1pIQg6J2f9W5QLliq2DmpMm7M5Am
wsc0OFqSd541yU6xDG/AypwTMklAI1g7Ma53CQd2U+OZckRUyHu8YARBhyY4vEcRW3kJQ6cdnwwG
LCf5LhjFbWYF8z4d/uK84Tp6HhYnK1BtBae/z+NZiH76uy7+LmS7pIGgOB9xv4zOe6EL3WqID3Pv
zFBDTgVVDdREtCQmLIfrzZnwCPGTzkMCBjJehAuiM1v35s8x4xffiehWxTHCgZuZo421eyLrTI+h
I7igfKNZHXsAVDKz8+w6ux3ocLE+JkySxBOyd8iwQYXIC6CHPx/tBug9/74lmytiFoFFOyrpU453
b46SwjWIjZTMnKSYsG7lh4KNTY+Wq7EdoRNk3Sqi5cSHqL4+zMlerFhHl6PIokTAzRTNmc8vQcbZ
guBagtXlbWKKYuJ+cE5SutsIkOPD/P1t93tWCmIux6tll7GSPPw95jh+LRYsrSsHrAIGJkWHPoPs
AtokVsLIYH3CNuTwMjb9F5a/BKXHkE0s/dX7+CUsJGyCoEeJCLhLeiFR78wmH8UufFq0PkPvQXQI
glMaFiI47QZPjSaXgETysO2i3MJuSMvtQ2zBUSNRDhb/Qw3AW4g97oQ2gHHwC4GSzXoVo2NFycf2
UQFMSp2NXJkYnQVlJp4EECi2M2yqAzzjN5OVYhWTEcj2XbDJqNtS0BdC6Gxy2jascDxllq96a2MG
9ZaA4L6nTBl8ug+Khj7rFpa5QUvZEJIBifLcDZCbbCwW4riWodvrQff1P9peKlW/wvPVD1vGBfL5
2CNTdGz9ZnmBoIqdCGIhCk3KEuSiAZQMPyTj3Ab7ro5ePV/E3NMUON3ONvvQLz6A2/JeDswerfDz
E/v2vN8L3oOZUtkfKX5QP2Ehx4qJtsRz/dZ9/oIWxTPoK6wzzh+rYFLu2aGY9MQ0imHcKpgCxRwH
QeeevhX4Ss6gCgi7oFYW2sgZLSJbwSILjL5dmlSIck9ydQs3tnVZfzBVdGMRX0Qvfvy0Bo7ApCvm
dBg83H6wfFNy5PtU3UaKsHcgrLj5d8qIDkUk/z0Fg+Dd7RIdGnpacjEjUl2p/d1tQWdWTChyPEy2
M3xqJE7P06d4+BTzCHoLvr0yfxJesZRc2oOUJ8488oci6dNaDkeyt0bGSuHraUYDZz0c3RHrQOcF
7fy01v1xFQG/Tw5L2cP1imgWGxyPWPFCL9aUvxFM5eXywCIbnwcPZfZY0Nw4Gm+KicAVuDk3hFNe
unbEU+DV+R9qg9ycV8or4CUiLuZ+kCo4B0LuN/rfsXhQi1XJpRFhUNqetbp183HGW1lCjJZ984cH
SMaSSaiGjdOVxRAeOVKX3hwfvI/mNF9oE5HHgXjKmqpJCzT6xBvoS8HJZSkDwAlMfkZWEzlR5/hj
fnw8vBPUirwOkVLFbTzyOezzr7R5++3qyD07evKMpmLVlc2OQ3s65DYHIyAWkGCsISFof8z88YEz
ZZJZIucjX4DG+Fs6keF+bFeSfTycxiKt8MRaG5diMJXs9DRuPO4YbxMzcJw5JxRiPBNWQSDMFo1A
bPMAjSeeWekWYpFU8KXIRvj7KjpziqorkfmKXNG+x2LRyPrIOf8fLfJvJSjWez3ztOYU57Iec1Z7
5B6a5zibSXY5Pl6dxSdVyHlkpU4OheyCgGGQ/Vu1ugvO/8xpo+/m8Zs3ltyii/QetYPYrDZwT3pP
UrCJYohuvYlM+V9G5+2IyxiCP3fIyrJM82vUWSJevXULyxOm+8z/9xlPOCOsaImxgfb65Blm/l/n
hqFm0ll7z1u1bBOJexKDdS8QKe3Klt2dm/G/wTbx94L5E27LB3suWiu8wmE98PMjmZ0J0j4sbvLb
Kx6ANdHpWY+PVTbT21qnqHlhy26TT4h+HLMKG4kJQNQvRK61nu3YtSoZqaEMGE+qcpg23pX12Mlu
t5R6Qe8Znm+/agvTiDrHhJrae44lIr/YvcHWgCG6wmltzDEcl1kkJOsoV9TJ5YEx3VehhBejD9IL
hMdmxxTfcbXdUXFG4kqVvROCMc06KcHgdShSdabwRtRAt+wSuNIpwAh1oxHWWi+2QSUzMblztCPx
Mbnw0lzF0Q2vfsGci4Yt4moLTlU90VFoCvs2lo2NbIwrLGjBbS1ygPre00AAGog+JRrIuBg1zp4C
RMh7Nbr6fa9a48JEAlv8DACFjz79FEWZfOjYcwNsxYh9IqYRQA7l2kBiyZTIaX1y6MMy+o+heJBT
pjYIlBx6jE2EUF4L8TydhDynvMFD45XRF0ObYCFmJAWM+KdvRJnQptrgvYis/ct2B+6BjopyqygP
U/SHf4ea4RWVsZS8/Bd8oDIu4wfVjQdNgb+MKQvt9v0Fv/eljl+r7wfBQc6eZpzBBVdfm37fgi6b
U0GtY8jYvn64/hjWbCyZP/RoIPhd7Nkv0iWx6MupkvxLn6LptwAClQpWPyCOKJsIMDN9IBoYJFEz
iRJhRtQu2jwieSgViaJI/Ut50etMkLYiKZocmFjwqoW48QY3Q3aqbor87Vvwq/k36lOcPaGNj6q4
jd2g5cWCyafzwz/iS/HYFND5XhyFIPj3EzJVOWL8ks6xuJU4Rp14AvwAOQVfo5Tg51RRQNJ3grP+
72eUdf6Oqtlx2MWf//s+p/f0d580WzwkFZlQprLEvi2un5FIh/VOUx3GvFkQOFbbj8hDQZoFyJEz
uiwWkmV9QtPYQXWvcyQwof+cgNgjiHUlVs+8bT3a24Tk0IsGWFz9FgvU0SdTSgb2zPQMazQxvdne
5OtZSf4y3JS4T/XJEy/uh5WwFcxn4gkLRsCXrYw6ptxGOo1hlqKCmKOHoY5CzS1hkZnh1Fu3hndJ
ygD57Ju1yk6U9MPL7EkSPEvvHUUCFnhrrvwhCtUQzYIhOb8h/LrDk67LjKucXEpUEperrWDrmjCe
cpgP/Lx2zwl/9PAkHnJcDr2FTmG3dnT6s0m5vtNzYjOtVyzu5aTW/Ou2TQtggsAsDPfOKuO67YEM
QondmQBMlNy/Tl9vJPDIjylVgdqAXYX4hgar1fg9X6LgGT91lkv+FVFKLUrrTGV8dBDkGNqdS1ym
jBSXzirHLSQPirEsE8HKherNAUKACTpVfou9Qf/LfMSXLVIOM+FgOZtVeL4E95ms7ynGlkQNqbL9
KATv/1yF9YulfRsTFfDb4r2eDH567MgQq7MlTRWWENAizeFZzGhPxaK+kFMEYer004VYYlFUOh6n
U99PkzAl18FPU1ZbAy5UT4+oEnjo0FhKYZKnQ4j+0Hk7w/G0oOYDQ5YTy7wvOL7uxwd/JtFWxtL0
e9Hshqo+pnNS3CjXrQrDXVDbYqNCRYfCwOLmiu2RK/uUuzjpdp/gwcSK9Y1mN+16mmnL97iyd1il
H+5LRNqYvMHPZ/ignF9f3Oe+D8rOfO+zW9DH6XfEst7H/MpOYmj9TihZks0xdK5RiUtv8/gZQGak
5vqtAmXoXn6a3DV2Z0oPI4Pq2BtQgn09W3v62Rr0NpDgCA1YBr8dVOJcXWwpaI1/kWE6oMyxx/Qu
LKbK8cOYAqAdTnoaOJg2RqgNZ9fEMk6HlKwIIhJvYcG/37mK4R3HEOdlPTMM2Gzc7ZwwV6z43+hf
hh6XMx59rvScAAEiB66zHJXa63VE5jdQUq5p9FyF7DImsf2GhpVZdOtRY6xa3GJ2NsJoGj0irkqV
9RPLMxdd7wrsyYm6LO71ewTHOwPVRBoFYggKUhsj6ZgUk/4MKaBOGn3j0Z5jniCgoaIyMhTUzRKY
+uQ7tBR6bFjOFxzQC1l03zvVdGwB1AN6m5MkNMHAibi9nvaCqm9nYLWOX8Ak+Mrc/IhaKj+qyJw4
NPm83g8KZ/hB/zu79KbZ6Cox+yLfmXy7MZiFZV8Dj2RT1hgOoVdYFIFOSIERYUMyoMNJD2iju++H
pZEPJ0I9zS+ZZIerHPAzPLF6dMsTvbW5urur3csTZFbwhjYVWFTSrD9pdajUJe5K7SjWR5IDa4hh
qunFSFAgPvWomxKbR/P5Iko31gtB0fnsD8hsGpIKQUkkp1npSgtOM0ZHw7p24w8kCljWV6bzaTEM
7h+/XpdAajcstPQV0+8dbT19XOYJ5B/YoD+Wnmqecvb1LGyONxQEcJ/Z0lFlrtCXWbgyFadvFdCP
fzs08bL1YL5AdUXRvjOVesYErYEbppKLkieFsCT/vHW6eG8iepCKLCu3/6FwV+lmzVq2tDU4hWgx
WCvsIGJSVCjZrYA5cJ8BA8kNowDLfUnAvz661zFufRz9FjQ4g/stnm20RcpjpwAj+mgzjqxS7uU+
TKMTK4lJm7GON6CyYB3kCTEIsDwlW5cZh4hnsVuDjDlTJjfOXYiqqyET1E47zV8P0DImd0Pbjlrh
mn+yfHfGdiTb1ctcFW1QMS8gXQGnUI/pE76pLqBqN5CAXFZak3wYK+U/Tuh8sSknkG60LwU8ZoAe
9QcDCqavD5bSN+QYdgs9m/eNEaM6i3YuX2rfAw9rNWN18zdkwRtlAtFhxMJvJ2ogZnTX6YXk/pMD
Ry0Vv/4pfahpW62lswd7RqJdx0Lxy3DrYY/U6lHJgQoe1Q9vyxM8zWvSW50GXoFzAChxHcAeZTxu
sBIBM/0MeYe+usNYzbtLlefVBVeriwc/dyQj1OYo6VOHcnsjGsF3eBm/TBjN9LWFNPJK0H0vvwSv
PL3PPch3XDUs8a+fcQODl84U3ueYS5Y+C9ncdgnfTjaHMRc+l/97osUoeul7jfUUZvG8WSmGfW+s
B2gCWr4bVKcUFdBDoY2/U+T9RY8wJIFxxicKab9IbshRpare0Mz3lMv0DfFjhQOMeBTQjhX+rgY1
ASp7lbuw204YxL8SI5VJpoWKGu2yR0yLA3zIOcGyS4vw/CioNSBcQRPFGSdF3BFrQlQFL6ZiZYc/
q4ZF3W6VMxpnnkhWzqt+51Skj31u1G0B4X2cPGeBJ1knHRabfaM0Q24iUFC2oph/8fuwT0fCJ1Q0
aMdYdgT3zm3YjfQx8SmX6JudXfmx7RRoQHntaazdVViKqqJjwbpHVcek0MHrYfX/lRDll9zm7D6M
bcbZfhP+a8xc39Z/X3vp42XYN6Bo9wchbt1O+4yqdtu7bS91HhQ9JiIOy/m8ud1G6IvhTzylSace
+ipXgYRvTsE4AUdLkXqx2t/cjYV+ml6lqf7Y4lkewkC4dNi2KzbuA06WghkmMZRlfVsKOFDN5NBh
1R9yUg1eNNc7bwDNWslR0g7UaZ1Rlq5BlN3mTbbQ8F6dISoPdezY/QKmD75rPMGCjKJQPif/6W5g
UZk+Vfd+moHFulHsQB+J8LN1aiorqlsd0cWrnnAagU6hMEBUNyAgcijHfLpQrz775RFM8iH/Jfjk
Y72n4J6wdtTv0dA07E5e0et8FEThTQ+nI2mjffCf7P9bxMjU3EGMXADZCOjwGzFKhilsQN9mxT5N
ToxR5hjPeKB6b0JUqVUTRRGpbEIJz1a9Xm1LOFCAgAlb3iyjfsqS6/eqI6bkUmfOo04LiPVqZTNE
Hu3PhxNogNIkI7dzQWh0DvkRD2vAwuad2Y0cySxsEPlSz2qCd+OzO79vmXzOzpcSH8oHuBmYqK9b
jQb+YEwBzP4UsKMhAaiBxmQ7uyl+Q8IXILo30oGPXwFY6Xd0nd2CgvLFvKFcVKwHWYjLejag1wGA
8FfvLITTCk4yeLfDH1lLLuPrHz2TXrsCUoXNMAKYymOLxq4M3isLz1QR8JbnQieJhMIkMFblpyT0
ZBCi5YEbJ1T6RKJgemTKtkUyMAKmtQSl/jvCKkqmijDHIfKx4Mq6RSQSc5871WOPNO2Pbks02dDw
nzt4+CRzDrx8TdYr6mt61hEJrpPcJcwVQXXLGt3F8fMIEF83r/D5Nc+NeT+QToGojLVc5Q++XkMN
PO7rAO7x9xUsjRcnnEQMr1RHPx7gGgrgrJEu84YhIcI9UGyf7w0HJCeQ+w3eJuidD7evh06RbrnB
Sj7NFSc/2cQ0bJB2l5+NjqQ9Aj96ohAsLFUoEPFBXw6nSGcI2A0bH5F4hZb4PWsNCwvuB6l7xUWt
Lm8Xf2h4ZREX8JVr7M322o23Qg9YdeyOO5m1cs/KDy0T+axBSoMCcNt3lbVNxBnOB92qllAFqSYP
QnxZsGPWOIvOC7Jbpwd/eYyOR3+a0qXzp9OBE2nmUjNJ41yuoyhab2O+im9OzOfajIb8JqbuN02n
J9v3o1TcpjKpQ/Lfmq+AVNlRZUaRTN3wGjAvswhjWc4wq5hktn2EKcQuf97WAfGN25FzuXpTuOvo
4qwyYjQNzSpXcvKsbZ6d+KCIJ2FGRxlqXeI3WnROZqifFHxATaG7an19VuimNDmlIAxUgnYZo4X4
yswX7cPk/iS09KKWIvWjwewOE1Zwr2z15jWSr718mUhvH9ZATXUdWf9t1XIZV6jDA21iBM9V+2NM
zr+DxnmvBOE6kLycBmxNc7mj4sbl+ImK8TXG53mNoa6vev7ZEXuTt/+mOvn+gVYWic5qHlJQTCkL
pjnnAUnAohf/ibgZGxLw/ZTu3qsi5X6aX/rifLVo4oLbXeNifBrD1bl6AGYk8/KbY839MezWL384
oPlCT2Q4qZ4IHRZFSW2jA2HzmY2wlpjHJRaviAUDFmIavhIvSoOmBJ7h90KVkv0lZuPo5PLMqCoW
MM5hOVy84dkBnmAO0EZU6Gq5GZutYcBs1vrMZ+f46QMGJ+hvGIioYzWR5sqkv2lDeVb7w/mAmY5r
NJFG30kbKvMhYawta7LVDUwpewVRYw5hGWOiGUN9GufkkcroPynrphSJQnVoqXE+UtJswYBPJZri
3L6Pa3782p+WWkoWYUxOOaJIeaul9fGLlobQ0VOiEUelEfF8HWHSvbFSodrlkSXXX5MpjEobK9US
9vDyhgIv2H5HIgiy8jURfvM7dAXlu0+mRpNqP+RJVSHscDpBKyoS6iY7oDa94vsye5Pe5KYADzXv
tLvHzOAzaPcn3OhYkJDjPICPeaI125ug9Y111kL9GbyVlT5C0t9HK3PCZt1ukPObqHN+ywe/l4Mm
EuR8jfz4WRNl8w/BcLPB5AL/w2e3JClBwbqRaWhCvYi+DiUx2S0QKUOJ9+9jQs2nYK6dvq0uROQ5
GwbnPKkBc0N3n5OUMYIDond2EengR/UlwQoKMUYiDZ1xNclIWVWPdXLNzGr2QJBDhSV6BDEGpON5
Ug2AVPcIh8w3eijjlkCaU1labuNZAcVOSiqb2DsxrdgxXJUCcu+OOfoyEuRA4nK/ft8wRUI6PmmB
Nz/P5VAlPWnUC7Vx+Ye+usKwe6EqlkkSK3jSLVux8a2e8M4CxjvCgmCskOYZetubc4Ve8QlZkkm+
HJ8pv1L/8AYxs4DzRLnyMZVU8jmHJH8JQIk/IdfBo12DFPM7Fp0S0BOk3NOi8CX/cB5xevUScUKK
iOp3mPG/SBrOybyEV8xDiXs4B9w727LgO364DxcKI9m/N4TB4l92FfQrgPzbhHcj1/D0LScu8EKv
Pr7DDwnL42Gqx7jDtnp85r6fvD6ANak2JoC8slWeQaiGuncN7iN49ISV0rQm0wVaujn8ef/WU+SH
NKF9LTJ+AJPHMBhpSV9FsF7Y+wWAp6G+KsPWQ+NJmv0HWbPiQ5ixUWnz/ZlMJlS4hF0JQ7VIoL9f
MePBtaBweXUrQOMgsHxwAOAekGYR8wKS4hvRkZQ41URbsoqZfxgpF1LjnNNbXBM3lwWn8Dyu43yM
2Cv6rjK7iwYSBhZC2vVJNiljztiHX8Q5g3AyQGdVxE9yv9nogyqiZaclMhfJPZIDCsRC0q1PJIfL
Am0YyN8RxXK6rSQYwXWTg7++bPjcCDke6/k9SfY0b42FqFp7ZuA5ZmLOXDOxTGtl8pOt96vas8nD
pBstqE7UEbANc2PiIvlDoaD4c+GEFL3/OsFDGgz8lgcU3hz5ryD+dDfOgsLh5GJSwsWRitais1Yb
+ENcwCEZI+7FNFX0Rlu0x0XAw92pt9LGeIQUMeLHmcRPz9i2l5kKGcFr30IPZn8TDPwxM/9eHJPG
XwhJHM8mKK2JSqm5icQ34uneEWVgOzxQDqURjESOGozrMUSMxDEiTtwazi4/e2wDL98Tyj4hnyvp
9IpVmYROEVl2/IvymUYHyCZaMKStJdwsoW7L6UUJeqr9iEI0Lg1cvtCFV3gRUHKjr2CBdvLEKfHw
1YA7s9TgHikzjI60+qjCixuIlV8WfH1qytMSyfeYk84RDj13G1AJ/6mnvYUI1Wnmp9kzAW6E16cO
1Z20NuA7WPqRBRopvTQP/FegWtux7CDXj7cfuDKq9YNlz+T7H3ELqsqORBI7G0bnk6BmHvAwBcfK
/Vio5JHvr6Xxc1my+sjx5fwYa2PdDjCiE/JcoNIfEFYgEuO/dn7AqmqTXDbhoVA9YJ0h6Y6HEhkU
g3BwRMDORhg6BWp0GuYwx7qRzuhC4IMRyBZeeFsk0p9mV/XIqnOeTdnkwg+hXFnvVH6BnkgDOYtB
orORo5BT3l8DRsVswXDZTBBvywStnenKUADkYeGQ5BTQ6DLwbtOe+AhHN0TP9mE+s4TB/41aNp8r
H6BZmXvDiW1Xu9sSv3WHA20sEbfUYlUZMLLsH+IpZ3HPIkW35lpeg65O3h94gzgjuzWmCqe/bkYQ
Q+nnavTcxy1jo5ttUYGOReIvTBHC1MUhfTrKutTcWKUJTd3D0Zi+IcqB9H+y3NOnQxixdxq2Ij+c
Xrboe8PNG3UTdsx0bond5ePOA2bxmZ3dNTHw3XivDUSn4cE41D/siIzAoNnKEmvR0F8ATjGIPz7r
tufqHPdZhgCrwZhAexb+DFUBfkKM+hsbGZCXK+U4+/sc3+/YQoGtdY2l9wRHxH99vDNI1xs1LcZO
rp2DnBRgDoB/iKqb3Yfwho6Mc55W2DI/M5bjlYJueEo4Zms1+YJg897LYtc7qpcQNgUkB6AxhCz2
yWMMzsPFU0EZNuwHX0/XNYYMRQN8w+KeM5pqzCluylkzIX37LMXaPX53iwwdB7bXAhIkiMfrPYC/
1c8XKvocEnGYoVsIeqPT+EQ+gRw9BcLTG1B4+NAVReI3RbaILCE9VmPa03SCwV3D2/SpVE3TlFyh
KB8mBm2fBVRuyhO1S8XdJ1/QqVw1qugOGvSVcH5DAnLLyW1T7imdyT4pCGy+ncK9jdOeOfj5ILqT
/ddCpQ8t+4NI9W9pOFhRmeFWgE9Wrz+xEZz09BKK9e2VJv/De8VCnSeEijIPWqcyMj/+dfmtDZya
lvW2YHF89U4pcBaxJGVRyMry4t0i6sdM8tXqC71ohsCCj89MSBgatAUPFni2vshHA0Gb8mqYK+i2
wvte9gj1jHtYeQJA2uggmF1r0PgITwNxBos1Rka5HoWHI1Awu0vwyDnTB8LFxCrGpjDNrogrwLwG
4F1YMEK4IPIdbPfFxGlRJD1rW2HDkcMD5qiLpWKJEXM0KhNxBZdJkXzdNyZ2/wWcjlTI+QBRwCfS
7wKFcCePin1XkZxm0LKqBHATVQwZJWcBWo2GJliMyb0PdOkDVhHxUJOiKHO/lCHG1OVhVH2jM9Oz
6FB+I/aiij5lwi33lzoQUQ/lhN3fm8cn0CIfX9wfEdIIXEQIdpq02jbj6xgr9aJBTsNJC4m7uj28
rGXWx76HBWYJ+EVGCD03IuiJxIN48qK3wB2PRbOxRQCZsP2wapiz5oiViHSPO89rqqzmt7iYsghZ
wZcYE1kEDyAmCwCYzI/C1mvVweLo4cUwUTBlYVlAZdMiOhugPnjGZZ6SX3JNKSqdty+7F7GW/2lG
lz6XLuX+N8l7PUivpHgGxfJxdiWmw7nW2leCPTmdDEtmfGVHjfoOnm+Aw/65vLOnZ9xSvf6Bn9kk
UEbiGP5CiNTo4FCpmxdMWnsMtB6qEodakz3cf+vNNcBmMkzzObZrNhYKW3lGOOoQCSXNgDMPX89b
uNqmrGOxX33dvsKyc3sO8NocMcwy+r1YY4pTlXOQAY+/iPVFx+5GijRbZhMt1DKtI/n9MaMuSBAe
4uEKlUyPjS80P2QwLGL/1pIt+w0KAisxelIxwuOVe1OZajYLYMpSPDE8vQ6bv+F8yOVxQ71z819k
XLPn4oc8UIWdQ4klH1ObuQa4yl1jVHPxSI46yZXc5g6PEu4cLZZme8GtjLL3PB2SGmb8to/Jt4jO
L5befeOoDUZNqa4jqn03pbD7d8gwOvvfatTQxnqiIxvqL1tXsGi+Qani+7GGVXumhcn8hceOZQFs
zPup59+Z8b6PEEoIU9QL15ZY2yujuklAJhNlzhbtBEXkNCuTezCAYzLKPGHE5XJikm6xjaDqqskR
yYz5lw5vC3CtGkTZu/b60iN+tI5xcgZfQme+JKY06D5YRdXmfySd15Kq2haGn4gqkoRbAcWc4w1l
akBBlIxPv7+5du11+nTSVsKcY/zjD7E8y5RhVoae3DC+fsSA0pWhLHBT+Uhg3T+FzjYNsaDA9Zwi
O3pyfz6a9fvU4/Ga22TQJLGLy5fBHzXE90WJYuFIVfdDPEi5n+jm8ZkJCeUmlMSlxSqUUS/fSvG6
07ZvwJvfOY/cY9dgluTQ9iTSTOnnGBwHqxzeC+Suap6gRwX9097nTjrovSMGtK/K7IdUfqoLiIOr
FHftrH2fSvPKdUf6F3EGlCTV+PUaSWjFn9NeMLOQ/hGj+dlmVAmSyhQGx6x8VRMhXfi9iiMyjJHD
6TQLyQaQDUPj5W+VzmxyonPoOGXKdkjQHJ1BPdGYHT7yF9W/jZrd4Cof4lFF+C4URlRlRNxE6lre
tSP9UqrL9p7XDscHGOt9EuZf0QTwEAO3IiLynKE+cy9jVKBuQi76G4L1pobb4n/UQ9jlEMyEo8c7
Y7aJybiPIPCtOJgYFZJfaJvmfZH+RbNLHQpiuH5QcG23r6DiQREUvoopCB3sDTQUpouWyXpOeDhk
DxM1DMZIrPtCr0Igncw8ivkCkfE4yhAxT6WFS1SwqB6VoOPqhy9tUasiSY16aANP1ijgb38AzrBg
yM82pFRZo3rFOl+H/dSkUJZe/guEtzs+m7sePOKA2rg7Bu9p3Ux/v9k7RTIVvbLNvy7eihDdvDhd
/0xdreEHKLguCDNf0zUxJ61ORMJLlFLxBJ0L4v+ISSTRLeg7lioo7jaEv2dOv9h6mgQMW8sKI2gG
HMLOBC4pY4Mv4OWBRRdvdG5VoLfsimmTMBZgExQeVRZmw2/uUWElhbk1Sh6mtwLkzGBPAeD346PN
wspSBnoNIeXtc0IiHfTRgZCSNZx15sI8OZlUXi9jcO+S/2MoE7Ud8zkx8wo9hOmZrC0VRsLDnuzI
/wyZ0Hxi7l2Yfc30UmuQm54Or00aMZfQ88lTwpd81GbTgBx5RJ71qNcOA44GLwYNQCLYJ71gIhHZ
g6sCwkjC9LohAT966XYKFvbeGxsRFnb8RNCJ6q5M9EXkCN9b1BKWh/seJFjk1S2rFx1KBy/sy/yH
PeM5T/JNLi/jPWCEnPyFe4CA59hsAQXCHrhnZA0pHj7/7+XKwBh3HgLjMTA2PYvdZ/rwz1BEJE0r
PoRxLDCx9CIelZbbS8+ixxKdNi01wmM8fGidSLV0of4439nT3W5Hiy2dUgyrhQWJexObBLp03D5f
q2RTzEgbh7QuWEgx8xvCgyPG8b9reBak39hrfSA+D3RpjtnHSVpH6HLp4hCRM+53s1n2EKRgOnW+
Ev166xdQ3PkhtQSQRdenMQFtR6uvbdoLdJEhHgspVGORWF/6j3aCW0HYf6zxAeovlwcCAkfknfVv
N9EK6/0ldznNpY2ETsPyQoBfxN/wnyBeYypGyxhC8BEtpHE3tt0pOagfultGZTueRrTQ8uh7g1O3
NNfxDq2uva59c10eanpjc863Tk+q+N1rpp7inTkHTQhnImVcnFPRm8LVInAOYsM4XIlCCSEAnDH4
VxtQCmwA1+E5XEUQjfCPEGQtgWfwWwwrFpRYyQK/cH5RpI0pV9KqQdVobcdf6M/8BejdLZpNKrHv
g/qFT+gvFi2GDMUOS09C8Fhz8QItp82+2b/WJOGtGTS8/G5u+iZ4IrDMTPFHEKhnzw2q/52NB5Rw
sRMnDODPt6aCZk7qDr204HNVM2qjL0bV3R6LNxWILtkzWdC7rZxdSYcwIKqLqKpRYs7yRRACPE6Y
cGbxBstu5g5f32h9E2kzIjXShmz/i5+ENguNbYqF5tZm42CvjlcyBpG4fWFC2xxlBrepL5Fih3yJ
AvfrEyT8VDZqOwq1wecDJfkYadbUNjFOi9VniWEdmng6VSneYlASfnZGfKt+x6d2ibRL2zw09ung
9N1JVjzLTdSnNuaftTRt9YupYneOhcQ75AgLa2LqEMmx8sD5wtxsoFK0Pf7K+1oKovyJTpwiPlJh
ZwE84HNO+mTTEjeJGAnDnpJkiUI+ZSWq70+AkhTlcDgPnzRQYxu2jFEhAP9KMxwy+p91sZUtaEB4
6NljJN5+cPx5n3W6fM81pzf+jiBxhacQfYHsslr2m6n9l6yhh7FJo9ih5hAPSuYZk5xl5zIDcxuo
Zrmgi4ZLecD+gb/WUOiHOvddTbG7uVsofdHuHCnUBy/uE3VB1tSqRKgHx1bowhDowVZKXaFsY2tB
75D4qCmQRWEy0v8ng+IvmWNeqRAG/Tws0dZCwvT0oTC6ETFe/QQG6kifpqdyrk4Js0UA1ZBsqnkf
iKoXeaJWI7tA5lRf8x+O9KMMJkIzi8Y1KiYuP8TgdA7jeAslnokd+SDF0G5IqvE1vW9gyRH5Fkos
7IgRsgizOJJoxgiuTSaUzwHu0TlVLf7ClAWNTzYNY01oIS3rfzwpzSlzBkZBDMhr9CPS8IsakiFN
xo7gtISlMwlG9wj6QJpc27cYz5KVBT+AwU3NC1gCAMMCRwGcuxg74a8k3YjOzFX6N5jh89C9zwA2
Dk/3KjtbQdME4BTOaBhuAUUj/cpxNqMD+2eXZkNsht5hTGjzO9Ml04BI1KOOcAH5E3ZzFTr72u43
1xTqBMTtUeEbFOut4srniKYEq1mEOZSlMEmo0SWP56Gs7d4TLlET9X7dBykCMaJOpIiUNjLmQJrD
8PujTr9/5RExNAb5pmgEnQa9+phxnA9NLer7k/059UqU/IWzOE+2W+vMXgua15A+4vRwuozQKqdV
P1MoZgbFx7Nes+Q56RTvE/rsmEaF0Z4X4WL7cSUA+24o8byhA12Q50CdXQJukhXYDVEPlufotzVw
ncODYQZrkLJW7WfdgtF74RkM1yFPVYxiXUrnzzHdv6GZwEXy4C8DoIMERS69Y3KKNFeb2phJIyre
a1yyd+25ru0RiQ4NblScLU4e/QCAJV66sN+o5hiQOyBfnJMYDnctSkp4ow2i2h7kDadjdc08vt+p
M0x3bAT4CLupTUXgnPXzYmxnSFHzAnWIuiaAODZ7wWVOffM3oBivMSVVEXzMeXJeQq/k2YahNuwx
tiACTJ3p3JfwT3+bLz0oC8vz8lIWdTDkzciDVBt/PxOb5jk9F5CZWnOkYh9JdhRGd9tipRJdDJwa
9gmEJXAgiMY6xt2NF8Zk8WEIOc6CvU1Bgl7wtTdfC9Gifv2CrNH+/bfMPPc8GAGDPzTueQzTU/8T
QM9wzMI1Ltjs2t2k/OHcjeuB26QHXGiOgxY3F2VALEf/PDnzDbN/FMMNpK9/QoXZMIBdbFuf/S0Y
fRbJsiN2l/C4H2MS8kcwUHaZ6WMFWdZj669oQUjG2AAzgRc2fCB/DNQpjjXuzHlaz8rAwfsp0UeV
vqHkqMhIwlv5N30CIElbMokKxjnAmmhyamGjy7UZz1MQYwxkVY8j2NbD9rVLBhahle1Y00dFD0dx
aiJCSXVuoYeJmRu7IsIBe5hvVSjv1vGZDozGpy6VJcxiHfp/jjL9V237KmjcG5KheBLlOSjicUQy
DsIZiCaQR39eiL6eghYZzuwN25oBkQ17H8dAQRGEdNeZfoTPWOJ/0doxwqzoFe12qDfD3ueW2hcs
J3v1ufgtdb8ottDeCtJTep+rBMU1wiciGavh0AJoRUGY+M9saHGLtrySzzZ+Ufhxc5eeFOZ9FEwv
GfWZhDyzc+iELdJN7WWltK6aNFTkOJYsu4oGiZhpJ/6eP1ipiQ5CnQTSX3lYN+E41y4VHjxMW6nm
LxVaMjK99SFzGDS8Ju0Hz+vlVYijmqfIHuV1wcKa4sWJVtARnQMWIaT0aR7iiwY3L04P2MAJUvmz
cSFgy1w4Uh8bLXp45pgpzrC6W+Du8JzoygBmaoFOxXYJPghISssIpRL2fYw7fxBQmD/3HEshjsqR
HtAwa1QqrEaUitRn74Eme3bm9RDfTD8TeQl9s0HtA/HCduWH6HKxccfxDjQ3gvfk0lzRBGUMhQKH
piV+TgjcUCUS2FY8QlJHFZ6/pLRBdWPZ4uBKTPhd/Cmx/Q2zgY0UD60vMCwGGfQ17JkZYaa+0XPe
qs9cjFcMJEzmLAl1uYDYXZtg8nzwYbxAbkxFtkw/Y897imS/jiofQ2cUVRX9nkshYREbVwonRf5c
FbnB17UUUuP8+OnCOP9nMjNUUSMGfaCNzP1gkZYT/zN/6oCBfezEhEmuiFxIFgWEHraxOS0m+x7t
1uxLHYfpoHzsBacuGj9/906UM2Bggp8ixnvp2D7km25mD0SNl+6wzzXPL2A3qG90GkQf7crs+KVG
S4hQHlXJhMKN+4LWMIabDMLyZs77fg/C51hJsdzwnyCBJTPWciNGCnvmmBDwIqeZ/+Bp6a6VDejH
f6qb0LSLCFeeysHQlX2M6UaaTQJ4vAzW364JFWuZoZbzq0u10jA3jd2OvrQZMCiXZ98/SjaLMXRv
gGsssAR5lNEtIEEYz4rEqS08Ql2T2JGX//kNTG3Kx+etobxh2AIVR8Vy0IVZQ3WCDBtjCBg3ueDX
yNZUl/zv07ONR/ykScXGRdIh+oEMJSAe8H/hFmq37H1QDGwDwnihRs1YVs19WAxw568wSpOhqHz3
2DdH0uUVlRBqYQ1pDFu+j/pnuyZvTtZPEirBSIwexBq5EXE8sHICbfVuMAYtbhYQnF0eA/Moy4ve
a2dV67qHQzGPlbwWL9lwwupq4IGdHCKgVCZPKoupMpSCMVDXtpsR8PzvIrEPIKvUpOMuATc9k43F
3AQAmtDfi4YQFiEGYHHsUHUHqVdHHgcuwmcW+B+cdxqdsxONbIvA9VKu7C3JRQCdHTyjyKlZ/0Hs
cQsYZysuvd+2vZfMVXHO6IhkYq9WqV7Q1q8phfTX2MiWX3X8NSYgTNkP2rX7Yj4NSx73aqbD3GIR
9t1u1bjAbWJ0RQ/7Y4hH6nW8jsBjgnwgrrGc8sNNZXJUTVE+UBlZq7rwInWf1QaZqONUY5gkpbNY
+4zbUhJBGr928+3OGVoJ6BuaRDxMhtTd8D/myIJUYVyD+ocf98qSAAQHQTbpjGOChouNC5UWRb8L
CmiGbg/oEhkfp5PqzhpSxuTdADSyePn4BxXrni/N5UXeCbcoCNX19XkrXmMpSzH+vlQglx/g3Xwg
g25qFCUdNOR2QB5XKO9s609wmCCrvtxGw2fOuH4nbTzB6dp5gyqv0EgzZd6EiDSjIb0ig3xc01rm
F6cODea2mPTulnOENSdtYZAOmwOs6Im+KgljpIMYWJ7Uv5NosRY+T7y2WzVuB7BbzvK5W4f7dP/6
awGQKEBB5o8pwKxLWKUOt9MEqByFuBOgJcHI7+XDkOje90hzwssrdqB7Qs3gDsWoOOZeRPDDnU3G
XjrsKe6Xq/Tla/noZ0HbnGrmqFcOOZo5iHEzye2FZc2N3gQ8F0RSxqIQdhOZcCjYTSQDg96H54Qw
PNRhzxPKhbV6MaA8J0VExCGSLvcbfGWfwgMHRILiMWu2Mx8jdtxYnsC/cPnY/6qZBF+9heprZbt3
vDAqxhlbAm2LRz355uccXER/r02W8ozkaXhl9QCfNzMhSJL2vIIr3zgIJtSKKxkRjA/0AyDVLA0s
EwsEHWzFowIPumzQSL5RkzXIKjMl2wO0CrlF0pvJ6NnIfRQJitZz2VM8jHGDmDAX4Raq0RRS7Fz0
O0hpwQ7NyBixLJs5o7ZyUZhedACu04j2fIjdgV0sn5YEUKHcxGsnH5C1FADDg5GTaggDpyb4i3/e
t/BUGPtARjx923/DxUz6zwkLjn2xMP2oiBRwQsasGrNMt+R2wnuJRuPyrUXIco3WkpkFBpgU7GzS
+PczhKsnFBs441MSSBq1AfqLJ9t3PQqkIRidLo2+bJKdq1b+y/T4xYjy6rf+2nsJs65y3tZEmHhf
xYuYF3fuC095ZuZft0hcG3YEM7q3C6tWYa5ElHdvcJR1QctVW6Jbiagk/nXwezGoxpQMr+w7a0vC
/Ea/pEiPg/23OqkUGaDreI5SolB5UtagFyrIdXJi5IEPvSe8IGRKuAqbNb8sJkxgS4iwDB0Ir8a+
GYi8HcYs+QU9FMnCxtICqqrYRGWES0m9z2vLUQ/V9fmIN2QGXe0TvFzMS2h28OIgOhGmKZYxm/Ih
X1E58ENT6weyE2JnSgdtMj4AFun/0Bxg7EFZB+/2+DkmPB1rQCHST1nXBJ+OYlvGGMzpER9H5DiJ
GBpjXr8JHNagkvftftD8QG/ndoc5xslDmc2awUIfERCK1oESmB7Rg8/c9ASLGo6Q0Tk6UwuDRtFj
bB2S0IE+7Ucgmdfh34tpPdgJqg+LlA0c7ybQrz/ENJEXoHrv75jQ+BhGO20b9WPnYqFbw1j7Yu9M
PDqAb/ywL9G6ObHV34Ld9y+eLEwcW8Gcssd7kZ5VYcHakmrNOKzB7kekmVAZ6eLk4MxB3CJB1ATR
c9eRvwkoq8z75ZWZG/hixSCREYPGo5nVv0TAasP9CT2ZzylvXrREHm5d9c/lSxVtCfx5iBgEV6yC
aJTDEmBwhlEhA2TgG1BJwHy0UIGLHzbwYbHCLvJgr99XgHGs9JEGgOLx6r67ZMM+J8MQemA7zfPz
UmkqWD9UPI40PwAtZskBRYW0z8nHCU14CZpz5Mmh015RRjIEOVhQ2nfaJL/mh/BsnEJeYYb3AaMX
hqP0zrBhXnQqoor+UI4IUtMTnSY1IMx/SI6TdIVJ4wShK6tDySpyLyfU3aKsrgYaRL7t89Ddm2WS
91lEGGu8oOn+ZkzLaCs9NXG+itvDlpWxIQr5xImwzONthM+/1qLfvMmXn7RL8APG2ACnI/w92W8p
qcR+KEo0IA52dgm5CtoeGlAuYRBBRqFM8Ajn+Rffy4opG8wMHPlh8yI5ISxkHMVOjHroJfN/cylS
G7CLYFagQZIFJRgEBEXWaLO00mfsy9kPM4eLoUSMwVH9uGm2JiKN48RKjlEvdbkQ8+BhLuRsI5Zu
Zh6cmvBBHSWzbWVO1zqmH9K1SA5c7IDAHCa82LTapKP0aZ9tW4QB0W5bNB1YolHUg7D9KbXIDUrP
zUOUh5KbAkYx3zhhBLrJl/UWJ3/11dfRwuEnyvTzBITwZLUgIhQPNwae9D3iTZoIaASdBLIs6AF3
v/AHK3BeuOvbMAZY7ccB8XL95ohX2EG+YxLygw2qODa3APTM4QiHUeAtYHJUzLj7bgOyxIilojzq
h7tKBKcjamnxCz1yvgO6HTqDFttqpuaclhxuQzNJ8b6KboYuc3eYvsHebFYoMT6Gr9a0MuMYOZ+e
Qfuy11+cIhmn1DOjXMSAWw/2syIcm7oQ3LH14KyDsr2hY3vChn1PpJZtYPxWPBpim2sPS+fXpOi2
z/As01GKKbs2+PZw4cVyZ563U/aFXksC10EWlv50qrY9xvsbMg3SIwjaEHAw2srYEyCaKZ7OmKhx
DMWDuMKO8VMGFoaZ0I4hrNWDWvLhVCfhGOSPtE2G2x/MYAC2MoQwbme7jIN5hi8uLJpvK+CLY5bR
9DuUprI2Mkv32Q55Sjg7DSLWeAD1R1XgfXkWVqvMJNmz2UHwneX0k6dztoETQ9pVNDyEWnFvUWdR
NBlEdnQE7XgafrLEUsqw990a3qY9VEKsAbwYSxnWYGOgIoWFvIWNu+n0roQZM6nEyM4kHI2aphYw
EjpyDepMz/0CaX3IA/mHclnUnNC5CV3EMgFPomZICAfoE3TbD8ZOoJ4yob3EZiMzFRc9ku8Ox8Sf
i8LyZ9KpesyyImYdmVMqwsfVZPvlxnk6nCX2ReZ/v7lwSKBEMInlGuNxasvOh44LCSuKLs5+NGBf
xD+PpShAEkKZlYmx3JvuX7EGNuiI821GjDSwWNJDXxQ7IDe77MFq3AlshtZP59pkg2QsSIym5Iht
oBkgrkrJqKNJlPwEAzpuF5T2EpFmIimIzvEDQYgrpejLnFXqLsvjp5iQImoFn6F4Kwy0QKhPhljS
CEkqDGa+JDcWvyd82rIx6yRwB6tqjIpLFGQwsCrIzqCQpcPh41SUHwQDsEhAqADcHOg8ZeR1JG3+
w4E6ywU467Ih3tx8HCADMUAaPF3yFNUVH+2hhBUXE+CIbGm/IBeUSQ25xTQoomRwXiCaPY9miE6L
BouBf12MagDE1jVwsDME6jgzqyF/VfSTtDoJ4dUjU+KqGUJx62Hz1RKJ7T5rMBq/gij/cBzimc1H
70OoKupIp13EGOZUSAY95QZ8xCCjOQSszbT0OO/9nASctXZqIiwJgULWAfoc9Anl9jQqa7pWnZ7Q
I9s8S3xYEa+5SbslunU3s50C1yb2eIZwMHCgVYkSPcEcJiOJevJjl2WwcYL9Y8CIxB0WdL9xTG5J
RtyAQFQ9tJ89QonwnHR0fIMRGXeQtQeIhAC3JYRbIJOwX4n8ZMbBpGStWShpvGJdj/iORlwGf34G
l0KgLlf1hOMQNYEGqhQyvxfeQ4QOsfqxL1eQfks2xQ0jNWWJdKM6pDB9ADAQciAXZN/hy6vSwOeB
Ew40/yZE/kTQCyAvt126hsEksjiIuAGPDVnKvm65qc5AH9blhX6Bi4eDyjbP3ag44a7HGvoPL1MB
pqh56V2AfqjLvl7LnIbWCj0JzI9/nwTwqoEdrT55dDIxiiiteXdohDGuSEnlQJXvRnCC8AhK3VmZ
QCZwSV0vsYeFQA+1EsQb9Qr1HncSvED6SUw62Pli9nMs91MVV50qgvzA9AvRx/Zzj27RDRIV+ifw
LqzWcVTQWHSxEQyRRNNLli+n2qFPFAlQ/Pu40BVU6o+eenvbY15uxzQLvxoutuS1h1+Iqcub3g+p
EJ+QQYLhV86ldqnPyi69KSgVMLij6SBll10aRQBiFqxWGp8vZVqCiuW3b6EAw7aZspHdCk8JThza
MLY0xgkKrBinpQRg/RnZD43fRoYJpL8sFg2X1VOV/fKMaVnGxcxaiqyYYD9WmH8TIIXp0w9+4zuh
3CfF4s1dRwc/jBMf5KdC5NenaWfkwzVe49rEgcW5K2D37wFOGYT4kAQwjJFgQOyLXDpdlgQzGYhY
SOzTTdeiBYB2R6kQ0tiDuI8ApPhOVLhKJdQhBIaoWNWDdPQGICHce5RPfFMWewHbkPNiI0hdqnUu
wUwZ87K00vlhfMuFgWkKUCDE1MD5cRVxT+Ms30F5EMsJVdmTl8cDcb23nlwB2Jre0icimskTfazp
Qr41YNvodwgGT52gthQpTwfbKs3+9HHX4HrJEOSnpUPple7eylxpWdO59xHx0QdgTYOlB2RuyLl/
HB0ow0g4QHa4R1nvIB5xp0K84ufNBRIFR4QfGn8/bMAFDCDwez6SSiP+FeLts+uh7+D2Sm7l8hUw
Yq2KQcpyYimjRNpaUOFmikSOm3l9wzDUrrZCOM17ka2qWbL4MDHl7kedYNI0YAaxQnW/o6YrVh3V
NILc71mjOscO49hu1F21oqgjNWXTnNuNssWi/1QvBdsKahXyN1wO1uVS2RJna7BeMhsCQeveKCLn
GeDIEmVfsK/xO1Cm7UiEmJJyuawX8IKXv21E+wwBjNLvDjJYbr+EF33Iv+omJgZd5A0p4UCiimHA
1dozVCDFRFmiI2FJwqUOx3sM2zGo4h+wPpsanBlAhBMLVElwO5h5PgBISbaM+dhtPkvxR0q/RUkO
D8pyn8WKPy+DjxnipPBbFaMIsDJ8+YA5Y4e5E3AM7MRvyjU15JeZ5IM8WX8oMP84lcCeVPHMf6QF
M0WIk9/VhxSu7lJvuUJwFOAw215wL47c+3NrEfjSvl0rmEMxdRxoCzlxe7fXhbEmmwTSG66xyhId
JS8q0amRhu+lvDMuXzAqgATEDb/+mfmdoHLxqsA6/zjAuHpvgR8/S24e2RDZfe0dp/FhhoPtot3Y
h+qR3OgqLb0vXRGAUv3g2Fit5Quxszjgl1t5Zh7YlTjp1Bcsx+zfJh3ptVh9ck+blnfLEFBknEFX
QB8ZT2gAqJvicUhkLnfbe0P8KXRZiHZMD1lUOWbASmKoeyoP2tUcMGm0ohlmjsntW95/cMrL95m7
hWPKvzoF6HK5JXiLoFZUAeJql30WEBtM/y9fpgQNwTIgfD4qxsJgTT8Xf6998cemJ+eYUfZ7t/qY
u7tXf4Kmsz+jt+mjkrxPJpQu7hF10WS/xxKq54AVxAdYmuaWGa150pHHXrXRFxAi3vyewxILBd1t
l8Ya1CDrpuHHT1YpaDjIXznQV41vHILrb4bTy+eBhQpix0eE+cdDY3WBGRP1k2O8F+oiEZMNNayf
/lVdH0gdbjlIAXWMbjnskiruCjh27rmOvoAUUJnfnsl564ReYIZNVOhKm2BIUgrDxRLvOGA+5ohI
c4jHhZA6jTxkdpnsMQxoER28ETlwFMN1y1rToxZZ2LcumrHEcIBYpK0dL68H36lxtbsKYIzkgVQ0
TWTBWVgeMrr5w8L9lF3NpX1CaFjQLZEf/fhteB8FzjUcZ94Ng7TEMXbp4XUNMRpZ3+HYB5cfSUE2
dgiQRPrqX3ohaG8ebWHsjioWj3xbzeuFckh3cPaw+j8oB/sQT9S9DDc5m0lreJ9nIZ1ifEhL86C2
1a7tlS35S1FMM+kDG9HUVzs+8K+H9mDG7opKPrpVZ+nA2oQNO1kcWD6tMdGHIgkJndbyUi+TW83r
ZzJ803fNuryLxZv9llEIcaD7eGJOgDygtonUeSoiSCgUz9BiIAH15r+1snriWxRdEwFkWIAJB3P+
PhjkRd0RFcrL3/w3b9fy6Hkw7vpdYgmhm/SwQRIjpMfv8DSGzw1PmuLX7cmsys0OpviC8ss80CpL
13JpIOl+np739+l5IvtwQK/OJBHjDh7GAeAN06vTxgsARcABiE+GpK3EmJmy1cMGOUQLQO8JNzBE
wzYCIwB2FJ/oj4/smoyoihWLPd8zHpQvazhIN3VXrL5nhmAcZVpi/k66wngANbn+clVtELZenAxj
2wuxJBeHF+I51zn1EHl7dOz/ns5GFkjrxLwQ2Bi7A9l5Nn0IQzXRiCa14UDZQl+SMH4gYy5liRyw
QFgPXosofqEVFTPu+TJ2v+gUScy0A1TRnwbnDE+2GWo5Ad5GGBtRauLGBpnkxtLDM3egt4BwvvUw
WNxI8LYQURDz9QhpCC0x9w/21RwMQn9wgDfRTd6BNXBw4CBBDPuojEShKPUBsGC/8sqsB+sex4fs
uTVvjXek29hcAxSK2lLrjb5j4Aq6dgPyxuC3lQ68KbHFcZgJWmMcuWZ9ZeGkQoXqxWuoN+HT+SWk
yrtdNMrGxkWcjx3POVB3ps8hpF9KltkZlIMAtN6VCoi3gLyV9I5tfuLF85Ll2ZUv2ZAv4LQzkJIw
5zXKF+nKE7Qj43Jt5smNjiXqN+fvOIKoBam7bwA0igqbuBJ1l3/YOxw6lZaQKQFGwmtIbrS88K7o
eitKgM/9edQv+k4nueJUrMSeXS+fJ+6j6Bgd6Rc4RJylam1cIIeo+/Ye7J/H7/g7JsX+BGSjWxPO
fDuy9tb+fWrWnGFly+vjS2X628IVYdnfWns6mnzJAa6XZJ9s8+Xgc7IuohzQpuwh1bpatxtad17e
lts3uomn5qzXW847V9Ln3t5hXUBuenCpcCwFd+Kuejxs1G6oSThZ1p59iCS6UXJ7TfRdxS1fLutl
NyNfbpEve9P83vA+olt5bzcEfVsXi/cS3cQD/j8KH0yRuC/o3wmKFHkmzyNH4n3Sd597fuJk8Qu8
27DDIIUDxB6skIxJ4wI/Ce9bGvPt88YjWIqmzZpP2A8pfS4Ey6zlWX76nPQL3Ye6b87WpVwW68/J
pNuYizfOOIulUrxkjsyeJ33SlG7KO5+xcJW8dGufb3BKXlGJLdRLVvTzjXxpp8oUC6B7M8/WX8In
OXwX69I93luOICAjhzzY8466uTaFXc5Rvfw7Sb2JcZG5hVJGJXtqgWW90ff1Xb0oUwqJ4Af80Vcv
xr5YYc/wWTIdpMO5m6jixJf5Xd7zazkZXM1QvnCk9H1DHbDMRxRV5o1C9b2V//T5G1Fds/9tmWwm
W6ZP3Qyp8p6m0lxQFVPMFqtkgfnW7vkH0sqErwfWiCkSTMGzMn/NFOaB1SmZNCca1ntzkrHM1jcW
7o/aSt8AAb7/ymuw1eYkw/HeEH1/JlWD7bO6TKOrGZM10dcHn0mHKzFQm6fiBt5gSIyTzqBz8a91
4cTwE0b/o3DZQem+cC77wMie8KgTrv8VVt7CNVcwasVX1UBoyJ/7rxvtmaUJL28HiJhgSucgXHVL
D6nNkMg8VLD0yH0hXYUVgd22QJ89FLX/vryh6nHLcXFCYOrhzc3/jH//9UQoBJZlAJE8XnyP1AVi
DWhZ+Q/K7szCArj0hTOfuiRTguyh3pxxmO3kB32pn/gUYTqEqjlbLjMZgS8xKgF12paHcoJZ3y6A
44sxogcn3mWED28Z7ysyruJHeeAR4QqwlQcD9gA2sw/jqz2B+DxYPFEcJa6w6UkGQossLIp/sCJw
MHNFENH/X48En1qwqRUmpYAvg/oquH/CBtwir0iwnsV3EMRiDhmMYPO7ZAWzHAI/UMCNJTaDHzqh
63YLrXnZ9sWjQ09YPXI8+0uKe47hYzmnDMAbFunHNjl8CPjBhI7KhfUIRAEVLRyFd18A4P88jIDO
W+Zsq2bH4k0FwXINj6fCM7J4cIyAgj//foMd+nd9wa5GcNGbfw6UIDyf+XMBCxAp0PXDAKIgAMqj
Mgi0fviQfn1+WWBjqNao1ExGB55F4MsIy2g/4n2TLoR2A/tLCtoCbjjoLKTjeCX0vIr/nWGicC1m
6UocJXFYiTGbaKJO+Cyycbd7tQQ79ya8Ahoaqppd8VDQm4tzAg2HjLIYs2o4C+LccBaQSxIezbl5
jd98bsJYgVq/KjfCKr3aAQ6ZBw7Cl5/yUG8L/AfnPWRRtyn+6zcwEe6aEOmJCHc4TojN6Ue+ok3Q
H8CN0a3d5AIoha+FEw3kMSh2QP2qLpKb9MeCLZZPNKt/TbFsRyXIrHil7ppzs5YO9aI6Gxd2s5n6
ABFjy+Bjewdv/79a2XaP3lQ6ICVmM4H6zQ7HzhUdn0cqiLXxeN4M/p+VrZs/j/yk3VqX9s4OwH7B
GnzHIkdmi7+wQlF1oORpmLHgjoFcYcv8QDkzv0XAwQnXn30DQs42yV7TBhIhbVRygmMSnbJ5cSEM
FOb4H9W6faO8bVltuKtuqATtY3bpHe0bWFHzJzL1pCOtG52kqE8Ay84N/O9y07AwP/NFLz9lXT3+
qWw1nxLQN5+X9q3AYKz9HCPlHvUEjzL5TSiWzBrV1LVkC2WQmGJWh+bXdljss97KhLdC6/t6gLky
35H1/sgthpyen47b7wirLP2zDj0z2NoA8T2MlBxquDTxfuFU+o6pvFJC15JhhvPZe5Z9p9ym1CSN
PS2lFVY5mT5RmqVNCFcDiXiifMe/cE95BOczi3kgbnSuirYw3uQ0BCrZO8UDID6nRqBcgroObTDv
gQZ+SDvwQ3NAG8eVgYwVLIhyUcHTQy/31dvtyr1a3mUF+4su9d8GU+4B2ydl0A+pXeE26wpepwXw
I8ip4PRSgHwG5pRJB6mZC0s5BxndRXtvFLKqh2o50AQzE0gqGCWwXtECbrPPkH1MA6ulgFF8+8W0
3rz32iVniF9ItSEFJQiuBipC8YlsevssZ7108C5mVCux+4bIuW63bGx5McuDkWbgVWEOamJ90gGs
Vqir+W9jKT7ggcCSDIY63Ma0E70Dq4fAA4lFFkqG7gF5UJi3o6BqJ9H1c4UWhxGtKhQcN6hC13bC
bcVRBJsPMGqwpuW1wJk4cBVjRsoxRwbOWpcs3+EUfGgWzuKHMDpreCesncBl3G0MW/EgQC58Jlwy
kobIx4DtZ72pVg05YdXlN2oD14wGZDzKp541+FFjFOBGD8ZlMGUB8cS4Nq8mGF4ygqTMQp7En37Z
QjQWoWPkC+NCeU4RRvXDw62c+iQaUsYohqi/pPxkhhDSiKKHmgB5Rhtqscex4KXgUUVcscCc8ZiY
QbBjQGyOWXf6yQb2cmf2czot4u7goayJk2E9WSXHBCsYZuop8noUD0M+RpEM0QYzsX63CztmmAdZ
nRX6OGjWv2JovWFrgO8U9/gz7NhD02mB3odSv4bDOUAsaSK4Zh5DDMFvYvY8LjkIEAYe/k9YWO9l
MWcqCcRP/0EJB7zMgsDMk64R5IR3jGkzfmKGxw9BsnosEphjUo4y8o9FHYi/FTgPYymwGn6fmrGy
JpSIoBqw9XghfIdfMICYbHQVHtEaSoyGivqK4pBuiuMbd8ipGJ31uZiZB+CBAy+pHvL6IXaLYSkk
BurOGDtGUa9S3gO9c73yLFR0ongmS4HL99dH+BiA0WKXir1FOaiYQ6yTE4+HgchL4Gbkb7HWcO9S
age00jhlA+QWrihNUQAT/0aipuF93gOOAksSb9RMpqnH3y14acyBmfZRvYD0bhtBaBmWRMa/XbLr
DNA2BNW0g/QhGFxBa6bF/o+mM1tSVQmi6BcZ4Qy+yiSIiIjji6Ftq4jKoDL49XelfU/0aY+tUFXU
mMPOnZzMpHHFSoRNDXExP7a/z4GrgFvwigu6nGq4hZmDtE/uCIxixGM8QJDi0zZwpuDHY+miJR5w
/qDzVzuLbYKuxDVNp0urav3yg7aXgNVVCEAWDoRucPa6p1JOhscx815HmR/0tmKegXkzwGAciR8Z
oG6LBRYlg35gUPDKUK7syHguSLTFLPilnxkfNm6eAme4jCJZVmHF+I7IBVUEOzbEKR8eW2cjYopg
uZtiUhP30UsL8Bq33FsIqCUY/Lz33NFYUy//8++6+U42mpXlTH4NKP+VXJTfkUAUF1WGMR0QMxtp
JusQpxs9lADgZwagPCCV4K7m1rZg7nk0OhKvPCMO1PPxZB+XK5mVdDZNf3ybiKiPBs3UJmwKPPXF
Sn1EMWiIHuHj2NxjF8VaUbLHkltNhPdXKNPdI0v2EcsKA1MTZetRiqwbPBpEvnB2tmm2mA3RYLMA
6z+zExqj0tud2kZ7HwFVkMWSHr96NqZYngOFiFLQbkKpCMpdXzGvGyYckx7T7O2YBQwy+3h3yawB
koKVl4829bcXcT8ELDNZBVhkMUXaGCIheD7mR+YSa1Dm9JEhYYGmR4p8HB/H60YUmg1a9YbuZ3Dz
owwDg/JtjjwCLPJoebshyz8bQOFJ7uVhRv5zSuTxWX10J1fQ5FfIXCk9ngTlmZWV4vQk+gqwm347
Mmu4g9qYSefPkJGg9+GIQ09cZth5zR24S2N3oonWe/levtxjQydA3e7ZDRNqJPcGkYOkVLhZS2I9
8NVh+jyVw/FRsh709EaIEZ/pzs4IyHFgdrXtgMNGqF6QLE28fs/u8Igtj0wLO22cDadPLHMijg48
tuQKPpdDxySy6PCgU69+vSenA5wWfQePNF/HI8UsLXWJHBov4sUTXjvMFxqbD2f0E2k/xqTTdSB7
smGKgCtVa01hbYFWiRwKgLGurkKuCRygZJcgZ7RGm8mv8YaOBfFCshOjM0AXjyUMFQTYRHVIbRIw
6CCmkfgwvRONhxPAfOkqyRg4LykJcldC8q9wV0DHTeaqN1MYdBzBnHemxp2MZcNpreUE5KOuyG4A
DQHaFQeVNkUJGrIrab8dfLLuZp/pC6GIjogZ4phqS4ZzYpbzEYqqydmuHlsexzqZSnujZAKPJAmT
shnSORyvx3REup3JfmCg2YhOBR8QeBgof86LD3cJZ1BL25A/L0AYIEvRlCiX0RRaHuc1jUnV+t7W
i8fmY7Nx43jBe1J6pUe8ogkEdoYa7RPPj8b/DPJNf5k5LRfLiYdCvU/97qIIPxAsVmSXRQyVc6y9
TH3yf2JyuW4eeGvwKiwrtznpL9tLgnsx6ctKIiAHX0z/xKH5WtdW44hNXOvPiCsa8Nt2cMQtr1oy
6m+zVUM46/Cs8koMsl1ryew6RxdBT/GfpJWD+yvEvgT+ZghcjtSr+PU8mQ0AytzCvfjoXdkC+9Ev
WHBPPYMx188L1oEDbAarZ75S6p/b+KK9xlfSMAOSJHMx3z4XZ6fr54c34VIkK8I+S6r3tg76Q+tQ
bcdpEXMyijZgMT+VkZTD26n/85oM4LcYRu6TPFivfRYSilftQQyRxrKDH9Ctifor2S3MntdzynVq
YDIAwDgGjIPiCDITN30ywS2NSMapBYwCNBKjzoni3Ui70wugpKXbbvMGVFvXaXMu1RmEV+g3r3B6
ZJ1MprV+d8vRA5atx2jRdnvkQn9iGdi2iVJD9tnc9krNLk48ClhR4kJcUGfd+QvXNb4KHHX4JQ4A
J6PfzjbHn7Av4IgYfWbNOcgT5mUKOGLVCa7wc7gNS3F2P71TvVZwdpI3tE2wDT6ynxfOLrynAFEB
c5MIhg2LbQxwOe5GllZIJyQ+mXxuy/gIRJldjgCq4WcZbdr4IZybx92tk2K1111wEjAUtlD89L7b
mOT71v6zTzn7l8UyepHTGveZ07hoTdQ2rL4SIQLVox5ZMJ9CYZc4JaMMDpTXA1x6dC44LxR31QcG
UKkm+DO8/u1K0lS6nDgfN/OIimZ9qpvSlCBQ7nTovOacrgFPBQyHyJlXz2qBbyKugFzSkFiAYPmq
9D3ASD1ca5hotN2GlwoeHcCBhGNTDdEoRENB1n4zYdkmdjPdF1ATpkRawOANjgVb61PD248Fnk3z
AeJm+lmBcnsnWueQAEfDer4FQQef6m1e9rXeActJt3bYZJHw34sqtwgVvwzTOXb2zqr8RW9j37Qg
Nljgn8Xb9lyA0cHvgYYP7GLSORwKEpr1xtQseFAAjxgMEMfBJM2y386KGrPfM/MCOBz5y2/YEMCH
YRi4lubzF2wCzlTCgvrCwowPIE/JpEQcsVn2dKUwYSn7wocwLNTdYfkLxBAoELbrEpMA1ib20KaA
wCvgC0CKWLk4hQ5iJiGmtS0QP4B+j6Y+WPXfOkXJnTFIaW1w6B2u39gw5XCfcctWOQxIcgDPi/gp
cNx8zamFj5ayw5fxCVHV79ummARICE9ADIBtIIMOZon3ViwQ22wmhgPMCahNqB0Qw4kvAvPt/M/Z
UeLIoAnYHB7Tbo8lH+Z2aTy93D+P0yk00tiRma2YCeLhYbBCFX1v8ymlRYrW/cWG+is/2LjFT9Be
vObFPJ2G8bjc1r9Y6lfo74v79oPzihBFq3BharUIJHQ7uHqxZU9IUA0OpUD6YKxgZecf6AOcVD3F
xiqBFQKAyfX8BZUBcH0zqWk/AvB7yy5IzxCGtynGOAYbPwM4ctUlhoAuOIz5AC5tlH6cWfDf//Qv
doytkm2t0AdIAvgfyLbJPCKDOX2P+HDW0b3hhgPSwp6wRSfqDkQwR1BJCUuFyxxqnqaDHJpfvBfY
t4uNVBllIpYj0+NxiRWYGsSIjtiFswGzyQ7r2ECE9izomU3MGmDnkFEeYMwx+usDIDec+Ljmck3F
LYAolR/7e85ueXTsjhw8KEKvji7iIHo21KMipVpUWe3kfEOmrr5apBil0V9IcXDEEVMckVFRQEyE
b4QopCrEPtqPRMsTIVKiOiHccXl7j4wJUQ3OmGMLszcsxWyNmNbW9AJXPSLESyQutCxuRj+i9g++
p9uGGrhffBTInE0D6RNdCbkd5ai7J+CzOF5EGkQW7RKXDaRL1Lp0Ix4EHCzPoONGY6QgUeoo+Y3j
8YILo7tvM/tSn2bSZLHP+3SHusQBdKy9yxr5sfcaoROLLPmbORQfj5DJEUDPYxLOoZz1CdAUrYwj
GTiMqGF+d4+Cg37L4CF6M6nwUGATeXYslCV6FcgYoCFijp5f1SUxkPtR6hA6wT7cv9olQLXGx8S1
XnR0dKirJM6weVY6SFxVMOW/DPRgLkMXQpXhjegJgCU+ENrzGFD5fF4jVFVGFJQ7bUyfOgXQ35hJ
uGRH5DsdKpJ5D8sL+gpt51tgl0lA99LUdqVnJCtC/SQFF3ogyTiZA5mJgkJsCqGpqD7I5ShQoLR4
2MtlHJGzAWQ9yngIXQOqZM+tPaKKCRi3K7drvGGCVcl/YtCa/jI6QwXN7je7Z+PSKI4DomdRfLta
c3m7fE0IJmrH2uoTFIV+gpJdEEI1QjGIx7cMRx7C+5EAekycCEZ8cw/QhIobMIg/2CLLi8VGZnf6
1avZxz4kCgaUeIyCAi2FuZNYGD3apFk8dXRMCsxgFk7SQEVg0ZEpmuhb9WkyOtc4YJp1zmNaRLht
5znjQVkENSjGYtirx62CLNrz9sP4FNYdYq8uOS8cLBsfu7FG7dnBlMmsLmV7oQP7Dnao/OyBBFIJ
U4aaFypEvDiZ1oSUvs3axfvVYZApm7yrIRp84jHKTZysdyfz+ssS3eZtnAsXBZxdt76NPncCSQ1w
l9HNZno1byPkUh0T5H10KZx7MICRgrnaMHhEBh5C7POYveDKNARZBf0lNEVC/8jsYDvogXk65i+j
vUi2/SVqLOaWncM8ed0WT3V8b09YBWrmq8CDw3xgM6KDs8XW4/KEqFkqORObRuKhOr9A7cKt2RQ0
Dxh7+hBr6ydUkAZJXfTFWTWXzDn4/7QbScsJujVoemGxWBgAHps29vumSoT6EyZLg24amIxFim0R
1RZ1/hay1amASyDSB5z1/mgsUzYE+q/c5/gLurOK+cse29ZBbnETs5uGBHRj72JwM9Zg9FQZ44/5
yIDNybNi68BuVn0AN7FEDcV8hMBl2YDT14iV13P7eEG+W2KBpg6ACYvROyCUWmwS7UkadnSMBUQX
B+wvzE0mn2AaAPwjHnlMC4puL+sldcY4UMyLJr+5wOb0Oyk5RrS/74gRh1mBCAiNERsTj99zGfkU
jBYWG40hfwokLR5Dzc0gUVQLMZFYUIwZgKlx24fNj8GOSB/IXDzx8kItY1mMWKzdU+tbP/0Fni8m
FulBbCmwQRtgHaeLwdBfZJMHK1he1t3mtDh7rNwd4dtHwmiweDXW3MN+0HGpHL8zz58SeumIvSXB
JvsKKejTmF6wSoGmPHuYMpoN78xNAUOSYuJDbMU8cjF6rjSrtU48Oo6wv4KD/ANnMhXl4HeDjuw7
r5BdgO24vad4Op2Zxu54hO4dIG2kFSHTiscp7DZ6FjneOKw/cNirlgpzaW63l5yQBsYMo7Bfdr0/
j1BqRoIroxK7Ns7wpz7YGHtmBE/qbYOHlr5xIEJ1YTc1olEOEXTmRaygzKvcik9f9s4p7AT+Zz5F
5qigxBbZY+fQwzuHOFXpePlWyohG8sMskG+II6Norhi9bNnzbZJB/H0TjXbOx5XvOZykdixgtpSS
eXzAc+f2X13QvjLfKekpvbZz+KoiY4WcaVJy5dKInvmy5XELnkCIN/+eRyVakyqBpvGLLaTA9NLm
CaWlf02SJircK8WrFAXgZNTnfymrx3u6aH8e76wm3SaU2NIXUqC8+ysB+4r0ZHp82TwYf0mR32ft
O5ejlKBAdy39JkPSwZnw0WGXlZ/UvrDtuzkZEOQWKXfAlQpDI0PW1hhUPlcdlWHt8+5BJfJ305DH
pq4XXUQnsQhsOkQuZhr9tUye8K+D5Z7z93mhMpdL4fmmgo8OaAveWrIfGH+/f58wUkwAeXiZR/J6
o1r4A5ZSF09GY3bMNHmPWYbGVkwG3i+ly3rm40gslQF3CQ+l0gQV/tq+U7jSgTI9ZFNE47TPY0h5
uY/HgGCdNzLX5Ell9vAoSLgVMwy7AROZZ7GkMLnqe4v8x6n7N3ML+q6jy105Tajo0YIvpUIhC/64
Ck35lkFj5FMZ6b/6cNow74TXnGnoqcw91bn50oMwXBBMzZ8kebCB63y7k5Uircw8mR+Vy4T+NkbW
i9zPsuYEhdGFGtATve/sk6/kuZngQgQm1r2MScIezu7KaJJUwyuQmFy20SaPigmSYzr4q5C574pt
GGmSXnkcZeZK3X8z4m91yvPKjP17XmYl0qAMn+r0+ZHhlHPlOwfH1IYVkktlrHYOa+K7Etgy5XHQ
ah2e6XFknUktWLWga5dphcONDpDxkVnFTpKi3lx9mZQyqnx8ki5UTwwRhwofsErZvnbWVm5hnKRH
ZCZK+4U0HgM/N0kBTSaRvGZBQUv/9pumIcUx+nApMgY0ApIcWXNo3KPG8B5QqkV385CVy8bE5JBu
4HzA0S/bBMRwJAp50nGyx8iAyf9IUrIQxvIj25e0vHChVKdxAIT4Ycjki782CoJEvq5lnKWEimGQ
ycFgVXqN9YoPaMrNvzFOslv+vRNrF7IbfR6zZGTqS08+jjKfE6/JoXgPwFx5cr74FWfdw5efPJQv
7kEc1FwCHFU+xJTWRyL/uNiUPUjDMKBhZ6O1sLcA2MuCBCoxpKk8lJNsw+SltBfkYvId6U4wu2Xe
k7tAHjsP/+rHlH8P8ChTRsWeKvej+gDb8eWme9BY5+GdJjA9EW22CCxAvpFSnoBWiHHRo44DHhbx
j6nSwUrjY1gWENXlYjFKDDpoZJzVnGRMeKSl5rLxk4coNA+/gByPbAAppkG0JoR7zrOOe9GU9cMf
mEAQKdGEi3eWwSKknnDUKk+7uWeGtHWWMSx6TID3bYTSRMAUexnuBdRhzMnAkaG4I3UfaAw21Qvs
gP9DlRGFxReBcLmkePw8N7/1jdNpLksPTBuBVQT4scxr475Eyur3hvEebOtJdnZ29FxYFUBF4ew4
ptmGByr3cUV0u9YzEcJbCK93ru9C24kUEeKXR2ZDpGfz4Tzn3tfx3vAw3ct6LJeP56x/4gom0RE+
32Uz5gHZDDjwm/gKWzYdeEFNXIo8A+aQqINlPO64WdBWxk+4GwpYzaMxEWYvVM+WzVzfIhhUIbW/
913Cf7H177GxwncnLh1hRWMTuDM51f3Nl7wKqiNz6UOa9MukC20DgjkwHBRjOiIjYhHQ+ZkUmtA/
vEyEFgQqvCrGcw91USAMQxAmh+0TreVZ/zY8Vt118yosFgpNLN5y7jJSyFR4EhC6QAqy6yN8gqif
QpCcEzal75rCZUEjaT6k1zSDAwhudCRDvGsBZBSNC+wJDn+Be2fPQdnj6UVCAri+5nY6N4E5KtLg
ghKipb9xxXwcB/Tws2+iRzbyCe+F3QmIz9Mul9TDA0IoxHxFRCVfTs0EjVAFaTmKKYEN7GnvZeG+
963GNKFxH3JNwbkufjh8IURM0B5FHTH7WC/P4WTKH3QBmH6GpVyir5B3CB6hpw6DCI1CZ95hfkfD
3LMjIakRPwhfKw2/HGHtaMAZdKKjCBxClEWjqD8Eb1iMiHKBeEFnDHjNVBFCqbwHe8i+Jmgd/ygm
EAOplG2y3BNxGJPHoekxCbiXGLAP6C0xLkuBtJPpz2qhYVQoZTYMNiCydjBjXuexBMuAMIttNF70
cuFBRoezmD+IrxTDG6YM3zNlWG7StIaEu7Ub0mTemDRnwOTsGtuvMMUBx5YcB9wluw7d+93vavaj
AQslZZO5+feA8fh+PpC5JJvfm2laL29+KisNSS+gnzkvScICulLHZVpjxS+/O6Wwa1b2QaoDsX4O
7t6bGxtr2cQQ/tZpuL0HUhHqBGcbD1IvZXdNQ4Js8MHhMRuykRuyC9OOxjrzqPV2pKeQ/sGS28DT
ael7j4rJOylX7uX0++7VA4mDaVJck+ZspdGyc2OFpUI2iBsrYnkpLPJPndKQDoTonR28f8ppDhU1
1kzNlJJK7iTmgcTVuAG5mxm5lnIelCd1Acr2b+EL/+z7e3RcNrR+sMZ5vFTWUfDcv5cD9MRbCGHL
4OcWJvs7XOKDabJ8uKDzjcFINdidjZ4/e65Ub+dVWxKUGvC9xyYZway29dYuFh5T6zlS9NdPg4Qm
4uMDAdEwn+OO3SJV+n2VjRtuw9RJecIWfbNLYpQnkRcFeLvBdQWkkgBNVms3W7UwtpqEopgderdj
rtfEOuECZHpoB7B6JCV5WpCTwlXENkXy5hdJUG4csU8rAVBoQqhPlgbs6KRpjiagDqd3u2e9DB82
Bdz1kTeYQuQzV2fJUh4SPrrSgDOfzD7FWr7uc8wiRopZbNQ1OuDcVHB9V7NjRsgKCFJkIClGdntx
d0AGOAUQQOCEGBQ1E2PVqDW+mDFWVio3wh7PQBlIttirSI5CsL5jFyPUeBKLS97rD/ynQWw9TWVC
4Oh4Z5MsGx+2CZBO71g+6UtMiEafOjzu8I6K+XaSjyzYEWzyYBt2ClE8HNaGmUzuk9hSjOEZ9Nx7
IhlTIguXILA6OuJxMjGiI9OIaEoGDJB5PTx6FKKh06SIOCLlRc7Aiyb4kM5W3++QIkhoVYFy0Y8q
CTjMQoeihkFokJbkbX6cprmbRjZ5Ux1llrj1OnZ7M3WqTg1lBpnoTJkJDeXHIskJ6Ve69oPfjgdZ
hNVxdtQPHQmR5q7c3bMMzA/j9rg/JiXxpJqU9nXUsEq351y82F4lNqQffJ062G6Cy7jyoD2exdPL
LJqmk0jvjh64zsjHYC0Ssz/KHe4fX8Zt9wEEx+rCVVl50F16l3Hmvzwi7PymmweZ/w5f3kLILK/j
3MnJ3jP8TFpYw3VIytymu2+7cAn4l3Ea5N4jSL3W8u7vG07tpsEtOG9KNwbev058KbF2c+/u81e4
vwV3/4xxeLkjYDaAg5QvYv/7G14CXGVJGPvFMvaj4z1Mwg/gRj8Jb0FE2uPYh6htHftclQ6TMPLV
dWYPVI3vcgirfHx/MbU8vHx/D3O4NSIij34Gs48mPX7dp8tyfQ4b2918dVvWRG3dlu5tKT/1urG9
LbHzLkmPecJHeLot81LfvNclF/Xnz/V1uerPyVljXpbNaWNB4qlha9bmXa9pXZYdyWg/9y/L9lSZ
/MBhjJMVovlpgYOOpNhnsoOQ2R00ojJpWf4D0t3eZDfqzyMw0Z8Z7MozZYI30IGEpTv338Lk0ZvU
05fTmeQGvTXrTZpz2Gk6E7+edial3/K69q9glflhjMmkgyV8XAUgw0YD3KUpr227ryua37ShV+ct
VL8jMgNoChDi5hHUEz8tT/DJLDby4UCTwOX8GvKpYmCs38u1EXfwa3wC8Fl8L1eprvwt768rxeAa
lh020lWfpgiZrnwzwIyj3VZyq3wJ87DPpQA/uFrKUIx8xHVhnxw3EFYbt5V4OBWjEwyM31ZAiiI+
Gsif3ECoME4prh1o8kEBQEfvBH4KzplCQVVjJKMdgq7+Q1jLK959apLPB4bc+XeFXC9F8ioYbEta
CwaR9shVVCOg64hl/e8SkqWzY8ntsUVEsEU3jqToLp6RIF3lXP7iSWQn4Fa2AOx8oLUfINbPCx7e
55sj141hdg5jqw+CZCMbRwMotsCyKduA7Yzq5TGgVP7W3eCv9oaGcV26iixgBSuwB3wirbk1h/Lm
vJBGSdNIZSbJhnCzyydSGBeXJBSiIUyOkfwIElteKYg2ytV3CKalakExUCH+EyANsfVaqeygO1su
oSADbsMVAEAvX8H/DOtaADcRabxH8k2+Ygs7kOVoIcXR7Rtm4gEuQWmF4COgv6fOiosHcEpzACzu
HExk5BbQeDWSw03dUCdNy6Gcpmkksirkc73iM7mCkHsZIvpA3ktj7xYw7L/b/78Y7HUj+CtOirzw
d0UtUpcg3v8VyU3yxc6+L6hjISWRocNSN3TFigECpP5tMJ+TTYTb5Ub5drdhtLj3X5HFoSEPIHj6
SjCfF1OqkxbiH6BS2szdrwP87tIquVlaVYwS2snfPgxgAOpJx6lxGw8YL+R7GgaGnO9LCpcSOAm+
/xMkx8/OltZy7G7wcMsHcol8LJzj8o5+BsXBG7gtKIOPtyQW2wggXT6VCribEEjp2oMUjdeHNsmX
f+Xs9B0jJmX9fSrc5ZKdTFi+BeV//5VHBeHPq+D6cYXLzWejgkTvr3V0yQonvFzx/eLbTqkFDnTq
Q17A3f0ZZbxLLDzHOx/YvwlLuPNBQpBqEnrw2wBt51crsLXwgdPOyJHWRnCpS5XyXsqPnA+P9xlJ
avUzV/z9nLfSHLmC1Anfwrji20ApSX6uZuREjtwD6zvYVQcggLSSLgc/JNEI1APums74UrgzEpHT
OoBiMa/kF6JfqvG3/Xh5+RCIOhB/KSwmoVvM/y2o0Amp4B0kO2eHFJbkaYscqCilPMQWvuFbBAkq
pSlXJDiaYlLUlW5oHWgVNXIbtCHfX76FPWhKbcSsfuMz4q3U9oGjXoqWFkbIXNTNY8e8/3vUMzVC
RU8tBC1ynXTg2QHsAIM9l/y9yjsZIaG7f1okjuH/Fp9kv3x2aK1aNJZHlQ/lQvmVG1F9aEFm/ftU
whToM8nVKm/l43/N537wz98PiDngnsiIt1IKkiuxNBpxtUQ6SNwEY2PEoIZxw0w+Q/5AjeZ5/2ok
ZBLC+G+VQDB4YgMshBRL8j1QGHxEuIOURqQJoBKQx0T49fQaUAMZNUj6Eo/PpAyniTTnSk4dCajv
HEB8xJVcAmkKWA16h6Io8P0bLQCXPkhBC8DhqRHDAlgEHAjvLwMTNpUMfq7CJB9vXTtNctKqrhRJ
JEVpv+PxFfNX176ko1aXTB6Q9/nti1OfbQD9vdc4HpCpwr31rTZE4h/nk1vq2SZRNvGfajyG1++T
jh7p6Ko6FRGA73GUubky6cdW0bfuM4iDko+Tdcbl5FWa2ccB8K8UXpy5NbSkQAeskkcywVsQKkD0
II7P98B45HjXwt3Nv5bemVjk3tDsHSD4JICjYnWSDbk7JJ0Ff8KSowxMBUm4AR/WqPlx4hvpnrW4
0IumTgjpIAN6g7fZzZuAmTWlARgV44B1BtpEfnEwUk2dyJHHS+uNs/68xwB0QLQK1h0U6oc0CCBQ
QH0Q4FPowBFawE4awjvG5zs8vKUJaxm0IgSixBTZJxB0Tn7lgnyLIO6+/4BlAJpowrlcaR3Cj3IQ
PcatA/W1yYNy7x1GvKtJtPs5dwllaIGhuVmErHAl8ZvJTa75NIAxEFcP0VUbdQa4UB9MAbwUBv31
zMweWc3LaVH5t7MOU9pVsXpgH0gRuzOrOegEsOY8DwB6PPd5C6+swDoAWaQdaAkEoMEjEVwhWH3w
CwQsEUyakbxDJ2RiJ7YQILsSPnGFB5fY1KuZdwz+cUunKTfSHMAfYEfwFOJrBGwBaGKKoaz9BU4A
4ac+YCqC1MjcWNGg2aJjwPeAvOkmWj5/EONRDcEkA6eBZgyoG2EAbHlERcmZkUBsFf3mHCsDvR32
4UergutpMDv7g1lnAufWgCDgnxsUwsBONyXJNpRvKkmisUgvCcwTgAc5Agl0Im4K1CYiG1Rx5OQE
cNez1HRYQyID2A3gxVXrd/QU4AsEZPNeZubXERJz9pNC2IF1i+SksNUQwkMsKo6/w1mxQcF9QLx3
zSsoUDBbGKQ7WvIDX2UCzrgcJlg53lpEeMZPDWoNDC7Y5M27HNZw2OdCygyD8j0xd0fItd9Xo9HU
4qt8RpB31hmm9Yj6QOM1j7eTsiVnTWtW/ogmQDo4f+A8x9UPXAQPdhMvXhbri931kpUakNfHf46b
1gsG9tqAv9xVNfzqww4KTGZ/lgOnDMkkIDl9fxIPQwX2TFT8/qxjQ/BiftCQSrsek4uOjGYQbdnI
huRNK8xlMiqdFFfNeYQzeFRgHWzo2N0cSWkwsEodk52TAHnszEqzN6PXmvP3TwKHhd1YXPZX7+1i
mCWPxLAiRg+0MvHzBD558Ao1PfhSEgXCNmYc8T1DcrLn0CISv33TKsypYF/oPBhPP3PedHw4FMi4
HnY9UMnhwP+AOa615+lNXh5YvQgU95PVbfKwJMsyVDMET9I47QVyRRgGesQgwE4BoufYTUhrM3wf
ev7OG/jnaXm4z3NScYEwhkKRgwWZ59DxC1CnCxoK6UcBumpVV0aN15vQWWTQo6SE39wPbcybtNI7
iql1CJ9TQqYvpdS4jFyvi0FIXInaMgaQs7dIdjH8kN6H7NPglEkQBkc1CFMoBQFMEefXY+6SGRnW
8GFXGcJaXLXHgy4MYnqDzO7s8ZN41SfIc5Vb/FdgUKIrDxFcBZwQbPgHtG3nNemizEc//cMdUlH7
PSVVk35HHY/Xn+0L0sJtn8g0pOYu7dIal1EJx9Dvbqwsc+8pkCuMzsMIYh+AdLDiwYKCXHToj+/H
6DjAkg+SFZBZTlwbdNiDBQhNImgvrBOI9VYfjxDaHzILohxeDw0vWXBOx4vzou03/duqe8wawyaL
gr4D2gxaV/bZYbx905irsOYRYgT69CIJeCQsV2JOC4DToF9Wd6JFWdv54aOaOZkLAbm1NFY6ekeA
DQlq8SsnogZlYu9qx0BC7qRJMCJstsSyvyEs1i6E2H6ZUnsQpCoQShJ9DyeT1jShCc33NRF3+7P/
bA/PfnW6ZRiFmTJatiaIdhMvELz9nanM7gB5U69vIhuBzN0oviKMVcn0dhl9CS1g62BI4lQHyA2J
4Ur5Lad1qJzUn+a6saiC7rq1fwG+wTlIFAMTHr0Zf2nQQugDVjzt/T62r1/eJmf9zSEEO3ii9bAa
ApYX/M7wwnwLOxgZIHMiP0obUMbmeeTdG5gqzkn+Bt+ATTyEqf5CQA7YaDhmSCiPNcBQJond1Nv6
4PR2EzdzVfMZVsvPqUL7B1yyJHsPufza9gPzEFu0tSMj81u7zZJjtHnbb+wxKikcFb/4Jb9ImAa1
y+dT0iM0x2wg2Bd7x86s7yreS4RJqzllGDN8Rh5mFDr/VJ2iMAr7U0iCf177hyf2i+sycW9suBB3
g2SpzehiNCUvhEmLGbQLrqWIsBS9xiSesDCGQJov0P+oBCcNPzjZCHbh2GtoNcRCmZNWLEStycz7
4YVccbiAiKZmba8VLiY53vJ+fEN3Qa4B3ncv0rfKbzPsrtJAXQP5hSkL7O/gYyhY5Jd1WHmlnS4a
YeN4XUTzatG0yCoaqhaIyxkjgfmp7SZ+tSyWzAkmtF052HxK922rq/gHxJHfsXZzBCaN9O+H83zn
pZi8rgHZZhwAz6TcnLHVg9n9LaphsYjNVJLJl2Shvy7gT7z+vle3X1Zsrhqq19rEK0U2+NXLS0+4
l8zLtl59Fo/lkwnrkQwPrxVbiNfyG+MKiIFE7ULFQnDdYue9+867a5csqsWdHiIVGglI1GGLjJ3b
1+L80qCcIRto8db7T3KoQqUOInn45mgF/zVRvYF9BkaMGgl5KiCDAvyR3t4B/dKbCUgPMtgZ99S5
XMkZwGXwy4LhG7aAd8/fROnNH0Y+aY5T62GJ/TzszxJSB8130BX/xKeLK3RMw92iMS5XxS90vGzG
oFrAwRHdhG9s2YQSIIz1hv+YwEN5nkdkF+2P8HhYgMLTvYotU4X7zEeiIfQe0W5O3CUmlZ+ehUNo
zNgz2tWv7HKw0LU1luf+FcTr2yxfPMcKlpRNDZnnFa5zY8Au3tcSFTyz0YfhVrtCO0joueCf2Vcg
iTTPD9m+O/4O7B3RJvTKoeaoIqZBRS4Sfn+Spg0zElUx+UiSmm2YVvzrm3XYNp8uEC2rMatN5kCQ
D+vRXx2/3XFNOMqKlBCfRQa7CBCFBfZTo0/sxJEuYKHfCf0CRwWOH4JYFRIOFEEYdublms2zsa8g
klh1Js1pgigCysiK4dDUWx48521/EJydcqIEDeOKleltNo/9yOgi5sEShzrdhY1yIrmvupt0nBoc
ostOw+g5adBfK5D8uKgsrBESGpJfVh09ZZt5h5n5nldwvo3beuPUOEWcoWCVVZk/TzYHCMEkCyDp
/7yip++MdMLcSpBf+x7LtctOvmquIP8eN8MEnBVWQ3dzHToA9LyBU+EbBOYqTInsavunu5uylzSu
dvrRFOfFxMAiOABuDoqYYE647RiTahrDe9P1iVsd7kscyXTS+DktrBurdnzfsCaJwoBbakjGiy6h
EQ8jm75gvmS0GFanIJPe6mbAkWlUNUsayCr9g4iXmD3YkklMZcd2FJ6xLCO4c05OXlrD6ily3lQf
uz8/Y4wkMbn1nKrwQHSsO/5mgzxmkydOSYIhlsD3gh+YX+zeEhHJYeG9fneH+w/9ew2yYnjlvAqJ
P3kFj4AYbD2a1of8t39ojzmZb1s6NJ+0oeaDvpf+KyjVViMz3d6nSAUmYa0WzKz0NwznXet9uDfG
t0l7Va4SSJ/6QY+koaf+OJ6yKwSDzrANcwEsxedRRareCcTYTD+16UJwCJYgFTMZYRKKUTh0l/u0
P5CNAL8bXWdsI49tsajRZYep5WwuukIOPlOBQvm+iEiBfl3iap5A/wVsL4W4y4T0ZVocdhCJlUBo
hzt+7yQ1agwVw30ZF5S/Q4t0IzAYiT2OrDhOsn0uMG6RWhxzYDr94OF5ExTGx2I6uJh+SY5DG859
bCRRRZiJVpZa2wesT7LicsU2wlqEKLXp923sZVxy/8XgiOHrOQFNTeg+EI/Khr/lt7sgzsFEV0Jp
Spy0ob1T8zFV91lQWmTQ2L6w9JBH1ioXg8N1jaYEYBbMoX0NySgV4VoPAE1cjoWeGQ8ie4gdmxYd
mDMVAryYQQV2mxvQf9Dv7SUOX0BlF6DqYK9D4O59IIBQ/oOpjcDp3/uo/QaveHDfXhlIjrmBCarA
e5jvyWPeAQeHsAY6Utg9uxtswikEYIhvGmnGyLONKvIcqYNhA5MEWUcg/XqaLVB6KASfZe0+Q9Zt
RFJmt8vcdK57DuoidtSzwZ3MRoQLOqxruB3rOroBMee0vwaX0St4eZnJgQfHyXPTsi6eSp7vUG5q
WYQINSa7wbBfm9S8+/FSiMvxJ1uXp1nuJrAo92ZP+NZoFd6QVqopE1bGHQaIBC9CTThS2ITuQlSp
SJSxO05FPFYFuyaP5ZKrwYJl8g4tBPQphBdVyyeBwMZ73oG/gYXU+lVJh6DFa8AibG/QY83VcWm3
zR5+O9XFvvtiVtRMBLj+iQOD4VcXNZT0iPcJU0YvzY6DUEUDX6fmFNUO8so2ETzCHUrI/K/62xmR
KhPjGDOJ10vfSueEf8AOpqf2+5QCQ/rY9xmMV+BbtI6VgZ85fYADsHcMG9s4VODAH0b+p6aG9097
fl93Zlfviveqo6UT/MnEoMJ5PUm3nPkZ1DFvfCNdW7I6ZoSK5PN+x8xmPTi+aBw76+QDeFNZ3/e9
pwFL5qUY1ifoHgfDCZ57AC7QRzASqdb74YnRX5a99RlABVHCxN22hx2iMyGOr0WJUrdnPMvAVFqs
2cTCHZ+crmTCvvhkBBqeQ8hw5s0jHs4DW2HXJwPCVRnilrravbv1hqyQ5Otg0H6eud69aXcogZ4G
jzZKwuLUn2YhYibZQZRaMhj8R9J5NiuKbWH4F1EFKOkrOSnm9MVSj4IYEAyIv36e3VO37/TU9OkT
YIe13vWGhvCdfFKTsWZERpAeeVoBx17+94J1kHI0RFyuKFoHZFA0zju6zdTVL87TV/wTBxGgZi9E
LdF6jUvjKNGdQubCZaZdN/tGCwSkcBR2iZiXqJhlLc+b7agJkXv7PPtdP23i3tep4fHgLQLPFmTh
4X/7uFXTqfovAAvydtAPLds/HaL2nNvKMrkjuJvvHkF49bSLSqhDES8MyVKJs73D330yZKgA3TDm
pUFzm6OccO91NAcyw8/bgZS/zXv/cB60qe3ySelFE0QPqDs90ipYYPSqayoR0f9xeGBXFWvTnp08
ww6PwHrKNUhFyP/MsPrrLahRd82gCebS+BzVq3vSMNIYbkesjgCtC0b3tIMs4je3J5LuhTImKWBy
OzL/HtA4kdHZwmiKYTs5VaZVrD+L839e7yk0R9UtElXbXjXgeqGYdDqUXHjeGDgO4vbhXzH53FfL
LauZ8TzF9B9tLSbfCDLx4sbaj1LUoHfthR9SMFDt3h3qIxwRG0Rz3FmV+9xTqr5xDIdU+u8HVidv
4TvoW7MPVmm1q+Lowk70+wNMDjlPZ138cEHNMCvbW1G1J33hbnh5HbzB/BOufG1027sS3loIKB5e
tWxwMwT7qnxpG2LGfAcJ8l04amkX86lnzxvhZ6iGTcD+ExafZMGBZQ1p98dIe5N32Pj31a0Thq51
Z2u5q2RWejXSz0vgGQ/RozlWyg8mT8AFRGOPLhielQEVzfmux5WwRFyDESjTLi4jc9yd8GhGNUOs
TzngpRDziC1FRDGJ9yPvOoOj9iGdu1qWc57vZUqz/tjoISjniIKjEPvKPOiru03XagpddrF5MMKZ
UmMxdPcoC2e0Wd5ltgaXrY4VczkGxGOL4+82oMemiQYRk0e/AAesa0LHvsYO+YKdEDHL9i+4nhi4
MncAXcaQms6IlEtco6SjHPUQAYGKgOMgHYND0Pk7hckwEJoJNsqwz8C8Sl8h9KR/56S/Jk9kj7Nz
+vm/CYRA9HDo9Yb1LAeIi5pYp85v9yWetgk+j+AnAMt+P6RKVxa0tNsD4s78j9Z6AU6RPyIJE/Gt
/8A7b55PQVyktP2HyfT+HReb70C2oWPZr2GPFb2QZ7f1dtVBa4LltPhgHGK/gSYV+y6qlptvHT+D
c0aJTogxxSxbM8Qb+TM0k5wkFZoESixR2Ew1rMwpdqghRXbnNhMXpY3m0/zT/5hF0iSz1qmJl895
My1X+tFkU9P9owBFCHi89ZLbBhmlObri35PKEYBZ3PevYUXdlebrp+ad/6oRliFTq3JOVx4Lzwno
qR91S8qq61z7o0Dy794dU7HzTD1wsjaLcgKwF9GH2whtR0+Q2VG1Vzjgg8uugVtHKBSCsX0R19ll
dQ+2cISAa3ygl1iw90bQUgJ5uKUlw3OH/ND+Kh/VoqePxoRNjC9DC15PFxh8lnAIHpx9yWXg/QEW
Iye0kvsf3DSKJzi9o9qBzxoS2eqZ/mf82xFYEuXBK6FuVMJP9mTocwvgQqf6Som18W8McwVh7gjI
5g12Q1HFHIkxCWTEAD4kMqKQdFrYQf3IQuxk4z0a0TspHpiRgISIcz5ipO9wYVwnbYSBC8ey5t78
x1gNwWzhGvQBAHMHXMUMz2dX9fMR/rCuOco3JEQ8LJ+C8rOsAy1UIDGhk/HQSOtgzty0o2/CFX/Z
cIdzw2/X1pBhv7jOiC1jwkPe2hSdJ/h6MwXTNndnpjiTreGiz5Ep2hA68nzhb6K/WjQzBD8hI5ya
dcZxb8+y58bCG2zDihFQNXUmrT3+M+t2bUJzUwMco/FBxYva3HAaDp9h7k4pX/0H+g7seI7N/rHs
/tTsuvicHjuy6zgKnqrLs6hTABOC/1rKABzRYm5UjIAxbsBZHQIm2Z5UqH+0HHjeNbZc0LXb2slg
/ZwgxJxdfv12Auu5YEtB0hdcBiizhddgOn/qKCUKVz304mdk1CLu7vPzil4skVn7Byz1GctP5z5/
hlYIxywxZm/D/qz/ks86P2EUG2L06VfZZywF/ZV+aBZgdc3JzL4eo1tf3xOFdOq/cdgJarYrJQIX
0xiNuyjbrSGmEUWoCZUxLquUWx2SXWPfcw1bDcTtgiMctmWwAqBLot3+ekB0nfPmk86BhYA0zlx8
la90wadyPnNOSxXESp8QMMEV1GPcl5VxhY0E8C8JPj3gNrQinDBcJUO86F8HI+NZ8XKFN/gLY7km
enu9wxOgId4eyWHkEuIeML3nEt0kbQ+YE54hQyNFjzWF1fjGbzmSQm0GAOxf4y6sl4/ghe8MzadK
HlF/qE+2w1tmYTVRe3/At0EbFmz56xC7JOexpEN6eK2/6zkksbtn4HO3iJ/g2A+Hiwt6ToskcdHb
tLABpg88KrjY8BkAJVhb3lIJOJFl3Px5i7P7pJ9eiCeC+b6T2XUzWufa7YMfINQvhlWqxPrhSXLw
9B0SL4ZSc20BsW0drUrfWH1Xjs5UJaHdR62zu8BsdadQs7IXl9PGdKhWHgEZH2AcP+dBtPHbaSQh
1weAtQavmIkIZnceoN92SmXPupRMB6QtqvxyjNEx2NYrU75xn4APRO3/YBZt9KH7JkkJ37L1iUD2
Lv5mXKD2eU04HMYe3Mf8+hJOJ/Ct85Tq0cAjAnaamgnPvguphsA7drl/McZhGts55ekbU5c/V4ZA
svWM3fBEUEjsQ9YLDAcWBKaEUxghe92tXflgQaSCPgaEQwh9tB1Ks+9aGfXWud84n3E7481we3Mi
np7c6Ehpw/OUmcN52t8bFHjMF/8dSNukC9+JFn1HEvYkwpTk7OvL76aact2HyuB6vM4vmZpwDbaR
B+QGJXxaAecLEhwQIfdfnZmUBBroNW9PFAaYWBRTJanG+pEpKzxFOFDa+HNim38WwKY9j1fjbefg
5g6M3YnAuVX7i1PYY//gcc1LP2HRM2XhFqb04XSItVWT/lzesA0oTxePqpD0VlIcd8gRqIlO79Nl
oXtPNtJrvl3mB26SOVUiyN57QUTzg6MPvzOMv0tGnGLkbomxB7yzFi/J26Caw3fiQqly+N/4WHJi
81qWBK5OYG4wRYUPCtbWwsg5D7rRl8NT3/XcKCNGk6Yb2iUIAtQVT0g7zqGY2WMmSNosS7W119aO
ssTvCSNDcWVktGlXD3k02VBEX31ZOZr7WXINGd53LHM1TqAhwecUlpaERXGdM3U3wsf67mJab8TG
3krQUOoM1IdC3mTsWyr9I1NkfO76czTAePBlFYPuwn5xTzDmZiBfUMTzzWabni8MuWmzYgRCITQ6
C4FzT/zI0JSK6xhDSHrMEnDgkz3WNzik9n3xWqDShRU3u8Ba9lWfRLZAr2Nait+/AZAEMK3N3knu
ll7t97yfh4kGqbMgYozUYJDAx2LQser734/Ldk2IifQrv4jbj8+8yAaUzF70TH89D6NZz0QtzyQm
fXTsJeEIYsE2uU/bf7NZE2MLlgnXMejIDI7RIFBtlZ/1a9d42lych+4w6msVUHjPBMnikthC7obq
BVfPtO9X8h08Jks5zbnGvF3MRyB/IjxNP94tBeP76yHEdHKianFcWtPrwCg9Xk10v24zIMmGA92u
9xxFxfE+jz8CRRQH0ccXVTJdfEO37THhYjoGFvb7v6NKJNrD6Ob35mooy3ZYxk1M++ecfepnyiuV
UhdbiLG2vjuvMYgvXVmxYYQD8g0Iv6SdoZYPVJ/uVeDM8EqfM8VTOfXAy3mWVmt/jt3ZF1AY7vW2
6euJgBKJimOEBaDorDHnWW7X8DV6WkDPLl+ghhSwtPCnM8vgkxBaB05H53o5svLK6eG1hzpFdGFt
ej8mmJQ2F5wG3dtRm9wTVYxVaLSZyL2QnIhDS1+BM2xxS1mBwPTohYEeasw8ROLvgDFcL8TLAS/V
uTkqMoMNyPXKWzY51qAuwTemDuQCJLTmnOZNeCMokxreso/4TYSUMpBX1Z7TY6hMCMaOuVK5k/se
twxQ7PnnN0M5raNm8fViyzWoVrFg8Mq4DY2Ih3h6uVhHhe1+66lDrkr+lpu78kTncLsPaNmSO4ox
CNhjK0FsidUPE1d4AnYVyhPSSF2OpdsSNBMlruybDm8TmKuwuRnALd/JqZ8iw8UhGWeFPbfUPWiI
3OLRDoXvE/O57dBY81vfsHst7/3uvcYUhlQHTNlgNMfNuNBQ9ZIY6byn0sXNV68NjT4FPx3HO/vX
6ctuyKyPUERmyI9Bu6Q3ZDiHG39Eo04mFkFWDbn2s/JYxM0GBPZfpnsRa2st+v3RJHOUZeVG/A2C
DJbccbQj3JRGOsbACMvebfpKHvi0DCsCngS/8RF22PxgDjTsfBkfXvDU42HNmVRy7YG+ta7iqMzj
f7HlGBNK7aYGF4E+FB3KKQxGW4lRs/vnvy4CDo67ac8ZplidoTzQA/xLpxqmUJAuflQuOblzjHAt
izGBHG1n2BJxLQjm2ieU11RVXcbCuiCW9687qls+OPdRfzXRZ9c71dF1gkAJor77kqNflVxhY5s+
eQtjabSdvJOW255W6sGu2Lecx3jKHJjCfWyWz9AIGEfOGpsBB4NLKXfinvM7iSVSJ9Ysdy8cbGwr
KtjaJ6bXa+Lf7vz3dmEhC1r+NjOA6+0GNwLIn3AXtraGv9fYXHISsLmbuQronU6o5jtqqqO03y6E
zRWSrBx7So8EO3Tp/yRJ/eDly0Mlu6eKr6Uc9tUE8BVAj0Ryep5f9IQjA4MC/S5apucQGRrhA/QZ
kwINjLrQFzf4YmzYaoCZccrd8tlDbAmIhplpi8fwsUNi5x0Kn4nmM6r9T6A5HHmqD3ZGzwjAeAsy
NUYbjANaMduOtRVosLq7YWZtLCvnwDTns/g60DYhmU3Z14/L7JuQUpBvRA/K2OUoaHtTiJzOWvd1
X6NDUMjQYKS7xDUQtgYj4AP7xn1mzEaD38nYesgApq3PEqaWGM0lgU9Sk70k72qDOqO4u4TYoDl6
CtGnh8+CFOIXOaTr4XHk4XuBhwfGwlu6QN5v/Du8CFajD2Jttq7Qroo9rUO+ccpvkqMAor+rd9sx
sVdoORDi6WgtxUf8ojvGONiTwE4xpm+vH+Mtir9avrun9e6Rfg+vQ33qTZlnLFBkoeNBxXgOV5gV
kIap7i4hNmXhR+FpKHY6OloPT4VQgUDiR8nH5i+dIuMUfR735HrByG0hy8M4H1mOEhgDONiAI1Nc
fCAqCVXF4J50UBc6Okf8QOev/S988XR9ZKqj94328+zoUS5O7Hpg7bm2oXIKWwVeTu1gjz1r19se
nAVejfn3goTeeIbwUe1szmrw6/OIa8QFyplrYw+KEDraFc0YRK2gtOd8+ggQQnQmXj9snB1O1JhX
D5haBCB1CbyAvb2W04L5SSQfXlB/wHkz2ip5BVnKhZL1QeCrBwXTdHKgT/WC/hIRcnaLSUwUqhek
WZeJHjQ+vnqtlyDjI5nAadzeiPhIB4NFpyY8oxtixpG18R/ofEDolH/bkTZSL3CxTT8fDIzJQdiQ
bW5L9gS6J94U2O1Au++YxlXAAF+nZI+z1wPFRRDYYPl1ITtBF+p0GlXJttyzf8bY7+k9F+b4Opj2
EAekeLpGtwh3FhuM2UNZSHWHPwQmMHR3iNoo6DC6Ov/LA60018Judr/VXGw9hFcP5WpoJZx1sDgz
hjQv1avmFrLUpDti7pR7h2c6wp4WDLhyMMSiJccJSncE0KhN8wU1MBBR6Y1BO2d52O2sNyruS1gR
v0NCQEo7R0KdfbylFh1tPfohXHRegwYkFdqf6Mplnzu2XtWrC4Om9+C8sYa3j/dKfnve3JipbX8K
6YtZLQx69hmTq3/KATExAyTPeQsB/Rvv3LKpPLzOZ8BHn2/DTelWjF2AU1Zh7SrgKigkPGl4zWD8
/xlDPbXE6XYLsJy+DWBKZ5wJz0Eb9CjnNcLLFvzxDl+KnchP0Q5apm9wGWm8s4iVJveUnpoDumAo
IGDdG2kksy2q9fDKcuq53wgJO5Yw5M7l8OFNV170/7mDlILRJSxnePjiEsfzBksNhPKHF+iEHN4t
5vSTgjkgv1TXWLXYkTwRO4SINXXUaHw48mSEyTMZlSCCOTwzUs5FiI34bbB0vhH5FAyomcHw6u9T
/uwM/VmCcPd1YhGzC9snpfHtxdM2PpOUXTABfk4RncawSaiXmEzwMJ/UxIxBFSIX3GtaeQQJ0mp9
dnV6N521meHmAuCbwRTbCRiRPlk7qa5ylDjfEhxmHB6s24Ug4VNopAE9zS1FhPNxlXE/+8Zy1K3l
yNigAHXv08uYc9kcEcRhFxNmYUyUhczDYYcwbgJ0Q0GlebzYOuJLwa3j7bdvRxso9h6/iw8Am9DC
fzK4s/XAwHx/KywDbyRoYGMwbFKQ8rBHQ+L3T6+oPFzpejDAyz4xNXV2Hhlx6+PzVzBxRmOy/i79
31Tyx93OYMMyXiz/9PiJJDJSN+oYxpuUMg9+/yuK76yDIu3jPSKS46Ul1F0MdvIEO4avw+3z5clr
ZC/axv6yOWx5CXJ0HsAtR45Z9h2MAcgnRJ4cNmvuMXSnEv+ExoSD89NtRow5dTSeD2ziwMecCTgH
Q0egS3cEUv0RjSK4392jXOinP8BlDkh28yVmQegOBvrQrPwRy19M6Lk+GQeI4W6RvRIYrsttJhFP
hSx2ls+YOh4Ak6hhJdyEwaBZEBRVOO5P6E2Bx/4xM94j0DEMHINNP5bxDSA9g+Zr13rn4T3iXvOL
9AmOZYUKEbHEBgxqxmxUAmbQb+ySbggAn9j67mRlokF2Vk9PdjK6T6G4JcLdheHqtXHlrYjYw8ir
P1EiI8X5yb1HUnZD1fiN5IHIWQl+rE4cS708o5a9HnUGyKNzBk9nfOZ4PjMmGp337MqaEYUcE3Fx
uK/kCbOH/uRGiUr94hJmN0SAzKFPODCibq/Ft0AXXu6cRkh5wQn5doyIsvjNpmfyYCLkFB3qNihm
l90VpxBoPJ3NQJI31RLaGhYjXmp/wdIbk79gvymoCbGX/DJ9Ux7evNe/oCeSqKpTw+CGwCcSqU4M
B6a3BanWFu6s+MjgpZlg+JD2ISfHXCHCReL79948/E4seA6HF7gGvI5nfDOBBN3vwZx/YH72vIpc
O/gTSF/1AP9V5ucY35Js14EBvk2n+0V1R8CVo6Iiw40+U7IiZXrz4KKZff3tuLd6grh8uFO48bSV
HFenM176fJcL0DysiBbnRYORQTHjqFqzQss1hQ60d19C1etKLqwXDyKrPDYyDIsdYtnQ0IA0cfY0
dPyujm5Ws/XG7x2IyiQ1SwGn0HxTwcnAqwg7QUlF1XJnkkNl96KXZdjA/XOGNUFqqXM7SfCvo+70
Blcl8wpXK0ZKYT/GiwB0JtwKai53PAHzoe4pUy5NTAnRr6CkuHisNb1EdQb9ZIrKc8fSpjcHdhPU
HUYq5eQD1AYo1Are0C2t79nn1D+oLONyfytKe8JnUsJCpElVxy+iJcja/LSER6neb8+YR3vE9KrW
UGVIOTImteKTolmVLi1Ei0VowSt/DG60DzcblzVXdvO/f+pLQIlAzdZEs6MrXl129RDaV/bd/sGX
pFWugL5e8zN2/rVHzx9/KZp77FH1kI+k4BswXu0vBeixkZNXoAo2IEyZdhsoOLoxnngHWvpENGOi
xe0xUbvq/nWYAtDMtfAy/ibmOh9A0VYFvSBQ1wUTx5G0+42fTajEP2zdBLMQGmiVMT6jedrBbIIp
zbtLe/NnBj3nY3owwq7jMqZAG2qL56im8CVdPOy39mv/+pdn/Qi3vjUh1ZR2jAZKG77iD/rZZ+FZ
cZFsMQQjH4YfOJKY+V/tI56WeOezJZUlfAJreN+jR5wxZjPmyCHT9lCczgPKFhG9VY21pFjdcHxq
vTJ6xk36oPnGvAEUaUnIVnvEsg9D3l35p3q5COhopmBo3+Qyh2Jb0O0G6OZ4Ze4lNebmtKAfwRI1
5vVG8MHevEgEjSCh0qZ1Iba7HWwIBQYdVWfMkJCm9B5KAzEOfCytxnktGeDAcCAs+lTjIUePaAzR
eAFOJSaYSHiMIOJiPv6JkYEF1O+rfnAm1hDPif6pt2KnXGdsKahZAyUqA2hULB4KkPGNgu+aqqL3
4EwdbAfvDjGGAJjdZ9w5e34c6hC3XpQzosRwmPlxBubLfKFQzHSBPoSDDXhvzTQ4mIQJsVQ550C9
TGifagjE7jG47cZFyoyCkRk51Df8hrVMcOBNXInwZpl9TDpZkdporZ6Cv0GCHREETNDejho0bkfX
13AIkTrtQPp2LUyjr4ALgmhZUuGNxqWjKSKcL9/VXEKiS2w9UmED4DREKUwHGf/gFoveMEHuY7yw
yiBFNaAYvVr+1tWQpiJrn35q7zpF3sPvpuorMN3GOKQKc1FpiS/nzUp+9pLQIctpJj8P5d55fJ8+
N1iXDm7xq/XfG8QgqvO3FUhIxd0wq5gjJGA0cclg2tlOhxDiF1/3jZsJXqMWEqstwnIZh2lGxSzk
+v/MGk/D9PP4WTI5K32diO69ArGqCEGzLhvsi7+IY6NH2J+eI3PGNpjrrCIpkHECdMBnIsm9x4Bw
DAkpVzUS1+HLx0SrfKeYP9hacm/ivOFbKFfdgKwRcjH4MYrVZ/rBurrMeGy3cXGgUFcQGK/FYuno
xP71gdQVSKCwtskTI6zH3VCCJznE4sl+Cf92TPPArdvgG2lLOFui2rB7ByqUHH+QnyMdNP/tNSv+
D8eY7owKEcsF3FT+HqMLqTqAxVSbH/jFY6y4uTywMKH/hs2F2661x/X0/sfTY10TrAX16wlbMCAf
2mhI5h5Bqkv5WvKih5fmTnDN3lTfXC1UDo8/a2WsqB8nRJD5YOXhY/aBRPn0LhA038FHTYvG5W7V
50+uIY+k0vge350Ez6FR5112t0V7uqZi+5RzCCWhPudKAKn6/mMoVBw2q8ueYDXcui3/POYdYYNN
QfrRB43l0xUZexnGNCOFOXPI/Eios5enNBe4VuczAJ9F/0DXAj4qrWH/D/jt6r0mhUyjs2wewU2H
kZPD77kvbrhgilal9aXx9nDfMeuFYjDscSHWg+ebboY/BOuIMMCGE85I2rK9rQ1vFSXReFSbAY4D
j9bli0ubsxkxDJiC0rHXwyYLvh7cNqXD1lP4UPczPkX/cJnBeu4Tcko4H06j+CSShmTrL+dLBTAt
eWypMZbmykZv11WouZrsq1fGIPIt6FlYihB64Yom0t5UTDz6eKe41yin2KNAAmPp3HOF6baHEqh+
h8VemxTupsQ5pYe+Jm49HPZQ1GoTFDkT0HHaJc7wWQ1wxnxv6wnu81++kJJL5SJxqc5Rh7iHwRJX
LJXNPaEwKWATlsvzK+VxO1dGRiUT95xJbYSzIWOKRJrkc3PWra97k9F7MbylDZn19l3mGzSQ13dM
KCkYCrjXQomBXEmix4d4/XJfL9KlgL1gV4wLN5pd3TYwEgIUL6FkV1wclHs09OHrxHCcnkZdNrE8
e07hncGwgwHNuWCMfusLKhIyxxjUr6TarRubS77xn57Aqdoj5xX748LuHPRBS85MCOk+uGZRPXGj
gKnkm/exYlP+uK5oejgJE5w8pT2asBbxyoPXYnNf6SN5jdx+ZMyQylgR7G6w+jzLcZEAkpdMryNX
mOIA2DfPTA92dVonDNJoYxRm0TjtkC3A2fC+BNVGPiK6+b+NiSAtSR9PIlR+j932Y6BR91JAa85t
/4wBmuKOh49VOVMPNiO8NAxhcg4PHB6Y+eOxAxNRUDsvDNdX+LGCc+3qBUVebBzus69qVzsuBmWl
HKrFNjgn37T4Mw5y5+iFU+0qxiCU+rQGrJrm6nxYwIwJiYvH1YVxq9BxgB6j0RPZ0gWTsFeAtmk7
xvzkZLVTPr6/QbJGsCbriWsVDgPmLqtt+PQtYKwKrppJDYCd31AFMcOP64+ysoqVJZ3VFc06KiKi
28T87IKlGvYug5f/y8Dj1IboHLJr4eJugNXG75NMvAXcQbIITKd/Ok/OQ9GESFGDsoGqnXNjwj8K
JBf+HbXRY1CQ4T2AEefUkSAaxJrzzC6+JMF5QzvE4wbmvmQwWsbKAFcPzIZnmvBpSGsxTpIAFF1w
PJ24uQO1s99FP+88u0XMTpwH3/Fcnuk354tiYjuk/sroUDMdfoocA+XwYB5Ojf/7EOS/ShBlPVq7
fjit7CikjfUDBda7QlcTSRwdON5fRID9F2osEqMTLcajl15pvdEi4JWD1UR2WSgr9WStuA/GBHgi
GSXmMH2ll52EH02Bo9A/kyjs0UwjsYAFYVHCDUFxhNbPMam+gahkETpFCGnwtIC5VNq3AwmXNLNc
dX+U2PqOQr6/eIHECGGLL1x0rTsy1e0eWQSgSLnucKigLcLvh9VHVtKXswg3XC4uWH2mMExtgL/O
r42wZh+jA6fYEVh9At4IogTRn7ki5a4x+KFjbN0n4wW4WFE7ygf9u7P134BrRCt52NI4eaANHqEJ
OXtIQhm76aXS8DTpnnU+v8yzD5bI92k3V+eMWikOuJk/FFJeMe3tL9yqhPUc+SYyahQU5iADDFYV
QFBmckzSSPqg6uR4uAzwoSflgq3/Y7aCwmzfC1pfT/HhGCoJWW0EgFPQoCBtYDm29lURYW0ayDEE
IPJimWYytGUhUsb/iYE93FHSI65C4/BiIgCf4L5jhv+lwdPtfg8JLcCnW8AFA80Bqj/1BnBwC4bl
7Gz2Mq3kEPlX4dATcZ0gb/icuK1eyGqMYbk4z7YrPuzM5dbBCD70TjJEjWHOUIXpLd8lBl30uLTX
tM+Fw/LnS0HA0WLQhByeREF3zbieSSxQ1st7Qf2HSgrh4eaaNOd/3+AzrzL21Xfw5rztgn7S88rk
E5Tc89af4AVchaTv7H+BRoJqpAkjGsbJIacm14mL9kLi5VIkqy6fl2FKvrZOr0nfr7CmJQ1oUcNn
ONUpZKGEBnTWQOhHpeSqEG14WtjgnEdvOiZkpozYaOIwWw1gaJ1e3pkpMHbDXisCHuD0FUqgMRMe
51ZAYq9bHn7EgLlULRG0Y1YaINC04+HBoVjgT5XjDwbU9z5Z04f7au3vqOJKfjgddxbuUjng8qLa
XSiMRVGN65iU0eJCGpxViyed70Ikb9OIr3BqA36RORlHXzFuEa6PgmBg8SbXWKRj0M9yonB8Dm+h
KKIHHH5Ula8SiVLAQmXRNBwmU7ybIUpyFZXugZov4Ln/5nrtqXsaj2aO4d2CKVM14nyr/t7pnd7Z
+5ZRLQqM35DIT06s3tunEYI3/obJQzU80PAsxy2CNiv3RreIYTsFCVL4lbUpdiTdRX2VctNhF+L8
Q94MbAplRoHzilMGr/fGv0g+IYGjawLXmxfxdZ6u0hu0uctfrKlpVs9D2dnfMSRe5MdQGz7IqnrQ
JL7ji+bII+hzTNfhPMKrHnQrGa1wMWSJU2oZY2d7/jMLRijACOYtMbszaYnMVDzJvTpSmkNE1tYF
HhlzJfqWBDNQZpYRH0ykkyuHLW0T3NuAi/EyrBcK+IRBNifhm2yc3qnC4uoIrSwyEmzN1+9hHQNk
4NpPhI+8qT1ge/pWkbiJehjfLighOEduNd+AjYrvJ9gS/sWKi/3i+ukxHp0gqMbQFP8zIewTVt+W
X/9zQ3kd+mM52G7y3WUBFlVAddvhIMr5uOJiXQG9bedV0mee7lLX/Vb3xuW/Ce5tkTYH/hat27xZ
XRF5oiHDUI1vxPo3G4FJiXqBk85wO+ppnPgMOq1Bi7ifvhBG7EM8Fi7mFpVo4YIc0ZxsSF2kUX3T
rECUXP6m38zckH4JcDcql3TTbKajljwYIn5xJS7Tr+LSCAIv8bXB1SjU97VXJQi/niO+g+OD/vwo
TX9pyz1X7eW4j9fYeyDKLC27M7LPx+wB3B2lg7T6zjqYGRyYSOgpd5j+wUXt8dUuA0bH6oxqd2oN
YAK0bnfoRrBKhA0GYadMsCh2OZep9B+yDayAp8nV1ZI3hyonLdgMuP9QWGOC0fEm+Xuv5LvHbiuo
EhbqtDr9UowYfAwKse7bMpT+7qF8gG2+MD4shM2RR5EXQBUKWmziWrKUkJ2797TCH0M4ZxDTyisX
YnI2N+CyzHu9rninrJUp7jnDwmegOb2PRFBTlZRg38L0N58IJmoRbRSMOSDgherIhBZYzflLRy4n
rwwstw1h3T0TGVr0rJ1fNsLXBGM31rI+Zu2BnvcSukjmJNGVIKfrwCL0/sf6w/egHyQi2kmbCg9N
srT52rdlD8nEG7kNUerZx7dAQ5n5/DMdoajCc64/VSDote4bP6HLmGDHTF9sT0h3dvmiTnqjYvBM
qpBUuuklewTXuYFgGMAWdq0Z/FbXEQcCHUi0HVzTn9+FzaCIz34LPlF7VO/8sw7fy9yXIsgGtM9G
lgH10A7V4/dYGAJu3corB1fyOWjdAJTxkIP0X7oGqBSpr09MJpycm7j0XpoQlvPrBpDMQSOawdAC
OsVy8/Q6WCnjnhLM5wSQzXnM4fpIz7iUIxExQ4oe4GxRFXDX0d8NWYGxjLv5Y3Rd55Q+vL3hg/Hn
9ZaqGG6xyUXeuyvRXSLnItCVb0yBHOTxLx1sV0QSpAOr6weacT1VZ12G2OeagJWBzWuQY79gDtX8
PNfXJlGplGs/7gE+SUIFJAuRFnKkiC+L5/Cs27A94keWM7oE9k5o/u3PSKxk1NIYlNJpnMXQkcqp
21BlwPjhUl4X4gLL8uROh1+xjrmAZfuJvdOerY1RiHoEh0duY9oNKpLNJTEBJMCcoZXoDp0LlQq3
TLHiR0WGwrxBR5anij/BXUTX3KvJAEH2mAuTV3oXLDC+B64peDjy/PL1rCosKXCOMpdS7rx1B/bG
WxNiJE2hGnEIAIJDUGCgRUf48HQ0E8HtuMUs4un0icqSWAyk7fDWkZrBkuyC3wQ6UfdlH9FzwYV9
p8XmmX2SCzwVEACQHkgMMFzoF/iacwj9EyaEmHi1I2Mjze9LEZQEXog0Ay0+JaGeovHZM2uikeST
6C3JUOIzMWSQbOpFKkk+XhuqmBEKzekek68fvhzQO8mrpMOCNtLafI1zTJN45zAHlFzzMrgtx88j
j5ZZ+9WVltTZVHoKbjUMt3WnNG2TqTA17YSvxe8m9AOYvizgvp5+u8Pv9ggaqqKzb6EmOfso/r60
2KXL7P0HZs3DhLi4obhlOiWxhKnbBbsOLga1aWn5ZRX1+tFT9TvyTqmexXK1IQ6QD0Woqf7xeO6I
rbjhOTbpcBCdQHhDAcy/8Mkgfbci6Inv8g2UyKHD0BnSgIljqDhfe2E+wOag3BdsGNlvR4QhMDZc
Slm+o+tj2E6m9WvfJ10cDRiDyXG7ui+2Bxi9GxXKPER+5PQbNAjtEjgTsldaLfpjxC88y6U1Q5bw
byhJCQe6Of7OIQQqmPARPOTpib6sprdsm2AUEzynCs/zGl5m1Ypv4at6hCpxSz8YR7KswZ3/4dTi
MTNYNOzHsr8uaaEZcPITIqnkEj8Ay0DetTjGKavfzuvnlJbzTi84PB8ojx4nY9yqQmXxQa6f9BPE
VCXmj/ISVv4t6y2orZ/rsgTouf395o85W5qCVt9TVRtjfnw+kUGs7Rx6LL90UrC+VPCOxFj2aA45
0qAVPtk/mktfSbEGnZuJQSsKbHaHIzQPZHPxGK8OiLiGUPCE3o1KlKrxt+J3KelPfoP36BELyev9
+JiXG3Mi718bcP0zj4XpHZXjSNvQH1zpwWgiTqrkX2A0AWkJCrI0Yg7GsCbcJr11tYSRpkSF4jZE
vCTM5DmVYc9wlZ8KbhzU3LAaeSSVvV1REPKQGD7SIPALGcG3EwX1/UT3QCdR/VnH/PAFqrzYz9Ft
1EETZTo6YWRTk6CC1Bj67rgYvgbSqFd6wHxbhLoOE0FlzbPRl+/sPUP3PFKYcRZ75IRDTGwYSlLz
m3cH9GjECabCCd2DHMTXA5GKk16Cn0W0Xf/2+RhLHsBLNCHkp/z+5fHQyz4AArfYrKkzdVof5Oy+
p1fnHAAOZrdAm8Dwip5OxIM9j6x6KvH7usWGYgGAKi6MuBzRyloHWK/F338knemSoky3ha+ICJD5
L6OoiPP0x3BEVFQGRbz6frI6TkWf/uq1qxSSzL3XXgOezICq8oKIFI4RBVQFSHaH27a2o3XGhcle
FqdiXvYNgONmZMw6x/teMZ16aQ5lyNjl8BnpZ1jC8operqYZADotGZLIiTVosFHByqj7GFlnYBsx
QATZnXBGIHfkjMPkmWVB887ZxjAN5SMe5pii02UCkDB+007G6bGmZQHkhwMDHsEpRjwYrqiqMq55
yhbmvE0uO51TcEGNj3HVkIZJ2rS8+qCPZXh6tE4KBgPigmOuSB+uEHS8nmyPnTWmJgZqsX7dDF5a
oN6JiPZoym+lR2vwofsBMAPLONRnZLt3rKOBlweKUMdqZO4AjDGUX+hAtCvuw7n8M8oAWqWZMDfq
5n2wdxVTWKROoPLKwOKIp03fP+eaTm//p6HdCqEyxs+o5QTRD52txQk340Jus1eiPn1p/6BRv8Ul
7NEzn9BI6KbZvTgYIGXsnuz3OMVsikPJCl49GXjlMHuZn9ORQKpXh5wt+MFNxWb6FWIo9hJJ7N7Z
SZackjtZYibKpczr5WOTHb5otwfVK+KxvuKQN5YAlZjcbzr71xzcJ11VM1hoV4gfq/p05ZFn5UHt
4xbti+WXA+aY7X8j5t8Z4wA8hEzgSjZrF58OOK+VKIgM5FPOI3U7e4PxoswTZy8hB90J90KhlonA
ZeZl4tQmZyzgjMCSLkW/6FFQF/yl96EZt3oX2vP+b9KZPlep8IipFyaXfmafX8N6x7kY8xgYax4L
Ttzrn2oOfAKYHTQSPzwe/J0I2ST0VRP6cHhxH0YTwOv4OxP9jnaS+BfERQj1QP7YFUCF+K9ktIuH
A8QUm3zwRwnbGfYTEIr7hgSajiHjdQA/kUN5bly7kF4bK5BuQUsSxKvLtbbdHGYq43Q0XJylEOAX
im8uyptXaRHais4r/BrdKovuGkHJsWGS9hw8OEEpO8E1ryN42xan+Nf5kPD36qZEzsE/4TlDRQmJ
wGTa65bYOpFYCeQlnKxQ9ZJ7bI23IRweICuxG9C6gsrDwi361hyMHfxTw7etFR3VF5QHTYvQTdPZ
f0kz4COWdU9jGN8K16aP7t7JZ0T9i2xUjMXBxZGYlOCmTExazMwc4D3p495XHQb58q64ugh2BHeF
kmctBIJkHj2FI5N+9RtYeE9PkG8p/e9Q8anSHPq5HOEfDqhYsLxdpvhF7jX8+eyLC88MgORKbhK0
2Z9b4dlAgt7bFV88sJZb4/NiCEoLewZhE9wtXONBEoJtzFgzE8rrH18H9cAtp64G7/gl8vDKUXng
44NjTNAyXBJ9Qu3VGbGBPHhus267QDXGXM+iUQvk+DluJrpwFcQTYf5dYjR9KkfsaVL3NvxFBBud
ruuCatfV+ddKvxrfxu8FeTeEtzaYecgkH5IYJwwHckKQBc0vlEjc0Ff2qliwK7bn67GaXNd2QNDD
mrsAH+KjnvVX0swzKmQ+JiuZ68AkjT/ZSlETjEFU9WmNPLw55wIApzWoyKUTYwWbRoVyujlVjN8/
EZU4RwIt/ZZEBCLg4MdKQ/ZetR+QfDhR+SRPR4HWsfse6P3tlTL4C0LiKGe+Z7UcI1+6/jWBWuX0
Pbd25ZrwwsuBAeia4r6aEAmY6Qi3BBQkMsUoK6FyMkXvF2NEaYr4T50FSD0/rl2w02N2d1MDBnYm
aj1ezQ77hK4q4MVXx4eISxUHNRowszrVFnGRDJj6VM4kXlIyYtpGDwDKCSGP1nFn0NbQV+JvXQm/
W9p/uLKrN2FcyARZ9MRBgVk2eKHyEx3KdtFqcGAeOxgZwo9XaZRaOPuOODlwiZtzPNrM+/lsv8Cm
0dggM0LfNJI3xlydMiPQNt8VKAgEGh6kdmJhzSWeSQtqMSZbm2zC6LdGUwiPW2Z2wCgNueVxK5oQ
pC8+9nQfeLzMUNla31GD9Q2Q/t+ufn16FH3yFLkYh9JlAW9qru6rOTs73LMtnnoPZGBeSuFMI9LQ
KopRExa8eJPRqWS0cpx7dAcWtNXae4gaROVEQhr+DL5l/6OFxTNgT+rwjtcY8XF888m/iNR5NOlA
qBPhvLfupfFwor7gQouRJmOFwmOex+Fpg3d98VGE+v1eMWouvFfu50zzMKAAITN84lRTyUGxfLwx
bQGVPWeqC4h2YWXWocKUYqMlb7BhzksOfxg2OOYVMc5m28JDeWiOAXRBhcF0uQLXc8VwgVESfBQu
cJSd7ktcCaEo/L1XDnY2fv78TbTp70zFhxf5WJjmEZiQTy5RS8qxNbnO2Y3MASZ95EzTV0/uMfKV
JSnB6o4QXbq0dGOt9eGX29O/YmBf9uEJYjdlTS4xg437iQr2KPa/g3L8sbBHz4Twv6TDwD0jG1dQ
fpUNpdJGj38Qa5Az2Nxipzn8StRdKgFrNGEbMkZlBx2BqNzKvc6C46S+uvkJvgZ0AQbV5p5tBmsA
0eLQt5GOxCxy1gnN6AU1DbkTu8t9KDO0Ot8o67z7xOxVtVu9MMwUXkfasLOnOr3G6vqCSFumRaNG
NekDfies4zdQm2Ot/8JECx5xP99rf/pWqOFQNI0DrJiJ3tNW+cwE0K19JW73l5M5a8b6y2F3L1mi
KPyS7ZgWeC4t5dNrSgjaThHPxGf1PKupfwP0duQeGa9MY6YtFd7m3QXdBF8JtaCO7xukIyUZci7l
HJU+Xl0UXNxyxOYFViUblsfUmFJBvw/cVyDWQ8azwI3FoZ3Xf84VItB7l9ECa8m+h+ptsF3kPR4Q
QDZjLdzSs4E+tOfykcdAXuS7fAd+Uo5I4iVdAksn0D76YsY4DEZyitMwL8UGwuASiSsgIu05pwJa
dUarwBVAKgCeHEGxNhfUR1uwLvl1ELRkh4AJe7rddM7KgO2MgoLcCGYbiPxYJUQn7aqJqCwgLbCx
gux9hMvne6jtZAzf/hDZ65p/SDUEpWbWsrvT9YHs/OAIkxX29w6thbZgHqXtRLYK5QteuPKO/BYy
TQgbywAAH+Qg3MB0vXRyPVLi/wBiOSUGxBYAlc1JcCdmzA4Ai9J+NaHY7hunJuZs8wWgB1OdNEhg
1ZCdF0qnFBIw/e7X3wXE9JYpM966YxvDwgm0EcRKnj0RCxaSDA7xA5j4/Qy7IBE3IY/qHn7wwED4
D+G7/unSOsKvNIPVUSggsYXgTy2mA/NsqJNmxJwSnTjupHvoMUh2H/D7qn62hHXh5n0+YJ/jH0ty
KOuDGV1fF0tg14rgZSOIFObMWN25RE4gI7wmF4FvQqKq/eIw2d8WieSM+KmMHGDaI8kzkdNkcKKE
77CwjT89veGBdcR5GiGq5d/NKBMhUlG3u5++jV4g52+Zf9KhxEAxGymu5TDDRpyQ+nsKJQjlDHZG
qBgnTCYeHiPAgPQQrKaw9mcfYUjAsoaws/X2j4iUXPg5zDB5xzgrhfe+ORHvHxAGhXvnoBPHITpH
c17jrNFvcMkaaIkdGwNGhuu6p8ekmAR4b2vRB1aonyL7bz3jQcsrGowfQ1keOoaAp4JxoypkaA/d
4dghmdvedUqfzkMGzlZjOGRsoZLTAMxxgiViN4XAjSeMJ7gMsbQwImQZvfKM/IT3dl1chmtK6m4m
Ci3W1WPAxoWpkIcHmCu0BZgIzBDIw3tHtgElACe3LgKGkAHEDC78iDcCXZk5jQU/EibFlHOK6wLD
07shAkJczQSKUsBdgNAIY3soyTcu/wfDIKy/UTgHE7R2YesrCERqZwh7gduadw8GUuwdk1NxI59g
is7HHZJE7tFGuftPF32pKxSZVHeEhvu+E128wBkBIHPbLO+w5s8ZLRIXpD1uWcLSApUHu2ZUvnxa
Rw7X7RG/zN8N8jwmeWSz9JqeBLJcYwZobDDu0aEDpuf8/FkZPkRAxiIKz9Ee4wHvO+2DHEc2Dq9o
ZFwjVJMvdDWGcp42ge79uLv0qqst2U35cDtmaucq+1+fHBfHCMm45hI9e1T7PWOc7wq40MwZ+iV8
KQStrPpQmDj+kBewqWkuE1lyEJmiMRRGv4Pn85d5gXB3sJmSYWEcYBPr7SngvVBzRqB9sKysnuKc
tl0eYzAYKJzC6HzPzeqb3mJWL/GR8DEy8r9OAqZLoo9w9efC3lHboBnEM3giN7GsD0u9m7OmANTT
wORGkKeCYMZ0T0mDFqHCPB/KeJeHl1Y1ZmNwFYiUYkFwP+hU0025v3rpmJyW+SWZRE7Gi24og3J3
bzoxYLOzDQjYpRHU48wlL0VmcH49Nwr8SZ0b1bz9Zd0LaWMpHAediMOjVR0V/0rbuzUEQIXFL5Re
3U5vQfPSuNWCGHFW1wh4zCl6s9mP98KOLrkTmsfLPg2l3c1Nfofr7IG/AaNDj9jXv8mAdNBCrvX5
2eVkZUtD74abTY0UgMjRAeZo4YOypmQQ9xrwu5RkG8PhZ9mKOAGKTcYdNfqHaba47TgEGL98Aia4
94E9zRgoM+3qYc2IUw3Xs7sd6o/AvgXl4CGRCHRl2Jb7yEY0fHuI2nJMwZuGKqmNO5j1wUjVV3Be
7IMIBIQ9Q+eAmBS+HYTmG2c1fDWsSs8/TqhRdYvg30GuubPt/UTGFk0EiVAPbOJIpjvTUeVfzyCL
bcjrKEUobGEVnwntAunhXzBHziYdonk5HR8hDTbf/hHFevFlVIqErH09+jFD5JnRmvFzgDsTQHAw
LHBpLnO5fCxNH/Jq3aUcEksD+VcIL47mvc/o+HIgmA7u8Y6Golx/ksuKCHTom7cxg2aFn2jj928N
gAZEMQDXDNWTAO34X19/LA/rAL9m8JwZLdXT16PUe/VI0kZkzZOws+P87v4M79UXrQGbCyWnjxMO
e1S+upzZUqmF8dvqp5G9E4UufQlxJvKxoQqCwvvmJg5x2cN/E3ckJEyiiO6wpS4tjx1lG1xefjaX
KYhj9utMQqT369KRMXpbWLQQVqgG9EdwCasNNhji9Brferl7GG6d8JLcMT+AwrWN3otmt3k6c/vM
6Q9h6MPgX+kmrduvRybdNFRtUnRwizxIwwaLSYaCLEX2wZI0E2kIpxknCFgJ2Hn9EcIXOiEFN5z2
iB/4UpBWoXlz66myVEl0Upb5CRL7NjK8Ud5jjsVjP8bo2jUmAibC7vTtLK6jhSCO7ynypDXgRLu0
1xjFk/iUEYYhTmR4vJi1mBPxd+y/epkIUVDEFo3S7yK6UJx7Xn2i23hh5n+XRRyw24y31LEuUr4+
bFx8xBn31XucB1yKcGf3cg58z8mJESninAxIkH9CyDGSEWkVVVzEjEYOOSwmgPX6SXjJlrQm+hKA
QZolPtPRdgHw8K97CdeufPA82Jh7bAf8exc2Q0hlCLWEITqjPmKsNFCvCOMbmbSS6advHQvmE7P0
GloDLfqiBLKwa5AFWwfWG5oYenvwFjxL2VQxaXKz6DlAHpziPvkLDWfCZhVztxE4vkT9n/ZstI3Z
HPsdp8AQB/tF6jV2LTpjN0eXDyQfUnbtqxMw8pTyjC94ielNEIMhnZcBdKPlF0vGxhcXjqlV8Ao4
Uue3E8IuYhx4EXOp2/wDdUDpNkQm5FhrZD2zL4xG2fSEb0PqoCCy9yQGUlUxnIBWGD9JyYJMriwr
zmms2BqIjBeyeiRKQDh1EX7+aKjE/7fhJMgkNJRoOj99zlmVJWdhYMq4DCcgmjMM9PQJqV59KJwB
TSgvrMGs5swx2Noo+u/9ztQi5Mh06DJFaBkODmHhGet942/AdwbX3YlFzeFTszzpabGO6Nb9x54g
mGEeQ8EJoJZxBN6DyaAI/BM3BsNof0aPRZlY9+WIz8Jc8eLGOh+W46wKINtgu4KICUh4KA4nCmJR
ovSYXJ2koYLWv/Jwx/aixgWolyYUWMagxdpCnXC0YLY7oHr8ctk4HmKgC2Jz8ni7Rhk5vwFhAn4S
ItLNxz8S2eDDhMmd69MTukbcrD9O8uOU51KihfhQE8F2L5ngWCBXafBSPaXsvRmEU/TaSPSGDSv3
EWiZoMU9Bm/2XzbTQPWKjqjsfbJVER19depra8KjSB1toKW24gbcawFc7N64VoPLIF1cZkh1YN5x
+qkUC5T/BKFNGD8YCLGHG+iRdUBpcr/C+CtXkJgvAT6cthYJ+AX4h34FavYvoB15Mb6pv0M1ukS6
Z/jpvg1tkGpM/Xrvs0i+00fYwn/82/Kxgr4aACsaE3rxS9iMbfLuWl5ixfjkdt8US6WH8CDKdtRC
zm2CEdtfpcNpKtpgI9Ra/DxV2B5zvXDNRccbNsz1EUE5GCz7YygUyP6tIcbsLr7pvtjvW8yO+bmD
OsBlKUn5HVQ/pacEZfANHoOP1wm/PL+PgTYuAy4Rh/z/QnKB2xg9K6okPodrLO74nbCP0pyDlOCn
yiQP4O0+INvP2Vmr3viXMLXi8UconeaeWiCaSofXUPKmr962PyaXwRsL44J7vBJs4wdWLRSK3oP3
DxT0cq5zyLDranmleTd8RF2oAPsv12dGyK9AQhDSqnpvNgqY7nzgsid5q0d0cxAIw5+FUbSSYQPS
K3W/ScPRp0wV4iSdAv7P1v2N1Oh1KHxjA5NkoE2uRF9Aeajncr/TFf93gdUujSRc964nycNch6cW
V2gmnjhJ0iGE+ZAfHPxWf6vDmBQ4G7ApQGY3RacvHU0+Qgh8/ZuCRr/YRT0mTTgTtQEW5Z0lP5MM
BOEUhCuAQ68nHATBmoQzFJ0eaj6WfVAtpejRuwXv5Ssulvc55hMmUzfnHr77ZNkx7PIp7rCDNj3B
uYdX6IC3YdhUoeur/DE/H3LVCqIUatkvc15INQyKs1gMzWLYNxXZUaLdFXJka81z6X6nIhCIx5gz
akNz4SHgZMbsit4a/QhPaIckSNvpP7gBlIBdeKkIz/bJb7BKWURaD0KJq0eU+iwdRWzj/G8J3TT/
KCPeHAIFntv3OZg3LSiBN6hBsK9xxhffUzy08yw02jcXdyN3zIQL3jQAIEuR6S2Ct3cfA0Uowk33
EWqTxXXMteBXtOeqy0IH7P2OoKe42A/45uBIeDjbHY9P1cXGgvWhDzouxAxPBChjud37BShotUDm
tsatjxXSPYz1gdgCP0fa/LnY92v8BsBNt0EW3zbqHlgF4KoSilPqAkx4/xhMmAxzNgNIZnOgTlh4
njoBzkrnj67hLE1AAco2Ot1T2pMwuqT+cA73XefYjlTghV+vYhsl2BGBEWnsC+383uFoHv2iD6Nx
vFI2DE3BWPiCcPHGOgWKTe82R0reYr67Xd96JnOGtxitmHvYJuDPFs4+mLVajgKcvOeVyAOXah+h
CBzaToFLAnFB7NLAmzxQIvcApAeMpxrL8xnkOUBsKOxA7BCAsBhqONBvUtfe2QxYIP6ZjtkcGIrC
pX1xzmEziSKWmQCbfjbPen8iQGgg0vDjLK9jph0MBDg0aXqD2uVJ2N/WOl5OPicbxKgqBELhpKEl
QN/lY3uMILWlZ9M4oDz234e7n3E7esQmuSKKal/Ewku+CnUq3jsYy0Pkm2EnStE5NxMki9C9RCYp
sd9e0b1xTwR3fDvhmYCL8o5A372q3zl0ApnggfLELJtFgLci46F3H80UniisPSWC6R9K0fTLWzPd
5WEOlOeqIxzkBvRruB9Asy4oGT+je7DF1YvJyZpb06NYRgT44iiiyl0+WYgExnPsxIZ7mRbuvhOi
a6VEgv2FLHsbVixUqH2seuY2jA6oPIjr86Gbdn/OgbqAVS6HRdeie6RC4Xmgg1VCnpR5PhAon+Wc
KyacyTSP7BAziv4IbzTEhDn9jfcN6y8auq9PDuc0jb/9w6f38nllD2FdAJg91JCGzSqP2ZrTIHLh
elEgCK/EniANtpuSWo13R43FSor50HdmQpCiyRv6jF4jNQ+gUj+H8MjT1m0mhGxTmNPkQIwdvYhc
ZfeNGWwSco5o+zvQV4j9hZHC5SgeboutD3E/ZKkqzLsxcTkQc8dzpsizX8wGyF6f7upBNqzoOPGh
TZ7TOuRqB/dFw876co8oiGgELkcGSDpSBWzgaErRr9xDsAtWX+mcGdi2Id4/fVwbAhBdT3wXT5YG
488txLS3V/JYQXRbVW44eRD7dfWi21gYXDNsyXtoRmYsMw9+Jky+Faw9EDxq+K7EEYQ/qjQFkTnd
egCbNZodTE0e49cJZ9iuOVspQT6hsR3dWDS40oFhgF2Ye4KmRXasAC9O35A6LAfQOX3QPdG5kw91
nyp74UFiIU0nzkuwvJ7je5Kjx0cI7pBr4kL7odxR++pS7+c9INMRvED+eccXsxoRdl8fRXrxj/Mf
fzKVX5Yj3GW0wO6cuzMR0rohD5trLrZGcwk7aceP2OhLs9vxyyj3qYGfSDVk3jt1I+VvxXr+eq+B
CbZ5Ade8cVIAqcISpU9lDj3GFJ2HSRwQD48IAwrGHlEw/rMHVZTpuR7JzPLIfhoXwyef+Ibm+u2v
7gNRAYL2DxhFEJFm93NnsReITTPEhYIC+9tVu9fDC8RS5DAC9TgCAZOGIIiQIB+ByaAKpSaFIL02
wM6TkryK7wn6akrE3hvX9ozWYBviHcdHD5HFBXlXFKL35ItR3TUxIJMQSdBlnecbZcZn2ojDj2L4
hC6Q/QozeErjzwg3COLSsVkD+mHW78MCIRpqC+t9YvrWtPJGapeR37wYXwNtjeeon3NaitbkHqHI
YOtQ9kApa9zruRLYLBCtS9uLnwEJ6pT2d9igSmAn3WZaho3TR6qEAAMYoWA9M0cZllHap+HvWWQZ
szPOcV3nWPn01aG9MyncnQQHX8yD7AR0JoTzeBvjAycp7m/J2f8+0XpPy2k7VAMGAjIU2/gSMddO
8CoUj8Hfo9hxE4nLjCLb3YNg0g0C5tGCh4ClQHVXdqSsjx/9PNtgpN+9J0XIEyw6ovUTftsGoh/m
zvj5L5/gWK89zd0ckZp/O2GZPcGfpl+ENKkSFfk68zkr4NEM91kXX0wgro8/yRF90Cp8gz0Ek8ny
65+ufzpiDoBLIn4V6WYMhp/0arAFMQVkiZJv/JNcfUknHItw5AcRj5xNl0RqRqhfwXF0ov+2Iyha
TAd0yN2Lz4yhgvBRkBdoEwE/KItm7FQaQhOrxxk3ew+/xzsHX2KcoDVCXOOLpdye0JX8VQGUwvAN
t2uiTPvc7/lzzgiXY63ER41rITFWBLQb3XA35gkYwmorABD2AM4Q8nHexNpUPz9HV5CnhQywjIVF
uSA96A3WhhnLdSoYzrUvB4+hFNq9LMp8vctZjxx1iqYe38BPr5NkcwLG6ifxc2IOyAiXLo3DWl4D
ATB2ZTB6/XkqFSZcOlDxh8v33xhRPz0mqLeY/E+gdP7tkcHmzJ5ckuxkD7F792UO6IKChg+VniAI
APBDhuTnZRssgMYM7Mb/kx9RLSvOoXgV+GRh7/Kec3gkaL78SYVOBC+s20HffX1Ij4OCbclkhmcv
H0E5lfYoJsBXqhOZBK8BBnXlyExycBp6eVg0D2QirlBGwXaAHf/w32DiG24ssM9ye9LO1aQ9XaHO
RNzSNoRNS3+yVEYIpI8GE38wvmOdeTUjpSPIHLOjgvsNEAlfjgsIUdZANmJkZK1RRcGjgEr7nVpk
wfBqTj64RAAs1c4aNbt290muBxXSKHY3wTe6rqxTu/kcq3E1Tg2eXmkp7dUm+CTy/B1DuW2ZcnCc
4hazbOfVmElaw+5SjfW9uYQWMH4l4GK0LeJUeYUdmH11ePEpSN0WX7Z7pACLcVlY3GoXCZTC5kAB
DdBAfDfmxFZ0w6kcic80GzL9SxhChScLNZPkS6BeZbcJMIABQ7snzx7rt6FsfCHKVnj+bmNByR/r
XY7z67gM8TkM22Xbb/dp8ojflBwS1Pf3UO3q+/cfF7iYcwawmqlHGW6Ar0rrx/xxkmDGcnAAmKCn
BtCcyZPf6I1kG1ad6sKCzGCvgZFPbKhCZ56yjFhx9vTpe3g/PhnEXXR42Z7+R1BuT8WJGygeMQQB
lAhwkeFzgTlg98ET3MuPKoTwSXFUdykqmXVxTDEKPn7ZpHYG9/OMyuo2Y9d8jbjlJvsmVQlOPisR
9Jr1X6PH6DOjXhGDShDXI3/8/ypwWXt4ncVHc6l/mVHKlidRlYFxABSCyjK2Bq2DVEYvcE2oRKcs
QjBTSaRqqAb9cJmkuIl8oQM5JjEi63Z3P1IKvcfvUFkCWuXzYp6zW4l7x/fIhZ+SD59U82vC81gd
oP5U3Xb/0hx7pMmOLDJZkjqW9/e4nENM46Is0wQeRlLsskkZNbsrs7Dd58gluq5Yt+2GKS1DV2nF
tcYia/FkDHt4jKSVvkRH3W85140extNhwdZdA/3ATso1ucsm3VVwySKiwrtiP++9owtUm0AcwNhZ
Aum9IohZHK16cKVlxfaE4U2FafUrqJznXF1ix40zeB6l6C9G95By2n+PwdJeoj6mH4GYzHrTl7Q0
7alMeDaqm/DcgZTOQwayzTuHa8KE2MCgxDdX8Higgw7tA2S166hY6li1SdN0ki+2cWoI/hrkrkuJ
HIXXwQ7iTyD3Gzt4Vx/C13n6DBwYkSLAZq+FC5u5OOk8QTqhuuHOxT4Ag/+oQ89P4dNzl5Qlpm0w
6PbaMQf3YHRyNGOs6LocokyPXNieSBo1VtWk3OMeuyp3mOiR5h6hzGKE0Tlvz5wlFFLj9O3BVLEw
V9AESAlDEeO39KQIymaKVBBjK0hdhAnZod66/JT3zFhfl+rG3tyHSgygJFjV0ANgywglZrt5ajxZ
35U0NTYt+9f4d/it4LmNBeSZ+qdb9OtZ7A3Cw85gjvYb4IEbvQZ2ctvZifxH+4KrBguZanLS4dBa
1x62UCzrJQ3VqRg/x9cDHAB5Z50fs2KXA6GxTFkOhZ8xb8PR9c8dlqxfGtv7+bqS9gokeqojusAv
US943/j5KZ/Dh0+f8GrE7AlgAh01lQSETLRuL9fquDdIMtCpYLVDTQ7eQYPVIoNS20Ncj160zp2G
is6/LqUdsvo1Z83l/IUMRvmMezf8p6kV69CpknpFCNpgi3EYEJRfDlgPFeAd/AAHLmNHGuFZAxb4
vJ++Zti+wo+YS4TsTGnrwO6zGAyD68AXYV3O7Bl/U0co9AkjIdOyESlm97nGgQkGU5/aG3433ReY
GkJzBiLoLWA/wMi/OOfyVLC66XV7NayWQMOSIqmoPBAt6x9B9pg2fX10BZuL5Lb7yubVNeJZtzX/
kYYVTD8kkdh5A6NdfK0kO1dIxFqLAEKPLyZdUATvWPwUSAxYZTwQFTQ6WA48BJAGc4BAaj2LnDIH
plZDD03XDaAGFx2uIL0KFKKLx9/BrQzWBfRvk4QDF+BmLGNnIESOykBF9wrRhqElkA9VNF401CM0
DBxGLfw8hkgf5oD5TpYGMBf5BVwqGXYlUJb+9nMqHYyZz3zfVrwPN7nEEITqwWUOyLtXmaqortH6
xTV6KuEPuV3uf0rhV/S6+Ffoj5Sb3VcMOT5ux/yy2453zEyPX2FC88PmGlS1OLcw/VBtLjpxcWbe
yOwcWz/gXPncOfOYQw8sYameS+AWyH74Z2UErWKfV0CCYTu0Vxkl0ZFtfYu7OnJTE4ygG4FpFBS3
tfdi3g2T9W9uymMtK4HUelDE7Etg3mIUJS075tW7cBKU16BgTnLHRcT9KiKKo0Bcanjy38L6wAJN
aTRZ3AS4uRZj5lKQPj8obpjFTDobecI3G9NRTB82KuSWmjaEMepK68vAVISCwgVpJ9rd59a8IIce
S1wD+I1Ph8no4+8WwTniyIm5cY8BV9sasySoW/gyLz6l1uQ3SPu/6Du9jmjpmJFmzj6l7F7AUqyT
hjVk7Jh8/THW16/jZ8AGSiFknNki2ZQblK3k8x7KY4cBEicMp5tuoT4V3EGQI9jKCtNijA8UV10+
po9uJ2JiaffhNOvEIX7dyzaQU+zynj2m8/w7vot4iYrqInsmVEWkIaQWq+j/RFIFPMePJIRassEq
Qn3qocXJYGhnXD7mQFPlGlD88hM5QDTamY120k4wK6nj7rQhhkf28HuSUgdBX/GUHvsiFo+o5w2n
YlR/Yap2OaBdi2WoW2VSJ5cDLEdkPqCg8DDbed7LoLYywSC1JqXdrLsCS8JUYWPFEiaR2yGS5Kie
VtczQBsmVRBatudy9jh+Zs2w3cDnvqywEROGj2VXHaLPo9jBSBWBnTRVDjyCkP61ObLNhbb7zmrc
gensTuXxS7z18DHsJOqAuwTh+j1hQAgmg4DN2lkLifwgZSItfhMm+6sP93l+75Mk+kXsAPYALxuW
DfNy1UUDXoKsIJabaoEBsF2H8ELDIrggoudw8j9dolYCiJU84EmDmJaT5qwBRtehMW1XSMSls9bP
2d2CbK4Qu6fw4JzfVFa/Snj0aIbQalAz27Ay6almafiD4crk/XLEmgK9G+JCDjiKMthsf6SvWoOa
4/J0fle3BROXLYclP6Po0V8GEDmPvJ6HXU068db/nG7pmHm8jZkPhjWFC2jEbvncMZq3oNscFHZG
yDE7bM74JZ0zysGAsd8SM601zzxma9EDj9E7+MZLoPMA0wHPGDlGR7C1xfvudWhQH8kTwQGQMqRO
FYQNxphhMfySVLdm6j/BAodNCQndGSc6YEY26BnfgBLMfAP73NzLFzC2t3GBuRrLIsByLYPA8tx9
eQlbL4P1A7vtm3BTl5Cr1BKpGi0zdXSU7RnLvYtfiAkUG6OZsIezKWIIk3uIP0nbI/gQw195lBN9
AQLG8wyLnZ5dDyhqGknkspltwBvhAOi42ZDd7XXEfnZZD7YnHf9Cl2ERjAfzuX4/QmIjnjgnM+XC
Aw7T3AnkOzrbR4ojFF5nkcTcF4UIpS9veFFiFuTiEMetBHv4ROxYZ0pZGmfQOJJpK5weZbqMt3uF
GHNgW4cUBJUvukFIouracADAYKW1YKIXwZZghQ3ucgt/Q6Qt60WX86WCJwWsynN6QP6MdR/f+wSk
jrCJgZuCJeFMIxxMuHbZWZ8+VpCMoBTH3HYlAA1RDj+idARDeV/ttFyY7v0Sw0eiVF+9jpoYzGWs
QEnknnQgfndkTr9rlkG1qMbULubyFyzShJ7l8vakPuYpzOFIQ+iRLLKDdE9mBgqBzAm+ntplR5gx
PWdNjag+W4Ew4mCFWHKhrqyNQYIqMYi2Z7C3ukQwT7k51TlbVD7nbD3gAOVjcJ7eLBf7Pz4sab+I
knLK/mFOpKA1yKCBMhOhWPt7LRv7b92Mt5icnlkeFArt4h51yDjrzHSKAh76FsbP4KHST9mCqUnW
fElgvCBo4BzbRCra3XlD4bXGFYMtFRzsPvx15ZiOlhaQEYHsYVKDJPErJChfy0EyijySek68InXt
JYTQ3Pbf82b+nuPvdlKBzUAvgld0sQXlGyQOUt2xpEcP9IDJ8m0Iir5RwKNuFD81FizgBUd5Qp6J
fixXWCBS68C9kabUHRQx7oqrD0LbiTu9y1qHlXjkMQdmbPxF8/MuobJi7gtn2rFI/phVe2PIuoLf
b+1YcTR3LEXh1YDt8vDWfQGjTzke3ptsTHcBoI5el3zKgM9D62qgTAd+SXspRp0/777HwCiN5anS
Y2g9boD9YRzYwoGZw4eDGsMvzS8TLO+H0AiXYMsxDmLrD8o9Y0/1x0zu2Uf5V2jh74ikJF3+mMV8
hFQE3TVJnL7UT4fKnXlfA7ZCYez8jvrMHBGtq0zzHU/nfYZUj+HXmTONbobnL+LZ5vLCWxNbDeum
fodGrzzeJg8CCbrNjgMzeRwZ1Gw1opd7qG9rkfAE0LS/R7YohIFiDD9fQoNWCcLh9uDXMqzgZYg6
Et0ZvSE7HcFJG+NkB5zf/ABu+gUjN6j4PfmE3SjNFJZWgmabCcsX/oO5fM859DmFq01nfk9wYBQB
GXsNlft9zUK+rtnJgIPx6aCbE0ImnMQoixIUCWICqAtik8t1u988C3HpD/Wu8LNB2h8gE6O3Tkka
yIJ0bN7jzcv7XX21md2YfBGn6GVEKXrpsujaSqCMKJzkTTpht8ZAjLaBN+LxyZAlTXADvo9uwKiI
v5nwJTcQ1iW1nbH+e4DTToDb3dXtHHEX6epaiNH8EQ4+Pq1ZhKJN88DBdP/NUQT3Dmcg02N2k4Bu
Rxx3Q8sjyfZAanXXDol6Yszw2Onk2G27P5rCJgupEC97gDLaR+1IC1TSMnNzsReDgcWOhqmx1x6y
kpoyNE0RcKExynTQAighbh9qSFjNZdJS8ONiMc7SqJxyryuy02zkennw28ls5MfPGDnC4BYKvDok
X+Z9w2q6uLD5fym7YiCVH7xcCmEOI3bTavOc87lgScQdKQR8ZLfRY31cLpoD2bsoH/Thu1zZdCc3
K7BbkvEQR2A2iVsnwtJ0dR2bhUNI331J4DLvrAc8MHoy9YXRnFiYzVFvWF0GnMhloLDs0C5koCBQ
LL4eHPcfDQQfmduFBLPj8NNr1GEHiXrX8j840fa2zM9p/B3yCb2KK7KxnLZ2SdV6gVj2FBNHXnMB
5gp0uWvhWs0uOHqsSyNQFlbHI3Uu2nY8YV/uCGd+rfSkHhCKBr6NXb8+vpzpyEs+TTMzEPbp5zzq
TDtkG/Vec6hb+vp3vAUkNNM7HdsARTlcUX2Is/+Uc4Jf3nFQ9Xnb1Q9rDqoWLG1tgFAfsEmlg/f5
uHypeL1gyV72/rF0Xsupc0kUfiJVKSJ0C5KQyBnsGxUYHyUQyoGnn2/7n5oZj4+NCQp7d69eIWIA
vsrWus2OkS+s04s6i0H4MWBeAlENEQiLvc+xG6G9xYanFWBwduYSQZBJ/pE5rU3iLSqboNQdVM7q
CqI+Wpb/lJn+0/zk/wrFHh16ypwb11LoSHDy0YN2pBUelX2Ob8VVx1N4x2qGZnKAh7EL0Z+s2+ZE
wPK/BOv5fVHNkQcAbQOEASH4EZG3Dq/RuNJnsm0te3i8IL+wloELQnAB9AE1YE7IgscKeYw4gr1b
XHmyEh0cVBkwdl65csh41F39kAxOy5mfjUL7xdV04OoX1keDw1eZRE3ONUwGzlhBWuJU2ZX/EC/z
b/5IwVALQarLEeLBiGDIfHJL+A7MT+xn6vFQZhHUfkuiA7jOOEcBhEtEy86WO/dpiOD2rYq/PJtv
4ptIlAhrh1mFSa+LJVMziAeQ8v5nvKyXHmdAI4SAt687Xx/hTjvmCBcrCYvNIzaBGtDPxytvnK92
jt0oqeyszM4Ll+BzBUn2m5fIbvy4V2ac6RyDGUo0XCUJOeAD8HS0byBRz6mVzjNuI2XVVR5adrXy
amdMpUTdgdoIwWT46GrhBVtSclPh4Abzcet1/aFF9uQlnv9D7bRrNOHDkct9GO0ZHURAlczxIJs4
/H//mQZISebDpXSyy+gnwQu/cj/MHPUzv8s+Tkp8/YiskFPNvQHQy6k4dky5qPBe8ppbu34duI3J
+O7DnQHpAzGBPlU5Pdz6s8+Nv1fZSihejmSjyxQjMvcoN/s6UlY5teZE4cKhK3lhOstsh6UtvbC6
cX5KDKpBJ1DCdXBy8HibyeoypiBmzdGdbRgRv3weS26jPRIeIblyvkpYXIpVqxCxuWdt0rIFEW20
PXotXjSJVobY+3ecnDzX6Nx146RWNPJaIm3lYU/J+Xr5TwgG9zByk8p5I94u/eA1qzHoSuchdSxc
PRD49yZJTkHgULiX4eyJgVXlvenYzP5Q9gcp+9J1N2ZYQ97rAK1W1t0PzRReJlDFJTu/hvgXu/Je
0ybP1iEpTGGRvrcUioGItq4QViGo8NJ/1LlD70QWS8sm6a8yhvmf1UBsB8qR0aI0OGj2Z/laM0qn
TKRfb2BEZo7VzJnGt/qyruyB8J6cO9AuGTnTtIbQ9upglhBB007GjEH3FYKE2uMp9GLN38cLRscl
PkwI32cDz6f4zXDKidvTl6CiobqSrkk0a19ud373dhQuUpDPygMK5JW5bSjcKvoAU5q/0ERheNvM
Vl2+xlX281lX2cwqdprbrcoLgyWkAzIkXa747MDRNkO74d4SNtc04thW/osBaG94qRwb7nZGuRhQ
q8ICPgRf5jQi91ip2VZN/Dj1x+q8BvK4Cb/TYd0hdThT+zffWGeP7WENOZAPWEypOlqfpBBaNwIA
Onpr+fb9wjnTVW8Se1GAGzLvn3FP0YMvf+BLUiNuXr/aPfQ0Zp/w8LCSWo5n6LPxSSUHu3+5z6/o
gQkerWp0VfGtfrkKBEvkePs4nva6UONySCl9BfyOPh7o+wywzDtAmcQv0VarNEu0c82SWiKYh8oq
7O3xLFBmlHY1znfWBiCtB6NDE87VDU8JbBA76bmFiSmHNKeU/PhPdQFYX5MvBD8VKddVJ3VVWArm
ugO+O7zEVwwetakBWeXlqHM6DlwhkeGxeFUOOmApdBBsAsTxVUWngnF/1swEkMdTJJe6cmJa7dDh
nNCnyGzhrD7jKb2oeIHOBpVEl0xnh0WjilkpT/GZjhFicH+ekZXzTHTTdKkyCy0GapKj0oDSrmIM
9tdKh1jx065iZQzHE9fDgr9GByB52mEgDeHG9cHd1tF1wT3+Act8Lnk1Tj5yO6g1Hx+f0lH2qKr9
x1oBWWbEoGWLKD/CNqwGh/66dt83xZbHU+Cx8F/LpksrSVcJL9F9nWmUaRoU1WbIIxxzNabCU/pb
YFWMF/f9ga6hIa8dvssDqkI4zfJ5D32d2fge8ANaF12CecphJQCUOcVVP7C8Z7ettcNlhvVHt/t7
sKx+Mphj5EMBIlzZwNjXqbfY2gK46IciZGd+hc6IKsb97BgPvBkiUcVMG3Udxgs9cz/7d/I3eoXe
R2HNCI5xrekY+7fpxCB+AwM+dnnpV4/t5uv1REYoVk82oRGJWLzOJpDcEWf7xpceR7zA0Q8pBgaj
yKca5NyBojSOuur+6StOHHMSgAUuF8jynFG2ox0OunSjQ+Wi2Oa2kG8oz9uHtKmJCX4z3MGkMpvJ
U5TXCA1KcG3mzR5dk2bBmeRfYjkVkLNWelxt4x1D3L8r0B6twEDepfsiGkpoDVT3/S3yUF+7MVh6
B5HGN47SNp/DL6f7oCsQGQPDnk4ygnlHmSiTdzk6BYVL3w198yeTXLpls3Re/2RGn7QDvPaPQWIT
OiTs5WwaMix3sS6tsMl7gLh0k/5LO3aNS1ch7418EjNtY4jXTTRp8pCLWX7C3sx0iHsb5Q7TzQGW
CcP80AvHtC8zGENPVEZ0Tqqr3wkZW7zxiO07nL86y0axEr1dutoPz4Bz0Nujf9XfXtYj4eIXDFiL
BSVityOLdzp4JPAI4R+2AMMlZ2A8zzsnYepMxibNEmQiQuIa4RzgMWRF6ynoGin9vO5ZrTNcZABY
oTUDWp3w0uRBgtsqUxo+ed/cyZ9HawoGXcG04pEg3H82Lx017kNfMxNimgL7RP5HUQj6usGW5UvC
FgJj9g6MmBTIdKsi6vODc71N2cKosFPgNqag8KMYCkmBTcwfetLEhRShMisCT2DIicWVGO798oWJ
+7hzxhAJ0AMyNnk7z9jOvvD7hg8nhOZXTRjoZVczR/I+qTycNKgWJ9hx4j+sOjgfyeRQwJbCnoph
NL5KRO3x/IUIdWTkCLMFDya0EjiU81Z+O8xFOdoGI3lmUy2eb2NAeBc81YAgBWiNEVTPdTsDgu4x
r0JjVQCyCQhau9M2Ft90vJipRZNcsuGw54nL51Y5OYcrAMMTauuUj9N37hXAN6POSuC5Aqh0+ycd
ODRgSI+bJyxnhtB4y9A4r/JDuWEOPqzjnfAqVD/w4N4UMfMU3ivtmBhzfnRa5WSLgsr9kKpk44Ij
O6VkWxPehMZVRL7hIfyu1iComAFE2LBxWTKYI/fF5oA/f8hjuTF/CUzWfkZhox74Y8BvaYayDdZm
wKwdjqkQWZBEBvoe4UfrMNcQNM6m55hjK1B8YwUinPhsXhJkCYT+xT6U2s1qzJVfY4CNjA+SKt0n
yFHc2riOpd8R6UOZ8Ivg+ngVLr2/ETtAxX8+ndh5gVfgMIm2nS7ZNS8WJFA7ZqqgOgk8b4FHwO6B
LL1Sb6Zgh8ILPZlIY4pzt5cFlin/swBhQD3dfIt3PdAs9FXBSmy+GtBVuKEUQwOLxTeHCdbJGizC
XPBduIAi6ABBzqyxsF0FyR4R0DssqXwJSkLBdHnPs8cHqSDUgFibi129dovWfsMuHoF3FXuMYgQo
D94e2appaz8Z2SRvnKbwzvGNj2sC42jH5JqC1uKYM6W+CGZQUqLghF+iHz1Gw4mptnCqA1/OpZVp
7MN8bZme7DCBbtlfMhocuwDTc+gjs1sDkkKu6749s+9O6qu6KLb4f0FAWvYuuyz2LB8UwCjN2VaR
cE9xw6Oas1nJmkujT4mxDaZMk5QZ7zu5QrOpADZHU2jM3KLtRXJKwb7MLDxSbMkD1iTrJ5tgGLkE
SOHSgyC1eSFMvaep8yas7Bz1YKGml/7Gf94JJBVhpdCTyCWEF6/val8v8cBS9xUk1rV0rQ+F6mIc
9/7l/mSJT2cwR2fKHkZxFs1qRQBIo7NOhfSvPuo3IOk9CSq37hY9eAMIlBkieuFOWVKzybccjdiF
WGxKXxMW8Fe5pfLLRg60vUvF3BXrpgjeDcw4u0kcFctEzKAcLhGFkYc5FRwW6JP5ngVBgYJEWsl3
3DtcgJldzGrJHjV23f92Pd5KXJHVIR47DPo9jCbUr/6OKgzviMX7W2nWoVjeSFlNijl0MFA6lkJt
ZpIAgcyLtIMZ6wmMyZILNJ9eQcCHwGHTSz9MsLmR0YXGJq7OzZs4rP4x9H5prrDo637lfDl0DoM0
2Wb9Ubz+Pkqc4CjhR4Cf6ReCoQWLYIV/CaOyLfbO3Az4Vs/rC3yv9ARDRdBL5g0rNYsB5bVst3ew
NciLUDeia0J9jgOyC/LKXCBi+HwO5pXF9GVgNOhXjW14fH4t2VNMpy9vzAgWGLjY5Vtw8A+7+ceF
pBEhXBdqQVUk5Qw0vcf28V3cCgYvtvr7LOznhr5sYNj8o3N00IBZM1IaXXk+mrFoMjF7uogRgJ6p
t2KPU8T6GHt1D2nrvVNgdiGhgwyNJcCKaf3E3cTe0Z/NRpOZDwlcaHw3ru84y+XvHtHPdBZPfzH7
5MichJxPKOY+f1z86ksw9FOP228qJOzx7kh42oZUK2358uBVQRn1TP6jO3efF/jFowvJ0eyJVKmH
VaosMqjrUNE3UCW+LBO7g+xQ7ARDU5sUBGUen8bUenxQ1a2lHvoUeJN+kS/JSaW0kTJyqFgimYIp
0Bcm7BRMGuujseSeTZg7pgP5Maaknz4aYiFztO+Joe9OubRPVob/XkBBh3AervNlSsqWiDF84YRk
pNFmqJHIYtPcPbARDJj+Ni/mKujRMR/0s8At9slWxeeJGo/dktVKdRSLfXgFEydifst+B6SuLtgD
MhWuWJQaUJi4hjqfaC8F88DvEHrOPRIGd5IbsJji4C89+vjYDza6r2e5uIxlNyjGSJ/2CcHGCA5S
BvQlMqSMm6LjQqQaxPVnkrbAqL2b96Ft4IDacEm4L8rC129I9M/g45dS/FgnrAjZgoS7F37D9BuP
9ikoIfSRKuRTomMYAinkFTvveMb3PC62cOxUj7wOJTAAFapTvtGeThGSq8jiBghrOhBKZE2oF4Ct
+AHSfjDZMHFMBCSPhME7R3QyRsdDvg5iGlZDiBACw0Egy7e9LJ6d31Ovm3CdukkK8xsaLFYK7FmM
X9DWJE4DYwiRCgxv5Em4yBT2Z+BSmhY0w5jD5Q7fWAOWWtOPjhjTFDK/qvWq2gYxzi9a48LThEhG
4kswxcSyg03HxBwJnZB81Jn/+oUqA4lxARUNv9kNsUMEbOiN94Qx7TzvPSmq6KaAwuSp+fJ7bHju
AvbmE7OJw1tAASGhyn21DvA3Fs7E56StjxGOgSMGUXa8vCm+UdEt4XRpTEnpAHaknGq4QXEa6JwW
IvFFFUOlqhfx1R8PHfNbWIowRYDtykWF1DL9hkkbeVQsLLUD1TIkJgJ+YLVRU/yysI1Ul2+Potmi
Y27t0a1by6sC+QfxECee4XP5I9dRriUH40Ku48m49EhYZKo/RhSM+FMbE9fqxCpOjaZdqhXlKPZ9
MPlhbFK3XD66D08RNe+flSslH+VKd5J/KySeZefy2tAfZhSYgsU6E8ONbFPMu32z777hLNQbc4Fb
ytpYjs7ZF5NuDYeG15zUMmji5WbAVao6yaf2IFaPelPsBKFV8CzaA5Ywq+QKD6FGlRac2aTah7XI
D3DHuZpXGMBSlbAhb6v1cMMFxSkgJjRrlaDAht71tS/WT1iKr72FPS/xluSOMjFjMDTPtuVRJPF9
lhXywHBN5hjCq46lE1HfMV0nxzEezdUZSQLJipn7PHQnjeCSakVX5WZH3dG3wdH8MAcIltkFzgsX
DRtlsBy2zbWdf/Yags/RUYwDyFggSa9GePn9vIe/6hf63fEDVI8OOEQZixks29GdgPoTap9LjbFj
KaJKv4CIxw++BA+4w/Cxg6nEOo6RboCVq74dYfmR3fWtsYdqJxaSsSvodDoj2wtXNiFWmK5drH0H
NQfWJwMUqhlN3LhP/kpaW2v+cq+tpG9QVXaXPzydjhjZEyr2iXXuDuP7aNFswy/9yi+BCUPAn10m
vHRS1g/2WZgKmN0wjUNBSK7tz/BjITIcH4yZsRtt0iX8ig0mr7vnQjor39zxzFRZRYLKfl9r+FkE
zAFugQgBxt2U8+tLRpM8Tw/1byuom5A39/EGrswfU4wejv9G1OZU3yCmKLYgv+BswdLfkRQ8NUge
F0nfDmPBlIVZh/f61+9R3fymh1LEQBu/r68WWHbOqQEwKO/qNl1qTngwvoL9cBlfmM4Yt3fgKqfx
Ql+CzI5opxBJPox//e1zfj+GY7tmcnKEaAizfPWEY0WIBVg5uzS3zEX5avfZXmdQAV4twgY+/+o5
k4D8kl9kCSItpikmIWjyZXR/7saLfB3hY1pdot/h8tzVf9R0eaush2u8lZfFsVnGx9g3V6Qx+sVR
XwaL4ivbl+v+FllTWLq+foXiDjgM96QHo4HjDBnKr1fWUV1Ly9ei3wzAXBZ1Kd1HIMiSBUQzAB3q
atDCPzwlOjPKSiGi0vluAzFug3Fo/LnI4qUm6EVMeiGN6UK5/YYcziJBF/J25cNnhztV+e+F/zQA
hmnrV04oEbYohCzhnKDBcONlYnijk/gR00N8qbBszuHjfayhaIJVRAZeuRnNOXODGJgKtJ50ApMM
eE+MMUC5gT2xD6O0guP5j81FbQQQBO8RZJSH881zIN8b2Igfm7y5H8ihTGpq3a1EHALXXQa15V80
QHadkoiO9lb7ZqPiYWyNOvUsA1aQdmHQz+AKMBCNLeQIcyq1DBMmmEqwhUnn6B+/077HaE6YkiiT
WfLvDTePVgQtIKML9kTd7XtcnBn4wy4Tuyu7cT7A65wwFEtM3Kn8j3wr5aPeJJ7OuDnBJn3PbaEf
NXXzTt0cCh0OA41TfbHTtnCqbjqTNcirjzxyuYELg5LIhtyZGHPSSR+YesImKLi5H9xjTJf4JDxc
rDlMoMzMNmFrsoNDZ8M9BXkoj+BtUcbgg8EOhQ/BpGJnf1D7PPHH5O4O4aWjpnk6pjYTe/jimXl9
cx7hgMBGy931IdlL26pjngrBmvJIqnVQklP67tfK+inPqCbA40URE7lBs9Nl1yBkj0S70XJ8TBNH
Yequaxh5OOZ3Z8PCTGbikEeCbTWCKL60RNaII2YgYzEBbf8pJBxRLLYOagztm/6YXj7ArCJ7eoEm
eFqdC7UOf4wqnDMpr2hp4Ze7zx8a1moS7ATQytVyDDCsUC4QdkmPTt7LdBMqUKumkjo7ReDsC7Ge
wEnAThQ0JpshOBe0Ipk08MFpqn20HHN+SoG0D4yujg0WtNcK+6sXBCwgknuC9mjYvwRIVy4+FkNY
giRcDX/6dCRGfxzxsvkN8aW2a/OYK04ULGTJb5lT8Wgz7+0khhuCrUMDKjA+G5YtqscKFprkF+Yy
Z64cH0fN6h0+pPQ6gNO9+zkOKPJXdtf6ZdXPRKAUsMyHcBEupJByjdivsUtN0gcLIWCBDkkN/Lwn
2GuEv1WyxfW0X2YRh5g8yGDaJMJuoXu79UKDhoOd5rbodu+KzKFkxo4V6T4PxFv7wwf6lIznXGwU
gEWszMOsKdUn72RrvueScso5Sk1CJ2mPBP6cX8YdI0tbju9c5AFynAWFIQPXiBkQrMMNNxLWfYwS
I9kfvTeYpY1BjsiBZgNeBlhLxyJvZyPIjvSqcwsZekMIGirj2vyWifRFIBywkMGFed7LSoLacvpQ
u+DqnS4CMm5S2GIw8hHYyHDD+TypuF3eXhoymPK7PLPfuiYoFAPW0i3Da0h+CHXbA9KruX5OifIr
iXNbvjFRU+3wp0hxm/Oah5iZw/cH9tgC18TOCCZ588MCFt3yYG2tfnVWjnm5G8y5RcY6g8lbP5fO
8S9lWEvDOVO1P8NEmuj3HKRYYCX/gV7pnP71Ia2RLbgKD97JLqaAw1W30Zz6MjMs940F4vJl56dz
c8kcc8a+yrrEodc2MdIDcD+04WuS4+bKA52/7BhX2HsioQpQufUFecnTiF4c5p8D7UsDSQQm00ml
4pwzJ316kq2vcRUq7sChSD1JSP0hM9yHVC9k1MASb6SVv8qCXm8ZHV/JFGY9YAab52taLrnxwJBL
aMs7TOXw0LXuUFJhn1K+YkvXQsBClVvQoBWdYFkTr0otxt2qOhie7mukagCDyfFDDKaBlqlevCoy
xYF35T0W8EBumnXkuo0AzEkvTHNgOOWeU7PyL+N1Ja6AmigEacD/UHWBMIqZOd7Bo2S4QEwj4oue
eFuvksoJmEOmWVPBxTVmbbrBQviDQ/kp+Sy50JnE/ut4IH/R2MNvPEBySTfiohpPTN0DuAUe7bqV
NSzfEVtbujEWeucPK54mPxwrlEP07ifSlzxQQuUCXIoJqUpWQfxFoblhZuElXPCU9HwIS1poBpru
u5yu07kcQaZq1lToQ+dXHY3fDprPK11wLYchbk9wGye8M6m8UFXjxUKWALrOo2DB/nnpp1tjWBan
kXUG4QBbhMc8kPvd8D9laMi1XchbRAZttR1Kh42ns+YZ7IByTCzAZ0p5tQzKOfslNIwudHR23H+F
2ITf+GZnTuoK8N1jYNT36xGBkWyARHXW7t/QqFoU7uhKSBEmzw9GoNBmKG6zBcwxIZnprjWr6YBZ
NRu0NT4o2NixHMD5Oqub8l/n9tOPE5i+OcMCdJpQY1iv9div53AmBCsFETboLftX6VJ0pINL3aHC
2x8EWYjHvH3aZUoFJkd/JA/uS7VxpNs4xpANNR9Gy5cxRqcU0nfKNCII6POorA3CfRWcIR0KC5xL
KRnYT6UbPy6xJCa6PhSNrYZ0+QeP2N4bya7+GDKXLZWzIXYk8ylGTDUVjYMxnhSi02Da6NJjZmOX
He1J2Ek36b5oLVkBiHunYQhZzfCmSGzmVZIzsF2yAkm4ElHKqw9EMfjZgkCTcjCmfcBgAf07XDtn
DICS4YUM2IBVHcG4xJEqtNRTDnUuSHosw8CMKmK51u8Qm+EJRSuMGafJIi0MV2nvsRBn7Jw0fxTF
O6dbPVB3UDArWADhfCpy6nBzZgJMu+VymYwDPy8nPkeIesOEHY0bSeFTw0VITTBvgHjO4BvrU9vI
p6lf2JwbCjcVQML04SGoP0zZsmK67WWURtMiWMFsUN5rWD4l5ihC1uLj6ale5R8ZtBaqInfwpMQP
Gy/taT9aQJYiuPY5h2oha8v2Zbf5GnRaZQI2mhgj18vAZxvnw5rLygcgeLMgnFE9SAzNYfxzjlGg
LarxpDmM7ghTKgl+0ax/HwpqA8PuNta5dxq/vmlzpYO5QYwAJD9QQMt9udZoO0I8+zv+MJTCchI7
EMAP8zy004+05h2k13KunArCWplvZOd62D/f58LkdmElA+Fxn+Ys+QHV4l+sBzlBtNlVLEjfxgLt
OHTeTTmciZOVf1nRMJeChal7OtaZGiZg23q8o0PH1dK4sI2xPFZjImCw3mbAydgGMU3KQRIhrEyQ
aqEYa56OctRF5pKOMRJ9dTBDwilG8m7ZImLPq52MK9fnLzYGFo+0gowebd9PjxmvppFqb+uGy0wa
AnZaLxPVVp4ukPv41v7A3+7fGygfJTmaGBOox6CzNQ2dhD3KsceD5sxUG++QyIEJEdR7APjRe3uu
ieHNzzI5R+oRKc8INt4LyZcD5CvKr3+Q91Qqt49XPYtlwD1EvrTo/iwCgENgQeohSunAi0WJD013
0rLb4H7AnCLBgBS2hxN8YMemhttBo+GKMRxZ2iIKqtRdT4RHsNIQpzEq9ytk/phoZYsMWou0RHwZ
Z4uEOVq1rC0gK3JYFUYdwLNLi5iyadA7uNowTFQHj1TQlgn5gl7wyWNN4PpJjSSu8UJGo40LREd7
xLh2mIp28a75OsqWRwBbFinGtGUFqzcMKTvVq/gJ0zCmggwcvPFe3b9lTuH07el7nDjGTk3hYgYg
fFywmCP6iLJi+BzgfkxCEesIFxv+H1kMr03xQY/gBb/UsBnyBOzEbtBJDN5FRm687tZIGncAeKab
/cix3zd0YXQwtoK6SZlLvZskwF0kL3bzhk01miipG6IYLPz4gGe9BatWcQxtkk4Owirp8xMtnysc
dASmOxAWzfKMs1O8ZfjM0HVM6yLW2KnONrNg2NKIT2vDb37ifod/CB8VuZ8jX2Jic9j3EY1T0sGi
fx87QMipMoK0szfjWRKv9WSFEbPWOD1iVzNg7d/CKyJAjHc9NDfhdwjRGG1BtjA3UeW17y8pWLXl
ToWxRJViYWPAhB4urEK5T+VVtjP1OX/hxbXVDBy2C/iV7/hWqmMnUpHohHBWqNBfs2h8LOis9Uut
b6jg+lnUYrXumA7ibuBAkwpMlzwAwNJg/ROe4obiWJqfgIjV6yr0guN4+/+EV1wMOX6bCNZTzVFh
Fwq2ueZp8aaSHql1lvAaHM2rhNKGGV3arsJV0CIyT7WDovmFsdUARHkZ+MTZXuwOdHhGvGHdb9jC
oqq3B1IKFZjvybpRSZYqLm993X72dbX4dI8acYBENmMXeojWoWJrXmQdNX0zlAQ8rD/RV/Ra5feX
jsbD0xjtv71STNIdnxoaCazO35F3lTtABGxJ8TCrW3f81V/YnKyx+xyWYei/VVdA4+2/oPWp1F8M
s0OvHpapuuAxSTlrpQVlU4IyPCX3XOxtId4THU/NkXeeqlMMrFVu1fmKglsAtZDAIoZZIV9f6QyN
JUFAdTXVwFSpqanzKGPxNCgcsoQ0iiXD7ukO4C73QNAMRhv788HgLtq8RVg3GL4WiLoyxmtfdUpz
HvYIQ9nEOYMFodtwk1RX4g4Mzl3nEZhNAUnoLYOu3nJb1YkkGziXWhANpxFz8dn8vJgBwIKgIMqS
mRvlTIApZzFsMN5+0rkMj3XyUBnBlzO5cxAdEHz1C9LLDDEhzwU/Y/qpuUaBKYpF4Vtfy7bBR2Kj
YMzb4wzkYEeaGx5KqpwnxD0NU2nGy72YOjOpB3J+JqJDHTOZ+tiUuAV2LarTGhvzzSTBxlARQTpv
/Y3qlmIWnw4kY9AS2FjuCMgEBs20H9LGD8o1tqoYigxsnjtPxQmKSfhBnEoLwGgLYm5v50ijI2ps
iF427TvMHfSAbPudzfY8qvwxAXNsvmckoJD6aCqwkCnTWdv5CaD4tl9nNxDHKmB9IS53agDyPNRo
MoZasEHF2HXYhE7TC2sauyvWbcncWho/7CWqQZM5GbG3w1FYw6V9QsuBaK76XCjt4UM0hbnoveIK
0KAio1jykNGR21Xg8+wn5zgErZrSvMCUKtkVkUKi1Rxj3FZjrEzdDHAO2INQFRqGDiVvwj3sB0iU
GQxAYirAQm3IyJSo3GcgE+kcj3tl9h+gBcKRDU6AymQQsAaP5gPKkRMS3MnKQ8hdb+OCMgwuRU3F
A5Bak0PBqA6ddj1FG0OEaAsrg45GmQpHdBLezkCR0Z6qfChsTKKp3gRvED0l3q7DJBlNys90BFuc
TNF8sjbA6cBzOTLUrqfurnydzeXrbJKdyKoWTEYrfaXvn3/wqXLTziNWSN7jDwSs5gv/Co6VtprA
DB8xav9600UuwDqNnUGOuOIktR3c1H/9EbweETeHEtsVmIrTkKgI+jFc1HfwE0mIIKeCRftPE6Hs
X8sBYW4gUMLorB4tDCbgEd37g8UMBEYc5FogVXhu85gLrYTMOyXrFxeLAcbafNhXDIyw2qIoPQmg
5zzAdVDuNIYQNCIkx6cP92fBu5uGBgiyLZ/H/yhjDCBtHApGgozBjUEAwjOw8YrHeg35n2mrmwur
KJSyNqcod4JWBC3Ugrsw/ayHL3oEaw8OwbXTceOwUmFQxB3KndW5VjmTOlfDbBzAOpoznY2u5YP5
NNWaBq9oJBy9eG8ovWmEYPjgKwyjgHLmT3LTfA+0zNvnQ7qKvHemJYvMM77Lfyb9n4DqqLzzO0Mm
YeHZOejG33jOf+y+dWsqUUJ2hVX4+wSlsmIEDPKO+nOHZwItr//2uyUYNfh2x+QZ7DZz3kcQqA6t
NT5bVEfqCr2CNe//wdpOXgzhkJJ6cQ+ysOuo/lHhMyfgYsZw6A9OBoHmiqV/5rqzTmL6R367InBk
ehXeCVU/STJU4PAGOeI9pGiECgzZnNwCcXHMkR0yZIYagVAcJhlMKxPg6o6Lgsz68VUROpAy19yC
Hkfryh0dQWWwImfaF6/QiQC3FnyUY+czO3juFIl7C3PjyXNFTNnamKPQgJxIyszMZGaRODFLMx6B
wDno8gEigMS2oLYAw4wSs7t0NulQAJEp4v+1tKY3iMFryMbvC2+rJd1RQZvwLQYEXMmYntxM6BQc
OnpOSAEHXrxg/38Ei/SIpGRdz7mk4x7PhnqbbP/jDqLV4xtqaBYbBJ3StdnLJ8RWrDCAn0y7v4ev
9CSafDTcoZAadmecLFWUj8omvWsPHY3xD9Qn5MzSEUFQ6KYbaC05V1pPcjbjabqXKeE+ygN15bcQ
+EFMhxJEQFQIzyEn4w/u3aE/cBNwoZE9gN3ja/JA3XdH+QfT70OOdo9D0nNj3PXzU4hz99EPPAlw
42xKbVF9czojRJ0KHbiTwcTcwhOvG7pKFA/ssSKmJ/8eh+sIei8n/Hd8UfeWF5x4TFW6I25HLiAC
6cDTmFOMZzwTIm2ZAoopuDFNyKpl3kshwOFCcsmHHBN6yR9Br+W/LeiXiIMZzho6hwmOJaMzqdu3
mFNzNrGyBtEHBxMsWIruhEN9BYC4j/cpa/n9w32ELTF8H+w6uZEpNqm2uWcZzlDKrz8njiN9Rk/y
Cjq0eKYzGyaqDn/7hC6c2YDbsM8vCq6ljw2rEcYdzzC6MMqi5oRBuAEYLCGEMkFhm6bmyW0aTYPr
A0IYdFOJhHGoUpOXhqZjWtVTxDxsc7xOzVL6G5WQwgTjmB4FulSjzpXSA4ilbAbVUGZq6YbYklob
DGJYZk3Cl4sbks9Rcf70C0Ftwozd5357yjZfIZPJZzA5CRopIrujxAYPgMz2CmWY1+GmPsK5e2P0
p01wIBKs+BjPLBfPbn1O2RsMTtYvYB8Dqo/h4CiPN6xkzDxNv9PdAs2x5Pb1rFSW9CLZFcmiT2sg
jjEydKbgZK+26BdoUqG3LTSKiV3NbcG/KDHGE35MAUAMaoAQ/tc492sLTwzII0z2IDndRYYqDk3i
loGMpfOmv6S7/ssYGv9Gqn9MeMAjO5bI7+GUXI37IPymGrJF/kweUwbfKSsO2IbDlv1mIx3AuARA
2jUb7k9SJ1/yNZA8ysuX6n6sI5wtgENREVEuUv/rMHvcAouOvwadYiq3X42NSVcEDw+RJJ756eyJ
N8wIWGiqfAjpEjmcgOUAlMzURjXBXBOiKDDQfP7k7Id//i3wO+8mqZWQKHkvOMLRuv+9WUpP3mya
zkg2sxAfUp0JitPrlyqEbQ2CmjCnloe53Pn8dZMu6Ppj6C0xzmrPjfWx2Zpq3g91p+pC6Kw6p2O8
qkyPre6VudgqqKjrehEZ/hirx/b9R2CCtDBa9W+f0b/w3GkwrxFDDoZ0M/4OkirfA0cILJUg8w1b
LbUgtWPOAeA3sZtzWMkzDvGFmVIIUyYX/70F+GAfm3KSB7BfCcMTfjv+Y4tRv0ceZBp+ApBJ2aqI
RFAbXIPTptytv9fjdfoLh58nhfjG80JuNSldEShKUw4H31ixW3SiAufDcba7YUaKPcU/WySMM6Dn
zpP+ugEQZs4lxxt9K8/H0YJjBCJPE0LR3o3hoNoAtFHuJVTblpumtnJH/Nt5QwRNa81Y69DiCN35
b0ruA3ANzyJ17KvRPMk9jjVMTF4QQJezy0HnYQLVZhCRu2row8OF9ws1irIBxih4OCRTrBvIjwGo
5szJwMyjqfp3hMDMpXYLeYQ39d8jOYpMZ4HvOaKi9yhnGkbWbJMohyk/qGjo/hhpC0KbYKRy2ng5
OMBqR+iN+Bh66EP5wlJiw0nONhQJiJU7RivcmfA+7jwZfwdpF+81CB6idhEf5jnaqMMsHl3AT36h
hIBhR3PyHoR94AaOFh+WzCvtBLOYpynJeWeV+YbUXG60e2cc4h2tiHLnc1EaCf9Ro7qkxAZTTGW5
J/OW73zhrUOYKQ+cXdoicHFyZXkO9khyEeiwePL64KejdT6c035FM0VFctDsQlvAg8HJBwKVSw9D
1hjrarhkmcA8EV6y9jpSecK/ibHrxihRhZaz5zGUajEXIuGwVKI4LmIEtMEojzil4cRB4XqnaxXu
VeRfH+gHTA+by2s6h7ZDJScw2LVIXSF+SMfvnOgIaqLsXF2l8/Nf85XOOov1CduZNasnQqQCFilM
npyFA1k6FSQbrgiGIE2CGrnEB2BrodFiAkfBmG36B9THBB6VHbr6OlvJl0HhHrPhk1GWG4y71xE2
odYmPw433DCA9tCk+qiaPPyxEIgXUCztIvY4nSx+T5J4OKzWgtuKIxWBaUlHyyX9GeMatERMFSam
x2vjQame3tNv3bDj+ACWCPvmN/mBFUp1i7XSU7iXlpgXFnMJHhuN5zf+bvhkav8j6by2FMWiMPxE
rEWQ4C05KOayyhtXWWUhIipBQJ5+vtOzeqa7ohIO++zwh6RbwISfJrqyRijlQgo4tM4roIZsDiod
VjAdBl2geYNoBFD4RN5xmAiTo+h5YWDtUmmafnULUOkMYBm9QGLcYO+i8yl75TvKoFQeyG4lAe+2
LHS5ukV9jK55oMyA4eeeiWiSP25hHYEpwg+VmgxsG6Ml520lepa+yaB+C/XwWHeL5zR8dbPut1VS
EKH3HHcYrA3WyiU13oFYl4WIMjgTNaSugwEFxUOGlu7Dn0X375PRdUrD+guw3RemifKHgeYnwBCc
7qFR/iFu7TaonCPVdFxaAsLiZ4m4ZheuQTw9zl8f11+CEZIGkBR9jnD4BfXcrBGQMX9yxDXi1wiy
agr0uQnGU7kDOY8A53Bi6DMiYYaMYGBifePT4GBYDSdd2ysuXRUk0zZPn8gGtxbkMnqPSABH5dNX
EJB+BdfFFGQYqg5udSAOTM4AzPSZem7mwBX4HQVQJ/4qhsc0wlckUVYUwPsAYPv1l8wL+82ZvQp6
DeZQj8MLxQAXVXkkZkIW9IqG5tb6uyHOR7o3B9yIWC/LGvSEEAoEZ9lj94NDOPp0vBHhqhEqWNRG
WTRhLua+zuaeqg0lA3T/EL2BkX0hAV8WD69Yqx9vsb5RbWXsGtLyI5OKeYEdAY+ut9jZQsa+AGII
BCeoFFnUvZIxYXrM+qJzQj564udRTcQVXMC0CfQUc5MHEwxuS4G+Iu0TaAY+EUH3W205ulDnEMaR
UEaht8LxkjQsq1p0B8DwC0NGkSbj2I70RrW+fcGDqjGT4miCm1tHIpkHDRTJ3+0U0gbj7FZ1S8ut
twCQ6XFbbHZ2kRrBiKQTdbLbp+zgcsjSLUIa+Deg2RAuRV8ENWJAYLqAoU0WWDw4SJfCW9kbUbai
1kU6wMOQMeQJE2C/GCTpGLZw9f8dMwUsd4xL0O0J8VDUwwyU/gAkksgv8ImEOpyyxe1mUEkML3Ni
3Xs+ChkDrAISFA8orWWX+hLEM3044cBJVoMsLLNgWrknXghEBHMLXu4xnfEa9JiAnq/BizEL6D90
sB4MArEVYtsx0WacSftr4d8GX8JwZlMSm2vHF0RDJLSNvxJZXAiWlJgAKcyYMwvYPkmLaae1zmRw
JEbx0DnEqtX9OmKjuPoWEjiiwMeJBqjGUY7kD2YdxIy89Y8fV4OizUOckXMi1n/loG325E8kkxcY
qo5yOoKYtOyJxyW0vi/MEeidFXCnHWD6czbP6YkV98bU84GSCVA4VsuKM7Ui8BfhFgA10ZEvhwJQ
n8eVI56Tmy9cSsDe+zztTIJzNG6ZLPMAk4QtIowfgpLr6Aw2oO2B/xGpiDJ7LT5BnNWOaK5xaKON
lHnw2jH8i9vFc0Gi6lEqe6IxzbwGSe8LbgvIF9hLCfsrlIZtIGOIoeYOFYpdRkQ2e/9t2bvd1U6/
zkjaOKSWjFoNG4H1n/OydJZLyjLOhZIU4B4xbMrLmc4eIIZDXyoiS3fo7dn75T79qr09woUFyk5o
CqQHCZFlUDB2N+OqEnXpuLK9qTz5U+gfsjeXeEROp9xen+YJymQRGtS+GryRGgL8CnGpTDT7F4Ub
B/6ZLbmZe/H6cKd5dVC6CJEzbUPsE204twpfwiTCuaLTj5sN46VjjEq230YTgRt9HJrDUfJe37fR
5xlDlnKCgvvf0Hr93au3NQrFmFm3MNsAdniUPyX3UsQcnm0eCRZ3ThhgoVaDXc2Hk3pNlWMyGWIk
+i7GnHYLvf7ifNHnCu4ueGXyCo5m0eoO6T8r8lr/l0HPRzO26Bp7pGwEOtIUhFB7nGbGPTXLBY0f
RhDkNltRnDB9TohENBy1JxODMA+6U3U+ftElmnoZSe6ZdvNwyncvGNJnkm7yOh6K++KJfcDmEUSP
wwPQsMsurmUzNG2Qeh88xov/smeAzuBsh00ZXnE22cPfeM2PA7Y9yICBn/FrdslY2VI66bPHYbJr
INNxvITLh23pPhsTW0uDFp1jAtdhHuIMn8YOt714gpbii7FKFqBUdWQUGwnRIzqBTBMTGE7Eb8Ik
WRCJJD4DDJ1/hQI+/EHGOkukGI7sE1NW7AfRLB0SmjS30TWW4F/bB7HMAax8oOIM81C0ZuHRoFiz
biOUoGc8EZgPOxDMfAl/yCYiw3WbKHM42+fJNEUzkDqgrTwGOSOrTPOR0+QwYBIggAw5gSeXRzG+
LqSUiqujuiOLnlBXxYDGXLebwVxMtKSGgiaw/TTcGOOHdXhLcGT1tQB5/rhBvXOMdZykJr/Z3Fxz
FsRSyqONUCe3B6zIcyDBYGwDr8AkvkKOPQMfH95JjatVGTJRXYKpjPg7xeLsK19dNpTyvkSQZrRQ
oPePKjPK6VRdC7QzAuLJvIyLVYVweB7CCcGZ5rbABoBcDhFvkNnNvN7A70mk0yvogUp3kebzmAQC
jc2+4wGqQjFPT6qzEaEVlkxczgCtFCUA3/HyhaMeqH7v+kHjjfwWnyNjidqDw9QZ8VwLS7MyIL7N
RfDJsQbijhJnkPIJYM4nFv700pomeXTxaz7HpiD6yXE6wBcQKLURGUsTw3K2NdRCMhtwNZK7NT9W
7AA5J+KlutDC6k+YAnEsoeRxAO4EeANAHaKW5Vo4DD5xiJoCkwQ9e5yBsK5DEewaP9upvEMeaOk9
HJGdKaIi0mL7vhfH1JorKhuB0UfEEFA0NNXb/MF4iV2yhLAVQLKhwmdKOvWpxVRrxrhEQhOBhK48
3ReifNVdLOuIDaUHzZONU+gAJZRm1EEZzC8iPBkGcZh53H2u0we3ZjyZpA+V5k+mHmUIswSeY5kU
in6diWyFcD4a7J8zwCznuCQ5d0GCrGmCeaO9XefxCAFQ/Nki2R3IJOr/PkAI+jF/kLaxR2xze+sD
SmbcTE8XoSf27WaXExGAmnIr24RuN9Ou8kA/gzkd7YLCLWAUpD9o9gExcqylDOVB6UTrgGYJ8k9n
hn5PYvQEOT/p9WeAMaH5lYU95lJzWSJncbT18/ZpwdFYX/XgogiB7IIHCgAaFTp9NFDpj3D68nlw
QDDkK+IAbYn7hjkZ0ZbnsiRrJAOpxOVSTiQQokXBRrIHdxASJyjhWypglqPkVpUI96gWJh0WDlyU
x5pElO8h4AVWYDtiz7E5ToB9uKQCoqVD5QpczaBHSSNuhspV8Fy8VvDUGGmRf5Y4qgkwp7Jtl+QC
ZsJ6grJ2+SH7gY1JvaIAblc8OGyNmtSPiN4AQzdzCsjVBQXWgxEUf4QfKguH9DNHYr1kQ6bhKpY/
D0YIhJynPUcU0WSnHbzr+v2AetvjiOIZ/dZCw+ntDkW7y2fT4q8Zn4FiYn+HrM7DpQVeB4rXOnHp
qqdsO3a4QuoMFufN4Z9ydWgtJxFr3jhJ4OcvOwBRxlbXAumDfq01A0OKeyVKOHjnfF0/eqFAQ8R9
/A6H++HxZQElj1V7CB5fvSvt0JfGKmMPsmd8e+iLBvUPM31iPjA/fxIw/leoE5MSKDkKX0gWxC9G
M1nAxK7V/QwYYBY9PwpQisptU81QuJvLi5evYU0KAwH90IUIRUeKmjKd2tGy9bKl8Xn/ZhbUyRHt
9w6qH9TSG90XP++4DomKOhJd4M5BueXJ6BpqJzLL6Ff75vedCdROQitTQCBIDwRI5+gbgpRs16vs
s1lo5/FsnY77xwbFwMUzvgtgjj+kT9SJsdJaGayvzWNzjVnIjhQ809GLcxcIh4tcmo16lq8mzzke
R4maFJv8R07u8z6BF2b3qMB+KEy4F3LSn6Tf7suiQr+v6MH3+2p/1UVz+BaoKR3ayKBg2mBlPwTj
h2rfYvq9fZLctyCiQjpANhNwjw9uO+TDw/zL5N7ZUoDukQ2Iy8f5alMuOPQ5n5EHiT9GhzyT+GBH
299uHSSamMt9k9j9+yJfF1/5xsAcbZsdORSfMF5x46P9/e9bE5+5YIc9JGtr4FtiA635nuGnHT4L
YcPcZl7KBECQUveV7rw2QPwp5hf1+ptJbTRlOQMSTLkluhpUvy+qa+R4V+/SAbGMlUM08HNS4zPO
oRlDV15IczGGn5SOGdfgFUnxCjjV/Ou/ktvuMfVzBm/7BicJRvJDckH87eqd3zwIb/EaJojbkNtv
sfxYsgABuT+Gjxlph6BUzDEvH788NBEj8U8h39kFFmoLUJYxMNnxKa5JIOCB49p1OtLvQoCF1AFg
rxlLsdT8vS8fj/TxDXJChR86RQ+sCClty5AhHqHFGhHGfKE/8yPEA5kW/EpsRmjxeoi70REhgAxt
WH+NYrBL2SgaEN/kULhEzfq16vRQcFMkU6xf8iiD8gprl9+GmDCiAmq/bx60U2V7Q/gVbvTuNYR0
v0AOFa5Bpn8gc6GLjpAc9ThiFjEERaaWY0ANDNaUI1SSgX28AvIPImHzVjwmCVt8v3kWgBhA38de
Qgzxj5Ynz+nXKbzg6gqbTTEQg1JJIrrkuZDW9xOUaKaSCxkYtW9x/nALNdfqc/f4xL9a2qCe3kCp
5guTFycK7+orW99Qq3ygx0NhDmXW/XnNupW0YlrH/nSawtcmhVTj4fMpxIwdhrYAsqznssS6CWk+
StIMf8bA+MYOtGdcTp98/Q4f3OHkFk1Qj9RmCNVNWM7oISN+aUUwv0chumP+PNQAcBpTH1zfFi1T
77WKqBiMRrvVGKQjQIqCKdLLHWJSgF7QOfkrigiYavcJ6AwQQY32hMfnrc+PGge5A27hIu7bBqsS
+jwsFN7R5kVvsF0wzSr+pogX8X4uYqB5qH7TfTzAv8so3vpQNT0j+31NP/J5u0cwiJLqgiVm+4wz
+yzSljP31Ydfam/nn7QiQveTfow/tT8/P1aZC62REmvTnJo9MxSF6vZMwPnScfvZS1tTA+zgqOtn
FjKm6lDe6O3bOWfUPTgqhCbuSVJjv2QEkJvObfre3FdDoH1ou5yFQpzo8EGiu4zK9gd6zTZhbzWN
ze9qky2mSPkwHokU/0F/Y/vGXzNklkT/fq9Z4LEgLpdr7fO4greO1skG8vNjTTuKYcPUE7v5Lh+D
CY1thtEAszCrPd1ISJmKsF+pZz2h5IHjPILHuPhw3zD4iLKY1jt/LQrmGkeB1oE2YcFEIEnBaI5T
FCJlTon4D+IItpydLxt6Yb6xFCnSGHLJH3zpuAR3xY+SeksK+mL+/0Mb6OjCSUX8QQ8BNjejCgjY
VGkkOMCP4NlfkPs8M5kHWQu6aNyXb5Ta8XzBV5Ov4snNLs6dEpYp3AoflUtoA+RUDSwg9bpsQbSj
LLDusDgH2Y6yOy8C6du6JuCZeI2oRj2BQ8JOC+IxtfquBg7H0xNKab6DkYEZRUADMwVh+2jdG0BB
SlEEILbqr5aqoPyEehzZwr8MdxIp6476KgCfKy/lLySS4R2vBROxja9/XQy97aAEmNjPjz4uO/TH
Q9S+Up27ztUhFXT1OdULibgaCW/TbeVmMzmSviEaGa6yZugJLg5lF0yOac2GBWJ7szEAwVK5wjGl
iPQVcRDBJmdYIfFDNs4A1QfynEU0l4RE/SAOgrZoON2piHZv3ovqh1fwpY+3GTQ/ykHdQBTSMGIm
p9+CpR5WSipH6EY6PzCQy085ggpFsvRe9ksGMaYgLukeqHNPZ7PBGbXnG5CPFRJ8RiqfNCcCitMA
iDCSpM9EjZ4ehqGhvLA2yEJzJXSsM6Cu8J84ZI6l8a2ZvAHp7A1xF7cxxDBpN+E9oaHxStqq+oRZ
DGi95WTyGapSLngbYzELUJFzAElf97yY4U4dqhI8z3NHhQ2Vz4xNzvYjXmay0OfFbED1zliAPh/j
yUL9uaYyg8wY6ccNEnqrAo7cTAv0II/e/jUlIEe39TOV4sfy4VrhJNEd2YU1yS7VRAg5xhh4RGzm
T2fzV9irDyR5EGiuvElwiRrEhcqPzp1CcFV+WvcTOjMBkVzmi/kFEwT2X3KajjxOJgz3ELgXkEGk
DQGy+miR0UNhF0EncNNTXCUZGn4UrATnHmG9KV6hSa4o9IIsYFAcQJCPRVeHmWxwn1mryxYuDeMT
NQa/gbuAHIzL37sTp9PAspc/tGudHw19u6e9u5D0IKLgScvcN7+mkeVMZwoGwA8v/1CDCQ4N+gaX
zah3lIVxEGdQeWgmBJMghLf9z6WhSBGA/YQITkee0mOBEV385HtQ4vh8go/DhwsQijShir6Jpbuv
xkVeBWg65b9zSY72Lv77ZewYI93oMUheHx1c1LwyqTyYNg4Ng6D5u0X1DC0z/xZ9kqaAOmBHQGIa
JJbDqW3IscAeA7SlbqDBe9kOQp1sNX6aiqsvuk99wbAAMz6YNIgxsZHJNoI1zgafTLz1dESPX0mf
8Dc2ivmiT3rs80y+atJ5djUkaRPDK1DYto/zwT+u2tlB8424+gaJYcsuJ9DbH7fZ7+9f4fMRZMSZ
6KGJmI4RQNjbvwkUettAYJoFsgI2InSmZ/k30HChGAc81JMdIwZfgjIsfZVDga6Z9mkEmNRzudGb
woYOgRnbWpvLat/sm+To3R0KEucvyfPphyw0uqQ5QCR63DOQlTF6hG8fG8WPS6r+iMsdmKsrADke
JB1eVEsQ6v1qRuf2AMaGB6r1AJDAEeCRYcn5vf/AW1uCpJxHL/9Iavf6BLzNE9RQ11esUZoTtZdF
wKGIJ1T77KM0SB9BtmK2R4STF0rA01Z7/ScPNrEIXws+4zA+eh85zdZD+/JQRPInOtMc6PtHI5yB
tVlW0G2/pUCPb2nvcuzxAEgCB2YyQUBEEB6oim5/SNLRh3gvCZJQOIFkNXQqR0GpgMx3PyIuJdh2
RiR5tJ9Et0RPL/tnYs1oq34BE/aQNQXNy6GG6q9wIVa/6uQ4g8uXKOsGH9spbQ8CivfkLMVyFQ1X
4Ug4pifh9k08Zz/dnrPguCkiRD2/O3LUuKceFeoQ0fAHT9JcMWt10m/Lz7+qnyHiJ9jAnPMzBHf9
A+kVjY2zMLe+niCk3PcQLJn8TRkeO23ShqDSaD6wRxW4fpXBsD8upXUx100bSgIJND4xbEdYF0YN
d4e5jX23v7+G2FxVrAIlfvs6lSEJKf83LkXg6sH4lqDCrWepoKPgGSA0GxgAgthx/3h+qJ8qZaD1
Y+B/7U78N4ffzF6zZ2rgPOlQ/RZu7m5AONL6lbftHtIfqt8Gb2yJR5wmyqJawnzBlZL8iOskRFCo
oQk7EhJIUW8IcFInJLIKm8Ch+RIpyRCR599/39+PVHVu2967T4MKXXJYZaJxDJWuSIET3VX3woQO
Hxyv+SY1J52hi28zEmbOAznG2c4X82T1R8RB3vweSO5GDv+EPVVCyBjoIjIVJEKKyHxVoVt5JXq0
gblgw7cXgriFEinKdDmGB1TBLIvnlhw9Pe40W7cPB4bU9fkSC4OPjErp6GlLkIqp5WkRxVNJxrOF
wkkSW9rbq7tw/XlCsuHdzreAe+pOUey0CTVg54Ipght7Qi5dXBhFaysVsDsYFf9iO011N3OIHFoU
lgnWza2o+dMXNid4HSMYjnoLtvPNN8I82BWKnj2XUvEBwtm3CBknJnSLLa0pHne2WOC/2ezH2lBm
OvImny2nh0NlH6Zkzewa0f4c2a7/4nevM/SQD5gERDqEBTo2M/L5lcCQ1i7t5bnsHE7MNxYZLMs8
zrDOy+3FfG7aH/4VDWymm7iabivbn4fTaCqMSUv788DU0QexG6KgZK/+KFMSURBUXmH//e2ALTP6
+Hr58f/ld+6Wi2LzN3VpdsyMOYhj9Jk4+8GH/eC81wCxmE6Q4H+D0sW9Sdw5cQV+mcO7GEeua5oG
BOb4s3MPrm8v7zjYms6yx8gcPwy6c8cIMZiBjeJkenVi0tQX/dRsPnXUSEc/mBSNMSFbGmp2X3mg
/tJbG9OavYWlfkuMWReTgGGceAxJFa9UEeQfegorIsrOzwR39PSe0OQiJmLIJV4+Mb1JVDoYcbgA
FzzmWdEP7xjwUARiMlQ6tGI5QqQRWXiINqcBylq75+m4hXbG0Rpf9QmOHEon9/2U14JXBvT53x+0
UxrKu2cAFXks5g3ccdwy4Itw/QDvnSxmGqCVnYlQtKhD+oJUQaZga6tLa6vVDmGzQHGLBZ7CS3sS
gqztJOKUMHtPzTrJ5llwOdV0ze4IwQIjg6sp1FgaeD+KfyGyXYOcsp5Eb813borHtdXTSST+1CHe
MyjD3J9eT4vtzgnLS0sEZll3Jpj8cZmFsTPSLWbKi+aBEbV7bJzt8/JuBz9nA7kPfmjdJpyDWYtz
6rvwCqqLAyY2esfffH78Lcnbs525/r+hbdF0FuFzsszOSIQlVlQnUPSW+W7KSAYlTOQ/eCP13wjk
BPMQSmCbHH+LOWEVMZKdiUSHmfICgCCRLURyw+HyQ+5G5lYI2JgcD31OxiSiEc/raOvJkrtH1i3c
WVEoJk+kB8MGDbI5BTe7QXyIXjEBhigFPpuPraXBhfRF6MI9gdpGWLYcKdgpUUVJxUzxyPxPNPgl
ghdteM6WjG9p/fKO/JfPJcY0AECdn7vt1faucNsAkT3xPAGtd7OAmoVbwCUN73v160Y3QpwCpzhF
RhInb07Ecrmp0B9phdDO4ztwerhCx99mIlr7a66OhYqtXSdtku+6BKwdzQ0aXbykuCZ72uUFXtMT
MDbM4iihKBT3Uip5vKvhMkWJJrhLn82U0QIQN7xKJ7BWuMdUm1DNGEgwqAifJ+7UhRlDwovUe4YG
8xGWEuD1s3lh/gKdUuA48p20ZiDqZWcetRM42tM/VzJu7Zym5nSdn5mGQBhmwLTh90H81fuM2EO5
ShKLDloX1ayynbXksO4ObyTEigx8GwRpiB+jqEQoBDvmhGtRoYnxFi0SJSmuP5V0fj9moNRlJeml
tUEMVr/L7svMFyUY7GLOuFAaZjUnQQPxZBE0aTZ289G6rG631ZUO5uX3rTFQkqXz2CTDA3T8EOsG
zMYPWO83+dS9Z/CT7s2FKf2uhx+RI8qsT6DIGPqyl/5YJwyVUKxh5MO8xsvn0Ggm0jnHpFYgKs8W
D+CmS8QUbQzp54OczA7Y+aGqvYZ4rXgPwBBU/HS7Aqg+1vSjAm0xZ7gnzJ25I/ibAv+5RxTgxy9g
/CArrVV26HI/Wx0fs7ufr7CbnTDcDICOvOMLldJZ6G4BZajoyBPzCXECMgWp+w3UrbJBUeUr4CbM
bZijUK9ZML/tMQEjyEQUlnWGSm0pdL0Qpmv0FOwmk3786sZkZGZhxqPAM/CeADwnvKOPSbULKJLV
kAG3tOEUCdnMkHEJPYe6Tegp8Lawsyshl2Jc8bIFCY+x6fEjP3QJUFFIU+1EnCMnzu8wQFY9OgPX
BXfsuNS1cEhAjcKwYvSe4QSXxUypuOxn5i/wp+jGgR4OrUjtPHKxevpFjL6TH4rJikdTgbVjpmPF
nO0YKfqh29f7C2/JHAgyvCrZGaZ0kwhpquuTuTT2peJ9GencmDeywAYjpoPBe8uPGdbsNF0elLUi
QNDVoNMB4YsD4RcRocxsYEym5Zc0zXL0/7o/Zt/W1UWG4QmaQlCyjC+GuZwlWEV9zuychgs4YkHx
YiwFbcygUUl7Swv5Hc5WhSZInkOuiVmE4tMXMZbZddnjKyEkLPATe+G+2XmawgCUZiLPOo8eDQwQ
ILvOiEm3H3PmUC8Mbn4ZxX5Rm1OpX2nAIQJ18cmte+DpP/Kv+guJG1mT+zvMhED9/nIPXrQ5TSqV
G/3pRqtXRY1a0r34Gai4hi0wkIbJnBJq++bMgzrUG97J+tKHGVGdm37uEo5nmHFOEqQNGkbIefOV
NXNVa3t7hAQBBq06sY9rThtrekzQd+Rh5m70VzRGUy6mYvmEfoA5Z27iZUHcIny0e5xmod8xRQW8
yQ78S7B408V5slKnKa91tVYTZknwAY/AveGKiS2KHJ6bmZ2RhEqH/fURqlJ4jAwqzytLSn8tj1do
y6wKFh1Lg6WpPQj5xJxJNxf3mCTrzF0UkIRQPJzqN4sI8lixQwQP0jmf8XDAuOO+qtAFk/sr5a2B
yrHMjuT4ofhtetVznI5RF1nzzA6PcHjG/AjLGJg1S4hXqXak006ObXcW37QdIalE3UPFCJ7WHnPE
AfwWxtdnyIYVo0Kof7TbvAbMDHrQ0NKUhCPQTwXoVOGZOVNQ3y2yCPfMtzVDzegGl+QMYYYHVQP4
gO1osSIyNTvxF78E9hdVS8tD9DZDMHAFffBFc9GY66fxiTU9A1/+BZmLfOz5bsZPGp3MhouVGC8y
e0LySbQm+zkR4QUVhR7pDphzXiRt/sVkkzegdU9MAbWt39BqAyqdX2K+o4WcCicpdNegRMZgjZnH
4sBCwucXzxkHQntyM8U0dUUgFQI34ixQe2P8+MVxqaqQtTxy97nXYoA9v2yQ1+Qho4dqivh1AlHL
3gmoVkKQ4R30ZyhYkwgAayPkTOE08hSBVqmAliCE8mKEmXk9gnQnVJ+mSMGRMGbiNEtqbsoEByAi
meTIcgfmjjKC4mm0/wCaEfMjJYTvCXwb8mbhXc2Y8Io8ILlh7g96oMqfV7o8nOGGuABe4RJzfkxo
iZlMyKuB6dYl1puEUKZQSQf1v6n4bQ8i4OGe68T4veynD/A91jejlnpBwx2D2BNyiGfaoizfM15L
YuuBsFqfaLCOJ9YXi9f6Yie50X4Hp3Yh+gz7/IywBrbwBDaMOYl9XH9A5qzJBYC1U6UiYclqK1Zs
FB1jQzDuFGArAhY3+mIe8PGjIVgswYFjb27Gg75gvDx2PrD1bAWChBtanrllWsgoS0DMwdOyxbzU
5HL/ZB4DMPs1bMfTu4DoD5Nmzxub8QVA84bEB6WGF27vrBszZCLOYdKlLlZTM+aJYoOg44wgpF3P
ah+1byQzQX2cQc+PPWrUAA54Q8Aq3MidjKsxN5lTmK7QBgTWl0Xg1MEBvOGoLARKXN9LCmQY1jHD
IBfgcXYJa8hFB97ZKNJeT1shNOUNEDrO+mmAz1K4QATAI7HeYSkgKshSU5DcQGC1nN/KlUExgqTC
1Ge+f+Oc4OP3heFCKQLnf75cvy6AhvllZF/Zdt+rY7Zh2n7bjChHcrlgLD391xkAY24umbKjNUd4
EL/a6lzvo+ofSR2s+PIDAh2Pe0iiJzBUYEoRWxFjrTlLg+hSEQYokPn4H6IDcrGYwcyBp7D7Pf2W
Mczi9jHxucwiTy/STE+HE+lJ9ig3qtF9Xb9Ho5tPNWWBj4bWNemj37/qOgKJVH0on1jq7gbGUXX0
GBd3uOyTB0lqdMemYpx4Uhug9D8+GxdoJ4IJ2EIpqntfPiu3YutFo5qlCCZWTSdzhTKLewiD5kdd
dUhPYquHt13uSYrPB5BwKqx68EZAbYUB2K3BLC7k854kb/n6uCvLN1Pl3lUguX6g0F+ZbMIMMBfU
WQBKfLAAtC/oeZAFBMDvySV2jDGuVAzaZvKY9f22RXtGEiKZ7XXB3kRM4+ukrZLl80CCSKGniVuv
T6jJABH1W+IHjzd/8/grzlNlRsnoDZXK5VQ/3LTvYxbf2Z4eBHTcmFRUUW6QblioVc8wh0nLI9u8
3rGC3ryJxm05fKmNCmXj1SkII6GfBZJUfx5pYj+mZSg1rfeSYXiVSJkpPZ3pIS7vDy+7XtKLtRnv
avioG+8Yd+OmwSnopRbbN0iUdroaSxB7BUrDDT97VSmKtZKu7QTJZQvdmSNyOp2FIJHKlO8pj7sW
3fxJ8U4kvQL1QX2pfF7emHoqo8JA+4UZiMZavy1vZVXQVrnGt3FIjw16IWbu9tVfjzF0TfQYZTrS
WRkeexbIDYjxG0iM0gV9PyKQqs4fTQ6FuBvWw9hz4Qce6vcjNpBWayszqBEInpioow7fj3mDckJv
vL2neve12/XzCdlUoWOvThpkNjpXe25y6ulMA0n4m9NUQ/hLzi+oEO3fcLnfMoQfDq5uKud9vGxM
iFR3aaejoNsPXnZ5h9NBwRcprHIp1mgyd1pYwrUTv4P6QCUBuRQ4J3oSk7b5kE1aj2OaI5RtXdN7
sX3hpVQpn7JqxjocNw3lxUc1u14yZtu0KobeKUEPXi9tlGdSnI1oqvTjTpqSwFp5+ysxva3JcA20
SY/HZ/jSWfsWjbG7MpNMqNUMxK2sjCUmsR04sRukAymLVLh/L0WOa6wU1DZ+Sd/gExoUe+H1qIh4
DN3y+ZqpR1iGaB3qEMCLBqSAunv3wICQqVafUnjVy7iuGe6aGKzUCwO7yMeTluNw/FTrL7OoZiU5
UCGf1Cu97xw1EVrBVbEyi9J5vub6C2dFqIk45xy/Ub08XlFAXjdP2X+2uXsdd+Ok+M5NJb3qpJjX
1+WQyfet8noBlNpMusGVkynseS24sK8pKhotQ9xP9nljAa3hZHL0yZmNlwiSs+fpE2RC3qtJAzZn
+OAOZgrGQpXs3JZW+0JKCb1vU/mTGinKzCdPIOcIMVT6aIby82iANz5+axpPYRZJVICaDksDJgfx
6sKWkb/XeO9kr7UEmIIntxsxS+wqsjg5AfT1arlL6HMWWLKO06jWunCYyJsaOy/jAuDIoPuMR2Z3
x7aNR9iE8l2PdHZ02isKKYolp4UwEH1FUpPZmmTxTLpK1ScFredBpg4P9FecWxjetDoKAK0DdIve
0BS74YrNk+hWTxKTQsEqfbjofbt6/XZkDXX+Y4IshIp7ZQz0dEo2yb/i+TNF7WYyoSpG2L02SXzY
YKFcUjGgiZRdYaMwEc8QOIVdZsDdujzjccAK5zh92NPJEaTEWKx1JcdrUQ0rhYkqsFY9u51k2fqx
qisqxhdtX/RsOI+ZNcIAzaWwvj6DaeNLF2NmXtNLd1Bu8f01s9o6vtYfBFxRYkjDxRvarUId1Rfp
EdFtjAieVM8qY87MBMiEyZ0lz0bKbaidyDTJ6LFUP1oIq8Ia0MJIp7C/tqA5png/Zi7JH1viixTY
6TMfpf0HJM6/Yj9KwgASBrNkzq5wKqoA4dSpW0yEE/gFin3TpvdLyAPaQDc5Iractm2E0YWkeYwH
gYyi+/B2cJyWLcaJiPb0L2GoyGc4GfH3lH4iYs30oLqgAtXXBbfWa6stmx2/pyl2pmg22jIvCkyN
NEp9Upugd2aSVZLH3PONiIy5Um36K2pgzB+LS7eZ5HTdm/EdlTKOOwphctrhRTAZJUR/ZZON7NaY
Sfl8xl1N37w7dDz/IsDG44SJOK2fsdJRpEJakl1+0R9TWYtxaIQZakElRfOIJV/LSx4xYmCB0emV
B02gm/JYufE4oRCTYW+M0V78VBDh8OTW7Sfp+0ju/3RVVLuePvAB6KI5iuLafVlhifeEWXLxmtlY
n8zr55EhKBG6hg37Rp6CrqXVzo0HKnpUGo0Uvq9MUtEWp1XJlWhfy/Gf5az7MEkqcO6SwawhDqXs
9GyWY2M2NQ8czZV0YEcZ1stoFgJbuWDJs9JM1ir+cYINCu8mlWiRAZfrKiSqGUxDxj12PL9P07d4
qmpdiLkA9ARKdX2Osyf6i0/6UdUV+AsrnDha11k8HvGdBdnbWs4LAoWqxcD+yqecGKJFhlOdQdTW
LlpkXD/lZzrI2LVANanYL0r6uDeI0bpCpwbPVWXTYNswyBA8UdKCAqM+qPaNE+fTWrDnr/LqaaWT
iraeVKwmHeS8Y+5ebqU3uZb76eVPM8C0DhwFyGZpzs9q3eOnNKD/PtIbVZHRUFieL8KFCejEyDrC
lRGigkZ1xLwd3qD4YakrnVc7n7TxaKU02dSnUCn3TFmHxLzXbkGJngZRqlTgTUlzVB2rqvbNO/Zy
XDkTj2EW76RjnSlQue/dsiwGqE+UOGyJWY58zEh9hg4Kowe0iitTDmWdaSxSBRJYHfZijlwRuKQc
dhnsfAuFzMvt86VSxuTkL8r8oqVmTq/+nT77a6jgDGTtbkiHjcjQKAMcDlKJcrBmCn1Dln3V11jC
NTtyhEufvCGi6wjQXi2GPvdtVcynN3OlFRe6+Vrtg+M/3piWX+Qg55nlnk3LhWXwVN/KH9VQ59Pp
qjgi/8vLmLhsaVU+V8lFs+l9+TKGvUV0LRSTGQRrC8l69Nn79YtcUOMX/iPpvJZUVdco+kRUKVFu
JQnm3HpjqW0TJSj56fdg7aqTap9OKvx8Yc4xw4mwkXWhMMUMp3qduMWtnY8/e7y9uYpzW4Uhdeub
aT8Zb3pNZ8QAobpmGtUQmDxGLTA+DugIgsi/MkQflQaskhcFGiJxDI+yU1ENiCgDdbAebUR2F06M
hPMrZVc31q+FsEsKia8LiR+DBNcFC+2LwQd71g2j+VsbUtfXt/KgNSwgUy8BQxzmh/ctdvwJa9bv
9osirRxP5mVNDRcnkHZySBfMqr5OC+OsBnXn8wTuQut2ftuUhriNk5n4XUaoxqkQGhFT7M2V6Kf7
kodyBoArw/umi+Yo++1zrsYW/o4/V36LAbgKTCdotiVIjYmCkzOclwVXIzGFo5RPwY3jwGzev2E0
61rymT865KDQKUj5UiZuysWsMDnCRYsamwkgsrhbwwgA6J3QV2bxKeETOSVT1nDC7Svvk89Z5urX
x3uBlQEBAbW89ycApjhDbqMnWs7kWzKVwmeSRScelOXImEgnsX/VAfVa4LXFbzmq5wlpc36Z8wb/
Rlu9AvbAJn5c/Gis1puQcGJUJdoiTO6lKFhN5QX6+Tv5MG3e9s2QcDpwQWHty1sepzUPBSyUVLBR
zFB3YP+jQarBLkQy9GIeq58xt72snMMQWsNbGTGjTpxPLfI4J0qyZXXdlYfk/b1oTCgahYNW9PqM
6HIpmvHftp7ZDZboYqMwwQyEU6Fv21H/0xBxKKakZ1JV4ur+6vm87ydOK3rdLXV81r1+RqLwhKZV
elN8+ojJQVYw9KBkaicUCrhI29gTOTirsPYU+e1O1Eekk2AEGScZ8cr99S0szC5Jjbb90dELSeJS
7XGzEN3ZHyVZMnqwGYV+SZVhYsO0LbrXf7JIBLGExZTW9M1rDghlGbOp6lPY+gjKebbe+p0Q4HQb
bE7C8jv+/aSsD+F/5P5PqLs5+hBaRa25SwBoOrdImFx+KqxCzDisVzZiWIzmURlysYu59GnJE8cj
2saO3LQnJf+Q8vQaVSO706AFDsf0m5aq7JyYY3C4+IlrHFup6g21OoyImyT/K8s/5fbDVdfFFIaN
7AaoskNdp4xmPEu5/uVSDBIEJWCQ1InDuiFGQtCx/OFtpQSSGVLVH3kxCbwuyg896oOXmGIWLey3
jxyOX6bB2xj6EW0gbjBFilF/R4kE/f2NvrfQHopTfNe+unnn6kx6sz9RrRJbM3OArK+s1H803F1l
4/RsKEbqZ6WQtSR8wk1KfEG9K4DUfRrwWzr3QKJYPWsIlI8d84gwYL9dn8bNU6wVU8OeVHAv5S0h
MTF5eEFmZirTRrLZRhQH49toMVIURxWlmc/nfKsstf35qKjBeVyM5C8p9L1bpGCbs97p4BOqb0Qw
8U/d040zuhgGzMWfGKLABwIVp2SiZmc5ZC0T8Gl12OHaNYBStRuGAsBvhcksrhB6xHCDSX+boACl
fKoF5Aw4H4eKlj62G2pglQXCd5m0biNG87DASzu4sTvB1DC/6wkv6p2lViKTr8PESPfCHHshXxa8
dTKLOWdAh4wlqgUUtDkjlK94jRnvpc22j2DI+V8vbWRSwlnATKbvVD5qaoIYtLKUPnl1+iLirVPe
/rqkns6ZPvT+/cadK9RPGSJ0qgGa5tT9tuGmkmdfmXwkRYLU8Im3PprbSn3qXPVhjkR2VB7SSc+5
KG/Em1eOFS/DpFMceqWzb+91WFZk2tMfJAoqif4LDIktZLcYFT9UTCOOYECHSq9cw3FPwp42a6Tn
cDFGGmmf4CvaAC8dzFtwU93YHWlIGSHAVij4JZ+dF6SwPmrnkczd+gZWRdEkSAIf4I1VK5OyMopB
J5lhpDBHZk7fIW75Bm4aAn889RJConIsXuo89pSE3eYQF5cq2G6BshJ/ofasUBlgpUUcQLuIFxOw
aCFNJSd9p8KCD8Q9mZ+S/qBTyIO5NFJtRvEyKZcFxpdOxw2XbNv8M2vHEGVormSif0fyqsCfNFbv
GpIZqn9F8u06Tk7JCCkSoJc+db9tvh0FdhkpePAjtw4/NgPBwlWiO+1m9GHrqhxCqLISiOwFEm2u
pr7dShjjibwVv6Hh96qbpO8Z0vOJv/7QPKaj5nKTcWhIUmInw8CpYGcHaL9muaE2bhoU85FCYENf
XbUeJ3EdjYg40yG5K7elPBYs5tL5I4pH5w/dS8HOoDRF9pL1RS9XSv2aZAtB4c8na4Q7J+COT4U5
G653vczrvxZ2oQYYaYiLBB3F9oVdfk6ZiveKPXBmZ2y13rv3km7RKWSY22ykcvLf/SmQhAu7tRpQ
rD9jbcvFm97mbF/QDrB2gwDDh8G59l3eAIOZk182LZC0wfusmZkNM1wmbqyYWTxLOzaH/Fk5bfyc
b2FvBZ+9Yr42k0N26YpFK0zVRYcP0xfRP4FDc7CzGH2VOcPe1suW0pLpLfRirPSIEvEvz9jmpEgZ
bzuEdeyp/StMSsZ+KC76MwxQD1CIAUzA6r0Nvi62ZFPWhv6BAZ7GrBUb3zS9Ii42EvYrGFLbh86Y
j9Wk+aAhLUHlbTLccBl/XWBq5EI9Y4QCcMWX+aYw2G3yi5BlX8tHc2mVqdKYaG6no8OXBDUegTxC
KHJNfCTd5PFGHyMs0OPdNId0hw7MAxe8vsxgRj+Jtu7Js0jnGfUhCmVOlLlyzVob/S46HUZhw8eh
Qfw1gzOXc3DDa1kzM0ASFJFEOKCOx6s4sb3OfLK/xGu8fUBbRBkkbpLQlt3+cZuxOJR29YMUFzIw
HEQanNI454CP86GYeJUZ7RusUqRV+OLVc675WOKQqw7wE1RpT0y5GE0gIpmcofxUuJEu60BG+4Ng
G/LTa9AwYFDaY729spIFKPs1up98zjzKGIbP0/qBU3kjgJRgveF771mrm2zued9fw9f8W5Pj5NTn
hAIgpCDvlXHslGz6+W32QuuO1zNYk/7g3BgqTm8zLhg2jAiNItbUzEreLGx1NuY2AQD8fdACtMK5
CY6AvJpLoH4Ib6yrX1O8cJyhY7DEHxKjiLD5Qx+DUQiOCYz6z5QoVOQaZErLNzzwiwJZN8PkQykt
xxK+K4WVJ+V7a3FyfY71ktUzOx5PREl/o98g8vuu44nbr5gD9r5drEvfGGZzn9bg8XVpndsZhJWJ
8lT6Wur2RnjGeIYoD0cO/RsX89gdb9FdMsy2NdHJS7t1RCoiJI6sMnbRVeF4xkcYWiiAgDanPCGN
YugMsFW9z4JLP0xPMhLA1U0/NjkfjD1PIzRyAHCNEdFgT8F9n/SnBNIbzWwwbxYY2uiTJrCY5vxl
5sf+Da7Bi9xuduVoSETbr5mUhPAfZ9FLkM3I4v7kYMGvix7UDLYNm4xIRo8Ia+Sc4BnFszFhu79F
MkMJcsrBq5kVDDKzYu1OMTBlYRBjFkTlskShR9NLkbokxhNBv0voTfZQ7fSlMoG/iPNk+SbcZg5d
V7t0bmB1k202H52L2h5DdsGj9TF8BrQXlMKfYf4DhgbZZAkcDd3lDKmQh9TbkK6NZIyN42eZ8Fy8
xGuaF+0QvcYuXj4jXOeZ7a/rJRIVG322F9s0dYXTcYXu9QVlt7Ah480p7V9siULr0YhVqQvAN5xM
lUu/0dfahtZwDYzS9ppZLU1HD5xSK30RiHZIhsS/UdS4dQo+7WATIvFdEfLNcJG/kUeBETiTeLpm
ynEIBIR1XNKbwh49FLfk/VxsMb4EssUagdGJj16c9GJp75ui2TzRleqqCYswWgl/H+OeWEq0mRiC
m3jNY3IUuJuRVL2xcfHPKqPAWj77ov3j5ft/Mmh3JnjxQXG/qB5YP3KyHiOrcNFQphZs61fGN7C0
BKfqQspUHzq1ynF0mMgzFhQCgkXwd3x+FQs2mHD4ZZfM3dSlDsjGu131xW0lrohyc9MFw6iANuc3
F83k0uDcnFNCDGOXLac2J3GNzHZJhWqIIJ1xOUkID7lsRld/V/yVC87nRwO/OCewE6tPf0/voz3J
Srk27dbB/bsIL/4PmBwn2n433wVnHWeyGR2PCtNbXjtLXAo5EDP/XyH1SduidLttkOKNPfEn2wAn
Zcu/7jdEaE41p/vpNq2V74BGopUIL/WSHQhP/pV+wRawk3yapnlOzXyGVI31TpuGa/kscsnQpcdT
bzTHRiZjoiTofFMgRD0rprBhpuu8/7jxMeGe4q34hyN/iSNuw9RVmue8hVhWX5RZ83KP+5etrb5j
BPB5YGlZceQajxbwHSMU9MIz0qjN7tSlDvmKCNvh3PmIu71qhicTn0li9OtmppTEfKoOi7XbNlrk
HP5oZ5D5knOOLVP7K6/cbc4vhdGwfmM6KHLPlofvlSUuSIshHlmeh3v47byzJLVMZiN+u5lDApz6
X9SR0cdmCzLuZtXYDFYyClJcT78hTRRSHSOxuARTPLUsAU+ZffeftchnGJYLgfBt473Hvcgt5zDX
zlAxmJkJcDXfcew2TCs5XzltHO5LLDmDA5RkiyUj35W4nLA2cCGDHmq4VhsOtPV7Vp3ke/uGcJXv
Gb3MydlBdeyyB3nPsuMjOkSu/qwmRvhAvfPGXcPT7sjew1+rSLLR5v6mf59TvhPMicGFYDSX3sAn
a2RUIdox6dGjd3PZHhYgaIAM7Q6+jxMGjwuZtdz+wa76CchiNTAHE+IUrWKTyjnOkJ+cmHvomGeZ
SL0AqN8Sc7JKZpXmohrHXqPzFkmwO1aID3xifqF5WExUN2pl0I5WbHHlGUzmGyKIZWWdcofdIQKa
Adxmx1QgDOSnIfUr6mgZoPO/5wnzoTiEkba8zctj8mrc5sFrFB8i7zR0WBseO7kYnKoOsK0ckfkr
4YDIzGjF37fKFiP7iNidBREOp4dGyKYpG9Xf5O+9Km3NnRwzm53SM3N5FJ1inlhrzYkv6XKyFi/9
jsSc453t1KXdAV02BmUlhwT6RDpRPjinASY64y92uLG2o5ly0h1UEP9Ob5Clb0M0uZMIVl/goGXQ
cvn3+bcozP+KWalPlUNnPJin1tDgMYlfqT9wW3ynXriWmiG5uiJ2PjFO/AbmeR3GkW6mOWhJr9yU
+oGsdFt0B4VWb6IL0lbdL3mRbLzcHEuDUS4j+nPBrM4//Rr3C2Ltj80D1hS26kx3SG4lQslSLqjv
7sduppKl7N524lVbM0vkQYAl84BTkJk+rJYTByf6WzzO7wP3wYPHlrbw96QoNtOSYRh4Fx6i7WZO
Ovqi5y5OlojhaDrVX2583A3+xv9BRjxNVkfx8kYlXTpfeM58yCsdnwcCQ9Fl91he/fXYUhjUwJs0
3wI9+rR0xMfg2k5fBcWBPOfCXsokfI2d3i52mGA0Y+QV0+TZmo3XTGWQE6aiT2/3+F6xrqBd44Dn
eCM/ZrhMcVpbkZEsomuDALMwkACMrsmhsPi5P8dufuSdRkCJ/l/A7tLm2PDJ8sXBzIQYQ4SEwyx5
0DskZ64FTg8+WIUadolbdoW2a3DdDjOOmW+/HzUvWDX+NBpvF7qhzYPXN6XfkHgsW7SAp2Lf++Mj
5kTnvAWZo8+UNVvNIzYIJz1IZsgXCTjdC35cj+KCCApThBDrjtLNfDI58OjOzNuCvX8xCNOIIQOA
/zGrBc+d/Y2NvyNd/DWZ28twwWuXTuFmwtHoFuZt7TNxm44gSM+6c78MsSP/ZjbFTgQjA59FS/eD
NIvO6fWm/eaMSGcU1DyDjAJ/h6ftGSJIEV4neRv2yzE0nMYaisDUGhue4h1DyOHT94lYiY9Njmk9
gHeP8q6b8d4ZSEU52J4tZ8wvNm4Pku1c3I2fIS+Og52y569fR0cd9ZqJcxjjDJwDJDpGZlFFclhR
5ogJlo8hPY+IOckKD77j/7JYUbxg3h9HJCt1pjprcEQEiwL66inGOJJZLRVs9DfiG9F5rJ50QuRM
8YhSN1U1NDiE0AgKTDFQ5SObTNZ5tGool0/Vs7ZSizc8sNiu8VA58jHHxIfMQ/OILXfFwAtVV3n+
8ji9to/oXFoRf8MTT2g+9hinsUHZT848eD4vUs9XGeZD0UbhwuNooKZMYw4A6vnDlw0dIYg86dto
Ja8iyfOjOTsngl/H4gGwAs79wkfhdGrxZrHu7UsG4MtMcqrEUVQHeAYsNZ1JNvAtgJSdl6ExNPAS
WYOnONlh9JLpDL9TpuYCNkKUs7zhEONlI1vxIBobkDoHnhx2fxEemxqfvgOE8jLIrrz/O2Ba6ug2
H2sHTKKTxW0joTzlMs6shlREurQnLwXfk3GbldZxLBfcIj+yev1j7GYwz0ZAqCCdDW1xiM3LQMpk
XjemnLaka5SZdP2b1qgujV3Eg8volYeu+ORHfykZEK1utryNYw/0dcruWnTGXPscyoS/bON1ZlHl
GoiczRarRrS6S69gRmVeuBhRcYnSHqTHAjkpiaTL6kAAZXmFImN9T3yWFPr+QuT5ASTpdPOJhQ6d
sWJQbbZWv8qODD7rDsq0QsEtr2ICWszuO1OOMtsQgwFvYxB5QxAh3w9XQ1gldlqBSfXyy7BvtRX9
kpwH7RwQ6+98Us98WGAsV7iU6P5qa2JL8CU8pqxchO9NBsgPTIApWdy9hRmyqSQrewgwRlPV/Sro
0oEX4Dve6Dc7OgBPCz4kGVmazAI5dSGp3baoR52x3c8f9SKko1hCrOsn7nvH3wMZSj6Rqs38IrHh
wt0hTNlASsAIIRdgVsZAgUgSumye7HZ3RS6UAwvglh5o7LP3Cx74oj8EvyzgeFSADGI2ENx9C4HX
b3bKMmaAFigp1XwzDMKIzQh1NTI+oqm+gg0Ds4HfrwE7o/ymUWe9jsbGecAjQ/WBQYdh3KEESz5o
FqM9I9vvSzgTAcHVrCkMFkjMPSMqTp0GQgiRewxtCCNh/jZFNU9sFfftGtlgK1qpso5nscKDElmM
xx4VtbeGfRHz9rQ+ZFfmqw/ERA7Uq5d/1VZ815ud9DByWcSH4PwVhgDUZDdgMR1CVA6fu3b6LAH+
c4zmlFLMbFdkDN2rNbqZ1ilPJTPmqeCOL+2G+pduiC5rCz6GSWLufAMnmZVb9GwfC6Y0Q7ULyn62
YkwyeBU3Ei8MuqaRaPijHYUiSoLhNsCV+URz3q/O8THeofiP5shO1YBPTb4wJPIdYpLGLLJ/MXjn
nBIUuaiqnseAJqCdsozQFsVkaHWOBc9IM17kOw1a0figUfwnVocoAtZatgFJPSGb9CdZd9xFPLqQ
wc6DXRjv1HBT0wEzAeQV9caD0RMUZvIGuwur1AtkyksA0IJrixmWbPXikIChooSFknsFlQv0S7cB
+JEFz55AAElGlUTBj9CKTd6L3tcOegOYzKb9Y9pLwsS9nTewZobs1NEz2t327wOStJyQ0Wmxk86g
ub3c1We0gf2+/pgsDYU1uMMHuzxMhsRtabhxcDyd4hOPE8enwRU2GGuPqsV0w6aWgjo8BdhD4SaL
Xn0gZShOTYKLoRls5djR2I0fqb+/uxZL5AuhlTaMAWMru0/IZjOjPUekd1Po6dhdG/57jpoDuAhw
xE9lhRzLO+iHRux8WxBdlMk6xYx6ZQbA1TCwsRXYmfipV2gBfvg9WLor+tY3SNZwC/w+0LxOM/1y
rq6Ema5Pi3yOhFHACOj5M2DvuH+1n3g+oUJEZnqDXPksCAL9buwKsiWLRXhKyCkHfCrcI2S+Do87
oGwEQvAWWRMX3lXPWBdppYakdQprGe3OzZ/xwpEI+07yN3qCFKp6B+y7/52uOyu6VFdwL7Tc/pDt
Ii3QVjfFP3qDwlqROdzoh5xsTgMYy0s0uqKbrG8XLjZbmdMePl9MWcdzzvl09l2w9IUdNKqc0WP0
g2ZG5i6iNt0PnSCHgHzsXvW6C2ZIvAv/NV61qXs74HIgv3KGAUVkWmaQ/qhZA4IsfhWgMjcqaWkb
sZ4Jp0ltkaw39J3xMJ+dHFgnIDVHMo9lqqJiZOKxp8FGrqWoGFksxuEFcoXfdLWp/zIRKwKO4jvw
J6TuBM/TZh0q0QwvPIPK1ZaKYCYUKyjqqFOuuiPephwL1VrxhMxpUfJA5+M0Mqhzu2Jdk5S1KLho
QCBB6O7N/FnYrOnhvltI+rhH3Wx/JGM4nzVDRkCxZhbGetJTIXJzxADTYovKCnEAVQygdTJLAO6Q
sWNXj/cbCyQiMFxvU3Zrd+QMm3bZxuaRMOY2X2AWHRkBM60O/wOV6gHthDXkJzP5skObgZ9v59uW
ubKIBpKu9dg9JghsB9Ik8ir09twAj2zO0vFDBWGxYTr5dnxpziFdHEOjPF0Uj9o8iZTwYI6s9x0u
gE3b7ps8xxY01epzOHCSeXpKZtJL8nhvZziWZ+NuAa7iNXYCdZoP1hOqsQAMPH63NCVLr99hnGG5
DEmMw6MF3Rw6PWLSof4jSvgntUi+oCVBmofIdkwjiQSmvOunT7vEWfESlxgw4LrxqglQqebvx3dT
hQ6Tpw2DVUb/PJzANTMloxfh5/58EBIxZnPhOqPeZLxan+g8BY2JNu+ej2/BIDn4TiOqMc3Y0Fd5
ZDnRcOatWbk+cuJzvqsFa3xvkdWByTiNl0P/PAsZefE0p20faHcb6c5hV4BSuSj39v624z2sKA6u
0pVOpVORb4mqAo6EBQL3UF7hmMMnnNYWmJ0WfbYFoAHrBW+E39iwqqzRA1QMY61BxiPh+0VVotKJ
kaPKgxKao526HNLsIQKXZlz6/eCqA+1ZWwlL3wNVT4EFMIyPjJJX6cjhmaJzqVkDu8kgeC8YsupY
Gi6TBY1fdLy9WnIskl2xlqAosqlvPdhBq5o+DX9dvGcO9F5y3lcvYmhVwY244+f0fbF8Cr4bJZnF
LHr7fwNibVmw4PGNOL4wI9AzuN0cC9PxxGD1q5H6cg0gMOI2aWw4XfrgJcUfPsSJYFoh5BDKSfej
Ax5BsMJT/STgCPLXXbshrOG7LtGGw6JuJugGkITGjoRuXgxmUqybA6JJY57BP5AQpqFpmWWtlZAc
y+y8sth9EakXW2+nu4AjhdUN19pPLBG5NIOVYzmL9pMPxGERig94QRA4PssfNjygrlH5teVchgof
A57HYzFP2LJvUC+OuNtRIKP5G2waMQtbdrRgcddQTItlUa/5vkhZD9YZVMdLCnTsEU76p9A6oLK7
p3tYh5RuHKJh5wE6HBCBTKGZtHHPven/F3rugcBiHcl/hldQzbI8rWLE8sATOaKRxXGmYRRopiTP
oxuXbJ45dO/basVJycFOe4RAP8cSAYB9yWMBmxdBmnqwzsng+SXXlRi6uw+4cdePFrQ+/P+BbFB5
jZXjWJ8Jj2ANmgdejcFwj7WqtPjUFA5W8BTWD76Yb2EW9Me8ld7RBR8l8NBf/Y9+ze7jBdmLu5DR
l+pkO9qKVchoygUbuEaswiKbNgVrP2LjDdDfk46kCIMk6zz0XJRHRtzcFihLWsijzyJyA2ib9Z3m
e17hJG/mpc3TF4gGQq7a6X8YTDNF4h8yzAJHzbOn/iJ3RU1PDqcxWsbiMpAXFZvBnPc4X2tcZk0y
S1ULlrHcDFDXMR8gwofAE7rFBwQUZgxMOL0n1Rs8hLRinHMwnN/bG9ztHjrltfoe1fe5FocdE88L
XntuavxxYwBttG/AAktqk9IsWFOwooP4tKbZOcpe50xWhGuQcwvjn33Lqbp+c9ErqHOpGP9KMkY2
gk78g4EuAtRo5/bvA9hY7eYgkxewcYjoJqYgtpMhqVF/FEsWk7p0zNUlHhHyLIBDYdEUFNdHQgXw
ucKcrDkoVZON8t7iHWmWWYhRmdHBUuWxLx31x7h9jf/5NQoIaEQnIG1BTZDbCDlu3deYIP6sN+Il
AF0QcnSfFWXZYpFj4hxv42o9/rBOynZ4OwDp8b+xhSbKGgZsuByI6TWPbx722/ftlK572cV1qp27
wW2DMRyGJyY6IhvSEEBWeMnej8HIOfrBwpg5occ4Cs3pF7mmnBhhMDEFidxVsLGDhYAICqNMQAqu
Pw+MQjTzGOKxpcnRKqGR2rBbvKHYek+fSJjBrvmqca4unHcYiyGDVDZFT7eRL9ED74DKyJJsp39E
Kc4VdoeBCSaVfz3jV8XvBCMAPnhLziz30g7r4BNiLjZW7rbO7McWZes72jyz5oCF8vlhNzRwqoi9
xVT1wKc4PBGxb8QvviN9DGHTA2V8+EX6irPcxvONpYs+W989YRBDGbDGj/EX0AAsV7xUlHWBdKcC
wt5LB1ngRcZlMSHUZgC0tmfdZvWIIrWvNhOas0nGE6JbjPnG3KJNu5XctfzzJLe+zFaHFSCPje8W
qS1BzdRbzKL+wVa/4S+Zzg8CAKFp42pjN/HivG4k3OxDeR2v+DhQ9Ghs/An7AAl4rXDiLtcfBDd7
OQbr5gpAhDhAGwQRWJioJyeXDGNlVq3x24FCJYmXvn4lYuoPl6p7u9CFUMjQA1LTHscPkBMYGl4T
dzQ41WOwVTjPB/DCIvvRl4pFfU5yFE54Dh42U4wkmQAdK/hbb2fCEl11WSiztN3wCbdzPK5mvET6
fTtoK5gCXBHaDnP4BcqzjqMfvMP8M1Sew3dpq/Gu3dJBLsYOru1lt26e6uI7Pql7QW+NlkFoVpsR
fJdyz1OAjTe+c+shkSh6JJ5kPaS1TDVCQZyCELt89r7ma4UluJnaE3H+KSxa6mpJCyYS5q0/2COb
zavn/Jjz9Rz5HdS2ZsltrM0PTUsXw3OuB0fM9IHB0IM7kyae3DLWUfEG+AhXCRYzoziuK5R1+aL9
nh++le+79vCoqVnggcUbfl22HWpp/jD+tzvKiXci8mbKroWPSOc8haMmTx0WYa6jXvIz9BnEH0yK
51+mxjIhbQQj16S94v3e8NzSugVsgS+TE0s6a9VqCL9pXNJZxlSVPB+bJf85GJOHfBM1/O3PaLvI
7GZ/C412/dG8IfcboZpyrgjN4IMgLYakk8c3G0xOjzdvBhuQx3hekQFpk9+I6lg6D29ey8Le5a2X
Hh15T8d1aElmuuetg9PM9Fldj5gQcO06uP+O+vnGSICOExMjblXmdcHXKYZHvhzMSqoSE4Ervx43
nPRQiXL1eJfxy5GREnocO0Ts8FFNrAd0W06EdWQP/+INV+MNgU+EKPD44063tDNeeCIcBFyhx5RI
bpfGreM94Jn04pXxORKcMvj8JJD1+mPY7nzKvfQgZqW4RuaywbDY8W88Bda6RwsFgptLqVtmVwlV
xhzdPIEPCuiaZvn40L+iiOUpoKkOLiLY2khUpy7Wz8n02r10RorKzFdNpiRUT7nmlPvsttC1pT+9
NtTUKqks16Dgp4HSZIxEZcmzE4O3XS3XB75qzRxeNFQa+6xCqjnCHduia1fQRmdqepK78hiV8DbG
xCOKxfnGf4eVvBthF0q6OQHIPjnj1TXvyx0x992IdbIubVWXAg3xCOAi8E+/qD6/GJ6YIhB805rp
aBaBL31SPsY6iE4H2T2qr3L36dZ+sc1ZZrG+ZBgvzWUhRrsGUD50g3TfKBYiCjooJnAkSSB6W6HW
xY6sW3wC6gbF54QPc+Di07IPSh0oOgzsUcdayZ7D/zNd1w96bQfa7jQgKaI6rqMDcvVInzGpYLWn
Es87rcgxIUXFSO6MhlmRLRnY1PRG4jr8YizKV5oj7i+DlIBppLYiQ905apfRQthAELMhz3mfLdQ9
5l7dnGET28k7FY0h6jwseNoigOI7Uyh/r0u7Gp0b4HTliRRLnajvP7FCBI4gaciL6SwuoNsvIx2L
dB+nm7XOcC76S9l8CUuQ0Jnz2SDX5Oky9JXLL7EoG4kejQk8GdF17kJUaIHtcUo+b6YQHsYtG8oT
xTAP+cjEKs85F841AFXEnrHRZWBBrxzO6CD0F8mGmQsLbD2IljjJPWXlb9lW4n/0PSZh3ggG+Bfh
FiFoziDGYnSFcH40fwvTV4XFCEgemPKvHdzBc63e2HZDHNbyJqZ1JPb242Te0P5P9pvAHhJyut+O
EVBmfTg0sEwMRTdTD0isLPEXXMN39RWzMh7aBO5fCUttbuvEMDO5Mlucu08cKowQ+EWNvy95jLSu
JFrFMixY6lCdfabZDNhydLidPvsMq+OSEJ5GgpiN8XIntRut9iTUYNZoQ1WdT5Y+6mC/c0cSphVq
e/AD4GvfDG8m2jbwsS4O0lz11LztcMK8R8rx9FKnyg7qY/MVaqxIuLiRxE5zyX2HG1m1ak/vZnG9
B9aI/+KH1cs4P8vRyI3f5SHyU1fKOyZDD6RQLcOltAmp32mqqAvQwOijxVj1AvH4CQ/aaBuJBzVR
Tt+v/2wjdIZzNVvrHMVBGLHTnOnZDPc/XYgo7G6ILTF2cwRzP4XPPrQpKiZUy8zPVcaERv3Ahli+
AXsb6BIRb4GpPgFU2g1+mAU68tuX1G9D/VFaq1B20UPWZoJst4wu7Ex6hRPAyoxOnLZ3QV1fAdi5
8bpavJFkYwfflH+95f/I++yIFs8WpGk0zxYUAg0dvPO5N5vRD2CYg7JiQplagvv1Pp6KLDkBoDEs
7ZG6MdL1SJFkWYrInLIJtiW4W+5uzWU2weGgMEpZIVHJuQl5dtPESNdi+SxKJ1sMaEynYl0JEe5D
kY8BkL3XEKB6la0D19+yIPKVJPdZ8JOzzTrWHWJTL3QQHfxyuTvSHr4f/vrvxBxBnXfVXemkS+mJ
ApEj+gwq6CJ7SHbd+hEPOIrgCS1A9iSTb5mStci7xYyqksFPDSnDv+SWkBI1RNHhjDWo89hjyywn
Ylp9+AAcsHcFVyWvi8iCJ+g71GUelsibyRvp0FizUDTT42cnecMbk7mAq2nFZYdjim5vPsQooXNf
J3uu5ckGcMlDTu0YTxwDP3UTaxbNTEnQiNdchWN4jA83my+BKA6lfSo9AP6hpGFPcr/Zuu178QHp
F6rHLVJBdvG2HBkdnFERQRRucefDcWyVs3E64GJDA1AdG0+GsT4nGDB1XAnkdo84iQdT80PlJ7yq
nfoL3UHaCqs13WjxpKhT0KZwKClUpkNohwYD98gECKKnsJI9HPmUE/OQgAUsa0+AKC51Mni68Mr7
JRgfMAoQ0UHB8M4PGBy6yK/TSQM9BQ4+TXcGOZDY4m3JRu2F6E8wBuTRnFo13vHpCoZswRS4fn4Z
YvsnuG7fPcMYA08Zf8j4ALs/2002dJUTJI2M7s6yQb4E6/5sKeBg+xv+3uEDSWwJ8bkx2Xx2/Ypz
rHHQVyXreB6CzJvVD54RO6YyFCMg223pEQ5jHoa+mgEFF+WNRNQmplirI/B4RmMbgpa1iffsSU9h
gg9T4dBqPHmFlXgXvXwJSoedlvaQrWhDkiRnO04m/AlUxrWNfBlcH6jAZM6HQ9WJjTB4UtdxUvIO
Vcbowb2NNHyabhIo4Bb7YpMSL0baao3BVQWmeoxnagVnvl/5HhVH9KgPyXoCf21sfk909NzGHzSo
ZGoSyzZcjlyeVJ4oBu9cjvDpH90K5i4fCdAgfvS8fAwODS90QbOBHlnTSe4QXvIyItDgdAnNEh4K
JYyts2mBJKAw4Ulv3RaeW90uP07HpKzN6I8WBHq3fQLLnlm4T72cBkdJ3F5EdMgh4WpgaJslLrv6
zfiwRlnAlumWclW0I8qIkNmT8pYuWJGeQttug1I8iqmpUjO7xat36SfZBjJWcTvkFrj5f5hMGKCD
l1CA/CvJXiw1gE5w4ABahl/xXZGzyKS7PQ/oV59mVTlH5nA9fh7gSyAluR1j0truYmd8EOYgDXIW
MpTXZBUPiRLU1Rz10FkdNMtHf5i5JnSXhAFwX5qa4jaraBM8cYfKXDx8JhmTWa6Z0pKeIqAdwZqo
FLQmWT1jfhBNyXB0edFr+Nqwm/oTPnLhSdKtvq6//3F0XsuKalsYfiKqMBC8JYMBzEtvLCNJFEFJ
T98fXWdXn+69VxthzjH/aEBpwEVQn8xs35P+T+vXYW9dg55IVwUZghfh6EdnhnmFAiry4nXpeQS9
eKJB5vn5zFX9/TL8kkubmlYIzu96qGLM0kZ/pce19l2Hu45V5+tKVLvRCkGE4Ll76uqjzxsPkgvx
J0iXoNj15N6uwzV4t0AHEeEA0pUSONbPOx1mXEn9M7TozcFK+Q76SrxQdCV33PnftXBNvp5yHZRu
JFqiWXqnBVqeoUduQyu6EFA4GhBMnN7BAO/7lb3VBQovCOzhUdfFjO/tOrAw4o2ZJnfia805uoho
LavAhIOyNtmGOd5w5qeDiTvcx0BnIQHmXlr3yCJuWpZJwgU7ykAU57lv8bmY1GoQ/mMyPmxRjbDG
RBatQfw9QGH+v7MGV+J+twrCA8K3uSpk8l5YsYc+GR6KiYeVy0yZ9BFWypy/AZ9yVg+TPw7pZMoT
04qj8tM3ANKl+GnmcKjQYL3SkZAEi2uyITjvMwPdKNaT3AXDS1BLAQyjnv/pUmkLQIkLsbV7T8s0
v/WFtq5qh9Mvtocdajf1TG0fhOENZA1Fuzdu0O+fdiGGKCj00RUEiP5ZFvbngqbK8Chh1vg7RRS/
gs5CnkewT1s6NTlTjkB/SOr3kgtQEEl7p90Q/eq0STeZmV8mNYwSAnQ4TEut5mApEPU/i/XqoZJS
Hy7oTySuanwDriCRsJoDkkg1oKUFBpK/iMohW45TEGVi7L7EmwDbMd+wwkw/tXOy3tzQs9gcrlnY
PotqOmbno7dn1bwNhA7fQIZZBJy+Pf3hGf6LEmw72bBW9usbx3KJLCYYUa6vy0t2y90Hm8dP//qQ
9f2W3y7SfYhnOkRtw165+gYVtBcSjQJwcQxnx9l7GkVWJkB/rNUTtQqCO/o5w8tamKd9sliBXg6q
qViolAf3ejIQMgK6NihmdRGtmsMsTsjegZEAwGBXLtn58hv3wHu4o0jLREcRQzi0QcUFuce/Td9E
Z8ZsyRP9tRWWo5WUOv0T47IzU7/YvbeQ8gScC4uRTExh39CJW99qvOe5NVp3hFBjSE7t0AVqRyY2
2gGA6QUJjD9wW+Rsp79BP3mYFF2iwBXWyvVkf90aIEMnNNuTTXnFNFlp8pIVw4DrndOS/CYogFsN
eWMFxExqf38TnTx66EU6Hzh0vQUPADD6Xr/fGTFp8BONTv/7787QX3ByXZzcz/8mJtCqt36FKHca
L4wM5rQWETPHIJ3PyMdLbVSmeEVzp2UGUc6G6p/+fkZhnhjwuaEfw7+zaA0gaERfmENpI74wkQuU
m8oM7ihs5uQFrCh+Zks7h4t+YHTpqOs0ny8FQSPaQK08+/WuAkFTWI8o6+Bw6hez1iQ4hF3pQnoa
bzqGlKbL4AE5uczxO9oivNO0ugH2ELWF7hgIBKgHlsvZHIt14mfbQV9kFnvo7Ml0BHaixtVIbKZ3
k8g0Tufs4tD112ttFHxVEFAmxi/bW2+FOV5yHWaOrit9ShrDivbkaUK1Xx+JOx8TscFWnLucH4La
nP799OcWeDg0pb+PV/iqLSc6bm+2Eb2DuhbWL6hshWgsvodiD26MU4KYKSfeisHkHM9O1DrMvg5b
vQ+PPVP/qgXRI3vomtMUanGsU4QTI556JE791RfeFWbbpgQAXgCV5ewznzArMlVvkPDDkP7faw5j
U92R/sOWC65XI2VDCRGCru8KBxF3ZGl3rdGGbkeaPB6W82tVrCaYKmfvIKWoBOyH+rnFGZ642fGl
8pXWLsPV9POHSjS3jj48ecnnEsPzJzNCzjevwxsX8hQL4xTeebCoHi/MQ6GJyUfzvwHOBFIxKH6D
YFkfaV1wFEK95tz4z5vijMh/C+8gytDCP1w/oyWU10ax7TQxKo8jzuK7o2HlN7v2D7khOEkALkbR
qrLvH7HtICNHEIPUSTdJebB/Xu0xWfPHsUXqly2TH6OpfgfRzTbFPD/Zqn7p/nzE7uZk+XOB7E7+
2Cfu4AbNOWc6pAUinVecxF1O1UmAkWctIFskYGqqHN7O0+Vb5X5otR9AMwMXKCzRvw1B61+aJHso
TEB43for6EuMMcTgEpGxfEdGafBaGlUnyVtZlugdJlpCrjSt8vqq4QXUDHIyMu/9ySErHDkiBD1d
DP5oHzKoJn2yGH1OoJSL0Ugjoh0P0G//cfAP7B6SMbTHOLSYeJHg2KqebN8mtoXqikRQWjcW91tN
yJ01Wse7abb7XoXYULcJ4vNpgwvcDi8/ot687Cx6b+iX5q+y4nON7VInJ4pNmjyvDePHaWlVm3L5
mRMpw7h52ryc16MOiqmN9i747jViZxvwYaxRqqSDR1TTC7klMtpaVrQ5FL+Onl2YIXdcxjuZPPf3
yJGPgiVggaAnpVcqUVuyfQE4tTr2hv1Iy7j7UFweIeCRZ2qce7zLa9O5PxspzNcBj85J88bNXGkr
UlSM/7u2i0GAkCaHj88BNeKaDwA4bhyl9riiggaMKHS/j3Tzcb1eQJdrwjJzx+sKuXuvhyc99x5r
HRHPnUWnIEhRTpWnaKJysbq+JCRZk+eNEDiIW3ICyFBHEg0Ic9pMSCwm9m2sUVOWgV8TCuh8iNIk
N8rET0qlXA+RblqIrgKKd52thQOreTtFNK/cPglyemNQmaWDFZsKAPPjDJc1pKD/dJGZoYJjDUMo
gLXRG1LuVCIV2BPqLc9/+iP2eZDRAQUQwlBEQTFbnhWjTiB4MUjmkZ3uS1xOkd0nQzOnOEKlPW8J
uoitgpirXMcGvU8zjvWiWd1Uu0RymFrfpWC897WmD5FL3J/zmqYF7/MYz3E7HoZwM7VW7hHPRkec
TRFvZT9hCW91A8+0Bd7gIBjy+FDNSWBw7tsIB+xYlV0t0WcUd9xD3kvXWSL1hOmIaq9tOY3sL+o/
7ExO6wm+aNLjQwNAErxmIz+ftQ9CbB9Pl1QJFBiUxFjU6cwmpOhNJzdx9TFl2/JPgnZBko+WFyvM
E+eOX+7QF9WP04MzC8wdnisGlmyBMZTIupdKNpVBMRlaYxBAppLgCUuKhtGqLmq046DPzGwPXi4a
eQ5/Q7geT9xGb0oMgXR5xTkNcqjud6fcYq5IqZfljuYg0xoT68X7Ji2bhoU7wqzBHF9YupeJ4ATN
0wsyJiC9fHkrENU5jZbILqYvAiIwiI+16G0h7SC2iQ15YKZv7xe78jJ7T7ux2UqaEJo/fv3aX/IE
tfyAfrz9zuon28iKUzhTuISGgguBaluJaxdv0GtFcjVhp1go4bw4TlbUVCRXQrSTHe3l4JQI1QF6
WXBw14qrolp82AFIS1iEz8VnXrNToAQb4eu3k3xMdZLdr4Q3ZJcZCLle3KTpywD/95FOQU1ASlx8
ZgKYjh4+72PqRZC0Cz2+G/E8IDdpV1CGlFg8vqTVnadcRrRB94GNW/KY5nYD8IsIk2xtHVIN8i2j
KTldwC+SJBzPETqhVkEjyjvBjMV92P89ThrEA2urCQdWjeXJrhxgYYhPYnCJvXSIfYxRQ3JYv0Al
fDwg1AX7WxJgQgHj3oh39ArPNRgwb5YvNPv5K1W4K/Qh9wm4JGj38Dm1g29LDfBBe7aI/aozeAk8
m7Z6Eh/eCi4BaKAH32k2NtjwTay40cgfsvrMVQS0tS4GgKS95aJYKDuK1zbs+CmDVA8dGAD242t0
pqIEzTPK3/UHWpJhYQAkR83FB0VvHCg2g4snHqop2cLYxDj4ILGGnQrGG3RNT9QjEfZwPB3Y+ecN
wrg3XNkACoa1pD2iUiSq7DQ3GF3aBxdiSKcGvR/v6UfRRvQY6vICi9QEYgCUgfM/soJpZ8U7ASUT
QUit5g+RvmqEOylWuMz5EhzUYTgGZ+Rs1Z5SMJVSQemMSM97k1k8HqGSMQR9thKATAmfJ6r943Ji
W6JyLx79sHKPSQVEop/on59bcxvQqPHH7okxnNMs2YE+7VXUhKAapOIcHITHQy3lq36MsJJjzyMr
HCpzFqfgZ8tg1hXNUequBASTrO864tlB3jkQiBAcs89fa+kodoIhpzg9wvVmdLbcJ55WDjMkhTlg
Yi0YZ0HolH/yBQ/1fK8rSszhrJ4pNrroFVww1+bQe5LVgVREm4pQEOI8/5kbPp5Z4hLuxPzl8qnJ
ROTZIAknncAYBV/PZP1khptYmVfOP3NIZsgRsv4FR/kYjT9kswzBZpGya78LwVSktt6fsCQ4IVF9
o8ymqUAm9VRTcbmMWOFks9Wmy+Gi9VTUoCqFf7Bpt4Jl2nmMXFQj8aWc5vjEzerAZMv4trUJ6SXc
NuE0ZwCjcGnn6Qbttko8DJmrfn9VdQbMLV3txnPIqIK94HeEfEOJukZ1zJ19jLfR47RWIG9AHOm/
bPXkQdspLNkePMVCZAkdToAeydQwjRrdAmPkVWEQcZxvLdBuFIMoPmaIFk9rrAM+R43BEshZNmL3
7Q61Grkd98RWMLAAWOwei8lO1ZRe6J0tYZO3w3vjBDCB5+8SInlLhWKvmfrqEGFgLlo+r2zZqmdh
0G4SptSXHy7lDWEB9A9sfD7z5QhG9RFRsA5fakGyIl25KE65wg3OwIHSiJA+2cTEbv6pjOiOSsC/
0UAXfWf5oTKohcMAEj7Qx+6EdevBRSED7JyUQyygvQFlm/uDTYhGCd9Tuq629b6srBu5POuvkeP/
bVm/bZT4MRvoblhomJym3I9lPx4IG8S8HLjZQVjFRJ0ZjkdaqrZfw6+0W+574rmZR9E1+5/a5KzO
E7KCKX3bGR+9NGU1W35sayPW8LDICT1kUnkVQAU1qEo0m0B3gq2BAIIfKxoj3pBBvI92xpj2nqFX
fNN3S5rWZAW0sI8uypYoiKvIMvRVaUdhZ3Azd2R3nWOTYXdQbBSlzW57GBrpDQG5mU90tG+vRYFW
E43GjW2f2YuAafPZae/b90y20MSZRC7H2HNXWoQHJh0EWdkf66nu6FaRxZzJ5AWl7si7CTXIia+6
o0XrU3SFz03+ky1e38KvNsNHen6rxDNrNCqt6r7/8u1/lxi1o+PJjOwmoM8DB+rTgtx8YyLwukp7
HeojfdF+Ro8n75zjjmgSjIqMe/xACncmJcUYWMJfjrR1ptAoHbFd9IOhT9jrakzp9/ChXLnHo9Ll
6NMY3Qw/5R9m2pD11JFxxxz6HQiNzpCvAVsosvAZwpwxsKQF6/LtVSaKBxz6JY9NSxKavPIC2vND
Zsb/E9L1pQWRYGabj+DWNYsGWzrHkIEzES+dqLXIjDHwzPv86NodcLpJbJt0r3gbMJdXF0QQ5NNn
2++FazIqaR4zsL3wa75Xg+B7kQnVb/qN1F6xOdmEQhAZcApazuo41wlkp8jAJvCC6IroAqoAMI1y
KCFWAAUuUf+XEVcjpzTW8KCte/Yg2xJkjC9eZemysx9RG5wJNCRjKEuJDjIjncZzTpOQ6O6LlIH0
CN3PMYwHZLfaYrPpD7TfC6jFONfIRKE0iA+E9ZryUEhyKPqPN9lzLZO7vOWn2Gv4qXAu30T8Tw61
bMK2NxUti/MPnZ4Vx2jjyedg/4MtfR8pRyawuZnaJMYsfrWWoIvF/U4FFGmeuChPIj6I0wUJKkvT
FzcYqIhPnFouGVtx+lnnXrtJA9atCdj2kEaejlMS1YIEXJlMCxRo9CeG0RSsnQMi/AqanYmBDaM/
jB+onaDUpNYi+ThkDkNEhVT97XCykOvlb7xHuEUB4EkKSFQJQxd8773l7MMpQKkeA6drbpOTTj/z
ryrmCT4XrCSkQmGhqBEdwWZIUwYnWP4fAw2Veb1QAm74joOhxvqJgyHLPHnw9xlgma0mntKR6B5D
uo1FLCBcc6q0T5PQjZO+rEuSZLorCy3M9WR4ghGeNuOTORCG07dYczxqrtkvs8RyrEkpi2UByyi9
yZ6MYVDaerD7Tn+/r6J/1GgdDdJLSdZOgqhLGInGp3SK0+sWF8SIkMJdTriJ3vk8lFG8xk+r6GTk
lkVFuzZqpvKaC5gw5S/7bR2Pls1TeaRY+vt4Usayp0xfTpNK01T6uOloNyFzT62RL9eDPTjX64SR
vfgvjle6fClxBirT+/jVd4C8wIFfmyEoQx5Hvogm5FNNwHp7Quc9NKu89CsqHUZpbfhN1ziSI2ZY
kScEwFfC9NQSJkzs0vB5PXVIWAXRKN4KrynNVhNZ0bAFvcZW921nai9vZGxKru/qOIgFg7heM/sV
c/mT0whDjBcmXXqSClcU1D9hlQ/wS2+KDLBW6pxxJTFuyitp0rjCKyQEolY2p3qdfSgbJdLqEi3S
bowa64SjCyRp9FKtNPydNAkxSNjShARrKqcd0mWQsRfG39/Q/82FkNtFUnzKB3Knjbmkxa1KzPVw
2NLj9hkB/JMtlYl4IOT3a2AQN7z5lPJm0Co4IQYd9oe8SK3+wdW4tapCPsc9nSGi6PzV+88rxoQf
20klOoNbmw608ad5TKpikYan2fu3Tbv5k2T1mmCTp/Ra/F4UmdWTqdS8caZPSmr84gGXL+x7gyNN
qkCWa1RHCrShbIE25lBExE3LQxsLcjMbIAwZcp7WRMBW5ies1bvBjMV8MOOP30qvbphKnocR/NdC
IWuK1AdECpn2Ei12gG8wJrwPPottKGdrGD8dtB1MFBt59wGU6Iji04oAvDviPDj94AKrz6+IGDOi
cTXw3NV7xUaher9VwTmH4LZM/zSG8Bfd+NfFDBIIBpGSnK8pPkAYBI+Nn6lWGc6eBE2gZtn9vNDI
rHY9nj5NIh/wVmKyXUu2YI/O9Q0jBJKJBekbRAk52DEaG4HyboREiKYxfLIQsbdi8duMgA3BD28f
V1miJH+dFRCA64E5FuClumKSNoXDj4wk0SsRhfdpPkZ/qovsigcloxI4+fA99Z+mlOkCWh1CPL9W
+7UQRb/JsbUQPZqNUZskRbuNW65Cp3GfN9abBcdusLH2odqjv3hR4WceacAIexgAVDoD4+uXRxxP
R46LkCIMLQhTUBsjsV+yrdFbgP6OQYYTJZI6SFHkKwUCShSu4KnQ0s/1gFIWjmj3PrSUNHAwbpTO
NXtG81vAiWRbAr9ZFZHk0gDAYL+RAUeOLDvskVEVEJrDpJuyAVDwTMsD+TX4C55zllXOmZyS1dAh
ul8gi4W2GYqOSDMitgYuB96qmYISIBIUVu9eE6+huUXb3rBjcExMSLpB7dvLT2gDvPQB5nSwSgb5
/TwRj0/9BMMM2z52KHS5ZMgRakmO+R5Zb0gILm/s+LkTjM525DVYDCxUib2mGkIG9QNzOFZbMuwG
OoUQtOIdeOclRyIqZUPIu753mdfPDNggMZBstIUM6xlxjBxyEChXFudgfs/ng8eTn8y2KwHg3Qj7
eSG/cFClbBDEnKXhSds1kqoCe8CUTJHm2CzCQ7SqHtSAQTE5GdnxlcGR4NeXFLDPMS6j2nwvR/vM
618E8WEQcGRhM1aDidNawMuZTDY1IoFicKEgQ5lsvs3une7IO+srIRipms1XAk1CVH068G/LcM3b
43VPRmdV7FftKxq2IY/Qm3tT/BBc/HxryI0vSh8a73HEZ8IlzR0bMwoeXkKTzdleYKx/9Cbg6q1T
QKy3Q/r+S9DTQjFrGVk7w/9/k9zgwieGZ4z/NqBqhf2KS1QkHlCd8Uwyy0gnz/mnDV2YPBEHMILe
yKFioBo70fAyrt2WAh7e0BQzhDlyYqSn1B6s8bp2zApgt4QvLEuiMU36Be4F5xfmJLTitYXsAs06
JE4OPDS0EpmVhZRN9iE3ZkJqcOMlFhM/ercpRJlMKzL87ovEVdyiCEtw4M479BN1/+952SzkFRL3
XmiaAOr1+jYXzKBB2k6nB8JXdPnIw+48hJhb/E26C2g24Bl4pTwV+oTRfkje4MSKaCeU7ZD7ftTb
QHilY9j7bTvPfTVyeBSZFlxe+/bHuQPF/D09yrhTSLjCY9g4HTHCaxHFMxEm3PYER/eXBqOwzmX2
bpcyAhSAy9RMR1bDqNcrVEfTwhcxQ+PsoNElcnM61ZWAl61SBIG9mYEHlS8ECy8qcnlA/hhWWFps
ObeQguYiUYek7hkNdANx6oIx2ccRwUxe7pd2VVsw//w8kYctOkC6hKbpxGREahsClt0JvXOQ+3Yu
YKwBLbH418/SxvEg3ydkM6iaUAcJmRCNWZC0kBs8Qv4jN8bjBVQy5cgzXjlrl1q7/RtHW0eCPUWB
rEt0hC8oyBkHhaIpeJRgQmisJIrjerK+uOif3W6SPU1xme4gCLOeeWAnidmBVOM1JosTNRbdDaQv
6+1R4OOCbJ+/AejHRNuxaJHuS80EC6uOHfY7Mptoxq+gbjlouWip9/G9PcKbv0IUo7v6CO+OSgel
igoAyf7TmCIlh0jJ7qg/eKejmHp56mDsUUSarP4cLPrbAEVDZw6HnP4sGXPYiew4i2IC3DF/ohdT
A6wuMbP8vReDWTyFPV52yHy5eqh8LYzvAcD/Q2Ko6WDHC9eIB98X6TYGMIytNjc5/8Zc7suPn1kF
ImtNISoCR6aA4oZK8tMi3/7YOvxuXsyBO9t9zUnoQvqPMwkmQTEfThub+gSchDzbrNZ/zq6jJh7I
JnFrD6wbmy8iRZs4S/pq+juB65I96Eqw2kt74SAKp51B8DytR5zQwBWvCQJhOkOkWb3ANiR/NPnc
mmOPzD6zsdRl3yGv2j0ONJgyE9oDzqqY6BfxHEnKggaOpQK7FFnJHk5YAsMbrIZ0/KE9Aj45keXW
z6fEpYm4Q1ibiaPXyF/gHqMfjHuRe7TDXkPJZWhNaDoitdQTMTT/+gwhTFepoqPCR2alsjAOV8nH
SIilitEF6q+DjEq1MDml8AoqviEsvGuGenF5BKapRGq0YbWtyEJNAZn7oQ0w4r2zk64al3jbQPVI
izPZB1m2YJnfOswrSTx0ARmqh9EYCRQrTo0UIiJWhj5ZehbB+EIblUbfbigHJLViE8wMToXOO3g6
HMpu479ohdU7Dk7rK76v+XORBcSmoJt0RmQcSfb+OgvxbDgba36yWYLhf78UXOPuMBnMge8s0qsL
BsD/OQ+xzQebUi0CqAag9/WiBc5GnrfxBuTDUQILroelISc8dvqzikd7A6fxJ3NcFHZn045NNbVH
PsXkHMJBUS195jQjX4dXEqxk0j6gzytOjk8szSO82BjEdX7gw1OQuEvis4Wa4O3u7fycBarPs6EI
nZ8cugC3YEEeQ+Llu6fr0Bgfir1Q9p3q6ba/30f22G+WkFvUzCCGtHoryGrsvthfOFX3KY6y9t7I
2p06E3biS3rECUQ+gxwgzIq3qCOtcAtGs0/8E+VJvY+yMcHc532D72mNGILXhW4XR/Bm73bMa4MZ
Vi6NNLZ5NhPmV9yhG8q0CbcDZwWicYmE4dUj7dRxcBFiKB9oVXTHGO6SNagCPh+OT4LWOQOy4bhb
D/E9Zz+BeNK/WofZQDuReIBi/qLaoFweIi+T0xHvVw7owgPTRpKT6N/L64KbRTU5MHPbwWFz1TPr
wORdupV0/F1BK4utvLuMZnjzNhOrEWdFn1wC/oV3w3kfKwwiuCuY7Y5AXswgyh6i/EuoXeNkYJak
mSZXIr1q2h2e+veWwVWU+MW8lGTJE+nLTHBagpn18du9V9+bZBWzyRqp3HiJhEwhmyOQZsqUPRHf
f5rceDJUZ3Ao1PQRJfQia0BDXY03nTu0ZRBhb7hAHhEf3lHW9rsTxspYS1QInxeJO+DhEnE/MwVc
ScQ+NGvoLoA8PQyOJFF+Rvrh4WmdZlMJD49cGCV6wrHZIN7tc+bZaOSpKldIc60a1SK0Dn6u2IBb
rMiSgenC8AhGREjoggwqRilS+apDN0LPSZSKMQDih6diCf66y5i0gJiYry9hTqy64xW5NtQFXiTW
J2SwnYZnrg9xCrkm548HyL7V0vftDufSJgMW2caVxVos4di5U7VEsqIGJHKAxXqztxxRNsB0DkXO
UjMRvnCJ3vpeLMPSxvs65AuHVeIVYdmEXcaYlvQ2X1Kks3W6HqNBlYyC7w61xxoIVF7FyFXcDmbP
fZLKg2OCO/pn9Bhx1svcnvffPtmOyynx0iO3CcjImn+/dk1SD+SH9/yr6WlbD+EgDhnw32O0pnYm
0ektXglu64wOId8mfDB/IITXVgyyGczvbHQtLI+z4G5A8s2XbCyOZTb6IiAy/WkLB+kgs5zg/nEn
yHET6q90Wj0OCd68zBwVJlHFhIyRSzVBhoLqUbHHYIz0UK1TAKqfNiRS8+lJRCL+dBJwOTurKMPM
IQJGTAmFwT/8pmzNNqG6zcrQH75Muph6dUzUs/X8Pa7TtDMJ5hZGeKYNGbGCYIao50gJKxGA9+LD
QUgLoyYL5iQyOYsSMD7ReAyeUtQ/mSGr+oD6iE0x+5B+RWydJdsVP8lHfG5m0e214U8NsAY7KMQR
D0m8O63tpEDq8eJz5ve/8+tW73rs5/olrJWImxd1UXADMHJkclivjIIO9JRGTi0EVeS0bt7KzsQD
wH8/IXJCtx7rUmTWncnRGeKNcOgZuT4tD7KCTuHojHIdshoZEmspYZIjfYxCM1vTMvTegb6izJGs
3wMJVU57HZFNfzhNEXPimhcOaLBf94JzjvVTte+SqpRsXe8lY3zMr+qysCZAFYaEUAqn2l4CyNNb
AholTQT9L9yG7KxNOKGGhMOT8eGFUHvBBDahQMPuyAIAH/6rrqWJ6g5XGU5Vh8+Ek/R7aPcvu3Qy
2SLTJqIvvbN4tOHTYxKc8WZiUChO3Lt6xzdU7/g3BbkN4NM0jXe60FrtgxkmMhGblpI1f9N4fe2v
CVUfS/yckyNQLUy1gZrIoPtTnzi0bY3f+T4JlEC5sSo87+m6QGzc35bck6SHbDnpW+gEyUWDc2AH
PT3UXXaMvXaOLJtqFr3cMkviIWO8QAmLrEne4v4h6+S0+6EYXY1ofbmBaZU73BSeMJX805JTKxy8
ZOSzgm+LOJIHrCG464cQX3kHVJNvTnYEOz5FCEdG7Week/oCZYIBsD0iLY8REsHXo15GP9jMWr3x
sXebr6DbpA4Mcc+UmcofelojnY45byyBZ1QuIXfszZs/1RzyawcyNEEfC39nyyaEm29cANoNzKka
+6kuLwElTEK9TGyLutxHQ2nCtNWnkbbuhRIXPjsrNjOaF9F3UcP3XAsrAWnAHWYTERMjYsrWRUsx
XmduCFNBmZkTSHkGT0olrdvQ2gQH+TNpgi8pVofOP8i7gfFe4fpmlCr837vXETNUU4gEgY5Y+5D3
ygzYhuTQnrnWuXS4MD7nzzkKkqD5GyLP8BuHrTNm4goZ3thADOrj0TANDJ7fwqYDXwUJTPIoLj+4
jMptZkQYA7dzAbtzplU9PZY2/0NTrjjMUMZpTjIJa0DHZUu0EpIaFvs1utMIrBoJGrs5tF4DLNjc
Kh/b4bbT7k+Uf5MdyD5sip33gblat0xnoY2QUlfRlCnozbBSmSrTV2HeiWNysjnsR76vmWa2SMSN
8I5gouf7G7wesE4sqPgCyEi6ILtFPxBZ8TJhIEUUh4vq2ccJwBNwGkcfziF5NP3NJ5enRcwaPFdt
c/yTnHpOiYYNM7H9rgkaQINcLpHLoi0tDhlelcGmusXcSweW4EXHN5Rr1O9UQbOp/6OAA3iCD2P8
gC+BS7BGeTcEh9r0IOKLM1APiuU3MM1QNFMOYQcuVXlHBVh7VmVGGiKpnHwDv/4i2YetcMYtZu1q
LrsYPRn7Sm6o6NRJbTvWx3QZLwlK6mXPgErksHMnkAiv4aaMtb8fL7u/hqGlZjm+gY8HfoQiqTZr
XSFU6oj8lhmtYVppLC7jAMu9n5lDHS0KFfGhE7EDUnbnPO23U+twjU5nTEunB+Fyt5uNzXrLIDgl
kAue+GWjVTPqFR+1h4keZ02CoebZR1YvC8kigDY/Y0Ek7g1QMRBIXXydP5t8hS/JTVbg2+zEHDj2
4awxw026qR6lNViM4PiYHu4gKSvYoxZ+HbTupDMwApOBZ8WsWEg7OGPrVEQ0vfe9RDh16VML5v9d
KJwqOIBztE7Zd31Ux5HGEaxaN7d2AXWH4Y3DzxF0CcgLsRy1TvhHAA04lXOoxQBXE80CDsAFL+EV
NDgFRbEtEdiUnv33h5B2JAXV7LQs2ci+7vg8JHL28FmgtjIF7a/W/oY8L0fD2Lt3HmhfT2ovgSdO
O6nvXzJiArxCm5SSyXk0H1H+nXr8BMvaz6oJD++llF8a1YzPrDiL/Yc3QJ+wim+vVWc2D9UHNbFE
K+I8hPNTNEinCsQZl941Z3gFw3IrAllG58Z+M7mtqH4l65HIKDZ0kyVgVhDPoyfTnE32HJFvghxm
hfSYLhYfkyR1ZFlk8Bv6WxjKZz1P/yj/ABwInCAO5App+24tLEwtpx025PPrkVJAyH9l1dy+xyYn
Hwhe0mFrZ3LD2P5EV8hszLZKRp728vi8NbK5SM8V+4l54r9m4PYGYJMVTQGqjeE1R/tJb0c+//3h
b6skjiWxWwftIR4bJcRYbiMIRS8zSufop1rUUUOHJALUJEHCjIXaD2rvLh8mKzrZg/vp8L0AuzJ7
Y8/BiIFJMJwh76BtOSA6RA2usHgmhx1N/iMyqr2fIk+ZLCdo09k/tZgI5ILzL4mgKkfKZ2AVAabE
OZdcbQ8Y+VRSXYes+hy0eA5sGRxI+PqPLL1wOTiqk3WIIv/ENKcna+pW+4vv2F0SLicNvwpAD2cY
jkUAkdmxEPANsLz1oRpAchdEVtkyPf7uyCvK3Gpbu2R15HAhXdKltOdnQB+Bi+iqrBE8kM7zwQJe
QxH3vnCIftIoAN5oUeDXdIIDmdYdk6wKoIBxbrFjC6iEex0AT8tva1YRtlesWhR+Ee+dAsPljD8o
MLb4XfKTBd/9WXLTlPP3EhuepH0KnVWPUK1U1C/s1bihueUGGySaW/Au3kE34/C15QPijuPQg60a
Ow4gf3rOmAXGnriLp1gx0BhwFjVWCUkFzdZi/MPM5BC3Ws0zQ+c8Ml68nZ8TIVT8Wl+r/714aexf
MNhlCHWsHLWfYIGuGgCiGlm0RnQn/Ce6kwh+GRGQAcDsjUzhQcT/OzaJdh2jX30ZEcVSFVFXw6EW
HuitaOhI6sUkkyPmEPvnNnZ+pN7QLy+kn/eyGbSuf2y3cDHMytkKeoOJjdFWIVSIJw26v/Ih2pOZ
Etw4jrw8Cb/901SQh3P6u+WrcS93kCMDWl6LRDw/2uDpKR89vBHbDayvZcjLOVYPOMqhbm4MhkhG
vZCSB3w6iBBq7N4M/o/ngWmBJaki2O16wgI8I3cNCzIHiDsKQ/Wec9xnOmKrDppebNsSokqyD9ew
qhqkefIxdpba+yhJxgTRQ70jEE4c6qCdhLqNOZmRj7foJzC41P+YKBMeeF+Djpm8hiOywYZYr9Qa
dhu8QKdd8nM6BmNsQd2W6exXLBDEJCODX/GAs4ey6wH6nWjZiE2Y2+gAxlRijY5wsRhwXSmzAcP7
tY+HQ+sS3Und/ew59TGWVon2wRd5HC5PfRngJDSIU//+752lUys+v9zsTCQRQ367Gz/QqaKz+PSn
AaBQjEjQSbZsg9ewDqf66oXXgFhpLv/EAqF2f8A0Ue/+rxDURaRL8P9vr56zMVyA0VaFS+IOREfq
cZdQyI18NO+r4WXOokF4n/ABCufYbXRWyQ8yw9NGMhGc7UqWCcy58sCQCEV9UPfNIWRDsUov/asI
/n0bAHccLwg6QgTD0RRWpN/eJkCE4FycL7h0sEjlFsA2/5RHNhQwZVKnGVPX7Z3BBSQW8h74Vbwr
qsbX6YE/kwT+tAegnczoA3Au8CVmG2A/iBj+TrOGDwsAcEGApQp0mEm0XWQmQUN5EE+xE4l6307G
NwIBqW9Ak/maONXFK74lVkRsl+iLdIUEh6mKnY40QpQVG3nB0Wk7Zm2KtO1wWg90dYWj1/rOXkG5
oNeFK9Afc5zpfwsDR+QvBxzOg0a3B6uz4eeOjNKMYkTnePU2WieWcPnwfu5QfacAvQQOMIwLJqsO
dyBbf+hdwa7moVsaYdDPkU9sOJmPRSlIuLEA7PjE9tmSj7a7lPfRvrlw5LUJcD9CRzUXbMYMioUN
N4izmNWarSHy+UZEAEhXWsWAB/Q3iSmxGcaVTDdrYL43p2u1S5RpRiS7co3osfBwX0NXIDm7xn+/
da7o/2g6s+VUuS0KP5FVtIK3UfpGRNSYG0pjtqigggLK059vJeev7GSrtC5WM5sxxlSA1g5Ou6SI
J/gJsm1fyuzhWaekokzA+T7tvi717JG84ltySsp44uRzFSTrB3yliqpfHyAlpYOKHClZt4zgF+QB
E4wLvNG7iK+SIjx9wVc+QsL8AVVumDYJyHHS7Jt9breCq8084pRrqjxOsFisrXx2DUjmiNGJUJ/i
/RDH/YR7M/4aghuQQCB0+H9SSmV61LRqii2YAMwd0qxIo6A2wpKAcU0el0UO2xEPEPAf1Drm+b6d
kb+oV2JmwGW4Itc3zZjzWeL6n1rEyQm78RjLeb8i9gbTY/5YPZzj4vsDKLLNEvA5mqDxYiskpPbP
y1Qhi4l5oLAqIFRAioZIHZkTEkHq3ZUQAnRYsh74NGTgRmJvsjsVTcQQnKFJhVnPQkmmrPEpQezW
09NHhB/wJUVgIoAkoqIWdRm+OUF53GqRadj1K4zKgZLYwPEgPFwsGCiLo2jakdXghvCZKGheOb1z
8SH1zamLjYLMSPAxoAtSbmYCOvHFKG/W25tnOCdvSAeHcAaE6/T5u/yTUKXoFuURYSL1KxZzmEcG
BoCPfWq4Objz8AJshJsvUYQEEY0/Qer7/F2DUpa84i0KvkTPPU8atwsBK/e7/+yJByEm/oFpM6SU
IlkWm/FhVNj3fX4gqGNrn7oxU52nT8vdP2AwjDSEfo5c0YC2aZNeIr9cm+CA5M0Y8TV4mtHDmGJK
ywEO3B254HEwRIjLWlsIYEvimylyBuAvnngUPBEKs07JkZbzlNtmxhIpP2p8jqf1AmO8/dJWr6Wx
4QkB4easlEHrMLTJPREXJ5yAd40nR3kUn0m42VLjEsAriexF8SkWKBRK0g4w3dlunW6OUkR3gCeq
rI/YgpCWD5PPJmEasKBrSjOmPKiUak6pWPs0mU1GaAlCJyQfSp4x2MuwwgZvL0D+vAacgOSz6A2a
CCbQC8Q7c/f7d61yTQShwaCJHtPHRMl4Jf437D0JNvfiwjWC4ghXAi/BFm8olvu7VwEN4/doztDh
UGm/78W2I+RFOOEpZ57OIUHykcZOYhOpfl6J04uNf5crOLE4rThg9PspNdz4/+LyqXDBhVP2+0Oz
I3IIt2G/J7bAsLC5zb1h/20ffcz3r4xvPSe0zKBlswhGXFyxG4l3yvOKvzC41q24g87juqgl76jH
Zr88wKoxIO6gOTSH6/ZvM1hICmTzZU4kwHQ2dt4xuLj//WUTqCSfk5DUc5sDJFjSLwSwPNptDPxV
W7+4yIXYwlll+aEKJdg2cA+AKIlhWpJFAAU3diBvpKJIoNtkpn7/gtTm0kc3909c7clFxC9JRrHD
K3wCLiG16r533JgrXmGmoZJbHsRnTw48udwu+/53Uv6HJ3yCyZz/06YRoTYqs98Tbp6CnP4txRR7
73qsCNqByNQT9h7a7FxIXOzpcXrxUc6HwLn+Xtbx0eWw3OcPZtvvqcrkFdZx00GvUX+vX8dsPV1n
4l6wI19hldbx3w81euNrgm5AcqSeUHhJuXyZNBkvwSYqTsm2OiZmM0DzfIUlmFXu5ZoQvUE1nl2v
CQtr7pcJBZJjbvqLT8XlOSQ0+fjGK/G/6dcxMaTzYUIgKZwQ3kMEn0E94lX98SUg5+TzE/F3mH0p
0/kENQOTFRzZA9DQCiFPlLL5VcVMYAMRzsTft1WlMDp5euKriu0Sz/SaIMO9/tu73VEEjC0iZCq2
kar+21XnVI0nNoqT8gjE+cVVxJn/PhTH6TbJGbGH+IgO4IjjxK5Aal1aq8kaiJI8/Zz2zp0zT7/x
3mt6A4AvXoquMYhw6t8WcZ7xv9zhOcLwbrx+N/53PnCEJc7ReOKA80FcSewJ3corE9Sqf/sXlsqu
PAiarthLfJY7/c70G8/893e0+ExV6Bt/B4gu2ng8FbE3p/s7VGzlEHpzw3YwYnRW8e58eAGiEVv/
jhefqdjuYBkPAK/Kg8S3MiEwiPsQHVLsqDKEaQfGgHgvPnnvRK8Xg8b89+Z+xTgQQ4fyecTPxWMQ
Be9x2YaQHg1tH5hjckuv/IJVS3qyw4kBvIs6M3h9WIdY8rdUDpEsz2p2eGYomaWP+BH3RCPTY3BP
7hh9VKbmw5oUIt8/k0PGPpMZ+DgOkcMmEfspO7BigOweaRsr6yap+Z+pSJyGqeoUAKRjT+ZZOWQW
uLhz0DFMgphv6BW0UNhR1GP+JQonXojJTExqWLz8kG/mF0pUjD9M9rlNqdJrXVwQfBaRWI5P33Gb
4nOwWcEq7tMX2cNiegq4IG+4BHByzloJVhwh7/v0CvkW9RYmLHCjFmKdSGtUbs9JJtyGnAGaF5cU
P2IvLmQTQCQ3t1RYDxLDFvlJw2beM9fm2mCCFacj7vb7MadlJc/+jkfook+5zN95NCtfV+6eed7k
TlAt41+PhASaFvwgI+dA1mZZ4jOgAJ+gNkS5UO7ccMUJxDXMXe+oocH9ojrimUjg/33+9z3EWiJF
4ubv3HbFHYtT/u0h9hSvgZmtL7y+uM2W6ZvsdPbyOBmNbq7FxxPiXS/ER2kb0c44FX8L1TMRjflG
QUezUFKw2oXQ6oTkP4R78Zk2vUNjYpM6M3dz8TBvLDU8J7Hz31+F55ij0GHxCASjWSUU+ds6IIIB
Zeb4rwltg0/z2+SVK2e0vOgc4s5FKSpxo6If/LU1vYWk+m8XEWuheCrK7w6dJ9ZH8QUMaGiiI4kt
2u73PRl8XpwC0Q25c8O+0xB/++CDs8CJ96BsCCbKZCPIQ9DwotPJrLLXrchQUA5lLc4ufq9bFLVw
if7W4xeL24tR+TwcA7Q5yK4zlMkRiWEcSCzIf+veieErFiSxlQNyLCFGWOdJO7pXqPMYxDbyDZy+
3DYHQvj0sjuL998xCM/wFMUNlHwmtrG4kW/zFC7xe9hBLK/Uc/0bcigqbwl6/jaAOK+2VnbUgiGz
IAw2sZvCnEwFe+8ukhjiQ3E01gPfWQxahRt70qo51Pec2Up8X9HK0v9PKW5ctIBorYktRrVopY6e
JX7/ax0xXMTz4jHOMI4CY9MtdTo1t4598VoSeQdxdCbiuL1vae4dHeDAQMMmemXlNzkgWvQBNveg
E2SCUnf86K8zBjblULVdH8sZQPs1e2OeZIiwx5inKcH7V0Y4pfxGYAAA+MeNXMCB/0G5mjuDTAaq
vXLILLIexH5j/ptoU+ajIXuCMERQpUf4AObs+nonVKLt5hQzIYXAHQK1QaMCkmIPSkhb4QO8VOu+
bbbidomzi/tmMxkV9Efp9Ls+NddSdN4+kyZpiAAdMISfB2V3/tZ+xliBKHRBNdi9IBr06ZXd2gXp
sqWCeP8jvQS5qEEhZxNMNS4MzRJz/sCJX9wJZObtO+ojxHG8U0ArDRnzetLGDY0IY7RdsPcz4SDY
/eNdSceisV8Z3R3M9KFL3jtNtJ3E8nugy+0ajmZ6XxlBnzIfFJ/aqv8abdrFaPNcTja4evMbdIh+
dVnUq2Ez3qJ7cZ+fn2azVKrZYzNJylWxqIBLbHhRfww4sR9I6d65361G1bl0jCd8yNM3DyxVlyPo
zjV0vktwl3GwRqkeT9IBLA0Skl/V4rkk3BifdvoS6vYCLU5WN5TJlpNY8eR4iIfF7XO0VpbXAFkP
uknELW76r+f8vaIlkDxIh0xZsXiV37QGUZPKMnc0OChwugjPGduZf+pvb6J/gbpD9Ie4lwlECvsG
w4wHlt0zfa5n1Kzby4dzYszPEMrnpz11FMDEJVpU7YZEi8cp5OmgR/zMWGJ/Ux6N/CpDZG7MhS18
g97zjs5J5d+XeNZ1bDogyz4fQbeVDyb668QKsusnleBQ2YIBeFpLi1dirrTUyG4beXsOYTinJQ+X
qHIgxvHRegUq6jOXdAivW6TOFrfFY0VWExWvryPeYTxeKsl5TnA9xLbMkMCYj7fSlpZSDu329YtG
Qk4tbfYUL9mcFi0+92Sju7+xKvoT8gAEGRpXSowFpfx8DYmQ9vMISlhDf2EUUTFnaYbIfbMAnQKk
mBb5Go6dY2xa4Zsju+blCSRSUk+36LQwMHo0h1pYaeW3iwd0tyouEmGKYdAi5RJLEbqNscy43ZxW
9eo+75b14rrsoMCefswDwsrs9y19o/6wMD/brEwpYTNZnLIzypGwgnJEZNDDEGwj1bm6EIfk1MyU
nmgUzjm45BVONCEBXF6CGsS3ib6DzVVwuUSMo1q8f3p0SESJKYhDH7i+hN7w9Mc/5u611Dejzfnz
RsdF9j3RVmLe2DGAH18Vi2a3hI76OfD0Ug4inS6zvMKDbsQJnsn7i7P1UbeUs/eXeZkB0jTZVZgT
rwODlImBMU1cVkwrP92Sy9BDmbFwsVmV3uCf4AUQ6vjkA2XH3MI2ZkGGzRWVFewi7DssPsgLgLGI
QJFO7aYSLv9SD7HJTMjBqZhaOet4Z+44P1lqLmaivCjmCD7/HTJMsUx5bNOvwljpDkzNLLnv4eNy
szpVgE/NH0yUnuFxotL7B/YEeQXyq7SHtDPJZ3Aza/YnGKx43BZ7aqvR/rEgzXwY7Ud72oTbwS0l
vw9+goWAfyjo/5L0OICT0n7c0O1pF7BliQgzReHo/zwPWJk7Vgdmak6bM4yZaQ9c1NxxeRFiR4eT
qn6/wXQmNrL0xLK5BN+US/xOnJyMttSYXmG0VKLlORUfcn1en1FeB31ViTPRbqwyHMpW2oDLkVPm
BrkBdmZaJp7BrEErcxtcDYuYotlc8LpFTTTfX8hznxyT3v6A2AWRukuLq93SIer2Wy/DezdtKEkk
f+laqBaOhuq8ZL9Lj7B834UKXLU3wvXNj/yY0VYPFcL9GAhMmJOmeBhHgJnW64DkGM/16VX1vzHj
iJuXxnal+Zen4L1cJkH9RZYhh436mvGFXhBNS1cuQ+PpmsAJiwWrCoYIXwKbX8+9ppuelEhkJ/Rt
SYVMafOruzd94I88rWMXanVy5zaxLhXxdcqxRVEXu+GhronNAZhpBvtCRTtQtn2Pj6qarqkqs/wy
ptyfhdta46508AzSM5hgFdWB9/SibCfm6o6m8A/gtJqU3cgbvkH/tsZHCxyM82AFU5jv44ltifbx
i+pVh+sKCt+JIGqsHsBcXQryf6gJhI9qhi+DSgdzeWYSyCzc/LcM4U3lnmyCTJPKrmq7O4H7bVFC
3OsGua45dJHrhtTgZH+hzGVa2loyBAw9AWdUp68D8X1ZAYUooN+oZPLMLWXLohnK1ZTw2B0FvNes
8EStrnuIUV18ZAT+IPPC7mDK5/SXW9iuGFGX21JSomu5EtwmgC9RQQ3OEpgGBjmpyeDkPC3m1Wmd
CscBsCIpK6pi8h13jTqtJA+gF89z/G/ysAAtAMCqqKR58e9sDCRfA1s5u8FwtHTIrJcFicA10Vkw
LrORW25JjwIQdxDxeqKwocTPVYNky3AoVvW/C7nPLxqf9K37/mdGhkiMoT8hqu2aqbQn52VOhWaa
KyMT/UYTVLHU75Pb9l5OWWiPRDToVbQMnSEkjAMMcXrMjqi4VPk8P1oNY+sHgKtzh8MVMj+o02Kt
NDMFjAEuAVFpZrlpTkFXzUZDh7qRMCwb19RiiEK36z5/+6eXO35tlTIxqmzM0Nf10Oz3KqPzXATd
ELTnSICNJiRKPo76IjcR4pXQYdiOXjR8i3j6IIPtp4KL6rzOlG+mCjP6f2aNYVUMHx3KPk/cTpJq
Q03cbbDvyfi9ehmH9vl9fS4M8xtJQEmB/Aq6AG74e/WW3WvnX5DKpzZF7vX3oH+C2oQ7Pp7d7gCk
UP99CBg9EAQ1hER1rgByI4p1oXAkqi73qKeH2a/nfITquKhOCTMANN+ocUspvoOoKabct2nMmA6Z
aUnvNo1Fepe3VelOSttQ4XfC//4giKSH8sZg8lwpBHS/JM2vBYriFrEwQN7qwnf8gouAUNWX8YBR
Sqz/9vYqirbPawoWgpKbwHieES/A4J1sOKQ8oA0iyGL6YNeydxF1+Q7IJRIJA591BdyXx107G9+8
y/XDfQTl5xmSecq8DU9sOaA6TulzSADUxIUAaXV8HzA5LBQJIEeU9q4ZngBzN9NCvT5tcgDciBuv
zlFDiAzVnMDwzOhG+YAfwso2FPbRkML8IRQPbpeVAl+q8uVayK66DJHKFdpKsFbh3kB3QSTD9OUN
12MJYXnHMGn1GRQlSBtHXNd09DP2oDaT9Ffamcb3M4M3YtZwL3T7HcNSE6qmDYrWgM7IN19Qlpki
CMAiRXd6I8cy02KD5mw+yLeN/wlqnYoYXstzF5TYEQSmFCwLBVtui2eHMsoMbvUd1ecF1gLL6ePr
fXEkQzAKxSw/AWu6Y61iCsopGqSHYgE2Xc2/gc0ipptWXzykXInGD9J0JRqKnyx3tPhxfYmlYTr5
fnF/62OPdowoNUyRCfyCb+QwddBJw/zOjIPMHSUFAmrBcwqkO906LmAxov22fPdEfDVfcToQ9xD7
ge6+8bgcutr5EwTkgnrA6XFh9kQdC68O8q+GqtEAOch83RlT6L/EkOCapY6oCmmemHQQiepcdAaQ
fRSIRomC0DVhkuT+j6pbVJeDZICgPfSbtekMS6ZPV3AtVM1lTaWi4fcNyhEZhG+UdaUP2GSwp+i/
ECLI7NyQEIilft8pZ8sYlvXYHhigJ4tRVtC4zbB5Mw/XTOE4KvQOTbelMd1zTVYaMSFDCrqR8yAD
T4zGpd9RAeWbxpSgPvwzp++g+Sp/dIiOF8iQmF4nA72Yzi9SsoVUhFrnqOwgpdBuYRHIGMLtFxAR
hSQIhTyE6h8C99OLp74/KDLzc1zghzADKGOBh6+fYJkQBsY6vQfggilG9fqmRqL7CtpvDQ25tz0O
ZRA5LnqqP6hNAf1Pjw9g4bNTgZJbx4zwzYSFziDeFfs97KNzQhtjzbW+KP8QoaSOxhEXuT+noEyg
A0Ly1+HVCNlW3CAdMxvAlmBsVdHTJxl+dJq9siwq5K3Q7Gc3liDG707CkylnkzPKiXYvtAvQoT6y
BH3f0D0u7B4a+2l++6nu2E2Ao8jz7cbkfRFhAEMgERaakunDAhpi5LPBLpmGq/djR8KgwMACZffd
yzgl0paBmI+oI6HArASCQeKH5CAKb2Tx76Tl9gRbQjCb8OyBHRJRIA2RM9+1i9MXWgw4efIGxYMO
SPf5w0P8BF/nJQN348aqFUJjn4b72mPmPb4YA5uK8UaqTiWToK3Oy4ujZDw+0PxvgupkchECpJwt
+HUcBKerLXT1cR+0bR6el43uvYDq58gov1xAae1IEmwsSa9s+broc9RvJiKuDX+WBA1lX+UZqOwB
cXKamcVvZDGFErOFnyyjl4iY5tfVngwhbiupDQ681VNzlbN2n6zzkrDgQFK0IjN3Xr6ptiN0Sws+
iJst/v/i4pbEAgSml0UZPKUo+cs8Yylvp5OQLx5FpeiIQF/hRY/R+8GcAVI3ilFzsSbmNAfXvX6j
dE9sGbU4sgxkZsnNv0Mjljyo8fvJftho29un4Rw/NapRS9/UHm63VObExTlaJwDtYEaLKUro9NQu
uGlI3YPqs6kvW1aUz/mAWwZMePfOjlsUCd+fxsrAnMbfGAX4fGobbyjWLeSmNtLstjy7lI8+IMwN
LuRDR1CM7kZC6k2lHqdVodVN0DiycuOgX60xOVWkW1coi3SSk5NsZu5F74xAixZJlNwDZAfWTqUw
04/y8qWRMcMYe419OLYXdCyYgmKSq+RQA/LWrB2V/HnTDL8umpn2zhBoDCpAQfI1MoASVXhZb2qE
3lmDtSAnNSs51/tn8XkeLV463MUXgwZ1N8JclGIgk0I531X1G84kkGu3ixqV6donoz0nZLV8LDpC
PuIdfdMT7wj+YHMtHnG3RMKEAPfgNfNuXn89+HmTnp3su6VEiKP8xtwXHUDiDk9BByZkyGr//PlY
TISlAZ/N/Cm3tV+5HRVYifxgdgfEv4kk9sA7OsI9hOyJ18MaynCW9FBbI9QfvjI9VHbI/aYCQ/dI
r0TCGBW78fp5GBNIvAG1JqgEoMlct+mFQOeLGCheMRE5Cmyk+GeXgNQrxjjZkeR5aNPzZ7O980VF
lA61W5Ksyk4iPknAaYtj+zyIq6GHnT1iImlbicgUfMhAWxOCadPX8rXM18ToHmlN1A7n7PcYtv3G
7uwn34QGmLepcMZFrLeNxY2LU+HMNoRNerIGeILEnwnV5WsVpHkRsHQKWIu5fvOt8ZdY+4C4YdNv
OTWBZwKDbSra9bo11yKXirWIg3ve9jGx8TWGCwlYIT5uEe890hpNMi+3ClCciNWnS3CNu+zCzajI
CvHtAPOKSBQAqayPxTV5tAmDnl9u1lPJzjSHgcfEMgBmFY9SE4nzYsssaq5FcE7czmtJbDzuDuIR
/2ZrUecEzZqggMf2d9wk75gWSNtFI4LCGc2lhjXP8rw1fTKNSGdrQnGHVhF0sev2uhWt0GT4tKhq
b6F7pDo9QtqJq3E0MTASwoqQSijZej+IHJe0Pm9FLLumJ10T8kxYPvaNVFAdi1SRyC8VRMovwLHo
BBnG8XvH1PbMiq0mGAPXg7QTZkUCc2TyeadMb70DPIcVy4z52Cn/cI6GcASzYPQpGgt1uXmzfM7V
fbt6Bea2dnT3BPwI7aMFKr6EqccOy/f8lYyj41pZKIvjzljqy8nSXOhE4bCL5O8yHIndSCiw+zT3
3zyZ1uSm3rtHyi1et2Qwi+173e6guC4fvjq/7XAbN3XUUcUDMLet+WXYUMpIYDyeLhp45CouRLiK
+UCIyYQBCHxk/3A0X4AfH+7EPVI6dbyQ/GNar5GpD89JmXEWAu2X4LbAeIUuUc6I6iFbYM7OIJ9Q
l9QS6IACgRWC9LSZANyxB4YvQLGOJQEJyenYUmLU3cDvDsk5NKPCO4e9PyRQvEa2QgXEyRI+MsqL
Z2/so4nEWFQc6kgHVI3kzq6hCSciOoeSg9DFBrbtcpQUPhUcXcGvNS2ZsrUCHYmMI1TveZ7q3i3Q
omt4iq/eayYopK8Q9OMxJalOzJk0BqKf1MuMZCSyCTxakNgc2R8vqYbqofLt6gGtHauUc1ODkQVX
yjKcR6jYFVhpc1YhwKY78BvtR9jagjtAeWcyt5PPCxB3mHpUcZARUcWdaTZa0gW1Q4FnTyJ9i8iw
e19WVHQ6hUYK3jiS/In7SuREnZ/JwHR0+YdzXTJZ+yqJjNYZ7LeruODI0LvowDCQEwlvPvmzFYIH
oKfq1WvToeCAv/rcoz8MQgMxkb1gNZrec//0L97FG/4pc81rgISr/i05p1Vy2srra2qw3qDqV3Uf
jxAxQbIkSIlDzWSOnKsBP/jbb/AbIpU4ge9QzOUNOk8rLjfCuq6guRoxdWQc1VfBw0GB9JF8JM1z
8w2gYaozWhgRECeRF4OC3ZK1FYHXE2PB9GB0JnqK4Iw9iY6YHE5Byz8IPpOUXRKKRcccRSOmyN4B
iHVd1itaJapnrf0kVquS+mC5s7q5JJJZIt17SclWz89hEd7cIqRoonuKL/xIi2H+8Bey4CIlBdBm
KAtEghmIn1DEwVxj8FM1HPGYKQIENmKMs5pqcxeHeBYyiKHumFTpBrEBtqHxJoTJETeKiO4I5JB7
D4zFC65kw7AYAt1FOyagWCM60+ScnAY0hPjqLItErQWzGRD3czNC0iYSep5AoqJyTjZgVXzmfhVT
HgFyVZGYC2M+Wp4ziFiDPUGn+h6Olv0/HZ/hA1Uk2FfjxdW5OppbLgqUF5b3n/EeQZWg9Qn716Dq
3Tc6qGP8XAR6w2s49mUWS1FmRFmpjCqTGtaI+RyUdEBFiyxDNmwnmRbXLnbQjFmCpNrV02cTT3Kx
J1AILTwxnu5gCN5rSKtlUlHYQLVPPl0cWeULrgGOtF3anTtKT6smeLkXv7eoIJDUAQMd6NHRR8mX
nCR8eEuHHFJGOr6ZGU/CEdXVzx6lJT3TOs5Koj16MjrUG1j4qieD7ewtMJFu6yNWTiqLRCTCgPNH
JLoSgijxKK1WlKxLhk2BHCJl2gkyscsVwtIxurrPIA+bDQVxA6Tb6Lmo00PC7/0r+t8vYu4BtY4u
ZIrkDfF823CJppBC7ALVucO0Hhh3zJ3O3Xr5VTYhuazbN6hGOCWuysRhLI7JJWvWl0yzR36byet7
quDYxVVohi8XFjvl0tD+82VXmfJFIFmjbrC4CZipOwY5MQnkvYzhep6ffMqOLJgiyMywjM7blboX
8sRHwJQG6SSqSSWXFbWpl6QGSiaaG2BWETkDP2nh4Cc9kjq5w5MjLsxjP8If1Gdjiy7kNbPSe1in
WKc6BgY5AGSdHvsQZjlnRaXfe/rSEgaNP4D2O6/N+WjRh6jKuWbwAAdLSCFCft06ETWDGAXCniRv
wtJKt0JImRxVTIUHtwsFROTGajEgmi7y7jUD6G6hHmozZXpl+gj1xSSi7LAande6f1+PFk9+ayYK
ELoOqSe4ebDzZOGwVytAtnPKcSBrB5BtxXWRRIrH3pEyOAjUoMzhH1cjBP9HMXZxbG7vPGy0UZwe
OH0I53GqWmN75Eg2XBKhAqhaEgXR7/7YbZejfxVzuCgq6FD5JRqRLqLiaPyqpwgX8fYeXLzWyz8H
EFXJeNZY2kxKxqFyuAZ6KqfSttjnYblv3N+qicTzRU1DGfc1ZXwjS9A7Ak1yCiboul8p6MEs4Cog
CZlcSWMx3ZLMBtigo1hT+eR0wbu9QsG3I+pEbEZmKmG1wJk/rarotakiM5G8wT8eXv438GWwaSKr
PQFjSOKK+ZrC0XCLYZXwHLI+uixUErJCKOrittF92QXF0ogbylfm3ig+RXyDxEjBSMZjX/ERY7Ku
NnWS7Ts480dYuPHYPgctL9/UiqrC/luPTsrHLTT81iuCW2LavSdRQg2pRm/knN0xzxcFVTrNJXnb
ua3G1025UeNiDwEr0CNISDFsWRbw80pOhkSKR0EbTLzCvwHODaq5addePj8m9zWOF9XlDFSyoUyE
l0z5nkRFbC7bT/RR6Tfa8vEpLWEGpkKVLZNTgM3iFdBvDNwDTtV5o8f418S+WWma/X0/TkwPCRD3
5FAn60dPeVSE1i5Rw7PEf77uteS4KjdiY7Np9hTF3FzgmdDNNsXS3BKCZNjByWwj+HzMjpO55hBB
R+6cGYIKMuiVzMTNsaKG+bJY38lkYjHNj4sueAYauN0xNSy1+SUr42t8y+qM6k4BYoF9YnxdUCd8
h49EC5RNt6qXpovZH7yZMOaPpKe1i0AKTbfPNOwBJXhvzJTVbGUkQtnKjB/7YjXaMl2Wq/uqd7uo
nlNMMR1295hESEp1uCPY7+S4lXd1hkLZuonP8TEhM2kstPmweB+urjEF6JvmB2ZMnpW5vK8hcSWY
PozZMpUtBE1cM5biyWGSyckkG1EP52EgE9p/IEO7hBUPtniZp1dFVNqdoNaNYEq9P/+UP1hm158J
cxIKi4ASeLeiJF+56jf95ro6zu/RZQ5DGNUUxAZnj7kUCprM2Eb/zG4TJRSD8soNnN1HdnabGIXh
2TPunKv/9noPhVxX061h/ciq5LUuUwqLpRMqaJ8OI79MKSG/uHiUXN08SVlAOJ91EdLH7nP1dq+r
ybZYHOenpZBtoXzHAmDAsllhYi5+b2l1h5qFJEAXacFlLizP+0+zQvgQ9YJ38HYrFNXHLvG5SAqk
4MY3KfyrIwU9TfXYGNtyZcZm/C9P87RYnebthob66QNskW27F3/15BHUGzVREyrCB31Fe7a+Fk3m
1KeaV2t9rs7VpRQb2WsuJ6TZOeQclVFB5Jlw9SSbHM4/xU+OJvh9Vazy9Lg8zUf6lBPzMzqoW3mr
pTqnP0eGpwgKKHa2NYFnb3jnqMbKFjaoEj98PdHZ6bTkflz0zbEIpFiMUmG069yKwa/iP9aT77tX
ZPD+ISkSaJW9kX0O9TmOQ3ymtIi5uIbnUKbSTxHpo4/WzVNIHF6Ln4Fh5kAwQDKBWCvsxFyYpAjV
m163KeYUhI2FEEpF6r7yZL+mDLzQ6x189E0gSthX94QFDilgVvjSzPAf4fDvTnY1MXy6HHNSbatM
75SzsMYsWqpV2VefTrUpFu+g3YD2QO3djOtgmMtzKYaDvgIWse7BeNkCE6I5moNsPc8PGYpXdPXh
6B/lj7NPRs/cMwhddU2wm9IPN5YV5YOkAys26XkxBVOTMKSWgE/pY4oAVP6VtRmmdPQMjk6NGAyh
fGYHqCTzzjfgsPnt7BGesn72tIxphVEM7p71uFjiOeHEmV4psZywoMRnCWnRhgZCtiV42xBRIWqS
W/2lDFAgaDOK8TXwMAkvskJ4CLe4jYVkN6brY0azsXh5FeUfJ9Et7Gea3WeP5IlQeaqulbBJlXCw
5GlLyUw0gECAS2jgYzgwU3aUmJGdk9MDtakXxLHBWog16Bjl2dExwz5BIdR5LXIejDKvmNuMhUzZ
i2P2tCb+yIeL5BvOGEAGIoJ2lfTKR5FSemQOGCK+r09Jt9Y+2/AaU7k1fe2uaQ35tIl7FhHCWtkd
SIE3zj+eMYsLZoMieKou4bfEdHn6ACp43FPhHp1Z008sQU3cpNDv3lmb1MkjG9Y3CGKYY3SORN1p
7jh4RY3/jLVwHDwXFGify9HVeqa1Tc1Oq3RhFvvDuk6qbelS0ufwyJQQdbzdA4+pzU7bZ8xZbO7H
fxzk3QuhQzh3gYIw+iN7MGN1jhIWwTXt6YqaS81BH5XEcOLfshFXrZM8eCRUQpqO/BMFUFq+68Sv
D6VFCSUXmyQ+p33IXBa28zyQo5LvytksSFjByDO8Fp60FOArTQcGx9vW/fybAGRo/Lxifvj2dXJN
Rz6aqv4lqTOJDAGNe031f3WWfyrEJpkr37NORPlwn1Aeg37iEF7tUdKhP0U9XCngMIToywDiq0Xd
d3xjnoU3weMdKCSkEYntV+2qwgUTTJFyDg+zwDVmLUvf0K95MJ5io9SC4fiMcxr8TEMrwT06zbXg
ukDM3EUkW/dJTMTCuhwHvaeF9/gdlrRbwbsOv0bCs5FcZXOZS8GT1qEqaPBAAGdeLrR9Fw2rqz9E
T5AnPzX6XdVC3lA7EStaBiWElD+CRF+TI2gK4Q8L35iQB5bzKG1cNT7vy6AMKswYfGFq0wAnCAb/
kqEGlbWYMkX8IH6atB5SxPciG8lRnsuWhqSIzBgbqMqij6z+RN7GBMAcSLVhFVrnParx7I7qXWVe
ISMq2CIxheusYuhn11Fh6W+CrWiqmKz8I4FpOILAkdIC6PBHhyBzcalmOjrtKpOPpl797gh0Cp0l
03nWm+fxZRfDz7ktba5oPO/e6zmCC4tGJYjQkY4to1fkjXB/LkR8jQtybxN8DfLDHeiEJ3iF7qna
PVRMTQ1/I8sfquCvKMYmLyjlBhSmyNFYyneddNqa6v4+QZGddqUY8qQEeNCB2EHQ9pJ7zwvqWsW8
fKBRo75RP6o2j1FkvHK3OGp2/STeTYa/6O7Bu4dtff40zlkpoWR1teAbH18Ndv3Xa4L6kWxV9EUu
fTq+Z+Ou98a/VYja1pKksJdmg1B0BOK3NkxKqSbXNyFzqkpSz3zaEo7XlhcegnGmtiLNh6RkjIrQ
DQWed3qDNWEAhoxvOMzuORoLwBySEiqCjDY2ckFtpDwyJrSMa0pfKElB3WXSGmyqgl1y84PsJdFx
URj+m2UWLZ416nI6U7cC4I5S71QnsQDl3Zcqspvrh/nxIOmXFcRTqGqpWujvwH76zRHXpm288EYQ
XbHQBjKbQOWmL/YNMSV84LNT6nYDO/hG2U8SQAoi2/ibL2dk2u05ppYsQR3l/vH9poADcNl1h0yv
blU59JKv4hwpxGL/R9J5LTXOZVH4iVSldBRusZxkbLDBJtyoDLSV81F8+vn0z8XU9Ew3YKQT9l57
hUV/7NnYl4ebekOGCKnL7Q4eTIADLK154THlBkf3QtyhMMp5q2CLvFonC+vAeFUFmN3x4p/ivxDR
5lf5Ja88TBxcMd12eubNpH4cneAu7xLzmQbKxibHBYdwSKwAvOYhbzkXOo45UPFnYn7hGUHrgra2
qv6cu/HBJgyY/eIUCTIk/dyL+SN4i0okZTGhyAr9ijSu+YsGLdiQFUrcdwsd5hUJoJXe8NRMma4z
2GYoHWLngyx2Ky8aoxq8vhiDjcxtDozlGY4aHhN0WObkb/bOOdwGizQrAebFeZGhOg5p6OHHP6wv
9fhvYKAN663aafYxcb9h4IfUz7/En2MresRZ3t2zvFSoRk3zp4jNrEKaeBmMtUOWh+JJEgMR3Wur
PvxTCLmPT7woBV8pxr9R+1bcleyN+VowbWqm1j6xZsslC84Gl+3m/mvfeD+voF+b7BV/Q5zVduHe
EZcBTxqFtCnVueJT76yYGQndd7D8x4WtZ57sabihHFyk1Fh+pYdEh3FzjJCc9OI16o825zMuF3AE
VgOeZ5GvVBuN1FUNmNdeQUWqGBKqW/z6DRo0Vn14674ra8sGkYduWEgb2wj1qrNpPiTiL8vPAg//
2jD1KqSPxRH3vWBvxztrOFn4qUa7HlXINaMTlIcBVY/4RHGMzeyh+dFO6dUkJHXa/gfk9CSvdXeI
MMxrQWXaz8QbPQgDqBFqbCyUW0L+skJ2MOlR8KORhYLpc56ScPxkFpBdnrLmRQDa5sWqJbwDoWCD
qcbV0f8pVxXh9Xt1VnG3Sb3GBxo1gGZzLii6cyI7TRTiYJy074vp5DF8HV7Q1k/b/K17m+jIsnu9
JSGw2igX8334RN+awJAhOS5CQlZuTSSF9W5OUVj+MuFrUIrAMSrxeGfIPyFRIWbBH3hjO6hY4In7
IfKGdm+9GPkh7j9m4xi81ZgH8GwcVtIqw+vpjOO4iieeBxyJSQ7jAayoWyzJeDaEEfGaP20kgUyu
qheFH2giqueRuPYTA2NmlsL17MKjgTQ1WKUsFOqrGCTf3UMhgObh8kjctxkbvn2AUwouBtYx5fCe
R8iK+JzhXgJ7gacVETQNDyvcwY0Y9CMXSVugNYLWDJuXzc026TK+wf9H3laNZ8qf3TgcdEi8pRI+
xVXKITd6XTZhantNF9/bd62m2mXAG8XrBhGkPIkWaUCH/o/o3jrdJQG37HwJFify9RD8tgHyRvLm
GfzSiqVMai6ZA6DNt+DftBb3nOu70LfgTajfY4XaJ2Mer99Djjcj6b+NYUV9MRz5l0O1GuG3aE+P
7ie4Q++234hRi/baa7RYjC7HrruvVuRxfpu/tj+B1QOobWsm0syWzzrRE0CNzQbjsxBayTtyruVs
YFpqw6UGk4WghfnlNoYkcpyY4F+NO34Q/B4PKssb6o8T14d8YwibfutEqB/cbbUVX/IIZoKfYQes
QDTDb8uZWaxZbBpnNttT9USwjt+D8mt4yXmrp7FZZ//Gf8U/bMF49+kWEX/e7dFp97t5Kx+B/YMx
zvSmzs8DTrFIjfDtKMavCo/e4UnFE9FaVc5zi/9Hv47FkV9/ttdZ90X014inBVewim33Ki1eB5wO
fPiQBNQftHeNs0Z4EpI/fuP/WaAvpivFv9DCYPqpB33R/IRaFF4gaTe4Oav4zjGWPuOrQ0xb6lvv
RbsLcWr7DMgRwXQa2fU5fBsHPC9k96QG6wQl/G8BWd3g/nVfMBeDZFnNJ5cAUyYhxgfT7vmH4bJX
HyZjZ0AgeeHKnKFDlo8SrvBdY0dzot6d8ouCy/iGTM1tA5mHw3ygkvGwoIWuhLsbi3C+mmgmCM7L
X1u6dvFa/dYPsHK9+pPmP+WXKyQtFt+6JXyDOowq1XoAn51r42meePTIjiIP3zWFjjxydmzJKr9m
7LV6xp4+xNpchSs+PvRexfsec4TMV4W2pzgy2+Bkc3sG0JTMBIGEQRfban5jzAdnLA+uyNZmUh1t
ZzuJs9K6pwzqamBzPOGNrsQ0WyQI5HrFG2hhQU1YEp+j5NJQfLfzVxTj3zfecraEJAtWhFx/8xBB
MoZ+a6vPGeWUgg+LBhLd8/wb5hhmvjJYfVGTrZKYsgcdv9Wr0IOdj6XWswWicvkt5ZWPn0P30IkI
w28iB0oyo4NR33os4pT0ptINw2mp1zOV8rR21XgTiD3FvbYvU1iiDnVRto1d7u1p1Rn3gDiXxhFe
h1V2gCi3PZv54ms9LYQ5R//OK3xIw2ue/GbJp1LdysFaa7BER2IvjKsJj8PhCEtUz+hPGtm0FoSA
CfOxLx6YVI4NkrXso1JehuItsS5hUmyU3pdKtqkyuuAW5tdwEAzbc5VbuajWE0DGODBAw0qulJe8
GTZBQYc1fhqfWfpMHMPcbpPhtQDMIrfGwQtt/M04xSRGibz7WUTbsmAgIX50ahwRffWRS5pZjU8O
joxpvQnjEEFH2D5yU10LKLYtB3PKtREKSHOYhNA0o8t0IcLDk2IJp9lHEmxyQ93NlGCVu2lL2kYo
txHBb+pJZ4c18mxwwRXcoF+BBIrHtHAKs51YKHZwHcryNsN6SjAAiRFrNGOzqTuo4+Qdq0hmSsvF
cdn2hpzwHLwWhMtQo3qbU9evOj4RmET6NWMk0hv3ZCh8N/nv7/Nhj0P8svx6q4EVrv/3zfslzQGg
Wvu3hGqG2ymlGjJxTFa2jkFbJAa/4paP2CAjosjKD/JDY3qm8SIIBSTkRUdrV3C+hsW1scVTIEhn
pPd3BPUZ/LecpREgITXWWXkZOrJ70KrzQHDVkDB1pfZtcJWNNTEQFmHRkmMcL0fOEZnb5JRu5rFY
TSlGuVG2i2myWhjXYwQ1bsYHwb2Ulk1oJf9T149a4/ozJVzVD4cQaHE+t7CGiPrQ+CC9Aj2Bh7js
+EH3h47Jgc5MpmV2aaKMwAUpgN+wclgcfYjRQPWIcJQMquxrTq29nDBi4lTgg/Fwy2ndseFqX4Hn
Gc8MbcPnaMDZQxIf1B50rqGSa9pJPuv0o6J1Wdo4NUeOUSPOhifZ6Rh8Y1Y89E+yftYknhFcVAXF
W46OtijWGbWc0dGYcBbLmSEgmRY9Oi3j5vAL0MfpCyOTz9rqt2r+seSxnSGX/NRF5KdiK1zsK7Rw
I43pZHK4/XfZdvI4IUKVgVhPATMeddtM5zAGTdUnP2NRtV23chYZRmFjSd9TZ9Typ6t+nFTbD6Ss
PFmyexlKiR00AaVj+GuYIZ0W/YQGbcZBnJulOLtamEsVpM82L5IKqEz/9cbDweLepmTQ0J8yiGx3
EtZrEZyFJb1OP2ftToMmW6LJEKFnBIheDjgg1mFC04gKiNXnNs5VKr5TMe0rf3mFDUZCpfkxW8pT
vliTxpiFfLe0MiNrYCFRNVz1mflIew5CXORgzPFFmIZleAkOGQ44Sv0ktCfs/aPc8NjigTKfs2lc
NVzQlaPB2sIfDitAC7ffFJeYBdBnipi4e2UJO4UxOVd0tIuLvl808S5hOySNjkku+JzCeZ7pLFr1
4LgvalezyH9qesUgpJ+nVhO5tR4TeVV07p4aUkMlj4mWekkHyD6Oz0FUYU2p4iU65q9WqWxDLKYd
FOzjjAdlR/8vzIT4n2Db6ukuMBM/xfUpMUvPcL41e7F0iFbBspUp9qwMP9/G3vdFtHLKu6CeGIS6
T8til2cnrcc/KX8Zo21sMcbizImofJOChLLo0Vg23M9DpTtvYvjNKeic+Nim+GNh0ORATozhSnYT
nqihN3XxOqKgazB3t3uUQmpG3SIPc0xucAC3u9FW9UAammjWHSvA5cuDUt/V9k5hcs1OMZTXAYKb
hVU3HyMcjzPpTyZ0YhbmZjmsKn5JW4d5WHGnEu8H9bjPA8/ASiQOXnl1Vxm7RClKsWlzm/ZrIznC
bTne5lrFxoySASiqDiihsYnp9ZcMR6wu+J3U0tMwFBdEeSamupkx4kadBLmCCkXHOoGzofhuytRT
J5d3+XBH6Ag1/4itjbkkjNwBC0owkirz4uTupnDzu5MpniXg+vhgjYSVTfd2rADnnMXh1vbGGSUC
eY1aOsFwPc5Nty5hK6u3KuPMNU7CvQWYO0z8egvVNmvpAnzTDLDcWzavAG2SSOIdSE9vfWfsqK6X
RWjMeLYEFbTRbB+1P4HCpuDnjrciB1WHl6AW6l4WOH1xSs3G3bW/1Xs4/KhAGFwGunHReawjUXbU
MM1fTQvXqvW2QuALgBFOWOSSrlD/DUPzFg72U9lVhzlzucrHndq8TO501kA5Acry5DB1vgPTzY0/
TJoNh/SR6GRnfmcdHR6dYhwlDMzk4kDad+BFhtyMJojBP0iYSq55e7ijVLv1I3G1rctytgbUTTEI
R6liFtP9ygI4v2z37q9quz/WlK/tXMWUG0Kyise78TphcjTA1O+ZJEFYdwUuyho7SazC5R4Rxzk8
pQIQJzQQDCNj1NHIW5+RpnlKc0QOwjO3xhOhy+5MYV7fDBiuJvSScsA23yBSfcv1q8IhnWDzlPe2
fRGabwREpmQ3zBVD5hYWJogKNe0qLS8zF0E64FVklls+TMitzzcFrOFhqe51LH8zDuF+/imgR9t8
4sG4lZCGpVxKzMShcsV6GEtlNfhMR86E5JOrOcNkK418V1wMnatafxaIOUKkPQmkYOpmxR/bcwJz
2SlGyh+KRRJo22T2ldoPg3RjUBjUHcnR7L+O5TLs9PgxRhggGBezrnY58GuFNp4P32Z/euK8cmuY
EkTDME+BwLogxXQh+wGYBMACzeQDOiroKPbIqMgQqfS0dh0uVmOL9b9wnmKa5uaYVb99pZ1zK9il
GJyn2UHn/Qo20UBF1sER6Nt8XTDNqSm34BEPKpkiGp5lFFzjRPuUnhTNeIom5BLysty9WeZrEa6j
6rEDG0t/cbw2wFat6UtYSFusbw2CGP9cMEyirldr2BXzp0I4WBhb/lJ/Q+Ks9nV3iee7ZTurUrlk
GMhl3GoOlxioL79VW/iWe1JdZCmc2EV8qTVODeeYTb5w+nXnnJ3wO2UZNrG/FEgOyFRaNju19MPh
L8a77zNyBRh38Dtqb3r5163n8ltgCGtHXPG8d8tkDOEO+1SHv0eIH2uNcpgVlFcEGWfb0UnhitwV
TflUaRzb7KflfnLjXV5eMryWIzHtg2FnaWKtzz7Qc4lcYLnQ8vyny6OVyMn9qLzKTl5mEtBkDBdO
3RA3NBXYGSjRIYeoXdftq0Mfw6VcUT/lZrPNzLeih3cGOxJH8nEt537rOBAoMAQb7KNGiZsSNWVi
SKkk1qPlFx8p5QKE+M7EzbjsKYXmC+8C0okGzQHopLGZ87UUAhWfTef5OhvmBu+HHgNV06cvU8mS
FSX8+tZ6ySUcJI6gPEJnUIYUkCG1Wru0F4Q8KVcS8NiKIVx10VyC6F7uwyJYTdF9QKAiDbRz8tLV
2d6R5E1kFbUbzvAR9XzysdSIo+4vRdpECIAe3kKA5qCGDR9Wa4mJmRu+8IiqYLvUtsv9bGO53tbc
RiDtASKX2R1XcQaBjqat4L5tWtiUNuQNLvyIG5SqIniOMZKM9F0vo1WlQYJTO8ro+TKpxl8j3X09
nwRVh9Jj+VnEvkiwWSbdWZifDvl0t5A9uaQ5g0gEIFbGTdVQ93FqyLDZzPGP0xJZGKK3ZY+oKrIV
G3BLkiVh3LhmlGDpAb5CnR5Cb55k+iFMsqS5OIYckx+0CwVyM4mMlIGVeIxYrCY0WIHcuQOcKQcS
HvIlrSC+yNKemuyV666z/3EkZ/FH1hI5mq3rPNkwYgWs5Uq0wBzrQ4iQqtTe1OCYJP7gEBuDcypx
W/GFpemgI8rutnsKOYd0qBwsuc5q1sshYVwnjH1ixjaMUGuEFxapyD+BgLX0HmkvrfLeMgZuIqQe
A7Bes4syHO3bzSyCzYRd7/KMeJFam+xtHPA6zqGyy7c958uqxS5pTE9Wgl8lZ4wd7B2FaSr7MqCt
r3FnFONJtVE7Dr9hQwAA0vfA9Q0yJ9RwVzjYE9q/TpJ5dMe6IVYGd1xXtksFUMflCz326DK6EOl+
QcxomJePnZSHUG5buEYD8y+tXg12/dwad2rgXkHedQmZsDUfeapsHK7NQKCW5iSffMO9GB3zrvGT
xkmythj5JE7jIT5ahxxxyw07B4w4DJziSQYYj2WMeYZ2Xpa1VL6WV2BD66zeLPeGo7HWMSvWfGo7
zwS7Ai1YtsHA/ZnT3IwqJqplMz4p1edSOC31eWwfO4HBKXN9ceTzdr217JfOKblkl3WCSii9NfpN
mSHOlg8qH9FmnsNW5ohMa+pApd4NAxTPCueZ5NONzvpobnh8eeGsc/kIETfojQ/iQpMKa4xq2QEC
57saauLNDN4MqscaRJI1yavTqmll5Li7FOqThQIyhoSr6gtEMbERe9xuqUKfHBxDU9yIxL9WvzBZ
ofA3YgySp6+pQWRW3JoCdhq9VT79i/lmlp+027GmtHAvjQo/hS/oydmLNH9pITsbpLH9VzS4q1LG
675FsT3Y/3jobY4heUGdz3Ew5f4cgg8Of5X7xXVjgKq2aEoGm3Ow32hlsCtVLn7tre6hMve/SYof
IUwuSpCJBiKlBp7d1zn7Z/IQedmDCuBXjl4KGcRieDh3DJ3aKwe+iZouykEA6X5GfRGa515Pmody
WTZ2ZpPiYhF2NPp6aR3yZHwDG94E0j1QLHq5NfuOkmMZCOq3+GtRd+vn5XFk6T9Xy170HG9fh8SJ
5M0Ka08hwkZku9Fe67myAY/Ni0NQnGImeNmRZE3GkamnEFUVuMl+NAkGwOQ6AK9c2uLBepd4gOcl
2xU+4H+jT+CLjPD6UJLyjT4MBaDS7XUAeKoozfBVMB5taj6FhVYl+Kgyyg6cGoJI84y/AHyj0o5D
/5YNxS5KIC5WGRA+SbnasXRhhw1zj8EcQ66IefXImXKiv3Rd7Ev1cKWn70tnbwD4ueF5gTNYiyyi
6SDLmTSFO+ofgGvUxAmCVBJgOP1BGwr3LHiwbLrxJ+rOk1KvXCC5WLwSQi45YiIVDQGeNyzJtE+P
lrJ1y1OIlflS1/AXg40AP/o1A8wr8M2OKoqkhrkVCTp6s7WluZVS2wgG15PooDUH372CrXnNsHC4
mwTKFhquxYLLT9AeZ/BwibuWHcco/21YKIcHZi7atOZsH9ATl+GXrl1jnUk2J1EDukgmq7tqQZ4p
PDVet/2QtkpaLxNW3fycdJwvedfLnpppDJaDK0X3FCTnAPJ6ZrL/K4XBw5OZMqebz4LHtYAdbPnQ
+Qod+vHkOZwP3KouNWcPY2EuGfeVJ1m5f6F6Cbl2A8t3+MYajPjGODf1otICJxEjFzKMFj6lZmAr
7yofLSMkpUZqWl4KRpVcZY11RBStaVj5MqTJp100mYytl5P8b+KTmpiLK1cHGo9yY+YdmxOWAZCS
s22bZxh3zrvEiY795Bbrxmm/8obLj56WntcgrXRpMDXkxmwvw5W7Tok8YMJq6YbVda+hc58vLvi0
AquFdGjzBBTTARNJGDEFLnHVsR5o/XF0KYGU8lvMlh3zaKtN9Dvzvxnj43ooGBXystnJfZttRfhn
USSwmPMu216SduC+2U6s4DquvaIbNlr4rmqn3D2XoloPzGoD26HHgDU2ahc73WvGzkA8bOCOIDMU
1XX8HlNHNCXEJ8bSKiq4Mu82US0PzsSsAbdwxdF9lda4My9mar9W89am4eocDBlL2jkGs/GEkSX9
b/7XVjHpjPgMSAhyCrxyke1DsGon/f8xGt/5zWgw2F8QrCvPgORRac55VBjqMdQqJIIrTVmbGJCr
U8Dty8SVaPJN5kI1Bu0xbf05jAF1VcIEEQim+nfPFTmU6wXEo7TT+SqtOHAsdTTsEjqTe3WL6akK
mcGoP6my7ZRxzfFNW+OUp6LudqWme2Rtg8GXEnNOllbWY+7IsrAeS91cKx9hQYfg7Frt2CrZQY6d
Hzj9m1vHflUxRCqjLZGbLLLMInxa41xmA9iYPHF3ZlyYcYG5LihIBvJGPA+cEy3HVSK4lsize3AO
VurzoOHeDO8wOjX4wsQGwhXzTKDuKitPBk10PqBpTC9Kj2X51L64FRgbZ/nU6R9dAr+A7Ki5pjxh
GTnmg5Fbxgus43tUAHkmGB5n+G/cE65MhZvQdD8CbkGlkhtT/kHYaNtyL5utOp4rchDMxWI2czwt
4Ktrw5f0ZTpPOGcSM5qnpWpatjNX9nJyhwBN5viwGQGa2IQb6jauQTRjMI2xvKqWsTYjIK+UhxKe
KBaGlLESQeBt950rv8xGPL04FCCM0ry0NcNKEI9eOSoa/CW1/2hYcE+h8aZErFj2WGtWmFkjmC41
ngXzy1iUm3RWBrLSnl1pbbg1JnZaY5Bt6HSw4ZXyksTWLwmWFREJjksqrc0J0sRe7z47HeYjQ48Y
jZ+7HIzNXH5EYeXbDqopbA5SZKAtMeFZsq4nGGa4bQXqtEoKy8t6+5R2HAQTolYuZF7oLaFDtJfc
DjTHsu83TfvOs29sLtr10ru203lu38zFrZ99rUEbKkPoPsoGakAnP8sMb00UAsozMw2HkDntvRR+
j0mgi78QdO3q1lWnskRLyVsIEv1ocw7UxCXMlyHHPI3aMLoD0/A2TfbXgs/pKar/AZ9xXm2YEYoa
cb9iLzT/CPzDUizmdc1jb+RJx4GP/YhrgxZAsg8RnE72z4QXu5r1rxmeDErQYgIxE1PoMhtBDPFg
bFEyUQxiYt8ZkVproIuYEkjQYnevRc6KMt9FpvyKSt/ZrrrwqqI8+SuQhjf98NQv9bClXAsmzkGL
pcP0ldflIU5OalmvVV5uxDao05sLXloOWNxwSs9QyKyIqAVcm/U7y73q/eXmHHA258mvtWXuAMAO
caU15CpV/sboXYJgq8MqR2BS0t9SkAbuOcBqR5ZQGQtO2cPI8INTqGx/bBTxEEJ03JjoopeKjpIz
MUwSmThs8X0j5DOqV0TlmOUbLjm0qtGFIi7hwKOc0jGm7tvVKLaF5XNMD9CpElhRKgN9A1C61yAV
8ogTExt/u8buniU0xc8uqKI9MX9PoSAab1pYesFgbkw0FVVuH7mlVgYDfbs4NnSbSn5mjCMdBfJI
sw7H1ag43twQAoRd0Dw2L1r6qSdQSmiymzA+04FJWqspZ0obUcmplFVF/A5vwcovdhbtlxYWIGUY
1A3srrmFKZS9thaZEJgBtf0zQGnumKtQJaUG1STzl+2y/jQmZU4W4uOjvQooh7XmDalzrnQ8EsoR
kxDxiMEsQRIV/QoOCnZIGnJ3DmgiivDbAjJWAbWaBPl0TVZbuZrCM4dqS/LcUi3NWDO3xbTrXYTM
YNkalx6fz6nZPrpQ8D35aORrJrRtFMLXD2GcwN4xiI1XC2h4p7SlkTIPomlw7qPwltAn4rUSvGau
6XMDrwvbXtlMeuLO2i2vYlmMWGQ0IekBdfGy1Fl65J5mCyXA+wJV0ecz+YEQhOlE8xSb5wUdZeX5
rsM8asrKfecU/+FBmb5dyn9q/8Q9Tb/xviCdruHcmuZPbVoQjXUX4mhm4G3G5CQ2Of7sHl8KnM+G
z9FFHuT2K4uROT29lZTXRm8WCzG07S6SHiQO/HyLqBiTxJYAX4CdDO4zt7y1LWuyRMBu9ADS/tRt
WhOuYrW022/hv/+GYfCuGpK9CwUvXsS7/BGHKdd8tMNP0nxgqRFV66VssaefBMSgH29whFI5AZuT
M8rBpsyLKo2APUACT2AoJTuE4eANqe4Sh2B+h9wldIKcxqs083nnHc5wUhhPxnDT6v7PrmNYCHjf
LAAJg96s25NFn4htrcIAUjCeQckTMoOmcpsHvLpb8TNYGAYPb8oSoxt6JiF9JSqR6CHJzshT1CJw
9JZpcf2Q/WOwxT8q8lFHBhd+O4LWGr6o6j4nst2Y6R/gV8p8r+lSvwfEaCq4UkX/OSqY7JjgijgC
zYwlR1wxjGNDy9/1xm40ITlW6Cdlt8mT/rggl0AVIS+65EB5dhVclRkku8mza0bbnDABfviyskKX
2a0g3qt7T13GI6m+SqB1KplgSIr/FFdHLck7TEmsv7DkGXkIZoiZdrbH9GlrZlAqCf3pgvGJeaN3
cRQ68OGx/H8JNVSkXI2O8E0bIdxoLVZXtBICJuXnsrWX5rSaL52DqqjDTtIdjmEbHeXQ4vxAXRBF
+rZJtVMjZAJvJPyGtboSdnwpHHsvcfqNGBTBXgzGxoNisDH+o648WkmtsXBUgr8ht67A0au6LXYO
YE+tOYfZ3XV0lvk9dtJVKr640I99t+7zT/rWbTZY+5qyJpPubs4ZcC699NPgPgYdXmAtNyJC3BHi
8+QoayaUVozVc/uTUlmJAP+d+sNpmU5W9lq1BFwGKESmJHElW8/xV69R1lbkDtfIQygaTMg4oDwv
TqduCoq2GIMiBVEzT66TtxQCK2i4acBtraF5utsERKjK4KgJ68eGvhSazjEgf3q0VkVP7jHVXmub
mwAFUSg/XHJMSWk0AeHKfyRbmZAVgFICo/E1WzlZNOELl0TCPhKOOKTJq+k0XIDNk06Y3AiFcmty
/iS7auZp7y17T4Mmk+5FUSdmrui3onUvoOBAUh0owWlKKyhxAz4QeAGV5oON+KRpuIIpWLzJeBvA
Ipi59eyiPVCMoC3Vmp0dBX92Is5DeBdUlukw75dZwlhDkOu4npoU73y9Pyix9DtQd1WKfcax4CDC
6t6tzN6o7XkC5tHLBBMwTmZ5HvPuZ4w+89hzmnPTh5uqWWUNkluRv8Lq5UUB0rc7xciYX41HXTU3
8ex6pkI6kHMJ2dbxoJD1fbOH6zS0L5mKMlcv1xZ/Q2M9ZyzytNu4xGTYkw9KGZAMm0Ou/UmISVGu
Lu9pEkyfeMQl7poJzksSRkrleg1pV9wV/cBQjWbBEckOADtNA7/R+G52+9wf+3ZcuYG6rVwU5cSM
Tya8AnKHOgmHoMOKLHq4eLP9awN1aa8SWMoh9pXWhPlKFeJAI1/zztnFIn4vU4sD21rlNyUMsETT
1nVgMSdLDjkyuwy4QtjUYdPiF1ehF6NfUvolGCug6wY2xDNYofbQ6sSv8VJJYdcMOvPqrmp2Fts3
AnJhqGyCtDHyMcEzM6jHUUoZQfMONKPq+MNYPnOFAdqZXeHOLfD7LZDSD5E/0iGFGDVKF691cXJm
QnEOGeT/JHjtoEgMycbgBDXbGTANF4QE0tUYGesyUd/FTMgKt51LATYB+UA5UPrJC8lyXZJ7Mmbv
7lkSLGFHIRaImi9CYw1wGfI7LNjwkDgrkz/bQBDIrYQ3Rso7BIF1Oz0Hstw11J9l82Yy7qYAh16h
eDbQVU1WBi0b9z+JlxAbGf07wCuR/NXHRyeubdE8NzCvkoQscEqguD2JngOJCWZRkQcokMKXFotj
FB9iIAJeJUAN/YJ+1ZSdO/o2r8b2A1D7mvlscS10d93BprfmcePCwhyAepf/xI3AnA8GP6TRhJGA
lR5btzhoWcwOkGt5tdp0T11dmu5hpBvQe3Mv2FiasS3MLwguJs+sxXennP5VnQmMsTyHAn9SKLTN
qL02PRNOpyYvKjk3V0Nllj3A+0zFfs4b4hxJbbI2ZqZ9zeS0CYEfCmOVaDEweooZeQmuEglZ2Co/
yv7O/bcUs7DR+/iawibBqZVURHIhNeiRoeMrJhlmlnNQS+W5Q4PQKCX0nTO7ynHJ/FRRa0FR0h0N
Z6HPhe2ioU1XuyU/VwkfqmjJ62bAA0BV06NWDNmqiOEe6B5HoCx2MyZunUMyQiU/Cp2Cprf3LXTD
+jd2H3Qny9CNMtbK5EvcvWfZR25/SwbIlJ9hhPwNPi4ga6zyha7Xh/pnmvKgh3yzL1WS93DbhoVg
w/9MaVmonJ4KYZ5MoO1+V5N7YjqnCEiBSy2nrltIGpkBrxxmR5yZnjPsbNuGror6XjQrsV5kVpO6
nZlyNTVuxEuzyUCva7o9X7LQuibeVtEdDP01nbAuaG6mkpNFCnG9XcrBTnpjCZRqwF4UQp4qFW5j
Af5mDIwnqKyEF43aXVfTd9Gyh2Iyg90vhWymsCP2e6ArtVVGPW6EMdR4m3og/Qpc0fUVFfeykl9P
rBL3w1hSop1zwkBdR16QLYiTk+9VIPxeI1xeG7yubLbFPHoQweO0P45A2NLUtpBbxiJ+TcII55lO
wFm+DFXMmYRIwTXWc9FaqwGR5oh4rblb7N1Cte6MVGArs2tcA2VEPl5MiEbDTqOALXPd6/Xqq6vG
PWhDNZmUo/VtmHAUAUlwJr+2gJRmSXBYMh0COeGWidlWunZJfDKGE/aEekl/ar257lkJ9EMiXkpz
IOuy2c4VYpPokdipP1WXCTzMpf5V4BnFtMMYKQFsusR5lqLF8BPCVP9ejRo3QvwZ0ZE4NsGITXpy
6Gt1Fq8aKgcV9zsT3GJks+QpuaZ4zzrlRc1BZXoDDr56qFsCaqAU7p3Q2lUs25XTfwIWU2x3dBZR
O56b1GL7tj2EZnlr6wJOTjJdxr54lhIU0GbQFbsA0kq7t3+WfrbVXp3sY7JgHQeTp8lzHVnEK9Na
cSvmc00OUbJlyLjTivLi5MGG8yeasTgoKsqY6KWtEMqN8A0GHU1x4fwz6K8dhuLceQEsaqExFC7g
hg7SNwZWaQnqOjYjtrcNTAMh/RqgNKaVagRjCeaVY+DrMdQDyjaZjZ8lh/jM7MEawe5cZTNqE01F
zmfjfKoBKhRi/FqEbSOnxJwdrTr9HtNxHcHGMmfzu0bOiS6dvr0h4G0svnP0TbWdXIP/cXReu41j
WRT9IgLM4VViUI6WZeuFsF02c878+l5sYDDoxtRUlSXy3nN2lEQsI/nyKbP/0DC4qJGlDgiRskBC
UlWklMZkbaLpWaXpHcGrRfffeC0mcWfqKLsi2nvKWdi2RvjUE8DekuLvEIBlQCWvqicxmfZ5AM0Y
A2fOwLJxhPkYxPPa+eJ5qAirS6HfSdkK9e5dewYmmi1B9ASIBp1jI+HA0kvb1EGdShFXpJyIOw79
39zsNqWB2yor7yZZVeK2BxmMhvNMPgLLYK+UWwF6p5u8gbjgoO/QpWcvn/nElD5MtcF6Snx50O5T
P0ClQ60JGQOsenqtfI8Sg12Ikt4y32ZqFolCVzehFN1InMuivxLInRs2q7+gOfZi08SualwaEiNl
g366chpWsaCfJYkgw5mUV/NXtd6jSQAEpdajYX/ywYy0dY1PpKcx3QhQxubiAxHfQ44kl1fQkYs9
nGZbanbBH9VROToTRIVK35SJ9FPXFiEo4eh2k/w5SORqcq7yRNtaMaHXQNIDsBclf0Io4BxRYGa6
rY5ihinfgKgY0C2pPlU2UbRZ9npd5iAgJ3bEEzFe2yhhuJ2dBkOBzrHA8YB4mvsagEwl3TURpi+O
zcpMDwB1aXJt0vEBQ+/O7C9cWxp5AuTUinDWOEOXCceOdYSFfBs1Gq8ZVXze3sVOp2NuchHuDeXs
BFnwFxfTuql4vRrC9ebpajJjqn6wDcN6H1jp26CpSEsLFK3dsWAkCxmOxkp15Thyo2pCZmCAv4Y7
g9koio+JljnqvIQci8j4em8qdMwMoaMM+bk3CMAIJzh7RKuomLZNsON65b/DctcRTVTuUhjIGok6
W9BIoAoKMggQ3tUeAdhyeMMgpXxgfYADs7gl/R0caQA3zrj3UwkjFN4Ssqwqsh/5g1VuzIg/R6SL
LQvDHQqUCsFvXdqk3y2QzwLuLor4Wrth1huZhiRuji5x6km5IVDtGSZRMyNXAnfHa2dmhScGPp0q
GrPJsG/xY0jyVyXt/T5m+D2q/YsnfhWPT0TJg4X3wHylVM4b83wTmRxD4k0thX2cjrz0aI5om4m8
Kp4BJHTGqi68Tfqp6okJRxadp6eRmhmL+Pvs+BeqqyT7RyzxR1XMPDKKMyFIn6fu/+BprhcR/G6l
WRNTLR0pbX/rJ30v5kDpJWq3VEz2TYa8wwow8viT/4/hCtyagwyQWZ+V3TxXbwrmEv0kKQQbxu+F
gp/IU/l5yqq6GHLr0Ng4o4CLuz2660MNBN2b/4gOndCoFFFpV+jpKg2MUXDzjj3HotzOAu1abuqI
clkTi0r1vfyB8PSeqDijOe3FOPA6/9u3oFou4kKUkwYT/+VB5UUBBznIQSfce+EswKkg6zGHa0mD
fT2+J0XmhCZsS4+Wd6LPETVLOOFlLvJtX1Me1ZaUNZLQqFDBU1kXsTQ2SqxsmiD5CpCfTeJaCMlX
hfAQ+byLsDo2WuU25GqaWWrn0nDAmRMUNAUi16l6MKimtqEON/P4UOqvAjo4TP4s38cmWrlsEna1
iHh3CdgEnGsrS7RM7ZQG/R7ttBF7ZVzIWwQTAbSAQc5ikrHp1gZiY06EghZBicCJ9FIVmgtKnrDg
DUy1OtezBEUeY5EfMoCG4dz2jKjJ2ufI7wZ0hxYTV3viAUl7DV0CgrOZ6zNqflNh9ioWuAAP5awm
Z8VaaeNTzVqbD02SJDfNoktu9V6tEh6agLEwVEjRkgZ8U1E0atqnr7H2hGdkekifDq2Gh8Lld52r
h2VaJLLvGn7dhMwoI4UpJWyjgddEOhCVqAa/JYgg9WH07x3HWNmiXMBXEPJj2/mPjHsT2FD2WZD5
jJBmxsO+9x+zvg3HU8wRrSofCWJfUYvPBh9xLwpbHtk4PtW4Y4TWXM2CYOeILLDUMayMCGpFZsyM
HCMVuwA+1LHZ5uW0m1G1ylNwKLn1ZcToArRpX0w7kZBgASFNToGoyuXCwR+yjaFUW/Lc80glf/yq
5nSKy/aMFCy8xt01ta4gjZmfUj2MVGQXC8+KRiZtBOvuz51h7AyO1VYTH7qlITB6dCmKXHiOSjdA
01/cJz6DJ1eCK5Z0kXrStddp3QgfKdsqJ5hB6JVUss8gm4ziHcItB/dLhHdFxlPOjysaTPU4TXQ+
jN6iwRi7nHBKqHiy/ehu9mc1vCuoikdCbkeMaqmf3VpkQmWibQQTMpL8WmwBrQGI5qqoZrH9IkhH
Q9zJaJLI/ip+xgV9p37UdOA4FpmPioKn4S1AXbQYFLA1dMpV0v6WrzSNDy2p+KWd8JcUo9xdnvaO
h3fCCNP8Jih/B5Zgn2EoNdtNwGpe5CaA+AlOozWfDbFW8lvMd61V4XaBwAMOWYl06Np3lzEpjai2
ZMdffA4kd+cbK6bAkS+lPtfsM/L/TiTREs8dgjUB7Uz59OW7hHBZs3i3UEF22bu6oC/TLqt//YbM
0sQNMZhL2junizj7aJiCZ1djDBvZRRroeYkk9KqGyELZyocp6Pu+a4loeOrFv0CaNnVfHRU52eqL
OY7HNUBPVo6CHc7irmjeZTQhy0g7Fic/zagH5cECR5qJWi4r6xSiIW/4f2bWna92VRS1I6OH0KqP
BGQpATpohuqtMI14xRjL3x9DCR41OVcvywNlcvw1Bjuw2e1VcxGhl5vAupgRIi9Yn2UtKqXNRKQ8
348Bo1vX38oElqOXe8k4KaRp9UxV4HA1THBZ/BMVHMZchwqu/HY68l0x7Rrs8bjs5uxQNVANAzYf
eunrd7n34mCbwFMO5CdM3yl5PpSW8XsLuctEZSN28kd2N4zLGXOOSjaOJD9nYnLN3ACzX9VwXUYH
w0ZuvbaXA8d6VdENCqLo+3WM3jJez5+q8cazzntAKeUPAiWQJxzcZJjJ10YmHpbFIR7Xqym81dOj
bjMkiDC50vsC9o11djdl1TPUowoMUFVfTWptcG/xykJAMCOvO6Fx8b0JPkb2SfgRBtxJ2pGbD03U
MVqMWhApQC4qZzs0q1FiLvaLq2LF68bC6Xbt8sLmoma/ETCrgeeXnGS99ogaZHAazsE6WFr5uBtb
Du76d3ngon6xv9v8/YUJpPRngZAWgE1LgAh9aTOOKGYAKINZdWLg4l4iL1joMZTtWh71KVI3EqCd
SqK6OD7wL4vA3eLArlvMbmA6stm9EEtm/9+6KKULDBiwvnkD9ON0uri1+DnrhkYMsNIAwXhU0vut
XerhTckRYvINK4ZwMFFQQqDlINHVcF2mCY2TpGJCreiATaENUa2aCiMQYAGDTj/FDHae1KG/9Ary
4pA2IL3qCMODZHPzEadX9l1FJx0NeeTl0Xk5YdS525diu+IeRwyOCa8gpG02/6XE9Br5UtSA55ZE
e3PkixUGkW3XkxAXVnP89HMI7uFHMU+FZRCGzlWX3oLFzphjIYlRDeOLVBJPZ7dQp+dUF7tkyGye
1mnSt/k022WE7C1e9NmELeXAdf4h41AJ8FmN4Wu5lWP5Jy6oPSsdib+tqPwUhBM0hAmwKUURx3/z
xn9H3c1HV64QcB6g4S1hX2T+dGdsjmPOhMGThxy1+RW4sM3oN8ERHQSR00bosCiNRYA8Fu9l/quT
gcEETdU1dzgEXhZ/F9xeUKi95LFjx8mvAW3CvyfFl89l1VJYpyOghqliYtSvaDjo+Mh5gCtuuAKm
Y6x6nqK1oO8m471HC8UVuEIS2JDWg2K6ItIqkz6Fik8yP5VqvBHy+WKWhYM5FjdhaOVbvj9zMr2m
VzeN0sH1LDQhlTAKgQpGu46pqZgvc/Qwl2sLodvCimGL5v8WcAPk6h8vxKwBHvGI+g90PbQlkpjg
p913OOz6/s+UAdcE7FkkuMHbBnK88Wf9W5qPSh8j/8EobL3rLKYxHHRF6VLrTJq1Wy7NTmbMoJrX
StSDuXjgjWDdiGxF4BedwIVlbQtAwuVRM7gI6oI23Weot/sJPVKBWDhJmK1HmA5qShiL8BPxg6F+
TZudiNQbOw6fcTPhxibsCNdz71bq02+JPS3GU+CwD9gpoxzFLBqZEYOXcXcZMuoWNnCreDbDU0y+
NVRhfGkC+yVcQAWR2lsM5jOPZ/8ap4rXcQlPRjO+nCzyuySa7gR5VHHUlXK5E8ma5OE2aURqEKuH
I9rmryRGXG5au4Y9dHnZUwzC7Bbj+zIYjbxLPnLRUvVGn6LjEoa7hu2cvxfp1AKat0J+9LsL8lSO
Lt04lHV0USnyJsdFk/zvunoaM1bEghxedqWU77Ysmbll7PxfF4uEkYqOIoUuebTCOrxFyIATAr0g
qFungD1hVTmFRUIGh091rH4tPqWamHNTIzcCuFlnv4ikvUZ2XU6MhT/yIOb4joyXVLxUAL5W2yxl
XXxrWOv3fLT+glst+C9gN44s1VgtxquU7VqQHD3Y+b26F0xAuJTK3fbYAZy247gTFkOazCovxFvS
xtlOrGQ6lJa+ZzywfZIMAACyYOGoPkR+HtDCKiLDgfh1gqqWp46VsEjeeYrD6X3JlkkB/AflKBHd
0XWYwBk3OujeugthnNtD0E/nMr1JVrzHNXc3eqYDqXJzMfor5q8CU5qIDnGYb5VBZxk1IwG2qsEJ
BBt/ffLkFfkr4ahQwABmaStR8lqS1ONDJXkfhJ8n8ybHT9TaQvs2aliUvZphP9mn/WfYHZvxbBRv
KhwZI+YErOmPDkJTDuRJN4Gt4PqYsvh45LK8aFm9U3LIj/XINQAUUT517WX1nyWhNAGRx6RkJ+sm
snkjhvP4S57GrLjI1MLEVhBCE/X6iZ42IsgwclOMlMEB5mCAwiF1lYlb9RJ1C9+QZthMnjkp23Px
NYagl9uMEikGasLKIURNcF/kHU6JS0ECYUHwgtFsaa/igYI4D8grruieIZtGRXDbwuw1ZG8H+Aqb
cMOD7SwzYqiq24KBR1AN6i2u6t0Q18RFdA2JAzbtBkSRdNkapWvaHxCuYn946JmrEyDac43y/Wfi
n6GjQUEeEPCnmixcffEjaNRgttFKMeeTrh3Q+xRwqYD4xWdcabtGCLeqSLsR+FllxhA3TBCJ4iVw
92KaoI8gt7W1dcqANLgZJrcKM/py/Oh+s1FjEmqIUlBKso/jk89sxG+NKgJJY8Fsh97hzCyCOkTE
Zi9ra1oQxpgtrtqnrFFW8c+qb9b0Y9GvFgAAV8pHTpmxBQ6m3hYh/QdcJnI7pI8y4/dvzePLwVz8
WuK3pFMxqhkrA2IwTKwVMl3WDIHkAp1CrT5nraIbTbX9UzFtukqCbs0pNNskyIdFzKULZ8X5tRxj
5UJQ++266Sk4tKiKwmnMX0Cn8LZizrIoAcB7HcIPqkyiGrCHOXIzYBpiY7QuEsFvBuG/3FlRf8Ev
8OzgVc3VxDG0kh4TK81q+EcHzAZ/C2m1o35rSSceHJ0cXeK07+l22mHM8I8UdRVvaYk3OIUiAFMZ
qA3nSeTzIP9nyG2MGDsl5jhHThjQb1IFElBs5gycvmknO4M+QQLiK91VEdlCps+1StiMeNZFSjTN
O/Diquz2eZ1TtKrdo6rZLWu8LKWnM7J3e8bDUaITpfAX7Ul3jE7tSC3IaULMqxB+PC76m8BOhm4f
cwoHnK9EYPHXCQ6LImKBgnztkGb4b5tnohJgFc/0VWON890qwKIXtq6PTJPnHZH+kN19zY3NwatF
JH6xbwNDQVDD9/for2BxSmJ4EIL1VfPBWZKHP+PnWH1cGVF61IcaiJTKplnJ0q4DlFZMkr2nxaPe
uRXYXX1aCAF2QoUQVPSsfLMLYF9qxWZoZQqJeOdV/yByUjXZiK2XxnOUnj6AkQlTmsO3/mnjN5uj
6RUmAX0GQX1D/UiUb6MdXJXzK+jAg9TEbkwPpUjQOiGmNSq7IpwYdtJsK306kj3RcoOXprbGHEvx
2tNU9H3ZnmKN/ugYtOJdoU8l9MtTSfcZ7hKi6Bex5Fijrti1CEl6g6QLQH2Zk1auk4ugnZuIvVZH
iqWp6MPBYmcbZcLES6PET5QDEQ8fLvNSV6ms0Zy6IctWH5W91qFySCxPVW/ij2ThYRvp2hhiJ2eg
4oXgig94eAdOKRHcpuGeRG1E+ioIYJeC8DxyPkedgwq5pYjAwGBLwqUcLn7xXdAceXwNgYe73ABG
V4Smpfdm3ltkeMbDTkYNJrAWlLTjCrtE2Gkk/XPSYYdknEXBSIadf5fB25RmYCv8sohcm6ADiO9p
6k/OHCP8mMjJ6mDRuNiBrzq0lLHurwv0lCYvdbS4ZOeZULP7BKpo6L+Bz7qAebjgFDHzvwYAjM+z
LuP1K0FRWcUYWrgBxayD3sH+eVwAPsDpgPZ0ZDYUbkTyc2JVU0QCOJC+BnkEYvRrBpdQ0pkduEXZ
Na24g61Ccek/QpUqnvifMIwrmSyInOaGgFtF1tNbhA87bL1KW7K3oLXEgNoQFW0O6cNo42YdYsWd
P5jHmMJrVjfcact0zj/l2cuwPMVADcG7bsVfKhj/CLwcNsdGxw5TPHVpZynvHPYuoCHOqYY8DoqR
AMxnWAZZfKVvkhsY+zo5jJNKq97kEiBhFQyKpnri2on+tAHx8S9OiZkSUP0cm7tW90jebnF4pT8w
GqX2FVRuee91L5z+QnrNg4Op4+Q6ZSlphfwcd8rxiqv40KjQIoTpgawLWY5mC0/KmYYjsRrI5Bjq
SHCS5O9cfWCXVxPPgL9h4eY5TZb/H+hv7oLglLgPcohfRBwMRxsmtIZcIJgVlMIBPjfG9TXDSz79
A3pn3+e3R0quaCxFTJJITCBH3OxRf1vGG6/bZPEUsorl83NxkytBfCCX5FsS5oUDJu7OQAaWMIkP
vGEdBZ8kZ8jIhT+xQbAu7FulQcerb2QLdSFNTEuE9EpnGoqiZ4jOnXIcAQmzFzUMNZuaYG/JifkH
QDf6hrANCxNphIAccsgytgCgM3G/vh1XD5iONvG0AiunHZ2nZ139Ag1rw41Hv+jweH9n4j1sLnF2
6ttX2W+DewiJdRefLKHyM33Bx5Iv/+DfWMfITYGe/eOu0hjaynUGPrcEyKwG1ntCCHB3zWvJ+uIj
kt5n/nILxqP0ZBAN1SWxmF5l9dBp5GSaDF1BhhAX+ZzaA5gZmyFz4tbJpGPMFxPpNC8ZFegaO0mD
W6NsSOLXazftMQOKCyKZm9eab6TxrJXVDYxOBNIphN78Ed3RZKeZ+LvMJ3BM1tdNMDsLCleSJFBy
Hk/xEYcn9oPSnOxWxY/6VbKEzMM7xjaTCNEZXZy/lKB03OV6vuoXo4nxyBaXWKA7QrRJSej2CfOs
DI4FVw/gjEaC75iLepMVaEzgWxgllHMFNkiASz4PBBiR66Dx2wXhDy1EM5EWbeZvKptnIUSAVpqo
arPNKa/VjVYPpyHMjyooFA4pi9Udze6UTJ/zgEWYs6caq03OY14bP4KOczGi0IFY6uBnMHuPYSOB
lkUpPkaFO2RewcGFiGSdglBwZD4Lfrdo9p2hG/DBr0xlW9P7lAqsRz8jzii0R+ay7+jfFS6AAiSv
RiiG0D8uNH6O97x4RgAXlfkuL2d7xwaqrzLA11n1oVl3cgzgyQ1aJRTZjj8dlJFxb9lAQw6bXH/o
Ru/KCdmDBIXZqCpyC3kfF36LqMEsnmpOpl/h+HxYy3gVwKeWOJOk5GIx6UskXc1+iAxKJ4gKzhp/
Nsq1FIZpOZnR1yLPJmtNo/Ey0z9lCJWq6n+borcJp8SlqqNlRe0/EdvYyTh08vCtg4VLqn3Xbwv5
N7Lkp6GBxePd8ylpqNGXDfVF8rcdr+LYcH3FPfvUHCY3w6Jq1XotU4UkG7/YtNo5sPtBJuiIebU7
tDItw4FXNi5wJsRqPJKwaItIP3PH+AsJ+eSpGm2oGXBnmEFCT9YnofgFwjMwG7K0caRsfbCkpWKR
tDiT2Xz1fxeGww9PmmJCIm5APypLRIDFMWk5PYnAysiN0R5JpF6ihnesiYjYn+u9rs0feccLT4l0
383Ygva6PmDpZ7EfryqY9JyR+6f55yyQYIvn+4IwBdWHpRBgqrokQLZ/pbEPlD8BakSo1EON+xcD
Vrnxfhp35G9HPJdLMgABkRIiwr1CGFeSvyzMeAbObOF97kX2/Rd5BgtcxrNitS6XPabRUn3qrIDq
w4qO43zWJxdiUKvuvngMyJBO9wkksORfI0zfmKvAbVLk9K1E3UcYvIq4uFaPIM12es1pRHjhYuw2
y+kZ6amXwb03yxURpV7I0Bsw1kFSIlxYF9k57h+m8ejcgLoDwiiLQ8Q+DAzWIFeN5xW5auyYUDJi
9xnwYPmfgRZfh/du+Cz7fR99TgXWHm1dCnBv+P2MmlI3ARM0LAJ2m+iQWqana/0ZRITAV0vbF8lh
6j1xMrzUesYAZXlNxmJPeBpyEnykBe/cW65hMPxgoJSgHfIM05aMp6866ChyV/RGhujLZ8O66FHF
wKUcuzQhyXqkFK7A0+Q7qh/WANbDZuR5rniz47LcqoV57IdbqXhwb/tURdssfyZvAnlAPmWYGdmC
pG4Ovb8bBmzv0ZoPkoh7rsgoPkSTdhKonhvoPupScjM5fU1BBSosAMPUXUeVWmVSbZYLdzF3Mivn
qjqI1aG3mJaIZ5MDvD6McuFHsSSBVBCM8Oy5T8Vy8TlbnpbcQl6PmZTv9BzqjmbcplcKVqgpjxxh
ZNtea5k0YBgf4tPVk3Wnj4l4hRxlMGnerPOfBM9XiKVXwzc7so+SY14h8vB/lW30nGNnpO4dbTCK
8j//YbyhEOM/JtfQL3orbLDwSADmj/JVH7Vh1RHBzbby2X82z+Yp3/QXtSmISMTv+KFQrrpCxi38
MKaf4OWe+D6IjmMXPZu8m7j5s/XSOoWPA1vTqnrh/x4qns12sg2iDOTkp8EF0iByCpEvwiiHuUZM
F2KmsLhXSJ2waa4M4y0aitWAWCY+y1DsLUR4C9TUt5D8BBfKxongMSE/M1uqyrBSMWrnrIBxt8NC
FWMDsU5tBRChHoeYUVUg/2L4MTPjJsm4EVnIHzW/ZKSJfNMJb7OOTB/BWxZWBOISTCZsOPdRoUW1
N/YbSd+iiSN6ysZ3IGs7DE48sXPrCRTqcLP7NuwavzrmiTcpeOZ/PfvxDnGQIv1GOa17H6p47eMD
vyaJt52xZqRhdykJ0kBklO7m9oOluDEHrE8RhF59bCm/UT+s5DcKwHnm/jmQbJ7wJA3pvxRlaN7W
1wh9jSBcSxWLFZzBKRBkNw9TZ0KcH2mlZy1hKsQvRjI0WPUcgLQURbtI7AqDlJzzkqL1Fg0SI9Iw
5Zdab04F929XNTZxSwjQmljf5D69ZzdIukIoiefYL3/A2OWH4VdMXb87L/QgMrkq2c8NayDTGwQO
Hd0s9AFHHbVYtb08M+k6euKJCJDYEzZsY7uDUYXE4BsnQxas32JHApumypa2X5Mf0JHwZoQQ1+v6
swMvgNwj+jdcNQTxigjtAsNfVaW2VWKSgisBn91lwnsk75fXvtFk2AUsgaAttamy1Aw8Lo70SO6k
bne73tLWffYzpvlGklDq9eCMi39Pv10CoI+y6J28gbayOEriSMOKQMB4x+pKG+uiDhO57MUYraji
NoIEzUsvsfJgMOBkEerDODpM4gFZKA0tOwRsQibkFuoXMlCBaeKXyasrFO9RSW4uKZeVO1AT/PAJ
9HrDdWlbdFZXB+RuVnMzZwTRJC1JfWIb/lsakMGn/xQaVRaLTgj3tPTFH5lQhGpmiC4IHG3FT4vs
p6Cjd4ZIibT+yZL3PCw97FpvDWb6maMT8IyZZR2DKMoG/SR/AdtHEuxl1ry1n/lOTbzi4HU5aSqE
SiWgMHFSbCsEv3FqcBRvDfk3pJ5FKzezdAiyrWYqR40/hd8Zvgr+LB3BlFQ20hfCZqfIrPVIlm1H
JnSLTHTkgamo315kTD0la3F8mJqtUJ50q1giitwEcUTJeGC0kS1HmavE9KQrH207eeNLjbtLq6UX
qYZaCstN76eeOaFnLA8YIjcBiIuanSZQ4al+LPkz9AGIEKmknI34UFUWxcgSjiHlyThVTct/qtZ0
Segf7nDVy/2CFbha/iKjclEh5wl/8fI3j8wvQwEWoug9H1YBfaD0Y2+yGtHES6NpjlY0grGwDWmh
QlYYESv5fQxAowyqaqirtVjgU/U75TWyWnVLQGRRP4wByYe0jphL0K+1he6o4oeK3lRpsiP1rS30
2SAFXggCONV2Oy6SPnIx8/6EleI6VWAUeXoz8Dko8kmJu4NaWdCspJU19VHNkttUW4eM9yG12Ms6
R8UCicfjXJAUli/UVvYdFukuWrIjFDfsp7VkItHijLKU6VpNFKYMsldK8VHp9uBC6mOuG5foSkl+
ICqC2W49IpZWpcDfBHVy0eluqfaXOjrNguwE8oMcAdmCyFqRCjqNL/89pbdWEzf6fJVUBAzVyZTm
Uyhyo0FvTsanOLa7Yap2I+3hkVyfFKm5F+EmQkkfF9xXBT4I5CDjsxuvFk6eYGjWag8HljipNnjR
ZLgpm322VB27HYLRlPwofkPMkylMS+EYJRFxJ12kAwdzQtM5Q2Ft1EElyI0yd09uHEKaVShCLn5+
Yaa95biscrKy+bUImmEmV1k3OGJsEcpCIgJNVMojRBo2EoSJWtsW+/KwnBu8vWRb4Xb87undMv6B
ABb6qUPPZXBuWNTqkZiYv8nTJwLekQKOEbxDJq5jxvqGDpqIgC2ho9oNJEyKd4jyLNtE1YhkHwwA
nzRHMsoccirQ6OWXJnWxM0HkihQAIH5GvvSJ9s3CJIoIHSUWmX7faJ4Q/YK5xV/mR5vuOFBbJHAG
Sg2bJHh1O/I8svihFwP2JRMCfyFDtbBRKBjkXIg9vFao+WZUe5wtNG/0Jy6BtNw0145XK0QGswnb
vYKfhSDf6YCFE2GixK1HJZXixhyyvPez3ajo9I96dBEw7mk7limEoeI5Kq/TeFLDi0wnE3dEybe+
UcfdIO+RnyepxwESdfag2orkSIir/ogig4mnB5Boyn6jGk4jcTYT57dWphsEs6StCuBm4WKpbohL
33AUVFPDxsK8RnlRYvd3puz8E+SELLFvDZk4OpIZDQ3yDAJkKXdO18MPHsdqZuGiWRTRjLSn7yNC
PbnlfACAy09ErsF/ZW7ztuzYngR/J2xmmvwoTGDD1HZ1/6vPHy0GK5MCScHziTvC4cZE6EQwfXia
yMPm8cLdaucH6V/0RR4Y22FGDWP6ryscjAa59ao5pFX0ADvVcgoDJGob8uqD9VLq2u8DeTOou8w4
gUz1S5X3Cq54my8oMOpcy9ghHk4Yak2bP8N6M2zyvt0ZV+1aljZJ8JbIx0bZJSDr9Tsuszg4QXOB
iPnplhz1Adxs7kBr7irJeQAeM08ZobiM6nd2CXA/WAEZZnKcN8VPwdULTnQiX0K/m2/68BYMJCJe
OKkZQ9RfnclrhLom+poa+NmzjCM/02zuYoIZeekLzN97FQTIdJn+5dYDRyqnVXCQJI/gGLAF1r1g
EVDjeFkPgotFk8e77F0khLB3jKAG8Qr91mj2Mh1fE4AMKPGeZsKEuMMS6Tsn9ib6rUhgzNbh+B4g
1RIja6N80yROFzdnLcn4nbSp201j2hNNPaaNEpPM3JgBPnRwDuf//7PYHvrUbc1tTpYHVKIzQAgL
HBW4Hm04yxSRLksAtA83ao7fh0whrxDPRMm2DXKyVV9tZJw17xRKw45KzMBHlCGZtGlohyJLHnMb
0qkAMrPhWCVlC+e6q0BIG7eIovpmQyLHPLuL1Yew4hPKgwwUo9t13UFEmaibHyGnXLIVAi/pv/Np
nykoWjwsOzDD1nMG8bpGe50uVSx/o0trq9cqMA1kmjBAoYyBlFvn1J4AQkwnY6RaG6CJq9GJii0/
6dJ06u+EDwpvlbeMGlkZH6sdAnWSnFbaCGv5/IFKtQqd+EXXLs1AqfxapAeBXAw6DYw1j6aK6eSu
gNFamxZ7PUEBKRFYOI7XCl8vxjCJ1YIIUyq/DX7rH+RwybX1lwQ0MFKAGlavDsgJQyA275VUE1e9
JhUJDSCP+gD0ASp2wU86lwQMrYLfm/oJ8xZ+TR8SMZPdLWg3Sc/JdTCV96QFACUkyKt0pz1aW/HG
9mUp61GGuMHWJl/ZvhQqA3S7ao5yfZTmsyVfSeA1QwzhtsYTI9oyhDhHg2rHiU1gTc2XqDnoFBdt
h3yI4Htjh0gC6imSdjcStwXAl9pN/8SzFij4lJzhwvOca9yVds9HyiFND7PhwKmvrduAgx7YB5Rl
dWb2LVnDSHHAvTyvuy8OCukbBVHym1IkGb8Reo/k7pfQ5ElZ1RNf9PKnQyMQ2thCXCKTNDzKxHlz
O5cYo+aDXL4KE5xCHgie2HX4vfAugHndRqNCQLjNBkra40WZ7KxwqfUmi1mW91wEKKJQTYB/YJuL
SF9o1hyHvHZT7EXgtDxRV/ZBoGiOdOpXgnFDBggykHC2sRzGn/IviLmqX7hbFKT9AvDXFlonOgJg
EbIwbwn3D6h/K7a67JaLts7hH3Sk1uzXLKI4e4jSAowEN44AateS7ExHHvNSI2DINv9lPA1f8qKF
WZWNV7yYw4aexcNdrGTU/UB3c10QWM+7u41wnPGo4euXCNCCO4A/c0MMyz8iHzH+mFXwshwusg1b
Jj3LvCGbBtYMrFR2UC+guRPEVYr9YIPJ/RgT3s6gOR4Dg7iIlvy0Y5kylgsTSkAsjTJxMfxPAFXA
fAZl4D3B7MFHJqr2HN1G+V+rf2kjLD8vIGkCZiNviwG5Q/OtWT5hP8EmRkRZSd2+1d8y7K8jvR7d
A2F9DbHzTH+6B1wUBMtSYKm0yz91pInh5bwy8vLDknbC58w9axANceGtQSjJrgZyyUs2PpkIaB3U
/6nb4SKe0Xv+MxxG1f4ZPdo9AAymdXTiTLWctoigc5lcSxdXLZK4/D49+FpQEsX/xHf1y9onL+Gm
b6fP9D6d+D5AOKUAZ+AaLQ/rNfmL5OuzSS6W7gs7Ir/E/BP1FaKS0V92zXSh8g4VihV1HVPuAuO3
40LnhBwDz2ocOhFyPsZu/YrRKyHHXeAKlZQr7JnWirele++oVffpe83WwocMSL7SuC2ka6j9M+5c
2W/wPtgxXtmru8rv6Zt+HX8QeOEC9K8hNZZcEwaduvQkbswbxhyV4ekDDSgmyH7FukaW8BmBgRfu
qo16DNgRSCc315W51kiS/j+3n6ueyKzJtIkpos+MkwOyKrJ9LFQ3Gr4hwvn3f5ScN7BobC5Ynim+
xmZmRwjJJe8/ks5ruVF0i8JPRBUg4q0IQjnLlm8oyYEokePTz0dP1amumTNuW4Y/7L32CqWwwtIB
K5I3ErNmgxU5jhVvit/aifGyfbk8MZhYyoNn1vTUHHPa8EH0GB9AEWSgojxIKMHiIwlA8nML/6W9
cnwVFmqrTFoYWItSsX7reBdUbkCFWsK8n4ODKEfc3sZPpiPR7bVOCRc0V9IfII70V5/kKQvvqn/z
tM0KSAGo0pM+GZZzh5Z8Gt0WzOmwouR9X2YUrtzu2jy/gINjNdTdJkoyd5CNZSG6B5Ubk5cOPtjO
QW4vyh/nMdBqw0nHMXSbpUxVLYKFDViUTiF6HIDdtA74R/O7YJzN3TdbNfo6wW/asPXPKNxq8gp7
ioQIaYqx0QFia25aYcUXbnqsNwzyqkoM1uf9UpKZwMC+B7yHJwhLZtOEmCnY8YElBfzKvBwErAF7
YSnyCf/ii9lwd0DX4DR2+OZYJ/HL4glp/Psz23E/5xe07y+49hR5NIEMsYAHpy94s5orm5cHHDJV
ndCacHzRXMg9cDT5JFAqMpysqD0P/Qb7/n3pELbw59vDNQNygM1KQnV5S6ci02kZI++nWAf61XG6
vjSCrZZlyLwQ39t5An2Sqhfu08PHGBhXdG3Ng2bRwMZpTIjYjnjDU7t5lBcdkJ/IxNBJf+oNyfEs
g8937Wk8ZIAmIkDQTiU4Bq4HpmQR/QxXIH0WKI+LZT3Mh8kwCfeu1mItarz8aUpghTPyBGwmlSoo
oeFMmrBgXl0J4y4oXpyq95Rg23/yxjNyrG/DQ/98PUIZho8tfKfmcvz3e7A+ICg0t/Dn9S/lgg8X
jQ77nQ/yOok34TthxPOyjD9+KrYb9pQaC3eUX+OBYBfy/LBTPbTVEPCr3USCePBbc2rAcl5kC/XU
MrLe9ZWTjUu+sTg2TCVYHtexXiKB9+uvEHACz0ZPIXJtXOHqgD1OnLhJ5JnZUglQMiyMKftpwW1F
s4SA05dB6u0ZRUHisY2LdPUOFxh/CRjHEXOoMytYztJtFkDhXSPPr7YCQec1rrMLszm06vaVOMGR
uxA6X5JTE66KEP93d9a5GvJU/ENgX2SbWFmG2XJot3m8V94nkcOwPFfdpUwucnfBpoWblp9UwOSa
zHHhTjR4G61FY4MDR5YcUGMgDFD5CJBcjE1LVq+2VZDD+j2Mz22AeUh/b9p91u7N9qBq26YnU8Ma
vvAuz2ZbvV7W5DC/8X6BLncUXyuddEr9VKebodh10baWdnQuLZCrviozT8AxFIuNYl3VC0O6iYLL
mQIxcsR4PmguJX1pIpwyilfsU7ouXZjIs9+nV8tTYheyY4bhpF1fnZ2LtPmjZXJiA9FWGKygpdT4
lNkyfD1TKHoUiDpC3WBd5PMWyU3OtmfmS761SiDibDmEbh4xdGU+1MPUqUL8P6XAGvJV1P3l+eZN
8VWm32bZW43qARNBZXBDYnHGbumnWz1msVO0oxbEhSZz0/7SqjuReqZfVokFfuHT/3ak3jDUIhMR
z2CsUWbaRogOWXN4SaS24Ts0PN/tlsm4nrl56FX0qcMCCBeFTUg0CL4+eg3y4MIr0R8RKe+YbpPe
oeGlATcdkv4iSHFDYogpWHJ8j/u7IVjCEuq/Cfm1OnfmpsSkYDXLXLFwEkyy0lsE77dC4DZPvht8
W+JFI6FJsUOyfoj6IuKF8WixiENPeq3aXVUxzMaQdC9k16Tf1NE6atyRue9wEEWLL8RQEn5gIViD
fzFAeDSL875cwCKcMawgUZUrkTPiq01uqvDbUtmU+oYCgMJfpDIhCn6AFgcfjpCyzo7+Sh0DkG2i
ifznN0K9qZ2ExgCekSQfwyIZ973umcqp6lHofQcNk6Hm9yZA9RFg56QyRo05ZpistXkortroJ4AU
Dj8JkB/D776/lOLnK4Hmho3CsgrvBZyputuZyOBpjILZQg8f4WwT1M8i//EZG75nN2l2G+rNQIJ7
ioEzlsHcynz8W38EqsFAmrtDwk5uFdUnjlu/hVVl9YGHDSSUJE23kvwgyiv8W1IsBy9omJB7VnhT
33HlbVnJKAqXgbhUK5YOOIvDzZI3q6hYhwhcgS1LMo8KqGmvcheIqD1hSxgO6Is5rFMTIaonQ2UK
Z1DHMahwDVyz0au8jnHpmGgKOoeGMEQPKSe7rtuqeHw3hIQQWLAphF1hfCjDSmGpGclOFS5FBL/3
iw0/M46y4L0VvtlFR+ZZnSPps6zgI8HF7lcxU6RpUqNg2qnwVgsfPioJtsxP5HX/2hbJjja+itnx
7O9JMQimEjqV8lP7H+awr2NvMnqd7SJ6F0jDM0fzXbSoKCoBmxj7mFTtIGIEBL1Ahpxy9L7U9DLx
AJA/VCSrYI2wN3UMm9K1mC50E5rbgRoXrEtd+yFGMwhq5/U5ZCFQRzc3EcCMlkgF6VoZNPPPN4Yc
b7oDLGDn3CVZb/NWoEEwAcPd1Wd4Z1tM1oK99i0cDxra/Fu2lmbz4Sykh5rGfpgYKWJlG9KuybaF
vuJ19TRwcLHGQ1p3zL4QF6NtMx4lzszCUttipB0L9JwbX2PY1+PbxXTZSxEwDQioPBwMEiZ8Ja0J
mRp0Bo0Xvve+sVsbJc22DR+haBmrlIGnyVdoNIWy1OJLgdcarpO64DKbab8ZLjNsj7XAapp115Ho
tYzBNomyypYjV45qv1o8Muc42WTtumwZhEOZZtJgBVdscAa6bXzCJ/n22rjkxCEma5EQ8HCfmJcA
+XX/Ywoem+odntPoV+t+pdnZjA5az9z5bIinBl8PuSKV5zAyAsMbYuxR9THP/spnK1nnQLeQfcdQ
UbudNmzCY5TZgrGnzWlUKt1nEh1VIBpSM2NXULHCgWCCodqqQotD0qXMcrmgs+JzTj7n4jefNksc
/DxbRVkwhpkPAct31Y8/L14HNCkl9BTOzgoOXu768S6MGUYC19KO4kEH8IYz6psk0BDaD3UFx5i/
UAkCbM7lyKGCLS46Kao4Ju7v4AZGZAq48eVrsdsX9JpVyeM3PoLyENUubMlsUqAtpqhFAHplwSVB
sDXukaVmKfWuE1ex6swwTwoIZbgm0kJn9TGpJGQ84YqtznriwMLJJnVuhg8rI15K6gG1fOTkwyXm
wBiWJfxZecNzmRS59B92jaMAErVxPypwNWZ/kXxXw7VeLV7tI0o8RHhHDji5RPnt+GDN5QBJrjqr
rPQ3Onf39ZoKUyqtnMcaWshT34TZjKAZVHCeT7+ewgjWHAJ4iqAh6mQp9Fs1whMp+0RkkhX7SPrA
6g297zyuB7xhEYYI1+C1ScOLnruisC7Ktcws20TGMM6oEqxMvygzL2VWaAzY5W5gojPuZr4doJud
bdrg4AdumlxF1JbhOm9pHZaDvomyjfi2pHJNCdRoh37cSLknTCmzx31R3fz0w4xPJoXKLH4E4TEV
NyrMMcqwR6n/hnBB83STMM7TIfE5auyIspXtW0K4oR2BcpjsSgdwlYffN+i91kK/gCwwXW0oiPF0
nN44oD3pddPtbrh8xyHKIYw6g8mN6nC6lChiVSeqPbwAOtpQFXghlhev6NHmf3q6jCN8iMVPk/md
Pn4yx4bjAQNDJmtu5g76Kks3CPOk96L1cS92CHOCmGmqVJU8c5xarxEOxSPO8EARzS7kCZbll9mA
qzJYJ2FZObQ1K+GjJ6E68gIM6awOWhN+EvP6ibMjswTyUX8H5jM1COy4NV+LZnBfkxPMHHaiSYg8
FP72D2kWpltXQfhszbNa/IbRcSQ3ql++KXdSRHtuSR1gUGdrkOftF1oZTljsRoxFshxhoHJa0zkQ
WTjY6cyLcR3ondnssxxPWMYyzSUADBpIgMPiir0WHN9P3TzXwWeKB43haXBbX9/F+INgKuQmDUOn
YRrzxrKGsmAW/Wg0HO9rHPxFHDqpjw9lCvaBnbGADm5YjMn8XVj9AO0T7IKOBDYUUqAN7nhxTuUF
o8yq1ioAYIW4yqMT5FuYGS4h9oxhIP7lNbWCRRCujLuJMDEtoHvSG34nqLYlZ/x9d1wrc5YACCUn
UgsoD+TlvzcDUwtOUpAKmSQfRBEw2WAsYdgMWLnVAZBSD2BwgmY4eIDUmCizAg3RLgZXKR0cWH1L
RVv5ig+AQtJsyYQFtEZ5L+AeiLD3SltmHAP9gHGEcBjwGUlOnDMLwbA1+QRfZ1Cus+S75mFpqAXi
EOnDoURLTUZMsnjV8Iq/KZI4bshEhWSIASyHsp56QbpR6xMiLIJb5XyF/EUjqJj5p4Iht6ONlIVE
lOCuiy4Ib347f20JswK2FESyNjbla6Fra4Jt6mSJT4QAjQ+SnmLrwp9UfLGt+I/4NsJeA9H+xvVZ
kBc0FgDm3HsTzRrCNJxszkVSmadHi8X/2C8mD3Vid0MLOJsXTCAjL4TMNdh9MYv0IECoxM/0DGVV
hiJmK8yGmJ0hgNQt/wFEw6vFhBuYI8J+i2+DTlCxZjxFvI/gh31WH8qu8Gq73rAHHH0NunYv4aOW
H80TJo2JxIg50x6L6GxdfehvMGxXQ6Sb2XHryLqr/2hf6hIdnvS2sukmYgxpG5zJc8hPhFZmM69t
vcFwU4i8/Kq0LMxvWDl4sk0WntPvX8hW0swhFL3ug0xIkgWXKpa2o+pyX6kKp6EHsUyT7PIWeyge
kGlUzGdIwf7lp8K5NWvCpFDokf+JS9gcryNUWxAnViOedqrTNCskSwOrWj/wRZhhqNAo1QUhv+Hk
CGDpNPP7kM36RZNiwI6B46E4WCxggYI/K0hHC7v9RvArZqfM48iBZaOHDgIRHCKgSgOE+sZmciBI
prHq1IID3ug2DnRM4vMJxxoPwdlfJ+fxQCdgaLhH2hFuPJdyS3z4VmJqeai3LSpvG4FghR9ziucH
dJvpSZXkU8LSy0mXtCQAec19fRPxCNs3SCzFC3CPxtN2Pp6rwUr+1EuNucXMMr+hWAGy1ZfXLoX4
A2AIyBI62h/QkMfSTu5slK9uXTnirluZKSxqK3jC3JqBX/dz5QMdywieBhhkq4Hbfg0GJwFRxpAy
2yvLudzBIIETwCkQOiXPeqOts8PrQnMEbx3EzcDvcHoDwQEHRuU75DHAk75GWOTA9bw2HY7W89jj
1YzpgqM09NRb3M/hIpe8Y6TrMwtt3xVWMaxBfmOOEkgtzbMX5t2Tn72pbyMFgPvaV/X0qfXYrr+S
z3HLc2M9RR1TU/ya2Hz0P7AOpN+0x2zLqWuSj6C61n9jjZbsPEA2IUWOsCLd4SfPQE4RlpHnAjWL
KSAEmc+34I77IrVlxe2kBdUMKVk6rFCUYKZVU91pGBk5I6esDWaVMC14T9Csym4MrYGhTGgDeQF/
gUSBR0mhDfta6SA+WcEjmvxdqfTINVHPuDrEMWjldNYysVdKYD0rxZ7HgsIMQSn4zM4UtjrLPXJp
uEwGsKU7Y8Gqrk5MFG4FsIHo+6F4OTPs40gCh9gH+pwjIZtrR0wcKlrNOTuILRtewYj20MtDSMvI
eWOn+JCPBsEpDxAuMCQwYwTeY22B1hY30ny7uTbzhAu3pB7DInY5gZrBKc1Fm2zaz/cn8IB2pZKP
/vA/P8oUGRx3OCzgCsIpnIGFTyNm/oHPQNMcE83ChGl6v+1Xoy3qowhfprIlXhD1O2m4AAL0JOf3
EQu5BEQaM2YHS1VOT5KAA0Q0n3BpzVuxry7NPlzxpJB1lEcMdyEjtLt2O0561Xl7Sn4Kuj0kXLxW
yAPLkWxTTqFfLCjDYCl0aDwXcbobEC38VDhLEfeBZp2ZD+R4Rj2fFLcvVJeKlzCMdiCmZSKJKQ5n
GCePlDgJlDQi75AbodyJXTXGYhLP64ASh1k3TKDY4fw0a1AEwsaxT0G2a0cdcgMGPKw2T0NN/8s2
gyX87yhDLMtZFVXTkYRHOYsFKLC8dL9IbZHt9HPCtULRDlrbYOrIfBW5Gq+YqLp7EQEXOdEMy/qF
2Ns9kWStXfORMRciDZZsTOg01Kt4kv1EH2W8mFE2zTV0lH/1ckrEnEiagNm099kf5zmmeIhhgVc5
DmfT3IAPw9WiSmCX0GjJCuHGGejYH9kUDE6+W6XbYWPhPajWlviFazddgbyd1Xb04ZcWDBIIdREi
iaXaHI2O2ZMfWBneAZxERE63upfJd2BcEdvlxBuy3+kHN4yu6IVp1bDg5PjMt7xl3GRGee0TFTTi
4cGo1q2AYyAxRTBphhyabnitfU6pkVmp+bJ681mKZz85oF3QDszxQGo7KgJCG4GfeAV0OgwW+V1g
iiBSPc429Mts3Pon/5l4f6rT9bbxqHnLwHh4rUBtPkoXBpdBd238Hdt8YFZAmcZlt4Pm+/1mCvfE
I59M1n7Ne4PAQcZ3sq+YU4Usvo2m7mChoF5D18gEi0mbikMPD45y0XBCAC/GLuGZrx9VUjKXmPYS
8z79ePzqcEZDDrOeJpHa9JFKWhfFK2R3oigHGzgCHdfs1j9gehAfVMPNM0ylbQ2iJXR1mLRgdwpy
aTuB5I2bBBaal7b4kNpbmBxLHEogKHMg32GABw3+hraqLAqJZtjFc0jFaecINyRonQI2MqULGgoE
3CoSk0MO7ls4xv2Vn/TqoxiO04DOJPMM+wLQOdckFyQ5hOlRfp8Yq7fvZaE7xLZlePNhLKhiqIF3
GciIlcAxPvqb4lNkK8BG+ojPBm2XMT3j6JpxmWC1Y/m8t2dG6cgYT2SzYM8x15C/fMvwjeYFCwxQ
/Pjen/KPOLF43OmhdbsHz6/loGFT0VQLE68Qaz0BH5y/+Bbe/A04PssI39xMWYsUYhp0VrM86+pX
rR+bfA5aA9FehN2rkiQEX/Weq15jHF6ztazsTklnweZhIFySygA/L4Pu7k/YqS2ScIcCJtj6OORL
3mii7DhnpM98ScmExo8+Gb0Qg2FF98nV11V0uGsNRJCDbPQMTEIbT8aGnzhKSHroaqWNZh4ieTU0
10LFl+asIjZu8y/pfSnNrQzSYkQ0fh5M2om5P42hmFmE0aF+XzmG5Nlni4UCVAzy14DA/LUmLP8p
1Wego3O935iVxb0AP1j6IVG3LI7GDY0qo3VI5EaxBX8isiOzB2wJsM5ADRrOSwOlFrrXr54m/FV9
xX5jIUNKd6XxlWGD/RvFP5p2IBa7zkGJM3gIxNbDvoOdQfM78YrSgoLv0NElvO485n+E9YVQ72Tl
MGqrpiXu2+pJ4REwYrTyGJKbVwfbDiTcSL5Mbpy38NH6O1h/BTkHIX6Mjt8smDBSGNFfNQsfmlxn
XFtipEA/FsKwr4xny5xWx+HrV8dlwFjQ5EQtXQA+WeuX8Kui2euGhZR5sH6M5JYigMennAR1zfJv
iUjli75oXnRM/PctTrraF8K0EVjIxB4QxzbTdF+QgvNT+t4mg4efv2pgE/GRYdsGq5gJdEc5m6XP
ut+IPmQrT8Nl//2JHKpFwwoEqRv3RsaME1SfMb6M0GEA1gzyUw+4onTLjOCuYCkzNsm5X3I4q2fM
AEZsCTR8ROO92AEIe3xwjeEC/xBCZenuPiL3aYFP5DFO0SEh/G4rRa5M987qFWV30sEVZ8jd87q5
BcaicV/ySODJgt8eLsgrXkB0g2s46TpU6ZRQqkrvr1qDqNHaY/3Rv7dvYysEuzLG3u6cDUupnIhC
MXZm8pbJkhbfoOlN/uoQXagiN+90L9UfkbnOMS0hEavZjCY9hHTso2ulfb6npiX4TMKJH8Rg5IXs
nf3doIuTV2m1fasbI1yZmQeRQTKIa19jx2JWa3GAaumJHC5hcGvSkMtnY/RLLd3FwiWUT3APZkQg
ChcRCKm7j9Pn59ieIop7hNbNThpsDQVCJ4GaL43mmJdujOwWl1tgB3KKb73yr9kixFVaqL2rAPMi
Au7nOOFTfsJMHT2mQn5DwiKZmxPJEQND67UgsVsYPMRSSGShnsG/w9hFRV7/XpY5uOBXAv8s81TY
KZznCgsYKpDrGwuZxL0ensZeJ6gAqknKd3V9hsSLHPUSl/5JU1j/Vl0ypbZR3IblpSWnAL+NNVzN
6gdhNHuXllHF5DvD6n3R4JAFBQ5fQLSp6hYOCRFJrblso1NuLghsT0lOJRSP0hYZ/ip6OXnskB8i
Zl78W2uHV732f99w9DANY2DNJB8eAYP/T/UgIvoRLinBA5Bf5e+G8UOA6uEF0u50BDm/1O072gTN
jdAMoggx7ixxZZuc7yAn91GKt5Lta+uIQWa2MlFq0CIBP4+2pLvvAS7tYmZ+BfFWe60yiNsVvL7V
W/qBUoQYqWlsruEEIg+1PsQYIoo540hx4eT7eGNLOtJmQ12ZAAtopzkzqmYivOqiLaGRgsaKmQmS
x8QeP2TljPUnTKCehA8gWH+qxPheiMVbi5qMuRWj4bm4w+FRYpSGUyONCIJR5OXzAXE5Mzu6VprH
qS6mFwmwEmDEnMIMgHKDaYoFbQH3QOo29jvEqITyD0Uh6PUuVR0mPy5lWr8Xd5RYBeHxQDUTy8mu
fDKCrIqYTshFhLQhdT69btASkeoBVcA1Y7kQHiTu+n/Ic6nyM5ZqvQIqYHZPIUk9V0JG+qSNLJG0
UQXU7ghvB+tvvgT/f4B7kiUIsZjkIxFqGFwHWmuKPmDH5BaFnV5RD6KZm9MgQarrRciQSN/JZCEt
E58FK6N6zab7W/9/ijHazEg4BXOUVhMPh09g6/ok1uDpovPgqKfa5fVBv+OCwUkUYi16Cu509SkM
Gyh5MVTaO4elmtlaS8Nmhxx0ktsF7H/20VT5IA2WWyctnAFlvYL2H4BmLv7qEqHVE72yRx5quhHg
BdQrJGJI+Djn0mNtulgLwmoeFJvETYQ42BeQRUPpMVmdpXbaYRZnUavgyAKxvS/gNc0rLHRgTRPu
AGQ4MdcySG7U1zwPzvIjIUATBZjESBjlUHZvMf6ZPLeWfsEGsS1mjp7Y5QznVIe3OCMuPbanrkXj
ckR/wwTV6kjogqxA2TcnUGMxPDFilJ/Gs9sDiqACAlKpIqpTS57YZfR3+BPN219/zay1pG/4hzbQ
htD4dOf6iMGY+kjRO/6pJ8Q4kzYJaB/wmnnLdwOVBCreIj0CnVLp3gEG8h5nzrlwpxrn/1pkZ2Qf
MvNIdFpAiCZudNY/ZxI7W/I5OO/SJ1KT8AxHDa4auSYtJvtEpiZu8Q3ShhMAVK5Z4cCqwJyWaypy
Zh8dpjgal9DegEgIt1EBXkV+4DL103mWLUMu+KMThZD6BmoIK33YwtfOwNcg69kU1ZxhrCn2Z/4U
8Zq5k3mF3cFUARbzJYIEZOj+De4bGz7nJJ7Yn3O2eo24glaPs6KnlNwp4H8M7e4SztUsjYwpk1NA
cIdwy69BMqRvEbxBhhIuzQ2fkrKfLDIkFDfkR5zBKZwNNjLLwsTyDaYa+CQ33lxpnPyDx7zgq2y6
b3gMrGvEFNim3bNtu2dfwmepApc/VVD30gKiqiDLgSBP/FZUWbPKoydv5IUJhR/ET3PN0HkFLl8b
Qw/6Y+KBsQAohPiVb8sFfSaaaOI/AWAUtl1j46IGadiiNRcuyVNjigGwwXwSJR89V+5gMUerD1SM
uByYDHICJl90VD/K+bVAn0uGJKY1+DuhSIPq2M6h1PAyIMJqOf5tE7SicDykdLYTL0hnZ0z0FtAL
RmEq0B/l00Y+wQdoqeq5NDGIfONv5nYD1mUOOc8tzjR2qzrIWTgbX1B3cMJgmPyGHO4QMaTMXKan
JIazgBiDcSRIT/o7E/okdWrhVND5eovBVrGNptqMExV+46yyhs4Ddva7qZni3ODcYTv6ZDDyX0D7
JjolCBZ/qqfcxcDdR3cDEZvaQLD5KTgSJDgcNDsZlj58NJKEfrgQkGjNvopvVsEAAW0ASLJ1zYYS
y6CggWWN6dnbgvCfS/w6yy5z6chqRNiMiIcFrQMtCDcW3SmjICPCjZ4nT5U20dP7vx4Lb1hi+GA6
M7h4Gjp2R2+JCZrweKQUcWf3sQc/V8CkHQ8QytSahGpXQTMK2s+LAGxTYcTRZqk7CeR7GVybeKHF
uOZSSc1lRsot/jn/2Ls6xmE8eRBaBgwrcS+dzKfx+4KlTPQjMXbfjGcpH/Wtv0GUsCbp4zRCyENC
jhmyBZ+QGTqTAPFRHNn+MdUT4VesmTVXSHWiy22feGrxyKUnMZggav9wD/Ga31/XCC6rbCmgrQE2
NihMLLDYMcBFC3chm4E3PgEJYAtVDFfJNJigzJvHvEFIkhE7cy4+wu+GThrGPaEEBgIVawJUUOVc
2fo8YI56dCOQQ0N2AifFz4CGI5gLN5JJMLXiyBmmJ4WLAV9AcRBScuC90E/z95HqKJ5uJbp3Gb47
EE4FBRoRz8QmDp94huGuFD8pKGAC40MIqZjDg0nHDEDuG9WPgZsc89QZ3dh0XsJBBZegKG7PeJDT
QKuAgPg+sOzyadHkFCwTHWwOvsD+yyzTARu8QMNeJRs+MhuX/50mAvS9w9YFRsA0DYH+PyljppsV
28kLo4xX6zFUo+wQoJdaOMpI1Aw0KP+4tIZAwQCHxe7XDKP27QeXwLL+kO/YMcWWcedUj58MoqRT
//E6dr/FEb50cW22WG98sIFK6hzOjyvfnCfOT4G4MGNuMFX4QAvpOoZ2K5zYU0glJ2uPeXt5H5Ld
cItdjE7t5lQd35h+WeYnPMHT6zTcyot2M5/iFgD32i2Ua/Gl3YUTv2z2m/3WZ+SZfkxcBUjAhHPw
jvjZvCaeOi+fF4QfA89Afcq/aH05EVCAUfl1VwUbfaqqKZRraoLhG1P56R8ALD/UM8pD3fTn/sLo
jr/Q/4T34SHfmAXA1O4v2GxDovnLD8Wx2amfgLpCSOqKJe/ol3lR/4uXfaDAef0rPpXdeFbP/SdE
m2wn/oX38iI+Iob2+NC5oBJrIKv0OFsCmLK8qRChGoAtP6Tv9zTeBDf14FB/dkzgIR/ejYFUYEqv
f2zUByDdeMg+0lVy7hDNXvRFu3vdm4u+YnuTovmi5f0kmmLZndutyHAi3MZX4f52mG0qm9gbt/mx
vWquv2uvOFLUMHMgeFBEcyYVc/0+ScUYE1RnX59r4PJQ7zHV2kib7gGbdAdsu7BxQdmmV/PeXmGs
JediP14B4ttjca5P5TE7v5793X+8/kBEGXSCKaYbHRdOjkjgvQayvoNNBZ5oXBkdTlXkgDABHu3X
Uz4161HFNw2kH68WF4Q1ecJ8YkDQsdRoRRAdz5lj4Fj0XXAUcUDES/nlUIebP2DEBrxxYJ1+Xuzb
3wC0t4GBbolPk9UPkZyp5x/8pUDDhJSg2zniR1aE9uCO+wZLBL5Nbt2x+FCXwuG1nu3xQqU3ADyA
EPqDepMuZOLNgzxwRDExgxAM8RTK8b+hTI5dAOX+h3Qfntn+/aV8RGfzDjqj7aqnTFt9xa35F9Qf
9ARDR0A5sEOdwbcrUCG/rReXgE4ROc0DQdUljifkIdM9anPFUh0wYwjj+T7kkLlzE/sTGd4C4UR3
2LPD+Yv8dVjx95KyETTqNl6wi0VoxcEgAO+DSHNL8pXxXD749+SLAu2Fpo3t8brWH6OneoRbfPEw
609pr373ocMdLv9KnuR11+K3fUZXdat+CVdhx4ZLVshkhaf+bE76Glr6SbtNXNZHc5MdsGh6CBc6
OiMWZctJz/ShvZRn9CBoFThPsyOVGDuRp0l9B19pOL0+eNE8L5UjkONyS71KAaz+zn6Hwml/QXy0
Z/u1oiIt9gpHM0fOFpweGJ9/K8pF+8vSaGgHMSrI5+kn6w+2C6cO5PT2h/3+pmj9gmH1EJj3zqzg
3/x0xCEM+MsJW2sarv0hieqQ4GRkxsCt4MXM+4AAQAT+nK44NJPLAuPDhhAH9SOiMnuxVK0XjeEz
4eYHAtVcTIzCP1/eYBEfMouXMa6ddmbxafAh2Fi2cWnuEfPsn+HOwT0+QXk0gp+AShUblQvaQZAv
A5kj834kYJy6/NL4pqCQmvSeZo6z0kLyocG66LDlb81EDUWiMr5oFgFpAk0jElo0kkBEEPaYwA+s
IOttAFZMd0N4zp8sg94bl5DrIdOhU4nUXTKuIKxhNpn1RxHjALhoNblPvmsICJtcv9jSN1CK1H8C
vzj3Luz4wmIyWGHmZ5IpxTOBNWaZf4TbcrEOn1BjhWv4bHmoTM51fEJQW87pucAQKRHgMnU0daiQ
gvmlWLAR0RsntCxIrnAjsthufU1dMImIBGkayvJfseKhHByxSoyw1oUTjk3cPAJ4nrp4JgfkZViA
esD3QJN42Nx0ltm0VKfjHR9JovbgtgJakYTCGYyCielNCkGF2hVYGmYd83AXIt27cXoAEZu+GK4e
8USIODBUIruMfwUx5W/wt5va5ZvpmKPl3oWLVeXN5XM6XeofjKtksi4MzmM0N9BHJ7Cavan8cg+9
uuxXa/P9W0lW1a8J9+YtccFKGBmzSiLQzIsaMQMaMD3HahnKngCxonijPsWxI/8sY+Rd9UXMKL2i
lWZe9eYEpRZeksQlV8wjCQQMm1+6d3Tadh5YHIYlxRCzre+QolADMpwDDl30f4cmG6x6CuTO4Y80
5yC/N5vJ8ocj+rN+DGdIigTZcXRx2EtXHMD5mCqaQbYac1GUExeVo7yxHj1SCOC8yIGww48x0TJi
LzfBcfPoAPiIrnfbbt/HAocg0KmE6bs73d4gN9qE8gu33/b4Gt0WTibOjg1sRIKL+FB2mUNRX1YN
zhWWAp8aq1Wo1mQtA+BCiCsU8lh3hBr/P92g8JzPahRO1hRx1LeMvyD1t+jhQ9SISyzhqg47pZUE
97lxKaDRuwbRztdweHDfI6K1VTe6D9Ow0yMiCJ9YoUXMuAmCi0znYtVcDuAWjVO81yT3SLAnkktB
IE2CoyexJcgiVhVWbHAdGAXngoOZeN9uFH5heFM8llBeRuVdakklugaV7UCUtaqLUm2xBY3EndYs
OBmp+k1PZSD1+g6pA+F5+ahpTGbjN4y9hvJjpLJmMXbaNsPGAg41dGEFNlC3DVt7JuwElAenWFnD
jTSrHZpjHXO8fi1f8toS+puuLnoScG3THUQ0G3bD2aF48lnxoZKvRHNFN8EpMTlVnvFJi3OHAf9o
WP3TfFBtp7HHnp+tIMDT1xAB816SjKDP+JgHdZnPLLwhz+0TBMUIJpRyHizFbPveR7wbRvTb8fT2
YEdsgrvw4BvLQPnSPH2YD8FJX0gUNhwXNQbKr4WJaHbYCNW21ciG2CrGVYYmNi6Ijwbkha9vHjG8
8LERMGUAvPdvE1NvKMxk6XBVAgNq8ZJMVupdydHCHWFQN3sCnmohtfut7Zn7IqzBaHcO21T4w2kP
1DZJnsnsjO4GUIBVlOlMhJeCbzd3A60FApwPxiW4Q/Vo+OC3UZeiyWDcWSJtmtoef4M/QdR7gBN+
QoSIpe+wdR4+X5gylrZIlJW2JAEq3bZyRGL93NA4tTtcPG6+fBghuAcFJNLg9hZXppVYh4OjzDeS
5VxBLRZwbPmTW9xeldYqng+MsB+Uo4hADsZURg2u8IeAoAOEZPapGV8cThWb1R4f0rX+peWBl4zF
+UtbvmTIE7Y++TMzIFowsCsUByTbJ3MA+OvUQA5BnR4dAsGjzYxlir6FNNoGDUysbZHDg3MIXxz4
JkYzpSt+MunLYNzvtGwPhSrxcQwnYgWYt/Ze9UfubyYyKzDQU0QNBtKgOLjRJ+mmJLKZH+al3MHA
t/2e/ingno9wZmfWj9EsU76jOcxFc+GLH7g3IuzS1hAvYEPZw3szYtb8WtCu4hQc7jBSYZoHnOA7
r+78Hr+Yg7yjpR4tuSxRtjMOrrVVSB0tQfleisJcF7Hk9Giu6H0IBYcdjSY/pxPfSTbhfYH0lUo7
LHVrlNH5CeiQxcf9ou1jbWG6iKgzZWXKdtWzG534AlXoB0H2FBWio9fPViE5YXDmWTjJeRqv04ln
lCdpdSn4hXUswqcWMFyYyYnbD1Mc/ocly0y4l1B5gLQn3afo9CaJhiYGS7Bed03O7HZuyiMzs0/u
QGKKE2rdliFJts598HyqHPGrKX+UfF2m4sKngB5ymrh2N4DwvksakvggMy0V6tAzHriRriutsWdw
3xKRoTPQUY7r5BupZ4Izhzka64ALqZc8mfivCr2e3IRu+h9J57WkKhaF4SeiSkDSrSJizvGG0m6b
oCTJPP18+0ydmTM93bYiwt5rrT9xFI3yS/APpq9k6FpQrqozUtJ5JF/y3Ged0Q3YN7m/ToKFR8xD
hwifXknF3gMyp4LxUQRbQ9P6SSoFrvXOn9ileHiNVKU0VYtj+2ajwIqlZRL1EVFZHosJ4IpmuVlh
jsMqOGK4+tcxbq3p472e1ZhBPzx3maIoUMOHOIxhNQuN93RooeHjqsLSqDMutYGuNIIy5b2X31K7
ht6GWS+3au9TDeCVHXV23lJryfJGQrcSB4s83Uk9SdxVgTAzB8uEU+jkXnOJi5nXMXDW8Ib7vKeo
vVsGZ61x+DIKFnYsbbnrMQxKh3yJf7S3KPvYVgfqzrOyS0X+aTyITsbH2ITDNrYlNOt1nq/xjWlI
ilaQrIXKbrA1jTP2VLKuw14rSTwP3SYwp33U7sQbKVP6WR3mUyQjtnPinIGkypKZF46Jlw7+e6uw
teapd+wKbrJCtRUP9r0rdd6yQVitw54MjJuqMGDEY9KsZx6skmrRFsMl9IJh6x9SarS+fqpUprkE
Gyy4+K0wVduV38EKiUgfT9FPhKiUFCg9uFM74jxolu+84TC+hykuyPKUtHJHlXpb2BLXQpYKcbpD
898NgGZlMEac+dHS5XLG1DkNXtF3MKkGFWP5YOKLdrKxBPN06HOZ+Pgvk1oTswAmGTBXz+QjHjhI
yXA7M0NrYpmJG31/a9KB0wBSjoRwwJBmxDesi6/q8haTmAAHeK+ahOeyUxtoEI0lqYpaCClZZoao
IwbuMdEhD/r0ucYKI0dDP+Q0LB1aNdK7cK3q158KgSonRcJdO9EyylPqVry+FBb6AI2bd67eg1n2
OUklBqJQxQy6hErV3IjklPf7lFtkM+0gO8JrxsbpI7ebr3V7Q9IkeJ3DrJJmRZYZYGY2rVsa9PKz
tvhcCcsjiwsRGHRg0SAz5wbEiNdZOmOsRI2EvTfeD9RmPDhnm0x+ff+YU7Wk0mBL/NZMgkcVMt9J
05lSPN4Wx55+117GcFvjMEEBw+gV1F8XKggBdj9yxyrULczyaiLaCrzKLhrDqaWFGcY2IuGhqTg+
jGTgP3ElJ/1P2HrL7tNMTZQOZvNepdkp7Lh54m6Jx10zeJXhTQ/M7Tfd6XAkaj7Y9pQLQRxGRXn2
1DI+NbC5gb6Wamvu43scKMyHSZI2Pwa5FcS2Gwe1XeslHgFEf8CTjFR2O3g/kVlOvrizxKxEA/Wq
Y81C+t7oHsQKZFqK33RXlr2bUYrU1VU8gaH/CfxcuN9ZmRBlZSsDhmvAEpKaV+PTwPwif57BkIR9
TIABurcQNlli4YhNfRxVN0mzuIHWBq9PrtNUpq7kUxHvORg20w8ebNq73BoaFguoqXBzV7gfpLCf
h3hrV/JI82dR8nUMiHC++eFs7rOB8DmiceM+P1usRyZAPcGzYx1vEBwBx10spG2D6SfaVPQub8aK
AdCn5/2+zWmmqusaxq4ueLUgE7cyIW1AsoBSwFkJ1PZJfEiRpvTNKSiUcQ0gYR4jyKuGl50yPgWF
nS0wS2ACc2TQy4twrcEaPpmGEwjkSWjXj/K32SsnxptUh8juGVYydWgvHuoIDPx++zVXPDPq6Nxt
CcGk6Ofs3AyaBNrlX+0EzS8hTQa8YpEbPyGu1Mjpu21FH94m8cpEcjgII8KzItoQNdwHOdEEer5M
YSG16dxgqUlrc9rhuw/zAIzhAwv+O/VJk+xx1tKk0h0E86GpzcxgkegDnBnxuk9fEmOxABmP5BAd
zqidpOTEwC8QC1FgO+blaHMJGbBNBPse2VMge2xYPum3OMEG0wZlNIwy3g52wjDqqG5qhhxjZuu5
hvrCxoDUQHv8Y8Gkz1jYWRjHZYso62uR4DrWTl+Mr4IJiB7xWpwE8LY39oXiMUPYIFSxoV3v6MTa
Fv7wGO4Cth4058TiDZZ+Pmu8qffENc2CTzUZLkKmGEAJOIJkQq8Vs3Xlc/M7pYMkQ0nVsJSx88+j
hgEZO0rv8DAdV1mOzEcLOtbidZKv+Ugg2OA+D6IpY/LtO9go9q/6lY2LYB0eiqV69q8BmAvtNVZM
9Cz86utbkUXAyRTNIoyF73tGDDftjjRw4x8mdMxxUoSXzKXpjnnR95j8AWQRFkg3/vfa1MdYE4oa
0k9sMnXRxJb3iBIPsGw4JpQQrp5tvRqTK4VXFEx7JpvKJUbcP1b7CaMK+REWO+oTB8dXZFvGI2B6
wtSMB/sA37ygeGL4or7l+PHK8t0hJlK1g2gV4J0xXMG6z24njcPD1z9kZINqf9+yhswEHAHcayAC
THAw1dAIauoqAuVAS2u13kFjIFXCsuziaJZ/sVLS4xnekaNhei3oa5MmuNLGjooO+q8wDn/jlEIJ
auHNpwZXI1s0HmpHATPJYLNGAk2+7Dsn9EhnC+vjQPmjtFI1hgcaXrwZfIVCljYBRVFGfLgZErKW
DoHq5amXodYMzkGhO8rAO6mUkm0ZzFT4mEMZqoGhL6139LSC+C9oaAYQ5Lfl2pLiyddryR3T1moS
M8cAxSMtJ4hT6CYAQN8CE+PW2EZmfqyq4vRG1/BR0YF+YKShe9PRUZtMOcTzGaa0ppx4Z9akg/QZ
4nWoWsfmHSPdcBMSaHvT2CixP2EuY3HofgQDSj30kkDJkdVoeJHmvlPSy3jDIcovdu20gJYjA8xK
RFbU0oC6BDpClm8/SfMSa7ZX6svScmX/zsCniuK5hINOh2F09saC1LolcMNF5JPEgdXuR0NB9zmV
JWYdRg7Ug50TpDASz2wdbq3vvdioTElyB3CvRYaDCUxlIfCK42j+vX0SsttZ8zs4B8MYeo7kmrRP
QTNcEZMdi2GkOPhi+g0Uhuf64Q3v3GM4KgVIAjHRqS8WI9BP89sDDfZh76qBNU8sWAw18cWpqiGb
CmxN3SgJI73omPEwE2e5BhC1ekvgL8VWt4CSOLyPmV86iYI813UWbhOqySpAUCbhjqvhxyOVxbQK
h8xeYW4Xpo4pWG4btUHQSQofA3pxKb0GpM5bsUQ0tMkkM10Nk5ak+YsoXaH0imz0OJOWEXYnaXEZ
BrcsXXKguHcmJmRtIAMGq34aL2Tm46lnoq3YRaxbvTYk+kSZBpYCG0aCj80oKkPW2WbTlAECrLkr
CuNocObcJgT4GU61htUi+0TLoVZsoUZrTDKbfmcZvz6AfsEcR7jpsM8svw/jT7l2P9xNUOrARRjA
EtDFNBVTIjDJ95RZcIQ64edzS9fKi5FR+/RJAczX2nJ4kp5MEMpfhcUTUAG45vk+AWlRY5KLBBmS
PVSrLumDcVKxzg7Gxbi0y+yn++tWIMfcvjpcn+bIi9G38tzykrkerB7KlcKJt/4VGUZ3zPZ5PTJ/
mIw1G++KZ1uyz7ftPSyPjFjls3pudacHQi87oGmg9rN57dBKjrxFDcEfIgcW+iNv8+FKvXAzpNFD
f58K6S5jChIkX1tGoFPiOxVhHapxPfcf9PbtvmMc/mFgqxqMWaz+iLGvG+cYBDDYrjHUerO1kNM8
iqAzFtNafNX6mC7HJIDjjUMPZSTNI6loJHMmE9OePdYsW0qACANcoTgcxFOz3lHCQXLzj1xPlC6x
jvrBorTSYNp4CHOrrZxfMuCaFOqTh5jwIzEwycQmE+I+MDhHyk5iijk0bx1cXOV9ohYNhkfrlDX3
vGi5qi35oGg/Kd0Xvib0jrFAz3oWaciqJtNNq0zhYvx0300FZiynuMEG5I5yp4UB9vPh4JJBcm2g
5DTa4c3QM0Mg9rXWZn3DtLUnvr1lQvIOiceU/kSXQM2F+ps05abgYh62v3pNqUSurcY0FQxDoYE3
xjVD2JiJftzU06/8xZoA1E4Ov8fuHR5Mq3gGXXi0amn5jbgW5W+38ww+jyZ6a9MUN9dh0c11Tgrm
5tilYzbPEDjFtwlQSomIT4BvkqM98VlBVT84edzYZLfP5dLY6/rJS/u/jJ1bDpFQSd5OD1K2Ms1t
cLejZAPnkk2RT+RNjMBjH8LeU0LCa5Us7SBsMuxkIBJ6kRjkT7x0bALftPDISpBaGdN1i4+RyApX
/85M2JxGfdcR67YCBRkAVMWzNqdUpJEL82upMZkcLDC3jAbUHCur3PfqMeTCD8pLg5SvlBZxsk+0
edZuonbTw1PSDAchbOBAH2Oc9v0g9rdJx/nIJ1ndZPqczZXaUVB70Gy+eia8F3AVKDgle+MQwr1N
nB+LrD6po7myYZKV5E8MKntr21MLB+MmoaBdh7i4h1OLG+TdTkt9l4M/N8JvG+5FljGTIPCRaZjr
r8REH0F8PMMaWEmQ+IBPzWBYwIlVpH9R7kNsxyELodxBfePhx+smGu91HfdX8g4huxkCk5qon+8E
fzc4pibbiTYG4QHyh7E0uJFugpwAjIZnZGbCurshogGqRzJwG3WszevHZ82zVAigUghJW+zO9KU6
bRj+7wqE+v1MSxaQUGg744DxBnZiowDozXOZWWKE6PukpYtpus/eHky6q3Ri2oU4f3ySKALxhBkV
i25R3tXJZ0K+Je7YxZb3wlYziPd6QWXG8Fkzdgr+/zgcqqrbYGA4nJbEW2tktYwofjSRbZ/PRf6Z
epAQjSMZehOGAHaBH0q7MGtsDkdDm04A/n19IUtzBT/bAcoeXowfQFVoEcp7O0u9M9KHribWZ2P2
rKbZUiOF29zhOmNWG8nc6W9sf1xvy7I9hdQJpUQtF4gjam3zLQ6y+vjqK7IMYUhXzSqGv6StjZAc
2EnTzXH+LIRXRDNgzv9TeresfRXZg7hkqwGhI22eTglqdIJVA+NNvEIT4z5s3Myx0EYRerHhDTAp
PvjLIWBqvYIaDbyPNBcu0SDBJpmaklbRCxflxbJsRozRpZzrR1HZ0SWMTOSdk2+b/ZCihPGqHK8U
jqqexC+o71wBRY1GZum/BqkDVSiCzAFv5RB2cxPqB/ySt89IOrG9aNENMS1woOjgIld0U8Nj2XE/
7ZmjIfFPx1evQQal36P2rEFFgi4ZOF/1pOcnKXUh/kf1GoJLbTkaxOfigGWzFK8+/RJmHuaOmjHv
ThkaVePZD91MupXtS6YQB/aCBJMVF7Y7PrHq5WGUF7r4x9FI4SOE5ko6stv19VrJHwOOANBv051q
lCtQOrMZU5g4dAHmomxmJStJGgOQIXKK+zlhD4guoaPVGN0uiKFW8uUg27Mj98mq4vcwy83w/bgn
2Qy/XRs3n692KoNl9tnoryEwOm52Uj6hFqWiHFBy4fJq5o+0uwXtNlUd4ymI9a0wK0VIkTAcAcor
Tphs1xlhWqLnX+DCQvBvXHDnw1wfjqpgpgSz78aClirMqEKXV5OzmQmr3NhgqeR7y0+Bscsxyt1B
9DJbPKIvXvrM8z14H4fd3AUESAAGXnY40R2rzzQ3yKBb1pSsEGc0+adp3bB4hEAJn0mU2wxfIydp
tpQhXb5QXt0LU+mOVFEh3sOZkHMPByYcN3aHzh6e4YOSzNaPZDsGY/qr3cdriAH/2DS72VFbsmCM
0buuNKyhRvIVzumMDUDfaVfsLAmUxnsLzSLJfNUZQhXSrCZdxGu8n9QfSgNlnkkrTLQwNJx1j4Km
Pt4pJ+7Y6FcEvI+SWwRnR12m6xXGWvm+2BHxQ65aN8G5s7JjNvp5Rx8JNIrYrHSQon2vHJkPL1zw
VsYwg9zoh30vglnGw/m1E9y7huAhaFFQjL5TiArtxAfZxokKfAJJnT4arlNYu2hAuebmVOp+Ns/S
MbOxcXuNU7sZ48wH9dIezt8LeRFsmi0cQH2WrjQX4zD7M32PpA1hzreOu4PyNJxyUlloeUvtsSVy
TFA9Mrp3CJYTkCAgk+sb7hkeZF8nPSOqgZ4I/RlvswdGz5vY5Zx9ZoDZUMgXEeswOhpGTj+0Zkh6
sP9LR8Gt8h3NLSiwuKghe5dH+I+INsbJgQrb9oEIsLYE74DwzHmD7snp0hwuRPmY780Hzlw4O0p7
wqiVORTT7qrNu2MxkykFiDCmZSITB5h2oc/aJ/4g2ZF1wztz6nKScMmeQsd2+G4EpSk5wJ7t6T49
2Dpj2vreucvLbIZ54YBmDu77KHT14TxfsQdja4Y9IMSd4bpb4BufTgiM/LN+3md5q5W2ignrGMc2
Sv5yG07A9cmEfuC8tQN6L/aYujGM3zLrpFb6LKtzewh+oIysQMq5+8SZez9kis8RbBU+ZeYaC78Y
NWMoOQfNFuPFke+Y8InMKWb113zX2sOJvChGxg+y7DkmbvIxwDFwrtrcnc5gZwmjTNmlzGretrUw
CIng6l21Lv48I8uNtoYb7qpdDxDJgvnglHGpTWO3d7lpsQaw2a24YnH/mtEJ+C6Mgsjp7tQcmPse
43l+ItzjCjkhuCLvCyfWBUrSbDjBlNZy+gvd740aef09eGfBS3jRnxRTmGZ2dC1efG8K52IOcZH5
yKbfe7Nm1c8wFxz7s3TaTaLZcE4nrOHAP1a20oSL5Tr8i+942czQnzre1jw2Kxn+M9eMEPGNNV4q
B1ZdRESvfzZEUeyKB9evdv1A8kvncCNDNwSq5B2Y2/b5cdiWuZJopKaWEJ9aF45pweoOUX+jXfUx
Bh2zwIHBTN2IsfGoPuAoswD83Q9P7Kf/yEbxhPZGW/AkaTPRFv4Ju5YH25H4FSStFI0OZP1+AdaK
LwaMPuxiz+2UWGannSB9WCP3FnQ2BhwQf9fFhi5uTp4e1s8jdr9RsUw3CI8g+YBYo4eiU3wv+6k2
rSxy9BwEBmGzolyAPBNPO/iBYqjNl1C1A3QGlP7Il9UDvP43Eo1q+yNVDsilhzGUU52ZQ0zgwRuT
Bool3DKGbF/iEQR7MIYG080TB+Z49/rihJNP8DiBZepinoLNKmqLdoKxTounK2jTslgXZ9Zb+RrP
fRhD3IDPj42nks3VLCqhUXOD644zQzqX1khgyA8fMerdbomreHhnc8qasB6+IAqy+BCpOkrvpEbz
gSV/HJk0MVba+rMx0SQwBpwQ/CbMiYMNsqRR6cp7/85Y+M6awIIId18wYTk3XMaTZFazsMj70kXr
MeF31j+d01PcFtDm7VxwvCE4W07rbvsLSXccqqgMlZm1wwWDHYYEESecikXkMMiAeVEZLSBuu+Te
LsM5pKIfa+9tBQJ50diWN9RBWGBrUM526EYdFEF3cCLzAXG8OKN+gcAQbMksnX0WSNC5TI7hrIIA
I2ilWLP6JDSNkLxy/XGrvtfvSS0cXOmQSe0Ezac6m7UuFwTxp5qgh6orJwapwQvWpTfgQvZfcjcK
p+YN3MAS1OTyGd/bJ0hOM2L4bK39dKT8cnsjwoIVBzY8g0P58H+VJU2nPMn2AabAOJXMwxPl7Xci
/zGFt71jP83O1VJCb83euRm+nSFeFw1c8YmGXcdYXgP90PWHQ7u8QLqeonkbTWknbH+KMHELgDL6
OeanEF+D+XdRkNLUXkBjmE2glIhP73uhjnAj2OfLbsNuPhIcXyi9cK5ZTpPFl6iZo88Ch/s4Y+85
HKMTxiC3dMkEaw+LPF7mDhdyNTVH0pzopVlJp0eugB3etygZnIIb4/PwT1zhsKw2qBiMqXigtLYe
lZOccwbcG3/7+J5xxXegaVBer7xjYNhpJGB4FtSf7GysMhd1yzVeDrbYAv8Ut+TMUGjaOQmjHT51
/UfZhEdthwqGasT/Vecwe9R1QfkM9QWpl/N1mY9NJIiMLNHTqoLy5Wgty4U1Cd5HCmxvyQa31Gio
of9w7WPDiFrdGr2X5Z9STtkgHCTMJVkgC4Yz7OrKL1BoOTam7yUR5EnoMJ5M6TSWQ1Itv2NIkjBS
bRwNnuD602Bt7HlpUcR7NjmE6/pPJt5kUhNCzwlt2lG6QiWN+plVjSI3F5avrb3RBdU4fal7RJNU
KDJ3icecfIRVm+fCUxrM/BW4OOZKrcmCnJy/3Vg/8j6lB5IQDfPbB0op6P3Z3wB1qokDqV3i87Aj
v4F21+13BT0dCitGloyyjDsg9I5hX7+XTmwoiIFm8VxQ37k7uHSTReCUM2uDq86GowwX7x2MM6G0
QmdPoQcY7GZPSrc94ygID7AibEYkd4uxka0t01Uwlh3zNJyjfD0FP5hnzhnmCx9szNK+buJCQIww
XMAEwbfVaeIikOG8cubR19DYJaobsL2iIbh8DtSdj70CFZ/GXRqjmjnnlA9Hecr2tdbtdq5sxY66
4ZrayWs64nAK8SvC0wIcDqZ89aOr9vvFHuR+Diy0KMJKl2sGTRHSgWk7rucFeumVguf6Gp4OnZAN
0urbg98wFVO3wVam3t1+3XaeLJJHuKwX/QWuKuYloHQj4zy4skpsf4I1G+AMB1IHy1NukL28r/+G
3NzcKoLi6YBJ9Tt0QMiPxPJaPyHy7Awa87V0LvGmHhygp0FqMMlMGmGFUp4BC2lUZsaa+7Q5Dc4p
tqOMrEfqMz+hBxiybK7V73jCWrisrvKeOfDn7CNtgE8ACYTI07X1CtbM1yC9wnxmBd+ix8GW04cN
XLsm4j9z0raIkBwIURFCEHatMwHOmLWT+USAISvRe2wgZzl1HNQR/Q86VmG2gmbQ6U/9HQreZ07g
wBPDKIYg5FF/FkvvmXPoh+8cPD3bQbrOzAl6TnMS3ctpMiFM3tWvkIsuEBYscbXqo9MfZIAJcB5/
Ii6yamTY8IzHFE20VVPJ9g+hPVgQ3sgHhIpgh2/zJHTE32ys427097v7e9wG9olcNdzLzqy5Ql4G
4Ng4nmJ7o7nu+OMHdmTjx6Mbnf94Soc2ZvzXjEL7D6oU1CeaB/v3d+HektGFhyaj7ZZimoM5/+KB
Nl50o5N4LV6V71L52NkUEzx+CYusMUyc0e73txkdMLqZQhTiMXih2wmPgdHEv+IRtKK8kDLiOE+6
O3QJ+eMMcpuO4V+NT8q/H+KywkOyMa4KI+j8fC/mTYv/apAuIBWPgUT53r9DGDOO4okhwtj0Bvye
+CPYXDwY5iUPZYLiZLUdYhXwGEJyZWOYeIvBsfJGAF65B3xtm1DVMLaOHdNwpc8B+pRaLgsSYLl4
+jEN/aRZQgy2IW9yCtUxd4bDaRI/Yo8a4wLGv+JYOUEub3EqjjaBRSa+I44fqHAO15D/+/+9pDYb
I0dLOtcEF9tZvH0PHILV/97xGEgojJkM2+WZJMUzFmLZ2qvmYHSDYysUhrZwy0pdb/G9o0nEZxYj
CyLGt0ia4J+F2a39Y2YFfdjfSukCAb82h/uLIQ9yuq8DWQ6Dj8cHtAx5uGc3C/U4ILdsZK4D0G+K
X6SQGEyp/XgX3+JfRmKEGWM61UoTFJIBlLfCJq4nWOEG2JMLiLccHSsJRDYybXPDbD3A2gNWmbAP
MAtXm7ePZA2+qJ0igaeNs5PxACYZ9mu4OxHUykl/YvreHT0KVELDH9gPcB6MOQBwvSZINnSIWbsB
DBa/7y0236f2iPE3zSk2HC5rRrpEJRZUlFRUp8jOwinMynt1qE8WCwKeGeMU/7cbFeeup/vEVfFP
0K258sI9Bu7rGIeatfYaMorZgB9j/0BcwabYmNg5T7rv6rvvSCs7C/21A5kqZuDrO7giSM1J+4Nu
x/qincW5ca0XHwx2oniuIEjRbj5FpzbXUalevjvr9D4Z68S1dhIZrXMtmUC5g5nUpJvogVKqZzq+
5cPcKE8cBVGzqL8RU+1R/ESsDGkD8xbJnGBxpaNkPES7BEcWwjBcVBw12qdu7ns36MYmW3l0bK2z
hzdvCbd/7ZtoUDvbdAcLWDzI3H28H/AkW3XANnOWRh97lnrrqw8dg+I3YnXbXA9hhOOQSMQAwVrm
Ua5mtXVOkOuTJOR7wa5BSx1Cig/7s+DKmKtYe6QAHgNjDp5Ajw+g2CxF7tqASRECP3bxzLx8QyQK
RIwlxNtRSfagFMDyAbXCpz/5/UH1CcjGJn2O502JaJD4SPKlMiKJ53K4DDIiYIgumiXpspB2arNK
B8uohdvn8CZ5cAwRzVr10vY7vAUIajzeXcurF7hxIfSvjFWuzQJj62E1qCxi7spXTqsIJbldpfjw
Gqs6nJNKJRJwk6vUMlg6huUiVU9ylySkiOckVP0SBwXwtdWJnYwZJZbbgTEVIdmKncOBxSsmXA8U
LvnFW70U4TqLKVPwmWP9QjP3JaqGdzGGkMlWSyoJxRQeHhoaMTygMPNAbk1SsIXx8NiUSVdh80Bb
OQl7KLM2BFKsObIHfEw4tvDGkw/zVZstrIGBK9zdwOFRMcCgEWpZKCwZWirsluXxkOhsckroUViI
JKHEow0aUt1y278naBoq0lVeWjqhZuYI+LuhjKaRVJklrnqoP2MfMY3GCjWhEIR1BZAey7hFEdA0
ZkYemLhD2F44RT3RyQRJi5WA6Tg3NbZtCmgGNJY/oAV8biGPweOGGQGjHmQGoZJkMIjfoMj/UhJR
2vEEfzLvFiU2gC6eMMZIH7Bgj0skO777Tt1ezL8xCcKYx0G6Dz6VMQZnyLIyrxQRbcQMZlT2dpaS
fICZBdjf2INpz8CFngndA5pjFT3BWPcnk/QzRn2doPnlx6rdQ6vqULmJT4oTxJjeqJwqmkjwZ3wb
MuAHcTrbNcr5xInyKYY/cHr5BIfYWaijLY9G2EyjwNmDLPjDJ8/ZEmgnhxE4dGcIoD8XA2m7wryr
EEAInjQ7HEz1avetfmOIT99F1eKcFk4bPgtkIKHtp06BGViC4HqaGtSbMIqKV64sonjH6CIy5szP
wzdAGBsTni/I/kfqk5Auw7PfJ+X2fTLB2rTMUoi8qftJsYl2uKRVl+xFVBN8Kx2saVQd4o2Bax/m
/K6CVA/U0nBAH52sdQ0c0+HAsKBB0xwrZ2PTLVDfe8W4OiQrdcZI/+d/07EDnalmY7sriPboJ/Bo
U1A1cjKhEJcjz5/rN2GyBAx0A2tHPosfPCsKZThMU5Dn9+mHBWrUXIbOT4npyx9ZQohh6SX4W10M
ThEOKMg0N0Q4QSLn4ub76SlbGFM0G6o+hgYEE0V5ko8qGCoDFGeMIRhJT8yltKbt16wd7kjdieE6
J7KBDkOvCY9FHiMGWcJmJiyGehfRxCtjZIY/DEdP48i+feLGmXID4YsOARfYb9JOyhN2Z7Mv0vSQ
XME12VRgAohe23xCu6TPhKL1KcahpFw07BrYESrT3mn+Plcp+OVi17SNl54/0RRBRJYpmFhpMN7I
k0sGeGh8yFXJMLTDJ9sndZEoePAydjwcLxlKMVVi6vcZYyH0D5XjFhxZFD5EECEN9FEcjHETwCYF
71i+Fu4gNDCf8UAmJ8KBDz4w/8DyqNFNoGzIolQ56tYLnwAdsXH2GhKbHUpuHcn3EP51eetg8wyn
L5TZoH9FAxKIcHnCZW+qXDAYXkk4zGC1CD9NuEIkT/g9aYMXttth6ovAo74RdcrAlPEEaI8ZreHf
GTR/OUT1DxvKBV5B3AmbGXRVjNXhwFV/xs97z+DjzfZZ4NePQxzjyNGQWdTGfH1ng1V+QqCO6MnH
MpHY+wM5CIweZ8wIdF1BDkHR9p2/Gb7Q2n0ctLmATf1nhXbd9F3TYCQl5geRdVRzwpvt0H8pjNc0
VrVJTBLSh/BW4rUwID2mzU4dbiDkip+GwFhjjhyUDrswSA0MjJjRAT7V3wO6iyHmu9hhaasKhzF6
0dpVKOA0dJUwqYYbctc9A6BoYayZEw/6q5xxjzr03T4GL05H9y47Ffl82qqXJwWnrt9zJn2sZqut
0kDh2HAa4d4zukujc1XfCL6D9CLDar/lEGwz3JXqlfS5cqPVnx3XuDTAmZG3mVZTZi3xiwx6A5xm
MLxEeEEE8nMYncPm1tJKf5Cv4E+94O16NSdQWIwb44jnh3vNEtsw1bGCWw/g9253wOk+MRCH0tz1
3VJJyUMEIOReb7+A+Zh6YaH8nubdVOLxFv1+i2CE69fEReeiyYx/5mSJZf4yh1Jqmku4JZ9NhOOb
ejLqraE8C2Ortzduq2RgF6iyiF7nJAZsxeMBMRT9HId7djz9PS3CFzf528Jwx5GxAqU2ehW78pDP
jQWTjhXw6kW6KKduVe1wxl32R3r+hbZ8LxQOaN1hospWt8btfMVwV9izZALU0pbWQmFFWfEsl/Re
nIpTulO57etn+orvzSm9Ny9Wlffuc0g27LwMe0uoebtskx3infiT8yjj0r2oYXYNaheh1ucfrpUD
Y+ddvgNRa1YDVqNNQ66y7YPgrb4b46khHy9OKkEv6UleoHg7JIfm1J2Ku/gzOPEH05d5dIB4uZf2
8RTjmJO+Hc7kvbaHd7YmYIU0pmxT4Z7B0pls1It6qU5vnrU4fTb9hee98NVBvshP9Snzs3DSIwha
5DvxDuJddape77t88RkCQupmKHCXnww+mWg//Vf2LC/mrXyyvF+MfbfVl0xTl+ayluEE1e/3tXXM
qfQDlBQd0XCAmR2sIya7jrJTdp+Z9VM8BudqXayNKwLxswIkkhxFPlL1qB7Bb0M1dazO4Z78Lex6
f6Vr83CUc31s1t263mjLZl3ts626rPb1sdqjni23zfq7rdb1Mbp9t/k+34uHS+Uk2xY8stiX4EDB
DbnH4Kyc+eLf39ENtTm038fg4ya/ESp2kphv0c38i34bjhDA65gdyWwuHsY1OSLXDX5r+LegCro5
Nq7GlaO9eX/mH9qVHJTiVxwrr4C/w/7/J5GuGU/hzWM3QbWQ74li4fAyDldFwo89BuMIXiX4NRxe
C1z/MXjAkdrKDMeVc3Ir9uryc6vWya09lpvmlBzUiwZ/SpkA/+zeu3zF/LR9CkHyjzpHtTNmc+Sa
qC/5qjppF2A2LrRiV2/qw3vh5POSqw8Mp38zoE8uhQLGQE01XGmbqwE2BdKk/Rg/1k85M5xywynG
fgCIhQSga2nTkrfTaPKrT5vzZ8sPePvR72erQsb6hdKWbNN9TYO3/dw8HUbJqD8abnmotyUfwXcL
rkeC7KYEP2RJR9VfnrJdsdEXB5cabvvddutiR8v15M4S9xHXYcK/2SHlqvwSLcDIrTl9wU0/7HwL
lZHPIp+LeyK/Q9bK790rv1uX8iC2+lOzEndZx31jPa0nCtdsYz3FrfbdiL9Z5KxnxhfdvxfLuV2M
J3cwyiJeUvzF3I27mCE9t8OL73DHa7bBc4GTNyvjKRhqPIjb7PUWv2E8xdGKT4X/US/xXePeEv+y
AL7vInWMT+6Zc7BQCJlL4dYglpH4rl6O2jPl+/kdBOOO/E0847/FRciDXs2Ll+K1q5fx72HiBPED
BfXNk5f69z/c229MKYwnRAPMUSmWODqKnmfx+tLl8XsGdzkzfWnM+sTN/OZlcYIJ+U+1EmsM3ovU
XEgNR3huseIgIBZvIb4bT/E2jUt2UFlVqpNY39QL2Jw4WIP3V70iKLSj8F5x/gcn+OsLStKnzA84
cZx16VLcG15EnOoPZ5WDp1wFNRGyZoiq99f21k/a9RrQXRyZ+D0qPdwTD9Hhw/XK4/gnfwETRXwL
SgdfoSyUL28uDZb2VYpzhnlUZtvb/DNf/pBEtw1P5q1+ioxAlinxR/DoBcrTPssnFh2gQwTazJKF
sinnS2s1xAN43FxpPP8j6byaVMXWMPyLrFJAkFtyEHO+oVrbJhhIguKvn2ftqXOqzpk9u22ExRff
MK0240A6KJfJ/LkbL6F5LwfLdtpPVadWlR/1Ody9q/A9E/HoPQNKxIbqFjZL9L3K43fD3/jBxPUo
bdODck0vAovw70lxzwm2G3IvO/oCQWOez2hfEZgfy+/eH4cvMgN6PTqfNeSckje2hG3xU9xPWk3u
Pc9hzooacwNySiQOf8FPi/9wFCGCnbNTc+WTK2LFcw2oIONAame44CIPCl2S4nRbjva6uWdOtm4P
n2UZsmdcvfY1/5kcY27aY/vZd+fvmYfQXAH4fPaTRbzIlqQccdXZCbEgDlPC/wp9oIEp8y2KrZii
3+wK7RG2SsmSM1GAZgcNyq4LIBoVCe630pAgkjkTm1SA0Z62SacyFnXp5vbzEILtapT9jNf1IdmV
03SDGV68zFbsU0WGaHbxsgQA+ode9CX1leg5Zdv1hblm9H+PWb0pCP3YWq1A15WkkOfmNuumH5/h
v/s59DZ+Y6Znvv1ydvfuwcDPI32aYpeE6PT3cvsp/ZffbboF55xUic7M/68sJHRQqePz/cus5rN5
lz94Xo799/0yUDzQL+lgOaymCvY5MgNF6p57CKJJEHtaLEgYAuyZa5Pgn7KtV7g8LEYoGekOO/Yx
zZuX3uaFFMIMepxu45nE0f0EpexJnc/iVd3EI8TmDYTKLrC+1hqCzjqU/uh+eENEwqu0PGrAA44y
anOpn2Rr9qhtJgzLhkjjFaLuaMGRYKHd0HaXntSeYnWWvhm2x9MkDx5KSDwrNVxqzJrBNj7FLFPg
0evT6r6gYyqAztAUqevhDWn6aWbQDj0YQgOD24OGGFvsdQdjn+/Hyf0SdVCVAHxkPbA/wKKTvVnw
nJyISOUcRBJF3rfwY2iT78XnPqdoK1yKOsTrJMR619jjMlvqW4vLBpSErIEcL/lD8AVvAEZ4rpfB
4+tSD2bIJ6driKT6vsIgcoqK56i0bkJzp2dyeEd1/F8E5Bfyt6u7oHxu1FuYZQEE5HpwBKGlqlC6
idUwYXEUvnczfndWrr5YdY9MfTxv3nYtQdgyClcaWyN6VcnsKhuZVg27t8lUuwvUFiA5JBT4rB7n
rfsmvoXpfS4BbhnAwLfwcBvf5t+wrQWtp+/d10hxcxywb7/ZMgtYEQIu+FA58hHH/BwvkFa7k6d5
cXX0gX+4vlHIQId/QQcelbXLDeYbEFkhh2VOBdgog+znoOU5WfRC0BgTjjLGx/eJnkH6WCbPj3/v
f0e44GVvsFkQkSVcopDnntRXCnogcMciRbWndmVGTinDgKdC1ZZzXTxGqD0jjftbt/4Yn0JkSF/x
c15JLGby3/h7nytsxfOOZhIA64cPKF94DjavKB6kBLqG4Xl/bstjXH2BndWAsLJFLGknLWXWzcwn
vUNtpa6E1Drqde9VT2GQCh6FfkMF7whGlyHT4Dmwonx4TSLayg/L9Ssi0M+5xHYR2Cu4PCL07LG9
0FnRlNMoaAhnAhNBMjR6l1NsTXTGmTyLh0kTgjhmPQjBNPDS0XLIQl4sQGtjZNwm9gVqWzkIsbDK
tqz1wEvyF4fqoqXjgVEDMgfHVcoORt1X/OwFRuXj504b8X70qcfrIl7lLZt5acEMqT+yrcMay6Xr
ZPDBkvKDr3pMHqTFJKkNr1WkIl3ExFGQpkEWgCDHEMmKVH06/Bx5gUiXFa9rvWWsxPNzKxOwZMnQ
TuBvLuUMG8SvW0Qu7KfjY3NB1UBGecX4GJe3FTAXc6g2CpROmMngf8CmUQ6BA2a0DQ9aY/6ZiQgH
npNNyACiMREYGDhGDpvVy12QC+g3gMQuYlIU0iCcTfae4QBi2ClDUrB1Bc5v/Qz5wKBn2zs0c0db
Vebm7si0Wih/Uj/SiYMdYa7m4q466x8HNgVwQ5kcPVhizZBeZDzVrPvzY+yWV2h7qM0zzIZUAB5/
hCS4N+pddT+hcMiOcLGEwIzRaMG3ndcSbG58XBgHf62XW35MNT5+swAL1473S3LuSygEt0v2yzRO
7MR6BBnYRSTGHKYIX5q3FWQl2DkZwWgbdTz5zJdMbGqgZjxLRoeWwJwQ3MXGgvlLk7L9swA1YSqn
uiCCgBp2ivcBgkHCmwB3uq/BctEI9+gPOpjujstgDFoZURB2ZiqUYqT+UGzyOK0bEg19qtm67ysU
8K/3CRnmSy+Dr4M+QoTmfsfNYbcZIeNjolV8FxCbFq8IxU8gcYHXfHugKU91//tW1i2nnKu/Dy8j
IsRtroqDk6PRIJRb0DeqPlHuZAA/T0yL3k5zfQTEF4lmNPXKOXMVdFd0hAbwtYTXVrhEIChGpd+O
rVfpa22IJb2a/UlEFQhtA4YhCOB4EygRN/crMHnkk6azRpj+LCi+9yQWYIrtKQuZzTBEBvkVCjAp
LD4TTZjuBWLl4fGdbu7ru1N5VbGRMQE6AoGN7sdsiUriTvYYcKzr3yyoAq6P9MXTY4GvcFHAWDh6
ALk4m/mB4twdqZjU2JMrrOMDejd7CDrtUv2hMj2/PJBEpB+4MHxG2NEjkH9oVBC5+5h8aLcm4AO3
lq5lHXCw+8dODYbXllH6D5IHRv2brF4OMsTsTkB9PQDM/rMlVQjgGK4h9UjeqaZki8weJNMydmTm
lne7ndiQcHiBaV+sISHTwS5hCee9uTJXSH1xV0lckIp5c4lgUCIyUBBQbA+g5jg4k6ABcY3xg5hR
WC8ETKhLhsz/DjK9DE8mLNe35WByOvHya6B9cOw0dXBKt3ndX0FLohlbfCKOy5uYlkMutijpz4yY
2b8h+jhiUMBhBUckn0n4zFsK/yPZPWLXFdA9Jp36XmcrsUCrVmVmU3qoUl2ZIwK8nd8+vuODUln/
w+CivPTxxnuIvHAIl9zr3IEklAJYnbDRwiXLUt42DQs3lfjJ14f5f3qC34V6DpWIzSuL+aEx5zXh
TjH6JUHyR8QWwv3NLiLEqFsBNSMBil9ZBA24DXSAiCAc1vldXwptvyOsWBYGmfOs3eoDb5c3986u
VciPgz7kFonCQ3R1ujPHHoPlYY0TtCQgbVTOohiBl0KgJ5HI4ZkzxhZVCjEY4Su1bqqh42FlAeV0
5oB6AWwPP6M+X465ndOppFc2m33hoSp1QpwKSdkz6yFyu/kyNqJxi/gk3gFGQhyMj3k7JUtRRrsl
+/z9w6mjyblypuCWl7w0mFbz9f/dIAwXeVC0/fSEN5fhVLVE+pc7SUnAPWLpaqH32lrFCTAndw5d
F4/DQshKeF3YFewL06ncOYqg+fo9sc/5nGgkI6SNrzdAqJHJ3TgnxhmX2so95w59os0HZcszLNOP
R1UI/m0OXchpChKqwFY3ia9VNo+qAMu9R/0l5GZR5z3n54LfxPfMIWHbXw+lQkRy51Qi721zTU3w
+MwdeXJy4dVs1t8RLcWcoXE9XI0B7ADv2BNvMUYWRSF/IrhWPkpFIsjK5yciECAM+fMHr2RJz5Od
HC4dQdPEJMY8XyFPp8N6RXSRc4b14zNV2JkvTqQg+nLtL2J+iVdSlM+b6/fMDLhzSIjJhzz3uO0q
jqu6SE4YZ5qIooL+h0Yg1/vsNpPzeZxcGQozH+ucEnGKVFx6XKx4Gn05LdfiK1hcbcsGl73H6dqZ
MaBmFCqEOz1SlKB1XkI4hVQCcEX2vmfQ3IBilAp4CHSoHvd45AwV43yfczMI9VSVfL2anl0Ps+DM
tB/O3H4un+/NPpYQp6Subtal4mHnGaMHSTPGiB7tPIBJwN4AD4md/8gRWxBYPWgErEqbZQLwpIFd
e8wUK5fX8HtOIpDJNrXpVF7Kp6YL+SRa6JiZOQhWdjmcv21hTqzO7J4urDUsZI1rZkKS+dip9zeZ
7dr9+h2iEHhkGawtesyt2Zn4MmtGwCIF2AAjmTVev8/hOB5Lug1ox1N5BpJx764mv4PZbalsOg/4
r8VKBw61Blfe5LYlEdi0D3JLBniEJ+/SF4Dc4LpCGoVCD81TAG6b6ud1gH7VHePtEksts748drVD
APRA1mzoYDYvh7pzPsT3nfzKAefJIxa80iJ9KbP5cDLzts3PsO7TZoqEr+tO0VSAlo/ThytDSkEa
dxxV2MteUXfCnwCtXOQROibrxuL5RdHGmCzYlKgbCFCgSxcfLhdIGKVUTZddAgYEJqJYiyS4A+jh
Eha3aNEWDkg42SPCEipSWJykhOc5tdTYYw00XLSaPVoNEFgBHsVHLrpw8UTninKQLc0AtK0zMUD8
lYzDM/d+bkdOF5ah1HmL1NJB37wNF0DkHgjly6u92Ml8lT49u9JQ7dnrT3zNtEFg4Sqt/HYBnPkZ
qDkBey475xlS1SJGVYbJ9AsO2G7ADG4XCVe+LfvpZMFOVOOe7fmT+99eZ4sF3nM1mGn2IPpZgDNV
qHSm1W9VGtLA+lPAKyCfPfBx+JCWz8wIcdZsvx6tOjzx219hhzvZ+H3ivHbCSifbK6fGm2x3X/pi
49A/jL9dcw4HvzjqJNbYQrJK26Dg8nEB3LOnRKyd9Rf+XMfeWN6BpALGi2FuUuNDLDY+7GnZ6fYW
LNzhA6aa8f3V26W8SPa3s8KAZqFbnJfMCeNZv+IjW2/sD2eaAT5nBlzr8BcMHHx+2n8/C/U03+5a
YpMBlAzR1fUjtthsTZOfoVkYUbYvziOgQOByBM6n7DzW3WybDYDdMFcDdf3cc0pAYv+/WC73JTK+
9A9gsSMNCKLT6RYiTLDTBjbCf3R87mNL+BmHQoXfBNLKJm4vR6WR+SNz+/akGbguMGnz3CujZs5V
5Sfo2Arsutw4JE6UR0XI/50wuAc98nEx6h4aj/3bbk1qb5in07fJyOU5rewlBkj4GXqalfwl+2Hr
1IWjW6GKZL+/az1uH/vB/fO95L7ys8jvs+ObP91qHz7NsWyMF/ftbd2dYKA3sIe2RexAU8fwb7wA
1tIbmk9ImCdrLgcH8gBhFpBf+kaK/sLYhIq4wUe0X97ddKdtiTg2+/t0Vto3d0FChpXK/u9Yh0CL
R+d0zkEmKUekWbqflkxuttcRhQS1SEe75yo5HhUUycZrz6QQw2u48i6qx6nlYlS2R1Q6YahOKiI2
En/MFbXD4hshLpILIQwUCYKdgvZXbu76p/8pppw5XGDANaNkynge83MOgQ2y562egjsTL2zX+j39
yGT2J/s8ZHa7rJ66gX9AOFOOvce+9WR6HesdDMK0cNBx5uACYSkGHO+8IG79DZyMqiV8dfZIQY7R
Txh5kLAtr6RMYjXbojhoTZx+mmxaFgJl8Jr1RuUdUNHRwMDDNxCGlgN0N4AJCYu3Qcj7AWMtpbyd
vc37hqGLOzTxaHQvxJxjsRoGr9VjsX66tTWYQuJ3KW30fAfgEXzZMwLUg5qwKZCCuJku0Cdi1jW0
34bVvZccpTq3Ku8xx98E1DSukQGw8fjcGzHBdHV0oRCBNMy3qQtGSTbV9WSuRYW/nj2sfn//adgu
Bw+/XhERzcIPjjefUEjZ4rCYt44kTPDEo+UqXUkO6w9ESTXQ1FfGq5PFaHVzkyDD5HmabQCU2+gR
+McgtR/WsbDKqPXfFhobZrJcTYC6Tg7g6aT51FUvRwyJNvmqWLx+mANFgP+FpweZnkP6AySBAcn0
z2szsIfd3xWgBUFNWyaL0lgjsG1dBksbsRjbTo3ZwNL8P+CFcxxiV3CnfDpHLvpOlQrwY8rIwOvc
D0DzYs27iZX8m/OB3/TjnBoBjaunEHSvtXHEYGfz1Qxyi606z5myVg33G3T2BQtg5+O+PYIVC9Sg
8W/HylcghdztYXi348MUolq0L4Xi3fBMuw34TSapA9JwAb9SnFInAYWr5qpXOZwmr7Awo9h0M/Ae
JkUI4ixzTq8bvUMeHEt0EBHUB2+w45Uz+uATIcwZ8exdgiy7cuixUwT/ta28eCXNsO94nHWkBECX
pLl759cR+akBdsqMkN46k5UGFmbe8l8wU+5waB5kfAjn2Rw6moUXBZDQV/SEg+ly+mzgNoBzA+bz
gFpH9m1R1uaf+bFvra16tjoBDYo3CQFQfMd2kxypfyNEDq36xC+dmMm8dF80mkZAcjFKyQiH0EGi
7cAt2QdvNJbNjEjAJ9CYIQYGT5aDfnqsg37/+7y5WJXCISfMR/cr84e3F9ujxZtfli4bLwNyoVhj
xQpRe9pyZwMo1qbuvkmesPFtjgnWKAmQl2XOJ7winTpoHT6vzHhMkTUg2eaYP5j3aBfbvZdGjBCB
1FbeHeCNbnXbNNj2BphYktLyMSe46PK6xdbDkMChrOH5iY7AbNZY9D6eEc/8e8qDAKSMrexvkl26
oPM4AhUQ7c7eLXcixuZRWO27rQZU2KlPdVBfQUITy5aJtUxPnyu44N4LeOvLt/c+7/SjCu4gt3Vr
9+ZLYFM/2PD/pcLatWSOzCEbE5yAYLdnReNMLhEXo+Q9yhuSdXO2Br/k0CvnxdwhtJMrRogWKGJX
uvXcDnF6MvNSUEIqCy5EAJj6TJLA7AMMWYSu6Oq7+IAlmj3CSJsuwx4qKDoHiC4YiLa+97o1WPyS
rl8TXnPuJzBiO+Vj0yA+C2QSb9O/yhORQJvPfUVD3jkXQxqsorg1N4sAlxrmbR3vxbITfwvr9XW7
zpphErIj4OLtKoV8UT7IgBy8eLjEsBl4KSiAeKAa8i6QQrBIdT19mUd5y+AJCVMg46luE9NPadii
dk1omIT4HCxv68K6BwDasHrYyXRM89ti4oFGivCi26Ae4I7gs1pDZjDrygEKzcbMqHdZAifMG0AJ
e5628q4OKjo/o5VMzEIHIqEOFlJIsMFZ3Cz7gHJmLaXglhnrRo3dBAPrE6XL8QJ/peuTpS2F41r3
JU+IdNnjeeExpLncrwNQ+P5nVq3REopDsEMx6PWEnL2odCcPhrwdBueW1hZpRsUfnlsyAtIVmOMy
Urxm69uBOVYc9nuFCWFQbsHg9/syAguSI9rwL7pQogH3BNHLVshiWScepTIlG3wZRprwJqefLX4D
lCgPyip8W8X70wugawZNxRhu7jPeMb8JFBees5FtEqo9WUQCjvPyawP8xsEdJFBAymE54KNzVM++
fxycgHGoqRLvQN4SLaf3lbZTQ5BUgR58wcsVFmA4MOx77rp6GTpob1q3xWtGsoXZ2VgCbDzDmG0c
EKcdlGNlc5m83XaNfOCNwYwx2k6cFmgxNkF/5U8zB3r3sO5R4YhM99pRbcClBkWvemBi38wWT1qA
hV6A6y6qx5Bs5InVTJXLdigA53grmxzSiVeuuCmIB9rZPB15EwoTEMPtolrkq1GU039Re1oJ9FHy
iixiKBo0R/06flhPG4ud0Ta+xAAkHzYjHyR+Qfuh0/73st8WArSkAuDpEygSv/IO88y/yu84jKCc
1xMhSpx634k5gE7YrT47/vk5i53Rrt9MDkDA6yXhTWax9QMPQ/PKXeyJbmhECKx/kF9H9MPpAHQL
TRXnfeh2aJ7kg0UOXK7xStUYuw0kgZ+SLQI6pA24VANuOzj+ElPiEFfA4YFQ79zRhscJyfrYLdi8
H3nXgId3IcI5L+gCcG0ALh4wPhRo88oEa/4JwHLSZj8Ff87BA/f1odPl0uePQ89ku6ANwDMj6heF
P1xjVAOBpq6NsmBFjACBSoA9sFE2uz/5blG+FsYFiTNOW2d8ggdIS1vaQEsBLP+dQWoqSQQB83Ir
vxvtsZkiV+Lo2xFkhZ2g8Dxn3AAMHlXIZQDXHzbejJ5iIegb+40FNh+3MM5NwOokoqhDeLw5Mt9A
yOQwYbRH2kFa5wJiH6oUmCiULSTVay0yaIlvhn3fPXG8DorLF0VTICEvOrzhZfBgvMKRGq3Qj9yo
fscbwM58CnzNLL3U+i7frQnXEf4h0mZ0ybjXxMHnYz+mz512gnx35PcN1yPUngUnAMEcSxQBuIH4
zz2PAyDiF711xamSC6oixYeDoTbHMSyg2qTNxdIHiJ6+VY5SYt330iafJQDqtlCc8nZR4hJDR+G9
AlCXEbu1VbrW95/w8XHlVZqbaIk7FT6x9sNEA9JQ5jrGO65O48/EmhkKg/AO6hLvS4TDAc1R2aIJ
KfxnoKSliGPg4Ek58w+BneQhIEaJHiS8qCRvSNOwzhcof9A8xJ2NG+pgdT+jr90yn2Exs0qiBEN2
zW47HwhwvOF4AIak2WaAMlQQ0HInsBFHK97q/W2EmqMwQZugn2Vn7DDYuxyzazey+TXqIoU0rM+Q
ULazK3/w0XCz2QIqvkg+t0IzJ5B7QxyT+JzvSlqrMMP/boXxPmjMIvpfZS6tW4GQNujDXxBmodTz
LjiURjeECIWU/QQmZG03h+cuWejJXJ2O3cFO18zhLzePTHTma41YG/W/XCjMTuX3MeXHblOEZFgs
OO9FPXRL5ZArsCBmANrzcai/HHibSe3hH25+Z5Vu4A3LfJmUhchQPI+dFAI4wNv4dGtNzipKGz/S
sXGSzWcJZZTuVp/hHb85fhF1ND5nxQeN9RsvmDMkywnhHsAmtTXAySPXoi0b5xWi/zeNHVZ4i8mi
UVmQQinZIdHPcCYa8gLUeAGLo96OLOGI+jVbvx/9lsz7Yo5xuaN9gFTLXAsgbd5jsqJpDEVkt3HU
j/uFTI7lqYufIFYCSPckQu85pUHc1zYTlnr/uErMKEb4RdiMDYGRX2Le5M58+PF0iEnGFmhqhhfC
79tlIMYxdS6ATEczXnWmDCwqcQMqjPvfZ6lwr7zJNPagHpU7pEa4653iEDLSVWHVW2Ic5JZXxNc/
8rP1w4cgDQQVYjyzE8lnWHrkcE/xJigShkYbtODQJWIAlNPusm8rbc5EfwSrzo+jFY3lK5za1GJe
NoKrO8PQVV2Ak1dbn/UpcipvXL5htcVhzD1Domevr8Atj1c3efYa/dSlgPmOGRXJgtF3UefPny9c
0wK8JXM2xXpPv28MQjL6GMiwEQwMaK9r0h5EMAJWyEcSbpm23ly2y1u8ZnJAOeOoxyDGTtdMrOJN
fGTCWsI9fLMSg6LMW1y5oMaYVvljoXby5QSAqyVB+epR2XBFcsQHg13j209rexwpG3x3mDZnkT77
+KO5yg5g+rZf/t16XDVzIF7+kXd+03Wzz0WZ0XiI8bPs7Lqj5D4X6YLx7m5ogyfj27wJK9pYEOgP
D+SXjBb8Zqaxf+eOr6HSjtCJZYrMJlU6wh3mmDbHwTaHlQ4qXVFZrVNcs5x1JlayjD3CJXktsVJm
kpop19RnBmz88uZnnctxQtVxqJiKYtY/EyBI7MErwgGnzWL5wEwTsw9m6J+QzTQTvBo5ni3zt0ag
oJ6YKI9ttIKFK0nhvlhHoDuPZRLL+ll1qZk3HzkC+s9gyUQ+yOClv3oL8ksPLkOIP2mnrkcqgTQl
6agN0VPBFo6dF+kasVfG2Kv7D7thaYGBUgTDNTMgy+EvfYGcqhtwRi6QgTE9nQ7hWAi1eht5RmUj
n77uC0Ye0WEazxGgRruTZGL0DnkYUAEZCPPaJp/eNmiMY5IB1XS4VlliV4t6tyBuL8mvqBzcNhqF
9iHbsurGtNO842xm1HgL4MTniupDFTNojbUyt9SFA0el0DW0iqn9Ybrc1dNb7CX5WZLtbEo0uv2j
AnYuExLqmzpC+6BwGBiD8q9ngEHQ7CEUOnC+guRlQ84jc6txkFNbAoV3XvwTRJhIQWmiFSpXmK1h
wAYl8Qf7QWVaA1ZvzbZ3NLfaKFQTkzWeAb56GbiUkMlGnjFpQjA+i9hEAFy+sRqO8NrZ8qSlBemN
6ERlIV2oWOqbeArK4fuwJ6jrxwNnjOakvILUXA18GO1Jbb3vsOgBAtlf8PqyHVMuQ85DeZV7zYV1
ufcZLlWGn0hBAJmHjAhrF6UKzauKI21o94P2GJxrfav+wldqRJWcIIV/BXxGYMyuEOA3ovx4RSAK
egei12x0fS3ZjJrJaQSuGgsNC3iSI991ccqn/AoK1o9XsaZbg0mdoThfr4JOoSaogOsI5z420/W/
k0q7MUHEkuCGZ8pghYTTc8/Es+QOcJDkOTy3bTEd8Hhx+2XR05H9bf3rvDYdJTsaUvTn8GNBMjwO
WWuxCkQKgM02hoXjPe83CldAPko1aq8Ad9jPs/riVUKM5G2rrORvSFeYXEoFaAdaOqptW+zEWboy
Hhw3IQI85b+FoyzUYNApJwWcJ0eG+K3X/+rschE5hJGDwx7ocaYU+WoyWE5KA9rDiBTSOnwTykZM
dd8fPtaU1tAk+Mslhpgi50qL11leyXkUU5MJ8jR0DFhHFHNvilGFZM+7Or4FADgu/Mxgi05mOr88
3BRxeASk7qxlxL8bUnLxlwqOlv3905ZUc/D5qaO5elH7XaSLvCQ+3SQh7DiaQT3gOUM+/WkOmMPr
7rB1Odr8oXKQ5jcfhov59pjDtF595Ypf9sDdfuCdlpqQnWitQdQe482V3L3c7wkTxciJwbTHu8p8
y05/ZV/ORvBe+NkbH2+LLQiyr2nu945+4qh2D18/IdEAPwzVtn6BO8BpvEJFcykHl5tPlkTPB6zJ
GvTNk7BOkE0dmZjlNsioMZK1yzX7q/EK3hziTm/B0Io3VJUw4V5cIv7iof4DfA54Ngn38YkAWD9s
NoTsiURh5LNnsb5QsvBU4yF+9yrLP1bao/MrZE2Bsl+gm+0B2kVA4EnBT9iYAcZCkYTQyjnltycK
cYdUD+4AONIAeqeDEioEtBr5sttViHI46Ncjyaf4HwDwvF5ziuAyDsnE6RMLIeYjkYzxMWUx1iwS
XNKE/ON3QkYvSr9WIu9J9Ol53HsKvS21DgLoyCnjNulN8Hl7/AhtSBSm87/RAz4i1inGGK2sFmwA
G6hwkEfSEASTyP7IXZcYmbk0AtBB3QFWE2MsN3pDb5xxIMMjMXTVGI6nzDzvSQYJVWgsibE5unnf
JVCiMUIob1bsXyAmyLHZGDDuCsQSoZ1/BXimuuKxfKx3JEh1nc+Kxmf1VDBMw7F8N3JeMfcXex6r
RoeJju0zQ6OPp8LSgjUboY0UoHxm970+G9sVone1rSB/QH3CMMUcsqoIYhOzdca/UI/1nwd1IJ0k
BNqxmcCgEXwTWLDIKdoCPGe/bn+Q/rTtk+HglmVXdSBM06XEqlfvekSBWTkvNSyp8FyCxzg48T68
9Nl3BsOP8qveU7i9mVf+sojRKwfm5re3qLDJW18UFEfTL5kziXjVh5gIiOhLnmR7ioYLAibwlrDs
QH2K9I6gN08B4iN3kntj0Lx8WofdrzgHTN05I2KZ8dw9fJBWHXoGjEc+H1BCPlMwBic3dY7XkjMo
pzU8O8kcV1BxAtmMz/ytYkwFuO4a5nOjetYsypWHuPP6KFNA7YqN+nUgaOG7+jAHQTHxBkEvWXTU
9PZQxbuRW8Xz8ZhAZTxJm4yycRiZYPyASwXSEc/B1KCMX8GV5HGjipx7zz+Z0Zny7E6VoC0g9Ae7
CLQ/BMbBBLpVjJGpfVddkMlPhojsGBDEg1tHa0Z7kvh0U1/ccJgZUkBpCF8yo4+Jv0AMKuf1C/xi
OG0xkEIpBWdcFjYKfenY/9Is9Gj5sDalNWF/N/BY/wMDAYbXiqWrlh67PbsbKQ8rVsSKXz4PXMmr
9ADHfJDPU13p7UH1YkMW78DgZo9Q2vUzBMeEWOFgO0morYQVWYbMmgNyeILoF4MKj/Uu7nhWdsRe
3N2V0Exwk0WRBmEaZizg9jN8Mn70kSFT7G41at0LM65ZGiqOyK4bdVXUjoQ4+x3o0FBIq5OKlsnP
wMPUb9QDXhEKd+zxsWAULKsySEoHbEd9m49Io2A1NMHBDjTgePJ3hT0APF9OZy10RCZLpi2YEZEI
5zJ1LfKRnTIffly181tyT0n7oDXhMGcUosxG+VweIWdQYGlrAX/SOF0V/4pdN4rCKb9mqMx0aTt4
79ovSyR9g6cCkjzdGH03aitnrIM7vtEVILoKAADVYOYGPQp6KIRQc3po3H8yB6HFCaJ0WuA/OD1N
C9bXwzoaYahU6v3h41y8j0ryBxLufcPhotqSosfkRyATE8aKSNSnSCilngCdAgcD6MUDJuTeyp+4
Q4lvgU7oE3wGiWI84yghtzJV52IUlh7fjEUSU6IBYDdYzlMWHY1LrdAoAag0VBMBrCmJD+ksvu3A
NUnjfXsn3r2jioIqTq8pbost2KMsJ1GBmQYAl0MSP3coADy/9fwFlDjTp606S5hJyY83WgdK8GhY
kJP4QNiME8TGf4HJabgNa90MlKcOMB9+jGSPdKelItEdTNVvCFNq7EhcMBg8sDESsDpyQaLTzFAE
AgmI5IBAQPYqO518w10FiPPWwKUDI4z7ZVoH99aepNG3daFJfl9BBya7QT4PkRP30UQFmm8StHFf
4hdCflzknVE3/rcNMubueIdklnSf8WaMCm+CqwIrDoAMIDKjZmjGgQq/afYFUN5NoS6rFeROR1ZX
SRir6OQJOzn8enI2Oob8HDLUi4aJk3SXEco8pfFtogGRb4vBz3hg4hEOfDb2iwOGNYI92YEl+gDp
Eibpkx45NgMcu4o+HaxdBGI2cI6/iJwtuokn7YYv54OfG0puMMx5Q6bwk4pdqnlNM33RnfR2O3Zw
Z+mDhoYNGToWBMscy8+wDe+Maj7CqDldtmNXhiHKa0y2glPInd2zi8qjtHfHi/HA+JOP2gZRBHeI
XGMcpbk1fPjPnN2dNh84aOnzdwDes9GVzhIQ3ROz6JEPfm7MAsZQltjPIWVPafGxtCk697DboWL4
IzRqfPatfLbml0xFZnLsj4jr0Oe5h3MAD4jXQd6Fenw3cp+pHgUQGMn4qH8MOHVLKFgegleNeaFa
/bC0u4XQBiZgvFJfzYJ3FgBx+7pPcPCcQbY/jxJz7NLHbIU4e8JABR9oqueVtGseSC4E37Hd/uW6
MQR/bTBJiO2UrOdNWMvZaKAns88Bx/B6ynHdftaA6KArQmQABgxEkF6YTho2bSOQy1hvId9FE+KB
mKPBF+LHkWbrq4suRFIpmZjpUZUP7XTxXADqKBfxkuDkZrPmBFTmdWY07NEAMSgQww+yOWGfs8P+
4iCwzbMR0sdORjERQF9hzNfa/TLfwPK6Wc5ji3zUGbiNPBse0PfF5eiN3y8yDB07NgYUxSrLf4Hy
kxFuclgzG0VDElU9bowDQgY0NzTX6XubeblfT7/Tp/OU7CKQfmofWrMUMH0LP2hHQXjyAUmqxSoH
Gks4fvnCgx10mTbDkfAXwDfFSItKIkOTCjTPZnAaZqwmk/ljo3hDTw6Q001c6vbJFG4/unktNF3Z
o/MYZMf8+1vCkQSkWfVLxFkf93AMSQQA57oiOQMCR2Adha2thqsPVndGsit+hDapVJnFrvqbPKw3
0oedhZp30Z1qBKFeAnHq4MirowxrNBHgca2AUS7AkxDZx4wjWcNQauy7dRNlKLedpKvyU28+nXHf
dLUlz0HSrCeu7CSrGqb3oZvfGYObDPQpimkxVPd71kJws7mTmm8bTSyKdU1wq+4ElF/4wldQEyAz
JgtsQ757judQCufdVEMZ3SqPwEH3z2OfCahtt34uHkF3Rt5OFcbk2QobC+4mjrE77NyF7uMJ9w3Z
ubEOMAHgONBtDS0ceZSkzuuCTzPqe+N9PB3ta3jmCJfBIfFT1QVuK8FOyuy2cepFBa5jhKDfawqK
rl48/TMn9EE9LagXCrK1XBj24r1LMT4+f/N5MrGbgZE6VKIjMQOOc/vCm4jCMJzs3Jrwpu+/aKaO
74cy7Mi0YoSpPqe5GujvS9V5WefhYo2CxHAU3no3+Y+o81pqXOu28BOpSjncYslyxAFswo0KaFDO
WU9/vgX/rlNdzd6No2xprTnHHCES/EYDxslT8poQskafynwCqSwJV/vqTIQsOClzxU/QSoSbWJrZ
T+zZb/ijIB0c9ilX5XTJV/SzhJMeIC/tNT++SFflqn7Zb8XL8AmJ908tg2up88lVCLWt6+mgwYzU
Yg3Uut71r1hhiIYEC+7AZUkWDNd3SowvY0+1swMjFULSyGWhOsOp2Dj2mgpgBknrINyvhpPa3CaG
5A/p47TnNHiej+S60Jwh4x5AJiFscrF+yjt7V/ry9ACj+/ApLCOddbcmxXfPu2czYCewow2UBrdx
KQkXKDodCygp9d5Ch7xskydks6foyXigwYX6uYka//PVvjLABHsV8AENLeCELkYmNmDZVgBYkXAh
gK6P7SM0R5ywAQiWTwjthcu3uNFxe+NsFaeNK7+z8VRnlpzlE5q/R69j458ac0fKUsLs23fozGsq
IMQfCDbu+pZq9GvYX79wMdkCbZ5B3xvQ7AfM7zfGY8Tgk+z39a3wGeLvAQNBY0feoLFTmGloOzIU
Nsw6N+kz2/0LLkKm9zOxHTV+CtXzRToTnTKbu8JPGKs4m/yNhmX4+bJ8zGFUnMhd/dd+KGYQCAnF
i5nPGmvVpXrMYRq7tO0o0d8Z9TrwXPoXhZ71UX803pIqR+bk9RsKO8py9DSrnIDIxFdgkiWuRgCV
9CxRdIO2kTPL62kPG7JrCoz6bg2Sjqf5pbhklwH/TZgGsjsyQebMsR/y01KvqZgWnaltk34N4zMj
4jWhwL9ewZzmTGzZ7vAc6a7K5LaDb0leh1XVgnnolvbH4rvbS7jmngw/ulp+62CbyWRX3UjbMF3L
mzh4g6YSMC3djThifxPpqeD5i4TyU6/9LL2zO5vXcc90mFLRXts0+nCgPkMZx3+SflaBtSsuxs3Q
LwsbYsks56HEAof2JT4i6sD3K1yTNuokDZj4Jv/Xt67egRpsjOBJq0l0+ug+ehij1CfRMWCQMbr2
9KSpzxjIywtyHOexBTm3t4v6nJZvRbppfqjkupGkluiaYHGo3b865gcZ40y8YJjzfbW0ZhB88dWB
3LvFbhEjAiZub6R1ggex1voYdV8BjfU1Q0ZcGbRV/E9eZzz3PeB6wOj4TeIjeG4xSLn2BaZodzh/
INGEC6Q7WsjuGm+LO3N32Yv/geFEHxNmwHddW2WWCzBbPle3mfAKZr+rlPhViJlfcJmmRxXq/N7Y
6fjI1mg/b2CmlAjJe6Wu8zVsE8lYLU/ERltMV9p3GCXE01ZrTgdOIGzPv2tcly72OjglP1iR8QFG
8FcLjyOQ6ntWeHiHqV8EPtUH4TVzcTDUZJIOQis60Yj4Izd+baZNtCfdisjm5mpxfUGffk/fHHu1
qlsXJkQFuwZlDPyk4d66RvNgBwRT+QzAlkdacw73VX4LQq+Wz1pOjeOgnKkfnQZUK7s1y6npDnTH
GJNOmBIwO5nkU4Cvqwx42fwz2OeybFtVj0Upcnk5fRGuRf6MhlGmPAuENcvHgg1ahhXgfNB+uSP4
8RZ0RJTawSOubuartiBMI+/6OsvnmKuUoLt7V7Lg4HNKQZXT3+EHT9CtO/0mA89PwT6FvcL5j1dY
+S9+xexIZ4yC5uqRYDxeTbstw6HQUbLUwMK+VJ4nxecSKr/yV3i1BIw0kqfH2P/7kXqZUWRkT+Sa
gh0x+Ittcn/fzfAa2rdo+MgpEapn294GBs3luTSvbfYOIhjyT9D6aZ+g5Df3RHz0znusPPUm6pj+
c5xfRv2uTB+yBXcvu2XhSRqu0XgIA9wD8ETLrs1yGaJtvxzgnpT81hnvy3AupbulollBIJMt98b8
CPovNYLlgXJ2/re008M14rjrAvx++Zzzq648qSMCrzUOXHmO+U2wGeOzTvISqTaWx3ia3Rs+NmdZ
G3odFFtCPAAYiGGdaLf8akH2sF5iMnaJpdpq7UGutyDtibm3FtSkqxZsSvVDe2tC+EiOFry0lQYq
ZrE4uCSySOBDEnlIELuED5YljK2Yn+CGBbmAJ4UBgNMOM1Kt9CJAyreRWHmiM2Y3qsW3gjMmw+X5
i2FtSAwinAjouQTUk+6FKAAvZqb9GRux8NfCrCcbXYmIMceTATqVnTVD97ljU0zRBYMCUIuISo9X
DmGfIANkVKEd+NJtwM/cZeySzN7CG2HXsVZo2UGHeQrgX2sWMBAgD6AbQzQBHLY/pCqR8sH4Rp3W
AjxkTjW6i+lqOCMpbpWLIUIbH0CpNJ1IvFWwULs9NNRDMbPhNZkWFuMHoLHZbYb7Aqd6djkqYjj4
hJjGgN9KK3QMi4rO1mMgRQkhr03zQNBcA0xb7rp+HUB7VfY0wXwGc+Izh6XKMgLiIdaJ4cPolQdU
DGuq+0Taz+Gujjb46GBQTeE/S9+aegu0lwlviOgtc96ALezxuVdh5Z6X7FJNd9k+zNa5wIwFKkCy
d66TvdYxkqaY1z8AHyIwRrRmD0bpMswnm4OMkZIszV7wUBZQTlQ9J3oFmtYUzqNfEqOhetMLwqQI
bS8aeGpqUR8AeqPLi9iO/Yqt8Un+ZgpIBcMdaaJqUYNnTzha4F/1foQ0IwLR440QuC4Mhm7EQt3C
I0E8JgPsdSBtAS6LPVBhOD8bOdEDxqZ8T9AGprwQp8NrdQK4SCfkJtfyiGXDHqwTDmdPeIuHQU8M
LApNbdxG5Ra1a+2X+sN3wBSVOUTuh9x6s5LVGUCb5ouZNQHRQBqQe3gDXUOGPE3r4zcrA2aUOM7R
MUgPwNubFhScDwo0vvjsCWaGA/EGJwAmQsBMewu0N+xidNE+NujAnIAvbHEXSmMhY0B8oF2FyLUB
VHBxh10oKC0kuWCuW8XXT8VPwayc7MditwjPahUnM/PksOenBYsAPXVkJu96IYbqLARklziQmhkP
HlsNFq3O8LvYA+6SOA/aWENZtFGdC1VQ/w0DZNxqWF0xloHwirIHMr0HiXTT4UI4Y6EeWO+jfFX/
hrRvMcAnDSJg6srqD6DPgBJW+fDRKVubACaVBg9m4ebMfe7kjhazVz3qONA+2zDmDnupfHjotqft
dWYkYv+LhbtGeGOO2TG3UfQ3WASM1pvEAVqA3IYE05JxmiMgZTyGwY9htR6WCcwoJWnXku3bfo3p
Nn8sH2t2ChKkqkfzp+q8OXzVIFWNhZdCmwspqbaUWA8J7Bh84uEhQjMOX8m8ijSU/vgErhZ2QAZM
Fl68GKqdQv0wI8tQCP0IrWZHkaKEr6ZE9UCkCj5NCIevZoqIFiBesLe6wc/hiFjsrOMdsA21F5U2
ixzDJ4oZ7CEwg1qQy1Cd4+ILJg60+JVwShnlAxjo3y/Bzpqf3mB6RbvTMLvClKzayjvrac5dcpNo
98Ep1XPN6J9Fk9yJF4e1+ZeSAXrUvdCYsXrQJ/HKGG4xDd2yNJNZ3Sj+tIOehXM4rvW79ou2m10h
Be15KSHEUAdNpJqiQBL1CPjfW7y8sFmn5/qZv51XiMloci3QEUKIQx19wfna7+4Mu8ynUFoD7+v/
6DJcfWsfzC0+zVtMtvYJ8xoX/B//P/4H0Q12jMPG3EJPmA/fQh7r68Pbd3BeCC7+NWe5hT7KITRo
nn1kGvHYb0aaS3gSK5nTE+w0Vve0YlyqK8QIkftVrriAzr+xN8wtmVdyYefv5NpCAeCUZjGADMRp
v8KGg+wTYl+ErhestQRJLbeE7nAvlJAIUenlstpDYYnmH4uoB/RqKZEV9KYo1chRRbZcnYR2L90p
NNr8FX82f//SNjWKoH19THdoH3mY+Pl303931wRQ0PoaiQG/jxKP/N+jaYV5zv89hN/93aJtxKuk
Ow0dM2Mm7sFwlX8hIP/fY7WNtkFgKh5Q/P4UT////8/C2vu8qPgdCBP30ja/niu9L55ZvJP/Hgpm
uhuYU/o5okLxUyGpiJG2dY5xjVWzrwSpLL8SL9D7ZB78/hU/dRIrxH8r/qA9fdFccT/emSvuK9/w
2iIikD/iQX937X0ZJ6/eRw3uV+tsDZ4nbvz/5/zvzulOvCLH8Pu6ZBDwan+vpNESV+vhPJyrde5Z
v69Xcav4fe6NV/Ff3cs9sG7eDBEfmivemg1/5ffZ4CuwcjPG2oFe6J64XfdAXf53GL1PkryvueLO
4kDEk8m33ieqjX9rG/HU4j7ibf/9FPcdnv7ur20Yr3KfltvEh1JxL/Hc4lbxOHG/vwMQj+qv4jnE
64vD4+45D/p78f/uKJ7w903yqZKvfRMPHq/DSTy9eODfkYvf/j2xOJS/T0bwAm51yI7w94nw4mfx
MnzCCR+F5jJq5MMXN0oCdxHPT1Le7yuIgxQ3qBQwv/8Tc0xQn3g4BiBna616y7N4yO8b5ijGa85D
dJSv3A3jOIIifh/x35v8OwjxUzxtzOs2UMl+n5KEX34tnvLvJeKN+L/pmW+WFxQvJm4lsoDvW3yw
4kgVTiHO7v8uFnG6iT+/z4/xAad9vGN7f668ykN+x9/liqIJBC72Q/6aYl/f2Ft7i4gT1zBk9Ihd
o9MAcJUfxe+GPYPqf8PeJuTMRA6YvOguK1g33qfs0uLkF6/xSGHhKUD4CGxDLIXJvrVuctT27jyR
j5HxkNCfz4pP2etXP9pM4b2FJgEaW6zhqlHVVQS9sZVzmUb/UgmI9p6N9xnpS3jr4eSwknYbpIkb
8dPcVp+hj2DfR5CI9/3//4G6i8NpTAiLOLjYtzzxB7dVXkr8K+PWv9v+fsPMy8dpHviKubnTnmUk
VssH3FaK2hrjY5XK5QRtw6Bs4OakfZTtnzI6V/mWJb+t3QZWLRISwGX5mSOWT5TwcBCcG0Fy+asc
XXVrC0HIXk+P7XMNmXbFMCeBeg3J94l5sbajQyw2I2MtqGi0PPUDOwMq7cVxFfsFhSiMUvNADssC
QzEH2cov5WN+bL+wp7U1j+6jhnuClzXC8KfmuCkusOqfg5P+FQ6CWiaYtwSUv4MtNDXl/cP4XJ8k
CT0KjfHK/KSLRCjTM6skl9EGk6bwVxQG+nh3rGJWC8Z1WIvypi0XUinapu4uGQ9Qm4PsbSC5nf2e
ZrqAvUjFWBLMRk+OPQFISEQ+OcnwfsOWi+EK7cbP9N7dE7Yx2GcJ4fbCWXPibMGaFDuRS/Db+wIE
M/fQsGIJcC7GLGM1d34KQQlP7Oo8yEeo4UhxtJoPyHc6d2xduvUIl3hrZcEMUnbUBYyFGV5h/ANt
UIOV9m1wRhZEQ3mUEJiN9kBX1Bq0aRcMttMvui1ABSsXiE9nceBeDWTf6fa6PaBfXqU7QM8tJHpC
QGK/+VSuPUDRp0meSPAPP559f2UekW8i0gjBpWHo9Iiv1EP6ykeLPg12OUN8MWcm23aFqwUOFajq
bPhD+Q2CIPkU/aG6yowzYKGe5yf7td06u+lWHYMXnkLUkPVtRGwRQOGHmb7DJu4ILW6bH5zbjD0r
VUiMWdm8Zjq5GWH2Yh0DzA4uCQeTQO4tnRSRj8GhPmJOsdF3+iW8ftpn85m0EcOvmJiqa/Hk5KCt
Ha8+zv9oVNs3DLpHuOXv4zm8KNfxFY5gwawbBEacMtoPNRKgwEwlHFmqcH0tE/kHX+Soe1zS19A6
dAghSG+hh6poKTaNhgMspjxEGIssjJ36zH9hPWCmOiaPIyml0I+pbzg1ZADI0oURBUgBJ4fR4HDE
+VROUKx7QjzNtPc6YkyGj+9RHmHxQNZkHqYgICHeAhoFADr0xLqr8Zta0a0Qf4NjyhsAf/idfoMU
Y75N5xIK+hmrJfRIGJMBDpbX+Dh9NrguOY/SNf0Gs6exe8KiWQD/5hukUWpfmqGG9qFc82iaDWy1
hKucuaVv4sFot5QVzw9hXWSMDZ/Mq/k2eAHmR5/g+Tk1MTiV61yTJ+pd0aMx4WDagJXTyGyct5Ue
RRYMpD0E9PCzq20L2jGOR3g92g/I0fwlhlrlWq6w54Z6szHlvfEZYSFiuKDdVLLgJiHXckCSJFNE
KGpachnqpxiuUXfWlNvf/8w20QrL5zhsZuibQChwkfiiHJw4YRx3p0LZzASn2gC80Aqu8/JaJ/vJ
3BnaRrBhLHissBi2qhE+0ixa6EwQ2dKcE/zC4IdRD9FGNnPtt5hrfhOPG0JdxUgIVg8DCUzIcf1H
+Uzwp/oBQyziK4AkFm5YFM1hm/enRd/iQwtzrI7/2SQfwHSwh2NAJ8eKCcuBL55v0zxPF3t6HaYD
+1n+qmUXJqVUrrooW/n6M4Zv1M0m6NURFYHgEpHujaDBPMzJlzyQ6IVlQnqDEUZ6tiPzZGdnAM2M
n3vgUDX9lLRTT+8afnNAZHdtZXmt0+AOwoKZEWMu+QFrZveW6O8AJOwcX6BJTvzSkgp9oT8Kt7Lt
o/cAZjVPg7JjNxhxumVkflhy3Lg+uRKUx/k0zCsWUqQnpLrkylrr15l20hyX8xo1ggzPseL6KoUf
nBi36n5rHsbiEFue/Rwq+7E/zpg2QDNn35Ou2jVrnkIMI9Dtk6T9xpmoTz62wmZ1C/UnFm4z2ePh
N9LW6U9J5ZKh+zBFiYd5GsDCaB96qAYjBJwN4zOOH7eLQH4dx20asYfhYjUi7+U6yhkR1btKv+F/
IoMpoUJemNuSKPqEkYfJOJ59FIW8fZCxGKeDzi71Nz8INA2BLZDVO88zmcHDGnog8dKd4qywVOM0
wFSWjT9xc/1FGCbLbm4eSiXe1jpqy7yWXZ2MThPwRGdYqaZQzYM3LoxZsNyee+ugM087w1Zmp+Jy
xBZN6R+z/EgKUB3+Ei5S6QcfjLTTIWqBK+L1i27ANRwcaYTSHvxHRtMmASu6wobBeuAmGsiA3BDW
IgA1rwRtFIuB1m5JT8uDK6xGSGtsj8OykZzHEhGV89Dle+H+b+zn6XEM4SaOsydZ1SXMzU0CoXvw
gLDq5ZWI1BKKVfOkdNGur8zNQFqFlpueExdbs8qf0JtI+ilBKa5zDcmGfOI3yXTlxcIQoXXJGqxl
7zO4QwJUOmQYVXbxAfNzDF2kqGWQkpI5jLv2lNSXMUl2Rqz6/bekWVdG0FEvJGBAdtoYwvBha+Uq
47Qw2Z8jaBeNXV9NfAK3SQyXhNQMOAYxlDMiItN7B4hWbvXEgjQpQnVs8GzE5GYIUl3wKlnJ9KR6
BGTbGbeoPLfK2gn2C/K/2q9zPueGECvGtGUVMlUIDxPtLvhXPqBn96d5I1GH2MNKacfDOJFxglvC
bH2o3SoIvkSMQv9txne+DMnVKQyGxm8KLP4ZcM82Mw0yqoqWzHBCPqYalYUzbJs+ogVWNwNmAvAB
umSfl1e+i0YkOATVtpiDE5HqVneXK4QG4a4VNo7KeO7VFyuwydFEbtHu7brnZAg2ScHIP2PQkjkM
auYL9K4OdrXKBmbJA5ympygAK6Cm0qBYoUhqjHtEoAVkpBKegN3fdRjJDetQxBswt3EPJGDwjhTe
v93UTwa0rG6AwKjpHyPymC43LwGHas41gaMpiJv22QwNISA08tmHhmgiRtg6ImhHjJB8mfg5FvXO
KdLdgkA86afHrqD7tzG9aOsfI9zLlERz0T7mc/isSO7ckj9WzhBDlOktSpIXYwjuRiVzAvpmX+0r
PTlnBtwys842OYw2G6+r9rHrrbMjceRl4Blt+xJCpJTnlVbKm4koVcYzDTRPpX1eJKqWkGa8+ikG
lM5RzbQCHwdb9YdsbaSHehrXSnYI5Pw11yjgpnbP10S8D5LXsOtZOK2LPmrPORg5KFyO+4Bhs2JF
n7KcyPtFK9kB4GJo8m7qrE9bt/cyENw0pvt6EH7s3X1OCdzpekYqwG996dcYFxlKuk91yFMQimb9
3KOqp2orDMhvsuU6Su51Ixi21bM4YfURyNvedHB0dE4y4QsOgRyjCq0JfB99iDpSDgz3GHKThtJc
5OJKir0ZnOAcVbJ3zPEQq5nk0yTBZKtTFFd5t0ny96yRtnMcMuzEl9xybotUPOs2+CAhBosbt2Bk
MuQx+k3pDsVc1pFwmqhRVPlJk5jwh8G2qpEV3Oum2zil+tkn5BH1+ELOfl6iizMAcbP0lI6QHMaO
eotvPSqdXdprfqpmbgSaNf+E0dMgrdRC8vUpJdcPN5EmdGfD/oxCt4HLilE97M4WrSFkIYdfDKeW
SEajfy/N5x7t6gJsWEmtp4Zf2RT5cTbvTJKgbZhCdX/MgicDk3NKPzMztrUVA/YOxyUDwhyG+CwZ
1iHVymtTvWTAh3ZIH5sTcK7A3LO8RB9IiJRR/IQVaVgIG4qcdPMseXVi6d+YcJ3Z3UFq0rc8nLZz
QQ8rZfhNK/CTS6wBh16cjSzPUwbs4yh4EHEZLdiydKDfaetZ+q5L8WMrtNVEMWJPJbGqhDNQBneI
XDKIow11aMvoMLQ++x6nymraUTiQKnAuw1fDIi4VI6x4OgZm/5MxHJGPE3ZM4owdGEgHuVuNmGs4
mifZ8prr94k0mbiXN5IJSqzBGTSWdWHAF6x3KftdCeOjDJ/w3US5JLXtqZ/gntsQeqDCzbB+xxIN
0gcQqWaSNxU5m15X12gVZ4dyNrme9IJFGbJiODG8ryMvY9ps4Jel7JruotDkjcbasqJtJx3T5eJY
2GmPe7nFMAVndOuUo14iMgd0TJkRqmqjF8tMxkJCb23pPrKQq6DJw4QAl4lsiL9TgGfOori8gKVi
FxNzFrbfcqG6UhzTQ3LoD4ORfqWwRBPsYDkthtZ6mJi39ZS2Zq/txCo32ckhSxmB5ibZ1SgMjpn1
Xsj9XTLnKzIKqTQ/Mg0ZfxOQkqHKvp4Vb+FON2C+l5A7lpuBhI0wcnoxFhqt4tOIda/p+QKmFA7v
8JNa/TmE3p5wOWn4KdT9O+5ZwBziEACTSlaygkusGwk37tASljOfyLsdG+8M9YwCav5HOgw+kyg9
rg7TkLtDLa0nK/SK8Z+ByjlNA0jAWIKO3Rqms1ypjFbhPWKwJaoL/aaaBkJjCWbopS+JQZFfzZTW
dNfJ8O4nt0y/o9J4SGmvg+YbMVyUXbQAhvoYYYWRA3YM30sT7exY8hNHfmyBORKIIVofbmpOHjYD
32F/7/n0ZaCFkIJ1qaZXPUQQSUOrz8eRoNcq1vahbuzjFhDP+tJqdS3TvHcMbMvxZkLwzP9pdnjQ
OkgfrPtyW3t2c3OEd66e4Yux7lPN4xgcFclwMT+LZd2sk92EwyxDKZ2AiLI6SHAr+/5aA/8XCAGn
n9kmIY/Q0qF8TLPy0+EKi1gUczM7186hHD4TJSIv8rO1sXYC5R6y97SJT0vTQ9VRIB9kYfvZqu9t
r28U2d7E1d7QmxZ315RCNsbKpqIyby6lZT7CW9NRhsqgHmPxKMMLe8ibb0UNtXWvGHurZ+A1k36m
0QxAM8jfZWMd203LmN9am8plxF63g9Akpb4u+7aNhKOWzkvBwMJGArQjBcAgibzN0Y50PfPNnQZT
IG1pR7RdRcQbhhSBuuPMGzFCjU3JDxGahY/4Go3dwZzfh2ZTekmN7eIDR73Okcevu2QdJHcMatnY
a4i61DqkJ1aelcFJped2pnVMYHFFV2xnX20FTNhYKOZtufZiAPIGpIr6matE6095wFiYiy/musgQ
aGe7dBZ5UfjUtnc5ulTExpUyxTSjZhNSHKe61n80SumZkvagzZusqm+FxRAySR5l56DBT6pQMHJC
MkebvMG4t1J3twhYiptzx0Cq6LPdMoM4OdtAf9aVemOqx0gmKvKo2NFKp//NGsIobfNOtbg2Qnnv
aOE+6yrPTmf8RF5NxFHt1eZYVAZwJgZ/sbK1EDMgCMg0zwJwK/y4fFKTiTC3u8wunzACVHgPlkMq
Tc/3NxiHge5CKauNjM+CbAKlMMixiaPEOzJfvCQrD6UtMCpBJ+hce5n5hB0azh+nI0sRNKvR2aZU
9ZA4cNGOLM0BfKEhhmJlFb5mLF7fZftWhUTHvJMaS1KJiLIUT4cXrgoIjXB0yjTxz6iDAqWc5UR/
UUuyTQy8dlvGt1O8sWnmhxJTTKXYpUa2HkcmS6l+tG1aRT54R3vtA0wwHRYaYlwMN1AgZPb7ucGl
Ae7PHJsnSyuxJuivzFmzEcOwfPQtbTXLzlaiMem7H6dCegpfP+zxkSCSd0f2YIbRRfnTLBL96+Q2
2nRI8K6sM+U0yBbausFCU9+WGF7Cjgvt3TjjwjVKT042vjUKnmQkpZXzcWAStqStSvk9HiN2aKj2
mc4kfSKBJ1/XCiSjfr5PSk054jDKjG1nE0oR1t4te3wR0DnU8l6hdx2Cm61fMmVAx8KAKtrpTB+T
mS24pfS2jnqWY7Mq3ycUPBGGHuxZDsNp/JvlUaYbt6F1ooc3iGdFe0cYeWC0G6mUmayyoGc1Qkyq
dpZmcdbLdunrBaKSScXMKUJ02X6Iz19elsvcPelpjUsIFEi7+wpSUhepaLpMOmQGrJ+RNr1H+gh9
3pFf05mDn2+s9Bgb6OdIqDvhUhTmj6LY3sIOESDvkScYBukyosYovpI+W/fVIYAIZ9kYRts3M4HS
3xXU59MlrD6c2dp0lEWZrENjLVLNdVp226lbR2q0TZR/NhDgFG3FWRMuLatCWuJqO+BgCTwxx7tE
v7UFw+KCRjXWtn1B2INq4RzwPukt+UeA/6jurBdKdax3CTKbPg3r0vSdrzFElCCRLMq7uU4Kz+bU
HhDp0X2sUihxsX7rC2gSdXucGUcy97OmTUJCQyR74ORYCMee3JwC9V9VfWWzCS8GGAUFUICXGhif
lOTnGPPMEVJIPmMjXp668lzDRlaOCnfNg9tSgukM06rANRbiV146bkD2N4NaacRhyJmxGnZNrG7b
yK8jn34vjuS9yhxU7b0+9idBAGbdjMNNQ2RsQGPNlabOUN77Q+gQ2UcubgAuSQOjVHDrrusOxvbs
rOzqR5+1QwPIQQxfEb7btudQADKFr9svB5dxk287waNnKpEI6qqfo5iQrZ8FKhwJRxk0mkkkNAMm
gBbGZ5vBeAZNGSZgqLRe+WNBZh7QbE1tvTe7eVMPX7FW7p3wqrcoJNT3JmtIgEQIkl8MpsI5Po4s
dKKsUkro3jcLH51ehvzTaFAW3/NbgRuv2PdoDqpoT31EUvxzmL6YUBeklpORiwfip0mThP8jqNdz
BsS4ZB/YUgtRFeWuPOylNNrn8W/zCnMYe6rAteFrjtCdqlXM3h6PijcNKsKPDvikuSEcDObpXCCp
TnqvKbOtFTnAiFSyug9EwAeGwy8CcF1mNEvZUHDzyF4Ydf2hDOZVx2Jm6cuqs0HNLfYX/SMvw4OS
OAcn6tZhaK67WvbNfECngxfBSOe6yDT82qiuDdSSWXGPG0ZQ2d2xnZckTE9Jj9AwwKMi7LF0MVne
G3j/geYZQJcFIQ2JhFZv6R7GipFJlTo/hpb/NLRxD0rtd6yiJWfyBCs2DgM3J2jmhpolnaHoCRvw
mDA/wkqBVVBtKfxi7kooCdlwTYsG2a6ubJUS/1kb8qADBFg0/SVG9FKxWegGLIAZwKP86JztAAhq
jtceQloY/0hZ5S3AJ3Of7RuiuKaYoBXE+yRKhhTaaxCTZILbFv0w2bQwYiQVwpNnxuUa1Rofpc7W
rSFnyoMJ063xnOuPORitZsMcX7DMw3ciMO8RwrRxLLd9LxDQct8ZuLFpsTfOBuxapCAaflNgcXXF
QkEljZeOcpjxue4sPGKt9yhn9Fmta14QEpre7PUGVXWUHBsgVmXmkgzTW43dHKuMolI1HQwDm60A
gL+dHybYbpXACNgcgh8FyrnqdqOvLd9Yt+pdt84c9CkawipxUqjxtzjAomvXIjxChe490i1wmrmi
fm5TEu6aW0ynLUoSC9IcH4WqOR47bi9n7pjXnqNANTUh9rD4lYJsAYuSE2QopVVaF65AbsrSxNdv
2MEYGyXd6/QGqf6T0y7rErERZ9YE1XowMYpvwr2o4Um+aPVsa+fQMLC1M+Eh0OmM1LY1/AUVCvk8
um3/PpHyEUsTNXXryya+FFmPEBh/SpYlsCPkk/jpzGeDnAxpuYbvYmlvF1gKpErgutO9G0CkQ0PK
eUlswfwt+obpohrlS1lBHHTiM8vamosvdaB1ULSue40UAGjidFjjK/M6yhSsaN5U2WEoxxjAVZvI
Z7/12GOX3FpHYDVxkTzxTQXw+FKulqS/tPZZQnlVmEd7zPxnjqQhLL7GoU9CZcTn/kAsVpw9yD/j
Vflk0OF4+PxwrfDe3PGaJA9ZtylwtjpY2n3Exg35SHoNQBW43jBbhRBPsWQ+ZGjsAIgQzorIBRiW
wi1B2XM76kgcTeDbP9GKIJtauo30qnspvKI7xWBPh4CJrfyY5ptFX/G01+TMjbysMz85XxOW4254
jYBZXFCQHuatEJSBIEuhXzB3anT8iYheXJNopb1l52B+GCE65v0hk05h+Cr1q7JAZ/xD0orpILur
sU/gTpokrXXdOBUsL6lybOxNLm+K5tlmjtrL25pJlApXqQTJGRlrzcjeqelD5ShNGAgspyU4tdU5
5S6f1fxUoNzoQl/lAw3Lnyl7vytfGSKMXQNEewP6TjeUEwvY+wsj7Dp3Oekbc1MggmvWbCTzRd5J
6j029xGjQeJlkQ8GeHUUHkUuVdDAUQ5MThYhyDWLl6wnXXVVi7oPWvGqIe6LrwMPevWjbM76Ny3x
ZPo1yQ0UvgkQu0+4ATbptT+KblpClnDKfs1I6gNGHMRLdP+IFyCzpI2eZONR7k+whHQGVlCPFpQe
lNUA/uiAsHwhIIGgz2iHibgU+AU8tDWYhQNUqyJfxWiYPPUWsfJF1Z/n6dYrRyLVqrbC+ipYFf2u
1HaNA12zeuPLqfSfaTGoAPaQrxWwea5ox5/VXQOftZU3rfY8dK9l9djwRbXVIxdEKIJ+9xHVnzTt
A8vFooBtBe8Wr/hicNV6UYcWb6k34SOFb3/G0wyTzAGa7Xq+ItP7l+N1Yooc2+KYM8JwTciQfLYP
0bYlhgg96yNfQQyx1OUl5Yc9/LSH5FsoBQMEJ5zk7Dy4hsJepJEuPQX2BPzlGeXL6GkNLYqbbG0S
62EY92CBIiO3MLzQdukH9QqHXtLDfkfcmPB30zd+CzjtYCbPT91ZKYPPKoe+Gn9+x5NOlQufz8UA
heWKUe8trg+ItCFiLgdQxjVV0nf0rzkQopTB+Y4f1CvnGW8b8nnhb8Zm1WKDbjxYjO0pxyDYfHfO
ZU5gR7xKZFp88ysGnBfmEZmIQWW6agEv1WvGrwBXFR6yIcAqaEmDYx789BUTQ0yyTYaZl1EEKSxb
sFacfioEIB1P9pp8DBaUPhTpZKdDaWBJH09oO8sNmgnYjBDoWRXVeiNpR8J2GdFg7IUPF00D+zMj
lUBH7v0IrstoqjO2MxZUhJbhd05SCAEc1PvMKinlalIU7fGhvjDIwCUANRrs3l9dkv2RDKvpSWgA
w3fFHT5DQWnuXqITcjMktaRWXGQmsmirYcXPLsO18NIfWWgx3GEoz6Qyhse+54s4xiqMU16NNp+N
EQ8iwcn55s0azf+RdF7bqWNZFP0ijaEcXgERRE4G+0UDrrFyzvr6nqp+6OpbtwwG6eicvddeYVXd
4+LqyUuyUdDRcT/7domvMyaPayaO47ZUp5RfxmgZTqCvAEBqulLxEiHOirEt6sr6FB55zjAPgSQ4
PtTpflBBgdFAEEQObUIShvH2gCk1meer36QDYM18ZUSKHu3tMiVAQsfa0iC0cPQgJb4jm/oXXiET
7rFkZ1HZxAfw2PpIdp22PeDij8cfY29Y38xzqZOLNe5hs9KOtefrgefUKrjhQMITFiHuYkdFsf7A
EWkdet/dRFaQN4zQ/pHBxl6MKBIS9gMLBMzwLlChceuTluF7Yg41MwGACYmcsBwPlbpgOOc/oJ8z
Ta12krwn8AXLeG0VntFovDT52dVXpSG2dpYPK1GeB+POfeBeOz3AACKNdeafJXpbuJMqzTa2sAOX
HFUmbOQ97QyDl45x9RH+Q+8eCjroR/PP/Ffd2jP2B+Wljp12nDPfokVfeWRhnLL4buL611702kbV
A2elOBU+lp0LwWmUhd6u7li9zb1PsktubMt0hWvlbJ4I3H62LxRW5QtCs+G4W0PcYwyYF/McRx15
YRQI5BYTHj6LUEOjjLn0gM7aUuAEbkGS2KLmLsgeoh3Z6b/oIvKv0gHljFMYJKS742YLcpUa8zR1
8E8CFWnBaW2kJCDiPvaM5NwHaBDAVr1t+eJ2JfRmO2hAJJRhL4m/2bBsvqEmzHwnq+bYWeLz4H+Z
/olGL2IVXnF2GrCsw0oKszU45dAb4AFc5N6hGICBA5OifBf/BteZ/I26FT5VnYc+wwnDI55IhTCD
+cOMD8sCFA70weoTn0qcBbxmkx6cvljCW3opwqPvXuY/7krGjAgnxP4qXWCUROzB2Cvcgj1hU0Tf
zdIj9gaY77GB4IfnFTeIIcqPycP9ZzHa4QT+lb68xtYnOfdC3yKq4gw5jC/2lAwWMo3uCKUbVxyM
MPIv31xE1SIm8KWdm8fhqW/KdMPRPjGeRe6/v445CMaZ9akPXbng1/1oDvYe0tmAgyHsTEgzIldI
Mw4a4x6mDriIXxj4Ddm+x2GByT+2M9gJPaageHSPkK7xLJGWQ7OR6++iOsqTGGCrK4cynHcoCTNI
9ExcdFTgiwQlm6JsWmVdoyFB/9fNYSDDVwmx8W6mzdi/0qNW7TEBqwPQpuu9xyew9KI4edvmTsAv
Z0Z9jJh/E5lXLUDsKBjwFTCzg7lHOnhCcLgJb+0/7yBi2IdrEJBlTQEzj9Zatomw7yC8jkIVSrK2
KhyIA0hKufceVhSIrWZhPO+4BYj8SIdb1AnYJ0HSCzTWnEDQBJ4BQl7lQXAg7ggcGUytc3KN2G+Y
38fdxDCP8ylyhBKf2CDSX1bx1vwGcyk+kMMbnF0FTI+hQmPIo4gXNsxicJAzlM2BfZUixSpWYrtn
12Q/JPED5fb0C7AZIguTyd8W0NtjmjHDIjL4YYLqmni2A/zgv7LoDtKOZr+aNTjMkYEszH0iRsCS
OgCUAnOtuUoer9Yeuv+c8RwSR6A0IGIxTwnjpRIqCINFPgbuV3v2N6goQsjpwVh7LW+6f9T+BegV
KTr1OiaOcLRNzFdxb4VzWE/blr7smC0GCwne3om1jLArkXdqtIRHoP1gBBpg+hWDtmLJ1OGwKQNZ
oijDXIO4MoxW72bPaGkF3hITv2rOS2kzmaq6xyz+kSkrlL2JDQljdopAInSwFqsYlMw1ynMINTc6
frYx6Cwna5WewzUeayI8IzSPJPNugd9haH3ySyfPFHrKa7Trakeqd97toffLbNf5tDegMKQ9baBD
hl+Mu7KTf0HylljrAmtLVMwG9AeM6CgakHCBwTCPirWlWiyGY6LNy7W2wrSAOsgChEQVu/LwCf5W
1/KOqDLUHHQRewhCqBQTwKej9oV1bLPrNvSZ0VLdRd9se4hNdX8xIJKt9sYn+83Q1BABWRyacs+b
llhpsKM3O5W4EySLkL3A1gGBFnzf+q/71+P7Oksvxa+AnexthCxM3ggMLNx4d9UT2FWD88jVyBb9
YYR8SU1TrOSbpS9kpmAmmBLvFv+5HqZfTmIdW/oUaLPMbOMv6a9G/dhsiprY7tVAhuNkHcwQuIM7
pc+wVy9OVMDgRF4w2NEHJhauo1QPLNmYoNcHmi/hXk2MvUkYgyEGH55R5o6NUX7C82z/RpSCP/84
NrjKP/5Xj0ynxMOICsw9ub9YHIUPr14UT675SvxXUfsCz+C3AUQ7qVWjgsCl1fDkudvAh+gu1Rnh
fvFTHWjYpIU6mfQhE6q+y5fywkLa+BSnapeuJxBmob3pD9RvaQVFTYda/hQ3VTr/z46sRIJsw/hg
0jMLvzyEIr1rWz+MdDkGO2Pd/mFXxYmUV1ACcC6afIp8b2k+B81GOv00BLt9qZrdvyQd5m3wVD7e
vxYSyKJ+WX8IShG6+PqyuDEO8znKbp08J7eQPki5WeJSuyVvHK7TOwf7fx3ErFpTk1dbq1zWq/BH
xifgx3sWTHROARstj/YF7/R8z4Uv18kHddo9ukxn5LBiH4Tu5p76LUQ2CLY4VmNCXHkrtIlk48AZ
0q0V8CQ4HSue3BQ+OlZcxlsNXrJvR8OW8/6LtgDB1Brzu43P/gL/0qlOMQRHx/hLgFFZ/vQbF+uj
fGlfPfYOC+/b6KkLXM0eX5a8KslKQ07zhbR1uCJ2Fv5qEwOjDlD0uwLhvGnUptNLIDG0dAqvPN60
SBFfmC216LSWOF03V8Z86raHEMaIDxdOMiM+MCUwQDFI0uTGd0uQ8KGw2zumJJ+e5jBVNpGBQtom
z4zGA3j6Gf8K3DkCWxhy8u2ZXq7MlwU2STA6CUZBvK2hZaw9wujGGzO25uzZJp4bmGtEm+ILulRG
FDZcaSpEFX/tfqZ/9eyNDFb+Ff6cg8rj6mBXw0e5F/fE7o9In6bQJvkO7ECjpZKd2JUYsYgPAbvb
+it1V/Ai8npjfoihrjfNJf6XwL2x/kRpI4vBWvGHRSP9Rund8Pbow91/WrSJx0lzCS0OMt/QXcUK
AadBwEk0F5qTqR5giHpTMU+IWVfcM43Z87xQr9gb0NVEKOv5hhyJeBKSJZV8OLCUeKpWMk6pSVVH
Hc7ACKKoyOi6OzMPYpCPodXkSNh9zHArcFN8ws1xWbdltF/hCoRpz2WmoctluzinVyQ+Gs15Z0/R
Xtph3GKTYjcHE+JzBRt6pj3pjPPv8shJjWYEqySodlf5I2ChuFUHZ+BVsi28Sa+F6uChT90JtIhv
v1gQ3Afb+gbyon/RfIybTlrHv/63wt27yuYCJmf91bMnLuNfgsrbefyLo5b+B+hAQyH+uHugbLsm
9lsVN8xWcnMtzeLf/Nd/1sfyV39xR8tjfITw/cITyIBQAoCHiJ30SPcXai/svYPSEBf8qwP47aCw
Rhdrm69hIvzRq8d4WJkrn0eD67Hmyf2GggREAuLz9wtWQ1j5ZOQ9O0e4mrawaqAT2ExqITU/SXoL
ZuJZ/dE5MufW8YvPp0fr5gLCR4zxf5RgyYa2PteAALAVRouNmzr2+HQ6CD/fGn75+PHM9ZVO0IKF
AoUG+5HOjdv462+8ajlR8Gb9KRkXLd0gCAtMf33tIvunhmdPE2xPOOXiydcY7qId5k75vyGBgv+Y
nYXkqRdIQcQFFz4B9NfWpIOOAssL3+vkh1WF2dxd28bCt/9sT32AQrTDvVC64H6H4hcPLHTI7/7M
EBhzkvEMQ+QSrBBX+g900+iBYEODzkzN692aQ2SeUkHzLToFD64E5xlz9QVq2uCDgrxf09mTKLWf
uMBkdYBYTcs23uL+/CS6GjdUkhoEuDwbiwSjBvSMKRCDwpUKi6K9krK1M8jPYBxKfidV2LBK95V5
BjuRvvX+gu+k9q0gA1tOwOomIW4M16uFgoVEbLOj6T/QGfybQKA9ggcGWfFCVVa9NvcJfFlDBFNJ
a9mAyjnFAbel8SMAYPxUR/KGinYF72TcDw/34LO7GPjxfIkyeyw84OBcwzFc1tWCPh28uMKYB5dt
FaTt2+foEE0LqsmkQIZuqu119y99J9NFhIaLByVtvYu6D+erC/Ar4pWhJkR3xG6c3oR3wP4qtNkk
cMeZGNSX9IpBtUjFwjryfjg3FbzVoN9OFwxmbqjv43qS7oYZ6aD/kg9lKYWrGh0YOVuoDqMDYl5u
T48zFOxFNhlUzCxLMFqrOUnDDr5rYCOs0Dr88ZgAorLggoKBiOSU3XX1AAQAZCAv2QzQfTYUIVf8
U/GBEOZkzMEBRQHInASgBhueT9XfBK5CLdsBvi/tafgAclOl99nGeGP2pW6aiLtwBFspBQI9upMc
nZRsY5q7ZLjBB2Z4Fuqr4Z6ClRPuTDJCvzHc26jeEx02/8SWmgIVCSVVlmCIGhW474wSJmhw66dd
Vlgm9PQEShMGjXUVPKVftiiGsVNSCyHRK1AetTkC8fD+EvBNu4eexhccunWPdBdh9brwUP+uJwKM
1J4gHbj5C2HVx9VPxU/gYC8DDwKGGihnit6YQhK4GK8rCM89McvfUwvVLpJ4UVyAiM9lv6TI3Xsb
VcRoAPdnKJh3GennEoozV3J89FT5b8GcZefoxzxtmGkg0OS7Ep6JmgqHBeB1SH0XDGSIBECeevyH
pSxcL2jNCgnFc429265Anmhvp+qKCGZqiqf25f2TpiZm13Cy3UWyjYRLco+32P5iK+sCHBx0cZnn
mINDLJ8MaNTxJhe7LoezyqYyMoKLME+pXIYZGMve+upKKmb0MyUNwonFGW+Y5OJwoGNCRfIlBxL0
w6nXA1L+Vh5TqcOVwVFVOGC9s4TvXPnMN7HyaCc6+Vy+jdxNvA6frfSeDqhoATk/TLgS9FuAvpAL
tTc42XR/rzjjwSzXWPE2sdj8oIBDMi7BH1Yn/038pGTZ/EjqmnvrYzSJXLNCZpkuY8SKRBEtQILw
4xpntxs2RzSc3KNJ5G3Hy8Amx3L6q3dgF/N4AY8EuWeBeHU6SiU6MiIMKEAZjy8iZ/p5ijmymIuL
sfY6fAgQqbML7rAAmAS1mCiW3+PjtmnoHflwkp2/6eSls/0vnj3EJWR+bHR3OGbMytnLn93zeU4K
Ew3Not7X82QhL9A2HMIL0WUzXLT7ueIEG7unscPteV5slPkBq2leUl+8+Z05MpY6KIWc5oSvNWkv
32RKLggwnVIc5uJCXOA2NpOxJimO0UJep3vIUxOa8ap+8ZAxj4wxRhG60Vao6G4htchkpaIxoznm
GYMTR07Y3VLwOzurNHP3vjmEIj5XDKP/C3n0P131Q1de3XHGQkthtCcSKUMRmhNI9A8M4zi+KQzS
SN8mXw22rrfhlnGB9f2gHaA/T9aWiG8bbM9rnlSikCc8MgeHoenfGOzXHCHxjUqwKe8UJNE2Fhdw
J/nr6k6PwR9JlnUjjFtW5M/KyA+ukvAN/SDPnoz06+QWY72KZIcwqtmUtcvSghjWHQtGGd4jxY+b
Gd1dDq66zxwV80+ccuf6K8SbnMQFZg/xJVpLMMRv6XdvfGTraeI/M6Ow6bEKst86M9J9fJVuTKgy
p/u4OS6XcwGhJfUPKfBcVah4zKou6EtQitGyE0PTLLA2CK1ldgcMm84CBqYK4izhoKGI4hU1+vBN
8US2/q+nu9GW/Vd5aVfaFzksoHPi3go2KCY5bnUEHhftwIYvphfQNFW5TocHTvBwDkvyPRnOmmcd
D9JOfSANQDh/sXSna7+L8MTAN2OOZStkfgCj/4YXggyQSAEd+Ad4QzZNPl6U1DV4azX+r8toFJkO
IFNMSWn1v8CM6qGFVv3ii/TJk+0rmxI7Yv8bDK/kmVThHVGyUv+QgbtOfIc905twLe3R9TfYm0jO
qfeh2+eoScIvOLyzMDoiKkmrBycH49xoK754T89zyPtk85lSRmftA58StrH6nZJ/B7BI7Kf4tNAO
RPUPeA/rCRiF+oJ9y0vfsXInP5cnDlxycNCj6Uw9Gb25OE7Aeyai2ERnhLkYhv8R9i//WJ1RBwtr
XqK4fEy7Ykldp2zwF8UaYIYOE95zo5wwMeTPLgnjFCx8mZkJt+0+stOfpgyAbDGEW5+z8S5+5wpK
pgXo9r/gE2CWPV5QCyS2eAKepySDqU/08RytihfaDRb+9b3BXF7YCMFRzl6QMM2TCVtlW2615s+A
PfaIvDXDDZESA8IYjrTyBkNoOTlK/VEK11l+RnmBrYQ6+yfgYBwB/oArgKGZy/xNd02JFuaO3H5D
smVDQ937m68RungBSl9UUiOzLYqU6oqEJqGJmQu0/ef/PoNlU8aR2hJHZ1c+NOCRKHoHzKdvhvmA
+toIzGpm5KV4E8wHM8HF784eEcTnDo4nkzzH7TaExHKoEigc/GRnnvzyGuiPllqSEYoKGxQJ3E9f
2ATX8ujzd9hD+HOF3aN4AfoZD6WYTg/d/5MMJ/ihKpfrH8KMxWiVU6r7GE10TIQkCAJY/mbKVnpb
wneCn1B3ivBMxX840K94ZQZ27e9KNNAyudILq1vqlBoIus7WsyH5if3cwzRwNu0r/GdtA9GI53v4
MO6AK8B6KpaU3dWemabO2Yet+CNrfrxxJfqONXxUbGkUWxp3bQhFCsLWnAEbXA88kRjwkRYlTyZy
PEGwkCmoZaYTzEp1fuW8x3q8+wura3llUkzNBYLYvlFJaurU4nlIOSChFzUvaQ68CXCt6WN3r6WT
sYto2vm447pkWK5MuZQoWBOuZGeTtk2P2U8m2P9oM/+x5wvANG26adkwwkmpR/uABaxPOFDA+uIe
EVycIrCxQZrRmakBgucN0zHUtCknyRt6A9HpWHk9YRYhjqBx35oDkstZ2h1oP6kSGOqi+wLsjCiq
WndCad0vlpjZfCf4EdAFR8QWszdiH8zrGFNxkHbqgY/C38g3uM872L8UzP2bcHRKEP9bFNbxlfMl
XCKH4waY8F6nwRvzkQef1CUMiCxMgWCUDfsu2cXoCngcyoyJFq5XWyaVIqU4VdO5Hv7hiZwQkYUZ
EIWzjKsYop/+1JOgTLjQ3I0PfKy+XAngfZTSWbRt32yQvCurl+GgP4+vyG5arIAZGDO2mbSLo3xv
xwslXtlwwAFYT/ZtfJ1vAYViiCsgWtZJS4cJDM6gFVMZujo0iFSZdFm/3cH1lqGLQ8BiPKY3OD2J
+WA9J/0aRqwkxkvubkmZQ65L6aTZuRmhec5VR7tFsJjR1t7rNy0b0wHOB1SxhrzW9uEr0WzzWH0T
Z/pWYIJw2s3LN9fK9UABAd4g1nu0dL2to7Jv3qQypZzGmYMGrmQ1TM7O5xqjGAJv/TU05JovDacE
lvdx+EETRRQMtGjj0QTYEaPQ26aA4IljePiWBBPoI92Ed8Pjos85YAZCXRgXqht2K/nkGTZN54TA
o6kFMILxpN8Lir+1eWYQDfx4G3TEkHDGVw3zV2bPAE/eVGQYeCNSr0NLhHQwx5PwrmtHN+ommzSJ
Ow8FiHOL8xTXohOnIQwLLTzq6Ano7aLgY9Xb9L8eBr8KhhUZk54Y9uB8qlHzhXnrlprDPMrheJLh
BTJFs5Yt/rCYO6VPP7mVgIhMAnFkSt/URUXAeNGc2CbWfGIXiUzGTGIiM120deB9STvD0sNPibVa
MvLO/0rSJnCkwnwm685RdJdznLPW5tTcgrkg/dMC6y8XjDkPWwXdyicRdWontvIQ3QQ2z2g4aw81
MReGcOtTJjnR1ovYjCOIjfDWCk0/ZGV96S188sX6FKGFj6HNepZ/qRGnWIVgqx8/hUUBxOhHt1pk
WVDOgzN5oCT1GC3DNlgIli3xZXMejiwnUoovA4VyUVTCwgy+YjXfp33tVE2wm5hklctE1DVXardq
kfyMBae3eOzo3SZ8zNu1XzoJiTBdJ0l1hvf4KLIRYVrVudA5kcBWIDt5RCpM/erSV0+PP7GiGGyV
EcIIYgkomOBTGpzUQRLMe8itbdcvNM3CtOVkeT+qh9KUUW38pSdQZ8IUbhFqg8Lfpyb+vTyUuc4E
WFz/x9DidkqLRF5h8YU9VmnQCYREugxrSZ1Wn+teh7jFqFLeVDKjeaHY5g1JF4BHiv9O3GER0HIM
KaegLWPLnjiQtALRVlphXRnl0hfdv9ICLm93o8x4Qy2WljYBtHuZ880DghtDc25qAlFT9Mf0wqi6
UtwTLPaM0+D9tRXaES5AZqDtHfKT+MpUZSfRW/lgaDoGB9WtG+/NeLfS4hCOjP39jSnvmwOUYDuC
2Kl7+jHHmMrL8X9qZEivzaMIlb0S3ltNcawatWYhbxJL+ktJxrZ0kGdRW7cwpE0tdNpIODV5fRJx
sDbNxBm4vH6rnCVZvcSteckiYWlRyPcMooqnJTCrR5UI/4P3ykUEzpqY2wKtYWrcNTpbozI5gnKE
1dP+Ce2o6sll1I+DB8NEvk5aTxnWW2n2r7gs8TfDJmEpit2fFaF5hdLcaJsghbnNoi2zswstvykB
DqBfYd+of6dyCfXlr4Bu0OeO7v74eFJZX4P3qaw/VaKBothjLZd1uE7wE8vRLIQIBOrMX8vV3UJ/
qigRxmxOpaILLEbsKh3fjV+JhTEPboLZSIDJiKe9Pk9MO5RRIQyF0wPoN24/K3uTqFAi2NRqo7tM
aaEqYgzvFu0+FALabf0wUf/bMCGEQGCeB88CPLPXmLTjaMejjgrA6lIKdfKNkSN2bXBtcoxH9Ow4
kj6QqNmq64tjGZAOg0oT8VEpgL7G/PLcbVYhnIgeoKBPYztwPYAiZYLPE6bHYc/5spKsTTf1b6aE
oZrId2D85ONBm4PaaK01SziY6ob6K8vnUjcZnNAy6z0298Y8qbsDz1YqPiAiudknYQiQKj0CZ4mp
dLpQxZ9JYKpW2pJTA4sOyCv9YB2tFNDYmciL0/WqBvIxYUDA3UfWkCjaXpB6u4aqmWLUXriIT7rh
aKERhdvs5Qx/nE735r0ChAUDabr7GZJMTHdkgpcy3G6LpSsd+Y1kosCkPvYRX6O7dfSorf7jKe1q
CBVbhGVcl9FmyInZc1MUDGRqhEuvhl0SgLpWZ0npiabAcqTcC7iQNh2rN2AuBU1C0oik2Rtsx8bY
ORg9VOJX160xYWiC0yB8xcmNAYjGNIFHI8BhyIAdBIeDqZwHz7bW2X1wENUaUmPjVTwkeC2gIsXE
Nu8ZRKXCkoddSxueM8hfhCEgJ3Aq5kMWHwCmZ9//+h0DJ1I3c5C0LvhTohx4G05xgg1G0y9SX14p
zB3E8CuX6rVGJIDrs6cQGsZRqneOVbgLGWgoKZiws8VE2qFhoKWnJCm63lfFE6NL2A5xa2pLuUtQ
j0N29KHjzDcUCK4w58L64Kn52grIuufe5UG4M8YeLRXwSTLQ/XO80oIlhFZFsGn6C8vTcgO4eS6q
QGxfWmwfQdEHAxImbDwZD2MVCjl6OEZaFFNmOFnCJt3TNKE/bQIsWYaF0NgszOAVf2uP8UhPYTDG
ULAzh8n3lwmHAbOWbgtf0BTXBonmrYMgkhTraZRjpygy9UNBxorpDP1q0K7UMfhPkH6AL2UTb0bp
bfS/Ecq0BnWw57Q4HAQnnTkcWzFhc+G1zr707EaKFkhaWX9ygMHCAxzF1kWfDPpoG3CUhLIlCdts
WJXxvq4/grrHbrKB8oC3WwwGn54plUQDHuE66gnEOInwJRWcUnzQsqlHEQ6GuzGoBLpvozuYBKkG
vA7JMv82Nfs1OGABKOOH1iyn6clAJ3umDT2cjwAWv0qH2kf3IQZFW/OjyXpQBKc0f0V5JdWbnmlv
2T7JAlmq1M1pS7IBU0WLjTrN2LBlYlhGALF23UZLF9/qGFI7gHKOWYhsa+1VAN8bbzVohBYSFH0d
ZHhu5mXSHI+6nTCjKRpYpySSQA42Wh0ZlzlXKDViWOTunS+he4++cfzxk31q1bUTC0umWF9GcJOm
TVz9m/aFrP4RI9unoWWjFHS80rHCFXkqgK8bZU/z1HvQXHmc5P6sMdBALwk/TF4ZEVC/oL5U/WQO
3mV64OTWPJdl/DZwSTEHeVea6rqhLCgZTpmoobyYmomOQI/XOQfHdAilrf5fcVnqA5UGGisklyjG
YBzZnmtc4aOEBRHkHF3Thw0gK3hNflRzAwVye8yTScvgF2ewpPEvhJnoGYDW68L/M3CZko+WnuJK
zwJW8B8C1CZCCNo7AVQpZrW9LSsqPzXYusGuQC8ajeTAdoeRUevoXzrBuBXMGBpsV0AdeviEM9Yt
LFjpFN/ks/IdXDOIIPN2l537hbAWbgq5VPkiZtDHkzSRfBl9lf+sE6f2P/YFHiNGGAQfPXx+4VTe
NiTAzAgWgaCTXcRPd4d13X3A9JgHMMPXLtLB3PhH5TH8Ud9i2TTlSj+CPwtbhbkA6WWeMwaTLzW9
nTBDBsaDCk0fhgt+EbCAzlK9aqDuQUM4DYBADgjMA12i/mQVR/PwIyyFa7oxfsGyUJTOoi9g+0f3
Nu/JVjtF1xJLan0tv4tHyhazzu/u/Cws1Icy49/qfbdWH6SxgljMcoIG+EIezeoDKInTGmHOPIXy
hB3oLdwtdFBkY3bLZu92Qfra0vuB5zhTtgBtpJFhmzbZxCeH9KYBr96SizFjiHkeLozVbelf9hVd
ULX9y397EjZfBAzh+VhuGReyT4oLusppXDcjqYpRcPNRHuMb/1cZfOE+mPCaF7k7m7ZmppI6CXvB
sXIGp3nVR8DGwWG+4ER29Qpe7ln7l/0RePLr4YdYfKQ1I5kNI45Zeuq+0PIJPJnTBU5VPgB4OCl5
04chVnEN7DjZvjp4Vc0hQtjtJlpP48IOiipcqvUb0Jwe3dpmZ956ZazZAecX6OfVJ100e67T1Xho
7waglp1ouPoo9X7NiepCghtOl2FxrSD28mG0ldvNgQiZ3nEuwIBhZyHZpJtD+2EjBb+kA4BIevOP
xnbcZPeQ6G2cab7pA0Alio7RHb7UswCEU2CUgmMlOPMVNAiu2jcFG9ACvXp3Z6Por9AH9oxB4RVf
capm2yOGG3/0V3AZd+Wp+uHxjlAneS5+VrCzDDzPU5OCyoBA1AAZcThOoioVha1B+nC8VayZv0fY
Ohf/+h3K2G0azJSjta6+4g2aEYAP8FbmmEwkEbXzDsSeLcUDmNAbfVC7bLjo+alz/JW0SI9soW+a
evZqIkqPFnne45nA2t5Aoz73H6UNnDh9+dnoYG6Tv9sHtxqGGzw8ViBn6Y+ySE9SWaMkdR0vpEQZ
s4jknoeYvyOqqwQdaNaQ6s79oyHrCQSEaF5jnSCkRGPj0R7Bcw5DFfjHXPqDuAgB/+WyXXWMuIOg
XpXtSaMlT7ci2p0wvw2jhlkweFO0mE79aZMcBPiZg7rK6W9RPU1bEtvYJAh2IaFX6KHYPRCbWCLM
g5rte19jYmMe4rvQgtLCXNxV4ibKVor+1RJ3IS7KFJww3riJfCz08ZeMIYHY6IQm8GCU+14kZRgd
CGPuUNfhxgWEqRylnS6cWvKmVYB7aPoxfY2vviZCc6g4rVVuGp+ZMlGLGHyq2Hv/dwGtHSOnRPhK
9ANNMh5G0oyZVrHCm+EDFCc808UbzV9+qo+sqmoFqAOYBWsQrhI5JR1W2Po8r6+56fi4FEARaLaA
YwRIFMYBBWCSrJsMVeEcQAL8CoA7hgsOlytn6rvH2Dwld8G7az12os7ob+tqlcUnTFhIs8XSVcI9
Bs60RznW5GdFBH87jSaBQO1ZGxZYUbBNUDfAUgcrHfBS2zSk1u0tdZeecmhMmMRstfXk1PKCu+D/
VvFqMjOFGElL4k8PFGez+WuRo9VvBGapJXY5Y2BngmzDOUxazp8QzbL/rxyl5di4uPvka3g7vwnF
q4dz7YieCKS7or4eymJTAAe5Y0gKHA5r0DFEYYmQaYZI3EMHGYlkLID8r6C+tM3eILNEtCkGQvj4
KEnpGDNktqjpGOkQ52Zb6DzKFTU1UWQISYcaKdLg/5g4DSlYIPaY8IU3EVKOAZ9dlRnCScHJxZTF
MAha7nF6CkmK6LylKoDUWRiWQDsYBpPj5DfUJIKpdk2mAtI6SYIGXOk2iokkGBFkGaHoxqag7EjG
UOFesajGDoUFcQc5OKVgvkuZPBt+RP7TAmjtJekOaEo6fFI8AuFEnYA2k5mcTmKDDxaSfYxpLsuM
MJcQKU2zQhF6IDczMp44GlWS0xNVpTiyu/MzsgifucBJf4xrx0cQDwVh4GbZobDHcaR6Vt0d95Cq
eYve3q9sobZ1fVnpS3M88n5BuG/ao2ZiNHIeuYFDsBf9Pf9twIq0X6vZBfA3DVbM4npt3fkfTXnh
a8AqDtynEUKuQO3iYvyHyD2FDIed9PTpef+yflbicYzuYnOJxLUpO6bkiMYzFF7T56nfJqzQsnmG
gHphcTTaJ7+b38G0rc/XlXQkl8hUl3zhtrb5+7YBIVlp7k1lXtWsMREdI8LXUA9Nlsig/d3gGJoT
BBhhmDtmSmO8L2kOdMcbOPikgr7JoebKiSQyb4Rp+qXta2vKq5mivWT+TzOmn+YtXeGc4cJs2jUS
rWT8FpODCQkefM1kHR41/dOUwawEG0X2jVkApCuznYXw3BvxJyer428UXpL7Sv2Vp95G7BmqthxW
oYRfJXe/SpmugH54/j6aFgAxdRH/yzk4qqnndSQQDk9hNjQQd+K+oo45Q+tzaPA/b7BbHaLdf6R6
GSElPM7oUZXlog2mXQHMAjx8ACYzBloAVQQB57T0UBZbj6S6aNiByi8PA30SM7QlttpqiF+cE+DF
R7ROf8wFB7+tQnOoqZLywtqiqGLh9LhErivZ0bghvTPEzzYnN3qtCUv4fLxrkNuY4vDjUWLzM32J
avHTEn7Yu+cGfoQFEBOaZ26MP3yUtS58YaTSuih+9opwLFSHPySMyJsnK4BbJdCZC8PH645NmZBD
fWQMyE7IXYbR0tVHTX35xZqVyyR5NM/gW4KNYrdrjqqxm/7JHdR2ULW5ybyIV3PgN0xMzryA22tY
N7dkc+HcdjhF8vgi/rdK///beTV/cEcn9beszqC9mPoSAwkQdu4qNkGAfaU1rSHeNQj2PCIyjwtF
R3PEBjiD7TY6vHmvrnM0b9qaNIqud4KeHOgjq5B9TfauoI/xs8M5B/1F9ukxedN3OWwzwndggqh0
gK/JIR3kt2KGeKuCSyitWw2wbh01jl5DPDkm5u9QHE1lV2g7sWEFLy1+lbjrpIsVfiwuhLvU1Z3F
dSxwp+zZklh0rXLzLCKf7QAGBCzrafSCgyJdG8VWOaue6US7uLVTFDu7WItVh8BO1NA2uyy/WONo
sX79yDHEo56dDexHWieXzon5iiTO8fTDG8Rc0AIDj1uTiQQvEOcmFTQg6HLczI4VmnNiI4Jw2vus
pUWia1SzB1bkmYz5JmBJ9U6HYgfVcmYH2Z1fqJvMT7Sz65ZfJQmT4USOnIREujlXCc7QXB5+mYBP
gBLfJLUH2ay81ZBQNzpANUz/IJ73k4J55FIkMhE+GmQqok8JqRN6nFRZaqkMRQhW6ojSqEFm4GfP
XHtJb1xtsp5NWX31zGI1jpa+/2gQ/lxoCDJoq1vw1/DkkK6ye05v5fLy3jyzFKaXqMzKw+7D0vJ5
oXUrlZcWHb3yTsVbDU7OO05vnj41evFUf03foAk+pOLpmz57kvvYB29h/Kh0NUavAPIphERc8DIp
rHkn7/PuKZcflK7yePOJR8lLBwdG6TH2OzbGKVPVWLNIp5QKGBr/4+g8lltHliD6RYhAw2MrehK0
okhJG4Tchfeuga+fg1m8N3FlKBqgu7oq82R35qPm/Ng1b5nv+TEaBc9U7ln0j2u8EO/sdWH0zZrc
JfULq3M1vWWscvOeZ4/u3CvpkxRrnPFy9hlulc5fw0Aw0rYTCzp7Cnc0f6B3t1p5y4M39GXJpxxO
jM0GWtJFGCEgeucmjiGyJZeOPLZO32CuKlABHmjqMis8JjTlQ/hZZFWEdMdVEGnpW6dTziMyHmkF
CmSx+GNSxPZup6MYYVluoi+rqMEusBzPZQBVSpaCFjPp+6nRerLo1rNRJ+xYoU8zHNKCzz0y6Hw/
czdF59VIuX1kAn6ODia8Zqx6ju2v2UOtBL7siL9AMrgg0g5u3To2EEWNrLFAI0i0DKPuYMY20Wzw
bN0R9FONaGHc1hq62qgS174G/jk+K/sw8hSMBJYAT2/SYO/IcGVTR6hog+df73haAgZDzW84tr2y
EdnMu4WqRwet/mlrnAk9quEG0JsBb5KbgV0joQIpEtULXYoMi0+GfWWyeLsl2zP3MDvKXGs0EVFm
/PH5v9iUq4K85/DGa2Sz1tNFzLuarl3WntjZFjYmWrGf37KeWqREPN+0vHp5MBCdxHSNx5i0Z4vZ
Nsi6kJciBwJXgMREVDlNIFeqTz4FdGt/9isbfwWu43B8Fsw5dM9vb2q8A9OSxheT0669d73obAcR
rbaFwZki7D59wEjpD4EOC9Ee9FGuOC9l+abDz5ltZLZW05My88n2VnIx0p+x8uKY4HTSgmx1O6aX
1kFDsktdcq0uLeoL66gCrldv/KAVb15oVSHEaT0DwAXmPS4wh94N9hoyW7wMrl95GsN3P8WVd0KB
gtuYlZ/HpDHPCYKGfoKcQp//H2qgiisPczhNIa68YF2aW0NhZsf7sINsjOw515cBatKW2fGbFKfe
IMHvyfOJM5fcmDWPwpekck+VO5PX6jhZxxpvKT9k+TSCycK7WLGnWYiF9668pf7KcI9zLGDG0Woz
083w32nLxD+O7Bj1Ja3x6uwHZJXhDW5mix+dl+Qf3fbmdPvMxLHi8fP0ByumhGiHjb/E/s5xxNbM
TmcwUZN+ESpUJ2hzBR1Z2i4msWJKxMg0vujNheRxnprq32L9HGhPzWWP80J8Pv55FMsGo2f0ZqZL
+9M0lh0z9XrFPjU22wa6fHDJjT2rGcuMxbxCMymJGObW+T9wpAAyiyuyrTSC8UPLhYaCuSokkFjk
wis3v7jVD21gP1nT8xTXRvxTETLm25yOlhKj4cK1z2RBRxjj5SjGcm8qntqEf3y60cdbQ5wjdeTD
Mp5F8A+SJqpW3ntqStpwKl0QPjO18AKDyOcY8SsywDGiLPG6AerBRIfSfnK5zaINNKf8o3Q/CsLL
eNT5B1HCI0+b3nL9O2A7sOIfvlkDPmiYq7pI61AEVE8zERjpt03pEZrLR9rFP/P3FR5ABfGg3Lkg
gv5TQxhV7s3mBOGZy52CZuKgUm0o7wo8heOtS+ZrE+Ar1DsstZgiURhEbP7LgiFwSfOvAIdY0hJE
hx3/hNwgqvlUBl5Q9RTjjYfgtVrKX4kuNx7+1f4daZ7azEN5wVw6+McDdnzM4UXBKFaeuNbbjjb4
lgs9lBdb3GToqUAcmniGPUbJKa2ehf4sqs8qPlGpdspf319cSPf6Mp7mJ8zHEAQ7pvFc6JwbuGGR
RXQ1DdufIDt1416QbQnutZnH2kwvyQeoNzzwELJZrbjaFYQFw15weO8vXZ9ssyjeKPHsKAM1lvPW
sPciCGM8goLDXTaYihm5DFDUNlbpqXB5LD5KndvLQBCAJrQcmCARqlCLtUaqTvju5p9VQEkdvnf1
pUJuqwTt2i/TbcRtEzgH3ap2SRrD4bB2TXWSir1pJwWvnwMEG5tmvMvbTUF5bS/R/XRge3i+9l6I
755IRn812Xe0WzRh23xP/hDu7SfLhFv8S5J1P6QATjZd6sXps6wuNSa7LLkp42fcwKASzMAjuBwR
ilnIKxp2WavkVNJ4LAi9ercgAzV7QRQjb3g0PgNysYhV4q5pL2Oyrlz4qz9cSCoqlWbf6p9qcHNC
REB7FkWXYD2F6fRlGrzMvMz8q8zjQeebO7+Z4bokD1A+K+dPLy6RTjQBUEGPNaVSjlique0mi5CB
Bc+/HTehjej+u0/3VfKp0zBxjcPkE6OHrldA91/yUfJLfLgY7ztr2wJ/BdJZqi2LwQ+LU4/DCJ8k
NSMoHmOfEFPchT9KwDzR/XOYB6iEuEFhuED/jsk4JvXH/6gzxFjcSgW9wQyP3YTfK2b0nHmsby7v
IG8Fi4nZnTLqkYL7oou48dRVZlxK81BmfBpoZty/wv8byAFmqSdivr/QNS+iH1n8mOo+8P2dSXPP
Ue59tkmRT2N+MmX3ZkJNfQ0ZqhkR7o2IXnYQLgttFty4yzHhPOr/xSoyuH8xbbZueDWi18F/GOEp
onviHJ3Y8niKnOxgP9AyDMFiahia/HDNM6zcvSU3A9KkJDtBm67wFko3WjqY/dqg2pnpUYJ4otLU
Ifm4mrsxY8EkuUfThGkuuqsVzhxJKYyJsVlvyuqUGuoVIGcz0qTIoZJCZW/nJEf6+U4EHInJQd5x
v5AfXKOBFAYNV1oGnQ6PFgdv0s2+qHcHJACKqrQmxc9+qNGHMR5cce/zPR1fd9yGdKgr97dg2JWz
dIXquXbqd9U+sFbYKYfx7K/Vdajfb2PHh+t/tgPb8Z8eHiPpbAJtl8Q/vN4UJ47afuh9zJNDFFiX
CwP5TpgyVHDzRYy7dmC6oHZbvThFeOSLs10fVF2H2jgtLb08azQoDcRxHWAUm0HRd6t8DOj0CgiI
sZ2/zKtANr0rPF9XgoG6NwPI3JS5SffQOczW47dTfSY+SnD/X0b06cgkxLLQf9NxalExqxkhc79V
/VVR1DA+MOXfIN6FevEdYDWVOBf6x5BeGOPE2i1vX8mWHonUMzZdfirbdzc8WPbH6HxYxYMy3Kgv
LicA57uHCRnuxuRC1kmlDS8lRwqBcMnitgSWZVEv6j0D7d8+xM85X+RfZkPDrrzYrOsJ004TaFhr
MlYqMSx0d718BHy+NXcgnZK+eBn1J+dZ1KRqdnZp5cvTyKuctayC84L2EM5rIOAQz6R1tecoemUw
W5er0LmP5SdHW8Bsir6W9UEm9J/243BXhj+ZXQP/0Q+/AV1vbYwXWemZI4e8cuEg58rMGaP64eRA
Oog3PKUt/lpQQuJoDdtOf7IiDNkXulFLf9b+AePyYG1iDobt3nToTcz9SpGeZ5ysZFyI4FvL6Pxx
uIsDRIkTqQsoWEsUcgyx/fyZhXfYHCFq92o1EimNZk8DMQgnbPbUjfID5vtsO+temDwzaFUw3OXr
kbQOuSMwD3sSPXESQ0Mvyi6Jdpb2OQ9+GqvinmsArKCRx9TOwXOBNYGpQ/dJQhQOuOGdNhaM5r7d
5dEKnJVO6xTl2yBf5C88nahCRrwOCFIGQ+gl+RJmDX2nvN8oBsliq5wjhuFpnadK3ueH6b+JAKc5
SrRZPpiQT+OukIkiwYRLOsrtOJxV69WRx1z19MBTXchMc+Y7/XOWojVifuYD0LtIOWgN6D0XXBuj
JKR0V6peS5O3PTBL5q0CLUakRgq4TKwwYjGdMaDN/3M/1Z3KVQjhBJE8r/mPQQSXJQMyhPiMWSN1
zwOw70H+aX8ZIQ0vEatQhxlQfRNP5YRiL7jO2IE3uuH0kxEE9nTMGXqBnZ+Nrdo7hmxuPptY1Eu1
I6qE0upX7tsv5kbKXxWvwn4daAfsJfJgXgWgo5f20ZHHhhaJg7DL4AbZIA4OIJELjkoJqQJYOAq+
s1BJWxpwEWMs2eVU8ckawD6eC85g4kvfc8pUqa6aw3STwIwwaY5LVbyO+k+UfdAPWMQJd/2AAX2E
XuQPK4S/dle/pDG/hbB2rLlocNaIkTk1z6Vom1UwMnfi9QzgwWobhfzsXAA/Bik+KTllPyyW1DL+
CHBEWcS303UGlF2lZHqiDouoUxSFxjKErHIzUU1mDMFCr7BeETzPsnQU+SHYoF79jth2avOIXDWC
TNYovzZSg8nyYUxfc2A/yNzDR19zsIJJeASwN7HABzqxVPLPnY6qOcCzvtJ+acIV+T226FaN85Yo
f3FOeA7LK7mvhtcb1zzdy3SvKMXKGJDBROHFLoFbu4wEGhrm4T5l8B5E14ITuRH9zWj/8J0+WKu0
G6lcsh1TWPB+IfaVwVM+Xa3Z+2QZun89dmMfoBSVlFLjYxqujYE1GRtxRkJOuEdEM9Sf0MyXg6N4
wEBsDnDMFkqmhjp/OlfNi05HC+1WKL7JrWzkRy8w66k2ncll4oBiqo8JdUiERrGnT6ruTPPTBUw0
ULFnX1Girszxw3UcjEXZPYyrk4GqBdnBrPfDcG628LEQ9zR79OuOgqURtSZJwVY2LhnjlKPnGsiX
QWtH/4oBkRUurLqhq8N6avA31RontnHMQQXQBn6ZlTStAgQzeiQxHQVrOoT4FWK2bDcR31YJ1i/r
P2RNJEGExCqhvQ7vcfyNMG02dNgxpPFSmQEgYa/Q/IG79W2uizP6m7Jewbyy4XCQRMNyx1EMth78
CipUcunVheDYGO8y639dLCcCNAP4Av+QTjlyDfJZQgKjWTmS9berTermpQpVP1uThQyve8r25CAR
mQieHvUfirl6EZKeSIoQKx9bbXMuup1KUQbf90GYhgh5K1AwvhDeHODzh1DDP6pmSzOGIS82KEgu
oflpmApToxTcE1bQGAFAfkQ6V+SfCTVZ5+747JZjXuzjnMFEeZVWuUENpqb1PjSaa0LjIcm+BpgV
5XTscvXD0dH1D3Q4MXyE1T974FhAfajZb1n+qUN7rFiOkwY/V3eFpDJQ7aYJXk00KGGIjZr5YqrD
X7ZpjfH1MvsX84wdYBVzPWA3x4yOajJ3qRCcDd3BhznYJngn8c3PObmUYLmC4qOU/4Jc+0CbksO3
du3sYE2ohrkMZgmLkVMPiQT/F2x4IlA0wjLZJMVAdCPW8GtAU9PE8eoKBMUO3mKW1mkOTc0/a1AH
tN+gQlXQtqcbF34CSELUe7T9tJB4c34xM87NwvlAA/ifGZzGoBivt79gjQvzXWye8RNg3ivdq+V6
/XCh1y3pbqF3TM4km55DAKN72LgSBy/9TWMVF0tFQ+q5xRmCP4nKURpr9nMGYii+Bj5wsSJBTj96
s+2PAx8Td/vJlN65pN/lN7oGxq38IipsRMuo7wlLAs01i+ZB5+Ese4nuGE1CAnx3Ok8SYRTmtXjD
SYpgmyzYy2rfTl6lvnO2RPovkKwj2GdeARpaXbf6WSXaW6OgQLUF9J64Vg0n4gtnChMFBdctEOeF
nm+VcI1NALVBV3jI2ZGspLgLaLfxjnPy0VZM44kH4FDESga4h6kmEnhARe26I8nbWon06PdHSSld
LFH21/QjfNsTc2ZQoCzvBWSEitvVAK67RHDHwQc1/qTe5MjAulyH9GzRnyYON+uerZ3snDo3gJvd
3HFitnbXu0OdY121/hpQmD6ggY5RNGwBUilqkxQ1lbxga4DKQq+wumFqQ1FhdkzqUD6qqPsomBDe
1z+Kfx6wT7fJbVZ/BoPX4/CBvgzD1eNtxcQy/wP0KWswGLzq0EcgSrl2FInhXpObRhBBQAds7Bay
hvTm0DQdh1Of2QfTvmV6sAsHhsy2+vD7Eal9fXOjlVnv3A4wySIjyujKEmvAoSQLNzhY6raf0Skv
mDdEs2xBzsOtIYtX489Sblg/iFkneWiXHdiSHm89H9xKIwVv9Gp6x8AuAAlmcwtuuLlPxDqVAc2G
WcEK8D5qK8odCbvOueXNMRHbFqrfyCr1QhKMg6FL2eA0mJqtU146YxPwRaY0/Q659IRtezl8zb2G
1/JQ8J6pL+0vahCAmsW0YWJscUrE+/VSzfcurqVl6m8q/dDo60pfO+06Gokk26X9pYT2olOkdESN
cDZttWnjspaj5KNhNGvt3zrqAz//Isk6tTZ1vCuhWAfcChP+e21pzmyaXQDUVFmyfZUZdBE6EwGG
DI20ayNpNpYfXQ3M/9OgbMaKVKlx4VtvUj+yp9l68Aga4Le0PhgHVKh885VNk7dJvocYMhHiqvpu
MuQcR3vZWvqGYoF1S50TgavjyLLtcG+EzikylKVrx57ZYFpE0BaSzACTA79aKW4t0QMsZU4Dj6JA
fGWwNOEo1ogN2gUyWE/QQZQ3rfdi9ZXjTR6ehvZBAEzsn+mhYphO7FMxfdjUinZuI71l/89OY4os
9hoBv1Kf0OCLggSLY1c+mmwb1NtSFAvBsbYBJM+wp26vKCgi2j+US8CvFxE8MdGfqMo4TSqm9YyN
FckZXXi3o7vsvirSEI2jrb0REV2AKkABkmWPYrxawJIt2z1DvN3Vvr63LETpBT1cEyev4vyNaXhF
HlM6NwvGk2tuNaYiUk1hFveXEMqZBeqZP55051z7HqEKiktrY6ACmaPu23m0SIeFzlL+DQ2Mk5li
fU6AxKJl2/9QDMQqCqGCDEgT6yiLmEEXzvhyULPCpSoKT5SQ8C+J3CP45ZbhIE0XLC1+LOGBjS2d
Uy82NgPfhL+imxDmw1WEMcfRCD/qfmL11AnaWNCDN+RBmFbIbY+0iHuc4QtdFkBcZQsWv/8UIQi6
RlnYOtHt7GsBT2aOOVNSrJ3M5jTqPfntIsNsww/SqPze6yQttv/Fh9cppzcwHYs/CrexejMaSFLj
yyA2fvMZNAxFR57Sv2Y4ajnVIavicC61W+Zru3DEBtW5B6c7Itma0I2gdEyDz4aj9SwQNeltzAVU
oqa7hFc4t8xtEb+oPpAyOrlZtHQ5lbsxNwIiuw4GOuEclIiDTbXfyGUgr/MOit7ZAEI0HEfktBWn
Up1WN39RwTwZU6mQdotwKQ1R7/9/omSkGRWI11mHwgIPM4Y0n4ZlEgOaEvItKfoPNdJfzYqoD00u
e7ckaYghCrShQD4lVXQkR3bq/YB1sGNW6YAuzktx0eS0CzUdKCExY7kBmQ/bMxnpkqZhMrU7RPYL
y0flD8aihxZgGQy5cPgA0nbm6MK3iamUkWAWl18Rsl5XLZfNlLPOAkdCP+C0OUk8FcT0ObhtIaZu
kQ/EbZnk9fKwYflPCe45e3iA00SBFuVEhAB1771Gcg4zHqP48KlhRo6Eug8LOS/WDQ+pmvAA+ZG+
ekRoxqIgQ4pOiOQc7WdQwucCPzV+HR3Nrn6sx2Pish01nhV85TGDr9xFnMxxgrkOItH5ah8IQP6j
NgD8YWgemUac/zghTjfGFVHz7vcYYCbJggEGSSTrYTCOQvqguFZ1hRi6WSg661FALTDvlJj4Ff5n
hocKZYarMVfrkq/cdElpzC+Nyko4AYMzVJQ2rOCzgMz4jazvVruqzTZgaKEcu+lAJJuh/XFqyhL6
9je98ebDg+t7Rfhms0eYdF0rcKxxhXqUg58SIYMmb+HRR3ctWVP8l9ahd4AzMLShoGIrf3GmS2X+
dNPJcrd9tk0459cEBffRKkVJRyKQ/GyMX1e9JvnHSHNCHcF5OT4tuXvOdFFnWtMSeFOz/hX+kfH7
F0h/m1yzjIk9jqullny25aNOiPd5TdWdki2jZqeurWDvm699hT7hJWUxdDdqh9u6QoXEo5Y/NIpH
56unrYQwH4EJbCopX5rxooIwbO2PEKaQfNDmgo2Ythfiy7LpAmSL19bUG2vuhXwjYqeEACDTm4dW
bFQ+RTiE+Nt2rv3hUCWJgXQRx13GvnLy2RpaDXGvGyIMiLnnQSqwUZbjjxLf9eqJPZxac1I3cQMM
kWTaQ0OoQvzWMod0wluVrUsSX2W6pVpqdCzMJqIwmFlOwFBxXIw6nlGK29bgTO3idtspwyMJkb73
zctO6WCtcZqHME8B11OHSR0DAL79esQuLFn3bcxM2XfHnk8IBHqGj5o5ZcJXqxB0QxyuKir1yefI
w0rWny002US0aO5jktpnDK8KlMvDGd5tXUOA6OwDbqJkKGmWYAUt/GuUfdNAiYRzno+IEU25UGOH
HY6c/mXvHjqgBWWT7BVJGe2eTIGj9qJwbKzVjR0fozGiC5xwoNl290BfTglx7oyuJVmrzQexkxXY
O8ATkrhnQRu3PrCX98bcFoHbvkiUvWVvtPSDLiwfuEsf3HWfDoQc2NVA/IdVynRcf5T+KeCaCFdK
vPIFqqK1VG6h+yizG12APNw21m7wOepSimgXGsGTYBaw4spzKY+yiyvBMx/tiGtlTwkT1U8mzCEi
0ZbxKas81xqC/2JjD6sRzzujE8yP7W5gRQkPGnInDK7bljKlp+PjNP1CYdhvkf7QxF80tElTJQRk
YKB27tpLlN5tgEFF/TQBqxBbnxP1gToGZFl8lDaKFIaTSbcaQXIG3xrtGlhO5QFgKO9ek+0SghWT
r7R47dqjg32TuLsUW/ZysPdlutFAgXHTqqsEntQZQKuvYCk4CH2jVTEf7bs5vtEnycJDra74MbP5
8dn9WZZN0lJOuotSl6REmiaxi8pCO470PmnsaYycvvLuZwy+S4KnSKFMz631KtRdys3aIi5ogmE1
odOJ0jff/+oEes6TFn850U0Z3hjxjYdmfE1Y6myoi/V1mPXRFpBXPrs7QNnOYMa9n8q/rt0X9V2d
XkvGEWFKbiWCQeeQ1j+NRta05h8nYSxr4RyaMt1HrbaDDb81ORrZwavQX//3YbLyhke/8z+eWefc
TPqBI+UpIFcRHcaGfsguAGk+sjQ31u+QDI+Jq9Rl1y2I+1Ei3qNe9yzOeeYM/6M8Tiv8um28N5yJ
tcS8l8V8esjQjSJLNVW0gZxBaM2woZSNi1fdLb1OrxFepcHGqYDblAYzmfyRZcXejOrPoWiYU3EM
oIh1oftWOo54LdmVkfjsbcwwKbpEv0UAlFqHIkHfT9H2v7bK30TRypiebvaocInE+MBF/W2qZJgx
VYCFDLssS4NbZss1UXj3TIuAQ9+ryEF6DBbFmk5+5In8UNfBSpig5hzhv8o5DMWvB7ry5qswkr/a
T499pzFqcretrx2z1sVqgvso44L1p3+KKhC6sRNDRcCMt9MreLWkkPp+4TWKvqxAG9sjvt2Zvkb3
VJ/oRIZnxlTafWK50OyHU3xOWM5adPa5wqjdssF8h6ts3i6j4STbynNT6RWmm6xddljDB22sGd22
SU60dOwa7zO/go+1xLH2N8KaSN91FccQEYVwNeZ528iMHS2ZKv9lELXM6MxECo5qr321AHmqQtyY
r6/rjmIBFdck3iJ0qALiifQ5ro1L308WfvjTBkdm4w6+DAvin0PHoEbghpALlfL/EwKmYnq5NS3t
bDbOaQwCvOrhR+TSk9BH21w6GV9JU3hubXa0ixwHukYlotm3yS1h9ScTajkiMbVQoz817mP7sx1/
Uf7Rrf0ft9mdC4YB0RZZrarZTwdBWVO9ybE+W7m7ncbQADej/DigOamu4GTSd3O7/keOzBtUVFOC
rJyCs8vkWl+KKb3AN4/6QF1BD5L+XXA22k/yKIjk0Y05P0tfZNF2jP+CylwpSriRU0rUW3OqgPDm
IyFWxs6gH6/VbxmsYAzII3tOw1FuUgt2da/FOV4g9F/ygVT9Ocq1BbW3T7qwOxJXShDlvu5esxHJ
qpY+enL5omqN0EzvFG+qrUWtOHdN9JtU7b8zG+RkBMghMwHGFiPXchN0XwMzQFNi0mtd46aFmL85
9auSsV3C75Fh7Fs8qHbOKJtTL6lPsuCMTda6hSuh0Ncs092j625mchsR5bufOvBOSPN4B0Bdw/zl
knbsfWECkhhowvTl2tfU13JwgLy1Szf89mufHd0EGbnvTdg2FbYy2zz2Of0j59cECyEbesLMMhMF
8gp/1uJdWqecI4sUXFiaASgM3oV7yvpjoGPBdr20ZQ4+E6aOPlvhVH3Qm3txiuygoisq6Y5UAYUB
t5NbWN96oB+goBBm3YCBxx87eQX/CSoVyKZ6zGt2rymvn2hf98KFzl7iZcN3wbt8JOnltWJvTMbi
MF8mBTCleHyoxGLG+A0r5CNNN2BdVzMGJxDqHYhp8xggocUcY9vsKroSQAhC8steOpu72hYllCZq
3V4nxsUxf/R51NufIuF6jo1rKQnCUw0kT8TyVRvEfiyDz7BAQ9eIRVb3WyEdBJX6qmg1VPT1ekwf
JS7WrE6qRdX6p1LL34n7xUg9HK3orztmUkU4OtDlq8ZVOM4Fn32whnZrQWxJMHP6DnXyxlasVTXx
YiQKMP9aoqMx1HqXKtqiRrMv8TNbeQELSRPizae3mUL9nQo8G0lHbmM024RasMTBIoKpMEegtLjb
dDmnRolTOXLoK78HwnCAEqLwkr9pYm8cs/fMkIjI8aSQKkvC4IJ2d/cmJJhUHT/72qk5dw1IHu1b
o2hru5i2ePuY7abrpmiuBqNUu3T3oKEHTsmTgXQywrxx9KNf2zqn5jmK9wNdxVa4hxjLfUxiUCin
pQhgv4KuKMN+Drw9+/j4Ji4VY+5ah8oyq7RlVhOu2VxL2W1yOV1VH9WrgrGNZgGpKIDM6SErqfkm
zJVGJGzfW88ed/zgWkdZl9u+wqIFVnCge1uTkeWE6VrivAbFN9RfRohvm4TqKoTG76p7TWsOhZJj
DuPOysqjrTtIFOIRoJCKxntYGfX/EpnAYd5TsmiUcAYZ2LUDFovkI0zvAD9GTNhpPcMkqTMwOHDS
NIiStw+DSLaFFq2LW09mji5QSNBZEygqSvvPTxMqE3WTDulehJu80b5VZjl06g0GYRjfbP9LzYZX
W2EKQ+7WJYmGfd/+P7GlOdb6hwydbyLuHY3CwQLwgW/CBQGmyWClDySfF4fJICAunvKD6BwuSdpG
oMJKUyJld0CntWg/kf1CG3ajDHcuPHASDpFNkQpTQshOP7SgXbUM4cGjuMoujz9068uZmGgqZv2r
ILqa8BMp2fAoWi5t2DxFAKAlLamkREQ8pQKIRbm05h8m+y9/gAMTYJmZkC6Uw74YsSVmDS8M4CAR
FanTAkBg7Q79HWPgu+0Ch3GQ9U/t8paylpkZZLeUjp1Q8Q1Wfuo1skdC/Zk19TqYdzwhJ9I0w5da
PPsWqdGA+b+ZaLi3jE6IHkMEQ8CBsdIFljUMw3lGylBOl6hI7q5It4HRvc55rglKl9IJ/vn5LRSC
Ob5xME3t4KrDPiFfbja2Z0nyr+SOiStt22rftbR+gcla/q9Rorkmanqk4951Pb9Qc2+LXZD2h1zo
dNg0wxOhJ3pa2xlmTkS9Xc1cRmrkvwwwIP2z1UcfU81gWDK2rbrptQ0ar+osb4yujd8fGq7qRPVP
7FGvwp7egtAlRRyycWyQac2xkmOcrhGXpDA0gfM4d8ONbiQfRlw1hyEr92E0e3YojQf6wQourFml
XVocvBhwFDrEjihBugCfC+FMC8WDbto+gWcN1K5B3KnuY0jxLSMcbJdJconct654U0jbcDLynVXU
jASNKqtomF7zSG4m2CemNB7wS1ZDzv2OLjXfEEnZaz7vy7Px202SSYSWDFqMD43FPGvzrcF+ZKEz
4y2TNI8Sh5PofdTXY/TeldO+Mumirc0UZmQ4bSTMZxefVue/J8SDIcWGnrPx++9IducRr3Tkv3YE
405otCEpoJ5ivoejBfQemniBopMyj43snie3YQOhfvYYyVtQf43Wxeq3gVgCFiLBHXdjGZ5MWj8t
fSfydGrcNjQVqSUWLX2XAj3Cyv2pwFfSbIJso66QzwXprv5F/EDfb+i3dr5LiJJECtzRQyRSi9Pn
C0ZfIh1ghzCOGk4sy4j6dPlDQLTEkD1xibt8pINegN4IvSyZkNViLrIRu6UJhXauwsuYi9aYY/15
qlb3zrxY+ZeuY43YdHInxY31D4tpFf+rB0aTu4RPMpxVjmi3DLlN8Zi7KF1L+4A7bwQCk4S3OCNf
+JKgVuF8r9qeqwNo1oxFB/lTYH8NGB2Rck1GDv/qMIH4AwqxTv+rUX92AF9bxlix/Se6Z97viS8P
4/Mk8cXqGwtxErctAiHSXbmKI0acWb2um2oRiWDT5t3Wd2LKMfcnMxXmfxXrVb0DskP3hROj6o7r
NOjeiZjbV736apbNXwHDIM3UciMr7VcUzrsCwi2QYivGYVeH3P6eHaEunyOoEtxg/q42kLLS9FuK
5M4MS0rgUTbhQU71Urs/ChSZsq6BrDKYnXXeaX9VTfN9YCwJKQrW+HTu7ENXXZD0x9Z5gKoFjsa+
xWC7yRUmDbW9ZcThtZfBYNwq77OL1l1zzKgzXGdcTAvHYjqBkRfYwVaP1rA8rPHUoiJEO4U5OdhC
OcWbVxrbrFrDHWNixaQdS+BYnofwU/PPgbt1sFwliOJb/2ld2osL+YqE0G7BxhlQPMCl+QuiE2Ph
0ictZzM3EOTK5OCRHguxVIOlqiEaKR4IYa0Ez/6q0H5rmOx9+ifEpgluNhxnn60hO3T9+2CBi4HA
WJ0yfSnFIVe2INSHaKPQEs0P1Vr7od3A+a/SPbd6NJw8TQIWdQbnLUIkWs0cIL+melGPxUZDTA1o
2+TAi26E7CnwZO9Vu+SwDl1Be/AmVD/qxQTLzsgTtSBeIMveER4SlfD7OX6sc39hintgNOvInrZ2
TSQadhtYBQorMkTEf8Sv1s8C2wmubTrTYklOplQ8CkykdEawDG8GGL0IZd8C3OCdZn35NK/FL/Gu
t/GNxQC5z+f40zP0epBLckG7mJ6zdzs/ADCpSA+CLACTO0Tgsoh+h3SdH5pNzJBuIzbdznrvPtrp
yJfNN05otf3iBMsgJ1f5paU5SMhB8EYoZ/6N9tPdS3MZvedEo1iIwgGxrttkiwfUEsvhAwJmCEr5
RY47RaxscHXPoTkPDaAObdg0WJUDxm8xdKze4PvmEXkMwq2FfAThdjCYziabycROjD4mGq/o/Ioj
6y1MF8gNyCDAGdpi37AvwcCrkh9qq5FhGOq4sHuR9/9IOq/d5pEkCj9RA8zh1srJlmzJQTeEf1sm
mzmnp9+vZ4EFZsfjIFEdqk6dUL/4r/o9OQc/6JtKimQoGiYtz4MRbTN8NSwpHGqIxisO8isFPX6C
csmSgOG3luGqa1ZJrDj1rHpUMbjxxt1R/GGZWXtYEqEMMn+5DTgmhycX3zUahmHZM9fs1hjuOkxY
CVgAq8TeAQvEHWAxRB4rwH5zU+rXAWxX56H/OlfiFLj4EYY8uThB0R11H/A1eXEohjDHliT3juVq
iml2nyPrpYw/8Zhi5o/+zXG2JQISu/QObuIy+0HjAfe+M621CSqZx9CUh395hunyouzwk8a8NGtX
UQRJVC05QjsxYTIwKqSm6oqF2/wm9q2cih1nE9XTm5+wEeBCllT+HV+azX3aYJfhQVCKcQk15DJI
7LWHHRwMb4luCyOMlUvtklWoFAaTmEFk7Qb5XokP2sAFksGss70nSbBaaBwTke9SD26jpR5sVm4m
mAyK5+vtTIHTKo2oyWXNvBXSBmAq+7ir16lz6ephKcsry63P33qPIX47o3h5zXEbqMedNhFf9CJs
PiYb/zsMFABGsEDxu72JOfb0XVRHgdNRuiARKf8GUMvkXs9OEDIdaSyc+uZyAEQVg2Lse4mWtWr/
nOr4Q3OntoTL6N4yjs2toPVLpislH82rQyoGie3VKiEQAPdFZHAWH7vGjFn7gfNgVOdIlG/jpIKP
EVTkzW6YHYj1WE4671r63shfgRqJ6jLttQN2qDOZKeJfVA6QoLiiYXXruXZVPieOFb/rdGtF5qAW
ZutC7JjsCJdvTDSQzs/PqXHO6mdVY0vFBMRIp2dbOsCsjPtdhtsuQYyGg7Hl9Mjz+8kV2O45lMPE
kPKG83B0n06meZyII4kjDIqo6l1mTi3Uu2a+xwiv7DB6URnHNWQ7MLblqUTA5CFmyfpi0ROkk3ik
z+E947wJ6kYHEp3vjvsuG074tu3NpF0v12Pl7bR5FUIFdgyKRs7zuvaXDLAD4xrpeJpkd4G/dljG
b6NZvpHAUxq4blZ+s8pT8dYZRFrm6XPXvkYo2v345nUSOTvDJvK4es58FCEN2ki9Ldc1bkCMsJPh
1+i6Le8eUxnC/bxXCD+VCzRUAXfbMSQ+/bwuggIY1f6dfPvRd5J1ZGtLLYCA4FoRJ5eGoxpKUVNO
pOdQqBUQiKbs4VmnkBuiyn+hUDaHEE8X506FjF/u1P+rIXnhfxCLegt9GYA5e0qR7wwPaOVOf4Da
9KTBtYH+9SJy7xDFLOiidbYFZKo4YUDyN1JiYoedbYd0XkikdEEGCIXQVmeb22SkUKE8XXOy0BQ/
zdOxMscR1n8yGGWBk30hlN/o7YBakXqmghgicbfB/8/YO70KZQaXphOuG7wBq+7ogsOwx++1KU9l
QugFGocoqVf9+DNPOowBm7ASagvhL73aXvQYYZQ4r/Ho8M/FHcV+m8vwBUNkt9hb4Xsv55UJwamL
71aLUmBE4Paoqp1feIcEz4CAeI6whX6PoKTFckHR4LQoXNX0CtlQ4s6DkGdS8sQt4G0/zAwXAgB3
CxZbvwjGT+mDrXChtkOw0mCf6IYLNYcJPTBLk/508cFkWp22H9CvXYsJ25PJUNKNqnUD+Xu2Af77
hWQ83NFJu4pq1dZrkCGNsltnlJmT5FZw0XBcZ4eZUbL5bJnkSuBjdTdLoDfm/rqN3EknktWwVob1
pfng1ZDCsOpZJjL/6evDROQdMqwcp7wBKMOefzKN3F3N3lUDA7iQhNxwC86/gVQ7ZV95/dpCPkko
uDUmwuSarwVMYRBz4fy6ZrVmee5dZBph3iO2B7SZVjOm+uSllthd80VYbAb4om4QC30dC2MT+EQL
eneJS6DnvGUGYWW4JmCEtsDdEJrwtGuZ/QlIdLIYV+wh7oP8SLps344QK4mW3LvQAz0HVifCVGXe
7CcLT6+5VL49/DtPrUMWBpC1vCgHEeUnV7mQCDgSJ/IoGvLIm9us0QJCWE2RlxIgZ1AFtiAQWJXQ
ophnldWbxcDFZYbNVb9mZMEE592NaalQQWNBhwPynvcGxTVjINiEEnOhjiBf3MtryK4rV+93EeRR
WIBud+sCep1u5+YlYeNAn9q8oa9aSvzlFGNP8RACXLWw3OD7RyWNnraBErLqzqJrGEC+aGi6hSKD
5vuR2OyZkgqibc7lFGETiNNjE30wLUyhGeCPsYmAbWm+oMSe5xl6XmsvbHY843sb8pTyfcshM1ga
TZxFODzzTc/LcQK+xCJbcSigS2SgocO4mMkijLv2WTNRnYpdWK777LPzmQRpdz5xxWtI5DnR3p9L
E541bOickKkOWvCQe9uEho5f18B2DrTPlKDyE/kj6RITK1fDSXBC22BiCIVnbtz8JRlN9MlXrDpY
Ccj76uqASr5DiglWGTwyHIr5B+WopAsE7IuA4kLIpH7yN9IdN/AFPd6Di75v4Wge4HnEoPaeQUtu
YwRiqbk10GeO/S1mBFYmxRYzmaxj7AQCTH+P/fg8PfWUXqF749PgpQ+WtuU7HHmbkF/AX6ETsqJ6
bdsYRmNqaDhge2u9pcRzpk0W3Csr2YkI1Zf8p+cPfW6eheUuItgihssWTZr1RHFaDDWRr/dUnO3y
XLFZGvvP15KlKDcm1mEOdKwZrlne/47OXcQE9EogoXTj9/M2a3HbIn9C4wI3nOmkXAhnTIpDo7y1
1JOtgxs+g7FxiA6ntR/ZC7TPg52eRe9hxVSlXAhkCyUlCmCH2NEoe53J5a1D981Mb3j5HDrogJjz
ND5zqjYk4RYb0YRdmYQb9Z1qH91LLt/KsJYnk0AfyI09gyrPuLLtWocYd35xiaEvqkXbRWprncPi
uyLDtYBBwWlQ9BYj+X61w/F+YKx5HiGy4WPqhNeecyVkMjtAhjqVbXKAAbnwo3Exzx8Oh7dyg4zE
sDgp6bSLZZwL+UiVAq134yTDZPlLMXibR5nDzITKA7XMKQHa9/zdAQxChdfj1L1vORpOIJUoGqpP
ID0/Ug8h25VUUzB61I8qCw+M1/TIOKYWYUKDe5mH/OAHNPuNewQtZeZgPd1z3OkwNLWCd3wi4uSy
LvUbOpap3rXVe1T8ySKGebsVxj236qXBXlc7NTizcS35Z6ozig8Mwbpy4EVBN9zS8As/PlRiE26a
Kug9+iP6uuVRVNJZzEx/I7Q8ZYa86AfAlVTjmwh2jW0vckyiSRzyueIm+il40YGzDuNgVRbNQw40
NvafETMkLcbh3sIUsuziNwOuDuABOkxwbTo1v8PJIxy2U6E9N3rz3AXNXorpUCG5aNrvCYaF1n8j
CXFoyPkXCFkjsDOLpZPu0QS7DE3wX+qRqWkOQwx6OMu1/dmiu9ep1gzoHE3xCJHueqpoI1ZHU60X
ez/BkugCKlq5YoOgAORdY1wVnTH327iFsuif97X1Ho7pOUmBBsJPpA1c2ygo7Pm3JRQKl7ypI8zP
PA1DhTtl9KLDLY5cbHTT4+CGeyuuXpE/wIOoMQFOPzIxbcY4BW/qlyJWFP1xW5qosuPsECVQRQyS
A8PwPWopPHZQP+8kd0lS1quHBCDEtOig44ritkhPklA8F2jZ68QhdCGgBc/kRzxjqpT+K5x6OVrP
ThWjZRm2TYqsFIy4T7QLM/l3t7vU5YQHiglncNVy6PWQhSVHh13dy1qR1xruHyXliEhpAiEV1KnE
nAmoeUn6Ocf31IJmW19iOviwZY++69OvMDFsIcGdjsSLJBTtR+1/RbHP7RctzR62tHQ31GBcbIfW
xhfKxxaAWqjOk50WINfQcUCZmL4Z4anJ711pLkuGDlDRiBrxkGhX7VcJCd2Z652LTsdNlj5uNJn7
nXDgjLrBuaBdKyd4M0obXLBZYbiA0QEDFuxMRhSpw7SZ4FyXiYn1s7027zk3VTw1mHmtfHjEXPpB
Qm5eVRwcBqlBXG3dRhw7OR4j7Knz+KWIIbGDAAQFIUAtpXoNMlTfiTLWTFUY4mvwiLhbxVdHHBis
5UC+54SZUfWoURmmuJ/htM0h/YWQgmSSXc0Q27nxa+qSU9J+1dCsKuU5khgnp3FXAyMNfXwUzNpU
TdYQoS4YJ9iWv/EAfiXEGdpvSoMA2jt/aAYvYy2r20mcTe1uRQhwK8RP3V/MXe1aGWt7X8j3KScm
Y1ga/aZ3wUbMOyzRDehD4p1z1z+Yw7tHAINtD6eIXNYpR+Pi/RnuLhtAQzANaZiDmT0+N0H8mZbD
PfSDN/hfrmrA/NInx9V3zhOfsEPH5mHCGETmgedb82c4xd4znBOqcL6YqqmYzEPORNmL7HfTShmU
yHWHYWjrYOffxMQWE1bIOcbMA3NOECXbdrY6+7AXzjKfrXORGMzqGma4jGXDpHiOEGq3w1IDm6hK
UokMVEjXMT4VyPdTQacTPAyOgVLuQodiXbZXxcwnxjtl2G2oWcDI1Gr6gmOJgjJF8JmdNIuxf3lh
Btwj+6ypP4s4vMbsmiJCSoGXvDdRBFtM+VZlhZxrpFfIQmz6TC5+SOTln+ovdeU7+xjnSKI80I5j
TMxbli955o34iWGP1uiQPJHTCt2j8uFCxiK4RSPmxf8KsBYLaGsEeV22fMw6QwPnnGTdEZZ1r3+P
kbV2inEnVWX7gExeIasfrGZT106DPtyBYr+3+7PkglTvv2c2qcfXLmS0vx8yNNDzr87n5Pt87Mzx
Wzd4GSsyx9JLx72RQPQKgch1/zww+XTCd+GWxxE7NI7bRe1calQqek2BFNR7RKlBdzJid4E3h9pZ
FhlDFJIrV5TrjGu5Zvzb5rBZC7EpYLdzjtBuKN9YdIOJcfeho3oObdG4aZHKUxSCDLdJi61weejS
AqrKu9oq+A3ibzg7L/UL3AMIJ3I1mNlanwVTtl3tBheGw2ujPwXE5ZjVZigQBzpPkU6VSV3n15eC
MWWqjRRp7y4s8BDDWnYUiRuI5gFlJCDKaVazWgs2BtN7tQ8zDhcwLijbDlbqwaefum8ByWX8R5mv
dPCHogyPYVUSw2BtUsgHGfNw5f1HOhWo60h9o2sMI3OXSSUO2kN7MGT2MtKbTg69/QDRZWXCiEqK
vZNVi9gnqQzgyPIoCWCQFMlLBO2CSSX0PJ5euqoYfZgFlFJxFWAxrqxOVSwPtuTxQ+WhFQrKWzbc
cF+xhhdfvhvZAOl4EzFqJcRi9naTgCgxhvJowM3oz63eclUiphTOBNMdtp8tdzG/TsJUbh3imS/Y
u2NisJmBnJ04xuAiQiLBkISTn4emNxL3jHWln9Rbrlt1LtZxcFNhJpTkFG0D+4xHt1cn4uBEW5/2
UxdX16mOrJpQu3vJuOxC4q/YBAUuBAVakpopSlD/1QywneYm8zen+cl5iRbU7HAiqFOd0pFXvQYw
GqgOAU0udSrWJgCplhyU7Xen3gF9vJPCoKYr0/3yEJAtkbkRNiySkIVgazAczsobxylLpjFgUENc
JLe8WY4q5ryeV2OjrUr+sFfx/8f6IsQNAs6iaIqTWtmR5S87/W7hdTUXFpQo/1TUqGIRPFMnCNkf
TQtJRF2MSzpOrBBaCQmKpWkQs4NqTILPtaJ7Zcn895wsvgZ3OjZcJlrvJk7P8zC8a9Q2/UwNOTnw
d1nfPXvcM/ei308Ygw7/zCE4eEV5Co2TBJJJQb/cMdvKzsaYIjh6KDB2Pm6TuYg/590sUcwV1ta0
f+sIk6CDgeQty/HCmkzvYBQDoXMvcwtmV7tE0fDavBl5SYxyrmIg6nAc6tqmG2DwvAvAlSpqWSJY
1cRdf+4S+RwzEGGvhxbVqDoLbMImRrjqCbelWlxlgzyTHxziRzuOqzhlZaPccxmEclPNBAGO8t/g
yJ2Hexn5TDOZ6UUNIJ3SKmWNtRdTvdHAIkxyXSrbQ5KM2UaOQ7IhjxWWTh7uOS3jIIFAnzAlfQp2
EoyjMbDvvEtUXxNjHUwQ16KvtsTS+dmjFIz5gL2D3yz7Dn1jZ6K8SemIkVB70bQdWlA9YEtXx866
2Os4eIzMFauxW+WS6YP+sNO7GNYi7baS8qUc5/M0wNjMzkyODxrCEsSmTb/V0JlP+tHwdqJgzDjt
1K3d0bcz2XRhaGWajl8nJGI6OVwlm4moY+3eAuw3KeX8qB0Dfk6S4GShHdBnVnj0jCRdBsfaKj47
pRR2SXTAQNBvmo84QPNUApyp32sX3UGiCuxVeFFQ7Y1hPBd4VFotGSGp8eOw5XjdPVkBagPkcfYh
m1szjmd7cl6yTB7QEImWOHfOtEoif6+UTCIKT8qPoMK0lmsDY8Fob4Yn3iEnetXcI3hVdBwSemuQ
7tXf6pHAM8EJgPfz9DtieYSzt1afrrBBY0wMIc0TuN2ipvhyKY/95MtB5+gNLx5SkJG2sFcmuk79
xjf6/FxBLoU6PNTziLXfGi/3Gj2noBqowg+dRwhLsLlrDKdNzkT23yRIH2MRqn373w3IthT0ftwo
VWg9YQAjUeydqbPywN6bPghcOsuzOwVUiaRGjC9zw3VIjcRM7mP0VUw3Kw3WKDSOnA5BHfC9+ya0
E79DvaBJY6XZ95Zc3OhbyJpyHq9fczvnOy0kaGLTYug6o+iEF07IglzDGEJOMMzKGgp+YcTqqOsV
InmlhaE1wTiDkQE+McNuogWxjm4NDZwJNRjeTsU/+BdNQgzFw28dWm84E2rDKUk2CehAgL0AFcaa
fEZtVNrF+AWWB5YoWP0pTyDPPhN6z7cRFUiavbC3gnS/Tqn/O23XMoVoQKcAoHiI8ECe+/6zIWcW
X2RqzWZH8mb/gQP3lQqpyd9gSeHFplOXfgYmN/GygIYPp+ydWitMn3kP43RQ6RjNzu6fgPTJh+r/
OQ+LcaB+jttdEwJMM/o5QjVsmKuC2JhLGg7+p2PEYW8lx8erUZLLSe4NkRAruomA4/If8mfzg2ox
5pWaW22AaPFFDCp8T6dYo00l/ygYlHm91txMCKHzRiIHyBbTH/6VjXyrcTzAusGC6GNgj4MJfCKO
1tQcOwokCck6irAtdkt+BYcg5Q2FhWflm4wWQ5ChFTrt1eub4ziPoLtUdSh5zCj4iJi82kYMu/Lm
1CPBnsznmwcQn25+6fglkcwyDzyFol269U+ZvVU9euGgxxxrRJ8PVQjSdsZhRFuVYVsFAlfSus5H
iwjmCksmwmpYx3Z54fawv3OU5DOTPkIUB5jXFgTdlhGk2SFRewfRYMK8bG0PuQiNFJcCYoe+Jo4U
1NphaDUuMMHPf6bM3EVFZT+depxHa6CZ/0umhNPdfGvaIZN5Toe/3ogubdqsU4DquB3B86m7p+oj
BLfynH45rG39Ymk4iFlPuEnaqNQkzv1Ft5Ej/qsjg5ZtJIAzJa5t8cYrLQyURjwL4LmY3XHCFtXU
67VTXzNdoepkZu2ANQRS6hphj4oqwNbC20hjhsS/BZ3IkWGox2RA7AzoRHX/K8S6lqOXxA03Sldz
bFEzdOS00c1wgIEclNW4DeBoDl3+plVMBXBKa9GvffBZuGWI+QpTLKKRFRPKZwPGyAvSLSAz1NGb
QopjjLf8/tWGue5N2jbtbqChvLrUE89xO2/VEpgLe93ioBOO8qTn9QGkJRrSVYJbH3aGNSznGaJ6
octtW+KtB94KXRnkhnSFche5cHkQN7LkZic/jnnyVrrl86jjn2w2/X9CMKU3i+SM8v4gAA0CsCle
9cHpIuiljBhqRDt5/ci5KlPjE5VDiRmKCNLVWGLKY25dgwooehARUdAVN/QUhAbt8iRGAQUPqTym
lGITHrbKWG9vmfoaXz2NIJkY3Gg6ZCY8JljavYaNVMEQKSRTz2WqNnNS9/O44llJvqTH/bcXD9BM
d9C+wSFAxgm1G3DsLhjVALJjnl9MqyLdK+Dd4dOHXOXTboHQq4md3gEieKfW8kiYgL2MG7924+Mx
rYebY+ItjqrkZ90vZ69bGMPFw7KBHA1Xh6ChmafWv7b1TFF0StXPPpzhNIcjQR/6Ggg3TfR7rO9Y
oQIUTwPKzhz089azDYOkqPaxSssFJq+4ljwqXWVMITpzraFUBftuY6wuHgprK9B1ZcmjUXF7fHRM
EDxm/oBeRnyvZxbpkEHG2WctU4+CvhZ3fVbjoB+UE5wJ/whx9EwICorMgY0PONPcRLdhfDBTdWk1
xhA8W29XVO+Ds5Xed8Ee03CsLHgr4dnDgSNaIcsvj5AykvSusSGihMFkfwsibePk3XLk2BH1TRln
iORUE+kX8DtcRBJatu45IqxxA8OT6GugNqj7RRnvDNBoTxuVgBcOKBLkBHezcjH/9QE0vmypDQ2B
gdPeoPhSqLjawm6+0spqrTG7pslF8eCZcDANXMUX3IpaxPGaRts5gr7gI+t8oI0BMFeqckCMWwaO
i+qwQ4tsZshB7qkz77v0u67lFjxcTjXCNQa+GBMjThHGl8tEJi39xbTU4dUU9cUAY6Snr2BpOb2x
BkF3wH9N+zrgp81dTMPkLGeK7H7ViH0bo5YzNg2eM8HIXDS5RYTCtVW4LhCx4+4X4nvcd99TO++8
bdODWMNvscHxxDAcy+HmwaGAn9hhhuDi0V/J+rOT9Lnl8GwyyJAY0pjUgFmBLe4wn0ybiY0LPt+A
NxCC7t4onuYSkyvpH4PxMhvYubMje4jyTCJqeiC8rUGHDczMPGgBBK+azUqns3HYkcWInnAnmC9X
5dlC5uv6/2w+wMhR/rTpIRJE8qjRLapJ37LWauRmeshrbgGxRB7PLiwYs7R7lUBCHrelkQCCxYl+
w2+rmZ5nLhOjjr983nTuPQImnx6DxIh0mbBnNCe6I20ap9xW94C9QRXz+sIJV9IAdGnGxYU9M66t
5iT3BBkA/sdYzjPUjMJbRDI5sDtmbvVphlbXjucoeTPwOAD+nvBENG4c5m29YVa2YjPIpNpX8hOP
T4FhUCS0PRMuOxpxbQZ7JIaFK1jdl7NJ7z2Ua8tjqidOHmA3E684BZUBqdXyA8VlABCjpmo+R1cO
s4sPQZ8ryAXTqgrAlyKWUX7AveApzG+NcynAnlxSUGoN9u18CbznsDgjuw7plfxj67v4ow7Lqn0N
6f5cYnEg3ohgJcVMph9bVx/MfRH4cBvLg5qJNk15rlVQAIpzwJmGCeV88cQ5SLrbEJPmicNwniJy
KzZ9uyMNGUOD/F0diAl81Q6tW4B3X8IeUhMuE5VnlW9Shku0xmVTLlosdTJ0odx3oXyozCNjvKnH
1kw3jdGg0vvirV4axsYlIsboXdQAJeBgvI87hNYhRy2JP/2abM46u0XQ9/BDobaAK0+j7IURhla4
RSEfCVN80Ei/0c4jpuhor3OOXk5GNPtM+pgh3jHncWOxAsGYO9IgsVKCNshvFQy5MWk1Zb5JIqb8
JGDMhnnCYI3VnGz95DRSeRakxthRddY6bVuN/mpwU6IymZ8xdbfGbmnh/BzAuRL+B3YthpKNZjjc
FegVuUOZHRgLXcIoh06qJOB9/xhD1jmLWLH78rseUY1EmFsxGipmPLW2mPdQ/0y+DvOLYew4IpfF
Q9G8xaywBF9Hddr1j668R8ifxYtNRq46S80KzAufBwBOy4UKd+3hogHpKVPZvMoWQwzIWYqnxo6X
gml1G2zwepWw2Tp6+QRabzbBdoZKUp/7+NuuT8G7+2r9TNeg+6zF22gfuHgkDFWXzyI37IVJGazO
YT2cXwI3Jhgney7g9Vj2tSlwUttFgLkVyIsWPuz/Zp0QrgZIid+N3GsJ07iYTQw7gF6v0s89JOYZ
JMngUVResplCwtWy1vguJjr7xwA6wp4pDZJu8u8W/7LZQC+AtqI8mayggQgq9B8IUxGx/3fNwIUD
2aEekmghk3mtCly3S6+60C4Vi0bHGM3gohiFcvBcQ4GuCPFJ96Esvm2IjDU/aiYZrZtYJVpl4Byw
CvWHFeJxbzOJLvX+Gyx5U0I0cahtBcfOPGFSEFrrOgAy92Hoc5qocgp/isYwD54zosEJi6VBO0yJ
B7kmhEgoiAKumRO/jUQ51EW5DrlGdOtctduCuNMRf5aERvqtFe8JDiQYxisgZhd7Z9f5sIa1S1EZ
bWqENM6uaN8QVY/EqfWY9mzc8pxB21UWFNs4ugTli62R9n3kNJ6IdLql1Tk2Tro8YUErzaMmX+v6
J3YPOmbqEQWH56P6Zg907dMI4xwPSNgHqEZE9oaMewqf6wyvrY3RkAF1M6lgPfdHCw8NnjJB+DyL
58F91frPGEG4/qI7TwD8T0YIHfcVIIWj7rMsX+PyOE9oPPYdxCr3UWUscrCJ3L547XgYMiUh2dYp
cW8zZ8uPpz3n9B9dFG4mIkL1goaAiayeQ8fmaTdXyE9QGz6z6orYXvJKZPXlxK9Z9YUu0aNBHrUT
PDfoygAL0luh55uLs1s8+1xLmlMs/eovsN79wHuym9+8WGXY+cQMC3IOdRtDzjYGJOmwAECdG5Ld
Pcw7G0eVFsYdYPKqZ7BILMBiZtDWT6jminMiNn2M9/EKc+AJ+b2BqRWLFTIirRBdO4t3IB876UnY
mO+cEXW8jTQsAt9C/I/B2rh5te1cPDws7ENe/UlUKc6bmCIGZzCbAqNgbWX8MFBNwkMEzzryDz7E
UJxIUSHg++wvOi96mujt8KgCsgjthxr2TFvY25Qh3Kk5ah+5qKxjwiPTtI9Ox74KcyN2fLb3ENpX
cKldjRIPHKBq6fwFo4rqpeWDnKHgBh5lDGVODynV4imTl1d8ZlBM0resvkTFZk72Ax/to+D7dNwK
TkPxgogR973K2SoOd7pu55ewOuHnSmKAB33kH++ybf9VPKOCQqaBIA1LFCUIg0UKIZjEO4aX4qOD
Ya2tORoLzJEgMlfLcYZMhLn2Per+ueKjV4ZfGEdH3zgaICBEDyX+wBil2LtDuCrEN44SyC3xCALL
olZjdnsML/qVds78Vx/sE9YjzTnMF6CKjf/qJg99vDTFpQ7L9xx58wRhZ7a/Eg5IoM+IRFC4mDQh
8KNzGjmCydaWy3usnnORvesfxGgS6bZ0Es4zuqK0m3ZWV2Ku9SJ9KpaFZUMiaZaNoq6SWzf1xL7O
zyVvloaM0JQgO1Y9DtBnouhNd+1T7VmL9tRmvEnDOwYN94rcRYTlsagIdCJuDCAUuwMnfSXwHPcv
NyGK03/1CiJhwj/DezfYCHWM/AgTBBdNBenXbf/o+f3hgUmB12MUxJW76sNLiqy+LNcy659K+7PU
6HONX+lu7YFo6Iphn+rSCScj8ClFQr9FhciVbNDnVrfUuDVio81QAMwft/s2rU2uAm26c4fHMc4X
90keasI09S8z+Bjw12gBtrz5WYNslMtdUF7N9E32G94YrEEIwLaO62l1GPVm5Z+admNV2yY+zvZn
4Yi1YTZPvd0sMjTwSsKM9r+ed7Xpb+hWes1X6D3U2xgisnHins0nYx+M3CCVRhpcjD+H0Y6PzFyM
DunYVohJ5vzcYrm7yPyesjgLOf6xOeiRtY3l2SBkrjI6Hi0BFnQotEZJeM8TNgM2HZozXGsJTSEz
sOulzxnOY483gCCDODeeLYklvJS7pEs2MQYz7XjlRawbeDNd/3DwlDPS+rV0CeQDAE7L5M/MPbiE
GVaR1QgwChLBzRJNEwBWLd9yI/9xfH2pQ4lyIZraLmPxgajc1oygBAfGkWbwJS8pqoZHoO8rXNfy
EIYisE/BIgRshTpA4bmLTYLSmnmlDd5KNaQFvuTqpaGjOra6dQhonWh8nMJWrog+JKCRedOIwTvt
F5VLkF0o6jDdbVOYW1TOoDkeJZge/edpWK5Hd7gnjIyYSxEuqDPDe0KnsY1Fvk2N7N6QItJ5PwSv
4rNjoAqnrdNc+gmSGAdyczyazBk4zMT4o2i2NShmmulbj9AvA1y7x0/kWyDvjxQL8ysX806fKPqW
LhKrBHZBgEpLGcYY4Q1OLcS3CDUEV05qbjTdW+WWjbwDJpTZgdBUIVdD2huQdCgiyfkKPeBEJiRG
gNPaqHW7QOrvHjLTnJGlxorI/YjyOn1B5v8W1uOHnrvHuuL+KP3PXED5SdOAqKdhM07ctokDpByj
JUSPxdTn3EwocuzvLBs8Hkrkslpx1NXHYT24TkueDrA28rzNMLsoHDKsnrvyNgrvyULfdLejLZBP
jDWU0AgERLMLnKcyooIbEGw4MbD8mwOIbkZNW65Fi87ZOuaqT+b/4K0W08OuSg5YJ5w6uBGSKVFS
po0S/K11PdOwGHQ3oeNBlw8vppiuYFGPomcmY1TwYOPsS3WuiWniETjW99aotrU26cw/Z2BNRl/L
LKG1oxdER1JwQ0S+T0+lYYtqm5IBP8oOZ1DVkiLrmvm/wL8H5JNkePPVPrtZnhyur0lrqEdB94qh
v4isxzY2QJzOlZ1X0FjSCSg6oJ6IQgLmZzyVhwn2aizRtgLZIu0v0dqJdDGjPYgx58Bk4ZFI7TUm
6X2QQBio10xKxlaPnquWv2/QbnhoSKcwPeDh+Wdn896NSb/TB2kx3MbdN8B+qreRRtn1vUsxMar8
8zjOaCCEHzEPZuw5IVqJVVC4ZZlLLWLyzpRlCHTC29zk7G3jaoYX6Tr3uA/+Gck3Km9Wy2z/JoBw
bTZdK3teWPPRppKv4AUnL/1wDWAJFV+mx7BMCg5Si0Q0ABIsUMY5eemIg/DwakgmyiOoVgJHdttE
WSweLUSt0l4DiTQFar4kaLF96XFvt8Dc9OJ1hDA8Pzr3RL4qWhvcCfeVu88Qo7QjRBX3PqQXkfZs
e0lFXjG6s5cZXMoWnCyO2NJCPpvwLd2kP/meIpny5nI4Tz3uffa0awg9qvNlgkgt5C9KNDueXDJS
3BoxtnicTYQEkToNSGHpGOXrNwxQE3IMPHkYHH8pph0+cI4fvahvgwRQ4Uw6SURpLf0zbBBKIjWh
yQiYwVyT8jbfGEyBsIL1gH09RtdDX25lf/XGQ+jt8hw7ZX0X69i0G2fIRZcm1l4C1HEsNMsePgaV
9RqDr0Jdsov/rmoNX+jwF1oKY6GSbpqOHhzexBN7YALz6YBGWB6aWZ30hhbbquShNcWf6LCARh1Q
ef21czHmw3nP7YltcRZIWmC/YLQKP6fnDYA4bXV5KXRro3Rww7LIyWyx47MVAjhXiYsfJw5B0P8S
8BGrZeK7kn67ymvj1WbihuZhpJiZrLUbloe5xsTZIXMACfSQvU/2+D+WzmypcWbNok+kCM1S3pZn
GxsbMFDcKIACSakpNQ9Pf1b+3Rd9OrpPVWEsKfUNe699mhv8SIsnuLz+vSp2TkcLAnjoZdCq/ipU
D0wst5lGPTDXhZXVEoVSJzd//ttzkWfWkSlLGLao/20mooDObGQk8+SY/2ZyfyO1XX61uoWwm0Pk
X3WzjIZrY8EcWkri0ThheetzljpJhj/x7pCEa44YMbk9+rfASY4pEAli4FVdblT50jnuAyrGHeoR
VI3gTPnqCS/kCbGQ1VNl88DpeTi9DCnmCK8j+lQnZj5URukFq9Dwh0Z1K0BR9p36yu1Ljp4vCuft
wlNQe96mG/wT88W5puFXTnBIMuqaWEKlExs93BU5NzqWQz1PTpsHHPXMjmarhzwBu1DuVH8x2CxW
T0Z+k51B5CRAYt6Nlm9tu7A9iNDi98nW+mvwmZbn9ZEQREDA7A7T6WC4e/K+cGgO4V74r05nXUDE
NQajbDRfOjOcvQB9pp1UdPqYOfJjBcVURw5XgG9DxJHGYB8QpXvr2DfuwGAg35OrQvBVzE7QwRom
P5z4kqFPZfdZg8KNS+vVyX8EYxxTkVEAb8kWy0EqAuuYU08fEcK+qJmO9tBfLKyH8P43gpk5qwQI
B7Tv6xCcmjQZdMbc0DJlyFqnR47cF5kyyCukt+LVHrV7R/3GKBlF1tfrwe9eRWE+tIgCXKaHYgLC
Z0uFRPWMaM6MN7qnr2YIfvW4i5thpYcLczJv+l5cmtxm1jViWKITdJCDosJH0WnWKIvGwni2Uphl
fWh0T/w3qdeR+Td8hQrChVeZD27zwtO8cQzMfEMElUUm6RluyZDQbI3A0kHUJZ0iFqLfm2H65jOl
zCzKc5vLroSx8/GR/PE9rGvMfjJmez4sk8w1KtLxxnY15uwoiVrcGmWxswKEyfbW5U4lMeBdZoTr
OgOjIQitzJZbgk7gUqIDKVc2zE38OWuLaOKMvxX/kw0DhoIZJ2M1j0lqBvlXdQze81AewzL5Oy5A
3zhegkVdpe0Ag2RxkD02WIYd9SMKgRev5y1YTg1xwoxTKFOYK0emxRIBMYfV/CNy5SXlYF6UfUxK
7f7o9nGfH0c3JVHRMxRPBWOBiYKjCwrcrehSXC/LHnzXPDYLKeohBK4013qgkiV0bjXhxmpeEx2o
GoYhYSle8Epg63AceyIs1IyewmMCon7nHr9gBLUrnsUlzottVdNbTx3By6Qp+nzIsBifpmw4lENw
L+rmWvRUCKkHbq9cL0ijUjbNhsIbfxrZmA4kCSjJTWF6DKfdZFvkPTdvlb54QXog22RtOD9kg18l
2qk+y4GbYaKBJE1SgqrZ4A/HMANlbtw50/dJS69Xl29hGdwdV7wI18fYbRDqOz/MCHB9q4OIBYEx
8kn36LYeqH1h2M8cOHARomabIiCi+9DXp8FJ1jPq1RhGUOMzzih7aZ6FR4xj/65da+SDVI39iMxE
54BHfAw9wzaMYQBE7N2ZccoGIuZW4O3z7/9NdOUNVc2+yz8zozgwmZ0ZbBo/BsAi0Z8D1sKob1Aw
aUTnl1jXoLmtoF77AQSHnEcYOCzeZb/9zR0cG8joLLSGCxV5GtGqvI6I9VLkWhUS9kkLwNExqOYe
0yo3pG5UKNUnyAytuXsF42XuTD3gBflsh29DUvGcnBekDT3uYZOF3Sz760zL+N/FYGs9ekAJgJtk
0Relr/veG0dw5NSIdymPEUho6uUdv8ZszKyVua9ZVHsfkYfTk5lsmKym5qoEtgDu61Uu32legvnv
aPOmQXlArWFk3VsOiDyyH81heihFdSxV9RTmamexwi74TB0GI8J8WSVdY4yHEnkn8liX6a5WMLa/
AXoBbFA81MWhRY/ZxON1PuXFdBBi/qy3irLV0tMIDkKbNAU9o6fSQ2FhHQayD/Qqq9hmS7zxYATH
zDO0YaHMzScX+1AyMbnOwOfQOI9cGxbGh3LkYqkAQhKtcA0OYICX+dni0VEz3z5/u1FAlZ1NZz3o
fyMKODBj84k6vYTK1XvrnhEKLPacMyXMfsPO3TnNsex3ajbvPR2pIVCH48y0WJj7ay9sjtq0xcG4
oMZkjf/P7/rt0HwMP9JlIwBfP8HNANtwpvKMenYn8bmiZuanb+xiVbPUyrzo7+KBKRN8dZNH32Jv
lXtGUX2vKaNq2gKNKiNBK/EU20ruSy04ZxSfg8DrUEy0oBYMDPm+M2xQ5TBVQB7KwxCU+BQ+Wu+n
ECzvjh7fShEsT8gpEjva5ouzjW13m4bxY6GZAEhQJrtbg4mxWYQ3C2+Rq01ER/lWpeWT4LvSKH/f
O/QD3K7pZWZLa/J57Z5hGQTUscgOTvoTKw11hxw9rJZ4F5Qe0lf6Sys/pThRh4GhEQSah1hDV8wv
FzRC6ilMTYxTqIWiKntGP5mDEPSc7qTv/57KxLY2WFYDCjO2IixHUc3tKP/xkw6neaEpYSEAJrdF
uYj7QR5byKeC9dc0s5xnF1MeDR44lyIWA0eDcXyGmIQU2EDMjPMLKQ04r6E8C86n+aGM1q08zT1o
b0DN9XgmpgoKmT8d52rr9+cCSDU2r2GW4Z9J4WROIPx6NSl0bFnY+PQrhdeDOrWjsp+Qs2EFUPM2
ErvJxfnHmfXdWOfM8C5xjeeMg1J4wcUv2TxCX4I9WbCKg5yLb3vJ8NFFmGiXen5SBTu7aBcDwyrp
8lKvQVrd0BZZLK2ycPxnseaLfdZioUmoq3qOWPeNheIUA8SDo8lVA/fuRR8CAXPrbCQxeXmeOohX
XpB5qylg+hwjU5TLh/oUS/6SgY8uS+uq0C0aHWAMqD5peo4lZ6oy9s54t/AKSjGue4/ZLd+1BKaR
cVDO1qtsrN2omquIzzGC1uzYcvJ10ZXACEWUcqtITeX2Kju80IpqZdr2LMmG8QMGDKlVy3605L7l
7tFXq4zaa8/8y18UO2q2DcCN3ZiKZQ6H+8K1XojtnijT8ulDNyXoFebloIanPmigupo/RGH5a9tg
HKJyaEFwlye4av6yt5iRGrb5MBB8tCCncDoDPggqoTw7NJK3iNox8LUBqTqTZI9c7lo7hpJI2mHK
XVuo167gMJSN89JkQJO7Rl2Zon27HiDBXuiZaJStmfji+dIewLNv/UjfBD8HcgGYFUuODW9eMEEd
A3TmCOZj1hnQU6gLPZLWjTh+lWP5XM/y2kaEEIAPOvbNLqvHU59Fz3QlJ4fxSD0bD1IRN8IKueu6
LZ06bnrO6mpTky/e2M1FVPJugIC1J12GmA7aabKph45I9yL7ZefGh9JxE0iD4HZU56Xj6sJGspkO
VtzEzmvWFN9zlR4sBhttCOumOpcM4ZJmYUA64B0aD1bjoM5rhqM1L1j9KFYKA8+Yx3urW/KDEhod
NW1ogJ30K5T8zVY4p6xBRzISDjYH20J02yU8m3x68pzMWKwbvK7ZQAh4OMDaAF8ZE8bE+UgtMNwN
wdavaZ7qep2S0qCb/jwITl1WHP0qunrtvPP9j3nPQGLn42+ceXvx+rCS9ARbHFn2b8zZ6Lrp2Qhr
rSlbTZFgTuUx42RUQl9RE/c7EMYQoKi3JMEWo3kbgE7UcHWzhFnPNF0M/41zFEjLsvU9/lqwiwKM
uj7YLD2QrES3VrX1rujcKqdl/VxRyIctLWXtcDPaYLf7Qb7UHWO1oWIpREAsihmZBA/hDDbHTsZX
v4by6koAuQVjfZsZDBZ2biqQrBLBauM+z1LNbEyT2wg2Et5vR1xPFhnbPNehWM2lB6GSW4BhOfrj
obza3s8csWQu+AxFPv41OrgqJM2ZYX3KouahHwpiQTjj5ox3d7GzqXkz+j4fBkC/eC+5Lx5bQuvr
efz2LRdOYzocFq947ALKdGwwU/cuJaeVWBjkUzh6g+WsuldYM6s4hDdM6w8m+ZIk8KfmwxKaKzIR
8Twi/yErVFf/vPIM031eqoYgWlZFLOeawIBqsCS8xoizTHkBVI2Bu6j9EZV6RQD0UvmoGqudQzrM
n761XhJa9OyfCAhgmBc2SrH3m2HBN4TESR+EfwAO6HMdi02knTyWntGbnIt+UqPbxDUJ/SvC1G1E
4ckwIMPIkYbVa8+LzR+VTv9oG/wLEgBPi7agH5YbakAQe53961rZCTPNANhNPBuLSsCcT7vc5y/O
0vsF82Ntkoy3ervU64o3yp/BrVkaBP65M9yviznkDAQUHsHQLK8zDIOiqjtKH17AS3aqza1TNb+Z
Qx2iuYxjP95lDnhF41l9hAAqUVs5DOcRm0efD3/1IcE4AfsebmVctB7r3/DmKXW0MsBAKYwO/7FG
52LAifSD+cAXuG6wCRSFuw0J+mu7AmLwWzD6r/PyXcE47QPxWnuPVqnr4lj8Jr3J/qTpVhn/43Yh
uaLBHuPLTo7NuUCbnhFGaDjRkSBs0gI76t0gNPa5grhrpMdyPhrSOLUMQYoaHPnUnESPUDdr2BbD
JKDy9gr56uMtWPr2exjVanDl2tVC8HT626cYM9Oa7PGMa/SWwxBySkUy+Hhyl+9JyLfIqpkawEu2
ejb96FXLeYsqcrNYzj6fmUHN1CRTBX8DmSovbmKbNr1+F2RMHnhDk7invVoLmJOIVYEJK2ycg8Oy
3Pt+44oW++mViZa3HJeaZOhM7izXv6RoYZKhPfaquZiwnfAIpgUjsG5GUQdbY3Jw6Ef7JizJ8vOQ
EoNjFuh7yPMohdz1HgFDV8GfnkMcNsclf40BVM8hi8U6i3FH8BqxyT/ohicZF4+LSxLL1PV/Uk5m
IISrQcCNxRBiUsT7T9kYc+Q2Y7fx6K+yjrCwuodFhBBLWG+R8J/h6F4IImouZWmf5jJ5nKsXH7wk
GG8Kuo1Wds1R9wx71MXX+JszkTfrPQUbxbvY6BQoMKvAKcBGNMbFyHhdCuSIM/VMbY6MLVogPBp3
DyO5aiRgf71+ado/aYfewlfJfqhKEFNZsm9HUHCsjkwv8jljV1PlXaee3yn0IpRCLb/B7DDh5ilh
CsEkgtqorL4WwlJdQt9pXu4gVIDCzCY2oYWgOxW8M4v1KDotdoyioPOx22yh91AvOTERfdishJNK
hi3uSU7inOOTXhL1mZMmZlRkwoSCc3MaGpDTaEiy8nHyecjtab6lLcapHE0Krj80O9mxZFxyKJPD
ZPq/iecicuiY5nf8iayTwzrt4VWjwOhTnkVZszOQr179aRhvuoQLs7uCKN+47tHGgcTTHDMFq62R
E+5rkSk505rMBG1FdU/Ft8zCt4pcp5MAjNkEADpBePa0yGjP2rWpEz4z8lZKm43hwA1cBdl3XdNj
oKzGW5eFzMRyg88Njs1xCEJU7xNAxZHUwNH8bkR/YnUC5wPzgx0Oh9ZX4TqXgbXF3ic3vdFBtbOv
kT8fCtPdSdrjXj4b7humh7L9rMN+i0Gm2DqxRDYSPmRqvrKm4YAxNBQJOdYsTwlIUsT+5j9KrntN
Dd0mzmOhwZ/GTxgWuxitWj1RMqQKpBPzpJKwDNlk2zayP9jD88XnG7861HgJS7kVsAW52DlOBPOM
09jqUDCNZ63RLQCC2Pc6/S3BLCBZfNCjwSV60aFMyoM5AsBC+5rK522OBM9vva2AAOGY8x+/ss8B
U3hSfn1MV/NMHPMAw5Du7eYN2TXOWdt4oB6wkgzFG3LAfVQdEiaVFEnJsfL+/z/5kGFFggeV6LoQ
2h6B27U+ijFglQja/s9EGoUztptAy3OQ2uBacrTAjlqz/Zya/olIVCYNvFH9EaI7WICeERJGrAXN
kO8DgL+A4EMELZlU0ZKaJWsDxmSluZ3CJ4awhKaR8lKgAyzi04gf/y1A9Nkrsqt5z3vLPU/PCZCC
icW+HNGF4T3Hr2ehiGcONuLanMq1D53PdervdN4GNloGhBW2s+6rYcsSc590xsX3u1+7MjDaolJM
QFNx0Oa7aiaC/tFjya/V3VzH1iXL6MlnW8pYZ6zPU8IfbyPkdEzrHZ1sMu4LJyhRPRACBnnCdCEQ
BcERNsD7MLREywbfKa7hKvo2/Pxlqi+9QTqvRkh3w+ecgysAXy6AIk7Ba4Vh5c9gU805ZcyEL9PT
GUylMH9hdmD3yLrrVLcnE+O4bRmPff8e1NeN3spw1vYx2YYnRwy8e8tDWKYPidluRpaxzr1CDKmy
1xhZogZlWQwQyj5FFpMi2cRHmfIXMAFE12pIX4Q3n9sZKRS9HW32eFk+ipTBRjX3Yi1asWsk1nrc
YuyZhuRvK/YViOE/TWP/KjTv3uL85eB0LE3D+6ivQKYJOPGOC4MCv4PvMxQZ+9iQ5N+Be2ReCAk0
esiIfan16OE6hBnAeuA2qVOjGFjl5fAzFg2qI7kyMSozbMNkRXcdsivbF4peOp09wE9zwr0Zb32/
eiQJ9TD2EA7ScmgZRfJZk3Kdc7WjgdmlH/Gp8Sv+tRnNrEwb7VoPQS8IiPuzMPSXc/CnKSgMjWOM
osbUGSiVdU0CyDxTbZDzGxDXVj9arXcq6vniIY0ewYhmzp0dyjVtXsa0vDEwvAC2flmEFa87kIlM
D3m/+t6mtMigUoKq0ZsITRLJe0otBcuRy78kxHyHBB4xCh49tl+RCjvaGRPXZDw9CK8cj22xlTPH
2cXyKXUK5+x6O+BYaDFDnhz8XAnKS54JnzlzZF3M5dSPKHB4gFLr0BRYCtBe6S2eQTHaOc7WEj7J
YgWmQWtnQLFpI/mkZPNrFPYj+7wDOUnYxTaqGd/bnGxfrrNPa18V+c5F9BgNO6Z+Ox1bl6ptlUAM
TImBsFi8D2IF+HUjQyw9MUpJhwn/+FjR2c5R85VnZHsa/jmPGKsnR1wX3SrFlRqxl22/Daw3NogH
TF0N1jGTK+fQXNQV2aiWO15ycCMzbIQN5CH4HS3KtpTFcC3G5mAbj8HoWtjheZ03FjNNIMVujHgy
ZL82Mzga0m1HFlGpSfsB9IR6XgOjgSlG3q1lPYRW90GGBsoIVE9LibHHhtvNvAk3OBPEh7yZ7iOS
BPnQVhkxBW91FDAggXVc3Gr3zmoVEi79RQAmQ/96uvbVTWCSkjTkf7j0vYxIG+uduZphtw9OIB4q
ErsVAmtmkeOF/MrV52jCyUXBSgtDwsytYyRdgL6JzX/DWLCE3cl0X7e7PPvJg23iiHdi9xhObaYK
2zxT3jF7jkL3YoAdH6BW61d2wfukgyxtRecCbhSlAgu2EodByI8A313eelav5czEsdnq/hi6tpCn
POX6Z68FqGyHztHpCUV2Cird6I/bkqBzC+IQ0h2NLlvMYl61wvya6ruR/B69dH7RqQUw5nrzp8B/
vUTmuksZeiDhVSdEEjz+mMmIZZZbf6kG5qPJH6vgYre5/eXif6Vk5NB0CjaEOf0XLnr7TwP8j9s8
3pgMGND52WgxfmLoGSjYChaqtkjlZmMZ4M6GAKdomfZbNwLLNiz1HjHGJjBLByanxQyyfhxY2DEx
uY9KfIRtsk8ASvUwQA3YOB2HMh9dwmUAhhvAGvVJXiLuktKMB3Ll66sJ6Ubnn81zf0P4mNoTkPsS
Mz82VWfc/PcsTiipI9jUksJQeaSYu2dbyL3+QpuBdbJzz1Bs+ozxCFTz/R+9j8b372TM/Nu77pEQ
CwF4NemEWbNY7sYKYKM049PIjW9gEmo5SDhlscCfxwgmGXIzuHNC7PU7NJm7h44wZy9LfMiB8jZI
FkVdu3y3VU+OINl6zWDt9OUzBImiw85SOt2ts9HFKfZXGNXZSWacxBUlXaXQOg8p4+98TQsnxltq
7rhHOm78kQLB4XQp7Vs47bBIY9rJ5MV2f5qgvVhIQhNxjbHmcgBIUv2ic0MIC0u5JoVpSQnVL0dE
2B/cW+Nw85jG+ZpX07whyO2IL8wZi+Q1O86YGAYb+5iBvIl19ljmLLrWqgppJDaZTl20sSPllArV
KuqxWPKqQlVPoYxbionHvQGO63nOgxI08UVOybzj/uHnfysJRJsaxrBuJarLkmFywpXQE8sg2wwl
M1AqOH6Vgn4Hl9vAOoheC77RjUfbLF0EFvNzDLcwpxthAhi2q9T/KXl9pkG5bdoYMjlvhI6v3Gi3
MNHW+PkksJqqXovxbrMQphpilLx2Sk6rejvWcpu7oDugwdc6K5PAHsoDA3N85pxNXht6umeOnl6Y
oEmh/2eQVKcnhFAMl3+ZwInZuRjF/NeAbZMbwzOXVyWMP0hKbB2Ui0ezkDe9oAxgJCD+X+aPuUPT
ypuZ0b/pMD+bz3wqI7nNLIYc2/iYxvw8U6yHxIC1xHoi0qcgbqDolhG+rfq/eT2uF4NMyV7UJ+oC
EiKfAFbTnqyL/CFgYFDOh5n9ADBeO/xt3WI9LNQ/3vSemeIiLfmA55u3QXlVOdMMyw8upgquXfsa
dixG254atvHs7dB5n20pPkY8I4E/7xuO+TnM/yTmB7/pYvZvMX7vAvwcLE+91MaUmXcsRqrgO6pf
UgNGaGuPbBNqkHem2zKgHi++VTPB7d8KUayJqQXPjUs5l9/QO0QX1huGJMiwbQtfSB8eiThf9ulU
b+slrRDdKezHM2wxrtFfiDK4jxO21y3APcW+ExBrN7aHpH1IFXCsatmMoDW9VRtfExVRFt2SrEHi
jPmPd2wSzXs9NhlgpiQbAoALiBEVuPwp/45lBt+Wf85doAIW785cvBuLd2rN4EZd3thI+NrIPXe9
d/InY118l654hC4M8P03NI5OyLwfQX9AYwjiPcALQGNutuidF1xB3tS/9Tbht0ut+fmRYA3lOSCI
OlaIlJMTWejLRApTQUW91AfbW5hJeiRShnDMGgw6r/SY11nJa5jgvoqTk2WpN5QHjXoVOua3weQb
0KcL48FQcFtLRQTwb4Na26EInRPMTCm/Pa+GMEQsdqrKc0k4FnPjVTRvJV11QJSLwZggP+YmgjIe
AYUChXMtZP+FBh35VX/oKzBOVElE2HCaJpX7FoKV2085Ej+jH99xYFFi+cfYonixPpeS9FqybvTu
H52oRbCmF3I1mx+fwxpNFtwz6odG7QofSwKv0KQ5swCJSpiysK35A5x1mqrTmj+GYsJhPbW8NlF1
0DszQ8kJGineefvVzwFQ+Lq6Ra4PvZp1NLRdUskwrrA6uYEmpC99QAIcm0iruz1YBIFqDpUFOsx7
Z7J3QHE5Z9AMHdnf24DhuxLm2tACAgkFUutOM8DRGZtXHsSBeUCffDTIxCvv1eAcyjr2sYN1M7v8
2NhAlCl/Sz7y6LG3Pw46wW4PVGrjOOnJ8KpL05CCKDBzyHtG99g0wCd4Dw6juMWgTyqGBrpLpBvk
JsVnnxGszT8nyNiLuvMwH9J2P5mPqv/ASAVLE1wMna7gdavNK0X/Lni9N8385PN/BulzTiarMX92
+HSJKHoJI2O1pPFeO/mOPQb1/pnj0UYeGtMVRfOP070izbA5ZhglrZI6WrvROfMeTI8Ui82SPJWT
rkJCRh7JwJ3KyUSYqX92JnKCQIJUN32FlobbjaEScVgpyGniDaaCqf7eNu6Zf+eqUw1MNlGR3V0k
v3DkxhS1FtBqntOZGMB7ogEb13YRJBAcJddo2NXxl0ww4xFtxrteG2NRO3DL/zqIWJOnmLEW7xLh
sQYaPgjeCoznAYozPyzjFnMxPuSUxwLjjvHjuMNmkq9l8AmmAHVsSKQxK07kgE5n65h1oiMICeKt
jTZVrXhF607ZZ7LMW9DlrSauLTXf/NWrI56zVdDrN4XNieBtQ2xJktdXs3AeBLBjlNhVvrVagn7d
DrwV+YWrT4cIPEF2erR3+23UAZnYGM57hxOiUiYb9oR60HZpATpO6Hjr1oXFnmP8lgu8FqyL+unp
MCClf0dGqip4sx17MyPfcnmK/dp/a3Rx0jkC+hD3lhzDY+Jzg0Q+xVmt+c6g3MYkefb9wUJ8RDxq
AL6w+S7M0V6HdJypEW5U3UDfDJwjKlSD3EwTuE86LU+OUk94GZPA/+2ktXZ5waRtLHFed/+Cj7ri
dbN8+s27KelNEzN9rGdGKzUjV7/5tDmHrZHhqjFXeHV95zHum6+4cm5j3P5AO3523YBFeanumUUD
/48pKZJ7XknukciiSwAFxUynPYUXw6+zzRrVj37F8un5MegZqD6I4cZ9H+zynl+hfVZvpbNX+bp3
rmH8pA/OoYaDS9owVWgak8eMdLQaxbqSmH+Kte8sa1mOHK0LiFf7HvW8mWSP2TS5hIhzCAxPkBUu
+APDEd6LKx+K8NFrHvzg0wwnVG44plZwXIhQnek5+OrSo23n2u5NFQFT1z4ay940ulOV0KOxD39o
TaLyDHS+EnpIv8/4MfTWGE82WniZtZ3O/Mn5RzNcTmQa2gUk1F7A4iyx8zl5TXrYAo0oZClnTcYR
pSDnGsRigq70I4inaOdKsQHAWTxIS5CKVu5GdOEcfGxMLYdFsmIdQy4oE3pLPaWNxLFg7AfZ7IhF
XRk97TtRuaUiADx61r/n6C7bmHdWJIxzpyR0o+hhsATfaYLGscPIje8zhJm98aS4qbjZ2b08E9v+
baivJCWYxdfxj8uhkPFT6z9MyaM9kwSNDNnEDgOS8T0veGw9AQecCQMsIvLk0p72cnxN+s8Mnvws
Xx02rUW4a6DfE/4G6BRUJaDqYD4ywSL1gtpuoQ+ZjP6QOtkj3ITNkpXPHmwlEPXVrRX1LWhRDvCd
B/W4Db1826eI2iyXCIgIDIanss9+SOjpmRBNCOiD6M1Lu00lW2B64pYk+RnU11K96ieBMfhF5CwS
3CeX+UUfiRNjh48smfb10t8urOUi/nWzZ/XW0kp/SlS6ldwIG0n7iIBHK/RTIgsaZ+PjCp1bxj81
bgfIR1Wzzo23Noz2prWsFV6kQmofJ3RSEzVS5xxjnv8MFVhldNCZyYn1XxNhbvX/eyg443BvddC4
yiXZyd4h0dl6wD27YlVOmrSaO4p9cStb9cZ3hdfAWNM20PqSLMoS3hgf279K4TIc4oM3C6hqnJFm
jT3kg0MZ7dEmCvPHpEWw6sP49lbScIFTZaZJpVE8sB4DTshxmwQ3U9jP//fLTwX0bT5qK40DgydO
0mbBFUmJFX7q39oh4Ln57zmfAoCG8QwjarxmPdBtx+BI+e8XDPgRonx1U0q3EeN9ax4FoEsbS5Qi
XlKCmmnAQ3t46jgEutj6Y7SSCWYGH5Yh1SiPAVQSm3M3veg7QH9Kg6+DOZ9oCaTxIjwm3U1/zbGH
cWxrhjs3yo4FYHxXB+Ys1XZEX6p/+JIP2DZwrbjspeM3mtbCjcjGwRgTP81FdmZZgKuZHi1uNnR7
cZs/ZtGv6wxXq+xW/gJEf+CRay4sMNcJJwfvOP4cO72SPHKIJtZIVPhvj9w8Ih5Y/FreefTisxmN
j8jZ7WFf+i4mynjHVpGsIIHcK+AtHOAuTM0lX2HcI2wHbbKOp3TGYa9GiK5y0APvLH20+7UXQOty
KpQ/2sg9K+eMamgKb0P/WiC7cqaTgy83oQ0bHXEY2b8a5QfAVvSr+UmhC7GIFDeZKM/0RRN5JsoK
jP++KdldVJlvY968xJE31ie/pxpInmB38AW6V1n9ne0nM3ycbu+9bexRVbPnP2s2YFJlRydhH5PX
O9PAsgIST26NVcIjjiIeUlmILba4M6nShI+986vLKd71uQEoftTaiuNY36RZ3dsxuJKJDA5Qk7IJ
m58CtSnYOs8Ohcxr5lJUGQ4BK+EPps0jgBcUHc0qno5C0v8wNKos+yGglGVOPyb2a4fcoQ6Da8a4
UT9JSRhxmLH/RiGY589NyZ5ALUwg1NbhfKiTz4rS+gW0QDNxhOEqGlAtUcaW1q1PTLyOT7PzazOf
cYl5xPZJjdJl/GWTygK9ZH0PJa19vx2hsDcdo3VCcQIudSe8k1vm7D6B9I2sGO1g53fmMW66g5/1
l1Gcm9bdzWYLkWD4tNxi33f/phYRnjGdas5Fq0bCr37Bju659YgGJYgPdtCMg8rluk1korWkWKaI
smW2KgNKIPuzR2eL146/QH8SR8wW5IZdDYpgXMJ4KMhJrEnEsHBVG5faZHo9/C6LojtPCVyYrjoO
NPCZZDK0Vv3yFPfhzsmHtzTg2YXK3dxMlqZl8sa4ge9mnI5TeTFL4OjdyVw+p8EHuYYBl4LADl7l
gvnNsw9ieOWIaExyk7q/veYJBbeAKmiOj6k+KCRkUfpyAxsXz1PDh+QduIG9fchxCeoHMCemJe3a
L9Ej2+fgqOJPCwEjv6T+X1NGJs1y17MDrFyQpxA+pKABfg141jnqbuWSRYvQYfx1GTuPTXOOyWCJ
Z7QABaRtRcC4h+BcB8VvTE16KjJk00+gLtaBUIcqYWRW+RvffSYM8VA+Ikzap4GHCIcame81LT4P
2G7oVKN9b7xi2BJL+mSyh3UY9kgTuc9SHbKFRR2K3AIvXn6VqFkHRtwOGi3QtmXw0ZNJX6U/7Vnf
xYIlAFS9Wi50D1XMjfWJTG7Ng9qG9yg0iH1+7e1Jq8R3LA1b/6J/TDm8+qU8j4KT3wTmlkYXj28l
w3fL+dQ49wj2wkJ9TTIAzKAm+BemBSAUbo/l1s6MGeRUVWhh7bORUsdn5vSSBQRzZvyAME1/uriG
saWtBHpQi/LvRky3qo79fF3MhGirFZYCM8ObzPCZb0a2xrbatVP4bVRgeEbYW7xnXZ8grvnsL9mT
QPKB9Fe8zS0hNoPxXuXifbatgZf4ag6NZ8Xrp+6nbRXD/SULiCFdWnuvVjCj7qa7hRtnlOridTCn
7OpEhB3l7kdPMcdQR9eRdJMrcwtwnYNn3hQYfmPebTmr8IlOMWwstjoYG3grhhXbtZzwp/6firN3
BVghjodNGj8yjCzSm4Um2ezae+7iGZKKy5MXxpbFO5cNeYtcvihjaf8jGtqAHiwx1WGR70nd/7g+
KrI8KP8WZv1dVGWygr5wCJB9tDDHFD3IhBqG8dbUw7FLg59GkSGodFxpChCFlkgXzDHy0/o7JG+5
GycCa2nhIbON0AVzm+JyDp472UCfit+T0lj9salmp6S/ef9j6by2E9e2LfpFak05vIKIQmBsg7Ff
1Fy2Uc5ZX3/62vee2lWnAsYorTXnmCOMtLtOSqgrFHWPOC/VwlApixIF3MOCSBO0oHl7tVaOsfkS
Yrhab6j9vJBcCCDEjP05fheG+lpifARN+5ObMjCg9A/82wZkpdpJcGfssZiDiCueNming9UdzaY8
V1WzH+PwkGoeNafojTTZ3BYEgDu/83dgefhw1v0pLT/s4M7wNlWfArGIEOKI+F5IZzcYBxicxNrW
GM6dA6FEKz8IhBUpjpBYS6+uU9DOLKCSjfyW6I7BOsoE861tsi2iN8a3xXIqzJtYK5W82pTsJUYG
SQJPI9HMqVhdPEOcUDEFqqc3FFBCMb3sTWPGkQuLW4x+zZs45alDEz6TrLz86jKI90K7a32J17E1
w5y07b25fLD8FjS8SfSFTAeCFLL7u8LbR+yDfVkda0Bfwc4aA8ARbXBbm2ezC9ELGD0pq8lqeMsZ
hsRj0cD6U/GzJjC7V9bNpRRi4wXrOtvs3Qz9pw2fotYAUQpcrvszKbUsYXBzHMczw0MjQ4DOr4E5
sBv+5cXTVt5109f7twbbZ5VgDUnDhRkF9GLcNPxa58BmrEiRo70U86vGrKJsbnpJ1l4/vfb9cpps
KCKm8q0zEkpJGYzt4YzVcngOkvyVcDciHjswoklMm3WUemQLIpwMmA8Wf62UHBeYeqMBX0jFPWXJ
Ob9AITGK+lyThMnFSg6InjkCVIF1OCGsDmxgVPBqHLMyWzk5xZfeD6tsQvg++FWJrYbCpDCDDYEL
ExlC7NQJdt6bycAkwNauINEJ5DY0EkvbHdR5wRDP4IpNH2NAMEgJB5yx2SaaUldvbjIPXCs9B+7f
ihg4Rb1FLrZgQDdzJPRS/CpVjMovDWUCuXU6a1o/YecxO0ybBOTcbdp4P0AoSiEzaYV2RfRNsIOm
Exs9kyQ3AMoxHStMZhDcMvIXM0XCbBRhOhzhuXVZFD5Dx+I+XsWC3xShN6vlq6XQyOqKfbHnozIp
39CUN7PVeyHFjgqpW5QunU9N0i31fVH/DT1pMUmAjjrz4y5gnq1uGLaiKqREr+Eg1ndhYFNAfBB7
FMly8xRoFLK9Qn7OuJkc40ga83vfFP9snZZKUT0LHUYbKOt5wIGKSTCZ11QbWNVmr7QERyVIdqHk
wBVAqygzH6NZp05oyntPz68fqaS6ucb+LrlWHXFfskRSCatXc242Uk2HIFksb5D4y2C3yP6M8xgA
w9CsKTN6pn+Ljfqg2WE4aZb/DEryBpPHUIuPdojPdrFviFSApU/OE26SpTNerC731Oka1/dBusYR
a1h71LnHxCmvyoh6Ek5dUZOKoa0JnpKj9sNJRW8t9Vc7ZnRfytu8IlBwuc3s7pKkuIZzY6KEEkxe
hw2OlvT3FsEZi+mJ+fUUU5hx9CZeIcwbRG0ScrH7KtjgDBUWkjejPZ915K8LgGeRjV6sZ0c1adEP
qwHzFc5HCa2/jKV7RgHeoA+wYRs2E7lmGdZDDPX3ZoufrhoyzRrMGvX6BJ1m0YFDqnRQNlUOQteR
bknMw4h9N0NR0AUR5xBSF4E7ED0lEsr0c0YL4xSLmLCDH6VnaUxde8LWkiOIxyPNKICzOSCHkl5z
E3+j0IQZi7XaoXRg0pscBQvM69QluNYKA/KM6EC9xaE+Kl9CWrSVUwjP6AJMYwDfw2hw5PA1U/pN
43tade9tBKSADQeBwU1fMkxJQf4Q58upz3SN+xlHYtbQcdsbcDZDMsIMdEUj/YhJZVDCYw2C/pjA
n4/2Onee3XA5sCEbMdseKdi1Ho1lsGcpEE5dxNnICjuLgwe6SuyiSsrHxoFgYSGl4sbfS0j2Git7
BDj2rxSJGUkE6+oUZynSM+PUO09mIhtFrbaSnanrUv/Jdcx0AHj+zfkratm+YyJ5bZx2n783qMtz
bgwsMU1C+Zx+IUySHUFjN6k7ErHK/B25fNlkP2KiFus3ZJO1SYgHVxM3DXM8ErqH3dcxJsVIUhbR
ZgOPHLXneGLx3cbbTDHwPOveo4UmefpQH2lwMANohRKLEtMsthkkbuuwR77JykHgADhAt4FscEEu
hykugejiebUb3NCuneSL/grstESyUW6nDqBRcfsB3Eu+qhY+mJJxNWxObK1i4KK3SHa1Lec7hJak
lTYaaNQMn9OC30acIvUPv/+7mhBYqbcyBZTF1+m6REBWkuZnuhHiF/W1ZVdbsu3BB/OPuhkzbFeN
HWRja2ud+6LGGxEmN0atGMFdtUSiaG93YrfOCF62O4+CYdYlETJbj89seg251+insUrFhGY+NdIr
RyZa4Y4A8K7b2a9qiBGxXGwxZIydFq/LEAnHGmrJccJdB67GJRAjo2ErwdGokaZNACFmcVBbMlAc
d7IkN56eg/lZI/noJapchLkBtr0jRRhS9UrxxfAykEYvgkIkD0/dhqT+VXYIwWWf5VLc06JxyGhd
hwADfP1mg1NnV50eT7QboR9UXy2KTgGNDAk0XqYYIpxPorlMsEKQVeXTICtcK98T03kJym+7RwMV
N5jm41uE4HCxCDJWrGMltppOXpuJReDzCediZBL4wZCrMf60c+9FFO4kdUAzx3NkwlOzNuIdostN
1j/rwqn3On7WPbKEdtxbil6SvURlPAfwdip7idaJFjFbkxFXanaAKgKjhxD71egySEQ4zrsKKRgT
smj5bvqJOtG+xnCuohQGuQben0kI1/pkORf9s1yopErIetFwGRW8YzBG0rnUsBfi8l1WvMzY6YOD
5pdgW3+Z/mIr+lEDxw0TkGOJGSlWCD6GmW9R/FkHdu8GaJ37snufvJx5vLJxABjoJXNzP1bZQ80N
0ukoW6OtGjMZWCb0g9LyWqvB0QmojHHvwoQkG7TXuGiP5vQORTbII5+4+Qj7Q4g1sBOX1R9KhZ3G
6ZMIl4POmCTvEg0ADqp4Xf7Bl6REtrZDn/5EMP7SdzOYPFPJToRj+otlvEhnWwruJWKfAqopmLqb
+1mFhOIIsVymScWWNSxfKSSEYVxiHRWqkJ54GX6miAss4qRB+qxjhFlCLz9TDJGhKLeEs1gHK+RG
jfZGFRzk1t4tlr4PURJCOEOYz3OAMRvkaeb+2xyRqGwmTzunlh+4+Xs2TiRhkfMuY2I0CuhELl0F
24DoaRCXpBflS6zHhylj4hcYpyxMT/ainpomfkEkxy2VjijcBvIoIwyAgoQlgnISsyvME1jpQ549
NPwJoW9MNlV5r5PVZSKTZ5HQyBON4PTJBTtJmmVfiG3n8RMapblLq+m1tkLUIAN3W/UtygMJptks
sfo9sjKE58YK1GClh3ki9l/YAs9RpB9ghkeTw5wJ4BJyb9nsi4GyBNJNqMKaDftWPth58ZnS1Uhg
IotV7K0ZiDXEmTQvYKjEiAfwhI9DbhwuKy0FUqR3GSgmaIKvNDyY3JJauY9KHLCbDMvcFuymT26h
Q8OOr+owLO4yT+fOAO0RlNixosSMARaUKkcFEa+NevlU4vcshYa8fGMGMU9/SlQ9SUFEEscmjj6C
MibnXg2zf5lw4VSK6ieZ2sPQzAyx1yG7f4M/0qDvOin/agQYLlNo9RllIlnGrDKNZj7CCfEdVJS1
ri8ItKMk88YXotoyNNhBtjZCLt7cwgY1+yuLGnyedrD8uhw+CmF7AWZTOr4DIa7Ehr6k8upl1pss
vkbNLjJ9/FlwnV5IEuVxpqdnEkNa45pZw2NIwm2EAakioYV8qtQB5hQfGh6dISbYKUuPkVKdRcAL
+TIVuGlv2QAo0Z4K8tVqjB/WlCXW3wOeXoJZWLZuORXqYsibznlK1bQ1qtlPB/XSQtUbbw6zAhBs
S/qTrfzgFvQQ4QQJEcouE1L2sEHC4nQa/Tb/bIoGEDGHQtQyqU5mzGDfLGZtRFC8qxV2si3R9Uh6
pXVu937atLjZZJGbWymRDkcoawlCGyikudO8JtRWVrzV9MugskEG66KzDjXIchyq7kpbrFOtsuTh
ZRphCg3cmWoIKzvC0GBcIOBcUAWV+tkhTqvJ5B9F/oZdkIDQNVju6BM8HdizF6nXUXoN+zpHXCdr
xo3omW+p547CB85i2sbOmDI7VdVL33mQtPr6Co6XOr9x3m+Eb5eSfpSJtrPwVlmnSXtsbOwcWcmY
2CUfQHpbQzI2+mJfIg09i6g95Q45xID1dlb/m6AjJS8GtURASKUUtlfJoQKtUMPA03V+hxh5u2Vv
exu79YEnHFqdBYhZj86hGn0uTK+ZK1E9D5DbVcmnHYRxB5EvMFArojMTpPMsxweZmQFBVkIr1d2b
9EBiYqR5qplRJFxDi41WRSZxS+5yt5NjhF9oUbAuVoRs27miUhZ7aKOxTQEa7erS3E9AimHYHkeT
blp0ZlTKsL4Gx4uKbO281ghWBaq78LRWfG+dqYJU40CW2eeIKrqJ8F0Og+0o1WsYbkQmtvEpjNor
Cj1YBdh0S3W3HrFQm6eSbHK8otC0Fj0yfO56KqvQlPwBKF3eE+jFFXDWi0zIArN4jcc0G+sd5lD+
lP6kb7kJEYDBu8v8IMfX136BsDSzxSY8qAm2WsJcN2doXqkWdStjLstxPhB4HI35VKKiI5ON1RfT
KaAaNkYjXOjsEGkt8yuEaVRbySpVkQY7NFlYSMbQAdbpBAiDxRh2KZ9KKqNUi964keuoYr0slRtl
mAAOU1G3JhT8zZSdkHAcGqqIBkjKqguX4oyOou4bv7PAFZg9RMwjJPozvYsPpC5kDiAvdaFVKOtK
yrGTgZMjDdcg9pQs9FDyQLGx90bARFvSNzZOUkVxqAoE1QdDO1Sa/Qw0VG24B0lWc5DMDl7qTARZ
DVe0YH3NOhRss7XPyuwO/9nPZVQhSjz8Vt0C/JGryjoxDKKCi7dkYCdsrtBaTc0UK2zeojAwel/r
nnJIljlvExeUyvSYn5OGgfx6kICoamw3Ev1uBBXyNby1a0YDDDW2TcyjLVELNRVSTs3ursKtukyG
rbjnuGU2NqWgKNec6afrp9M4MJR4DtwWWH/SmaKqn+VScvGbqaiUdo7VPInD+lgwzQtgV+iYssTd
wlC5+owHMrN86CcrvNWmPP/gdLgMNNDBhFX6hrgiLjcJZWFCkZ3C87HS0rUhyk59cJWI5/7KLGAC
IPaeGVLmmpyYjJalJzw8AzvGUqvKqk0N0iXKFAnzrpxntFeeRISipV7nk7YXgE0i8sLqu7DlNXmA
gwoDx/5iw7itwI9TifNNdGQJjsWAoqBbmgDlnFtBnLlUGCLAFF8AOJV04jXwjM4t4upOx5i0vlQj
lDG1L3bhkB0NTQPtuYYBaXUJXHyea9PBrC0cDrr6IpqgEmkSBS/8vAZI8CZKaqidYiERH4MtNj0F
ETSYAGegHCUMs50WaNX4a6LE62uLOEECJZbvoqPniuQ3Du0gMqZUDV8Y+5BDWMhSsDJG1jZDBudS
yfmGVRaCk2TJ+558hog6oa7p40c36TJPEKThnkJsw7VmzUu52RwinseqYECDGq3JtvYifWs45hhW
uzNkFiVayYJlte/vXYaDWhW/yKbt5vO/BT1BwhNS0DiU858QmsOljSa6EKJaLDjBFfYaQrYD0dW0
t5IKLdF+Dj1ni/0Tg/iQREnIwkgvslQFNyYkgzZBnCG7b/eS/a4wymE+OuLqRzTsLbeGy1A267gV
voeyK3qZQR5cB78Ix8R5Aj644OuM0H0xBKcLwEgAAKvUiWOxHqzINsctnuq5DjGCxx1SfdFV9oD+
XtCyqrFyqZN/BXJiQ+YEDY++6t0uP3JRluBDZZurMORz5jdquREVWvmVMnFQPix0QqJXFrcrIEgo
NQg/i3zbliSF0keWMQIRvO5Z/dfcW9Tg5MEfZ9ZuYZFWAwIouvYBjP8XMmOp9D8xnonUBukFccmx
DPccaUv7l8FrDjlD7NPi1Dg6G0SCJ6Ni7QYNf9Di28BwNIShe96rE7EfBJcOCZ7SuFvSzanwRGpS
1Kf6WPbIqZdgrYSfuMxuVCx2zOCLjT62ypMjyW5YqFjBd/80VWQU411icAJCWYgloOxCcavSipnF
SAWlrw1NyOafAaPKhc+U8yyL6zJBQ1mIWOYmhhwLXbgdih3NA92+cdBRGMuXsZaPAcN3x9F2Wg1f
WHT1ChXQnGIanT3T0ThPKDNGOAcK8ivJUv8zXy8UTFsd9Vux9C2U9Re+7SbjKliasilEh9rPpwwB
ir5EJ6eReMZxVdXnPdDZeoyKazVEjxYabhTr4Yuw4sjll1AZfycscwZlrzHctC3GeFNEru85ZbOM
J+xKa1scp86JrIzGNVmarOmvgcojs3k2uUJAY8XWhWFLcx65xAbelstEyuoMrs/iLG4SSghxo2L3
iA6YQSAkA0zV1PhJY2lyb9qMpuLEA4bB1BxzodVk7dsaK0kKX13+Ejd9gCecljI1Bj4sdpXkB9IH
ORg7HH9IFLddpS+PNvkDYTnyUAAtyfTDwN/AArB4/lsGu7CBPoSkXsORbSzdskPJkwE+9Bi2IKfH
1S1FjOEog8sAM7+NDh5WBUUP4Zot+VcxpscGu9WpYL1EKMNEDFEHCg0cbEWwqYKaTxQwHRYN4skf
OTGidWGbGEx+y/BpaONtkM37FBtTccPLAFIFREEUMBUSvjTGmt52F0grEnsfEB/KHbx66+4bYzke
owpgI4jiS9jeACJQrhARXPCtbNrsqUl/RinaaoS1lRhpweZgg4WVWm5gc207XTkrrKNDDe0S3G/Q
2jez6SF9kOaoBjcjvWZmDEG775getoyxOnBOWDT5BjUzzIp2h+PWy6wxclsOpKJcsDTpoVzBd/1Y
NAv2464A5BRhqTobu5IOW7I1xJS6G0dfLGiZph0y8bDsFK0+zXq3U9Ur/xUsLFXrC3v06FKQs1Fq
1Z6bLixh861DUh7xXtozuIF6xybatyQ0RNlZT6OjDTBgt9ahMF6MtD/M0wiHAa9F9RnBi1X7U60w
ywfycQiKGoiAqSb5VaTZq9hctRYp7qa5qg1CBMltS8Mtn2YqFU6QzLEZvxFEbINUXhtbPLUzBcN6
RepBLKRSvY3DOSCGqR2HUxFG/5CXegPJGZM74I5RteqvSEUoBmdba5XbSZzsYcAHlB2XO30YbgR7
MEQqsfyRgR2aoHhL7cswQ2Yhbb5ndP4UlRorbAT5GYa+k2bbpZtcUWvbJHUpVbVBTbgOjDeDfRsp
QmJdBYiZlPW6i3LkrTc4HnEDlYnW2CbqG64Qy7T+EMVDhD53qsZ7wMCPmqBtj13HYmvdRR8wNncr
/NKSar9AwbCi2iVyuMGEJIaTSuYpfNicoaK9HuDQIns0SVcoNJWC+SOrEyCafNPiVCnqDXE4vZ3T
UWIuESOMhpesYT1vMDoNSzwiWXWEhSO7PioX9mtHowPCSogpMIF1YuX4763Q9lUTCSq5vGkrjB0A
LyLD9rTBuU73kSbAbWtGRebQ74VhiVAedBTARkr7OGMMvskYdsV4aEBaFKqZHvObPmBiwOB72lvc
70z8MfXBlolkQQwdYjDIXCFNpWOTGfYOVYmD82xBjwDO20KHZb3hDNV9juVr60ngdtxrLgI6sWTh
MbdHvg8hACNoZXAOw0Sn/UDYj1BVWrB9j976QkyBuDTyhxYwmdOGwYegLmxIouChkxKZGRR/y7dl
eE71E2mFm6jmQZXh5jMW1+XuxKUrBWlGlzeU/rCNseskMxFeNtd7QP1oGHjVTFtxKXioIl2lpVjO
VjBj6VMbp2LAuog6std8Kb/GLMdt9qqz7+ktGwqIfRPRiPaYS7BeNf7aCa8MbgPUl4M3aRdDu8RQ
gek2V2Yzu6YCvkkK+AVmwdqY+20+FcRGoyoSfnevGMt05TOtiv04v8sO9TrlidjQBagqFs3GIfrU
rh7ga6Bs9XwEcuPXwhK/mcHk2v/+il9b/tBR8Rs4P0fU9P04nMv6NuasfY0tn0ylxVQaiigL62gY
fjizXjujuR0j0nLEItN7PUdhlMgbEUwuwwuGLCyv8JwtPE2GnD1WkE3zBGlVqoBTNSVs8vgUj/a/
rHkr+xwDmMpv8RLHxgLgpfd0q2GjZWKuol+SZ8hS8WtU/1bKtWYD6yA/LCiU4UbicSTOtKwfRYFW
AllBOIxtiCcRRpXzIm9qyziFbYqtN5KJmGiemSIOeq5TC/vCe4Zrf9BWwE1K/4J1zqqzt62FyMXq
iEY1Dz0qb2OambPQwY03xEMMAFeBM77RiGzG/9hNEcynFiRv9Duk6kC++E8OMsCSsx5DdA1+hMWO
BiaBiGOGFQBTferNnTOJOoiqEFrIgFBqAkHt2ZnyTDkVXwKjt8uZCSgucurFDNOjfJuXY1j+C1sG
9qBlzMgbkrBSsTnzjI2QNSeEXkiUrAA9E4T9kn1VlTWMrISCHa5UgKg741FDvhTLFKsQy5xzZY27
wsELV8+u2WS85bg9jnr5ro9rTLVEzRiIzZd5b0nEX2RXRH4cajPfyI60ZzJSbNX5qEP2tNr4C+jU
MQL2n2s37oK8xNvm3Jk4alscmpM1H+aQPeKx+1C6/pSkxWuMLRV+StZ/hUATFodpqY994hxqK+IT
1rBZ1OWewPJmSgQTuhiRLyWo4cxDISp+qa3PChHJPTESIqvKQjFS9toeK+ouIf+uCu+CWGI2+H5H
1UepYP2FK9igtNoGRlcCM7CbXqch2+d4Lfdj6ZEWesKjA9E98B4SCvOrwwxH/zPhzRafIbMJrc3d
QJE3PbZ+XWvtrcr5J5u3gRkcDyW8CJVcxi9xn0pEaBBdxLGX1rdoFZaCAC9iIVoXa7xNgeo7Cewd
QYGO9GlKf5FsvOR/Mk4VMlhyoX3jsZXDvMh/RxEcDIuEzNnmW5lJt7TeytE8q6ONK4/JNU19zDoh
g31jZ7a1phNKjPBXzWfX6MkWO+eALfAaNrHIaELK8TcwK0kYUOq02KzrCzOrrsupEWnP9Oog1f2n
jJLK8NmJxiVoCBbtgHFBF8aEptyZLykJhUmHGYYx+sPEnYqDiLUR83eTTOyeOraKC08ULy0RmSyE
GiVYtsbV01XzcofQETZ20zIX/S8au17jLX7Qm1FEUMjdJaglVHi9cshy7WnWqJATE08TrBoxcrOF
SYyyYMgB0DAf5K48kG0F0zrFTjpU/ZL80ZbQnIwjhHVtdsq9wVtOM8t1ZmXrBul6CWUs7Hj4zYJz
G2aEsvP9Iu7LVsKNMucvoVeXygTWzKx/CNh8CRVg8WOLyNkXCuWWJ0DvpiLwaLPH0BZxEUZhkGwY
1qqWQ5rDz9Q9S9Z0xvhn2En7Ws8u4niTOdyPxb86LK+VNPpVbe3mOv5XltOrnhf7HrDFomArx/e8
+sbXPabs6Lbl+Dnn/5YY2CEZfsbkxXKMF7zXVyNzg1ltCQFPLs0sbGbmDFuC6pI10GyN8TOvafFa
rk2H3R72aej9Wss3mUaxEjPbK+zzIld+gvVWVnChu8hyQVnIsqEaTqB2w9KTEseGQH5Xa9K6DWl8
BAziNQlVl0y4DGkXcJK4w0brWIbOr5opXphoeFXBwMvkDywPztw1DMPXXd5uqxzsUGfYENmHOJE9
C21P11yyJGAQM6NsQMUTRuMppe5oGR4EYIwtus0yPmWESuO3dRvM3VSX1DgCIYlfy/TQ0jYwjM/V
+s2cdwKxmvjurWUL0VixL+PlrWOQjI/CxzwP3BlImtEC4NOmxUwPzOGUjPxzqHslKqp4YZZeabsE
5Eli1aCA+RBf3gCPmZW5F810lZmosQrckqtdH5RHtbA+ZLu52gH5jwWbH6p03TmGNoT5mnCv8Waw
S4P1VGyEMsiQ3YzvqpKeBNt8UfdknMH82s8RrV5fw+Ua4RAsXbLqsLGwDhQ5687CvsKioXLQ8DkQ
FTr5rwSYF4FlompNsgX7OwdPSI31P3kalkiCKSVa2G55zFK7mwtj28u9BznjNcEdbVVPClOJPz0V
lH91QEzzVCLrTxHk4FZnpBwBAGsHgsGRZV5r5Pni6ZHZ+cETZZts6r+q3rQTzO+UKBiFOwqayEtI
2k7TzbAPGPBzcVtdJUukeQ81R1mNUnO1uN1CSpqaxOmicrwgNc9yDb+s24ZEttp55zdL743Vxua6
pPi3cqpWoJldaCLTIOdLaFFyL4+42ox+mKHtLdQECO1xu4HLZvSPZe7Oaq0R6hx/BuFzTkSkCZV+
F7/rKgk+ucmCJek6c6gQ1qxyK6F9Z9rwK2XBS9toLM/Og84Kql7flC9i12kZwVK6QxkKasa8AaT2
CtjRkfo7TsDwG6KEWYe84IohQcsO6Ea3AiDMbfxfQbxZnOBlV6RGCAxcgKo9R0zlXE4qehKsJELE
VckWi56VRFFIRJszyX4aP8Xa22ACNPKI61DksnFLcx8JlpasjJu8Ks+GkHgoiXlc7Fe7h7+Jc1yO
B4GB70RUdmKemL6VcoqBJNaHr2FODNYuj58VnICuJJUULxc9fxOgkyBdcVo3adduUtnwlNbvu9SV
Yf0V5iGqcAmb1Ywzq187KKelQmtjtx1LbIKsKmwN1y61Q6fRtA8In3riQ0Ip/snVbM+8dmaZHSP0
Fdp+pILSqukO0cnvQ4DGQmgYCYUDTg1V88QT9mRyT58M/rZcQ7V+9ll1UANxdaxzYJpY0eHgLncs
4tlxGvFp1pOvpb2Kpg5yp0N+Qj1vmhbjKI5z5m4NrJYM2GqbWYwjGsNFmw7b82nRaQ3ocDRgo77J
2K9KxjtNELzgmbnWqA6k1BmOAc9eFEJrQ9VYlsBuXV+Q2YNBnsaIvS2xBCFl1wZ3oCOxZvIa+Cmg
ij5Bio+fQsa11U2SjMR4ginAMFwL7thaueazsldmdbto5Pg1roWWOmRqCA7+iDrsqrBApchP0TUr
5dboLjaQ+6BLPFl3RW72iAKhzs5vGbEpga5tBdWv4boK3ENTY7YtNn37KezSFePKCMcXy1BtQL9d
hV+OrfkWuVMS6e2C3SM3mHTLrr2Tx2+LRqiGrxmr+LnHt7IPGZc76kpzUoOJdgnAT3pwof440oKJ
Y+MOvd7SeA8vJdmIeuJPkub9hyYBs1nSILta2bxUdkccROUVWgyuPhrE5hwjXHRH63c/kc9W6eOn
aeSwhp8CF0lCUhYRs4nuVtyM2OitRwlYaUjJornW6me1nGErioInYx9hO6jB/Ttb3cPHC0qcQqTm
tZW7WwnonnXONhTMN/LEqP9jptKzE/9A4Sf4+iqQp5loe42YkKFX/Fg4I5E6pMjLXo3uZgwNDebg
pEKFxjfgGwwkOBA/enQ86aJfVT/OULoybprO0JPBcA6D8yRx28zl70JW3xZul/IMu9arO9UrcUzL
qCuSojmG9NYt+FjATSmOMikALCdpv43hshaol7VYJCrJ62C8VUt0iAZ7zXrQQETV6TCAmMl5wPc1
wQKg9fYYWWOhesjeF7PaLcVAXIGQ3DRHk1pTMg4Jynjh3mtU1M1GdpTN8HtgdQc0qxOKVISPCsMU
AzP8Hp+Ibo5OvUz3OK3w20wApIusOYwMxLltPoal/AoGjI7LpnJVnUkR3VnxVxOj09gMXv+yANY+
+2VXgLyNV7Iq12M7nieMrW0anxpHZY39UscRQ4OFDK0/XsLXBm9bNbU3KWdA5TkAfmS6DYhSSDVV
CPQq9Z7k0UUamx8FmFPPmZua5SNr45tJbEmpdjd9QJ9tjqehan6DcDnGvQjrWJJzMb/pR9O23rup
elNjrtlYL0zIaY1bxh7WNtHsc1Z+ZaNgzmycZHBWnckKQgDeoSw74rVoPmThIlVcGYlenEb2F4UM
boxqpRbtX40yy2Ei3NnnloYKvRs2kTGSTlIMk7ldMbKrJGfbEK8rWg9rig5yubwGMn4FyXTOHflU
xc63E9O1XFP5PdCP1XS280N0M4ES1gSSrufVW7Q6u7/SHpvu9f0XDIUfxsq7ro979+6mK3e73b7u
VofL9v29XW2/fO/h/Xq/2ZpQzcO4+n177ve/v/dyc79e9/Pq+Ba6cM7X23p18f2Hd717v/nKA3JY
pSvP9a5XJqE7z7t7+ysj+pW18h8P8V0flOurx4PXlquvr8vh/fX9fXvArW0drd7ejsfj2r3nq6vn
IRpbkTO6+b36nrzGuY4fD0987ORw11biVZjcuoA/D8boK3z4Vh75GK63Z2a6er7tj81qvd+vH/d+
nWrTa5vs+xT6nDbcXb/jK72HP695F2vltpvHgwM2Vo953bnmzn107sN389WWv3f5397jhb7HUZSr
h+tzxPz68PkCvsJ3//tsLm/n8u/uQ3yt+D2vcYsTX8h7c46yg/j0fCUfGJnH6s5Z4PX8lSdeyifw
+b0vPh3vyn/iT1BL13wQXkL0t/h39yHOni/+yP/xOtfl7bE43XBE///evECcZt6Hqyg+IF/j87Z3
Prf4xHwuv+eYxVUZ+LT/vePX/x0x36zkh/iQ/Asd8s4fXPEacTyPL88X3/OLX0rOOmeDT8ivX/+9
GVv3miOatv8dGAddrrh2/EGcGy4fH9NZ8cYPzqQ403wujdPgeg6XrXTX/O/q/vJjf/+9e577e+UG
EifZ8x792t1zQL740OLU/HfixJnzxSUQH0J8Vr65O7mgqHywL+ZcXAcAMnFyxUflp8P1xh7lQAu2
9knYWX2Jk8DvoZis+AvxMj4jf8FP8av/36tKznhx4EX8BjdkrMOmdhN3/xT9ty+lIyTUV2BrU/HN
zMSdYlq7wrxfBKlWY3SqA+1sqMa+xwPHooojC+laZxSW7bYWmTkg3XIBNTbrPjHyASSZZK/CEW35
qKxXVfpoCtI1qt9x2VSFD4C8mk7YXmOA5YVvpqVhrHzr6hel7VYBxsuW6aWhtBoPtW6eMigEJjFf
tsZKQAUjwQiX2Hxlu93LnbldmHtav3Fd7zvD7EDzixQWV4fy5CJn2T7JIPPNH04eNdBKwYoCA9V1
R+Wp3ZdGit3elPCjGPj8vwYm/XkLZNUPN2OsD6lT/kUM/CP4mjPwWJOSPxkgZhM2zqJch44REz7f
8Nq+w8OKnaue8rcgMQ9jPu+yhAJ8IhgmmSp/VDy71T19GjhlMvIIb1E6V4jkFmyGZvhkg/RuGIfh
QaUX3/9H0nk1xW6sUfQXqUo5vE7Q5MQMMPCiAg4ot7Ja0q+/S75Ptsv2AQap+wt7rz2bMLDEr+fb
fXSNDS2FidNLJ1FCEBtW0upkh870bm6E7dBACRPWweydJOgpN02mbzC8uvG1UtTdPG62Ygja7kcI
WLuLHoCk5vn+bEusZwKXizDH8p40KPOOGmsN4pxXx/sUiXXW5MC6Jd8PdE2Q7/MCrvTc4db6zhSu
b4vphxga3RtXooXIEnO3ZVCX50tMo87rvqLa+Zn/ae4R5hu/ilKSvll6gJtgBdyqD7Uqv5OKVFup
ICBqPhox0GxrW6ZUuA0ANEanHElZXgZ+EW/HadMDXBJ+bD9KvGROxXKfkiYhPYKB4LzgdudNRsz4
v5DJR5n5I6i36Gp2E+Y7FgYJv/9w5D9xuKDjJHwt5hUnhQaLKxSyIPZRXA/uF9hMnECzXjneD/2t
SLn22NLDzGE+wf+qMpqWBTPIsjkUiA1y/bNnYT8XE4prYGN0AJg2fjNmD6UVG2Hr27j6CxGIpUQM
/WVxB+2QChOoXJ4NjEjRVy7JZ3Dn6XfKtN2FfaZtmvE1TlhdFC9M4cvp3XHFC1/K6xgRl+NB/6/g
zvGhh9VP0thXFOFTdp9loh0hO01HVvMkVEIkjZ3pmtcMe6CaT2tKp5GHE+MXCqbKgtra3arp01Q3
DboVb7acouoz3GMG+9KeXsFRrdQWjx8/nqBOldM+1XNfYBurXER97vSR40Azx02FQjNUi908XigR
QMCiXbcaieEUMaQs0YE0v+g7vot4X6NBQ7+9yk1n2UBymV8GPWV7Fb4NNsjwXncuyTDsaxmNdF/j
Itetfa5vwd2A/uBVDFAtGzf6yLnhVCx+pknbzvqYaSyJAZoHKKTzPYKqP6WdshnjfF2XEKuKifxb
JvAdvBF2bPPGrI3174mQIzub6E61cj3S+lqAFHsXDTcAGpL44OsiowJMILOtl1CTFcU+NcFzZU5+
4xdxmrNFBsYzImQ4ZANxGO8T+fRyS4S5RxIWjRCrlt76F08Upr9Dt+eIAVyTwET4bHDSgk7zDPpZ
dUveOH1MLcTdZLiZdzulLLZEOANiDr/0oWRvF6GNxcvRlyfRMCfqLmH601Qkr2xJSovsw6jZZNEK
oryvoaTksz5Ei+6aqrfnJS8MFuzdtVfaTSjCK0kYUTy9tInB8cH5W6ioFsi9whCrpJbf0Fe1BH6V
urd2uRjcRK4j269GZvSkEGGdcEHBsO/2U/7a8SLU8I9mDhBl44ooSJSVLkgnj8DIJaM8gG/eLWPa
A8nqqcYxMZSfXnZvGqa30GxDHGgzp2Dc9aN2mImwzc7OjOtXHTnbyhAvrKjmJSernfbe6v224/xL
rfeIqK2eB69jlBGXt4Gvi9w6r3ccdUO2iaNPXCQrybzUYqk3VaE/CcJU+2nXZJ9Sjs86qR66bq9j
nW7TkqTltgC1157NAloNVy7RiYbE/FHRAZKgIGLcPg20ePrmVqDcy5KVa7xMXe03EhUJHVxjDtCw
7X2rAs1z1nrakHr7WnKcIANJ6rdi9BYNNuWCSYw9jqfJ4OJyy1tZmPy+oKVsywRFPxU+rWHYG/eC
1KnU2xrcf65S7CPOkMlT/uGaeR1BB8XQoIeG3knvGGPADPHWvYS6bR88GylyRZQGC2+P9l5ukPzd
RQrJOjHgntvxRbK3VIrgwARrW3Cp1x0ueMyvib4DXO3PA5Ai7a5oCsmhnsBa9q/zZZWQWxUVIH3t
xp/XRVyNjHU70hKCeX02eBjnecXArut2s9LQgKAM4PEOGbA68AbnLiPYzaHrTrHPJkj7HNJ6PeJc
wkTBxtYDuWkRFhAwLWlnrbU2HtjMkOJlHjpNm00cewceWwGMHUM08A2Qx6lhnawCQwtph+Dg1iAZ
D6K310pjLxs8jYi0ZomFHQMR3NtkDJG4ueSm44xk9xd6fg54WrXrQzSihO3POsU6+QyCKJbSgNiO
NrVCWMVGwWsgj7Tn1PuXV/QCRkm83py9Vez0PPAN2z2nHDEW9B0t/KxAEjTlkVYSPjA9a1Ye3QDh
ios2SYeOS7LPKOOlNZ+A82lQqj9jhqU3Zwhc5NCFEdXjy1P5XWOkWsV6dAryv1j91CBQ2uo2GVke
Ge7SK0+I+ZDcb0YbrOegbtg0r1Ezb1w+SFUwvC+RpMEI005T2qwsVQcwyNiheyOxeAXthEuLZtkD
CYx8GZkAboaFDTae6ysOWNCRDaWM4alCbdJXYBMQH4SCW8tl/Y4gj6tr1uYr9eSrjCSl64Dyfu/I
ydZ4sQ2+RptqCGfYobGNTC6D3u4Nvh99zkpCOTOZ+GWBJOHx42qHOszUH/n4tzF5KwCgy4k8gDn9
br4+ChNFIfdGMvUrHj8P3v38Kzfc6ijMfjXj7kLST4RDfW0jAJydSng3kP4rrbHUsc1aKeoPSsjs
rQfLz7aWrdDnWPanWcgz3+yReMVPm7AenYeXVf0qdExQ3kpVOjLhHbgrn/9ZEXiQMrPatXysKHfe
CCtDM2b8ksSkDOpHhZQhA6wyBX7evwbabSCTOzCxuWMFb2YOEq21lKicVKQC2iqYm3U+xVhFATT+
opLAgEdwsqFuCiNb2gS0ka1mNNHK4uGZw7wE+k5IaQu9KrZFfjMA72KeFc0nkSRxCa9o5zQgnrOK
9ZbXL0yFLGS+UNR06zQ4zCUnhYHZAWgdhM93baEJFKhe7TYi3ju6NDpEOOqlUELS4jOeJRQ18B9s
hLQ2KHXSEoPv1QZJ2GpsyhzjopoG9xeaAUmnOxo7o/DWMSe0QuGO3YjwFtYCPBa9djApTYvsJeRQ
NF5T9ly2bmxa9CLckHrs+j0MO3XABAH9svyq9fQwv1qz5KZkfYtz2IBwwVgkvtk6cgYFcxG3yX9v
NwGXSUgv4jCzmPR7r+oby/xqkJ0p4WcNit9gqqCd21EuzfqngCbcs8O0yisYQbX4xMbMHpGTgRA/
Ls+ZaZkk71XPQqcjISnQXojoBIWnsthZMwca9V98O5pGzm0ab8LMOuoXL8X+RPNlMpVKE4bHinIM
IIEFCBlHtqzENe8NfTro8f8P8oaQEOZ9rANsE8UiebO8/Xaw5uBgzJKw+X9NEN7nmXqFn29ZyBHD
uxpCU2494jg+6AI2sXkmHGFXJOq60Cc8DMzYtb/JiW5CgOWMHzJ9Qwe/bLCoh5F1GYxXfokunU++
AbWwVBBWtXbHyP53CCVrkGOdnSzSItzC4hmezY7mWlUiKEMjYo9pY3mEn6SGr6rjy9hxI3ZpfpCV
drXktc2PWvjV6AnkSnEeS/lERAVRwN4bifZIXNKGIuxNRMgC/FL0tTnbhJOVvo9rJDbByR6/tMlc
c8evA52GtrxLPfaFULYt+4GOxKawPlYJuztoPphoJcr3rvW2qY4XvbBh2OgLRy8x1uEPtpgtoqIG
dhXiDNXz14wifQIuNJLFlJLL4nKDzrUQPZow4E2OmyIBxJ63L6ni0tOg5LNArwaUowlsExQBmScX
WRIfND5I1LxUKEzuCXDFeo5PABIeE/JwnY//EirW0bxgBF5P8GWVeKnTzSyiTc9unNCRoPv0rH/V
kDGalPg4sQVyXfUWl4Dq+Z7yXRio2/nA8+GdymDTezmzwE06kla8TNX2LRh2ESSI/L9ElelbEA8Z
X/mf9AlymFb57PBwIQD2sGI/bEK/+WonwTtw1yfqAaKfjADDNjozNuA1y5Qu32k9a7jowAty4FU9
eaJAY6KwrQbY2z/D7juJ34Aks+tx2RG3RyU+psqcXW0cnJjVicW8ai6gipQoxT1JdVBcD7y5UZuh
hEWfw+MIYS4hzCCkeO/lvTfOdkJzYvZHIxt2CGJubRrum766Iqsl9KopC5IXVNrBFoPuxUH50yPm
sc2SdVt9igwUejZW9JFHlFtcZYltbDVSwutpb6rxhucDL2e4ahp9q9hXUOKcoJGEFKN8DGgS8JKw
Q4tq7DqXvMqXJne4jD0qodoPMb/MaEIEL+SsuhFG/BlWB+2yRpxq4U+R1VaB7RxIdIfxTbN++uGM
dtzMnyLRtmltvWN4QDVZnpxuN9kE9aF14TzdTDAmIqFua0rRBraljuowQLgeltzkbD3s6iqb8rUm
1VyAni0o4Rz515F+lUXFziyTe4o4UEG7mX9CT2Pcr++pup+5S3qDtSYsm/aQ+USfn6Xwnjmvm9hX
OWFuSvHg6kDA5xloyJg+euuBdKmetRR8fpknFzmiswf1ztpKLodBew9OXtHtXRePFZ0qO8/EIQoi
Ifv6281OhchPpCj7Hfe9ns4RXz36TG2h5Re1FLy++ks4bo1J5yZ604afSrsIfFIZBK/WYL/Ok5+G
xTrK5cJEVZ9UiNlYaeZSW3eusStA1tjtwRrhKtfdpXOwjAyvBdjmqZCX0RkQVuDGH5KPHhxCgWBL
6zZ2OX7E8IEn8+S25j3mz+kb3TcmuXSpkUB8LKUtznpkrfVhX/FCZA0tWX8Jh20sv8g1ZQuAZKOT
n0Swr6eEEYydMYAS7dO1bibcKIcM0bp8jMM3cZBVzVnLSdoxulLyZcwnWdhYcgbDXPVK9k1dvZsM
BvtoJxmxOHwvQfmWhLafE2lT5PiIiLVWBvCfCs3brRh/gv7HALhhoswgIwdt2n+Pq1Bog3Eb4aaI
h5Ogx4k4dpwGrQ8legr3p3XAv4iUnqRlCieizK8LeSwFyktSvpB31RXXZJvjm2ElGdt48DQ+L1TC
PUMtae1tew+S1dFn8CIiUctvLeR8aOBcIKVKhEfZkatmumaE6tSlvjLRZVtIRbAxg/WHitHvCPRl
NUwYVRLfe43cqLphRQILzBowPW+FSuRx+Dnx4VRNwuHM+T95S7UmkmMsTL+SZFmNYmNuEZDwfrLR
KJANKFyHWPU7F/uSnRIci1u2njZNp5469F6q/Bk4fEIAxwnah5tX3OJU+pqG3AcPZh2nt5A/mHPB
K8+B/OmoJnpwvNFXA0KI+PHEjHbhqCxYS6/H0luakSCrAnabBRcB3mPRs/EN/9m8V632XQrOY4n2
ngfUUDh8U1ZijbUs2X0mjnVnpQRNQzLKnGXgl3H2N7lMGue6De1Qld3wdV+nyjs3avqquR141+k7
iAEAF8pySK62geArLJZeBr/uVU1ObBQXIW0PVP9mrq0bwq7BHGtoLjToHC7DEsliJVOfkwYXArxX
l+EPqMy1XUuf4LEt96azMBFet+mbOYY706ZRpD1KniM+tDhjUNcTqQKALR/iFXfwJUmqTWhZF8N+
0bN39PE8hc6q1glvhlkZReG6YJU4g3l5zBG/XEuHYV+8KZQnAGi6hYXQeRXGVar+84itbic4tdk3
sGEgrVcykCKjfuXsGYOKjWlLAqNBwpn9LHG02m6Fr89YpTV78Sb5K2x9lTfzPn64YnV6jegqQysj
q4hWLL+PYJITPoZ8W4fhagBRYsx+ZC5hdT1gh6pztMa0BxH9tRezB+MzJBByEWliE80QWtyYCJnm
RSyRmP0vj+3IKNer97oaERXjQJJM3xFXJMbWZhk63vr60TJwtJpu22fknE0kzhKUDethWXKkNooA
3MmcwQYJCk+qqg6V26zHgU450wkioZ0NK3pq1nQ8SGSXlHR3RFfb1UCPw8ABalpCP93l/xyoil5o
bKYMaOIEo8jdhxHvhfNp0jq6CG14nC+Vq8Lw8jZu224VxyEAeXwzzDe1+bLdic812OuNdsfHsmqR
+6CSqdxPcjfB97VcL/Cz+Tcs7Jqc9JNdWTDT7pfyARWafXmP0oVZvr4x9kZwdiksyNWmbw83NLqb
iMOgJ9k45QPt098upF0CzRBr3a5pzHm0s5pjClg1+CrQad12N5Y8lM5WiTD6pge+xRSVQan85rhr
2sy5e9OwCbxm2VnmtWR8CkruJqnwWVpiX3Cc8gxI32POlrotf665REq6VCPvZSKISENELUYXaiDq
Bk/fdlHIdPo25g8vdq8G2gXW+CF4rPiNxizQ38wppuyhSTKt3fwNtlOOnzCBKhXxjOGBJ7S0O0qk
J5KLsUQhPgX5baguAu15MCoAwYaLq/T+rLyRjLKxeUAhUGhIcD9R/apsxk0ETUGO8iCo8p2N0LKn
GELqk/Ye5AD5pinqEYdVMnJ6Rvc0bfZWojHunXUo5g51fo4HNs2/whSOea+v+tT1TcPagbNNfdFU
e6Mnn61ckkW2wGlE+OM1iN8NZVoZHsJGNMQoVllK8Pue6f8d8FG/jXDBwDAanCOC+Wp05sNiU6mS
v1p7Lc99sz0aMPjmZPqgSY4msx1OHeOYktUtXf21gPnNIn4B5fNnYBI9Ysnp2ELTIy8lO83RGg/t
AOimc0mJoKAhttsf+3brWN7B0yTAKOoeMoeZzeI3FWARqkZdW0Wyh5izy0j97mNtbxhnF55PhpLI
nIa1RsUtvFPfP8z2npsXifOZqUFwatJ9TblHEaj5TnRl36LhIm2ORL724Kq9vzJT2PH407CroE/Y
2bMcMOd+p/k/t2QFEJ+R58+Hp4vGJyNNxfmPCAtJmjk2ckc9h6+dui92E10i/UJumrZKQ5VRrX2a
5gyYGODvxkadU6XwixDnmCu1a9eEfSxs64RqiL9py57AqfJY2yGi1o7zB44+B3Jl48RvztM6b7e9
jV8Dv2ID3newunUgHikZVIUJoB/QNRpXFHvuqgrqP283YeUZ2TSMIt5BiI0YPvKlVT7S6GGixXUf
LQJe4ApMtepdlONxi/pPi2oHGJ+Rbop7qIzEehLJxew2GwM/bqMVEBR8pvgtQYWOMQ+W+2Ilxs8c
ROiUlI7zmNViOBdnz8bmN07DlR2R4jKA4uqEjhVFN6TcOPNYVeUvE4MWMeGKoHcES7wYvmQcgNTS
1sBZSf50QMVYWy+9KqN7Eco4Pw8oRQgwk+aysh3WA5jUikWEa4sJHjqGpeqxR4pX1vgEel++TOmf
x3StlwcjKx8FwzVNEgnCsQEQlUWE2e3x4kAnMZd0SVzflzrE9Z+jS0L6libdXW0tXLDjIW0II0eG
0dpPgQyu0CIkJliB1KG9syl8rzt0TIm7L/qHB1mxV/NNrj07xrIMYeOQYXUmNnmSnrIsO0n0+0qo
HhMdRI3lG51FLWtskXyN+CTHAgcaVYLCCmaQl4SdZ+0OW50zVFbKD1HAp1BxXoZz1Hto6G1fmdD1
1fGXTmKJ4MJpKPwrBosVcAjsICqHVVsiNcrIX8LhkSPoc5thVdf5vXKDtTZ24MRYj2t4EpFuk3i1
TnjIQ6U8xc8gt/BMvraqy0j0W02Jh2l+XasGY3UEQbIow2uio5WTypWNbjoepcaVnD2L5lxhE5mc
dt2rhsqGRj7U/stjwAuoc1aMy6UoIAX22ZVZl1/RQxkVjXWa3fqJMaBGMYgUktgo1JbU/ww6w2Df
MMMhQQmh44tF+9q0FK/GW1o1Oyi//EJJfcgoVePCeAi72wZkNTNOI5jRdn87iFSh12AZih4Wk/CE
KUlrp8fpaQt4eQwIL2D/PoSZIg4HDsbe0JZrfcw3lYtmWzKtViOOqmMi0mMo4WTIAMGrQkWMsb4v
Sdw+atGfEf8V6QsBf8C3C7aMFcYv7ogR5kRVr9NIbHj3122FEExr+QYQZG6CaEuequLuIB0wgdAy
5DJYLRwr2eCkX+HY32tuBdHpW6dsVeW+JYnepX0IWOb209MTcGH+NVO7cSSeNQyRKXg7eegg4zX4
3ggCIL0Sm1ryDirFFNdAU/aZUK6t+VdUyZFc5nUYY1cL1UPfoeuErOaNw5qkrzttr98bwU4zlJui
Vte0uEcu1pAkJbg6e8kVeYywzmUFYUiUAXFZ4PpjVsa8LPPsRUTulLXVXL9GN2l67Nh2Q+SrTrnN
bBRXPJAG524JpT0evk13nYujmNL7VJG5NqqfqalhljNBVSHSZ9+braOaX/TIssJh7OPl+VZR1FNc
XAWUW81ClyAPdsegIlCwyaO9AvEcaepy4n1nIZFhq5g7GIm3gCXP2P8AW1lZeFtdkqM6LCTwrTz1
0trbtEf40bz0ODCUAumwRMHomLBFzE+4GIc4OcH5WOtm9KKT6tBlxMCl7b5vo+1EaobXNpykiAQw
Uw/qeGx752ZMvyK4WFXvd7wK7ltMeA2Ygs3AAjkVEGHDiWwdkLmDAcWjPEDyXVmB8dm2NPx2+YaG
iACdnMi3PsNXfdIC7ZjFwZtQUighGpa7C9LhPD4GcCiU4r0NgmVoAYBChOqIXdU8Gf8FZQdflXqe
XTw3fdXyYGrkOk3fLaggPfhVg72K7Vq2A79EaKKWRmabstA134wQx4U82UYXHtpOf8Y8yUINOQYK
3v+GW0qvlnaWMgGLVhVpfMTdURMueipHCJEIth05nSx0oDoYE7diogzCJhIzzwMnI9VhIW+Z+nA4
yztqQs5yeLgLRf4Qi8qO1L0K4dAZ8Nsw2LOkJDRNh567oxE/ylKwvv3PKPBeG8mdYmmlesUxQlkv
62DDDBhPq75o4o/GPZfZ1UVmaJ1yJCkqUBell0tOUvAlCHLkDr7d2jMZlzlfqEZ4sPxI6qTtBPuO
hHAH4YjNnkOX53Z4taD9tQRoF+QTit7dSa5gE9ZCd9TwIHTxARLGvuWoisFTYC9BH4rgs95jNyFD
Pf0RaruygKR43bBOayJoHGeVMYCUbCOINEzh+Kfob014UM18ZxJHA8Rt7QD8F2X9Nmb5zujAPUFY
rkLCvsSjT8Y10sZZMlo7MNxN3PtkD2yqOD1G4Vath+NQtRczafzQ+NKGnEDDsxk/EvMlB7tYAXrU
B4ZUcFcYHQZzwrs8s7Xln/g3x7lXTszrqN5iQZTLiIvb8BYlapOlYtgHW6fnLb7a7G2wAJlw3UbD
91wZJNlby6MdvbJTzItn7ew6RvtMpTXzxXN/B40Qpg+4mos+6pmbo2rHQ+JdY/vZdk8qWhjzOUSf
1344uobG8JBVCuFHrh7ui2ACgcLNphInRS5W9J0NmK+DXyeDfEb2nprt9IFT0Iv9qDtrXGD2KSSJ
tefxrLg2ckQtaXkNmuuk935QtWt7BAKwtmiVdCTMyVV20CAMaGpHC7lUbtC7sY+HqookguXNYK1t
DLI82IeZt6bctK70AxCzRlb7DpILM/DHogH63S0Deoqcl96LXGYdv27NIBFxp8URKZqXsryXCAxC
LMtE1LvqyapjJOkS9NzcaPKwpfwALFrrT45yDvS8YHgW8bXxEunMR4SFWvPDzQI2ruba81yuVfyS
5UML6dQpKotwRSrloqiuQ/YRM51zWTvVr9LexQgU3ITcKyNaBOP7wCIbyn2HtaT/qlBYO4A8IcGY
7VP3tuog2cqpbIIoRIn/svgpDUNdyYEjYtoPA4R05NA1p0lFP6tggB5U40KqBGgZ8ko8yM3vTvo2
dr8utaZQ8eJcggnJyjhRNjBJHX5ybTOQxMEEggkVdxo3RAOpnqxpQ20hMuwL8ZBoB/rfsnvvon9t
/UHY3yJjBCQ4ffKO0N3kLXZ2zKX6Ds/6QC8wHqfcWWErAdf1okAxKOVFJc0O7L+1s2x6jMZ8zjm9
TrVNu2Mz8vN1BHRwwKAfKOrzmG4bOJTYu2EL4dxh119BByJWSnxE/T7OzrHyw6LF66NDyEjYwKos
mVcWZbZMULnhEj8MjA0m6GCx6e0cjbm0/tOPAuoecRcOEFydlE3buXoCwzEuEu6ywaEsTDEZEIGh
Or9Em0/UzgPPl3T/FeoVbDtU9USw3uYlipGw6zYSpgciMs0wZ58YjynzGTP9jNNoVeOaN7C8ujCB
0HBjl8SWnFKrt2xPkglVN/if4iBQK8Buhvns7oKY90s/ueIcZeGKFMWtBSi8VqhViCIouOJwFgCI
q6udKsHA61O4ov8ysxvEjGh2CjNy0s2nDJmfzAt/ZkGSFk86z3qMNyAjVpmX+eWuG2N/0P+RM0/N
Borx0fPO2XLcQMhlXBGvovE31LhHSATp4MdLvDIezAl5pLzkUg0XehKv89RhP4pg1z2E3m8f4vDX
E9+Jia9G+4aYGbh7iw01c+OzPTAtsVaTbZ71glCT2jmWZIWlyuykRRqhBzvLPIpLwG5t4k4HDtBg
vA7QB+n477phr+pHnGeLwnqfZXtK32yIdHXzJwU4YxQYkYKhihJ1yKLf8uhHzT41tADt2gTr6hU8
K3i7wn7vhNHGtP5RrQ70C/LNVTB+ucjTSb6hM6b1AxKE8YwqGPilzXAGBo/BMnN+Z/XY4Lb9CxUE
KIg31GmVtYdWMvxhxMujzJMZeJy0M5GS/SNiEkHPoTEnr9F4IoWYxSVkA/+m6Jqm6aiat7B61bOr
Hf5ry11Orz9YhzlX0zV/sNWtcrc/5iXrQgIGKhudH3JejG66eFj9a4EmiD9HRSLv2aRsxHsTmZZG
adZob3ZzC43jGP5oSFsYAR7lyO7Q1dcl0eadyVR1XxGAVps9wcffOf6GRiWysTlVebDpe+13dCx0
lw7T5/KvNIp7O7eLWbQuWK8LA15/pp8t48/BB6OEGA1YYAsGxa2GYKlb5pFHjcBRBqNLjNd5zDOW
Z4d8dJdqq+7P7nALsAI7JZ5ShKY53M3M/Gjz2te/R4qAugHDJeJN31DYMmCxca4UzIWZ8YVARcJZ
5lKHMKSE4tvYtruW7pagskKbfBOF15SfnGp4zrBQ1Xlzq44qau/Uvol6TYfoRAAdnimdSWW5xq9G
DMWuitntoq1jPK5nLwq0R3UmhG0gh8ph9gh86iBnxvjKg1nhICQgRWupTcZ9XO5aN7sp4LrmZrAt
fhROTb6U2jdbc3xmJRJH+9zw3KQ2qpFXU2YbLRrmi4Bc+DetrA596F4oUQ+hYpyrDLsmsyPNasnw
ggVBgBKuPlZzpsVpbX/kfbxSe1TNbLSJj0ME9m8qEZEYla+5gNbglJcQTnPQYiQa7nnrr3XgkoMw
vHoGHrtVHYslXk10AaBjqRoMATsHvm9DsBjiUsZAiQnRlR0q0bNC0Vb1Bs+MVO2TxeZH+DCz8Aui
W+YF9e7dHK4jwM4mCcDnMlyrUXrs2UQ5RYC+l6A4dIcxGHRGXwbun2RpDO4MdfH16FEYzrpHoGGB
Q2a75LKbCvj05NCv2fjzqObkD1SkVicWJ7Qmu52ae75FmxGl4VPTQa8BZ/rPLvriBpzOlDwjdWFl
3zx2BB4AIlP8BO5wbXjK0xlFrL969p1QwEU+LjudTHWREI/O1xV/OtmqsQpD3llATF5U0Y8FtbDO
/0LvL50d14xFDAhrNfGcHmtiNR1u08BWVSc0D5RgIp528znPAfMJvLf2I9Xq7oF8s7k45t9NiRhQ
rdIVZO5bhLoyU76z2bCo3Xmzl55d450bDx2JtnPhEzDAhi+/sRXCXdV3WQ673NjrmnGmRlUslt2c
4bnxWY++ZsZckA91zjUbdNaLgCfpycxuUzinBHufYBhmfA3WI+K/DpHuaWTz1Di04/Q58FZaceqP
4m0yr5FdrVzkIgNMUd0GKkSF1N9VC5/72ZmerdPzzYVrk6l+2r1VBafluHGGZmV34r/PvyKjIst6
pj6riG812Hodfz7sGJC9hopgliuNrrkOh5XDAA76LVkQOZL5ZcwAItSDrZt5fhDkKxcfr6U9OMEL
FArTO/FQbPynrSJL30GKM0ZfSX+UKdot7pE5/rMEueriMNozL9VYtThcihaPeNwf3NkWicZjYcJe
rSiDave96aBNDPlGyRlD2qdKOVEbByg4x+aqpYXfisgvna/QZPLVU+ICycdRanAp13x8nvFeWgpM
GHWrGtucMWSkbjzssvxYATDOsngpM/Alw29nAzlHT+NBwKOnm+2mGJ+Wzojjt9yOYvRVbLdKnn/J
5iv8b2U4LBom2zFRvg2EJ8BGD+JFBSpP44OBBenwIzoDPqN5d5yywGmC8n1q3RMalx1ZDBy8cqvz
TQ6MkRhMZna/QyNgyjWxRPceJaZuYSXW6H7z8KnEO6cPdpHyniEdQEBUMqHtOFm1GblgUDbp4y6f
wo2Xs+T60qAl9HyKKOlW6mQ8zDg/qBaT6v6YZtO+Cl2kuJsqsf65CHekBJBjBJ23zJieLqxWuQjG
rUrFJjYC5awZCyeadqL+4rIe1AXh8kg4FCRS3GuVuPQNkAfcba+s9rVq3KTyLeNwssgSjDJr3etv
DZqMOjmXLWJMFV4ay5DSEi9aBOaw2UlSfSyV6B2T8l37J3uYichk1ZZxfrEK0LmZkLLa5gjbbOma
/40mYOkwqmPIBKGbnU0anpLhObQub/DHFPzm+kcyHPSRdB3tk4KBBG+yhNVsXZRvXEK8yRSgyjca
fcJmGpQqz5x3LJG4xnj+xFdO4Seyv44zrXTPhnf1XLg0nuvz7myqoF30M1eDaMqk+8PfL4PCD9AH
OS2muC54H7yfJmEXX/7l46cQEDMQB6K+U5pzyO7Ss3aQohchFRNRUWHzSUT2xzTW4AhsfNPNYWA6
MQ8bRiCo8FnTjaawZ++wIoRij+jRZhk714ddMqx0oh06Eip/mq5mvUFF01G/xnOSXhpXx2CgeQUL
heNduVZJ7dK6XZCFlMh1Q7KfOUhkXG8sDT2S62r7ieWBiQAzLkEZlvcUXRgUKdyaR73/DUSxKhFo
9AOnN2ZA1Ppiq4zYWp+he5Z9vzIo6NLcWFM8kTqxiNjmG3xNmb8FEuuOccrqnwqBHvtt9kz5qTa3
eDH4aFHTwtUYVsCilznzLlWhdQuAdUzi7DCo+G8rB9us8vaJ1RPSetRJy47+hGtuhzY7K15zVYb2
knvOMkWt2BAzaNXf4IN9ksBTZ7p0KNG0Cm5FXR/MKF1DXTmM6bidOasN1mAnzzeyRRm2bGicQyW8
9C3reUSbQBkVg7q7b+4lMBySY6eu3ccEYMqcEk8eVIINk/I3ruSHU+gPkgwkTllkZQfi41jPvyYo
6sJHNCeMLxqp0S5Ea/Q8iq4uvRytEg1NvBt7xk7JuA1TFI/yJjjHlf9xdB7LjSNZFP0iRMAnsKUD
vSdFaYNgycB7j6/vg97MxET3VEkkkPnetceukRckMzh2R8IPSLGHodJH+BxgTyhIBes0E1HnBTrd
adiEGkdSHkgHEE+E1Z8Bf6qIANooh4LnoQBpyXT0Roqj5meKpdDvX2Uyy2Gn/Jxa6qkDpiG3BZkz
D75/EgqPKrYk7Bl1gKa3urSpuFVTIJ4C6qmgSVXj4ZrpA5EgimNI3LOGewfSIhA3ORTyxQW2RJIv
oGMaDy0OBMOkbo4MHNgDwWsHft5MNITYblWLXK247D7azGasQb/S0vORDifKddmJWuDwENO+lmwn
DzK5iK5qb8J72YT3OCh3cSivBgW0jvErKkbCCqWj6o33iEKSUUasNh558XjhUr8lXAB6tvwOW5LR
WDemOI003Wa9tR5IkdOROqU2dQcISExupcwh30Wqj2TVjp+mdhzjyFFjdRGGK3N8JGW0iMCuJemQ
WbSMWkcd7SL4qeb+tTgJLCaIcXAg3SJODRYjqk9rY2lL29T95YWlFmOGSqwk2Q2pV15ne719N9Gr
rF+GeuNYdksD8hH9qfxSTXEMkm+S6JZdweHuP/TwaZPPZVfRfFpKrGFcoJfSmBBFhvZFmhZxjDE+
0ZjHoCk3k4LKBK0IfaQowt5ICAyhyLZjRhxQ8mAPnyjceRj1KJDAS0LqyIAZNZUxk0hkuj9z45mz
+pLfPq+ScplJ+7hVZvzMrfqryw9hUKPWRW/kBQB2v1n2h3kekys3Wr6rQAGq+FDpBIMn8m+tKP8Q
MqQc1nZHDGx0jkxvUaDWMIopzsfaVtOkz9Mij2230nJIzmDpF3w3nkKAWbZrbWoQbe58wjJGUims
tL1qPOsl+r1iHhv6PwNJdWyax7yPzlnt3qSJ57fwDRtJQFlEwE1fk2hC1Sl1p3J2UJguOz9b0bJ8
1DzA3Hbt5v/vZB2kBVhmhxaRa1B3O8pg4HeCg6u7f4EkHD0YAeCG6BFVqIn9eJ3q+B2N36SJ5oJr
amxh4QHChE2vAeWpDQ3hyUDHBFr05KVL2bIY62OK+h6UdSDAITEeJGG54FZKfB7cfxGZyQKGzOPw
QCIw5s+SC4SBm6BlsFrLfwfhyqhOPin2BkhAAqrR7Q0BWIfKNNb7lQl9ggMIfM8FV0+xmSnOIJnk
w9CPV+H6k9PhQdmAf+kxW6MdMG8e1jAjpKepf0TQExjh1dzawvEfZJ5zGdbD4uuUoScTYzyw9AaG
uwpBT9F+eQRJKgYNKKZJw4AKR4A3PhVAg7m6iUQZOKPPhEiatTZJzZnueFyX3Rh+lrL6Zi1RZoVJ
/Qgq7ZVeqlfM4xOeC/3D3mHlPlMrOqAGgNVIN34wHJNn9o8g3Vi/9isS8BeBdJbL7lZl2iHpefDy
ims4z/ZJOJx0AkCJAqDP8a5JH/T3Ssln6/2gq21IQa/XeQK1HjqW9KlZJx7egdhxumhUa1fKpIEB
QjNZmN6euccvsJKjJxN1iI5/q9iPPLnaTcE3wCrsbqXw2PT2OuRNUm1e8ngfsxFgsaLrAFf/iIMG
WJBoI+qfMSMS+xSRNNrYzPyEgFnfmABS/U9L3qG/Dtwv1bpEJL1jGIDugmXCIUbsdEfWTNh/DITj
lOcelYlMs9iUCahglLNc1LUCakrYMIWkImkygBmKLt+ltg58M9bIeeOHUnVKP/lAiRG0xi935NzG
CovekYjrWVMdDf9Mg26B/d0ElVAI7bNWof4a7G2TVHu5VXgDxnkwoB8ndwgJlGljRShRU0I+49G0
gJ0Fyv0Y4pzOWT+9ERhws3jjPCx7JIg4OnOAG+3zeC3zDWjNw+i9egJxpzd1GoABtqZnu/oukPkT
1kmuFb9QQCxTQruLQrsWcjxvrPbwKopKVIhdL43yjKugGl2o2h/wqrR/MmT3aO01pOJdM5Hjy6rd
JqBbViF92FzZpcuJ3+IfGVY9QLNe0fzjPiZyxIhHJ4bE8MjMHhrl6WnqhqipG6Y03Xtq/bc3Up/D
nJtKVMbhHWswP7kdSjCpR9qpRasSW52lNXe3RpgA05cRHOlTI2ELAjHDhU+7Qnr3EvML1kHFnQTe
cejq74Hg6LEgYwMMDs0POVOE/1iLaCh55fRl3NLtibpGz3Yd0l/3bZvfiISTj6q4Fuorq58tA0QS
Nauiigk/Zyd2ibL0o4UAdK5Nn7eVF6s+5x0qmRHTwp8wcnI57XlAQLY4eQlaJ6xEEiYZoiEqjYwi
JN859h7iLoi/AsbPl7bBrOgM7MjF8DDDj5bi6kylBgCtQHwiQ9jpuYQDviHiQn3qEdJ3z93oVY+c
1otxmyd3fUDTCtLfDedO/2ioJeGDrcfAkUgQptaEdlS6fjJpV3YU5Pr8vUmxSifV/yskj1pexeBg
SGcGiBi7uQX1VdMfmbXvAqI0fSQsDBhBewcrkqK/yuqJHWvmJiG8Xfjj8ybr1Bx7zVLPPntpmSgf
BhJo+aMArc4xjQCkae01aFonIRU41pKr8I21BkVnN1tXXpNN4Q2fWrw3EGNZVbzW1Q6OOfrin6Ga
d2zCh9aTMWgKzIgBeJvwaQa/Jfd0BTWqN88UoVaz18sH7YQypFpe3GJPnZmki1vlkr1xfm5W52+n
nV3LJUUns+8PiMAzf/TybC24XhfXX+jHWTSPZ1fSNBZXsq9nPv81W21gyvlH980HzZfzfr46nfGX
Lpx05ozz6+ccxcOzX+4pF1rqCyfY6GfrTE4p/5eewMIZOXhzNLabfm7OPsijm00/zX55uw2z2abn
z+APPReLj4/Pevbbz86OPnsf39vjfJgdr7NNMNucr9/nMzr52Wy+nTtnZ3ZMZ8v7ZvO7n29n/Bj5
jIiJ9/ZvO8zWl9v8bzv9pRZ/i33AVLnkNp7xh05/8S836xIB8jpwIkdaTr8hv/bG4T++98u5MT+6
s+M7nG0fCoF9H+EHREhPSmq4JNi5x1PUPXP/k8dXGIfauoTJwRPyUuKsChAcin7alzJOOns9qtZj
cilEI+Y4UPEEGRzglhkHSyNU+dco28P7F5sSL86rTH8606bQCa6sUADdICPDscigrsB1LAJSqQXX
LWYAUiYwwhFGS8CqPQ+lW5geA/RNCg10GolZtsJv6r9wGHNsEy5KUAh0XJweKyHBE+p3UXS7UgEp
UGmwlP2BdZi9lWy2JUvrqMQPfPO7DHUk5O6AYC+W1W3Xky/gefOS2gubMPu4tLCAUZihl3jAqL3s
9P47qLehKS9kLoXG+GaGJGQMAwVXQ3vsCduTc8iUZuNR0NX6SHJrR824MWmusmL5GoM7Kv1kGrKR
U5T2h2R3C3nVcAW5I0MKkClq5K5FQEFUwqicyvpaDy6werJgV9u7eI0K5WnL9/iv7b+K8KsKvyjP
8wN93pQvq5nth/CrsN9R+imjYcyrc40XmvB9dp9bkdGedFGStRFcBuVmKTdf3MlvUaVv2X9a6UPI
j8B6muqH732yCPHJhtZnUXz14AvNgba32PsUyjtrPimwLiHVjYuL9rnyfiPoHv0HApk6SiWAK2bU
/U2Ls+c6uf/b+79NdzbrjQTjrqmQOJVHAhP7t/uQ/Etbr0YE9cloTAMkAx6hTpZDBG0VbrqMKfL/
BFDbsYj/SZVzysAgxltMZH6K0TCh/ACoZNCWdLchsRaP6taPB+AlHsGNXSzF1/AYt82qXKLuvtxJ
k1MvVA1rhJLGkBp3RThxes8btKyfKqlshtNQ89rPmVObG6deg/41WyF/WijL5eAv5hAwmB2ITl3u
dmY5R9Uo3UhVdUmORHCybcsbEexV8WOjqlNTVuBvK/vO7uiWNDzzGyPFqOWE0dKLPvX+x/d/2xBN
MSEHWz/8odqIKOw4vGYY+cur7XPq/artXx5987NI/YXaOhsqOfx0/7fpANTPjVO+T97tBvVbwDzB
T2STMXJt99k7eQcQ3yd4FteRtw3r/gb+eVP/gnF9GBvrAfpGjsVD2YgfAH9GePD63UX8AGvWDEcb
VNqIsFE70QzLnA+/9mFy87rlIT0af+Q5mDv3zQvgJpS+zfCyAJ4f2gPrB/Llrp7jsh9/+V+4kdqp
IZFheladW0dFZZDcYio+NvRqpkuTXsmV/zso/1Q0X8FP/DVY26Q7A2GTlIWd5Ec2vwT52AhPxllq
nbTkFI0HhkDEg8K9Qh1O2WvWZ5u9s3Hh3drijYgSpt4nO8xYqMUWv0vrcL+M5ZNJrUNy153i4uiq
iz6hYv4zkbYDgxRhKMgXkUb4r1C/5MmHbH7X5bdqfnfFveGXZdLz3pFPzCCqJSbuZfQhtbumeXML
wwMYjqRd5a3CWYGi6DdQ33W46G0GTWClOXWHvfoP0reEyKgIynim9sM0XyPWduMFBN1X9864Q9wE
FbgIgBX5cktkBxA7Ur0FHwqx/WSTmrBt55L/bopv+a8pjjm1gOGHlx0hqpXyxUTrnWpKWdZxcyDc
04QeOA0TAHxNy1csNuUDx+8qq+ap0z8o01rwYnCse5Rf/slfCCpAsGfoKcqFsqlgGbG7z/JXhiiP
YtJ6rrKY4fiU6euZB0fvrXwL9PVc6C5tPTtUu6O9ZgcfjWUC61VPIMfP0kpWBVqYIyGx1jphH9vw
QEREmFWEkOwVZlXCSuo1I1f2Mz7ZoIy/jGbOzFHelXysq1lQUThKFgXhWgvyRH7Y2KIfke2IOs43
Bt0+RY1wXWwrsR2HbSO2rf5hqPIKEqBIseOV2FA4ZSPjVXPmSmQBFiwjKsqFnYbqz5f2snQgVp1h
9l+pq8dOoI9NHqPPcc2xb5JG2iCVyBnaMvQLJrEWZccemDfSUdr6OvH9bTJDNHC3exMs4eA1x8hi
9CdQg+2EoaAqgTzfsd6tcmR2cQCqeJeBXnNqHSQMHnkEE9N0C5wbp7r2iKtIlgXJj/BTaGHlWNqQ
hxAjZPRHp0ZG0eb1Wh6IPfdCSL6twDyh2o92yoZEV0kSbZvC5Pb8c4IgIadJHGMo/jEpy/IxZKl2
T0x7Slivuwjo1OxGInWHha09pOa36O+jsGnKGRDfejMuwG8B/iGidT5AybVk5mLHTzqI6Pxey8W9
7orfvAyd70h6Yy1eV+JEGEjFrh5LZyzABpacwT1oyMXN7izpX0x8KRl+OiOuKADH8OZpYOtGSvrZ
hwg5VuxtH95bKulLPPZGN4JT0uAaEVzG8pDLZ8hJLWA1LHaZQaRdhv24V7IbLq5/iCz7gjAJzEV6
g5SfyGLMXAlAoFZsyU9ZiJLgMvBuqGzET4saNiSUEVvh5VehopRu5ps4CqgnAnhXbIjE3FIwtbCq
u3vDIETtE6B4VROerLb6tqQNuYiqs+a5NzJr/YBMhCSCbIRKyH3eDCSVQ7aW7G8DXh8zRI53REqp
ro0Iv1XOInu11oh4gB0yzDZ9cm9wURDF+yoerV4f1Txa6TlFNaE3lcgjmic2nIQTIo8xrvrvXDkK
flcLKEG4TkmAhYdXrXad1G03sW+te1TUYwl1iNVe/8nsGzwEgsKg3veURlLLM3c5PFyq5Qxdd7Sw
g4Jb8iFDIZneFaAGX8MMd0D9FS/EsBL3QqTklayGgcnsATVP1INJOEUBRo1nhqGQ6xEw7aGCPk08
LOuJLic0DyD+fwpG90D/SyIS9RmXEhOByh2JNcvTTMEKi9Cjd8lN+M44SHUUggG1lRawUwUm1grO
aCp0kSygsXoWFD3aVbMfKFEMh5+4g4WLlGpP4Gimm0+/IXWuo0eoSY7D1GvaSqssQ1BMH5qfr+0s
xCjenF0uPDAnZTNmdLkmk4HP/aotdE5oy7zwT2o1Ik3B8S0X+2QHNP1KmYpDTqUy42nvt8jOSUKo
OWDELSU2QIUnkGHhEvuajOFKYtBVk2ve90twJzQiMbAFf4wJLczhjDA4WefgpX7trTQUGGmFi73R
ULKbu9ycYSNY4G0B73Abdynx2mY0afT/+vo7IABxCPcZ/ItJRr+gjqldTkIOMXwJM6HSxp5bHpks
LwOtSziNhJgFsvaHAlPgj3+6uQjZclWvQnj1ZU5gR5ksBhLTCSVwDx4ZkArlq6cwfweTYgBxiWyt
YiNHXMf7mN6tgUAuFYH+6Kg/hU1vyHMqjze8lYhQWXe/paLO+2YS1sNb21uEc+i1nRAzgUBySsR7
2q3b7GwqzQR4LAaP7roe4UKlzwq6rgQ+qUrZS7zBWbzP9a+kxqoxvCLxL7cGlJJr3yPGaVApDaa2
Tn0R57lQYAgIi3AGeLQ6k0n29ZY9f1fRhQ+7qo9hfq7it0WgSkwJW53w+lczRWk3FXVxHtrPOroG
nCgGKz18TJNg+ANUiiQKaIGOqricCw6NSEcji1M6eo4ZS3jaOf04bYUA4r8i2tXBE4FTiilJHcjd
AGT0m22KvFOtXlL73WpbDWOvAhECeonw3aIL5uwiqZDRvDfG1i+Jqg3ueH02bX3vdK4SE+WlmBS4
+LpjNEa3nihs9LnLCrIJMMnUPkKZpACSQIKR9HEgIT529VHitG38g63fqgneWicjnUBU1NjPXNhg
O0TbKS+08weblnGgfo1kj9r+7LQdVWe9SLfIZzaG4H0cmEFBiDDy7DRhnm3S34Q9zGU1IGMbp1iF
Ptogpwj/b9KuSoSrLdVeQ30K0MubVsMtSC5vvZARvFTyg3kp3A/+pTb/uvGCiHU59c4w0sb2FLa7
kf2cV1Ti/SdynDBW+m91ip5BrG0niiUnFgeySlC4n0qQpFnSoQAwdGQiJ4tNspI4MTp1LSxwYQFX
m6o/UsYz3CULYSBPB+gxMrQXaAtLetPSnCQfvLhD++im9pHcvLrpuc38fSJQlhbNXNjU4SQ21sNq
lqLYGBhtFC94CoEw2XZ8aN2KjLySclgj5eZpJBygOUhj7zpNbjtV90bjOUMUUTbzupQfaQDfULOx
m8VStV1GqenCbpYW+umKR9nFpjlZCxTPQCcPgridNOYuiVduuEoNY1EYN8XmHYQzGd18ZSFgGLAz
myFlSEm6qbtX1le7EkHfmK8NzUU+A+djgjQJos38bDsd8TmtoJSAlZAcGIZs/Si1yP43trrVg6tW
7d10P0K8WFcKMlFm7SVcqzPB960mGwSEbYMU7TR4+zbZ6j26C+JKsjcxzUsBFFCjMQtQR09iBa4d
Al3oL0e0i9S+syEG1GBpNsbewFIzVa1oVstdGTt5ou5IYroMmkRzyNxislXLlyTXjyYqHz2lAwwx
szDDqDTlC6bMoOqjqfNlQCtGZNFvHd4w6E+9vCSU6FsFuXzSM4Dz9vbKQTO0Y6dBQKifTWAcKtyI
aDMX6aGcnmqiIrsLPgMs78ikbMdsy0doZRcZdsr1jxVoB6WWbmezGU6M0LcZoG6yVwFWTDv+hKKI
+GGou6xkugH6jtGmXpOBBN6Wr3Hwgm9zUyXTDUGAHeL0pik2FsCIJlO7UgMS24syNU8tCoCK+dig
vMRAwo6PnR5dRKrSTCZTSOdZFizUVA3Z3GJh8pMGyVH2UgpowIXrsFhNSdWjhjxOphC9+UbSsqj8
R+guKzndRNOjje5YTdSV4b880j5Q5GjMSBPM3AbtrAhWSfrKzAdDgo9rwsSmtGlkCTvfSYVaaS1l
V8NXDyZiz4EAKULJQjJf9gO0PtVU+IgYh2uuanx7ZfuPDlop0NcVnEfAi+fVGwvlahahQM1a9ir8
46D1QYyKJTmbWHCmo1Wzc4yvh5iQXoNS+Xh82Ma2YhwBAG/JqiirPei1Kcs72n/5TJvgwflMS80r
MvgKPEcK1KusTyPisKr113SIo73rR/LNxi1UwvTe9uTvhrJ9mWwPMuq8gOPOaKqd24TnUSh/08Tt
RhahGKDZ24BiFMp9IRQAQJNGmneoOUJVwlXxVLDUUWbhpdeMoVcvAJ/mSGDJ64b490Fj8qNFNIaG
KqSOdjhc2b6gLdMzISMLm8Q2saM3ueueQG2UNXBU/yroUhRxUzFVezxwU/0yIu2Zl1w160vRvwwe
35ZwrmEKFKvQbob3qa3W7XR8zv2cPSiuTpMOSkHXk8KFKLwzwoADP6bk2hmf3Emee+mZ0BuV0d8k
2g39Nz4ynJHWmDsFfah5TUK+NDMsnMTV0Y7vITXhMPILq6XH2zj1FOn8r4oJ0CxaoGv6FiULwQLM
iQKJb0SupFim8fRUT1NP3Af0Aj0Bz9ldyJC7S8U+SnFjS/4idY1DFNPnS46kxXQbIdK0fHlZ1hrp
Te9YQdR487yd1x6R2wQDdDbd65m1tQdWrOYqRbeuIe4QSC/bKV21ZZoZlS9uz5CjSCq8f2jsE8Y2
bYCI9L499+mZH6NAQB4jzJxCyYNFEj/B+Uuap6ETiM+bBquougBNk2h4U8jYGL2VrEuQ7WRaUXxl
cS9LyzZG+a5EqyrErER2eNVNeSMWTxT9YpcKpUOo/ePn3Db+HwOg2faM50QpQVt2Ay7NoOZ4AG+X
7C1JCUTe8UKUX5FZ/hpt+Nu5oyPAltoauJHKEHFXDXxswUujVH0idbIa/Tjnlq1Qd2RH6rbw5ZPf
KgBPTMOQnrGQvkj/n0rMInlK4UBZh+QXu4VJJmdVEz9yavUcaR3zTixWSu3uNT6FoUifQVRu0bLR
KDxL2uEoiGdIcRF3mLwMgTK32CeTit1nliYiLiXwStugU0Acf4qje2jswoh1XoqXpkY1Y5r+o7tw
WesNNz6itYzrSZwyugalh+z/81Cb4AJkSFXMfjdpLDNy2HwSCkgqYY0CS+Mu2U2tpCnLggUsMHTH
yXIRVcC+WjDXgKbRiCFTRmy7oJq1kFh0MNFKX7BtYiRZ5silVVHKI6xwTt/iiAdZm019mVTRk0CV
Pgo8c4n5G7dYX7Dsex3D1dQTWL9LU90abIGBqW5CAoNymCfOJz9BcIp/JEwILi30vWiNJeJP1EP5
QnbNnaaQqjE8MvZWiReaTegTTcsymSJmiGljndIZWkuUv5HPJMz6Xtf7uP9Sv9Hr6/klCd7EfxWn
PvkW6Ly4mYvk6jYdvqOFxG5J0X1LqEfRohHLXj2sVgd57BUfrO4IC/Z++i3kQ8rbLOSLqL6D4S/v
ly1tEqaRouvAHm3Ow3bZl+tCfUM/evXbREtTRbhkR0h2bxm2sYPPJW08B2FybpCs0EVzFYGx4CgN
8bYWQ42FGSGA+fpfuAsr3CXdXwUg2Ggbv3k14Z/t84IQ9vviG46rNegubyRoGdQRFZIBVFwIOK/S
Zb1H0an67ofmh/ThHlgxBFEfipFdCxpktJHSJ5RAFS0Wvs1csE6nEAw812oGIGl+6f6dKI58PNMq
gAkWIFPBHMcLR2OVLUFejPOchcxThu8AHAKafl52JR8J0ws9CxG0tozsCcVGVL8nb0qF+HqaA5GS
T5R7lOI8BB5oLzKkSm7RJw54rkoxM1jsFBWymy7eJzsrZZN2FeAz1/7MFW78bYr212QYKBMu5hZf
lDQ6chQtDJRX6c+UJZFU37Irz3xOZfmMBZrgFi5j4pZcFYga8Y4XzHMS/6csOOocnc4Vc3O8FuLm
jeOnL/qdx1uQhOuMBBmDkaY7CFkgmqyZ9ySLnu2BlCRe4L4BODXFx9itQXGmEpE5wb5wGx8R0Yeh
wHBCtdQHEby7RPKfnYwT1jKIqYuTtdyxqGq6yiCVrQoCZqoSpSFRyijgJKxuEaF5RpztREG1QuGj
gA2ufvqU3QercuR+ieycePbekn90UJBo3NUGVQ1RdQeOmGuINhPC5nxS9e2OxBdoehyVk5FZkb1t
AcrWTyvziIMKOblbsyqFFZp8tIYEkzKmJATLg7KV4kUZrRc82MBzcs2U4jfVWkpzXNJdiFpFwO53
u85MSF5c05JKB/o5IS8Dh2PGcSvquWAyQUjohBVDfdJDy5T/ct10ZA/eOig/Q9JyZMb7vGCUGnbd
+EFMztJjCoQzCzyaxGCaoqn1F4nBVI5obAty9TgLFgRvhHxP1DjUKTE3BRpG7VWxmUoF1p0OWtI/
pmLFgzZvJLKF7PNIU+1wtqask5YkoYz7krMZccyo0MJBaEbvwk9H4GFZfow1azfm6rULxhxLDsof
urIkKbqUin2SJt7HHz/SqUQ041+qkHw3snX16lfqDSd30FdSE8/RXi/GzNh1hPNZTbdRKsFHtWli
SByTAPAYHhyDUacBIjSHEaxXcfFQBxpLBwrlL1+gYUKrURvWtmvGi0+9cRVswzhxvAy2l8y+cwzz
2EraFxQhbSHozqbPRuUmyVrQ5eCYsFNkaMoyk9pXW+Dp8jbxgJQAC4WvLyjGOsaEqc7q6i+puwWu
N4eWik2k3SL8pRRB6exS8vR5hY43IABPXkCzxnRoM06XYAdVm5IBBfcZRI6RCMdiospUeNF0plQe
3zmY9bOP6bCmNt0jsDXoo1XuUj0QJzvDIqtVwyaqV6ilVLTQPjiK8lnSMU1bbN/vvfKlKIdUuum8
3anVLaWy20vYlgcAvimxrEBOqqrFLlJ+TVbUQjC5psce0tDjlNAxf9TUpjRqcTQGQneL51j/G9p7
Tnll8suv7Y/kUc/H6KL7f4DJ2Mp12inosc2bs4xUueuPRG3RqgdBoQmCQ0OieDHqSnxonbbUAdxc
iY8h4L4kAbYdBVOkjJuaBnjqBdXEO+vKjWxE9BOqx0zIQBTjmaHS8VJCzLXti2pclbCV0jxN/Koa
pUx1HzY3cio/LfxpEmcXpZSxhvqG2AU/Pcvgj6J9Mp5H1NrI6Zfgu1GNh8EpVQU8w1MHEoaGfO5z
EGnuRyndUpg1kPVpDcIZc+yfvq3/FKTfdhmpml4YOxodHwhDKmGsQzyXhfJGXCQqi5EtvvkubBRp
7ckWrWE532DjZqGsieKtvzvpUOado8CgwG0fJfk2kj5T5uCYKUZuVV/bwabUBmS4D8mVN0TsnRKX
QShCVwEfaQAuwW52DElG+NdlEjWZJUeeRSVssSWR3+EJtMAyfVvZRERLWW18ceET0ulb4SBqIStb
Ou1NCrK1o6TT202k5CCwl2EKC6kPAy+WmWUmSLmqvpgg9zXGjWDUdz4ZqjKm6jbs4ba6w/CURULd
Vjx9ovwb7mq6auyE4HV2GNdaioFkHQxtlS9tG9xkJlZjGc2Kx3dDoBYo6KYMv/yGWFbGV2iApRER
izBBLXwvI0Ra5K1ZeFr6aus/hn84CH1hKMzWrnh1HWFyMIxdaeGSEQsEAotQlqBFPspgYPtEyTDg
DoR96ggzKjmZozHd5cVwitrhphb+GjJhZaf9JeVwiCsk8esEWN23Tr51aT15AcVfM27jzcfPJrYl
wu2ZWTwTYs+JGcA0my8KyT7aY4n7IeB6sHZIfSgYo6DFJQgq73eSIsHX1UtL+ww66ZcueGrJqnuC
WrQxCT1Boy44dqLuoXW70S7nqYtbn+gfVxIEbBDayMvY24JDhbpQzm3yESUObGrKyHuSn43iLlpd
JjSJ0RCwrpIqYoP9WYG+FPP11P1tqxkbGpa57E90/arDToxNvSr39m0wHtM+rqlP0+pmDQKvztKQ
KL9iwHYreVoabwPDwlCx7UGksYOZVIn5cnqC22EtQIm8mCT3CAE6cHRkG82RYTLH8mbRUjm53AKo
5rIHTfL45jGsevFHCjSWb1yYujAgMJxxnDq+jQreNXkf7M6aRfWGqq9GoXb2Xhr9Opwmz2OLDDMv
DqK+kL9etyTTzANraXrrBt23iYSKFdwMnzoy7IivkzKFKYIyZjIDwaZPi+hZnht1WLn+JibFKv+r
h190x1Qix4wchp07BmqsoPgL5d9JlUu84DJXfRSI4bLtTG5UPoj+CB49ytWitdSVHOur3rsjo17Y
dbMthDwPAAnNsAQz7I46Enu27uatdw9923kWBcvuHUvyzONKMFnNh36DPUJCuTaBPknMBY0NK+FW
yCt7w0pEZwA4MnzW5ONJOPcmdVugXQ1O64FgIv6XyqZBS+HKs8dVkRNWIRWOxtCrSoSGZsu2D7ep
kICE6imL9ZwSCWc/23wEgYodkOacAZKrCB9w7V8GSGiZpDyqP5WsPvflKs5+iDueR+wPXM9XsiJJ
ODD2JSBEnmECTM4SMHnAAAoqt9LIe2rcgyIjTyF9CtGBm2OUN2m/aO89VhzuzjWRIJsEZCzUB0fH
IJdo35lN2G3gpOZhSD5rjaRVdj65GpZ8j7MCfK/+N0ovrQrOskFSP6AHPruq9F4jEobAKxed05HG
EbZb3TuIWEaKWzoyFpGIPqQoQtUsH7SCGNrKBT3LYURK+Z9OwSM00KUwsjdPJRaJrEE7Y71IoU2I
Lwl6tlS5OAx0jqHuBg1Mr0YineOSFl2+YqYX+nOniJJVQxgzCrKDP0zuchZbYpVU5VR1JMTqCDwB
pBgvU5BrQhN3ky0b2HyhMQplRNEE3qpXEL5IVMurZHaEW7s/50gw2JGQEiKTRJ7lV/+nVZatdsm1
cFUE3QrDDTI2xLQx9mt652TkPsrRHxXgsc/hd+IgtAZBPbRh0C21xDsoUXXtsGGPOlErnQ8ki+Vy
JoXyNagCHr5xHbD5WGm96AiiLPDnpo5dkU6tAwAavz0kFSwcNqsFksK5B20sUBTBT0jcBYCPaDsz
9ggz+sPFubLQdip4zz0UMDofpm5Mmcn1Rkv5fWLlXuAej1DxdEVwUGGAKsK08wGNlPVvkqDTg6qx
5InOPuriA4X0hKRj4yHeacXDIuO0MrkP2qoFa39F6U+MKhsZ17JD1vTjUokwCc1eeky1hg5XBSOl
gclWoBNdfp6SFQyujwHtl5TIB2pJF3Hkbrv8Z/C9vYdGqDNDwv7/bO0SIjaB/ke7fjWYZySKvrkn
6+IK6TyfQpjSsptP5HImafMiwhJIlBXFaq5Nsmq5AkscTVyq9TVt6F/qufG55xWTMwpibEJvlVBZ
jXzIbfOcgFxBbPU027jKwnBGc1iHmF1KciF04okycsdC8q/cSaYAXdpcQWtlInvIC8BPQcszKXCl
N8fWil14JIsw32ds8SWVJNRoFN2TJCugtMq9+FwTWMUFYaCAAhpdBG7waHoEN6q5BQGKVWRm2UIO
AE3ICqxwmlfmyQjN/0g6j+XGkSyKfhEi4M1W9F4URYnSBiGpJNiESXh8/ZzsWU1MR0c1iwQyn7n3
XHJacbvrt2SYdwG7JsnEGVz57CWXbrq51m+MCscB4yHDdm3sAy3/JKRi0ZeoQpiYlv9GFMgleUBh
qlEVU5Jq9OJEs+iTtegpReO3XCEyBPGXFPdTuGLQNmJhQmFRuB+yn1aG9gvFZWnrE9MTLl3tJud0
U2JEC0B5Z+80TKXWsrnZ8bAgAU27t468kQ128CRmlLvBC8Q6EzZGip2LfNy4hfnZleuOEGW9Z+RD
j5+/dTaidh7Kpnqp6AkUGimcSEUk36yjxY3RGFJoouWi8WiRsZ4rZk5qoCdMAXWALF3aq6q4ttzv
HQUmRnQvZICuZj/8pt2ZS2Aq2yXKeEUQUfKm3qOC4YXCa+YrR4D+wxXOBwBehe9wUEyFjM+Us9sk
1JxrFe9mNCB/cF3YntmJ5UpYHZsyYW3Ub2K8iXDMtGvVMcCvVsrLTcTRk0FR2fb7jLIDr34ZssRi
ekkCAT++s5Gc/VFSbTVjg/FmSWeOJKaiGqmfCMIOwuqJSSIF9wh4C3AStj0DT2uUcuVOyaJDA+qX
FzyCjA9sxHvhHK/tEYHWemZ+OehUo5BOclNJpt411176Y7EBmsL7z58wf0bmkUoR0ZR+yjuubqZs
VLpsJr/nGuqvTdgVEvdiPpYwnn3a8yb60wVvuHzpuz8diUFpavuEYnOkUTcqjkDf3GsYG7L0ALt4
Rr5ZojRVxr40+DSiA1nna42mtCZtEbkPlZdyJydIiw1B2yGOCtURmh6DeFUQFStmA1g94PvQ3S/t
gBmb/hemw8sH0NyFw4BH89COIwRsPAwnaBFDN2aJOhIDe4xZGVlwKxCTZfyWPp+mKT/L6V39mlZ+
psVfKBpCY3Tb0bJ2zD7YfNYsWFyHnAeOOTYXev6GFWuAkuA3Py0JJtA2fNDVXA3kORAS+Rxw8df6
e5hCk+ean4OVukpYBZjik7Fdwd+Gv9xSdYhtWC0ME8t3UKOmKJuVV/yzog+do4NvuIHkaV+dYA3x
NHKxXEXo0eN+g4QoC5gRIK5Kgs+g+G14bk1D7deCbUNryUnAixsBpOCpYGXEH884Hgt2q/94sJej
F5Pemd27z8+kDjeHwqKzfjUeBVxwsBGNTT9b4DEXzHZ3OVGMvFp0SKwER477gpfN1o1F4/ornYXl
RCQZUoBOMO0OAKKMf16wUsUKsK6nESRwRJtYk5ERtBsrHp8N5wr3k7eX6cMcH0eWPSwR1oP90yIL
Zf8m0OIFwVmztA2PSsRXazOXbDAQqrrHb+MVtPl3sGCLkVWxFlaXpsluVW3ycH5YVCYGSLdSkaAQ
CTep9dz700nNwfWE2dI0vTHgwCWHJsMwl3URH9DCGhZjdlDkEcM1MDvHHvPByAHA3Cd0bxYRWg7G
wxpOp+Y0hwRWrulTn3ml2GXTuhC8zizFn3SzvAhTv9dmjwDH4xIpN+MwfUQ5AahqlF8bxMYDhYyp
oyZ0WXWrA/Wg6dF58a1ILIewOGsC+ac9rftm2QQPw882Lu7zDHnOYOOSrRjIwLtF71wiGFJaTCCz
vN61fQ0Sctd8pqIJLWd21SnHkT5tEFHn0AzMqxzovl34tQGeBSmwV1LMGdRkc0+2G1EUicF7RwGH
5xjnU54rpgkSAAoXtptqNsmBJn2kPgYr1Go/ueF+1I1d1xA/XVQI1+SOdHDad5OZI0HCWS72Xok8
kuDUVmXb9Kyrumsf4+v2WOC14v+wjwTYB69Gwe5CC9NLOjwkGLTJ+Bx7c+v3/lqrgtcGM532jmMf
0g7njs+fPG4d7d757K304p1Mc5eCvXLuI7pLQeIXzfKlATDXbQxggl3YMcH4VYAqDk8G4nMr1u5A
ntfA9MSu26NTJXfIiNIyv0wDtaygVILIyFY5wzrBptr7jsH2Nx65MNQYEiBEQ7nkpScYZhenZ9mc
Fvjhwo+y7Z7q+m8al43HV8B82R6iPQPR13CQa4XmIcAdnJFDcaKpAbvJq0f+2zHx3lPm2zyuo14v
68Te/Ac40NpTHGGpsrCr/g78HHo97WZWnL4uH3b/gi5+zMKFg+sphc/bHDtSgU2TnWvRnTUAezUT
5UkcTEkvday0al0Dm6mHS0/pgT/v0XExuCixfYIICtw9rCm3rgQE5/jHwCz+i5BT0wUagaJn9ph+
zD0to/aeuHyBtIbKysj+r6kNMoJ/vPQlhrwwAOKOTpP2rggVNapDRc3pPQSaCJbcZcyz3XkIhYiS
gT0C7KRhOdkK2Dw0IKy7m+rPYoMefFvUkgZtrZSPlO436mIYaDOsQ3iHfrhI7Tct0hijRYuTM6b4
S3lJNAucHM4q7X0ixd2NT5WPL5oQqoJaPK4Y3+HHIp8CTSbTkpHKmVP7P0UIYO9ZRwGbodddJzF5
ilhjYxwjw9FwPj3U9aN5R9MBapc/smdnBe7XY8siE+c+sKCeR0v95ZhbG/vG7tgHTkzU1WkD2KxD
B6AdnPDHjdyrPmobnQFy9jCVvJp/NxcSTZKxkdqXxf468wl6i9n6dhjAikeov9s2NSpEvcp3Vrgl
c1QVqWDAxMbG5gUumngd6+GHpnsbqdvk6JHLSyfNR4URzcLO3tqiOVhNoxr05JK2JI53+TngpQBh
Cu3yM0HpMKAmyeJH11BXVWeZBSsb/OUM3s7mFpiQ3HTmn5Zta/clGfiu8HUo7JlucIXM8PA7pMM1
5Kh46ImlMrZ1O/7W9JfRYG1Z1rZMdChER4vlF5MCVruUAgsjeI+zeVXQRieoHPohXBfvlYaaq3hG
5IU5EkGOcMEkOPI1yrlaHSvLFzBPZ4bWsPLYwzZGu5ry5rsVwWVk1p0J+wVxVr1KXAKbHT7yoBBX
0gfJ1p66pDgL27qULCQa3VhWfPYUM1mW9kRuPBtdeDSVAtgFueT39CM6VPXRAzfx7QLublugKam2
TbC39choXAwntWWuh+TTlw1OiJXwNNj8fDEaKTUshTC9rqoEcVbRm+QYIhnX5QvQZcZffK9xc26q
V/Wt5B3BEBq7oUh393A4QIxhfnIF96OzK1lBEAS283T9GcPK12h1dPP21g2CfUEUuV+W66QnqS8O
vzWrXiG3GNCfBIYDM4KxWlhfVYkSkCbl1uEmQ52kVh3//YhiOI89YZRRddAjZ7MxsukjDVEJF89e
a2y1WayswnptaDO1kJUAuIIWUYdLagBC0qvw7lDf2bn9zSGy9pJNPJMo331OjPpDbx9eoJP34pyH
ODqZIZbKotwLnfZajxgOx6sWu4TRjqjLhrvWsGXJzgV7WZOaiP0v/aCgzr0XcFGLyIVLrxrzfZPt
vEelccFCZNHzlwLXcyAekAYhf80S67Q1U189SguvLX/SzIVdg2AUrbWRA3BAyA6jxojKgwbx6Uhk
iBZVU8BapHG2TbR3kDl4XCHZW0d/S29CXhh5AinAobyPKfKNpdVP6jFGKCIV9SGCiPVcsWwe6JYh
tmPHLdazNiDnRsTmgMWBYR1aC1en7p3uFV6h2iAsqGNTzQzb4dvhCsyicCGye2jhyVS9NTph3QZu
yc5ITuFLK+ByUpCZDAfrIoXRCTmpGViSwcIas6+JWsoN/BWWvBiKuOb69DaEVaLEiHjstIH2jX44
w+qFdBMFaQyipIKkE6Pc0XhYLeMUNZimw18ZARIqMCmePBsMIGYDx8PpPOZgRqL+r5dqK3QvVLBV
MdO+pyu1+FHDFMLNGB3/qAC0DKJBSMFNuIJwDnl1NUyLktGDrQXR59pCg0p98iBGJgS5ttjRZ6z7
fD61sCFopnYjxLeSX2bODTAq45ZRPd/l2qHDsZ2LHaJNpNB1CBjwuUuOfa/tnaz8sILyGZnnQiku
7ah9jbJnR9EaQXUkyaYBx1bGCOidszW+mU0DC/E2BHdPMqO/Gi/NMjBelfq/8rE14FZjUbdskdHr
JBoV2GdbbiHPPzRehxAAnRam7kJBaISxznts9y1CdT88UYSZQn7rhUEJYRPxiKTbKvGSCHMFV+yr
xPDtVdZrLumLKFLzoF9kg0ZDB8k8oMoF7WhfG1LwJtLWUBA1cltKVrVzt53luYUvaBekY26NPEOT
Lw/o7cjK+DBpO9PwrZGXRCUGO8YSE30IRKPIzYPKGHPQoWruoc9aujmxEzjTLNBrqY6HlxRBbMft
aPCPSXZK+LXj58iFCC3yv4hpRZvgfBq+3Oldwd28eldzsMyNv/QCbtdI28b8oMZ/ZpH0JKoAegWa
/SDel4iL3bRbpWN8KoozWPu9l6mjmyNe9on6OM8FwQoE1p71qdh3A+8tYx7eI2KIvFXreED5MPEF
BLelFlRKmvyc5eQ0ADm26YFM/9XpM3g0HTOU8RJVkrURQFxkdnZ4zWdzy07ACrcmZakHGGHQu4+y
SNfRzfDMdYP5w8veMgUrd9m3W/kl1YncMbesOymDWb147L6ltP4FTGqAXvrpa91EW5ul8GzPVzuI
oAeVmx4kTCE+bNc4hAPKZzh1QBmpCZgPaUuLHUocd0xI0B+Jv6IvL6kQ302OxpnHNcubl0J4W1MR
7siT7M0dXsg1aCkW3G55rTLgoV57IppviR/GSkjenNgOPuwGWYEF0Kkz7HvVWiAyHgjmYO/gkNOX
XSIW73piroMEbVej+Y+O1XM1+69ejXzlOYYr5Ka/CvxruGSUNUX563WI/YNOXoyKrBRkGYnuvChS
GRkz9NBMqrS1jD/aYURMHBPgcZ/M95ruho/jpa+eht6zfXTud4UIixE1SIwYPbgD2fsfdCNcw0/T
h5rBpBpijfoRqYs3xfQQwd3hbYbPJwyXtarFCrik8WE3F/1LzDcksEXWHIJPCJJIQ+pDQjCBjh/I
dJHrk3Un+9/Kouv1k9c4vfnzI2T6b4CLH8YdELknlqxIjBqywwwE0DOyFP7somAgiW4tQsdeGNcg
IuwgP9IJk0277KzwzaaT+m+Tk7A0IiAuximmETmJmTTV+O1rJAel3KEHBvwDUcV5bwyk2hRgEP/J
+3jPk60N69bmVAyQ/8MQ5txXv96Rk6WRb7qijIJsHiiS9RgRhWzeZI7jhZ1deevZtYWqpd+HNOEz
u8Jq3AIj06pPGf2F0EDbNnvN+Zs6OtMCXWwDF7JF5hwj7R55nwPJEDiblgZsJrYDbP6tm+simftR
fzKfSZLvlcQPfdr64xtIFrAUZ0v/741wcGNgkpBjcxw692rDjkEdTqQcrvPYJ7kSRkeKdikzMHw+
+MWeeqjopDvck1a+R8wdn4TORBEBUxoyz0iKY1ZfS9Rcns89R3Ujf1G1OD5fACmWM0/7ZJSvpDVc
nXFEFaFXpDR2zOwJ9fSSh0OYL9NLiyASx+dJwJQ5eN+JYFsjJ9a0GfUE+NAp+Z7ZsLVCRysLUZ5k
64Am16H3xS1U5mum945LHTz+5kj2hH8MzU8f2ha7FZEe+5rUJpCK1oeZ7+lVffKkC38xQMy46RxB
Vf4S0BhGYq1qRrveNqBgMaEmctjVONbKDjgtPuVJ7OvgjUPF6u/6+DAGgqJcOHTNKjDZ/hq/Eddh
A4CHNaOFRLX0Z9ZfyEJp7+KW4WK5Tke58dDV+sy2BOPW0K82xmjtjDABBY23lqLQ8d914h6kSVpH
tPyJDIehBFVfwLqDGbyIMmIj5XUiHMjp7H8Dn9n8mWzrAAeYedZT/NUTu5fyNI5vTftoik+z8DdJ
/RUhlJqbHEGC+6+IGNa52XCF+rmw8v4i4vI0tzFgq0uXRa8yQSavmdHf3KaHSgVSmkn0ava4HgIg
cGZsf5HOc8pmfwNjn4Nt4sV51khJ0gaKadDOiBmwt7UkFMYutWEKyA1BHiOE3iDJF2aHvUi0XzUP
z5N1Y/vkfR+myf/PLlYh0DO1ALtCv2ocFvBz7hLRFievpTe+uxIR8Ps0fZTxHvubIn65n1bItK90
ymPF4AoN5dngYTJxlA26+RRR+hN7uciNa9bt6REl+mVKUhIzAaqLb+oiVDQ3kg+2ZA3EtKi+XZxD
vq/Ku7KKOEiDEzYyH2OVbcL2o23npdEKNhOA7Bga6eRJOd5HpT0rzXvWwHVnlD7dapQxRcAGf+Q3
l8XWrRQJ/0PUn1AgK8lwVhDcq9k7y5txenwxx2nnTZaUHGrfcFSZ9jK+MdtL2ckD83E2KXIV2YTZ
zdO+N18SPce8jF2q8R6RYGlmKlRQwRR6vmXEybkkxJeBzh6XZc/kr83QeUmz8qGQfn3wySy0SDBe
5caBuv4lMt4Eii2diBYDn1nmNRe+sgJLcaRBaemQxgmX/0O1HfsY2oxNMF+gXOo+dhGTJ2PEQpkp
cQYI1EhUy1eP+469yfRe4p8JAfPmnUojWc7mPez1peeKVzUAUHmh48z4bhHuEDjMDEpm/rGwbi3b
NhNFos/WJUXt6lDg5FICxXAWdf0wU3wUV7XvBW/w1HrsboK1+uyC/944AM5D0j7gxUScwOVHLYDP
Eus9H3Tr0PICi1X48qVp2Kwp4dQa9KmZu8HUSNyNcl9/wQlf+Pl3XaCfLk5sRIkzShX5aZcYks22
s6dyX7OhCnmRjCLFZ8ZwLyQS0PQZFKsqgSlS1LOD/vJ5VHpmHNHRGSKst3Kd+MHZmAm51zEqacuI
caU/56uB7Ub7G3AqKug8sBSTtzXQa+RkAFgQY0dUdY22YaJ+cmgwMUFumGjTGREmod2tHp2ol9xC
JERN2F0HkjDSAZYehQPTQawu3W1OC5Usqm7TzuGvmPyqbMcMGwHGrI69faTMI256GpgsSbQ8lajA
nNQXo/P8JwSRexMjECIiB1Nw99DsAABjm3PhTXKpKUXIMIjfSpB/1/bWqq9BeMH4s9J2WcXt1bZo
M9ImfoYqQz1Q01ExyOD0Zv/YQ3Rj8sloB0Ap1mDPzzd4ZUoP/E/LCBRnbexd4xIvWDPsSRSK0EtI
rC92v3VnLi2BTigx/xybr77tpleSbxltaCC1LITF6A6foh6pgdGs46mAKNY7NEPM+32GgIvmMVAP
Nc9qos8Ce0Sj5l4JliLxy16MdI0YZSd0oDSC0bi/hPFzBewB7Sq8HHszHaV56Z2tXd2HjnVZsMEE
EEUsIFVLZe8mjQchoS4jiIrCQ28YKflkKFpbhzscKK2VyptIKi4zsocJn8SuTM3bvUz2uExYnmS6
9tyFrPmS5DmpTgNeaGuoj7EYj0kJ8qMqQG2xL604mN0rDzS/pnNKmAdHds8NT3IvZr9g5ituTVoS
LjxhvLTm+NzHCj6UZtDj6JSQiBVUCQZYdXhBMAewu3bi2UjnD2/UHiLaGsPAiNgcFmZbE5MenGI3
eHfstyndZEzdRBIuh3iku7bjf4Jr1v8YM2QhUI2X0iZJksm/DRe3tOdHP0FJoKSRj44Rwpsgpbjy
efpYcY/Js4FfqR5RF+c/6vuPWM94xr2JElQP1qbDlYmtoeCkqeLm1Dnuz8iOwcT1OqVrXeY/Q0qg
hJ/h7F5HOlgcq3zxiGboIXSLkRAE1mf5SHj1KnL4/u5dVV8dnL9cUHmSnANiJSbnp0FQnfcvox49
eosYBBbIUJf8fcZtUgGFN5fbdF/BNPdEuLRy+SfgrKQzmMDXgFpQ4020f0c0SMxBUfOlqIDQuzFv
UczOuNjqNrUYzuemLi+IwTcRixqWrUtRWjfdfG8m6DAGAafln1ltUd91iHcUVLNnbeBjtTZ3HWWG
ldxUuztm9hYJv9f8ES//BPQlMfcJWn2jPwLsDSX/NWiH/rcvMbd/R4LilIFy0JOnAVZ/jPLrqFtn
tzJvoTszTkheiwobYgtrsxX/XILOofdhvInJsYbg0BNnI9hReBtDGYNy3CsjKTEh8lqma1fRpdss
6HdpznwQBUY7uGe8aMtxZgfWAR2kk00iIJ8Yrqiqp1OpvbHijYsdmzuz3AwRn0X7reOdYMnoi9ci
NMH6l6c2uHpSYuyB+kxdpQFynNh/WMWq8NxbWEH1C+fpQ6bISzxrHzvKIExeBlLv+yCZBNSS5bZc
+k60cUyPoM8JFaT3z+iBtQa3Wr844LZhjSrhWkHAhLd05T+NoZmiSrFx8Xp7pQQrDp9g1M9xfOC/
RTKuve4YjjD6CfjrTrp30FLtp0dV03tcH/q7qO9WSWAMbkiT3oA5vGnsiJItKZ4bEJN+FqJ5Qu+M
lqxpu0vPosibJMbUj6m/mCOETzASM4LGA7AtMsnlJkYP3PzLiUqgKScMAgUtUr6bnlHDEKrhgBGA
0v3cxnie8nPHkk25O029BwrILzh+etQzsZJU+BUyfJIESFN4Ep63znEF5IH2FUfFJq2dexSil+94
oNAjxoylWq9fuggfujr7aES8C9jo2iOZQ1DSC1pQxC9tbC28dhsY6ToNJD0e9LrmQUYoTnjJ2oMM
PXrkGO85KhEyjg3dWE9jvsG44ni8pbyTycegAdj16uNcimfhVPCrC/1ZxubDTv9lZkT8A7+9DtC4
0qAJVp959+eJg6thqMWBnNtgeMJgE0jem/poo+qOEuSV84D0MAfwhrKwpRCj6o7HnwG3qayDg3Rz
tnnQZJuFz09pd7cgRj80NNQrmFaMz0CDK0pOEJGui4rveNY3+ki+2GQuEYIgQGh3OR1WP9OdYyxD
VHih+Z0NgnIbWocHtp1igGKUsCL00eipFbmnlpzaW5jmu5n2jUecMTT02XSXkOhngizpcA3V+E6Z
i/yL6m7VsQywaoXAw4OKG90Nv22Gh8BS8KdkiwWCoqdeOgcLRl+BCzh8j7vigdsupH3Hj9YhtmZx
PKxCbedg0ScTFoHrRej2wdBOdfbT6MjH6mPOtZH6xpKfLahxcjIjbgaY9UwltJFjOD3qurG1XeSV
DEN76zvHvJ0MrPyI4wrACZ47nweGjJQEVmmPHzft4yWiRIa/HroWcg+4h52xfglr6knLss/VJBCS
w3nfugXJuZbNbhPJH2wUkmh0V56gQa3SMKH2Gs9jx78c/o4s/W11OjOeJ0NGG19SILzAEdNzPNVf
eUAmYmQ/pxgjqReOSsOgz1xxHZZ2RDQArqkkSkOuHD1+aZnARFbwV3pi2TvrSV+HzaNwQeowIDUY
PQtUZsboIF7CZeY0Kz4xIADv6CosX3Wyw1OBLZZZi8uwgDECvUF8MJB4sZrv+YlK980i5CXwKYK9
4xzn17T4O3Y3Fkr9m6ccfP1eWXSTVNuRX3Ya/eSf2zD+6DJt24GkrTd+j+a27bYRUpqJ0IaMzzpP
5amvk2XpAN5iixHQQ+bFPwcvw5i3x4preiycL/xeEksStwsCAPXkA/Fgbmyis9NRmpvbCfIWg2Ve
KbCExbvKVyglFowBWl2MvYZOoH/0CF/5nxnBT4ATN6EkykCHw0LAIsKxd0s1ezkzJ3d/qnmhSejS
ckWtXmHAgjZl3spwL1S2M74FifkD27VYagJ+0fxFloMjMS/a297mjgd95MO34y1qnct/0FkMOP5F
PbZoWof8YQGU8mgGbaVs95flyLFK5+RcWgQJAG9BVMTxhwj+2g6NK1nX8qdIiON+ZWmABPEsSeJz
IfGQSDS18TqALcokAHTWT0JJ3BFC4JtY+yUBBL7iYoUp3kOePzGpBNknDbfBlJF8Vn1l/tWVxyps
dklDD5dMmyitPx1Xe2HyiQzG23dRuamieN3rSIsRgCAaJi5tUYYZJiGShhzqv6Yj0vidKYBy2+hh
vDD6P7DZqjZAImx735sCj2tfYAgEP/At3YK8C9qlNcZkgpngvxHFKKcVWID/jLyzRWPtkceZYHow
xwFiKjGF2W95N4JrPyA1XqALpk5AgVKXt8pdIZk0GmKhR2LpzLeO3F37jwz7wbwo+67DcG+uJhTd
HCblIWtZaJEFLLKlwLPce5JU9k9tujU2obzsmsjibA9ahD8UJMS2rP7yNF8mMmKuaW+CcFx1qUE4
NAhtJtsZ6t/K2xbetuUvS8jwS2QN7Pd2TPi86F/qX7SkueuG2DhJs+jdY9WR0Cve2+QQsChwrVPK
edmW5TuZzUNIYgYnrandDJpKpScI9XQzm/N/o118v3F0MBVeAzV0x8sXbXSLVNQvLPsNcWbNj+P9
hC0uXWOryxj1IlRjohL9KSLrhmCDMNjBLUZg4v0wECV8FewYFpKSkkxCUNeN6kvwdFU87GAVjLPF
h+FqaYtLfixqpWxVn2omvHe+WuQuFEDIM94nG6d4nZD2fFacXdntZ/8nmfuDqdbfrMsa8BqWDnwY
TbPPSkfTsNfBcvHRPFljti/GGRPvsCtG3k9b/BlB8+myD1PLgVmZLqF7gXNHExlbOPBBuoPIQXpt
o3Iuzd3kvqTyLWnghZMxgyNNPZMia5aI/NYomZYgjakGKSnLdh2OD98/TTEzM8bmcWBtLZ91mos9
FkaIPWAkK5ju4uPPvWuHYN0XWFrtON0jtl43nK8WWjFthpnWZjd/gvcwpmxsTJZtKJrKo2rkcl7H
6CCF/KRX2bah+er7EKP8EvhoCgXkK+y7z9B2dlFt77XIfsMRChflrwk2PdpEXQ1lvxVHKQURUelg
PNzwZrkHgGOx3h8mLL5z3X743IOVzA8dCYJhaN0d7GjZP5R5TLCDVV3qFJ9x+iOD6AoAkeWATgb3
2OOsS7Z9kPwwvX1Dwf9Xd8axbPXtgGq0CGAqhIVYl3Jck93Z+4xNHcQDffTbj/iPkgg7Qtets+TH
tbANDKVAdbYsCD/L0FjWDVTPYtUw8FDbrTY+TeCEbd4OgbUhsJMNiCTqbXRfKfgiNyDx5gsiiIY4
o0xfjE5QbAILggjCo50vSwTKKbYcCzmXpcCRIaC0Cs0Xp2p15PS/6jkRD/rRNr/H+aFH1crx2eGg
0dbQ9mYlWBYSWYTZrybIfi7Ig8nfgdj31GmdwETykJzh5A3IGBv4mB4Qkrj4TXFWJGevrvdyAmFX
vsNt9gcadmddWNCjKs86S2FvDAm4skMoxWRtRNcJFmpRW/+anq+NIVE63I1e29Sw8Lo5WtBMYZZa
hOKzx38Sh5zr1SLY83ymbKXzuLvq8FL1FHI9S9OJJXh296UF34Htxzis80pjbA6QmCiscdIWebND
GAQ2BGu1ClNtWeJTm+vZq4JldvmXq0EiZUami+OITgStA5ieNLBWuY4Xvs5YCAjywdRAIj7k2Nr0
vKfRwQ6MbIGZ8Zyj1kn+HGR/Lvw/hyyM0eyebGXNr/Ex4E8yETdVb6J09w6BOjW6KJfylInowu1Y
6hPXkCujCRNGxuAE3vfFeYaEAgq3h76Rk5DsoL622fyD8lwIOEW5/tlPd6PwlxW5nPvMZ0mEjE4Q
QZF8jWX7kfOfjfoUHW12KUMMNXn3orvjKbdI6uj2nla+RWW3d+pqXZI6ivpwl5OnMIP+MWOsnDU1
PCzCHCYfzmcLyKOOTtf6beuOIajYxbSQrZfBK5z5rRS029qV6uTkUWZxoX4FYnQK6stavJf9t03D
t4+5L+kQMzJRqn3NtY51ej7M/SY0N727CuQmgYVkEHAJccVEbPLR9+eU1a5GD+FZd3XpRrAmHF5u
mKp42iicvmUm1lV89JFXA/SrDqH2Lt2fEPJvcQgQ/6K6h51Gr7mx9z7zQhM0mYsOeWLgIKq/RDwH
TAIKVkNAhshxbLwlJgU0OViFizc00gsTdNvErggcW2OuRxaxeAny7Nr299E5Oc17WGtvo+muSwaZ
ms9QNl8PDDoEZ5Omh8OTzkpXMRKSL/bfWnjSmZ3FojtYfn3Q8JnTmSRk+gTte8r8RNO8o9aGOzlg
vw973rkegshTQGmVsbkcYQaqPXtSN4iXaRdRcM/SWomuuoX43OBKecOKfYU9jpsR3QDZrsyu8AvA
hBJMzpkjttPCCc9ui9MR28oQO8QqZuzfu8XgFeigqf6MYysxnCsBcwDWrY/encLdkS27KhxUx13T
0NWi7yeUwKV9IOYLaYf9pH06ACyRVN1S92bQxnJfJJ+NBZoUdVxv7AnuzATggUNvztg2jGLtewn7
0XtLfLvu3gbdwxhFKAs/dsgTZRco6JgnuTg0bLRGJTZkcDiC8RNa6S6BKGMSNvJVd+2nO90sblS9
uibECZrhcHCGfJuUALgJ+GWGZzNt32fBH5nnrDaNbUFmhVPiD7fDfRrOT6XHoEAG9jaHTDemtDa1
/xxQomHRoCIxCnfLM1H6+J8CnE61BrMKdR24QQ/Jh8X4hySeMUWMAFYNLZJHFGaBpYdrqEHpx2u3
reOe/m3Hg1N4IHHJYFBR5IzREOgkDLxxyQq25b2Y7yEvSxG7+8A5aQPggatXndvokccG/Yq17mPz
ybhaVJzMg/e2I5nolSvLqJ5jHgso12u78Xo6NHepnh0xoV8jDt0kJQmNXw9CXJJABlc96/6sVhEi
NJovA+YKibXk49VGvLcRf/XIyFA+DJCNSk++0E7p/n6sjV1AcGnC5eCiR7eJe9BovtaVWqkY9sEO
nP+U976F4mE+5qwkHWejlh2A+Lr0jEzJEr8Gy3NpQCzamgN83XQ9Zg+LkZDHvj0i8mTqd/14yRVK
Cq11/dPU1EDMVPIXJZEw45eeyoFhbhn0q6SpT6Jhe0meRJN/oyCl3VSbRqUNyZ7bgdBym92f8vKo
YwCiqYTs5dgfLWfVLIsdiT4rHX348GWSP+9C7IrJ99G3jvkrPDwrMbcQL0Qa7nibI2TQxAbCUj5l
o0rfxtlVUBv694h6SdLFOrjTTYmYY83ZzQiGFAPGNjZ3izV4a4HqXod5UM7Dn+FSVEMWosYtdSzE
rMBLXumMYZzRb2cF8yEIsqwWploY1e1LkOo8xyvh6xuZ1edUs5AiyGXV6KcMBlErj1EfEa6TY14f
d+BfnvToJdPNrdYhizB7GlokMA6TCW8y/nS/vyQe75AW38FOh+69HC4aTTgaFCw9HlBTndQM/0VH
7Gj5pNH8jNw7QePv/RovmHXW4VHElorbhoHP7qAQ+fOotevAiK49LYARD+pgctjHVJfKro6emx9M
TrAk1I6N567dRp4Fi0Vr+nQ4XQ20Z1EHkLnEkGi2VrcwvIEHaaLtmTnMmw43XH0LpMTy6M47DzH/
ABtlNNqtj2iHgFb/OiTpl8i06SlmpVhaPrq/GMaRTd9uZumb5/rI47H3Z9WKFoLxp6d9ES37pnXd
ZpLs3DkkLADA5tFgPki0vaFXJynt15hr0ojOIvFY06LLkMmrCe4haNz/cXReu40jWxT9IgIki/HV
ClQOtizLfiFst8ycM79+Vg3QD4O5uB63RFadsPfaK0Eat4XHJh1BOz/DHGkr7nbVf6ai3SHCO/TM
RBQUrtLcHVEsG1VyGcLpR74g+UALCH0pd78J7shYuE5bVsXHmLuoQqLruMQb5sp+qxY/g7hW7bQc
Brrc0Yuy1hute43eOunhWRdkcSJsaeqtpboHm7lZSCsqpGIwza4NOYAa6w86Vbd4OMk9QxQvjHME
hVZFH4CPeV0bAgNajXSX963LxtcJ56BHqg76+4jHR4i3qLAXZe/jaMfHaT8bi6HWxNWA1LYrLoPp
eG08rUjvitjjt8ZhYLDS43gditqzCpgDQOvKAfgF2dg5kj7pDW0ohSyTKVn/VtH1Zy60lcvU8WOm
ivn+jws7oIkvIn/U+g830nV2xPvY/bVcUqP2rs6PMS5xBKgrNmJmqHtWIrbjcBkRN7g640TiMNm6
brGLMZZe1WoHIA50mtCZEGI+yhgAVgQhcmmpstTIacRYPDd8SeUrgIRF6Uq3Fu5HePZhyy/I9p63
OqjcYwnsKIr+fBRhcEQXNnsocrsabnY2oaGBoHtVGukix7idwTZuZrrZESciQhCcUAoBVZnhYFWl
ozrY87NiXzwp1TrAVWnq6F6fSnbDP/fiRPenFQdLZP4rNME8ySaHAVtzXv5Lxaaxdj+q6FcB6BG+
yVLVwiECEN5WxDqDQTw5B3DZZcF4E1BtSvEvzav4YklK62MGfs0tALJhghxCZR47M69+96Z1LFT0
jOu+YiyKoaaaPfLoNmEDNKnn+sgPzAGnDwxiOHzxU+uQ6EJ3WSQjUKablP7E9tWy1E3RFKfeIOWc
zW7jGsgqGYVUlEg1FY77p5ofpjIu2/yqWOlGtbED6RsVjfmEdXsM7KXNXTAKKAXDZ2hFpypnE6Db
hVcR9VTjlJPfcRxOsJlOjE/ZNLsRWeLTuEI9uOjRIYZvHVmPzFQNuHEtK1odKTVax6FEEIFNAwVZ
HIbolua16/SeXVqvXeN4TYQYMfw0GBbFfBYGRPKM1x5hqZwvzW29RJJI0MrdYluW/R98c5AroRoF
lc8CPO3vKneCAXxPDRBCIXxJfX5txqhy6Nfhzk/YIukoUJJ0W94rZOQ6rucxpvFSfvoSjxSCcwef
gtHtq7ReRSapyqyf6/S1Ih+TluHsWPzPnTRquytBaVTiQojYVVQZKut6fvF/bOIjJuCZ3YOV2WSt
yra81YO1mcN67UQkbKOvmrSALA7ItbAnMxQ+BOtSHhZrFaWR39L02gffecs0mKpvBW09jsUJhyYn
K+A2jfJ2pPJI1OeQHHyea6y1zHdlmKj5TubPO+FmU/8XBe9KeS8Ewd2Q3rgOdb6fvChWCKbWGQic
QJu3FBfyxVwxoWInaR2cYd9yGByphZxA/5dFh6FngMLwSAvrs82+Mg8ZC5BwgI74pVmoAPLakjN7
mDcWEdW5jaYJQz/pTcs2eUQBxIHwJn2MQ/wqoMmmN6QN6LXi7xqVV+UgSMdJO7Ei6wnwNRHPw7xp
aFeRFOAcYEhKN55T7jtQMiLdkYFeevEeq79NeR2xeKOiWojB2iY1c03+Wa+0Dynm9alnen8AtRav
YAA62M2c6cMMN2n+XTQf7uisEwkE58AMz378EAwP0uivEiE7BNYayAoUptBzA5+suaZaemMrzl3X
7/uqfGrBtB3ShsNKrQ9qO7KLMfe+IJLAZulpkw5jqM9gkBmBGPgn7oUTf0hQmBAg+8XnhGBrELSd
ASvPtLybc7sOW2rfeJNXpyF36KsfuauiYfplLIGIuZOQ0dIGf6ZZb5J5G03s/E661rIH7C9FWe9K
0R9t29qYX0ZQ7ORuqyidbZ4BFQkkmvmsKBvG4RCIcVZik8f5oiE+MBj8xyBCagW1aKWvCsqlqd7E
FEUmUwIkQr+0X0shgeM9k620ljFC/3/oSgD8O44/SeHcYJDfjD4WTM3iijAYdLDlJyWGomLUCVPG
RXHgBYWYUVPyQYjL4acgqCnd3qtm+1JZBPmiEgJFns/MefT6ZI60U5nsLcyyol9Erd0AWzOrdqUq
wanSeZ/LpgOxg7ytIeVDnUaAE+3ZpimfXZ1cqPQVr1sMg01LGZ/fQpCXTbaD8bmBgHXufPEvyqpH
rGRe6fM5jdvq2iHZVFWoqz3IW//VcCYCH1zyFHQ21YaOXdpJnYDo3/rqi3onQzBgV5ErS3j1fM2R
vie9uZjjmySdCIWoMKZrUWp+qS3ZCA5eSxPfD1k7KamrzuA+5L/PGR+l7p+Tpns1s1kJkkyD6N5V
SKCCMO8iC++2UuVvg/FWaZMiqu6XTqyn7FcZ7r6yUUCvuAmfH3Y0igplOE1S0av5Z7W2/qKELkFL
P/rS8DI32XcCi38l15yw2SKmKF26st1ko5jr+gtxUuV6HUhGUcBayw99fEXBqrGypexAY4IQBD2G
lcF+qaZlY37gGIqLfDub41qWOYkOglrJf/sq2LTjF1ezyg4nr1jL9vqlTsHxV8WuxkxkQ/B0OKm0
Q4BzUZ22LqgGBUJ7j0640jcpgan6igb5pXHvLDlsdJXKzM9q7WODdWJ2XOTquFBwdGeRRpZIBg85
RojaekONBVM9GuHRiN6KtD/q9IXDcCzDk+H4rzx/Si8jPFZ5+UxhG4ctiUQGf/V3nC4+mxy3eRsp
HDX/owLvNUbhVUxEzTPVN1LGA455adMnUywKGe02J9MJ7E9nguuxceqRHUblJvxnAaHW/kibxBuh
m5GBSLwQjjPcTZXq3Qf1apEFXJNP2gC6Y0kKvlnD3WEW9coKrQWqdXxL8Rlz5gu27/ojNfVdm7Mf
nw8DTyRGzY2tgr4EpJo2j55yr4BB13NTTQAyhRlthkh4WeivfXbAJllMLflP4Wihr0HngetcYKSq
ACyYp8JCZIcOpRzJcCj2IToGwaRKoPGhsi0J3qL0mdOQ25+KYoLmEd1jfkIaciyDxWu8Rup+Z+am
EaJ5Dhh2XsGAdd0+dnCgzBnRAYWTrl3kJqE3/zD1qpN9SUrW04q+l0d92J+45xLTXZLjN8MHt9x6
M0acIyjubUavMUMMvMZR/CbQYrYXTUHNZSJnUXXASJcw+RO4/nigmNDwvWlfkPXWDb7jDBei7BIb
3iurxWg42NsqdNdkwG9sCg1IhvCmDFS0RWkw6GFEk+G9MMLXtMm2paF4uTtcZN/GD4JcDi+v2yLF
JJPgK6fllSTA7sAcEoPMyumJVRdPF+Ubjp4l3jLSZ2AkydsN8lydOBc0qVIgvYKm5blQt31ccJ3r
X+OBqBn27sO85o8jnhOW3yjOqGppGwQxxPmmgz/skqYC0UniPC96+VOUCYeUvlfIfbSw1ebRDYEW
n2w3l4wuCK2qmnOLUdlER9Q+Ytc6pGYHfMDfKhwZ7O0brhsmuE6lE9HRbyICwgMiDv6Y8oXzb1a/
J1zyAap8ocFBvFXDby6JN5NgcFYsmmlYue0mhxrh4xVOv1sR77ldpA6eWyMRO3adRuXgH0Zy3uxq
jKaV46/DngcgI8BnPfPodJZ/SAoiQos+f2NvlDbDZ90hStbcPXclK1RpVYetytY29REzkaKW0L2y
4gzarzElP2d092HAXD/qd27Sn2d0EUnzDpIRVQ2DRIg6pRHBGkPKOWLAcK5t0e47rdjqDUa9oSUh
ztlNrca6bmSk/mupx3E+1f2DJ/HUFMUxoU9HVTqN5zn5Hgllsf35Jgz0bFZ47T9sTSq5zY+6JGjN
QdfOJDJAjPJSUwDrVU2oO6IntvWszZFOUPR1rPG/gI4wgsl0cUlh2fb8Wg7Gw+4f7NkpJhjoQ3wn
c4VPMV6wwKnaS1u9czOn/wdGnmb1IcX28QS28qrBfWkKFY00F76Fp+oexWfW8v4sXdbKN9t//H//
P7LxE9nSJlLmjTMYR00LT7iTljPiB3XCMuRhiaKa5hehXhDK1jh1q5AiCTxrjAg5PaZ1QIjpT9FG
74HJ6CfKj0ES/XUFDZmcAAYWoxbyiwgX6egNrcJhFnwKHKqiyqILP1pY0JP2K6oPlsvlGjwHM9uA
RNhA5mkJTqLBZtuqIqmxGTuGnBOMaeSv+1ZmDcBsgpInIoHjU0QLgegnR4vpog2SdfHcMfibntNE
Fkb8batnt0IAbH0z+ZBOeEQva2N4DqwqbTaDBW+BwRuhw8+zCNaxSAcvdOeQ4+bUrPDIEqdykJ08
FVjzjc4OM2L0JNsxkAcViHKDKGxkCkmImlgD4OMy850PHfpph3mnghwmKkFm2ic/u7HoifCyVxWl
GenuNB41H9E4svGUueI5pj+W5rhtyYYoOcUePhLPMtAgxYB14J4rw3VJSC/6KM0f91HOjmd40BO2
yN5ScRRK5MGQblsYLUG1NkxeGN086GZ+s4XKDYomWNtp4bak9ahTlrFkFZxUuWNjLlnwuw0FU4GS
NFzmrS7WliiVGWuEo7Won8z2UhOZoU3J0om7BVvctVyWit7f2EG1TSMmQs3kzR1UsW4TT8yUclo7
xLOojHPOTxcgiYm3Y1wl7XukuJuaD7AmtrMGEsvXaGfPmDq3FNvePIMlfkmzAOd7iQYK+jZOW8Kv
LH7DaPqeAyn2ajiPNVt4UW0u6rx5lBSNc9sd/DTFLEymLnsey32I3l4myMcqI1tl4d8YU/noUHAt
MOnBDXgPnLClTxnitzfp0VD7m5WdCzr/oqmWDuj2JIB2YGycmOF52m86hkY6VGeLoSyVJVwSG+b9
O+igqCSOFH83jEx3gROeegrMHX0jT7KATUGkwIs5MOdy2AzXbB/MXQBuJ6KRKGc26AWxB2j2kcIa
fJkSKa51CDG1mFXHiGrvD/iYmWcEnCGeiVJl75otTf/BrpC0ODz+PXK+1Aw/EBHJiqSn45k6KNtt
gGmgvlljz6pF3SHeZZz91db1xv+suvqYImWPyF1VtZFZc7fWe2PtF9pHN4mFO7/3dMaz2+zb0NrP
SecR5PhtpLzv+Moklp8HlZHNSmGyzu5tTDf1XB5TjeWZF9IxjvUEliEAqodIKwLLgJctBvptRuQo
IusGAKSuhKpejfaKKax86VhKoRLuG4SbeoUU627755gBEGWnfJ+bE5ornJuMG96E3XiqVZ66QQJl
iG7sxYZeH58OLCPL/n+I1phemf8UNSWZIFB9klHDvgrc2z0YNscQdrn85owHf/5OTNYvxqUmjSNl
mdniZeg1TilpSnT67WBGYK2mLZlysTBfwNujomVkAJ4IEUmXPvXwc3TSMz9sDN/LlgoAMxaMaZbF
bywC0YGz3ufqUjo0Ukr8obSI6/tmbeXJWxwrvDDfFV2SpqGMu1hwfAwkgjWpVCBH2eHUDqq493Ek
aeOfnd8znRUxXmiHObQ0tFCGdObG0TgI83LJSmXdjYxiu21vjC8sc+IGExVRhyqmgo6fVxcHoT1M
nHtSZ0RVgvU0pF5p3HZpgj8fqCrHiYe2J09j/G2BoqlZu1eBLRqEuKfAX4eZFZ8MkI44D9ZOMCwJ
QeEt6FFUKD2GxXZVDM6qcPmQW/rcwT/IzVaE2sQBBTSQlIJHkSNeVbAzkP70rroauIcWrKz49Ams
GIx7mQKlUpszJ3lOyYoFc6Hm/iEuTC8K2l1gTJ6+yLKKab/lbm1BCEDR3aCQr3272Kpz9jpyaZYs
zWMMCfI7sBhx1mW3Snlzivo1Y2OXZrI2BS6SxoShDJivrrE3zBwwqbVX9I79L/Sq5M+gGI8DnVOY
5N//0fOyvti743buzlGD8yhYdTzqgXg3CIaq/ZD1b/r/vTGU28DGUmSSsMT1CH1CgzY7T2yRmFlZ
NnJ+BmkTIcbzXF6QimBqvfE0NMNF9GAV8k6nX9BOsc6LjFXXDPpXmC8Usxp2lpp4uncT0kBpincn
/Bci3NHAYFIwFvG/3r9BP0JxPTGlANJnQXsEx4+AjKaTSZrca9hj7LXd16DDo9trPa3tlK7KqfCQ
l+LXs666eoLCPnUfE/S/UQ84ArhCfc/JHgkICcHHFhEnFeElN2FbQgdKS/j1qB2lyc/YknbhkMJT
NlxcT9SGE/tX1WR4T3qe3RNuS1iaEKuoxZTbpte0rG5lfIl6m1HM3QaZWLHHzZn2jxwZU/dnuT+D
AiEb2XEVxR9G+0bohLxPOYEga61KSQA0s2cxV9tYsC6nSomZ+9XKgzYFWRN+7ipmQaGiz+rXFo1s
gD8McuhJqd4SHpAxByyuIurlXMmN/JwVJH6ahwkncxR68IsKPTqB3NwFv1qHjoiFWMW+BThapXPD
cK1XJMpPSruPy/DS1exsSUfZxhMLLFtdO+ODJVHvC/hb4kUNa25jyLhVhrvjUAtr14CXsV6d7reu
0f6RTZ5TtxcIW1RIS8RPpclaGNseg2Ffl97MEVlG7daCUOEa+pl1RCGTnMqRk5jpO/RqKRwK/zWO
wxmI7KjgZSTySmEGQ3PD7teeAOHjzrIyeHHOJaOtifk6y/ozNfN9Q5NrNf0+monFw27Bu+VFObhy
cHo+Krg5W7id6RE3xTy7WCth4JXOsRUzxFeab4TBdVtCK3lFi75iD0o3VGXkHgenlEtZn1LKc4QD
5iJEyZUT7j214zUFz4b43IQQkMJ1Ga1Xm4dthgZZIihjawDFYUSxREca8BfEvO1LiQGJ9wilOyh+
rSXZqkhKmWN1xSbz74J3MGSYWuvW1TaSxchsqUiIS2TbLlcF+hdN/lLKOGpeH7SFMEkYKTJ4JtN1
LXf+rvKRtFgcAdA6POCNNByw5Jcv9BA0H1hjk5onjPO39U+68xOU+DgmxieYJynrgFBxQmNRa0wA
cmpJkzb9f87pGADKlK622bE4pmFCpYZa1eSIrOeWvu+gpR2xivMmnA/4H1cdXBBwznAbcE4oJnVE
yVXZ4mQdt43W80xIixILrErdqj3jFhvl458GvZg1ce9HG3jPq6B/RPlraV4rn09Ouxrhl+QL52gF
mne5l7G7N0ruyl5HNbobl6MqXKrlO7syUuwZiZEgYHZvA2NV1/5VsSQzxrObH4kxQ6wEsZ2y9N1U
X1tcYS4EHVY4adksDBk05HJHxvraAWbeMDyYCrAt+S6r8R/Z6JldD9CRTVLHDPd1QD2dKr9GWa67
ns3OadDFqqRaI92JZT8r4PIPAM46JGyRWCR8qqBaML+G6C35Ce6mih6F8cZOXJCtZKB6U3QbKmn4
Yu9EPrNeY9Y6xxsbyycvp8MCGNsN85tjCMlm1l+t8CujoBGufdTrfG3ar6Eca5KmCfuLFLEygCH0
GJMSrx/+wf4bRkLQ3AU/18IoPfvHof8aNKaXPAAqIAkl9IoBuIUjUAigoese/qi82OazRbXOQuUo
14QVk1sfOQM26V9pDB3Lx8zDqbAThVrExBCHEKVz2cXLDrduV3HZs7XJtKs1e5FtbuUpQ8tA4Tjw
qGMEIktCzkbkVFwrDxkieXpEsw5fDdmxoThN69PABsANQ4wj7joP080QI8IiGNMf/iXxGXcP5gfq
k5CQkh5KHMeC/hwmBe0bncKAXKBEXDKqnunq+znPTpD9McO+iXxaKDyVg8pqmWaptqE3lPeI7e2Y
ZNcRzULC7MpBrjvaz5rkQn9kO0swN1LPorjEznuJIMnQdtjMo/CY5K3XcFsN1Lzckf/Xu/iMX1AK
29U+RzZTkdRajoepZRInvhjTJNxnPj4CYUDuo4wth/mdQaEmDjVP7Gg9/fI+1Jdu/LK4NlJU7Qr2
Ph2xoyBJLx3J+3qzAiTU6W1mpVO3p5RwRr1QSbAicqA+UfJHjKk7uFN1+RMQ1lAWP604uUNJLjzM
4v6b10/LWQowNxs32RY6wVQpRNt/TNkDfGgjyGX3JmZEaVudIzFDGqQC3CRA0xrt1bffCg5t2flS
mvnZo81xODih52pfg+oc5oHsqXBtzRhr1UeaWIuwJziVeEH/CCUgMP6RI0MYxqNl9lIxkeicxnPZ
CGoItjQTKuzUkLUzepW1NtklAerstaPWnCwWI1NI6g91nEvi04RZJ13L4UuttWgYLeA2TGOzeq3t
OXw5PCUbMSPixKVhZDYrEVI52F/KqpyZuJ0HZ9XRD0LmhsXhiRvBXpvVxuz/1yuNPrb+kgxJS49Y
3TKIMzcKH0zmgw5QeG2Bso3oAaRQQHEiTpJzax5YCWlw6cxDg0WNbUQHHp/Dmz8T02ZXhglz17M8
hQWWXUZ8kjXqpgldlDm2LKd+R6nvBkXb2nuHGmFJhYdRQ4oSY40njNzZgEwiUxkIYdwg3DCr7lVU
NCyjsqUUjG3GKgwK8GP32XTIcJaWpv4RtUxOzK9Ep14h1qyKgp869TeB8uO3ADZRJjUap0gBx786
WIHjldSk2RNhk6BRn0bNAyK56OkhzWQf2tueI4KIlJnxDzwe7iccM6RFuqD36nwfKSMocr7N9C9i
pzcI7dCDbhvwOSZQhpPmG4gDiG38KP5nHf3gr15kXbq0KLDwbr/0dJ+ufu4GfHTMH6oB3/hHwTii
YdmU4tpT6eh9sicLxvNRteQvbWK0LjOMEziHHI//YJQ+gr7YqMQjogTEbcuBhzAYLfQqYvg7YBDw
zS9dY4wJxzz01XOc3htkjfSfyxhbeoLMMspCFtXNi1rfWLMaKTAkcCWp9qD0rFBS1pV2VcCyI2FZ
pG1yhwv6qk1EFAOqxodCW9gh+9FeYwuXJ5+T1sPfmbE8c9VnvDZhw0PJ0ebwHSCRtdJbaLEpFO8+
IUZa0iJQmdmIuYfJb9YG6dzU9K66YcGwNIxiGcLhq9vV7PDTeQprmgh3Br6BuqF3uuWAG4gcBZod
KZI0FyljorJ/No/O6SFAkeaRZCvIO4tIkICOLsfLpc2SjgCuGrrwMARrGHRrhPucPtrKEC1RjPNR
4j76HgcwCEn8yi0wdddtsAJJ1uubO9KY3UTh830AlBnFqtPdrfxqSxgFKPLXFndtP15CDnd/3Ia9
A9fm6iKOg5tAvFhXfM+GvamNM5zCWJmX2czU+6AP2gLfDOMSogDZYKfpTV7YKeOZSN8yWnlRGZ8B
XkcNx9At/7akrivwd5EZYQ+nSY0BIUXJmQRB1EgEOWZ7jZ6ztbc2QlWXRfM0veOIa7g+W0WKDLYW
UdQV+PZAqTguJdUXtv2I4E7q/FEmNNNOJUmnAvJiYp3Pv2qY3jVb605Z2eBfZjRLNU9CA/5tjPrX
YeKEISZLCTjXAXU12NpaCzRsThALzTkpLnIpaVkHbDmsHmvjqeFjxLZjMM9jjB0U+xkHMttc5clr
OKBuYXGz0Of6IDEpKXkGzYhOsO31XY7CU5UF8JTiU+HBcSs8sQVVNlgpMkTGfhnAEOmn8kUBdB4p
DC3Uj9rBiF35QJDQ/0t1rdQTsqjrT1lQbInjFtn8IvmZE8dx2iEAwj4sol0341w0u72T3URl7vEC
IoPvVlVELzwxHEb/KDokH2A2YyPZ9WP4kfcj1bG/LCiGwoqQs+mtwF7lRrCWafthzjwxSL0M2V1D
Yx6o7L7Iu5IujDjDJwujt3OoNIgP5zQevnRgXaPb/E9mq3N8diPjwgoWAxS5Euk2qlYJCnPfG2Ig
NYxFpaIywKaDBeNVsEDrK0+17/CVeHowxgHJblg9Coi+uFpZtXwbQFVBwaQW3yjLVUVPQSO3uxmr
xMhiq+E9K0NCjfN7D25YxbXL2bUeK8sDxEAQ7b7SEqTbI4nA5MaoVFOYEVFd5ITnCY3GpXutEyAF
oABYG7MpD0E9P0rkgjFkYrun5oopybVmPoTmW4Y1rEddCu0O/Nl7O3R/ThldSutDYYdnQp0wCROa
U7HmwCoNTGMQI3lNYrbMReLu+Gde7zf2S3TZjzjId4JqVLTfvXrMXNzCOILAZTLOgXoP5jFWStAy
xyRg2Pou3X0Pe7xPXeV1HObR9Ai7Zx1i0HbuRifL9fjYIqmMYNiHGI2MUkHx8h7jxyecZOtgzY+l
QYr1csUcMjrw9+esIiAXjPXEmAbkXOSgRaThIgJ9YnYdhPdqqPZGrXthlNzTTjDiQcLBsQebHR7v
OuZ9mAe+r9Sm3eATRMUFxXUtCoQJ/PtELd5En6y1zr00tn0+xQ6vlZbdiwFqS7JWOBIQXCWEtNY1
iR5FsDDyNcepq6FZxO7YVF9hlJIDds3jjdFsUUxYgG2ta3hOoUPJ2gdFkQzKbkS70PDHQmB/ydVo
PXYlN/Nd4/Rqp2gbtl/EB0/1dCqyDj0iy90ZMEPD9jFLtkBcrdz1Wv1eMN7P8fXJDOrekAQJOsLO
WOqXHIX9pHylol52mn7KY2jRXMMSvg1u4d+gVbvK+sqji6MyuKVmYftlG9hEwfOiLLL3KVLwzvz2
5X8BJBTopoUP+iJz07vNkk1WZIp5t7V/JSiFwvQJv+6lRo52FGhKw7sEPJhP5mDlIcnW2rLRMD8h
Xg8V969MlQ05Giv7NnTDLg+dYwdXr9dY3k//03bAxi1A6y/U1vIgD2musc2c5EObcX0Tt1HyxUZO
cQzUgS2xDXqcd2KolroQpxGvm15GGw2RSxkflJxxTrCadNpNyl1NFGtyq0acFiEpHArygqhkIGhq
XjxeM4PiyDpmDJ+gX/LgJ2yeaxo52KkIvmJ0cSMPn9JFn5ZZHu052qZGi53IebFVVj65F/ZXLYeW
aGwDODC8QjbxwT6zfl2DySbOfqUtWkAHds9kOrgHIfREq1omNQoI/G4D+xAFf60yW9R5uDRhFFV8
/ejR6ZbHRa+0vG3v6DbcxoPP9unGya1LH2FGk11N5ESQBboS027AnMKMs9QxDXQnu083CgCtqL7G
MFN0I/FaC9phxA6W2SOl+IcenIbWPc117anVZ5vUL3qYfarByZLF8HzVKVBLW6xmhiXQsui8c0aC
UhsB6mV4VkV/NvBwWBBcx26vZNSGARuI7JNYh8Q+lXZw0EHaAOjJqoOtvk30g4aCAwF1FBEfnal4
LlDxbhBIoqhQQPblsZcVj8TCm9yTUvhlzdWraZ/1+COf0VdRh2rUa3G14ZalUdWODmVNGEU7QmYZ
TGD+nGBYAEvIM1YfnNEawshOOXQRjTLKzB6EDMDUScoNnHJpGema9LiXvMT8zW3JHeCgkEIYCcsG
zyuApTL/DUbmsK8T5HY+AH/8U31910G5cgdjH1TOqum1dYSji+2Gp2n3NERC7qavIOEnIixFNR8b
lcyHHqwk4XNT7GDjX09OfgqI/dVHNhzOe2ennzGLMhU73xQ2t8Zo98T4vQCcWw84ZCMgVpI0Wavn
SH1aAG8MyADgrqlKgKWgpKJAmftrB902LeJvFXxA46AdSrFZMe6nNpddvDMbXs5KgbXWcjCPnW8i
Wmz2s02EX9f+zqL6dHCr5zMBOvVawcA881gK396CNohcLAQjRyPHa3RPGC5mjO6rNpYrX9D+VNug
NKleVH7RhmEjogbeAMhkOC0JxmNVilyXXWk8HB0dBynFlsHniIJh7YSl55Tlq5Od2gytgnlOg39W
ggkutG77oW9Oo5CDQWJB8YVh29xWFKED/m2uOAhTa4GoJzeSLXt3aICmZ2lk2of3gFGFPuIf0j8n
EhUAPnETE0lZDVAkve6fMVJoIbucZU4vSKAOsAJNCSNtVborNDj5xFj9dHKfhfe9sHGQpMyBBOtg
BkAw7GgnGdDbvc2DxQmZbhNOZ2UqqbA/1Xi+ZBxcvvVdM1RZF3p+axh/oqjUZuvVyr775i9mDtno
T8KC0w7Sd4y+tlkXynSKnHvI5sBsXqUdRIyYc9FQtL1/igNgU7qx4IxuLlYxMJ1HBM3pE5b02sMq
x1lE4MIiyVgu51m/i7NvC6K1AzlHoGoI8s+0aslXgH7TMz4/xpBCmJuV2t4KxN6vkwMGBnoiBDps
0swK6MrGUZqtBa882jbu2q0n1EK8tIzjBh3C44CudDY18gmN3Vz1Xjozeddg2kPrQQ+7KAjWS387
LqUQYXsbU4v808cfMz652A9oX89mEcAhpQ+mukmCqypKPljOQJblTbmZszVzcwi2+q4nlKo0X9ve
ayjw0ZwzlEpemLfjFht0YxcCbQTs40Xow+TgTKE4RiJrQ/fMlxEsxn5EoyZ4Sbczb6IYiAjBqzMg
Vp9RnRo6XC3wNTPuB4y9M2WZoD2z5h49WOVpxbUaf3WMuAJ3jB19N1yqGpQhEiRtLNOBvzLmLasa
qnbcdQm40/rYkU3iFH/I9XQ02GjY8m7jqt0mmrptzZB5yD0w0jo4emk+9PdwfnxNeJMPO2nAbBGm
u5T5GBLNmTMC1EKe0v8wrGLhJbXAlX6NI5yYnBIoBaGToLS2ftL5USRvIcpkuz86/V8OAi0RsMxN
BFLaE8RHzBseqcBB1F1MmaLgzVC17yR4mFhC835XBX8jXHGnmX9UAzYHG3KnHdYSG+ViM9+NU/lm
6j8V8Kna9WKBvIJRPCKy4FVOwF3/WIpLSD+DL8Wl9YrnZIE/56IBmGi1Z5bxjTKLjJMTq7I8+s57
4iT40hvrEVo/nCMLRpomysCGaeC/0KjBwEkegjt+uFP/qWbHhBkiIINa9sHNa8DgmznZUgcPILc0
tc+cv18ZAapHHnxbOyAVpfTc9GREZJbx4WDryvgP2hIanWINymlNiOBFAsrJrcENQP3Kus6gOtGY
M/ElBHxLoZwm81JGKXZtykHLujHNQpPT6TuTpYa2iLnahbA+jQaApYuloPAY0cWa+ekTkMWjwWaI
f13AX2zUo0DIrxvCUzsWliqKzXcnnld+d+P/lnOyJxM5uA84FgDbsFtkoBnSF2GbcEuDiJ43elbo
Izos64EzrE3xHO0/ci6pfHjh2vqbTWKGRNqg0xWFexg1wPwxK2NteDPgNrwMO0e9TuPrQS+oxEHJ
LQ2N1e4mTviLmf69i+d16HyTof1itNjpJwxblYy4WM2WuUyxeFkTFKzJOoydcZ4KVMfsrQmdHwnr
BfeHwIOJPMoYf5er6qrSNK9Vuy/W/BeVHeOYPyNoqQFY3TxE611kb31ZrTS/P5AuVjsXm47C6Pnl
9Z4bZNqoOIVRDUiaQrVwjGg11JZX6XKV3aHwc72S4ByTOk0r8fg6wlOsAezHnS3IauwscpiMjVS9
9+K3HZkXQNjx2fpq1F8pX20uuKMAjcD7jyeEPFa/xR/50itYMMdfuG5A9dPf0iiZubKmZ/zaUgUx
6PETAngslem66m41YPrM9hm7DNsA8bPkGA/2sDEL9glvAxQPO8SRzLrPhfdqB+FJxnsE1ONxJTzB
yKnJGM1M56odscoO9ltFWeua/5F0Xstto0kUfiJUIYdbBIIEMylKlm5Qkkwj50g8/X6YrZldz8ge
iST+0H36hNTrqoXN8D7hwzcq4aOrRhK6wHX4VRu+2uafyRZlF8LM0YctLhAWxvGReCrI01Pxcevg
HWf5DGkR+A/+ccagRmUQ2InkL0o8KBFTl6rx2xhSkHIYORYoJVNjgVuJL2uHOfarg6uQe2hXHRIp
dwUjvGQgZFIL872ZglTqEL0mFKi3pLGCSoTDWyTQesTJFkiAAFAQZUQItd/DvepnJiC4xRiId1LJ
9NWy9XpwFJDqNI68ZT5mOtFLnHIyIRvcEwYqNH2if0JijhX03Cr+hFtZIdSuPGSfQmT94eai26rX
louJwT7TDKogobxeh1LWsbbW/K6EGpBySsiroLYlBX61LMiZBVi9/Fi95yJL9WIRTYpWHoEBsPOm
AlY9sT+Gwjsz0g2OXfs5M3y4kWbidfHdoAccl3CrxfG/qJSPMo1nrPnNNJCAANchwhAvlCGvE2Gk
rSmKkbDDUz9UmksPRRpCDLjhK3R6y7Xwp8+G1MmsFAnhb9UxKE3NTWSs/kEYx4H+KITVdxZ26cjz
viOYTIxvFPxprUnxIdL5owT7GvS3FVdf4GXfhVj94VhHz52b476NrshMAQWt+l/cr+NgkmXTN00S
vSQ0HgpquEaprxWTOMUiJSwpvGo5zK/0e/mPK77APSNTAw1GJ0TfL2357EyiflawV/lOiUBcT1cj
Ho+zxI1mbkyoO+1/Fnihz3nxoebGl/I2Vfm7IHRnHRcV91VmgZkZR0Gv/gnx9EMk6bEDZe7bnUHO
oVwmbt9jMd7qblErh16Q4QlGW8HImApmbo+xYY1BbKYX6ICWytgOHAAaXpCC0d9kCjgG5bom4zTf
ROR9zM8p7bBdNqE5/x3jPwJ2C3M+QPuqg1LnUuNYUTN+xdZQkdIArWtf3lb9ts4ku8cKilWz+jhN
YbTNM5yTGEsXzCTa7gA0IHTYvYZO+cKaglNzCAqqonVsqYyP1S1AhigCucvWjhHbZeVwRHhMKsSv
MAJTcC4yKXnWc6ohQvo1lMGiyB9Ki4kechHyapCOv2fs2yWrwOMReItJ7SNeBhoi6nUV3bUw5srO
n3LjaFlloAEIWO25z9hrQI8ybqEaLEhL2BrpexUmbsfwKOnWSZ2rKUAcww6HAzLbkrdExbUUNmah
QreOIHO2Tgs6bPS/Y8zXQyW5pDMmn3TDzNFHTraq/JI0yzMjWJtM9hsrOSpzuy/UbdOwltfJNcOe
JWSpEgL6qlHXtG7GMPG1iB+vftmO2bshin5qMo1T7LkJT2p2HsG7tVE/vqbmqE4fa1JDzsAvnpef
MEo/Es6qlBBSFVOVPEjVkARpiKDqcOKgo/3t5W1p7q1iRO1LHolqXMlsWidwe6EEiFOzb5pwe2zI
ol6oampxBfri/as2IKS1P6pS7uNqAnLrt0k/7+Xi0evmfrUVFEJOvUXeTRGdtgWNBCRxLvrAREcQ
NZgKvnwct8llo2Ad0JHYI35yyW8uS5zcabkf0OQoHbbA0yct1bGMR2/Uyjso02ZAm9kuxX0ul2d6
TTFPCweekYgkejL1s9pThZSadpOimvrZkjwig79SQ/gTvv6Igo5ZWYdC28yCBP9uC6VImdAzVBvJ
0PZl/ZtzeZkwho559kyhVhUTAMe8zcBKVW58Thr0Fmem1q/wmRxkeqcFId0sfUpC/zfNXmT3sXNr
ak/UN1lk7JWqP8ij/D0uCRhbA1bSEnwhGJgyWQUTMYOtSoZ6AUbDtBq6lmRGb4kxXGha8PCUxvdM
Lq56xRYBT6QBLvep9tr2pyIdfQvNbEUGl0TUcohF6QAsaUS607VHcWJ+mWEIsyaGvnaSQmqURqtD
8cHUURGg/KXbooy3/XwsW8r9DNhv8pUycwcNZDnJSbIeXaXL3LmUNqPJNID2gZm308T6SR31H5wW
3vBsUVPMskVrVE742HgTudoxACg6BDhEcxs7QnHV9OaZo7qvhJ0wZZ+9XsPGRdwgGUHU8EHOJD8Y
8ke84C2cvrZGojJrsz5XuxwhW/7mmNylGNLKNU1vRRyYr2TmxqLrHYVqr9O0LBiT6n34WWM+wDUG
BzXbviY8vAeAQCZ2eo9kjc9fGAEEp59CttxCwUYmQ8Y6EpqSlkdDf1aZJ3T/GK6+kZDqxjWbIT3B
xsQtShLGXcWnvIREqK5ms4iIujKwiuavgIvVPCbXfMYYqN2qMMT6Gdwrx0ihmB8VqiSYXYhzghqd
ZKybAVAmEZL3JjPofzxBpegxUdLeE2j9WJbtQx2CZa1iqgaVebXZUKGMMhtPoY0W5T1tcGHXuQi/
yHqDIU7HWdO6imcpM712Xo4WFAGtfqogPnj6WypGakZ8XJlCJZZ/Ya5cW3P5zuF5JcXr5Ztpfec3
vmbWxdcIiYXYHjdJHrUw7/B082Z9+ZCT3K1lmFlpewKVT0vfyK6rkVDak0iHGoABnA4LR+kHdImn
Ks79saufMkuL8c9Znyx37FMgCYpw2RwO6zrLOxpOtPS1zNaIhum3QBFljGQRLxHoN2OiKH7LleFZ
p4VfRMi2u9zLaSpXBlwF0j1MwFz0yGZV35Xe3A8vAVCTSVndCow8lvPgVkv5BlwSzEKNj7dpIGBJ
9mGe3QZT9QilEBNw2Vy5+Vp9V1saHY3hG83GWGMzFVkUCbeB6s8I9efUYmmh1jtLia9MCPdgyQLh
VoV6FUf4jbth3OF3lwhMjmEzPdeICmUL+w/1uqjOH2WUvJlrhzDj6yyusmcG1y9LwWLCpOxwerLG
At79b4jNDy6joq9GohwgzMda1RenCNVdgQEAwtw3BcLgiCwXz2RHSzwTAbXF9aiUcLW72OkbVi6R
GHmWbiVY22tMxgiNOgnjPRkID5QmzmrQKQl4rbfpqhu0E1rjNbF9+hyZOKeMnwoTOl1fXV6hgHq5
3REEBk9hgLFIeEq7R8Zwj6rXQVxOmaryWkbG2bFROyIheU4PVXPGH6XluGChKgJAhNxuu7yB5KNj
h62EFzklaTzPhw+0LpvMBG1O3wSPIDMmtKcpmSEJEc+dPfTOV9hPIpSfRM0/jSnzZhXVlXg2IrYw
s+Mw1XYdzPBxkKE6Vfsem05pMvdVaT1kdCup9jVVYoAGMV99soDkhQXGDDtPi2RqIea/onjA2y9y
lBjNryzsRy3ft4N+TJni6jE8FkvfhPLAmAC//KL/kxDFhRfQCMz/mp8jPhvxGTZsLo3urh0QKPkx
MKpUPrVMwVm/3LVKf9FTeWeSeAoTzJZ1pCcqhj4l2PcxG7gK17duNLOn19fMF5x+FdV1nFiURRFT
e+JWdGlrZf+MDhly0cDiUzg61jgqyMqE5ljdSc4Mb56YCKoITupPGE5na9AJKGKhZNiFMoTqEuHM
hYEdJHNQkPe0/jcaWOzcJIkxUA1FnjSUcWCmsnTe6yX9WHjKGMgAENJK/PkGTxeAiJROTxJhOTod
RBUF4bA94ocoDP3PSFczkB2ZAH5leM8I2N/mGOYYnHej7ugtOniFL6J62OUNsDdeitlr/gsYSA2e
dPbY60wotPr0YjY9rvNk7Cpebe00ZomF7+JLk0WCrjE6sdjc+jg2vRFWB2NX/KLoC9QLflzFOHkG
EHYMj4J1IjbabbJwnsHqRYgdc0BGvswQFlAaxDo3+2NWUE0hOxGTniExYIsw3GTGXaP4Y4CLvZCd
DuygxXojm2ChtKpPltF8KAze3CqFJaCYOESwoyFo5+13ZgirpZSF6kANtyVXEmGHzVdOxK2qFDQE
xR4dO6J/cHiYVksqbjhqDlEO4GXd8H7UmZI01IbrNk764j4tKkMYMejQqfRzB8bB50n3GCILVvF6
76bKV2ei8WR4HD3TyZL3limGkybtvkHPo4iBUBKbncOIExvGbtqbhP9jXD6ysXaGwnT62okxLghx
oWZ86EoU8hj3Yyq3Wl0LzLLsAdcMtOeLfhY04U+ZqZsxTbfdgF/T+AUJxg018zeDAKUKor9mMuW1
cZW60jeTY9pS4sQjfp5oArgsUvXRkqtbU4UVpEMpOmcu7rBePT3SRfmPp9VVAjlZqGtHopkY3M/m
gOJHesO44SnV0tVUtRNRGK6QZv+GBZpO+y0bgA+5xmh03ikFFPNad6EbOmP7ZaYl2SFgVS0Et+rZ
qTMfZoVjnY9bkL3u5W6ZaRVTUkyx71VSLyV3gEjayROj6daM8xY+ZJPmdxmGqNRLXr76W0vTTmGU
jMKfEwgrBIpnaVLtnONUHqVdrRHeBiw0Chv06JMTCgWmBOlMzCDdET1pw8PQE+S5gEjWANWrWuZA
+6cPftW+xW15jyGk6DzPjMDLSSK2qW04KB5tjkErb96kRQlTkHLRn5ntQQf4zuZbVIU7U+PmAwbc
FkUFC+tUvZ7rK8vST71NL3DVMEyjK2d2IJ4RGuO9Rgw82XMxUzeLdLlEVje4YbvEOrj6BHNBxzQC
nfXTGSzesy9ARAQMt7WK837xPU26wqfdvqCXYFYKNuhivrDhmKz3JmSpJeKTsEiGen0yB/ITnn8F
ab8qKJOBEptWfEjde7cgJ+CBmQ3+p1bjj6/5XuDnznT0ZSe0dQLnsUo52adPeDP2BMsifIlBDgQe
z9Q52qZLa5vwz5gxBIdrOjzWKh2JuFNQp/Tq5Mnk4cwyBh/QWlLRL+SvuQ7m6SsSlaDKoyPlE/UK
GKdOYEAE9/LY8zT7YoDHhR4POo+RwNjkWuKu7aXTMmI8CNEr1LFLhuaALW7bHhP2+SC39D5f/eTn
HDmvFWfR15eOiS4cd1Rloasz/CrIcRSnq/A9GBzkDGeGLgBd2rUUXdwHuXBIrQF6OhSgR085xKdZ
YgpP+kDckJIUvTcaLiodpyNTMln0q9fbUN8oDhQuusVrECKR8J1AZu97kY/D2GvY57Vp+odiC8+N
ftcXxxnKOwOrevHLaPaIKxt61UNtpw+36FpkrBQGXjJnqPypqcexf4qA6dlPj8d+m0Ay4hurxENJ
e9bo3DywiwJYSZycK7qOvgXlGRVBWX69lE/jj6x2DBHQX874eRu9ZkOJCqSBcgejS8yZDeMXYuTc
nE3qEHncKRHd27pNp/YrFWdvvQs7ST+RJryNsvnR1wFG/r/M8N8FnEXFdWbRDd370EuPRpbhXhq7
FEq+PnUHQcOx9Z4X46/MWDlLkq0iUZBxzk00XdbwN37dsNvr1V3ercb/w0GVNKLY4fZTBxfmb4Ep
sJxEoAAAQrAnPuiV4JUM5TbjD+JvxOksLhSibCK6dX+psJEAr0W8lgWpeElA+WJz+ZwQt06Mrcu4
fNcXun4uf4rvPl3cMg4bT7P6y0CezoBcvbRMHdiL+ET8zNUUwknCdpp7II4p2nXxLRuukgAgqbVE
sgkCBF113zaoLNNlP9CRl6srHhXj2B8VOrSqVXFGzoKXgEGFJ1XtHbSJjlqjTYI80EIR4XCuclJ8
oJA05nLOWT1jgA7Nep1Xkcl6HMT8ngxAhglbQ8D7rPNmRL4k1f66lPr+sQpQKCGzi7Zmv+aKJ3XX
dLi/1nFCDbEnOgOWOC09Pu3/Llov03b6bfL8DJPsLQvXiXIB2YWbHKcEq30a2usoiTDRAFwQdIud
cADb3kik7XIwvJCxvcbZNiyiR4wUYdzstLO6Rg5c0RSTdQGe0xLszZWnRzUeHCSv0VcW0XAQshMH
xKa26m0YunOFRWmBH32aZx+FuBbRCDDxd4rzj0bEvWNAWTUskD57tPTILWDIaw9TPE1K5fJtGRan
wZSXjwGcE6v5+e/YFztse0g+kEmGFBWRjVJAL0J/ZvzNkT+tR5neftKWYfxOaUaPzLU1ph5CZebU
8PdNaRd2uBU/1eiYJwgl88UbM+GuVWeND2NIIbcKR45lWdQJ7SY8F/76yLdttJLeN3KwI8ZS9+sV
S74InpVqb+vZ2KufK8Am5BU/GGJd4i3RNbYuC+eVTLeFl5Kc01V2yIYGWqbkX1o/46nwxLrb0NQ5
Ta1g8bZaLjEzkbMPnPjcYub5wqp67a2s09dMKVJzMa0zZn+JHwhAYUhgXoZfy5TJu8Z8khzYOTxw
9FMEK45Ig+vHaBTeyt6QaSWiS28hwzFiXMQxPFUyeOZECArm86VoGysK9PwrLK7NQpuFI50IBVja
jUOIkIU3bqGETguvfUZYHE8cODj4JtpuoCdeUrIL8KcRaz9NIcHqu1ilxeUUQ5aWR/ueYEBcFpsI
p1u0fVibh88STXhMFbviWh2vD4+GYInlvRUBCI2PaqdUT7qXCaKO8Xe9p1ZV9nhR1zAhgyCw6Znz
gRiVCl4J4Y77uzF2bc2lw+dMNWRdNG7hvgwywJr6OOP9Py9ONkxQE5Gm1OCW2dVIuWVR0eDKWn8L
3I/rBacmeA3lL6j4+ZW1IyBzMJLlC105itLQE+J/xLLhBNUGk/5PWX5JNhEHZHB4J0dRsp3za5h8
rR9iSo1K/0Q/DfCPYUKXXwB9QUaWByyfmYqXZSyLykYR/04qunzKwEbUGODUyEn3eG8GWJidid1B
c06WkJfIR7XkmpyPOtuv6hCjtdU9FNvTWJYkzIGHPOiocWI20XqS3ztAioI6VWLU0yUvFvP3Er69
xmtY5oGkKEC2nNQF5kAQkuWjPlxfCl0mE5YSzGjpVmtrAacT5rmA6VhsrQgQfQXmdXFyFdqHkbEa
El/IA5llj0+EVv7yZLQOszO6lu5qwKXnB3Bm1uFPV94l2O5ryR7JxxcMh8h6ypbqpxOsjOmri+5V
tDOWR7GcynFwUnS3LIXRenlLws0bXuBUeqWlo+cO9FTywjyIYjj68vnVTBASBp4btKvZZJmaX9C1
CJwKw5lWpPA4Uc4D6NoAH7vCXn24hvVR5h5Y8iXoX805s+TtbLIPpCJgcLETqvYLAf5Vkoy3ithe
G87NMdK0U0yTEN8axbyRtAs9Rd6K3W5oBnrY65hdRhOjx20ufuIbZdyKIxUOw+Wj+vfwweTpkOwg
pyeH5LDi9H7i1z8xGgE78w0v/fAtZ76q6287oPe3whe86Kvyyav/IVHXJ/7miJlyeU681J33zF1E
m++MgaPdBzWQytNnVP7gpnT0HR2wrfDvo32z7c/ASy7wFZzRtg+t7Xl89UAMtO319sW3AqT6ME7s
ZqcFhukQpvuHLAklGA4xV/FBCV5/pg28IV4XtNUTJFVX3GDPYdfe7696zm045Da2jMHimHb/btrm
eXYIRvItz8eMg9f6/F1/6zAGgiN4KPRQZdufnwePT4CUGTfePJ+thw2tLe9+Px8PDuBtbJ8y53kh
l9c+NAcaBgdDJYd3fBZcrMqdexD+MXzLhyDRvxu+6H5OB5jv6NF20wFbx/I0HDh1tKAkFdHOT3PA
q/1cvNN3c2CX24tPo2rjtMAHlRyYE4JTXn8Z+/AVPryPZYv5Hg564Ou2f4uC1MW14W/OQmR6hT8f
4mXNeXtb7OPX6B6/Gvt8m23/YNqGv3jBndm+HXjfJye1gwcfue9fDjZ2MM7plG4fonsqLgyH7dZ+
fIsutGGHpB3Gzd+w693wjHjfXjzJezxwU/OxJn1iVbN/3KFC26R8uLXD0R9AQHRrf1v76g+ZRX74
UWzwzS42Mwiyl3q4Emxqv35Em2gTP1BAfBhutEmBHV3jc/pINrFX3bMNtgl839wL9xDBHHPLUfxN
lq4znOnb7XQP9Jva9wC9ET80eJAGTFP3F+WNTfiMA3ndlz/+vezrv9wxbxpmNnbpTLa1Qzy5HX66
fXyEj9Zthy1DWCf6wDPQwavBD7308e9f6Vz3+z3qDxsbH7vZNkwy7fhonkBEpj2RGBtIh7X/2l6j
O7FJm+EDGqdDwpDzfuzPNHJ274IE2uqeFRO8fuKAbQ3az6Z0xB/5h+GSUwavXb7NYKMHL6K07AAC
zybdNn/j/Wg50+51EAIhCBOmJ3a8lw+gA8y9N9/jDeLlZniLt+qmuTSX7FPfFLWtOASqbeovqmmB
R82Cg6Jwe/EQ61Nod2/5bV2odK8H2e6dms01+vJ28aad6AKWbyMneICuudP5+5vE0YvoYrF/AQzd
tLeQqnexX8aNEheJEpcupiV0wfxr8ok9KsZbC1bgKed/T5qvqWxfwC5r8RGZ1EH6Ni13IVBLIZT+
ep8sjBBW5EiJqZgqjB3PVMcM3S2C/sA8iIBltC2yHdLS1aycND4Mn6vjnMnHAq7u2h8b+Q/+KMeX
CTIopYQbr7y7xpG7ng96r+IhYFpXUZh8LWbEc88f4LG73LfcyN1eY5ZO5Jy+yc/1cJQPUJva93t2
Xn839AYbQbbtbu/Op3/4dLz73U39+797h5/Cpb2asF1IVrdxJziSHOTi6vHaT/v8GDq4ldp/9//u
29RmUe63pvd3smNIsxDTjW9u/vSLle9D0xX34h4fpGkfwwV1pCOrGnDkMt5qcvbIvazsjwPHpO/d
t1fT2eKXgjks0UyAKnazAdJjT/e2bd+3ruH+ewRBxaEACQkC4Zv2LqCv5M8gYDZuSeJBBmNzpNth
B8qH9xxMzXXd9LvXqtt0lvflPbUcJhH8vbzP77NXnuKt5HnDX8kDsGMloH2R3qNPi7343X9jpmH+
4T8zXeW7wXXPlWNqce7Q9W/VYvJswwDCNkn9mB+lF0REznfEdLOO1yUoEGrznfxdUZu83sf1fglP
8G0i41fjRi2NffLCksiu3kgOhKD9Ft9qO/j+vg+vDYZYjJEZMISo0CLuGSQDzuKPgQilcVfuy4/E
z3zVhc1ih+6NP/EonHE72ptn4j8hs6w9oLfeQxymWzKSbORbHLUc8Ob0ZuTHZpdYG6qiA9eILW4+
vxE+/yqezPltBLxH+YA0Z7N47TcJgu5w+KZn99ZTFSKPTRn3lp60gPuJ0Cdf/7NwPwwHfNkcKVh/
mLn7+BgYRn5w1h8+jCPwtm3cRvt3vaqmP/BKXRQ1Lt6+p/kWf0BC8Z83OFk2F70zHSV+TV2fHPAN
l1G2iW2OyEcgut7n7Ayu5n+O3ufnzOZf/yd5J9DNnRCAgDsPXuh6UmKRyanWHiz7R/R+ygsI725x
IbFu6t0fSmjP4PAims1Pd+/vA+tZPbabyms3uCsda7d2r6WDao4bb/TXbZNvv9PtN5/S4556HGHr
z0g973NwT0GxHtQ2S4g7udgdyGngHxS/c3tPP3cr1E5+gSN89R7umO9wwR0k0zaN5l3zfvWD5pGQ
doqOMZZJF/OAsAAE3YMUJlBIIAl1eGh8fN4vPjB8fLOzcNND2jj8//91vmL43w8SJu1vWMh2dcGN
kcNxDafrdnwRdtIWkblbuPcrkxW2b+yvKJ498rk5f5mAeX/ecR1xIVf5jVe7y5n23YW2zMUBR8CN
EdntOOTc8DbZpZ9zIUw/6zUzbROOEvEn/krOnPz7Mki98Ws9eKmgmfVjTmptSWM5reVKeIfkfeq9
6IJIZTfseFJEO9its16l6/dCC0H61B5VsS3w+CAIb96Tj9AJvlVyUw6Lp25wdOX0Xz9uddv7vV9s
xC1dO/T7/17hevHlDqb/DsSbS+4PELHQ7TgEQj4sTrf4ETrCW7evPix3u97kfOQUO+vlWh+hxvj5
MzwZl8GGZbuLfc01HdrUPdphxzqsrwgvHZq49dwENXR4ndv1q8Im/M7sv1hT2DjNb364y7znL+nR
9oWkHZ63eO8pDeU3+h4n35d7RikHE0tegiCO2k079XvrVDhUYufIQ+99RZDoGtvCI+7jBIpyay+r
i+Xmb+RO+yNxJzY8gHPrSufaHTc0lTZObx7ds6vZr0Bh4SOa9aYtVCWJ3ygPML3+e3bc/v5aAez/
xG/LBh4NG+HPu+Hut/+oIWIP5Z+bnCMXtgSPgU/T/cee997XnfQH7bUtHNgnFtXCYMOD2McHHOjc
KWhdXofEK2rdLlhRb9s6rD/H2HVbWK5Odv438SQCXo8XnB7bLc/YRTHz/U351XICxdvgu3Xu14Gf
QTDlzthom/4NG5/N673dSRuNtYiEl8+dGFAHg6rd4PWueuWV9RteAcCXHX33Lkjqbt4Yd64gR+CJ
mexsBnWH3kXrfA2v8RsOR552Xnf/ssEG4Y/u63723m8ab7q+rtI9gyG6a/YAqKKPQ/XXYP+9skDY
7cfxswvQnoGn292HOP0DIWg8Yg5Zv9RTmrvHq4pNIvAXq9JPAxpbWFsOTeMW7YGX3LHN3RiXkOUU
H6Q7sYTH4WP6yZ/Nj9a74cm6JOeYLcrqu1huHBQbHctHHX7WgepqyzqmdjNvUOg1AGnwIWfavyi/
xC3TUxX7KnkzPs0fvXbJS9pHg936rV8/r/8s12RBMPhBZ/gXHy+/34j+dK083XvdlrN27/aKlPFd
OBOjBoXrtOteyV6t1R+zIQxkgsbmT7cEejq10JzyEh+grBQxMnKBbEN6Cf88IMiUdzUmeyuBDeUo
XBEKsX4D87XCZ/PySrmP6vvQXjrcs4zRlr0piE48bHSvb6gfO3I73vocPy/YbzJJWreiKthRd9Ng
OMUjYDe7FLs8zeNXvN572AvzF4YKDs5tLnIn5/dSbhWVtg3rzd4TbNhC/EXQoUMUGPssO4afyTHx
0ULx89f+LnvG9+oRPUj9qT/US8TJXfiK+9NxCe1U27cxN3ZmGkbc9ty1BbvRVwFCOoRUuND2Dj8w
jnkV/ELsaS+BzvjMPkMElJQJHsSSm+6o3/Ou2OJr0txebNWZ97x8Qgnz9GPoWTvtQvi3nWx3XOXO
xVfty2jrbruNfOPBZemE7oB4225u0mFF9cAoGDXizZHYGikqZGoLHsRxeEir8aj2UWYyzihYImB2
ihjt1YXIqgpYx0Dg33NzrUE6yK7dJ81HPR2NsWIaV36sFa2mm243NiQ0qh+xnl6xT/K7Wt9YeA6F
7XwQ0n1I7IuRehM0FybEP0rd7gXYkTEifzSltkGCRgXQ2niC3sNVEf2Bvq2CMaKyLnJQn7T71xq4
mtO182/m0N5XlC/vA1F+6GmAwzZigWMzHbPmXU6uWYkTB6MnSv1jFUruROM+PXISSXsMUoje1hKw
caK4QmpOOARkY9QpaB6kJz2H+xPjcbD67jsizlHOq122Ve3pImoGjHDfw4njvkBPi5GbwvuGVSlr
/cYoGqruflMBTGn5lwLo1iUBNB4yclY/o6+l+sQSxw6lBrwRaB8W2HxS48PCN37Jz5B4u8mFtySS
OS02y455NnpVtO5faqVtV3ya9z8wmgcmq4UMGB88vfhq32erftN4/1ajHzIzaKqrOklcZABjDbRx
FfRsgC0rK/WHEKv7EY3b0ljuoMhnJXmaMgzynxp3P3kdroiUkdIKaM/9o5Bxk4vSq878LmRm30OF
XdJdNj1V+ToaTKPya6J9AUlq4j9YW5t11vuafodsYB77JZvICpqjlRy1ZLaz+rHMyk4nrUWOhUsl
Yyfzxew0XllYcLnGvPAbKUUG9WWYALHbTjSJbcArS0hdodffK5zzaiT8CYS5HLJph4rpleZbXr/S
oKrqxcMLX9IZxZv6WfHwE4ay+UDAxQqV8kkyhFrnXIXR49+LKwy3iHVJI+g01qV3phxzeGA4/uMV
nQYvAxx+pZ/9caqZTvlT86vjtzpt0w4Ww4LqAdCkeVQ0Z1VL4lJI1bost07LCLjiepAuoTxDnM2C
Fo92XMHVRykRhgS82ZfDue0AqQi+Q+vp87j42HjUsfYFGvkaMyg6426I/aFkSE2AjqWKwG+qL9D8
Ges2lJJt2cHnwgZKG2qvIo1hXgQX8pczWxMRfcUeV/0tvPP3DkdGMh92u1p6CCRto8ZKURaLWIQp
gkGpF0Wiq9QA6cOzlJGxWE80FPaAg0yVfJXFFfsdSKzQBxrhoye9Yt2dg3lRx+o0xUg2QcX7PPca
Zf6VMPlfDDJYKF/lr3E23oZE3GIxYXfye9v1RJjRb+Yv3NtbbHgawOP5XKQvNGJXNx0RUq2Qo/5Z
F++jIV7ydCdjMBAnuxVTxq0C0D7oEL50xSOZsCaNv5gXgioKq5haLDCWl95M7pCMWbhQW+8mHomY
cH8nDEFAkCMQxLJ9ziXc3mS5rwMuFVKvZsIBy9HIHlkQVh55TGP/g3ubmXNOESFwl77SLsJ/RKRJ
FUi+oOMxuddNOdt1cI2hpKbNQuP6krdrd/5q2KAvLKWGwnBi3N3XYRTkg46YB4Zf/YKFHmWQBqsB
MtIar7vCwOs5qscYguq3qPh6RbnLq11nvNBurKQid652VBq0pF2T4jB34gaDzxEaQNEkz/eYO8yG
eC6EzyRRglRhXjUZwDkFlzEsX8y6dlOHBU8vvpftlXmw2Ly30V0gFhpUU+8gogfGcC2K64IpDKWH
QiG3Jnzzaw/NKwV+iL7ZtOvMl8gDxnv77oXJbxmMCbOZLjqIEqHegdBihK2/kKj2qdPNgierz2r4
kB71KDFUm1svGu7GjIEUDJEW7QdnSq0/dLTBoYJ8gt4B3ATyjC0a/WXW0TBKkcf7g+c18T50V4Aw
YGmByUrNCNtsSsm2RvUcYmMh6+a/eGLq1uS2wTAkkbnGciqKNp4fId6kUGHk1+IbF6nFB181HBHn
eWF6W++CqltYr5TrAIxJDFkZfVQ2xo6GXcLMuNrg/EorwSvyEOT4KxG/jCbGRyZExcBRZaXONHRv
IPYaeCNEJQxyjpLyuWSLxxEk6YxGGMw15AdipZAxJU9FOOM9y7fpNv9j6TyWGze2MPxEqEJsAFsx
J5GURAVuUDMShZxzP/39enw39tiekSUS7D7njwkUEJBBIM4wUkZcsdMn+9m1lkP6k4UfOlENPoou
2yBkyJyOnYok8eEU21+7mTmGrvBKpHkucyAAPhiFbq1arNtWy7Ez8alID57rYtm9cj3MEZkt+ncQ
l6eY69BCATqRPm1iYRzTeavYjrwhyJwgx8JFBIMMIE3RyFJk90Er4bnpeWSGdFoZabZSKtiup9Ek
RJHkbTojvXLLc3fXiyGOPrMEO2X8rh51SR1SJJm4KP6O5NZM7jZclIA17+x76N4gsf5jLm8Y3BYZ
jT7S4qHD2RfvJayKtKjP4ehWLNdkpsjhsQSR5SZib93MV8XJ1mAgc5niXY0WahoJulsR0jPwp4oe
Y/+u2c/hkveC9yhE39GfBn7fLh53Y7LKCo5chOg/XVQsJoIph+iXKIEa/NmgnQH40iA34ytr7+K5
qtpjbcUnXc+2Pir9hTWdyEBsSxIBuHKDiY2A0MHk1rXEU/SnOq7+SejUwToSH46AT4lGhoA5Kb2p
q8fqOhKjIZIR3fbaF4EoTCZK/4KURa+y1Ux6hFbQShK/GDxV1LfxkQ2UeidK4XiVXmajWUeDscaC
YyVziveIsjp0Bv2dZ21RUX48F7iyZffbdu8T9Sn4DJ/+SUdkcm6MW8rUlYZMRygt0SmYdraBgsWQ
SHgw9eE57z5hhB6avtgBPkHhliE7a1O0Iu14+PeRL/bqGFM/j2kwGonvBkoqhbQKGlDODHqdW15B
lShGnuOZt3SonnMXnrG7FoioUHJPQOjut5rx4uQUM4bq+qIZwcHRDOikiaIiCsB8AgLRJSNxZ2zU
5GH0m6mjB0EovzR/lKd6IqCy1LtH7FCe7bRnvOtZ9zpdQ+zCYUYcsijfc9v5ot1gUxg32EAes54a
G8O8lVD8jC+e8VDPrdb8DciaQwTi8lB7DH4G1T8BR1dEOJP50iFHqXGY+c8JYHmDyQF9asPqz7Qy
pugkmMYiHc1p91vMEm+sWA88CFP0N3QZzoPXgtytwmJ5oToiNtrnUnLI1ftyQroPz1kzoOo8+5OZ
bww3/kSS0CfV0jK/zdlfDcxyOTqoHDGbZF7tbE6nFiQcK6DmnAl3P4oZ10VM7Esy3JyaYhIz2nWc
OxmHt2Z3sBBcvbEwrzFhJuLRzjBx3B/NwJjj+MdsCj/nEeYD5kvaS8GfFDOWNA/K0BmOXZ/tsF9r
rnYRjbwxP7dEwZkcKgPpL2ZyEZOpTJ3EcKF4PKmHqByvqvkzpaPqnxLFXxJBSNvQfzpJxodMu9Rm
tBAoL2pstrN4TlxEGLiKRzmuKg7onohHohs4PrijDi6auHBEQsRRXdkow+9V6FA6duVh7nv0ibhM
q36D+J0dwXaZ8Ti/6a1s52vVbf1eFUbhDwhPgwksEE/7EqtCpDM+zkRXooC3HRcHLybuF1cUCAvI
W0n0jVKSyER+Q1fWYlrOCCW8DAAgVJLYcWu2Q8r4j8y0AgvrMgSZ176BBPSj4VWMGuLDdKMGVEZ6
ahFelRwtzDgl1Rchom/QyFl7jTgafDajLig2ahVS4oWYHKVJsKSidJijDfRs3VOolILEz3TiIsnH
OhUkIHm7JKJjZ6+LSz8y5DLtZlqxtL1dED+nifo3hcmhZIOHHGjCfZpT5SIkANNrHxYCkBCfJO0y
jPDIsTT7lM/mhfwXHcg/5JNQ1Ru1pbVENZZWuqqijZTFR+FWKGPP6sXj+K4GIkU5YBEMKN1gz3kr
DbRp0Bzd/BU3q5HPd0GVxqC96SOrFy7G8W5JQmTMQyQfhAZh6DpxkHnVTcmacWksQwzvVqMhRua8
ZQgiDXTFb2rc73waEUJoS7abk9+mEGY8jlYOgFNzx7WMp1y96F4T8egSQb9lvmFSIraYTjxp7Wgr
/tIC82SZyJRTB8lxQd0Gfqd6Bjls05bkMMM6Jz74SNS7BCFtB626NLA1SkIYeTyFQfqtUkYY2y70
9yCqNjFD3GSLriGmrIcBcrr2pkaNho2N9ksp5sBUniIu3pSEKopVanYQFCxRr9No/TDxgM90yE/a
dUz3Ppr3jlyaIiIvirbbCpttNKzHWSztvH/pJUhYX7zivUODjOwcfXtCQXOFU46L4+Do8sUkVFyH
ZdCKahs3P7rbL9VhLnT70BE+k4X3ROo3e7h3hJXiMV97hWCbghG25nVTt+z0/JrdW8/Y6Xz703Dw
jPnOmo+Xn/Gsncp5Q3Cli/F9GKlmafqNzGFcRilPtZnv24aLRl5bHzRVmbAoTQyINskK5wkb7Nrr
jkkDdtFfa05nVAu0NYjGIJDkNjsQu6DMenbDPEaVwrJstwnvT2g/zEZ96BuUrDERaFxnPaneN6W7
kkbziujMdSnq6K7TbK3NCFdZTPRKnmVHp4cEcKyDQD8iesVC1cUmMVJGhwjatr38WzmGzchjRPKL
XZ5bZcWCt2s7EIdI37Be+dHOjmnIyEwKcAHtzWuS3eOURFEEZcg2JKOsX1FZgBCHX/JcMQcN2Kas
tU31tcUh3Ob6n76K3nzz4uH0rOtHmM07tZ3LnomvpaIhNc1b3HVHx0Z+G2wSP0aQ6BJDezWQBgw0
BgpV8WASd/KXR2cGppAQ1uNaYNMVBBX9qp1ECQH7krKefDN7mN7eSv8zo+eYyWZJmA/JVRykDiMD
mprSeCoDNTRxJYwXChdmsDkblSj2Jd67bJR86AEvqSJwvHQVnuS26jAf4KVq0wgPmRud2wyvGAUE
ajlSOlwrCBeiSC5usKrJXGkc+aQu1iHOd0bRPYsIqd4gzn6U/3ZZt1JvurJtGAUnHIckdTK+ly1c
ytJKDIblRo2cXpZvcR0kjkpvhCEWAXB7Vm99GfxV93iPbj6sb/VkoExK3I0z/qj6uajc0RaxKehh
ofedkCT7rFn5rjX1ra1mdmwTcfiRx/+phjqS+VAUkjaxsmSxdJuJVPalK/KdzIhu5e9KsqT1JJ2r
XiE00SzVEgnPYJFIgaCCDHeOb6y3EL8G+VvTyDBlP+Jso14A9doogXaR01g9lmuvIrkNqrcOi2vk
UuCE1FgYlHtR3UzgLHgCozHTNiS8Gr2sfjx6brrjnriQ9BH0xx5VMVltxGR9eIb+xnnP+YhCX24L
LMKeZ51SLhsDUrkh8ISX2GSUBoqOuAPaZqMGaptdSNVN1PlNDic14IL5TObDNQhsQ2gVAC5I1UgB
Tj/uTQ8yW7s3rOpFuFcLfsykys2SsziPA8lDzOUWqXohfs8Ed2LU/DGGfucyZfg4fGSMzZ5seZYv
7JbLHwluQyWHZvn8mLy8ZUelsSC+idkz50l3//I+KEkeDrl9GTIE1Zwn4bv6UKpLkfG7IW9BetyU
XfGh5FWG0VO3/FJ4My4RHpgGKR5iSz5YZKzzdX3dPvcCTVjpLDX2RAPjEE7AhY1OQWgvUpi7mTe7
V23bQY4Mw0nYiZn4ap44zqWYD1jNmyfByZqC0jnGwVuQ/olhBMbXKpbvDnUl5sgFQH4IMyeo+TUK
T6nJnyOT0cyPDTBteJ9sdbUm62R4Z6QZLTpU9RIN/BFZuhJ/pki9GgNJfito1KYUID6pzQdfuC2f
FYppTLf4TdBdOGXDssPmqkYUtXjzBVAQTuFvGN4UMqZzfiv0UXnObFpfyvqcJHsf2z5gA2+gh6lC
9wnXXitgKNuDsKoNNwqOGrkU0nc+AWS0mQPT5N1w4/HkIOSMx8vYl6/oFNTbhfRs5pzgnzJ4cDXs
6BxXOY+f2nW7IjtMIc1KHwqQ0IsrfAYkhYkeImNzTap0BeaoFJpOar+MrbFlZBMT1+WA4RbfAw1F
iNuH8eLUq6bhDT8NTH5xj1uCZ1H7h86idpy0U0L6/TDNC82tn9152lKKROIAmgpi3QznkQV3M4+g
/u2PfAIsDaMzUNaLWhdlvldrpjKk0uj8pL5Tx/kyexBk/RmEd2C84NgkDfahIECTY9AvSLixB1Wa
KE95+uvoLOk9UpmuOWBcX6qXhBH1lJYMXgUFV9y0YVI/m/SdEnUBNKKiTWqqt22tvOXdsTKnZaMU
I1G+pxGSMU9bWvMTH1ZruPv6uBLYxwvzHLKYCxJ0pTqHrBATIjIvd2lqX8XE1qRAKY9OTePqExrL
88BCyYL4NLYM62L571vv7lWQ8EanBwXesSLFkEcFV4o6hFMHH6k8mi1wl8YNi6IFrfwJaKmz6FyJ
orMxbGzeZfoacEWe5vC3Q9/XJGTFJ8Q24eZQNgE5PUaW3oaKZ36TS5PKoP9Ur9EMPsxPEJAbr671
pCCHVl+03l/mUHVCqv1A4QcZ/o25gWUK6JCw8o3e3Z2/NoZpXtCV0fcbCjY5bB8j+kIFSqhdPLb6
/dgMx8k1l/+MzbZ5Ynxo2HF9fkuKi8jxSmgbVOENdZA2WiT168wIPyysxhW4tA9CEhf2Wto60VMD
0SXxQW3wPKQFI8hER3gHtu3JK4dmx0XSs81LLMgNkKOaGnx5KncioXQiAc7LVhqz8dR84KBQriW9
pdBjr/BW5S7yYF1083ME9BuOnn1N2JkddGRiB/PRxatOf3XSc+riSvCQcNkAJe6z2d6C+tdMsY0T
bFHsY0ZX9QdVVyB8egNRzr8ZOMXdwCXwcs9lP3UoH8JfDL//7mOn/R0L/T3vy88YT6FIx78tyWGS
JUEds55a4PT2m2w3BYtGzLDKF+zjlGbDGCfo3fKqhciTSvAjXgMHXX8xZhfT8Fa5Xi/RuNyUXtr3
+nXe//phCLnAA5rqu2rWycz0bvA84MGbxgHZREvMYNCFHzUh/AYFRY0zHBRkX4LpjQHHZ5d0LzTC
biUtT9D+Y3OKmp6Lggx6gbaWq16VP5V7W7/Lie1hEfNwZgZakgmSSiK4QZ9qeCzn+kLNQEnbL01M
Zwp787n384o6kFRtpG8RiX+1rf+USJqHudiZvUHGBWOTJOh6egD1Th0VhvBMmCc4UzrvphYVyuPX
atGKzWyrbseQM4J4E8It+xARc7g1dUw1NQSPwbdU7S2Qg2TgegCEBFElNo1QSQuDP0MqnxfoFEwH
oKWSuQK30LYW+DD4dQI3oLVE0PNR5T5WF7ggBKSviCesLxxQY5Wd5iTeqm9g4mOu4DV14agTF8QX
cq0i4sUlQNirDkRLgzBhbgsShkcCi3Nk4SkTrH9Eq07A6SOJYeLcg6AobRwyEj65hSvr04v+1M5R
R8cCs6PbOByS9jLEkO5YkkkK2Ree8270xdtI10cPo54EmPfHeB0yp5+wjK0gYFrGY0MTaq5QMvYA
nk1HQ9zGvOugxzzuM++9y7wuuBEHKyY4euPALg11DKnsL5UQRl19wX8HthqZXD5WJmWLatIfLNB4
13lSGFRapkQOVjQQ83rY0KU6rus3nYva8Uv9qat4EookR+OE5s8nddMD92mJOWitZdgqCpX9xCMa
iaLTgRYPKcpt4hcrxCHybyq/K4RsIIZBWiytHv1vRTYgSjOaMXuAXEHHZ1x7fDPVvxtd/bfQXJZk
urfufIlzWjEB58ZgEwzezhE67NzWIYZYZ9guIHZhD5tWnDBe4fzr+30i1mp0mdAg8sNpunVE+UwA
z4ShgokrY+228Js4lYW2osRhSD6I3ZM8yP8kqjAJ/kal+RoTbkCROXJFDn+JjUtQQV9SyzSgDXTp
twzSeZ0X3AK8RGYfsO+AY01EuXg0LFQtSDwh97gVtby+2R5eKxzJOG27j1BDv1VsA3zvWFfwWMTn
GevSZHpvU1Z9GdwWMzUG6IN74lRdh7ZfNq3krDDPwYQbCFhMTZ3Kwwe4kZr/Mh0m0slPflCu+i7d
co5P6bzQQ5SA7WkCumvCmeJp9dlJQOnyIx6SJ/UNxA5ipOlmZ8cq5/699fE6n4vPcAquJuKjHJV2
YJz0utxKDVZ2OkT29F1MfKbThxdY5DzgxM+oyjbso3oBneo6Y3ds1bkLGGxm7D++B7GvNlNE8YRH
gqziWIGG9l9HbJLzAGBLEEc9ND+Z8zVrSE1rOkS3/Gxz9+nJZ7U41ZSSKKOQbmEAQzxvmK8Nouci
+47KnicUExw352gy4VicFgwqMTLJb+VBZkLio2HS8whVlpdo2JgSLecXk4QkTnloTg6Y29TjKxU/
vgnpIeiV5JvisgcNFvElalEC3BvGwsC826wrJgXSE1JDTsuwT141Li9pfkMe0z7tr9g/vqgJeWFz
q8E2Ah1C6KyX0z4N4j95yaLeVNOST4Gi4OH3sGjMCzVXxQEhQl81nyaQcrV+2+bFhG/ou/GAL20Z
sKv5XB24HpWzVi21ypqoBg0IF0MS60dLTkE9APUlNKSNOcUQ5Z0fAhZ/mQdcjGTgIhH3p+Ssvn5R
uSTVDVAhWLUThtemeh1mgDqOFIJt1DUtwk3v/dQzhyO6KQ7biWI2hmRdBXw3m848kfGFDJ1nbIze
HSSugjzQ1kq2qsSoNyjUHU4+ZTEgdYlLCErFeW37BHMiNo72pUOCnHzUeHG96ANGaJxPTeWxd9wh
3IxA0t7yJwdGU7CBQlASRORVDlXIO1T7IRmEG3UuguoslCX8PnVIqYkk78jC45LFuFtzVg7a1yTu
yl9Y7tuRMqPhn79GAlV71ZqyyI2yjXL1R9wEZnsugoNiKJVlWeH5czFBk/17r5QLB6o8RBwYAbN7
/V7yWKoXs0GOH+314UxNiqoWQq4zEfUGGgXJYkOySQ7s3D+EyF5IOHlqBAB6+vARSUS4jtksCKTv
z6K+z8Zr23w2ZHNGLu04hHEVPGlOjbmU4V+34BMHvC9cCUFXLzUbIUt496PflCo0XhYjPgO2aQHF
9a/cykW1L9uzftGsTZO+DoQwghHUzyUnlBre0lKHynzueC9HstI0AOIbDw2uefgmmLM4+batj8w+
82Xb+FszmE2uXf9oaYMwu3MMD9j23pOf+yAuj0J+8yL42bW3P2AViuyqZZ9Bf3KnI/1o7aR6JF8K
Qp+0LDtFQDFZYx4qLabBpv6ZhnzhZH8NwaM+HnVVsi2pt+qeKgZdH45WG5i0wHqUe8mPOmp78g0L
ILTKs5zLD404F6UTyAKqWmXyrOPZIVokX9cj4tti+M6I2cgb3G1Y70W7rpLoXBGyY8cPp2Umoh6k
iauD22V/NP2kr3nS04oUakK+dC8/BMlI6rDc2c60L6Zb7sPdUWpvozpGYFGcktpd+Vq05vGw3M/C
jZdqwndImovLF4PzWHN2mvxtxVs/2YCbt2A62Va17BvjalOGk3JflND8hKDr8CATeUgxrLIL3qCI
9JySllxH4aHqr/KZqgBFJ0SUM0QY7b2DQ6MDm7dRlHv1+e+ZrS1i8IZZwvUBBdneYWqAUIVNW2Dz
5H9nVn0oY4a8wPmyyA6aQyTUtIs8FVQVvhVBR+Zs0P7kWHutxj8Ezsw1OqOwKRje12BHaFgSgUjW
5dmGfS61fcmBIxFpxs4KINKUZMUE2qI2ME4w4WGGEm0P8zrRHeUrXEP/BS0jDmBY1w7UnJ5jRmax
1T1ADAieTIIwYyRU9tSEaAxS2Xa2AINj6k5eMxJakfyi48oESxlYYhG+6UfF46gp3cqaFwRDc7kd
reaQrtSonlbXEQdyPH+443hs4mDlGSPhY/HV2BtxvplyGlzb/GxESKfZ/yAONklnX5VTXPELU3iN
6xpni6M9z4ylVmVsUNxQVCNAh5MgvHLDgkD4ieCkVi3S3D4QMooMDPhaQ2bBRa+kimgprikiO9bB
Npt5t2zKbF/JqvRWFWCx79gkRHLGI+WweTbVPqBG6AxQgfUgY7JUg4HnTSetBmPW6DOn/ENG9h+G
x5y+MEvsBJltYXhQYiBasRSPDM86Qm2XprHUiUdwuRErF5FdQItLsSx8ZHHRlzvhjXHZ6JHH5HJO
uZvAH2PjXOJpnqgSHJlMRufkcgc148PgnVSsnAVXZ2JoJN6cfIMAdb7L6UXp+jKMHtmEzc19KLyc
odebNspSrNN61phf+YhLgMbyCQCoJpafyK5QO+kJ3gT/M6lJeSUgF4O1QhfVQdtby9Jx4Df8S0Va
TM/PFYTPARhfRKlYygUhBNZ0xrzYmTZJUf/J5i8Bcw4swNRJzXv66C3rszbEB2lGJqG+vbL9j97G
QUmj2Csx4pVTbsd8H8H8KlY6ZcK0R9if8l29OW4q32pm3rjeRcVHM2HjVmAPF4pvZRSzIF3hW5XQ
z1Sg7BgTOym2TTGtOhzr3IzqiSLZQssHsvLSlT3Jnck0pEtvaw0vqNoQwUTQJghWdPDu3kLdXSV7
14+2Q2FtwsDYpOqCA9FEuEZnF0bhrnF3QW8yOeasYJUke6kZLl08voL+r2rs6JR3IvrP/52adXdo
nA8/MHc6ShdSMwkIIVLO/B54UUlJQMRioiDqhLMe2dVnhhQV7YJCT33gPWmvDbQcDVT7tSZRtLWo
eUSq1hGHoWRcmGJcIoxj99Z0hKclaXepyvnWGhw00Z0vrhYVJZXL5+bols/1QKHHOifORt1KVniy
GLQUwheMJlbvZl0Aly68tviw03LvWfR8H8p5OrH0KW2dXZwa6VG743WHYeXQDPnP/Ey9A3CMgsJ5
JeUqxAaiXTy2jloteorXJr2wpZeCc7DWzCchVuboLYX2KMCzW1mc0tg7STPfbQrf/wEiWbFkTIz/
YtzaAZGhpKOclH6AG4rpG3DaTSg9ZUb0HzP4S85prngZIs3yEeYn/ex8cjyAp63oy6rkMgUPJgzz
yaJbG/jjvzGFa5tfGL+KaJTaG2VJDXKwybsOA8qiDVdsD+neKnyKsQNAxCHbJSo+h6mC8bXXuumy
UU472+BjV+9T4uqUpduNO6LrGCVIYnNrWpZHeoX9/pGmLFWhvyqm+wxN47r4BOrn8Edq/UNSH5jz
KLvYeWJgVVnOqAn1r9H+DqziWhFBbpGY7NfxVmFUOcVwnZUt5wiHMArA2HfYvET3nuQB+GLiv2b9
X6qgVzFm4IhcBo+AhKlEOSyp3KrQtceAW7x+BZf5mItDBvUHThKM65J8weDok5BY1sFFn4qT2Lbt
howX/sp/1y1C2hvfU65+AEsEsF75M3d8erERtU1JlxB/27TJG34i1QfFFsI/NzGJzTdCmmvGa437
bdKAtCvuJSjGVVGp6CKfZ3GaqjVPdTcaFxEenMr8nd3k0HX2R/9Tcm/zg1LN5DFwdKcJ4xR4vz78
1owAM34lcuUXsY5LDxM8tTY0CMPbulRYzX4GsOwWb52erizQUElLUOs5b2rhNngla8qeNXR1rf6w
2QCLkKz6Ujygbhs2w4JsEIq/EcGQDg2am+GDt1TIWnVzBW/4O1qzRHsgRkiQtfkJA90Ukw8DvVYi
gsXSHxe/dSefNBujTl+TVhiuRb1W4fG+LGgbm9YpSoVOMCCFHjouuRIaqwB7yNi6p5INN+dusvyF
ej3R+SJ3c0l3LLIngVg19t8EMC/nrHrpIVpl5BFMxQ2Jp4vhhm9KQ4UzVj760G9+DEXIIARSipJ2
r3Qkeb0Pgy/buffIKBTs49l/6ILRY1Byfm9GnG4wrP1qQs3GmMDNzw9LzPUGppUUhpHQCTZDcedA
5fyf5o360pyj4Dz4WLOVgsage5qoXPkUPGrabyDXgGlAtH8oSl8BByX0dKeviH9pmR0lBjxfseq0
pDonia6O75afBkHek/rSDTXF/O9s9AqVQyN1cYJzEGl/0ctkJZN3cvT+7VL0vfV3XpSg3s8zjg9O
c2j7J6ZH75sY0LWFZM0FGUdXudT9fBOVCFe1rVWtEXU/OTp7HYovsVP/75RoIX7/AgJDvSYkx4KX
+HCyXg5BiZdJq4pyW8UKzNKdV9MUYt3WOU7aNhSvVKj2m879zIOOFjIYfxecX6MBykl3A88c6RjM
jrRx7S3g8zpT4J7J/T5pCZbqHF9Uk28D37pX5M0GPEc24UICSEfYGA+8du13x7HxyAsjHxqaWIm/
hxVa9YA0ru42UwPBzDR4/yTwC3ckrlD31mxrkqE5cdy7LxnrEBJKE2sArtGG2EC31J5lNJ85o3ae
2pWc6gexM2Z6+JFwBsiKiKqN+vpfuImuW0vNG15lwCbgIC+OyChJ250epZ/PJc7ETA1bALlUUziE
Cjn6Mub9BDhQYtrKe3AjmFZEwcVw6GNAUqf6SGDPKPldyn0jmzV9kQvhTUuf78mcvWPidX9l26go
+ad8ZHQBxKe5hmQ+gtaJVx7LJ8bG/19S5FVRUryf6PGyB5jAlJkXQsImFqH4sPAdoNrjW/sJkksT
PksHcSits4gQOfC2xfxSm48QHj4WL8Y4Uj21rjvgH/9PHmETO6jXnEAFgeCeF79w6cbesnsQdsdb
ODzTl7y1NXszVO47GBErqQOXiX3OwnRhIET4w9SFMdS4FMVn+xD2K9KYGOYRvFMSfdicdZikip44
RCSLSjNRuD+NFT/mRMZyfQ8dbHUcIbrubLwxO3NbCp5V4pEM764RrAF5th78EthT/44i9N3gS0lD
yV1gLRvzuUXh7ZzRcXpO81xMtGkTZr9NJ3Au01+VaKVTuHpQkH/avWhbNxenI0DO23ryNPAIoj23
60VJvJSzgdhp4QwIAFwUfYfbGISeJ6tDhZGTuhSwXQ7syJ3+QHwT3yZwM27YvL2rBa6A4ALkhuBb
2ATLJCYUsIm+aYFuXMYFNn1i2k6K4tEt40mfK3AxfCdtt7JTGAXqmnJ0cgMBJeEf3SLwfx2+pIyK
rNzQdwhJlB61ELAw4d7O7urhQEBvS+DVfBNghvrK7BPCVwNPTmm9GZTL5Ci4GkQ4hO8StEVLGoly
2b3L8l03litFFLjMTiomp4SJT7rk2IXVaaS+IPEiagSdZVxnqG5DTOWROS4H32Un4sCG81Hi+Tw3
t6+ugdc5MmlerC9e6CxzlP90DlozJXYm+Tx4bvzu1w+uLe1rbDxw0V7T5UiHBa95u/f86ZWatD9p
gYixERofrNRcIdl8qYtyZzIMNT7Y42AiWzypNVww4lp0CCVGtR7LHrPQXrFzcXoV/FdV9lAn5jaw
29fWmndKYu8XKTudffFMtY2mFldfvNU8+zNmC4G9OVDp+aXGTR5cJU8uDX9ZFxSVFRn5NHawm0f9
xestAPfqQwckn9xgWBj2WxKus969mahHOBt6+TpkfKKrXO4nBx4T7pvp6aykwW1Ksme0Evq4Q+FG
nIoCyTHuQGQVSHvnAeiAt4dI3bRbp7W97u3k0qZTh2+e0KgxOJVCuZkt80eL8pewAaceGR8jlhJ1
YedI4jN8RjPbBglN0a5ofmVFA8WsWR57fnVjdAWE59Mzg39LLEZ1ou/9Md1WOUZiNqeEOAL5ktK6
V0akh6KoCuMRHQQvqjfRHFu/tibhHXzEJCLJxp7rreVGNPLVK7s9USQ00VKFcJOiMteiGSbR0gMH
WeVYNWsMBLCDxjl492tw1xj7fpx5nwN98ZbMjwOLX1LN5xJwewEjHiXeknvDIme2yDBLUjiqY+qQ
IJpqkiB6dG0TXlaaI7JlgB3EvUWpvfRgozkjkcviEnUYMtmOYRwtwziap0IpJXziqbtfXmwm/WHt
lXBVJZGqEw3yVvZeGfMebUJTyKOwKVLihU2gsMpRCcmZCrzEJcUm3EYlZsIDjm8vjQAvH357HzJX
HRCwDgS5MQu1HBrMCvXMcp+YpGvuEzQHSZO86l7yhr23cNdZE6NmVYg4ugZI4irxCKeWJyOLsL7I
Xdf5iCjI91NSBzqoNDNfYYcP6C73TQLA2uqiwmzYwJnl+u6U4ukVLyO6tDxpP6RV7b0Io3notJts
kCREEhJ2DC3Fb1kbXwU60eCReuFrIG7JADMSvtvczHoauU8wLecRIdbvNN8bF70OF8tHjv0/NkrE
35IGrLZ/NjX6ggAUREbhJEn2ZBMQ3BTq5Wfon5P57HRFuu6MfUDpiOW+1f30I0JKEGifyxnGJgxf
XR1sbf/d8db9jLY5wNDBoBQgEQ1Hg4DQTUOvgUU6bco4GE5Ykq0MfEDG00I43kHD3E9UTQF1qGTe
c56w/6GaK35HQUDjrPR1z/lgwBRDaPGcK029D/dDFOU2pUhn6I6pYxwZ8yU4lOaB8UPHQR8xoDLs
N9AkPDE+nzWVdhzn1E+H4VPrZcjEitrG3kl3SxmBZSo1bvUa+AzBU4POE1NIxqzRmehyCbrFWMC/
HdhNm0fruIzAx7oPn0MOUw9BY+8fDfvm6hxwMFoue7hjghDTY3FqdA/Vfbsn500R3ESfgYlQQ8YC
aJsjf7p8YbKgxGBV0j9m876MMBaNSnn/SAb5d0zI3+lJ7QGgTDhxvKD5W3UB1TH+ox3znzHoyG4+
KvyA4L5tz9He++0fw2i/ekN8WxVpkkaRA+SijzKJy+9SuQyPQiCCkt6mwbRpUvPOozOxITZvRR8p
YbHC3RmUF1F/BTFWDkZmHpKOFip5OJ8Nqgnyg5L/kVfYFeP7EDs3brs5eEWSijCaV8s4pZV77Mmk
AB/3g/7dBict/Lcyis95I/+TSVT6dnCtfd04e4SGS41vFGDozXCtF1xNabcpInPDDmdKbKICJJH4
Qs9ZNReSSHs+6kFKO0PprtK2XYAWEHDZ4fQJ7FM1Vyuz/+23rOASvtdo53e/lNS5Zyv1mW3sfG+z
HmdwyhYty6LiAFbyBeycgwqAFGdhx4cOE7CYrlwZRFtjgcKIFfl7v7Sf14qqQbhMQzKfOJ3QwYYB
2Y62gebtSC3+W4BAKomduIGtJ8gqaAAisw47BBMHWeq7BgR09vylkW9jl62od88dm7aE9shBu3Fx
ibGgU4apA1Im6fbhzPtv7FUQS8lJNrAtUZd5kTfRu5dRHxdiyn869Aldd2vzU+WfXKqFh3Y3U7MT
6ZAg7oLk6VWlUUHJJzNMT7CuShNfofpq6uEkG1NfTj61HgTByOJrhpoPrAdGwWa+aRAn1TnFt5Dk
KGRxUbno9jBmWc4PJugZwl1P6Xqh/CdMsJ4NwP6D5aoGtoOD2MF1TGp5nG+yEa/K+IR9T8ZrfkXF
MgZP1E02TWyOrDdhuyNCjY427ztxr7z9DNh5c+XIRaw1Un3XfnRMPmM6HAk/Zv3y0xItg7mMi/Hi
Be8NCW0kr41swkH9VsTVVRf1Qfesgz9yLIeFfafxb+emSO2DbtWYQbYQefQlinhn6jHFgwPTnbq3
MYmBIKEAMUeUAqnD221M4Bgu9B+y04KYAf0TaBvb7d9prxOdUkDfJA5VMA5rjvN0dnXeKV6MgOjw
dAf3DRPpdcXFql2ikGb9ZiHbKCTJAoAwIV/UDWgComCtDdAVjxNwhrXXx7RHnZr+MVNuFRroIELd
DsvwSuQURcmTNt4znkfNvU76jYWGdD/8WRw/DKZmMqvDhcIkNtHmobUI7x22AFYpnAizMYSw/Mj9
kbr00NDRJI5sybm5sdTeJDJ85XS7SoTrw58hyV7gqlcWti5YlyfiAFdJ+z+Szmw5cSQLw0+kCO3L
rRESiMUGG2x8oyhXGe37rqefL3suZrqjqrrAkMo8+a/LcUV4PMLqgPjCeGFhYD8vlteJA97QkCzA
XwN1ACmGbOUCm9fLCgRsC+1PASuxS2AAXK6VmGyZ5HXU3gumWip0ZQZarQpCzDESjbCokfQqOQ49
8Qc4jvRY/emM/jmbRWBlVEgadjoyYWxocUbU361ChWqeZOjGjGiO3PBSzuBGU8m9bfoj9VMn45nj
glZsLhoztcHOrYZ8zDGihv/tgN8rDyh9sW5nRMc0TzFbf3Vh+mGm0JFI58Lym5/xreCS2Ncc74iI
Q/tSk2q0rIQ85dy8k0yQNpucogPwIeJ6sDIYOKLG/F2fNVLSif8WkuRltyJdyWaGOIPDEeFIkEF6
NrXzvXa/FT5i2ThNSPYM9jpTMn1BbSt5uzdhUUacLGNVHeVNZs6Prv9DvqabDo4rq+n72pOeTwp1
i45rwJhSpwS9Ei5/lmWyVCvihBzirci8yqL3TGhTQR26ZhHqqVpClw4YMPPlPiOMMBUVdCnytCgA
SpFRtarre2XeFRZwp8B1TBYwDfFRuUqXWjK/s6EXhFqLccxAngVOInyJE0phIdBp8+uUfyWJZy+k
Jpb1VpPNM5jBgjuV7FzU2wZ62rbkwTd+MzxF4qRGk7Cpk9BFLCtAnkiLdkNebmlmgui2b4Y9HnEv
vuAbfc34a6eZAF+D8y3EroIUJG3RDi60UpxW6Ky0092puRjrLYr/g3k4LF9W9FBF+R1RcM4LCGW9
YdzlBFbnWwBPCvJ+vngAW9FEMaPAiTg/x4V6JKi+6RSW9wjlk1gUdUFzD1k6VbFHc4wGqsEuLhMH
LbSfgKNEBbSDRsAV3CCYT2UAYyEOmRSuUBgVWT97JSVRpK2ChZlwIGggp+6ywkJZcyOsp51D3OE4
nRcEDTurKcEKZ1QopyKEy7B6l6urQ54filNbPSbNMY0JcSLQEq7tR1gzx3so/8bld8p9UIMtKaXN
MNlkh0Z1MGmUP4kU+Y1ckxpFt4qCZwFnVWo+GywHrcuksNBtkQdWS25IynS6LriTNlL6T2NmkOf2
b9OzfePjnY3qo6QhekFxZrkprWvpgqA6fI9ieh4WQIZ0RIQ/nGXYpU59JCRFiedwXboe3f+3QpLc
mG/UOOVmq99twqJZ9K/d0vwbnN5NrfeUKNJMng59Ge2FfJmug63Cu5ZgiSX0cnzuuUJI2HSRzBt9
OqiRHk2uKTtrYerCmcEo0M8cxkvL8UD2RcmJAByAvNAr3/g8Y/NP1hleExOeMRJ4ls1fGJKBpZWt
bEue0yAYioMcWHSaP8j7JdoeZQ+LjE5oZMbAfM5ylmtgBGd6xCG4A3WYUpJu6JDbVnWzK0cO8dH4
IWafBmUa7DFPGijTuPmzee1ncAMkGiaYy2hh8+GhbKLuLbKYtuKtgHgMikhBb4ocuJtUW3IZiuin
5sFAFEsZxLiQte1XCQb1mgx95Ey2uS/sfpv1gTjXar0OFETP9JbgfdnJDP607fZKfu3U/0BMcTtS
erY6RPboLdtvAVIqGroOxkD9gaHdnn6d6IpB1e7e7clhEz4xyDRoXiXm247nhYeAOxD3hHK6TOv4
ya62suCQdFK89DQL9rjvxSKrg4Ycdg3gXRM0o1Bv8si7ZPy0jIfSIhyVY+dlTKVDQ9iDTj7MbL8K
EFqoyXkXGd2fIYqtUXsuIRKH5WrhS6a6vo/vvaFdBJY6Gz9UNX2srbwxlVtJnSdvSwPRt4ZTuP5J
2OAbIvwqmzgdildVbjLi2Bf74JiDgVvoBMUwVhPfMtv/jLI9xLn+JU+yO423UrrxlEgZZrkoEF8a
u12hnxhOEXSHvLweRwdII8titO51dUutJskRVn4uZBF530PXFibgMx8c/8Wwtr54p/+9k5pknPQD
CiYf9zqN4ixzSIJScjxWue3oUPzzkaK1rNqJX8B3kpCEtU7c9sIdASAMaRQv3oUjVdqb43iSlf6n
TY9jt1XUI1G8GzlQYstr05BHjud6iLfp+BKdpWz0knWTF/a+rR69Hj2y8UYxWIPIW5K8Ooe7t/5Z
Bsn56T6dP8WJV50j0nXn5bAo3bZe31blWXfbJOkfGopPFEMbfucDtJoj5FFQZ0gqEBui3lGLWHGR
1Xzdr1FhCd/l1s5RJXlaGzTpZ4Gc3HBoyR6MXUxOjDXV8E/daQkmvHRZ9Wba7/2KvUHutnOMyK3X
ryv5ulG264mBqvKTqXYBRRbfIfSlylklL1iRjMUzUU3JKtJKsVCk/aziATs3FSWczr4O35NWfUfX
n7Et0x02wYKOTAmYVtbAcY5tSPJbaBxUNN2zwIazfVLVO9MgplIiIpBVba+j11lDIC28PvdLAGlJ
Jv8YPwQ9oYPyNK0fuSF1uUTIyzmX0FU6z0KLEb6QnMAkik0CqtNhh5CRUC0DZKA/ZtENMqzhvtgY
W4vLPb+9hNmxRLdiQDe32ofFtDAgKZNWFV5oJ168GUnemr97hCHlgDGXZHMnBh/+F4ebzsLaSMs3
YSi8R5I+IEQ1kyJKEDDdfjbOCa9Ko7xbaUmyFxBwVo2+mciuPah/pQTruPIMkXrS/viSOb8VjSTP
wXn2CRGo9IWSZrL01AL5c0vWD/WT8HHayW53OY0kkf0Uf5O4dYXABuC1gHxKdbc6TECDb/T3BRMR
CiEOpsLV2tqdu43K4IP6WNhQaH6iBy+wOInUKQyMtvfHIduuUCFZObhmRo5Q2rIc963IV3jLcesC
rAqBm4bXvpHvKer4RsAZkbXVimgvqytxKb0n7bnpUUfjEhvyFsHR6oV2mECR8+rHqBFCJY+6tseN
tAT2zNTRlQ/BliVJw5J8ZEO463HQFEZ/MeNGcIbHGY9zPGlYHUmbEn44lBdhJv2Ip700qw9d7d7b
hUmSuDVSIoRc38R1XvakkyMHjykIrlcAljVEPciE96dPLWj2hNkeqzFKZWypuLTC7icqYjIfngoC
Xz7qnPIp/MI5fvE9HnIRKSAuoFD5BfqLUv8PG2ljeikGD3hNQGodWSJg79qenZtTIJJsoPVLEdOY
s34vH415F/r4dg5vG6mK3hY4H1XeEpdwL3vudn0fhJ02uMsSHctId8cUpEYnsoxvm7EIBLFWyY2G
NqMy3V2k+tIY1B1WhHMAesV/Z8r78GkxhLIJzOq71BYovghWJBhqyqq/nSO/1T0fkYV4CFf6oGj7
PPeysXpEuvZZlFCqNqEsHFxRt7VUIgdNoqcHsmEZrNHPt+FNGUyGBAapdd2PWXlph2KnDvlV1rU9
VcAQVk/qrK7JPHwCWrtaYnkUuCIo1TctYeElRLxe99sOpbqu/Jiry+QUVYrfaM6uj/ETrAy0yJls
7vbINv8rayZLi6Cnkt6JWwWp1ucrEjF/6PaSGvRcnuzs1qLCKJkARplrBfoovr8ebDESNA6hO/K9
+js7zk4Kz0uJlYMVx1Ll63eQOOmA/9mceppfIKXvugZdxXeXZV8OXt4S46RjfUmmioqL477Sm8dM
I61kMJzppRajvxsPgIuv5mx8LHSI/0twHgk5NokML0htbhjEg9khLKXA8T8+LhoSN4467h2pc2vh
P53Eaznn5WcoGYe68jKNkmDlZpBrbJMWP0/JviypbajuXUFgWldv8nGLHbQpiq+mGz7RDYzqPdZW
Bn/Y2PoDhFu11vdp7vZ2oYBfwa9UxamPOiQUJB4iVuI4t3UZaduKMLH3pvRrnLLXlW5fSVaOOtef
FvNrxtduo/8nwkxdXWt6L3/L6M8osYOc+AbKM//akWkPmTr54lKvwx0iFZGfE44eQF8M70lIdltO
/i/YkbzYOPgsoPvhzAPCfc2XQY96wZrSjzzxvEiUzcrW61JQle33ERGQBgXBUsyReai582a6dNOc
VyzfvcOFGnT5RZ1Rc6r2dxlCVhVnccFeSTmevCF7Zu3gzQv9uDIOGT/ucRc5+ckQsHftT6qFvPZi
mTM1L/vOsk5Dh6rmCmSsGfA23JczO6T89pMaDk5WZZfaB03ktiLAGpGYanXqxmh8ya9CrFbsBgfn
nm3sFXRlanVEE5zUA+EXPxjQIfiSDYFeKmBDPH43g3GbEldABYw+MmoxFQUm9Ew1LB+KknsaNe6x
RM82ZILMAN0omBKQv4Cw5as790+TV2A8tfp7ibS0QUvU9vl1GHsuPNsahQoLJqtex6h+myP53SQu
HkpDgqFf7Te88/0yuVk3Y/kud7oMA5Lq9ntip9uEp71LvkPGGr1St2FBUrla7obVRO3AMU6SfMPP
gIGYoyAqCZayUSfLXzw2Q9+cNNC7CuOWIfuKQUgNHghcYOvqVhHVfhxvUSgsrY3EsKRBFlJ20kCd
1rYv2eFJ4hcoeLZVsCACLQJI05aggcmfALPqrT6eoApx9xKx/JxiWBr7aYuklvULNAwyrQHCK7jF
pvlvhzxrSRnpGbFoX7O4ifYnnIQRuBLoLJ9lyfo2Lu2YsFSWbWffqr9mdQKsYUp505Zme0zJ+lIJ
Wu5M6wu7huU4W2lscFVcbCqonYSGybfOUFHOknah/fd7Osk88M8jHUTihx9J3ZSTg4Bq2Y3anVz8
4TXroSIqkpgJZfjX5X/oPCinm0ShXEh+Kge1HEKuypMfR/a51+ZLskLzyqmrM4OLe/VsBLm2nwqI
iB9JN96Yt1Kgvv/sxYp0leR1I8uW17WQ4XKEliD1dOI8Isk3LfbYMsu9unhOHO9Z91jm6QqUc69K
WHva5RD4pahtR5456lem6K2aSEzl6twwiEVBElUX4DczPRStEjB8DF10jU3jx1BxdzQYg2qWVVsY
4HlGY2EgTY+WUUOJV5Ak0pZn8lurcnrpRLXoFQ+swA4kAAHwlJFO4wzbU8bgQccWl5Efran54Zz9
XCyeyItzrIPI/1mymmGrQncL78FjJP5pwRaiJzoN6Apy46zNHzadRAiRJotm6pu5/liDsyXfp+ID
UpN621TlV0KAgZPex0L7K7Q1ZvJA9QSh0xd/7UW9zKcBMk3naRO+rMWqOL7iyB2Ibhb0S8Oex4a2
+Cxktr6m/BnjZq8abNzdZ7ISzsZfliSvmoTCQ66oVLB++aUOsId/8B+l9XgVHAKS5nPX3oBbUVMp
56RhKxWRM/V8NRE8MYdOXKmW/FAYIx7+bC9bhba19XM7k/pYSccqM7y1eRclQ/LKFwM4N5V/wABU
6Jp6guaZX0eLpgZs1xrU1Ew0e4o5vtPhJp7l8GSIbLtpo1KOzsm7FzvZKJeezOmK0hgTT75eJalB
PY98gYdeIzhwqGG82uqsIlBNtDgIF/PPIKVHiUeuKkkYIo0VTEsqS9cc6KZDRWgqSKfGJtCI0smM
1lfQAMRJhSAHdSLSolrz1ZJC8nTBLPycrOK/AxtUTVxCRf3ZlLByuB/a8GOFIBMkqlygNnX0VbLa
BHMc7Y2JCaesxz8m4JbFJpowJ0q17GYcU13yYEqNCJIU13T23wmNn05CNP3B+hOGm1s5WiXBqgkI
cuobwGhuqy1AFc0I1Yy9Fr0r0/SS0DZ8c35D2BhlIlhovnCNR3VMGRlV6mwcDS6lX7Hp1wP6Dbse
8CLMsA3KsbDGvWPGwIERmcJAatWK9Kpsb3apYPhJ4w6jsPWSYXzQMUFA0cAVVf24LerVE0I2ABsH
UJ0XhNEQEvfZ+p3V5jZZb+qUkQAAgrQHScM7iYhqiPQTZ6P4eCsTHpiGOqPliVzA8OPSdXLdjeqd
Rh4L8LhcfQujHMgbFyjII+Edtl/C8EJg2H9C366/sK0bpbUT/XZz9GolTeBo2rZPAn6Eqsh9vcZW
xcWXIBkyniQX/LhDa8z1daNjrQ8rWH0rXHGXyeN2IsDCon/csJK9vgxewtnMxx8pD4jXLRYS4rnG
m21gljTTL1Xk7cP7AEDW6rSZcJA5dL+bIfoMBb+qSvrE/FiG8JAV8jaLiBMCaNdQbTBIc8viYfo/
HGTczJH4g6YXw+l068Dk+mkJzGigshZ93QdHpli/1LwV0bdwIK5a/JEl+muknueWaxLwF7kvYa25
ckVfWXXqIjTYVkSQiZ7vgb+wz0TxH2cczyZvm7jLhHwpousSfNIAZjMuhzhBXBgBMibiJ7cuTmHu
BoDrRYE7+A9aotp7MGKfJ7PkIagLYCZ+GFpkoS8ZlS19LxXPmXycctnaoyFvDXXovCt8TEA0Hrre
FA+9NnojV1nca8bWMOQ3cu/iaPhIuwjdXU40329HrKVTfceq0FoJSwAohzSbZBLFJ/HHKqxaYvNb
peLbLK7ZcFL32SKduC84bH72MB6BymhKKBBLjR6zSTfGnJO3ZLZchp8OsSyX/iI6KNHgaaBQ84oS
k0QUDlGfuvQbKU6oKFLsfapFSylGuPiZA9daPSV7eC6c1SKs5rtbMX3mPrwUM/+nQ+CVNIaHlt+c
TMqhJuIm0FVbDk16wKp5RdIbRRdyvR2ldmW5SviV1Qrx7/g1IuzOp+RTNkGuhoFwksn6KcLWi0JE
FyxLDUOLKS7QJnlR9FS1XAUn9iqZ0pw1H69pbrlwJMFUOqdQOdQDrkfn6KCZ7Ph+C5lsAPJPQIts
V2JbbVTpGfF9Jp32Q2bAi6Ov277J3lddCKcbSveskxmWmOzbA1VUwN7RUfQmST7K2ZeB5oJx/e1y
Uuj5C9eFaYsF6g9S9l11oJFSH17WNb85obbNGvPMLlIiMXPs2rVrFcEBxzNzdFI/00WA/r+l/auy
waRFqyNgIy+knK8Li7LDU19S4KRjCpXqQF4oNQp0hTgOU8PgnpxQftFghEbbymPX6T6ZqRBH8QST
WK/0v+zURN4hhG/RKAJK84j4SByzqRGzHIJvhLebPC/3nIGWpL7aVEDqeEwQ+YHmomYu2ltB1MGs
cqLwHoqYXNEcKYDqheKO2hOxhs7YoceYOXBYRk8Jv9bw4OhBBqE6WQb72nlSf+kkzgmxD3WmuA2W
rY47tY1pZInfBEpdxi3sj+6XIGuWniCjPKsAx+LMNQvWNVrquiSxRhEgzoxQW6m2nRMza5HkeBMw
EXERrq3EB53bfCXhM4WLnMtoZ0P6atZD7ex/YgJl7FtBLeP2uCbpfplVdOM3GUGsya1JC30dGwLo
TKWrPwyyDlzTXIM/acpWxUfdJ7ErPk6Ht5mCr/bQYZ2m4hZHczINSL5Q2IMiSOW2g0BdFO7OIhXI
MO8iLlXEBM7sdoztdf+uidQTEQNqua0defyrMAtpKb4fIYxyu2feffF9ZitR3xVXQEUZP+flb55f
DFM9/DfRhe2JEVIQhCmFXozjZAvtwziY6olB6AEIJd5uzP+q6FcxAwnBUJgDAtYgqTeWALuDbLz1
s3WKQocEioBfHuerlihwneEuKcRFjEFzSWV4YHgg61bMtMVUjmeat6n3Bbkk3vcQUznb8Y3h2l4j
lw0XwzRmF1xC6H8wqowFocE0XEoYsxbtXqL+ikrkKV2Dpa7F+jjnpwEmJyIkXQ2cUv5U+xA8vN1W
BFIpCqUxrQGS52xWWB5WlTAN5OjSV3oAc06AbuaPmYR4oxVK7NabcvWlrl9F1GBGTiE/iOla1Weh
iPieAnHmHi+DY3BVka4MzQc+yGXYVr/8iIs1UySiULTMrQlCyOzyQF7ha3N/kg65YtJnPgchfIiA
1wTMljD2aEu178qvnr4ajm5x1AvZA0XxGzGp2BiRiL0eW1QuBHSNMm5Zgp8ATBiFB5RGjF3k1oE5
L0LMkv0iQU+Gi7kiuyNPnNSQ2SR1KzdcQvjchiSQImsuWjvucAhqPMZztR71WjnhW9uJr0KM+Vqu
3YzIuhLwgBihOaI9Iv+rvMmygleE5679XdA7CfNY+8trGhlpXHTcz7/EC4ozt44vC5dAMdcvC+I/
cM/ohpydT4LpDeX3TJBpg65VvOlpnP4gHBehMtMoHRk3RF3fqJFPrXmxpGBp+BYGN9QSAkW0RAbd
yh4wzTsRyiE9MazrVRVUyP5T4SYGQ54rPypvZolQlZ0q/W10/SGSFKrhiVsAQgIvfHqHCEVvzhDG
Ii4IVgdn4JdMcajCI1TbtdD80BYP620cuCjFqMrjc8F5lrMjtlVE2pO9GWaSMtO7i5CVEMYboha1
fC6tdoxIz/zTGIYnS9BCGehwF8w5ogcEYToR/utCe3vbvZVcgTr2KsYH4TGYp+ycGa9Cbs+uVxl7
rBnVeOc7EEJeTUIjWL/OYogqVeWosGNpKMVWuC4GianirsxIzIRHqC5nZ0xO/396ngJzqklUj1mv
x6QtX0YJnyHY78BtfyVf1jBAd/R9b17EdlqCExCAV763dor/zwgUPo9YSOsM+dGqzXNSVb+qwo+h
hkZfta2uYD8Uo1h86XIqLBz4J+KmeGccVFUB6GOQsgC41E5+acWbpenIjTa9QTu1JYRM9Qu3VOrW
a5pdrQ5YN7q30kfIR6Mg+E2AgRdCcpM7Hh/EFhga9AoNaLg1eZQw+71whyZ5g6MH9ULIzA8Xx1cz
+Lq1SxTpUhdvMyRsztA9L+ZJMZyfyGGRn3Ikdi8oZjc5ccM9ZZuW4fZFD0lGL3AmcypPl7JnvnO7
ZdoYsMxweaZ1yXukXbEhgl4tfxn8LqppJryySOkvYoVjQ4/IEo5M36iNPxJmk8ZpzhS2ShUqtXgT
xVB8YkmmomUcRwmfVNvhrE3yfS9cZS3vq3Ja94kS2BXvl5yYX4lYHk7JBoC2T8KfdhBxL3a3zQcH
cJc1iaSJE3ZMhv0igIT4EfdcvNuELh3q7de/ioAz5VRQErAXahr9q5X+PGcUuVR/cpjyZOUYJ4am
aW+Mh2Jd1Y8B8qdHLGKwjZJ2JhHPCKxDe/3J0r9sp9+EyR3Jup00H/PQuDOZHaFBEkwDTCnG/+4S
zRfJqvYzojQiEFCEGZTU6azYGC3eKVaBfpxqod4hDwN8Ht5gW69x1HzWWrtf1BlzDTEqmWdp6mYE
N5YmHW+8P+Hzc4o3FQgWNQBiOy6lfGgJd/Swc0GJmLxykD74gmErJe2XtKhX3VLeswxxt6oTBKrD
lY/SjFi5cU0ViJvHtYOgwwf1d2qVbZ+HH63hEOXkbGqiNTi/7z3BLpQDRo3vZBg9coMIwhGUd0fb
BtdjmCzkN11QqKjKmTHUot47QjTzB7kDDll6v0Zpaz/H9DqZ40sFuWIomHtCpHzwINsqCTlmvKS5
R+rJImBpjeSg7Q9qxEnzWnPgFxBHEx+3jqrsGcPc9hF9tahcevuqnvL2gmKIP7B0SGFQIIZ1/9nQ
5+3sW9V35jWQETnKisA12V9oWeymU8rNntQPz5inIO2mHW2gx4J9ICc/u+duIPfmcWR3Ltbkx5F4
Eoa5RUdNy0tW/WQSyQCpRiFWNH318nxaxmTLgVBiFWM+3HFp5Tag4XOccNYU0XHpI4D27tA0Z3Ml
NqD4qzbrVsX5KbX2l9gIrO8BaMAwFPIbOYFnitdZqDubFgE2d4v+8hDy1ymI5qnvsYiMXf6M+T4b
EHnLZ/u/WR9rGvE7E0jtsu0NtkYBd0916hNBIpwLQ5R76/BFtJJYPWGJ49F5ARTTqInNLdurk+VN
Mk5qLB20wTqFZGyM3U6Jc7q6muo9Ug+hbvjVdGg7/vuasxRAhRzBwaLYE5uHkOH2LX7EBW976iz+
FA+HodMuwK0ChqziV4kce246zDowvGTm45WDdY1uN7WgzBWH26RiXRv8tiNkXVICUxvPjJZYe80f
2zkOV2ei19yAGoo7zM+EUkbY8l5HHlwhd02RsDTIfftc9vLoLC85BJH9WuC24MWVxsH2oPpzzmUO
eDr+e/2SZZVwARzAcZDUmNrno/Dz96kcLEP9dEbKn7vuq5KwFwtZFYOg3sVE/ZIMKGbN0Z8n01v6
7qjZI10V+4Q7r4hVEC2ycPjfXTFv+kU9RCrspr64ZDg+OiI8LIQqlf1r7wZYwBEPclsGuB0Nlq/Q
+NWZ5g3q3ZpRWLfXKNfeHavYC8tQxWppJYZbUJjZ+Sg6NGKgj0RyHYSkTgzQ6xBeEuXX0AB8Yxyh
0q+CkLF/higPSjQLtvpp9tyoS0d+163s0JtBTcyadZaGuzlgxt/2lTtfmmME+0mY5sbYlq8RmM1B
7oLBNwkre0mPDnJHRNR3bZfwjQ+XlNRq66PMvqztRA/8uMvoTKetaHQJ+huAeAhQhd1woVS59PdI
lboX3eXCWmWehrunc+n4KN+otMZVSpqxPr53yvvysLbJ3k6uRh5Aky1UBoDKuYQQwQfhUnDIzAiQ
G+s16RWswJdwL9zPaE465OV7R70ouAz3qNIO9lN+NoQcDv6g7NPQXz8y336VfJ5jLdDdjvBL+SU6
Ge1BcEDSzo6CGOmB69DUCiROgCLhw/G9fMZnMm3Q2SOFXK9td032XLegwOrd0ru4TSuWANVWdPJU
WCC28XmML8TlRhR8UszDlYx0Dnd5K62gtfFsvzTNoSE3XfmowbDQdAwvxKJ0iG5hM0K/1t6Q0ch0
SxouXwO44muHOQ/xtbyz+2BVH2gKqCwFctHBDTa1s21vyWs2ecovBKzpxdErVZzSjAkJq5kp+dGI
c+ZBDhppurxXoj3R4323ylm/0wKENYWs2xLw8JX6YC37IGKCQlOcIsVloqD4JTtHZxAraqpKT/8u
tQ2a6GyHcoL3VtVHfm6+bczhmRSsfK72nqQSLYMgZPJ8gX/XXsadBm67AuBfJPxFuicCSdnj8Zxi
HbAo7UONFZPvTKc1Q56LOKk8I3FCEsPlqtlr+SfdmQXhOHTTsa6s+lP/0Bs3Mza6G/+Qa0QDHIvO
uaJHSedj2D/KxicCRJQfCa8K86fXTcxjPqiRmSCWAQgiv5LZfGeOFweVwsi1zOWZU+ptDEu7q0FT
oMwZxiK3+dIO+WPwiaWbJITjLxP6dje79J86Xs8dkgpMlVxQvZhbPHAWy/y73acPpnmGoBxe5IDh
TH30JHq/Dn9RCRDc+K3/y/wokB/wL7jKMCswqCaqx6cH+cPLT+CxBLy4hb3r2pMjIcNBTOGZ4ab6
mYcX5aGRLQlpPzFLbYFPZXVXsmv9cHiMosZmele9mieZFUpfFK8STn5l3809D39f7hAHSFwJxw8E
IqONcQx+5ENCQYrbAe8+XySMDPflmDbH4W9auArBgZ5yLYJoN7euuL976wfvFi1QB+T0x1HEL6I/
O4T7lIB8xhIqGzlBA65x2k5IBooN2Xgf4nlBpaKLP8KHyWpHM1s+cKSyABuiHf7wQUtMH9qe96DR
KSDUIt5Kcgg/q59UnqFsydNotdew9MJka2xr+718QsKU2c5QAuK6UMuYdG1xWLrgQqv5ogU8seG/
8tWBPuXTK7wwUPl0lgf59tNDMxBsb5bposBgHtKQYEaP5yYZHqxvweSqB+1Q/hsBV5TAxi8GVM/4
Qzyl6dKs7keXtMNcdChoXE4Qd+Jbem+Oehjoy+gT0ZSJ/cY03qLsPFdo+Ig/9pJol47nMvGsHyAr
yIKDljBPkEP7tcT3sX4vtCspUBacREi9Vt6dG0SQ8xvqwnJxjW/FOrcYDipA2bdoeWOk7Dx5Pq/Q
xPTJgsLyk7HachTbLndqHRUKfPeWiFLownxrWz7Io15xW74CsDsnlA+Rvm3lS7G85fNrKF0UcWEm
F0y7RtPnpF0l610e3/n/mrYeMnWG22S/ch9EcJAcK+sWjp91dU+VD/BK3JLUP0J+kVCCyGy48Saw
CE/usJLXwmmP4+CWSVweydAeRjo+7pS6kZjDRrVanHsbfDccJTznC4/8dtLfMvU9K64rrJPmavjr
zYvNClu2JGbQ3xySsJ8yAgYz0yyl0msajE8t4FDrjpwj1rY4FdeR2SbyQ7/JXGe4JxXw71czf8XW
A/VFzcfB9/uOdgrys9R929xG6qfKjix7fGK5dOQsGrf2O8+m0R24MUJEi6c5VTFEvmiHKg7sygOi
tpQb8UMJNMryk/iWuqd2Au+tmoo/zSgW7nkwCWH4p3mdTFalK1xXh+S0+g2boe5anvG19ws2QMV/
4YbDYEKcTRi+tn/g/bWg89ofHmz+poyIjZgIRF8mAYEDl/sJsa6vv43qtdW+Z42HrlpuLD3oaz9J
/fnQwXacFMeDGVRRbEvUrrjJpaD+gx7jPWo38kyj7EfNZJfNdKG/tWEiIsU7ejW073z4rSSxy0b2
vVf++N0cdCm7/jr9I40oW30ytbAXcqaov6XjjTtek+e5I9XPJ6Mbrhfclx3XqYP4k7th9cWI1+7I
OOi51mNP/lyhxGmmGDDSvtTbmh2wejE/bGnP1q+VO7P0ohPpkov71yAY9carT2/F19Duxye199Re
xMT64DEJdzaKYjq4XowdKso7V36S8j4KypTrE3MHEGNJqQHJezslmKwdQ4bij6QwEEG3unW2wd3+
Q8hO+ap8TKTkYKwlUsmLdowdyc44sHeZoJ+7sT/UI1y8t+B0UogED5LyT/gRZ5fyExMgb4gYPolk
qLNyzT8llF8hECcaoV1DuDfigjsrPRoeiW/o32O5q5xnbCJvf+mrYKV6C/tb8/KhXRrikeJfbv5j
tyFxP0pe1H9ofe1/C8p+FJi7+JOfjUczU1znBHCLD5bMLsWLpD08Ax/ssuOjJFtH/sJuwplLABKy
nZOxxZKKEZFIzFtXkv+0kYftkG/0D1TeL5H6ApKe2x4E7SC+RfyOJ401qZFIomCeRuK1eWUHge1y
4JhoKKIEgixnSO5tHxhykFGFLR3xfMADIakEJGCiqyQLKJp7zXHGgyFOSQ4/cqSQpeSGP1e7+dCk
f2dq45WNPe6QoZFG5Chb9uMsvdNKYLwh1w4Nomx2hPCm3gTZzmPIIHJh/8ifHGSp40XfBZlz9kv6
YJg5hXtbd0lSTtz0C9F0+bBeJ6y9Hz0Xv5eVCjNkyZxlwKbTjumwhA2bjVe4bl7VfrOlncwzswQp
kCakw0/5r91br+3Mg+pRudMbZ2qnN+q535fDVsbjhWCRID7BIyTZIdfx0sEQuEa4oX0C1p0k+9K+
oOlfEOoPLqeirRwG0pxeRiiqalcsAbMp4ayMpsNbv+NcKkjKzlzWxAy+joHDK39C+z6SO/kza9hR
gHBQCdOFRKSWi4yOq2zKR/xp01nO3LcffdKvMWEg/LtCHOj/o+m8dptHmjR8RQSYw6mVs2VbDjoh
NJ9t5px59fuU8S+w2J2dkW2x2V1d4Q1/aW75X9uhF/5ECHG6NZe3NR4jhEFWJWHFXBYnq6RM5Y3Y
+QtGeCpWLOWSez+1sZxbhutuQAV0wcX/TQpMpUdmHj2VtPof6lezJsmbcEzUlu438a/pLsw8/D1W
W8qWE2UVW5OnW/S7aMNXoH9SoVq2YbMz4uBHnT3+XnSIio3eXHVavuqZZLB+fIXn/L/5qYKXu3Xq
N5RDli3HHEIpABbmsNUTTb+MXuoXxq01LSP6GwtfR/mb47gBDY+53PS2jff2iuGdg0Q3syBM1xZc
294lCzbcGYO1yuCbhKewAYwIX/uZDOigqieFc0SFV7tbpA20dl+5S32BME/1BbaG0rt8ZdWKJywi
5B0BmNxSIQA0Gmh1c/CX/TE4T9Wr9S39YUo24IL6UfsuoouJFPFv+sVsF/F/ttHZLm7zodtE+4D2
0lP+wTJuskfjLN3f/AuXoO/xhQfLjkSAeU/xQ8T8r3sw7XIpSfHYRGJ345hroni80ccN+W2wdS7c
LwfzS3UpbyzjEsIvxVCpQQNmW+B2hPwDPaVDaGyNu/4V7EvEwPdooKh027fgkagAGNQhyKWvMnfV
+m/srhKKKDlNj8HaVzF9du47/4DNfIIbT3HTwPLDlWsvWvJpaQ+HyriD3gA71AB6uS9xGP8EWOqh
QuZAft3nH/Yl+tb26PnG5oasilvEt1fKD6myuZ1VJlpboBTqKs82JZuEyWwhVzQ1ADGvAnB17vJb
p8FGw9APlRJybECXhFtkeZ31wEZBkxEDu0c/HI27H9yYgcGsCAskgt6n/JZvlZBPHKht8v8menHA
633yJIKb3p0wHpwQrjkYEy/4VCZX/7uJ3ofoHUzHci72LLSZ/Jfqjzn4CkvInWdPe9TOtdcfXIBT
fABXEDcH/uVgfLTBl08h/5KgEIRxHZTdHTdjeOC8QpXNaGJgkg3XipzGD5/r8aXnjWGWAW77zdU+
hC1ug2SjYmK8tEVtJGwfqGIbEBZW4SN9pzYrw4VRH8v2YZYnJV3V9JX9NcYkaQPbd+X6F6g28OvL
t8HZZTWWmE/GO9IU47FXMEp58oF9WfueDL649euWBYBHgrhQDZArQZ23NLpPX3E0kE7tetAO7fwP
QRWBctrgGovyPrZnJmYdHGP8ghyQzMozHaGcAbp0p90dmHQZ7PJDgMQhS6J6SYM2hJGloBAfnRr6
qYr6JiMSpBWzEePbjzrZFxMclZJNeQeNtqDXQk0KfaReyBQsgVHjIeWc0YlHmpQh5MQB4p+YLMB3
6ajEhSoXnQvYsvl7Ap8J0o5oHvRuvB/I8GWCyvQQgpAMIxSaAPJ/biYydAEAdSG+R563YMaL7h/k
IORKQdfhN+uKE6yI1iJ2OtEBMEFMivIVU1kHDXyTeq1PtnUXvTCxExIaGGKejTYdfwtVE0N1QLww
u+hxA073XL95B45CSAjTprO4avnr44ZBo9BX6UZY8ElwrQIOkyUL01/2MOKE1cnwCmkV4MBvJVwd
xOld/T7HX+RymEGr7wySeaQaxnP0rnRnLfrK6K7n3Ase0DG+rao+/3Pcj95/Y5m97KdKX7jLgIkD
foQkKf2xmM4xoGYabDMCrIzNXH5rRwEg/EYPqT9640752qXU4eoa90fYZ+3gLDUw2bp+5RXU9jVO
sO9jZlro5aZJ8GKiEZbD26hwNVD7MV1UHnY1pD5x+Zun58nc9QW4alc7gVbbdK1FZus8GRBmWFCD
6dgImUTF3g4oFspC8d3MgIxHuBndvO53ZLBs9R7IJjz7IE1q/uFlIFSK4E0wl1j6eruQghzUmc7h
URvvlsYmlBSKyDraIJJmi3wcfMU+u6RFgOwEAZFBVandEEkgYv3R77XshO8y3bKgQWJ2RB/T/RU6
MneLBxwGCUp3QA/vpgTYIZGbsDlgLg7QU35olDIuZOAI/ctUaIrTxQtofSirfrjblv6ccAFMqb6S
ya+aMhyk2KUuNLEzzD3j7/GL2rvN2O5o3vnvP7m7nJfrYDRoZEveoolrUWzts3bpoiU+aMAC/UUK
Csmo4GwBriEdE6B4dGXfVCS6+kV0l+3u6lLaqQ+opg75r+NcQ3Yfe1SAg5D9/Q6aHpyvIH2fGFrN
wByjle6fwKaAXOMNKJCEpth6r7EnnJ2M8RunZ7R3PPffaI4ZFmshKAKYDj1LzfbqqmYL4wEeGW9j
KURiHA8rZQC7D6guXOjQ8fpftF4E2IrL2aKshrPA9hoMT/kpaPkbcdaUiZRA2oGH42U1goPOikMg
IGlw1AgfwTqkQ6TWXDnevhrMXQhyovV++/wlhGNf1K/eOP4bwvklABBV6j3ZmMZIxt5ndrDWQGco
ZKptYV5zHFvsUfhFZDBufgqsdhnG0ZqRckzTdgQMxuDh3Dvda4ksjOBANcBF1az+S2jw5oGOqj44
mtDuXoUXa+pMSoAzAm1mIRjCydOJg6lD3lf+iN+vixw9CL2nUo2OghCUcXiBWreocziQ6ZVkk6Q3
Z8w+HVy6SuzhAkBvbodxsWoDOI+iZZ7pi44vPDLihNA7J+hilzF6Vritf851/BhiJjaB2+FRwGh5
ohSCfEB1m2EMm97stnpuovoDxu5HExqHAADSoGQHM3M+g/DIC6x8pAsR2KTprRwUBQldcdga60WK
r4HdgvtB+CdnPzEjFBhBXRsbkUSKyIP9nwJpykQvUBAG/stJM2TAy8DMddWNYWlrz4F3rpAL4A7a
ujsB0CGDNExoZBDWdVSMrLsDaknshgX+4KJBbqG/gT78vcSoDSOaJUycbZh3zzNM6WICaqP7SElf
h2A+63MJb6/OQKwl+zoZHjaycxODHKoKRjp2ru7MvwtohASegM1NaTPiSXFxOi6DrIap19Ca6f2r
FwL+LH5csHdxHF1z8RtzZRw7+A4074SNAK4BnItXBBcdKEXKNZsHd5Ux6gSbJgQ23dvuWsKNyLuo
HRmOeo2L/KLna0EJAS8SuHxMvgtEktvW5jCLgoBGJw7lm6x18A+qlvlN978SW+BzeCnLfSyOBgXe
cKlXn4lCEXYw8jZKFFNRQlgn6LL4TKh9pL058QGlWmIhqSkkVryVm1vEbTPg7bqqx+xV2Ed/Aqtq
uYD1Dn6jw0qGoTh6Vm12Si11KyCJwJl2omekVEeXT8wsDC+HRGjWaNTyzQs1/9OdaqN8Gw6w4QGP
ROawj17z4gE/FKITo2rZ8cIj0BUm2tHIoAEtEDg1wmVva/+7UoL/av7/jOLONmH6Jm8Gm6tl7sRB
RkonsX8dtfzSaRoWw2rEBEPwZL2m7SyWobZxRHFpBjfFMq+CnwG4Sg1ATHZWBmklJQZUXrPBrKeM
uo3RvJb5pxn/q5WDCWW87H9d4CgKaFdwqPgCq5A/uPRDMhzZN4AbL1FP0o2ctFZVdEGMjSiPVNGv
KAQo75ZM3Pmg6KnDGNABWBhODQtShxhv7Dm81BnXuHQYCjErsvq1yjxcVD64/lyMDv5Qa+7VEqEm
cGZoCFjmpQfVJp8xRm8D/HTMgHWhNgv8Bd6VvD/2TwmJ39CNNUjJHPPnYGwP4XjyvPghuGL669Mt
AgjCJentAOu0WGmIiEJf/Qx0FkyOmFuwEbyapsPWs/2jieCEXkVMv5HWHK+qBzTP3w0AVSHk82MS
mcBaSJDjWxT2TUSEdEaDxH3yPVIfkjXF0O6GfoX0vgysnAky7mhXf8xFj8Bq127trAWCJMqcA8Aj
URyyDGbTxHaYssCsA1i4iqgyA+R47qyNhVS7DuG56pxd4vX6E9R85IwKeFEIx1bgYCeOlzUm/Evg
R3Nc3LCJnOGIZM+d+Z9mTCvLeq4G4pfxMdCvKiNhDr2nzFE82uFKOq2bVNmO/SO03bdo7jdzDwsz
wx+saYGZZBnsI1y+EnvROwF5ss84YTiZfYY6mvdkdtMJRTUgXEDWpmA5JGvEI5BDh8DDPAzUArmP
GmEBKKJCTEcDfHYU338YTElrVcHIK0K9UM2evUm9Qh9h2IxljQaCFT5BEeN7kt1ChpKRBPIQ+5CP
aBoOGQswesU6Td8tNnDW/ZqZ5kCzNBbM7Ew05BkyZ511r5CPJ39t4AoKqwXjI79GI3BQj2LU7qa2
C+2yXmdEmQha/tgjMzyjmY/XszUfrZEH6/dx2y5q8tKKPYd029LO6YfSfguyAAScuQo/2xjeOiU7
SvCWXx3r7pAC6CeldtXmyDyZAQMnN8EAwm6z1xate0Bq9YuMeU3EHJ2UhvL8M3Ix9aC5nCGApFQ+
S7ZiRMnW5nrWy5dRoYGSI9SY48YJGc3aJS5m7kDNgpSBBBPiEZBT2SbfCm3uuUbdA+Yvaivb0hqO
DnIvqaM+jwjczTTFSkSZRdUlt0byGX8ZBP/6MX7luATMbkA3Y+1CyfCjNbfegI43dzv8HpiZawNa
CkqzAjxHVEWSNFa9lVYhbDqJPzKQwyniton159KpzxQdzET9ea/7b6bGNQRlZZMx/E2L4mfOSqEl
PtnFwNXZNCuruanzTwny0jbHe4aiMw3W7lm0o6ypeG1pt8XzEfAjLHkEIHVoBAhHCAXSdlq0R5zm
Rq6bM1eomQfKull6ftf7/LsI3cOEV2OuUx4lOxT1rlrIEDMZ3ypU19wG/VjE3EWSGamlwAH3xLrF
rBlUHC3WaB8i7OZgQwNeLya7bZPuQmEnNVfK1CCg7gLVs5D6J67SU/DW88pK7apW0xFVHHHdhKew
4E5gUWmdg1sdZ0o6GXYph1z/Kqnd5zJaC/lNw4GwSxQsA6pNnJCN02WI5jP6rKvgzdfiU2Ab+1qj
u5hhGIGqaWQP/0SsuFMf49Ae1XimRT2H6JqiQ9iO6FNoDDCsymNEDSsv+KwHmPNm/SpWiU79HU+P
LM4DPg97b67gmMcgWOC4DoPyIbBNCWVE8ug7CuznPyQh15TpqMeKqFCL2segvkQDU7CmTn/cyTm5
Wf+SNfbBbLvsCcmISD2WjXKwjO4ymEhPpIG2NTw6sa66VfsAyw6SI2/capF9EkcxRSNLb0E0BeN/
Wdm8dHpyKFv3OcylQzOtOgxX9JGgZzT+OUPuMdET5jstOm0VEgrvdRT9K9C3Hr0IV6nqXc+4q7iG
mwRx8wRR/CbXHmWD7tKspxfQWbg4ueVZbQ4O5K1BnaHVubfSXQVNCM6FZIIcrcGPAluM4BKmKuRN
1b+E4XAkM9tZhI82EF3K9GxP314LJ0lPdzk917Apz12XAFMabsY4XfxZAfbHDTQqH1m7G8zuLJIQ
QlDRhuwziZa9hrgiA7ooss8Q6Y5g+PdGP4K3N58WAwthQUQHZzEuZDkFt5kRfxWohG6+rIDsGCgg
6KW+Sr4bmpTcUmk8oVGC4GIC5H4y4d8DmoDHU+E0IvK0Sq9tKfIQ0zRVhKX0EtJPe410i/bTfR6s
h92Sw6XBJel6zLSUDQncYMGhJV1IjbVa6dvMyD/VuGV3UYiXLZ5ENHEm79B3/jmE3SViPSXiGRmJ
NW5cMxI/dhSvZwRiexOBGFNBlaCG6Ob9dtL9129159MQRnjYHrHbjL/7Y1LP70r501T+Qcu8hRuR
FhX+QUWJWmmSvRTNKSOONraWtq9sA7hSc2T+KdnE6muKx5BFYJCUvMHBo6+CgyOcD4q5niwM39Y9
ZV63zMZxXVTIDxnjD//Tj8NCa9TTNDLLoYLQhXSBH4XBwgYazEbPPNh4W8QlRCFbfW8zdTsmdPXK
GWcifGI9RkQFg2pifREJ9/qlMtKLo2vok1ZnF7OYsYUyaiBvNWSvahytML6GfFGqb9X0FcRAvlIG
JOjWtHBfdbVc18F7peMazYZwMiyGBjw9bfZnBsxqupUjdYth3zMz3hk9Ystlz9UxXyzf+qe2DHn0
w7h1AVP5YfNl1fZ3GperloOhFB4kW+tF2lc2eCOwj60oWprp3y2EcoRnv5Nb9RiNlsAjUfgu2OXy
oz9dYPyjqeU4OW8MRmfFglFrlvN80Bj11w24A/ve6edq7lYxaUtLK1FX0DEM0e7WXpR8Rh14fMkj
bAQV8vEiaK52MH3UBpVq6Zb0CPX15PTroWo/nAlXPL2pmSQxxTC3Edhq1XDAvCJWgW2Pt0k8jHYt
cfOsja3tQUrM0f3o0M9hdNAxVlGEZy5ZqAMkM+Ect1BTBJMNvSkssrvYmGBiqzyrDe110eYoiuEm
IHBFn1a0shzEFHUdCch8GRLfi9iCV3UHNDuq1wQjzxB/SD6zk2RS7lmL3FUQVuIZIb8u7a1riEBa
AuYaD2FkzJME3Z+fAoqciKcDvFtQ1XiB99p0ClqsaLM6+rNPUwrn6L+2gqq+jhhjr+pMeBvxJmVY
xTQQo7/xlHx0KZZw4H5Cx0CKvPnT8u0L2vTUCBKw9HneuG32XIfoBnUrJzWAZuzaanwfyVXmAp3p
4WdCynTSYNEkCBuYrf9ctN09cYetMtLNi661UWPFVIbnhAunNIIlg++UE1ajVmS7L4bpH/uqe7FR
Iy4yaoVZO3hNecwgrlvl/JYpzo/mdMuhiHZxhCAnPiuiixuT3JTIDsX0mjKdZDpvXtrUPHv5h9KX
1x5xI6jlNDEL/HVs1z1maUw/OwHQldGqKSdGOFhye5j2NrCWEIcMICqXz6IbnJXRLnKrQ5z6q7AW
s2sI45i2AU9t6X7AKvYN7TgE02sTU7D1414NHwVmS858aiDkPum56EY0+754b6Vb1hfLoQUl0/1n
MeZN7fxfZnlPhWOubHR6vG7dNIyeu/JF9bU/eb/RrneFgyODEl1airgcCIbum7cwaBcT66jlv10D
4DyDHS1A5QaAvvOkMyaFKHwwVf1DAdQt0lKFni9rkCZtvIpNxhuYN2GQiX5ue5V2GXlrKL1GYLCT
yVUFQsukCe1AYGyYQWGmJZBXzfyhfd5B8+3UfaaVxzmnzeRri1T/DdEbxra7VqXWQbc2uTTuAlWQ
k5e722Kgv5mOj7Hz1nVVAMMe0aRIP7Q02iHYCC4FVlvqkqbEEXqOrdECi+OkKQhUBukDtWPPyFeD
Rw5uot1X3I0+3aMt9hSivCXfbKCZhqL8StFlAevnYW6PcEg2llt/wwjYEBaxWrBt+1yW3fQE/vCq
F+nnIG0a6Pp5Q0ZP37ch9Qzm5M3TlHA5oqfa4z0U4u/l4ndvJM8+jZewwH550k6R5i+L5tvCLUbY
xm5H+z8+TLnx6kfSX8Qcw+gwGKkPpe59oTxACUSjtsW/tAk2Q/SchtavM6B8pDF6pT+QOWjFN69Z
HSLtlpwiB8gyeNeQWUSEr4pWtjt16h5AmdcIub56ronM6rD1BzIk7DDkXcx9ccHe6FmZFZTc9jXt
ZzJfjxecdgB/6uTSMZsEgFuDXfL3Q0DmM98o6yMdMVKk7Oq6+QxlbgkNOjBBeRJ3LN9/cqaPNsVj
qU9fZjp8jJDUb5Earzt0+crgWUo5KiihQsCl2CcD9AyHk0k7QCq8nMtcp3T1oeF5en9M5/ADu8F1
av1q9duMblBqmafRik/2FP83+wg40+azLc67am/EQFf0T2371Q7KD+R93+WX53TpBTCcDx4RpF6n
UUACVQrTFYQec4MGCxTwo3wkBVHpoLsKvS7hkpMF0FcKF4biqcdpdPYAIEKl+2d56SOs7EMSt/8N
hOeIIfccvBcIr8IDXoob1oRmjVfitApHYPAPGS08ubCTBLEx6NPgjKlQtAzNEAOKv7keS//DQjgQ
CPeFzf3KlNnX7VNauIDblpqT71JcaGcPydkxtzZ9W1z0js+k+wqD5yq6JkivEF7coHqLSmWfRuqi
omcekpL2GK6O3V7OXAmspgn9dbAXkxi6egFiug0m2la6ohSse/8igro+LOqQdLHl6qdVS9vH+Ijg
xGbvEdBoggGFUei9jSZzMD4aURvFFHpJuivS4B2hsNco1H4kzQj6FoDHs48lZuz5yEXZW0gKIEmF
Pw2ID+lpCyaY4I+JGciv0DSqNCwDaFMMp4asRIGTBseVNshhzuozMyT6mQYoegiUjRCtB9pSDUxw
NGfykxq/M+tU04OJNHsLlo1dSy8f58WLwIcjwOYWjVdOi1DEaYlgGgG2H0IaHAj6+2Zzk/gk38sr
wi/ImKA/m5IKGGBIhfKCCTMG7c9ZZjzvPfixYnb3yLDYgb2uaAy10aMNmA+xSY0RkD1ha/T1rakr
d3Wc3omNkkPF43SEOcR+YFpRfYFSXwiRnPlbywSaBQbVz7BEU0vRuMdEQoh+bq8d3cbadtFPoSG9
lJUBlLXokBdf9phdTMU7qXn44mKeFE5rIiP7vYfX0G1mFH/06lvPzC0Mpzpdt27AHzW3BuqHYVMt
Owft9iG+Du0vnHbxzR7j/0xuFMa0iOagPYcl6SYf2vsI0bLiohStl+k++iYmbfmZIQKEEixI4FJB
xOKewCOBJt7fWuaMv3SUpkH3nJhELOb/qnzf1OIqyMU+AeaaaA0huwJ03x/k2n36oy8Crx+S99n/
oqco41bpAjqMcAqiCBfu0pvRsCW1iEjMkVrZI2QrIbYb0VljQkn7ti7UN9lKbAyd+gZpg6WVYcxd
9cfW+qHp0aP3LKcfTm2so8fOSwxzvITdQzghiowU6aQj0EsDSOKZcBVr7JCbmFFRphzD6dzMl7wB
fmBjHUbu8oR0z5QM59x54PML3UIfx2NMciQDFLGq6ZPNCCZXWlo27AGeFt2ObW+aAPqJBGIPyxN2
6AUjiDf0N4aISfnbM1sWQgfrylYTWDyryW3Lf0VgVAapsnsGJm4js2G+7YAXtnPvbXMVmWcZIYU2
ajPhGSrWdewwFvu08oyJ8OZv3QMYcsRNfi1yvitTP4mSa9hdWwb5BdwOg44BNEBI9hGOWPBjUtyS
I4J4Z1zrTqz+0AezEZPCuYC3ikqWRAQ4C1EvpqAyIA7ccE2rRShhI8oSRXPnpbboKgnT0ADYRehH
94uBdcVkt8da0Hwuyw99eDPpJND6c0YxACMdZnqW+elXAVGwxQxBDL5IamztZ/YKcoJvO6n3fBK1
gdAC1uURsLSZnqNBOwrfirLZMiTF+u5NsJmyz2SyXkNnDGgeWVA22uE3Aanf7tnIUA7lObXmylrJ
7VVDs1fRIaRFi5KpFUUbKZSr9iGvKI4fNehraUvHc3sOMu/ExNaa6vXKMjYofXCWdVyIpRPj1O8R
yEWZNfC7UMz6f/KKGRo7XgGTuH3LtKgrfn0ISxIwW6TCl++R86b+8p0Gmp56exdTkakwNhC7JXcR
elGcBRfWWqYmcVNAyvjryg/KvxEblywsrqBXowrUpverBsWmcW8pfj3GD/UWLyVWyvN8QJnESX6H
6mpXy3IkI6QL6MZnAjHcJAW1A9anTl9ausvM6sfSZqZnLOUSD4JIWUhjX6atf0eaZaMNxjvkb5SO
Sbp0ksa7YdpnEae2E/cko1EzEpiKTMlED/DQaiWWp8KtBn+qznCthiu/Y0Q/Hugng1tQCE5MF0A8
u662yxjA+IQjRNSR4TxLWCkWhiTW37Ftqp8KPT6RvOKeQd+E64pHsOHETcsqeSejZcKPHJlPcTHf
5J4QaVVFucXFgJg29yBzCIE7gCYQYf0QlTkROm1sbuMB0fH01QXDHiI0CLaMgRzZg4w9ZEMoVLxi
eQ2DkvouWHuefhECjsfXbwDGJ1G5xzUXp04PFXbtJWbiJLMUWgjkSRoVS7/gZTEToOMHoIQzhXrc
wR3qw9DEUgiLZQFNgbUJ0q8fnrX+9y+bm8cjkk91QN4JLahGbg99r0C0g/hdzONZK+AmjChN7iSX
4jNZLYb0Ggx7rz0G3HJPaobDAosxo64ybPr+b1fpDA49n5IT2j6/3xtu8H774pfTG5QPl56ahdej
BgRh26LswTBoI051fAH+YJH98m4kyDOmj9GrjN4VStSBLp6BsOKsShs41K9RQFDPRO+Hc7WfevDF
jFVtOtRxf2ca6/2g15qlx4cI0ou8Md+6sL9RNR6hzrEvpQXWx7TawmHZ2teaXByrDwklaDwqd/pr
CC6RIdH6MXGyQfOK6UJ1EgBBgYpFg4mGkB3hiM+YFDnYQVzYwMyQZL0AFPtwfgIlwc+bcIwQAHAR
aFsbHVEOFGohoBcreUoiNWvEIWF41WTazs43kgKHZx/UH6RiduFgnIjkPVKU5rsm3HFlqYjGDrW/
e0WIY1BI6eGC7YHnkReUzDZolUx7eQc/WvAFwKcFBWiowvAHj6ABjuNTVnK1zIdV9xeMVslGNzOI
z75TTxrT9oCjagmwBviy3AgkaHS6+TN5uCF/dAEhzC6vAuZkswLVoqFupw38WTgTNOxNCt+eEKwo
Qn++9OSpko9W4Ebs5jcH0le+6tlZ7oLJgey/V2nYkWxmlFW0fGj0EWpIzHgozrE1yP9OzCv/4I6I
+EKr4U7p/RtP37bU7OhQIAmZrcb8QYbFETZJFmTgm9Bq499wl8+oNoww9/mPIoYrHnUYC/NnBbzU
2FdpGaJ2zZKrKl863yPmRsZXMVHVMMnUaJrxtaTpdNYhumlwKJG/yJEMRf12m9IXYBwN5ilGdsFR
x9UILADxqFVEXi/P2Qcwr0rtRTwHZrowHpBTxNrZOPUFUEkIIkV+Aj1LaRdRTKGhwvYUyj0nSOBY
yJHxhSSv5IMylg3cHZ8Xs0+OgAf0JckeQ00/Zsj3QUB3GvuivEcNPN6b+AzXGiOOFtwz60f1642c
OV6gTcGbfeaeBM2Snmwf+Bg0McXzlyCmeAmCYxNBB9TU0OlQGFFLNp+5EwdDThLtH3RRJZ7n7Dgy
8Aq2axudJYAShIN7i/kgcuRzcCbdhkDPH495oWVOxxegBbqgEdNc1pujwxxApp0TJJZAfwYRx4ms
krvJDQgcTiN55eIpimlJLgLCDlssvcE57eFoG716c2FYixbWpD5bFijnQ87GRXQDqRHE53goHkB3
T2WVkM880kAwYexeJz9xSTTWsw52LAUjEYA6cON2Y6J2hdydPG8E8m1wox2E9AUkUx7T5ZZqpdNY
LqU76yZwvz64yjhbJcqiIbA7NiqVwH7czvh9TD/oPzEBANvSuniOriJSCxQ3lPnRgdqRty1f0cEe
Z8yIFDwgCY3H8liwqQCLBXyeeEjlIzIkksyqY32YwG3E9k83dvhLHQmekqlJooe7l9YDIOlf5ecd
6LYBWjkC+ZhSKE2YdATRb4OvjBQUWCs1yF5KItEH4z9Hibc8orx27voWaAHR5CMmMhSQc8lVwCUR
7m0MhbmVMd/CdVkubzOGT8wOZ2sSxghbyKTiCMm3Cuef1sDIDAUzaZ+298m6NpQpbnLole7J5+RT
Bsg3jLNuSwYYNn/3P7H5fxGVRHGZMlqUyM2JMZAxhCiJuYP7i/iEx97BEjX9lXyWKAcykTuWP4me
vNjXEF8lyEgWA8AQCh6ZIvauaF0T2004HFD69OaGZTn3H1GdEkuh7O20O7lT3F2l8OXlEhi4GdEv
h94O5IomneMtZYkIv80VsXEPHQOXeRsEP84s0cYpRTcCVTkt6G8GfXV5E39vBK4leTDv1xPRrbr9
SJwPKXqkziMTIaeUm4KkhSy+JXWggiG/l06bCsvK0IIjojesAagBrv0iqoSmaWfK1fHadYHrySDg
JWQzhIE7NDBHSHkstJ9D8JVCsNeybIcQ0J9KmTFMC/j32I7vZQ5d7g2dUbL9XiO9QXsgYTCHGqht
Xv3hxvx8qv8hZcW+qxGT1VOfSm3dVlwq02epXxz+aHNpw51avOfzmf5kQHFZAOblNPFAaGkkEYkm
c3x2okJLgdevV+PF+iOREF0AUtZQ3UL8Lb20PXjem147GNDXG/VXEqMaqb0x0NFuLjYliH9lRIwU
fVfJ6CpNxDekY4Fhuy9u7DDg8QRY2JQa0uec+qtUibJRLSJgDo0ClJlWvwqlvogl13SGH4HgZuRh
SaC8FVZ95u2zJ4P27vzjPaO5jsgqfOocvwgk3mrIm29liN7fqmNEyfkAiEHkIrUiA6NkYCtKms8M
ObgzlyWzok0yhkAJwBwZFiPg7lcPlvYrNmQ7AohNV5/oQMhUelwh8HW4kyZwI9LEICgiQF07J649
RwdTuuFjZE85TW8JVlylWjpf5EqSF8c1aRjZBsK7VHIzvnmSesgd1+2pbflZfiGJPkLsi0wAkeiJ
mG6+4ftyMiwaNZOGT7SNN0O1FlxAa4vZMMlO5NtrMhvBw/5ZcST6Nqbk4HiKaTqL0AawtyC2YUpk
41mBHjahdHqznD0BUGt2lv3SDC/OekKDiXCBRosgBFG4Axb2JPMPyxjRFbhSFYiOSqdOSxI7agui
m+XdOnzK5KErB0DiWbJoFSRDzvG27B/Cuqig8IdAW7HeUs1a/pdEcIuGK3e2YkcnMgoCxYDTCIkz
XaN6+p0r/ZkvPV4996OqIfwkT7y3GTA9GCC5g4w9xAiuPvRXeEYJHVq1SQZ6ocNS/HLRW+omtgJ6
OnyVSkN+hAMNBjisL3YX49yDn+sJiAjhiMvor/FujEAfuEADymnyv87/oVVDI10hbYP1opLCY6Os
Bx2Kslcp8gmqVZZu2RGpgCa5KtFgRhT0SUdDlnDBx3REVeWjYvIwI88K1IcmLogyViJhKCqXeKw/
WriEaE2T6EkBSxrLleR3pyKxbzxeQg/e0G8I17KGPj/h4Ckr27fQtvSdpEjO4j+sM1VI+psi0qoZ
jGNTWI5LaibOu10y6nak+NefJmAy7bvkYH6ArkKObwHF74b0DoycwP5kViBockbYpfmb4aLRZmv6
bw6dObyLFo6XniMqmVLqJojf6tUBvCzZqlQJfHtCN79mjKi1W+TXpJfA5qt1AgBiaFybgAml2CIv
spRntj7CG9yUNSl9x7VmbsZkD7SX7cDGoF7jCgJCIfdxLhCHRkf6RNSExnYjop8VPVvcFK2vEGEz
AJmpnW1ILahfWvW/iBGo0/zlUK1Jz9GiHQ7YO5A+tnjLqSeqKgFYjcG1B301AOcDG9wOAlc58Yrx
HEAPChXsOxeeV8JMqz9FjOZv74yILxaMh2LIgCFoeJpZbHCeF2WHpxRMEvUANzrNmhmQgRGQ+zK5
Dt9N+i0sETcz+a5tCZ9BgnPPeRtQVpAKWapKxJKKPXtBd25KghRMdyIdLLihimFbmK9kZ7a/k/OA
6kVCEg4+lyApmS86yQAK/1VMpeUapBHNpcbX6EJalvqJ9/q/nEaqPI3igt1GRIZ0Qn/DsE5Gc6Id
KOvKs4f+l4TUXWEI0vVKI4jL10CsJX3Gaoih6UTXUaM+G/DFQiQpNBhAVbfW4w5FXbJsBYzFRiYO
c+b58zn6GX+lBpjs5q5Dxmf1Z5xoPAtM7PwnGw9gJ8QAAYcVhGLQfEnuDhLofsQ0lhmklH4F74/9
o7BwFnrZ9Ji0fRiOVJpsPLDzgtTm6xo2HcIhWxj5tfLoNlEl8WjCSSAnoHtnWSiyk56XTnvIsZlq
4Rw6PxTFtnH1FVoE9O1N20BOT9/Z6AN2YADp2JGREE3B6UqOwFaJqJqraxN5CzJsmTHwCXqAbGhS
Gm4Q7g4pIoDpSzVSmif0H8EakgJxAGieSGiQSjRe1Rbi0TdxmiNg4vDkYOnODICcL5UCgX2jjjd+
rzSBKGpddvSsbwTMONAYbCqYUqRgCmFtai61teX8T4O7JD3iLAl4r+3GJZwKckSIH6y8JPwFcxiQ
OxjM8iwdgz3WQORvJPbJq4J3wX1V2y9m+RyixzLRY/LvJl9MY1CZmTBG3ZsCM6uLf2T7skwMCtBF
xz3EJjRQ2v0vrZqy7WxASL5JSKETbZ4cfNu5e/Ur5ZtkvGjhkS0SPmlJsCRIR7PzOTgGhTOyAESU
HK0m1ox6SxaTaC3XenIroTAXNCSSUCDAYfmDZDFvHju+Kn8JYbEAI+Lwc6Xg5SoVCCJ+iyf2/gAE
AX9emjPLzv6YYEfn5g6nPmkTcXWSBlBh8bb46wwMYVXBB4Me2+c7d9z3yqFxjyVS8tlJd0m/gzuJ
vSdD/QqfPnhCdfCpt/Q98W2PfWTzJmutecE+acoNbjdWWzDq+pqRrQGYBO1llUEyD1PYsC0ct1vm
PDt2hHHsKVCptR134dfk8tx5WIrwAOAyg6peqBFasea2rf+PpPPaUhWJwvATsRZBEG5J5py9Yamt
ZEWRIE8/X50Z53SwFbCosGvvP1RuESvXL1JZiIVhYFG+nMKgPEu/BjVeDkKKHDBM+qBthIu2Hp8U
eZ1gWaGC3GFBbNX+togPHV3580UWXvfrEKlQGIQxO2496s2epen1+2OJhalRGFLlCv9jou63svqQ
ddC6u4SKcppG4IFfosMK+lDaIq8Fu51aUoNBeB7/AKzPioqc/gfQMJOmpSqTn9AD1Wq3b+3APZhI
0rWoMX3QNatWhfBPacDCEssGkAbjSgFz+n8AJ4HZCyNWwWKKVq9CfbYPUiPxq50wE+0b97yxvNYg
I0YE1rx0v8DkgGRbT8CTQlmEjd9vf6VD67DUHlo354hpUUNP+J9xI3wvOlZBLqsqORwovwa8VBrG
C7bDbxBNanKO8lE/Yu+encPf0/4K3UWxcuMYrKNUmPPR1d3PguKrUWFCk0CbB89pB5AwrHv3QqRY
QfRjw5oVsHahngB7sQPS+SkIuIgJRcOqownrO+NQFsq37KM0CCkdMnyUM9kckM9nnRQNbEK0bXJs
G3soRpTn+KmvJdwLhKZCpd9lfOaFCXtYo5YLlj1I0QBXB1XvZoRuKdafrp5Uv031/GG8Wg3Lp4RY
R4In74pcrFrWkBygIiDnAkL63IISS0Eyg/QcFCQhRRYlA02XYnoYQuGQ5HWexZvvp3XDbz6MyDxk
Sm/Yb77zzERaQi+29APKnyTKB2zmlJfJvnemKAAg5QqM16j5mOMuYijI4IfZ5wHqfFt8+LdTZmCi
mIPIHuR9DArJCXdE8nWcz/rIWT5N8l9FDxivjNIO0Spm1BJzqkkNyoQi1NvA/sFXxMTrhFznBwO5
viDYG+U2fCE7/14279r/wVQQRRKrPcuFeTSZxa30gdcHSshwRrmBqQRfGrn+l9oDa/NIv+SsMk/R
MD2rVrJMpghXjYAJoVTKrbDURoR/kIPotgBUgRQHxENyTCeFCmC3V27/+UrlP+RD+mhDsePuR0PZ
PIMft5kvBNK701EeYGaLdMrE+JeNErIXfcCxT/YE2VngK9MMQj+r5IcVEIhI3OLCmEwFODXCd6p3
qhIckHP8z2LqjRUJIxacFmOIpjQXSb9BHyVwCvw3DcF2wGUd0sEiQ8I3fAvNsBUI7X5kehnowZrt
5/cNnDVdiQJgBeRdZc9m6JankjIR0uto/gKuBA8OkA8J+tD4ThJBqePeSSI1hLOnHoLdl+9V9hlI
SnCyaO92XOifa66kQ41V+422hQGEC7zHMCP2TMoHI4rYiLtvobFfomAbEYl/FpLVm/f61SbxFWh5
VY5aQpH1Ni3T2BtnS2hk4jrfOvB8Iq4XKUa6FTPOFwcji5XnWc6+zJzYFDAVvuL+pMc4I6GUptv0
c3j97toTw+Nu9Sm1rfImdlQh8tbnn9hQf5STGZDzA8qJlmdqQR4wfUk9qb9uqGinmIRUKSMAzXkb
9rbS4Js1c1quoeIv5qQYIg+yxaOaoEdBuvpFDPbtASj8ho7RvqbdA6s4gKHxoOy9EKJBQkwY32js
JpKQNHeCCA/ApeDUZQ9RsMnOWjtTqcVmP9Xpt4tPDm8VohrLZ1f21pGonLHlJFLNwudEJ3Oa47j7
+tQjQtZBx4hjQmgb1Td6fV9LMo8jdrUOqgBQCXc47wGe+lAXBHPcav6nq8cV08ILF72Q+ZkdQP9t
2W8NDSc4cCb7h0C1gFhzZFVrPAFragFMhXnnIRW9FNABv0KxpM8g0tAhtbALZWJI0fPN0mzwiggz
P8lYxG8ICYo4s0B9gTKwo8HEBgI/+BJ+sLWI6uRkka6KmeGDD1YKauBjiuEG9cSKMrAb7zFRw7Nk
l/mOtuyamUlrv8PsoSb5HieAXhC8aZsTRM4QhoKBim0uLQj531a9rLCNSRCzqXX9rmIYSuILayBX
zDppgkux2p+DzkJX68xqBfDpNYhRdFEYDhHQ8FIE+MEIX/bBR8JzqISUZdh0aBkRGhg5qYrzCC6r
yClI2yJAxcOUuR+rIiw8MXFSInyC5n4CB5cKgzkbdEx3ehb0gZ9CCtnw4Tq2pSORZIyinyN2WsVd
YBGlbMzW0WT3VTAfUWD02FLUWuLJRukyjeEKOnzK1w7kE5Lvdgf0GzFyD6lzlt4V4aHACMeUDvEs
lctuJbZqAbIu4x++IhZThoACvN6UJLMFGzix1tG1UlTnOiDIT5CQ+ptLMAPK0r0Z/CZQLvR+cuOj
mEA+/pBwZT/DaoBjyr/F+ieNngDzzToQUsi9D0io3JXh0pf1QRi66JIyCEkOv/v52CAlLGym3+8c
u2J2c0yAJRCxiHRLI+pOMhNs/BRCM7KczNSv6suA6dAEgVPPzkfv+y+qggrh0w9nASoBnyAfRAr0
7IpqGxwL6F4BE66Bvl5GgqgkbhBVdSYP7KWEpfgL8IHgAAIfrSvyqTOBJ0+5ZCM7SspGxaJI+8bb
Xo1U/FU5hKY6yjsifoDaAv4TsVKoWPr+Q33Vgc+ynuqIejGU9EYaCjhymiLjg/hppWKIqRnjH0kP
dYFJ8DbvZK+c6l3PLWAGm3iAP+lWLzJwSBhe4kA/dIIS8iISC6hWEKugnCis6BvKeEbYn+Qq+nDd
nJUNQCWiZcRpoUGzkUR54popky3MyNyILWWR/EuNfqmDSOix4jX91skUsWFqQa0w5l31m8275En1
rUUlHl1e0jgS+IyiDPYxQrExPgV9csqix1B67zGDEZrKheVrJL50Kxm+ABsQamRR6uovsR/XM3ja
xeBNVeEDmr19r6r3oMTKxYjSfZDgT6Zyab+YlC5FS1DLLyWY5kJRhqHR4ddddtko/LxHOecsEfsh
zrO6YtR1uNQHl+I7/bL577H214npv6kzEi61Pw20BE4YAA6ITGu2nhqkDUN67z6GDIQWBGpbuxlD
pSzCbYi5pUyNmmRRYaioqycD/0po4em3ZwLBG1tbYn+zi4c1VPSOARJo2DT27j0KuS+JogJg5loL
RpFGZe+30KTXSKAuYibbVEf4AlR6GCJD2BKan2P5YVToDtDB+4SQITThVcjIsZb97ihAyLkBk+yl
DwAhI0QCKYTQn3SBcDwVMxEDHUhp48Z/30AelT2WJP4Ava7Q/YwoMjAoRIS7t3Zv8tOLrA8YppmY
PkjTvDJsd0l9Mh3K73KiPQE9sUen2d+Xt/nDeIuRGK1kUP8W1qwxsTWrdduSDG5JdtCODSzylCBr
9fFwGCeegq/HdA1q5EngKy63BydRLNTBG/YnNpEvdKvpGd/IFdDnxi8BKuVku/U+8SzSGK9F1+Lq
yLxqQi9GW4m1g5YSNKNaeHQQUrPbFTdHAO7EvMEeNCXSblQK8K2FPgUC3Mi9Ev/EA1GUDEjmm/nc
FB/4uU96CEsQZtL0XDbdhyRygl6UFrKuSxFaS74W4TJlIt3lfZINEkiBtRbhYyLgBNVZSxGPpysJ
PH3W/9REij1fRIz99K4prUMp8YXFIHT1tgdd69WgyLsT+d2G3gLoLJAlTyXmYGIgtS2B/q1Kbnf6
kDJucPM8/HC3DqlA/2tjci8BQpE9RJ7geJEkbXyyXMIxqyFzW1PmwjPUjZQD9qc/HTfCn892smnQ
IKxsGeEoUVYUs7dmRXQ3C1tfCr/MqnGwDS2SQOSokUpD9O375Wa8SHkEXqND/ifr/VrV2Cbpykh8
PE3Xr/mv75uA+ANmpQDDJfIY4v7qqL81XKKMeGrUe05KgUwqE2URxMkkhiqdUyUMLODy41dUI93R
g/yAxT23nH3nBxVCuawctQf6tpvJ7IWk5JQFq4zAKy12Wn/T+2pu/w2YtI+xnIBifc5l4UcJx0nP
sjmTO+Z9ApYfRA8RVAjDKDGr5+gOmgS55M3Zl9UioRnrA/Z5quEJJEykbw3uaiXf32yRVP3W/6xf
n6/fQwLyFe2beiUF6liQxQNcuiqVQnGfypDMzQaj3sG7JCxu5V0sGTeNNF5qWQ4o8SlxW4gfXgrl
AWZLLfwM2wnpW8HA2bzQSC8aQrp7y/pUYCFktX7wG37lPZn5uCavpZOzgSkNVgTT1ifKlVCKAwKm
gPW5bP7UgP45i4gWeQ/cGx1cG0LotTFU3u47qIcVQNvg3IEjEaCO4hVRakkhyKYj+Q0tJo9c0fHT
FSk3MbANvL2ozGWXiq2nqqHrzbrHfERw/9SIjGFKhWzUeogyURZlqjcScoC9mZgBxLUySxBjWaXh
f/Kd2pAAIHJqobgIAJEmoX6KTKuOi6gaDK2u3nxelMzyowJOQAwKcstAll3FiqdclthxCGqMCCzF
97pl94GxWjPr9Kf9dvstmkc13jRoAxU7Q5ixrgzandyQ2HCnoHYyVmuxiSH+s3OAfmWBFHVFPbPI
h6gMuJ2FueqOPSM4l54EfIra2+vj5RlXjWbcsVHJeFKKiimi1UU1/VaV/+6Bb+Y0wfM3fSfRQv+d
hOfQT2lG0C4rylCC+moZ70Un67M+NecGGU92O++OUFDnZJjFeZCwBxmDKDIxLc+26BJTteUWCXvg
9k3A8UVhGAeO6zNBa4jmJcd3Z9ftCFYBQaNmHtMANcdz9HyU5AoiNRuiJG3zvpCMnhgDeqcsCyNe
qNYaxR/kG1ptnKo9r6nlXVmAGGjTifZBjAjKjFC16AMxlZJNyuz6U1SP1ny+UDxlScmg2tQIhsXg
F4y4EtEbyAOEM1wBfhXoTbbnLnCTYvFr0CzDtV4ZIlK0ry7mo7p8ttIxXxfb1yWc9xe1ZTdjENfT
aFSOyzFJ6hHeRV4wiIfmOBh8RuHQcLCbsN/OaMBPruX3h+kQEf9pAeDK1qbi7o/LWbZ4bvJVtXtu
0nO2eQE7vfI41AspdZ7ocGykg7yzDtKBreWOFO4uOYKMrpfFydzzQ7dtt5BTls1cQpRr3vAISHrO
UVv06yUyolCZHCLgQTcMAQR1PLLNe6ZMkkU7rCfRgqZaUcGdIQH3WiWLYBmOIU1NoNjNyG6hN77o
T5BiGYMj8xEX9ZQBkirjYBj4iIkj1pRNnkN5pAziUemHg3Rwp7Q2I3W4DOEXAUpwXvg2zPselkkj
zB79dERYMLUZDC7HCgef4XeCYDJvMpGk8kiTOmg9TRI39G76gG3SjHe5CB5fnnskFRzJCWeR/3Ji
+8j05VjDykGkye2Nf57mq56OJmH2d3VHfuZi++ing77XccEUmsJRN3hO0IaSbJbipTmy5kD2ryRA
oc98r8GpvbaHaNMe0BR87d677hCfk41yYNFcYTfK7VikY+iaWAv4EN+H1iQf9nAjsfyUOxsOGw95
wWE8RClq+p1ChXrNzfHL/nkyV0V0NapH7aiatyPx8p6XD3MO8Ztpk3RMFEVfQZ2DNqd8tGhm1Sxf
5WN92LuL13WjbmTeZZ4tFlBCJs9Fa9qUwvMVkh5011mO7oSdD+WZuFnk5FFJQ+gdZc4h4cqActEY
jCx3MVmYI6ABg27ynsXcaHoBbGYbN+yJMeJGTMBpjFJuSsytEYIdIx4uNDVHGaBx5TGSuIfaAI21
sTJO5tmcvMtzbo2bKdviaTl6zmOoTnY218baGAnhsXzrUCHNp3hmTonxR7CfYlsZYBp4TC27GzAY
yZgMSw7a+EQDkABG4UijlzXs2WxkPxHhwuSUQ+Ujvg44Mfcze8S8DB04fhNHK7i4dozJ9bRCa85/
jV4ja/AaaWMsTaY61yKeeY9kaGQYPY2sMcbMeHh43UXzWJZPyVAaYAjoY2zoqK7qag7pLufno4Pw
76ENSti3o++DOmV0aY6IENl8Yjff6hw65+DauMjsn9+NkeX9d2HioptbPIJJhDzOo+FYJAqhaQLx
PPO50hGTpBCqG6d83n+tkk7TaUtzoSPqI8nWDaBEn9UNjppuuw4p9qNHrnvKGkFMZf1bysvPpDe6
kZ4NbTu5mq7l3CQnHawh6sx7y7sxYu1y1u2wHZpLyckH+Wx0Le3Fzzu6/pFdl40DKg+JeYphb+dO
6pBqGLGTYpyhV2T3GGcILrqRa83RQXIIgEfPCdJsNpujGb/Z6RSSDwNKFHxt6n0ONqOT5mRdav5Y
udjE81LMBfhuMObJ/9pPfhLPMOPQBAbfGxdsvouYlfucI01swyPiASndUcZs/kbsff3CPpm2N3bm
6KHS8OkSo2wnsY1hM6KQzUHw33bDJYIXjsZNpKo7x6GXw5BAEe3MWogG7L71rAFoPPHYs9t2eSUP
OB6exD9xJDoA/+R/XYBKJOehdj6nxOSyhXAUjg38b/YbIcdli/eSzuJ7CGvZ7Y9wFnB28D5tXJ2d
2G0O6YJj26ZPys+Jxkg886AGaZPimrZO6d6oeqwPhs3HOl3QZrBBkDjVJHTJRI5CN+M3/FBsCm58
3V12OUd6VHZq/3EinC04NZq7HBS9CCd0kSdx5Mlv8rMtt+GKxHs58b9XUL3icsVxoLa4xSB1SfFx
9If4s2j210hxlMfnEtjojDJKSMfTVuLn+fTJFetj2Gq2GDAXcRfZr/87P2g+zkESgJd8Lsm8dZ72
7YARIQ9xVepQ5Xr+vwr1nyo7Z4Pl4WieOIBoU2Ld2BanYszRyGiScLtaD0Ujt+ERLIJF5VauuTDp
UywKKyjynE3cVtGXAHcOelwR2ZbRLT8aU8peo8MBnw8+ieKUo4DT4pbKuT6ckSDDQwQaq3l/h1na
pKP3ki+gvyvDhX+dAD9zViu0vIeT2VmIWV5J51k+7th/iPyhb++XdrA39902chbb0Xo0OEzzae2R
W/CDhbTSxmJ6QG+Nh+jMPf+iTi8XxaNlC3s6XXdD9MttuKqsUa9z5mJJgxQrFTJX/Fw6FTM9Gtp8
R37ES/xkIb5mfAVlwzNvp1hkfuI/N+IImc+zC8jwLi5yrlghKNN6JFD5ijsY/7ohZxCvct8DcRZQ
8rxPvAvmuB+x1rJWMlWAk2KwWIxi+NgOlA8SdF7KqIeI56LU64GWGYgH0YRHIspvD6ymaJQiLy/x
LoQGmCQQ6vr3m/VvmvhyCBbsAc077FDTfztPH+tip1nDVLOfXIU43HsXo0Cu2P9/Aj4V72DeYhxx
tsiP/Fq2ow2S4661JhLkYuKdmO96S4P5Rl42JwPpe688/f5Qv1syAwauzbR0J9Ra13gbfO0DBacV
s/dc9KCA3gawyU3mDbOMeKAMMEV+hV7WuGLJMG0oGjwie5e78+HgOb98nd3uOd59ncy7iElMzODi
TjM+uLmR3dh/mcMegkfoMqourxEdYPF/RxiLof3X2JvxBX0r+uV7Ci/cfk0rlwmfKdLYsDaOluvO
3lLGoqI1OuOSY991b4k8L48T/x+WyyWfZ8lTJ9m/fGzmDGMYMaLFPNH8fwnNv+li/BGTytM+ZPYN
cPoQ8in9PHfYLe1yYkKa5jAY2KPRfdlzb8xDN/ZEDCaMh5kJxJgXvwFR4zOi+DD48htLHDg7Jxga
drRXF960dMW8LsbgTcyztc1xxFzPyszIzJnixEGlmTRjmXDEmtA61gwRE9Ip/2ZnMbuQ7tl+vdZ5
uzhjOYDExm+3dPszFkPnRSuBWuTBBda2MTrMW4/PDaJ2078/vXpQD/C0nPx/q8RE2JsmE93paOVL
j1VDH+Pf/G+JNTcEIjHL94s1i8oFF9iNRWzJ7n+DQDusqam4zq/XHGHds7Wh9WrvMM3sAZ9OvAfE
NB1D9q2BWKLiv867iFBC8bgR1oAvYs7DKIk3ikkgZeX6v3WAIy9IHfbsW+kbU90zIpulmggOteYW
5V4qw3dGBiPcX8zc1WQluY+N5K6cwANLza0NPKK50Z8620/6i+N+v+K/PcV425iVXnt8TuHQI92L
LtJD880BJQ5+jpY/j77UuTLfAp48S/YMQQv+eNb8RY+pDaq4TQhmA+OycbBYhPPaJT/5qDyxzdFu
lL75O2Di0mscIKHulwecBb5qi/YG2n8sfpPHwUwcQnYsW+Lw7SgeXi0/tkv7CnBgfFXseKzYiBQz
dYldETRD++nn42pH5DvhWV4b2yLsF30U+0xU6u89d3k4TE9ivRSLzeVECMDNYlkSE2mxZjJ3g8np
X/eTR7e3Sw8BtbMWHV2cipmFFq7p+hFuCuJZOv+A2ufyHtMT0UnCdoeAKQfYYyuoxap0FiufoNze
m2As0E9mNYR7R/K+w9yxrflnkjs33aM3iGFQsr6QE6Nb85U+m9NTSteaiW4uxs5zqG6+/EShZytx
6vYqoiyx0iS+fx3NYKUvEfVl2a4mAYs+fnH89hrqtnEm0bfDW91Dec2l/dngIJ8+pBnFp/g3N89E
eAf6g+GMWJWXnqkK0PLGIMSlhLywS73CxUqBf3g48bCGhWvsyrE0wTLVlUGEOcmA7KlnetIUBLr7
GnZLsACO6SF+Mtdd08kn5dgavoY856BHPwvm2b/wQfRIlP253SJ+vFJB5iFutz5U7M+C3/5fTgks
9clicf5xCdLw637oOjhcudE0mhb8Fk2NWeMULtUdF5ydb67oe17tBiu8yafi2Cy+V2YLbqPoE0Sm
u/6sPC5JnLAorcVys7YNN7Rfs8SPx292Nu0E1vOEFaC211/bPkEXtC/z8fxp6wODKLEd95iKYqdd
97aw9NGE5t7PRccJWejt1oVFDEXFjrZiDABZ8Z7TYoorEp8BRosnJnhznu2werSr4fvKxDsQQVXs
RuPfEF+Jk7XkL/b+5ZXjwoWsxLhBTME1BmJ0fEYMPsm+9n2KI//aTcFEBdrW+C06hivW6pgxJPEO
2QnX6dwcsId0WppD/FN8HBK8jJHd8Z0Gmv//Hc4u3UR2qn9jkwTKhbH5b9SWNOjPKabMEzdz9j0S
O/6tHsPxeHea73ah8/hDUJp1izqCrW80WxqiJepaQ2mo2dZQ2aDB4aTz6C9bkhPlrEiGgaRj90u9
F+vzIdZqjjJtR3x1zX06QRdhq027UbNuR7hvjsxL+2c4ZFtsEZEA2mfdtyYln1IbVjMx54nnRLwi
4iAR0YD2+/eciHdEm5Szt6PQLtXgqrm/+WKxZfla35csNgAuWCfikXTurw7zr2f3AcoRPPZ1X0SS
yBMTzv9G0YSa3eskIs7/Y/v8hMSCJ16ZrTUHwM1SvFR3XkvZJbHFT2wOvWKtwOm1sWT0IY/6yRr6
iBsvxcZB7FVUv/Zktgey20zbvYgqxA6Sw73sdCkU5f+Fn/kymadbfJ4WFEaIauNt7RHtF/bcexZ/
CpDsSw6442atak+VwU0MNFAf79cpUk9JeS3NgbkRE0o8jR6Irg9+i3DU661VMrBy5pibaC+dSyb7
PYtbdTQWKBhVFD/7cBfBKdsWPY9pA+4jdUGh6mIjq4llOa/G0CeBUllB03T5U4S6vuG8d/0r9Qk0
v/bqLdlrq/aRbuVj+6j38VJn80BOA7dW6tGqHaEUBI8r9n6l+/bfmF9lTqg76VHq2S9OuislF0Gk
6lAYqKog2QtCSSavkD0LpDkoo5B1L8LnsND1UQvaLbdKHK8wvc8GGTlks/PhCprdqkoyoqSwW/6A
FCZJPsny+dc09r/XZ2sYLQIJJMMLqz/RKT5F6Hi3xjy19LmcvpHtiWd9MueWjEZdg7lID0BuxXCp
sbP5kBknE62BcvjC6GgCbQZHaFrWopB7T8Hyi4rND2n18nuBXCJwR6lUuxL6LkGajsK62/cL0pGZ
0Ob+fBEIpzDZZfOipWZSk0q2WHRIpQrAi/hYWtBO0pa1rgf5I1+/ukc/R4y5f44SZEuTvQI/zKCm
+QXobebV2bRU7hA6rCVuPC0SVt3MCI/9JJyn731cCw+pCML8Kgb/YwASAO1ZvtnZ5D00Mwcc18RZ
9EPxALCRCyEb+0gXG/l8qL6vr5rKLGLUGeWZVpSESMFTNsYR1aDMIqUGyjiz/rdYGp/Tr2a5JLUr
AAmULQpojGCFRflJICMQpBGYh5FB3p3sskTRIY0osf7WH0P1NBkXH5gXQ4ThK+VRZj8X21ggzcan
OAX9YpVRwAN4GcYrkIt6T7VLlSgrygSfjewwNxZwdrIH9IKUsJr0B/1a2WVQdpE4RRkRgm4DYzQ2
gefqa+5bRO32yTVQDII19zskEMuh8tYwwtEvyo71y1f00s2MAI0pbpKF4pV4T6mxX07fbv01XcpX
v08+RCELEByCf/ILSX62Ca9kFIWYgWvkARhaGVDfHyZpcVTZZTl79aa5stF6eyCSqBaBUlpInFoU
Vv7VlSnwZTH9v8idn4EuWsDAT1FThM5afChtwBRJFCfh/KAvoGT2lauBE2QbOaIan2n/l8sT4cFU
YSKgUVH4xr1NlBeoz7fDfkGYDWQCbl6RIJgGu2Bl6K1rBucvyhwC1aHALOyw1cgSsNjaxxc1kFLr
3K5NBmn7Gdap4vHZuw/g1hK+YA/HCqcvPiU+zYB/6OY5hVYqLHBBGJ0o8vmCoyHQexitI7I0qywM
5yl8P8nfpyVG1WGHSiJc+VwI2kvvU6vv31gtCjhEAUAzfO01QwdwwRyL/gvQNxMmH0VBgfPRgK4F
YL7yCmLKDPfMOeXiSFzdG/svMnUqBsREIqy0x8AcUPZ5UgMScKX3u1xWUADUPsTrz+z5ywZmfy0b
xVAwz2n6EpFFtJsdhoiv9lUstPaqSY8Lz70uWwDlyYy7YOpH8qNt9CG4YCXcgF3Co/kcgerWc3K+
mHRrJSF8Xg+DjEi2CNfy6zc1volPNQ8t3g5QCwqCttr/U833PJXuosyL6g8kKAuYHbSqD9X/7CKw
l6Kyqmhst+J1Z8KuK3SAYJAyIYg0qFO+XHwWv0hkFysUJ7HlIuaGwBXU7VADT2RgDKcCNVfevb9+
lcwVfJa4+E5CDYHilHzWX/UqW6pl4yu+gdmExRpC0U2n739pKYnqHXFhqgqzxT0CTI0XfK/geiVQ
JIoWzKpnsgOnbHUroToGEsGPG8mNf5S/mZhBqy4xZ0ej/YH4BZ5LdxUySCKBU57q+lEUHGGRCmEE
vbcrkZITBbVW3wklZ8BWvqiFRfUSFo5DOQ6lRRdioqWsJP0zKqmHmFHPzYBaCySQ9jMnGd7TTWMH
0GqBhyyNmGL38yY3yNknBPPtrA+Y6clMTamphDFQFICx4JkoxNA6aUKwgqIvaVCNPomHAibQ8lkc
DX+Yr5UhzkPCCAd0hI2s3PPwPOAn062jvXVO9tElJfV2MW/JRb1F++TBEvs+Fg/1hi3f8fN4Q8zY
fB/oIHwvvVvLSW8wW/7iU7fHVPnQHOmmbKcf7IRj3VNvKTfuZXeP7IKbEMILxu37oNs+L4AU1Zt6
/EDjOWac+nf73fAgu8un4pAdwvv3WhyaJcfK9kxkxsbctmSr7ORQXMneRLwGzGvvT9ojWy+fBISL
4S+DQgPcaCvX5FiupUOze50Rp63O/cObIVm477vQX7Hf55aqV/L3PsdQJWBZD1JKdWBgHOtQntuN
+uhdqnt8z7nD9veqX+s/dddtq1V55jTvXUkpISV+09CWY9dCJq4FVes0PwSyPKMZgq18ogRS+DJ2
9SrgzeHnM+CdH5xvjUHejtTCz5BNrcDrj1FhwqnrUwzVFMt7hoXfAuWNxtB7eJdSw/hCnt6XOjf4
jcWExv/0KdV7Zbd2UhfwIl0DD0Y3RjaeBHJNUdkt+1PM7qC7qKDUnWyf1sPyxqjCPeZdA2ijF7nm
TcNiu6Peihqa3Yd+cRNd+IdtCUoXDlxlZt3wphKHk6mf/16uTH78dawgHbFg7viCnFlN00sDmHTA
alip3vWka93iC/Dc6yM7JzsNmxKDuqaD2VjKhl8FgjFSXnOdkhn+CheWwxB7C0YEA/w14Qp7kRC8
S5e9IwGnwCgLKIG704Dt2e39vdRZ0aYaCd307/UXnorW7fYsS+EJN0lln9Ib8Zn/bUM6JU/rD+uR
/4ERwD/4WpyrrbIursY2P/8W0UU+9m7mje5MR6TC0lROcCO8xa7lRk4I5JJ8apbVsTmGf89zdY3u
6HB5we0dA/h1o4txI2TkIrVHJ/LLCI3iOC4cLcM/Er+0cfz3+nqEUvv3X03mRlrxtuCm7cvN85wd
tU3hsiu5wl9tF7T3b1Pf27u11fbmrdwW93ahbJJzfuhu2i3cd7hdoRq++6xN8TnIKuyrbbUIDvWu
2aCUTU6PTn7+njOSIjkj83cLbsq+uGun3+p7D7kC1idOdavZefJhH+ybEMZaFZfvQ9s31+/t/dC3
ABzvAPCT+3f12xQQ0U/8Jv1xeKnvWScJMzDS27kd3WW0Hx/1wjq8AOngBadWLpy/8/fIu6TT5w5w
BEiLcejuz7vMJT+RB78+z+Y1pXnDP3lBK20JyctVt9UPwR/Q4RWK2WAX9tUa/6snuNPF89BRZgde
af9Oxja6MDEhvHDTuKs08fOAaw/8w9+NiQr7zWvwx/26RZffTT0p19+y2T7PxHUQcMjjXVKqGQew
1udmax61R3z6Xug1h/SAotjzruJqAcya1grOygwb4e+q2xmH/qk7aeTh7phyckPaGxmMY7in6b5H
5fTbtpdqq96YgOkVJfPeH2eprv2/9JoeeF9IHYifAP2c9MTO8L/5M2/1o1lk5+Se3KtN74ZdIvsQ
aScYqIuEiZU7sqo2vy1h59K4Zqw3sG1s9QpnC1uYg3rgSOWwA8h2QO/tt4Fml525+8m5uHNd6aEj
xSWFHje6XVh/4rx3PmJ6zZBVd8plx8f+XL6i+29xXmUQfNac7yrhz0Q3uvOWE69vybgi5rsJD7Cf
ug2DvNPs9qRtTZjJDLh9wBrHqHpfkZVtl+khvpa92etAh6muSeoldCN+ZJWhe1wBn5TXZqVt2uXr
qp1ol+Je3H/i+YyGEJUmXiEDuuTd0f39MPbyTr1oN2UTNU52hFGSPoJL/0RX5IAYYqROcC2XOXWo
3NZO38Yujj9SGSxAqp0wnNb0ZFI57PYokLZ3ZqjoXsngKOz8qm2y2EaK8a9ktD76W3o0/RpIOfQJ
u7/NaNufGCqn/pb3paaN7oH4wOmhv80PVkEjp4d20Ttrf9wH5ZSLO0zSOrR1xvkffY4oENudQ7UU
c5L2MJhogqPCXBDfivsTas8JWTqgz0dYqnnfNc7aBmX4DJlpFjxSIMnoS6x94YOAvtFv/ALiA71I
hi4/c2v5WbqZxAz8dmwQB7n+1u8HN+b3CBG24COz5oL7Zg6EEnD8XQBdSi+IAx77cOvWXMqHaUw+
tS1AV4RmNuGYxQ+oDHW2usdV0XwksSs0SgEckSm7ScfoJl84pnxRDi8EHL4EpnZ06rPG615z4TDK
KbmnB36QejB6bXlfRAPwjG7wgCgTU2B6lCJYF9fPV24USPT+DTov18SZkj+czf5dM0pkMesPeG0Y
Vcte5n4j93dB7J7m4mv10Cw7vISXJ58XNCdZblohxDsTsysvvLQ3GLDxI2IaDtAV8koBMkXkBelg
NAgGSDL0zjqwvR2sBlZm97Xv3/o360bzJR9XuQX/kXSeS62jzRa+IlUph784yAEDBgwb/1ERjHLO
uvp5mqk6dWa+vRljy2/oXr3CNf7k3yNCKqB68St5vy987UtyX/8W7WbhsAyuw3fUbhwmJ/+0F+d1
+GChNmv1QYu+rYAXOunmNQiOM/ZFLj5b0QFT0/FXV58tAKP0WJP5GRADrBxDAC9tC4DRWEQ2ANZm
54jfYL1jX46MaDL2s/c8jngVPQ18+dSo3rrZFV/hrfhqvijgqq/iS/8YP5J3DsvpnSPRfmmcNV5c
v8zmOZnMb+43l9G4nFR055T/fA9AJzOOGBjhwirEmYI8mhVFF5aq1IEcZvw37fTOzUwhZ5Lasqx0
FshprNasUzYQ/98jYKRfGf2dw/+BiyLs56myD/lrdIk41eGcfC4daGKywwAr/rbKj8bB/VUzIIyg
DMs3Wv4aL/l7/dV+6V/axX1X7FV3zj/6p/mFBr05KKQ8nofzdK21O+PWK2u87HtmvNOHDowvVc0d
VShYcb7q4BiDetCb9Sr2imKE9STREORPDDznPIE4YaMpN4ONQdGr6fd2dtLExpmzocRZlcMLjKAz
511YbxS6CXGi64r2qVD4XMcInUzXY2Ij3/CtVW9VDRct0l9DJMQQWcFgK5RJ+rz2au8soo3RoWyn
pOiyTV7a2M8v65J6vQCYSi2SwElWJvhHv1cbE7i8jNezfjPpxSrRkDRn6IMQ9fHNgckr7+Tb1ar7
yEPFQC8aT+22tveeyoGQZ8tZXx4aTEpUAlfyp7gle83xG6oUpDRd8RKE/d0AKUclQ9XMPjpskwa4
EpVPqtTFA15rakK1OfyM+c5kmEyaw5PVMNOwtG9wC4VsPXTU2GNMyt7E7QhYBZ98dA8wPJGDql63
gxWX9p8DiDQ2s/HLXC/bSAVLThzaWlyviAXcewgsF+epm08lSoR5yTb69ASld24gnPNVQ8o0+aIt
vCd8LVnWTf6bDI0vwqopNk610e1rJm/pJFqtKTwhf7oDesCMSlvH/atCQScSMpGuwfW1aIK8eTcW
4aYjnhWtMJoQ8QwJmaQpL8AJ2JmuE3XZKZDwTYbVGHiQhzZeGvSNmGvKA0HEvYAqWFjvFtb9PNxj
pA+e4WtAHMLMR+LZKKs5Dnc4kG06TJ6FYQlPmzQKGuKLWcG5wlczbrq7QLlHeetN9lZjpeSdZa5E
IGWY4pBIEMGpNieM+rUfUxs2NS8z6UiyUJGDZeHoFLenP5VfjZ+V2ex5ZyWX7lSBJxfnzMKBs/Eb
7iZSYDCN30h3qSDKcFT6YihVkGEj8d9pSJmnY8H7WTxGinezfKnrBu+LZId72qAesgiOtuZuA/Kr
FCPcGsSlm0r0qL+M8VWpCSXGFMyC8T0zVIMGP034dnM96PYjtYQw7hHUzZXGLEjfjhTyoAUFJb5u
EXIKvGBhyd8nFcDRc6aAucHatyeMqgRXmKMvCLiqcRXkC3oysXvtcjWRo0VIQICyD9Gj6FDbQ9Dg
k8SkCX2rpZ9SHuqkibM9qFPVYBnh+axKHI7GjYN8UUU/1qPAKPTqgLBFaczd5D1ZgDSwxFCRZNjG
zHhhzRl3xMCSzXxJ5hLPf7zD9ui8lmTeq/0t7/hhFOgPZkVsMfP5JbyxQ6Lm2w5O7fIgdoEWiA5o
Ur/02yFX1+17aqdY5mW7CStwxRH7WSTeYB2hSuXV0N3SC6mvo0ZZPOv4UNzQGXbejOFZcITjXQAG
Ry43Z9RVn6aBQr79cYj+LfEoXWiMiIcCqaZpBFMROjwYgoFhc0jGmV1Nz60O/Zkoz6x7Juda1LCh
1fpzax5EX+ECeYZYYqrJ87B8VNGLqzBea4eH4N0zBnwzF+zJwmPACwA3+eFs3fNV1izOpn+tcRtw
HPPoVRhTAeoRkhhOq46c50Fh4sYmHyNUvvlLDI8/K/NNYHgr1FGfo7nuasZaWvrBQ9gMBprDKf0a
8npXNrt5hutpewdBN1zjITIw2u+ZoyGYj6CqWspGFAdzutzHMcBu6gLubkqbtN50p7efCv/ZYpQI
ws3nUieeOjo0PVSrKnsXlULUgXadPWAVpVouzRy/BoO6irDgcOdPe1oX+Ez0IDokybH5hviz5tTX
kQUX2kGZfkrrwXAfbP1fmRI0kBywAs34fmP8SGbu3KSZH/q5WldQ71S+btNG7WncjXJxohPJZ+BY
auzGYRKnnLu2JoJG/YnSVU/qFB5SviBoBaL/rGUmErAGC3BlUTAn62ecHlROoxSBdN2zvWG7TlS3
BxjrsQea3YX/QBz18jmZf7T5KsqnJmnx4uRU5vRz/ICro7S642hDRHGDeysbsG4HgFyKTSnGqOT/
yBHqBtODjqS4Sg9a7pvhtxcXqxozXadS74zQXcE4LmMfdzIwy3x5qvBFc8JT0LorPjU9NVkDMSOi
7oTNBlrANoANjhctRhQB0ysLVw/TrHcmoLY5Wbjl3nXR8linuKAT3+3lbMKrluH18SnEaW0ii0lB
P1t8ij7Gxm4yNh3S8g5K40/Lj947gJfAOeOzyNRkcVioVWOrve/NEUVD/YyrP/YwzbeAoo7O7LSG
YoCmi62InAOFBsYtTVf4IY7xpbGZnFqiM3IdMhrNPyBywkpDh6/DoZ9bWQtA7azvUF6vOCW40DTm
5NsM12audo6clPGN7ThHpQHHZn0b5a6qUnyGqH2qQBTfJerKrGNynQHHfWctQHePDRXDiRi5D4tE
Q+rREVXeu89R+x2FFHXZXtPyHa4JpXLSqqemYeX94H96GNQKck5N64OOIh08LMvXNQaQqqkesGTB
aADBFPOVEly0KIEuzRyBIx+eI0jBpglFbQAWvuj42xQnB9JWa/u6jmgaZTHVDZaNLDysAuHQZ92h
tKAgObvRPiLgUZTd7CIUvtVcoWgpo61bPKs9HCaCZNrxrrAdxEd7kfsX2rzuy4u+aG96Zj2L9lSn
VdBLfPBeK2rm2N3HzIyCRbz7Np73kFG8k1iA6JpekDQDD40KtkfqzTH4Zrg/MZEsCK1rSEPG2Tz6
JlRgcM9R8ZPSW8qYAGucLj+HwUvsuXdRzcrPttynHNF67RvR55hOG0w1WpM5tLn3QmB25FTTmdUb
T5fyHcFujRMAczHGLjkiUC4LxKArvcYDw+QCJDgV6BtTDk64MD0kyJ2RhnnVuPcwRNMxf6bXSTTt
Pqh+Em262co762xpTsnCVcOXU5BjWcxchAZzy36+xvphCIdtmVa+QSjLMGJMZ/7wvKD0gzeDUJrw
f8z3Wq0evQENFa4coUcKerseUH2QFCByf5sLdMqvgWP+yHBLBMIyUBHRuJx2LXYlZOj0PSwOlAPa
grqjzU6dljPOg6Km/qaBezBm2HAMrfj0JSs50d4s2EUDnk+ilOPlxdMTCzDv2oFf422v4s9qH7P0
Xu/uTcxUnaMHjSFD/DzHfK27TF/bWIRoprYeqkc1pgJMiVCh6jIwSsDy0La6N8sEvM1n7ljPsg99
lDxGoJ3ToKAGQwjLIrIpDENOrlBE7XXy6hZUAHOzM9y92l1xSi/IxC6xWp7OJOfqToRI405Zjz3Z
RJ9lSyaY+xmpDtrEhzZ4adr4tRFPD7QpDCOZGKQFtLYlEMdcy/rIGLpyGfD9Z5yOyeS3+YkWYGHO
ajXXkDy3As0Rl02eVmvHwq6BMZeb1SIN4eRzaIDmhfHxNce7Avf4rTQCTcpgJ8TRMTn1uYtsoXsS
VZxTP420ttR3eXPjnKU2LCryXT44EFOGSV1Nf9W7X70JldfjwoBxpmVIXzEcIcSmrQn+OZcLSSoV
5i8nFQl1jG66WERCfnVDVjkqvASTkJoDzNAoBpGK1rHy1HoL8pL3PtokD6pmv7QKMSVauQ6j5Gwl
xmu3zFvHHDHPbH2RH4tSfBrt7VCMG7EQEEWbDD6G6NWMiZ66wKhnl4m2pdBs2puCEc9ttK82irG6
fYkfp/JZJG94jwGcRjHj1ugso1nGdXQX/PACHqtbe2asztDdx2COeMXIoFTmc+o44OOUVQ9Gmvui
hCtn7G8sbihUrq0GkjCdp1LDTc7zk/7S0QzGkAaxoiuZUThsJRRCUqWjQpNpfJ7dD1q8jcNj3x96
Jn1qq63ZT63BaDK3DhX21THIge4aa5+4bhXfz7DuN81SfUf9p6aZYkOxWmZkRQTnmg8E9+RyqlTU
ItCYMQaRAkSiBMLU3eAbmQ/Bg4h6gghSnob1DDA3ejeJ92R5ycWJP2L74iSPeEHxlAKnfig4xYpn
fC3uUvtmMdrowYowkeNJ8/1yygEt8++E/M0MLNSNCxgDb63YJurrREBWyB2wrREWYIngYgycY2eG
EzdH7ZJjdohBe0XldaEIx6U9qP71mKp6xbTmHYiCz6yviUpkDZdC3+6CINtqv0zJ9PKccacORrVH
OCuTV/mJeqhePO2xKMEd+hnLNNjZmS/P2sWOnqRwj1ulwsLGpFpgxC1N+8iYWuTjmEFkDHUlZTJ0
f+of2X9cyzZGrVw+QbVpA7oaEy4TMNpwbdDfz4krmk4LeZwaf2rUewAmJoz1hZ9MD1zDYPgX8STp
yPak2aPAyPH5UwCpZGQ5Y1aUWfwprQhlTISNNJc7nqBDyHW/fFqq+VOVD7LuQxr1yIFK3BEMjLkU
Aw5n/liM13FOT5mx17GVUY2Jm8dPS7yxl38pha5o3nDtxx7wU2eWGmx50RG8Uovo/NroXq5gtoB0
+GIlI1cOFWmM8ou+tQmkOryQKs6jGLTfkDqMw2pIcakB4MF1ATtzx3xwNGJP3UMywhZ8yINH0uFw
7HFdLFuRfMTEQkrZ0MbgGd3FJY+NdlsKGJ4Qm64gzyXmwzXLKZqu4BBIqjXtlpf1biTphEYsApUQ
exWLvhbbzdG0D0ab3AnkIdm+uKOI7LHRFZFvap65Tp0N3wr1FBngLnI5UXZqGTsUA+CJI9z7TflK
Wg+kLmXW7KnhW6s4SLNhD/bEp91rzZceI/0ZGUol80ajjBR/E95+QAaTkmOTBZikcgLOI9Tsodt1
DoYtJWtrgHcLuCpmbK6OdwZmpfpFGe2OM8a7hFKkVvNO4pEm+64CWgioTd2UeHFOXuTpgY2z+swq
VdD9b/Kq3Pa85UpM6OjwLVpz0Aff0GAkLKIa58ijGh8MwkIrI8PREZ04qZV63a/ZTnprPIQAKKVn
bUUtrV/AYQKISxZPXI/PDOvX/EOwJvdq5s4DdULKcdETgZ4tW2svwn5mvQBVyITtCTcU6wP+zYwb
Bb9WpN1N95W1FPebkNMY5Fstzn92GeGqAYvq7asOfIvtpGHQg9n8Kd4uKc0Q0uJ6mTautTwEbEgw
LlaZFALytMUmIphvXn/yamVdGuXJAx0ogRfoqLEmIOJKbI+r80JdxBLJnyIDxCT65Vwa8PMYl0JW
bH+sDWambbCGzUNh3TZQlmglcbyPC2ioJUAPLlWoxHcdqBunvryWtJ5Q7hgXLsimA4rWhMyokRnq
jCsTjsQoMiiUdECwW6Y8ccCMCmJjX5gek+36UZr6tRm9iIfGcphV43FJtG0RwE/FsqbLZ0gG8pq/
IuukfF3QOfcGAhMOYhefNmpAbusERhKRZq7Onp4vOunM0ue2xiXmfA3Dg1AzFKBPCgGk6gPuVJhf
0g172L9x18h5HTSALtSjPy0/m1uVL7+wGrud06A6TJ0vyRJUlWOXs9wVDNkKf4SFHZaPcwSXEeRg
JGPM4kBN0l/hnSlRsB4a77GozC1++evQJC/+AjGlh9JO/C7pMJgN4O0u+9LB9ZTkE/Hnwblaga5m
jcU/Mp3uYqwR4lR7lF4rJf0Ceo2GGQZWXH9kswWdPwYDeZe8OsQOKdo+QqbvqTvTwrbWWkXlcSga
34U5wfh3qb1VhFZPTxDotP0WExQPxTSzgsqxN6qJarHM9y3InPROrpesZe1rU+93j30abKSADQsu
9+6aVsOaDxPlzh6CjlwEf6HSFDka3BrHDg/hQO77k46BT+3sWbIprUOM4Zb8iTBUevdH6h5d1yED
BZuYNncKAc2IczXwhgudL0tH2zXtF+szeB2MRp6SmHfaeNAkB06fAgZLZnHGZGvxFWh67PCwrsYL
CsFwQ2UjNzuVlij6q8B480oHrkaxntp4y0koF2yEbUAVwT7TzlUKzYRnGUQ/OCRva0fdQaLpBvFt
4Gzr1UvGBcwHSaiQjE7fYxkghR2tDsfW3HF/5g1iofpcGxd8YmvdPcL+WdJzP8Mzjd1VRnqZONhh
ZOe4sECi3Z/NyHzDqzALXTGJh0NjuJRbhC3Q4qhq6Yvx1NBkdC58jidYNJLSaRP2kODw1g4gtxb4
uzg6DBuzjgByQVrnmghGfIewspiJvZeCsLx0VU+ukUOeCTvUWfcEAxX5WWoznmWX4K76h1pKGy2E
Hawdu0dbRa3XBJ+NbW6lP+dN/W+lMWBhSCaBS/etjbhjRaQsfy4gysJuYnvBAXT66B6PYC0nXpFV
ZgbKcfBmYnCyXZrewvShI2qZwwFQtJ+crWImByVK7htqxu6elhRWjdX96j1HVLcu4oC6hDEfljOA
nnCeOF6AXdl1K33w25mhgtWAXLoufHpZDPfKwJOAZLr0OJdRilmEBLHTB/HW5IJVGufsyWxvDDde
tqVX+gMnALT/IuvrIySiDuRbI9HIGfJHXCPBGvFuc5szxLq1kMfwHUNP3prVIdyVoEwZ+xLZPfko
Yv0iNbeF5wFzvIUHWrGd6/nABgcjAEaUJI1aJT6A+C1u3jI6N55MrV3Z6A2kMeThFHVNg8ESh1HA
2DSXwKyVdIl4m6Zmj6MUvhNHaXG5QQ786hbzGk5vrP9iWmF6QJOl4Va/VclQYHmAamaAUgrbrQjb
V/H3ke9belDxLem6M5aV3AZCkJNmhqYWCl4AFYYDBwTDZZmy4EvQiyzBww9KJwdoralE6zlb+cCA
J7CqpCANf7FJEbcVMYSOeXWWWaKo2zBay9jAhW5TtOuiPjjuPrXI+DMGbhG6LEHdeRpa3FzS7L3+
ZL/Qt1sqZh/MxRhHMxxWyqs1EO1VoYykDMs/CSqTd9uCdgkAoof4AdYQPfBEWug9JY9ezHvEN6Ax
nvErp2Xw4LnivmffqDzlvccQ1Pqx2WHhJCL9xotyKGJYLvIMMcp/APyBMHOcA7yoRzHHnZV8xzrM
cSvVjCvmGITbkLvrPpFgvgpxrJMUIjcY7vHyCGCKal7Locu9VWK0ra/c4L3kWvKA5vpaBwxhBlfA
Y6hPfJJkWHbYlY1uh3+DUh8GTnTdgNdm7tiFuYBtGFGZ+4rSvvyuJfEnHO6XuNo7ZnsuJ8enBfsz
xNMiZjg+DmaKatHDbOVKmwCTTEYvgjCqOXEI0C6lwjVn3D0YEYqVibQ5FBf2XG/xfEgRTafW/cAD
bkBWONsVjLhcuKyuEbF610tP6c86J7Riiz+MWO2KPWEdRyuPjFiocHZMNGwdip8vH0Es1ljGTa5v
5KAzzQ/dOEwLerz8OkijkR9a4F1x7GL/7YDuFMLXmf3ONOlupuH6q26C5eTyHUoh1uA5OihnHA8n
RgWlUewG8hq7Bv0gCQXwUcOwkZgTvjdW4pCgOs67Xxfeo/ibcHzVOke+3p8xqzmKw1C8sSXAYsTF
bDyIU0TNAiLIaCu+ZGI1ElfgqvZFqqCKVDhseMEjKdHE9mvZUCyWUXzC3j/kMPAAos0ATAkzhll9
i3FSH4xiP0SbkQ/vpOojQdxr+iWMMUKOxDzsdoGNiz7pUtM1WNyt/L0J2Fdoum+mxOWwwbNo2Pb0
5wkXq5PSmTQZYAXu0MYuAUr9Ox05diZ8ZFK6/77gw87pTVHyk+bQgip3Hj1Wkau44ykAjWeFg967
MwuUSPo1z3NfgLthmld/8RpgfaZe+nwysbWrBjw5sTmKrMnXGGVxNpFhcJbKYgGHLUso/BZH0SHW
t3IMyTQzZTCiV69VB8Zb0aOw/C0+rZQ3ZnyTnY8z8SaFWdWFHl5rOP0/2/wg16oChxeLHNJdzsBQ
k2tta+9KrYkz6oVr2Wm9jPo1wroYvzag+B4jT2Fo/g2ZbPoP3dm2wS1uuVAMIvfg55dZ8fW3xK3m
oIObdWZ4EIu8FrvTIFN3HGpfDQ2/6cGUqxggbANIFKlH3Pm2IYbRBrgVf+CTGJ/Y9TVrV+CbxYA7
3OcIBDxQ3jF7FN80jSHiQFiWjkFbQRBiKjj0Av9POzVWt0kArTGS1aeO0p3Dnq53hP4MrI/jEzTP
CLwtN/VLwYRgxiBxJlO9JJ+sLMcHyPRJ3225clNmf4aHqtl6znrgDO+xWiyB+k1xLu4OHrSRzsY9
1eLUMfAnDvJNzVFID7Du1YMw4N2RuJ+J/hntLjHhxdgjA8BGTKGyoBfCF5yp7daOb1Yqk2/bWltk
SfT1RbdpVgp7rRLSW9PJg7HTQbdWu02bfUpCA0Z8vtzdBREs3G3JuzJh3ELLMJfIIykuxsw51zp7
giKUZjrCa0QNXsvudSHXVTPdtYZ/mtVf2hp/6gIdMDaj9clju4UUj9gSCeKiwXZOtGIHv4Cxh8TH
sI+FPh/QKOiUswYYDWJpd4/FHkboDr78CfHl7JoagkLQj3cGHHVaQjJ1pIULA+wksvjyN54GmKrd
j1KvP2rtjaHLzi29Bx4mBelk0kVEjh+GzqYM3HXN0h40ngkjwNQsVzOPb8GjHQVFszz3y79RpH9z
sQ5zklllogmlmg+rzeUG4jXFrscZX2tPMjnoqW+4A+zqJs5VNcUB624ZfsvmFytBrmhg9szgKO+4
IB8LKtu2HNbs53j0ZFtPI2VS9VChwMkt4gC5weQEDSbrKE1bxtSqcfeGqxCgaO8NdlqKaFLbG96+
NRIf77xB5YSB7zoZXCZGcJfz2C3UOjHgRNQdpapQyQvuqAIXujEKQ0XTdx0nhxgIhrbCeAUqBWTv
2aa+RGI3jq+KCb2ZoodjD5mHvCu5NSKdeQEjNj6iTSWfMjcSF6oIFym6PFbGEBGnZu5HI1+PTnGG
iKSgEMinZwcmg/C/OxUXoYN82w0NU5FlJ5dBKbN1uWrDCMuwvcoEsOu5nnCwr6Di8rlgHsMQD6a9
Y7eoVLJ9TjONgmCLa5ivX9vOwo/xjcOPGkmRSS6zIPZWRGljdtanlaqbkVNJr7on1/owGSfmDF21
nTy6gLuyRupCHNlfxzNe52HZS5MpY3ICggyThophj8S/SHCiEmDngT+kKBfk7xIzPpmKKRmMJMsn
CLcV1y+sf3OAdK4194FBut1y4tEYrCcTsif2qzlweM3ozK1Y6HjHlKdBwYpiYYphwXoH2CxOo+KC
fU3+ECLIZI+IkVtGINwoxyV2ci1BwyE9bh+i7lzcFZZduzTE5gXrZZ3BKsveIF7D6dpHIraZZoLl
py7RM/qDA0g3GSfHMXxTrV6Cf0P4GI8W5ovdU0/pKqcBhbDX3MbkkoFJDnBlIyq8wrFWbq76Hn11
BXeG5xOWuEzpjS/putow33MpyoSje1MhsCkVoFboXR16ogHMq6TmeDTyaNMCghlBfnag9mQvfdke
5XauGBp2AyjgyICt5PYxbhJWw9EiN7RdozkkdAChmAdjQrQSHRijpCRRuFg4G+CdR7Voqz6VaWxd
ezdZm3jribfYBH6qptZXBFNdR98iI+E4+Gk9zHc4pHrzQ2uGd29QmV8NmPrh4Sc008x5Mo36aHUu
MhYQe0cTWzlanqJdZXV2Kh13k6rYVijxOeNWDsPLwHlrO+OXRwk8zxZE9PIkYAgVAmKmcvZWYqjs
Angb9Z341nJbhtQC2YAJlAf1w0TlZ52BRRtnWrlQUkBnQvM2ZygB43ILQVeBmEfS7wi4Kbl+bgV7
FYXw7BETTrADDAy+GJkq9NB9h6hiVAyFqzG7F2gvqkaalP6udh99wSlNX7bkqBIZOomwovGIPF2k
eoroD2t0fhqDgSZZCHKLMLg7adYjpLl4Iz5/kmmgtAQs6lBBvqY5X7lMckN6Eg+aDfnUSCqZ0JGq
RD3JW5oKciDUa8UQVwJtF+NX9mijuntZIMLYMjHfY1qRi/8/UxaAuC5Mz6H3MQ0bq5lAk4B1kc3w
bUqPlEv3zoxOaqoQ9hN/jaE1RJEbIBqjZ8kQQQcnnLamv4bFpff2PTUEZvrUEVTXE5z5mHeA+S3G
xtFbT29lqL+8TiOaxPoPOc7OBssPeIdTbgzWqoqqUrnCThhhO80Tb4e9FqWt79F6MwbIES0ShcXH
NjkALLosksJGwjqgAPlSRSg5vEaaxZq8R8REcuqKDHHE56K4d7Sb0qp/TBCHC7fmipLhjcfAsuKg
EhdNR1YOYK5dv6kgjZF5G7xybcB8mFyaS1oGI3isRqT1gunUb5gsAzHhGU3FL9UFKA1SRUJnARMx
175j9thendE5cK0TqDgNBm3rm2omALyw92hEQ0qsePa52afhMrdInqE6q8SD5y3QAlGdFbmef1bL
nCtc/rGGWYf9m4Y4sP/2sHyV6DeENNhgTt8WmOMvN3ggshHwJAewZBAx4G/XNNY2GfddF99P5ofX
fC8R8vX63FUgRfmvINO4Ju5I9l6bWeU3MFoLKkOaOocGGGxbNGdAmgJraTeBKuu63FYTlAsu+po5
+ihbSW1paikyuZBs5zjmDIDA8mt84nOyX4RwwbfBMIeGm4ypO0BdBiu8OkhZBm1aTLDj8DvGYC5E
aQuYI19QwLkFZNtizwrOIZo1l5yIeYdUzAfkbjBergZkMcaLkEEy1zhFNt65k9tthbxg0JDHtYVg
azV3+6X9MTgAhk92mmxkbII3affW/Uwqg3T4jGa2YxZmiHUnraxtgBZypHlcUPSwQkPr8MvuJzJI
aKynmsEM/0wHIHwleCYSQc+YJ4/TLma7eLTJ8PNMG4N9Bi5gdWIcDTUugdbAy5XRPsW+AWMxuEua
w6p2NhIkZcB/swVpZ3CQoU9j1i3xLwS0SJ0uTqI2tFBfYaZg08EntLdVMD6pvXbooFFNMDzmTr+X
IbsJ8UpgRDZHTFbHUMtUy7HNfzx1yR4hdaPHZFNNfJI3yHCbB/Av1OXztdJiKppLzyRdLnC1UdE4
5zu2akUmtOxDGZ00an83EZ2zABNNOBV17S4UNbQbvieo5uKoIHHlU1McyrmYKwGvRJXhvpwRLl1k
AIIta0JjANV10TebdlJJ0yO15xBhIVcpCYwb7iW7X+vuzsUMBFK29Orjvxn6up5QRU+UX73E+kq/
JWhzchWz5LbHaRYiZxXtbCX1hWAipZKw4gRNk1PO2RvQouZvImLihWLJ/JXHbjPGmAAcmFeU96Z6
KgfnF70qXHYAIys+KdIGxkfNeZ2j/GAC30OAzqTxgr3HRnAX0vfSSyaUB0YuelA9jNZlCNjmCJ9z
/laG3CXaDKMyvsD8n+eBeWFwp+jzLktvbHOxMZXUKGZz8pWLLDqpxoMIWEMFsaP94wFfhKBnVHJC
CFniN40PJy8KabFAhTVioFfXpPSEm5gTQNd+wW6lBbU9TjZ2ygidhg/+F1QF/9qGC45IsZ3/nB3J
xVqY4wB8Z8BfAg4lWLlTDlESyLLD23kjL6YOpzrLrwR5JzPOh7SUaMdXUX0qqzdQQUnIgR5TWNFB
ZhDggCNqL9teS+MrO4cPSOaKJJ603QB5FvP8PTQtKCUFOuYKx58A4WA1XbLB+4BXQTpJvsk11Y8I
TNCreW0CBBjOuJY5KA1Dhkm9ZC/i1A1aD+xBZwZ9Dg0a6TAYYe+97uAq711AaN36ak+7djr1w6Nt
HGFoDlAJpnPuHa3ilLkQOXcZUrYCNdpOU08c0Mp8resTfFWia017Fzan1mYKuLU4U4VYeFCJxeoJ
rUnvXYMhxb/G+DCq43iPzxkFVZVuotkPwGJd7mG5bFzYT3OQ4W/Nv8/p0XXyY5Ore9UzmPo+mJbG
vWf8k3WcechH9PSpRbOv8YF7w9yqpI4kaGIybvnYRBU95HeeOm7U7DROynM9D2sDzCuAIKz3v8AG
0jBSAgu1Q0MuxYOD7N09hT8JJ/+osngghOLzVsGaXsL73pifDbH321MDD8wZm748ekWCZcAAGUF7
7DsIvqH+6gREGys2+pmQ/FVuEG2GRqh3/TYTGpj7oMxPYaltIEM8Bp39PNEhJHH0Ut4lpo1hRWft
pPcgXCgwrEe5fiYzfWypm6zE2itgTQYCfqHoqgkyDqW+KowrJivaTWNJgrDheynWhssaa2ufm68r
02PlkdNVS5pIAW/Hnfc2g8L+GBXYRpJ1mLQpXL8CP1caOoPS2zYfOyg3Dd7hPbHwaoZdWt++Ffq8
mYJ4b8HkaywIA9OtTB6rpt8YBBv8P9zhXonjxzzJTzbt5wjDWQ45Ro4gFR5s6LKLmYViiRXNu9zk
ohvrT5lGQjcRgjha/hn5Sx6Mu3wsfHFNmDxqTUTiVWjsobfL1Z6VaI1MLDU4y0P93DvuOk7oeT1/
gc0PnY82pzh07lPbEIy572ySStBH4PAsgTCIvFOM+oK3ASwz7+q9kZ6A6gP7TQIqmt46CtcS2FOp
wNfnH6EKJjxnkEBJ3BDo1A59+b6Z+bPliflajUXzKXe2VBiLMp9kDMBhEVV34xQ/Q1ASVtqil68T
JB+x16V8kMm8gFWgfjm/ENUze4nhFHQBwa5ksOjFJ63FYD78VYks7pWdjCf5T7UsuTvYjoVJ97zi
XUApZebJkkjHTQoWMBGO8pfKBMjEJrTg1rQtriGtaEa4qVUYUupcMtIU1UQxV0LrcKyPFCwyjgxq
JapBhHb0evCybG2D/l3k9xHewPNReBlSN3LBCEu7K5eDKDsS5N7womPWPDUOT1n6Q4oLidJty78G
XoZsA9tTM1hB9pHJBK4IxaHqtlDkAxO/fbYo4RxMVoTHhiJ9wRUCK2qhGBUQqS2AAJlCMQ8eyvlt
puT0mq3TfnG+Lda/Tk+3mbScoL8e+T+O9j2SpzrT4AS0uKO+o42To1C6fk7nfpk3jX1GK2wZlxka
C9iQ7cElmKCzni2I+Tjv3xlbz3xjrCeE4hnQkWqxoUwkbiu0vwZjAPv57ACAWbEgvxlFcIJ05yBX
HFSLXlcPMkpP2A/N3B7ssdpN2RkqLWTASL1i4u+V+l3s5GsaC+FDH6SJW5ZDgVcPGCvTUpURXRH/
SnIBYncHNJglZckkJYvPCZUZVVTZdX6pIDLmvoTF06sEO8HJRlnjyxmV978tXhAN3gDM+gn7cy+E
ilIXU8bEDh7jsGZrxoVXjxTC/LUZ3zWiF/7vC6WFFOqGTZloAGoG823APQSSJg2QCYY70Sqa1Srl
0OUTx2n/ZDunwbFxUvA2nfnn7SE1lowHhYcBtbNPAQ68v8k270BuAQUiRl1RCbG8UlAIBckB65kG
osDxoDiLkkbebOwX4JvCEemhlwRQGxjW1rW3JY51iw+F3OhQEVX9PcAGPFR3rv0PlnOBxh8eQjw8
cE4ChxSQH4fZ4WEROZgPHBtvYVMf/iaY1nRQxnhX9NZ2pizOyRjsMUMcz1pB6OI6oAgRSBTccy2A
PZsz539KqITYxBQhAUeqZBxWFulX0dei7ZQq2E4w6wyuI5ZydmBjzNw9HCq4GEBmkJXCyZfZD7DE
VLaT7JXCeC0wmOk480yX+ikufZxXXdwUKX8MUAiH755GJ6crzFT3yHfH+I3XLDptxz9Y7UK1lRBL
0Kc69dkNsg6lbRlgmI7QSHGxuWMuYtXUPfvCyXw2nwrzQmLEQgKex4bmkr5ZSefnNNNI9fK678Dc
NKq1gfm7bsml4PMwr+JXi1u+0BqdagbuoYXkPXAKmIhLRAckdY54cuDLTw1hBxRahsFgs9gxoooq
svgibk/mBaMFH/glj39CC9iROU9y8hBo2cvzYqD2x45bcoAqjx/tC2Nl5h9CY5bEkwD0RbCYbWDC
shKZCzeocaLvgcp3lBhFGklOamly3fmlNvheGcorT5y/EYp/y9dID3eUD+q50P2Fq0gvBAfLxpNH
XkvKNf4Q8j5w0MxwntJT5hIloF34H0/n1dRIuqThX1QR5c0tUskLECC60U0FzYjy3tev3ye1G3tx
zsw0NEilz2S+Lr3kKFqIlN6mpc2XVcYpnoEzeyBuaHcVi9q4Cg8stnTmBRNHhsvKoZqLQ6LFlPe8
RaVR1uCA8jYPLp8ef81FHFRg/xewgYOIXcf/I84VRkE+K/7LYZReSfPn9DutQ4rY3KX1ZQ3W9kCE
fofWhrF43nmMBhyFl9ILVrFp/KG3dcb6hdBZegyuTYmnf3RDs/sQHEn4OiDaQ2qTjnioquo0RMB0
oC16/sGztL2rQOCh4SvpT1/7teFnxl+TuUrSbwb4T6TDbxCM0KA9bGiacUiWaw+rWoF6YiOKprNc
hAZyNbg49EMAvXJR2kBtifXFl2UvQZqYhDrmLnfYWL5qS7wqZjye+lWwGd5IR8h48okMXixgJVus
2CG3brcGCfkFqjW+hTkZaLe4mgUXyWigZfsG9EGpDSmq3sR4MNANyEunvBkxynNeGW3vmwRsWa3f
UEnNk/E4ujz+fmmiop0AM/IDyrNn+Vw5JHUuL2nrBThq5lQmeL0FDK9nElhafETQ4cSapVchK2C0
fwR6ZLbpkhgbsd/Rl3IdlxptOGSYTmjwdBWGVaYeYcl2iwmT03SOAZ1LMC5EWwpj5C0vPPOwFN6o
VFNh8C+YJ0aatMckvXT4S1nQDBOiueXKZ4qGADP28rrQRfIpVr33Ao/t2dWx0/GK/q8cs+PsGHaT
8QLUkZv4bjn8RIJQY1ewvfTG1tCc8BQm/1Udzg4yBmSXVxPib/4p2jzxN5YV7gH+NmjmKkH2LeWV
p7cnM6dKbI+q5tzwa7lI6QtOflFkpeAgBDuzkUsQrlrixvYJP120gxyXotpmAbqL9zWMZwqdeihe
aRyDjg/h0OmHSj/03aHtDuQtLqSfdwejOP5pEjICzRfa46Aq3pB6jFzmTcqzJxGSNBbseSKZGdxh
j86NYYZsLjz8OvAFEsu21F6YVJoiFTe9z3x+n0Fyi+a3oQemHBnRwSwIOg1SsuZnU/mB/HRBlvDw
ElXji7QfURf8Tf8js3qDK2MKhzEXQl8Ce+KLscBeodEAp9VmfcORjKUEeZb5odVkPEx7+x8aVBSl
sXGCeoEdxoJ+12oyFamwJeEmQxokH2djIRFiTDUqmgx1iaMSPuliOkWMM2MoZWO5sOSMo2IMHeD+
sFoY7wLKw8wJIGfKR4TXMhYzYEbCzgP61/cV15rZEkiaxIw12pGd4iDisOqjQwkHHPHFpVXJFqNW
Kvyi+zcCDdr2XfCJLjtUED8CpIO/MGm7iXHnk4ke7/N5pwarJkQcynDvJ/jQT35e7+z/aCgxvT0J
XYh2DF9N7BO9sARNiSagIxGqbJENeq2vNDB9EIqGx5CgBnGGuW1z8rZHAkq5DQ0mrBBW4oavLQWH
CM/Ga28uG7tNMHV+SnqTleDy5PWl1VEQBgp/wVMZ+4XON+nC7coLnnPnrld/a9qZJjgpvEN7ExVY
f9eZdezdej3ZayYPT0L2a0wqPo0zWhdoBSoSLnqJMhIFGaXxCpRyqBSmcmw5NQX4TyBuKQPxzgrN
OC3eD6VzyWkeBGflMw52NS7JNNpCCgj02Hdn9ChPdeWP3FnDd+Asz5RzaeT8BNbea40dmggkHU8j
BJsB1zteQZAykoCZFqNRfnKmetm4SVCuo10S7Aehx9hQLY41j+0upZj8IuZNc1razVuvfYlkc8CK
tqnbfV2vk5uNvtSeTlUGu1K6r1MJ3BST1zAA4ZpbtWeYfXxXvJYQMke/dSAXJevKzI0jJrO3JLL/
Mqf8MiX1oRYO4A8t4IyLKSSCoMpovj18C6XbUnVyoXerIsV6Q+CWkL2B0TJeDnE2dUzx1DCnzpsO
zrDtws/EPCnhN5bHHR/b6CXIA36b7M3Ef9Tvx/HcwuvYy98FLoHgpk3cqxtKA5jgTNFeaJSloeuw
NFOOMQKKM4dTaGV5nPIsOoNAlvk2vvRl9qLX5QuA69T9cqi2ar+3EmaFPFt/x2e9eXYz1H8fhIEx
U20nqnVpYpZRPc+MimdQNtIuQIx42jgIPSP1AOJhpR+iYzSpKkaaqjNWtB4AX0Ej5Vvg7uT9AH4L
QBUTMyKbXX4ObQRIastF02PCjzknO45NaW46ooGguuhmJ0zrCHL2erhLkg94Z27N7uw96dOVueZI
Qj5aqrHCeGWGHZTJyoIAXfJTmxAxsqTrInlpANUkUgvuHo8Q6YfJuMnMGJz/fxmyhTk0tYIgJe12
Dca5NMo3rfrckBwTkNLagS4/mTa19xFZIJPhLjBMTbxx7FsNpB3u2DvQdShZOMF7BcnrOkFjD5Y1
bG2OE5V67ikkbtTdU49xSPGfRrtyMXzWh6o8Gy62QQ4ZwiB1v9FJS7pZ2ApZHWIg77jrl3hapdkz
rOzTBHnW7iemIg6U4RmIiDqhpWZoppuN//J+9MebPX/V/Wmwl02Hrz2YvnpQ/ah7VrQB39CZoRAK
k5njHXFJyvRts6c5gqoOXcNapzEBi5+TbdEe8ecAvV/QxXYtM+C+khJ6N3rtg7+0FAE9t0CC1ly9
C+drQiKyJZ4s0zcnc03YYAgTvpDF+qWANrXpu93pq4Lgl6qlDUKyz2AdJIb5ekg9P7DTZwBKZyz+
unAsutscRFoTuN6accJe8KUrBCBX8RuVq6CPFTOQwEAbe8v1XKmn2UUySSYeryem4QIezvQDT67w
vh/sGlWrFt6tgejMlxwPenOs0L5rHUcw9FaBvnhyjRdlqAk4EHNk/izluGaQ8wN5KPR8Ou4KcF2V
67BDfFSjMWRSTgZcTJMvIjsTAK5Qh7Vm9jtZ42Mz7cv2Frhsk5CrNCtw7aIP7okWBgbSwk/BAVxY
g7YxjxHRKmnxbibV0QJlkjaHX5FaX0lq3gRK6IT0MGdKHmW1uCjVSIgZKdCCm/JfjFt77pDeCt3r
XnV93ngOo7VWaoDFcn5e+q8O21KVNweENo1xMkJ7V8pccTT0Yr8DI0GMZo1Y4hA1WKSWtufcFDKc
WK8mRXHnsYPAKUhXHADUHK41mTFmMaUZCxupBnDoF1BarqKKtsrUNHjG9Nst4B3b3xoQEGBiYQZf
n+KMSvaCNCBSelIK6kMj2kgWoirIA0hHqaHXXcY/EaYEKVYqRGxT+oeblUfXitVoullR4FdMC+OH
6wZw5WuorRGGPjy6KHdUD9uDfraB7QXtx7anubClxCThK0rqvayQVL/Z+ElsvEAI60QWoVxdCr6i
V/b/xIvrRurJgfYR1p7LySYRUqcKUZC+xriz5HegluL8rEvSxK3xXVFqf8qJufdsiXsoDFAZkEbh
QtHzQ7iKcx2h5ZNicw0SIaCQGZBZhIFnH6b6VHeXtrb2ejFIDoVrMdUPR/IjnDRnNhSfvePFfmPh
H9OYg0ZprAViNiJroLY60NTbkqSnnN5dxq4jKYppOmXgaIxLXkEqoiKk8bQeBpFP3sYV7D6jIQX9
0Ul0thGidgn2++ws7G/LFqgjnjF2YFIUkclT/5k6uj8ScFLiNgggU5i+nBX1rqfBBtGEsUBeU1Ma
VZfKYMbkierL8nZLd0w9SnqSMrEutD9s8qc2GCRx0w7eSqXgSkH1ASisxr9FeFumO6zg1H8qFTGd
6pV4iLwOmKDG3LzIVwyUR1MP4bPzFHVtmn7n/DVN0l951Skx6+ZzLaWkNdOO7DBAweG+Kgm9LLnB
vCMb9Qi6Dfp6VqRa3lxUWq2zGaWLvqLlWdp7VgOyQAq3ZKVMmHeIrwm3ykXaFfgcG1+bjmiE7zVs
koDGREr5RsX5W9xy81tFIOeV73NRrAYiR9NNOP/hKwjrI06FBygKRROoNUkKCdE9d4QMnL+MvI+9
qyhLBKwKIS1NzsYpBFSjq6QSFczAQD9EbaghJH3MLlNjSqJ0Tb1lxBe+h7rkSYaIlpCQqODIpBBS
gABhylZmPWrF/MLx9OQBUIlEpeROVfBsUUdqegluABNLLhgbW5bMFIafNlY8tqSZolozPxiWyST7
i12iM7M+QvCdpf3WCM2lTHMnfeOASAWiVuQb+nyjACk6ic71x3D18c2t21WuF8cG7i2ABZH3KD+D
VhqeyyTQZ0I+E9snpEAad3mS3hP0JfKtrvjXFBRWqJ8CWM1aeZU/Djp3VajGRrwXlLs5vWQ70Wu5
PB6AYi6UIXLWUnSIvFM0mCIFUPJL4d5FZ5sF3THHMuWiqwmtr8H6jHjfAWgHf1VYKLQcKA/rEjCf
h9LOjo93NsYEQKDHToTnKQERI6O2VILQWcAahZnHr8MtY4wEZ3A0BqxkbnGXyJbwT+78TQwUye1d
tGKzhe0bpucFrM1GQ5hr5wkqvp6IKaeLDtP+RzW2Uw5pkaF543JDXjcTtDw596U/2LxqpIQ+t6JS
3Cj+neWPiz9hvkYVx9T8Z8nVXUeKiIbtCzdHVczoQy529YyvRBg1+FGOvSx8Fomz11xyjiIBZGy1
O402UUigtzBx6bU3nJXDeskpRC3nkLGzMdeHYPAGAiYz+JxImS/3Baxlf7RCbzcUmxAqxvrFMig2
j+YiBlUGw7fF4mvDVlzwylfG4Zqblzy6QKAXDBqKfffUoSEPXnV8y83RGuhiqNwbAY2hXNHjQStk
DxrfbOjNJ41y7F9ubFG9o2rHKN01eBJIsGB2DwIDz9hyk41k/FCOu8YxX76CABHbeSx+RGUvrPwM
LIOaEvslyW/mPi7pVYvrQPpOCWB6Yqgu47US/XngzKXSZ2RCvfgyIbermG14bIN5o+QbnmcdU2ur
zAgawG7tCdJXfvgvl0+C7o1phbWCxKZ55+k3CLED1BgLmeN98Sui8BIsJpdJgJ229eJx3072qdag
bQHQcw7oqJ7WeoiFtpzXiWJ8agkEVbqyzdc3E2hOLacXq4KK5i2Hya53iV4g7wLAv1W5ZhlTp0mI
a/RWmWdp42nhZVmAbEHebbWRBCX6YO5KZ1hlyUeU/UXbgPkD/WUkWqnmQgeD8yZCQJPlLZ5NAabY
t4HJ2XN1EvWJnbI0s++h4wKtZjMiwvpyEe+PB83Mt8jqnfRXZ9GEqMQvQXnKC+hECUiGjwDMMMc9
xuaQdqNAfV19CAjGHbUSO76WqFgTmHt7B26QDp/OAQtshfE8+xfRE13L9FUf33idLpoOkzcBqQwW
x/ehzS6aP3bDpFiDfJCuJNF44/W4YKx0A9BnHqJ6bQJRzKjSdFj+krWrg58p+qtCejIDkQ2E+Ix5
5lRAuAFWWae4EAzLJ+RgF6kM0GHCISRpovBu31RKaZumuSJ3smSBTe69CI9j1WOCVEWdVdH0G/co
xJ6Ckqs7BzAeDsuUKN8U31rZ/Weh/uWQwOIkMcbURv//YaDfa7xzngl4q8ZCAIVrNjFIOtHrKEgB
xXT2ZKOfnMaVXa8jueiNM2giBAofkdb/MTsksFxZXrFRmZgHzptWvymQgUalgl/G4OJxJHmEQ5OI
ZxEPxlH0gtdWlIYVF0YDWcksWxZ9MlD5AdhRAaJfYx9P/UEk9rhbuzOi1bl2n4aG9VQ+NSz/ESU6
eClpCrwmORT1c9ji+Paaw4iJWOD+nHRbQ2EOB0xKq/kU8ZyhLi1+2ZLcgu8qb94KdA9KY60CM0Kr
tAncd0jtvNligMRRxVywBmYKNRXryGV4rfNhE1boYnDSKbsruNyOYRrLuBKuZFYvvU5hkvjI2RW1
eO2ZGDhZd3k0CWOwGbezzIeZmEgOoUb9FCAY2Z14noWQ5/NsGU2MGpePVf6QTwMwTDqCniKe4Yyg
AaGFOqUlUJdq9WIx7BloqtCYBoE2dFoZPSgblON4NJV8HzAqu0KC3Oq4/eBdeYkZXLcW/9P7eCMq
g4gYJ/scklxdORJJQWPdZm/suQkMmsfOZzalDJpS7mhCxBoVQr2gU4GruFsS+fyKy0nmTxN2AB5t
oZNd0N73uJyvwfLNlgeVJaLuIHkBAcz1UnqXxMVsnhFFRoINkkhELmACAklJmQuTiI+wpQW2czZr
35MLl45wj4QzMjbT7dNdJv5wRAwqD7WNGNs5/ser05wr3uedmRBUVP5K28QxwRKi8VilOZ0vcQaN
up5wkgLnCPcOwRdRiInym9U2sKZQkA897l7Ca6ptzMVEnV821brMf9Ni3iN8osNYuQqhDxQBjWQE
fPYw6u7yrScXc4qeAjNZOaDbnr62gkOl4LP4rJhcDZUFzE3AcvzPRMvVugjnCHHKT2FBLxBe4/mk
lsU7i6LjYwQ2IC+S5XUzoQWlD41EK/oz01PMiHgqksMtRsKwXfhiXibXpNR2NOsJHbhrMDSX3VV2
jO0mD2vCMsmBa38JBmAzPBbvTa3gwkKtWI7fNpXSqM1bl+RhILjFxI4H5MUpWiivLgeUXexbMF/W
SWOegJto68OLtMIubgPeQ6j6FcwG6Eu9wK+TvmEEX4FF5ZN8VpCJtkC/KdbLjY1LCr07xDEnYihi
iqsZgfHwx0u3/KvKnEwNFJVc1PmYnGsk8QgIcORSL8TEuano1LkmMjZ4iBAwl1+U5rnPUe3Fz0XF
xUHF1BlXAD20ayIKXBDwjW3y0DqTPLYWdDpmmOrSnhq84bU64u865mr6Ykt4P4kh1TaCUIxAYmxy
6c203boGaJR6Y343NJOdP5scc7N0ZKm+y36cBcSalyKQdaMy1Lc9sZrk41G10Rfnp3kX3W0xKie2
E21tANoril+AZmQhub5PaBx1Rt1xSBM15Idhv8HIIMJigUPYhpOTb0ezeZZvkm0jyy/Em5in9/+z
DIUURQoTPNSW2hwajfHGXcgcLA+jKJQPUzm8kdsJ8HVmOohJunZGxOJEOinu0JLk7hbRv1FvNbc5
jWQL4DNGtoiIWJIqKENWfK3MvD96W53micab0T09U7+dfOOlDAOi8rGcrcWui6O93mdgJDVClN98
tNbSq6KxQT/0bEWoZLXvOOiINtuGqU8k1DL/Z2C1Q+vnNCTBfrUD6O25LbEmRjL1vl9XRJnOMC3j
eWDehWZljIBn8K9OFOLMNLBifkPtQmYXoZ1N+UfRqQgotQC0YFKlSX701xRDoMz0azWJIyBvOUWT
DuhOgtauYT4OksjQ47YO040H3oF+XLXPXSTKaAaX19VPTq0zgVr2KgMNbSna+7XW68ckvHRkKYTQ
wSKpU9i+RrdWOHcdjNPIKAcoV+czot5EOMigDtRedbM1/0zWOyyGRd3saL7o6/P0tSo8QeBfEqTM
WLBgcxtuVtgeenhNwkGQPCp1/CExHcJNdh0x5wufBkyGyMO4+tapnexUF2LRjYmSidE2o5z7KCou
cQO4Ntq4WvHKFBCk8HgeCDvNX92SYSevxXaBjhitnqZqOE6Vt3Fx/k4kW9tfyDEWw+C81belNpKS
Y8Bg4G2fE7JS84tpimML1b2x7ZDBlnaws6x5Z+Q64uddqfzDlzEb/wkw40bEf4W3gbEQRWxsAna2
RSZVgcigyTFeMJhiKK2DSeQgkAelQpp/JxyDakoySXajRgoo1um3C91jtFuNipuLAj8+V4d8cqz1
DCmr6J9TzKPcqnMKOJLejREOzdvY6a6HBoI1mElLC/QnsVYgGpmYhmVcFhO9pDWS0gTTDKMP4s25
2jTnqjp/FohI3GT0xUAgNCyekgbtCLQnDZTotKEj8fcBzks1MFE+FuELLA/yTyeojmDkUC4TKzpD
GxAwkpv6Sk47yHF81drwnUffxYJxibEzWySg+zlLdgNRACIPKEvnIq0q71y2dA1GFfHcMJsd65QU
t8RvyG0BeMTpdGV2txLdy8E7Tnn/pBiob9L1aJEzRe2eqpCSAJTg20TQ3XB3GWKXYDkJ46illBkV
HcjUzhiLjLWQ54GMcmmPVVQAhcH+QyggfMd94+GJ+53Sxbc6Oj/6XerwUdkHmHDzr6Dz0ZEXhHnP
7/DYrGFHf5dSh8cdk0oQ5o5vGxj0zwH165xOpFNdNePdJjaToKGOk7pL7gpFra4sRwm0kbRWXnLq
MDmQzNL+kpXMxbkClIT6HiFppsLbQmIFvv4u5zZUsgX3J8kA2FuWgKyJ4SyxeJxnrXuNCcmQoniC
/UwRL0ecArT/aEdyAg4dtJiS5mIHN5hWE0GYnCZT9itEhmKegX2U/hfQgW9wM/XNgeJGziVWBMcG
jadcdv+bWHwK2hdhtAQhkR8x6+AwQugDjIpmKEEHDrcum9gRyzR4NKgIWJDgaBLDA1MtHHiHTgXP
C1XTZN/EN5LXnAhnVC8xES9oA/gr6WDspM9KuKU662aEZ52juB82A4oQ2/qJFJ96Qz5sOcBShg1l
F2UzOZ8yv2fBpCZJGvLioNAGbTuIboQfx0MHFQqZSVrcPBhVzfiCNRtQcp4j6HqMUwP8I1xRf0i5
hOf+4KWXur8J4YC0Tm5kt9hkCr03FQRVBjZuxO/UBi3VTIHkhnKhw+w8/AJ/Hx3qxQKozYXXwM+S
ds/j8uWA3KPCaihn8esoYIBUC3FZbgTbdbA2T1AuhlhmWn7h3eHynKzXmJlOBR7Cto43mq6tlo1C
788V+gDsxUSYdz+mipRV+xWApeeYHWlCsKNERLyIgN/6yFgOSJIVoofIztjOGJtVxT2IsV243oa6
m3RMk67WI8Pagc5t+GtrvdT3NgM5QpxBmbfWwORZdQmMeh0Dz2FbLqg+RX8zewZWb+yCALoCQhlE
F+EzF4HrhAjD9K6VQVBT8As4ayeeD7goYsKYynZcRHHP0BY6PeOdswZvwgUDrloaT+nC+PNRfaUG
unp2sHYC/Qxx06fqzqDMyLC5SLTZiAEWgbzafAG8kSOFN5Fw5agAMQkhZ+KfrtyooLdxC46aeGfb
MgCAUC7R5w7DRcrOuP/GMvx/fSN0RBKr2Da5sYpPGnuAlOovPUjBAbO44G7Bni6TL6Dvk92WXnPb
IFiL4XcVtFar7Wj3BzcnBApmWPeFWpJcAtmsWqzj4YPVjLoXh3OqTtJzOoC6psF/jmD0zlkFkMhS
SBXO5ZHKhuJ1rgl+AnrL6RW8mhY2hY/8FkRe2sUlEKsBIwLz/C4jx5wM1bA9HuX3iu+q6uaNG59s
6nBKOhRPYuzFfw19rc43qYYbeLv+0oywUCCF4sDIqj8OyYkoakzO6xxAtR2Rp9A0LKtcTgPKZYq7
kZApATb0a8m+whmCtEYWwghsyZDQ/rzkeHM8hjdx/JHzUSjJRmu8jdp0h6FDG9Yqu6ygN0agYy2o
GxHA6cpwKmhSY/C3Cc48V+KXpPfWOuWAZ/w4xk/c5W/IfyYVC/3ZpNqlfxYClogJuvsmZiQn159K
1lFokilIukJkbsQbgyZ23yXupunhaCgOA4+RWqQAKDSbcncrE2nexl1wIhnCNarIrqoPoaCQiK+8
cKuSJKIUHNWJdlrKvdOhrE+L05JZB8k1EkCPPlKoOSr9SsVry6aMaMba6nOyzI1EumThWxAVe636
ujGAQAkeTw+6YinuJpddWm7EXiPCG4nFfZxqbJbnpXklSIC1V0/VO4GrEngljn4ivxECGQqiDYws
CH5FG4c/VkSTSv67QEFSt6tZTOA9qhvknUyjMa23GIexyRUi1Rits+Vd9YxUaabCsU5wnyToS5cM
DdRS7RI8zsJQwy2gmTzM9g3Z3kMjKQOhpgY6nH5nApNVOGsqTvvHGci/D/X8QoUAnpMTVgxEAKiI
HGGxngPVxPSIA0C9zVq4Q9I2JaWPcuZxurnnUKWoR8VIU/FQwFGpLiSC4lhDRk0n54O6iUVSBNwe
BxH6sdixVy64mzzwHFbbS/0QMt2bdmb2QoUlYY2eCutAoClCmZg9M8kQHnxLtJeInQFB+KlSiMli
BSHgQJKOSky1UlWge2kqP0FTN7rQnKi7c95ZxCvt5YONvob2aFb3M9WJQUCZpA/fJ0gpg6Gu72H6
o7vRRi8/Kets6lXaO55GPm3l5uPoBTJx9ZsEEpESQ8Mg5DxQlawmmiXAKXl5oPdKQl7R8Bva1Dzc
FJwaU46m0C3XCBuov4RVasjdqqzx9Cjq2L1cgejRZ4YaitQ7mNWrbLWxO5YVYbgMo6R9bIoDYWf8
RoZmRNC4PGdgc2HRDJpELkiTi7qnfQuSnrxhaUlqfdyl3l9MB5E+bMSgh4HFhufFGYk0RsLY+Id3
l5sCTA4fYdA55wDOtUi2BiKowoqx2TPfdppOfYAlgGcfetNGeGfeTUOxEgEIGqJ74gLqA2RM8GzI
iMl9Aw/lkO9+Xd7K9Ccjt4XWFIzQ4m5KvwP4dx3NQlicDOTm8v1SoFCGO1CmUpHbUj31n8I22UOB
OAi1vHSamfsa1d8znw/+TDEwy3ZjYRRxTUiO5A/gQgJBSn+pjyPEvDkJM8vkHKL4qGJpwOlFjRka
J1Dm2mLQTmA1z7ZW7YgsfLQCVggfkyq0KPfGS04tYZO5ghUZgQTx6FI7eJ3yhIwz8eI92VVfIUR2
yuSYCusGkfQTmhTuE0wWPJqQoN1VPCCcU31upDgoNnRLg/HAQZNy3VpY30n4QUyhzdl+WBBHWFcV
BEVU49kBbNhw1mGZ+C5QglzMwgkgCRRVtUhlkbM84y8jhyFjYJ5Bt84ZiXCxEI0gqy9vzoGa+XK8
4FXe1MUZ1dbGQxukfqtRTDLCDwz5kN3CmT7RgP5B5bzwZMChqEE8sGLecegyopmoH5mzJ1pYgfEt
WEpOTqkpYewFCqwXW5J1eoIdEumO84MG46+U6lYEd4b9q3971H+iNRyRtj9UOhpsvWFspQ/hgauV
uY5hTeTnN8ZVI1uwztBUNdEpNZ6dECYARdAAD6hfM6dbx4QGsr7ttHkJCQGBUzway7M2yK0Yn4Ph
rdJf8wiJGWEkM2aLLvf7JH5J6f8k4AHjq4sRhBGhzV/Dmg/QnKxQ/Mw1JZ1FloGtX8DBCvXNrGYU
H9Gmqg8BJF9btwhODoXT3sawJd6cjL/8hqTPpTiBI5XPMyTLw0VbKkoIqz2brEvuYCWxtkXOkFmu
sIqtRvQpWvAGG59b77zwLYp98ZlRCHBhRiaDV72rQ6K3UGyP+ETEwPiP5OKPiQfAgyacYYCSqNQ3
3JSFg6+NAUlxeVe7N5xlxtTtao1l6QO0hwf6FhV1j7sW7hB7B5cAC3rhRP9PTPcSSkr0kLSRZHf6
mlnz0TSnPBj2DRYoHAmUApTwHGSknjKSJLReau2Cym0sgqMb3qhCpZdEqY5WoW6uHkxDo34F9qsG
IV222IOecMst9J+a+h1XMQlsKhD+wa0ho6NzT1E1EI1QFMHjapG7SgzfI+ZbIBPmO4rfToE85oc7
1LvLQomZZFtxavQS3hwcSykvbSDut8K+cZdMqs8MCsYBoOmHJOZe7pgqpJrGOsFTancrr7vygqUJ
mlTzH8qGHOpFRCdtou/yjBAyB6/5N52ZqPyBDeRwUlvy13A3UewljItwow8J+WXLZc19aIjBwIad
HKScg8hnK+vqfzx8NrRLsViE35p3FzR1YT/DfMiamBvrOyrVnUXXB5mQ43QcPWP1L9aqDQS1L0kd
QspKDeiSSJNKS468mRaflwa/CGsFMK06ra8uAUI+Ps+YI2u8IqXILfOFL2bxZ7lo+5QyMS1xmYwE
lIbfA6mNdf7JjqS1yxEs8e3gQ3PvB6iY2RO8SdqoyibMoz5w/LA+wTTkIiBDOKIql/WcIDsbtS0o
uAQWyg0eYhzDG+Sem0rfm+0V2Ltm3CvnhTB7hYvgrcKMwP0cpMox0IipItUryb9LtCA2QQECLbfO
RKIKDEzU0yuY2B19uVTYrAIAYiKHDOWXe3Qq2Rt+u4ODRtdS003VGE8dh6xZXUKNUVXSHc89dQF3
CTeNgJ7uY5ObzGySOcr1M0J7qT2ln6qxKHQVeQtGvzaZEZqyVvIuphvwm/kqvn/uUYMibSTklDKl
te4uvC8wiLiiXarXCE6D+mpJkI3YeyFeQs5/9g7ckjFwCLIWljOFo2gHEq4/a2JwIRcel7f8fKQk
2XSLVG0/aYRQACW4Ymdi1GyZFl8GGdpCbtQo8xC2ceGJSclktjOaNwkB5RcRTrlRQ/8RHKeeldQk
4x1FpKzCuT5XPOTHlBrCesQbmPvQigwO4T6tuS5QUIcXb2EgGrqaQQMgIxbmrBbuq+DZHZ6MPCl2
AcloIBVUcFBO1FU68Ka6Yz2iIJPwhydhg0VtO0uoc8If8jVBsRsbphNljTCMekheY4UOhfsLmL0K
k2cswQH3/WBy5H9xbrsUYZCwAV4AJBcXnmsAeqxNl7H7RXPKriO7nJidnEqCZ6fh8RX/VDzYqwqm
BkjcF7le28Lmx59Sh4usCdOJ5MgJIprRg/AQZUur7cWgc1VSjXgS5ishtaZMnoan9KWkROKAYCc3
GFzc8Gf8KmxSyDizhQ7ApbKWLBYBYwJ6EVmhvG0WJisrIydA64ythdR3QIYnPSe7dmIdehuBjdEw
UeeNSCyz4Qz/sU6K/Vj9C01YnuB3ouzl93ae7wG5NRh4iMIdo73ijEyqeY2JDOXQGZlMmIfrfKta
r3TUq6/B9dCS4+evME0Th8TloEffckgr8GbsA2A6VtrCEgsRS8qsYKayUJTIuh4UmBcwUrM9i+lh
tLfU1bVHFviTBXWMlJAAe3XDmI983KvBJ4wrIJrxRLnHpB8+e6JPT6rk+V+87C3Gyars1NI3qvBV
7MLKODyNaMuEv/OlZHdA3XfuD4+W4T3+JB4Lah6b1r3W+t+Ua6kf9/FhDGKsiq9z8to1xMgzyYpI
baB+c2WkZE2tUVJMHE20ahqIa01WsOs9RWXoIyiWtW3YzPYGN+QmnZr5W7Zmmb1hfZZuhuMHAgOx
7FmUBDrCXSqfuMZ0e5S53Pl/4FtPM0rpkvFxuIuCCQ5wC3ihoeoDDivDtdUbu2E4GyTWiD0tBOdi
mwtcLPFhWtY8klI8asqEgWIKukk40nAa13LecYorydV0jq39oWtYUkgSRVVAmSaMd45/A5LfAy0L
35CWXx1KjgndUofJIMs/yianbhZhaY0ueZr7vVzmE2ibGPdTfoLuBucGhW3pMHmBtlnzRTolYxU7
5i6tC31Nfcu897beBeFz2+jk6EB7MXSFLiNEhTGIVagmg0s4NxvjS/QptYMSb9XUIF2CRBOYAsGf
KflFDxdd2AMcZVLXM9MLi38BlPAzvpJCEfTrWt+YzNGouGUpHxYKhkHnoH6g9cyF2UvNLbXuWAG+
ALyI/yJ4njCB0yxyvFHAoS+vQFzEeABaIT06l24fTivRrEgmmIHwmdMrWjv4tyaVj34bMa2z8h4X
iJBnYCQCm2v5b2IjnQMHqqkjBQwUK2U5c/8CMNpq4PNmpJrjH3KTNDMqrfQOPO0C63Ks5ty5Gfiq
ap0dQpfkdekoZBjhwl3IB2lyL2sDcE53rjQIz/2Q3GXdSd/UXOjEaLejbAvHJDdHjvBJmuo4JFoI
A+LsPxKAgaBDZpyb6joMNnH01MyHaprPs1Id4+pg8uEIK2+6vx0jXtSYeKJI2Y+1RaxQRx5Au7Wp
gWedKHKEjWALEGdUmQxBA1VwE79gHEii00LkvwgeRhDeAF7Hooy20bsxmriIgEGUKwisfGQJTLKF
tJVrn1FKggG3XXWSa+ejQ5qCUulxiQPsu0CtQCKAcF42nLzWXkU0EBYrsKwoa91fDXNJTfCJhA6E
IWUby6hBV2MLip4x8iESUCvX9C3ayr1QKUTiCoDLBzDo8F10lT/RpNwSIKuwzI8Gxa+w9twr0p0q
BumdpJXm2BA6ZPD9teBHdiTWLCqTGwhU71GtV4SOWEiiJPLA5l0/OAwaDgn+EugU9CynbRZLBfIO
nnQBIV3jLkimbYcGiY9QtkTkGsC0pyQjqqckxmDh4ITOBV+ICBBjaVIXgFLSybOYQBUQWcrNRHQC
f0qAUs9rV9BWVuTYwrmvmqjzr8G6gRZUDcJG3NcKyBm8AUHqzI4xp4u81YYaC+2OqGIsl8AQqtkZ
gbJyW6iABJWMYyKv0XhxztbDO3FU2I4dBh+vFS9jMgVTExCAA7UCTPMiE67eUoz0KMW414RR5H/E
Jq8EFmSjNfHiC0DAZbKggHPIgqeS1DGaKOyqhuRRJEuiLKdyVFXCcZBN037ziYCxgCR4PDzJapuA
6SivTCDqeog3PIMGeZnAHUBrwgU57H6g0rPUZsl4kGwCjTtrAGYC05OaaezoqcrH1tdmJspUpPRx
iMPwWMm8Q8glcJTAAm3DnADemFAnlG74L0F+Yo6myCFBrWrO8s7RUblJ5Rto4WZP+cP2VHl/Ccgr
WQ1+Ub853Sftks2pimeoNSsGRn3Oi/c3+DIY0GGwsWwj9o2a4RFKcaHRdeMH7IUMYO+wrsK+3kpH
n6J6mhxfXEcuW1yWoLTgRRCfaJ08d9wJ18HnSfb0ys5mBNwEL5Q7KWkfsijrIrWgZ7xk2V+RBJtz
cWoQjNmhnJApogL9KiYTHQxDgZf8H5bOazmRNInCT1QR5c0tHgQI1DLd3FTIUd77evr9ktmr2Z1R
t6DqN5knj+HlCYhI+kVFNGXcBIDx5aarrtJmDSi2mp55LnN4+pd8IkdrFbVr/hAAh96+gp5BYUKP
IHoQ33kGo3QpsEQzY+HI1G11e88VSmlecgtqf+3hhwXBmafav5TKMpbS+FlmcJWKMAdqWKw2x2QC
iOYLjeqeaTCbgBcpcBFDvQB6DHx1QJERfREulqQ4neReYBlJ1eLQaIdJeMLX2NUOlIRyexO3i7yQ
BtqqtbN0zK3JUUPtqg7cXWSPwDBsI94w67R+Tugu+IQyX5etDXsQJEY8IsWdLEARLzMJO7VQT/xm
SrER9Fhs/pvfARaF6DMqS3u8Odkk6qy+GXX6RCmv4iWR8Lg5mKoR92lKYF1nYPEP8xjHJQEFLl9N
54Ijokk31x7dTtvxL8SpqI0OtT4upUBhWxrhua+ibRdiSQ9+G2Lba7jVE6eQro5cRsbBVI+DflZ4
rU7zk7dPChMMA7cpqJ7kjOfVa9fuE/VHGZgxR3DZPofp4iN0DMsvJ3/2wqeJfOE8ea68IysIR9Zb
GRLprp9NnC+zn9K+O95zVx/BPH0O0TbDHID1lVl4idbZfqqsg0a0EB1f0VH2siQT6NTgMluYxhg/
28hSlgMdS1YEz/ARaCFwkSVcBg33dhoitA7XmAKY5jLBqXE8hxPGrHgBPQap1MtydHcIsECfFWA2
Ujtk5KtuH6ftCNUT48X5JDfP2DULIV0N3ntBrnGZ7QPnXZY/D1IKFxFiu3TIiKyZLnP+iv6K7yLe
CRQAIXxpQIEa/vlkvw38hfxKUGfOF4XrCeEaJxW/OIdGyIQ8P2hEq6QHpqg+DvJdiyIFow1B8jwG
jWB/4u2mZGDQPRyR+spMuYPDwa9w4k8HJTf3qECgXG4tfBPoCdLVcqIKH0fmYLLN8RQg6Se70MLR
jdmIa2D+aBiaem85BA6BpbL5FCdwWznz5ZBuUlBe5ZJBeU84VBTvKLeV4WF9Ov1KNqLsQw1kKwB2
E8iDGTP0KaacLPOq/RS+nhCuze5TlHVip8tbm2GO1OBWTapykG6hsYEkcwFzFsocQmtvAeOfOX4H
ulHgldF30gUKz08eCqtDQLGZapDqAx8qBDTMRoS/KBNCkXHIASgYNfiB8g+O8cNYXPolnbF5gLij
V7lGHcg+kF8ajDSRnI0PR0Z6l5AyjsmF0sd/1Cjfy7cKfLAaRlxAmiD5mhSTBaNcBFusBGhgDWob
Yfj5yF24d43oV1YRdYxufnUeRpHqKlcY7M9C79CpLt2/wm4d4Wi8GK8tXuvWNgUbG55Kg8NXe3bD
q4kF/4BQds3+xAakmg9KAYEKFQT4DXTgPvqHb9CAOwr7gRFfQGOUlN1SmeAgRMRdbvkVJa4kTNCE
16fBQi3nrU94kTBL0OvwHRquesh9tUfzOm5VkpuUZJ8FNxMqIt+F4eHY/vGSZz7qEP+qLhgC0JKJ
63TqF5QpzJAi/blBfceQSdyOGDEAjXZcCH6tv0jZxkrDqQiy52lA5s25g7Aaaiw/KGOgJiPMsjcP
ms/lpvxKUy51sB3jqlsy1I/XwsiVuT97JFTCk80dCwUgorpk61ZASvKyEUxNprYuVX8TWht58hr8
dDl2uRqDBIyPHwSSkEkBg2XORYcSmGQcSn7ZKCXTJr1+7T13Keye1runuG6zGYCpT9J/hRlwA9B+
7G/nYVj0vrepXFzBeBc+FYJw45hv8dVLiJAy1sk59mHoYKkr18XEirfxJUgYr3jxq1ngewtbyO8x
kqRHA8qBJ0pbNHjdYqB08cnZM1d4gqrp6yN8ooKOzH05cYHKWSVqVzGLxH8CvnRr6Yvghfdcqkwv
YOzP/x5EWeXKW8F842Tx0LjIxMthYIgp/geIe7g/OT9Y/AYsqkTX9n4RkyCiLriUfAZ9XKFdy3IU
xBSre0gX7ammdBrxrZFhselPO14jru5qf8+66dqph7DXoITrq1gOW+jMifngDkaU/SZ+CC4yAJyK
6ysNZiK0QkZuD0MLEyRfJnUICZEfHEDHZcMJFGOgL+mvj0qFTAcBnWYmtcz/QjhokpckTrm5E25q
lgV2YRWL2GWX1X/YAtnwdhr5xvI4RNLX1/r+wRFlRsFGZoLPmROPkPG5lNHuOCtywB280+BXNdqF
hIm9TWNDl6oBDtNIyd5nVpfXKxerhAGaYt1e4V/OQ702KbAoKx2dTK/3GQSpRS4ixR1uoEFzbpiJ
ye8OTIQzjon4HxKCgnPpsxAZnfyJqcX44vrAdirNIxsSPvZ7m9APmxr+0/CvKCmjeTdhpAnDxvwJ
SCZJ9trbpH6VnMrFnbJOw6eGaREbwik/Mq2EDkvw84F2UNY5a59ugTPXyj6Jp+I2gpnkTpif8jSq
u1u0C52GiruKYo3GQPdOc5+t/81ev7MdtKc6tV/ymsCBjsZX1PtayamHZf/0zywvevcFpx/eE/Qj
IHfZhqwhWbOauO3jJIRXw/SHX6/Y74D+QoHigZHkwOZZ2jBIdYBUGHZcj7LKRfWVbrntRDsxPmn1
9whb4rGHY2EkyOyCNYkIQ9rKioLdggDZ4ZjzEGFw7yjWntmW5BnZtF/aXP/pOZpU01pU7AWhMf2/
DRdxl9R2jevTxRw5/4W2SIEWothwE/z5fioLy6aI8EWqKei2sChBJtwawFA/hU9YfPBBaTRah/Be
4GITaj5XZwCII42jeCsY8QnIUzPE4Ra3HHCgQXsReztwONQGOWbCNHCcdtdqxDIBcg7RjyRzM0Ll
kqXahk+wp2ZkPqF8pI67QEcbVuugJz/6uYvOwJGSJysTNFtvN2EHzFjuOiQ33Tbzv214ngaa58Ok
0Uhfia7ROMD9cNmQ4psgZmLEj7MvQfHRU2rBTsu4TcX8URwYHOxu8UpL5kvcf3UxgIt+hopByBMT
lxFlxnz23iK0ILBfZawqtuLDkt/hjdauFPsFfAiQPgLWVVxU1orQV9YYpX+gcJtKZJX06v+d9tj1
LQKgKyogqdA4n4cN9zvA/aVp3UWNZUYkQ+l5xhX9Kx5GkkzqM1nZjHWggvQE8P06jNgrmanSIhg0
cDJ/Y9AuM7UaZ5nHGmAXTg/C1VKp/uJRMHL+B8xhZo5Wh7kj3hv68N3Uz278lfJpsa3YwwnyKUjr
nMmevtchd7+2IQEjy4HzD5sf4LXFeEmJTJM3sYLJ30U9U7lZhBRipC9ygpqMtxKRqmwKkETqpZzp
W88lD31QxVa68rInoXU2bApqTEhqp3lq9vPQiRBLk7VJKJRWwsjlY+ImLagR5kjYm2RQvLm8IHVA
yJMJcWvedGonYZIH29Ii0RK2eoUNd7UutZOsV6GpKnF3GdifXJhCE+EyxlUaWRT9wQ8YoTdtK+Q0
c3ujbEiVM+2lkr24Cb7yoKpAY8gnGhAuj7F+VRBjtAi/NP81DpUVvPPY3OX9ORzfkRlxyoM1Rha/
UjtNP8xjZhWZOcXSsItDrmL02Zus26nh2g/Rnr8TCmh0d04Z9rqZ/TGsaIH6JsJO00btu1aHP3jI
BNmyc2CCYTLHdR9ORP5WK/1VGaU0Jh50z0aBjxGZ+o5OMM9i3g9GXfF319MK4c+QNWcT8C+pXv16
l1EZ4E4SfaREZiH8pQ8rGHNwqTkyfksuPsfTmH3F078iIOXRe+JJioEUGTRYBEptSay90Dzl03Ci
sTW5nvj/PNQnDTRUNNz9KaN5y3v4XVSgMpIP3ixm0rBaua1ZLuDmAWAH/4tzlCodfji/R6A5TDEo
mDlkZT3H1qkN4KHg0QQliCMTQDKBdAtbn/2VMseylY6WmaBmG+7+0oS0jXWftg2iRTsjB12yPBDK
qPS7MyMyOXsjG9Yyqjt732BFSfnNQUl3wsQEpodQz7g4hfvJb+NTEH+9YU5GcBGAOw00gz7O16bZ
d8fg6uAqIBzSAXcOR7g44kjA8S8aYwN0hktJR8RmUmzZCy4mbmYAsBkZjWndfOPmxFvNe4EKrkFD
zm8+Dud5ifxea1e4zFTxnxzJvQPYH2ZPFfGUUd8xx81PfXUlTUsoS43/Udb5wjHfZOYI8j2QjZtj
vsL3BsiCfyxJbuDe4ucFYtMkB0OnWqMUhPqZkWhEES4k5HbOGOXi+bkt/A82AmTMkmF9pP9V0/PI
Ba5C50/WA3wEviB1QV11C9v5y5Wkfdvout19GwLxbfEOSputiXwjW+sB9T+c6kMRtGjpUURCQx17
BarcJQwDUWpIw/N/xRlt5qBUOGJtE8hv4aH87huKOxTcR4t3HvlEkiDU6LZ8FwOsjdpMihaaf3Eq
M5EFUWoCFrNa+IjyBKQG3zisbblP6QvC/pb0/maAJEM1Iedo4ARP4CHQ4/MQoiQ4GxskDFqcxKgm
kZdESLI5X+LSIiUMo27GmtQUpDuwgnPAaeHeyvQyd9ylifJcQ6+BgTARvrwc6iLsGSIk3wjnmf9i
rfWN/7eUiEgc0cZRLYSJy5o/dkyFovSCHQoNlvDB9PZZg4fRdoRNb8P5jz9IscCJI5gwx30KBdsL
j1r+KrNS7ksErTZGlyzSQmACtWxOKrOr6CE32vrM7MBOpPdh01nU71SgwpyiW2jsaz8ecChT1U+p
yRMGZ8oP3XtKb+FzVyHEhU0S3Zv8jH0IlRDvlrmN2n/bQMU26WnAu2aO897RgFtFsNJZ+7FCGshb
hD4LrQJOhE/eOxwa/Pk0UFGHD8m251jAV2UIGPCEqAbAm8J7XXKfki9Axyt3LaUS400tAuuM9VUK
JcMzD8zc++EmE9SIub+K/TSDeEEwbYjJj+HvkMDnp5mL3jvYoapD7BEsPBor335BXCvsCEBPoF8Q
CB+MRQjrMlIbm2wr7Dxer1RNbfnVkH0eYciufIzme4Ag7BKTiSxeWDxZSTaScRXvsinuNAxw1mgp
1FhZhfpfjSm4eH6H87ASlhPhdGQ4FM6xpKWv2w+6KvoYabPkQ07T3cYnL7cK/MHgmPyjUhldRrPs
fJNRTRupDIfzE52X6IM1Y9wK1lbY2aaav9EibNrBoNkL8YECN8bZRxeLvvGNRoNPBvjHMSP8Wykl
kAx2VCUt2dkuz40+nIMgj85KT1TFfvSf2+AbAlph3aW6tsK/WvX0wJGtN1TJcCkAOzDMaS55oCHt
HhYlzvHyXfv+qqrlcVamSxm4i8LP9uQB7gUVK/FErizYnxoEwC977Jatu8sgTvTKtrpPNewvFltS
TM/BbD3F7qExnxIDkBxSiWOdXJjJ/UtNxTW62C3aZNUck0aH97n1VPGHpZyct64WMiPFnXJwF54T
7Gk19Q8SoVd5HgFh0JIO72VMG83RIW+4b6evIta3VttcODxsHBwGzDC4F3UjOJYI1KHEbmwuq8L7
8OnyLUw/0QD7+JWZlrp0NGfrUAb+bYpfBn6NVZxKWDjsF8Sy4ujilh+NZmwwe9iFyEcjOgxo+oXW
b9AF5ipUW+SBECc9Xj0lP9KouriWVA0eruwunstQpI9QrRH1YMRVMha2eCGMMOFfoFFbSCApp3U3
vpAOuikUJL6z2Id1Rb0idBZ7p2JrN8QEcG8h9YjfAJft62A2dPEqtgfqqzCXssY9WCXjL/ZrQqPO
tbuvWpwCOgf0hvvB38dtcZgDlxAQtIfW2tKiC7aDa0gxaAprwkLmfZP8caS9j4EomXCk1fisj18l
HhMgFmeDr49va86os+j0ZYuc8DSl97DsFk6DyKd492C25nq86bu/E8YKbQtZ4FJOnOTzvqKz5cMJ
KiYFRcLLRE/mkclBrY3+HR8Ycw2GCUy2MAJxl4J1670nAEG2eUtqxvv+fHarC3TPpQVkEXTjpgOJ
lZF/wtGk6XAV+isk87iyF45Djk4hvmEQHli8IwUIpsMEQXo0Azk8t+JpTu9miYMrlqwuCNpcXuAg
U5t6Kg/O26n6W6YdgJ98nK9hPlvavBF/bUK4izH6YJTGsdkkJMIPVFQmQ4kxf+F3gGLGHMP0s/A7
5F7XXXwGoPTMp+LRiaWT+YSj9o6CDDxUYdDKNBmWMTwcKZSZ9FBvsAqsjK43sChDryETeuAw+guG
yAzfSXizCNMx3zATjNHWi+a/rL9p7OH34o+HMlXY3IW+mvUDrQTxwfO5EPuqs2qSLAXJ0UFFifss
7igVq1XmXCruHdKS4p6GC9dvHP8EVPwusH+hO9vZ9BFLfyo0liknglWV246Ok2+VuC3E/9vk0ANH
kI/cHZWXRa4YT8EihDec/mkQner2s3KGZRH5wm9hswnonQJUWmwBcRaCyJA0NEMUBw64V1Pk/3It
Je+QqFc+Nwcmjws7oTeTqCd85rY2B6VDbvWjAvLQ1Y77arjrOJ56mYqNF1GgJh0m4WPlTzU1cunR
T2NGD23TJf5u3GJcLRjeMKpn23e3aexsgHjEP3fsT0oUY8B66EjO6Y9Cthk2+qFyDWia+hb1y9Ti
MxMfM1uXHYyz1DgZG2Y53gD1l3svxBqa0N/yKoCDwi2QHocW1sQKfN3nuBTKnoRAZvGL3ux54jxH
7mA5hmdETEU3EtcQfeg17UHzVx3JgAH+8QA6XZxwsLYmwAR0daXk7+bkPFegNRLUJJm4usUliaeA
iDmyKl+YY7ZUR1IkH7xy+StYiqitYHpGFN5z18O43TAcwsx9kb2SHgk5DwCWpyA5qenn5GAIlJPk
hosYIX4St6NHwVor/tqmta3NW5m/12X1POrDUcuGzWzcAEvk2sgx/BzkqMDYsDOdtRWlTw+sB59T
uDcxf9xXEapshqxZSEKhCBZkS7HzUqyXOte/+BpMjiv0FyhtuKPJAJjCZ8arDLYbwMScfIFzwDno
rF8GHa72FjOftIG4RlfZq/GfMgCu9iSBR2V865kebQLsi+LdwVlf7Ywj5ZIYt87jFUZ55vpLSRex
cq5KiAYWl6L25vKZBo6RaFZeS03fNHm/tmKgIoLlAr6YTe9Wz8OLCo9jwKpqAPiFRApkzebg41Ux
sk4/es/xg9fLYyws/AockzLCpRQtmm830I7InxawjjeN9qXpd3cQ98VgO2c+Ne2blUCDmRwJWyY5
CZrUYQTnir1Xz7QuJZ579khBb7mbjMZRBViAYR3r5q4K1fcKe8Mh/OxAiWeTizVE6c3IoQipK8o1
72uYAHpM2GqGsnn42xO66Op3hMdqlC2dqV0I923qT6VL+J32TwJA3clYlV20nvFOThoNg1EqWTxc
nUqnkLtZbf7coErEKF2iYQxqwxhqg6XY28w99lTRNtQ/DYxVH/Wj0FZ1GCgaSF/b4k1QidwlOKb2
wa8tQLpnce4G+ZFggCVOr/qQX6cM5vF8EgIk/0Z8dYfwS42ttcTKREzCB2BgQ0adzTKQygO/cWSm
qzyDN3K1lV9K0uHYVhdIPT6OsZAb6+FegnrgzBxgEsdcjjYRrLBlPMvxnkNIpxNBHskf1sOzHFkh
/KGJuQ/nU4O7g2RHSosd6Ug5WJ7ccWfL+RsS+WA9++oX0er7iWMYiTQYlfUyxdCPSnxKjYKjNnnW
jf740pvPsYcfhsPIQs2/+sTAhY5qnzLyv0+NzG4u09d24LIwxbz7YSLO6dUX+4RdlWlHn3ojSQIk
oIjLGK6U2EIaSfAHg4dFhlUkFBGlJBKC8wlmnM+MGA6Wy6d3+QG3A3S79l4Gs6XewW4BaOrqm1xC
Ya0cVRssDCwhCNYQAMyEU4C5mmuvgrojTLZfDdnFm+Y3+evSPjoYaXF3x+4jtY3VlH1XzgdZ0XST
1z5nPh5QUQPplbhKWDrkP8arNCrTJO8W6r+mnrjYdeSmFciU7hWvKr26WHqN/EmJC9aYjqVyJxKk
KJkGMd05r0MOQRCCNP9O+sPg4s8D1z+znZXpvv/anUsEgbZQsATr9WhrVuRHKGf89Vtodz2NXjke
nfPjJuUUA9uo6DVap912+MCSIUKnQ3RHcuWWkx/yxU6T8YCOWzdGX3IeDtUu6/YxK53VJlPz6kSR
ghIWMUNI/Soyn4HFJWnyLIt1ZCOcjLfQbyKFW7AlbcfZeDgk6y2jUoJ07licYHyAhRt+MQ51D5M3
wBR8qNQAdrfGy4aHp7gXl5uF/2BM7EjEcRlu5W5zA4GB9xwmKCi7f+I8r5B4O8G6lJgqXrDUTBKL
C/rAWseUZcXCmnMErFYgDwBqjW1vJxJW+iTfScVNd02dPJnBJUyfgxKeuvPJt6Q9ayGqVqa5w1/M
BgbkS7vjxZ+fqLLaDDsDkDlKzYfrABMw/c6FYU7KD68LPqPEbcjal5RK/LgDkpCvkhMMzEn14ESX
mmvNrthsWCsvPXXjUUk0QJdwmMi+EN4NLZGVZLtENRdyEREmUIw5YNLzhPdSH374tb1zhGkV3iVc
zrK1C4eq7FgWu82kGZK4LKuCa0qjl/UgyPA0ZATl6Ly6jKX7GdnMS7nGDCovcBZWLJli4lXJB6fa
DPQLN5ccS4K0oa33IPPAv7RjHT7GyfKbXeL3732yE/97vIssk4nmmiHymiqLPIgb8ky0MmVrb4cI
gepU7igGC2ChwejXKlhL1e2af4/hOigHr1BFwkcNGlTIlYMb8cc40GEiQ52ti/iMWuJkwuUyqD68
JFq5jb7vEfizMuS3Wl5z9aD7Bs6PhD3lAb5BMw2iXesEvd8DOX2hN3vziwLF0haqEaTKwbOIexyO
/CUZMuK6fRt7c6+M885w0l3FkNVgcXdR1IPqXMzqJVSbDwwo4L+eFMIGK7Ai3EkgUuXetUIdUJp4
VOTzyhjutqdvDOx5kKEf2/GnpL3n52RtaDD0YVtBApOcDtArixtfpAQZGgCUsCOQBEuJD2Uo3roZ
YMcSVJyq1cXlVHPTj96OMf9kuZvIdyXWVAxEgOHASNcMItlwAhlNMGGZ00VsYpYMQh9G/RT/ZXeB
nUUthwymD11aScQBxcVkVydl/k9N7HePpVKb6WeOMrDt+1URP2nE+eigkilz2BRIz6Zam4TjShEs
z1x1cLg9yCnCKhYmmOAc5IPK8tDlVK2uU/wuZj96rzPUwVSSYM6EkFR7U0704NQPbBhZryINohry
JtyMtR+BzZIHzfnWGT7i23sS98fHsQUqr83jxdW9hSQ3WvRpTShVZrmDxqZi+wASUtBntUa5N3G6
rcZ2KzGobQt+nQx7kj3uRKD+5y5cZrRUL5Xfkjk9fBt0WJRAEfheXZ8QEz82NQcal63VvVFOiHAK
L1smnNkypCMsY3Ts5Um6EbH/txlNslJIlCkhjpXXqLnVlb8PQ3TPXbtsuu/axkG47zdB8WGhPxBP
N4AaptY2xAYV3ypxHJTca9tsDspzqrhrL45xEsmZaDrPaLvkYuWPSPr31DiY002rHqWDzzOPeeaT
Btmth4DoIJLP1wXEGh+WptAOkt7GsN4D0mspjk8ZmLmsIdG0iM2csbNbHC9fw2InwwsBbmf8+pqa
My4+NNSgNZxW6HbCSwQI586NQ5p//7fotZ0hw6PBE0cjIAb+gAxjUINC8AJMxE0RY3MDrSgu/fP4
UHgIqZD8BkPcEMcb44/I27rMhtJgaWBsFNPqcoi3GOmIzpqLlZERpdHnyPkOgA6dF1eOEMQmb78U
koIq5VWS42ygVIezYtBFTHBCZ+FUMPvunhbLHBen3VVtw4AyR3jDv2DIDFqZi5ABKOoJgBIuoh6M
X/R6nFDcQBgpEg9nOgjUwI1Jbhn/MlkWyprPYepcKZ94Kn3yobZwll57sznzaSHSCmCvMbuoEx/l
A6JB5SIkaqEekXUWbHPCWhb4KP3z3wMOQtDGBzkKWl2zmdRLXzzBl8KZauZ+YcSDTV+eQhSBjNb8
E8kCZ7T0wi3SIm4bwyEJVsVa7V0EOUbLhDt+Fw4BYKDQRCayNvHTZ9YhbaRGnxK33PDlgXRaIaUH
8Stm8xHISYd/xxQPL33DkVDDBjxPuBnPtD6zuhMPCdfBWJeCDGiuNg+tCmZPx0sqhDj8SYnAVkY3
deIfea0/CeyhAYNOOWzCRn8pz6P67EO/EBS8hNpfM8qzE+WLFsSZw+NQ/UoJLsKnzi7OzbrNyJns
oTX6ghdIot2bxFfUmhge1MAZas1IFPBGboMGONIpZ9gpDMEhY5coAYIIOfOpSZ7D/jkF/U/cgSSC
cg2wepAhQ6vs5PvQZdb19M7wfxuimvDpagUuHXMJ0mKsRvKvUALj6H3kU+SYzc5gI1nO4B23bip2
0jeRt2b9ZmAM7WMIADtuor+P0o5656PXjXOFFlSceh7THGxhJX37EQ0YwYplNcMTW1Svtuph/vvP
huycOvaeXgU1lAS6+VWPkae9wlsUwq2ybkVaMY5Y4+TLyPhgoMB0deWEGpOM6ZKx/YuwAKqEbRaW
HLXsQ+4dMN6qPA4pbe5AeYFTG/tnbDYxnnUSUDZhPuBTP0nJZ1Y+TnQVlk6weONLVBAPollL08Hy
nI5S0dT1CMlPnp+ILrMWq1BqiK6JVw6ca661wMVd5qrA9ZkC/yWrmmv2mMBcc8PYd9rdo02RCIUZ
hk2MuzRj+gK+lnb1iqM3D5sEOpovgPNEXKoXbssKTnZ6rCPtyO1aY+5tp1C0LgxWQXi+2WHO8Orq
xzF3zin2Q1gaUjp54JCmSpBxYWz1djp0DuPXXJgbEG/Vda8wZXl4s7qYP1bjuHEZibXAjr1lrFKm
DV53j0gvEwFuuOqmDxGXyTKUgfREXOxsW1cnjFcuIjpjlir6p2H3NPzexv3LuIQ2RnAUqdpkoTIX
fPADmRhJFwBUDNaYb8RV2gvuc3HHrWLN+A51kFQ7CT2uB2XIh4HYTOp6GA96g9MvPW+/7/oAS0co
/BbCzeBbq6AQqdmmGas/XdXtoWhZbAcLSoaakUhpwfUPN1F0mHmUftPli4cDJBhZVy5s6+gF1ZXa
n4RXpiUR13TfYZqMADY1mrNDrnocB08aVhZgKJsJJwkpwFHm2cZ7nOwn6KMJok456GYNy/bpKFFr
ShvvFXwbB6BieO0eeaMsvdpqn00C8KgkqQ5CoDrauyK2dwy6O0DF0NmAfFHlgoYfpDamyPDFm6jE
Sp51BrKcK+Q7cceO3KYxhJ4SIJZLh0vIkTGbcelw3mSul8RvKsfm3HrPlYqHlzEuu4QRa1bcaa+u
U2GvuLvgzPUWNjTqI4e6MLIcYhdanALbNQ/mCl2F8msHcGmMf0hwoQBVuE1PhfpR5zN1DzwMfQGN
gijUtRFhHkryxQPWZHM3Ct580LiAwceRaAbg7nDSXztyfS1Wk47Zca+QbciF1/dHQmfOVI5oglba
qKySqN6KEXFWleeAeYuINj1QfZyMdx7cU6JcF9a3a5DOErp0ZuXOSPuLEcdLojo3GFksR2AT3b75
M9QnoPg/SPRWGRVVgWd/eXDiszXhouvDGyMspiU/7Qe3UxbbG2IiPSVdXAaS904vFkQ+WHBzMMdQ
+T4gjyJlFaojADkqLYe1CrbPdXi3JjzkkBMIR0CKGxnVcOQKngXZxblqhrMdrBhzn3TjCP+XVZU1
MAJfoJ4O+NpYxZ+k/VP2L4P5knrRipc5U/QArY/ZD5KlrU5xpE4MR00bgbb3aGsdyZP5jYUHOJ/A
tFrU5/G7MSMIQ25emhspJpvOX9LpjeHHnKMWV2m4PLpYbZMoPkYwZzXO8E/ooJzfRNSYlxjRlW8T
SEfWWh/RyI3KRDzWN2POnLldRNpnS2QB9y3GMdB9/eEIJLc0WpJ0may1CHFMdNJ9b2xobCYKc3qf
tkJ6C5ohWIXj938TLBNhB2ITsdWcc5IubZgjDI5N883qb4EKElf/1tc+rgl9K46pQ6Qmzss6DMOK
Dr/FeWPGEb7GekbqdJA4yv6JGFBSL3QmnUEBda5Q9kIUGDE5IfoPkmTxBiVYbsRkcle5AVujL+DF
JAxOKMf0a1paPzWuy0o08F2KVUfYUae2MLAnoZiBqIpqxmjR7LCOB8lAqP+Zpr6mOs41VhqMqTBZ
zS1Maqdb5SxjNpj8mZZc4uHq0nXgJLuMaHBQ2KjIa3QiiZEsYHCpVr+6kS7b0Ge0j7ed7wMeX3Hf
4jjyVor+w8STXRKymxo8lZ5dxuCFHS/Fb9XUr8wJ+a84h5bR0ULABlIRo9JhcSMvylV0kixBv/5J
3LOHqMlkY+o5dIbsUwjfFTMUCxMdC+eyNo9WPapLAgIoN1tueU55L30KVH3ZoW4YB2hW3TY21TWA
fRBPe4fxUAHoRvQEdvxdUKxg8IbuSx6itJq2zYgqJ4fa85bLgCH+zP1hl/YsHXAgNoPRWJt2fo05
OrrC3ATYC0OglPIf5+1qeBLPBw8kp8nSXa0ETyobekTLWA3NPmF2lSufMMjxit8JfYs5hlXAkoiC
HQVtDS0q5uXj9UL8c7EO1CdGf7H1giDyewZ2oEklxaonFbn5DUesNGiLQ38gKJZt08mRT3Hss6SY
YBxcLh7HfZ6rt5lot7qBFjUdmKNv1bRYMafQ4VRGKPChw3Wf9KsuI8cYFkpnevLi8AhxN6VSkvcA
r3BuDxmuqRFetw4evy7gS/spB42hzSuwdnHhKAco7PWhK9xNKHnomXcIs5NLwWNC/8kCauagcngS
p87ZQuLHTNctvAewUNRvDsBdNsf7EP5Mjc2CYOvC4O6r55JRypDDTvqVAWrJexFT9QxoMMO5Xnqz
UYc4osJ7p+WNoXZgWZ7DkSjSAH/M3wGu0Fgo22QcVyaG+Z0qE7mxYOOUW2m4MiD/+CCoz0gT4lJV
ROte5K76iU0udgtadFfTk8fnqRt3yf6lOJGX4Iv3GdhtAcBVoddtOJXKCM/daVn7I+qkA3xk6b4r
E7cmlFrZiOQwvZYBdqUO5FzGAtQMSn1tnS0tboZfrYo1fpCCV177lnL6Dp6ArWTEGXhMqxsy3GML
whDyKOQvhjURWsif8WrwxhUnnRwjKkQVx5goCA51qq/Cmkk5cCYYnz7Em5ik0im7VU6xSmwGrnxv
eEaK/pT10zGnLvC5XUSlLbXiFNYffpO9tGHyJCAG+7zo8Hh2aH6lWZ6KJ9ck735wrlGogfl3GOcw
LuVykWw78f4t0+kMXGvyiVMj/+shEM2dW2+/jkWyRHjOhQB8w4ontATJ6mGEsRWFTOqbBZ4mjUaY
4afCpYjrWYqBoQ61jZ6ojl407LGa8h3I1ZT7LMyXdvXOySINT8CP2ES8FMxHQNbGtfRYqnpqe34n
y47/kCMkwOmrRLjGASRzRDgDwF1s6IzGOu1gn/AwoHs6cP/qFvZk86AUCcKjQ5O1iYOMXmQ3RGRq
dFhs2BaGMAN+y9g6e7l17Eem/mAYXrThSJQJxOT8jNObQW9hBFQR+D+guKg9hHqgNSzfLq1vCcal
0dTuBZMnTkESQzmu1T66eOHvjMaGrWZUwicLs8+SSNgHt43o7OqkEGDAvcrxT0j9sQXuasXcsXzn
e3EtdIKqDn+68jR7I2gXWA1GOSQ5gC8UnJU6iKsH1RJSLGs7RFI+T6/jG0jd1rR+2oHYF/MzdP9q
mrLo2egJt2vmeBieWgjQYcdmWJeW2YkmBtyxrYINmiqhI1vztaAI1BoCrcBeoxBPPIO8oRDhG2Bm
SrZIhqxevZXkXww9jKJTRRmuO78dOnbxdBrFu/1UuF8hf4CtZpAYafnZNrRugla4P0bT7fWiI6kN
r+Gu2gxaQ3SPvQuL8CJOWjwE6cOLXN2pzLEUv8fRL7smDFrobqyODkxRIEbAXicCybWwtccP27Eu
bQs7mSmXmT1ZWBTMZQufyrxVCeYgJLLtA1uSTIs9vjWUQlIqGozRB5iYNdFURJ0MSAMzpEjGBLhq
/5IWjJX0BJJ506bpyadSVBE0SePArGuorgqFuAAINRLXOm//gW0bHKH8w60V0mcJKxvM7zIu9wJ0
N4X1akb44zK6rlwPz95T2a1TYpPV9pYxHKyphlX3fTb2Kru/i4eVeGcMZrsGuAAJwXVNWDwugion
+e3sG3u8mxGdgL5xQ5kaZoXy320yCKgKAgCb3p+guyPaY1QsZpsyANDougbrjdNNcT5nsYIbyE6P
Cgz752NkwjFo1rPOJsT0C1A8x6OrT4dlmv7qtvmIZy446O3BfZk6mDHeJUUhrnrcQkSOSX0CiXf2
HdQCWFZTH+OewZ6yBQbNmH3QRXOIszBMzG4tbHJpx4DEK73aO4gHe3XPRdHg/JZcbDIACu7njpGV
lW2iW2GdA8AzhtlAity8IRu1qN2NXF6xc4opLIH1wK0/S5yOeM8xv42FB39BVluJsVLZ3VxUV73b
YOQHI4NaKFe1Q0JkZJLQ9/kN6Otv7uH1YdPg42svYzQ2fVvcWwa5Nj9Yx/FR9z8Ddpp/6aLPsP0Z
pnsJxyPUafnLcO9OwBb2D+t41UM/EzMLGecKWFtD83ZgG7iWe5aE+ppyqGpfi1J6nNZ8TuLvxCAm
anp2QY87Nz7/j6XzWm4cO8LwE6EKOdyKJJipSEmjGxSVkHPG0/trra9c3rVnJBI4p/uPM9Z2KIaY
mcrkIrP+/b0e6KhqBhGLMMuY3ihkD5R48aczNCAcSGPNH1HaiFFtpvWsUZjsuCBdNOOeyQiCpiy9
GqAv2pLAdGGxQ3AtoskGlqRV9S3ZQfCiZAta7RN8DN/ZSIhHCqjbOP1zaHO18QMtzXLSsptFGwFi
h1mVJPLO+4ibABki+p3qIq1ZffOZOrQMjHdIv+HlozyBlY3OCI2T5CIPrWM/OKZz6xLIn6Y8jLQJ
ldRHSusxoYDqq6f/itRyRCITVH4SOTsdLCE3mg1wiXwsnneSHVfl2UgZA+2Skaal63fGJcbiq+cd
5y0RuuNhcMOTvPhK89Oyk9bZvTPZO8/qn2MUGrHWXSjZXXUJeeozZ07ooSPSyPnjwSo050GbMdNc
nQzZCH4LPjgHRZBNaU2ZYNoHl3G8HyaXkMI5LXlwFHo/mmMQP4aRhy3jwbWP+ZxdbMda6VxGE6uo
aCL66itRE+o72+1StffBYhBhhOjU3ozJY8svRWQou7CgGlj+9JGyDidk9VqirTNHR078teyLCjB7
tlws1lcC4C1y+JwR6hNlfdkaGxKgfBE3cG7Y6nysbH03aNFJz6qjRHMsKtEVEcmHSruTv0v+vUxw
coNzqTIrqTinZdJPos9Fyc8zxRxjirqeD0MEHY2lbzPne+kPlkaHqhyMz8tC5ZiLxbYy4RvR1/TK
qkfZ1Wje32srrxc5TBIeUqO2mqJTnx718JkduPGQHQtgTEhS7C+xi5kdwVr70afDK4+FQ895kIwf
aN8w/OWbwTEIVVDugTxAVGW6pyJcAvMn1hoV86WgBjkaGTyiOEZz+0ooNH76TYXRFJsgpv2AVk2T
FIq3SUNABpOnYfjgT1DoazXwTROxMC3z2cn1ldMOFzPO0R3gLGc1J6yyhk5UjQ8mwiaoV++WnSCK
BNtB16bqIOB8z4E3bIlNsVssZG61hWxzgEiYE2DTGO4nfAPyz//6UepDwYOIThgxtcVmFLGJNHvd
dI/dZDxCrcg5AO4QkHM4tqTINI/O9KA9WzQsqKTWTwh9eLqYGYvhFSK5mquN0hXMeU8WJyXAuMz/
kEjr0P4E8xmgBogTiGmXK9WAC/KWIAPOITMVQDllKdcG8bbUVNwZKEC6AL46fnTxiZS1Dji4bEet
91uPs3UtyWAmUVYS8pzrGL26g0gTqAtoQDpn8h885nm8MmmlIucS2kMWJNi/FRiR0GZOe2zSlz9e
KGX+5SNkZgwnfA5kcT6QvcC1QRM0xooELlBnh5TcShGrCWXOk0EPUsIoqQhOxx2Nu8ilwbM3HxGv
bpWa5dWF50Cob1ONw0NuXFNcpUISxXym7CGrIbz1LbkS4Y25byEliWUiybFwoEjLaqYmfjelXy0p
HT+QDL1OHhuSCYxrqCSJ4iQSoPLeO1jTCF+KaBgK4mpTHhLJxVWms7wzXFuS40+xgMMpnhiwDijX
bPWDMmvx+84GMiX7qgVESPO/JsDlGDAA9jTnjDfEjcxsHM2isHO4fku4G3fxoDSaZxHMeTwhWZ8Q
b5Y+FFShe7Kz/e1S/Iyy3keICl6ldbug4rTBWm+tg/KVC/EPoeqpGcWKnsySe3oiAlSqmUUAwd+6
GNk+0V4rqCuJjedmEypZlDFCAw5Dcyil+6P4EE5R0NsF+5zoCWIeupgj+k+brPF/AceBZXuTbwEe
w7b+zTgbBRtFdTsXFzkWWDwtMgm15tBOL2W044jhjIVXTonvokR3sK4cOaLCBhubJkiJBrSWYcfI
b7JhRuXVS16Lxtw4Jo8y5AE9WyoyNK7FIYQE6A6Vc/Pq4qEgW6BNzLveToniR1nDMMOewIQs6z70
lGqwy91n+kA6v7iYJdza42+SKFLWBDWleHDZivkBATnsRc1bx0QfhHSaYBtKczogPGJVC2ctQco8
KJIIbQGMLMu7kZsYfDT8YigXrX8CdhuKgwKvQCVISoPqD0RlOZASbg6TQFiITBe2ccAWqhjdc1yS
whJf9GCLjAD10YuwAw4hWEIwLKlH8yWaG+I0VL7j1Of+bedH0AkshZKRtaCfyo3AnzCOuPkxUAjR
HohR5KnE2y/osMDAMv2P5yK4JBAIoKDbkYQmId3lLOchEV2Z/CNd4qo4jCc1e5BR0VmC00TaMFbh
kSqgakfn5b0gnKAcfAxp/cpBJ70hSbsfyyP9K+ydKg+WrISSotGY3mYYbSK7fhKIGB5C9LIggZON
V836CfEHxGQLTgnhA2zXBP056FrD+FcpecSYqTvL2DPLMXuyWCRUbRuDOMp0FXC8g33WCP8eCZmY
j4r+StrLfQgDi22K4ZzHS24UEX1zvtvQIm13Q/GILkCh6cUsfjnBZUesksHnzFYQUIogklgOpz8r
7SGP+3tub4QHFXddThAy5xaxNE74AT/Cc4zESKq3eOg7WNQIxKof2MnwOMnvn2qHGOa0c5CpLPG6
MWd6a1uqB3EJla9uVCIJQo3Uu+DUtWynxFuG9LsxKABpyNfBD8VT0lcHssWw6JK+Z37AuTXcA/J9
kKTIWCA+GH4u/lu2oDSyppXdErPoYXaLfhWCFdHeJgAiHgxLFN288hZIRi1ChNz58gaE6BAyI5bT
pegeRDVXhtXGczrSEly/IB7kV2T6TX5l89sxDEpqDKNrk1gnavq4Dhe934KbO3wSC/okPp2Zn6nK
MZzwgGq8VgZ+wWD+YSSREWNwUJPz2VlbLPCwdH85Lu0ZepqPNMMrWWlfyvyKpnvlolahUIuj1g53
Vv/Ac897wB5kXUPOAtSbAiEt/UTqLfdu98uj5WFbQpQE7s5f5AHvSop0hj1NN18KZBcsw4S2SJwG
/xeOQ3FHMBdC1u6CnJOCREQobP3ZqdEpjxm9JxauT4wZXJDswjolQv0phtVoRDn5sLA/kN90Z8Kj
dOlVBF/RGc3lpjIGyImb2QSSz82TH5j4fgha168AAIilhsY6EvqBPKOmMIhyAzPm6CHSzqKngXel
/xXJRdWxCgjtwGaLbBmhUKal4DDEAJEmzYfL4AS7xnO6sMHqxOXyaPwVFrGouwkJTNj6aT2Q/ZS0
AHKNiFyFkqmvXPoixuQnK1CXaQrDovSJEVyQPjY8tHzJJjH+i63uS8tgDod1uxKlhapkE8eRr2F6
aXRvxVeo8ToKdQIfY2keQWeP6MwNQjfpW2uGnzo5VsH9qLyFKKyHfyB0Ms0ILSEbrkwArJPyG7Ij
Imouw5scCCO6KNRCPOxyjndLdftT5YHc2FjhrA9AK+5DZoySLYKXtNWobG83Qg+1zRmu6m8wlJut
YXWCpEF5x4Yi0vgJM5+ZotGCRx8AqqHoZKXhecKhVMa+trzLRUmYGz9UhPgZUaeAJgktMgt5h132
oPAf1E5k2qEjWhD6gjPWcEOIinanZheregRvCyA2x3zVkPWH8dZWKLd5RYu5csG7m5nWB9HNnNFa
U4p2Sdz32H4rOrhmdmA+hAVNRY5jdZlectgLvkX4dLl2iMQIxpdJ4zs5KvHe+2wm0mMly5YDznqR
b0MfFMZVg1BDmJcl9DNJ/o4zfvK79lox0BvyFWF10AjmJvpcgBqIIw0ZNiEPgpHH43NRfFdE7otZ
gqiasgk5IAe5SVAFBBVAR/aIeBY9X0sK35JQPygw2yw1dxYByXMnRJSU5okPQiOGQbTcAI/y0kr2
r0C3uDl583ub+bIn3shAbASr0ncbLdN8RCiDmnwJIuv06l5o+lmlgad7GHtUzfmNzMStYQx/CEu2
ZC8GQiU4o4is4IJw49hXwjc5iyMyS9v8Wvb2KuWwrEtMLVpCA8DPEpJe+iEMJThePCTEDF6z6MVo
flUD7RBfAR8SIgx5peRf9xPFoXaPEeEqhyvH9GYMlX+ixBC7yHQoG2q8RByb1v8GDAmIUyaHOIcG
Zphs3JzfJtjMBv/bjuwUlGgAQUsQ4Zyg86qyEBb0f+p7JtgyZNCHy4z07mNSItQt3J/29FyipdGr
Q5JuuWN40IG8/s7aaXD8fgJi3VfEitkTkH58GY34nIXGJhPdeQ9mxds/ggNDnyPCQH8n+T/Vh8rc
PDQxrqtqzylvew5qY74/m8ZatK/kdCwDG0yFaQPZ9xPgPPeKNe1Ua5fxJk0LsrOxwu1gM1SwFdvX
ijGr6a1VMrp3Toa+ADOm/L6L/VnqnO3Oy4z3Hd8dgt6WJ34OLhCDa3NA492T1y8Rz4QbmaiOYOLG
QVtB/omRI3Wf7G4ni0pdPgZpuu/GGHfDqUGUT7OHlxb/GvSBicF8wPUeFB2eg/GubDRoVJzCKKec
0n7VUXzHDl4kZrLuSbEU31y+2lyFrYS8bH8zgEcNHyV+gbYpkMHHa5U3C+Tf6T5UMnqT/qNL1A8G
g24+p9OwtiL47XI/DIPkjNqPIOi5eS7rbqPH9cNS6gMWbwYTPhjmS49+o8rj2Z3PAbnBKZC5S79Y
uHx4tEtXD1U5cDiDaxuPDW5mV73PeiQkCiIwzuflULYTw8STgpvIDfQVQVtN9D7UaHfiaa3i+SBG
yINVjLPTHICMLBfm9o0Wm4+mZ+6i6THomDmMWHlRjAfGEBKLvX/hVLyH3bGu+ns3MA5Vum11ek/x
MoUxXQNEFqQF7jfyz9jCTb61IjNWnfrDzRzSpuKhkxRaax7ipwjtw2jssjA7ZmPu80k0LRgrogGr
o6+OUCjB8GXSCM2EzqlLU32CEaSmesvJN1OXxR/wtgAx+r1FBplNwhbX2yCMCkQQlwBU49ZBlN9b
BS4I1lrKD1I4OLM9pvRxyOMSh9Z6IaW4hacoPW0/hsY9fZdLhw6EL5fDfytuxLgt3rVhT7vJwaZQ
T0SZrI4O4sIwfHcKcuJZgeql97tmuDSZlhPVGRDJ7PgVTKvKb18OzjkGMW0IcYnZfSVyxyC+g6PS
U+761jzFTKAznO6iDcDy1E9V9vhP4jw4EPw6MHdJ+J22KLzq3jxN5nPG1Osh6FIxjtRZc6/CILhR
m0P1ZPeAZXrBylx6ZJ/Z9O4hUmAFyO1q39fqWQ2qb292Dsy0x67HS7Om1o6cuGwVnuaEwqujl4x3
sYsqUA+uLrm7Bb5MbfFgFAe/c9WTrutvvDBuxLafLM95N1xCNzyHJWL8ebAvfYZXxmI80lYGf6JO
spFKPo4aTq/5ACGirodE+TItHXOq9ro0w8vEkZL1v7J1iV+Wq71LjV+zV32+/tD7DQBwNFN5srPx
weqwFfMaLa27Ab4hyCh8GM3FWDe14sdAHQx1Pzl5BI5+Ay3GcTN0T439ri076oqD5peA+zvR87p9
+iTgRRuo9yWYlDX9Inemyci8r4th13fZ3mHV8KBkGXBUzEiLRf4PkFvOvG0ru3JQ+UOW96F/1S0+
Y2gruBp70kEkeNJwliS/Qo5O3FUyKbQurS3GpV2GVVlqRFBLzctHY58Xzs7M/hi1X0jaZuJhxqPI
ZTgJ1Z+DPr4a0qHFo6Mr5SGqOk5AbFlEzjTPDpJY7cPL/yqZu7eOL1kJjraETIHoqvZ4HThIzAKW
nUNvJBf4D4caid4GUSCiV2VlZBnXp+2YxX7CP+XynMBLbRdF0qnIlU8rqJ+QNgp7sEnJCdOSci9G
6TI66Dw6Eyi0Xp8y8+ZWyEmNW2/4i/Y1mGeFp2QE9Iv+2WB/BMlYc7AZF+9kkaY7lzfGc87TlETX
aEqOIeHbTDJCwtRGdqq9b6TowMshS2qzQhbVezpvGl4ZdLoyEsB5Ib6PeZX+r3Ovwf4Mzvl0DlZl
Gm4Kc+Z1oGCm4e+ZLYsSRdq3ESpiHZLZUodEQpZ8KEeCLSA4VERwRFKT0Ks9LbWxhjcKPObyqT1l
1XTxAHNGnEiOR636PuY196qWiE0nYQQDalhaPGSEtOHvJPxlzfUcauMhHLS95/5MySudYSUaF6sw
TzJtjpTDxeEbQ1/hfEUgcgmurSDVsbLO6KpR9tAdwMvTx9Xa460WbbrWBPcF98nMsywOLFmR88xh
uuBiGR7xLwCIugQpauaLwWWVsMkwbEFPBRDhwzjS2hxKaTbyrIiYZGhdTPL5ReueMtTchIzbpLZY
IvCdYj98rIdTMx1zbtnI+qXFQSW1O6dLgl3MmCd6UznmaZFRJqQuXb0dFQM3IJ8ApLXF4Ksda8+P
siPWPA+VLFu/sbOmL1EWZyVZfPu6RtHVeyQD3bjhcaLyCXK0Wi1LJiuv4vzyw1WYl2MuBiZwsEXE
pBCB0qVDvtsqCx/z+SFUEGUZyoPC+NhE+n2B20KMfgtgApZZcfeOIENijF/Us+ANVhfeJ3V/MpB0
9Fz1ZFZR/zWB5Ef8UW2bPasehp8qJTX6F3vi5KGnDWPQFNoeoLR+9V+w+3pgkUKmwv1sPGS9zxgH
TD0pv+ak7QUmNvnRS4gHzEOMxKyh+DOXckuOFt8WkKcXi1AmQXoy7uwETbY4jaYSxQb4TMeiT7gG
36iQQkJ6gW+6FGLciza37RO4W0mIxuOzBUHOQZLwGnFw9CR1i/iKqm8GUVm/M4DKjh/TVqcXEbFz
LJp6sWfFyDjMIivbYwmLluk02f+EMbf7/tCM1VXm8D/8960oGDMbQ93Y6G5ZrXqoYIfhnREZXA4g
n2wHkZYUSncWfBVATSfpzEH3gD2CukYxdvES1ywn/Ih2fgOllccJgRupiLkDIUZdDgLGLPb8CYah
QRak0hNQDZpsJERxuPH8Vpg2lsR+LTgOcE6XvzBNSn4sKo+1RscPahL0SGnJPYxGqf4eHCBU8FnE
ERKS1BpXF68ySAz+HsUwqZ8EYeIOt6SER6AUIremmLk1fFTd1+pzAKQCc+d7kYt7RFeUgRmLfFUg
MsBGl7wZVjXucDEASaYO21+kPUaUxWNGikLim4CuMIAx2gn81k4R+wsTX33w2LEMstUm9cdmPbYU
ELnl8XlyTygY2vyYwJ+KoAAdXmA8R0ni5+xhsxILoviHRxlPRL+zYQoti8iDv8IhNQ9FJ+GGxJRH
EHbeb5HSxEbBdXg2FHRRwz/AfnW0oA35+eJkE1bP8sxkHZlI33IxoXqa+SA97ZqRuCSXaPnLD4aW
FUg/Gv82eIkcFBmORJyEF/myA4pYQYSImZFV4j/RHTgsZ03rq9BccUL7ksaZqz+y9DbmLyKWhdNt
dt6R3RQUMSDa2/WWAgF5NQBSABCMajwSzLsyOQkFfbaeUNeny6NjP/UMHFBpvFIpnhHqQBWs2iY0
yWzRf03cRHUtmyerxgXqVX7NAyAgnJCa4xb/EOkVHThSd9LRiIU6e21JSJpQOPwwCHHrkqgBqGdd
73eV9imlmjNLX70AZS53mkTtIfBkexOIAbxB7CkiPVOaZAda+O0q73MJaQVXoni7JPUR4Nideke8
1cZOzD8LU8x+hqYpRinlIox0EBUTPgCJIv6lpBMf0FmsjbXcSJ3xVOJqZBqR00/LzjISEMXqjwaY
f3PFCaCHhLMCHGk1biKjOZsKbqeU7dUSP6hM5jBlHIEuBKBYfllJIf1DyCgcsjn0CjBZj4B3nv0m
3XlkKIpC30nHHbs9KL34m1itQIaW8Tu2vnKK8WaQS6oW3PbNJAxDpDEOdMJirhP9ezGeRCKlghqg
BQQ2KVDK4VonQ2dOGhToLS8LeG5NzQSfZYoIj6ncpXTZdtcYDbLwbSz4fMW1JQojYclZM/mDWKlB
nEqSebV9BxKmUk+c98XXZHbrmkSpdCOaV6K/rO6JoTQ0bmb2MZpw/yyA0qCYXSu4pwaZhr3Xczr1
4nVnv+SY8HRr4EP4ShMHXxwjX16TyHQg72Q9VolfR5s5Ib5k8Z0hRh+JSb2ZLr1R7EXMsZB8kzv8
hAqVQyCekXg0OZzZola5jDLKDz4nAcphJP8Ci1hcaE/iHGENMh2Xdq8vSTBKxSoD62N12tm82hV2
K4Lu6rRGBUU8YUrk5aFHd77U5xmZzlLouP7ByYJgp2KsEMek6DcKg8oSing5NUim4RPDCfbegIct
OiGR2HIM5GpUsZEBjjFH4NjMIUzlpW64KpsHqSYvEROK0vESOMapeYk6ZQ93N3JVu6O1k3fSrq46
t8mSGzQJ7Mv5MF5sMp1yciFR9HWLg0MAVoQvVgPf+Ov9xGJhTz9T/YMmIm4JtoGLYjaSP9VoKLDE
DFEw74zDLav/tRRiIwJC4mIzWOjEqLkQauSIAgu3jqTyHYSrChAR8mypNHyKE5hhMKFUz06HdZFA
GhMaEOVPDmkWucielQdtenPbiofMgb07yOyBh2sNDTJF69Z+ESqze+0gGl3ya0zPI2ucGaojDcgS
MxwJYiJOcbO1TTKAyKV4lQSYlawF+Yb5lKJJ2VaInhg4UevdydwT4289MePOdXmaKL5qORJ4nxyk
lXNwZVJrYUZGRyXOCt0v0QRe2j4tIUMRxxEsPqJVwT9tUCO9t6jJOYQ8xHNMCydArcJvULLqCQnU
b3urP3I4Rfhmq+hnLDHbdgePdzYFwWEaKefsyGOR4DoSFs7OboZ7M3kp5YPjGBdeqctY+1r3BO0r
CKM2aneTfkeK1kAwDS3SDWlQi/XErIzSb+LHILY06c91W/7ToickIVEwXNP5PiMzK5y7ExLkMt1a
fXA0Al6sda4XzBWcAR5P9l7x1APTRUoXDE+zOMhw2asrY+TB9MRf8BjTKRw0nR+M7evQNOxClKdU
BxWTAySR6cyXpO8OUzEehRvWr0uQ7fAJcbfw8ovMEQN0TiSOSJpC6pKU+COFeJEw0MUYDnpOR9eI
TrWaf2ZrIG2c5uvE8D0lpIqP8Ae2+KgLNrbq98iHIksj1BXnDokAdkAhapoxi7WXOVP3KL4g/0mb
Q7OLjK4m3JhfSO/wgakYtj6M2dx6wN1S2BdZ7ak1XJRr2AzACRDU4pJb1WXt5y7JLICatnbKY4BH
Y1/hx/FS2gdUeAu0QB6ODPtjWeaV6D05+kq4aegQzSxfpglQM4QsH23ox26FII0GJpowFNT7lvNo
Dc2WY8FkEBlVKuLdYx+9iyImTvJjFL5OwUtpVLtUIiSDH4sLSvIcyLQsOjLeZZeNOOCwP5VTdlq0
e/jPwV15QKKORqNpyGkarsQsWU9oLsfXtPq0tXFtoDnSMbzIu2KG9WZBLL9Y0Tb1Asoioch4G3Mi
Q3IWmAkK2QNA0Stfybkker+wcSqtdRKEY5/zFQh65EasrafwNM17bkatvyxklGS+7gJvuNSP0oGB
qRwQtZQxtPcHLDpe1m9TbkJsBJswGR+Eq87JjZGqhmLqfd7aMoFwRtvWvc6kpklVU0aySKlvQr68
haI9acMhZkZrUCW2+AmgcCE4yleLVcTLgg09JMXMEoijiOtBIywDeEkbj72sKFa6qiPUG6zrk6mj
smdZdh4ZjxhPOWioqnFAnBNgxParJ4F+5KMHn29oO6EIjRNcb1MQHgjohVO0PIrJlEsck/45xMyR
WIx3hnFQnJ03+38qDRi9nvBhevIyuiecaUU8zipNX5OkXrexsZ8Xx9eJPAx4puRby5D5uc2Prmz6
MriTGahP4w19uiRnEfCqKMSfYS/m1CMVpR5fBroauHgdQE1LPSFou+VNcBSjarsUv1pGMTQhsUH4
FKbIsbLuyG+K4ksvyehU1wKXGMziYXXzELc5JB7h9gtlR3MfFROaluQk8oww7qNDEyL5amj9ez+a
6EKIC0Rpm9kvY9+uFr28aDV2CA4zx9A2+ftUf065tsmIFRo654lZVdKslmLwtfAqboPF+WEl6Vz6
+1wPoH0nqvbWhny32ovkIUFZuGzRKJxkRCJIba3G/YG3fpUn1KGSR036IICNHiOW4TfR2HgyGiTk
s5zZHyrFOiRAGZLmY6W/y3hVyV0u++9mcB8ariti/rpWATyl2Kp4dkLvJN+Zx2UxEEcl+RBW03+L
ucWkhKXfK1TOOZchYebMDpHzol24SJIUzQpnKKxn0FK3c4Uen7BIo24TffmfPLBZT8mbPb8TdQrD
vmsBdxipZGhnfW2ohJXTkCNLJx0CxtShvgRBY6ba58IYT7VefjQh9/H5L74zrJ8K0mLbFCu1CHz1
Mn7sEih0TrZG2zJ9kLLI5Q7yc99Nry2waGrTdoAv2kVCEiEZkW/Jy0ZfnOXQVszuBZ+f3Bj4zyNN
28BCkyOPojk6WeOBA5e8ssD3BtNXl+RzaiYUgAY5KzC2MUVI+NCLoxlYq9R4qTBE2da8y9i4R3L6
JQvKCF+53bm9YyLYSDYc66stUfQsZxp6UIVJOtfBm9SdzWSLUNokz+i3RQvpgaBEu8Slilm/Ggoy
C165kq91m4XnonotIngJNickbwZJT1KBzAXMqmPoDw4IP0+Y1Hy7U/ik6v0RhBLNjswV7OA3rnYw
H3lBBKTDDzPy3kEMdthve9U8yAsZhYlvELzVMSUlqKngR3Mwtt7SSOT70dFfF6Dj7o5ayjTt6Iz9
moYHW/G90uZsGUmAWRWRr7Qvnt77sD24XTFzD8nVH0E//6KAGB0Qe0hKAVGihhKezKQk5Tzbi4i6
I0ORoy2y8XfzOJG5stXG7BgRVNuk81vZnWfqyEyOKKTTGU+62uW7v3w08J0SWFzysgMIlA6SNe83
chWryq/09Ygf1iGxSPDVfiCOBvqdYGaJikiJloqmB4eFR+oxcN0g8z6KKMT+SeiUpkqKULnqV053
F7RHMA6iV5yoAvBBsVeT8TmuGm7gLovv6dUAfnPSLe04HzvXe0E9UXXfGZ13FQsp+0xc8JnYEjgW
eDSStHvZ23VEaaoSfrYBwjnf++dQSF/D1fJUcfSg5OWKbPq1xUcxxt5Hs0DI9MbGNL6jdMcNQoPp
IalfxUEyEhCsqtGeraq1MQWDOdQtNt3qXsySsuUMkLZQ2V2tfYnN2mC5RPEhbpAlRX1Eu+S3hmCO
RLk4MTBm9L7EuQlbCQQww3cNu9hVNgoOpmLZTOoMG03FByIUl7iNozK790xSfxn2S2o8j9nZIOpN
BHYUJHbdulU9Zj0dIcNAZECUrRee6qyLQII1kpXkt/kQfzqwKrMe+7n6W4hYUMTxoIIL+oy5RKsK
ciGpP9HES4mIMUmfeLnMwj231eSLpFtra5hlvnIu8jmaPvXF3dvetQED5zqLCM2nyyzVlFO4rtIv
YJGK2bPfLFyoHcKRcj9b2c6qvFtBF6h6EP+SEnzW/Zes0CqhzwW5DcaVNj1LP85kqbc6w0+O4qJi
1CcnrwAOgrOts3GjTdN9rKcHKwNrn7/1MbhvvHNfmLvG7M94rpN2Ra4p2cLWdmyCb6wgYaI9h7yP
nuPiu3RespOB5lOz62NneRRJflLjG9vKUR+B/gPkKPjibYKTMpQV0srSxdHjwAIHwvsXIBdB/fVs
ZajLSLyMZMPSwGKKdToMR6HElF0HNz+C5gMaDVqP3Bisa+QspsOSVoiC92vGpdDcsvjbNPp9RJDB
Ym065d5TftoA+Npij2R0ZSKSJN/E3HRfOR+CQlYuutXGRrYKJBnW921V/xOt2jigpB86bnbks94/
EXwg4RpG64h2aRcBRsZMpONVXuYoMs5kQKgmpD6TV8Rg2QN+oK0Qya4BGKFqK4LuhjecPuBF16iR
tKgJX6XWVb4TeLeBXVGUAHUxbzoTWp8CcsYh7tHXKniWdoeuo2hF5ItXbYZ6653XHi7LhY8Gd0yR
sVlTeoXnP8cELiF8qNKRaIcnnVxpgI5GKc6dl2Ikj9fMH9woS0H8FhOHBZ6uWtpWqdS1WdfbOnvS
2W9QPmp5sSOvrlOUIxnb5Ed1IndkgCJ/QsSUYEl2HlIGQw7p1mVyCItzVTd0HMNudJ99A0Uc3SlE
bIbYFEL+wCHetaRnzTpN7PX0Ghrls2DfI/+607WDCqZYUZrWDPsOGpB81OwFi/gbw7LHCWJyIMih
JNsC+68YKpm7AVMnlESFpoNU0iQiyy72Nqs45Uh8AFHo9kjQMo6Ft1OiGfEHEEb17pQBKRBQCJKH
OzwlPcV649XT302yc6g/synsbIt941nrPiHiTJKWxk2BzE7TCrwm9iFhCuIw5RloFtytYNkVKTbO
kJ6LJeSj/KgjNn7kAE39NVYDIzevKZCji64aoYcW2Su1JDKOcTMCA4UPLeODG7Du6KzurpRoifs4
lAYzj8sXiqOOF8jsJ4j27cSTtVT/uoZs7WVTWMbdaGUPYgysFctny0GpgEoFa00CVvUuy0XTjhcV
r9U00vpISIBh7cf2W25Y7hruC5IzObpE5cM8P6ekPM5QFUwkwMajh2g34ujiNNFJxpyUO6PCoF4S
pE+vpmOHvmfs7fird051fGtudvCYB59urxO5Vd+pQ0+oYuR7aIX9JhNFKhepUZ2HkEKYmtbA7ygq
yHlGANb+OIymSZRs5EersqvHZ9IaiAbDHn0CvSmwJz10HccM+Ll4zUp+OBLJBAaZFuti4ZzQ8D3Q
7MnMgwxFIhSoaxLJIkCowZs7jzfwAr0WHSQfPteaxfEqyjP4e7UjKN05YEKqFeqCCS2i6iy6pcmF
e5dauZD4oatq6/7waSLEZPypdyc07TmSJF6umBmlbrYaP82MbmPi4uPHiPqblxX+qCh+0gwbRs0c
Ze8wX6viWaseIufI+EFDoHD54LthSXIVd38EadfRQ7aMFeZrZZciHATXFMxdwNJZnEpE++bH0OOD
BDrviX2ieyFEcMbfIe4pFoOdaz+7EHA9MKt6bl8SlBGuBuxr0qUQPdqA9TnVdhO/SIq8gveJsaDU
FTSD34B3NMaYfbGVuJI/samyJnOJkCi1E5vno+te++hLhnX2IMxuqAxJtBW3BNGFiA6HdLyfx+8i
0IDE3sxhFdDcyCJkBgZnNMp/sqBgjgqQZ0SFKNDnGLfYa9ZUCNVzWqSQpKqapAeEKdd07nGhSdgH
kbs0anJrki2OxY4PrnOGO4VI9qb8kfDt0XX9ilQOhIIRmcpoC1EjGTa3oANVxiO+mXLSQbmywS3S
2duJiEP6s0Aqnd5Za0RvgZoSRwiWxrQGBTkziqThpxsTmIy7zDwvwoJTHd5amBHaJ7GnEThOKOUS
QWL4Ik5H3ygoMmJwgKKg2gp2b0TFXelWR7V7lFQI/qA/dIZNUOE2E0W2MA8R/kfrhQSMvYx3fLpS
wNrZj5AFAIEz4qkGRRkUMi+uSdwAb7HYbzm8daostPanmGw/xDyNYa0n8M3jCG2bkyQwZNsZmRJa
OvTgryipSRdVUnefomJCcR/qO55ZBPrgTFA9w9xf6BxlHay984xMQ4A3ovqYteTZsRIuQKJ4RhsC
PtzACVLm0gLiyzdrPcYIjwamdu3JIwiys9SLhCRp8/HveqQdw8PXmVW/Itcb6Vz1xM9PlxEJ6xp8
dcsLNJP5TEsLr0jJlBjwiUl6YUVkn20PKEL+ixdeuEzoBqtuWfCiQB62dcR5eW6cF93QZBGRXBxL
/dQyaFSpPgbRpuuutl/ExJB2lj9QBchb4APZyVkVMKRRBoI+AOWiQVALLilfVjfLUU9NTkw3z6jd
qDgG+3WHmVG4CRfvtrLcRhbYMEfAbAHIIedHhMFPYGvZtjN4T7kay2uqIP82yEUqfrM8eiNLQnWc
ddzOG1ZcCA6GBv23qtC79O0frQLBORGVkkcHfiZKqyPYMg9w1sxryZbQ9QRm6K9Pz7OLu85L/NZK
qTiYEa7gM8g1Pn7rmcY3HuUn/ggJ1WjctclSmNNpwsguU4joEInjii2OtuLMph3ygTOAdIBgeC+z
ziKCpnwoxgiHHaKqKCMyjdKiYPQz9JRcXjUiYIIMM4TdIcNhJ2rJVPGnvrgX8jdytKPiLJeFgPi8
bFfl8pxE08aaifr1nSngJ1Uusz2txau5qMHTjEm06Mp/ywRNgwMVdlViXCQfxylGPm7lQ/4z5/mK
p/4nNVTyoIKbVna/DWnhNdfv4FaMA1Ay5F9weqAxtud9WDFzEUAmziU3rh5Mghjrxdtb5ADZQ3qd
28o3g4FSLfXJ1q13wZVMHOESzoq4ApVxp/SP7vBaZ8lj3tzbw58A0TH694TErd4mZ7YjRN25y8xh
01UUklTt0Yvdo45WwWxONXg4Kj/KQoJV8z+Ozmu5dSzJol+ECHjzSu8pUhJlXhCSSoL3Hl9fK2/E
9HTNdN8qiQTOydy2JW98jLahTRel+dGbA/fknxpcKgVYZVpzJEFt7uv4LzBf9eknCKubkXc4NShh
h6cePGOtk9fKIco3mGbQQlW4xdkE+zywOWUlVHND7UeH7qEly97s6ID1AXvwYvqoVWiwpO7twEPm
wJ7n1k4Z000+Q3A01o68gAbBXccCLWm4eeytym5c2UwGkfawjOSttaYj1/EqaUB//HPB16WDgWSf
wzg9NQVkMInw/QJmwplXVgki6mN4IcSGuybe1viSk7dJPxXzBY3fIos/k/GZ0E5uKrTRJ73Zjc1/
LFwgGqzkuhlSds2/qo9Oh8WrRYp1KSzamjN93mkcUGVjspWRnUBlLTAcNm7YP++Yw7RD5U/Zi5hH
0Y94S5VosHZjkyqwmrtgJ2+4rOYuzKhmfIztsHFnGACbpjNmM19Z19mrhAFo9pY7jRyZcZ3o9nOD
XDogQLXk0nVxn3o7zmXVvTYeRZmAKchoXUIW/+boioZfQeLD1AngZwAbLpOGoiBCTHuETgQf1fuJ
HCoN0CGISQ7l4AojJC9q+BlAP5LLcTQoF2r1aEGsh2MeqnTTyiSESVXnS9qRTpfHO23eUzSeKAjm
GTC0neNfkuDISeFzSMlbWQXcckuvJWxr6fJx4ZTIWaNiLm0xcj9clDK+xyexj5gxteKOTo1KEljt
fqOCaJvlvFGLXR3vdfZ+FG4qW0nlk566spAVzkP8mtvWmeF5wVO/Uia0xWW6JvcFdEvZDeNzXaCV
1jvMAenzaBBtOKoRcSTB3sqCU4vpoKmxLuYoG+qf2u1Btat1TYZKCUYpXjIJOZBu4InPtdrVJIJZ
m7L8cADIVBy4yH3uCrIFVeVW4za03LVuo0raRFTguf164giiO71S12Z/RvXApPGaqt7RHczDoH3q
zF0VkFzfmRsSkjrlVNFjIDOviTfJACFnwFg5Vk6+2ZM7EhqtJDcFV9mcqlT/eYvgi44aZHR1oR8l
5y2eG5xsiCMovBr2NTpFlJsoN65lurcB3ebg3TmUDfEHPaZwF2aSdipYmMDrAfIk7UYhNA10C1UI
gX3gC2c3eIm6e2gyrLQn03ypCFf6brMTv3lfnLSWY0TZZSl2YlQN1M77b1507wD8mDL8kDS05DWl
GErPSJcDZF6C/vnBn0uIDi4FlHzqprL55betDs+MZAOaY3LJy7K2l44bZs7fNOje4NdPKTK1tVXn
v7gZV/6wM0j17XjeLJ22eUjxYF2BhXrzLcWwW+TAioyqOWSQrVTryQ7EYeMn1nEevTXkcEgMpuRB
J4yrjCiwoaoafWZmRZfR1xARTSaWrl1fYrRDAcDiT865px715onYW1repAUJMS07oukrR6NVqKhl
DgxNktneDHxGiMRWlbmMAugglkprHSuqCE62Hmg4sI1L8GuQopKFsiAjeBxoeOxIrSkGYsBIH1OW
gWoioJrAx4qdauJv3ZvuuWZ4d05lxIPI2BIt8oY4EP/Rk78lGpUhBg7vu01WfMmeM5QZASEfVXJM
mzcdUcSEUKV8RtK5gQHNkL5KWFQB5KQO2rLU0ICzYSc4X2IejWhnkfthssYLczGGH7HxoncADmhF
pBauIzwjBWrwkSpGmKzFlJqgBk5Iiiq9o16gz+B65KImO3DA8L+NnlgA2S+xSEw0PqQ0TO/QIpWF
viMERczd+fRWGyesFyEsDw41zdom9jJ7HcFU/PalLU+YMVtjg7qO8RDskSSr56p/63J1mdEsw0Cu
dG+kE2dMA7J4C7qBoR5hZ149qXp+iqIPjtxrmNt3vHO8veT50mm7oTSDWDMTlszZD8MMy1OvtDTd
qXRnOWiiZIo2IkT/jbFNBZTegEm2xo/nEMfjXb1i2tCBcVDtT9J37AbWI//LquoxU95sBvGzXf5Y
1Z2EMLZJ0O7popnQKaMUXW5sB9Gk+sT52ka/nZMBqB4a9ohhW/k96iJOyYh/SLQaLfukMG78S5pz
/2vKeGdivEy5gMgSOuOsirLTZbQ+7GYVhauEBsPx2YiBa1HDoVjhcZrCP40v5sm6m1c4OiSyjfFk
dkvDZrCBb3/O2HMrJIlIGs4hiAFPiiQ9yl/2CpfS2ujmhUDmZo/0XCVqhDWHVaeXbxCbrXk2ehe0
1iLY/BEQXocFz+LnOGjG1almIARMfMyJztr/937+apASGTE2qfn4ZyPkofC4RPS53NgcwTXu1bF0
ieYCS3PXkbYT0WqqmluETw2lEEXJj44joH2ecfpb1VHixkhbGhG5TIrDAk7CEitZEPLO9Ua17VXM
7nVwtZlF7B6fGY4T+XrtjBnN9LdQ3MRDUtsOJlFfZsNbE6njYteOmQzRYL91bXhsMuh8CYDV0u4p
0I6Zt2/ggChstHCmSriMKUQcIqOsnH8DzyEKcFfX29reqvOtMm6dpXPMEF3mfHZVu2cFUvkn4Qtq
Z7gh++ZPHzUhAZ7q4pOFde1WDv5vxTyzpTtmsuO3Vix+HvO3Szv8RFy5HCaIrRzlSb7roHjLGE7k
Lf+ngOUTYFWSZVrE/cJTST6S60gCC/l74adVwfWX3YtQKHHqEtiMEbDKAfHOYoMbqv6FuKwNqpP9
QDuguLS15paZ6sogYq6lLqX2OOtxv13A19IbhjyPWujK4QBYdPOjguS2mIfIYU4YzoC4ZPcHCBS/
Cgo3ssJrBAk9C0f6YeEVplPMfcrTPQEXDH+ZRcHSADLs8J/AbCAwi+VIQ7uBAQD9Ep1T848YOumd
Ym3jx0opo9k4absCishNsO7RxQnL/oozRrnoROwg+W6oEUTTh5hr7L5HhaUP/i4Yr6O5ahEUGYbY
r0iqLHEEGslnBtOpAvVamFjz7cQFj8xeFBP4NNvCejTqJ3aHNKU0Bb8X0y8/ExQ2Z2MpCf66SojA
r9ld4oa4Q3ofonvZ7Ov8Z9CZYdYgHvW8b72AdNEzG25m3900Yw0hDHfrEkmAGqcOdlTWl+PHpN57
/1HXr4QaTsUORmbyLmP/lqIghgSE2SZMr2MQ8/uTwhMqxb40KlXlSuMzILoCaQLq+RrCtcb34eiY
KDa0AYt3XU2M8z9pFdOAD5F0TJDXehSOclTBPM3hA96uFfRz0d6Cl9pfZ816MJ6GwgLW11cD4we0
udV9EZUmk1gKgc/+npeXUnmy6z372DwhViJ4ooCqdBVyPWtkWO3FAulUSUZi7Ej+Q4ThxsHNiN+9
9q4H9SoiZ4RCxwAtOnETu5HyTcUd8T/h/RjIYN3KlSZVLfKEC/sjb7ZTX+xh08A4pEfCiRygR2/l
o+Bi4oB8qdrhhZ1hWcdSK47xgGJe74lYJqtvD0I/207zmCaDf5pEvWh3VgH1HXATiV8xNCu/4jDR
7qOWPDnZ/Ft5NxRut39W9CbZiyI2oN06bCJW2PpghqcZ324P2lEk50T/LCnc5NUFidTDs+r1qDXO
Tkz+UbTjpAu97UCAv0HSznKCNZwi45q8z9SJ4NVYtxP1H4QVbCk4smLyyg74NkDdoX+QpZA5pZE4
I+dbbWwFThZ8U7z1xS1qKRirjjE2PZBXTkIwj5HlbeYdFFQc8kpSkEKOYNvXNg2R4kLc1Vt6YvLp
JTaaXVkRU1nDwEKLg60YqAzhwfCn8m5mzH3JxvtMXohOiRsJc1vP4FM65VOh5oBw03BkXyJrJH/I
v+qpdAF16zYDHcq1K5fM0nbLdeuG3qINwcm8jUb8Xp/ufEq6Dc4nyyJnEhdxss1h51TTh4NSpn0z
kCOnwpWTf0SamDDfzBii/o8CH+gdZ7e6pv3rM7QfdrIPGAET9Bi1q67pQFZQolAX8u52FrdPvLeJ
r9SD7B6bf0n723A1GdlOBsAyUL46y77mwJHZhCSweOdN9BWeewM5o0p74TaB9rH3VZHs83MTX9v2
qoPxZ4JvV9eWWGJi5RSjO1YAxwM+wBL8QDgegOGqX9h9v5OZKEn+DPasmlszLlnGYwLhdbve6DWZ
luwcjH4OHU0ZAf44ozpuznb6MTkTKTS3cqCn4gRASb5FhPqLtWppJv63OjXnsnY2JNLZEQK854zm
4H2afyWTTbz9m8iQJqqo/92lXOutg8F0+HJDLuIGnIiAc3bZodD3lLe0JHgE239BtP2nhtxxsLDz
KR+U5SLkk4DCg0KIHmmxaNvuFcIPDWP50NcrP6nIiyc1hWU/BENxp/ibmodrxCQ2kjRIlCkNnQQL
ib9E4hLLglFUWJ+YgHm7PHpYjoNnGgzSk/Xkx6RMIehAuklq1YtCwID/60/fiX1zw5PDfcU2TPRW
7VZXpVZpsNW2BxLWnREvRasSHqHC9LZHiQNLIREVpbxatCLp+gJNZoM3OfiAMyjSW9LTBoEmofws
s2tu/UzNqSeZz8juSXM0itPM5I2cgmQrHsrv7K8oiAN7tn4K213YIMKsaItxHeKb10kM+UD7kljr
TCGvcW13C4tKFo+cjh2gYKxCRwe/+7k5Tv1LCrEmQWla8yUmgFIxNkpoAjBcXNSIEU+ey52VDhbS
cTwWvNin/84BOqkAXqu+OvzCnYcd+cayge4RIoG2YuJ37eie2ebazHj54qXeW+uAey5N1rmHOrES
qVSIcvqsRW8lpwrU8dx5G5gO9MR8f2u9t9kBRIGkJI+op73uUNDFXkeX0AIpaHhsOawwqdE6dudP
V/a57lu+0RN/5VS70NlH3JWfmoh/MgqaiTYgJH4RtUf+wogVKsqu+oZAyWHTCz/oly+attDRISJN
l8Y/2z5UwXZs76bPjNB6a4dLWqadPNn6TCXg+JI1LR8g6xfEImONqAEi29xxKOsSIhT//ctyT0iW
S4ZV7dzJ3RluQ0srUrNWiRQAOGFQsbNPDBWryMdQh+O5BE0BnFfQE2e43FpUzU6/K/4LOrqEgOsD
YnMqnFTYG8gJ7gN2fsXfNc24HmxKFEAyy57C0RTXtDA+BKZb6wE4aJyujnmsgDs2TUSTwbpzh2No
NruhhVmtdpbyFtYY9YYDa90ucAjuDyZi0tWDH1LUTIZ3aa1d63sCLqlFigUkMMAketOa8hFn3gLq
cp3fknY/tv+1c89DslGMflnNJ4V4kzbqyJnuNlbq4bLJD5lCQ5ORH8nVEbcKAZqkJu2kf0jS8Uud
eal9RTu0NUrtahJLA9qz57htWhJruq3NTgLd2zZfBYGci6oJrj67QvglELkM/kDjeHlzttEqmfYE
UZ/m4Gg0/XJI9IXjIlq/2Hl5M4Zxp1XnuOAeR63jM7S3GNv/Ca/AHHhm/3kJ+s2UcEpnxiXxj0iw
Wa+J/90W+SKksgVuriL8U1sr8iD0fD7fJnNRPZK527271cmksbN6Mtr36Luor4n6cPNqVeSfPDhy
I0ZCbkLtVva7ERWYKLI1mI6BFgYVDULvBF8Lvx214kdMEnrC3kST1lB5SE7eRp2IKbQ+7TLwtWtv
ZexqJWPrZ1wmm2l+wiiIZJS+eE/9MKZuKdlkKq5RL9ABvpldpCnylefRnZ91AHS0VqQn3ogibSZc
OZRkQa5AzAjpB1FCE2NRfCXt5xQIadJwNhATj2v8i4DJ/ayEmwoQVrmVzQ9VOKz+NHdXBB55+Dky
vN+XgJ9OL59VFb/AtS1DZu6A3ql2ZWn0byBoE6V2wH4okWAy1mjN62Sphzi8iU1IG197jTgWFBpM
VaJ/Q4RGoAKTJeOUNbB7XAw3IwNEzAjimmd27/srmq45/3Y5bDGEE9LbodE0Xnp9kQXvAxHo39i1
PB0l1yNodndfsZcVL4Zv4eUyj7p2gZBnxaFqmMlzgJZCdRWr1jEnWywuGLwfahPz+IoMauBWdVZO
j57U4YC7Ghqfgn/w3WQDPBuj4PNtNP7d9B55NEFO3hWCGPBbR2Ek3BRxDCitSygs8ELxrEHsxT4N
m6RPAM2VNSLXgU4TcCKJMKva5gZ1mWfkFRFwguWyaQ7ibUX5g4nV17cSoCedewRL2ERukQIggbCs
oX3wp9SvUJRi3sqqGJ83lQ68RYXK8UPWYAB6rJb1u8UuQOY6C+0x0w8Re3IHGlNbGj2VqH4t7aR4
xhVpHj0CMeVNUhZq8EHXxS30ia+u/gubveLU93zCTJRN4Z38R7NBxYu+nBrlwUIlVaxtuCoi9Tqi
8ijU65t+o0+USdj92eDRw9FBx3UQEcBN5GPDZBYgSPR4p6u+2xtmTG5Ztiz1avWt93f+e8uspB/F
QkZ/s/KjVjyJyhzkULxQ2TGBzAy+LKtehy1fkIP2wO5+2hohg0MaT+GSoJNjlgIzhhhhNM7tpwaf
Usj4pMCXKsE9Ip+fVaqV89VgH6KegECwnVu5G4W5EqvItWc+VFntfA57VacMhwZUUgJMisDHarjH
VGWHhUZknUISFBFNFLzWrr6zTGwjYbqJqg0xDPNTRKq45kBkBdaSe2I5uj35Updatbg5iGUnai9v
1q73wej7qpbSyNw98tHaTT4t2TrGswh1Gd9bRudDxKZbVhgoF6n2x4TFYbiJ2pj4OhR5zW9PhKOl
PTxB9IzjPHN9TuYhLe4IPUf+LcSzkjGMEcy30jyQ0fqmC0FV0ZjNqpgRiCNSDTKlUPCJ7Y9J6ABO
JcIg7nQMtySQRWBenhXstKy5JhU6cYqQMqRYkYUOMiiXZvXIYHhHlgZFnVdahYAp5iziZ2Med7AM
8QeakcofVBMqioyi/Yac3Bndmt0ZqHPdMGwDv7TuITbUR8CbI+nYU0kUDkuFqCz84osInGFcZ6AI
pXcghYFtgph3JMVDvSL4YVUQpsJ/B0pUPBZoiJusWFcmPUvmK1HhXuD9R4wT/w0OSYklwiKvIFDH
zRHIRNvggxUunf8bFrcumtWI+C2Zx2XTBUQaE0dNdIrgn0NlrlUXQRjxrB4zrQpOIfR/3H+1wVnL
gleLHNGcxNHWABHwqKQg/gVwR3Qcc/QXpwTBI3u1+CEy4RvUYp0Tll1qBJGvW4t7rRzXUx2vmJHy
4K5XLk3n5aqATU+jc04wRQ/JjsW6A+8Cycc9PxM7qfIFSwOg2GBoMIkx7Q2Gu2kjdjt+RKgpydxD
BR4hoB4k0JIr13VZf80RhhdxZPiWGjNSGAhNMuPk0PXQY8MnAnOoM/VjLyP8EgqQHnefRmQ7IPZO
5dOTlDLJq0Y+y4VUQ4BVHUY9IooQ8pfg3j8BiVRaRUPNkC0kkBQrjATc8QDkeGDQF4zNtTGuom3B
FzRRQIp+oIu6tel/FNGbR/dMX39SWkjDF94O9ZPwI5MIAsRYSpXRzgRnws6eYpJKmXPbN0Gx7Ao9
RNAsDMLZZXGwAbaoauiYfQzODvtZ/FFTcLPGbcubzAGbY9djTDWCvzK4RhFqififhjTmre1ZdYO+
QayPN60PfhhyZcnkZDKds4TvYNGOQaZZs/38wbZ0dRokDGSaN5imY7xLILoRQfzYd1sjg9iB0kgO
rvOPG/fdBptxtcGvGbDaESowuN6qicm55BuIgEpENZL57bEzzA1PlGQLqeGWo65oXwAwFBitzgx2
KnCPAjZlZHxPvTS5UKsXcJ+Pp1IJn2MokBk/CWbX0HvIhSXqe84LvbkYxDEopUZEEk+Ty/XjD0Bv
VB4ArVno9UOnQ11AFxTAMmIkSSjid0jQZJtMARxjEnlvQfsHOkosgmhVRDlFNl5Q5SeFJ8Iiz2WY
7LhbSTFMp8NXaFc7JAFTHywcZDRl/8L33rOXDfxtuLi0maqKSxr0oAz015e3nmieDpifjCe6vnPt
lnLGTsqXpt9oEUjV51BBJYbatdvq/rkKj6G+d/q/fsZOPS4Sp3sObWPdJc1Bi0lqu/8DlUdQGD6J
ko8xKyZq35D6YBDLhpyAyQMb/Rx3GymsErgDlgEWqiAgJIPTsPntSTXljcONT00bIQadScuLSBt1
DVvwfE2DO9ErZCHBS9gViZKKR5wP+rz4gRk/C/JbypUvZ65JRwQvHLGEWG7ahyeK0vbLW8+zx0Gy
CoG0hmoAGP3gxyqxGcYOsplJfYgcjwrvg6rMkpRUA1FrLISa9+6ZLDgK7RYWoB2jho/MZRotsrTT
t64G8plecov0A+Ixop5kBzB5zPn/KoUBqVuNI7t9qtyI27oQL+MB8SQR8xjSIxlAOH7KdlpJnHVl
32pC4J154YkNkXK4lIXXrlHpQS2l2X/8+vmMRhQpEv3Kin2IqmmrHS1zn3XnwntN50+FrkH/Ywpt
eoXsVd29ed6wiZhuU+c3dT7L8QlUjszFDnw6Sf6zjuMq80lhOiuEoyawGdxuDfFqFi0mnomjNgRe
xaH0sOp3SX5NIJLVYUf1IKpELgIOLLU/68in67ogh4uMYdt6Qg3Qw5GUQY4/YCCnqqFX/U0q1flP
Qlopw1HbmfbdU0M0K6+Wc4YfY3zBTk/Fp/nrMSvRDrwamuatpVcloo5napptQAR6TtSVxVRDifqL
vNVd7m8rj0PGxOZH9LX/rWgbnTQ+XEn6aVLtpUPyo4kGV2RdA8ppag4YQs5lY287/y5/Fl0eArUp
z9ceL7zHM9rCQ/DrFfUvLwU/VCdBuiGTpHqDOEiJsu3QFi8BVG+F90EqxAwzSxEXgHmNcT/iodYm
QQ2pvMjJT5sBahlD5HjVHqAdEhYrCA82cR80gaYDth67WQ5mSr4DA351Y/F2Zfs8clzW1ofVfuGR
49kqkbGFFMJI+Cta3k2hm7yWn7JDeBM9UpSSxhe2k2WrnDMBsnEP4rUPvW/bD051g22IL4Lfgkgx
0RVk8GZulx4QpIA7oECD5bSZNOREJsxfImSpFkTQoPD28Gdsxgk0XPhNAWq3eKOqrCAmXeQ6rM/j
cfIQH4FugtXraB6pKK8YDBWQUbQXJWOsSHvrfJtEpDGRGd6giyd3CNkM8oDBubvVagI4cu1o5T3x
z/O+bPObH0QSEYm3mqJvi4Qnogz5ZmzmJPGMYFiXQE/+rSXA1AWqUqdsx6ygANlij0hrZwWvq0q7
0cYu1wM6tAFQXhnz51mvnyNY0yatNmSVML++eArm1g46v3tIj5B0hbjgH2yOEI8eLo6MUhsRxDMX
dWic9dZZ+l59r7tPBgzh+SD/yuxP6lEsdSsPvsaf4E3Mvjhd5N7X9V1WjjhRWVl5mgUZtehfnnNI
/vSmewncglofZV/mPtXvcZ0yyHFDja+1/mzat8jO8PFtkAxtO7vEQc6yksHRpwR1olpLKag7QN4D
IbL9CEosIXCCbAusjjcA2QaDEugktcG1/4YMIoNFBVUb9UMHtisAgoGcZ7LIf1L084DKh6jL1iAV
A85gGBFFaA4SHOWsxTp6oDd2AMYWHFCkJcs5geIkd8qVXpdX2abj35E1jb3tKjeq9G4UJyJqUGsO
PHEBRQd+XYAAhfuCvGB5UPBsFdhiJZYahXtXZVssphKHwFTE98//D3rWBWtSmFU401UDa7WzElFD
1ICfQM1waeLp8Lh/hW4SpLVTWaR4GAuy8Xw+Blb/dVDdmd+2xP4QN0EU10yo+41X0DZPQXujHEGW
a8qMlzlILl+/OA+SlPQM4L7/2q/uRXsU0Yogqa/5y3gEH8F//Vf2n/c3f6Hu1h7OY3qZXvrb/IqL
8Xv+jd6HZ//Nf3Pf5tfhWf9xX8pv/QOc4rzsH1/ddXzl87e/2fjVb3aHKFzQjvftvxmvJeQj6B84
Ns0ln6wC6OhdTvNvya346D/cO/qpF0pufoa/+Tn/LT9bYmpW/lvwM74yI77COcUL+REV9PM3ZjH+
SXyS/sr+1lf1mXjT7bADLTs7+5R/dbtuZ/G/p6P5TVFSsKg/rS8qGDbu9wyuHcr/uE+NsVI8B4bw
vUoAIqo7HysyiYOydtbsdetoS/vItn3uzumGqLff8Yhm5eyclU8ZvokMY6P68U8IKpfJOlvHKwxG
S2KcdvZ+EW29O4PXKd2Di5zGjXkwdsW53LGKL4YNRXRXaucuxUl/tp+I6dwUW2c7nagrvOBRO1o7
Z9Pvk3tywSR5iTbNDufLFnXLkvr5Y3YODs69ONU7FqFPjJjLj2b1dH86dfwEb/aCMhSi8riKls0q
vhBQe0kvxPZsi711ULbYb7CnLrytcyAUc9udwqO6mvb1Ul8UT/UWQdymOvVr64DoYTWtiB3Yqyc0
S/foqdrHC9KSadZDeJpfppW+SlbFRmfZ3bVLpdlYkDAzg3dCeAMGHyBXHV4qTVtWSoTDvMmN+qaG
36P4c8aVU6nIjvxFJSdPeHR5CegStYgFMMxsrfsvvn02THAZRVlUrOSTz3fpLjHaoOmZuYqqcg00
MtOe60TTrp8APuFpB0xtc5SvW48nkaGBzGdX+e1QS/gR0B8P48wtT+ahH3w40Q8gFX/NXUjKRafS
O8rF4e2r6Rfol9st5ZQPcf+Jy3RGbKh0ELnOWgIoGImUjNhguomJ+SRb768yUDdxZi5c2KrCzJ/G
yglXRZD+R71mlQNLthnqhVFjco++QSIWKTFDhsi5bPuSa+zE0L14qRZiJyj89lo6wx6tPPoDYDwg
X9/DOI2CepzPOByBZY4qJwU57eu+VTlHYdrU/2S55e9pkz2Bsw/1fN5BvBP5gzpG50CPcFJQVVRF
jCfrVH/37IG93xbqP8YUMXYHX7sxqSxs5FUWGdKp/tSYt4IaixrbDh05DfdVSFdlY34K4sJdTyrY
Sores7vHnFuQlQ4KgNKxV4Ev6wz7ApPNiF+s3RrYqiDmul6BUMcX0xHgYf874QycCly3HGqNSxKv
RUQX5oTeDF54tA52unTB5gok+vOv9WsYlFWlh3p6FVslUKdF+AffZpUCi+N275Zq/DB5qanu4jMK
gOCCxn6rdffZzHLaPu9ujxCDpjDAuoVqIDyqbyYZ422RXyNVx4KWrgMcyIXz08DGVclFM75aQDPV
g60MX/2GVtMQpX32B6sshoVmHF84xzHSrhTWFNqaF0FIlMdP0oFFDwcIZoIU/8WdpKhHC/S/LEe2
+ee4LqDDc055nr2ZAOoJ6Or7V8B+UsVMplqg0pzxsiTEWH7K5tyolaSEP8cgSXhC2CgNwBMLQEIX
YRETGKUlCpLY2SBeHRF7SLb2ZK7K4sjj/Tr67xqTkkADsv741t5jtwKjzin57ZrnItjNGsHxCt2c
3h/zo4pyOiDJusTGFZn5Ho0Uk6aifnOJKa5FDMEXtnpeBmfptArIHAFX3aVPx3tH+KMsx9ktp1iw
JfIhDg5iPMEdoesksSbAynl84rfghqxo9CoTFCThtKO5CgDs4IgnzHnwwfKrBzIHtJ8YA0K4dvM3
bp7KSGGgQ0nHOBXyJwkiz02iEaFy1T8TOCIPlDMpXVIX3Dfj0iiKC7yVVjzEESu+YY2+5mnrYKRp
3KcZ6gqLRGufTa3cdGwhcvkqmoE5mMppYE6ScGluUrKbNASy9DhB8gk2ollnD0TMJNqCCkrSn8dV
6QLYLhBm4QnF1Z2A7iijQQVhs/Fq6+A2S4WN2Gju4iFz2RMw7K0dk9yQW2J++922Blk2Xx0uSiwy
1ueYGzgV4l2hXtqWGLF8W5PYQ7qW5DWTijXgHmGdcLStqaFjSm+8SipnUQl6MpKiyAdYJLCM3S7H
j23JakyQo2uC4QZ/Xs/c29G3jW0qJWPWXluYckoO8YNWou3mm3HRTfvNY8YVlQXV0uV8ME3GTjc7
4HbicfXxTJENekStDURNEZ40udAawHlRgbVMUK5De+BpzepdoGwanvTg0aXvgrqZKcBLSREeopMZ
uRy9DyUflJwlwvuiv4Dj4ytFFCWPns1jzgzPGR1LhwHztDAxpCcRZrXWld08XUonxClLexGB4bqp
vOJBJqdJ2U/IKfTsKWRVVJC+saGEvb6nJPUUjKRzF2s+jZS097bE7Nndkiy51QGMgaNBatKY2pkc
sPuSuSxHujeRWrGb0/E997tF5c1M4GlyG938E6UAYCjmSFX9yev6yl5NNCbeoMpE0kH9LdAQ2e4B
qU8SjBAq5QP9TDl35N0iZITQQi6bOzU9bynPAa7sL63/G1Nl4/N+IaJBn3ZoGER0/eaQ+aECDvXk
w85NDVXr8oZ5RPDYv85I18ObFpco8bXlHGMMpZvbzjAMIappteTQm5x16bgS68vIMNnQnzPYTzka
pMHNqZLlAwybm5c/5AgWQ2Ghj+s2Zh4jgygBD2IbnTFc2bgVO3ZJayiPPXbrHrqMgJpmrJbGmH/y
UUK5NW+4gtLhVd4D/qqbHDR/B6FMU8oB2/ap1yCjNJlTym8Yt20Z2vcQVXI5pZ8uq53E/XYqEA1i
RI6XDBwJcVdgkboF4ap1COXcvWbUVGshDwLpsvhv+lNOAvaa9SgmgXKgJ5mYYh2ygKNJ57sk+Hka
f1kxcZ5u5V3PLMhaBDrhrG2zoEwQs/F6VniK0gpiAKFjKJniBZq91CH+rtnqSbruBdBnDYM4VQEF
5i9+FBPQRFb2waHyCpq/5F2SmLwCYTjZM8qqTn77hpwc1DlJbpICmr4UEcriGOg/l+vLhqI2+TtU
Q3GJnXTn5sBmnNxDVso9N6NhRQzI37PCycUdShz0ZnQ/BFREIE22A02g1ZqDQd2QjE3IwbnWviSi
LEHxO7SMVfGaw8/yXslFMojNz5T/eBFmqG5MZak4R1F36qp+4kWU3zYXhSQvZItbUEv/G+ebhwym
xHWW2RwrfABVdvKTr4AjPqbsMLXAu17nAd5qIozOLxZDZy30ACVv9JgMZWMDZnGxRaT5Rfav3OJc
7fKhSeVBqeB/a6+JDCRRszbA+lkQQ1VZG0//5qc0O9gwyyPmK4PvWzxYI1tczwmr3Vj3KS5T8ZPw
V2lSs5HhrxaA1USH+JrUw96arubcrIJtyJ8e058+WanNLfLcddMwJOElksB1d9Ujx1EooibMNTt4
bAJ5TcVxi5LM8XfyZXLjOUSHiW/MoRqFuuQmOs4xBhaDCPMCDQWJhbB0Lf2I8Tbz6z+aBc2I8CkL
8pLY+sq2VvXcnlLSEGTnZqRS1Rcrpl1ves1szMSRwR6c7iHWN03rnjN2u4lVT7X3oYGlfeIsNXof
1R4oYTTJoR+q3VqeFjXp1nVZbtnavGNJnUvMjBhIVzNWXVGsQoh0KHD5XJyHN1KZyMsmH9bMH5R/
T3iQHSyukYd+8sHfuc7Z1CVq5DHOAv8dIggzteNjaxW8FHw+xZczegDiaFcm3lqCh7AvrgrGRaw8
wL6+9RO4O82IjjVLwTDg7AcT1VgKgLvlOUI+iAerR/qGVZJe4wpWxA++AK2Aok2dIEw/33hcR804
LeW9hYvcyZs0I5vKUNEGqCtz0gYDI35Jlf7Zsf2T5NflwRdAwGuloy4jNwFIjq9Ls0/F9C9MZx1z
WGnIp/30mqHN5YUOPOT9BTK4RwioT0YLBOdqVoEFGY3k+Fm6Fo8u0SXDq0wqMRYVwCl5ChQKb165
rR06rPBbKLBqfr0voFWgqCvue+kdNV85c55GAgM051HCI9PhtAnhMOaUdFO49twYoR459UAXtPoG
TpIAjXbzvSQMTSgcRT/52Ci6gM60qr5mgcj3lFttUTQDrvyemtlKAdkinAJnJB2MAP9cF1g6v4if
k0tdMShF3/cUnGaUCppQca714vhbmtk2lKPMabKpu+Lo1O0V25qzTfeTTi+kfsUy7+kXZF5RgHIr
Ha+oYT1+KvY+zlVZDpEdo7Bbk7tJxlbtt+eOoNs05PcYGOFYqZy4OzYdtuM73XiPjNbPpvtPn640
8hX5szeSJMQxx29CtdHuf57OY7lxJYmiX4QIeLMVvRWpblJmg1BLIrz3+Po5qRcxmzfTTiSAQlXm
dZnNW33eSeTf71hcgCECnit6S1RwA34AHG+mzP/ooic+saAsRFYAJxFVd1tSZgBWx241OXS5Bjip
FHnpi1pyocTiAyVWqN4nhdDfIX+pyWIs3fk5GN4G79VPmxNqqDSguwyezXTD9BOGjmPJB07IcAV7
4IifWE3inmMPxYiMusICJSIIOq8cDb0FBliBRNlwAATJScKaVGAakJi/QBgjpxvwEMxKSGOB/8SI
+Azz1EJQiFwAqs9mihpL+FeKgV7CTV8NZHMicVAzooUjBxuOX/1L8V3luboejYcHu9L7rXw56Wtt
ZDZGhYPfc7e8uZX2yX/5YB2xvUseMM+Ik5zZycxDcSBX0CkTfiWebi6+MxwSLXAC8oNiNSX6B/ML
/duMRVZ7H1HiM+wkZjy2DCMMWvCZKnorDvSYxH9/2w7BPc4xIgxpDBUCyoC7uDloKnzWBmh+2Zxy
Qmm5E6r6Sf8KS5l5r4oRbTpMKBrqI+8uwLS0LQkHfTUv+8hiMBLHJA4Azxs3UTBd8RDs8Cg04XtH
VJld44th8BjOt2T+ln86I3MxSQoBCKrRvdXBcJxQnYOmOsHEkC7rUGm3Oj54ufEnm5RN6z0yRg4k
qM8NKn6iN504P7jjytD6tQ+hNNTaztcjOFgkvISSQzyChCrsntl6IM5sPGp195TedGPLjUU1Aoje
YthtUAHZQ4+WMljpgXI0suZOQxPGd8mB9eMSH4NBxa6WSJn+1PVNpXj1ovlceOp3NCWo2lGVoUdl
BPqhUrw/LBuMsO9yjgY9c7TiszNc2QNL5RhTrmU1ysyPvAXuOWuYrYhSX8SMANeat24qTqzHkroe
2Yxl+fB8zLUnNp2W3pz/1Tb2PILzjd7YmmBww2MYv6qGSFBiUfL4YDzL4q7rN7VkNnSrL1zvNUU8
XiQPWSBNGaxa1JPliHAw/+y0GxEQ62bmWe9t1z/VXxjJEvNqsH9OI4QfcaBa+BnDUZv9hGKdVMr8
s7S9ZeApTx6jJcnPvyT4WMGJEsvbtE2/sRmcULH5zMjBEggGTUyQvrLO9XbXmP3BUfMzphH52WpH
2JPH2N6e480kGwITQfxZwFeU5sPtI9zGgAdIB8nNsnwdd16Fbq9bF5BWoR0eWu97+D0ZlpL/mBXm
RtN4yAIlI4lAwptK2jZkexJ7CG32ZDqUwV7On9gLdo3FeLKmOTjlQ6Lu1KQiul8g2wCFisOEiss8
uKwmwEUPTqr1EYm4jLeJFi6Ko+IFWit9/q3a4RrRiGI5Ejho4dZA2mSEq7W3bqfnDJbDTI5ughJL
xeCNG1AhRwEHp6qjxaUUSjF22/hHO5a/a3t4kZD+h+feeu895C+9joEnxJpQrCioXN9nQzt3CMjV
QYUnpQVsxrWWsfG588YkRNqZd0ZxHjhGJgC6LjKuesTWrDf0GjSX8Yy+rlt5Bu11ExKyiBkATZCi
b5wOszMRBaRP2RX2r25Y5CPDFqg1rYoEvUTHR6w9xS5AJ2BzkbLfx4ua+V/Cf1LYulIHFkzyoRPQ
bxaqCkKCU/WWpsk+Ml7sAfW8iqb0J2tcRrtXq9C0Ll71x4opU1J1yWglt/87Ofrao/1JwvQt7TqC
f+4VDYnCaSJfKUFdXui4/F/bGv96qGebwcN+QNaeZr+3ekXq8IhdDZ/RMjHDQ8ROqobEq8zms+n/
SABUljSrBLmGlwG7kIeWGMtxbp8mW9mRUN5j7BvC75H/aeHAG2bp5gjkUWWm1EQoyKC7Q41xYiHz
ad4C/dvhttYWh1lP9tTY0UKT21hT0hrTgqALBpIbHHQOimPpZG20gmAUGSa6AN/YwJw/wligL1TH
XWn6X9IE4vlfFN5QeiLcK9ZTV+0CLNAZPqe5pNEz5m342ldMireT7ZQ/Tx3M/2SDi3qnhBjDnvir
uV9mGaW2H7xNZYhqPT4P+c3nVEPgthzz+9wRRlez8SYF4ID4deoXUTynXsOEyXIN/W0j9evMcVn7
2sFwmRzdJ6t5aG9NjnakieGAH6R6FCb8dwNwwDLJdWsxk+Skx/Z5aIUT5OpwOfd/m+Br9q1VlCKS
aYkbZYll5hsba1ZpT/Q3/Wc8KoukXFvBeI5HUkLM/Dr23zMT1qHwSpgmRrJIaLpEGdBmpSVqMp2E
vwnPpxVtVeSYk/GSk6Nddk+292NM/wQyIP1BvkUV6gsCOb/M8hpStwBm1MR+qg0KLu+MznBuNHIL
PghPkhiOCQWoTTs31mhHQ7BndCsN68igWZ1n4gp6JN/KpotwnUJvsP3WiMisPVV3ZDg78geNbnp+
D503BwAki75RwuQSxDXoxNxC0VHf+kmwnP3iBsRHBAs6zhUzDhUg3i5RDzS3fdUcpKANOUM8I1ib
l7TmeEXMJO2bfPtMahS9wwmhvRAixByQHL/6nmsre+Os8BDhpAx27t5oVsTP2zdq8p2DjEsj4jWp
qBLtdqG5+VowEC8yn/PeXkmupOCoEfyVK3FHpJOjRxTNokeJ7FD/5rCPwUD+10ZaRxrjZZTkp5w2
qmp7GGu48MrfEb4wMpDDukTQrwyDaAAbmpnQNn9ctobzGTRrH2S1BdAp4uWUH60aIhJBH2XXb0QJ
iCaPbEVVAd7ELFfudPEp2+uMQosO3wHEcow9jxRQfxHQDMnznOAnCsC6gMerE8Gr7vLqDkBm8hyt
MFkm+fP40sQE3SHDUynEGwiGqXaPOsn+cfo3Yd4x0lgm4IVh+l27OeNJQESN5ggCRIyYlvPfbMuu
NJHN2vIxFeLBAWa0pDAIn2eCfAZdHB+0B9HZo4FlckAGIOTBiROSmE2HaiKCm7p2ZIoAjGWtAiXQ
ABZy8KPnyJziIyE3mUZX4Fo3dCLoVy1daKxKc2URaNnjGXGSmNv7IVXzt9PtQGYrZ5vFANotMUhN
u1EArQ2lWepo/rQAAQy3pvFIhgn7rcWYH6BZwUward3h6a30s1++eUQCIny2oUlt8BCLOMQQr1qB
KYPZpAvpzKQO1OkSU4wvfMUIWj/vkfQBiICX8EOBTw1wIg1xqnqygCxSV7LbF5jNGQ/74rUwydFe
JNXeSrXHrUQMV3B1oM60bxAieGK7XYxkhL4ssOmTAJBrwpV1UvUV+04NyKyUgxLzg2w7+hOhkqw8
/UXv8BFTxQMzYzF+kb4eEmXVqCOZdSpQGJYPH9p/cLauk+M7XWUd6RkJLyOpJ0ClCCDqVeFUr2Ri
wh6FK3EqJ162seZhXelA81AZqcswFu4AkEMFLepEJ5l+IQkGXQDqxwsqxbtU5+QGKQg8ygJ0kt0k
s5+Rk7X1j+EPxya1NkjS11ILW4jUUs4jhEucX4vGpK13m+8ui9dp7W5mkgz6wd3I8yjZ0sxcA17D
BkrF4cN2RJW2io+9W90r7+z6Fx9iaEJmQLgbtMyuIHqm9OeNHaCncu+5VSBEBaid81UWfOlYZBCF
uFQ9NKYSUt4FGj6jExl+kUOqb7/trYmQOKJ8W+BJPjJYuZDZZftJyiENCoapdbgZGNpUKtqyJ+/K
Swi37h8Digcq8TZqrqbnLyMj3OPZVhWGZuk+KtDnVEGnBpaq6fohiJgeQrKKph/0mvKEEKQ5AMFE
18Dcx7SC1Am3OY9pdK8A854tkbooFHjzGxyZVEdZt5Fe3wRxsm9dR57fbwdM1sIqMwiGLs6ywETJ
ViE3UcDuhYGoT3GFqdIZGZBFYAMVzFyreN9O+vROnnYVuZx7D9ujUkDjqzPbyzKWAy5rnxKmQaxB
B+Izm0Y71SHKoEJ0ZPxQDJBZ3y6aeeaSyNibk62sDqHN4Ka0gCo2K5Zp8gOSIy6ByEfVrX3IIkec
2Ri3THtHmvPb48V7AZl+S0VQqkEn7qCI10Ns7KK5eC3NbUJIokYvwGyODDnkrQHIovGnDaTqbcdP
/03QPJv+9Pc1rqM/qWmsfXe6WCp1nMoagPSA8CnnDzy7KCU3XELXG/i5OQQ1nbAXbZHjcvoT+eZH
QCCfDmWcMsAOf6fFM+1PHjM1dDxdGubnRH+AUdXDQ0BnpMQIotTQxcIMRQVajLaHRml69wg9HuDz
/XxgYKC3jJBBZszcmf7U7RWsAPh4w5wVKq4AOVbr/8mGcDViiVb68bMCQS2HcC1RkULOCrTSFtS0
RslWQfITz5k0kp3UeQb5UReb3MxiKJ4DEEy3A19GLJVzejsUEcy+gFTiIxtJ/Y/I+aH8xOKJbgMM
NiHN2IgQ15oKSBfzE179Fl9pexKOswQoROoCii5xkeDSbqWsOCNkrXE77ZDxAejUMqbXGrvR7p6C
mVB/xPr6Rzqlq9kP/pRGeGxKfLPFw+X6/Vg9Vu28UKbsMmYwB6gj9fKiu5C/e8Pw3qWKm3T3GWH9
qcdRyta+ka195OiwKG+7+IesW4Zcf9j40+s+X0v9AoS+6HCm2sS5avVWRwU9ANm5Q7UZnZ8SkIZ1
3sZEXJf2Folz5KyCoCMP94NoKPYhjtMAnMnWF7Am68j/7CLzKYrji6D8XvYou1ul0UqXTIu33l00
UIwYi6otqaxIGolergj0xG3aWMcW7YCzr9DaE82E+npeotbbtjQTYZtBL/5t4i9KvDl31w2Ii0as
j4XwBIB3LDG5SlHeSAEgah+L5KGOwSZFVZw6rEFUaNgtycUo3OlasSE57JYu0B+HsM3i8xPWD+ei
01eiNeUYncrsYsVfQHmOew9gAFHAKisEPt98Sj40Bz24cQpKAqpDBvQ1R6fUsTXpj4pghUH5IL2e
JxN6+Q63Cmj+TNA+8xWdAXFTRlolHJrLp1ZMiAotHGHU8n7SvdqueXHZC4HcaJj4CSNtNLH3k0sq
6K7VHoJy8SbIVAF5NMw+MM4u3t2+mbYVWhy4p3IO2WOIMiMfwXa3QVbuRtff2BhUcIs4+Umwc1r6
io42pWycx0Pv/GgD7GHBZECuXrQKIbXd0HNhD50XbYihGeYnwSb9al7R7UrNJX+nleBHJjLwbejX
kWK5/ycjm+nGbaDemYLgxFj6C2WtVLhSR7Aj8rDi+WbzItXtYYqc94CVAG0rjWPPeSPVfA8AUwUd
1cubEAppMT+BaJHy8+u6GPZp/eMi2vb0vybpnQ3QdpTcOIVMvQFYSpbUeJK8aVj3kOEyA/ox9+qF
6inm7NF9Tmb4MynuOSqgQb3U3Doklql/FTisHsO3FLz1v5FqgwrOyjbwnPgw4XQoKocR+xcUyMy4
4IQv1wC5J36+TStl66sdcAny4P4fZLmUfS2sxG/Pfg9KKhRqZCnV5d/Sv2h6iw3T3QgF1LHImdsg
xbwBW+Mhkfk59uVFqgXpqwjAoP37zdH09SOj174C6hdNJ2EBDdYQN/wR84PYasYuWlP7044AwstO
hl5/iKh4wX16Dp7fCGrjZFD8K/0e2wEAAOkU1c1wr2A8jHNBqpNYF9d/kV2tsxr8F/VSxKCyhKhR
2EbLH9UeiF4/zhBlCHxGmFR2PQ+JnRaRniaNjNB65Nq1HZYzngYXLKRCnBCgV19bA3yJ4o2qOzLt
nUHRNyU6dwgjOi8upARpcsCyyDYBhwvtmnBK0AFQSMZ/DNGxgtO8awwCge7HeTMPSPSVTZwzFJZO
KbgpHKpSx+tcEvR0i5NmuPVuvEQQIzIGcoTlcbC58FUaupuMAi9lyC3vpz2UL35+HoFpJ7T93EC5
aXb5yInlyek+PCZ9IQUgZ+8DNSsfMRJfFKjFPuVih8bbauhXkylayyiq4KE6t8w4DOmXkMOFWosk
aB5/ZDkqBSWzifQQsyDBqjw0ZImQxrcMJi9hkTOPj4kY0ludLExj0cCN4TFwNOVwE34/4Lpj4EN2
1Qgg4QQsqGHbSmYob6qYpEUl5Jh6cXnftOHeEBLL+LEB8ZWn3MoZ+JxMl9UIksH4J9q7BPFGJQfG
UUoqwLcs+YnbPfUDC2mGjBtPnp9+Bj7dI+cLl5eiM2V3JEmWQ2uKKb4KOFjGgOOnLjMycGRcvHbg
AHSY0FaMdH7Q3Ba2qbnaOR3igABjXENGJDtMAlk/dSyU6HPKcQQ0H03kkscPiAtAI2SyGZ5tDpQp
Sp5eFMAkl+6C78i12QgkgBI+S7DBkodPJiCHEsPA1ausY0FskNGEcCnG8NMUL/KSS8Z332L6gneW
qVL4s2VLUyg9Lde66IRWMzBQkrzlbdL9paQg5hhFDTXZs+mCwbMqeNuGOFgWMN/e30D94AgKTk0w
PnncG61DNaNDHnkbsmErNPlsRq0QHeWSaR0mViSqKIqGKYiJK87vlnLpPCRxDvvts3Dm4KRLBeJw
5sH4wSGhCM7dHycxn+KLMOiYuWbg7ICpFMTYBXcPo5bS35mVCvHF8EXMtlI44SZR2n4V0MAzpoeG
odGZoAtgZPoELm6aYQOfwTloxAR8cb9xmZAkFoDIw19xE/mjUgg899mbvkjfrh5p+CK2IMhqYaiq
nGCT1wAJ7xRMa9FEuYh5dOcuLYbGyGdLNXejwftO+y356+Sfuk6ysDN15QXJcdR3pAihtQpIfpx7
BJqUKuiiYyywXRivOzTL7jwwzf7Kvi2PEwJSo9cSLVCI899x3ki+o+/klA0IHy1n58ViMODgLEiU
j89yXyZDP5eJStrMlUhh/ithrO3gMx1HW2H2dgkFUEf70nogbnC4o4Wik4NLZ2uuWOjdR+tpR7YX
HiJvWG7l26acRBTFE2zbfOFI+4zRG/Utf0v16Ha5Io1XHjSdDj6J1AvsvRQzts0MRiNeqhZsTd2y
jRD5BGUPjhH9aESbTjHUFNUN01dLZLePsDlLjdkEu7x5xX7VZeg8zauU+vzIoBRFM8kUHzliA2fv
G0fWu7gYhp4zkOnumK9wFziy62QPI8LJjCrce3hmunBGHjUfzgGaTpQgVbM2mlsXmKeuxV2wYQHV
zO1RSMSyZ5ZM/kl0hFydyXGqOhfZUUJUsSi7TN5OWNJSMRDq49UjBQnlukVSQsgORzK1kTsbZRIN
gwhEuCUYc6Kag5YvV3IcjbT44NvJmKFT2pTK0ma8HeAuWrS9p8Yv8rr3j8aKNmUGTM24EBTgyKRQ
+vuUgbPZn1WGw+rWKL9rIVdlj2YIFDKZFxRlfr4aOFUCOH/E+RxmEQMosfLWeBwrAEM5fpD+oAvp
odcoV6Tq4lNoKlWEWj2HNb9iw2XgHoLEO3ow6oSRLEtR4/FYIPko4fgk9JBS5wRBy2wP4nQ5E4SI
9avuKK0ZzXKGZEIEHIK9jOZuRzpPocMw7H8FtQIv2sTEQJSaY7I1iR2oTnwvSVfmAt2w2XcofrjB
vbkRKJCbK7vZbO0ndAI8sx4dQWpSZYCcyGlD3ez2uxCONk/mNXfR3DGlYztD6gtI2EGChVH9V5qD
ZkqXpcHLAQQB5oE2ZT4rsHmiJ6DFbe1rp0Tse+ZS0Bssq6SlyXzSFG1Vw9Yb8mQpgmeLbVz/kPq4
zbQFzak9ZtSB4LLtYvaNdMEbQegB83w5Yg2APuIiHYZZFsysDYDH0S7UBNUHpr5ohoet6RuBkJAl
jDgVHd9cpUjyZcWLLhNufyCvYg4RfaofLRbvaYOQRcefKaoYEwNKxtuCd4bDKoH2pUFiG9dwiQuE
x/91kI0foYFTcRnwLveYyMt5w2S2IX0MIJAdcEez9ZngThh6RgogtYm83zkqmly/oxtUwS6bq08n
IjsH+2pc0W8LqlORr8GUbk5Tq3NPPUVZlaWE4K5Q+IgaTCc7eDYWYulTJKgdsweqYpdTJMhvM5KP
Nv7i3rN5SiEHiNglkII65pAX2VDwCwlEBngQDyhSAMoQqzgfKaRuLHsNn550Lt3WZ5/B1kDIACoL
d28yWV2oX3kEQoQa5h+o0NzCYSzjJtjkmAsvhcnCoz4QMxmIcXExwrXCrF3ZslPwcrBZEnBnNgWF
O6RRTQBeCIolh6ufvvI45HMd3usOrSnCEVGDNe21rG9picYIzWqMlVX+Zae8Z4WkkH4UxPAiIONH
1YQUiPBZ9CgKgy3w4JJB56JxSVR1WdsIKgAtwj15kU3AxQzY6vFXcoo4VrV0YABHzXsxc+64U6wh
YOm/mAAMGC/1gd4dMZkuI1c9E7KnBbsk2SmBeO4Yy0KcGZtiZq5N7u9gF4vGKw9irCX2bYNzGmzg
P0pAywfsuD+BstUI2pRJNDFvbyTtH1xRiq6qS7I9nbSJLJu7pXt4M2VPBzHiHHaNPxMZMp37T1Ne
OTppgG1qOIPEhmJcV+r4SrRDBhKmRdtJYYv/HtixQlY+K46rlxaeCHEqcemYTe/WUI8qWXgCbRPC
JLl3CGCIpWM5wMuNOfNfbKSm/5j2tABr/hVkJaJeMH8EfM941aiqh4lQF5IAEGMoWpWxo6HUgWbE
vBaUa5YYomURqliOtWHNIU6QZVwOJylI+VWPYELpdxieUUAjxDFzku8zzHYLasucYN4cOpdCiGQK
4k3lrXfbcNfBEOmQA0w1zB4JRR8mz4x2GyBV5E8cEC9opnPB7emysIrqarbVYti1XIwEME97R/mZ
3eT3hWqA51MqqYkgeRYJXC80wJOlvLRAtANZtdgf8HxF5NegBFLw9feYGERZz7q1OGGG/JyPzILJ
Xmx27JTynM/5DQNJfpguvxRJvUH/5TPf5LUi326OyafAnxbf6Vc7Yl3g4ld8dNCcCsqmQlla3GLR
cMpeB++CNF1urXz2MINJIkGaIbyGU0HEFLzKjggT/KGpxIXh1OG4LsGbRACHsv+JUoc30aQtE+Ce
asS9VDHlNLlINuaJ/I/teTKYnbMNwVjinEosB2oLscdXA4TnSKJqpB/iHDWjlcjCYxmsg0TR7b5S
XnyqHBFUoaGiu6MT4LijfRagH0SAJgsAROAlJ/5bZslGqf2dHPi+u6XX0Ybx6F/aic48qD8dvdkV
NFq59zeJrZVCWtDcOQygc55KYFz6UuorqVmyvifaUIWmN7dQPiF/oa2jS5QjMyAMt5OlOvA3SXN2
t7WX/JshnUECKNnn0WHM2wSbinCXA3btMwu0TyAePEJQCrWnaaLpwbuoo4f3rYwOulm3Hq+DeZuG
fh9gw+wVJt0wa2c58xqX0BDIp9qm2zVGfRZ6rAObh8LVb9LkqwMbpGjg2CgSlzp4eCviiol06hFd
+DiQJjfn0N/Btk7stbvGl3bq7OxBXMqPrBw5mgJ1OMU27VflGpyPab4Y4/6fqoZbL3E2BmATq5L8
MEqbnO4YDjWTxtH2gQdCVdqsWsGcrH+yBzDWZAkOoWeE5M0nCwQ24EGJWk8tZrLfYsKmz6Iu9ADF
BAUx0ESnhDyZCsyG2xwEsJP3hwpyUzrv85Bug/CrKlEEVLP0DdIWY8MhzglHI4+WjdpmTUtxrpam
iYgNJjjdJ8FHN5LWjbk8Ak9C6/5sDe3nECRAmiPzwm6cUbSqnAGU9uhDlW58z+iz85aCki1WDs+R
A9prXcabgEYBQyGrZx2zGJlGB+A9pg+taM89ekDWKJKXNzYaDnqHLSxGh1OxODqKo8HT1nIrXDHa
RubS6FcFFYg5uRjSoBK6oF23oX0NKtwKiSlzldeW1f81Gc5l5d2FwJEdNbFASI3Vgl4i041TJple
bLTzrUldwC4vjSXPQgoO0EEzjV6pvmtkiXyK58XLSOu/YytYdq5NMEL81LoMKEMlQXiH7zOgmn6f
Ay99EZFy1ptHnLIHXjqMHpPVndsBToSfMijOQWptgWJtw9/nNsaXltUwccx25yQH4IQVgtwAt4P8
+kq0F+B2KGqw6HDbtqciIb4Dcb/Gfe1v4iUY8EjkKVHAdfrWES1FaDVaYIYWje4qzKeL57+7nB72
9C6IUO91gKwGIZnM4utCIHWUlcS7N8zQ+UuFH7t/tGmrHZiOo/Wbwjd2QacQwab+G6t4lcGQOTR9
w0D4On887Untzor4mDu8Tf3JZCKTxzJixFqB7Tq7/kIUGOqw5YBpqEw7AMUzzX1CNeS4aGcCSMd6
I2RDxpLJOq5F9ZGqfSbBVfRyUDOk09bPhP9r9YfBzkDbynhcgjpcDVMvAWpJ/NQN1JZilik+/eyB
WJ2DgV9KYWJQKmRQZCEU1Fgfgo7DLyloYxAIxt27MGe+UsXoCj81lfFc5qNgsEY1rJMAX1/7X09R
UMhQN6sMHeNg7Aq4jvAgWOPv5seZNmoLqhhBCWiuBbkEo5Juj/4THV43pxhsK4olBp7FPuM0A4bl
MDkTAERwXyK3STvB0R6NwVPhXGTzFK5JL5m2w0Mz/WYzUE8I2mQr8dYuhicf7i0VsXv9lyajriDA
mV5vw2KQllupFnpsYsvwJlOsmAijGtDDRsfxdvrdA4zrSPiMQ58AhKZAXiPmBXNu2UB4UqXzEXEL
wI/CDq4G5lslFcwV8MeMd/60NuyEeaUXM2zPFrQG8EYcfyZTdohSVMMuqXXNKXTQetFSx/CWQGOc
yEg0OILAUSocdcVwNa2vQZzK1Y3Opif5wMVjEJfhnheAmrmBVwc+EmCtSV+EDJCum0MLXbplueiV
NvK2JKlLIjdxKTL6h8Fk4OTF2nPyq0XoCTJktdm04MQeLnMjF8n8ZyeaJQ76AlExdo7+7mDRQWMh
DU9LhUHplIPfcFBOQ8CvcPlnL7RKagyArfdIQRmbHF+xbrz0AB0F22RZ9P/kf3nnpacV+MnEfSDF
QsLZ2XAG8rJCmNXhrZMgB3JlOJKy0XoRUqRLkq1wVey9dpwu29IguoP7EJh3aqW7p/mr1tlzy9g+
1Qk5J5zgbO4nnVm9IBDTj1CS0huPjDAYSfh1rW6ha59F9C4i57DBpQSlnOLo1i56iaUNTIVnEVXA
Lhhs8fvTfUohyUsbtt6atcDCVcIvavwwfpFyt2BiUuOR3aV+9yaG/Ix8RYZQMokjXwbsm7/4g7ek
pQuQiUhzIL5qThe+M3Fi0OwETNOMmkA6LpuUrEzLTVaTmawFxHeoGCk8hBXspZoCeTKs6Vn6Mh4I
Hcgi0C7S+TZFu3SJQhzce4GsHRhiCQmxEI1DSBEE3DAw2UH+vRYzF5x9pSxeNYbC91BQM6XVmHqc
qMZTr8KlN8NSxxPI5TSAZNZHWe19FWc/cPbC8IO7CYDbkUBqK/lNcXWYY8KhcN7xNTUNgKpQd5Q/
fUUal7preodgLR01FJmvjEQnE/1F9kC0zja4hhShE7WanXabZg43usjJnLvggEaq4iIACmb9RrQ8
KioN6XSD+8TjhPnpQMnG6oQcm64zyGWOsr+euO4I6WMDEddj7aTeFewZ9M+abwqvQYzIgaPXuTFj
0uvfBXSQmqKNzhbRxkLFu/oHI2AX+QRiwq2SpaU27loQ2aF57gj6p0GESRKWldQMiF92fhd7EshJ
D8ZQEFflc/6MpOT53XQ12ugo6KcAwNS3cVtITyuibCYTi9KOyh0dFYctGv4SF6HUCryGmTIfRZLj
Nx85HIoELtFjZtTObE0BvTuiI22W8y56R/xNj/rLsFOqpOMGcFxqGG3onw1SgjxqBZVpr2CnOvc2
aB4pv1MPOlzYVx1Wa3n9acx1HiBltLSTsZYjV2SAKEK6CV8sDYKNzDGizJOrkaNET7ptQk+tIGXQ
A29njN82BxfWX+BzyrfMZtBJ+Z3EvRTQgrDJd2qRoQrs3hM/rTp7ZnU+MxSKosBPtkYBQhARbJ4c
p7p5mxy6854cltIdD4N6Bc6fCDbnfrfZ+FbwRpnDsCqsc8QittjuARNTZdNT7pYWuC78OeClWEQ7
nB4P6RR5G8U84ZhX2joMJ9HInD5WN9fIvTjPCFkBT7r0uc3JLwdA9eAqBBAzbiL6GJuJE4h0BcqR
eHwIT0fJ6A9XJzjLnR0QiPN4YtZ2rtxE3h8DPALqoDOSPkcWOBlEvna10KVZ4OohR37Akf+bW6X2
S6JLBOeQNeVRjPrnth+wNBCAzgjESg9RvNTGHyE3ucMadl3WhwCBVJDMet7YxreNs7hkEcoewvgc
AbBah4KPfB6pj8gOEQa8ZxozmxrvDhQVeKA5MEMy+HBwa+bWjoaANy0dfhA6A/Ti7+9J9sdnS587
aGThO9Hul2vgwLSm9qwH6aJMoyvnVsP+io6NzVRNCvTS+nPJpj+yYJ3Ee5L6kWNaVlg9Reccv750
PNAGApLxWkX8SUo5mAcf2JsWLCZpzgyp91Vmh4FT8hUTKid5G7gAIXODVGf+rvOX0rzCY+G7xpNo
0WZ8NZo9IkZwLwnVZeUq0G5nHZtNQW0eADCJiMchghkk5efXmUy7U3t0Njzj3r+xdTbEh2HCaFXU
qwY5n2b8mvcGRkL6RPAFCjSf9ZRTCLIIb+IENaJ8NyMVWwlP4Me0xOFPHjJCC2oi+hGIQTxG8oHd
p1uhuoFvp1TG70PbW3P3dMPHNoQFhMq/jv8J9ETXLTgBSSJhX59G8qKJjOWZiDxEoF3jRxrXsr8X
5iOe+Jt6v6YTLwNrFdJ+ZLzTEAq9h93VKl4s1lxifvqSg39tw1O7TbN5LWdtfhqnD/FKk0r9EVNh
MDysRBM4R0RScB5jITe64lMQRN4Iab6RbdugcuTsKTeBlqOBMWI4QLx67fAW+N4IJDs727meX1hS
mBvBh2d713N9RKTI8lJVZ0mvY/UogZLrAEKSJj7TA31++F1QUQOJReYNGxY12tISF63QSrTC1CPE
s/XA1/9R00SomkzT6c4Cxsjp4SK6FGCtULQLShbRNVF7C/8ImjQY/pNQ17DYVvVwiBYrKaXTw1Df
mRMBOhmAwEuqECBB/C+HKQFpEdMszbmKZA75B6MfSKxeganUZPnyCb59U+YPPaIx5OwRiqgAH6qR
YYq1vnGjE/srx28YgY1rklO3l3oHwUHEoQMXV9Ax6jom8PEpZk+KOcyESWwhNKQ7sPg91maOTQz+
x7GzDaiCxQnLzfz98YIzlcbGDTfxf+ExNHjQVIcUbKAiaaIj0IsyyfX1Ja873QHRoXnalYtKO+Hn
aKLkaBT1wZ+IIx9OCdZbJds5+i4Vg0OznShx3B/ZRzKQYibiLn38QEJTejh7KvRBrIuQdH1qIeZ1
MqRHWYr60cBZpTTZTvDHrAStJ2c0A3LwKFjBG2u2PFYNB7wAb23mbuUkwXfwyy9ypVTN4khgbDaT
IHhkMRORFH9Dro5QYVyJPgZ/KHcHqhx7nPcOf0nQSw9kJvwPfq04gPFwTXm9pxdKK3XddPqHasC0
sBNMI5lPgCxSoOmqdlY6SSwodegVmsee6GqdwMEiOHDKrgTrpi5i+xf9TTs8nPZSJsmmINiJg0aI
ElkPLt+WkW+lH8hGM5IVEH1EhGO0fotCOAJyRJQI2BHv277a8G5Rc1Iwq8gZewO/bLRjLNJOGHN7
0te0NQRDiykZFgQYTfBQvprAZiJdnuotkwSQuf1l5ABOCvxrHaLRBsLx98DD1Z2RyQK4CtCo89o3
z4L4AYNNyATE2AkBJ72Q6LJjBoJwU9DhwrSZY7NsQ+u1864VKgW3O1AuyQ0myQ2EmYItYQ5gwm7B
WyzgsoMduM7zb2KPGXC/MTneADqbEb0n5QKztBAU0vnR8JD6yxucwdrNIQcwH8lvRV1woVKpyEbK
eBH9eBOQGNLcbT4SOIh2HadtJyNVJZPVV4eVE2lEw1wnTOfgyF44b03QD47EkgASeUS1pW5UIjG4
hzy0wUAaxYA6uasebyppNillxe0dUy6dTdZzV5OHFPUpW6FRm++iSQGSLSy0967xI3QNDy99YKgN
+fuMG+BO2j9Q39JEGaznG6SAyGR+IRn/HQ80H35zx+43xbiWewGtJlU3B7gnm1xzs5ieSJ1qIYKt
/UsS3avwkYGBgGkCJ5pAz5RpVkH8WvRwiXcc6/vY1ieFGtTTP4Q6ScaLAOfTZDJb/B5rzMMA92PU
SchK6X5lsAxAhw34gXd26x/RmiTzyVWDrdnGhwp8hmfOylJo7MnfWLu8o+ShjMnFb5S1EthHfHoM
hWekw62fy6/Mfzg+1SKkGYyalW/m5mcAj1W8YyEO0fAhGByCqRZfaVO7DN9892drK3yExhzUGOUl
kZcWcY3wT/LSa/goe8AA0S8vMxHxAo7XY7j9PRS0hxOfJ6q0pOGB3uS4/G31zD2/4iYvAgfFMFYi
8aaSJXtQEYhVKALFJDsAOc7vtgPZtRBFSvqQn9ngSuhHdGUEzGlCT8rhwmpKqNA2hnWVG9pb+iLr
rC1BelfGFhJleaLUmUCtpaIbY3WBE5V0QbIvGcZFnFiJ145/47J+qzBb+HhDU+MYj7+JFgCPmtWt
kpRAS47tnngQ6d8rZiqRM+tRbo0ODoHVxChYOUak2FZKBqB4/2PpPJYbx5Io+kWIgDdb0XtSXtog
5Aree3z9nGTPcnq6qyQSeC/z2hd5VzkBLKFtzPTCbbtu6o2hfhbAO86rxI+oxas+kdILwMD0hMZc
5/rldK+V59BSvtj7aggBBYrSIOKWRNcHBM45PiLT2CjNquS+4uvA46qnpIVynnLfqs2j8A7eUG9R
JQvjm2rRUlM0iMSnNFafRCEEuh68yKb/X54MtIZ9gRetkEbFcyvOfYhIxQxREaGO1xA8tHsATo8x
RwEjYSAXVFZuZflHXhfwMLEH6ZuwTZddRcIf+h3rs4MSyvpXWdsyBsXUvxBAiTibiHz8v1+yf4n2
W2z+zG+9DlvEDSukjMG8bYP824hKI7mthXaQt713AuEeAo8m54kcSgBh0PySu0uOOSJBbM4BpBxj
iJWOfY6g5o1cRUK1C7cTnzXlUNIm0lTFW1/6kgZiI1W0uMATFYtVvq717FD2e/n+mNsoMgPTMeF6
BMua1ZG2nRtaU4FZeNtrd1jHGuZyoBYxgpgDtqsEDyWPVYYautPAMHXyrxycbu26J49E2LcxDw4+
yGMPF9P1X3IuyE5YI6B32o5h9YEtMfy1InqOTcDxY+Wv+UBl6uNi6aon13lOQ3VHARRxlSx1/Bds
AmxVkodVJ/NGJjwh50gDLZm0kT1mUXmR75zULTFU1HxmwsLyZ7r1jU9ZdmilpLlnCB8VwoedmqOO
O2dCEZ78Md7y+Aat+UhIJKaKes2hrZvec0FeLOEnAkTJeqkC4nP0o8PQnCvqNwsC7i5OUkAI7JMx
9jsv+fAovij4hdGEiGpClI7wgIqKCadZAhZloC4Va4ZF6wmzTuLysgSATORPgoZ7/owuEWCLRz4N
Pgc+RITTUXeLONy4j+WqFgGg3I8pnAC8g82Ry2gu9y8oFw5TcsbucgLOUS1460mHd02NrKaJjEl9
CUCnxtOV6aM3byTmCdPs9seCS9UGFMtMpP16+yXQaNAgVvgSLlsCeUWFXs5HPlTJLKBsYTCqN4ME
Bxm8GZKhLxkdG8FkSQXgpBhrom0zPg6vbP9I2eZA+MG45ZIhl8evhn6StwceT8QQAQ+xVpoHEM3G
f+b8U9LhioQDlEAL+hcZEtizBHUZiMTCcLCWgYJBsLON9fyrKOi7K0h/60u+eKEEBcHQSKsoijde
cR0yoGBYZMuRhZj/z/aj95A9SKiZrgB9UU4K3C1cqihleVK2IZ3ADQL1rgU34ocmUYfoboPZKQ+q
TQ3HVUNQ2pzQNoCEEG0Yi5ClxishvTD5hRTIxUA2VgUL3ocXUQNaqvPIidgzFgnew08Wp5/cqoj1
ism/yAqmcfY69xgrDz6uT/VVZdCZcIraeTVj8RNLiGCkknvlttUVIkWIr+hujtYOnjXeYb0KsBr/
hgMSC2YrpxHCVI7XuxA4zvZjna0j5KyD2t4Mk/gvbyC7A8yx3nSQB1VNyP/N5rFzSZHo/Uf50AQo
yIWuSmcmIX/pA7s3LS2PHlwng1NINkKWDUtMaBi/UewD3qDOQuCqLA0uQjnNmM/E1ENigUzwBkeP
WnC95P9ATOWkGBAMidEbP9lSASS3ih4Dc4B1coN8MghMeVURQHDOCn4SOc/MGwSkAY6ycxKCzVZb
OcSCM/zKqWPknNHsBzVDvzludbs4FnZ2kHeFc1Zmc9kB0qT5qNg7vIEcEezYEUqiKqaFlCs8f+lQ
d9F5uQZFEeBJ0lg4CSKYFQ5ZQBZUZvzeTP2EEHhqthIlBkEUSsUzkr7/n8DjP7boMIgBEiEtmYQJ
YeLoQUAIICDiJdfsL6PSLb3TDB4ph/LduxfYtDfGBznEZoAwpp0gopfHsABb0A8FKwMMUQQIIMUB
fH2dJWs+Bhl2yGnfeUGBjgVQh3g99Y79KoWyb9T8JPrg4KGiwNbTiDBQ3F3WmrcAyLTP39PgWFIX
YJeP1bitPquG+nB4/EhTl2DRS0NLUZDfNC7kvOFhVLmDu1JdC1wlcIg61tuBkP3Cflab4Boxc7fj
txxSGqddGX/Xw0m3CHChG73ZSAxSoKOdEk+P2Fg4/mAwdbSqkOoVHZxqEC+NEbD1hcFBqS42Eq+m
fHWDaq1u9QoFZLsvNNTsW54k7oEJyykzSoTIgn3LDogUarpVq9ACXs/JqRDnE6dJMJhn143YDbl5
aA1cqjzwcdX8WLosbFX27IT9uSZed9SDs01Hk12DVP1ZGM3zFBPbpPFPEwlNR7C+JuKhd7amhWJA
D28yanJh1239lGAtqchLM/WHHHaSUrPpRW5IkzFvtHnAs3BdVzvmhpEHnZwq/QZNv7B178EBtnbK
8i/QqwM/wBKZHZVgjy4I2/2RKFb8nvfrznwpc+S/LNmiqGAnp5yH6xHuckYMl5OtHn2zHfCJupN5
HlhlZSAVhXkdcLRQJR7n+SVxxmXyoUZo43wyInY5NHHJhBg3A/s5g/L4E7ZQOnWxkB1VHlFBz5S2
oxkv3Qppy1/ie+VOLuoWFwrMlcnnJfq5DI6h4ADRUrAe7cYr4dYEEzKlT7hhuNEK92/o8sPMVRTN
71qXRw/qr5qYB9W4VpTe17m9Uj13J6p0jRYCgZw0VaxzOJPvszBlGfGnzL9yCiP/YbNn0pGoEvRG
oLhfuEOjlDGCtiaRRzUWAaBYP/gouAPQiiB6g5MLgvv0Ksd70vabztNXRoTlCWoiy5QHdSKWqkAF
VQInddvBf2H1EHqD7B+avr/6Mfp/biIBjC1AB7tKkNRbBlCWP6NisAnPfHECEPkAc2pP3RODXLkR
4ZoaExdXLBv71BZ/uPoc/oDKIvTNHvMXYkfumgBAVEp6JJlkLtJNqXaASTBcqgi/75SMcXMUUtKa
m063heopT3I8KRPQZ9l7T5Xp9g+RFa9ER4MqKJQVH3jNASlhuSe8gfB1aFy9lo8H7lRr9E9UbKJx
BP4Ua4Tlf6ZM0MSR88z1bo+ASHd/5SBsGu8oYIwgVZxuI7h7oBMCz0xtY7EgvZ8d0y7rC0cYT2VB
TVcbEA/BJ6qjPGC8E8GKEXu4WmjpzvHeoqB55UdMiFAI/m1Hk5Rwq7+ygMOJDdg38vAmb9SMFztF
G8jmEYHGu5zvEk1jab+Bv4oS8zkGdBlbmj10WGVt4dhoARG6TJ+qme7hNMX6ZfKxVEKDEPQVv5Kc
8Brr/zRNX/dZ8lw6+ip5A3EGBje8J+BLn3gFVhI5+yyyrR88Hqso61YpcDcYjoGuSQKluZDl7UBG
whBmI0gkjGqXVg0FNu+WHW0ccsGSZ+5fGRgHdr67NmcTOyEPqfLogUqFwLleOp0k+tRkRW9AEGqK
RHnoBrfcVcRdcr9mNh6P9xQvRs5Sn49STEBTPZdOkTurTmodivgNyvGgKck5LjSUTb3P/Odcu6HP
xaaL1pdHAmXpBNmUR0dJrRBhHNeeLCvwszn2Ddkk5LTnHjODkiAjYyGKYUZyLsXAj/aqsg054mRZ
rkObkm4uDZgz/wVWitqNP1qGhZgMahInphfcF51Vbnn67vRO4CGZnF9qDJ9i5HRgqOQP0pjlXAsX
g7oZpmoLdIDCas4fC3Ay5Gw6WLBgrBXR4QI/No7GQF4QHOPeBAzLw+zJ4Ps1iQQVTSNJ/Yx75O0z
bFUKFiuZa9CAyMZV/uNErwgzBMAYXGvD5AbMKsReYntXubiUa0FAiIqzkZdVk2eWU4dFUBH8szkz
YR6N0tjKaC0Dl2zSQjgiQpOPUfCtzgRnBgxK5h7SSdoN2i8mtczyF1S6s8ywdjHHztEhGPD7aHvL
/hPGT+IDZ3Qr8oQ76E6JHJK5KuL4aAZ6TThhs6nai9DNhJXssGKK0YDxV35+lh6J2gTvk282ZNp3
CAi6+zU50HmGZJESdJvo1QXkD1FUkK6XlBii2e9Oo/KnxkSvcLjVnfaK+mYtnm93TNYBU65cR5Bg
NF++JYlNUgfg8Yh1q/cImaieoTkFqRKymVFMlAeroCME+J9t2u9I+gTv5kcASyAWyoNkHnriJKZ3
tRsR+nwKsS3Mpuo/h7SEMOtEINIi8R9JiPCgPxlIqCY/exVfJZ82kCiNnMGKjSgURKLY6Gy9KBY4
ZwRr7TqGffsy2tSSWCeY48aB+KVbCY6QayUBQEEVLpAe6hoF1AZ+VoYn1mcseqqhgcH7Iu936QF0
sif2aLXAWCjKffVks/F35IeKc0Ex/+FQmK19B+kr6ilgfSEkZf3Dp4RMlGJixPs2DUsgzD52pZ7O
u5PY2f6Tz7v03sHT8iZ1fKIe3AIlELl1yaw3EfZxYrFZyRwFFzIySg9DLeshZbMHyBVWS6Pxd8KP
aThWo77adXiM+DI6Dc0cYDlMJeXyM5D7zDkCpcKvi8RAQuNUvfyQN6NzzCW2V04LLtaQ305Bg4rv
o7TSH8uebpjYBX021V9aUMknQT/DLc3zAIdZB0Rm85H7Ftb5TTP1O4Fd5GGv0nBXzcla1R0iM4eN
wjErtpWRgp2QpZ0ajW0UpKsk67YKr7oBOlufAjMnOGPVhhryKd6+HrYWU+dO6RKZ9L6tWv90m/RS
NbYGVsEujXeL3804iU+SWZE3wEX1pBjjth4HyEG2K95IU9Qr9rwhCsHQaAOX/b8tL26PC55IrjK2
3iY7XAq8Ld99h0vUssuXOJ/X5IQf5KynRFv4hMa4SarApOp7jg+ZpFp+6yAJHtFQKVjclwqSBgH7
sIiIzDHE/ITkrxoR2qncAXKtoBIWEtgnPgYwRGjsGOeiyaQCyeRzJcr3EvnGykRFD+ojoaziiiwn
g3BSQk5t7UNjE3VKAkvQT9slmK/9KhMaDhyZlMTdWMczNUzKE5chRg0ZfRwTWx8kguKdoWgjrMwx
026peQRbG0v57wQz8Xxw8xkypVj4+WODJLa36+UUX+v2BmnijO5zh3NbRYuLiva1BsDQE/2p53Nu
HGK7ki3B2ZhGJ0gq9JV0pvT6WffP6ElEiixvo0hME8jBjCCcYmvlySrxbrQKPvBgufaS6b9BW2dz
cRlcvHXHteUXZ9q01A5NHAG8aBcmpyUYEh26NVENzlEZU4zIbo4mf1/Ap47mUxBB1bLZC8crkzMx
URnCkRc+jpiDVAzpcnhlHrNOpnNKTQOok7sWks2Dd53C+Bq4LrqhlUO7keKQh92Y/sHWWDwEouL+
NLKb9Z0bNWLoxxyFLEONjAVtFKNwpaEUvDHyMOwA3+gvHX+SEExdVZMBcRJ+P6xR+CEOS/7pybfS
t/ueULpasX45jvDMoG4JjJnwaYav4MH48XxkvtXdFqzwWkneas5PKuC6k1DYxWUghLS7q4hwEJTX
RAyhTpASFHjCjILFt5p+LGEdUHbd6RWmNBtPdQ9aM0UaW36zwpMQG/hUXfxReGWAdeQ+NOo/DeKm
SPPPCSxvAFyWhb/FfOVAc+qgrETWkB1xiL2noDwF2Uis2Ek0vHLFBbVoowV8TBgTXVYBD0q8oHI+
RF5DF7T+UhRkCMO1o7RGhoLyAf3qxZI4VXN8Kw1lG3vUsXrVxuYbMrhPmyRe89Ml5rRj17BD0UoG
F+6enAxAqg3BYa0HIhWJVHBwyICUdtkB84Jm8YMSAJZpG9ArN7lNZMlVHiVLCxAfWdi7lO5qgkXZ
RUtrW5ufDixyznVcp97eg5PRQCLIMqJUGaOd5h8rdiwZ0Bp8Grq+GwLzNLnt0mHdmCLrrdAnaEAH
jiIxdiLVcNEJ0MvLLl8hD2jsG13M8OjhIkgLkr7/ho1oEloDz6OzFnbHHfTHOSM+2fmxTJfUKgb0
IVm76ZbV3Qct6UTzx1kPS75kGAjjr1b3CftoAMvwGbDD2yoOEz4jhg251CV+LgX9Mk37XA/vdvcj
GikgbgBQ1IHihB+wB6eg1zyKAn8bDeiDe4ma9s2Oxtdo2heL1m22iaCdHPvSM2s013jSmYiMc6g+
hv4HMJ3HnS10TM0jisWTL1zOBR9CRi6M0iTtwO6jU+U2J8v9UzPxQOKLMsYX8qm2UYdTgg/Fay7M
UkUz7hwUe+u85RoGwNMRBPTW0W5+MnpcjABIiGKDMgbB4S9oURZMvL3WLlVMF38MFJHLzG+6rwIJ
AZ1ciAMRAcTk/EsQvyVQ0JzUS7Oydmyi8kEF079xegaxFchMQNYSl5EBBEEwPw3pG9aCOaNdjFen
qYxPwXNr9TuLGREiQhM5xVlFSgur/Hztx/qfyPq04pGFuQaFKeZDHFyEvzLL/OhAz8kwJ2zVzBJT
E+Ay9ITr5Vu/IkuFKEObV1PdefqHqazL7r2k27dfO5axNhE8CL9mYotmIBKwwQiwX5vVrmRpJD59
DlnuAb0ERxMIPELFIjN/TiDtmKJ5sS40Uhatfe5VzJxQMhWnRhY8dt2ETAp+UaczYvrrLCxmCAt4
mkA47k4Q8s84Z4Ws116h82TUkL9BLrwYTSvmpoJUHGQfYosT3BLIdA4GyOmS499YzqBPmDvtamKF
QoFKZgcWYFKA9EC9TS5geHSz0bbjLWIuihFAoKZ4MLABOohapwbpRy3WNg1HOXOAbE71o8irLEh1
JnVZxdmY4DyQ+6BpcEBJg4sOqo1HNG5xsv/DfXXSbHXhu+S1gLqAvcM3uvGzUyRLMYPSNA8JLHEH
EKrM4IAVbM9+ChXCkwCozgqhIv5YwNWONgKF+gzxXeZnJlHsHA+xSpdq/90qQrZJgiZ/EWOL7eBA
VhcxsRtxrewjilF9cum9rj9oZXYEOFlbOD6j4iWvh4XASSLcYIqfzTdLUCVIOoerQHxtaphs+N2b
oD7WAKWTOSxmKzy71fP9j2MBz2y2w2oZk1JLrjaQBR+a3Ga+LY1//yRFqfWno1Z99owyvrgDeSFl
Q5B13JenhzFRz3WSUFRpZ7CIDmFLcvx/ZTqhs+CiYm2ohmrrw5Zn3T/RAsicjjYJ+w/AxSrLfhFK
y+3Gw+dLaDdgRWq5j8SS7XF/34eY2Kf6W18GrMYtfinGBAeCJUAWEE/tpqf+slKeDeRLkY60HP8u
dYqcdDb/khiPBdQAulgoa0u5ezFDTH1ZdoMJEYhhBKOqSTCS8GLheDvma5VEuthNjn6pY7g+eRCz
8hwLssYzyZfqYvrxLHX7n18S22JR/kTDUiXrE7AJ5c49bCEmf8CBCI/vkbvg2PzWEoNsoidjEmeC
r0IPcSzzUcxaMR0S5MdeuneH90aC8fri0EPAaTolsMb9Olz4PB8p20TWEa0pVjKEWLbC0Kv+aQ0o
JrBCYseLNv+OkJVT5sdjIdyC9Fs2inqUYUdAeAEcUVnoaPCFU4jtcoss+Eak6dkttCfb/BqdZmkz
ViYzzYh2t8wm/zYoQwepmy1jszuYpKNN2BWs8LeqGNcCYmp1maGQEj3acs+1p3uFBh4/EaL6vdUu
asM5AHy/eGO9gmfbE8jJ5dNHDCpEwfIQ6FVPqsY/eY9rPC0Q/BbRA6XTbN3gUwgsR3ieGUs8riFx
0fkdct+Ey8J/6mk2kLmhGudtFFdnIkL2yjVutH3MaUpdAFK8U8Mj4bsZfQ3axSm/iO57HkafVeui
x5eiSqnPaO1fJ2cIFNlHS2NYoZobrz8ZWC2UK8z43oHNkdVYJKQ6hho5a+QLZdAS6VrokZjFJmIn
7qbX22eFBh6eGyHcBkoVhto+TNSqluy50fzbg0EMClXuBtxRzfQ03GCmYEHkJ0XR6/BKEJALttYz
X0WTpH0dmm/+HcHA+ByVu/i8Q3Zxk9d4zr5zEv3uhsyAEiWO835KtkjzKfBzNnEnsULuygw+OjXb
CBNYj/aP0NgxDqe0tM46yaWl7YOCLNMqFIPGulcrGhFbgpfSrTWhWcJNMfX9wY25UlN8JrwQTv3e
28GfkPBphX6N+VcSmUt00SP1vEH+VM3lY/sDG6lQWdP1JdUq+RX3wCUJSbPCBck0D0hJGJIbbNTp
Ama19vXykdFBb8hX6hf9SIN6i4OTwwAM5/8BPsl8riIC7TxKLnnIZcuEiirqfyIHlWiCTlk56Ifw
WhyaMXqeuN81OPnJT67tT9Z7u7Z4vidrZ7M08REbYiWcm7BsKinNCRHJTw0f/BgHqxlrDLqGu/jc
vIQvRAtBjXWnnpVbDd4jex1yDLtjuClHbSngFF8e2cRznAFdGXsZ2DrDXsquh2WJO7NeS+wY9Xaq
zaTAnQ9mwYMB6+ezoMYqiRJD+yI4kB6cLCt+n8iR61skvmaxaWf7UdQNFllFM/1gjA/4HGNuCfx8
NImQkskaADOhoGrWmHhCR7wG3tIuIJU+El4Rk1ZkiBl5JA1jWomFYMBbzKTg5LvSxrOqfyZIKdmZ
N46WnlMCo90CoULCuP8RV+4qn0pa3TyoEu5O5gZYE5ksWOA0tkmPgXQUpQLmLPAOzCkWoTOFxy+q
0n5AADmpNaRHuSlZ2/5XrmrbEISkCtDr0A/En+IBFTTqKwQD4f9IcHjVKppG2FKqb6emoYfLFwap
bTdR8j0ytlvFOUfGr6XptprzQ06Cikn0P4h+PLyo83hqMIBaZKn5uYqGfKezkmS+AEUCd866AYJp
H9R4vjlwYxgzUUiwt0RYivIe/7e1kHGld5QXNyq3I1GAo62++wqgsEE6kGHmvN0h1aEhtjifkat5
dt9DBfPZ7LzKHwUykAV4q8gk9uG5CcpB4mJOw49iDM02lNBPbuXWXUIJIs2DuyXlgosMuZ98pD7Y
p8DGrY5rh6wL3r67e3EA1wp3KTCWXVKcrDyZbfjhphgGylMyou7eeWw9sbZSrXBnddnR9d1zE+RX
YrWXMg2pGmBzRFSz1/vkchK602OeIPt4/psoVmu4/W1zPqhd9TJX+Qc5fC2pngNTr1gHDT/87abm
var2dZc9EQqW4STVOiD5MrIXJHDoQ8lR6Iqqo8fgWNsRFj8j/5V4Rw0hun6f5bfBrBzlRrD50sR2
kWjFk5dj2G21bpmmHBzx3hq0ex9GyFHguspJB57iQ0yQtMcwU20YbWU+6pMGWXeyTKV+xdvqWL6c
IMQ4FW/lJ3DYDvWMbDxW4RAsnEP3kuBfYGjeOUaOqBxFlDHtJVAyDA3kvVdf6CmbTQw6DJwAq7q5
ld9eKtOmMbtWEzZ8UehI5AEEyeAHywAYR8tGgtuWGRcHjEMw+Q9cPitmSZIjMQy6+GXy7ofka9gN
4MNp+inyHLmS+4CLl7+TuNOF53y5gbZO4rvdSAa9BjVYZHwEJGwBY3sJVYtr3yGqM8B3U9PaETwS
mrZuwhNqPZ+4Ti4p6V70WdAko48RBrDV92mrh1ibWjJGtYaxzdlaKmlsthq/93X5FhBoBxB2cG3E
A/KO8PqtXfZ5EdqmXJAaj6SChMImVafUEYi8BR3tDC5Jf6Gz1/JbNQePE3KgQiR3CHfcoN8WoiMH
ZKrpBNNuPn9c76vnqXyMQvfJmUiZwOQo54Yci6UQT5Wr/8h/IchBZ4ZbhUsDWjjk8y0i5TXFrk/3
aSwjPoNwOjyYrrqVn8emvCiMPpT6SdTWDp4uDsiJmrnew4N7D6QqI+23YNQJFfeZOJLRSu9pmkLQ
DyNDK/NpY6Y7zQ6OeHqbXlkmmAbFwNcZp8h21q5mmGRUDw+VDQOj8EdEBgz2tKodZoY/RCBvpeac
4vk3dSkvzMwvVe2WdQKIbAO5wZFkTKOBf0r1nyHaaq1Kv1W08kbaTMt80SuHUaMXqFkp+S6lnQ8i
wacVKSCjI9gkmvOUoG1zAnNdd8l+zvyS1SXgowoPDR6RePhT+2YLUI3stQyrm2SwdfmHLmjfbO5s
FlWtUtYgR6rmPlYZIZMYlJzyT/p9pGSEJCli/OoXqcsIB+8pLeeD3VvrpJi2cV6tDWi8Sbk30kro
mgp4m8XlUgrGHTh4iy9Jt5Qdz1nM6CL6WUINFyZlVrpBsopqJhjAnWUfiF872xoO+fkhPauFq6/R
Kb1M7Nx5WF0DND5+j93YF4qJzcV4zDQsGWR8FyW6cueViq59W7avowXwT/RlFUznqmCURnGGW6v6
0Rti2u1y/BOwhusx5nC1U5KVQbK4HSV9NNZPbUVC6PCuuuNyhELVoy/xYZvWCyR8SS5fN6P75cPR
+nShZi1dXgil8f9wJI3q5C0IEl9EDneLRXRTW7lXXaXX2UoPMIn3IBCHNJWqCi6Mio99KZk0xrrD
tGsTz6zgL6iVcBuTiEizQPWqTD35WigpYLYGZlO6A3YtT6DcBk5uL1MBc3rrM9Cw1gE0F+YL5+ta
YbuZ1LYlgRpjZJjrz6Of/6WhvVOzkzHZr35YwgvNxpY0uh3mtaA9YBpedMPa5UcpkkuoJufK/MoV
+qrsq/T+TDH1v4bOQZ5RkT7rZKqBHcstEvGMTJ1/MFKWD+tQca6Yav4lnIfEfnJC96O2EbWeAJFi
Ki9bneyuh76MN3EKytBOUEHVtB1QGaf2x2xsYvs5rP/sddpyW4BGleYFXHMY801eTjvHcQ+9YaxH
bziWY/cbNq+9RlP3dMMIM/kap00gxJDCFlq6E5BIupVpoMuda7ltftyn6Dl8DH49qCOO4DeaeatD
w+kgPtzWMn+kza7WvVvn/DYM2HJS64QEotGSTyTPXxsTAg5JI0VgfkWpinPoWOZidH66dfRtcz2h
X7XUNS685VgPa6+++oRJWN1RddRX2btJlC1dtAvebsiiXXnWSPhT17b+rylJFXvoq6PgUf3wPMwx
vffmuu3OtJW38YV4LgNOXPzDYhoq2X1G3SNrglCq4q3u7A1k/1jg7pYMUoZAxAwQmsYRpJQLurD+
6eXFtx9FMRCUxjWjpEmxjY+ELwvNHlcpKQVHR3/Xy+qMCPsu9+GsKv+JKG2MeU+IKZSsIccAQ4z5
Gpyz2VMexVfasV9bk+SQguwSHXbRsmnrgcJMGsVRkfaUK1vLphdQnqmhLjdPfnelTQW+sAsBFWbl
rFrHOU72YrgmE4DkhxARo4eoj8clr+dnJlKitY9q5Ow7lY8B7w7aw0r3L4PHRVgsCiunhAVbwFiR
5mjpG0lwY+kWKVw+dJRDMmDX47kZ/hIEYqjfsIhDMxFPTmJgrR+GJj9mI08f2kG5Yoeb0NuwNzI8
18lK1cdjnNN5AcPnsyXY7RMJLSsMk/I3yZPOBE7ktwvY1YB75w1pZZ9jGl/Qi67LyP/mcy7zbD/4
z8T6r0MX6y0egRGbW9PSBsIxnt0k+mBUePntiFz8kVqXbFsSdQNeUBiM+g3Z2Py8dNpmYwz5jYQD
p01K1AuSAS2KLwnWQn/sbjM5A6IPmtviR+2fSmf+m4tX+XwjIzkkabzRXPYPQJKyPtW5BPTwibNI
sfRKMHAzlYS8MCbwmnCy2KlH1Ez4QaSmii1DYmQ9j1jSOjtRyzFSMxIDQwaGR5I2QUNpu+NywSwb
fzoQvDV10Fs3HvYxtw3NJjNeCo+ZEcXuORm5dUbytfz1GMbvbfOMPgIcfbCDReXjT7PtdxvgQu5+
nfFEqtUYmoUCy9pVQafN2LYRJPW3mdT7qW6Xht1tMIAUMnLxl4tJQYojfY+DNiAM0DSeR4umtIgP
gLVxQFgxIYb13GErRC9Hfwz+xm1BWMfKGC2SAt0z/3NWCqjeq5ObyKOh8Sq2FgYfBBUt54XRnHt4
Z1XvzirGEMncMFA9ZR1lkruZRJ7ntkUAxG5AygDxzzhhUPXc7Pq1HK+Sm2EyUaTEvHl19AUsz94a
/freb/ZevtZfdXWtdIzP03oiR4tPNjj06DQobMR3bFL4NIePEmN1h4eo3xyTAP3NvYlA7MedJ9Lp
ARcsXxJDLXczR2VdmfJ6FBxmSsrbNN6c5D3O31ruM+kCQNxq/mJcI0fhzx2m1xj7UuEy/ZLu3zLx
KSqCOlJttDt6i3tDHsIs//Qotw65CiWwc7ReJIaPrE7Gy9iGvaJtlFFzXRNqmSK40JDp4lZCM2WI
9wcUW05dhlWM8OvOeh3tZF/CvAtbUQBC9+DAEa1zs3vwKzCE5k/MyPM4f0RAUOgEGtM8RMPWjK8J
g7NtExKeXPNEW3a+94BTijH0Jtk1RhNdxyB58g2QWkQ+bsSuPT1aYb1ym4Lnk0QJCOySO0iM3XVF
3FWDtN+5UqEH8kqMQV4fXOYxv0wwBCFEL76JqCaOjG/JXXWDy7eNiJooM0QtbtotfCT8Dcy07q00
goq6EGfXPKwmwkR4+8wIBzpY7YyxURnaZaIkh7kgq5X0YANfF8+o7az67DRRfvjgDMmPyqhsYqsm
pHq0WiyWA7PPeKwRkUguSoN6GFCaiAedN5pgiO2QfJoUI/lh89KDL4U8OBJPCRgMqMdzG28Ib5SE
CDN7lLxwxAYKg+boV182PaFkTUgoIPGIR16wngJ1vcghXNwNFjrXx6+HFrbQiA3v36PMOGE62Pts
5UGM8IwO77R6A7F+cbTqRR/Mm89SSbbOZXRwuEa0f8s2mvQvqvZeDRp5dEH5nHfmsQn/dDAN1aoe
DKXcNQ459iJ9rdoV6v7vpm3fPK6AKY0u0YjpwEo4S3XqsQIE2MkrmZzU4HW3seGx6UY8yc3rEFbb
0eNgIJGcTTeL67Wi4Duw3vIuu+r4C2ktLY9+S5AE1at0MB0NgpsoCH/QR6SOvJ18qnyUZbVHHb+E
MqvLLfHtY2ofxhh8Uc1R7Ff6jS8kfzAgwKA7LNKoK5hMsRSKuEqN9X1WXgUxHru9RtcFRr6Bp6vA
vCawehSY1yDz/wZkgHZrIvETlZTS8rFRPDC9eIFFwQNaynpjUucJdUI8iINhN1l3ETqVvE2eGhTd
km8uOYqJb1IluGuHD5+o1uBF8KQMLFWy+FyLGiIq1FMgq6xEAhUbD/ZE0kJHgixYp1IWy8BtUHc3
VEX0/pPulcbC0OaDEVYHHNIvZncppmLHu26Mr5r76ZYvzjhwobvYEPbWd5SeM+bRrm5+Sqrn9Hip
Z9UqGU4SI5cSjzswjyq9Bu3phdgSiR43dgTSMFgZ69zju7Jrb3s3WAOma5YJ1AMxlAZLs3LjVQhZ
G671iHI0Ti9n2c3jj9HUF02h97HijvDMeR+OBLCbDvBqlGxEVwcJElTvShTtLIB8yFD0hy8+4Vol
bbl+gBTKmp9RS12mqDiMKS+yVe+RUbf4aNk5Fqb2VrTWuevHR/ETWtYvubGHuZyemjS/a2qRBs3M
8aWSLefJ2tFX9J0qJFVEKlSUPiuLrm6vXs6c0tF72KMOJswCBhE2BSxg1KYvZtoV5OItUHHg2u8T
UFs5AooT/WF2zD4loN+8DMppG8jwbgUkazYL3oUtf7ejThqJGc0hY0Ej99EoPQ447PvE3og5lSVg
7aOYFHdgQSDnrF+z+uxgbUPQBFzj/dURDs4ku2WT8dMF7D7MPbNPLRVqkIjSANGeNvE3EumzGCdN
w3sUdQ2h+QsXLVSDBWBOEdatVH/emd54sKBojaR9mWmpu4NjQh/CwvrBnD9oxVlO8rp4E3+UC+SC
V25EBz2hLfP1YD+vG8O7DNU//og1Rv8QQoFLGwny5GeM2+5+Zq9zdPpXnYurMbb6jEwGePaQwY8q
zQYvGwE7avvZEOTcVgbLgrUcVGqL1J+ypPVpPNdlzLPNMGayfEaPvmRoiwqoiLJjSwZF4STrvD7d
EzcwJCkWk44aHofBOLbsRyQ44S8hmqc7MxDdJpLpGfYWFe44UpViyWZRtGOCUCOM0eogp0gDjfRM
kSgEm5LB9sGxAuINvV1FfmGbjTSBTQsr898m3VnnY7hDntPXxpFKNX/QwCAgLIsvqqRm7UHMdgVi
AwQgdV7uaBxOWMx1e9On0aoPOCzWRfwYcxiMg0t6vX5XKlWaZP8pFzdWddyVOYCrDbTdX8UuNcas
VY1P3G+K+cJ97tk3CJEdyegn1knCHTrsgGkU0nIteBpfHdd6C+iMtm2Zed6t6WMgL2QO2t1nw5ru
4RaGgCZf3CSCzlXrdw1fKcCETfJoxHglWjRd8w+C5MOMxPDZuvObW+6mGVymZthpS7mR7rCyKaX1
i24veqZ74ivPRIZMAiG88T+Szmu3cWSLol9EgKkYXq1ABUu2ZEsOL4Q9bTPnWPz6u8oXGKB7ZtBu
iaxwzj47ADpz0mvZxYcD3ZAhZuNFnzvI4pOEDAe4wWoFcaFhe6KqDMoetVVc8EJ2zQgJp/tzojqH
uHGkotzi6+c/KnVe0Ydn5WluhMs9Ao1Uc7sCOzE07tKB58a16k6EBILlKtMMbOm2jFcUgC5g1Mu6
OjtldEgMZDkFWBq9mdCNVQOZVm2xEMeZPka+l0JGQZdnMPJsTOT0/MiJEVLWcgCympUQZhLwbvz8
5MN0EChJPKN+GCnB3NkktqR6QcQFwVbphWG4J1hOqwcmQNhUOZ334lhG78pmoIQSzhArhNuZKpQj
i3B2cct1RchvapjXEmJX1OCSTMhJP/5r32ymxoXxU/rOrhLN0SoBxw0wuZbzR8fCgMFx5da7mvM4
YhLW0tMNEEDJecQ4M9pLtD0aZdpUhI8RLrN+QXA9l19b3DyGT5l3VNyBAnCINlSdPRnYQSzmjQrq
GtwgAcLqAUYX1nE5JVeL+aUmX7S8gE4LOlBdMrx2SK/pos0M06mTIPLXmImnJIQ+V9GoxjqKv6D0
WwOIN6obtzFXg8CtaZDo7bJnh1Tz0SKEbqPHyUPangZ50j2kyP0JWewo/hoNFvgfeimJoO/sVde+
JRMEPeczQ73VaP32PQdAGllHMcV1T+YjQ8BAm34jorB4HZr21OtoH/29nZhPHsjbjMhBtJwi/ADb
sXcOVgAZbPXCOOisJ6uOVpq01lnlI0rEy2iKV3PxmUXuTmLs0aVBC5I/DrhsIkjiFHabZNeU1r3E
85722WeMj//b2nPrg5FNm47C7EEM9maW1ZOwIASbFDcTYUDuUx2CtnwyTzbmYtt7d8Xqw5yPPkW3
5WnuuzVYONEDnEiAm/WA+gXqlh2tazBVSOP+kh8dE7xUI3JT1aa9tRZa9Sxtd6teRd9T8WDUNNQn
97MonyDuLka2tdgXjRa0ZAi7xRn3HuZrTVITfEMtX/02MAsaCusWCYoLyWkCdTZGzO8cRFiMIgDI
u+IzjdeF+Wq0lP5YGWSv/Iw2uRa7kXgrdnC23KrFf8pT0mhBG9uf0rNxQ2NhJeQ0kAeV0l9VY87C
RkbbBNIPN0Yd7QWKXpvMZx2eiKYH9G2MZt4aTn0Vb5/g6HAQHbKAQwo5kTiwmYOwa88LzvbLNo3J
5VtAF388Ch4lfmcluzIh/u8/R41/DHQjAGyZ4jQwlRLlE9+313/K5Kshq0qALlD4aFCayWf1mKiq
PzWG+4QqFBO1xUDWjPli4OSXaf6F1rd3QX+n7ogWMRvQ6jK2Jg2jZsgVfS7dpZqaJwkbYgGR8Xhh
KYN8LpN8VCNge6/PS2BAX8yie4ciuwZagimjhKJSP1UwC3GyUjocEz6iCXMOsd+0vE7Oe+JC0YIG
amj/DGt8LHA3R4Q64humIBs8gNWJrEib0USIM02+IojN9Lnt7B9ghAKa6o8pdOCoeU4nJQTlljPT
fldbP3rYkI2IwDdmZ8aNPHMj6OaHltB8RuPwqqU9cKoEZjbYR9h19twhjC5U8637zXrw7sqfugK5
VqoFDeSGTmgoiMB2fpTRRMj8o2JqFzFCVkrquMaulI4K/pnzmiCHm1OiktP6gDfb17xczfpGrOgI
k916cKGAhvOtirJVFxvPFgbcSj3hjVwIzvJf5V9760buuiL7eoQ+CDT2Q8yIEU3u0hOVGm5HHK6G
xf/W6/QfQRiHqNjwj2LLefTITT3BhTyrzRjNL6o6Sb+aiSeNl5PyUpt1Uo1xPw9nOLD4AsDrgQQC
vhW0cA0ZRHMmrVTFV2JLhZVG7yDkpI9R5gUu3KkILvOHElZZ3MhF9DXnFwl2UOD5DisvgZbF7k96
jlEOc963ScJyY+EFyp3ruOk61SjT4LiaTG85zpUfkU9fADq3gaXQ6s9a6bIPCKHi2lwEFGJ8CLHm
VH83tptfjuANlM6RSLJHfcjG9UjLm4zx2h0WelLKxHnCPMMQG2wmzgIaV08Gj7DhIS+fE2dha+H4
udhBU10i6p8Qf5YM2lvsHVONRUHlWlQesqt25+FN38IcLapmW03ahT8Bj9tNMNVKvvFhcvGeMufr
INc5e7IF8NTwzLY4xmeP0VUPvZuZmHPq2lsK3txCilDbMVLimc+ZWbQktbQd0F8WGyoqVDeY3yqV
xfAbS+jf0aHl4gesSU1nr0F3WBZkqJkfiAGiLvWkdEnNXSRO5NCeH5JqOLt1d/aEf/YTjO9g1RmQ
dAZeT6vGn9YTeWP0kq1zimIqrIamngnKaHy7qVhDudoicjBxuO1kFuihs0kcnWMKGaoc8pfIjB8T
M73CSECHV4yP+UBoIFavvMCMiAhkWh7tJ7GlpR6t8vLqqW+f3f3oAAOiEMBDuyTsthImYEKANsIF
B1kIPH8GKWgl/PHeDtQyZJqGNxPvME7uWZ08m6m5lG5/L+wUSM16LSbMgPIS3B8Mv+6u1YdtYxc4
pLsyHv4rSdsLDfanS0lBxpp4kNOAkxrSX7M8TJ7/QfUmC1xTxuSeCu9ot0uBEbp3jLvumCbG1rCc
PQEjJiAvwED/UM4J5ogY76HjnLRq7TPYcTGm9rv8sIy/Flhqp78bmOPoxj6ipHQ/NZlBtChI/nli
RN7mXEAx0gwoTIIQVHKz9uEEowPmGvOIIVWhABQc2JfDRtvGiuGEPQ1k2npCy3LOKSF8VNfeDPET
l/GWtBENZUdY3nK8otv4MCwhOtQdJaMDcIMrwGijDUM5KELm+i5cOsbXWP9iYg9ETKCYmlUz6oob
TgGSym4R5uoFsCiJi6keqE3AYED11eoGzjggWfERNJsqOnhAS96ENc1irwx0WZBXVpnssHH80np0
YM6nP3/G7sVjdxtYE6X+OssjfHYuTh3DFbRex6kmgA4mRIus2s3jS+W6AVB2X9irnCBrjwu3Hfob
1xng5Ozvhyg5cG325j1ysqOBVR8kwCXJtn9vmhkoMUW4WpGsqF2049LD6PMPIz037Kg5vadAaB1Q
ZIqZ3IiBLVYQlD6qKugA6H379Peo+TFVuJPGiwcNB8bGurLQdRYqbPvP8V9tF4mXa0qELCfB0Ca3
gglWNvfMYg9W3T8L2W0cAc+wOvRTEGvZC41kysrBAxcOxGbkGMvw9oSzbp9EvsXRDBdIYBk3qLGV
c6NPP84fCSPSnN0yuqMKHFPpX2phRvBNOlywUmpfenAvv+otZ51WmAecQF4WWKZ5CkAQ5v6ZGGIb
VmoneRps0dmSrx080mmwLjI37AebclcvmSjQ904MdWVQ0zjE4QmRKTUAS3Nxdgk+LXhZyjiAT9sk
b/j9O6Cyaqsbh4IavmDU3RKBu2EzV2zJioYCVgzWgu7ROsZyIz6x4O6z2H6IQlXbEy2ftn+Dchj3
Dm4Ahtffx+GxIJBn3faMT9OMG7Isi6BQYiBz6QcsdywYoVjtODCBbWorne2bxtzalAyTuC0y9R9a
VjQG+kWVAG0Sqwtx4+5YmA27Bjc1U0qbGmWGmpjhNDA5H12lHR3aG50ErXx+QzmzijV8xaoQn+pz
MX3x+to2ALqLalisMAisPECwWqApmUn78kfUNp8MGBXzszqr019W+MSc9O7Kfk2aNwkSV5hK4oP0
oS4Ix7zZTtAHcBNQ+fxaYBcmvtXPPFVXj3ireLDOp3i+1Q43sPeD9zOBBhH2Z0v8htHwqB/aFssK
Z1lP9YfKUlfYupPc45TA0ZkDlyr9Wi3lM0x+gDzC7rjuGDrxqfmcEyWDz602z9id+JTCIGHIYHjq
5Wu21P/RjW/RSYDPm7DMeY8wM6tDwlPjA+bJCTaijc2cPZUPwr7RM2MqwB1wVdHv+J/AbeixeKXI
eWj1uzVdRkbow7KdavywgFLjO8tIzaNCnYma0mLAxUZ9A9bOLx6mNDwon4qN1eVX/Su1K2XSSAmk
u3RmBTae9Cl+/Ns4F3WDsns96MWqCTKNbjNh3OVay7rv09fY2811vOEHkfN+wHBlZXYkUmkWWk55
KOBqlGQLyqV95JXAgNU9ltUibtBhINHKB+y/OhY+I30AMNk+6jEU2OGXhynSaGvY7z18RJfOi/vL
0HATipy/pdj4nzh6DLwm0DkfEM/GXqKk/KYDz/XHiTPe75GzvXN0tE0ET/9DqTedljFit1ogs9oR
Qew5g1WQ/Ph1AZPnKB3oC4vwkqK/GKjJGAvn0yPxuvuGaiPliY51j1Obu1XPIjI49+imu+m0zAQu
IpZFl57DN6KOy3pC7JUtL9KDQxfZuDqvHFqYHOBQftfTEUxvpd42IBt1rW+/u/GMxHqvNp2WdBy/
RKMM4tzP2Knz9GNKq0r+6IgrO3s75Np2bCmoDdzmopuak0e1ts0GImIWJk4Ic2uIxnylitHdyNUk
uYpS4t1FemjNwMfd136KmJfybAu/C2i9e6D8dtqNmCmxBRztR63nGpiZK5AWli81YSjGkpomeJKb
GVaT73EL2qd+/LJGijeFo8LSYg+F1RcHvach8UIfp+cbsgwi1bbRmfI3UhJRr2H8IfSAjSfqa0qX
yjtmgIItkA9006T/ZjieDb816HVSaka6YGyFE4btp37+nRmV6u8+2nA4Cpna6C4uaSoVpo4vgwO/
Nj6ZhdibzhlslBJmt3Rd4IgPMnMOEFqpdE+iPKWF4HLjheSK2cfhIO16Z0JPw3hlXbY/NrvGU9lR
A+SvaV4306/ExKBRTX3Zv7YQafIl2S1QOQEhmDQ1Ef4yqL6ppPwavQeiSV98sjJYEhGWTYm94ouq
v62g+9EXBgFG0NIqCKYYCoJpZ9wnAIh4CV1yhoGwVYXtwIyGA4j+U+XsNQjQ6+6IVPGYAczMLuJ9
OGu20vLyhix92EDHVvsBehVMg8I6eIpBHf0mY7r2GTSqrxmLcONQ/qgP0+L2Bs0K2pa6v6vZPiuu
XlERR+s4e0NHz5TdQ0ojtQVobjvH2hAfWJEeBal0k/J4+I4T8JSZiccBzpMxEXUuMPjnYd10jFaN
9BzZtzS5zGhXpv0wv/JPCHsSX49NCl2zHB47DSExF1ABMov0fF3kcgMDSxki1JQMEMlUZWeEYlt3
zzPokk03SnuPEkKyh+cQS/oYnhdB7f0E4bPCDGfcpfl8DD0GqMvFFvWXZv2LhLuJofAXitSr/6By
NDHbMUbEtOOEMytjSac7pyM0pChyjXU6yPsQHZ2EE4ZUp1YLr6JY3hSCojING3qqQTe+yxo/tMWk
VLLG01zGV0EB4GZETNUoAsqBQZLz6GDhIJz+XCT+F/JBCUnBTGFC5xoSLUG/g1Jphq6tyX7nRzkE
E7z00kULMnRXNRabdkqQXFvcu7Y5hQrmKrXi00IUkDcvWmt+ptCQGkyZrdrcpYo8MWOtBcuqvIzh
q7k494KJiNndWsj89CgqCtYmuCNkrjcV95ohAFCwQgfxytsq1MQFIR5Sgh0TZFLvVs+4WutP7HPo
kxeNozeL9jEdo2z6F0k2d4GjWeYod8ANHDjIlt4Wzi0+nVvSBzF26ynP5s4lgkLg9f0nWFSrDQyM
TFQ6fa0I0AupMkKhbthwb7DMdUtENXydB/V2GvhkVmytcxMD8GTcZ3ZJbF/8ab6PDe+nKsDEgBAG
718PQKnOtKm76HDCaficCjZTTWAMSQvovEr3i1M1ncfzoP8s8yXhojCTtzYZDwYezRkC7AWeiLn8
WBjEpUEvMUrhcv07D9U6tc0/khY1Hk1rBtKCmyYm4PTpKL5+m/zaDMkj23TjQgmkmVBpU+kvoZJK
6Eg4CgAMbvKkkSo+Kb0SborhLqZLVThrCVWH4LL4jwpyUVBZqT2WiPORaVVY6h0seWbx453B1cL1
XkTEUam8+vJsv9ecnpZCEbBobKEfLpdOg26u/fObl8XCqZwOu12pmwJM7WFkPgTvqh6du0juTeLT
nCAqGNw9B1bL1ITyPGnI9OXOLipnN5D4bPkosBDRL3jyM8EouPlniAEcy+ZEBerhxvzQmeFHrSky
Bzss36DZJ249CWng5LLL+UFlhcpmOCI5Wumt+z5gUwUaYTB7Y+5tcW0QfQUR8+DpJUw7mh7s26O6
+K8nL4P8HN0iNTebdjNj6oT7xxI5udbapoe5QkD3sSYyJfEvrbRVMslH256WbldnN9WuqK6EkZgD
F5V7HuuxeeNxOi4DQlRN389+g/9AundVE1d9Olb5XltkMHH3Rfa4DjHyk+kQ+NUXauwgZ4ple91K
4K5ADe8ZcrvICmN/bmQP7JGzHsNXDkQjg41S7Wv3WYVIM2euh2ynRTtL0VgwnoXcw8iKTeyctClT
HCjVxvtQuyIjgFisw5wyOK+G4V6YF5Lm1E2TqyqBxtOBCM1JXo1UVGG+69nHMewARIdQ/89cAao7
ZdFL/Ik7nZTN8NmV1upo6FthbBvhvDfRtcIBK1cgQx3oJYNFTqc2fBdI5R2AAg9AKuW6kgz4M5/Z
HrD23H2KGh9u2sGM3BedCzFiTmPCpyjSQ82T+msBk/OMY9oQXRcaD8FvffmotRjfMfyLn9IazllN
UhY4lYj7R515ezx8zagdR4KCGKGQENsFmqiOJaT9wieKJgDAmWFpRwkmyMkRVkmU380e1hJUPg3h
hmkOvz1YR8mn9tz+wWznbe51zxQbCgWvyTrmFMQD5sC59JIhZ2EKgd3WfqZDrbqGaTvCAwZLJuEA
2PMiDam4p3vSoSPPOjD2WGnI4MGq6Ewc9jk551ReGL/K7EzxbM5MvZgHW8UXWgZFGXiYEAPiAtih
xc5cbn3BYW8pnv6lIGfX86w94wRInNgrXED0Sj880dxqRb7mlxCXeoB4ncHJnOcAlMtxjMznCk4a
aPZU+UFbcNINFzWVd015zYytUws8/0JG1MUWN7HAghABKKvcDynAiGKrk/klhZUWGkRbiZ9qiLkM
oGHrXfmRVPPGLUKIrA8dd73C/KeTTrhcBTCt2mS0dT6UvjbAroSL134LlTuL2SersvmpQGwKiHI6
s8mIhAj19xbu+GYXDautPwshN9pY76dkbbYf/uJizcSuzhMbzrlc9qoeIYXGlrsQB1uaaXUjxRgU
MSXQK4q27AfWPR1i4YbMJJwr1rgPnNZxJ1Qsk0MhzS9qQbQGYddMo9t/vEfF8uty/IEQPuS23NSp
RzX+lRbjlqYSHGOCX6aq7hyOeq5GYaXFKgVzIyG9hfKB3y4q51y6ePLzYk9qD6pPT5vDeZBgeRHy
EMiIyPFghF4Sb0Y6gkoaqgq2meyMkodFQ2Nxz1nilTiZ4IWDN6rP8JxJAlXyoJFaoSjw2GsDRVRR
WyhThMUfHgItBwBe9anXXwX9FKUbzi78bWl1UEUht74r5cpGp6v+aMjdAhoD3bNMhn3Ih42ZsZpD
+tLDvld/QIEpDq4aDzq0+AYbRdWwcM+oam9kw4P4MF0wqd+8SwsElKtih1PzIU7ZfSQM5TmJbQ/q
gFCHjoUcBKfP0OUzQGEBwFj0r9Kjr8IKw/PzrRJTUqAmGgucptRzp78iwph/e5x+rQULI3oK0kf8
h6q9MaYfkdXmZUlMQbou+3jNS8KbGmsTZt/JJW4YypmBqnOXCFscNks+XUzk0ZUZbg1I0jNUVdUL
qdulSw5zrKFBosYozgQ8wo1m1n2nuVZQmm/cJhfFgc5rqg9Lnh1pNg2KJNVs/v0rsGWLOqmB293t
LcWspdKCYHWbNHTQwEmx/92gQZQVkWK9FfCiLGRd/SQf1XWmTc2aKlbYGL50SgoFj2lwohf8m88j
o2xHL69DVu9gdn66pneMPP8eTxBNl8WD4lrDCB2PautjvITY0tiUNfEefbJ2HbRZVsUFM9tUHM4p
97Dz8JkLm+Z4w5Tt1uWAnkwvABUKJT5xwnxZ0cAcS8n8r1j5CIdrzh+6VqKYJxP15gR+YeEq5W/M
0lhTWp+x6lGWZOlc7K3aRnVWtRsnTi8hBfnGNwHBJXjWmGPHHxctBf38In3Ik7L90P/TBvdV1YA6
0mZr7G9Jlr4ai4WrKMCo7PFMy/iBNHxfg5qhaSYVWa9fqzr5LZqnmhmg5fPfFuQGqdVuH4u44uQV
xtlq3FsRZvgVhw814d6V5Bnlz+bU/cCD3aBZe60aPIiSrclJlNrTNWrLRyUrypp7AuoRdbfINwCi
0kcXCgDkkG2i8Cr323RhCTD7bXg6qguN3GGvXGQozgaIAjkBVnGJg2Zzic5aaxGJywSlatcc6A/U
7SSF5tEzBG4I7az5Eg4Vi42GDoKoNnkHVPp+ESQ1gSRcu56zn8eBqix69oD4FRi1EEdsudmzOshc
Ai2cHEp9RVJdoIQIg/8mEJRAaIMtdBoqLATKH52eo3qLYLuzxH2MQznqIXQOZEbrB0FPNEJlsSXz
YdoXYXFwwuOFtzGjgJ8vk7K/wn5i9KPdkv5fAq7OxLEAUu3TAN85MCRdEUzkL5xJuEUbyurQ0TE2
H07MIjwmOoOtrVxlks9PqNBPUNjDoFchSh5fh3fYkrsg71p5NzhbqKlIWn+QbL2F6wIlxKXoMBwi
fRjqVeVGEKvMC08djrdr7A3OlYbiWXlYhQCPmAFlQ4xX0nRSExKMmAxGwCQrJIHZna29QhMm04SW
aq4569mtu4nGdOFC9LBFpk+lTcGqHenAKaQFDjsyj+bxRV3bapjF/60ik8v0ouKIaqAVCyDBMM0z
6L7enDrz7OfREaeeNe0BaoCVaprn+TUhETNhRmDeFZ6fhwbyzF/qDwxYE0oKne4s1OYHDr2fYV6n
jrFexMkFsWk5rYS5IQ+EMkjC0ist2IPYUydEDmsg4C3quRpAdGFHc1hx/Gt8rL8g4+rLta8jqBVq
gMG+hwWWKi64gVrARE0U1J2dnGDFkO/Sa2vgXx/98EiU5vTJjWlwciYUeU1ytQte3vSWu3A6F95f
i4IK2jiywC754upKXAhYUDDIdIteJnrwCepVre9m6zUuf+wwx3ZlE4AntQZ30sFJJgw8nvo4XA91
AjNkr3DBWRwUVfwpL8OXGg1WYhENbd7q5K1HVtEzUucsq82XZeDkZ+3O+R/E78loj1K37XkeAyfV
jz6lWz1mdYkRW7vyK+KITzyAUdUQMlOWqccGaj49+8R5T8WU6J+4Z7ArCNVc/HLXY9qPNg5CIrOp
k0sUMD8GkSCg5qgcxT5aKtFwpBtlDtPbLwZatIEZnuqhcuNgzgT2KcSL5o3ONcIxsvcgiFPuKCJb
yGHT0LT4/muTccFXv2DpbePsGnv+g0JdVm47310b4Xz1wOWuKhh1bWmQ1jLDIqEILt8EKwQRmQi3
Yokfo5g76L1mLIlHFo5IyczQ9IiPKYM6AGq2lNCsN0Ys/4lE77dddPQ6xCUh36X2TbBe91EYGfzj
cp/0u6HT9vlSmg8NA0Sju3HPjuW0V7RKn1J/jClruXO16skInxi+raqrZqKwir9keXapJMLWfcYS
+1Rar4MTblqI6tUzWkKO1/Ywk15WMbnlmMfW3lOaaRfaRugIQGtzDxTT04GPWUFeBLZA3TNAWN2s
62GXk85kZdsGSrycnI2JIUZDYcFwTaPUzKma89EhvlG7pNJlPblU1KPFxINO1E/YnXQu9snIxWOB
3wB0SIL8TkxNIEetXHSgZhSUsHF4SSOfmspHgH4TzQAfBeR2hNhbNERh2udxqZ+5jPYRZa6FXseo
5dNk1IkCn2HFuzbWw+mpEcVzJJNDPUiw5PbfwH0q50s7i0sTDUcB6YAgJVwBMTBLoU71RA9UZjAW
bbvOGnxXWv11pLVF5+Sn0W9mESZQiYBUBcwcfrB/f5Laq5fOBw9wNLOQgmTWAqeSHBJBrLBEazC0
T5meYOQodlkYv/lT8hJK7bF2UNkina8tsijxukCWBlnjuSCNKKzip9yfyJpqXsZmJEij2cqe/l+b
EjwMvfWc//PE+M9K66/JKQ9CLz/KpNkNznyYeGr2ktz7rrrnvo5AzVRxSeoponh3Mwd6tnaKPO2f
VuNHxBDYQUqthqM5RwmC+JTKqyLfRRUbIUDXEk40lypUwwqalovE/tYn1iIjYHh5qqlQ7/RXms4T
TvHH+NPKTPzQFjKTsa9AQ7fAZ+dPYUZEJxwWGib2ev9qjQuaoU4EBT0xFboVntRNWH5UVq6mcoKe
T4d2ZcMI0h7b8TJXY5C2tOk4Q1nU0kVJyNUzNEi1eFX53g39uXIOGpHAAKEw76+oAkE7TMiTFrwk
bRk2aY+c2/P0g1PO28bV/lsqI1vHVrLRZp1jtqItx3ZyW7SHBY4XY+UcQwuUQFy+IGxmzAJlxcxW
8cTTVH1jlD9JHVp+G7/QejINrbmMiogwWcrXNKsw24zWhr/JI/GEl+e72WHV5NtcdlitoMVm7Oyb
QedkcGzIXtDcA69FmiOTWaSLVk8m5MTgo8q+lsSYMbP6nlqCOkqaJa/4tEMDkayXkhNFryo+dPvv
lxJWUkbsGaxmarhnOSUHY5BXbJpPyyS+ah02YOsyWsAOxDXcV/xNABuOXrIQGFoF3fwCYiZSbDw4
YPUv5PJIu1/5iVr8m2FU22bdJYUsNApxSzlrSuHibqBo8ycd5Xvbw8yfs0DaUI/nDxzGJvnPy6y1
HqNVbZxXI3Ueaex//Bh5+iz+CF6zWW4ipha0naORoDUpaTmsem3L24x/fBLRy0GKLMtxa0r7Zams
95AADqJangoSi1YznkD/wuY/eekSoiTFd0hmZWkyTCC884iGNOI6emgeEH1xlT90TEmPLUx338nW
jRdeYWxQ0pHjrihDwGUgqcwDzHJvwAmj9qCVs+NirWcYVtvghdLDCMM+S2tvWPVnT9NY2A7idZU4
7MAVtge8TM3NgqmZhT/r6GQcvXX9EdEidQhHDI2ZYvpKrjOoNdJqUJgclwnsqTVX7CFtgpHgpIH3
WzIARdjEZ1OoQyM3GTJVk9gsgreFwx4A1NjCSi3aTQQbrqBXMkqsudpdl/MtDO8rKseNcgRzZoj/
gCPI6dgdzoCV9vzPAubJnTCQauTyhbZOFc0qB5jJrgIiKJZgz3+OBp7fI5JzA/J68Uuh2BW8e3ut
afcOhQ+G73BzoAAJpRrceJwLIf+51whig3JAdUL2jU3g02qWwUQTWMl7lNpYmAM6Jdxqrp49w8Jg
YPiYcGbZM4IWdgBWLAiu4eMkzdpnbWAiS+LKuZnireEgVAGx5k6rtRS9DVN01j9SzpUnfsP2guYQ
/4u2m7YumADJ6/kC7DNgUOp+evzMeVk1y3xgYL+yPFpjZIIpjX1C1dBol7nHfUn9r148290IM7NH
f88BaAQ6yimOawY4uZoV2zCZMjM8hggNCsw39fjLwLNOAu0TI6wC6GGlcmVziaXlWabxkc90Hlvs
qMyx2HVWcXf4Ihk5mLa4lo3+48J0nCK4I9nyrYsWN+foxYSiiIvfLssIkSOTQoNabEQU4D6JY/uU
BRSRxSp0CzLkuGmgc2twVWKczPBtgiQwf43hxsdqRouNQOmWW6+/ehNc/Uy9W1j4VYv2bW3l8TMC
xivRxkgMyJ3khaU1vIeJ7huSmdV/+/z1LCooOUzrDaQy2VuEK0hr19fFlkGLWwgloxpp9XRemGOu
x/E/D0485WcWoWYJUnpbjWhYaZBUx5NUwI2aLTqz4uq++EYMN8FHIDQEVSf2yi0uTThMHlXl3Lrt
Fkrxt+0a5PoCBSA3E+Q9MBpMICfmVHdGCXaan3Gyo8TYZXDR4OxXFT5RTA/+YEu6KLb1zrZxeU2C
DH3IRL5NzCigm0HUUubhdDkLciY7PAijITJEtbz6Nte/zDnF/MlEnnjF9RFiApgCLzBnKjwtCPo9
uiIM3PN+l/XLW1zeCnngq4c2zuvE8RaVeFT+3LFJV7Qx9f42mveWYJW+nR7a997yKdmilZ1NF+Fe
jBI1c43jlZMjpez4UkBTC1Ux1ONDHBZE9caPboM5mzDTYHHqtyS/mmG7mRysJ7KJCYKzIfKDRZ+5
2jaqsAmMrRcZ3vTQQ8pcqVmXXrORmNhXjreSsQNW/gkg2fjVZzd0GBc4AIiTmL5LzXkUw0KX69Zo
/IktKQFhFnAOQBGYY5RBTPvKcrssgG9ar364v0+75Z+9IG+GKhp0o72plB00SxsT68onuQQfOT8M
z+rXuQfwpZHw/PI3C8tXlw9mkeXrF/3FT0E/tNbnek/nnZH6tJQUy8W3bbJhat4tvJKuWw9R/jj2
3qHG7cOilNeq/7LS3CSKsLjM2sHskt9lsDB6cIJssjfWwtY2+017nKHAY8H8NFnY9hTJ3eBEcpjA
+HH6Ikxn4PQScmeINEZ2536PDFcHsUCdg7eT1WtessgkrF9wKD+kPKhwRJLyrMIsUxtjxxQM3C5o
nMvp0y2rjzC5xZIGEwEuBiZx+E8NWrnjcKDNrnbugQCIz1Bj0Iz5aTRmZ4N3RlgBSjEQkacaO2iF
uTVcwNmgBUxnvl1ONgWzZxpwJVmAJWhZPZprA5UXSzR+5/DA+JTCw2QmSoM5ReLUYE9NkOJ7sSga
ZZsgykX3i7gwbHJSqWqVtDPnHcfy7xLCN8QUJK8xKg5/Wg9sFceeOEsPYGUlSC16mKNqQWyqKchC
BmsHjOpZWmCJ8gWOYbvhUJqqB/jQmCbjmVIdPQRN44wbPiKLCmatL5a1DZu7mqMNmbyuYHaN9KoS
3XeJAlXncAYIpSuyi2mj2KyDNeFSme87genk91J/0dJqFVymzr3lyfIK/8fkzFioX610vkT83hgn
6kmDIfG5bZAzdA9077PZIRFES06tXVAo2LxKDZAMdap+kPW0z9UH1oIkx2iMhchN6SnY4+/sR4Kq
ROuWhbIdNxcU2z1gu/4f+NWuhgJExOdulNwQIw8sZu7yEjX/hlACNWBgiKDmv45Rg2am+BEiQMbV
ZayywG9AEuOQIsGGcK+/ePSEzEfg2fQj/BYr3OJN8/9Bbr9cZu1cKc80bYI10tXyXGnO89LJj0Wz
n9GEMwhpeqZdcF1KLsgEyin95FxvPQJlXaG91l75AkqS6uVLKMJ9sVyVVRoyEEpVfIgEspgyH88R
Z6E+Mk8gdialQU3MVx82T5+ThmGhvIjiWz7HL52NOiteWyY9aipCYD3cs/DdowEz8L0OGP2tKSVK
nuMM9anIbnhYLuNJprtFr9Yq3wJYLMmr3V8LzAFRvPGQVyOza0AXNK1MijKwd7YZ1C9AaQ12ADE0
QOAak5KF8RVblNxH91s5D9kQLkrE0ugxdo7quxfjmM9IWuGZd/1ZmbVKus/CFG99HW6mQsI7wS4G
GekkDma0BD23fgNMy0BEdWmGyYzVnLeKozqa4l1deyNIrJyKvYdKi1aXNtZzv8IU+28gZ9sy3obK
29cDCth5/lnC6GJFQFNObq0ixtIjjxoFTGA6xjcBKUTsboQJQmhnYhVV8XftYHPJU1L9hz+8zZiP
5eaAZ8x/X6o76ZGkLGimXeOgFE2LRL04P7vas6izTVRGa0eST8WNOmZfApQf8/EHN38tJMZO1Jhp
VrOeikffy95i7nqkRBDJ9f+xdF7LrWPZGX4iVCGHWxIgmEVSEinpBkUdScg54+n97R5XuWzPdPdp
iQT2XuuPbhyAgRF9Ug7NkcUAUTzNnVAxgFASGEsdKFiBwnMPQ9ie9X+L4gtBmco8TA4iZjcGghlI
HMiSkdI1tIHHKTyo8vgN5S7oc4L1yvjBf1A0AvYZ38AYNOc3bV7hcpD0MVY1uWfU6d5Jzau4jkde
R53TWe9l8h/ulOKCT8G7WkwTwv/Yp5hL4CG4Zaf+7IyQNlMgZOqGwXiPK9pgUxT2lbkdPTNAczwU
R322Dvbg3LtJ5LwQ5S5usjCz/hPA8AR7IXeCTEZmibTBJPBU3pFf9B+n0dSuRc6TMd3M0G/68M0u
my2e5HWLVInGr4J/xPm1B+o9CXBST6hoO91nOKjU7/69pDkzqiOXOShfVygio1FjCv+NDCEoDIic
7XZWiYYsZJpsq89JJ1ahYSnsSOACQVwxkr3rOeYiVJuRPKDkPyptebMrNg+lB6XlwEnXRi/7k3W0
4T+ruORlkWoa8UijCqizQrBjjjrAergpJ3L/UG+tun44BRZ3WVwz2z8TuVvH8zeEeBMpWJIdXzxl
6hAApEmvk1wT5KaL3uDeFUIBdTHomCGmkNFcCZOdyDwIJbRQcOjmFNBYEXewjY8lSNyZRdRgry9j
IjLxqXCF9WlJZPCIbKqjWn18pQn61M6WlxIg5nDMQBYgw/7PkdMSWB7sDKC3VPsTidyj3uzBeM15
PCsjtTrzKyU0DQOkGiknUGNP/ODyZBwlrX8zy/xTJI7kIsmLvVSGSO9gyPgxIf2tsiKJGcUxYDyW
JVrj0lvSxxdNqB1zVqdgZNSA7agM5SsPrf1cDBdZesL8EUeajD5rJj8z2tceiSGYewCT2SrGtsCo
Jpu7gupbQAJb9vU6rNC8T5c5TLeanBx7DfHLML0EyA9sroklh+0NYvUcqFCqQ+vnhIyDWgc/cjFB
5+bLRcvqt3q6R9otDwJc5KSdYYsjiuJot8YBOj7MyINrXmvw9ajJSQvI/bHdFPicg2ZiW7/lyauk
HnpqNiHw0CojnQhSm6PiT47UTWhTvjSZ3ti2pAvYw7sFYtmRd6eHGrcfB246sW33AcFXkCnM5pqp
P2LnppKikuG3LmUcIzxeU5NSiFrxCFukx83jtUTlFEXzP30wcaP2g8g1Fh+GroU/jUJWfmhuSKzc
zFRUTGiZS637CBdnE1cFBtvcLVj2xPeRYskpWqitjhEgIsYxjVHBeEUCDFjwA+C7f2lZ5pLpxhSu
jpSmqgJ7NuAyZVmIyaZjyi7Ra8+IrBSNyu8IvkipVFFRwkTVsfcZnPhpX9KN0J9x9nKlcCRaCfHG
QCULarXIhk+rVCogJfsyqLUn1ckxsZydUGukIUEq8bYc7VOwSC8xYCbyW+EfJECqGsZzLp9blZXX
nAM6C/VtNZX/6qp9a0nfUPpjZDgvCYtY0RWvkmZ8KI4SbiTuidkcMtKxIFinIWfmXrpdaJVf4Tx/
DOl0dQqdNTpjwZC679pJ/bRGm9lRtGHPM01JMUatqcUY1CdVsQmGHPTLYr0Pa0IhjIbtV2b2NC1S
ecQwUvGvtiSI23lRHspfz6xOVlYZbBozfzEqk0tRqo6s7W9o5yVhcUrxO7JohKRYtsoXM/lvEFkX
La6obQCbdtpvCUdX0iTHIHS+EI7Hu0VlWpkS+ThXBiWP9qlOZi8IsDbaEd6ctlFfOwJVfH06OB38
ZWByACcO1pKpKYIjrls2zrghERs/61iOF4nfvRrfJZ0K4KHOzm2tkIIlg2Zw2NPKBZxlAYuq9jHS
QGAhOBP6iXAju+1E3a8NBsYFKi/JVxBa/5LeAh8yzujpzpCsY7Pjum90pu9U6zx15sFslmRfdgSa
cF63OhX2/Mumibh5itZi7ddqpS8prhjA4mybygpCnHXQOcQIU/hFolDPeqkq98Kujj3KeK4yj6BL
z3KqNwsuVZ/IbEG7PSj5PpvjjcmfYMv1ubUDbtmJcUKd3zp6cUWoQAdfgvuWqr+BMLxmX2YLwoM4
OpTWoLjFQjlRN9uRWxKIaJBdMn+IT2ZCdq4Y0454kEvdygepcK7it6Nr3h+0Z8ppTukkZgp2INHf
mkajFyjOJqkotbR6HocTrn5DsgKOV0zOi/INRLTQNJuU1SaV6ks3p8qpR/+gMq9KOA5kPb5mOlgL
UQDBALkxG8x0hXGIl8Yb2O1DeCcxgFOr2jiMp+zAJOr5I5kCLPozHIu81vBAlon1PY3hLohKZoPg
2BA7ST2t6g5h/gVU4878jXrc/EhpRzGxRLBJZ7n4s8/yWLwppXON9JxWPYfoFK33uyl02zCHc0Xd
pCIQbwtCjsMy/DdXCcGhiJblzD6Q3PlcGGmzTrgm4+6TKDYyv1J1Y5glbKuGvLYqf+ZoEY7+4TVv
sPLWrNYGSfDOMG9rab42VZ7f5pk7NWH9IjTiZlZxBmXLFfBea7fMoXeJ+KPIsD6J5+Hdw7ecauss
4vS1h+617K0XIipLN7A7cmE481rtd6yWnRUhNq8be/AUIesZM7qYGCyW2UT3rPg2n1VgZZtSz6+L
SSrLHCeIgYAtggXdh8h7aQpzMzaR1+VySpBxwF/B4NVnyEaVDFXabB/7qBopjYF90GaC2+MtwGaO
UWPblPWfMbQEGqaS2wZfoy7AMJ0IiLp3iyrZGYlxHWTGTqNmlqyYjividvNPglhx/EdeNuRHWid/
4gUXnFKrIMPlZ7xc7IQ1c0Hp6ECG6WtYpsdgZ19pMHlhKm1rsOyoE64Xmdh1LEPFZzU3G+qvtsYY
VzhbBY576FJ4P2lM0rXGDz3yu9kt7/24rzW7EIlkV5IFB4zebGjZb2UT/2PzYdkWEiy+AAtCP27L
D3No8Y8gcnanvnrDdOXqXLe1PiM6NLeRKcqu5ueItamkFQ2kOSnNjabDCmjkOhkEDaNrsnFSyx1l
G/Zg7hdZOgw0IEz5b4fAeVXJbPFag/11ps3NqimrqxKvMcAjcAKJ+mhWo7q33LgsOUHvGiK05TUg
hg11r5kAXNJxYxcd9G+0K0rwYxSOw2v5oSckpDjkBab2RtZvlQZNWM3Gb50kb02ubUQecjzqG3Ws
mKHtRxqk+6TCAURn4GupYMQFcGbiQA5+5rq7Dk0usyzkb46CZLxaupvT5Z4yEvon07oEo3FEmIso
e6jJUGOf7VtjO0QGimqm/qB8M1mDV47ckvP8bpr9VcWgMb9oNj2tSgYOiVq7G/OXQE+RnmEuFGm5
M4qHFDcbBxiNKDRcE06JwC4ijSEmrIcTK2GGjBRSzwJ6ArEUKicCy11gSDno4H/WeDQtLutp4oji
9jmrYDhnO7ypTDZnBwMJF65lz3SlOvGqseFmqqU8BxXh4fnsOm1+aDJXLakNKuDDB/TsBOEo0qnl
QC9pZV4mxnRXR2JQIdKfwh1eLJxAEQIsEqbGWd1a1M1UEG+JOiOhhWYC5xnhAWqMaAlauLr9En8J
zWXJ2qOzy3enFp50uhsMMJbW0LpyNJzQJ1tZN/zq1wFxi5CHxgahYtZyMJBUx38GVbQETZCTITBU
hQy0HEZB6LTFdWRL2Io4JI+M5LvWPhK0hVYASM5cCJpDDTXoL11/UQzDrVNXM16aANyGsWpBpsMb
M8Pu8DXa5TOazUPB7lY69ABFe1l5iJOalHxPV8DeS5J+hxV9qiShHqc0wqfNTeicRunPArYomGeX
vrqhk1vLxjMOvyrGqlZzVuKOYu8ZVGW1KIrLrl6Bl8pcyBqGvj7YosfyyvEvqPci9jkTPjljRJWD
a2G8T3GJ9vqmtDszf51VonI/JeUwjKQ3rQOEoo3bLW4Ck4RAzfpuhveICdoGIae8KJQQbsi437S7
mSG8Md5IXiNmkRsvNhxcl39IT7LoTWv+EkU8DMiQy3Fd+CoqWxJ93YHy06rY5XgHSHJy23bywNyJ
fV2x9QqXS6tCgipXWnhoCcUEF96qHDJBcvnbWq3dBTwGUXLuiRBqkTkUmde07wnPCfXAa1x2evOY
v2WH+LT6ta8eQUOxOQN6X3A2RzfxxpOiMcYHlV/11tNdSBnbYF9zPqO0JglyqwPUIVGxZe244ARy
Kk9F9zdjCQe2r3ibDU+KDOwhCaFNBHHwtDgKoZF7qaBAQ3nAxJhcGtEQeuKOTuydiQ+oK45jsevH
H3ZJsQ0QoIdXKYZW9EuSnJJv1jqvKc7gUiIpjP1fR9WNmIxP4EtIbOTaP4wIKu30V+tpomrosux9
XD9hUXoFKh7QDWcmtbn9qsx9kACGABQmkhgo5OwdsWzYnsRKJ24FsU5oXfamO886/GdibnCAj1M6
UtCCi/hICKxqPKU4+yuRmdCdRJ9Mjqg45gHoRxn/81U2TSxz/AomlCBjF3p8ZCQ5San0MWQZOuPx
JLSZnJXDfebnFaHwVXWQJQY1TnLgLFtV3VMmgxkfibKsPmsKAr5S40Dykk0QJ8fyyHM9bpFbZiao
IQLAnQbPaSFMrMnRnX70/MOkQZipI4FSBCblRMgddVNL7X6wGYVr5gNHOpqZm47PnJktIyYRgpPg
hCL4XA4johpz2eu/ebXh0UqGtfg14THsnYHpkXM1e9cDKBmN9a/3C+xOQfh4w4va4NHs2dzbe2dR
MJbt6Vur2TSQ8fHcLMuRiK+W7ECOsuELpmdt6hoqqFsO5aBva8zDjFbjS1GAwvHBG68TzdCMOLba
rgFU4G7B8Xn1EmX/KaJ7+pHbuLoKEF9SYVhaDxSX+HSzsNfK9KJwO8wEkxyL7om1dFVhidNXqvlP
l819zXP6EvDaryxSlpcwxhiMMl3+MQWSwHc2an+COERZjXa/3sKBzYTJx9Vrbnw55B/nYNRIPai3
eEsUzOkodQEVBJ1ViNwczZu7dVEdFgyrUraNgNlMbMQaAn5wimHZt9IbUf4GlXAJnCfBlL7ao8rq
Y/5X9zExrqurVOiJkncurRaDcVM39LPryssiNg7rfSQYrm6c98kKr3KHFG5GfWfKSGR1RD3c+kae
71StOyCXi/ToNKfTNktyQtyNDzF7Sk0M6En1zdjdMr5sg98x4Im0qj9+eVlZNkI2rEcHCc/v+K7z
YxQka84MUhFaNXErlDaJWuMzk2hjsJ9CNxNqNbwvcyIie5C3BjFRAuRtDRshhhfvNH0WUOxnFW2z
OvjiEOEMSkisJbNGnq6G+pz41TXgf2WUVosGGd4dKineWkb24FhNRSYLFhH+Ke4j6CsG+lX2PfPE
53jKBoxpByvhItAJVx1BzBjfIcZJKpm2w/g7EFyQvkdScGoQJFRZ/e5o5X+OiYhw2Ngz54+GdKHA
OhbZFZqeu0ePZz/LhhdR45De5xHv0fAZbSQW5i4MCSkxyZ4B/ATjak9V1fvBFKwF1qOpTwFtAzII
PV0lnDMiKwmhzDgSnv3b1k/hDmo1dCw1Bgb7Bw3Sf8ZDVHFCwJjD3cFLS7E7ktjWzleAToS/vHZC
dy1KemKwktYGAuJhh4VIxXLa3kzGjbTXvgZH23bcKEX5gDxZqSR5Tx7RBHoueiZUluV43KWWQfAs
2Tv6v0A9z5fkYVcr/qejeyTnuKT1ztLQrmq4g3KOrjMx4gM3TSUYDlR9KKq6K15SVqCKXKFI241g
0y2S/nZKhD5+rCgSrZeN3J9UHFedtS+JjwksnguUs+n0CdbKV+noG1AAnq5SI1QKxCaq71EO60Qr
Fzwmvy5dLED2umvwNCvLFzpv8FdFX46tfQ/IWFVDb5zPhTpeTavwCpuZTyrJtF3N2W2IH7N2RxKA
v8doHDJfmktmbOlFNa1LY/deCwco614Xnhhu8M9yJP7v09add6LrfFSCqEDJEZzGEel1AguteXyf
kYXRfnwqgSBAt5S8c2HCYTzy6qfOUXtcBScnXoVdJCbs5pIe6ltcHyrCIzttzVE4phTDy99WhqfD
y5Bs5SfhEBXXZ2tHHpGJfVWQnnQQz7hTOgedaSYldK+ZvsPhTe9Unc4iWFJEouijZVJn8ETHTb2x
hG18/ma1SkmKFxu8CG3837/PN6Dhdc7FMroM9Ys+qGsZYWNUk1wcbVsKZup6RMgVXBEk1yVpiuZv
aTnEkunaZbJtyx0Hak/xMufdTvrGatg1MdG/y6GijGtmb5ksJnN59CuzfuaKclf16Zt4q1Uvt25T
3e3mKmBOcaWP5Yk0T3IGScmJb8JgocG8qcmjzA+t8OZLiXxRi+6F08io7xNw8X9gLG4k5oNochh0
yOTFmFuODYDlv8l4JrAhkegdiGbyLcG555LIsrr9KdLq0wqp/kxhWmX60DAFC6WEzomEVptUusNM
Fl5jjviPN50y3cKgeRtV1qX5FWf80NmwD6Ia+yOIf4D1bQtVTWOHvVvjVI3JV6yX4QUidWd14aY1
dwkutjR9KbM3levLyVljAKPJQlFi6a3gxE+Wz274yizA+V8l2hr1I1df0xHeuCGvq3jDWmXRD1Pw
RAgWhqFKYELdWB464lYCtwY7n34B0oqZOiIuGMHAWuFPT/whBs573EWs8BTdaQ87QZodMX7m7rWb
P1JnPCe4u87Y9zv89RzSyckg3VV88jMKeN9ubj3JuPwl40hk0LE8mA7pw5ytxXmcISTo4SVbuNBu
soqXcdim/KQaQZMAdA4+B1oTTinR0xkotFiAe97/2CC4gVCU6R5k5cEY+MfLhwCUxD1UQfhnprp3
GmsrAlqUPa/3UlLbWlLq5gtGhP8um+admOa6AaUcequxxYscd8Q0oDwlWXzWd3n6D9OGiqugCd4G
p93pPSEeWP94iTlbGOIwEG2sbhZ1yjT/7hS2LruSDuT/m+1XbztHnV0ZZU5dEWt2N6Fr0XRmmhfm
l27B/LS81pK04/LaA4sIyGEj9cu2Q0Ql29hLJvVhjyE1JJgc52sM6TOPvHLc2ikJWnh8bIRMYX2f
w+TuyPkhLtItpnu0Oy1QV7q2aHScaPFVerS4yDcWDLcBOGLTkqKkoloqKS6OCKSiHoehUeiubOuL
th6n8YLwSRYPlE1r68LHSNQoqdqHoiTdDvUe+wObDxVCNLYGMh4/SFX8KIrZ4eO21565dbB9sR3q
+jvEnJDXR08Kfxtzr9AkqJ1LrjmSUGm86ttD6OyMvb6rxCIERNa98/GOxCOxCwk3Z0s+rq0dA2nP
n5aNz4RlrsdIBt1XkM7f3wxb5ojsN2Fyw5ezBSC4h7xGOVx44+DnhIBJQMhpJAJW1E8R2SSi4XMa
yVjqqtewJX1FwNALW1qVnXL9rMOELU6JJCQE6vELEl14vdF9eENzRyCgVyzV5WOh/E/bNu3AE9dz
XxOcjWhGLJs1NR3IA8x+WCdLQUzot5xzNFOqYMfvTf5q1Mdx+SbkOOz8gF0ww6HPYUgSBZ4uMhjR
ckViwubkR8DcSA+DK7VXqNUZ6W0gs0ttp31jbSwzvNKehgJe8zv0/GyzCF3Z8lTlIVAcO0aoDLFC
0RV+orQcNrlMlN+47EyHWvLw0GXbMcs/Q/lBHGVCmxQ/dUmMHWG3FWnv4yIMbC8z+HyJDJbRhd03
vRGv4UM1PxqLUqBY9618PzW5rzrFLjTpaKDdwrqJ/gtyykhHnDtjZ6znJjroSPnX0EKbCsXO6EYh
pXMB7SNcxpEzvxV8fUpChJ8sTxstI2PYL8l8yJ3pvyd3yCdiSotXjeZIsgAdP4sKYHpCPcilNOPw
lEYeJNauTDkVHX3YWpGxn2u3/ZdU9MxzxxJPpzZehngjdU7G4NIlh2xIpegyfRk8msHk9KmQjieD
qTEnT0qwMYkAMevmUvYfHfM2oTJqjTXdrEIxJH0kSo4AYHKHgHaEJtxo2hsS1zoDW+WRVEhfiJVL
HtRnS+58FeYjng9Jf2sRNc+Ga+fLdSnlo/XXDj2mHjZF4vo7DxJsHTYGVFD1rt0FE85Tx7sOiQNk
TSZ3/xENrGWKyuRBlmiFbx3D3hgQSVuqZFdCFXKIO/8d4pp2M4jvZNomw3jTJGeShU2cDieV/wbr
WvSF/1yr4qNK290EJz6y08CksrDgMuKKYoaZWvwQQ+zOLsUrTvBKjmyIfi02fW1q11VAJSIeOkBC
wg4GbmhGGCTQantuEnWtIrroi9tM36cAItCH+3FISuE6688J6tx2YsYCRB4+F7IGiBwQ7otew5np
VwxVYma3ZGeD23AGBojJmyiwznRXrGlboUqIeV1tl3l3cGIvcFBR2ImzRfCud64Ika24zkCm4oFt
Do3PLP0JLIRwnk1i+/10RGzMH2hAGwxeEBlexp7NJEMcCOL1pSe0nqpQABv84Uw8Gphfs6CFYFqu
jd+UsoGEd2CE8YzxySIVoM0CyZxTa1ubHEec/USsYEBxR6tYy2wFqcpSK2AyO7+HaBUB9Vf5Rba/
AFbJ5fECPbt2pcyIRKbQ8iuAGQgNeBQF/T4xleq8sVrEzgMRU+CIXUdkpzO7Iq5LTTBXEjicOncQ
M4Qxo3PIcZuwM8lIepHKrS2YIBlQQjxV3B3Q2fcw/eJz5lSX4GIqL+c0i3rkeGXnhWN+6y3rONcD
kgFS2vAdFdG2waNFNLK4/kQvuPhJG6Zwyrk8x6YKyKLKkCoFa1vMOtF40cnhNG51X2BoIT8Wmq0C
yCdkqy0R5PI4jZh6OfhDNAL5RGmnQpz8QBt7tIKBb1EJiq0hAEwwUK39B1uyK5WojuWCE68ZPY68
VLsT7Q7+NKFE0DFL2/JGbJAtqAtxA67UXUjyp/rPSJ0tqZTCzbeunk11GOFUZXDuhmYKCXMcJfL4
CLVdqL0E7Xw0xJ3D2sGEPaB4pcqEeLmT0mHSzwAtGeK77jRqJ52XEH8tn4RGTrxmpBtVwZGr/HXA
RUpUQUqTcyR9UbTcqdeCbgRwGH4ertgYaQ1WpoClwlibiuSKP4EPRK0Bk1fogFg2FOOvlncWuShi
mwOogtthep9u4CAN3Q/1NPhRBK3CqwLZt8pbZ5Vm0BXIzSyUM/mvykrLpO8gCu3o7ER8FhzJLbbx
5rYN6Y29vol74gKBM/7/M62Ucp1DGsWs0ppoylgdo/a7Ki+tmt8duNRV1/7TlaM9YXXUpRDi2wGX
usOJkPrwUjhcXDgypCY4tngdUef/KcWBmFKCeQyiGS6msoK6s9QZaYyPWh1UajP/OERJqbxyPCdN
9KE6zMz9VnJGdnQb91i47wNrpxrzRe1oVwQdL2lCAguH08lC6YyFJlP95k9Cfwaq9tI6YF7n0FK3
4gJAxJGykJqguSxmEvlf47UFsuvjznWshZDwL3OfTs/YeVQObkBYveY1tho/D9TdUJyTjIfAKa8z
dCzbRx+R2U3Ke4XKnR2R/DPUCi5hGewMqDIVTI3s4xWsHQH+84y3nnUHR1x7SalcwU4VUBXXbAPo
WQ6gkpdvDPwF0oMaOECj4AdOiWRFruSAQLRoDTapEs4QadVBYYYG6HA4UgnKWHcFfLTz7sQPwbKp
yDYrmCl4P96GmGjljr0A4WL4ryP0GKBdLJ1Gt2+VbaDtCW9Ylac6uNf20Yrqi4BuEYPJIXZZnmtw
Rg1XR9C9pRTjWNXGYVQPJ/KjNuG8R1jCMlXWPdtJjdiYuxsYhRoc+uHG7BuMUxzqfOWeHP/EOD5l
CIuM8cAbdqjDzs2OKF0X7M5DM+HW/DDwTJ60Cg98gSvgRm/ZAQPuMGXuNVfbktXvSismXWwZNsfK
anhR38kvmIb1Znjj2Qvzff9U/3iAWiKUztwhs69cspPygxR3E94QM26zXXDii/EJofe7TeBH6+VR
n3BEXIl3PRjb9pT7mPl/G8IDeYtAZXfTzji2X9Kj/oL2J2xh1e6GE8aNNbznm/1p3OYX81V97T+Q
xccOLwSiP5/Silm/UHdQzFRRIqtxNYC9XzAQPSa9BC+ci0Gkq9ZSfkgUvx0PQXwsF5P8mIALnfG5
eFHHVxHmaIbA0ywhXEQS06nFliWbjMH2mY2Ha/LTAtCay7dwfOXPC7JPfAM0aaWRSzV0lv/Wyp/W
3HTWygR2ZYUkIf8gsbz/MC+pX7twOOSErrSr/oKvyEUj7BKr7sIQuO0HCpMfyzN30QaxhAev6yJ5
WaEN8yi+PdmX6rEIUP5a42XWos9wJHdyU0ZEzWzo9DAqFzAd9vwtqXD2rRCsLMNav2ef7bm66O+D
6SnErM+HMkd+vY0oqCrQiLsgY4aKeMLFIIora/QNSsDvYXBUxg1p3AiKCsQRbrn6rteRW7jY2VdE
268IdVuFlBKyjLJ1rfh/ppbsb7cnlYvPDtUa4P2GJ8WIudH88sYDtu8u9Xm+Z2/JxflH2V1IFKK6
6p/IOLWdeYaLgw7JX9TD4DP9VF/8osjWLQmvC5svqo3kXf4u9tXV+K2+1O/c5c3+jq7mmbcOHZ0A
PsldI9ZKCAeRhBFTwzvhOuXOKHdOubWIAaV9KoR/Z5paa2fdDXea3x6hAmoSfDZheKjCK2rVhfaW
nERZlFS7xNy0+aYo/VjDd8FK5ZJ+1GbHNjwP1WGQXwLpVOtHuUUYvFNUv6JZNzvazM9Mm7SPRX6h
7NpuO4uTT8DgZMX8Maqajj/na2yaG+UEqI2PRmLA6dYk6UN4AkrWiJ8WOr1W8Q+aFlZl/UM+lqHb
XYkA/+0f5tnZMj8tL/KXfLOO1o9A9l/073jZRAuRIQi8WbQayDNg1ajZjYhxkLRrtEEaGV/8ajj0
79Z3/MU+BEH5gRmSgZ72KqJhvmhTuqgXLPzufGCwGrezi9q53aBe9FqX4kZcOjssogM5wJzPRJo+
6+lAyfOOIg3vfd48ngzp7gdJkUAoHh5r+WABUKG79YmIjFf2CimLtiaS9cyDKd/Nv+YdWeDNlJ7B
R70rbgh7Edtg9/C0a32t8PW2ZI0dUZncx1N4rz8HFvUNpkbsbxeLyShZRdvUt/6QJroaqM+j96ud
QUGMV27bPZlhfwsx4IyqWqB/lefoFDie/hV4KeiWx4jVD39Q32vbi2hWiZKLGSGnUBjJcdmhVhN9
esKDVXAKU6K6AYXJoHcMWNgeu0E64faDY8OhsCo4P4Cb2jDaYdOduaGykTDAlXB+jLhWnTvyYBIO
BeQkbqF6+JfFTDWEpdd1KCZ9y2B6mNk+X8d55xi3YPH1CKrNeC2W1zZ5Gaa3jL7yljSzIGMEG89z
u22gBqvN0F1YsollZVHFoCyA6vYgwtvLy8jJz8OArpGRqjho1qfYgFpw6fEvbfV9MDnHlIJv5jEt
aXdFd7OwVwIeCySneIIGMsVGEyGmb7Ps2VZ9ixhJ5KJ0uafJw1CNyJ8HhJ3fQfxo1IeqPjss1qhk
gAdWEVgSYfgbGdeeiOxzTBqrIH6B2Cc9Jgj6VxbKVtrSGDNlZx93vhlVxL8TfGD7EOaYdVVkWwzh
Up+6qHgA2/m3trV8EiOySHlmvOyZZAeNWgrqdlqYZPaxtn7w9zF3gpocWMfi/ios7RwV4uKunGeP
PLE7InZ2Lha/v3Ghi5YcHsJhIRpxx6wa4KmeF7InLaxKrjUm4AocRHNV6p/yH7EkWA1s2SVI/gky
QcyKefrTQ1FhsJaAuzVK8oLXjouIsIp258TxKb9M2HWFrDGqwHeiH0XawrsAZ3pDq9Le9JdhoADH
VoDMya9cD2RIaeF6pqWUTwk2VOrhswAoOC4nvHNhSvIpXxi5JXOP0CXzbTYZsZqgomRoq2dC79Hs
ZrrLy2ZT20RHDzQBnobkoNs9tSK8+xkuLrIICcNksJWRecW1xNOLZJ9wAAfdFJjOFDHoxDezEzrY
E7R0JE5ciXIMrKDQEEip1Vq+0BGn2qRTmnvBabh0MDVwD5Yh6h3SHZUTVkfG8MkJP3S01aF6qpaz
iWsjnSgYlt4VWdmJAjJAbtqBTdcyk42Ktj0ozyot9vq6V3fAHcuw8NmC1j4sTMiD6Wyd7j/HZI37
nWIQfpWxRVqQ/gLgja1LCsoKmE6tnksHv0mOWvJSn8RHFeqP7pttDmGABhfaVfAz5NSYBOxIfwE0
DRshC2ZDW8U7MLVDwlU6QIWba3OgAYBtmYcDFTELBdWDnB4d6++tY0sxAogz0p0ShEe8GbwfAFAJ
pn2TLLviJiigab5NbbgFeR2sP27RUcWgO/CP6v8SvsI+px1EXnXNWzXEfnkuQSuM5KkqH/g8yb7G
kksnt2S89HzEpn5tid8U3ifqQmZsLY5DOCLLHfMzRe9b1WpfQ8gMJOTzvxDcNk8+HMEGojr2cu06
ImUPX0OUvMD0zX3k+qmynirsc2X4dvbvPztPWHg6ydzYWJFmgKaFYYKvFWQ6+27p0RijnT6/xPmP
8qY0CNd2GmW96UkCoJZn2ye+pjUvWf+agXMjWBYBbwbFFAyt2po0GdXqoXBX5c3keyLsYZUCew4l
j/owQTcdkpG9UwX6pfGP4ynhbWYbHRiEZ2QG+bQjHyJj1RLvo5imNR5N3S/RXRklZGKDTIkw6Ljc
N33zSqvZYcbway3SAQWnK3yAeZ944j9rItz1a2o2M2+AMxgvNnL9pvwj0SVLCoYnsGy8SHe8YWB6
37Q+rCKAiJohFcpwofUrOcxFDKNMAmDx2QYPDEVB+FLqxLnU36OCk7fq1ookXVD1EYImI4VbjrMB
RoZ2NvZIEulrVAUYWsCdopQDMyJHIb8N+CSmA6+XgEcx9sOXkMSCGMNE4t3s4xmeUEa8Ml3RjvPj
cgw0gPuF8VXwcGX0QqS7OTkOzrkjo7rX/mLI3kCmw13/TkEgFCn2iZAe+k3HqqURAq0TtKFVZAwm
1qbRjTVwP6cOxXtQxOEZ0YsnyoVsjDxlSeEKX4ZAFoidogpUj85dwUIBRbakLFvVa5vK/MgSz+kZ
SQD0I/G5xWHiWqXGCnBpSfnaAP55NReeyID/q5rEn4Q3Vj4YT7OB7c+mI1oMDg+ZfUAcTAZpeaJN
7r8GRfUp2WiFzGhn88eOMyox8mDaRXMX4gjrht/VWDaqDIBSVyt+XCe8yh1duLuxl3CWAn8r1VM1
IfD5umIY2HgbxYD8+nvVyxvKD330KoKcF+dsBG4+4ObmZjJZwADmZ/sJm6ECmSvxNabRK3qKLxCS
ygaoMhBmUmU7kxusRi+d1d4Wvm8GphbFddEubhHfRKYQ5eT2v3Th4jkl9FdRCdprlugepeVY2rcJ
grtuJJ+V7rg/Wj7Tlvzj1j4Yfem1A+vu/JWTv++olLSonj32rp22vqnRHBD+l5Krzd8Nv4VYX4to
E7aw2obGFwwuxw0vgPJgPIcMahlikrEpDsI7ZCzFdrRhJxTfgBfM4Fv+j6Tz2m0b3aLwExFgL7cq
VJer5HJD2EnM3juffr7tAc7BBJmMI5F/2XvtVULP4dUkpyX+EYNG6w/+eJir0ksCEDkRrlc6pR9V
VNVrmD2EuxpPhyfHsNYjAei5NjFs/Bi7v9pS4NIHS9kDagKZpf7CImvVMr02KEkUAmEavd7ni3LB
YT2pMY3jmO6O4Cm/9KB+OmpE5HGN8Nk1F5x5b0/vS2M/2DpZWuw2kkfCVUj5WDrTvkHvJSje6DJ6
rfy2yAmI+DI5azImyVhPT7zq2MaquCMLhUhwBBmQ7x6U61jdsCzjfsXHwzhaEP50MjqD0loXiflr
X1dRXAsftUrf5O/u+QoJwKU6vOkLQSnGWkeeCYtMrVPyVch37t19VdElguuMOq1MGUHufulQg2LM
ZlI7Rh58yPTF2rp5uFl6c+PA80pdZBBwvrNk9I02Ja8733pF9Bo/djXGvxhxYAxeuXeHJ1pO97GP
CBfCZA5yEnRAoHyxIhEjrSxFZqGaKDS+PM3XYR3XIwuVUC1zBmOA72rF+oofyieMVwvEaAc6cG4S
ohXB451v/M2XZO4RnnwFzT8wjD60b4pNGkdZ4DoW7qrwU9Uj5gcEOaLnyKcGH9/qqGtU6rjGjCG1
/7VT/2XOZ+3eR+ubzBIkIt3G9m4VLk2KHV0hfXkkn3q8l57pKVkbWAL7ONkEjGE6VeUgjnw7+K7z
Pwslj5m/6GKE1fybJwy3+IoxJ2kBiILKbhcynCSyAKUpVdNcPWYm4FTEI8WR9yarvk4BgueLMuHb
VpHylaT/tJmRLK6lwUxhx2MjFHEFYzTF6x3mXYs+BbFuX+E0AUakAdVLqwtCFy3mNjSfXPVzmH8I
nvfVriAYg64J7zlZ4yCRUFkNEuyNKkPl/9zhMmsrfxpNuSW0thVmRIgqjgstInk5Y/WXbYPpow7T
KuSYvJtu7YPSciV7FtgFjvxjrSNCZ25ePuUE31nORS/cp4E7xMr1x5jSRSsubkQpa990ieIVxQ6q
qlQvDzZ0XdYdexUHh4Da0/J8FRsG7M82itPu64gmFraOCwAxOQ8jcli7+eeMDXI7HFaD4k+zJXYE
5T48Z8PeQ8W/yuSvjp97K904xNiaJYMpO9vG7sheIwMzxCNBoJ10N8UNWUZC68GEoEs6/BEpzKeD
WRt0MHDuNUzyPsWfiRGO5+kgf7gdIZHuq2NK1Q33k3AALqx1vcur5wzZLA9gAQ2vIcAIaYNySyOx
XCEbHbpM6D3Hi3FU0XNlXc9pF+wX8p+S4LNAiT2hKxzEUQzOVIrMWtX6l4bBqma+J2gPePbkrnH0
TAMT3dB+wCMj50Kn18AxBfL5Eakxe8/hLTK15Va3ExBPUEDdsGH+aZhDUSGE0DIgIGAVXuB4BDlH
wkzK6GmCsk/lG2ikqurHth8f21whJ4YwdOuS86pbhhv5lw2GEMMbSpbx3HGYRYEKGcpjEDJw2FEF
wtKQ8RW55+jWYzwy+A05kbxjRq6bfHW1JZCUzvsrTb9cpJeY2I2GxdCcm4itMjgwEYY9X0uNnmFo
LEbn8xHSkKNymlCN41iVfJPqTe2CUZFjbCCEWdTLdJJyEJlk4y1TxbsPjwza1s5wTzilUde7pb3T
DA5H/GrtaO+ZYIquX+HNb6vpe0tH1zTfLYgKXL2WjJHlx+F+HoavQK12rffFfJWKaQwLtPHfBJTm
cA9j53O2/sZKBO4F1WcmzQtQaCoInqICMtfqPK5i4LK+9zZVV+EeyO8zHHYS8PKfAU/6FvbWzPii
5+RHCahMQj/t90aR7Z163hf6BKk/26UwKpwq+of7zeA8Oe5n3D+nHSzoYWMZ9UWuCTYgr06tEZ/z
LTUkFQEsTxhlc/VlqXgfWowawc7rocXhulzLRVWycQqCnqc5OymADDxET6ixhMkzn3EHjGPvCT5R
QN9e+YaQrSYjrKS2kIOLJamZ4+Oc95s8+Y657iD/NhoOU5AB2/Yj7DgBvfZhygF/kuPcki+V3sP4
SYilsk3UkNk5vw4ZgXEyOawT3lVvqghCLwb4BQVHajG+Dm6Egu8watqSVZcibbJaBwt/mr6sOeoV
GWhFAd8b8wJ6XRshko4YKJn1MwZrnH38XrsTHRczLDkDit5+4eIfYaA9OA0KDrW52oa1a1zfaKKr
HigH5kANTG3h3Ete+3h3GYzN9U8AstnFOIw02iGABOgwqk90X1t6UpRo5SHRMuLeaum3Xl3N6Vni
GjFCVA1zx4kLt+4OSSpt1k08b6qh9Q1ChfWEu9LSD0L1IWeSBDRiqzEbeseo4arDjVKVfwW54038
DMAjVlvwvnnVIT9Q9kVv4qZLsrYZ/Ix0g10efWYq5qRMDCHHT3nkDxxuXF8uAyUVf7sBeRT+YBjm
MtebnAHtkA7Egq1Ai0CDf0epBoeR0Kvt4GoPEUcYUHjFvMwBGeS+DFBT4ulPbxBULrXsFnNPrMGY
yZjReaZVSPt0WzGkaBiSWRMDC7Cuwv4GpUzy9cTJWOSY6xTPnf1mviWcdjrFfAjKq6bEhY7BoUSS
ypr/zhjitLq1xmSbHuv3K5sjZgw27VqVYAxCFZuSlWAVx4ipaGbcjQBfMkJAJGaFuMUhOhaYqURI
YNGCqDq1MLIbFvNSMxMH021U9xTnFj5hSvwQgecHOOJBFtdvfek80fnlpLch5cOJfFo4UxbrwUsU
fKOSP0MWvp3LLnmOC/DhcVI/VJroKSggeEGBL9OTnatH/MkqttnvJROGTAxANjYhlS/SV84FJm6G
KArwCe775wJHSkLSfreFbJEIsIQCNmH3R/qxgcApLD2pV4Rh2qhHaQ66LKK+cLPT2LwjTICL+ldv
MXNt6BDxEjkHDkFyGprq1qaVzI/hqGyzGuqEvSXUGQuCkta5vcCpnXQy7gx8VeDRYBbiYrMMHwaH
611bMetXBhtIqwFYiqzhhRCCU58DQVWFznYxq9fU+jMqDJWzpqPeTpaNMh8oUT7Mpr6EIWnueG0b
CWBFiFUqhYH+JHUWj1guDCNQEF6/RY57COon2/3J6YR7wkKYVI8zKir9MXU+c8oqNh5iLRKE6mo3
EZ7Qma81ZAW7LB+5Y1tgaVav5nV79OkHoeBOy0edEvpS4Fabsr4emLAmaFwh+58p7N1mVzoX4McK
ASKXACf9YA5AXbRnCnIg3NmouYKpE4DD7fWd+JHyYxenJzmZzBSHASR+svloosZkdmMTWE6Adpk9
5fYtZDRkgM1Rp2HbdA4wQoih28ghWamxL8l8BpZDQzU9WvFFvhd+FIe0Mg/mOO7DvIQNes1C7j24
1Tk8LjIrthNlsx0S0clIJITKy8SYZGGZPBqgouk9pzuhIG2diPgV4O2G3gEPLFj1Y+Os0XCBvZAd
6NJGUNGlkK0KUyHVnJ6GQwuQoMpPOSVf6yXvFsM54RxHYnWHucHEBnfz5FGlKMWBSsvuarIn1TBG
ldMJU4Q9W+UPCtdE5RHGjhsMXTmetZApEmblZJPvB+1TmJxEZmHYwOxvYp6ooLmDXgjfS/sMsVWC
mnqQZ5+IwBA1TO19xTpwsNatodRZrBr0JUfUPj2hIuH0AO7dmtUp7tQ/WT7AHb2buCpzVnIIbPQ+
JvED1/Xf0E9iEklJZcrnjZiylhBui2PbuQwFhrVXPDi6BLvrv8cXhwnuN+siD05VeyjV/eAcTftx
qBoshP6l1bDBXwVk2cYL2M9mpmpduM9wxBAfKRo9pX3kf94QbMa+ODWgSJyXQn4Nkb3jEJuiA2P1
x7QINuYxNFIg5avhLodwAqyKfVFLTxvUnMDoAgifUGMuN4MDJqFsRYU5QY+yqz8p3m0Kwjn0Ff2L
DbFv5vwIHbY1Wurqqy6fWOrSiSyw8bE2OqBXqYgjHggOdeazJE5ASxgY6NXWRkuidZVru6oZUAq2
nMHXnCOY+kC8ceYSlQFDhRxD8ICkGILQ+S8cSp6fYfmGOAY44/nhaMCZImMbnJHFn/FFC5spCY4k
g0PyDQ1D5T55DAKnGjqbhLXgrROBFEeMhXadQq6p6a3s4Z5lYHQMugfsiM9ak/CMSQKDXwKnRo9/
JpXGnMdlS3NkQicnKkJhLCsLlUWTCqcFwRKooc6YAOaknJ1SyjImUQE0+GAKsqK4PXxkcAmi4DV7
wINjbO6KfRRVAoQcud0sl+kX/NNy2Q0Odq3YElbTHR2AT+ksGCEf1ZtgY2OLAemBDaiw/J51G64d
TKRsYb3pJk6KEBMSohMZ6HAxFwnjCzfeLLgAge0Gw5agJMq9YKHiiJ69/AkPK7bmKrEaDKggf8D0
NvTyqWtO4Y5yxiSjCzSxZ7I3victci2D9G4SdGKeXsCR4O36HOo1e1VHXi5KuK7Od0kAg6fAuD7+
labhQ0GELs6D1bITs5jE7sjAox1gd3hxsJEGqUXe5Ik3I9l7INFVp/jjUKwNTM8yEImu/EFUKI+T
0c2ltDkKAHwaKmsX9LJYx2l3UrGsW4CgAO44OARVsY99j8f5jK9iY+KBzLgSGE7t2ge5HeWYzKgR
s+lWULYkYK4OxQ3vU7eXbTd9V+OPaMBg9jiAfWIjFeWaCLw2OhL3RTe3E7gZzTd6hsX91HG08agY
g97dNctwAJ103zgn9tH8TZXbKTQVFswYqKtimGFeFvdbmVDlFSTAWBknmg9o0BlfYvrEZbtxQl3C
HvyS0zLBE2L6YR/x3kLDPTegem3VHFOa2IKjq+MLBa3ho/ccgQpM/RJTyUXPXOA3Fn3LZgbzlO8o
j0EKuB42LfWswCxpBccMnopsa6o3YcBnVrsd5voh1EwOEOgJ4GFN4xcsZofjMQJnIBeEc4WKeA6w
RaelH8DUm3+6yQ6C3Y84EsxR+oY+9BMNzIhXHpf/ykXBpUvBPo+J8VBS/VvQky2JrgNTA19CKiTb
Tsc4kwdYN5doQFUP72Ai5+Q0gACl3hsJStBXFr+b3J0ywHNT5G/zKEP5h0v3utSMpQMstKcr4uxN
qpM/MHmnFG1vrTfXjGLU5eaTSFDaJh6ROrbItL4pR6MCJR8LRVN75tHzCVxDHlqIYoomfiP1eh2N
z0lUXczwOwriExZgPH3rbBGM/ouu0PoG2qPuwI6VsVqLEQ0BdMxRAz6aFXwJ7yeMX/tY9en1RW80
AAdRtYw86LbezzjVBZK6+hEGCMu8ZKc4I6ZI4UqJ3yRDF+fdLBo5iBWcW1Eacr0yzBRWfJklvxcZ
fbp8OZG2TsrykkuOQ88UCvNJg9Z/OiwIpmcYwFo3EgyTr+YFoXD+InezdGTeF3xTVEgvMXiizkXA
QSv+EXSXSLIuC/ksNgIFeVAofUfI1zlVX5gXZOeCSk7Vi9hZqUSeObg4qDuXfoYfOnAOdZ+V9SV9
ntxZiWXsmJwuTP1d2Ex59c/BcqLrLfTU015tjq5Y6MSXaGYmmLu+l9nXWbTEHAYGmqWEngZ57pw7
tyoZ4UyI1yjO/bRCDHJHfQ+Mm3X1wapxRXGxNe5YaG14zvSPpcY8CPLdRMGedzCna2zyhV6lJXvA
SMREBYE83gp807dL+FBE+y1Phiep2be6/5SPL71cQOE85ehDabHGmJTT0kAN++x4FHHx6M+TupOd
ayGtd08dBTzugC/wLZAewikuyrNujNsyu3b0zSN2p2ouxqJIAbMJL5+2u81ZQWuHZwrpXhNiL4yG
kuWW6J+FBpcdXCYrXdSpA5JH6jMIOtFjHIkU60Pa8N9q13zG7mKXAwfZvbGuKmBzdeaKUzaclLF3
l+PfAzyLKm+lzfy/eMI4mnPgy1iMg6ESgdtsjLreq0p80zP3Yo3ZaZ4nDmEwFf0+z8vGhvxkg5aL
xQiu84wC001Z0nYAPFslCecwFwx9PTOvx1sbw6JzA2lOoLik9p5EI8tR2ZkYV+h3pru2oh91l/6a
CtwBKB9GzkRbxuoGk9yeZOOWfT+vwGr1/DngBWIiImVsE3yYffl7iTi1+crzJzb8PkYelz+Rw8xa
KMo4H210+FbxZ0leu+KgZ9ND3M1bYV+6+a1BaCP2P+pg3UvYNKlvMVpNcG0d6XNLriliMyYQazat
KCbwo4o4t6XbTJzsPCPwbhnkWiwzuaJaW6rsfJOkP+zTSsfrcaBYv9NVSH3BVVUDb1gmkaWIny2H
yTUhjWgTqQL1MrjGVGbyDBRHqieyFHDhUzxQspXZfU+DviX8VqohC2bAqHDPOv0ubGCgwRm34Eyo
nzpOF5Wh/OvC7hhEI2h5/L3EWDczbHXUB9k3fVH7TNwSHeMYm/RRJvLy4eRqF5KwXPoslgHqtDju
Cwa3zB4C3hRg9iHQmXWOEsuGyxPQ6+KRuAj8CVJpg+tpFjOzHqTTfWvxcqlr9wKYSPfik18spEQR
6pc7B3O/XkcsTUYVp1Bj91sHiXQYqPR1zPyJIvdmKeJadgPnGOqqjj8ewRm21b2NPGBilURWemDO
v/Apq5F2mEyhYXjs4ch4yaXiERYe/vVTeUDtKnospJ98QmfYmwYZsGw1YSN05wKR3gUTkpMBK9bD
n1wMCbAB34Ha4JgcvJsi1W5Vrm6eIxLcJOtwC/3K057IHv576i8ul9GsmcL8w+c4A8XVMFhKE9RT
wE8tNxPzF1rxHrnvUo5Ut/BC6z8YiFxTnOlccmgN8PmMdmocdRD84OiG2uMAv0H1IGA6buwbQKZK
woXCUeytTU3CHrkHu880m45h9xHRk3nVuJbTe6j/CV8d1Eruirim8s6aeG8nbApsB19ChZQYzc8C
gMNIGJTpj+iDYqPA+YB0k0sKWR73EApcQtKin7ZLAME5OhGoyt0WK2evvEiJoDQpo+M7SB/Fj9S4
hrEfUJRg9GI6exXGCMu7SlqEMGzVmYl/98WdhQ++opQXz0qfQ5ckM+IkLRE6SPXApbCRoUBPueby
hRifBCrpdSkUWwq1SCkPKlR5qV/yod2zDxn+cOBl4cbbpuFfewDuUasnktlNVHpNiOewRtAppScE
ibGYcEj7LEsNgA+/4IupJRuz/xC6udwCUK2iam/ji1TS9cmndoEOI7wFWvxsIk5h1gt37XNUFRtr
wGAL41aUBSxCQWg8bLE0uXr5f0IkWJxYvD3i7rriLS8+aacQMnB1XW3QVJmxj8uHzOM1Tr9+8TZm
B6lrpCHAElU1YE1sFAPyVRfAFYb7TRdbQqu3MJ+HbtwHywNXjkQHGhNBVCglWpsGcg7Q9EZ7vUfS
hMWBqUwHnWpHjWo40OWOgTYQuFMtJxwln7o8xzxhhF/iBG+lany2gffjOF21Kd9jjnkqAWmLLA7K
5b1BTIqyH1P7fRgoADE81dFV/CYFbR5OTUmHBZkmf55ONZWWsAI8YG6tc+4KX9YC+/NQq60axTym
aGHNaPxe8J3JGIMDZfZrzcBfyvsONYKbhnozheqLKLnkuUNiTKKfISK0lGjURGs3WkntAoIRaSjw
UZNjiJfBsZoeC5oo7sMNJ87L73zJS347hjChsU3wq6ecBjiCkiKnXt8HO9fwMMB1UMWgv2i2gmKW
JUNf7jT5tUjzGpd3jyEltgNmAnDl/Y1e+jHbRA7uQO03ctYnHtQSqlv52U7MBJdgrRBUUQ8u7A4X
yLGZsDuwL6JDBAhWwQWW+ptjDuIj16+XIgJpoBo5oCz3serO/x8beYv7R9Kj10Hbj/mChXt2cVtY
SA4MOqnquOY8g4CFaS8DDo8qc4zMzQIHhNGmW5ibses2lrL4E5E8DoMpFQfein83BsASwx+8+qBz
4GdMOmeGCnemjl0qNJMu3cPn2Ll7xM0RWLNHsIVELCddeGzKYBPBGZU3L9BwgFW2UWMnxWUpg1pX
x3EJo9NB19dxdG3QpTpc/TG9FPP3kZDcpsMZgpsJSsax0H38c6EW90ezd5F+JCeneTGJyNYZQmZm
tJPiK+Rf9eieZSYkBhwKnTiMRthHHpaL8wZ8aTVY332LiZHag0i5+oFxm9zqoeGdQCTbyDlhqDHW
3bojj1JwOJkx0TPReiVAF6MSH5EYGamyRZVLI/27ILjdpYgU8EiMI92+P0b6rrA4t9ruadSHbavR
bxvdUSztZfYHCjiOkNnr6sCMZjL/v9YniDOK+cPdoiOFtrDTCdHtSeAYQsUcbDMendXiBuSjcAS0
xsnUvHdplnvrm2PdbnkrVCDUJEhp7uT61sJr8ifElwGSkfiHaL8xg0DW3nA4W6Y3pjPqAtzOjy0c
lgy5ef4cRNuR5946DgFwYCZ/QyJLh2jVMM0oxnedTBerfohyG0UU9gS08KkFCLJke4Ccmq+jgUkY
UITzafq063LjfudZuC4YPy8OIYyAoGV5Gw2bLqPSPh0kc8uENm6kNGKRG77Za9wk+NZwoo2QlOMx
P5qhuaULmLtH6e67HPjL3ceQYNzKAVWHQ1G3fqTGV2ZSLoueBnE0xo1JwELrw9BRyy83QWKMS33L
+chmgFxXFGQHlhPCznVH348n1joK7BM9wnZyP6e0P2kGalGcCPAhxgwNfviPBdU+jaCSGdhB1N8W
hQLcw8jQN/IlbXiPtcI2ommfmc9x4CkANeUyrFrcFMgfXpVDdopa99ADDhJ3VJDLV7j5K6TXotf2
I5LwgnGf1xK4tLFamNHBLocJg3sumgriM1hBHX4TTjmdIguaS3tzuMeD+cgunBhdhvBheRGlqp2p
LrGtLJMMuJXRLOMhAW515AeMx+EU14q9MYAndKYEZfJC/BqG49PvPcFpuNBgh0hSIxaEamObMV/T
ZD5AT/VzhzRkjitOoorpS+upj9mCoaIJO96CGtLtKhSDmR+HGTRQWm4YBdhpMLNz2EvYmQIBMX5W
gH0a8BdIicP8XIn81aXE4p53FH1jG8N5yaDoWXhboprr4ca6RCeGgbXuB8evGN0MaNEmr39oGfHF
qrKdyP3sGDw5mv46aB+CIPRV4ttMRXpPQyX0KTcGy5zzEjHtU5AbG1bRjS3Xp29K9Q5a0dpQf+vq
b2s8udQ0SkKOl9NQj3BzolOkXockJU09MiwpOmSZ1pz/vGu50/gHBvlM5E4GxmHhgLwDdRuPJAqL
TZweihkFEEhSU1msOA3amXiOWBjXlhUlNckjNqIEm9kXTUUCO9rhblggN5TYRAdDvdO8Bu8X/vqO
cB238N18vrlMY1mnOXibRwAEt29ukt/95RgPCc4jqDUzFRc0P3b+KCXiGO8xhPf6G7rDpxfI0mUI
/zsW5d3IGcsS6kfkIQvSiPlRsbS9Fp4DSngpw5r000P4hf36+DaZC5JEKM69d4joIsvrCKscv/8F
kxALnK7FYz/AADdzqlPnfeBfsG+rlNY9At+oF/2tFGhOU69hhs+AXbD+PgNj71VXCyQ7AfB1O0x+
aKXUEZskfYPvLLZH6VFkf7w4kfpyb84BRkYxMlTjLucS828/UkD/pRCnbaje+FUz/Ut7bCQ9nJGt
7jpBtLBUF53O8KT0f60JwyQN7opE1sCLSsw3A/aIWfxVo62FpS01gY19kEnCfPUDlNlV5SEF/4qJ
rCjxac6Cz4XZSUpyu4MXooJUWoSfZDVe2uoQe/apZHou8EqGGFMsd7BT3w4MWViKCqqRinQeidoM
NJqU4EPT9J1SH0dj8Mdx2wzXqQ5OJkhBM1Bxit813OPkRaruRotWv1s53XfeDY6FHzHpTxwBAanx
fQ1C1m+Zm7YnreYYAafP6Sr1tntoouWBwa1NgUMVosI9zgkZqJmRHRXNwECEEY1TXCo46fPicM7k
AG5Hig2mrjILYkoy4IGSYLZnGVsxohNAAgrHVYWegF3YQjOi5EhV9fAonrjsG3Y+XOWIq1dRER3b
R1hb/D6XbxmWL5recnN3OxBEulGTbxMbXzKq4dD2Umhq2ldPLwTFHdZESTeX/86DRrjoNeFIDLFZ
xbo3bU2bLLV4G9MD5Nr8kqchadJ3mAHDRKYL0uv4KZE3Gp3kbWiAuh3k+qCHGpifpcJl+DkoPZkI
9w58WpZa69FAPyZy5tLcqeW/8Bmmuzi2kBH+QM85hTgwDDuN3TPEZ5r6bQP22o34qyHdRrVq3yZc
CwHpsuw2LtgBkcrdzX7ABeGywdSTudNxesVFiVpuZELzBGFxS1DnCk+38sfiY0n5MjKBkOgCgaKD
ZHnLSaHlqNG1X5Fl7bjbuDgHRDcXxnCImvqoapTGCVep55fjJC2VBYhLD04ZT/EqtbY8jLrAtaBx
9/KzQ7hnWvUmlbBqNFsZeChUgDsIumJ7btACRlG27dDCTs9hh04YB6ffe9u6pexCictpvjkSXc08
iBv2BHTAM2qSzof/D5yWGNcRhuwyWL6A+xNHYb9VaK+kKOFPYqEfnJzwoQ2/UxUMD9G39dqU8lGS
b9PBMYaqqx0sVGd8rOUmWngZEoF/2522wzIGpEfGQ1KqGxYJJmEFreXbRJ3P9XASjohcoGltnbAr
67ExlsVpg3T0u37ZcZyIQYfBeGZmzJeA3Lp3q7lboITSQPfq396DQpUEFEcM3spXbgePH8pCj8p/
tvEH76tc/W4mcwXsJdtBrmEZO7TLsqeBhYXOPRp0Ciu2PwkgwOopmB3KIT8Z1l4TYg2XHd41YnRm
qsM1KBmIgcpq0M+j4Et2fwgwJeR1KruZ6UtszH6ughI6TKfy/L2srbMgwWEa4I057Zn496N7numV
VpgvWslDUD4RFFVONm6z9SGLn4emPMNl3Sw0vb2l7JSc8xgWBFgrF2k9YKHDgTGn8RGLG7SGJqd5
sPLouXvVOAyoU2UQ0Vq0BFVJZ03GNpSfsGfsNKzx/wN14YkvA5zWENscClMVUBsd84bpNMj/a8Cs
usC5hcU5ufnaUTGBhlScMIa0+Laa0wvpMArDHWY5gjSlXJd8QBROgj9MPSqA/GRa0FtMJqrAzZru
PNqLs59Kf6nfVYyFGUEgLshxpct55DE0GQ9LBMUYkf1kYJfwTRDTyEDGQ55tTMzRSLY/xu+2TyYG
EsOtSH22BbqJl/KcHshpeES3NKw4gHCj/VZeGd2RPsbYB/sv5QXd3Kv77iE925v+U7JuT5ze2QWG
1s38Hm75aXroPpyX2rtS86vuOvlorG3+lQSXBXG2j7zKwwJg/UDmOVFHEZRiOEc44NinPj3irAV+
bByZehg4zZOMVJ7aZQ9zc8mwu+MyRDS5spCAsXLQ2ayWjqC6k3pXUW1A/r+TNNSWD1hiTV/ZlaK8
e9DmPzwbCAhZtc8gZ+/hOuafDOSoGzwPg3HQUESk5JsczS30A+b5anRwvlFwv9aX/knbd6cF7t5e
Tx81KijeBQR+c+8yAzJf6upcF9+LTsfxaLBJQeRg574Y1NrldClCtARXFi3dR4TxoLfWl6cuOvOB
xv4ho5i9g/ZJhtvqeTgZOxLXODPXEDDwRCEoKr9ALwYz8PmdfFwbFNKcmus62aGDqvCpyHwa25lQ
g1VQkQh/VNJNPPkaInPVHw2MSHA42kK4s5tXZ96WPSH1J+c2W1QN2+o7Rl+YOHBDUBNqPsycAhNV
gt1wy0w21gYQmzYfBp79UReHcm9+0m6FaCsxsMGh9e6q+xb4Y1iRh3vJgpOlYsxyrQNyGvBEuPoG
xA+mPslrPYwbx3xwTdBbQj825KGWt275Y87HkmOkgSYZs72sB/MWvSj0X+K7s6ZcncM1/KWEWOnt
9FfV3Jf2jWDIEj+yjUls0JGonjvmDW2xxQuHwTcDMvTMNVlzTL422QPA0UcSwEHBP3jIPnFXxqpG
/+Lj2M3B1gguBaNAV9Qz7GBgkU4MvxvfBb5aacahHC68ZPk19dlfaEG06DMI7R08p7y4ByTPKdrO
VX3W8Mhe9zuGRuHO+exRr0bQktxNGG1dP3gj6K/0udDLffeEcSobTywloebstSMuD0a6y+q/xbUG
BWh9xdloyz7veStfcY6efAcZtWFYC6PYOYXLm86sgbYq4sdrV5iRlr7DsWkMvmx3ZnpJJkIGWvdW
DnT7f0qU+OmBEgp2Bi0bMKWGTn+DMU1/5oeOJLFcg+nkBhcafjJg2z1uLbnHKXqaUUZpHUva+mOH
mwYyfQ9Ztj9nz+1fVLREGKDRwd0Ekd1aZbNeNeIZKCnXxXfEKX6o8v3M/tiE7/SxVF27dm+89qfl
Nb+SAPjXMDfJMcM3H1gYV8WSyM1LrBwTZZuke4Z8/W54TEXios87NCt97lM52+81Zuxw1Dr9I+PC
zdcph9VKg3x/ZPLT8QGYjvJMF/qTo53cop/sB0Mo72faJcce+ssqfrGwUmWAvC1siJVYIGAgcGDa
u7Rn7PIIx2aKdS3uM0FWvnddw+lUcMgkN2o3vlJHcyuogH0lXtC+unCFnkttRbGz9tT9uLwh1yr9
4sIokJQI0O3l3wTDmHd9GJ+NDTz7aqOF/EEOBOoDcW2wSxiV+Mz2+YdL3oRLtkfFIKUue4D7CfHX
VVgIihWf1NAVML65D98RHbQt1J/iWRpCGnkBLkIkBvgzqCAq/CPGZ9RgBQskppn/xuA6F4Q12Jjl
g22n/ABGECUDwga8RWmeXe84VSFWZeWWuQWOFVvUmQg1H0O4VLOrHGC1fGP2ssNWrlLfBDlqe+8i
BTfqwSoVptNEtoI0h2Y/P4TkGUzjoc5wFcPqVs32Sow1QIgG0EFl3ipiRSOVtmDJUooQS4AXH5p3
qicxDa265wlSXFY/xslzlZo7sDepYmenfsKK4WDkI+z2CfIKrZUGfGIBjhvYTodD+0D67lZ+mJTo
IdclqJwprWFxUW34R9GA2emuyHGZTHeq9pZkR5mM6VPkSzcphXKXY3aevssf43cQu26BCz2mFDmX
gFipq6p1tZm1eephosLvUInBMyvpmoZa30sVlsXFp3wbXpM5fLdz9oq3QnCxd1W0LbwbUl9c+hPu
wAeQIJ4jf09QYXR7jx5rKkNgRq5FdQ8KVLNYD6+0FdmAefcqPRGMHPoVPKKtxzlbrSDj4jeSMZ+j
Cq+eXG3Dmjaac9E8Lzi/oFxaOUfvhh86AG5HQqSvneJdfKF+h4s4ieXtejm6Hn/K/W4PzT25tgeN
GnwkhLfpvwz3ivVr70CN2WYBjftLTvuR4mf1bxZpUXhz2q+pu9nhzdwEMMrt80ioKe7U9E70lNy6
F2IFD/Mfxh/WHe/XboAfclB2KXr89AxDAws6S4O5w4olfMifoFrmy3VyGJG+NXAEwdlOMVFT4Jur
4ZQmO2sLunO16fLTA4FzMR6CRAK8MKkhZCbaswnTD8aHxU9r75tgi19qxsp9FYuZZRPTGSc8oTXu
Kd1+xDxjFx9J7pVLdznmFPAAdDouTJuuex6TMw72E6GZ8LQsX7dISdmFjwaOBfh9gbLC5LpG+/rM
lMVDXkxwUWPD8NkHcJfM3QJF6IStyKMB0PgDQcs9lETz0SQ2Pk8Vs6jEPrHRxxuFlQ189BM8aI0P
h5kvglJMzz/r+gGc3sGueeboQR32NH6wYEnISIkaRGlBlbzh0MIu/55+wEwjuzI8oNuzVySvxQcm
K/Z4KnSC60nPVb6w4MeOjzGM/opnqyz3co986A0WKTgtMRboqlR/Tp7L/qgvfkVQGFAIQjyIUfM6
iDEAg3HcrT39T5qY+xnzNuw2Td684qILw5DPukLCxwqE4PP0nHtPQ7ZfqjvCG9QPRQfUTV7a0D9F
JI6ozQEck+qVtptvCUUhQw8JR3nXhZPvSu7UbJ3Q5TuDQqjSTxI1G6YeHHke9YeHpQ31ABPbFtGx
q6Cqkmk+4zx6VPo67Grd+VgZHPlcEiqG/wFl8PKkpd1GeDq0d1NTYMOD5wYNRwJfw9oTHv5XpS3A
KmA9NcNdUGx3xKPLvtkWF8iA5yllV3qH3o1t5TGhrrThhsIxMfEecOz+hG8DOnJ/xMyo7t7TsdiJ
aKLk7xAVg2vjRRPjHXcdjYjgWUISkM8MQXW28wk+wn80ndeS48gRRb8IESA8XknCkmy272a/INiG
8N7z63VqJIVCWu3OTg9NoSor895z1YOtFiyzLNA6IMmPcoY+il5sj2vVpIdgIdNOnoUUYE2qHfr+
lJ1upZsTz5sg015m8gJpxSA/QGIEjmcGlsGYvBZ9PiobGr2jRWPoWhIEYQgLhGCUR8eGMq7p0n3E
3ikELvQZJdDOVna0aZIJ2ma+gE4tlV+6b+8TI51e/tNgatyZZCA1f5vN4UNe+ydQitFQfUUrDeZM
wuvOwGEIbX6AXmqBZBZXIRAoYEEI4RAdjGxdALdLAQP0QDiwuKwJTQ4/Xi83zxrXh67jqdnUw6m2
oxCbt2E9F032kiOCiGWTLESOlnICnS68EgucVWagz21ZeXOJ3llh7KoMXqHW+3u8InlTINOaRyGN
18z0QJb2vmRTuWMhSnOuWrLm8mUX902Q5zlVybmlDYy4qp/Ld12vT7Gy+ZGq1o+13jUBMhFB6gss
e9TWjNHRcqaEX4IW0ePOV2F3Cq26hheDwzWvrwqFK4F0cmq65M/+E52IKehsC0OAyevf0L/7Uo39
kpUPrcENo9ygJSl92iTvVUpcaN6zZY0tcs4NmiTNG4rPKrVDtcG9jHFHrqcHVVg2eeLEPFnKWtyL
rmjmQi8tjVvdDK+Z3hxWNn3eTQ0WQ0UugUAc1sBoMk35jRJvxgZQM/RBjGNY5iHBaAnHEQhmXWau
6EyC1TNpPR2kD+N9oR2jeCqiP1IUX7D2P8Kqq996ANVbjY37XzUSFi8qiaHEdDnSR66TvkdT7Vbg
6poDlaTBStyfTtyAtMblt5AzN56H/rBelAyJkcOOB4+EEaIr3j9MjJncgv1ITQ5xBotY4xJApTGa
wYnJqJhXMXNPV3Zt4fQYWT0dYerlTua4C/mcme4Es/wArYiaS+5DUXnh9sI56KNwl6Qw9Qd5b4Ht
QN5KL+sLjzdZ9/ETafBVcWpzZyUp/qe4LEe7ObMjUPkvbaiph2zgSfE35WkuflTUAq7RHIfqk1kO
5XG/7JaX1RAHeAPGEBkOuQ7bQvG59SlYjfKD+UD9UEb+wtdFjkMwIzA0p2siEdJHZLy+zHul5OLf
U6TUDKsrBxYOQ6Tz1B7vJbPMR1r3W2PzQvD9LhWUq2TYGR1yQiiTTfuZ3p9NsLCb0UUghf6lLsD9
oNDuK6auIF0UGBSEI9N52E1Ssm3s08iy0E12Qfp8BNgGNkbDR6ER1wB9m9LrAHZQojTSxJ4Au68j
Jm3+SdqnDf45pfyta5bO8rLhUiQ8I+4ARZ8eLlfOfWd6GhBoP1/9Tt4zOru/JtzvMba+0nhX4Sk5
RG8xWynKt3F+1nadDcnKiF0aBTr3Bl9ipmmecYR20ye7IUwrti958aizuRVTFNzPHcb2Pijlk2ic
Dd+IlPrixagfISPScS6hZ1c4IhO8GK7CLJZD6broFGJa/pI+QEpK/TxEnCyKC6pihy2B3AqLXHlo
hsZ2ejSuXPFTaHxnJvflQ4en/dl0rMeNz7uLVz+gCuLTYV3aanCf/hCNxpmXfCM5HOvjffjQ50er
xmH925z1D4RFh8pVffODTczf7Anr9ZVrftCccdoPJJvblMjbiW33jQzyAN1jOPpz2ASRBy4heux9
66RxTlKc7GN/QbCR7CW3/C4ClAdETB1NFdymY50Idynjp6T3jcghhpqeb+IsKiOmrUXYJ61wLCxg
EpLtHKrqDiclHy3vnquHD+X3qL6Sbw6/2UVxTvZUKNu7LsMzgahsl/3qGkU8qdB7QuLpsZwgybBF
yMB2dvOAdmtr2C/EZSIK5AMGAcQMQhA5szd+iaZQTd7eL8boPVlTlL6b+GGOPzvzh3cOIE5ur2P5
kCXwjsfPGMfrdt6cLC6eEWAML1O3xa+gWyxIAGn9MP/9Tj7Wi4S4+0bDpfOruz8f1RORRqntzG8E
U0VIWUFZbg3TGzeu1u55BGF/ATMj04ZBdrstOSux+qhHQlQT7bgo4p2xk/OHd5eWligFT2jy+VRO
dIqZCG0LKeT/xSca5AUUD4rtRz5CWp+86Ts2wIOeOcDRq3qnS4B2+RU/hQSmBv185H/v4nK11f8M
TLN+FD8WWE3+is+MYQ2gjpAFYFterODXBXzscRnRrgWOBGK1aFoGhR3AM1EKj/w2DMxg4LC14zpL
nMgzMEGDHRPgJezgl3xhYHkhTVCphG4+p9+Fp5pS3E9xyQRG2PPN0sH7lWFigpWmnZTu4MmBTj4o
1JjohpCgLm+zjTjfS1RHg0tFobLjs25Xb7WciA/SPkWfkwe4DxoLLSqJkQUSrm3E8qK7F9LTYoei
7K0DxaW50m6r78indVUSVbbFShjmiMm5M4DTghMmiJGUzhY9cfg8vIZ9Eol7DDolLCU2ACykaBXH
w47g8VCWA76m5Yi8EtW9xvpnqBLaLprTn+VmeuoT001MrTRJSgFDSX67IIEK5E0+8/uwOBa1+NK4
5crhmLgt4u4L3+NaBbKHZanz7R/JN5hEnqQfCAngnkBtevyRUUp8jpOG4OAzAlFphtfibFvog9Kz
pCUykzUS8OHSlApV+8w+lGL4Rm8D7JUmw1ZsRjctJOYMCYMU7yUfUhAFBn/P0qMXU3NZ3fFQ4YUg
Caw6Jr+sB+7fzZH5R3Kh0ciNjTc1HFmYI4FK5r6CfYrBdjurF1YxnXq6W9pt5PrBnUbl7rBvmY1v
70DuY4oAqvrvMf6su/eNQsuSh4/M0zckmpnt8XEBoFPdDZMnm1plS6G6IqzgOutTZhIUysWRGPWQ
c8SyHyrpRO+16ffVhZcY00i/Ufiw59wTfJHsSjAZz8Ovjq6ydFmjcXPgJWAclZkAebSD6/ogcCfD
ka1qHI4cKDPpj0TDXvm5ku4gIENXL4flHdnEoW5/rftXJ4Ws+m4IsDilACZR919VPhG6RYHCd9uw
lFjzGFEuPCNL6c7XoTsVx8T6rsG8Id0pXpCRsAQkVzy/PF04xi+qxOKmJKWT82Q1DwjE4wexgyWO
clubd/5NdtQ11MC+tTsj5EtDBTNe5SvLQrmyurLfGHEgTdavnLXjoAupfuOFanMH2J+20QapDAjH
mcdrCKtjhvK1vJlcwlazwSN8Mp6a9mnGOzY41SNfRNOdeM9xclKUMHmNdb4EGSbxSel+Ia9Nn/Rv
KwwpGhiObTd+6n2w2N/a+J23SARtWsR0an3zDqPlVU1dSzlIDy0iUW5NR4v5lKMymaG7+gXYM7lR
snCLzkwut6XiMvOwK/SO/ugqLFOiJ16r5LKhGedtSIrYoZjKtSPSmB+EGdK1ixh7BehgjqMLPCc6
J8/9aw0dJkSpzK5zaiCF1kRe+txZvunqUlKdh0PxYbz24K2fqwNRHfSxiU/k0gbk3iB6g/PqHiDB
+pkOzyVdlm3pc0FkwHOi5YmkA+GLVjGoo2rzcbi180tteRXSdyfLAmwKiA5QrThJHlptgBwbg1l8
wsu3ILi+1GjKGfhNVyxUiebGf3Lu4Wgn74d1HcwbLEC7sgItg3gY4KS5U59sXGhMfXnS2pPONpYf
dZ4JvNkj3ELfALeEv+IFbDHllebIuZvcSK3BOTZKzJdc6mWkNLTv8Kw4S0iGQ9hme9oF7Sn3ppVR
CRfjHSqTPVvilX3zfuPSSUHTHdRQ0CV8tsgh2kf+cKUNClRRDaV3pXfoFqUbiOlbw5UvaGPAZZTt
UUKxhsXepsO1y0qHjzn3IuSaPjlU7NnRT/0T/0oeI4r8/kgnm7e5hLbYjFHpQrXhLwkQKePQU+P1
DgJc3hkGd4IzeWHEMGMwbncMDb9j8eqj0e8ywv8cFkfGMWoSDRcuRLviKN1tvtD6U9TXeMx3yoV2
EL+0Knv6EtKTLA6LzbOo8VHl7JOPNMgD8I7vSuytnBLgfn80d7qBuQlUR8EGWO3v1PDTMf1tx5C2
ViPv4ksTatzzOLywLzPUSJ+P6ye91vTCj5mKD5lZF8lVXyVa/JCRWRM2pxadzsx0iY8jP6ae1dHL
fSgZH9FdfY3gKbKdURaeSDFB1FVnAQG/nCjc2W3cMYM3XCbXWLmgeSiB5NvI5YpR0Xfz04TsJbXP
xsL+we+Wfpu/1qdg4tcNj7QBdoTTBtj+Nv8uMui7SA/3G9YrFUuYbgIOcYv7DL+dphErsIDFtxMm
aRIr73vKBsi8qKXe1SI0fKqN7E9BcJ7tshDpsRXGv/qf+sa/htAbgiZq4I/ixhd+IfJN0/YABoL5
VTsA+TBcKShCoWphhMgxbr8bbvyrvHbXFmMozlL/DWJJoF7aM4uO48OhZXMAAWfuTI9xAZ8q656P
TJWDjjlfGAG4+ko90gffeWAnn0Xd8yfIr/IrDcE0mL4YgHOH+bhzr3wsEEkQXuNFN/VRCmh3NCc7
2GD5RsTs81lBBKP1zSq1Js/hC0HWd7+mnzGydS446Bz81dMv0/UeJh9lEP9q4HJ2U/hvszDiMBb3
yG1vuFV/StI9R8pf9JsBC/ByXoKHAAIgoCNVL1nyxDQfL+HGU5Rj/UrHAB9a+scEJ2F4vaOtJto/
NDv2Ii/gBfmIpLu21+ZHWDckrHaMrILyuIhrhYcchVnPZfLv3nLrg8njphIol4kICMpSnt6WBY5a
LvJx7dY/LFuhU/WbP+YAyiHFmM9VWIY2sBMtN2xX3LYoZzfh5kbjD+rnfXU2N3bq2aV/2No0idgm
eMyU5XC/1YWLJ22m6p9fGBJPuY/wCLMM7E8eYIDim8bRZn9z4NNJ/yDZ64c4lC85YHGCawkKDO/s
taRi7tlzFj/1JqT8Ai+choMvRQiREY+CWzpOcOH87poDYOdYHMUjbyii6o1+2DgYT431GcqWZpPQ
ilHkc2Do9TfhR/WrcKGuoHkCrHoL1YbnmOKAwnXZj0c+k+jHTgOy6PNgSf41cKX61lxRcquO/U7U
ok4g7q6jvuuD+XLvtiOCr9VlT0gDGs7323RFusQwMiFZl42DKcc9pA/MwBMwCJFFjL/xzdE2x6m0
oO0AMsejwoYDMpuBJI07djrkNqES7S3s56iFTUcFnh07lFLlQ3KxhVHYo2jWX8jqZvjDVH2MIL2x
mCnW2R7i7/bbOlGNgALE1Glv9fPKeepQdMhgl2/p7TOninCGk+YavnyYfcIJFOQNTkddx8/UocVt
ARa9bj6Xy4Ie44uL39ixIrc0cac3/pgxDygBY0bCMiHSexquVgX9AQYdyBGDlsJ+sb7tH7YsrjLp
NX3nkVqUG4XNsm+xIISwGZjWPENj+eF4PLHZdSjFaCS6vEz+gJknhrsgtygMNGSSc30o0N/ft8Ul
+RX3n1+DjvxrwXq48afYLAKKBR+tV6i/L18MJQFUMfI4tHzPOAL+EXnTX072mbd6W/hGOHVuJNvo
PZ+CNbpMsmoUU+EdZEbjDvmhAsLVcn3dde5CkFxJvbwxghEKN+vZZ7i5nxMAXGijdsKszBKQPPk1
PxYf0nscIGK00WTQ3NiOryMjoeEws6qxpGB+i3dxv7fcDt+7p7ANQfL+ZRlAD8C8gco4NL30ot+o
SPSbaHyCnd4vPsefT1AXlSv39dDkKiAE+qHtIGshepzvVBgLtxynxMfSoXovL0se3K9QiE0JF3bA
2EDFhdOc00uHUD/UMXzjffh5Y5bSlruHqfI49/uf9VIerR+wsL3u2KQpoQm+qPSvySHBTUD1kHr9
4OAkF6UCLmo8CnvKimAJ1+htit128yi/VifixBJOC0aeYh079EoflnBgjvMwbVW05YayR/ey4mI9
26qHgIGNs35byIt3kLQD3/43W2G6s4VOp0pc2l5PWr5vDgkBsvf9Wnykz8aTQsQmUwtKfwa0/Q6V
vrSIy9yALvfSfvLze3fMjt5zftIeDchUjMBYnhsvR/+yiq699qN1QaN4I/5vKNnwCV8BeH1Rjwx0
CF4fUD5kXEfPbFGV7ItTGvwYlRowZfkRO20xufSz+KCYizLQ2N2fCRFoEvBUW/PBvvJzOnal/Sa0
n0waHZKDSxkRNAO2z/UVpW4doLRDZ29R0HEvDxkez+TPkzU778o9CkpO61HwIZ1o+GT3X2DBYHJg
LLijQp4oSpHWieEd6SN5KuZIYMj0mXBHAAk77bOPRd1s75oVGf+uwtnAB8+MmrGpqJ/YL00kPTf1
nQoHzLhj4RIMEuf+1wI4aBzsOwYRj5LAlZIF0vHqRicaP+5I3vX5T7aYF9CotbR6LzEC3qxv8rdO
WslIJN1pk/9FDeLbv0y9UO/a6JslB31AUmrAaBsQIZx3Z3k9MN/eMGJ9rK4llTxk7xMa7hBqN0v/
ypDLqd2Nw4dlP2FxPc7H8rXf00ffSk60J0VvN7ttMLqNk9JT2dYcjuUR1Hyxkz91TznnR6aJAUZS
RIOb7/tH7ATbj4n3Ci/pzJOfPKV7qKb7wRE/8+Gt235wQPKf58cLspJ9tKX9s1O3lLX89YY3Zmvw
r8Hx4R+O/niQ0GZIjPKyZ83FNeGV7t1pA6jN3uL0gRSWjygzgvXIFXLrSSck/OfIfaSW25d+vH38
MHjwfWiQu9WlPPGQcztULUh5aH7sfi6bneWz1bnHYvs4bP+9pCRc/gAQWIeZR1zoM9/ndGvjUP5E
p7Qztte3Pmjefx4/HqpdGDmIxPkvJtcDt26WULdjnnFOP+tf5Bc0aZfrhrvbbP1oxzVQ36xv+RtW
sjlvx/vzgjE33aKSrTz1Z3bwZdzMz407OpRYfAPUjFzmImTcxyeNRGA7eNuBubiQXLnjq3u7LGyF
i7PZjYHtUel5F7yqq4vFdk9kygGKEF4owmmzM6jUnbFDi759XbY/Px+bHYUtI0i4YR66CH/9YMpS
0cs6rT5YEjQSu/Cp2rE/beXtlaOHyoj558O6t7YPx+1zlZJ7uGfuFTuMvH/WB3AoDtkw22V3YTWd
LJ+rs1MRt4XKcIsjj//lmGY7Y7ivb5jzE/8FeC0YQLGoxKRt8cRhYIdzOh4Mxz5u1L0OkwvDw3am
2etwezNeNjNeUhKMXL4NmStISJtwt27JowGcDd/ATo75gRSXrqeAwEi9Y2R2RzPFxPKqn5tP9cX2
mz1KtV390r1RDpAeRngTAvPkNf9isAOF0IGJfNADw1FOko9fF94E5dqf8bY+G28dURHEXkzwIA7L
fjpOR64OLhNTNwlIRzhILvIRBHveDfNKtP1mJMDRhHaQDIMdIZEvMxrK+uEWu+Yf1mcGUvVNeY6J
XqM8MOwHiLpbfgocl3mrX6yP4dTSJEM0TQHIW/5imGD/5uZe8YhR+FlfwJDGt4w69kj6Ott0RfmO
YEvZfiY4ZKk1TtEPSSPz7rdTXm7TrWS0/KL0BziIzxuM4Fzgt9VtRdtAOglbFXZ9Vy8d7tythHlx
C6A/nz7Nv6J3uTxofcCkWXEJ7qNoFVUs37mTTh9cRFtaYc+55eSy6EbQVKhar/6D7jl8oC6ndwZJ
+pM6Vg9H7AKOgP4xuCGQ1UUMYxHThQKLjuW22aLG2TW3FYu5JuBVau633R73b3FLjwnVEVcGyis6
7r1jnyZotD0/y2GQTj4AvmAmr9xupSfL8pLh2EgfU+eO00taXbIHanjIJjlbw4lmyKN+Gm5sjZxV
KQu329GiHJAa0EZeXhVzb72Tt3ES7oZGvBYB9OeIAJn8lvQPspgZuATEkKaD0dwwixeEpo5QI5of
RDuUD/Gh9ma2rn49pGfG2u7kpa6It6ZCZQyFAIpTAxJ17NC95jXRBaVLYhOGwkfvMw1w+Dv+2xyg
20BCfERU1nxXByNgcI/hiL87NAfjd/OweVBe5d/6JD0Yj1YgP/7Y9+dU7JHcno79Wam2+hshS491
Xvxwy9O/VLrb9Vl0AH7jzybfYwWkzsljXGwwaBwcT/YTPaAaCQ2UjEC396MbnXl+DQgsHtMsTlHu
AyU2jHIPEIWJ1jMpgYSC0Ocz3PknB9xDcwPBHVdwEfdBoifl05UPS43oCYbZQ8Iv2soTlgeRgEa1
hyEJxw+xPHdcbSRW2Nvi2tPRQQWn0hBGRL3Fye5k+HfZPRgVb8mdHuk7AKvS6Ex4OKcp1cjyq9QQ
Ln5rByj2kDAlD3nlciraBLWOnmK9odyoNYeR60p/BTLnhvewYyimjshHHY3dgQ04d1L7ybK/1O7B
kr77Xw7/rPYQZmu2p4HXV+DovkwEp9pXi4TNYKavwbASsNcntn/aerhPddeZDQf9Hbkwx5iSlzsJ
ddM2MbY/vGMdri1wZXx+e84Ji0fxvXo3w+l5PWpGuB7o6PLcgFWaiOjbcylD8stQmvkFTaP4aXzk
Na2vSKRlIpv35nBuGkTvNCAApffPVJT0+BhOiqJs3guNC65MoXs9TBmXDEhn1otCqA1Smr5iNLjh
AmqrMIBTVt1sr49pNJOLunFtO/exZtvYjYRdFH9zOEL2EY4eQXga82LfYDPeTKpbmZ96Er9JNhkU
jBnsKA7spRBKhpnKUSEvtTZG6I0rKbh4aGedpLSIISwnDpoGvHTU3ZR0S/5PrK8xfUyweJEJQLlP
nm7mqnUPBBi2TQvwAYn8MB/X8XI3Thu+6Gw8CmGYUY7bnMk3IAC81Mi0KWIQaVpytVPo3bc93UPN
y9HrKygXG6TjOlNjmClRQWQpFWMXCFhdyj9U4zs2oH3bJEGlKe77RuIUjWwXpFqK+tYm4qOH9tGn
JZ1GvMeDX2YYjCi57U52+jl/q5sfgbEpWvUl2ZDChXQGWkmyJhCDEeDheFezQABEQS8GykY9jBmN
QLJyo0BYeSU6Rtmdzh0FGyWWVITCzaAuAQEHui2MvUfdZtxuiATgPru1lKAClttmrGfliplM2Gut
tXlRU85WHSGoeRDyVwIZgW9CoJUerIVUYTaDAhDu+kaA3tp8TMr7nTR0HDgJaIUF5KYmHXq2xogu
Oe+8x3ilZ9/g0ty5YWWjYJHy95HLx1z/8FHCyJH45vjN/ziiwJd9YcSstI9YCxa0DDZfotEw/KEN
p00AZQCM3VmbuCmQQAh8oD2QrYqbZ3jEgXcVyo2ayEvk1UWC7IgBEyMACeU3IiBy9+ycrLmFhi7l
PszKoXeUEgwLLQP4hGlBsFHmxKC4ALXs+LSQHQnijKnbfhW1XjypvxJvKbPTvYr/KFeFmuV7QmBA
mzudXwW8ZcHAIsGut83x3HHhXclHSvvuvInnJ3CZ84K+TfZsCHKU7dAbKwRJ7LSszfy7ZgaRJxoq
FwO/2DN2/A3qb/humC7wCMf6reIUrWXFWWjdyRlBK11+nDvlrNs11TxMhLZKPWmBgkG/uSR082op
6ERjei82QGwsvmvyLMiEA7AG7o8VToa5I37NnLaa+gzzCMKZQNOCU+hTD1PVQF3F61Y43lBg8aED
sSh6tMQ6rySG275chZBFUHaR1ZCc4ff4QASTUGCZK6Y7VnFAjN8JjSXHl0rDSayAWnq8l2BGUcXn
GNVz7GgZRlqeyDsNxRyRVoG9PUNTxnOv9G8AUiLWXlFwbEKLENiTwrLe5QkjoHgOWUcd5zSEH4EB
Aze9wpixEZ7kivU8ZRISA3rUcYNYGqMaUyAID7NEF2jz0T/2+JTAwcbrdwuNSIr+zOyHMwJE4IoP
SSaJUxq0HfLSeraQKpr7UX8T4lbghywpZt2O1J4WegIQUYqXUj9y783UIFnNU0yTJZd3d8PrWsmV
CBbkKUVfpmqmc5+uJv8AFlFDrYQ/cI4ZkcJfnb0amFRcRo4mih8NKxiODBKQU3s/9aFGVoec7LAT
Yife8hUKL0vPIAfftmnnmLKfYIALv1RVGa5htmiiWNTq96z2RxWQX0WRY0iPCRtfXUdHfpuCZWJg
ClUnBqCb2Jc44XjrHZlJXHRtrnLcXOeMFqgBuVUnY4VQ1ZiSSY63INFSYPv3mD2HKTUCOLgescaV
XnnnzeZsZcPwFmODXanx1vYT6BwGIQOWTIx0gzhItADsCBiQBthURgX8kWW5+QKma2AREYC6FgEu
DjG4BCgEhyZ9S4YMKO1LOxenhvjx5T76VfUFDSni9spvpuhFE6o0SIJpY8k2kLAYOU0kNg4T0Bhf
E1FWtMpaMxDEqBEFN2I1A6tsPFm7fJTfgCU0fD31JLOAryWfcdOwEmDfwUtgb2jYXk0m1T2gzRh7
/1IMwGpOvGv4EkKbvTRY08kgNSnTVRMA2yWl44+ctlwmhC3ZFlGLsCHrWv0ca9quFO6KlQ1/6jxo
ksL5b9K0KxVqnzUNFH6UkOrw2Vl4X7r66d5yIVKy8xg9L50QPakCqGeKBw8WEN/UP2DYBrWT1lMA
uRtZDoeK4ROi0w3ptyors2qRpRgAZDgcO2TwNmb5STEJtgfEWf+2xnNV0oLBzSUIeDRsVuur0ppP
gaFGVE+3OsMfHXVPCDkHiSKGUkID3vC/w0XW6BPTb4SQAj2cSRHFgCSDGFcQpuq4zuzWjVF/dEfh
2Vwy9C1l8qwvmGIyYoax62OeqdnNYcHgutZw02N94rtQMhDt9naYETzDwG9QZxBk09f8xDuzUTos
HAZ9/NwtyLRo9zSTUE7Ge5XxHx9uj5EnhkUkYHNi5f776/I0IIrB/wkCLkPcVjLSrAUgxuSY17iO
w3haxeATCpdALcnFGwBMwYxknyuaT9KuHCSdBZl+JMwy1yfcoeeKVUKSYJMSKvIui12hlRwwf1Zp
waHqiS9JyFgF8kmxCnfoSbCD9C+hI0YnK6KyOOS7Gii7mBoa5414WHOTLBMx9EOInPobaX3kOLbY
HiXsZIJZUaEMUwRUBXoKv22lNaJEroLxElWnUpRXZcPJCCJ9L9STLWBgHVteJb3NEROSgdbaSt9c
J6rbYMmCNBhXOCfSuLNj7a1nMLBhvskxivVv6piKEgXmMYF2i5EQ5nFvy+qx50K6URgO6QHa0H8o
jO4PXA+OTBGY0KWhWdnXIq+x/hFqgViADYJWNxeomAlmQZSnAthMp1YTxAULF7wgiRIhqgmr4IeM
SHRqlMDOvmFKY+F3bXgoLf+qoMsuQOorbIXZHfAzcWTSRj4mZuLh/xt6CBgHDqzmziZHmp4oCUsk
yvHCwhnP3Ahq6cQkk1NBEN44S4XhAjzvQt2k2FcdWqIAXQEctGbaqA93VNTmV2F/5+gOJ+CkQkfM
JiFqTChAx7arAyafBV6umP53a6tofbkqFKdkScUS40wg9AR7JoocoWdmBms9UZrZHIuRjYaJUTcf
4jCXxykengDwiYMOUpAAYP1Te+ZFONLbsTiKyQeYLOlgIlSA+uEVw/0069+xcszQdscIaaZDA7NK
VZ+hOfQ0xQWSz66+MySYqv0uNSCdsmu+wUr3DJSlAWKFk9TmMvTeH6RfgsKoPqm0eoIGUIXOpOtS
Sq1YVTRGTexi+WOJLSPLDyVSOQmPQcRXMogc34RPejPi3hrCeuW0Ht/XZmtSbmcUXW0txtr0O9n6
5jhCjtv840mII2C0qUux/OoViRQ2o9somN4FShbMZm0Sq5iitVMfSwIrRM5FHd3DAR10LlOQ15R0
DA8nZr10e6YPPl1yHESKRb9SDoAaJSUZnfK9nUnognV2RzyKFqex/iyAPbBHGZMlwyPIfIG6zEiZ
BRUlXL/Uz2B5tgAje/1PUEclzXwtli6Yi97PWAMSupiR7LEe4hiy+FnlkssCXeq3VT3XHChIeHIL
sh+SRuGm7sRdD2UHk6aRDh9xTwXCBbF18mcI0AlzSdrbFIN3o3Pn/d3EPEfJRWgaHEZmEG/3+08K
dpAFteSJJ5e8Xi7CTabw/8Os+QTwPfAKsiqw0OT9q6gErNG8zvL4tHKISdTHNSARGasw35iGXFjq
mWIR33sfLOhudvY0yR3Px3fOhmOmx5QwG3XeXHqtA1cuoc/IA1t7KCg7Vnyw/XluF3gSoA5IVO4w
RcXkp3xGWGXqhoFVpyGu5nbTp34J/B76VElN2efGQU8HT0RRKMbsLZrpmuIsSRfAkJs0aCjGsWDH
2KIF2MWW0HC1hJ1qHPbpgRIAb/WLgkh0mtANEAQSaSondnxeJd/ELIyjUyv777kdfdpGnCusSR7x
AiJLWy2BQLCr83wQtWZjKWGdmJdsWXiDu9IEgYjnXDAB/3sCCL36zE25iGXB2kAfvmF4yCCWZ9YK
LOxsSFPLPfwJl89nslqPGO//n0uMg1os/0NUukv/bDJNJerawqk/rHiBVkyi2UOsya/g2wqyv7T+
ZKC2kbOE1MKeh97gwfiq0ugoIIbY2h+7IqkhavQPrTo4dOV0YCuZsoYQuB7lxD7l2Iv1Pn1mf0HR
Y1L4iEQEsU8XbNtK+2QqyOU49GRSFiQrDttZ54kABGy3tz6hTVETmi0TwaMsRCJz6ZyQMnVT8pDl
AuN5rRfTy7n7ywyMBXopYYFoXUMTjSRngUIUeJiKYx3egkCkzxOdHoQj7K6CajKNdOuYsxgoHTa1
b9fqQVQ/wCk1kBObuj+X3R9UCvZNEUNjgSyfITy2Cf0m6rul9aLJeACsQIpZRZskec5BT4vGxFIT
qmnPGINgWuK7GJcwK9kDzOhgM37CQMKQbXmIimbP5zWJ5GoFSMJKRwpOAbFHO4B3+6nMAnk8TLGx
t8SuD2G0elpkjDpMAceBlvPwxHHQzqUL8QjnWARvA6CzDzNR8NUoLdEykX3NTyP+B027rbBuur8u
u8Xx23Snc4roDtVMjc2xlhj88OmaAD+pePgjfIfE9x58PJxQv1/f7vF4qLUTVQPFubWdXiOh0uVu
XGcns+RcpWws62s2vinLg7BsVFSxOkx/AVSUWjQUTe+J/KI7hFvBzsRNR2XC84AJSTXZWRLcfiCJ
o9NAfnnBgZ/sxA8VJPWNlD71o/kekVvGdmjD7hdPpji01thnq+2r6NNGcdFDALxTA6XIDwdUN6nc
Ajgt+WTXRy7S2VI8Keb6ZCD57mlOqr4mPNN29ZS13HcjA1tpxByVBhE8Ll/RJlchFV6hvaDeI6cj
nlaLdCq6fq+RRWVIngic0OvGoTQVUGjOrIEmmgAUWmDyF9Ftw63ZwRw2MukiL/Qt+bcVze802vfs
TLIl8WmW82dHtyaRlNOAsN9e0fQHihqdc35KVqunDR0gsQgY5rRDg4TsnK6ox2iBrAjJgHECMwbR
qSL2jlER8vBPSC0UrIPLUnFi3IpofaQvD8h5CzgtHd7y9TmRG+5NsJeoLY2z3jNpE7dH6oMqoXdD
ewKn6AIVsBnhWjl3GVs8wd8ichNYadP9mhgUJxy89//e5A3aA7w7yrVRMwIzV08gDdYMPQtXTrvL
EYrj/wbcGWeWn3KRt6v2LCBVWoKrrigvYviobRTkJAx9aGBoLY9U9pIJOhwBJ/EIfYwbtVnHr80G
QDjzy/U9pWxfjT9etc7CFJ2qYnldB/Zt5EtoeFb1qGGBKHK6qSCWyqcabXbLoDmGYmRlhwH5Zd7e
vwpsAVEfilajQC9kMNbLVDunTfk0w1vRm/YLAUdk/3CZ8nTUoxGhQUopP/e4K1kHr6IcB0G0EJ2T
85qwoh7HGaVZdlg6CWcpAdfTs81QKBoDg6e11tuHdmX4I9GeMqXVW1TsWYt0biftuUXe3RmMg6dQ
PLjTEB1HSXJ7lHECsDgA6U2QVbt9xAjM29xJbBe0LMNPZzj8NhkwzG9SapEWEzeGxDUU7YQV7S0K
36Y+DJSlIDw4fEWnh6qrG6v9jHfm3iwPBREFLeDK5X6ULGo5KkzRwYaiLUXRXnSzqFm4eZBfa+gw
wSnTZVzfs0J3yvzLJdKRlJP9rx/jJ+eE5vG/kmv6ERBuwRzhVKB9JDl2hmmGMTeyJOthqN9FvdOR
hbSZjGBG1TrN9D7Eo0B0pzgYFyFkMlbYQ050x152msjUtqPqnX1EUFsT+G9Rsh90sPvUTNhb2SUY
beBwA+HjsrlksIpjuvA0pS1wYXa2HgpUPpwMAoxxJ7xDQueWq9mXOJzyDi8QDmZKTTrURCRgiV0Z
g92nSysdYmGlnf9D0nntRK4uUfiJLDmHW+icu4GG4cYiOufsp99fsaWjo9HWDHTbf6hatUL+b7RN
5EntlstzBBWxa3yOsSFnvF5x0xqdxkkhlaZJDreyDFtri+XAXamgEk3mzWqDc5V4oK9XMfDxcQhh
jv/UFjgPIFOP8pF0EOPiA1eIsQt7WSveI9vZTUP33FZk0lISy5HVDB0TKmZ7sRbsymQTKykhtyz2
BvTBVbVTO4B6J/l0KCvyNDCiFD9HLpEc6HvDNUG/1Lv4EFR0LMDJohUHUiaejJkPWs2z79D/4n81
+e3Wh55o1WiKQWBK+ooezB9bqXxugXn7e0BiTYET1JS666k++yGJ8gkW0ZnPXh46b6VZdABUjLt8
QPVFIQaPJs1fPSo8IyOWGEUaZ5HnTrgfw3NoHkpEmy3jEUzxdoqB9SKwu27cCrXcoMtgbQ92fpiV
5tQZH9i35mRzEEEMchTm9yLCPLB5HgBRxTOUMrxnAid6boyAMiF/5cdiR9eGA3obD+sDf4s4SH3E
F3T+hx0jQOBTaQzPCr1rWqxHrnVGyi55Q/QmzDtcan9JCIoJ8bFIsnLvPaimR+dswRLBAy/J0CvX
/c1vciq9H8lGlX9DzizOO16vPdslezmGDoXaXrGjc+XP6mOKAV2oZswS0IrGSY8DCeAgZadbMOuF
1ViHkI5SxWxIW9OuGUEzTU8fY8JyNMwtoC7RwwjEX4b28y9cYZhFF8vpHfN5eqndcZGy8R0edW4O
u9zUQtZmtzQKPuSfE+HqWDmpmr7sIv3YRbtRwwza+RlKwn7GM/F7KuB5RvIduAcItzgQYZhUsKta
C2EBY4BCJVWwqC+6Or0VunrUzfzdJPxwDsctBmmQlokB+0ogH7mwL8WTzbRoAzsE5uQb4RYcTRxk
Ph4mM886s2OsENy31FJAqaCL0FG3lYatA2N2R8VmrkNL9DYmGdv7rxwDAugC81j77sJmpDLDUzQT
GRfB6PLuLbqIFOkAngE4GZH/+WclgNtXxuFOJHPoHVx0i2LS3e60hhkW7+JkEuZZEjxDg1gz4aii
D8O5dj6IWWuRdpFu6Dv3sUliToqteQ4Qz3kE3mLxAXziK0KtXOm1dcBPvhrvgN8OO9TIEbeqRPnR
jHXlqaFEYylbeBmXjNIT4z52BFaJ86y1mccGk7UXu34topvp3UKGd9onsPs/uhUQQp8I4dbDw5wk
vLi7lrlQH7wdN7MJpTAgWNfqKa/wqAsbdNy4CJiUZNJxJgMcQOwNOmZ0Cv24WKuqQ7oFDVCuegYz
QG/fGN7IdmyYlHZ6stcU6iFegIMvkWg9swBlYJRBnK+BdOsSx7UNYxmduXlZ8qttxJdiT2s/TeD8
0TKBdJ4Dnom9WQVVXl6IYQOeIJfHCMZ0m5wRcPkoFQmAlGy0ed4pXUPCmYdpGXnvnHfeOoo7kTm/
F3xdO0qWgSa2DD19U3pV3WzfCrw06ofOt9e+22wGevp47FclkXIhJi8p/EPw3Yaa2jPZzCg6WWYO
e7UlogNnd4xWHfRUPNNyxb8NSfzBN6qxGMTBjrk6wwfaZbktOxerbv1xjCms/uIpOqIJw10LzNWA
PM+6uonBnQedMgWkBSRXjeyNAqyIXcxUWHDS0FOE89ZRmN2UyIOzOTwrNTwHzgnBHds2WRhwSqsM
/4kZFbsM7izuD1rnZQaaXoAKTtRuNk1F6iDALZxHOWQsNXsWS8FOMT6GqH/iMhnVk1/+yIVZ0hT3
pfubUL11z75aLDBMffo7FCjs5PnZoPQ6pbpTvtSECDC8YoQTZ58edBSu18hdl42/6ePvOPYw+cVQ
CSKmm76FfDRxRQt9ZI/ZIF0/tx1JxDwFOJQxngglyrUz6RjsRdzdjOoOyM+kiA3Mf/Eo/Us8qSxO
k36pFJu5vzRFdMQi+zHqvoqu3VCfrJQ/6/lHQzycpk8PMYuLQQJ9jcBvss59nl3kO2fHTZ+10d11
FTbLaL1bF10KaEFMQlPsMvsP+4sLLyVKHTHRBzVFggcM2WEvQr5CRMGFB/FUVM+l+jNNzlLcSsRQ
VifuKsK8kIZuL8aaAwbcsa0tewxZfd89SdY3ylyg0Yt8Lnm2k47NCIeZpUfbMOJeDWjv5w57HdSM
3i0qykuKMASblWD4Emindi8cR4KWSmQjvXWH4TxiOC5srkQ/8FdhvyKG+2GmcKU1LQyEW2wuIq8k
lq/UiPEl2C1B5TDfVbGIpxTUrXEtnWMOLkO52KH0DInJkRvCytEhKPTLzXLW4dGVHxMpcCpzrpFL
t/Wg40TX0MbYtMPumABz8VAQtxhs3Ox2T97RVhwIqpyZLp9exXuR07NFwTMLKs3HDvESxQ2gYeLA
0AYHFcVr8bNChMpSjSEFMdta6o21z4rhpNMLDDNRS1q4LRTl3WZjymNX1WCJe5ro8hltf/YRmSxt
t+vNaV0zM1BK5d565kMQdxKO1DX5xUQBBpYQNXAHxKuYHAH9avr6A8cqRYS8FMceV5zDJJE99E7y
YgoWmqqXqNlpHLpSlBb1r98vVW9e8zbKKDulfb6cfOgSEwkxNv5F2kW+wtTCcKajEuthDRN9zJY7
r14FTGCZmlsKTup0WfBTkr9W/kPeWqum6zSp2Xo4A3zo3rmc3h26kyHkzFdW1LuD84NrRpkY5NVA
Svnhk0dzQOoUgBzrR04wjiBPu/JQbSSrgct0oXa3wPCkMDS6edZ5GDhdyn8ERyDv8eBDEGrtmYIR
eW66wZD0wUl+JmfrMRaQ5WYGG7T9oUf/fmM2wCXGfp6Yo0IVKQJC4CouhJe0/gH9YjGVDC1V0up7
CV1/r0f4d0yYOCdJgmqpxlsdYhOcNZNCtCe7oMTqCk5S8zNP+raAyIu5JXVI3I5LM+gWPeZ60AS2
Y/dBLjxBDP5Lo1Q3wp8VhIiKJDvwiAIjYiA8xTufgbDV2rfa1c4KuO0EQ2q0T5LjXjKZttO3Erm8
wmf2s2vHd41jsrjKV512M3SCpeHbq1Inv5fpoBuwhCJyR8JtQJSwnCijo++oIdlgD42THNhKoEHh
xvCybQIuldRQzZlV07VXlvJpG2j08IdWi/cAOWnVE8pubkgB29TBRj6OE3yEGLhRCDF9NJdtBy3H
ZJV2qLRwDKB9kU0ase56VJbmsJOcdH5awt3+BaJi9dAV478Em2R0H8kRQZa2GAxEDY4L9YhBC1Ej
CsuCnap5B5OxhoZelqhpBELxOfaB1KEJcNlyn9GojUa57fOTXWNcoKj7pNZ24vlMnMvSCpuYoSmU
QjDDkGIaBKe+RcZ+iiKuSXVFaZIALjQVLIH2nuClJXCOS6cAHZT5CzFd1FCydWbNeXbbCpJcTcP7
bIbNT9TGz/6Q3xSMdTABTAemd1BNLP2RI3Dus1VCgJxjTJzCJKqy1tugXslHx5NsCdvlMOPGHiFt
rU3SVh1SArCcmkOERTouHdEHIxe8SaSCjJnta+GXFBYahMJpqP4+nVTYhtdvgtlbOHos15CK0kXf
OJiYsOBdIHMNT6dMCQHJW8AI1DvZVfXvI/ynUIIeTfL8tCPvYzh1BX60hb1zeQK5+T6ZHNnwl1Kz
xYC8eANyDeedyUhA+EmmliI3VC99wolAJa25lGKRejCU8oBhcoIHOh8/3Ilv8DBVO0zft5a2Y4XQ
lvfGRy+pdJfxSb4Ck0L2D3X4g47VmBn1tC3vyWyfIrXYWpyA0NRyrke3gnCm9DDfiK5QFLwvJg5p
k6jRWa2yh54DKg+uhfMd2b9yMmrVsJCSwHXq9eRla9XH1ByjFo1zBH5kNdT4NQYcJL82L2TSKMCh
qB8j7xWfgIJ5VEY2DSvd/hGKUWAREanmmyiul8wrfyqUsxGnB9yInZwi8qlAX7mZFB0Sqs+17zbn
Ud8NabrWVXBjh2840rtGT5pNYTrg6kPRYVQMKqy3DIJPqr8j1kUGORkXzIxR5M8Myo+tchyrkn/g
QnQnEfo5x73UxxKzd37afKMSSdJJLkK2Uwr4rZAzALohAlIWMpO3wLAQbCr2mw3Sp1T1ymx5HYQz
UboWeK1rm967DpAxc39AKw+tEud/bau4NTPJEye25d+Z8V1b1T1UtN09xl1DCEJP3VmPd+4U3qc0
mnXUfLogAkxE0548HEtfiTF3yyOvS4g5iLPapMSlL1SXRT7D+8ECjXVdv41d9PjPTZWlnVkYaW1M
G5MJekvf9jclPBAhCtWiE4juAPBNEx9MBEdGEG3xpYVA86KR9zUTWrMLMuNi8BNI3MkmqtbyD5CR
2gvyD5MH23uN2fAgdtiaILAmMVhevK7jf5srF8gzfhz+M5PgqE3ThjVvYg41Oz0ad/aPEewJSaef
JKlt2Ii9rEFd4FN8F7AsE/1dNhKpRKrIqlAhxg0bu+MRQ+gJ8c2pazwFaERApzi7FEqEINUOPdxE
swm3LghQEzIV9oC35O2YHGGJaazS4L0KUQOVZEVjdilvVmmrHRO7yIWEqjFv0GzsODuitFWCabkg
o+asuKJM/OZtqojGAoZh4CuEBQEoN/eOiIEc8D2j4vMi4g9j9gkRI8sYj8XKd5dFMNw7BfN659ji
zkcfUQ0JpTDVJga1QXjtIKpw6Ua8+NJ0/pY/60A6OVkcE8k0ZGfOBg5VWUz3tGNWtzCTiVka2FRx
VorLNIpZPTrRKRrxOSyZO1SUXh7GtpLGHnzRlsL5YeaBNlafTinHWYtduzLnMHOsh1ZR/8kVZDHe
8ZgxVjYiFeW3VsVyYvyZO21pe1sHbNfHpS8C/i4YDlXclLnJVgrBoeuFjal/VuGlEtBTSG+Irn9i
ElUxESF6SwuqLUfNopGfXcmR91BzdOnQR0LOBquIdj7ANhe+RSzMZzGh08WkFiLPOJ0Gwtfp0Qs8
kstf0jHSydpl5u/oQf4gA2yybJzHEXTjeS19vg4qL2Bn5wKclNNORT+pwfJ3vE1aYebqOkibIfuB
Xqnq0uxLabq1AJP76m4QSKLM71JRSQfd4DHGEKLt/aUH4iXOf7VpgdW8K4wJ5yDYRc0xMk59pRxk
dCpsOYsscn+v40AlbCQzjjbUdBXBHQqZD+rRYuwZt+c4wJqpWZqO98hXUMlTZX57SyDWR3gimL8N
jhG9OOVYhHXK2sByQz+Z4CMC/00p5jJoiSiW2lgqR0i1/HoJABTOjrAcQVZWEqUa0XmZ7rwUtlrP
QMOgeScwdRXDOQSxNIwWWlCJ/pv60d7byc7BFIshI3j4Ja4tfKuWOC8GlGNSNDrvbRyvyukvNACq
D1bLE1PEtYuLP1S5hkEofleasgW0nm598YIWtx13Pc1ItDZwEvG6LYEG3fwZdRc9204YJSlbUC/X
2sEFcOwDfzWp9xVs/Ahk4FbEGH6QDEaEywsOcWmASPxS9SvySGkhTUZ4GfnOKAQuKSr39jKp+OQf
AnS904lSn+CqpjlOzxA3aMDBJyhDmuClxih94lXsAXyscVPlQreqaq7lM+BuXN9zuRb8J2aO/JAe
owwkEdVW5O/TOkB9yoKflpAZrAoh2LFUzmJSUf7rU9SnO7vFwePYBgfN2vD/9bCms2SOF5i7zhXK
qW+fNCqChWedHYJrulNGnW2usS+wWGANnavxmpn4Bu5pGHx1VcNw71aZfagdQgH2fEF1G6PoZOQ5
YlsSw/KwiNDzlZZreHBe2glTQsM5ek2zNQ8O5+sMWh7A41CYtESwtZlQK+Wii5gT1OvIWyXFntiT
x8AdnuRoqJF6cCUIVMYx60PucupbAjXLDyzatT9ScdTQ9Y3HjDtdDzBBkiGYRLpa81WiMVrjqqCk
7ywIktHR1u9JcorY0jruBSEJbooUckl3MOLrkOZQlvKj52bL8dUgKsFQ8ao91dkg8zshitLqVoPy
qHH9VHO2kUUeuw6GwdU2G5/N/t3IYWuHzsdsR6eGcXtN8rEJhsCO1YpwJc7XDhWzBJZPdbJS8/xf
6XBgMHOPLG+vhPSxOO+HUbpJ+SNTtYsp7D0dw5b2KeHHTaQFRVSibh6sU7zsM9Kos4krp7SwU4xh
2FErBVTNdmtvelg96I7EbBt6iFANLARCQ2W+JR0hipyCCdJ4OS4S5oucl2LYX4ebvmBmTKs8429l
0kk0KuEM/BzXYPoqgLTBlc+b5h+Kvx2WcS1BfB6D7jC+RQRtjQBQFhzKAe8QiU0KMlxnDcn56LEe
vKdM3BIFchZjVcniso6UpjooBpCYCgnERharwclNnEtsKKseiJbB4LnUX0nTZODAJI7hla5lSH7g
YrMJhLvk6l/i3GqiDjY5fIXq3KSffKIU0zE5XbwwPXjauPZRGgO6yJoRgkxf1O7DwXGmvd8VKz0Z
v53G3ZVahOvz+GJ46tLgITSdvYMoBhVcsT8pgjdVe5tV5VGtbw7PRhjQAe9FKapDLXz0mHmf/p1M
uxRZDanDgBXUbz3z6QG/Uo9QhNFi2aN/dJ8sDFQhiUhCthmBQKBOcPl5DfZnabH7+3E4C6ZmRy6L
+ijz7KB6yySuS7+VcGQh9OLQruHLJFZ4SfI7uPE6YhKTYgh5lzO5YPO4GnJekAHIVI0PCsO8wESt
npTGGQr8ADTFpNokGVqikLXm6hEGrwTsk+kOFOMQzzN8OIQYzj6FR3fzkW8wTJsBEzCjNoJyHag4
WiG2AenWbJfTDofC0IKZVe6qSd357LXU0r8iuCcMBeTlO4b95lnxk55DNuZr/fG+3G/5eDRrdXkP
gQpqihyviYnrmmDhmd9wgZVJ+4K7GHYtOlvmRWKRncKxFj6VSzyr0b8LzY2k0tqFeMayKkBUIu55
C88bkx/UgIYNyRM2cXT+xEzYDGrGq0J++/SZGgLJQH0ah88MNallYW5U5Hu/x8EAZR/8KfIHTL61
xTYCkVATqkSuyJyBTDEqf6mMwqa3xft4TG+qUq1yiECxFe2Z2fbTDarmKuZqN+p674f1PoJcUDlo
L3I6Df8DKEeBijPbINRUk8SFoD2NYW5x+c3c0gysquHVmD6xEQ1yHJXA2YRY5zDlGf6c7fRV0ZFc
PrzKyLSHHKIp2DepF9dLDg0fM59vNXMtLnU4+jGSz7PFxFBAJjtlWgj8PZC21WCSFJgLI35qAljB
ZAoBhZeK9psx4LfycgU54lCSbtAFw4LNIrxpTt40GZ7+nr9noHqEEd15zwxfuwqUCOG9Opt4bBYY
aNhnQogeSwgclOz2iEWDVbsvKj1rhZFaVR0a+KsErtTe9CWBTYpG2JSCDUZWYaKjzcI5xXUEGJvh
4gHxhYuJAX315N4nP9u4wbwFPvtSm+JZ59AW09YC5EWqd/s5aHzkXr91+zJ07glmw4OTvRpI/I2G
QLp52mqlwyp9kXg/h5Knn+JVgEUQwj9oYUJWpZcTJro8IpMjdxgYohXjG/6RgoVr6pEeQ5LmXy2l
+5EBvo+Zv6sw+oRHLqVQhCIKMvrZknhfrDT0tIah4sCRWLu1svURz9Qwl6j0CpzU/DLinsHlzvHW
NI303r6cPMVJLiIdCqGcqyUFJqkd3ZzcZ4ATy8MnDTeGyObPoImBbi1TZDrMaXrK/4j9XGD5p0f1
VrEZsE5Hz4Cw0CP7nXaVpm8s34U29GX8sR32M6rpnTCyZo9rNSlsDPHD98z11kJw7TH+bGemDUn5
G8HlVsxTl6MJ7H/k9rNZnGVrgsFoSxVrB0DlIQueG3aoEUMF7Hf60Kw0aBPduJNILoOGSxN2TEQw
hwLAJQIVRXvrIMIyQ+bdUToRShxxmjb8NP6X+OOmMeqj08+bLoKzoutkLCLLJOs5i4K3Nvup5nqp
V/N2MoCeLb19ocqik8T7HL28IwA8156aQs0aaEe516jOhFYTUKKHgtU73aOD58ksWMgNSYq8SJUH
ZX6xHtMKV14PZEomRR4Gwzxk7mZQ3B+T+/fPmlLJDjOrrQZYcjq8muC0dNG+YGQnC9RJ1UPkQn/X
Sus6Ds69Uqbr6JNNl37IglaImED/w089SlfNUadNGAf15WYK7mUFVY3TNxcW/2PrNetBrl/WhmeQ
KD8iEManeshumnOSgUD7G3N2CY0la5AQAwcRfOOM/PNfloL5L9LLDX81mkYG/3hbGNCLXIjikMAA
W/6KLy6MKLJhfccLn1Dopvvq1Sf/3mbrGn1gxTmBb8CYuWSQYehNaZ4wdQ1pgdQE2THJr+M2jxFB
ct4NhboYk3I59Fv/GStpOGbB7W+I5184tEmchXvuVKfJEA+9Yud44bF2IBRMDppSZz8N7a+ba+lq
cH1+iqesTK1jAEYKy+hOX4CVS2/snnlkE3To1MiWZYK3gxpdLEC31v1m2NO36UWeOIP+ySZbhwev
zS7jRpihVOEeTTXXbdaQ7dDZ9qZ1+0VYvUXdKYb+0hjBWYeFT31v4FVTEbnRU53UIZkrBYNcb9nl
H7PjsvZdOLFAm2vW/LH6y7lAvIOhbRidtQH6U74PbXxMeEfwpmWekVG10pvOpwBhgU3/26k/7vhq
1/oyaI4SPaZ1mLSYzkOOfNMgbmWj8zrglRrjb2EWy7rFaWO60o5hvIjfT6e+sLEbSPMQPPW5xvyU
oJYifWpw/NCbq275RF286uk96Z9S9n9NXSAFk3BliBr81+k6cesqr+2sgeRpBTYKVndkFif6EQ2Q
24IH5Cw03/rkglIZLnpyUeGhaobCApHEUVpKyXnyqt0Em9WFFZlR+lBLa1yoip8c4dyVzCbQuTlg
T259leFIauLjPt04AmiZHDgVLIWF5yfvYMsSKGdkhKYzypfjWcsYLoOE6l/TXO2NSCcx7amYCzxG
qQNy3D8IbUJL3R4cfTzWiESFgdXAqO1vBk99RLHhNxhUw2UC8tRBQZh7eZg4iYam0l8pkOQrDLcM
wxOaYQ7mmiA0SlSv/C4lcgbqk3W2KyxUw+/KKVCKwAuFhTP9yFzCpCOdwTATb1zg032s1BlSWLbU
8m8SkEHZKbyq+jPVp6vUv5aXbCsoIkqhwu9DigIIXfZwqbhKB2pM046wlLCDf0Q1fM3RbxmPfyzK
pL9HgET1kNz0fK/iJQT0FCkgG9mH1mNL4JOBVA1LeZdhVZ2DGal3GXPXOEbPAUz2ZYLX5NhWeMkg
c5ztrVrgVWDo5dYao6fWLS+gztxHwtuWgCcbTEJvKV0SiMNaTB0nt5kRhOuiw1SEjqq1cxiH82Mx
jkS04LzWdflvb9Mieu6TBxLilAOsKrevD2NHuCQGV3q+6ihx0gnXEx+xo3r26H/Qa0gBqWsIb6KO
rlzfZ0O+L41oz9QPB0nde4ZcuosU7FnnYOUSzSYYmx0Q99P6ybWOY8ooOe4HNH89mrwGn/9aIXDc
8e4wW64DLniqghlQ3bUvMhmKhviWN9qv6hbQQscvZfK2SdgTjawQj2Npe2DvT+zfCYAAaaqMAY41
nzhTIKozvzaRzJA9SOWaiWabJZdioTOPu65UuIx7ai7r0NsuBT23D5oWmWhHWYu/Aq1k3n/GLcTI
tlglTnwW5+vOGQ+hOP+QPm1hSJADtFvXYPD3cnvPPOqis0hl8D+EOQOzhM5dOGdhpR+DNxXFlkrF
QMAXZDwLV/g8/wn7k5d1CxM9JUwbtdQXKjPCIda22ZCeaiCQSsLJI09oVYXNyGTAzUZOPRTlenCS
aosDpOuJJ2GYxIIYwMJqagOX+szQYD96ryjk8S1nSK0d/rhWiLLnuTmZgehO832TgGaqSNoC0Kiq
iXARKTAbI/nteXaLZanj7FP0nfnQ07dWtNtjb6yjqfrOXP2pK9WNk+GlgfodVRNqxX5Tmd3KwJGy
4UNKWJWWwjjKhlOhiLkqhAZfIIPRRJX5bBOEJfsyhOCjtClr52WEV8wWd7paSvWwfHJDXGg4E8fy
0qicMpW68DmOiPl17HnX9Ht0qDV5e3kcf6WmukUK74f9dSKJcLI06FCxs3Fy495TFw/6S94N2wxK
sUbXYNHrkmXGdLjHCXOyUSxjIwGygKplApYv4Qur47lctMaTH+D1RfkxD4ALyP7Ga7C0FOvaK+ai
wqqWA1diEoUmJWXfgIOMhssbJ8bYldsOy1IJV+zRKTsOFBzNgwfbJrcmwi1EBoBcZGZA5vdwq7Eo
j1yItIhXCc0dEoyh9SHF1hTnGLQJRRgeTZghVvk0+eY7Zz53XU9PKrP60p2BH2yMr+wdJTWequV1
iEFsmk/mQmgWiIuJiCwQNQ4lVoNqIJ4wbx0wq2JgioR/+ABntQ2PNPkEjR8ewoxCSCwp0zXJDCYy
c9ENxYyBJHyQXE4pkML6pGG+yJ9EyGv6J4VTQQN3rCSsJ+Szr8aSr7SzMFURCYyd3Bnl8xJjrCuG
cjXZKuybK2JWKeL0CPul5EEwlTR+E95SgHyh9KnECucvriUcULMVJw9UE0BUcUHZ0m4lrI+Ju8c9
FzBWSxzaJDC0ovKSqNuETnVuB+jLP361EzygxabDcs5piMJEe0h7bEhVvP/vDQRafEf66bDWnXiZ
mh8O76hpX4wYobW3dsF8cgAZD1NzYWBVfv2kNw+K8kk8BKz2qX8Vfurc4aa7HwEd3Frdp6WOKo3P
kPkK9Dlvb4XFXUVYiV7UB5NvxlUoRlbw5HiqNs1e0tFdVocxuY7cmaYHsdfHfVhookLTYPqUL2S1
/Imp0CBIMm3GW1bRoFhuzjFarcwaMlRqLzLHAHIEM3vptfcaRiHJd48zNGCtga7JaFK3Ca9l8FBN
V0N/mRB4TiNzpLb/IJUCn+mfGnOdqH/3/Xzj0ahb5ouo1rzgbMNzrEyqRgtVkleRkZ3VMVVIACd7
S5z7gc5WBkAiS2KbMHqVtzLDjdOB3+rEJa8VLaoxQlJpJOngaPHIaMwptgNKDUXKm/wKTKhVjPt5
FJ5LUACNVcVV2O75CKGaPwzuSz1dSVB39OEBBlWWFIsUrWxzhJ6LI+IXIOBCnhz5xjs9/EIPuLAC
fBX5YULNazBDdbDn1r2b77pL/Qt5/G5UYKWBgv4RKe3ozRBOD1/zj8yPnNcopo0R4CnLjgda5XnA
6dLgnSDkjT+KAYgZfC22UB3gSkg9MRkv5VGVchepMqb4Nlf6uFHZSmXZYPtPaASFc+qtO0B9RZgf
9WdWO9dSiRc9xPjJnhnBxRuJJRLCUe6XdJHqhpk3N1iOhQBBISl+y9HvLPo8mlurXWYzzhrPYbWu
nKVGdzT1YP31JjCTLQ4Tmi+lLa8knbYhQv9m7L9bXz+YMOuVOTqUqnfwmSsWmo2z2jHhPdp0uWPT
3VJMN6kkwuYpyrKDCmeXwEcphP0q+jTQC3YMAUUTpTJhNhjYiXbHYiDtmlCqyYTMPY1bjnHHAId4
GI5eZRx0m9ecmYtEghz3zeACKsV7kTgorvvZVjX3KDKTGnpO5m3sygY3p5LnDJdUY/H3oIFnjgSD
zQWoVVMUJDOGNxZKc7DgwpUV2fXjzc/IZ/TKrQ2thD1XWPO/cHaWbZlvErV/HbgrwhKqbuzhGant
6TGX3E25+imLcOAsZ68b9WcH77f+mUApAJWNrQJCzhnqo5wijAR8sMm6Vccxm/nU7do4npoRNMjC
y4lNLhSqArB0a8Lua1Rl0zJZ71VUvo79Xmb89vA6jFcPGVoWl0cUH3UAtJx+uxEZQ5RUXdGujHjA
LGYmRZ7HbHfLskdtSxmUglcU6neF8RWpGV6OsWiaHVn8NHRXF46GnKs9cguH1FlE+qJJaBWiRvB9
MwzzHDsASf2z4K92au8rm3BKTL16P17qMX8NuRzpOexovq9gaqJETPqVFpHdC3OrQBFVkj5niM8R
lCkdgLzBxiqBldtDFTS7m5BN5c4PcKQkkHLK+8fB8PdjniOys5mA0ToAvMg79DnDZWrbtxMEKfAd
Fe1QT5lunL0OLaC27WrjN3DrxeRHG9dKyN2oSRcFm2QsgKtAhiS4cOpFXdfHjl8vUu4Q/VUx/gi9
IGSKWBj9wuJYG2ucmvs9U3qAyKba4i+TmysNjJOMGavaCx4Yo2oHbYSTwfSzhv88wgGdO0bpCVqI
dOUYz5kD/FKgbqNqUwd2QIQ9z4yfQ3ZzAv3iUGSM8RNmFks1r55gXcFJ4ETiipEyRFZ1SQZDEVWL
fjpqWr6yAIL49TL2ktoS23KsPBeT8ljV4UuJfaQlebjkZ0R48Qdms5AP2lElT7SvQjqFy7jtuwsu
hMQToXGBsIbkQcvrdZfiEe/DvZuSeDmNrz42OTw7SKWxnb+POn0LWB3UiscYZsHcwX5w9UNfB9ee
0nlQtZU+QOrC2CZluaj4qrhuqy/qynocEDbFZUvwN0N+sGv6SMRIuPYSsOJKyBCIy2BhkC4oEGE8
fXLU4SuiuVyHtYMTkspwnxgVv7iYeEhr4QrNIzAS5tB6Bxl06A86pi1OgvMT/Nk8ITXIYefXyvCv
MIZVHDPnfJ866CrdqUYhAK6Bshf6ZgcWGIwnwXFoO/Om/OpdaJFhqnwk7rCVXRPAWOmxQS7c7sVz
9JUXYrjdHaPePk8QKv2cyA1rBY30pBOgrFZvM4wFahKqjzqMN0pZbBLYuiAg0cqLXjO12xQA0Q1U
iIgC1ILfFnmmuKQ1Ch6jnH0c2tAFdCPbq1iR0nuo3QUz3njPsTa0bzqJhUH1KCvES77GbkE28mGk
Ls5CfeMrqIui6Nn3mg3so53ZobPDUDxvCQ4w9JWBnsxwoFWkjKoC+O6MKDFKyiyk2SKmVHI2WPwF
PUeqLyasbVYcPTyShOA8BfBJ2bbjrx68YP5S6+uswQqzLBiWYCzGo5ZWiqu7tdOtAT/YknCG+UdW
SAgCUXLSF+a2by3ADwPSjX1Iq4OTfnF+oo2U3yEsB5Z33J20yNrg6lH7unTYFArP/XBp4biV7Acp
YSNm1246bqVk9C0LXaWjH1q9PAZ99ZSmLTdZDtaJL6UWLy6zeq06QimLq8kmggsd9u9B8pxq45dd
wEjBy7l+BVsKYJCqqfFETBWLrG/Sl4o9mMMJMHCbhROBgWiCfyXgEf2KnemXue6Wda29+DmaQGTb
EOQRIbmhuVCqeTMN10BYZRwMlvFWzDa8O+c6YReLYQKzL+CaQxPfOsLWNIwNMGUVxLAfjWVmEjRm
/zPzi0/M6cQk3nSOvcFiY91UQOXGPGDKpy06Mgf0pn+WMzkDE+3UT0hyyK9+vz2/eStHhKg+4BvG
XozFqNBnvX9BWnLi65pQg8qy2jTxi9GGb5UNdZEJlX4dTTzyo2BncoLUQLgKjMbC8i5A0pCdQKLp
doBnuG3nynqHQ4f7XthlF9mWArXabf8vNvGt4smiazXwLlFB7Om26rlfJ7Z66sBFNE2FcrjCQc2I
y3Vmf6ILfqDtC2kcYD8gnYtHFS44wNcOJcv/h61dstgBn/CYoeGmNPbp1SNzkWNE0wDFOpgMcOQi
7i5uovB0A3hzFUhTiAmJnGQlPJm5Ff9UF7PzEY+faF/73T6FOCaXG/WnygFXVt6q9L8NbT2U6JyY
nKr2S65efdfaonR4Vqd+Tded5QWzmjcQcg/QOvGcMwAfWtyjjrtb46uvc2BTwRLQWL0OrknYsbuQ
OG2zdpdOYe5DiwEJbMjh6KNWf4j7p86FfW3doFWojdytct3JpogSnDq+E3JADMQeckYyavq/A4xn
CHY4Qyr9v8T8YAQiD9KP7/VMuCltPVlwWg77tkUviG2oj1TYras1DBsqX6w9qC1HtogMmVTcSmR5
CfQPiwq/HAX2ITwT4xXmEVyCu08DoP5H0nntRo5kQfSLCCRdknxVeStVyeuFUKtbdEnv+fV7chZY
7O4MumWKZPKaiBNe+ULpraU4ZjSQzrGPm+BQwThnZh2x7MzrrS4CqgXdDs13DXFJCWKzeZ2PAoAq
C92EHFpZQKQs76OTrOfW1LwRGiI3qHdNBLvSZ+6UthLUjX3RtW/NHeyBGXH4ynx37Qgp0ILqshR0
kK7WIDxoWe1fw5v2C5bMOC03WhGaM0it2n0QWgdzMYjIoDYIl7vrOPvaM971qzBD0aTbc0UMUTOe
woZpWwyTj41xFaxHNa0sE2mw+kMZyQ3/34zf/Fp6udd+1qRX2IiiN0U+oDZp8tLjggfUmMy1yy5f
uwYbJO7rnHPWBV/QJEQ2tOe+/MlmxvH6gPS6adW3+ZWTHtlbjCtRF8/6ZyQt/NxQO+lzpAGjSTPT
tgMttMESkLqfIZhucANES/8dvjl8kI6ZTmbSICAd1Udw6ZJuwJXDRCU4P0WB1IAhqM07ohbEiin6
AwOG8dvEz87Vhun3Gw8kd/B9ExsBopxWBAFiOSMSCHF4a7hHyZZNoVsKJH1ZZH5FNmgb9G/6MfMa
RDTT1QDAWUYkVerdTf3t+OIaya+5GE/6PVzMHu5mbVZhcToTfpHvKn3MWORFFF8drSmnVIqx00ym
DeUgk2saPF1utK+2h1WdIYl+IwxE4XFH1CiEtSIlxFyph+A+m+njQEXf0G3gwd2x/3InFpNX5PUB
8a2Bhx6TIjxTRHP7e+odvavrmu4EjQHZWN2ObxBJrPndml6isH92XHIruvzJ64ITkLrwfdQgFQYO
qY3A1ufRaIhUY1Tzql/KdUZUKaGgUCVbOmP2ei8M3WsUfBpDprf7kTjxntXPEe670k4fGs/bttIl
cmRa8WU2hhXe8tB58GPCYGJAB/zFCDF0hgY4aAOSBFBXuv6ZISKvzW6kdxjlnd8+5YUmq18LLaFY
CI3wd3qxlDLlMlVDnQo8ngFVDz1IhUybPGOljekVzjyqoYXSOdzL8ar7X5wCJUHs2YuFarrji8zd
e1efYaOPMNWmN410a5izBAhswubHTu5kjHmI1lv01TkJL3DpgvsYvpEjt055ULRg0xyNSzGRmqdb
R7aMIRuDknw9BRYjYI85VJ7uarYLw5mkVB8Ov3NhBVftybFZH+ujvxXlnfBDXm7OQT8WkRInfkTF
/DzGDDXCNLB4xTQlSyN6QBneXcWLa4YAInYmK6UHq7CezSza9nkJrTC+aim4jyyN5hDjAdevfdHv
ezPAw1qN20kOlyJudoVpvLbMlUeSkKwYQdxN37HCYHWKB20YiH7n++pTRZfK4TQdLdayCJ1uusrB
C6TvbF7muzmbSHd/zyoyznXENYkdYXU3Juc5W8hKRILro3qI5uZVA3NGH7Udf1O4ZGUjiMLnGC/q
xWUeN7oSMHwK3RfPP8NYE0AcvX/UsGlo45mQv+ymGvtMkIQIuottz/5DH4t1YzGvxoWN1lh3hmhQ
l0ZuG6jm+sovGZ/k8KXrEssuNOMIX4f2/uhbOMv/8Hyn7S5Ypi3UJ3wwETbulpmOfj/r01nL7JNJ
6dAPRK88cChAyUuiZFuQhmTl2fELjNrOmcdROwP1DI/R/splC1JVv4P4qlP3osyKKvsTgbmeajQ4
NSkQ6FLGlU3zmI7fIdJu9LsRhJbuj92CXPuV2v+FZKfQOkC4KDmKU415zMh2wE2DB6Fn/u8yrW0S
Hq7lQKg1k8dkYMPh5S8D0xTRxI9L9W4ZaA9w5Op+yBXqmecqNk1MwdSM9Cp67unziShse8Sx56O1
qYtgY0cfjfGcapcTRb2K811HPIf/3C3vRnpO7bNIQkoEqkB2SzA/1oV2CS3mxQQWQb6wgdPaL3me
d31e/O1FBLtkQVpq+9XPrNgoxt5HD5yQ2p3H0n+oQ57LrhjXRkhMhodyZ2yMqzdrex6II2BVIy/N
JHtCG/rUEkTclA6vYQsnloMpb2CrEnOG1WBCqQ26u+cPmyiBHoHm12EhV3vPitWmueDu45hAffgy
JhL81YJ88tIyt2z9Jzwia2oIiBf32RSfDulMIUSrhPNF31ns7fUf9NHrIF3hf6Hi+XSnKoVpBMfB
Y5XDG1LOn3qhb9b2g0ZseuGhIzw6JNOX11TUsiXl4gxUfz7FqTUYrEzf7BlXK6v2jFWvhCLFNbNp
RvzGvEU01OGk7w6GMAF+ZzfdTjhKUn5RYzk5PYpxxpU5h8ZMTLJLQG4tDuiaN10yvgVouYoccPc7
alDcTim8AtZVmCTkQfbQ6JHiMtHRovYmS7n7RfKp2p4gOLhnDPlXirPMq8Ue5MFK+81ZrKwqw/2M
ObMTzm6rILjFHzco4/HcKfQKBDzR35bW2S7LvajavzIdDxaCp4ZNZlD85kym6t5dp018iX37yrSZ
R7e13mQcP8749Nwq/uKIOCBh0sdRnIpr8pQMhIuxbxg2HXZDHmjTIY+LUn2Ov2vTu8VRua/pttB1
wjyv6Cb7zOdlWxIF0X78Ry8YPlyFpmEgf6AVpHH3Ei/eh65tdSEfOBu7vgyteR1pXwr/n8XpH3N3
s7Ha4LOR1/9GJMG0MhO24GgcmOnxoVpNg6XugfGBZ79VzG4VWiOcLdjBV7Ck+sAgsGF6GAufTX34
IYv3heLLxtcrAdqiGKtVyGzfYYBrDmiZjW1YcaCNtxZIblLeWYxSakTfomWnYZf1zY1Jnm124QxS
6MSCPg+mg+mTh85ZnNC2ptgKelw/5Gr1u3ze2S43kCl21ty++eXgkOnMAqJueGBoFUG5YBIqy3Gf
D+hsEqR4y/KWY3HV1i99hfWwHD3pYnzmbvqa+QjLUePr6iWIniRCuPp3iK4ItEFfkA07Eb7i4INw
SYGNWnR06q5HTNad0UUq5Psyo//31H20RtbqTMfEXv/kXT885cSV9nVDVol9HsEFjcXyMlOqI1l5
98ZtO8yPtYGp1Ifkh9M0UvuqnT/8Ra5Nq95Kxpuu8y8GL9m+1STGu+Wjfl6LEl8nR6gBFc6a84Mp
6+3MC9RD8cjDOcbhvq2f+nlg5OLtdI3SJdZ5hlQWkkDssQhqfEpItBlBxwe0UGeqew9UxgvxTxrP
EQLqKTgMpFeSsr7n/xotAe9kWPnoN84m75CKHNHe/OIlU5AJXAiAzxUHCXtCHAUTYEYJKGBmpjNj
I87K93L4aU0UrwTe86TPdfw11r9GO94RqLJIXKHnR6+CNKYmlB00Ml90JhWEl2fUb+IB1IBMdyG1
JZ3QX9XLnzD99XHHi666LjFiyYDkl9D7tTvwj22AF9H2sIsyTBXxR1EQnDx5ZBy9ujAUhzi7av9Q
ygVNWNoMTMqti8PRH/CBToy+Q3Zbaph2VV5Bo36sPAOSUzfT3DDKo7/BWAtD6r7kEctTL6BY444t
eOn2i3+ys/bbjcZHxok7TuJ+YFIi00eUSByQgNjYvMhzAH6IopLSB6EoNXxjFh+xe5DIZpxAPIJq
PWuzqtE2OBwp1PsOoLuXfpRdvPUDZprNXzHDxlvcgQPDyb9ZesqBIUBdzpc4Do490gc8hsKdnpMK
mUfjrdtq/uhEeIdVSqIRXQGpwtNjzHJkZn8QIi9e2M5Xi7pM9rxtqvhDWLz+099JtTiu0VPgFvyo
AOKlbMxTzjRZlOczK/1jNah7JOVPimelNDEzhJ5/7+fycR41VuIxTopwFdfOc+9aVH8Is5X1XLJi
aXPK8IpbqyX4o5D/tA0v403nIYatsvpdSLrrMp83cf4ezsVOi4GYZ6NHzAi9bw44hHCrND9zB/+L
yAUT6xAE6sxNXzS6pLLnXQllPoK2UqfjXbtXXGsmShrtG7PTaqTfKvMDUVncDNo33RTE6DIsaDza
S0hK7HWZJCi0cp6NdpW2S+bhSQzuuo6+h+lHJ7Ir74P/TFLe51xjE+ajbIY7BSetjP9hoto0TUio
UOpx9DDiTNi4z7jEbfTgDEwJmO83w+JTKRCfahBAGsnVNLSn1D9VXXipbOhwANls1lICInkKRXHI
1W/NZ6lhcj2bpBFZAg1m+MfN6a9AT/nZvBE1lM6cGMOMuPbMepQtkNfR9PcFpLia7s6lHm7IQrGj
YmVG0Vuh8pPlEKBKpzgQaQ8VPp7JNDblNhMthVn2Z8LMwZKCkGcjFYAno+jsVMZ+sYnZMllmJopm
3biWY0Czvo4XEGGarKSmTec5x2ZovihiEPLEay+xHm1l/TrkV+BT3DYUgvrP/cfHk91BR8h7GQUj
yIeuQT9C5hR67rKw2CmiN6LGdnrJCWHhtJIOK71gD9J+1UrKVT6FsUNuVVQ3s18uYT1tlxmoCYEV
Hps82u6WOoEMptS9lZ914b55s7n32vpFyzWtPPjnY8016yfBkWAOX3HW3YeBzC5hbxms8uxKNthg
RYnEshJkLcMhkvBxceSvFY61diYHDx1+wxEehV+zwBYjOD3RfiRBferMkASoHgFuqIbzKhLTNuKm
tpLw6PE8slyVTNCTqnjVn0JudF+951zgDLTdUybI3nG7lapMyj9XnuUcbENlf3iu8TCaxRVNMXtx
tG2td+v4jX0rhg01rpJq/qqbyxKzgUzna0HJHQ7oVxzgOIjjq149Bd68F/OE62dcoY06xovxFVvp
wYGJhgL9JSDFoB1CGu4GE4QKnvUFWr4bqCnLgJo1ml2KVd5kOAHx4BAeaA6nUKQvRlz9hQYB+dW+
Sa0GEEx7p7+F/9GQU2E56Vc4qOeq7s6dlOecsMoURzYAL3pqovRA3JefDXs5IC9XrydKw/T/WE37
6yy4kXz/vURtTBH9058Vq0NBwFgyWbuklO9tj+8xwLTTLPVvaDX3pmEax5qMcV/CGL5B8DUa8pRM
JzVxei8Ne3nhPEAcPEkKH7tmUNY1H2k53QrPpz7pdkO99YyayS/fXZKSywhnO7fg9orkPEnvySmP
TFjW/YA5LlrSUxb3+4hGYZ3Kz9JqjkFH+4ZyoHMWG2k+mCUkwDHhHGhpI6BemjPEgbALDHJXjBFY
/M1CnDU8NVl0YzfM5Di1T0nfbsva2zVJuuta8dTGxa4p/bVNVNyojo7oNLbWQDKn79SAK2DlHlYy
hCmGCUpOA1BaqAlj5NE48REDu1Y9iavxtDXh0XCG/3YJpKn0bIXR16J1STESt8wDFS4Rosk6uaIx
TY2uephb57DHkImnKCIwlNk7lkvwiuw4su4xcFi5+YyFRjQDQ7YLqOLyBEOCO7bo9rxPOnVIpTiI
PZGDXmNny8COazAd2FhCVAJMV0OrJL8+dex9gmh8cLp3NovrqK3/kD8Xyumswpxc1bmEiq3UxsRf
sltGnVHXnQoWOn3OCnUm/6sz0QOA3lezuNn1OTTyex8ABTJYPM8JUSqth9pTxjsrrsg51+hzd/Z3
yo52Hd7rbGZFFbU7UaGDImMwqptrYX0kqfqsEHyjbH9Ma24w5//PmlPIp8IpwSj3V0Cz07LqQ16M
Ey13Np1RPSFYzx6BiXiEGybWkz6AGAI81gDrrV7eLPb4NC3dzjUfPXCh9i5Qew/XlLnny4LvfWPy
jAuxXQ8BvgXg7UZTbtJOMLRrmFib7OCN7QIMw0vYG8WHeajqNUtuppUL25HuoWmy9dyJ04S7IYj8
X8fLdgrWnDCgUPqobO0ZnG1YHxbskKuooaSrULshjrkaeUMetQVfRAUrr0Y/v/jjtgZUnpNH2AoA
wUVTvfuldcBdP2QE68h1AX/TjNobCRQnMPhb0WCyxZFW4AlW6Jbpoll+7GijDHblI11PkTg7q2EY
h2WwWW6TWX4mqNccZDRLBiRb7QTcFW2H8oNbWUMJsd110rTvxlxtc5eZhEhXjsPD9l5EJrW8Ge2K
LttGPMBlIze89yd5dgesOSO1q7+X3HRRxQiaJFqP93o6r7UNTIut9AFdxbeC7ELU8C6tjcVk3mAI
MvVo1ghdDGF9N4U66W/cza8zKi2P+werG3ovGgoGZaHLIpBnYgBq2buvAeuCnIn5VLdP+kqxWdL6
HB1RgpcPc1FB8+pb3qGSzsmvECsH4OBXPmRUbEMIhn+lv2BWEAczQHyTdwvAeBJU3Ogpi4bVQDYu
f8nlWiE5Ymg0casZyKr0S2cImlOcG/eUtESzFlf4kz/8qXF2XuLFJimguI1McISCtVJdEJdvJD9W
2ZjnNK7/Oa3Yu311a0yboNv5DJA/YbMGZERbyZO7/vdGrvbX2UTqYLlvIU/OyD2lP7y0RzjKJjVh
m59YOnZ7psHlWOINq3t3Vth0mNYXNwhdcETDzA82o19fPN77vL9s41qBJ+lvURYTkJVt9Psoq4+1
cStim3St9LEW/xT5vLo4tMVB/+LRoI5uF18MXmY2Ojs0WczaI/oSXV0NjHlDDrdREE5VItJdtvqL
qklxQPF6DBgJCpjnKleXtDxMDNU0Hb1hZOqaRBkipNPlSTz3GmKELObNZPQnMIrWZUGFQ7vnDg5g
cJmd055rTcbEWZpvDgIANJaVVhuANckZAkwcW+6qWNAUMmDRmuLY7V4tWoAghmlMVo1is7QsF9Jn
zsXAIrxhFTDz/o4ovxxSKc2ekQawwRqJPW4YI19+4qmZN61DAFoybIvuT83DLmb1M9owLKX7w7Tw
EBAL14u3vsSRZ82nGUMwH+47bvR11Q2ntFV3Zyy/WizGkW2u03rc1Q5iYGGLo/4xz9qzrUfogsfI
Kt23trIOESIOGIPbPDH2WUPDiOszZfsU8r6QjP2Sl9xntBWY12zwWD75aHCH7dK1XM3ouwy+BhxW
kmQww+M2hljkTFSqef4xVuWjGFlmuDxvc/3SFsYh5wp24C/FyRvBafbGyZw4KxIMPxU7GdkwcgJM
NfTVk+bJIlWrzWurCvpfhqswRogtreBy6A9KlEw4HIbg9V8FBU/zql2bJCPTCs+kK0F6vmgKgn5h
gQGu2/ma6tLqI7BAk+oyUrKIfQjL/JN6MzbQrFZFLhjPGZeOOWjdGeju2y1b3efeOKYxjusq2C1F
9VSr8oygPjfAcV41/1YOFl46c9dl74Vn73goeGendXXK7fgcxMaqB7/wIM4mqGVKwXOh8BCWy1fc
UMXLfu/Hu8a2s7UuQNIs4ZMGG53W5oOdt4fOTZErJ5rBynm+PGUMDmPmdpbl46iH8FrXLFKoK4Fi
q+Ug4+WpeNMCz0EjEHned+1w6p10W/Oh5bSUyhP61AeA8YQPJaShjtNL/7eAeaLrtijT0RUeTGFi
7wifAsF+qOLwAMihqfxtXwRrtBegspkfESE8FZ9W10PyUH/mptmLbtiq5VsfivpPppn7J+7EjRZE
68hlaJ9c8Rgm4+fEq9IlGrkuNwasM6AVe1yA+gewERCZlbkVVNPU+T+xjTZ955Y7p/mMvS0fFv89
Foj7ZfAqMu85H5eD8vLHKY4oBxhd6qm0Kn+K6XHuynfUU7xTq3scmCcb8XoOYpL7wIFvaXYlcV2Y
wNFsjCXzqUkR16eBYNwq/DnGpqBOYChNrUcsUH2Trvdj9Gqln2KfjbYZESzCd7OS4sLOP7WSs1mV
/1rWuKMlv/Ni8VbCc5+NhCi0KWiuUxK2DyWfjrl0Opzh0Yqbf3ZDkgYn1LiQVxiKXeJ86x2TgWUm
aKJjqhJUVTHnZvI0lqT7mSZGMcNB8V4y2PIS96/bMEA3GPTNCjul67L6DyFLSbLGQA079jHr8BQA
ojLG8Cys/K2Mjb1K3eeBNbFwZpAiLPlSypoSKjktQ1y3x0CI24iH0A6Njeuw254rSkr0myKXR69O
UW0zrMhluE2nz9iBw9TVr5qxkLoYy9qm+pI1NmszZPHHoLoBgVH7hGbYcFTtFmkS+Deow4mL4Ikh
dDCqnd6ugvzQvz2aqIC/Q452HX1FoTdjqXGfhK2FYiz6WSfUpWKiiubNcfcg65lO2KSdmX+G6UYx
nD5ooBi+1XUu//Lpd+HCQdHdBKMefLS9hesMoVKd/fJ0PQZ5TgAnssI9IVE1L2pXJYwr+QpDNEBn
bM8j9ng7Nqmn2v7gOaSBE+gemb9VP1zZMqwKI352cu+ymMYmy4LfpCCd3Hus+fWXMDmUof/imMZ5
aZn3NWiNkvZmBgii+WXMvPhJvF5TUgwiZBBWsAFOQM30af4eWbVOFK8+gsyF1QjXo3O48EP8rv9l
XnaXcPgtZgNSCH+7qMBVGxmSEA/UHx5aqi7q71usvE9VOKgnZ2Ybqo0ralI6Fl+2h4REj8FERh3m
NupQ43uSpD1nwbffL3t/IMLKHNNDjG2GV33mMbgRfxKhxLGPg99xVCl18HDmwfstvRK8ZqjpQpND
9TaX363PAbxkTyCC/0ZyOfVqeVwcr1qppTk4KRDRvIEPKOV3Kc1xZVUNSLzfGP4Icmql60MsKDl/
z2cp4IxA1Zv8KxDm3o6jcx/3JzQv+bwvjeHZxnUyX4cb4VxZmt6cyGPUzYhiPI/Wj0itDVcfCKRP
n1u/u/ObnKHATnW65m5+DwGUy/G7OLdg3qLhCxDlf34eMEh8bKSkvuIiSXiAYL1IisA6DV9Nzu+5
ZTeLzHBq3gJyZZryv9TM+BbhYatKqorsX6nEp/5j/JhGEoDAySnd26fQZ8bGElltfAePehftQhrc
LiHpakDDycRlp48hCKG7uPU2jlmsi9rFa6p2XOSjjXm4YC2UCXicPpmDHUNJXhZgdGBqLzFfCjm1
ZxFgSOvljgo+aLvJQGcnofgqTHQUXnEdRroYQsCXxCH61sGg9pl6wdFOXjNxczDbrBuyJbVpX3RM
9k2Qw9FTuNRsAIkAqZgmByxGSbsoaNALiC8Yx8vFZu1OUkzHZJ1PFzOnsAz8DBW29fYeoGMyBnBF
qLspjFjOaoBpS2MSt3COx68IYDFY1kjg7zd+LOUfHNhQtrGpqo5eHW43u2+MbjXVd8k60vvbRzDx
W/UAY7n1jiEqXMJ+Nbuf6IHuN/DYM2Aqja4uIddI4ggCRqYfnZLmhRk2u8eMtRfmI564tozQTxW7
CQrLzDKf8CXCVIbm4LWsUjGiKETWfkxQ0k0bA+b4QnVMWfleOfTo9OXueAoc7xuFRMDuhTSbfhku
ZlzBhyKse3qeF0HY2WnmH9A0T88UuGu4uJyD08jYYzgYAd2FEe6KAbMf5tBJgW4OsSkxQ0hz4JTg
UZo4OJgFzzE5zPTyI7uykFrKP6PrEZ42Uf/iaaPRQx3ux9tExQeLBWVIrME6Kb2XlmOQ2Wtf5PtB
tDrbyiu5x2OKBsYwkZtjl2hX+gEaE6YO4wamNXiW1nmnP5fTs1PjXQWRwfsKvcrJVBCweC2h1A0x
L3K1to19KzTwAgOFHxFzwMkxQ72XiIx9tmec82Xcruz2jwsyzqCMmo9TeVdwjqp/uKHovmhmJDLB
qtv743Bze2MnMwxDdFgu3XwkyL6gIXhlZofyHVpDXX0UkrD4rCLWp3te2CgV8gXPHnThGPtcdDTN
j3J8UlZ2GYcF5CIBGst0Zr+kMJ1UTvsa+dGZzhl/RLXp7f7THuVbGs37eBroJE9+wtUogn3tLif0
mmWpw7JApg6cIuThsufb6kSX2Xtc2KewLgVpndnyO8kYFUzuu9Gy6iQQ6AG8EW9YQOV1E50ibpM+
ZEpgg3iu5A3i7arsTQFI3X9kp8bI0zvPRfJBOMwYj99WobbKZlSglm3dnaaKcjjrLkNIU8aX0lYl
ZVCdBDclGbNIG910Lre9/zKHFSq/zzLGadBWfIGPOP+T5s8pihEat1UcNyTSoX3rsn1jly9CIumm
HURujBhg+odOLKIwRZfaop/onR5/P26j+CrRHiJXcJvTyBOiUavGG4ZGFxM9R0sHMlTGD8Gv2b4m
bNUtw2JK2j3SICI+VPvWCje2FJsaaUze2isO9JQdTE2KfNJCryd0w5EE3GSbmMgbf0ITU7yktzkw
N5piK/Wi/m/sUpsBCbxU3vPELd2SXwG7dZUK9BtwLGgmtCzAFP1GeMk9iRy4Kojw+Wcm7cpz71rM
95/YPXiCMMlpWC5nzQ9jwACtqaPEM3YpR7d2G47O1Um4c9a6YOeV508udDUavuUsTH8jWB/5FuoI
l0CNEWJDBP/b8P/6TAOqWL5iekIsMJ37qGeXTG8vvD03UWFcU5ZHpbfBq96m4iutfqTZXW3MdlV8
cQsdB9Yz4CJKI3vupp82RsMdxh4F4eukyvXYJOe2+Wj0v1YQ2bjFqh7jZW7CGCNkYp9XKTMRuz/x
5PwLeQ5rRnXj5JytES7b0p7dOkKEBTY8Jkhl8qGqWBd7TDYGz/E0IteA5wLSWqCpy+oP133y+bYx
3LMJ6p3P+1ufUAH7iziMEDR+qesAD3xhNUHQsJ9jen2w3vtm15E8pDMjuxp/ZHCxg/eKTXBf5Vg1
BBDXcee6n0Mxb20LNJn8V1mAwFPUv+UtGTtzPSaMZGFqJtwMHgG5OYvm9LGzxT4at9J9xCm9No4+
p85QvzVGtzU9As3Tu2t+CJ5xNTx2o78TA/UfqzSXTQE28IsjTZDriBcUcrVunQWX3B7O2InNIvmU
3LZuQfSfZz7ng3cwBs1PrO+KQOYu8A/DMPkc6OHNHAPgxcMxqnhxI2izW0gPweec1H+8RBxg7PEO
x4q1fHrk4fC5JOOpYSONmFYPLbAgcPIXMrvACT3qupZnEVvBtDGjdGu0y77j6bNZlbHWuuPEZchI
QZGPTOjMN/IeVtH03gXVP16N3sL7AJNdCuP815qcg20FZ6/nVdd3sBSyRxxwby7ZYYZWb88fA6RS
MbyCHbUacGD5a+F6z1nH9Zxa6nvbRImdcPwjGOq0s1AQIV7ll7qSJ4FV578inDx5ezwIdakxTDK/
ezPH9nMivwtl1JaX/srs6NAsfu4MarXD+mPFFOsw5dzGUfWpm52JGOcE4FpQYtYcx2/92JVVefG5
zEPzxgrx2PFEjvN15m9Vynsm1wRTgc6eS52bHvo1IMv1N3Q8dPw68Hv6dpr3ecC4PtR/4PxXV2bn
Cdb7+BEwrFXcesKKRSmfiFN7YVlh2MZRiOkrJ/4IzS+rkY/ZOYwmgq/xxOIfSTjRg5B2mBizwYZH
MXP9kUZNlI8FebnFHlKTy4YSV7u2U7bEQMbRgayKDr14eRwroCMPtTwy00d9tcV8crXZoaJ+sXnO
sBXKCEfJ0Qi4Oxh1tx0r20HvJuUtdXn5j8OjUYBcpKBJNQSf7fzDyMsvyE6Wd5zmoxcdRxt3AEJ+
78+IhURrEn2etTkYd4WBdi2dNiNWhvAdyt2DTfxWwSfYY6OxhHgcsZDBLNUYndZ32CWq8+SGtOuN
f2vxmif3wa8OaXS1bHKCgqvJepVthTpYzJqK/HOykTK1xptM+1sLB6yel1PkQjYqsnCtenunhHMK
uNcti7Af3VSxUhzCeC8c+e1J0ryzNHtmBgQQtxo56HirycYBd90TV7DNF2ToqATTkovZkEUEnUhX
JyxHiRDRsLcEQYrLp8utAqCzZsfK6wQYuS7u1qlXkcmTnpjrUrXUR0VQc4gVkS+D+S55s/zP2bYr
sF/ojTRBgLLK6xVaclkxrEJ/1ZWY48YBoyVsn8p89qt+F3OFNU5dH9tpYBiIaQvQ+GrHCGmIXwJK
x4eAL4BVU4xMlIhQTpvgI6zrJyZ9/D7HCI+kS1kMzZNpdbj3wRWlhbcfSfLuoL3iF2RWmt7r+Mkg
jDJcTty+KQKgmWABdG3an+LQ+bHBfPR1NWIFOxxFPeVuGlsXzhddVMd9eKBd8XQe4eRgKWC2P4Dr
WP7p7qSLEqCkZPrJtcs4IYjPioN2lorEypD1j/2nUiReOEwCmI5zeYbAoMoKyGEQiOMeq8S4lB5c
TJLDCioEjtWMeN0CkR0LyiT/4/i72seaoV19wxvKP97MhinY+mFjLHGFVc0hkAvYSDke6ynaJxyD
qqEC93B8j763sjn1+RH1kyGpCspEoo3+j9TUGd9pam2n1P6xR9aP7AsiPo9EOdhic1jVX5mDIqEG
Eh0DFU2cbZY1Wyn/6OtmcWYlLfpyPKw70dG61nyHeLnVuIS0PE9lW2w/+kYx0XCabvxczhogzsxC
RigBN53hfMEoX9iG1qcsLZ/95e6O32ZSrtsZ8H95txSC6LmFRnvU8wW8vA9dmz0lfE1ePhcRo80o
Uq4+923YvZAAwJdQdAXM/lcpVTMCK1gWUBCTL8FIP5r7bRRISBzt1qcqX7JTF4+0P8chebNjQMf8
S9PwDxaDFv0+1QUWKiPRsxFk3FNwLxNBS6iBA+pyrk/SIwDR+RgQIudo5lhVYVYS40+sX48ubQQ/
6SD+GTSoZfJoZHB7Sv8x4JoxyILBz37d/zdFf+cQR4VbASOvd13UrlLjDjwBWYuNq+OdM7bhfvZl
fuAXJWlgA/hkLanUYqRf+VA8ubFzCIP0I9WBLyC/h+WTIeSAicIudVYuglIxvixOQ+c/fLtddRAY
dAe65elzmPKNRX5m6WDob3GM2Ugh/0aJhJ/AKpPjKKoIEhNXYEKHnMtgQhHi2Ez04gogR60CXHnt
kzYfSSzmbQ0T3urOQIArv2a6yBmTo7/Skyr2ZzysbnDME/h67nCf2K8J9zdQzr5M7Cce2xcRIDNK
SMQeomdpRejjwTNYlDz6RcgpsuraK9bLSz+Jly7CSBmc9DVS88+cXpSR7QzEXH1vXXwR37VaTvOb
RD2vJ1H99FEGuoXGE6WKL8DLMSJusufAr/fumBEezfJELPE5EQKxLIPTxTmrzn8K4mOWkWVtLQfM
E9T2RXaqwFi4XEZ2FudkrYIIXx/aSEoAm5f5Khvj9zDyCQ5OMLH2Z+k7l74zzrg1t3PVYpKF0jMg
KIxdupkap9Gy6UyPww+B3DBg2eyfDc56Wqo9phfcjiuIHVudmtMh6UwJu0LR5IT/0S0Ouapvg/Ne
Y1VZloSf++LTIXks91T2L25RwgHQ1E7H7hID24dgR34iN/wfgDpEIRXVjtfBbJJmRt1GqPKoxaXU
74acCY1ktxxRDa2XYN+LjZzWCC0NdzWwWNtVBieRi2vMwxIwNRi2EuQW7oNqoq27fJkF8XjowBgR
+nuiLM8ubw0aQFYN7aawjz24SSQ45fjwGyzZXdLWzAY7xe4yyuZ/HJ3HUuNKFIafSFVKrbDFOWNs
4kZFGJRzbD39fM1u7tRwMVjuPuePGw9Rsl25OxFi2j+41edc8MTLeU3EN85V/hK15TcqNiNZuPPS
Yq4M96ED3MX1H/+6rasu7HPVf+QYs5PsrGFzpuYB5dBNRQr4dnqKZ9Lvcx2xKBYTWx4GHymXHZ38
CPItoswGu2KDKxxtA5TjR8T75ruECTn0RU8GSiYI6rp9S3n+ie5+8sOPIbQOXi856Nt9wD9Ny9+I
sBuzQHkGMYrfJGSQTQ1kXOB4FNlWmJYmKZZmwPyl3fqS0BMw/cQ0d7zXXF0XiltYLoGDKg+sYzci
6lAhEh43PMJYm0GRLSekWx2OA/rUhgfKP0pqzhzt2dHnXVqwWbDwctMedKK5TKipIS4RWPpbzxx3
hFUuzY79eDi2sJVQvsSGIm5J5NNcoRgM/U/BYVfp2gZXPg5NLuAs+SXGwyo4VB0y9BJk4eqXoxvu
ztEMOujsld5sSg1RaM/9XlJgnvTrMaE4Nt/PDTr9WBlrMejAPS4WBv7iyLMvDY6CCYdaMWecN+zp
KCoGozlJvP5h31wGwYMY01FW7NkkEZ0DgjNP2vZx8t2VBsA3D0/Gyg4SRhwousLeaEicVHsumC2R
nym3OVYQNuc8i6/jjJma876PiYVv/JWbhPcxMLa+S5FyPlzUB82GIO9r5nsFZB3s15QK67SZL9Lz
njsXdiEjwR2ox6J2kXF/QfQBshc8dz2JSU/FBOjHbeyzuJnWtudyqr0fC0Qgx44zTuZqnOu1hyI1
5/nRexO0AjbueZDDIcsKpGvJelYseT4caXMFemvJ5NXrnR9dc3eiTIvNDEMPaxTo66OHPNcFA5wT
HP39FFJiwA5mRE/+lLz32UccYb/JcY/hkIc+9UIeNEAJgYt4lA5pg+c0DBEZF/2deSR4SFBGNH28
jrLX3HXpGSXiu0wCHN6FKkBOEeu44BEJ5gfSHjNRbIu6Tlcm8jmjDsFRcZH20zoIaB9WGm9tVQbD
0hVvwnNX5Lwtc/prCjvcpbZL1wys5/Rb+3TM6sVhlGlPRK7GzoEvPSU1h7hLvaCkhE3PEME5q8tF
IwhU4FjQHsfq0dRPob5No5Pe4aV/yL9AnAOfrW9p9hvWHWtaAAPo+EvRbLKtUcO15Aucdt0ZN1ey
arCWDytmCdUakDCBBg3GhKewe7P5tgVvKl+NMJOLby/7J6u+w30mGGPInftxP3niOg63+dk0+E/z
IzW7A0fjQd/ZeXoK2CAt5mOL5g2VLN8z5RWts3JqentIRABrMjbxeEzMgA7go1E7Kzs7tE2wRlpd
GsgoOIGDa+wTy+WqUEMEdEAIwGwatOWQHQqscsZ0D9C7YWYnWAjNb/rSZ/QvYZtFY9usdXzBIvpH
dLzgEzUgLw/Q0JBmqcv3Ovon+rNbrRqNwk7cqg/BP4sYPX5pkszY+Ix4CZRJQycxrpKLURq3rPEP
Opu91Gg88YdPoE7M3sTzcCbpJfTFpB1M64CymC0loZuIXHZbIAr1cf8TVeWQKvmo1daTOem/NWvW
eNEAAEQTPzH4ZpaxHlgevZqdsaYlwBjQVrndvNVqYp3ij9i2L0Zir/zWPqacQIigPqK2p4bERjOx
jypK3mieVn/Iqr2AJgoesVtw3A7LjCRrhYvEeGntYM8Zu5s8CgyyzvQXXZmsvYr+MTtb5La9H6wv
Iluf83AeloOHjKivyLWftLPg8DAT43fAiMYhmCk8nuTg6gnymi+14n8wPA9aTJUl6dgOMqfIfaQy
ysFNnFCVtkd03gTpMUQ6Hil5U5guXCofMDdg+inwU2pHfG00hCf4+nHzKJ01L9u2o1soMrriyEjT
DBtrTWJcpvRzIgomQUqkZx31G0xjNoZ0hIghuUs+pQTtvygfX0I0BbpNdEgeqda7BAiCYlY8tO69
EBYhqTHpTe618TCm9+W2yAFRUW5XswZD17+NRPoEkB0Iyf75aXuoeJ7y6RwW6RYlzGsYB2tzKHc1
6cd0nt4xjZNp61TUf7dv6NEKXl/e8bkpqfwm0ob/ZNolSbXfIV6n55YWdBDWRWdQpYQOkFD8HkCF
2H7/piMAld1LRuuwj/imIRakQ7C+mDX/EZX60+x06JNuFjiAqSOYiBELonMAna1mWHzr3s7le4p4
xis3fJC0YZNbm0b8ZGH+rfKGKTGZiRyJovYV7U5axe9lPz6W0AdxEuN1DB470m/RISO9CqG5SKlG
gcpdJgV/zdncZuPd7aq7N5frPKLvgX0jGcvtMP66/sHp9Q2gxdZDZj15a3OVijcnXovwV6Lxwf8A
20YHLE2mbVLug7japsoChjmkd8sPGZMVnxtnSQFSE9bbDgtGS4pBO8/QEOzbLR8rwQaD2Y8IhPnd
7mkMqaddFuckR/Y0kCCdsXn4Q4RN1bETwREEy/ETEo0Deeo6/Y88cRPq0UjvceRvUAZ3HZh3CoJ7
wcXr6U9lyMvGg0QnlUG8NEQw7TYQ1/VHJa8mIuZRHljXVrYXL+MkWU7NBMqAcDwW404J18PZBmJk
wCwRI/oMfRghDmlKmCjoQqm/gzMEU4CELkCvmGAgGO36MCG1zVL3WDrJtiiMVQ1twIh7jepyfUmQ
twn3hOoV8/kqpzqsHgikG+KNK+Vz2mjbouMXFAEK8IH50RA1tZ23C3QYmth6GVCj4xL8rZVqjvZG
wyeeP8CfR0d8mn83FdGsjkDEZrSPkZsSPYaZaLSwKV5JerLyH8p/4cDeepGdCLUi7wwOP2X04Prz
dQdKhXgnknu97JYBhSCVWPrEMDTEG2ddsBQuatxogMccaSscng0EYn3BGO1oiqKsCRORxFet/Ty5
mDLYZHFhwsi69sIeNYDUT8F+0A3UcsUpDhKZfAVRcPdodalkiPcFhUwZIRowrigcOA86y9nhzVj6
MoJbjQOEZxjmGFcG4xc+mgmDmzpG/UEeruAJigAFkObgU818YsdU4zasGTl+qqIQVH7fgOLFT6q4
WjNcfIMu+UCIVrLwxWuuIZcUBnpiqgi0quFt50Tsddt9k41AMjlvE5bEmTRNIRdJgM6y1pEhKMed
95iiZqSqeit0AlYKZNy0fSJbYs8hcpDvfMC8t/WZhgjYIXyin4w10c1IyZqjGwSPiWOxbaKqD22A
GwwnLMMMuAAFCSUSfctRgYrdjPJDm3ebP4sf5lCbm2SyjXVc5jfBFWTmwdkAJMVYWOcuxSn8uLaR
3lG6/WWXBaO16YMXI6YbDIwdQJbTWI68CizuTCBkTfDj4VkfgcJLjShIROtVnVJQ3ZOsw8mPYmin
i3s8bUd2cl1eSaI7eoN4RCGyKnpszjndus2Z5P7PMOO5s5Nd3FcQzvJC5e7GYdceUow4CMN4SyXE
RkjsU1QLMjxeewAVn2wHUuHdbOFq2QshLAsYWJAJ9foSziLGe7/jeeGAT5NDJm3yfaGhIZeyIVs7
SbG1eCmxRhWFNE4ZHyizbQ9+r11t7dXnxyMrO7fS5zhkezHnS+Lz8UFJVWY84lR8ByuTYZGE1iPR
5e/5hM3S6N4Kov3oTi5cjdALLLIkriqwGGMWJ90+GeONCHDrKzMrwbCVhld/MB7qkYUjtClQlN9j
/WnRgEacIa0i1lqoyXQnc4jnHfrfBsmiba81vt6qVxVxKzWhGKPzPs3/pLD3eUgK25NvQ2uEZLS4
ZHXH407Drd271habYF5ZyI3GK37rZeN/tIHx4mJ4KqJ021ok7n/XfvdSsNwPBRSG0P489fVUqFoM
KEC2dGIhVFisA+MW7W1bkJIQk0xE/IRnOhsuh38l7Fiv3RxoT3WtuKhfXM58QSSU9KgQGaujQ0Gv
ntPtrd5mfoXlhzVAsEvrOWjTc++Bvdoj38yWly4FjLcfvbrh3vyuI/sxNX8IGMQPyyRfbCAxnP2E
xXGqo0M2c5ay7Fsd2iKFuqesOHAFYdW+E9S4kWgjXRcppJfv4SRQ/hTmF35IskONHB0yfu18YpRW
YlyyC1G4rfjl+jA6FYW6cfdDq6nGCyNMoo33WnMD4yH6TYXAjIQoN88zsLzmvNe1eGDq/aoVKmgN
607yKWPZr22yLW2/phiwvIdged2As9LNrrPer8HF8a9baKd8HlE7q8jL716tftyWo3MOlGvJMdsn
xL4N0kJfe3RDDVlQML7PxgzuF5B7PPPCM+1Fc7PnYGTMm6N9XXqPoxY8q5+iAXrSczQ7d6dcdwxD
rXB+qULEoZdZu0q8GJCMKgGdb/HNi12p+KCeatNB/sbCepfkRVsNJdgQsFWMzw1DcRN6x1xzdr6o
11oMIIYrywSoE+2rzWgadf0F3rAPKKWrzoR9S/hE1MLAr//06kyEShXus/HdQhAlwHEEJJOy07o2
cijPwQLLuZ2++GmyzSEZFf5loMkXLLGujnKP95BLLjG3BPECpo39Tn0btHwJVMzoXSNa7v4A8Rox
7tap4GD4qJ90ltDXuqeM1qbt4F2YFInTPWBTpS78rcMSpRWkkBC+5RfuU+Ult2ZscRXOi7mIdj1y
oI3WjVu1Ak1R9ItGDZRHX7Jjn6KGvj4qiewqfLSM4pLpoGhMT7wLwBTOuJtL0BWL9M4aRkRz/I2M
kWE2EEfsOIhxDLjkPpj/XMVl3C2mgCcmsOQLZsSVQxaCOthjDnq3krd2MPYTyDjVkMuwoswzHffq
2f0DCiHPA5ApQ6eerMMU769FP6x8/YuYqwh5NAH0s++f1JXpMACBCA+GA0fiUX/jo/q9tj7iEFd3
nnCerbXeoDAznei0jN4DoK28vbuWiSoPG2zPHiC7XDlrGGO+60x1VGL7nWt+h+YEhIaDNAas0VNi
5dyGzTBL33rdAqforjLGMBsjIkPaH/YTBRqsricz+Bx0b99n8hb75idqzn8eZb06qJ5ChfyUAsu6
/JE+svmZKi3a1Ah83vgevU2t9go0dhuMFvcgS6LjQwfqnKEzMkfbsp+6Od/VaXENyf4fmT/j3rxJ
FzVrzSV3sRjXDRY/wGdjcBclihwXVVYZ1EcVQ1IanMJUyjFjKd5O6c0bnmuDdTHgnxjo2AYUk7GB
BhXZD0cUZ1yMC5fYQ3KO+xS5EgIvFRbj8MDT/FeSoHCupozARRQU+tppvLNVDueZ1UQx4iTv77wY
HK6G1J81HHJoiywNBYT2CFS01AQtHBgXLHFHRSgy4zCYOlez6p3zFZVBJVmM0BUSDaEDtTKuu/VN
PI2ifHKmdlfK6tTSaTzZ/Csf7UXlPAvLPVX4j9pToPGPn33HeJRGtjPafwGcbF4nnxahtbjRB/mK
XpMUL6RibemtVYJEbqTbtKZeF67GeKvj8M6nnxoqJfFnuippsnHpfKclbp7IKG9e0pkyg6g/srSX
obFNoK6aaF0craYkChC3vB7v9LimrPjVy5CSQ9/7DzNrfwLALdLyXqSfYfvcVsG5xEOFChopWe5s
DbK0TfKFWpld9AlzgbN0p/zkzeKpQLvgSsKYMOGgXF+MFnF9HURFblwRL60stGFwbRZRBgME1d9O
hBS1IbVHcVCWhj6Y4HKBEpttnW7UuvkGyV16g3dwqBIMyVDuDRYyqDUl/FMUum2MiF+aZUDz+0S4
GFRC2PEyTLhS/p9jbSwVuBZNyQ6hy9KyCYscQB6IALBEsPK0J1iCBvKEIDzP8e9h81rMYjNzQzqE
4NZdz47mbH0Kk9q+fkFtvHYCLjCExzADCrAdtRfPRMzfoRHV0MpiW4guPaJ9j3s64QMdG2KnHqjM
ZVfuvE3qomf7jcaCsJYeHStiP25/C4l7GD5jSdsqekFTMoFbHsNhpUSqqU5zLcYQCVfocTeoIb2m
177nPhzb98b5C13cEShNEs0p965+d5lgaMs8oD2+2SS4jRJCifsd6fkPUao/CubYQhJAaUYfEXPt
nPZK2vsA0SMkcpF86cOQlABwKTtY4Izo0CBEtjqh8MFLI80VegFoy1i8+ESn9FRsa/oDf9HYbyVb
zgjOrjQJ9tQ//+Y1XZZmiimIwocHJGK/PrcvqGC6DfR8U3qMFjGqCy3zd1NpPCmQt2SyJXyWQzaD
kI3PAjLu7wcwFk1YnpQUIOED0VbJEvXzEjY45/ohJptu+J2DP4XdM9LARpDkoS4AXlYfFTf7NHSJ
4CE/6zqbboerTnnz4z1JWEoHiHBr6Q8XEtj5RXbNiwpYUYrAkgMPYRZmPMhbwqTANZR8mXUuomLM
Of2l+GQ9tYrm3vbIla1/e4Ynr9RPTtidmrY9BoABsxXs42reWPHLwBpDjMS6lKTdyqcuY7e3JaoQ
bZsM752e/EpEAeO2jouVriNuKSp3MSNQ7fEIhiy2tREBZM0+auaZz/p0BH7W3ZORybvnFR+qmhqB
764NCaCBorDMD+HRaZUDx44ZEoltEu1hABZlwuc38/fSnO8BgISR5IBxmHP5WY0W9WrwRurh0uV8
HdwAkReXLHUxbrQYnHyv4vsU8U8a+W5OyFVDDBwynpoAVE3yq43NKXa7/cBRR5ijwaKubGBpHR6K
7OwE2iL2v3lQlgRDrkeGEGDHBcESJOwzjcIeZmHy0MoL+hC1tQTArrImaRX1j+2epulzdKqNujI8
46bUI3waOA89OlqHcVx76tntEUK5q8m8q1cfBdFaq+HvzG0oaQ/s8teJlUx9/JSUaKRqkbstYAnP
NGyvaGClzIAs6+RBm0oE9yHCC6v/KJn+bHgymDalsNZYsmxtKQlssMkzqE/O1Gy7NlgSjcl9gYlw
LQ3cfhA1U+uc6wm7BseYa/U3Lg4ylOxLqOd3G3akGvrLTaTaXQnIRIJFgABpFF0hygvP7AjSYRLk
4l0rA2RsuuxuI2rB4EUwhaR1xW1jLLsk+OdrT9xe+lhsIBAjTt3W/9bUwMjW2QYXn3OwSrSDT3H2
ihx1bB/mmqyEBUT2rP4+WWb4+kquyJ6ALLf9jrutPXGoYthWF3Kqss7BQx1NP1Z8pONkX5YGMlR9
zYfJAHuPYnfbej9cAA9KzyNQyWMAYmT28emge0rsd3tw1tPUHVT2R3NQv1Wv1H4w6G7qBEV4TPxg
XACjgsR25PVqiFseyOzaeYEKwtrq/U8S+duB4E3RtT+dAZ6RG/GJkvlNavi32KH+BcKBKJqcSGpc
0YM+fWMLfcQ6eld/niRO5NnEcsP466D2BbLG22wj5Gzr4asjjSVsprfCoL+ALjWdn2UG8eZl8wKf
wwLlBGzOm3Q+2jknDyf+KrN01+f5yZ8Ag/Eq7yP0WCo+U6/NmQA8knfRR2BhiVgjwerjeldG9ckj
Fi1kULfxiMUsRXbmfLnq6rawNmNBpNWxH+blbOLRz4nAxDRVGZhe2v5VaNHJxPCUYnVtSDdreKIR
eh5VCCAzYwQWu1Xh/fM7tUr0zqmRN9G36lDr0+hFByEfB1RTZJw6wy+L/c2Jne+0lAsqBjeikHfT
pzX8n+A0aFXa0KRR0OnH50pk51At0M10hbShIHN6HTR0Qpb3mOXtuTEETeYwVKT2XOsArGLujg5G
XrNrHqNBHExzGOgvdxZEnCZlt8SsBFdLx0Wh3Wg1IRd+7Bgag2VCVOXDEA3Y9Cylm6WxJK8eC71G
00KtaDGeSbbs7VOByomqqYWJ36/ry0WHNqHuCUvDzaXyhHOfc2T8AkF3aMXrXHGhJ2I1t9ZqQk9e
meLaTdZX/xMTuxGC5OVcxn3sw2dp+oYt5OT62aGq5kWkSxp48G0QgVa3zS5NzXsW3ztqT6J6oeQE
cjJtvB7keqTmsLFZ40wEbxLzSiI1YnzqTTzERx1FCDLS7ynrFlUY3YNkJLYIsw3RARzUn1r92bQ+
YkZ85UF8RQhNkO6/VD/75t6BOZMusKhAcdy2cPek4hS6vSyJGZhr7Sum6kU46cpfaLp1itp8mdX9
sR+vUXqvvX9lWMEsd8vCZ+eh5bwROhm2xapHq40OQ7jvPilO2IfcE7iTRtBnGT1O9bfeXhkdNFsQ
iayt1QUDabMhlIZzAew4dg4jZ7xmf3qC1Eiwi1y+jWO564z6STNOgUHbadVsdB/tysEkv9PG1aLN
0Y8ZussRToRUxK2SwZoDVTdEUSVANqUOt+ltA0GiEL/7CTkRGi4llCX4a41bJ4YSDnxLLSVrg31b
EhiWWPQFeHl8DsO/9FXUUPPBZTdUApzcebbigQYGQqNqtCsRIcIhn+8h1Ze2bh4GlEoOUYRIaFDJ
l3X0KjM8ERC23GSiFJ9KWDbW3kPeBOcovbhJvTHUocyajIutrKot4zbpX/bRJ0usHwBp4EXURUcw
VsPTwca3jJgpy9z+EKQHPyQ5K5avP2qgOZyjujYd6nA8kulNEt8VSSNGB6g5xtq+t7dmjYrLBwxg
RDBQNCVAdzmtb0lHmAuzT4H7YpqH5+BDgecoLiPNZ/SwkN9bC9G8ZgXpYSFy8f6aIJswSI2cqcIy
wqdB2UCKPQC2xKsEEk8tzmKoeL7DAlOHIJow3fos50VW3mcEClI6uyo9+khkWrSLrv7l/dQyO7bk
UZqwXlUsl+rlS8LVvPIpbTLgP8TSlCfkCKoFgarUQe1QNIXEVqZucXALSUYIt/LfuAAfNpLOLZ7i
Xpk0ie+7TBkx2JwIcI8mMfwklzxmqP3sSZz49g7MRsRG0rfWruhzBDFMvE5qXHKYSvmBBpEtmse9
m97nmKi/hlR7BcI6HNbs3RS6RZveRNVGlIAZ6Fd2zoR4YOzYewU5tpqzzRiQ1FLjVuRCT1RK4Phv
QxpNBLoENBKDXYM4y2eP560NDSaR+TaRt3Vqbfd3HvhmRaivS/YTlxm/9eJdintfG5GcI8qQRvk5
o4ydTO2osDYMcoikUXEZH1rbXjqi0XhNaC9UqAdksR7t1Sd0KH484NI8LlA/VXs2AAzrLNjkDEiS
O7294MHQq2yVId4ofO2A4phUFLoqyf8H+utga2FjFSyhhFneRO8jAGFIslTTP+rE6MdQclrI4DYs
EoLXh+tzOCmVmrVXF0uHcxB6HK0dvoViHNYpB6TH4a2sHDbkcDvVa3VsNDzIqg+gRt6lLjTeW71b
ZgglMqYcA9I9dMM3ss/2HXazgPDmmNCRzqE5YJTH3udsreA6+QDH8zMPs6PZG8WvSIL8kK2uvDJD
rsnRNPj0wdrLytsa2Uc463+/Vb8iuxBGxoC+8eEVNZKQY3lzS8EDOO4YfOIqW0dxupqRqJjiF1r4
oHYFBeiotaizyF7m/KzC/iqHE+FSW4Rba8fDgoYwlKpCh8cFIbbQVqOdwXgLJd1QpJvXV5sB8MBx
CEsJivUwA10lPHbevlMzfkmWEYSUiyKnNPtth3hsnqdFNfWkq+kLlc0SlMOCbrUL6FtUaPc8YRrT
1z0jcZ8xIRW9qm/DReJ4zSaq89vckawgCJhPqqOfHyfjZtR8YmwGcyT6o569KBMQ6xuY/xIx/GJq
fgoCeiIzv3RkDk7+OcoFSooXr8b+C+wTEFtA0FYbc/5WzzWlf7rRbiPNW07k2fHnrwYssQ8oT2b0
yzmJarqs0vRgpCSY6AY6+uRQzVh0nf1sk4tJh4LTUoxLiq25JtPJ182VKnw1uCVky3jNPfKnYGch
AP1ZVIJZh+/GWO0k33rus+ngtRdPE8g+qTy7ogL7wqCiwto6jSdhSp3biKzJirNvQ/z2rHpJrd00
Lj4zwYQwnRpHYIynHgnSISSevJOvit9SGGrmNisF5LszIQWsFVMGjAMrQsb8S1oCZ2YMVvxCdJCa
CdeVacOxwHyWhVhVlvUwOe9GFG3UNZ+V+pevxhlwXB/GMjc/Mqd/VndojggXveOqyuWjdIEF64cw
9dgqVVwLhsbUKbayOs8Ja7yiURR7XzXRoabpu22Gm43BRVENnUw3DmrOWPJ9oHhcbEtM3ENCyACC
9wHzliIMrFJHCixIVSBsfiJO1hgu+ex/6uHaCh/Vj1n10a4u4xP1g06UHRQLk6FakuAcBce/mmqE
Q9Sk8pvvG6W6DMaNkWin1my3CCofDK9BemWfVC6dij8OGpBdtqUcB/kYXbVMPFthdvTK31FE5ypG
ukBUuXqxGQ1cnNfqtTYFVTeM6FWCXqIlUM+/WsJ6zkgfciP7xYW5disE/mrVR8FjzP+o/P0jxzK8
4tPgXtW5q6C4sMnfVF6wxKXjKDgXziBBv6I0Eaj0bMj35tByVCmBhXonFKjN54KaW8SL0ZJJxmzN
jTt0yyhga+8mZAS2ee4QhlUhwRlIEXR1f181pD024Zjo8Epjr5azrGCGI1dYat2BcXKBOSH0nD0e
MbXmiSnngHjRpubmbtQDT1jyg532pwAKyuOObIr6ZYBRYSjsumd1Dk2Mva1LsRW+DqjjiNQKWoVX
NW9DBjml8fJD7oeRL5JYo9mFljrVaqL46m1cfyRJk6aLZjwLvyqOtNk8RxkmBpcoYECjWg+gB4gU
C9e+X302Zo0Evz5n5oeqqY0jhP16uZ6gYiK0KziMPMyFCtDNgW5UJIDPWx0F1VstjI0SJaszzwbF
1Xl4GxC5qLC5+UDjyF+EFO+LfjsUA0Rku+9nIocbPJDpK5Gur8rnZBSElBVEJ6X/1DCs7irBQC95
U4mpuRRVw/+cxYV/UX2rK1DJ1OFG9ErfsIVXMTf/d699Wq62inKLNBF19hiXetDWHVYX9OQHzxSv
HtUsQXfwPW9R5tpXn+LC4gRBFHwquUqSJmYkfR276TBPGSQs8BFgxJzzYYVpD3gZ6fDDHJMlhJNF
y0HAuIOVKAK8xazGy6/nP+/EXoE4RZNtAxsQ4al3qI/2eK8d/0cDGUyyG+6hLODXHPOM+iNo3rti
3BMGpJDDUJhYp3v/DexmV7goARHzz2gGe5uRCwFY5cUnNfS4tlheunw6hIm1Ugm6YkCU4lGxybcN
W3LJWAvi5p0QHbj0bm9RbkRYq+KmdF1ST/zltpvOfu2D19Qy9phWfM3nKs+e00I+6LZ17ig2p34G
Pc5MRdZ0HCdcLGyRyCrIApAbgQ5pirqTrzLVo58amiXBVGZz6uR4Li7Q24pLJ2cSb8lzkUI+ZuZZ
53WacjVhqy+7gVNIW49OeFSlf70cL2EA0gyW3yGC7/uVrsKlqFmpIk4OINImztfWDOiQfM5VsUNh
GycaOI19wr1+Qrn+oOxHRdsD5nu/WG+nOVqqwjEJqt1b8lqV3soLvB0U4d7Cisdy10NJ1Gm+x1ux
qi1qKmYkgZ5SniHFDJaFzACB3TOfLJ7pz7CmceReBDoSs/EJ3jrAqONI5wVyhjxXjR408C63AKE1
12oFK/moUyoBxqtIKcGGPjD5DBBSM59eNfH4hHrlTEKMZJTypqs0wjMKZROwG9oo3RFdz+lezZvq
K0ksOpWEpbAWIs/K7zUM9cxnz8g1GPeXFJcdhZA9cLQk4hr9Qc8FHjnIQKJtytKYmW8Vcp6xzTcG
jgqcASslfUga7yc82KJcEWqwqAh6ILMR3wDZacAWSnkf8RTFUX4zVeiaBaVt8OZ0U/SO+uPNqJsn
NYP3g3nIomjtsNupmxASjj2cx5MysPZezId6tpFqgaTx9QXy04tOdhyfeiUJUyIF9Wa5qBTEU4g2
VM1mIQd0kVfriD5G37BR7htrG4G4+sWnjsUR8rfETjFCJ2nv+QU6DNx1DDOaZ8fI/SG1bh2IjhQ3
pMiethgZvfKc5iiW7GrYI5RoMWF0CXvPZO84c8ldnreVgshiuVUvTH0wsxDLeujSiafy6Bgg543t
ecwfM36XRKCLScgo49b/67MnzRwRTE4ItPqhACP8oVhjA0hniKWE4une/pdP1tbQ55epns55LbcG
CKOadkwIQkUrW+ln96MEBDnUpJ7AwRPJtZyZ+0vEXSVAb19y102ksg3qQAEaHh1M4/VecyjlOeXM
u4osJgVsqzSKhiz2zDN9g6Kio1w3i6x9JDiT2FMkQq8aL6l6X9RMZjNiqYufZij13R7ysiDehxqL
0Nwoc3MP8TzL8psrseMl66zQEzxcyYOqLQPXOqmTHLw67UnzRnph6FxGw54QpRWM4GDEh0mG+Ja/
3IkhI7e3TXwp2JFS7Yl7WQWY5Cip4C1SH9dBeBzgPcScXewaaEIoG+NvjFgkmF7+zulaPEH/rc3S
oZb8Gbxz1WW4muKt6ULPz9jjkewrpxqHL0AScTdww/ZnP7nocamiVaRrdlQ4edwilqFuQgvHx3TN
/gVJi9qnYNAJIu/TxTaCki/A+IYibUIvrwgrBTpL/u8Zg5tPSKd8tlEYU8jQpB2JvIu4Kwjl7kAB
w4V6NQpG70X/7AMym6Y8+vhFG09J+TGgcjVRqokbwmJ4VkxFrmlrIeHDuW9y7I2QJBmkNzd97X/o
NJYRdLUD/l4mBj1wX8qv7YrXyaIUSAXoWLz16u8a5GvcnroL66BEQAM2SN4hS3/LaJrg5W0yxIuS
PI64O0n3XyZKHh9/EUCV5WrtIhWFxBywpBDGlDcvYlpq3F/KfBAPw1wQ0uw2YiWYPSI2f2XLVsum
j+5braXKyCo1Y900QCZO/DhJGhvmYPNHUjs8non1bpIsPXMiZZF4ixno7OYaVZQh4INZJ+IWISy6
jYRVI6gnHPUSkmtklLhkeEJ9LkxFQFNXs4j6b1tHBW46TDXkhZGL1NW8+TzAys5koe0hnXcxIntW
G1xJUJgCpNB6cOK8GFi5PIiksXCeaoEqgXb0MEs3rj7AvWx7jISDYV8VtOsDSv7ZtcetRWGAwluV
ssJiDooJyKwz+5KVKAzyK08q3lBuwJ2aiqYSRFMZ+csh3avBK5pdTDe0bPf/9HJvAR+qzTpETxng
9VV4JRKNNY3Im7ALO2akpeZFf0rQph3eLIhYxTeqp31yYFKYRxTaxsAi8i+cd7QNRDvyphZWqu9G
tNB946zLsD7rCW1YdXROQkVpkAuDA7+KmK6texO+RQwacRPcBqrnahRUc/HRAS+jkrODm0Gsw8xD
31E2Ms3jQekF1dHv6h31w19/WpbwRsTkEm8XYtX+4e894JBJpHduGtSzDZ4RA1Iq4Gc1aX1mbIh/
Brf6Rf2z7Cf266haeMdKe1OrwzRSLUXYS2QO+y6fiTj6GgKJeKv9pZaRmYyWZO5FqwTlQv6njnew
lJzPmNrhAxhgGvVOFmeE5zFAg48JfdpT4XXyuy3Rgwp6UlUPamkYpLdtRbrKwV0x067USY5+7ytn
ytHYDxGNyV7uu5bpIx//GfPR86Oty8zodfccibOktCXGiCEJ5+F5akcsgk1zrRMAZ86G3v4mI4T1
Mf6HT+PP+konK0zVg9ADpE2fRXvGLKe0pmxzsXsWHoJU+HTjM0NalwXaU+maHP72joqHka+zZLJS
M4DjJpj1nnUvPKsfZCbnKF8JIFj1+W2RdCt14ZQRqSIL4jJbFJcEzf4n6cyaFFW2KPyLjBBFxVcG
QVQUES19MbRKBVTm+defL/tE3Hu6u8oBksw9rr3WoHoSPORARNEoiCFTkjml4wFcB1ozA7KHuxBT
S7E0MudYmyR/0uUzqhLMDIWkhM4aTQ/YBdEOhyOE8vNNpNUlpupK6hXTgAIas1CUVTI0qhHUxbL8
L9AQMZCAV4siXYACYQ4cQ+CkRJImpvlEwfPK2o9Rs5IGB/JPelfhKqqUf9GeeLtoIlJc6FBKhgEb
KgRCKhLZrvgdzWHnBm0bRB2Fo6+Rpsy1lvREKQEDt3feNDeuQW8C8reuResGFKbfVFpFoDYK4IEe
5kGoKVR9vnKwmzJ8xTT7fNSbgYIfjZP4+GmqnUhCRcwEh/okqqzhNDp2sbLL4IGYjXu/eJtXMWnA
FHM/G/8IEJ7c+2SswtcpyjL7XFjRRVUzcEQ0I38ic3YaNaRnMBW9XueqvEegOgXoU4zU/9ug1AyA
lMCqvvhGYjFcsUwScTG0OrSo4mIhIr83T2hKf7d8MbxBpUQUkxNJsa/gHkbX9vQP4h5XDMgknC3I
bfNq862QqMWj9YqCKuIQ7auI7t50lRDbiWeEc+7jxoMm/57UxU2K02XwpjQsXO6QrHvM3/seUSE4
4GmBT4CRKsFLm0EiJZx6KZ8zetuvkQy5eLJGe3E3+9pZASgwAq8wBqXQ4VryMHFi6J/otQ8HyAJ2
/1Ivxr46NMLqIZ00Pd9XNS4igiMHawWqtmdRauBXovoo3E4wCxkbyrwIqOiYnKTG13/RKRmUIdNI
KZwNMz6YoFM0xqyczBaauyYENCeEx1GDXL5Ho7+uHu9mk9iLgsQazK4/ddJo7UhUC8+wka+bT++m
cwaLht+xq+Rv8lLmJFADaGB3VHEnQZLaMCUsPoDOEGCzu3G86iJl230CI59685DhAwFQRSYRVW2a
B+HEFJQhccBtB1c9TR+N1MNQx8QYgaS4MQFpjj9MKv8A+ViLnHqWP2oksCWqQmX3Kw7dayrTw1ec
a5a4ZZE54Sg2plW6bmNyomo/HInafc2WfUOb/LURHyFEfTHSLqohkLj8QyGH9REyW12Iz4bpaCuq
fIL/BQFyqidxwyC/7L4w61ixL+W7Ee2MLoRzKwGH9QbGiNwe8xvrD6CzqRybvRJBeTwAn7scp6lJ
3qpeoeqajziMyYCmZANGA6Fdot9BCQg6AoZDR6ViwuLNcB75NeQtUWoINI6QM58XGwVLolB2iun7
zEhHi1T5FTZYIFoz+mvUfxlZkyDNgqUlJtOcV3Yc9wg5BYt0AIkB4gEyHDTQI5Rlb0rfnw/4RfFt
KXJ9g4tYDXmY6V3CpOWoXH6oddCRM2KkcAa7AsxqPA+grMpNSKdOOSZHRINTVlaZX+T3yOoU6p+z
bC9wL80XzVspd1L4lVNCSGo7r3dqFnPJFAiBLKcgFKD4isT86K1/KHWJHwkeiOLaE3EyKUKdIHtv
U8EcQ8lu1pLjF8HXBRtTxjyLIRwS+TjZz+fHDu3IGAcRitg+nRrSFdOMKLtZUvzOsulfEk2sCVQi
b3lwSxgKg62FCW5sVs7suZh6n1ztRLpaHVVkJoIPAo6Cyf+7RtlSBmLawhBcBgDaMRAoWyyR51i0
kFXFIHFHLUBahlUaHKpyitKJ8UpnooiqGHJWQIc4ie1cSRbjetvSDa6KZsWsGrXERZrRBera71tr
vi1YGFibKFe3oTVmYIKcULTaanrFDVYUzm8DXBEck+B+BjDrA52xZ9i214DR5KrhiaEbGL9QnR6s
BX4hpIEWT8NlU5dgn2nytfGuGsBoGPUiClmKjBlSEdF7HWUfW5AVifEQBVTLGAczmQrfSaIY5gyH
dIHtfa8lQzBhgyZQAN81lDgdUAPCEzhrIEf5OAL+lMUDqE7lXfz+/U5S8DG1/R6MtmEG2BBRuv1o
TOkdZFNEf0IBURbAukTbSeF5pyKdVRTO9/iPQXD7e+3hKanRYa5eu+98+JcHLxTTmINCLuEwK5Vc
/TCCf2VWav+50lWl/FBGL7uewxkiehRfkLmTIcOMH1oqwCO0Af8kFIKaJgxpe1ZovhfKmPRvLD2m
+b/qOpI1xaJHI/PTsBPh5ariMWeek4AsmdErHzt+wYUU1BuapF3flNpkHC7zdm5UeKMPLq3onjGp
aNDOv5CJFotRWmpVI/Ec6oP8Ig54TX0ofMyoQb+J4glYGCJC+TzGJY5hJRGjVMRCX+q40Zt69GRm
Jzn8fhx6gl2dkGHRMa/0hauEHa8otHKlnIIMheCkwmPW7xlZV2y/+jnuZASTbbqkrS69JpdXUfy8
mKWHfmMTSDMqlNTUua81AyMdp6WXKy95v+G4ZN+9qWC+WdDQqDNoj+TRVuSbIzGv1yxHMYKUA/ha
6KELHInoWU85fEEHNQ2QAgb6GdpC3FJiHC73syLxOgHi6FIZqCGSO4lQuQwjI0ivCzjVkPWUMRxx
86azwdzWiJb18HuYSzRJJvNi/04CP+rccfAGAJ8vv0A6SO5a6k8jiuUqdATwOoyBtQ6F2k+9LMLK
lQaQxTOGKq4TSobni7RkHrS6JAYBcmowNOeLqNoxRQV9HojqOqZ3Rbl3Uq3apLZEUbWvX/t0mIHI
/gBgry3KY2ablcxjdWZQbXEAukRfbkYXj+JZQJ8sTQZqxK4egZ6ZyYzshA01ZrQgIGGb8I3VpNm8
r6NVU0zdjnnHeJJa33LVU+vO4VKCJhV+/BnoTWl1TUZW2yCQHjwQ9mDrz6pj2NJAbOVIz9FVVzPW
gUHdIqJuP19ix1Ab+NK4JoqUo23B1EPW16eccp/Iz+gVdcHEit/Oi1HvOh1taIcYwasz8+x6eXXz
VRy/XGVceDUz8wFizYMUIENzPedhafbUqYroc/9+GOUHABrWZNVtj+xKMnJFw7t9fS7ZW1pn9Fcn
FFhebbmJlPHfdUxrt3wf6w+JHwwFIOVg7Kq9oh+5IhksJNSH22lgTSVqO1FnMaQqbOkgknVLHn6f
Eq5WOIWGdQJr5eYpGrp1g28CD4EwnzK8izw+SLC8n/ygRJn7fk2sioy+nlJTBBh1JQmcAht5L0I4
CigA5rMaXARA4mg2F3RgUq+4oI0mAcV0TMQsHfI1/Il84AxkRPMF8QpiWptK2qTMkOrsmMbrGf+I
YdbN5aH5ZV48g32lRbiivy4nk4ANFCxTfPN1xlw+KwgGM1VSq81678u1VQUteKaBeuhipsn8X2JM
FLGDtWVNP72Twksf916dLko/BC2Rj0frVzXclGMqlcwmD6SpQ/9PUhPS0hk2cNYeZrLXRm93pLgo
LXgTzvio3rVBcozDR0SFeTCB67V51p0JfHk1q4r17AXmwSwVlDMXVXucURPIbKjVpTkDWs5VsafQ
zAGfzuz5oc90uuR84it23wBDQGiRP8omc9lY18l0IXfr0WvNelOhZepfTsntAQEtq8TO3ucPbRPV
SWo1vgEpCVZvuvzaS2/c8gJ/C81mIMx/kpAYQn1lO0nXKN8yq6o2FYSCBqCh+obkRIeGKk4DbXdm
QtHdyA1Cqew4Psxl/csQ/4b6ZwWWeOKMa26Nmfk99gs+OJrFqNLOJ7pyZUZHe/0kbw2d8YYWLag1
Kom70R1qNdJgkqSM0wtQJdW5NxQWv1cKBFqJMA2YodFKybYFrbonoiHMKcHCiPoUtCP9BbrM8cQh
XLXj9+4t7cev7TuiBkTX0pzDpk4NF+gPE4d0/KcmNfa80gXvbvNv+Zleu0LbTKUrtQWMAa8TEyr0
H9TXIJp6m23norfKAK+gimS7wtoqDZ4fzoA0RT0XvcZ+LU+29Pmi0Jbz0gibJ0PQ4FfG4D6p+HM3
zRTykWUMOJsYCVrJU4ftBFZiCXw1EFnm+qiT30VOQfsL88kCi641o2lclxpuUTWH/mx4CC4pPYJG
Y2pNQgn3d4LK/RTyB6A9SDOosT+FfxFw1ur7l5xJOEiMRpSC8XqEt6kuPaoTJAS8pQooOmr5pSkR
IVdFB9G83l9zFUSAHKvsBkAAJGPowl/DBd85T1HUpdHOWyBchA8ePxX+4lBSGo4kdMcc7QGTYG4Z
281J+gM+iZOsKx3CDnZRzNzUJX4gDUCoXlFZhOQBmcbUDuFA21OeCMNFN7YCGhoYItAu6mAg4hSE
hFxBcAXPwGpMIX4L/rHef0G3vzW0soniEqNKdVQX0aUT9DMvtbi3j+spOXN7UFJSQ2bFISLjjhT6
lsacjgjEx0gpXPWrA2qkRDsGSgvSN04cmKy3RtceesKXh5idm/oERQvoft14A2XPItzmm6shrypL
dwIr1j6+fOK9xXaI/PxStgordokplgndEw+J3MvwRJX/NVaZl3mfC1b9iYTIMrWL9dj4+KgE+a3D
GmaAL/x/YA11dB/sIv+q9UbqftzEaqx5o3X3GU/GGsGLfr+Cz+WCdR5c+NagiuMCxhyTHeBafsZr
ODdk3CgsMC36Qp4e6W10KSWxBCCcTlCvtw9ynXoj7pZnyPMFmUKWA5kRJRj4dCyolbfK/usxILqZ
2LETPa53JkC1uQ7VuXxira97Hkv+4DzAnFfvYRSqH9wgFooRPirMBwgx2ORIEZwK++vFe+XOpV1P
/e7jzp6BC+f2kp2b3SEgke+jE0+c9U8fOUJVKjyi0i5y2anxo1uxOtdTvUEadH+9czLYGeLyH4XX
bId3NvmUe+aqvWpb+iAKrdpMttMVs/Crq5Es3tvYZp7OIOk1soX4P+uzpKlArv9INwOdp8YL5NV7
MV9CSL5sF3+SUa2Yz1xQBl0ifWnQmLVbM2cLMGVCDDzfcZQBhJ4Efcp2uB6p8npowWpuz/XAING0
oQfbgtk0KDwYqInZlHstTP4CgsNda0b7ajXUUzu+DBcEqxzZzEKZx8jNwIlhm4mMzuwsyJX4c7Ca
7MoHtc/9V6cEq2dLyn6L2qw3CRsSrMGuWn4cXm9yXi7xZnSSf7NVtiC3W4L10QN3bHSn6/6qTY3U
bDfymtEOK9/IVmzKVrDPzdc23JYbecXhRR6dBNCHNYXMCpTdDp9iKduPTYnBbVax8doSQu6zbaz9
TfR8w62wa7Ah29mu2PJVuxnj+Zt6gz3bpT6z425zkk/4DzgzmBPyU3ceqbE5tEp/eO836YV5wJW8
+ri8Re1Oo9PbSy8vj7YPJ6nasdPmx+kKA8dkKoMm9/pWeKl51SITF2iNjYJ7rPm4j5+arLeFIqEW
7BFr3dIQtVnPS3MqVp2ZWcgwmxAoLKp16qT2i3ddt1RybdllXuT82SSr+Xq0in3FGey+3oCtwGkR
2zN9BG6bqekGz1ADkFc57dFSOldbTldzyrbc/+cxPVGYF1uVzfiA/YB/JQrFYq3EegNae0gGGSwG
hV6UPV2hVWe9tuCXuc3RanTqTtMT3IQrmK+3rfnZdEvkqVeBEWCZ0dwYsuUypkc4tfJpssx5yoDx
DPbFqrqjv+4PV8yybPMHi/zvfIoGzANFz0XJo4Bfki9nwzDr6XNt0kZZ1Q7tbk1ZDMzenrN18k2w
lrx43bnKHXdqoBK3H2DNUTuzM9zThJrBpfEY+Blq9ebjDi20gtjs4nGkZnIKT8yQOQwDMSqC++O/
2BbRRjoO1ckZY4vLPBJwDE+UdLDUIEAi2HiphlLTvb1qLfDzS/8YnxMPXsMjxgDDdz2hMjtRk4P0
KH3QbaM9uNRVKcS4VBiNCPqxKVp6iexsi+TxeYLTXE338zNm6g2fjHgggFIRlULpMCupJtDHAeOB
rYNIVx2fIVE7Zif0dPxkj1EhFMFKlgxBE7ur1Q59p4n/9VpT2dcbxcJgpX5F3y7afD1pS2giRxr7
D+m8i/SsL7VL+/V7Z+z4q/FQbHbv6FS75eONzwLUCCVeqj+IgvDJ8L1fuuXkiBltwFkhb8ehC1RJ
VqML5SBsd2S3xCqoi5MvrzKvfrALKPfzz0/PUYkgRRWkawVQaxOZLux6+vPd485eJ+JHDH62qLbj
MzsYMjnA/ZNbemNXti3+bH5kPhn8J2TZ++mBDSw9YrcD2Sbc5fjcmv2D6XrU6iOAOjDUOCPw+w6t
RqjohvyUQ78d8Ph+GF46voHuRZpL7ZxrYOU5EWf61e3jO8SaBPb1NP2dHTn3yXaMV8LodqfhXOdb
4c2byCpBBkuIFSdaxHOxQQGH4TzYGagmNR500mynsZ/uO+9zgzcFlwFoDyfLUhBen75e9tcdQl06
z87vn6/Y5e3t9UuS5kqbZBttGuRtWxWOKj41f6BlyUkgCiChKzcKUwHc83b+xy9xliBi6QURg8BW
Av2sy5IVHqNL+FZtEOksOt/Pp40Iqy8YttLP/thmKNKxXJUnbXicpP+DdXHHAPrsveudvYb2Ni/O
L3yDgsaYW/rsXZ5T4vGbmQ1zeaV/bMUhkLUZcUUAYGYP1+g4GrlKdn+eOzOcCXA4u96QfJOhbI8f
HMR30a0wcKvSVDRmK3RUko3JkphlGfjzHWs5vDMjBsH4kp0R7NJ1bEQc7Gw7gjqfX36xsvkj/GWb
sMjRpXzId6wdcd7UijAqiUeY0f1baF5CKIrcoa1YzbLYvn4+2Hfm1FzhvVmCLwPezSlwKdlZb69b
iuKtsEM441XnpRtkuok/LwVhFJZtkz74cvi+KahSehY7A+/OY+U5EEq8SzV2R6doVTK3qyl7wpr0
Uu/zR/s20gsvbzwiFhmLYhGziA1CCPMgMk1Knn/tK/f0wRZLLwQ14SJZpFiO0Sq4YG03pYM3f1AP
Ulg9XjR5vIhFzhidejMmUNXkdTYg7BLFFg8zXng8M26fhQcfytdioohPB9rYl26DHeNwy9PHUrDo
OZ+LdfvYgfs5TPTxMv57eZ0Xa7APEg58XIZ8TxRuCRsCxnbWsx28Euf2Elxev5wQGa4xZjhjYj8i
ssLjyLM9pj/frXIf3ks/frDOkzM3jGeB34fnUe+n98Kbnpp77YodZhPVPGSCh8oL7PzxseIHwQ7m
gPPZP9iJoOxPw1N/rB0+gISg2mEc0gtBF4jFfbpnyI2Im3+hGK6SgdV8GZyAHGtezz0THteK8Zmv
UXRB21bZSnZozt1838NZSmyJcaj52oYFJE6E2ZfbiW/l5rVFEomH6sfO4DxcR6RJm/6BlNFD3sy8
DPJkNXLrfelgJh5QhcHVpw0YmGMck5b3kSths1R36KWIhlvm7IHuiYNKHkLEWWw55OL58DJg5h4c
fSQ4GGzmTFXIdGYmHCb5k6kzRz4NL8xx+aCNPxp8NZvhIdzKp6nFFD2VzOow3sHztS4dPEJ/zNYf
pxQ7XPIHh2bZ/EW0Y0I1O5GDcY2cMNZWnGHyOx7VPW1J0LQrGkxzsXqTB84EBtv2MvnLIXXKmCFW
x09oSSeHGrEO+mIP8hoglJ8HOdvwwN9K1HJpaJKbkmwZbPzhgUNCIjssRQY+OQ8tHsWbYzTF9rWb
aJV4L4/BlQtkp6du3Z1SsLJY7E3sji+BxZC53xDWyYtmTYlwS/mPfIY+lz44A+kzoCUzQm9+TlYw
PS9aU168tuW6IfyIzY/G9LOFL1hQRHK/6+8C0tFHQ5TW7yov9zmvqcukYe3WNqb5nmuhPl28+IRk
SwLx+G4nZ9AnZnUXWSilBHxt7ROvEyiyqPnPAKJXsgh4pu/9Ld2Xbrjt7vBD+zhu7AIhA4+l9Mnk
ihNMZwQVv2RvrT+9s/oceyzB+FH94a959JwHbEhH/wwiC6ZhCNErQO8wArq0kNCBWU5InidgL0TG
I7YoDobUmTY0Z/+C90EWA04+qBbFTC+ynfQ5WQBA8bX6/sULUv7513AU5oYBCEo8fIpyyjy23kV6
TFho5cSWb0U2doXhAgybcFdsBVF9yFRuqD2yUwgmiGLah7xOXW7u/dNucJQWe651ulP/4MO5/ddP
fiHXqC9YH+4dgiNSrtcP2AnguQcI/X2+CX4d7vuP2K8RK47Mw4Wfctfv3+EBk4uuAlIhAd8GaNbF
vJLtQjnCHBxq90J/lNY51Tn6/VRg0PYmaYSTEKFYUvOc0SiV1iU/URQ+H2s6w21CsEQowawpXTZJ
VX74QYSEIJP4+hUG01y7UmSByQIoCIu0Rf2mV4w50IjUAvoyhnWsWEJu+GWQPaXuYvAc+gvXRN+V
4WG6b2/nuuJ5HfBsiCSqGAfxFcSNUxVdUspJ4Q//SnsGOkj9SvgQVEJw4Y3M7tDeyqNiyfe3x1vx
JZn3PTQr2fqQETQebmgLqHEzPk7vIU9jC0Ue5+l6Yq5yfI543dhHgvTEovJglFO47S8ccxYSOwN3
DVNAxR9vEI/h/dtjPqIVuhhL6YEG53ri9jfs2z3fJ9v4oayYuiEC/JAEF1bFZ2erj0VEsqK48qK4
8/4ZEsqPVIz/bIP2x6raFux3B2gLMQIBzIOk7DwQAdX4McAdJwR22MFTtqgdcLUEqNh0kgebHYYl
YhRtShcBm4jr34fH2V/6+Fyud2kDLUztgK0gRGVn3qkiCVt5UvYfwhQsr1879QPslz085JfM41go
AHGhtdPfXn4jzb23Tn7hZyscK16KGtWO6hnfLvkcuuIun5oD7scP3Ol+dpuuPmJvktNZmDF409WW
SAk/0nnlZbj+nplc+zwAEpJVEWNzfnG65O39o74UtbhGIRL5N4cxzCep4hs56e0HAIza/GErHsQt
gImF6ZU2bxZ5dhZHmlAhM7rl6EfZ9kZrEn861aGxIj93GAnwlUVAZSDRwajt5gek2l0igU3wmO+U
Vb4h5CbL51L5tuE6WDUHZFJ2cGUupPN4x4FYDK3IfnnCuJWL2ZZg9xn75FScKz99jL3AYh7CwSMB
ew7U2bqG0Zxg6l+J5v3LhkelErsgPCcjAL/zo/Bi6/bCYnIIrncSA6qgmB5aOfjdyTE8Awq49eSD
ybnZ1g6EKn5Jfj09FWSw6Z6vah3x62wrtiDz+RYxhFdSsRoc+ERjuiEsI8koCfrC5YcbRjP2wrCI
X2+wId/n54D86IBpHQrRcGjd0lNP+PaFt+6nv3ABv9TTPNJTlu2rlxtxUByUNayMuiKTaiIsIiHO
POmvO7GJh/gakdEP77WfbIlFXGXPUtRsaKod1Kg8cvwtC0ZkLYwa24yDxV94rjxg/k6Fi4ROlA7I
uVZELx6PhfK2Xy2bVbPlr/hHDpxyz7zeZ0PxYewfsYa1ObrnF74U68vviNF4NeZaObFBOdQ/OeHC
Jb3wXTxkcSrJHzKPmApH0j5YTPYcfiMWpogyxqW6Y4ZjN6z4EbsLt0qAyWO6s+swx//fOwSu+DbO
G6vxahjBFGcP44GTkzZc3+AsNjhKJF6956vAnJFt/XMEDDeDdrwylPegAYGXAZ84qbdsYoxoj/nB
5HF28Rb/9hM4t9G6OWQ4fvzDL4GptBGmvLEY1oLcagf3+fGNLqrNHhtPdO7klRskfN9U/w6EUUC0
7oTj+f6WpIBdoIoxCvYcF8kCvX6xnSv6MdhN7OPtei/+riuuFdr5S3fn7bhCkmpUSgsPL8NH4vtm
x9cv61lfxLGpIGenv6LNYGh7wze1wEfzhDteduZmWoegF68C/Q0upXbEBTL953C5FUUuWTwEqgA8
E4XnLQ43NFIXTotE35lQk+0DlQDF6b/cxWPIp27Jfr6Ar3GpgeKacVr8pU0XPDY+tPclgo3YponE
RiBxYAM+qUSwMUDWzR8vprZwvST+VPKpS10mvvQY+xhxKH6wn0IRip++xYm8XnVRw2hVRYGWhDi3
vQzv/ISLGqY6aV3+Nilot+2S/TCuwLUwp4fNJibHMaP7yZbfk1HiTqlxF5BPi3iRQ07KP4HJ7U6s
q0AADji00Md8OVEsYAXuIzfoGir/GkP0ptBhEpp20eId7HjGVwhnaHjMjbS1+Gc3Zlp7AUNGM9AZ
duDBcilcPceW7cj2nz2IjqAgIbAh9gcpBhyDBQ112Iyb74IRwabWCuoVvwmOmxgEh/3vwb74QACC
sGW/gHRpI7KqUhunC6IFQt4pj47dic2DojDiOYiTBKEXoQegZXYaTnPyCP95TF5C/0WmtZDQLAds
YZBGsH+JR2QuhcVEd4uV41Bx2VgErCjOX5RcicN6HUPvcPlUR3jKoPHw4v/8HhPYwO/Jo6UWNi4e
ICTgYrkxuzwzPpqciRqM2EJki7LqsQwgWmfHGTuzp7yNBIo+ofQJdESL8clw2ejchXqz/bV5Mxxz
7TiaufbWnm2YZ0tzbdOwDM02HMuwbc0TufqVrMXvNb9RfXttPO1Atc+OeR6q/s3X7Ej1/ZvNH7lq
GzfNtgzDcZybo9mO5xqabxueansO77LWtrYO1JNtN6px805art7WnurQeVC9p+nY7s1zHFdbPy3X
dmzPfhKBepZmeNZTMzTPCFTXshXV0zReyv2omiEu5mb5XNjTsTTLvbmGbVHX1186KmQqtUfNMSrV
h05QNfiMs+fDH6ee/9gGKm92uWr+O9F8t1Mt23YNvlPTbtoSRIpqPb1G5Qdv3YtVm/+xDfjxSL0B
8NJdNqDqrexO/NN1PMu2nnali7d4juGtuHi+ybbDhbhK52nZL93zn7btGb7rOL7nPb1I9Xy8jepo
T8+3b2JxTTvW7D/f9nPNB/Cr+iw0Waru8QIWkcszHBsJZmfIrT9RyFA/mteJ13CLgfrkt5ZtaCyS
bvMfbW27mq/erCNr6rP0tvVecM2OZokrtJ2rmmp/f1/17xnxoPBr1Jfwwy4bVSYXo/QrijyN991K
jyGGxsTA5i728f9+CAkq+qct+61l8oudqWN3pxS9CXdGQF9+JGiyBNfNNGixzagwGfJ4iz7IpPhR
RnTEoeqToF0ExjSCuRQOyiFHbUabMCh+0mQCtA0vVQBoz48wE1mgeNQ+uaCNdGUOZ5Lo0PtfP8eW
VeRLpJKkYIOSUP4awVIEXwsl78Fc//aFVXwTI573q164eMxDlTWLUErMIWi3/bWD//3FuAswHEgv
FmJyLkuh6sv/Oubih8wfgM+uimojZvTnMoO4fbWoJuEmaAoL1GmUHgZpAwb7a5B5xFemeZAQnF7n
2iz2uo57CBt7zkTHuM4Z4Aq0QTdBArJmAMEMx+hTlmY6T7V67MJu7aSr3ow4yG+rWnOKVa9DlBvg
OKQeOBfG9gqIvmooyLiqBc8CMzXBwCrQZI2MEj8+egGjbkvvG9AynNqZhDJ1bHTVYQ6gsL3uHr+P
89nEQ2rO+eb4Z8d2fM05OSP17CsapO78hpSHCBYZUiZAkXHU+tkKbV965tcRUwGL2Zdit0EMyKRC
oc5uJM1Q5tOLEyWbkByYnRXrQPsK5Cd3n30HMl9tb3D3Ef7dAG+jls2vmp+cyaIebVX5ZyhqFbNn
waQ3Atsj9bOnzkC3MWdKlBGkqcFtE8dNMpErpdqUiX0V+Ac3N+VxSbADaniSeasTtJCxNaK/yiQi
BAcyQ5whkEkDcIv8Fbli1Gl4s2EBehOsiTag5EXedaBF75CAQWJ6mx+/69ogDLWbbbZGE8ouj98F
/Qm6FeFOXgwRhutOBWky5UgYCa5QpIhsToH1jLtDd8GaPJnU+6jlMzwDjGZMLTTR+japcHe/M6TT
Af1C4vCFlY4Ogp7NVUiS0BNR5bPkDBBEcsYcnL/RIX8OXMasKoh7GIUDMkLFhvPJzDfxFnE3ZIRX
0WDHN3xEMMYdEAZ8XHLfa62Wx9aedSTKTBTuk510zHZcslyDyWWgFrmFBHgqjFqyxvsA8DFmETA3
xyfCmQy8k7rwcWKCQt2/7Gzz9RERuoH+NymXrwlfjddutq9IJHfBtj2N7ZLY6dibM2O0q3w89hJO
ml2wH/6iSgcnPHaDyLz3PxYzotoSgRL7DbhTHUM8hIG1yhs5UaFPNiOmFzbhlncP1IlL33M9pCgc
HJtl7CBsZpfO8FDurz9snphZTRbmUrrSkZQTn9caoT5c2a1PD8kvdi0ZQLYga16AV1j0Rqej6mDk
frcsduFhbMf78CDrBGCLbpkbiZ5uxgbslQykRo68gPrOBHdh0v6lxASUcAGx5/IGDleb6v536RfL
uT02miWp4mqwl5dM+v6ke8XKLwObVuZvuqckcoOqUj6Hy6l+XYR+sA22AIq1kN7LYNmt5cOcJhQt
ITTPf9pjupfXb/Suf8J18/PaZTA1qpDJXWFApfPYmmjKrdN9tqOafWAabhvfujWQmt2YhPB7uDJ0
zQyTiEXB/zkQFnKnpDEhHyBgjX/NnQoR/aP8SAaA3kVpf980RwktL0j5bpDf3Q4MqMHhEyqt2p4Z
A+1WqqGZ+eFyZorUK1gw+LIPf187BvEMSNztkVU78qpbThcEQnzIiJo6oFvztRzYMb+5OtQHkkPg
t5vUpAWsZWuZlPZ1Diy+3n9dlLWoGyg72MN4DPIqMqm9bQYO1MZn0Av2xKgW4H/1jzfdFf5MyxZw
Yq7GJkIQduSIWhsIDC+gJF7R7ETqfMNRpZdX+uQu5SZcp8eBmayni+F6vnmf5d10W6xf6wr4AU7e
jU9zp7QZV9lMdWXdLMb24JKsRW8gMOY2BIEbisxmfkotaKqowEdOog/clwmJDP3wkU61Q++Pw5+M
ruvwZ75RsFQOWCY9dwYuV7nsHdB0Oi83hgu4ronEACsYgw2jMTQxHl+TBdeq9YDbT5bhAo0iNgw2
05xaHF/2KN1qIkX25C1DqZR6TC0Mz6DVM1lDhReD2k4RFQJrZDJ4B3m5BtZfYTyT08yoN039kTBT
RJhYB2YjBoEwp7yGajNpPupdzFMAm+s1GFmCoQAbiUrbrTl8zxh3lASxEVjQ6LWohbic3vfq8Pd7
hl///YuJpc5PEW8RQROizp58AXGvHq9GP/MvsbuKIiXvx/y2sf79a2+IgNABp37yC/lYeAgoGlNc
T9QMpqznnO5PpGL0akUvGHPKjRxyHEx7oUPVkiCagrlGOooq06MGx/VdYLnohVJD4yMwk92SyOX1
gyeaHJVT7EcUGbB5nKPJ44NTADa4uwkTypAagTfVGFEF5Id8GnpT/U0+QeMhqrQB42fae4BWKgz+
orfGNEA2owgJ7ZSqwKOmfg/kgNTQv6F4IMH+85zYM/t1kPbo3XrkYmNYVn+uvzD5TI4SFdLiIP/S
tUf3lsEnBttEc27ymN6pN+D3PxZIltYQDfbyPvfjVe/0tNklO9/nG1Sl/rh33oa7qY9TvVvn+w8e
uFPfeNo/lmF4oGz6r62DnR+upWP9HK2VH8UD+LKqDryYDMaSF6Mf6cigJFXvC1tNCItR3Eu2sNU7
5KchyBS7RUFES4+pg2+eQGHz8921x8mx2YL0z538KJFn/oim4Z5GA2ITl/f5exg/y9sVuElPOsZp
8qa/xe79k9HrHD/fojjR3LOdgGweeR3CP08m5hxpo/GNyTYb6x3MW6yHhqfEDCigG7K7wA4Vp34T
ELGKws/ERFdtIy+osS3fprRK/Fb7WDO70btD7ASrcs+xtymhiKdGQv1xc/f1O959HqXJxMAfNUsg
A816biacNzC8W2ogZm1GpMyJ3tFJW5GoZTuZ5Ut21YoWxLE2s2VkBZdkF1wo+0CXcUgovQ2Wwzvg
zjUibsbcZQLtP5LOrDlVLYjCv4gqRSZfmQcRnGL0xdLEA6Iookz++vvt3DpTjjHIsHcPq9fqXtzm
QE4uypZVN3vDRqDJpqnYmcMEKFtfysGHysLUmi5AKeyByqgWvKmF4nYs3aaAsJYCeg9hRK8BvSvs
0fYaSIuNjMHorYM/cmECudo8X7wSEEiWDyW3sQPYtxwCAJybz9qQZy1en973ydOFSgERhieMoS/+
ATr506AmC2xwLfTad1HTp+3XfTNdHPx6fndoJusefCY28fp4jpB0Qdjjf5aPX/iZvuTdHUBI5znj
05JiU8ynjPVIgMRYD/PW15JHSjk1KdecwQf8zXCfu2fASImQ0hVjS77ln2HGNgRE30AxgGsASQj4
4yT9446PN/n+Hk4XJXfeAGi9/mQqkAzQBh2u/8k0fkC6+oUne+w0HthIBndr50SgpCdr/sGykV2z
+l+yBXwAekxI/IGHSO+wysbl0RllRAUF1J0+3YMJ0+/C7KipKTGB47c4SirB3zVQvvX4sOr/0Wrj
ue4d+vASwCF5bZLLz5vCLY8CVI2J6dDfPzRPs99L/YtwE2AArE49jjfsCKD0BqBgw+2dj2bskow6
DsAgQ6MABv/CdjghoEJU3j70q8Or4DqJvJkE+zIn+GYX0/rXPM38nEcUxUiiqBSgtemQOsUt3Wv/
SjCfDWVMQFegk18qENQzWMCiyLAtoKA8PzanDFJEgkaEh8UFeXg+HZ0huJ2PTawF6xSADsMAXhQ/
1/IJcw+gNUG8DW4H61uylC2RG5AZqAio39h8d3T4dlqYaFcb4ZaMkhdW3g91TNYzFD3IrNTEIHfy
04QO33gSolXCF9AZ+DQYGN7/rgVIUu0FFPfDrSE9BD/k7oiNOz9sodzw6kFAdY+V/gUi1+6pFwlw
c06xFPLMFsAJ9i3P9n+wCJBEEG6ZmyHaPziUIwF5gKBJCHvZJWomI4GlAF8LqAkyFvgaz4VYnmlT
NOc2nLJzSQ9y+H+6c+UmUcJh1PXFajsHRqmkmWQj9QYYDSwGVJAP/nQOWBhFWtEWCKEcxhWi61gU
pRinJZYfTw0OBZVZ7gV3OiJLAP9RTl0i+8BiXAme5wBEaNDsG9EM3aSZBygQHjpKAUDCAGZZcAaE
+dzHK7gg+PGelSZQQMgCFAc1kRJATuW/IPSkQsCUMDLqvfqPz2IBCA4QDFZK4aI+CFxQJowpTKl7
ijoLATRVLqgrAssUu3PN+6GW/MP3vTXBHhpVjsYqKxlXJopn9Hxll2FS7jfqKZAr3fv89aufWTbg
XHXnfI6gWX+sWnA1jnIBGcOV0lk57FYSGgdF/B8/rAtaA/Uwdi+LtAJp/H1/PVZcImUcVmpCP+WN
sgSOQMqBllyU+bl01jGESpBsngUQHg+Cz4OwM/nCY19/+AYnDZLHDcEHTAuHHyO0oByfm8WSUbvQ
JFFeA8ozF2nPaXObWJs8tc/eoGpD0EhVJuY2Ktt2D2mIn0P+zw2PedyiNpdHbG8ppfyOqbomI2q8
MoWZfv6gPyQwPMcUJVLezKoXZFkYDKog1BH3vKnf8DJJ2+UHJjz4IE8V0JXa0Kmg+Mm5sla5OBQD
bGsujmBsTOXXavdsoka2xLmqNkNfOcwNh/BgRqjdMhaVdfQUMOLnzC5Sd9Mvkjsq7wD9pHsg2qws
HTOwJfsGO4Dhw7eR2wHaV8fy4TMl9wqXUvTcsuBQZJIgZR3gqd9pkWlhNV9IVxuLhisYR54/2fGK
UEs7EUMBPbzBL0VNjE/hmpsUjF+kfDwgYUOoNUAtA5QGdueaWYcAR+xcYFOsFn9TkQbtxBhV9DWm
Inw4PXesfXwN4C4rRnA26Kllt979TCFE/6q+GJAruFuCnAM1DpEbf2N6zqR3DMTDH+yhWyJL0M8l
vcAwj9SLIVUbUfYt+IvESpQkrj8sknZxOPE5VBINVwT2kLk9YWOUbT/Xjwb/aixGVitXxgQBbqVN
RC5KNmwrOvt8obI7A7Vf0AXRIoEAn/ehQxL8c3FrsGuMLqYopYgjiHI/i5SNvWfFctO6Ff9CWK/2
igDiNx+CPUCdV0JJEtcoHMXmmU5AJjAXYL9NUofYUdatfua+sQ/wQP2GIwLC8KCFDdqrZ3YZHwio
5722UACJUXkiNgcKubEGq004DGZ7Gab0W8XMLCC4Ioc+DytMJwfj8bFI4JLNrmnB9E6LTNLPvkGc
qJEkBG3VOfuWVPt95iSNqAva8xActliH95mrvnyP1sR/3KD5NOQaqhBqBbHuxGEjUbq7rtgsfAb2
BroNRY43lTJ//lwTajKfMlIxdecaTF4sLTLayZHnthflJXbmwzZ8bXVNuZ1KRNFowx0UuTFFDG4v
y/K5bj3ooeSkVDrJg7kZlK321EROrC+xAoRTEa60nU/PfFZ9fi9VQQ8qwkNU7cFIuEmEHXQiSa/E
qbj5Pc9jsvmI8s5FlIpQpHeiGkHuUf5gn4lB+HCqX2KFU2Td8XAwr7wz++Ya2Ns8V/KplbHlfa9f
LlPl8GORgvA+fuNW8Rh65V5kh+FncoVay6qgX4FwQYmbukwK4ckIKQQLChom3JqKeQPo14UnYGiL
qLA8/A9CtcFj+k3HwA6awjJsxbDfc3x+SR8LzCPQlYpOioHyot437dcIGWrEK3Wo0tW8Tt+0nntG
7yLWLyFTvD+9zwjhfPBxZi+gkIxX6M3pNgjyyhjCBXWeds9RWWDX77wXHojSFxoexG0Uk6gzvafM
V6MJhF3+MD123NsAUIxiALqi8AKYyAWB7amGg+N8jWx8yTtmkVOtQRTY72+OqEiizmEHcJ9UmzmE
HdKtm4jqyEcxlgUtYAoX/y9IL39VGHw9jhQPjZenvTOaFD7o1tqvgu5ZTO6kL4soXFGeIl68uuOG
GQmi9Mb67zNXQGjc06nwj5R6dAYdqDbuD3cjKjSqxz6DOY3ZMlBhoN+RmabqCGc0h2SDzaQsU9xE
KYfHSikPyRBSKREmyA4wjIHp6xzGs8GXRY0Em4H7QHQwdcc9jMPoeXCpsGI1ip5etw4rfXqN1I9n
kPLe4Y56xnXWN7PbzW7p99m5L81DGXIHAaudoXCJBPgpjBLYvChtoRtiKl9vg4pmTKM3TO62UJxQ
X6IeJUhnnBY3j9OijtuhwcYuU5DrHX6043gZE9Whvdgk/J+LRfos+DCEf6rKVESP9umE2kxKZFGX
PyxrXpbZJ984JAOHgqISqRIHoMaMkSEsoWUYTcR4iggImAkgFh+PJ4SfzTWIm/bxBiPk/vD8cxaP
f+t9bpj4G9kZkhAqYIiBWId4bgC1lwehV2ev/J0JBqgd1lQUKaNBC5p2MaaGZy2CGPZWxBY9sNCo
BVAXn9AfwsWMHrY4aV4rjbDjAUyccuKoG9zP5OpJVzTJ9rAyThT87h9PagNCbgk93BBmU7fBo97i
K4T3yrk2aWOsDwrd7IO29xAuvwxXvc/0S6RNbZqw3TMfLqvgQDMVQ021Q5SpngTOUla0A7V7ZT4o
SXG+1lsgB+TC04fbXZCB0yJNSHSkdzJSYFtmT6ekmLvqiiSHBWVWxqwZZlLhVdVsIvncI6JOKbih
xxi8irxLSymgv8oYH52rdFZKUIEQh5fM6kCishmncO9HohbPo09ln7Akwyuua1HlB2NzD8380s5v
glhKfEJgNznzBuizULYX8ul+BkgkPdrgAXGnwlpCPPxLSui3zvlxFIjx9R44hQgfXle95+fJWUiQ
Cmhq8Atu0CSQ/f5xKDAi8Aj6GBoiociFYPOz4dSzn+c2h7WKeEr6P+DQ/qg/8qk79WfjJBXOWFBC
8Bz/c4Neqw+FSozzVu+IvkEhd3gItDrpbQ+reoOyY2Q+OH1SDAJJDlyuuu1trwgeiDSBuqBukM1x
OhWRyAlvxxv5X05HSew95LttHg4nfCiL4GpdYR9sH4ng/Pl/Gob7BusPPArviqJyUiB2FWo3Lp3c
EL/Bd7nOG5wX0kMibLIFqGd4hqv4GjJ5UbkkB+R6hHMkDYq4fHEKTCpCGrCCV4g94cw5PDeTdIsf
lnavk/CUpA1cDynwk4ayAeVkiG88bVHFJ/mqRGJCBxrp4b4uNJ51BC1OFU4XWjHXhvx7w9KmUWdu
ILFlY4efIXxONqPy+339eWqs5eCFRuAacXS8GvqEYg9xikElGjRzEfKON4/VLX7xxfmVcH5cJd66
3ogeARgLgnaKiUzfEmFrS/ZGt2oAU/JKmA2MYSDeIfQjiMWY82PEI2+qcDbUeo5CrPpcUSrkvawo
vD93C2eJW2e9tQvyhxPMWgJo7DMPGUHmOPfHOC7WruxCoDnhB2Edn2BL47VIYERbAREq8oxgiTBJ
hLAaciHZOZkCKS/KgI+N4lGWHdK6m6Aq4+/gQxDicHffG5xBO3i48TeapwCcQ9sjcISb1JL7TKn2
m9m/kfdCggBiN9jItOlSjQuf0tqfB3om8KbPwOPiGmge/77TIAkRAyPEcPlPR2URB2U1jNP6FUAk
oABi2BEURFOm76XC+Asb0FOCAqjl7qV17aJblAwTHPfhCI60fXBg4Db0+6TG12bs0TSvJFMzcKKT
o6btK7mlcCYx2InWdI8P644cmeaV99F3o+91g1ngPweJsUlBS2lnSnGIjm4QPid2y4yiiN1K+nCZ
uvyNsqRhotfDnrAnC1sW88ctJic/DqS6YVukjRpfh1lfeJ28MYp11v7L8h0msXxFOZ10aZgbKQ39
6piqPtfmdGlTGATRzw6NO70jTGBz0hyzxhTfA943mgS1PqNfwUCbJlZNY+yek2DcLq76ghvyfHqf
y9frc5oqqS4Fh5JGSMspUpNh2ZGbtIux7mjUKwmOGHNPlwfa+dmwtu+CLJmRDH1MzCNYDLtOjGNi
PdF7pWbANcLSvluwoT6FU1Bgy63X1xR4EB1fyjzhUI4PsLVYr1Ai6QChDHaJNhNTy72i1xJU3sJh
chPHVXK3m/it5EMXl0EGsxAf8RGDl6I683VOUOdDPB72uPDkia8XxHgo7a0Xg5volUYPiCK6Ttf9
7YRy+KnGfYFkyS0ZVN45GB2EiDiQjtCDTBCIiYWFqcZqszHbDYt9umPnaKCNUqBFWYKaaTna4i3r
+JkoMylFcQdczHfaM2fPvfr3F/+zB9iG7DuxmdlrfpOOovZM+EKcjVd9JnxPJp8i3cIUwKF/UGcg
xYZOtyCGFrMOVDw/3U9EKk4c1l7C6dcjIbZDuzcjZnlvSJUz+l3VtEdxiGAIvggChi3uiBogP0G+
iSeC4sQHkFVv+UhxRFApgmToTWSX6Hw2wlIU2Bano+1WSWnELgy6llFkhYJmYdWxXpPz9IzrIsei
yA58OT3LgDs7PpV6CeHL5Vv/EiJkXURovFremewgeDrYqKYSDCsRRFIW14Q9IsHluiF34gEJ6D1E
uODOAh/7P+tkVfAykNNeyPJ8mugJ+wGMRY1qwSNAHU083NCQB9PjYFNJMiQGUZocAqoD5RQi0KWG
+g6hm0C/eQkbLpIqSt5cA0aeouVJ0BO3OCzhRADleCzkJGfuN5JIT6iEYmZxJ+h5NjL5oQkCzSXC
PAybqAhf2wLNBx38dnl887qI8QDLIu5TZYlGvCDhM8QigvsoKINnPCNf4qiAG+kBdOJG4/Avq8sK
oaZtzJ8vaziNBGt3AaPQr2ASCw7v/fxIpB2frafXhNUFfVhQ5kFUI7DrmIBi+itHUsrJkmrixHhG
m2GrhwCDPlRd74k+QPhjiGAICzsqQBR9FgUYPVMlYZc22wLhFkWJPaujXrDYOTNwTm2rnQT0Ala6
OkRgZLH0S9Fi9Y9XuOE8HB6NnjY+C4kbT+7Ew+ELpiot+D7iGB/mgrjg95mYK7xT8KfZH9ul34y2
7/i25152J7YvA4243/D3X37lYR92FYVRWBURcoLNfSN+ZLTlyMhvsAwqmW9qbO6z1lXiYXE49qwQ
bIZi4yVyghrYM50JBnOwRpG4FMOd0KYm4YHk+/FO/Z3sWPHccm7Nttmy8RBEFjGtU1NjmRNv0TrA
zB3GBeqQqNmaJKNl8kL2Wtq63fhslIB4aQOGYHXQpyrO3ZiPImOJ2N9/RZ1/49ncYgYehTewBjjW
8dUlL/SZISIIvlQhGDLv3Fj2F4TIBM9xcyJefZ6U+SRoHOidtmFB7DTzWKdIkXuv6CtzdeTBFC99
bU7+4hhLiePj87FIYeerqa1T45UjxKxJtprarF4nR3XGrEm0EaXNnG1uZO4U6ENEEYdaiAXI6pQ2
pM2ILQoYwk/RRAICtUuehtqDcfHB7xRu7tSmhW10j4n+Op8jeTSZQ4iLJsy/rGjQGxhLvo44JhAi
hlT6vZ0xqYclDwI7iBUnqMKMEFcTwGBSRCDX2FcabLUu0Q+BHJGaBEEe7BgmbnLYTjb9HoQplQTZ
bNHNqPXPi+VnL5urN2pflbJQLyQqlLTY8WxQxGrU7BeYI2rLPWVoqFurNr4DIVUhdWWqywjIISu/
Y/kEf1n0VCDNJO7tTmwrFjEmkEV2+Qu/FMEvIOTCIiDsISrDN3i0cI94h9hCL3RtQg7Gb1YIgQmL
BHlnQuMioBpP3/ENfCAOiIwCI0AMA5qB8ofo7W+ji1gXHxPVZ2wZgAgCWTbuEup7zNlwTE4IHyXt
uH/Fvj+DA2gnEi9SeaIvTCykWj6YKFGBFaCm3Pe3jWXBB5NGsR8GTDlaWe7M35YgXOYZYEZq+lCA
hnYiFOHBsF4jyO4sP4Bn/ADvFr9jrpPIkrCZbT8BQBO3pgAUolkPNeC/OFNEeaL/Vh5CcmXRk4nA
SOccijNtRnwCPFoXcRl8wYG5duwFkbloe8AId0svPIJV4lwWANHqcBAKTPpBqnj11pkU3kDYDreC
JiJ7DPjtjGKKsJ1CD98gVOb8uUamUWRi6qGA4fkuHo0jYvw5Ik5DoW0fEQl1HwoUKEsozPA6Sy3F
GvM/xBybw5KVnx7miOc3xBgcimsq9txa3CjnScGb7KPbiqgAjRVEYKomWK4taAcLg88lmiV7RPYk
To/1hJOBVCKQwkHEygKBRPZFwI2TeleuPngvAA+AYIbGfsIX2g/tS3v5NGelJ6xrNKwTGvmfb4Ld
C86K+72gMvb0W1SqyaRhdi7Ne+Y5Mu/qaJDCGAta3ErKXJJ8VVkd1AR8YdwvpMM/qYlbLTWG305L
Kunrr5G9o71WPdNju8Wniz9gOxWDnYOnQkcYZh+7o/6XmgVfGDS0vUYTxuAhnKHWOCGYsT8IJh4z
/fMtXQQW7pD1tB24CbzDFud67b9yZtDKtFWpHqecturtyAnBYljcajYItvf1sGDhHPIJVPKIR3Wt
TAUoHaITgxxAO27+fDxlioTJ7JPuyrA5GyTmpVNqSI0tz1zk2S9aHIN48LndmZ4vtyxgB5HMj6Ag
fJj9Q3v60aFzOymj3eXbu1L4K6EJThq68dF6SaE/cfFDz2+YxOEF2gDNDqhMyUdtzEZ80BWUAeBs
o4DxlPQOJ1PIZL8vaVJtlSMmyrCcnVKPpORiWDU0FppC1Iyf9dqavenK9FUgq1kakluCnX+ptEii
6XgDeQvI+YpYsXnQn1mDnq2F95+cKQGUXtlLB79iXy1zib8uEf9A2X49/Om5PlKWJ6Z9zUfwUmTr
Wi51JX7dZ/L091M62TDv6YdhJO9IHv9+MlN9Hz/17EZraRmbopr01BzeYa25EkKhIQZiWrAtR6C6
N3YUmlq2Rp6HgHkVQ62xluGE7OrGaPnZazRQmOgclnhPck+WeTKQul49xhI+e4GoI8cs+phojfk2
9RBKuP9+3RQKI7mY49SYgD2H/uez0gpg3TstNUHtZPv6zq3h4iqKT+J0G2ixH8hqPGAvrwDK9J6m
a8QgkiqJZOz6dcvP8mWwpneXAu1D9TBD2g34kzxP8QlntWwnFxP7QJUlD8vPjNRdusHIeIajiys6
IWl+U6+GglnJHKxXQhmoh6FKD39krMd/umu9oQpYkOGqBKS0wjsUiZReLqhlstnHmLFAdBkePCxG
RgdTJsL5joDBIqwe36tlF+dGG0PGYPO3MGYlHWiqUOAIFLPGgjfBsi/ZjxZ4Gd3ukehjxYxXRDtt
QAZFCag2iSMMM066uEbCfmF4yhiviMHI6A7BKyie3xGLHhs5yJur6mGwBrwouUIX0y6Hehox95Qu
wtDw4oO25wSxnHwC3cYMRfRm+SBmEvJjGxvE8cCaLmpyYWgcIlhSA37Tw92YYSpB3XmmxDCcATVY
zApDIUdCQ06vp54C5dOhIjch/qBlJ+gh/S9BBDohERZl8be4Oxc1ACl+3Nbg9w9wUTI8Qkx6R4Bs
s6jBF7laOVIftDsLyPJHWlgqQU1jRIFsVi637f6HdADOkrbwY/0G3HLKLET69llDrXu48sMr51rQ
p0+OkvRYY+DpCVYgfbgy+p1mP0QKMsQJAhZWnjyhPxZU6Pd5mvMsgPqgO2sfeIIJgAgd+Xw2MbVk
0qaPOtfKb4EG5r9gMZkedx8luDM5vqD9kILrmH6J5gFarOgEnv0uc6/d/NoEzJtWpflItmqU4Fp6
0C+WwlMxDrvi9vXqo6FcvGn0uLqS1DcyPo5Gdv5tj228jb+x8E0zL4dfdhz7iuDZAzJX6I3VTRwk
MZ/1MPXf0qrJaGTlvIsAmhCZV3HxSajwsQUkySHqsyjzDRB95hUKCZ0MaN3vGjVQCVKoPYzj4Wdy
DwehN2Lja7T/n4Gv6sFlbD24pY5KwxJWMX2kKRb5Mp2z0MHDDwFJANQpE0ap/6k4aF7FcyKkHqYu
wY6Az3ZFJ4iPUUZ72VwoGHmSEsBwngoYP6JggjiPKQK2fCIcIU2DbOW9WEA9Hqlw70OYe0TsZE7G
tta2PTyMh44asH0DptHhaETH1E2vDRYh7i8GXKEHgOGyDbGYPNAHPR6fbVozvwuqCZhwVD6C/poy
5HRD8Gm8Vy89oXbM5LgjBJkRPc0GCmbQAoiKECiQWhK8EDpPRK7TaXvpSk6JMPusfH7pAcDURyYx
LspCgAN0JwP2fjNd9UR1pmlJ6R2tFSKYA6g0DMaeGgeJOZNCxzXVyMuufiyf+p6N2mmegbPs3nRi
trAqygkwtEhsYtHb5vPaU2ZES04Bqz3TEo+YL8IJVj7biPRMj9W3y6hMygNFDnoTF2ISAKbk6dRa
SlRHqjTd5Qsicuwhi9ZBglZKCGKYTUuGRqVBAJmE5J9CpARMNiRaOxGiABz8AX39pqdyiA4CxuVj
8bC7h8pUBLh097i/RePi/LwljRboE8wkDYtAEtECZ2FNQVxlz5drqm8ZHkuSGqdVPK1YjqEUQe14
MMtmQAjJkIOZKpGYTzkrisWy9X5G+j/AMToMVjv43YAbN7rx1SySytG7NZyoAAT8saywVkD1CQEW
jTLYGpOXiBMz0TNRT7MSMH3Y3adjkwVPX3ARlMWPAyATbMFzeXDrM7K6Zl/Bgru4Kohmaw/ohA3m
Vz6kzZOYS7DsiX1rACX3SR+oA2u8Ldjov/Rpqcst3OaHV/XHg3LWbm6pOqq8mFIba4oZI4bGnz3s
y5Zho4/vS7OFjT/cCXZ9mKxV6cNr+ggtN0RqZOXQrAkAFKLD6AKG7Bm0QxwVSdOm1MDu0hc9GBVy
qxySEtQr5uOOK5OOv9cf9RopWsxYtyoGFODxNdNF8ZwV+wszslow4JgyH3b73iZ1xjFPmXwNn4/v
ioqzGGJ7SQ4nKSCMZem/iVbHl3/KifKklrTsuIn09ag0Zn9gLi//GCjF3JTN9RHzrRoWBIMB0XRT
gKwI9JhvJDCeUJTw9mxiGksVkYxoApQCpCEsyR+YXwCtrrFhMtO+yq9NMu3jvEJlQbgFf7NMQ2y0
tToIpZIGvW9kZ3/iK9Q9Qostmw8XNZAV1lYJt31FVdRFw2uj7aX9NsP9CC/gGx7M8GDujndzLjRE
RCLzzNqskCvt+PTSHh9LyMfw2tftggWGANcmPxYsA4ax0UtKCMRobBBalYXiBN3vIQqtjeW8HSed
Lhxn6s1aq3ZIASC60qOL+iUFO9RhPRaP+jx5/Zt2XGh0uHZYhybnShzmGWjEr9/0rdnBQ544FKvp
JETGGh22oTWxHnaoHkez3rEgTaIJ09yce4DhgKFI4MFRrCNakG4N+ZHKK70djogILK7tSFXBPPK7
8Ocj8vmPMz3zwZRRzct3yBtC5//DWHAQS5v7DjDjbLB05vHm0H7OHHM0oY5DGWchDQvEO/wHjE+0
ASYV86D3Kr5Fbw9OXBwZaiiyTRTc/KohXhLFi9Zi/IJWTiMabrMTHilIrv7uKJz4Bz/FkuAzH1zY
zVlBVhG3p+a2DUGTPujqQd6F+qy2ELmtxihOZDOkbmrR0KKAs5BZ3gpmgbigI60EzAZRtGyPZrzn
5o8QgtnIl59B7zApztygaYEdyjRT1kcXTBDJTCyWmlh5SOgia+yI702cOXZqbd3p1KO4MG2hGc75
lgOAID5DD8cOr6GP5zbkEGXLHeQJB4nLmpj+O/crc1Y5DD+A7i1hSUikAgnCzB2Feg3HSzxmwVcF
NufaVJ7Ug+ZaoMnsIGuzWXHuU6YWehuLE2IduqxcSqxc9M2HBK5a4tJDnijjU9a5D1tAWlxn74he
FRbUTwt0ymQx8XnkqnwOE149GhaDH71o8UFAy9OiwE3h9r3eDC97VApyI7zY6qhx/aU9AqFDoRMp
v+324e2D/V4ykxON4m3F2uP7HRiZ9mmd8DUG0VwvYb6xawe7h3/8YBPK3GymNDtC+agitKzM+Wyb
pj+pFpQWU2JNwz7YmcmP8YeQyj7PTM1+2swMMwm0zSf3jsSTVwYXJrS1Ey839vYTgnRYcPMXraN7
7Gc2mYn4yLyztVezI+RpQCs4zfbIQi9kM3vL7O2kt3tbN0cWg3nolDRYjaOoJpXmpHWpOjsvp+Zv
dPPWhJ+FO0xHRjrwgbABEwDlIfAyvS+6FGS/t+VrTW/HtEnHnABT1hFj+A2T40wxqt3sLAZZPiEr
3EWflQsRoNNBTdgyNZfB9hZihdGYyeqw5D7gvdTZZwWZgEm74be55I5sDsHEvphBgIvj9B+mK5nc
5KnJA8Bh8mdwmLvj0Fqcr3tbXOHHnvJE+r9r3aMPMPvZlJ+YuBPXCAenDhi3zPSvqfmc18GDo0I+
5I84KsPhnIPX21XQzp6sGFe8LHMdH7sOODZvhAVggUvYnLZFCxeezdYwuc9CATeyNxueNc+4NscW
VvoItg1lG4kA1hsN0MTKl8yH5MWDCUOCN+GhhGF3dRA8BHQub3Z65yi7uX9FNcbgPHgJof5vGn4c
HYQOW6q4r6CW5k2Ak1hXkNI7DHU3o0Vjes+9btuc9JRntUW9XMHdgoXNwEHn+XGVxvv8ezWWSu1x
VVppZbJ6OPWLPbXR+v2DnV+iCwFV/ZouGjqQN2b3IwfyjsTIye10x7ViD9+AtP252tP5DbCaQS7p
2PoBv4kVHJJFGv4QPVFojq5qNt39NYYcU5LETMAc1IRi6kNqxCNGh2edcvsEi8XqvAEtSPxatHBO
YOBSTjaILOwhvka5lVugaVZ65llWLooJ62WdkEtaV546y8JMsbtHuHmyuWFEMj3DQjRK5tX6Yfqv
mbbm9o7iNcJuzWmfDgFFCJuFN8Vp4Hxxe1h8mdtfOIhocXrWEW0n/mps4b8ot+IrJY8yjSUeJyCf
h+FxxpvZFhlyYUUEf+bdhoDDKXFuZk3PQNqxOLX7dqmgO4oHlhuCz7CtuHDrX85J0jhwceehr9Dz
ipUDZ8hDBxPmGexL4U3sDXVtqw2zwPsRxvPltuYyM9clwwbNZfI0kz3lZNbmPsnERVbO7LjhaK23
8XHk8w3yXgsZ77y15iEYiT07YnV2zs30GjdJ1sE+CGIX1nea36+brFIYSIpYbxyr8WfZgMoSL75d
Detud4iTQdQzRVmBemDgMrM3Xfc7at3Bau03SDvcbre2oX26jVX/XfOXeFHFfrwcUHTV/G3tmLfD
3/5+Og03SDXlWFgm/mdG3/SytSC2mcLqkBSavM/uVAa00pvuyuO0QdbcCxFzopvjn8bRzQYLxak9
zZiW5QGAj3UNEjjXGHysH6Uz00AwIbtvLtkM1hOXecnz15cWaiEz4Ok04Y4c2RmOuju23wlLKkn2
+7Ww3y5390So/ferN5fe3TwiqBYBhAgHVnhnG5W2cLZDYM2lUHNDsa2R4LBQjjTqt1tnzP42T3eX
xZrp5jAf5p2nseTV2QSGpYlqF7WjeMLWkOByEnn18RhtnzTo1FKwrhl8Bb493SDexeTOPgvxH3n1
csfedNMvxh4hJegNExgX3jjczZyZqXKmJl+gd3S4fmdHBcCkISviDXE3nNt8t9tJnogo5+ErgEKF
5nzs3Jbz+Z/fn+PBFVZ773AwPdbcbo2wi7BN8gb2CaRx8zVT4+cPPTW+oVSwrRX7h3RAya0OQaRm
bnuLEzRfP/Q0SiZ7Q8Qmovtm7yG1BbbVvrwti90yIZ+blZ+fkD/OucWZszz/zJwz9GE6Yvj6XHKC
j7mGT2aue5PmU57kMIIz9paYrdngzvrTBbd38Kge5/Ondw3dtfCgdH6Ec2Ku7/b+VLJQ/XKuhUYo
XF3z7+A9zIcZUzAnG8VefxYgH0B3Mh6+N9fR23046KLsNrb8cdJZxQxoXnRZDmW2sE8aOVPNry/V
jOgWihw9fDgL4ZNi1qC73+8ZveOP8BgXP2FMrbnEKFql5fEg7e3254msxyMSoQz7nW49j7yd52vY
5jkAs/efYZtS/7FO0yjR/WEeSCZfTuxTHwDdWclhoXit/f0tL0rz+/t7rxArLL0fT9qI7tOa6Qzf
Mz5PjTXzfL4EP+LxpPfa9Hg+crKtnNZKFTttre1PG5rezZz9XHiWW3lFUc2+zGbelt3l0KfC2b7D
NJ3x4+bY87yfizV7sVQ54Z/tyyWSE+fN0HiTmPtiwyh0jIh4lJBxHIsGwyHtHMOVTDDXUqDMzcUK
c0nXB2cVVpZNh4KNdXUX2KadA6PeZAEKmj5WmWh+M0Erm6XPGQT2AtXgwljdvvKj/NP/M36uiISM
7+wXbWJfrigBPEoLpZnyXX2NvqWY7mwzmoe7tQPknlBiJ7KCtWCJqOrc/xktNGb8uphJnESYLpdG
9ua3GyduYLrpbMbq7UlaCK2+YQoGM+/cmvpct0zQZMItBmcixpLi29eTuOLPzV0aSKCQHl0GeA+Z
rWTOlHIh6Sct9xaqaipJFhx81bnzR7OFMpZ5yJbk0MnDhoFK9Ms4uRBhWUi32eAQXX96MnVoRqAe
hqBT87cKLQnC0l+zD/J4+rSdp2dYs0IBQcxQujVBwCUVd2260BfTxRUyNLhmCJ8CHsCiH7tvapZ1
dIPMogs+SoN7gkP1r0PFxOoZo6QxJ7/ZlsaAsMaBo9FI0GKhguRpDz11hiDrE8g6795lbqTMHdzK
SzUtYlHAfUXjtN3lTFQFb/THtaNjiweIV9aT+me1VYE9WH2MJHzux/fjgcHeUA+lHVw5pMOUFsHN
6CiN9xvRcq9gjVBNoEMmMiwID1RmKRfyIv12XTLHmKzJDW9LmXwgpGMJ9IpUWDI6Q5M7kYnFVSxm
EFKMpd9F5VGkS0Uh1pjrto76OA+n6XCilvo66b809l6+EIaQXwTKYvSvpmECDdIk937HARLgDqgm
e5nZPigx3hnRBlKMyTYDZtHpJfD1GAkmGqIMMIIqlBXC5TZ9Xy8sXeHRKdhAovj0Dkjv7Ub5s/it
+oDfWj61x4yngJ5R3ZksCf5yHc4PJj1OFLwF0y97i5l5wUP0g33SAeJtdwadDcov+b3S4QAUzBZ6
yCe1B7cDwMgfp2z4p9GUp03ajK57lDA+5uu2UUHhnoj5DVvLPTCJgtlwb8SnsApRfHvX0iXcyyRY
roFcbOQpbQkDjTYFtFU90K1SINmUFkHUoQlTB+ka0tj3CqQcCDy7xfD64A+Wqj+6ANPbj6f9ZID0
LmuCdx7Ads4ZNX4G6wQnp8+FlIcy2TrTDBzESQrsLFAtr1IMUaXsBACZA7WDF2gaMPABFiLVC8jd
KL73l3KNvmlY03qHoagolBvwVY8jvtH03koHcn1z8ATZ5q+xwuUBi8WajKwLoTFbFL0yrLQ/Cgbq
uUflFFAYKNSDS6IhBWqd/MtSdmP1j57H6G6rjzAsSIPrf8P3lHrZF1l99EAmftuU2wdsg2w1vtAB
5bMeU26AMqCUcQV9vqLher2ZPD5mYcz6EeE9GV0RMVnJuV9+qQpB7IAwflfnOWNRniHLv5eYZDur
wZbv370CLyBg02YBZZnDi15zzPRkDDfov7Ki+CM9ZlQaoewOKuPho2kKhUNUrbcqVCcuqH1uuCaK
HFV1nNL7oI9X0F0ANQUyTlkZtl2HRMhS04jCWt0kEuB35XAoCFEUh9EZgHlSzD3xhJF7FYBaBe3e
NyNK4FNG6h1sUZpG7EUsPoTT1i9zhbbo1zKWKUmoSWOMHfqyX38oCNTX/0i6r+W2tWwLoF/EKkYQ
fBUTCGZR0S8sWdYhmHP8+h5bXfeW28cKBHZYca45mehJthwpUO/DL2rkK306RObXXuBorU5mibcR
m1TuUPFwlpwXnWcXTLvgvHx5zCbK69NSUvLNukQOsTJde/fzuCSV3PPm9nLHBwOjZpkvS6FpIsqX
PPVViXXoDVpcXufO8WYv+H7FQIiVa/mdXRP6MH69dqnmjGWbDafLF6CgrL0a6wzsa1pF+E/bevi+
uqy1oFUIyf5291d9neArzK464nmkyXRCnFE+TKaP50q5kSHTmyW5T3vnpOFokIg05pPd9XMvdux7
qBUkzbpFgchHMheZDAcaQh8Qduf2r7Z4mznLp8EUEOBRmsA/lld9vQYgnXX+L6ulJW3m6vbm5bw1
5vfts6J+1r7fKDOZPVqMaiSQPWsZpWnx9YBXRZ8ia9cO5yaRidVyUMw+lzX8z3GzsuiaDS3N/s0W
Q0Vu5OtOhD3P6yneKHvO0qkk/p2sBwhV+fKfSn8JB488xxLmnmuF1hQYR/EODHRNS5BGkVbYpthd
SlbLw/1q7CxlzeoIsqr8FVbz1NDmA57uLn6uue5OezE5XKCLypQrnnU2arfUcrAZQUlJ/9FmtvNh
0Kej4g9yvXwBfdCHXY1zV4Pfs59b7mc2dGgPizddDfitti4eYMnaHv54NKAGDP/lr5pXvSDAn1WG
0LL8BcCr/bpi//vcCtHi8XbzMSs8e3VjndOwXXqv0woY7rMqsz6cSVhTYll5Uu34pD04WalTK00w
VWj8U977rBmfRKPG42jatG11umif3/Ua7u+FO2jZpj3f4YyfebCgwNKxbWdYTM3lXJIvNL3jjX2b
Lvtx4ZWssO953D6P5a9L/mN7JmQDLdO5sE4up2WDznMKi1hfEgIijKwMbtn1xoXVX4QZF+irx+Y5
gJ/bWJV2l7EzmpUuYYL4PAMnGv72N1ji/Pumb2v8MhAdzL17ENbL5jkagHTbal0efVPIXK8VbqFb
bAzpMjJPAFditgCgs1x7cWrvhDuK3b3lnwdBLgjYyudlXHL588hkCXYFrnPNMZU+HhT4NPASXnVK
kb6yVX/CSV6Mi8/n4iuIS67QLczS2yzdXcewZ8JlqqMTpsEjWvgAac+/ly2C8UMG4HdoyBrATxs1
CHbH5eA+f/RF7077hr1viFZ2aYE9BgNf93X0r9tEf9nqgWtx0sWuHr1mPTwIPa0lH2QTNJFdflYW
oJ5T31W0rgRBjWPUDx1qAkIaehinw/GKGTpNa2PcwKdhri9AjBjexVbrP2wRuOo2Dx516lY+z/pj
7rBx156HABSh8sVezCLP0pjtm9M8DsGAVLoojkGAVPoWy+USskw3sBSNgxaQyK3aFIDk9++A0gQ4
tOdYK8UKma4+5cKQUOpP+IHFPT2XO6sp/iBJH9iqomEuIY0Hwa+RazkucW/X1+0+6LJ60BqcRme1
680J2ahQadXhVZcf/QCtGirI9NBRRRvJoV1z7bj5zuRDGLtNTpScq6lBAYoZhvXuJAKJsCUAR2Cj
rL1zAmO1yVKex/S0pYN0Yo0C5MrIuvoMcGul4cFoOwKw0w+ACLuGpK/WCa67Ydo6d2mGUVbwcGvs
Hvd8I2QypWo8H4XWcv3hbpx1ifgyIafmvXfZBOEvkBHC6Q2/IIpb1kfgYZgbGAOKY4fDHOrpyIOE
SWZ696DWeve4zBpikQM9tT3ar+59l4qNYN8KirG/IGTHLQeXAsV8HnCqbspCKx2cyUOWieJ1fTbX
clp2LzpSRkNUNIrN672n2bladhkH7wuHVYz+2P37YgjiwBwtiO3YVAHm1qxHp3gemBQ4r/sFFXsV
DSiHuCckg6sCGlwhNwHvCRikslav4vd5GLrMED0oMfy5S/Ued7FmaGo3Ntl/BOJMVQEmsFHclFWP
ISZ94i7TuiF0//tYwbvYTscENvkazuaT4S0La/f2u98xVZz52ry63t611nqssYQ2vboLoX/pspx+
F38PBeXhITkKv9JbgP8ZfbnFvT1F6C9KOQ9cTYtOQguMIXclYKYhKBtA1QwVdkCYYORdzFOFll30
ra9v4Njhk0RdVb3RAOmOFQb/bCcg1C73dqJDW/2RWhWvLeNkrKyxtvuxbY4NcPbV3PVe/n0zrmQc
VEMoxJQDEZW/xPyPJwbC1/jiVhRF46fV8dU8r5lAhM7GLZm83GgLraHeDSP4S8vgu/Qvlt/XYt1a
rYdORlXJgyX9rgahQsvXffSP/x6qsebT0oX6Sg5nWlMURDUhzLg0wDxX0sJ9p9a//6M0lqKV0Jnw
GPJDQRU0PEyuWUjSwyrkzHZv2q/2FkLRAIYB7IP7diGdUMmFF48qHYNq12vrrjIhvL82a7vnUvRe
DIJUjVlJqB+4PDW3GekwqyLdXbYrPz7O3t5igXtikCU6QBo3nEufAEcgKBTTmmLEiaC9fVRX8mxc
jCw3172VQbhpiYYpzSnlwflPKUu5nWVlRcpDb89wDOpsf5o/jCsdc3f3K5Fh3Zj3eSUxhXiKJiti
mL+7R/h0e9C6w5xj8F7Z8xi4x1Ak6BXDIdmwSoR/RNBrcvhXROOAyk4BCbMPld7Qfbu/6KBDmTvF
x2mQjnMW14c2I2coz/65Y6AY8H13eBUvyLLtelI1MywzfqTU2tU0QMHUfNj1n9dbTmziudLLK7Oe
n5BbUMDw5mFSHVUgioQOza8gLj/DbBp4EMRtvBdMbkjnb4nHQRZe/M36H/p0q/Zy2jJDsER0GqfF
ferwI3uA+FiMt5XOZf+13SUPE0i7xOBUGLEstopKc06h+K7U8tF6+Lt54hdc5okPNM1pUtzo6mwf
Jt/NlQu1itXU6HlcYyjQd1A8Mkxb2WoCFJ5MKprOAqo1HD7/tz+0nY7lBwYEg64abBjh6uG8Otc7
4LCngmFOt8CqRo1D1DAtrGVcnbV2eaW/8+8moS7wjQaiiqaVYJdLSYXfEY4rdCCX+HZxfZ6UovjO
b9buYwSyhtCVbQpBl8ZPBexX1OfG7ueB3VhWOm6K8D06vstOZ3FazRKTqLiXwaSEN5i8AyutoWsX
2wp61/W3XQMg/Z2/P/XBmNwSy/a4vxTMLWD0qPUMfy5KjFb9dB+DVjq3oqpbZRAz0zJQa2w2w0Sv
Mg1qEZkBH0YPbp9y2zYVZMSPyAalgpzJZX2uezSzUH6MvRDXP8RGreVHmH5rwDQF1pRt56o+K1MA
AKxXjQ7yzWGS/PLqdAXAQL6xrnxNSvxR/xy1QWUXybWIzwlMo0Z63Izqtv4fC5MbCcZMG+2jP3wH
X2MmMwybAg+3imBoAUGXWA5nik0wEWsyV7d4+4Lv6fc8GxYFeuzy7HwJxBOYn6lpdAiGaIzzWrj9
Z6lmmBpFJbA2civTZsioHF7YBeUoKfipNHY7z//i7nyCAehqE35niEyviPeyebJ4tEOQKOkXiubD
MPf8OgDOif7+3wN7wPm0ZZgXGwxGBnYaUT9YogYigNhFHTZfRzGJ61GJJi4hiHn9VLlJpi+bv9MX
hP7NuPOjOdectc8fh3tzc23cV/VVXL9qA97rx5rL3SgA6RQaj6ze2/13WDcXAKv35lLvZrjuaYsZ
kvF/ApmPZbWx9kWAmI9IRUkhea2vsQr/fWkdUwa7deihJx7TU1drUThTVvP/4GWgsdWJn7x9z95O
39XeYyQXerQJU0qreAxNQapcl/p51lXN3D2asDC7W6OWOXyhiXbJMKg0kQ5Vro1DjM6kVai22vmP
alYvLDqnakPZUwEhjdAliBKrBsWUN6Nia6bMNKm8gwAnG22Ogo7nqmVYWTNi+rbwbptG9HYdROHv
0dvq8/oMLMei6rbS7tZprHztaQkd/4H2ILHBo7DehRKKsxLFTzYbVNn+uZ4GI7Eaqfa33I+WtNth
ZBcLs45g12yrlsRMGSKg4QGI7qkgM8RU4lhmnv1wpd5FX4DZl3bpN/hbjUEvo64wA4p5BRAHVWvU
SOxBWJpQcsp6yiMIEnOx26jNyvtF4sVpkN7LfbIoSHAYtDAzXx3y4oV+nqvnjHYJ8J9LzUOtnTtD
4OzyzQAqlfHmPP4DBoTn1e3Os2ZABbqJZ/TujEDTwDyV+NnmZf3tvBaLzzku4t5HMxfnqC++7PF0
1Jo3KiHOiBBlW7fLDHF19Racq7MeB74d168EWPoI7DOgoUI4vn5XNz6BwIAE6fT2T5YRrcbLU1fE
J8iukisRmupUTutwhsJ7+Yta2bzEC6QrSkRyql2jtmg/tjjCy0Nlkp1KDvzTmRgFv2qq+1kyIPQH
lFRuuOcdrmKhdYM0DHDOy7oBvpvDZ1XBG3PqxrtUemJ/bJtMR1j4QIFgOJyWE/99f7F7rEchy8Lk
Hs/PqVV/gMOYCcYK6NVsnFiYS+KGHgYxCMWpETKdswmpLk7K4PzhFrQZJQn38pffLKYT6k3LSaD/
BZRU+uZVjM/fb/9dg9z39+LWwS21PXcjlTG0Fozg78Q/aXl6kHzI/b/5ruNUxo7vvQ1a5xDGp24I
29EoQMDPf9HbPHB/kdxWb9trS1R0jv84Ln4SEQSTs5mTnGxe4xR5xdb9uYmsgkPbUhByVgvfy+/C
D24DNOP7Q/Owbzli2+gVSnI5E0TXI8zks0BL7hKgi6ofqMwFB/PJo6h+lr4qNWk7/VesuJRfGlgJ
3avolCBZYOL8FNgcVdHLW2WPgLx5RygJy8lnrVunef+2fi88BHaBs9AswLGWrDaijaS0aaJNpCoS
F5+quy7cavmUzAxsrk1Y5uWHn6tqy5JxQfx/wO9uO7lrBxnVdda7XIV3xh9cN5K5jqJZu0rHqN8e
3pRUZa7uT/mCCIlXGMsZw7/WWqp8cMsr0ZWExLf7U0ZnAFHgV1x/SIYF/oJGhVHQ39mjB3c+Y2ac
NvcN8ZqroHQNsWdXs3lanXUkWHy4+zn/Fo0SVLe7NNjrAI7nXS04j+WuI/jfAwQXKx3BS/heEKpc
A2E7LhJhFl4I3CKraODoMVX+Zc2D7FplEMcQmiZ4ITa35HQICnDiRTGDI1ts7gmH3X72s17tmvDe
6u9OqhirlskJmkeKxPRTxTA/hXUVP4ZD8nSmiv5IGSF0RafLMKq18o9wTx6wnQR3ZcGqD6V7qGCJ
h6G9lWGhEf3FV4P/RwhHzWfZvGRJRdXMHEtbCC5ADpwktONOQcjAC1X8xK5jjZxYm2TyEEtJVuoi
gzqZJTllabigykLeBEBef3Z4L/718GyO6xPiRTEFPyz6xx+ltx5uY0eoZTHFKVDorK4XB9YPs9pS
tVK3rLZ5A+MIrGvW2CopuN/vb26iv+xKXQ8pp5JU+LV+lYBdxuKBw+qq4p677AXbbUEcN4HcWTHw
1ikAnJv+aNlJuxLigeU/oWcYWDFg4i/nAKTcYhEKg0ON0wrJxZ/LqolWbUHCs9SG44ZjRNQvMsif
OgK6rYEJDNg3frfJMF+PbWf/UGqv/1E/uU/yWVOecP4n0hTEeGOfC5mX+9VOIroGQRmnQKQV8r4O
j/vKFsSBHVBcjqRtb/oIKo4uT7GNz7q8FgC1isLTWn0+x2tqdaiwgfur/jSvlSZO5FuuuTj3UESP
rr+2INNK7jhtuW3bfMf90VLHq1U/HptmJZ+UMze0IZLLFdu4ZrBR7z/913zacZFL0Fp45FgATNoE
36tdWBFGYrU2QeEZ60vgkHVoWeQWHW3T+711jTGFC7b7R14fdal/hD6LxVOJn/V0xQw6z6dKnTzo
slw/A3DKe0tB0owNEr95sQVk2uFfYeO2oDxtl4vMl69bB223G17tstCuI3Khcu/dPRNGKQ9tWUol
lCyqo+M1SVIIYTgHPKXilJLOSqVZyCeoaLC2inZym/a2XL+fUx8kItKr8kJ+UQavoaGBE31rRM3z
NOe1pLbiPAPHTrQ4P1UKna9H3Chn7ZsmAKK9mrynXXs0hVTrUaBGPbaKxaC9sNk0Kq8OkjMoyRTF
2tRVqb8ptQ+bQFUmpEXxjXbndGviUeTy78Qb0dLsn2s//u1aarLqcgQJY+XWETVDG/Vqpky/kZjz
7ljy8P1dbiHMzzQrzWMe6jN4TwGdDLWScBByosKu682u/wqUfoUR2xEjnw/s709CWpTloudjGeUf
n3N99Co/RM1mwRtgno+75jgE8gJxRYdy/IfxXbZEyDGLgPndMStXmuitbeXDDNalvip0glvIJ7OL
EdKnKKeN1AAvnpoCl7/dgb6cN12Tx3qkHJI9xi6c53SZ5G6R0PrRgoacnpr42pUcfri35bcr6MnF
f1CqOyIiRjh8dHFmViPwZIaE4JRc/1ngCuxcvmHr1seGN6R/AQ+shp3OP0Tyq4DuPkPitbTL0X+u
TB4gUiPO+SMV8ZirWlgr/kxBxtHK9/TBQxr6vR+uZsNwxlDC++Qi2t16lKnWtaydu7M4tRRJrqdk
f2xsCombK12p4mTSLycbv20fTi1jbWBWi7ihC3uvte2U/iWLks/CpZ6e0+PL/sVR9AVVpYOjVEqd
f4Gw7dzFDQf1njUPDxWE39BYDlDzwsxBs/I1Rat1a5zm9RgX9KZ5KnQyk8nnXgSKtDe3+m/9fTWH
FT/NETwrFtduibDBmYnyjbxZZ508yRVc6r1Oi/1eaphg8J+slwpCWQVLpd/039ftjwAivBKWrlMr
tyHqzlmuNWd6+dPL3RwNNBMG7G0T159bbStYF1DafGaeqrWoNXbu2LwRCiPnNKxcqb0vNcJB3jad
aJvu7qmcTIGMck3RBdvmbEH1MxCnBwvSJjCA0wkEWw3//rqatUrFdjlOqigzbwbYkoPLW2meSumx
OsfTmzLctf+WTPcJPuo2Jw9Ay7GtiVfbtvkFu+CISPpUUMRXx1+r61bg/HKTC54ox16NTpAdG2NC
knv5lNWShFLmZb9uNn+deEeVmL3l5Z4o0eg/zIKkzfWfOD2DQoOc1wmZty+lNnUHVtaZcMkswOH6
DPAUOXZh8rGRn42ye+MAHewR1WaoLrSz0ys7oHLGQcqhlQvoYIDs8S5avMhqQiwSSotKQGg/ooYk
FwuWWVQv5qMRSnMD1GAQovnZeXIRoqiZ3MKiF/XRgbLL9d3vE3EWs3ljWmtjBiuuW5WvYLwAI83i
6BHM29bdtgKQMP9FfFp9V3tGxzLgcdaf+M08vRRofRsRotmxJtrWDJtA9jRPxUWk6dTcRLqh5pZ1
ApXXs9KTT4kY8kM9WtdvcVj7077OuVDemNZILVhd3pEtglBQo8ADJ0DG4OWiuLmH3v/fSEZUmifO
Mz6w6vz3+tny8xqnKqqKJ4zZR2Mz5QXOX8czPLPyG8652D+eEh4da9wxarq+LL5TXsxPChudjMb/
/3RK5zSVKk+iaVt8PgTO1YqbUWqVq1pjZqhMJyDcJtyjypZvSFcEIvy/EKP06vtDeF8KS4SRfNfx
Op4lj3eTLwg/LhLAMLa5NELAj+rXAcL3Id/cdkIlg75P/LRxhc6JVVcAtCSE/x63jt97gtmnVXRo
SgjzlfANzh8KEJbT71HDrH4JZRxUB5nJkV8fX4T50aO1jJouMce3W3X4LtPOlsSxcHgcsRuwP8Kn
UVi/FGPkTmV0FobwhJZZqSW2FdxgTXv0xWKXrHM4fIWwSvC4bxWRBF2lcqRYj5XOotSdi9t2SanY
NXbovcTGQrSCDMzsl4SOx7HRlqcQdy2/UZ+tWOPROp5CvMK6yF6m65Z7uP4+PJPHcF8Xj9SZKFL3
+BHzCBREYupD+9R0t6o3a2KERybk76tVUx1MJRro99G2iVHUJnxZVY5u7Gd/5O9uq4DDKlNSrFQm
Vam9H/tNkyK653xc9nKPzC/X1TC94FSXUsfBJl1DwO4f5Twn7A+1xqMvbnG/lDPEifICN1JAjCZP
vFvb9VQyNR12tLOGx+4h/xHKb7ckH7XN5KkJqr1pEeRvBmPDFpzGdvOy62HgWra2s15c/tIJEo3b
CGCto2TfXgnv1Sj1o1X4A3rBPPY1OUhuEZXInLUJwcbXb+tv0Ei/tHwygtzVzJSZ37R4qtAtbYVa
4bqOhmLuJq1kPweELjpWyCZ6+56w0Nugp63htUKCFYqpZpLjICOHe0Q5FWBdkfE+VueOzGuySvp1
lcFRBi0Nw0dcUefoehDZkqJIpt7xpK0pZ3MgVBoRHl9CjUW7TJNJ6n/GIvHHfsil3HzQLATKABFR
v1rsWlOmj/GQsqnZTRctuwOnJtfF/ikDXrQq2+5sxKrNv4lByjgrocDgHCrbmCtW9rdH5DoRKArz
5+emu1HY1++tTKT0W/NDE55bdtQeCRLU1s11hsgi31n2C3r9GvF9BUEJ8fGfXxLqh9V3V29ODHSH
aQGs6UlxqRWwYhsie4ZwEnHpKNeupWdeOhS4lh+7cWToHlloFzV5p9iqtE3A12tN2Qta9qghpgvf
6CYrRUmteM44YVI0oRSdDadt0i0kHMRqW33L9yho4uvPNbj4uzSpSuOeoQ0C7b/Mk8EyuTU2wqSP
OYlMFTW8vdjiGtKmRTInfXNvlcbGf3sCtvmH1Sp3mYAlqvxbX8urek9XCSOIjYnA6BeBHBVPQwIh
SOoJCXlMl5WP9BeGVv1GQuqMm5rU3JHF2S74LXpngfaxBqFuX83LKa1glBYJ9xmDQLf46VMFSiEB
OYxoSep5qC3z0CtWr2GvUS+F1pIsVpvr+nQ0wLFpFQRI+Sb7yJieKyHcibKeoLNyeypxgSpnNXXO
ti8JoKf3t2L5VVNjc/u0gLJotfHST5xMzfB81VKnMpAeVDqM1W3ZZo3vlU70bmRfI08zSsODBREl
cY5xTP9X5mj7V6V29ctFUrEKGf6sU80CIa4bgy5S1CEaXCv/Y5ivjB2v9VXjS5zDoCmE+y7R6B5O
UAMparo1gb5aMR0rlD7OqVX5yWPWUDw3eP59SIWJspf1rVX6UtYR2jrWTj1AawYZKivssQCspIiG
j3A2YKS5xkvbjSa8MMBIUPsq3RPqy8g7mc5dAC9ZUjfPlayVWjwC5ZYXYx6h8XILsdLxHzldblZr
oNjmi7n/kBkLV6UWGHIu9WB74+fytO20u5MOB+tZTB+yVWjpXbC2zK7zymg4CFhXkZUYovSN6k9R
K4DuHk0vcolaBbkY5VbKJ48m/+zzvU+sBKcqsGq78oL447QtfSHatJU2Hxru5nbWLmT1g0mhVT3X
P8Iy6lyZK4JNLTcuqeJ2yrfi/3QsVZBC/SILNMfCZQvJB2ZK53ZKxD4NlxrtqY8V22vtrGsJFyq6
dPduqOl1JgTFYMSMRYQzsSHOvJ9erNz+3IxrSS5dyj1K4pmTVHQXQptiLzRdk80gqqng1y0S8hEP
WTR845M9lFbwbkypR6YlIZDi+ZZCR2xWPfzj7uQKtzvLq+GXEslguwTIRWcXY8kpJHiyJd9jSUoV
mIZORoGh2LhitFmpPzxt3vTL5PvHUcgsRIFIuL9fo2lboVSd7dTy4oUdJhRD/HXCUmL19dP2ddmf
wloGQLSgQSlRiuaWcEbagbrd51xDtBLqKXe3UbTctq+OnnDW4SlpxvLM0xA2WE6VTzGLHTitusox
26Euv6I0669UporrJ1xbd8pqLvMtBmUeNeVah7ixX/+RaSpdbOTNPLwmXv7vI1MjSB0G/XC2TdP2
kvUps1T3MN+bvCnwEDTqBS2/L20BD7mWYm82Wb7NKK09zb9qqgadBYOF3Qes5S+DGkV9zkIxTpcA
2Ei92P1AzQiH8VC31kRUSFRFc3HoUQw1A//szfMpt6uyHYjW0Q7P1Wne/nHWttcwQCzkpB1L4il4
BqPQQ/+mJ8WQnLQDIR0YjyAEZ8pT5YfhG10KpHgkd8hT08KbYEwOFf7Lsbu8+WPxbDybCe/dDSO+
LZ7j7/ULPPFqsDi2mOZVKxtsKRgNb/n+lsbQusc0OG27t02yfK0N2lGnRIZos6/v8sN770htpOuX
k9I6rTrn01jsF55jw+5DQKVRYr3zmqIPXdOONrEK+r7CuwU5D5OptTqWchf8eU5eTbUmK/QPbvVL
cAyffKChS3x1qa/MRueeFxss5FFA2YCvJnBNu5yh1POaPIYuE8HNIjE1WUhYrSLhlayxGFTHn79+
OtfPjd16VqKW+rL++UD+f/OTK/kiuZNqYz4KDheQoahWnazR5g6Z0UPgbg7bsPw4d5x/1ZPgWXCB
GTgeO9P5HjTj4y1coXDv5Jruu6wv8ixlj8ke/1Hunl3bZS21lkRxsHn2q16YxOhcL38cUHmdLLZ1
NRH9vhiux/vxYljo7oN01Ft4LB8qUtwNpIBb83WZGkGCvpc4RjFoJ48A2b+IllCogrpa9Bc/FfAk
vNdmXKIk60YJV0JGR9VskD1ng3iSH5aec4MAuevv3goPA7UWboy67u+etHaxJ+yA065u6a1tBqqB
JFBaUVeARp93vEsxmJcajz+PvggDGm3Rx5/nqNT36hKasv0iRk3+qf3oXL8W2LFfstF8UJtc8+21
4S0d1hSjaG9rgOtaSUudG1jpZ7RNMVnN7wFGHEArr9XP8zbRmrml8FbTaReCKHrG9NYvwq79RIM9
Dt8JBhFCrv3dK7ZHHGr638vhTJH/R7MHwGk1zndX48utw4Iul6040SNRq0ZQwmSSgnwFlktvWeAZ
IFdVPLalar++ufYTWNexz+T9ELhLy7Aeh/p2GbN3946an13eKqVm1UY0xBu0Glw7tX1vK+9Sh511
TWDl0mnCCI7yCuzJTje6X+7cP1aUVOJEoBY5UssXx1JV5W0qpxksdt3lSzyR0C5Cwl8bZZdOYTQb
PHrXwZURkoqNy/11tzpCbdidTXDqlEbHbjbGOuHtCX2FfQKTv1G8UiNS3gE07xkXea5V+vEISjCB
zOhXx2JDcurQwPfAGMyLUygKYoS58D/pbFJ+znr52MbNBuXn08I4RS4pDbdv84EneJ4+W2JUObe4
F7DPy2b1kz2GmcayPppNhJvDeHCuPlVGGV45mYW3nQ8hoMfbr1vvwUEPz/ena3pOy7VGrucFFae1
pl/Wg/Xg1tuN1sm5P/uzw8E42Y4fve1gJ8rd12Og4/Rc0GrTqKyjyxrPsTRhBv6Vsir3l9u08m++
Ta+H7mw+RE0UeKqfp1kLj/X60cgfu6dLYEUD5yNh3T/r+AJOUIvDzfyL/ACFysZYf//k/wLUASxO
B/FAG/fcTWqj6DwonIf5df+hZbTpa6FKxmbG/JTzQC219UDVmfIfHDaOIosxPPUP/WDc8XGBJ3LU
24mscx8HQXOXMi12NQB5GYQCWYfy77dGGD+316BP9IiKUdunbOMUkgXEcrgZw4pFCdoJpiWR0Je7
zi4qpij0mKK/SKgrAWCDZgxnYeHVMT+oDAMJpyHz3Hao0yyHy8l12/GlYndebbPYGo/AWXQP2DtV
Y93OdDuJZULStlTDB/BGk+ew6h5KISNk9kR/fzO8EhrXMeZJMFMPYD5qnyB4QXLS5+Q1jg/3sW/m
BWKvqsAgo9TxU5nQXdSNFNT5k7CB2Rp6V1PJbiS89a5Rsh5aCWIFr0YX+rrtLM/vr7h3Ln3OTuOd
uHqUzFyD8t8iUkpppYYWanCIvjwgJbe5b3rzgEj7U/xbDP2tk9ueD71XaoPj1di6bydRVwq9HEIB
aN4DcO96JidKXaCi9RAaKF9NBc/icp7rGKegNsdJnQ1CEBkIJMushyfu7lvHoUTCdrC3Vo61CHcx
h4sy+DpoGUC9cTnABkUKMhvmm9BgMN16JLVxDvBDbbvFicgIlFNPjo9Gla7wHOfkpa/qs5mn++ES
aOCdR71g1EGOlAevTLYunDdShh96v7/Y3Irv2kfyfU2AsBZVL+bsnej/oReKGwLJopt+SHlAA1TE
XvK9zSCmEWq87ZEuRKappYMlLwci6ItBC8/vfB/6F8IZK33op/CAy4kMT/a+0T3sr15pmDj424oB
LwwRISNafxb6Qc9yPgrqjpc3+WNTxVouLoPUSj8O8+/nWU9XU+zzvnCQzIdEZlqirnzJkZbsiI7X
skYPxURWqacxk+rjvYLAn5YZVarkosbWjodLKo1fh6/tS82rFXsSw5MY6d+demONiOXypfj9AE4Q
0McIWrBQhEuEtFxlITfat8zxnetePOzhtuMY6xKGv3xfBgP4MrVoc0LIofGHBbhSdOUY6Ha1V9I2
fwX0u3ceX+vRNE48GG/9vBqIVULM/rwbCJRFoYtBsdDIBrPRsvZaa1972SAa7QGZtKfHaKW6pcGq
O3+5hZG+Zc9Tgu85FS6VppNzfxnE6DSmniLEHz6uX+gfsU7UYDVFIvtdZzNW5QiH6/FHFynEM1bP
wwTlEqsvPimKDEMkJRgUD/BsL6e4ce7tBuuXPYeFp+4k3Fvv+3lsBNcujsH3DK5829u+rn9W1bRo
hogy4Dgezej6XVJig4rBBhC78x7932ygLhB/HEqpEFrxa1BLjEwz3CZykb4a9Nq+l24pBJYqFDuU
7wYdIm2U+dm+u2K7dLHoy9eF5PLEEEmuRFqKuUhxqTlETZIELyqSmfKfslmIzYQ597TCF6HHVCWC
EPmzGEMOAKAR0Jv11hOm7PKzuXUuQYjBYu7S/OyNyV2vX1T5hNldKevZzCEmrdbq+je3/8lVu5oL
xjpzp16x1FMgXub6u6OkuZrUTN4V2jPNyRPdTjuC0Xv6Y7TQLB4KdNOEe+ifQUn2Cf907IbxHbRb
4Mnlxo6izGD1yvHs+sFRsgcB7qlqME/W32rsSkMupdAESjdPZ/HcO5+SW9t6SCXBdG10tdjeFDrC
YrpImlt8kN8CjaQyAsBZdIJ/Y1Z/D8nHsuFL2KHwcDbA+v6PcQM/Yb7FtOruig23jsae8bx/53NQ
2tWBqtyfWCW56F46SqMOg25r/50TNS6GxQ4sWBaJL/Cq9vbdGiMnsqb8uUxNT91j7PzpLtiSWX/f
L3Tn40J3Ni4Nbm4eHb9Q+9Ae7EjQQyqAC7nz+KiW6tlIbnV8i/tFUU5gxOqKIaLnME6Adh7rKzZq
4keFTnykoItGfRgNN+V25itCm7AVCLjR9HIpL9LW5Qtbs2CI2RvIhDVfkSOAQ1TYwrKnYxayOsr1
Lh/XYroyTKt/lG/deqWP2nDTu/5XG97Mfo4oX3Ty/Zz+mS7W56N3622/spe4H42jWT869bLRcd3Y
HRrbZboGtdPfGZ7T+dtjuM/qm0Lv1HroQnSjfq0Xy1CTnEGP5JHvHozYURqg79ekDPZc8iCbQhdL
fDhMWd94TGVU/RTHVzQDXi+IkTcdwf10gDS/OjK+setv/1Y+S5/lQQ0grodX+AVUFd5phgJ6UP3M
JQ4cmMPidd/NerVkjex4LWNvr7t+m1UQ6CEV9pUtFmJBGp7krkHbmQismqwMmxoLep6OK0MhVtaL
+tdDvdorsfDJ/j3Xo/yNxbE4KBsNujf87xattuNeHCx6JXXBYS4pPqNsrwRJpVuvEl4l17OXJ3zt
CnVTvZTe4lUcZXJk6r22NBUHgrOKG9U/m/9B8UKhA80+qsXr+3SwMY2VMRWukEpyP6Oh+46CcfdK
rYTrAXTFTB1coORtIvzbKjSexZ0h4smNjNphQVQcHu8D8n4zdvxDEL7tZAbCPgMBs2tnvGOI3lSM
oL6Gzdr/zQG9gzYSU6K9/6rEvxm/xi1qWmJtl9EvyXeLXXVLsLj93bAKXUPQ3glQjWr83ETSk6re
KoUHu7Rh6G9tkUcw18Ny93hsc6blhDz9FLb4JuHPm4FSXerGx/cyvx6s3609/2a1hHlic/Xw8FEj
BVa/h3yT9GT5IXqDDlLzFYZMuyEJ5xj2LbHD62ouwBM6giYF9no46XLXOx6yCSZ810FZdDs5B6ks
OW+YaQjvejr+VAt77U+hGjTWYaYgKTubtzUKl5cukJZfBjh3xw4+n5TKqe7xvvx3PTfzAZVfaj+q
A4W5QlD3zNr4VFWzLmgfLl9Fk+fV3RMKgEcd/4MZNGHzR6YsvtA9aVUbM7YTUEEA0rvnhpLrTbG/
yZMlnBPzfroDb5ybiny00DUctLqqkAWwZR9arp72emzI77XDS4/m1Sz+GV1a53jvhuJOqkUez5+v
czDFYXHWxvxGozuaUqNpLrPmDXh11YJYKeIm8tWX6DbJsn68768GuwfU5W0yFy9Hta/iKc38Q0TF
c3Zu3w6tWn97bF5nSDX7h0JaWmkg1M+on0AAzj3yRqXZ+FwYKcVgndNtEGkU1o34e58b5gsjTv70
bKfaxs0CvFxPhAgN7mlpWR+y3JigJPiEk3VtYkjWm+se98C8/f9DogPDuMEfa8eb3NPtYlgSahiO
/bugooIhVuUYp/KAuKNJxnm5Mz7/lTmC+27/5j6las+5apOyy5bgDo0cRuez+H4brV6Pf3ev1X/3
d9n4/t3U6+dyuOXrdq+lzmxI+0JqRGJ5ED/HADoTGeAKH70nWEGIBLbozJTVs5Ghk+kuZmPddyVN
HC3Gu9cbytN1f/7ohQEfVYghAs+4VzZcmbo7N56xLMpxXbX/dukpGPUuQZKQ16hZs10kkBOnPFnG
/b2UwhVCA3v4ijG1P/p6yKou7UDYroMhqJDoTP0GzU+REfp4V22/CfluLb0sO7evc9Cfuvc0fK9D
eF6ZubbJK6caeieKP9vOQhGhbnCRp+SZab5PNmPFPP0SDYnQcvKs62FIh+YJYuhfp8Ovh9h8OwlE
mjQ6K4k4B7e5W/wIKVKZ2Qj1ocBaFILf2NJkN/pkuMT3w0DcL/EwJ8S87SePIEta+RFvZh1F5+jd
Le/vxntVn+Uk33MVDs9qTybog9os1E+sYKPcNGQkLn8OqdYDDrlI5qCxrh3sA+BLgfcmosnxbp7q
uEHf3ULGkWRrFlJ2avxgI4e7d6R8umqpLMjvukkZGQlWy9MFG1Pusjr4He+fmgwhvoLKUQsh1WzU
9NZS/VJ72Y/W3y7vropg2M8Intm1EM2qFfmb9kvMI/lLt9APFZmpZDGQytv8pNxdibo3Mr5TPxwH
kOmQdoXkirR4arLfa1lYrySrXIUeNNAQPFNNM+3Un31b/pBXt5R7V8kD3S4Cg6BUukqipNh79LUN
2DJsdndZwWWgMRLqZhLWfA3uuwys1JFuBSyBxuNJWW37rzoTy1xRaLbWn1TH/Fz87gCxQnFXge+M
FLteVBvVGQGlBRxALJLuiQKX/0fUnTWnteVQAP5FVDEPr2YGA8YYO+aFinMJ8zzz6/sTeejuVK6D
4XDOHrSlpaWlV2jcs3tzAjSPYPC6KQgYHSajYi07FhXi1/LhUJ4VOtbFHenX47maEWVonlJPZerM
sMba3Ajx/uv0+96cZerH/w4tUSckVEhbg2xjkiTz1bxJ2pukOB8WMAKNQItcaZGRXM9q+oV/fpo3
cKJP6V/7HtpkLC/BLX+7veuruBL5pa4dtSSODCkqlXmRfBrQzB8sB+se3qxYGVsUPZvkLuSBHMWS
WMbaSazBCuqzTQ/59YImiB182l1fwIdVLVC1u8WL0as0ZtfQDnXy5adtJieRP0twVOI52rIZI8K0
o80k+7NdzTizu+H+9lcTr/0g+XVRm2zO5Y3PvVUEapGtisR6e3ZvKT1fdFjPLdrw8DI8OsuQvGGC
c2m90CJvSiBc6kATGyxFecEUOD4RPwEEcvadQK8ytdIkAOtM1cFvgHvz10wfUk7RJLC81XviWhFd
zdpCVnSP5bWOxbcXU5rKqBlB8CiuOopWYu2ioAlZevI11zBz2eFGh+OxGD1jvAwyq1BoaW8izldA
3Ymq1A4Ks14g22a0pLAPO9AcPGW3Ztn3bo96pO2f8WE+fBojEbDJbpjmbAKvLuBC3c4AHG7k0EEH
1hl+1jiO+yBfsboBbF9oleUbWy7JrrXtBSjuxYF7XSgF2NdYt+yOJcbZgF4Ewr8ukhk+rkU6dy30
5G2PijGl/2bVfamRltTdf6BFjXMTHPDLqrX/T/ryNP21ZxkTLTkhaMQx91/h0cuuaptcbZfuX3K1
9ZK+VObjcn59VJUJUJN7dUYnCpXN7q20aWdO77RpdHFPkkCM9CDaZFXRD0xj9iDiXU15w06SAA2r
Wdw3T39vudr9AA2qirvXxXpKIRgXAFdWeeZYYWT1MaY4UR4fahvB74F9aF/Re4MWpBQnUn5FY7vD
uXYgXpRKVKf/bRT7PMoPwX0Zx3P9x7XU/vJTQQM3yJnKq7l+kixO9m12aO6Ov/K3kbggm+49EjcV
JnYIfZv58fayGeZXJb2XPi5kKSR8QVPrTkH9PmRmDLHlG++VbYT+9N9dprbhhqXF5dkckeRTI0vG
vgA9222WtV3qUlud+f3C33RmlKVOrr76TJ4A8X01nPVVyo+mvTVPGI8+U3yVx0wfdYWRLN7uUU7K
V+X8p+iT1N8Ms0okCTn3bSweiOgxGdVqW1tSghhAZvc0vbbu6Wqk/yMEWYjVsShiLWUtI4k7XGxL
eOuImCJ1BBA3k/a65LoLCmsdG1vd+o0hOFnxTlCBS/bL+RmAfGyTe5zz//D61qkfiii7FvQLHBNt
lHQXaS+lnRayY5v3ldNg1XdWmAqWLeBGGAjLVwISvV3qWFVIg8nXs1iHhd++oUIc1i15k3sbfnH6
PEuGCY0SOtAHBv+2zVWVQck6PfLtksz47vOWbsmXyZ4survfJ0qz8qNNB2SbwA8vYob1Hhn3OD5m
bQQluqe7+nrjpGA4wue/1J0mWdbi0JoW6tAFfXd/c1AX74L47cfmXVVFKelhzlmigEs0BsxV+d02
w2JH7d8uEgzpV9xTcoVrZexhbtp4io+RzXZv3puO2X1tPcYVb9w+JXDEU3Nb9da9N3mHbawWzpeo
AQln1U9/kR8WL2709Zr3FudeSZkeRKi8b0MWFpZcpfSRfs92j+mGUFypxBcqrCS/ePGghY+E7Xuq
WXoVyd63rV2qnVtUH9IJ855oVCwYmQARHReWL2gB3Gatgw43Nsp+3dloJ7dZdq9f6qVvDwA49wfk
ByqHdLLl/eUAfG3gnLqzlk5LsqWR8Qg3MbzHKG7kH8n0pFA76o78MMRgrsX7+g3mNoNFOEbJTDGK
99fQoJ3xKrAnWC7FGC30vyCs1QowjJiedFAUdt3iLx3ckNenbReBOB6Tb4t3DG8ndEvTbr43t8DS
1jw4mIWXzorXBnKS9OVgWOHT3uXWkp4SHnemeRQGgkedTEH0eyVL9WYrnmZI/SFOM+B/6/akKv4e
5AJ+H3MeFvjYk05uqSPC8bZgI7+ZtnjSsWYUEXclRw9dDOeA7C31PGxICFls8DYPnYUOhRn1VzD0
RBuwaQQ54ou+VMd8JsInDIIk9GzTICIwG5YAXz7qs+ljq6TrwhZ49FsdsuK/4IVxW7okvf+6SiPU
r2KomY2sThzO3l6NzO6sROhzM1Kksh4o+w9E9QZJA4YDcNnKRub3mQlmKeNFCe44BCehn7yQOVLw
g2XVc/cRuz/zd0LvRYv+XZt0Q5qCXoxum3UcqayVRIZqA/eMdoRKp5fSZzSOVZ6pga2evX/8K/c7
NSlMsL50RUdtnFxGvG22gWMh+cJZP8fZqkKNDJIUAlUVuSwa75qxRzc3oVOiPc8MY9EBB54LT2L0
BCLIROHgS1I0dP9i2MLqBeh9YWDpKA2Rf3ad0/AENPBbPRjjJqFseOY4f/z4rPpTZTA/0RiB/5Rt
P63oWqmbY164IVHekvmAvsdBTzRVykILZA528XU3JNTEKsMScOLB7sPkj52wunZ2E5fSlCMR7105
1cFL0gwdGaMW0AC/cjeKjDaXCDLenlPjpUbLrS+S+g4Eezs4iDKehYwPbsDKmzAUEjEFrPO6Z+zQ
w252jKK5W7gLqtDLZvXJNuEeLHUFgJzodFZkRxXDmaBHPVy5tQgo2yCgHPhgbl0BxEPlsMCKDDpY
Bsr1JtEGiEs0p8f2Xjsu6V6SJ06uwXowzdcPQyPCJuwMgyTIElXry5FzGOZ/lr3bZG2O3OxAgTII
yBE1dBhxM+mE8XXcPIdPYbYjTw2x5B6v0dXp7wwSzx4AZko0WJu+aY/TX6ACwNTp+L5B4KaDyC07
pLtAKV95iVgzZSIXneVA3njJk4s45jIRr7cPw3heJyndDE6aIBXIA7ht295ZE1I+6Ya28cz6C3Bt
/Z2/fRpotk6CReexlTTKTcquLGTD7Zj/scEm464PdAymFwV7TNkheCvhWy5/iYAD7JJGbIWr5lYw
hsIt5FC+8NnlnuhVd2Qun8fvoo910ueMIaY4B8AecfMRCzo9kUJPZWMB66CP6dSPutgwxI4PqxA+
hWDmsk5rXexuRsHesvQlpFQh2pSaLDKJMWIGt7cazgc8KKuNyT5iFxpUQjPjLhBhwGng2cbHA9g3
R5J+RbFHKyud4zG6WHJSMTVYb4C3vMt+8voWoYUZZQ/SohkJl92WhkPVaAR7tp1m13WIwBoOPJ+r
8NzZVGjapg5wrleeKh2hJpRbwcqTBlqfiVHFiHE+L2812Dudf0JA0j6Rni/+hAvOqu9e4TFmjNiN
vhVvRsZ9mO1xl8RYJtuFohjKcxP9F+kmWFkRtNJcsS7FRj8+4kbU1Kvjon/SWT5e+eJWS2uwaomy
9oHFmYXnCSOECEqPmBS2/wcrE2aJK02yxCelQ/UMk1d5S+hN8kIG4tjOaz+nfzItj9AtKygyqJrv
zVCprRdKIqADHPydMpucIIUr5a89fx1YEnbTBkUHBhR8GUFkWgmDzMTcZkAs92YGdx29Gy+0ttq/
noaLvh2uXxrbdGtYfTJ//bTgLcIS67R/k/e1CJze6egv7b/5+Teju3Rg2417xp8F9cgMZQcu6j+g
hGyUWB6GZnAj3E+3na/4F8jiUclwsPyAt0abwp/agkYwOPpCpNnIyxCjoWKmlPMtShA765xxXevl
AVYaZL+KJGucO6nQS4qdNHOUDAkk8IY9+LR3IGAwnFE2sfzCrXVixqD0lIZG455Jadk9DLN0XWhx
xRck2+fHqwipf5CZxdl9UpExpOYt4MO52NqNzoMVGzkvOsNlBZu3zc9qRF7IhY39tEcubKqHUQv4
5RGi2lGVZF6keRnag5vR6WY0bYY9mEY5Vo9FEJ7br8yqQFomewJJVpG5HejPeI3tM6DBER05Qe2E
ISwzJG8HZTpqHaEf022wrp2h7KPSnjIH3JmLSwsZTrd5TxxSEBpuQfHJQwha7fraBS0XMRs9Mbbj
/fqG3cbeJDEqA/FiZHV6VRQjBhAVsomrOuresbdbEhewnSIVrvRROTJbBv8BCzlwTrY324VPqMul
bUIH6ndki4ttRWt6hlsCCKWYBCk09FU987v0yYTFPyI9BkWZJctSTVKO/DI7H3Pw3syqkyI+qTAn
A5iZbSoBhVz64nLO/KaWflVGE/gfBpNT600VwfFNamAvCCvUD1o/NVKZGnyIgzgn+31pZefVW/dG
taTtPSqjPohxj+N3zA1WVYb/tqndA8nbQRq3G0fZfu/JBB/2rE0RIiNgLss4zkVpJ55rEJ6OreXn
ulhe/k6s9Hx/23zc8ITc1rZdSlX2f7PKNzrneTPTW13bmdRLUrFDK9vJdxaF5gV1sbX69UABzv6c
W5dC/dG79qWa5s05ieS0QqjWZSMb99+9RIWrctu8ls5NWnLSjZdgwlzPk9Spt0ZXlFLpSsMcC/Lw
5RCMU4JKCaRZ+hi/B5EnVaUlmtacONPcDDVdp2GlRefzOIhWgBjtFW7Ssb0IjlVP867CrUXsimDY
lszXkehjVyJk/O5N5PvoYRNDplW+KQPT30mGrXiJfs/dvL+G+/tU5crYjz9TNBUdXSkKNsiE8Gas
1eBKijIuNb2/0BFQBA4dJ4kwhhfFAeTsCgt4WiRDq/QC7kRZKJzDV8ckp94ZP0UA8s17rU35eicn
2hVF6wzLW3a3yfd5ATjaJcMl/KW2I5OU05WlQRBq+X8GD/98hTy9cZYzS6ykHc1Z3X8tIAkavjx0
PquuOvuUYXnoeu/0PJaB2+EWzFaf9qnSdqXZ9t9lSGsB0HMp6FLPpG36+FciYp4LUGzAw5IVchCc
nYqNQx/Wye8Z7Qc5DUBzMvzMlEXZU6KOU8QvvAGwIn0V1o2qo0Mq0oTFZWf7tUxV1+3s+yIBcXg5
aRrbzhEITHxs2xoG5zaQvWjymH3PfRe+5Vgz2JznN9MvPyiPqGRCiOBsk6aTDEi8LSamP/fth6Ey
fN74YvlZ2r6KITxvQHQP3YuIaO2HU/YXVpBbdovOaeOQAI0yd4kQt9xjcpwmqdtHFuAt2RFRlEat
92iMyWY+O4POVMKr6WYbi/kOabLI4MtZPY8Yp7F+dxdt6yTRy6rDZc8BYRjn/eIPOa7V6DBZ864d
Dt4Xi4fSR/JrvOqfya2F4WTUF7O/fvSMs9H1x2FAbm5A8ncypa/niyboLvkfxzW4i7fBwD3z9HeV
QbVAOGbCvaaydQW8sPbAi681/Khg7GaGfDGEkD/Oa7USpPmj/k8mmkcD9+oex83bFM0aG7uJFqIm
cUMsGTrxqvyz8Kg65whc/oSuHuhHP1fCGgMxmHmAwj3FeHKSxzo+yVVL9V+qFMd6GAelQnUvChB+
Jl7+iviENOvBKdddkfMQfcrupPQjT7TPOgX+IEIVX8/3/wxJui2M4BPHPBw6gFzHNZU2EZ6d+Y9G
5Eg0A4HpOgUtNW7dvpU7R9IGkuNvwfnAJaCUGJiEGAnv/CwxotUgQyMHhUvH+QzB3QeB3lacD2wg
eNdO6L8eUChSI6GfYXsnmpm1Mspvgn61GvHZHy06Acuz0v/WgQfScdooyHgeOCVSIMNUpn3r7BMf
B4ATYptM63oATA1gaYtNdLl/z+6Nwhwvk4uKDURYAtXk6Qe1CuqExMNdW2YnQ3Yl50falLErdi9X
oV/hG4+0QGO1v+Jg4iNOKMlF7BBrpwer4CiQMuAOyDoHAnboOKbz3IWRdamqI1xzpzbw+966RmzX
zSz0sk0fNU80C4RlBRggu/ZsRGephM0pmZbbvnLFRCwmIl2qOZh6AtjLkLNB80CxZ+n1fn89/4y7
gvLd9CmJd133tedeFls3oEyn+KV4JdvORPaM3TCu29dsN4GjlGlmu2PNPmbkTFriXHqVRANzyJHl
00QXw8W9BXm0C9RkkfWzSFL+eAxdEzQVFPjwlPhJbDOztRxw4HfyfFzb8LvEISLQSIvJJW9GxR8b
heIDE27+2mfyE52ISG5B7nqGxOoAH6DnS533gZtrFz0mp37hcz8otlNqzZMf+R+ZinyW42nxIAst
q6vJ/Wt1rsyGi6H9u+vk3kKQ8dt5kvi2T4AtQdwMtsdBH+ogyqUedcAsGhN/aNm9i+7Jd3C+ejxl
hHThdgbgtKTO0RfNUGPFAOR8huw+Nyn7456BorEv/EzA4liPgPoojjEr6GDUNOzWIZND9TsK8kUt
MjtAODidilhVXsVSs9TKabuykb+HGMaPXfXYqUxreorC5PMr0FeFipA910kt2tbJZfGW+bZniZNh
bkSYOM53tlxoZVlUcFtAfOnQ5Mcw/epsOp6aFzq6cQFCGvmX7Kma+syhp5F2imXC4+a676JpfO7N
QSqjQuUOelGiDKKS5sZrPY+pi0TxSv70IRjKTNQuF7dEYZrjJYGUyqLQnr2Pe2q+ZpXDJ+7i9FTd
zqopBJpUJ/sLdejye/nfAdtM6utJQZhXDl2Z+8eIJym9x+nfOJi2UMbZ6/RaKSixUNWWbia7e6S0
2yvYbFN45XxsxdsXnauBZQaXKCUHuoiCe28RaWR9BDDOC5LUHIILJbr7Z1A/aZ3Tj6KkRxNue6gX
c3XLm/qhhw49XAcbSUCWp45HEe6wUBcBzBy34Xq2L2AV96/JB3VYI1bBmByxohhLXl4GYL3oO7s5
AGxlfQCMuNR1mYM/odrgc1ChfFbzrkqvt7lSd+rB0yZ7ALHCJ6TZ5s4pZPpqT6FGER4InJDr5eUn
EV9RLkPARRlssWWDqFnGY0RC51Guk7X1m2JBVRCNa5OUhXqpNrVnpX0ip05A/ttaAWmzK80futyp
9jHRlo9n2ZhmSFqg/IWWYAv3UigzPX0BTzLsvxpJpsKxdeoItt3Tg0Hqbzr7J0YsJxEsGmJ3cbhD
oFqkSgVHTofdkDBmZKqRhvFdBH9JNNGhtSk/ZafQcDF8yJSsuIwI8G9uHZ8NsMhBsLVse3oW9DJt
rge8hXP+mfC6dnyN8PRgvAa+wX1YA4S3Dh5lJJ7jC+AyQxv1LEXnivVNFY4tUQiN1ktL8PE6Tr67
K39K1w4OTgSn7ku3RQpOz8O7csAHfVBvwam+swJOPXlllTWZ6nVARevBejJTBRxmVTeR6MjXlRni
m8hlKdBsSclKEJI57cm0HfAX3CPMhYMYjgo+Va6Tfr+umw9GIPmS2FActabI3xMq+GVFmx7HMVJH
/thONAvZLnPGOOF7THvp81viAnrghhKx3VIZtN6fpOBsGLG29cjUWjbJfJ0iIwnIJP06skgKbSJm
FD7eVYtLrtrTgvhFW82Q40Fm5RThsUUcsVxwm7HTLW3GzUhiOIu+9w18CtCahmzKZQeMmXqtnjIe
gf+jZcCOpHzKuaHIR0m6uIhSgtBIsm8WOUaaSnaMRrys/qYPOZJP9HeMce06uBPsO7clX4W18qx8
j5vTmmhjvk7uaLOKyfFojg2bgZQR35nxMmnq7rDKAyvgVjlP0FDJ96071rR9mZuSvAxsCjvDrE7/
sI5YT22KB64sErNnVVrmlFIaCEyPQNADxIuL3nPS0maaCUaZ5Yw98aogaOyfJH4EjQINAzoqdYFg
8hVGYrgRUqcbNOTrf/Z/MPkBjxNJeHVWglx5ZAXVarRzDdwreW6zwl27NdgXJJM9jZSWCgJrLjOx
om9NxyMwiFRR37NLK6C0Hjquooge2sm44H2HymPT3JE1jaimwUwcVQk8Ge+m0h40CClC7vwDOEC+
g5ydD6CVn8ergg0gcYeMaHD6VRa4a18rLb413Ms2JBqiD5oQKhG/xzYNcnSoA/vieYPRwHTr8y95
B7ENi0SUuTEWfik2VcO2yyY2YfZstQi23L/5BgIwpNT3Fs/q1lxD3bUZ+ZfRibhFGAdIovXA0+dQ
gNiV/LwDz3hzQePhw7Ag7p7BjsSPPfDQBP3aASgxMAfEcWUHHgPQEd6XAklykgoZ9DB2bNgxQ0vc
m8w1ixNAkrWuKfGTwuNzDNWOIQsgBRAh1W4nbsPJiZzUmp/QKtC0gkerrtg25RrEHBv9xLj2Mm1B
IGiqZkw3eLeekfpEJDN8EUMIaQ3QWhcrhfHMjSGJMtaegdaiYBOmDoUCOsaRPPo1jNvSdVRDcfAT
Ah4V68GeFZx0fDk3HV0abgTqUUwyIBKXB/Nwl/kFbsuIcUbkAMC7BDY5N6mn3p0NEksOnrOoJvyw
7VEHqDGd+TaCsFTZxOZJUU37koDJktcCK6EFoFMHqAtEd38DSgE2I2ZEshSaBuIzomZ81MuFiwLX
5jMA8pyGPMCnwgizaUD9DN7Kf81WdEsrtwlE/5zFcA7hhwDqRe+ObBwpMsClGk+N5Vi0lvkedkbo
5hJ1JDBDMu/SDQE0oQRytWIUDycs0Fp43uAtojC78x1SIsmn6NKczVMSynV3EzoAjpFLTs295grT
CU38+w/16fvPDsO0kgBS1tRQaI/NOGZ/H/JvixEoIZQSBu7MgCg0W+C1kExpGaOD4FsJPnSBA4H7
RDFg/Hm//hUHr2EPRAQB2l/PUgwtXUHYQ0es+01/WdiQC4Vrorr7f5s+Oy31bcOgnIGv6Soq5sos
/mxVx10/zzzThRYupZpsEt82+nZkGuIUoaEQnSK2Y790/YDN/LvHSO6KEmhKbGvrrJVMuz1EhOt2
mKrZGeueaKrJurf+ieP5yittdeL/kFGFI8UvuAvRttOEiDZtR8p5xWLfFImeo5u1SFogCL2Bo95/
IkxohzvzRY4RjXOd/hEf2qlcCB2FkU640cKmIynjZU8QyR8TWW7XfZ4QHc7T9p2R8BGvu3+yxly6
G0zTXT+4Ei/LQ32LPGMsVBRN2WuuKieewDN3xl1AAOQb09e/Wt6H9Z82eVkzpoafRiTY7su/Lcn7
CUPcNmlbX0dI3pVD5VPT9aVWA4X5f0Tvb/rK+JSAbNnN0yhlrG4v/Fk6BjM0T2Gvecbd0YMErFMi
HFpnjNT6PybW8bagyojGBfF37zOqIuAjKE03npm+ieOPxQgCsZGN5YRGRLk/DtgKvey9l3yGN5W2
4aVGUdr4c6kcbma/4lQybPdnG3TW24H9Y0Yftw8bBemKIHRh/Mlr8DTwAu5ZXnkaWXsSp6EaH4l2
1IlEmZykA3SqnuBaI1t3XNTYzlW0XQb9C2Mt9OTXw1dNjNQ6H9C73Wgl2cfq4QK0Sn8txb35nGyX
14WbYy2vPWtS6xmix6nyef1LHLakOPDQluD1vEIbJwabDeLpgnOkG+eFDFqtUKg+MN2r03kts30N
x/zSPMPz8yPDojDkqntR6qZYpj9nt6eEQUmlmD1uPVvEdCF29aWuLWolww5iienYD8yRsF6uGopU
hfporyBtlWs6rVitZW06MJfjKreEufNIjuZFlY8JZI/eLh7xb749Ln3Yi2y2C6s/E2jd1PuHwfPk
XCS7npV03t1/wFnOcBs9dFgG1qPtfpebduplIzoYjvFiEmXvhc2AOlx01RcgCCZJIpYgJGo1DqSG
eqYZxCErrMisN7687YZsEgtv2wdKD5mBaN1/2OBLh0I4IpJ7tMojrvF7CUegbIcScbN0qVof8vQR
58wXOqtYRk11NgIAsGbyR/bYmk+gkFZ8JezG9vFMRkAXcYMyW37aSuInQOX5UDfsdvCOG37u0m7l
qxlly5A13Jx7GnczLho3eHi3IxM9o9QPgqJCnbrjF5VvmqkQr355nCshORM+mD1kHpY1wP1eP3bE
wXL2FdHKW2nfgI8gQfa/bztNFlX9eCdpVXdszoItvn+R2ZWMmv4yyzFFsQ/Dh5sPZDvEiNuysLvF
3iyq0Zoap2TbKG3UC28oyKMhZTWlDxFfjwF9HGWXfG/Zrdpt/bO49LwqyEj/9HP7oRK62aiib3yb
pSQtbxUcHNNB1eDPOK8dd3ood89v001Z0/FE5bKrOf/kXIk+lS3E3WhbYbZ95NpG+pCyQZPNvuLr
3fMdukfC7PGh7ocMf+eDhup2ANnddCws+9GKDHpvuhEZs/KDWzj5Z7bs5XCpupeRU9TSKm6abGvf
GemWvXNZt2lNfKIZIc9pFBzlyWNIim4g9ygDr8Do4fzH3N+WHbWOH8pSFHsryYbKqdY8/2SgKPvp
pfAa2OXdfrjTHkcPioHUgZbILJxXy6E0crs9O3LJxPXMMPNpk3iN209NOHLeuWGILhBw6Xt6WaND
H9eVo/z78H7tHdIj3fVUYZ6wAWGlleW4L9lzzlfj+RqgfZuKvyov7auGdANr0srRkqeMMQ2SeuM6
xFlrwUAEXv6SUCC+5T4RYHcarl0Htuv8Dxhm133M+6f3RfTlctYyzvefZUkvOi6d+9Fwe7/pQDsP
ffomKhVSVRSRskxVK2q1TLhi9Dd0SuU146oORYDmzfB+GKjHWZ5erlmtiJO6bVZFd/svtRbjslYx
ztbrixRxkj0nVrEaWbvpH2lYY2Wt8qf/9caqrgSoQ6f9bmL/HrFaFPw4EJdtBvvWMeW6AcAP7+2F
Dhv6UF0I0fQ5Lebt2pAksR1Imq+whYe70aG/rqmJGKJBw4PYDymCSBhKjw6BIsBOxzgA1N6/sud+
ybms8P3vyT+R4OBwnfB7gWSrkSWzC0u2HOgq5lIBb4N9yq08Mp3Ie/nN2zLRFJrhvU9Bysw80sd2
1heZnA1C90AOgFzL+E+oFyI3k15R+vV7+lZWb1ikz9DN7yunUhdAS0/1W3+Il0J5Vz1X6rQpZggR
9+Yg/XodnDU7s/StlNZ8V+FI4Gf/BK1GBoJZ0Q+IX3cgtsUKbysPNKdvSQ4Veff7+yHRSC3qt1tf
ccBWn9bvQqqTftSwR0ufu9Gms7kI0RQnlTeJ+mnhPH9J36PLy34JBoaWKoJwak1LH7nFCRLxus/8
1gYtf9YlUIeUsXaCMi9cC85e8qF7l2KjqWBneN9xNObf6dLHDZeGI+N0e1waxpaidqD7t/80NamN
93XuYPGK4FlsgWdyw0Ww2CkhkgIlOKEWEuSJ+DgrH96FCS3iBL8WbXh/aT9MXv8+JkA2e2WtlYnI
bZs/yBt8MAjjDH2hN4reEIL9ACedVPWNalCuPhs9SA+yv1GimN/X3TLbqCtIEFtSnw+06bpkGZAw
xcNY3Oul/yTMFrvfWndlqa7y41I/Xt6SKhesPF4lOe6v2V+pbvFNH0n6vS+6NOR/tNmRXZldOods
V8JvnavL/+UuTW3K7umhYi6NmiyQcbEPAZ+S9yzLSa1vn1h1+SJw/iWT694zQ5ECy6ULw1FlIcCE
y8tZ35Gtb3G/T6PLopkNdo6jZrV/DwlLNx57o/5YtA/UTDReU2GED6qlU7a5GH+eH3/Iu5cIW9E0
v12/nVdiPipDfiAVWny14bitIEggwyr3dTW2ClfEgiTBHmDG7P0zoTGnY1azQ2KDZMDEhNoAPApv
+zSS1+BYGOUvNb0E1/peFquPi1ZAi+h9limpC+47/iMAul0r+wVs/vG6L/VzvAmHU+p9yt9/gB/1
5ZtPViiLFphBeqyUKVOHWNy2rHCBexlBMZdmvew5ESFd2lGe20WjJ0SbvgJsSJkJDUu5AT074dM1
X5fy1ocP7K8+6IBYxjUBrm/4W9dvewiA4Fhy2a0SwkuVB4Ve4h23q1X7y6x6omOUqrWdBg78mVLA
x1Tbnu+z5xCzURpk9S1a2j1EIdfbfkHSHc1gU8tcfygNogwtrzXkDkKjnrjgC5EjgRKT6OdUdXo/
m5E4Cm8TZoozuuhzrowMQFBeD5cfBlBse8MxglIWzupY9B3RMH3rPuiu9o9EKyIQrIPn4fzyehXw
QAkkdN7JLZNknmgVtRg5DLj4yl4sa0Ui5c3Ef3zCSRW92Fh15oWjK7TiujkBHcbRcMaB5wdljRMR
l8CMYS9dGgTwHfvIN4mLxK+0UYyz/avHp2FTCZV890YdxRatNP6AL67Kk7FhbDSTrlsYZduqSCFO
KgsdUQ92y8ZPOF8eVDjiWDf16mpq4x+79NoD3bnai7K3wToyhrl64k2M6GtXQ04cR5arEw8ZSLTe
Z/cDYdEmkuxw5wQITYuXiI7UBHpT+kvYNp5/+xG8IwwZbsrJhr6uka9xXIKprIoHh9UsVh+Tde2c
rFyVrke6Rxls59BaVbm4gMT5H7yQSFm8gDGOTUcsoISk4bZHJzAAR5AY3BYlSLqVknmUEi0DaLGZ
eThiPb+CVa6dhBGPzwIRFHKhmw8s0UU4OJacm3JMKq5pUf5OhG8GPCqUT6PczTJIsoRfnKyqENj5
doLpKhAjV8qIvRQ+iYGecFZCNonCeZUi1b7S4pTePx5R8kHYNjMs/EYbK33eB6XPU38TOjG4HvPZ
a/FHbni2ez/2IJKlVA1RDKf+J5eqWSWa5CnXzC3qqpyzFe6CUbaWBPFI9DWLiSN+toH6wIgiQkSm
0bAcleQlIpDIfgEcnNyLKgFHaJx0VF2sI7ZQcI2k83a72e12rxliuw8ODRiUGq7py/nnjF+s6US6
ps639ZgkQ0Be+T2GX3XosXWCaz6qhxFMNOZTzEOVj0gZoPrKtX4JtkPrUBfSnTNlioZrgmjXeuLz
573pf/Vac/rS1MP8/aP5/qKRsT7SGji/vby8vmjorW3pS6vValxfyrOXxqasL2S5UbEw/kZT3YFj
/OVvf7Ar++lvtMSdRQfzaqsx0H1+0NDpZPYilToc3rGVTFbyZdCC2Hh1OPBGnRj934tx35ja1Rgh
2gNebAwGy1prEG9tDBpDcCX3YVH9+xeeF9dqDZ4f0yPa732iPPg79G538vf+QkYy+fizX37gw09F
7vef7RfeAzlNepxA1AC26P8Zby5n4FA2WVP8mMh1l7pHzAb5fTUNMbYawUfkPjUh67FQBVGR/A8l
s2VF/wDqnZaW6rSh6Ad+20P5oGrLTOqERJS8HurwANXKVXjJM/2DC7h/h+HPM9XLCCid8CCPW8fz
buj7UC4AmT63CGXN9OPVgQQ76wVbWvgptmQBli9/ucuI67VvtRjRZ0k6B6dGaahodTOq7G8T3Y+H
rNL9ZzFMfOuqpZPQva33GyvY0/+JcyFgEdZM0l/Joqw9b1CaiNyk2iJ5fvt6+ceQHeqS0zoH6mO4
mTX8xidhFRGUoEj7NZUqEXUDZhFOPYxcUUk7/QXcVC3Q4glbfbaJ2z4qLwmOd5AMCVEuXjLkH8bg
jD+clXMj3000D9yzHND/Ja3wbTWa/rpMnhAuzh3xjh7PJRl5BELWpwBNH8OQx8EfuGuR0hDZKRxT
KF+RC1gmK0MxsXwgj1YX6rPjzkEk8srXfFJXHLt11LLmulzsod4ERDlLtU1VEOe/kv2Q+FULml8k
zmWSYGKQV5ZW8d1MXROi3nbnC8df02RFJELIp9Q6vKwwTxpCWLprnlT5pvlTzDqSUxCnmbVrD80a
UisYAqOGha0YzEg+0BgGR0FfdIh56NKA8w1ZEit/nfqZyfRPDmjKQiJS/7mMhEITnEyIKbg2EGqV
Sizz9EKF7WDHXaU5K8nK/mMR9jvB0y4fSJOe66XT6LBsUYDpmGl9+DiD7fmv9X+L9/yv40f2IxVh
xqp8wjPM3lrRlVyBeqGaUQajyammLbzO+VU4eWzv8jKV2tw15j2gxN1BzlQa0WtEx/L8ZqI04bhx
sLLJyloz9z8A6pPkx7oWUnCKKQ8jGwzsp0uUotU7N/8lAfTUkWH1Z3ZjvhwbMhlgh5suUdrHaOkg
wSVG/KEhOnbqSv/caiW5yFtIfFK89jdrSsSUoH6ITDz7qpEHmRW6G7TXW/XAx1LYc4NZ1aXT9JS6
jpshkDmuL4hhlNVaKkSnk+4atP4P8876O5r7IH4/tdjX33irCRFQ1iEewuCnbuo3L1y7KOU9tKRD
E34tTafBneaaIVqfTIfQu89EKftvYioghgMwJxgFArB5pqIkRBuDZKl+rxT+0rZL0JHTM4Bvf1GB
E10YqJeotCMJmSiWvZLPlFW260uXWVc0eVAdNGvQSyTDcVfkKVa/0oKs2bPb4xd4Wq3BQeOqa5NT
rPueXrHLCuba5daX3BN8aZ+toY2/WRmQH88LvsprkNUWg01vk0vuy4kIrs0B8UQB0kpKzaCNoFM/
BNwIbe0XdxuD+ptGIx1b0j5NqE9nFUoU5W31UMlc1del4KVgoWOhvEds/0Gw0yille9ufuWrmuZy
tOg7gBGUWHWxDDRyQXuGoOSQSUS0ktESMoqvblWSLclx42pjKLzbNlEBtrJEUM7tXMNdXMeh4rrc
+uVkn/B8HckQ2wL0qV30PYQ38OpfCtprHZr3a4VsyKE5fk3QJco4cx7lS+tYK34UOUsmHFX1JzWF
odcu3BexFQlFepthc9oMnO6hXIH0rHZJvKROlfkjurIWZrpOnnDwG8tM47ptXU6V+72y50GduUiV
+e0e6LVdzLJtIgdgB2nsDH8FUxBjMhngNVVOycb1S5+r9TNQ3ondgbnPlob6WOEJwqyI6UFBGGjA
iWo9lCZd7bhf++9TP/+erGd4bNYz6mTuC52C2JPzxQmGK0vfvPRy/Ti8EyOC90llz17ywgJ/fzGT
XJWVHuTqOJxnw1vIftuVh1EwGvDohvNv2yX1O/khjHSgqT0xVVRSaeM+heoZwsAIQT9Du+zQQslf
/zmNruzy6C7m03ZQ/o64rq0633ysJFGJ8WE10VNEunhb/0d2Woxkc9lKq/fMMDUpj38YSFs385tN
PffUDLhe8BDQEqmpwlB/jOxq2Mj/PDqlz2iAspPPfUyE4z6ZAjQ1bTOiXf9RV/z2TKd6nByKiO1W
hGFCsMdT3zjfhvNfLMEGhmJoaYNna7ff9u+t7rBe1zaLvwSMrq+INQgzRyXheng9hO+pl2hojywh
XFl+H98uO6QkEJ+g5dB3Qk3/W3/vB3eSSqgi+hT+XXXxQSABRB7o4fJWr8KFHimOm+YiT9OhtVNG
7v/+unzbv+266ddx+/R79c6IUJlev9x+734X0Xlkluq/Sff+LGvZH/HVob6GFkCy8Rn3FB0VVkdB
+rqWJE0EruRFK6X3Q5g42bZnB1J4Jg+ewxHy+xlAc2imRQtIB7xjy5o0ZiW0XkLBjoxNqDeBl7zB
NFoXkeLjTei+oe2OojBNIWs6FRh4HzIQmX3bh/ye1yu3GW78I1R24STuIV18EXL6qJXmYm7JeeK8
cIhc3nVW8C4VUO7JdJkpAtD3GV2peItvcuP+uAN/XN61IX+Uh2m7O0FdCamLRIB7kbBzHXekXYW/
1Qr7BvftFlh0i8659Z//rHcO6heyBn7x7ybdkpo+j+C6xt7HChPMr+ot20bv8ZVe8Sv35O8g/Mh4
IANOaz6OGOZGvXmzbvMEffGqMPCKPwQCnLS+xW2ZEc9GDNoVTE3mVJte45+KZj2PK7sUe+/eXFm9
qldcyh/P6f1e9H5vdiQpLfVOk+/KOdNSm/9y0X/f92/WrVcz6Hf+iU5PHsdb3Y27zD/aUHAP4EUP
HDdH2YffrDkK1/b5lf6eJeuPrgd0G67h8gaB8EPcj4t5461iMlzAH/dMs+wAbjtVXOPfUvJtpiTm
Wgw0i4/7rI9YAF75x8x1CzF0z/GMJ5jWVAqYtn/LzWf9+Xez1oQpNFAeXDuHYpQL+bSrxtZ+zqcv
iaHF1u3RJ4G7Gpzn3fo6P/97qxvwZ3qL7mYxVBJFWhUS23uqCpujGO1rzTNql2PuXN1QmRqXdgPx
/udU+tuN/fsW7zGKHsQ/Ec5c1h/6Fj7yb2Z90C2a6xhsvivDo1DOP+6Z6ClB3YvkRXzBI1R1/TBr
pwOys4fMud28jrSCr7HU/HEtz4P+YxD/LcSHwgfTs44P0dD2PJ7KtxpK7osV4wfkGGPn4q7g7v1A
z5CjQnCQRV6uozvOv0HBGPJO0gEINdHQOK5CFgy36hFT+u9Zx9cagTI/u0PfDdb4Y5wNuB1r6t2I
zroWBhT3QlK7nPntJSXS/uG73lRYVdbfQ+avqdJ3/abRU+nv8T+NJHcv22+93J4LbvpHtcjpdyoi
e0tyx28PWe9lfNVwPa0sf+2/9TjROAs8UD//j6gzW1KVWaLwExmB4sRtVYGI82z3jWHbW3BAFAHB
pz9f2vHHid67tRGZqiqHlZkry0GTkEWCzoChS3i3LPIykSmkSzH7A+AKIn4JXjSQq4tGeyQzBHJF
7yYyTohB12WsrSWjzSyWwjic9WyOqnkuO0dssvg3+QWSJKhEbQtJpNLzAoyniwaU3icYa5IuiK+f
rTg6ahjjjakQJqNWNYO8XxKlDOsvTmmNSImNl2d98kwpjLZndAmTRYs0ywkuIbRYvGhEqJQgZA+J
ZtX9Dunoodw/4AZSM0tcttP5gBO1Vpi/lNSfE5dv0Pyvm9HIQRZmnPmdpxfCPVOjz5wLX96b1giR
C706fbjyyGU0Oh04teg5RQzItGBihoudzmW2dqz+CYBKzFYSZr07zXkyFwu33aKGw4W2CebxBHJ/
yZv1StLjpUtPEg4an3r5Jz26qCmEaaT5r9pNoG1qHJ7ebvnApEoVTdwwO+ZMPYj0d0+Ihl2a/1Di
TSI+2aytp5fHeMj+rTau8z5yMZfbxFNpluocHxkNWYNL0b8UMFLTqMWjFStU8VBN5E//TDEmNxj2
aPPULGnWKUfD2s0DeqaG780rpwg2yJ3+jRYJQufrXugolqiGrdOHJo2hhGg8Ik5q7i3SPE0EHcWG
JIJhvtj9XH7u2zaVV1eThrRSwb4lTxhKd0j+dFFX2STvRS0+Vikc9/ty0Gg3VreGTUPl8Qk3sR1T
zplum7tvJ1vdKfipFuAPQ1TfqD0O1wkPJqKls77XDUllin8FDRSwrelnW4DrzW6HzLsQoWeYgKlt
GjSoDsYJ856EiCYRbIrg+gREKa3UDHHXWUYYszWrDm/XszHv5mdKHX7Dg9U27xVVWo1xqva2i0k6
6BiIdYF8tt1V87vcAmI/6ZvnNiMyxnRy7GR0lcBbNC1CSXVjcWmHE5ZMZJKHTuakgFg0o2VqrOst
Ygq9GwVlNIj9OiOQapPqiWtnXkxhrO9NdKjGE6Ip9OnBgQaSog8AfjO94lkAQHa6/5NN7rZb+wnR
+9+H7u8bEg/0YgdxqG9nEnag2mAi6uoFxXIvQkZiHZPXQlgLQws5DphDMHJwM7VNMnMGIYx469J4
o7pHOREl7HjStP7omCp2M6CaLnkKyrl9WTEhcyoSVaVfcS/sGLtu2lAmH2MabKLShu+n+z68UvWg
/x7aIJLvQTj2ZP/ZbpVuHbCfukkdDobBJaSTEYVZgIEvvaD4mxQenBVS/ZPAqoxz86gQqyFTCPWA
18NJSfoF4bGs6IdvA3ZvnTGmdYm9v2yR0ukYcrIpEngOWnfVTNX2xbm5tLI1r1qeVXMT8qdJrjXd
LmlHBppE4CBFF2K3C8EIzY8dZjT9jkz71rs/DUPCs8DYVQW/89g88F+75vb7fZs2185JMZHt7Y4Z
kJKFA4uMOpUm3l/2ncP9NxVlCN5hcMKsxGtRF8KoAAYmHv5Z49wrdjSaJTbip+QWQIIC/cDPqams
MMhsn/HKAbffJiFmSqt7kJOfO3pTnekbSqHM+BWSZqVrdeCpoGP3uy/dpTBu1QWx2+ffbWrGUrJH
1O3X9igYaxGII8g1KpD0k0sAijSOcOFR67aRf19MzjhDObuOKofF8CQuiNckFQI7n37JzAUaOB+h
RpwV3qviVr0HjREK9c11zt6DfBbLJXe/uoT7LKXuZ13vnffF8dUQl77aKmy0I/1A6CqzQ0GM8ibN
11SLHD7cLQweKMa6in5u9682zeWAp6EhoXOl2l1VAm8KLej2IT3Sjs1jlxYYy2SeTn9bXjcA3spc
MtOWpSG1UYd+Mbz+wkXKImnoiC0wWSjyRZRsqVOW7DfW8gd2AhtOfgS5NXsilbXlkh3q/oyocNZ2
zBebfK3oY1RwgHRRdBUgvgspqFuRiKA7vm3kwEwEjvU20HS7MDl4pAD6NZV/N9mnQTuBzzVAq67y
PTiqh+Cre83AQpK7T/fcP63p8cYP3nKkt9IZ22SmpVIjP3R6GCJMktgNj7ZKvdSc9UvTcFTbCmJB
UnL062qomfXJg5wyHRBrILmj0yb1at4Tp9x0tW+FAKfU7WjHOH2mCl+u+ZnJeaXRM2E/XmzFH1cd
/lDs2IQcT89sRaqjevgs/Z1/wqMCVIDbs6a6c1Kfju0dsS9E3jyq+VWzd2lO+CaxkZpmokwil0Ak
JM4fmPsCCDI5E1QJsO1IUNf4kgY0yUelsx6WTFTVEorEBtlAegcCjyTREMuY/WtYfRp2YkE1fFLI
BuR/9pDf3Q1cDPwAM9muNJkA2MRBxbdOq9755ZOS3sbD7FLiDTBEJ1Jq1/8RP/qmPQPChrKsuxFH
HfgImLGgos1g31Avjj3UBGkDiIj6RN7wqwGMqEVl+iMQaVQeHmu0HKqTw6czIvksq97rRdQF+ltq
S+ljHkHxZOtL5UYpmJy+HeqZrtGssW6qziJvm92+ieG6czs2gxoey5IQuteOB+cm1Xjj+LLIzACS
xFqmHSjiTsNzRTsn98bv3ejRobHz4LIHwIljMkx6tS517qvQDhoP3Wmg9oHR8WF0+jQVTSr2DlaX
21g3NFTsGky2T4oC05sYDVxjU9m0C85T2sUAX7ln4sk9oitMeKhI/KJ/m0bTZL91uKMpTbcOZAGq
zoHuuePSpEPEQG3RrHQhLd15OM4iPYm8KAwEzGvm0Cx3C1MYeYdcpe+bgpFYI2AMXblMa4s+VJ2t
xdU0oAraWxwJcMWzNDknzuHtXZeFGY3sE1o2vJmmfoyttmLNW6BVw9DvBmiO3sXRz72jWL66NNGU
3oJbuUCYhY7y17WfsVoqHfWvW1FCQaU/apuXtZybVjSa1XZAxw3Kr65rzSEx0fIf/jHocGzeyfua
R2MMl25ROzbLCqI0lW5PrJq/P3NMT7728Ntk0jQsEpXYnbZjLFaaPrA/akq+Jt+RM74nVBdCtam7
RGYQIG5LtdQLokYdQUemMoP2lAUqa52zD3JNbstnybbkNUAaICUqDV/DNKwP2n2qYlZNDkBbrQR0
Qp1N9Q8XJ+Ltrh8GlwA/3E998ts9Rx92BnoaF1z3q1DE7FXuEaYbYFp45Ka4mG6KGpweEX6+TnhN
ERPQIA6Eb2R5tgD/7V6pobGmLEjRK43KC4X3acIVWXbTQr3nxDrmImJxaTn+gyeniZxrmu/ddI03
MT+3TGGK6DtwIlcjl34lT497OLnnSTK6QGobnLhK8iE2D+K3XEpGpMXkhOR5j2E3ieBV3jRWiHNU
GrLWpY+Zoos3/1vDSJ9fKgnefaS84cmSMYBQb+qLLyIb6oJ+0xVFAP0EW0VsF0u2aUAWSvJAm5ly
dJdn75SZX7kPNoqWYaGgQfbxiSlX96ivx3DGwVzXvpzDeQlzAqvj7cncRz2ZbJgNaQ3uPvBTtTOp
sDzYWjFhY+Z8su4cnrh3ysLqYlvFmpFXevTZGj5ieZ9dPSvIzPMoMgdzrH6omNIWU7f0Lmt0AKRQ
pjvKeYOYeek86I46qRv1sb9wMybNkSiUzIBkMHkqUSDB071vd6vEjZjif7OUaQhieoiGTzfHet2i
IVCgvdYihXRKYVfDhI4IrXmXPcbCuBvwSNbthy52PJb7shLTgfwJA0ntFYsK8VBhrwM1D29Dvn/g
eG6NrmhY9Uxb5j5FdOo2TNYVq7Q7QwHq17E09z4n5xM7Nc+HfjH7OF1UaGdbYW0lCjFS4LthJTg9
Nj/pRRUk48s4MyHRgS0npucZ65pr+TxIkQwNBirtN3jFanzzjMshg8dEifmAxdrlRQwIGiiTxKya
gYiG3ey9rW/lwQsPPBN4jZE2ZNlBqPsd8tjlUdb86xYm3u/zsPSybbHlRtkdERhyC4+jNWvzze5K
hsaByZoRoHSbdU3IBhEUJIiUqmerAa5NZ9GYvQ/JxW8xvNHS5hIe9C2xZLa8wWA5oNyLyNCCq2Vy
dWGw1/VEyRzByNTpEGE6kSv/k6V/r7WJzKjipKhxY0fmoLogQU13ht/Bg2K+uMwnZlOCkSHi8qU/
98mcgQuXsYPNIceDQgTJXHnN5PI/t6CSK1OJjfz/+xGZlXriXJ2ZNNZcpN6bNFbtANhhG+rn5jXI
IeLGLh8AeQPV21MbggWYwgH2sTPEkqf19OBNT4GEGFZwTrwu7mxeCDlE1BmmOzioyleAVu7G/Yv8
z+v/mhOk0eiKIjGXIdPCtBckQ3I+k2DXaxphuBGifNJVzByNrTkUHap3W2JzEkfEAgFvnYFcBrD/
bUjy/TmZildcjnlIrjJNnUfcCUqChyFm2OszDA6mKsnsCn5EFic9cw88Tx7Gw7+yH91a2caiNfKc
USGjj9ju7VZPFOeVwbAnMmEyw+riATOr5ECisYhUIDAYlSji6wVDcRs2erL9eSRqNATIYD9c21Rm
GiN4HYpUkKsSu1I0SmYwLr4RHMiU3ShjP1ZkOL7sWwdW2KEdPDBJK46bmnIi4/enKVlnTUZwifXL
xDmNWddcE3PO6/ZKBFKryamhAIAMinWOp2dpQpX8dqivUA5Kx42mHZR9DQ5tWQvcGbuKyo3HGF1z
Ma1rgF39OsK340Pfz88VoY2EX30UUECCkqn/YBKeTTYggdk/b8gx9eFSUnSDUK3vpiJXnbGkDR+q
pcHov/UDKgILf1NTF+DiLBHQTYYYTtrp1XpiLjK7+jKJS9NEenW28doKWkzpDDMZ4FzD0+6Sw8x8
EFWXjtM9E68Pxo+WIrFZO5zs0k+G6KKeaDMadZkTqoeAqF9HkRKX5vIoGg7g2dT1IJHGJJvXltjZ
la++DLyJL/poEDdVT7KRmZiljvaX/oNI3CnZF6ztNpLrz51hxW9jWakyRB9bgdHFY9y+sJKypr4t
bw0GqKGpmPgTZNGvyLhqvRN78DbtBt2j6KtyaLlFjGdCueVvp0Bc0y2PMUDPweKr87FYhYwBNssa
Rl+dBOhF3Jds8pjhefWwBhikM7YBtrNBT3vvz6CJ+4PANK95HHS6jB7gjKFiwa2r6l/8fZlBEqje
PiKcwzz1ibGOeI8jxl+802cul4CAuU8e6P2bR3+/4O51NjIbqGQxELuZnGqzgBRFrIvaHNMgqPvy
N6UxOvnGcuVAD04rBo5Yrk28ODmZgE0MzJxtDI3MOB4MUi755m64C77zOantW5gn+HcnJWdyyUUG
/jUOFGJYHtie/5ryORVJMtBy3udseZNd5GwX/LqIFAQeRKRhj2ATyXbUCfFGDA6xQ+QZifkhr0yU
AW7nAMyJPcQnRXV+4URih4i7Sctd3kfa4/ZiMhvYeCOTtl9DytTY/+T/vVYnakNV1i9F917mGcsP
5xXpTqkAIl3eyRYZPNuvRhR/6ZSrE/NF9hMdysyJli/3upTd8l7Tzfos9rfuHES/iDr5+10dAWv4
HiLuo3Uc9IhMy7Sf8lVKVBAE0VR052tdDM/TegMlWpvAqoPU+RgwHVXfVoIhgQux4hiG3G33bsNL
DavoI1hMkSNnmoHXoTmxQn0jxwJQo000uiI1YQ2fyQVh8Iqy+RjjolhaLGbIHnXH8h7S3cFHLM/s
CbWy7CRmN4go8rub6gQDWiQ21+QNrNkaP1mcX3px/YYGk35wIyvnNqLPE/QxVIXnP04/NLm/cx0Y
NXYcpoSVFioxpAJlGtUg30D3p6IVGdNdPiWI9APypqlwoHxB8kSu8AA+M0U/CCgdiKqTzcNBQGn4
46XII/PJIHvhlJ8oNnmhXTCX8HuBpPvXj6Silxo/kHvpDsQdNJmhPwsCWhwSuVGwX1xssoNQXd0D
l7/BpCCw/lze1T4apJJ7KLg+Mk+M9p0ilwqB2TXdPhGeQKznm/dWxQAQ0+Bxc4UXj3wgn1pBSlHS
Hjez5O5ELYijccaRAmVlFbEGen9zuQYy9gqSQTJokZxl74mRcSIRtGTnbBGkPYo/oZXlGfHgaMAA
97/fwhTRn7aD0niQALB/m5NETWRG1Xq0fSMbi9bcbo3sEBtZejK2rq+h0eKoIpQ/7QrJ7hkQJrYB
CyyYaQgNcuC6C7zDftCOkzf5WNCfgdyPhn+hKRXKZiWVJpJrICl9oQFnJMuRPkH/Kp+HT2M140y7
aPqcVLOIHn47DUGNQ++P33buMbFkwoErmvjHckwD24wZ1yRFT9f7MjI4hiAPH7uH5qTBHWM6sBdP
QBq8EDRgjy4k2OkL1DjItOwSwZb1QEv/OXPynMsJ1sESnFyGudk2hEixvvj2jpS+Xh4Q/Q/EnmiS
2CNmPjrL8cXYkHnu+OBF6swiFmuBNrkPlNp7kbiO32IXTHuD+YAVkgFkM54YE8/0c3JmHwYwLoZ8
erf1+8Ci3KLAYZ4m58e1AjGCaXWHBYYnE44rsZfFFrX0ueWmnBLivze5NMwOKiuC6y9yWdG5/SP1
7l7eE59N5aOrES3vbOLg7JEVRNxa2Rtx696D0L1S8eElvaoxgAPsh7K4EeqD1zbBWB33IsOP+I0R
aVyeOIznBVv+/ig3pTiRcKl9/EdmOAgrESxRVRv5JhnoU3xK9hFVFo9CCj9wFL5EnYUz2V/2KTYV
K7T/PmuUeUx3nsyv0eLFvP3Ik7MRjeSCQrcYcDzWUcwl8vvfziQA8QNqpekheRXTBQ0jvvN7cJkB
HN4m4pBfDcprQA/amSgsG0Vwn8BfgU6sbcSGsHFY2xQl4Zci3K0TmhuYptq/edZ4LS8Cj0AeuFuk
pxQ8aMvyecpm19XxuB10ewK6YI3RYfAC/kG9ODAN1ttBbAoZK0vT7QTTbTd7IZrF3xLTAsNTVvZT
oHBMOeyhM8BVUBicI7jdYEnvjuJjpZt0jWt6ScVMeqLBD0/gy+sQHi112UeiA/pi6Oaa2Niovk05
crguJzvk3MvwXbFCk2M0FCkMcxq7VTOmbr/eT1xWA7JdpvSn6ZBIZkFKcBFkZQlkcocChRem/uhv
ETUgkBPBRMkwRscWMIWujSwNajp7QDCsRQKFAqKIpR6uJYmD1ZKjCNorLl/W3UuWpqiTBJdRfBhk
z4oCy6ENNTbLSc7rLLvj5+Bjy3Nym9WL93xCHMojsydvNhCE+KYZMwqLS2D2cCjyXLgjDix6SK4a
3sKF7JN51lgcQQJizZHcAOEseWriJpL8H3Mh1uxPyqes/j/ABx+BZ3Nac4nqglQSqus2FhL2iFvj
TCz/IQR7SIrr5+m2FBAkNi3uPYO62q0aV9OciT+/+6YBJWs6p4G1LretXXAfxnu83RyXGPqYcT0y
lZuMmw9mFyA81kUTonY1IXzQ2qmbjWavnuq8FeSbfnDYEkX/vmyscwHAwwHzUqeFjlGRIOrNteCL
N2QBJsce/Bvs52OVyIbrbx2/QEyecin/m2uxQIFviTViFZC7vc8x68HRdIeQ5/7ebzN3KxcSJNQk
TZzgtscsKSoAkPIA5t3hsYpnJlD4WhztGN0KbavI6TsTIhX9DYs0kpJSQGop4PR7k6ZDeQA5VCvq
JpD09ld3TMD+DCEeTVv/DIDQvAahgQyVsCISChW/c6UEtIfh4F41JRZiJLTnb3EMGeucuTME7UsA
N9D7Y6KGujmqL8Q5ZCR2I9ARalVZoZjtQEWyLmW94sTt5fnAYoSPLxASPh+rtcb6BRSifRfRJtn5
7cnu2G9HhyWDoOAx0auW9EJAMeSBYFuYecCrMIAir8Go1dtL9ozyAyjl5baPBLEKwzPkQwaGQzLs
AL/ia6SkM3KQijMDk+CJAI+0vLdX3Xr2ViCtKz3bEdieWIMAOaTYj59r2+arT/AX7z/0gZ4D+K5y
tdxGlzegF0E45yvkJi/f3m4GAsFZg7ac6j6UGJvgpWL7ifqCHhYhRZNyRJIc54qWedJYnGne7o3i
tWxzJp3DZSyWbIr03gOHcX2PtYNnK+AwzxHkr+wjWTEYmKyO9+d2YFc7JOdOxBGxDX2a7I8JLJji
ZwcwwycmManRRHXaPB1xliScBEzolnD0fBMr8E+UMBHbZtqGvoR/6kMxk9OlBKVEhpMISRNvrHMw
6cg03rqM9RVD+TFmLcyx/4ex/5p3CXkSf8NSH8d+G+/WJIC1oijFTzm5BNh1x8FSq6NgRGtcsN1u
E/kIdAxklEKnAY4KxeBY+ab7lW1KUmDhCQnQkUGibfwmqOlfOFdnUWq7L+L+Z8MbE/67Y/eg+Zpf
t43At/FoV8PTIs5FHiTu02v1wyOLcYriK05da4C7vnngwIkaZ/GeNIEDSufn8sCbmBsmjcgqV6xS
hqcRiAtwA6nIDBaPYBMidWl5qG5UPdw1ZPqs2hIJOT1t4O+fdl0B0cUibwDAmscm+geDtm4AI0U9
B/OmCZqGfJyJfBbzHagS8UkI2f4Etj4W85JUo19B7RHhwGvSKI5Vycnlq/Iu5xNB7yRSVkNcyB4P
FyIkg+kFywaRfG0vWryVGJzz8J8i69EaEt1H57ywbl+mfeeOCP0jY7/PCff1UYDbXFQpeufpdhaX
Yz00sUTqBoBbK1ENf4qBTCiuAk07xCUqwEXr4v+83HgPTHLWkJjCTagrQw9nZR9ptv7WrQAzQjUn
D0O+M7jHSduzd88hUZdMUv3A21tRxUI3jkMVulQqEpsGBGkrZ0QbD8FM3HdQn+1oFzM76doK4wIA
hZTBgI5ns2jdmMRbgHrT+d750gxFlawp9ns3vacpWHPgauytz2tS4vmuo1v0UwMQYU6rpwcsoh/b
h3mPCfIoe2zTiGRaZ9KCCWweJEfnpdfhuhu/9GPXHQ5hTW4+a1DdNu2+df6LCpCA9WOTuDwloqCc
ceMrPhsn1fRvg3hENxZXBd8NsQrSLQOBUFqBODYUXPZfw33pvvePfkrt/OlLSJJo14rLQG41dV7U
j+w2lBfcSerF9RqQJwCnHnpdfDeSGNQNZHHlMO9gctjhAVIwnRgIZPHgnK/XxmI5waoAZwo8pQAW
vcW9tzhS9kcUEmVwPKM9KnUyfvmPlCEya4+/JFVTd3MyoXe8wOEgRT5Q/3qkP0jCKxTCanXc08UC
lhVq6Si9wthXx6NwEpKq6yfesVIr8coW/uzZd6RoJlhwvY6hwHpxzNWvTKIHMURxfKmH7Nm/6/fi
jsMy+KVr2OS274yfKGigqwPEeUwFps0CJh9tEfS5+weoRICxKGYw+FAlzw9ZUOBT5QBG684RJgBJ
seuQvsszfuOnhWT24hviXrXo15fynw5cUudK2tik8qEh8uSCq8VuQ8UwfBbC3E8fTjxUgd5wnfkL
LqsZ2TkYY3d00xXgQuR3dczXjSDtE6AElcLuRT4KFlIs/0NzEHjgL4I4SVT/v5j+xw8FmRF7+7V6
aOdH0i7wAUREAQDxAbITYfVAwl98dJzbmRD6YMiRA6qcxhsepwyNTA66B8JYwDDBRlANSK/OvkN8
/lS9oW+GPZCFmDOvSIL8u5+u9776e8gEBVAmyaLXVvWZ/JWuWbe9N7kjfdIG6ba0R01OZQE/De3F
xs8heWU2SxzQDEBQZjICRcF7Zeq8owCS8PHcpnNLFeGcU16+JVdQxcuUDDD89ZQ8lGmyZFzYjQwo
cx4nS5DPVpCQ6U3ndFnxAlOSPDhE8Wi5tHDJ1nV3In9zkcHNGlVeuIz7lPqgdb3GNom4iNtDh9Md
3WoY/05AocZ5XrpPygWIdrnZvuE1PSpcvToXPnz0XyQnSAUe/aDHu8OrYagwMS5NkPg2Wa8UchDA
h5TgOo+Xp983yDIObFCs72gAdR2HTfaLl1wS85NyUZOt8RYEBOAWK4+6pT1JXRjX3tNRdUZIwXHN
ve1I8EMkNM3BwXqcW1MuYuyA05L8BKPCT9u0f2kl+EXLkQQAuVCdeSdFWpEOuCp8qiTA1Afk34wv
o/pO338aX9mgQ2qKaeCfg0tSys0UXUVetx+6d4yAaXLCudAdepcY2Ah2nIWC1z7cRC/WVWNyW9tB
CeLLY12TLAfI69vgESmlPwmIjMgpoHfoB/5WAYRKzCGypl2S3ME1ivFzCYxY/sD8IQuGj6mzkoVH
jtRXSIZoqKlw+pXpl0zTNyzkMEEDq9AZTuXT5CshMsLxZGnWR4/pE5K/DMOE7PhyHbbpr0OCplwG
GQZMybNPNRkr0idzlYRFnjzzlVwRZiOp8F7lZW7z4MycHswryPYuP8nQOrTCUUieobqvG1uZu+ES
GhxkMbO2J/BSPBxuaD5jqi3lCCDzMK16nZXdk78o9vDevfYQAfR9VY1FfKPk5KR3PrHUUp2G0SbD
gVEH0oZnJMitoQA0nVWJki09UTiZshZVXeWHbOdKeMcecURfgPgCxgV71l68e6gllODjIBHtzxUE
1Br0mBUZJra++YT8NGJPNJjDLuldM3oW+P7dfY9LCqleBK5RTQwrGb0cgnoVQ9tOXU1EZZ10yOWL
KuqISL355MXoNmrR6lM8v6wmssvdPxFX9GXPgpOS/4nmLHitc3k0+qQSi/WMziR/0uWri9aoCCSg
cUET6evgAnCErNPtYRS7tbVcwxOFx1UMr3xxs3vQLoH1LZclkXVRytx3R+fb9Pg075TRk3Xfmu0W
1UEGN8f2wWhoAjWy1MUmgAZjSn9TEQLyZRq4ogpYI1qMizcPt46xAZAG9zy1ggz+sw8G41Vk/7KV
ZI/AWlDHo+jh9ME5xNR2Jo91sm4HKa6LpHQI+gHtD7dvB6RjE3eTcIzzfRqSacAj+QRK+iKLSp1n
TCFKqAkb80LxjIhPJNxzWCBIbvsCWQE2b+7IZmC6voTBSEqpHVAcuB/Y16Sn4jVkuEyWzvEN8G6I
gImXJF4IoTQkuoCr9YCZuCUZmkVwWTJ3j9JFq3C76rSkt8vwibRECJG3CdXHMl52uYeuah5kBbS3
L7BICrGm+fA6B50kzGSxXDPymcj9liUNIYsHX1pKbhOV21Ktv7lz3TTOocI97d1FO6L7TriiNNwT
h9QlTmxq5uXnPxQvu2Tdaig9NPTNH2MRH84voHUCs6r+STQF0/ybBJHZhRQNCmR5zKLh0qmkKAhA
HuLhUuTRB3bhlgUgrhAK8koBScjTo1gYy9rhWVqSKi9qj95BmEHEYAPLp5Z3kRNuIuOJAbR9x9vB
SywX6hjBoi043TFWuMUdAR2OBhqRqfpX9M/hRugz3PoY8MzlLxqwcaY3rEUExkjQZ+fXwOlTui7e
NPwEnHN0glUAkgu8aq4C2i8oXmQzULufDLJckE9Bn7mtUSmeJKa5RKclxE504UBwsY5NXgUSvwOC
P38u4jbKaXXO0xCHQzyRaz8dPtZEMLcQKXmiTB9MvTopLSIT5a9n/2Gju64+zMSI1QbTv+l9NC/z
kdZpgj374Nvs4wR1Hid6rh/qvQj0BiW85I4PGFZKoxtYRa+JRJNJChUDEZOHNrKfV4y+hWTFyWd5
n7PvgUCZYNEc9HRLn9ahxcP/rJh0TcVQn6JmWqExVRHADeyEl5EVwoJEiBwsWeoupsDyK6RP8fGK
/63Pew5DgeRehAyp2iXZ1vp+7MDWSLUn4gIBvRWDvdXR9kh2eph8W0bIAuebUPmpjw3YOyA2EMXt
BczoIPu9N7410gGQEynWVK+tHEfkUdg/sZyv+Eas9QxBlilXZCUSbRQPPxr7tiYQ70lY1J6RBxdD
8qFvRxE8zRDJeAcGdXN0Q35gy0eK26OW20MmeCSJYu6LvH2Y6fTOuubAkBtgf/7GBL7QwMhsbHQO
JgK/NSLur94zOp3xofWV+ZLehN1rHmyXLxcBHUPRO+Slj9m+rFG6GY7Yrk693RAp6JO4RAgbaJds
KCKg4m7vcKuxB2B2+xH35rqBppRKnI2Dq6DKwXkBijx6jshaAinOybQGUr5R1MMagrhiQBYzuDRg
MFYHP4QdQ7ckKkq6UwRCLJHIEi8UNPjk2oMWpd0W4LFVqseMWv7Yh+drCCwGbCCr3fvp+HJc+Rvb
p2+5KRbgnJgiWAn+a8hn8rnE1SUEiR08FaOZxzW4AFS0g5b3ZGVLLPbOO0wdQqbY/KQ4Sw5PE1zh
g4QARfApwL4csHcWgU5cF84tYqewVHAFFI6D7JOWLBb3KXirU3CdiGQiGPuRWYKY8zx5gODlkpyW
9CTwRJMSnFb3il7ohyOxyi66RdYZ3HGAETatPXBFgnBWczE70bHyKZp9IFW2583rpdMf8jk76pqI
Lcbov6aMJVo7ZubBXzSWiP11QBde3ssMoKIZj3I3FA2MixwO+fXa1ntwgw7J8HSJC8nKajKFwpSZ
Ytla1p7oAqaNe9/vDrJUs/1tTnUyNj9mWUN11oSfDJVhLcYSf0jcG3F1Qk3psUmmUYYBW5nGiQw/
RI18THNeF0GM2Jzh16I9sdcQzbADUt3PHlcacbOREs8KS6+AEJvN9NOdyHFX4xBVU/UhwRDLkfL5
G44jZBtIH3mlHAxC3pmwdfr8gtKN/FZq1FEDJMdOEEPUsGPWEhOjaJ2uRxq/li6c+sPGJ6zHJnLR
VDMqVdkm2vbJOJmSyiWqHSd0+R61C+/kZQ9IWajcPKG5Gvh9ol3FrU5XxNsgRKDUlk9z5BaWrA14
JA03hBYBZUGJJt+W01ORyaqgNBuGmRXa4Fv01Qm1SXcjc//HAQmT8k6X1ApzvIb/Jj+TOCryMxD4
aCc00B89JlFO1C3qYiBKWFQxmcSUIOkkRENTaFqovcQmxQYnKV6lazq3retiId/mKHivc3z0m1tq
UjXMXZLrWBuJFSXS9v1BXs5UglDq1H/0I4L6aAxa5z6pH1DPoQhkasODM7Z1iJf3Im194swKN+5X
W4pF7xyovSVbbdxlgnEQI1JKDs+8U/tqW23DAmwY2wy6Epl2TDXyVwr+f8whN5We8xVgUIzDFS7p
oKO/CiQ/fhVQrHZmNngI9kvCleHEDbFi4nKTEMchEwSlfbj0I3rLLloz/kItcOr/C/EX9uLpPMzc
9COms+BpELITMTCxBFlzQ/Af8CSygo8i2JPtiZ6rWMbwuGydUmXBraBHCqMXeSVJBYk5dVzLlpzP
9N5LmvMkC3BKc1hcm4Rm4KLGK0XJkmfKlAf9BeDLeaPujI5D8Pt4dzY2Fal4X0O4Q3T7NwcNIP2m
APbDi3MLBKkKV5JC2v69D2KiJjs/HGEnRd5tUxL3/zn1CipB4GME6Ixh2zUdKmTcaEKfQ/DKHg1+
od4zXRP3GlO4RmC3Qhy3+wm44Jkk1Q58ny4MAybd1CpEB8Pz5bgvyBRJk625eQm46swLvyr6LXqO
0oGIrnYv8iZBlgHfEPhN5moDqlNtASEAKyNMdU7c/AG9h26B5IKujmiXIzpDPR/oAXnLz0dZfLJs
UCqk8qIjeNXlIEQhiRw1Tgw4tuNSuDGGCtd3vvMOFGHNAXQ+sX0ktR8j9Xbew0CKsfMp2wKW61WT
kolCkpyAFA5ZyHiszCG6bOGiv7BtCL0zAXH8j01gj3j6F3ePfOlK2zCC3thQksCEXw2ua2Y1C0ps
xxpR8+pjZBNFIb6es7ylfY3YRqAnbqfX3Iq1wMJC9rUTBAFJ/NB8lisxkBI6mBPVFEsbd/bWO68I
uoiIKdoIhIvQ75wM/KEX4DNAJbAa5EcghyZ/n2WQqU5PLDSxrk9QDiBDWJkbJPFBRC6lBtKXTazV
ihJDETFY41wIolXsOOP0IO6RHpwNJCqwpilXdQwKqdsEGqLukW9Iy3axprBRWGQf94jziymHCT2j
/P3vkkpSDUgKEAaij0zC0uOv2MhvesLR0T4jx5CECB/J49JyY3qnHWXbq4aYkpLLEX/xSKnI4Nak
Ex+cBHSKhiIVVp6mzRg+v3con9blgAgX1s8Z4rQNkzDWpzxby8fUzv51QfyRkVT3f9BFRGa8YB5R
fdzwYBqn1J1STKhGITQmKQLqTBqfCzRJI7YPC/jFQHGSkluqeRBIVq4fjqorqD3pIUARsP3zS8hh
YN++uskkNmgc2BQFRFstKLfHR+D6RftA5g1MiCoScJDhpoGnCGkpA2kPkNkMDSgR/qXsZotu6w6g
6mSXF4eltlPXQO+mHZlsqdI017669opaz/y33aRIQjnRjC5qoeVBRfAivztzLwQhGVigug3kMGv0
c+3Sp1bk9CnKzNoeuSiXLbAVFePhti1zDm40uDFptYFSasDyQ4bo3eyQEvCMEqhjlHLosUkmNS2i
TCcdn1zQ0RRgYUs169t9r54TClDIwKB3PJmsl59y0qIRcWL7XdYr84BE+ReVrcIXBrNHAVrU1vCg
w4dAA0bgGOYy+ojkEGRl6nYLVQc2X7Y9jIekiY/stpvr2pEaXL5hsXroY4BYIP0A/AKObqr7MA+J
y3ZdCMcg6hXmPIKjUXD+F81g64JproTREAI9Oh1eeuWqhl5F4yIigD4OZbRICIdh0n+lQD4pxSTe
2eq3ml5EtScVIySjYWhi1G4vv501xbM5HGPpKibJKYRsgzJGRSEQeTJP4QmVWCkGivskcEJhvXDo
OzU/gjAatjkqYiIqFKVE7zQ+YY0fSnJ2TrpLThchXMqP3xRtkg5iEYeyTNXwbGxDwkaWFyZu1/Lv
b2jbfKKI9K9vuifyUfApWtAdGpvsjJrXxuKHVeNO/bbfBhK4wcjqUuzJuaV0g7SAc4+Wb/QbibhQ
OCULZPWdHnhkokE0Q5WfCjO447qz5r/bora5orHB3vPeqe0lcLW0mWtuxfgj6MFtQSCw9CimxPEu
zRWqXKdnpxTueg+oCqpVGnsvy6fXE2SW69qOlhV6S5bNzn0Qr7hDrecVh/uN9IP6gtLXhbM4E5Jy
/M6yM+Ra023eIcXcOgewgT5MHOHVdhZXZvfFTygMHlrkEnWGd+MsqJzhSeQpeRDnUSWPm65pg+uw
s6h0xirDFpp0CORN7MN12en6MTMOv+GQDUn6jfeUo+2m74njX/5H0pktp4pFYfiJrGIUvGUWnGdz
Y5k4IIIoszx9f/t0VTqdk0QlCHuv9U8LBOu3YTO7QKwttGmOO9p75A4qgj9zqk2/S32D2eynZXdq
oEZes1HDG2DHzIii9Ed68/viqmNYzzYIieaIgrcdfq11GLAqcfZdPv2rXcO16IhDFicK6O12S5W7
LcLt2Z7Ztjvr3Fnoznp7NpsdZzMKbB6ztu31ln/Ys9AOlrtlFDmXJVz/hY9LawXRcuk4gXOx+RQE
ztIJg2XAP2z+CVWzDIL1DeRlyTdtZ+o5050T1ZZzcWzHDjzPy6ypg6Wutne17SDCiHjuyHR50sSG
dwx4gejw40yd3Q5ZSW0HT+uyiy47+MgLz8NzEerAywpR4PIy4iiWl0A82NnxRMvoEonDIiwuODgc
6DZwGs8JdnwZCWnyxVmy3S35HSLoxBfLCFjFjm7Bzbk9nGDNUQ74XxDYtzUU0W3LKeHMsnqzj24z
ova2/PRlX9YBzBM4FOpHj/BkN3P41X/b2y12b1ToLLqNX/k2yzIhdWsCwsQWIB67FJIHcogw24na
XvwnVI1LIZ1bCp3jes27teZ1W4uTbnMCdk7Ac7YBuBPpdeFZ7MezEI+bzfMKuixw7IVrWQIymR2P
7lG2Xfd47Fyb0sOdTCau5LDrscDPeGMtdnXq6rc144BdUYuISmR2dF3rWE54uAvwXDvWMWUznkBu
aNbe8n3fIovveHxZfFBuVPyaW1Nr+2R0WO4/VkRgppU1KZ2J27kTrjH7XFhbTvmaWMPbyTxnP3e0
q/5As+f6pNmkFwaKBvrDnQ/P3Uatgtdp3GxMvi4uLSuB6Jap4qoIZvT5wxIbnibG7ETBCUz9PzTd
+9RglJGM/ojyLdx7b1g5O+0Q6GL/lYlC33zvN/kX1vNXIBCdoCK+1NMAfBlxDNbgRw5BQvHfsH0G
r5ni9W45fiJPOzc71SSUMtvQhszxQMy1u1v+ff9ETYcYLLfMdX2Ql88JZJJoI6QDxn163JTpHw1I
yV95oBwcyRt1Ko2/x+RXOrLQp8YSJ5ePRX3+2LKsetBKfk/RPAdxCs0/xXtuSpXnjOln747+2Ik8
cwGdybsTRMNZDTPYp5ih1EPPjOhCg2zRTkbLPvx60A8wSp/J6POFYEKx790X1KdMEH/NuuVjQr81
p4ViEsDtsT2t45keSgrz44LeiCQcI/RZbU18mFXTStwywmRjp4/t/egnoXSKmMezGJwLqF5KPLZj
ljwAwNwZSdiOn/6L+S8ACG+3REmrEmyKwdPhi78aPgrSNhUf+o9M3ojpGbQziMVoq14i8aHJnJpF
NLfks6I4zXkA7f1nnAchaccwKSZCTYTAhQONWuvElDqm5vYAriO/jp2MXDQ+NiPewRJ2JPNrT7m7
BYgaNBwFy4UIEOIVCdSr0SZgLgJMYztHfwL0dqHSSJCTySIhhoKFmF/sxai0EArBVdBRNSgFktzX
z5QHBGRQt31RUSFZ16C2422hOcR0wse40qL3ZZ8JUjdtM7CnRWRunrZvbCtrsfALBkrZhek9yB5F
5nDH0W6NfmMM8vQNVGYUYcjyyDCrrbaz6VsMLTAwmSq+st3QoeQwDM3sxKb61Wni7E7BLT0eSasS
snfdw80ROAXqML1vjRngTVTlob4qNafOvV62G3oxUST98DiNgXzIyiWnu5SF3cxb/9TZGSGTj3VV
uBqkJjk21EBjdPsJiTTo5BzAKo2qiTaLtpHqXbNNXOKwcRUxBr7+RQaVIXqe9zDekB4ju9tUNPNX
4LwhQwBl98vZgvRKnBP9tYziiDRALgAmddgGHJtIJiLL13lBN7SeqHmc9K99OV3GVG7PUBwTXEZ3
DabpjQhsQKlrfTGW7IygqGz14YjPGJpdk07oM8d9MfySOkwzxPS1RY79YfkIefp0DujPufhSm6+f
U2WhXKR1t0r3Q46Tymktr0DBTkFBTu/Iiddd9NkS7BCvNcSOildwWoZTHSxDdzSS8N7j55cpSP6J
WFcw9KsJ64Xi535tko28fzFE4rfbCBvfIb5ImTMsLOqqD0efWtxyU34hmw6PjQE7VuZWTPELNmU4
OuosFKG59cH4M3nhLmqRDBKxbWmt9f5N9pB1NJ8I2XcCiEZUCOlCFwbWGiPzFbcJQm/FKxuiVVzW
K5lZSTamLAACo/CGA69nqPmdJt6/fz0drhtFWpj/DVUHMlcfEQBBKB8VXfB8e3rtdRT1IN9wmJDf
uTVYGjS1cLGH2tOxYdB8wfvSwc6Gm/YY3z5/I2Sht/tmsHwshkxALbawDwp4KG0WpWvqUpUnX8pl
mzzoxphR/hOu9Pw4It1Gbn9fkqtBctbune7x3G7KRTsHE6RQ7z35HNP50IOwNYzsx8MVvQk3eUNu
hldRI3J5KMQPjUs42aH3VsMP+P5nkQ+mtC3G1+peftq7JM30L797BvWXmSOXT80iSUH4DL6Vn39n
7aErvBKGGgc6BXvhKSSd1L5UOGy/onwXkfUSVrAvh+x1qwpryqQ9DKBWCThJHZDuISmsd8TdXtI7
OUHwBLRR/jbOPXVNuAPitFh7CaahAmUuouZ9eGM0T8d2e3eGwlXS04r0Vnp5HwGxn/osY82E2Rhz
1VRv95PwxjplG5RE3QImtpukX72STZcAstMqMNeoGZ+acUv8LGtf7yRM6nvh35+q8LX3YKAEp9pV
Da/6OsOHo+eunLtV+2cOfKlZjuw+D9+/KhM2tlXEug6zfyce5GQnvIco8geBKXt5uyRl40QbPtW0
PS/24d6OPXoaheAQIhAWpCWOckf7h+e81SA1vVE25iWMt/8A5xo5KikhaNgTh1vngYIy907oSRWX
FW8wq/bpb7zT5rpv3KTJayWHn021GoqZaVPT67Bobut1eTmxO8IPF3YPeDxBTjA0EXmLnDBCc8lw
pXsmzDPJGGlB4aMd6vkHvcrifff0XqzwRphE3ETvHSFEJ9QQsD2lh1BkpNPYu58uemyKkp2aMdTz
z0EFbmwnWNhCBcmJaX3J7SMnb0Ks0XvX28/NP5SSHU2+EazJUMBbvzMPiAUWmNeWynyEOKQip2fH
0RBO1KDXOJeV+9nIO3pEYLqiJKDoW7mnvy9QITFhO9I5H4zuJOSeyBT8rIYFdc0QyUkTkrA62IKN
/rnpWfoz16cAVUCokFq6fgWvQDqYa+NHm7Mnv4MExf1myDADcc5dieCIk/PS5gkaltYam/QWRK9u
m9/y+gzf63T9Us+Ge9+WLbvKwOWd0h4k05A+RFj1v4tAcxRO9gT1ABKDKnNjafr8ehnOSaQEJBUZ
ZNBaKqoEqK6coohbhvDRMTAL7TGBriobke6kADB5QFP99kcan8TcBtNKrh/II+FffV+JkqiWLZ4P
qy0dE6YHYA9wzrTlZwDASxN/LjdEmBlURm9b3cY0jQa5DbT6ZuXGI1vhTWpE8mp7acB4OifGrLAb
pt6IpDyFkYJMLXefRpAWXg97l7o9KXTmxxltH9vPVq63STikGouagtFodXEYZK78k+lsL7gVobVd
cOAcoFf1B9P6HyMnGBWWp+nnu1dkaqTEfhgjjJaGdHi3FFEzlp5vipj56zXPkM9q5qeGk5jAqGNj
KhKtOpAvw9GY9S6FHXHLb98MBj7oVuwRekwTjgkUUcp56EqT0wSlChE+zLSBOmcsKIInmL2mvdQT
/XRrdp/pG+YQkc0mhzflyUkbRNyJVpq2nXArTi0aSmgE3X5n4xjtPTamSJpDBg22w0PFQK/Tqr8g
4SRTqKNSiW1U+ThuUhQ0Me+rmCdek5TU+vTUKrICmSGOQrNNXOkgGobK1ITIvhj8BLwW1wfWHUrJ
D74cg8lNhMcaoSjJrmAvBZH87KSg0XcrHs0GJxC8LkEjpSlOscrXwGPFT7AWEcC0Z7DbKM2VzDIW
xmJAsWlTjwGeDO+WMd5FpNFaHjaRbPu4ClyXJKCBO5gN6Cyq6DntghUa4DncYQzndf2QgBb8Cofi
L8L8ctZN6l3rxpfpNLfSceMJpfYYhQlstSWCMb5uNnuN74r/HgsltpCcJuP7uXQzVD+po1A7Udcx
e+JEWF7pdfCFG/Bwp/dX92nMa7K7AjfDWDraeDN09tgkUYnIQetdT+jBhM4RWT3qQXZ+NBj3eb+A
snLxJi+YMRx88b0l/kVIHTCwOgnXByQ+Io3KQa7umr73RaqLuX9Moht8Yzq+qdYPlaCPghDziqA0
0zEckpf5CZYD5A6Qk9cSxhLDAoaGw0/qKdjpfzgkHv3AtPT0yWsIuAzGOMF4tEKzngNlaj5liIMY
H/HI0D7E3pT6t3WrCdIZ9+ExKjWqJszB8bFnh7cSBBVPPE43liX+zmh6J9On9AkedV/zKlnWZJxy
ptcFfyMjZ+7uy8MNO3T4B7Ev1dqEVrl2QEI14ArjjUC7Hn4B6ZkzIT4sWFolS/5tZf++HBWBkdN4
HOTKwuaAGIT2e7CgEWDC+C9g1m88SCcPKv8GE4QEo2Q/T1fVv7qd9UfAMgTrFdEZEB0NL8iOizIN
CtWj5P5H0RoFEvE5Z8TaNNDFP/iP3cnd/QN792fH1I3dwk6nEULl8Ab/5xc+BXEgBCX4dwTDJyDt
CDTcuZ0A4yE0wQowIXkDB+Amdi9b9hlwC2EnTKD0Ene2vEkRM1O5DCJxfRD5ZCV+9GbFUBeJz1s1
/dB7k2QKkvAWfbq9PZHH7+7jwMWHbSF6Sn06vjU3/z9jovAYClWQTySojb6JQp6/TtBqdJOW/fLp
mLmmICZDZdaYgFsJ/a3oBqxnzOIjHzvw90QAMjr+G+Z//byuzIpkhgBD2SZAHT+ym1pHalEmcCtE
pecUiHBAZCvi+yTY8Z65GuNx9SNjhucP1CooYUf+iYsXgZivbU6T5/TuDuzj13tHkNYb1rF7zoQt
cint06UK3r/G6nG9fxhWZI3YpRx4e4QD8MyuuSh+cTlvKUjY6AgVeaImQO6MCGz7ggvk/ELGoqj/
uohQHfqXQI6EYUCPcAesH8t0nl/B5BAJYb/Of8ptPf0sv9NunS838UGmTzgtWE1gRnUbMEEM8fjH
C5i/xQ9aacQN2EZNgux9BWMLygPkYR8XuBl8mfG+o3tQsw9/fAMPOip5/KbBiEYatf4k3sqMaB9M
mMG70mbZ7ydihF0ENahfpJWy+q5AOO/7eATIxWK+TTR0zDHAcDtmYhDl2sdiA/2uFQhQFtJ/kaRE
hiI/1s/UTQZz/rRfuOIaghXhACNlCZRHlMDl3FufS5WOyaN8wjmuGHoSEFCDOMISsjbWUva46/Xh
/pqnX1U/FmGpLpj/1GR/z+9NI/DabDllhG6+w9OXqwNi/glk3el4gVgWFaLIQlDMEZgeMJ7gveMQ
hbAmqgHgdpHATPGM2FQIEwV9pjDWIYstUj6ZP+/ri7yaNZQ22++ekoGTHCsH2Vz30tPLs58XO8gg
TondWpxKoJKGseFMkiS6RqVb6ZtjDR271ySru8IbnH67q4x28cfsJ7w5Bny2IfL0yUmUKBcBPCjr
/2pwgscyiWSEB1lwj6NnH8USmIdDYUE4LMQJEfA5vmmV0aBelTFv0stjPwPgJbYdMQ/UaOx3Q0+/
vXK/1uy8xMLikZFJbCTgB7w3AZQKLYALVdAgKuJUD62vGTwNCPSSaHDYUFe+L2n0DNmnMq05K0o4
ytzvadrGKw0dGsIE7m/kvLVFzXKPnRKbyB/dSuUmZzSNyJIyc/zaJYAP6JERMpGScVDWbP/KWOEO
2JUeelDqOBC2WD4aki8LkIShY8Eddg/5Bk47CqQfkzUMLcyNomk4aY/mRp7p0+Sm/zweEM6nIN59
BiTI2xXSAurplmw8svvcNxgNDqHz84+9MQHUg66Cdsekg+Ipd4g/kVCVQTbrtrHRFw+VCeV2n7hA
58oX+MGJE/+zV0n1SHwm6ryIVh0CBVrmgcqbmp6mD1ivIxpiyYKvQxnIPnarpthgnZzKOMYPmE4A
yvoDiTctDjpacvyH5/r8wj6sroULcBdvzOmjZpCDq7N9wvgR/kTW4ExZ3Wcv6mesnqAEwnIikhah
aWjRKjIOw1fFuCE7I/zR8NiVeowQ5q5E1WR61EOKyo7lyEgI8WMaGJ/EXCBu2+zhYZ8gXv1O6wey
uu131UzF60SvKzMp+xP0i1+iQfayBn3Nq/6rCJAx3cF0gqK9PtoVlYn5k0XKarBBUugxpn7NIXOM
0sq41HjZ9kTBKJjq8IFPoItYrr9s0rQ9xOxV4zJ1viex9mxSLCrO6XU8gZ6+uzmEFazhh2SGwVLD
wC3xVqYy9sWPlx9LVOhAlc9RcJdHrvHAWxavHz3iz3bfkR+aLh7o0mNFDZKuiE450KG8H+2kDYS1
ez4LiQ6WjHWPqV3Ip0GktyhMHJAMFD+qy5rDt5KgvKBPQwMo2O/ca+fNasv3M/jZp8c+KdvWZP+w
F35j+w/b94katJESVJQqi8Visnddd3ZGSCp+ddv4vW/4SYXWK50PSkd/rYavMYHeo+tpuFPLc0F4
pzxBnUQDmbvMdvnqZ707MnHSVzCU6cvnaJF2DGj3FIz436BgJjyTCmhs19UoHH6i9yh8Mmbnkk4+
JNanbjMlrw8eUyd9C5Sr98kDJtparMk4d4ZMy7CHb8hBB5ZUJ6zj6dLM8E2i0JmKpWMtvtsPNDh6
AG4JtwuNTqo+v4AQCD6Iulm9qlcdDA2RLmkrCtA+tQIsui8qBjZhZEPYY9CD3OGOwXQ8IQ0VPHsD
QSR+E9cYSzGlB0qjNZyOoMLXL+Y2vcVgVM507rFa8upUT/D1plWR0MoqcM2oMT9O/A0YJURvB7ID
ncoseAakmwSA8Zz0ZQhJKQz+ElysBSIhnfuOvOfzOhYHy9pHrIJHDC8TPCpS6UiyoTKu3fLC7EdZ
Ho96wTUPoYIfYPQ0z925m2VHlk9avYbcTsyYfB6bQbOKBaNp0z7zIKoMZPF3n9UUqpfYgztCIQoz
SGu8h2iXyvEDsInUmNwnE5gI3wotOlR36QCK83G/0LiyMrMip6ajURy+oyFYb+m95Om9Ic/UojWn
R09nOvAzqolzndmPYgqwzXclsmxWr54ufxTbw0NxBunOjnhKUuA+HLh3pLnjXhqn9YTn06rw+KUv
HUYFIr0yeOsgJrx/w728PXnFvjwKrwxggGnHGdM4gJHeIEUMsWL6RwiuoN6el1HI2a8qr7h7HPQo
BFDn9gHoAJ6ugseVSSw+B5AwPbxnsCDZt/PmZ7QrF0xcOLFUztGtwmy03IBULeJqYaYoOyaZQ4wN
zcY0ctZ3SbYBccQkWVCwMXrNek+r7ZCOZX5alcxpXr+YI1ZNmTNYwfziepuWyGz/TVTrOuHKqgVT
PSZaG2yekgOshtXlQ7oa9DVB71cCLWe9+1mcmRMKLCB0cN+9qNfzubZ/hcYujoBauHCE5oJd5LVk
MAPCt+vjb3TtVE+9Pg8xDIXkfi7pl737XgcIAcAJegQz5/wCIsTUA2YuVLti1jqEZr1Wg7CZNUt1
V0/yBWsvskhknxcECYAW6o7Nm647fjnqDRlE3tgGIR8VUdl28plp7LKK1SHDQScu5JXoPEHd6eO5
yvJNQ574KXp4rAfqGNFJMRXaRJp19HSY/rptB0PSA+3NRobDUPPM/Yx1ZmNJizeqAWJX6knx2XGd
8soFlzV4RgHhRbNf8ETcGbVfT3AKwRuBHtDeloxrxi+UOaN0fSdB81S6cTxV2Fi+OiG6U3740MVv
IlLq8qgtAyCs18u9E2ly9/t2qxsOTyUzHYpigCO5+4zqlApHY058P+MqlSpmfoq/uAK2yEBZWZzE
q8f1iqeNIelr0vL9rHAG3/mgAMbfpHwfIwiZx1/Qxi2/0yOROpRG8CX35hmUXw9B3T9TRWU4D+JK
6KDxfmWuXk4Q/PHDdLCgoOFJzbuj6tHra8nYdwmGie235J8kvJIfUsmhKpD7s9BQxFImECGAFo0M
D7DRxCHNWdHt02vSdBPzNZH4EasSchXk+XUgtf5I9alz+ecgC+pTgFNS6KGxAaBvRUOv2gi3i9gG
+vqgsvuMu8dY+jjqT5nykwD1iJsW0Vtkw7HcvMxNqk8lzUkRzum2YCAJGkNNhzWdmCJIS4KjyIhC
+hwQQ6zDhEBtout/ATT4D72J9EgZv4Pa6ft0Wu1kEHoavlUBXcWkvmrSc0hvLHha5al6iANmiIok
YYluylsd/9WtPSS6nAb4C8AfVadIJvWHYorQA5yZz2WG9mwdz6GkYmSzc85ugKlZZG8MCPq4T7U3
OzmOWHZUcGC01AkV8bJawFdpi/tSJXbpc71PYYyJoTn3U6F56rey+AYNFgvjKLxf3mcU+ZCLk+Ff
RtEjsuHYbka0wQQDoWlikN6EazKddf797/3D4BLIrlEARoDNmUyHcTw1SKZATrS/FVMtYrwgPAL7
H9sqe8s7jFX/tWIVB88lPvJWhJRjZWY1FZOlhC9VS/2PNjeUqEzXMjZEZHbFaogB5G71MnXZPCa+
gJQp0xXDdBnyxbRN9D90Ul3Q0iOyavkxMi80durYaMMTymRcExAzIGHJHwlHDL4uHx6P5mnaxguY
8SwWP4TBDMsEp4fDQ73YE/8iJiPlDJ3+XjpKtMRT45C1SyKOsB/OlKHPQFc8nm8CbEH7cZCOSJaI
WNXvwCsMKTn5X8BMEj5ZsHGjk6hdBdJorLOpsSiZxADRbTAntv9BstSYLpNmmR65ZkyTOlyctHH3
+qWaoPSgjjA0oT2k3etHBOWKqRQFdph/AzF4tRMaTXzNacgih/qLmH32NF6B7HqcimykfBMzYotP
AqyXPwGaGBkwU7l8zCgvqIBexJCX9MO4jaEIsZoNN2XYGz5qmg4oBeEsUSdJUNC8QpsAWFD20A6o
P4V332srA7TP+6Ip9/rPOEUuWPlGySgh65PYQ4g+ZiqRncwKjUO3DbM8zN6MIoBPZKV08nqhnJgq
xwh6OlS0so5OgX5id7082au8lOlQp1AkZpb+oJgXj4hn5fkkaAoSF4gWguw4MRKSpBzMQp3/+a0G
gZFQuTlUwapGce4xFleqF9Ked5ZR6kglkbmBQCRk6IorgetBe4sr6226OVn8zFd/h0zJUrgQSiYi
hyAFiS6YabnbnO5iZPwg8Rk7XnRiaDiX4XuaQE4TvgfA3R05FrjsYqowa3XM0OkO8j2dxSO34jrV
ttnQ56bggWzsXLm09V8sYNNmy/+4VbiyCnjq7t93f6g7+bWU1NHWy6gbULr3oaqKsTria2LA+EIG
M/HKdsacDoADPrNp85krktEpzBdBRsiOzWXa8CG50nDXaCFaSyn/wTzJL3zYcxla87DFZQV4j/6D
ogkLBIYF4Bp+lY6Zq44dmUuO+5gdMRO8jkZ51Vsz5oVA8MHrvWVWWjuRA4i/MvO49rgJ8sY3Bi7X
fof6Fo8wlN83aoyoqCeUeDCgJclpmcapc0b9nF2NjZO5UGU5hvDBS6yCb5bjlPln+gphgd4H9MR8
oZnoWg+4eXUqWiIt3lzxzNNxMfIrMxjibx3UYLtwdfzwC6VNgPwe+18NKW04bF+xskxQh5NVSSxg
6rFlsXFgBUJfUbKDZG7z71nN2OrQzWZUmwgNufcGPrvBt/XZctiHwOn5PChmZumjEoQTVr8oo33u
W846J1iFN2tsbrnkORtIkfqIKna4bkL/xsXeD6w7fSUO3BOXkivuiTxAQUjXTNR4+wv6LtbZ3Hsr
SP8sUCigFEYu8kXZO1zgOe5w6Is5yd6x7jwUN1U8bm2m08aQEVgP2Yo0ZwDbyDLI5S9DM9u40Jib
+8p+2Z8Y7sxvDhCHkPVHXL3p8trlXiG4JHfq/feXl0UiChr7RXyNBrMnjNtKr60lKKBvWF3b3zcT
IfOAO0Mc+QAYzeLXWUY/intjcWW8HGY4EwkKg9cHEZguFzX6cMKbW+ai29oeHA43LJf0h8VJTL/k
uVCOMi4W9Adhx9tjojQj1cvf13NWY45Eao3Sg3sVbfyRnjwZ0r0LZkqMrkbSXPgIgsF9YbAKpnuy
OVB7fkNmuuPQZziaqY2lkguelYc81ClKUs4eh4rHQ/ulX2Nr4XPNyN2317w9quyH5KjsIXsFwSGi
U8f81fbDPbe6ycPvtkxMD8asfU9JuaWlZLQoUFjJxQOihpP56cjbddK5j4KILq+/nvYP0h35ow/6
lbsVAfCrc7O/HjVlyL32OHD1UN2y5BedW6+pjw+U4R2FtIQEvF7TX7KSNz8DNi4iqoCa2dkLkvro
+UjoYyqOWFFGQyG65ZiE7mrP2eUbwGgdCUEoAphBoLhcnzyx+aFLdbJ6Xfyg1WXdKec8RzGiwlvy
mVlgPLhdp7BZo52O/erf9g71f6GGuyKmPe01vManiXzVPxZlevfDQEh6h+zv83GkSbN6AppekgCx
LYAdqxdHzxlgY2PGGhMktdZ7f6ef45txAicf1TPsEktSPbyCv6kwt0fgIobQfDbGDenPIDQDxgCD
7cmYJW3R706MRwicYRJ6w13HFgfThTKHFYv2inldlB6is9B3TNCBbDxlHq1ngwECs47p1BcITAQO
qvsg7v+MtoGlkHUwRXibMVjKAjuk62UMEl0JT/c51g8HYFGUcv8A2Beh0qOImU0t2X1nCX83muJW
zKXiKJmjDaKLfPgoD737MQVpRUgsXpLFl34oF39He0HqpPwblSX3Pkct+kRSutb0XBnMBSzg0AXi
ZEAUJ5MBWSqNOPaJkYOeu1lVcKeKmMx3hnE8QJ5z+hB/Dz1oWfoi9NRpUM0oeGmJOQV0SyCwxUqA
nFi2abtL50WHjkKumKHTgOhmaCVdOr0VChZ9x9qPfpxlH+sXeoYM8YcO9YzuhOWQPBQOhtQLdB2r
54XGls6LtlxjhBAipN7tzvcHBTLqw/eMTQMPAzwzLv8+4jzzpDw7kzh1FH4LiPbsgnGfQyX20MR+
odmZtC8vikatsCyNC5kQC16VwxqEbFqI4bGekahwwf7VnYuaxILyjzNglkEJUqEeMzLC3vNTF9GD
9745IdDAYPFwTh5SYdf8JXkEkAkjtu6eFOc0XNXFBi7/85439cTIbw8F27qOU+VNBixoABf9y2cT
E/teGZgQn4M1HeJbmjPVk/yHGLzYncVUeb37Ha4qIjbkqcKWpm4Gw39yPoy244IaB7Incduo2SEH
om9rC0ei6aAAL4jmpOthKcDClx+1zxR5jPbHOHNpire9w2ASPgvGPEcECcSnRYesml0M+cIrUj5E
Rc/i39HHL9HfQwtj0nnbxnxESfW2FZkzfDfH2Qqfs8MSDAevCtSPwQtBRzhKHRXvFWFU/zxoYp1d
Z+q5lO188HCfyfw0RxSWj/mqmLBpzEbjx3Pz1AKqf2WlLdOG+OwuObdQhRi7JP+FOD1efFwt7A5v
9GfIiNjEQFd8oF96lq87WCsz5rzNR9hp7Od8MEl9ZjHOGjfZtZNqWgYM/fUo7nFNEtYkWi3GiRsY
XvWV+DofJ9unR72AWDf1+ylGRysqluxp4BfST/Me+VzRxo/1GJusbnhyhBM9ReHkbP8N/WKHLktY
tGTJbD+6lxGsFPJDhgYZIftiYU4UbawvEh1LNDvxYDxiV87uHBqFerEV4zvJ119T47A09+9ICiDM
+RHTO2JRpAMS6GRycUUREzNuIhUb1H38wjhveGg4qCRNd/7gfh9+N4jnHp2wQCHmUvo1QiuJkDqc
tiWMIBheM0FBM313AWsUa0OYsySjfMAUMNO0jpn3ILKIrwx5fB/u3o+1jsQ0xTxyIlT35UgnnxmN
Ja23kqPfoIXR5xoTVRJvoDILCKAbhnNX3BBifZ9bhC557yXFrJbWJeAPeeGfSXeVoIE1atz3Uvr4
I1g7iV4Zj12rBoNjcqfsR8UiZ0Bm8MG75DPNlCWQvUqlrJLI4MgIC4bjpokMRtyRKTguGRDCfMS7
Qw58B4lB/B0WyM8Snf/JoA738l1fW1/YSUijdl3HdtuPzdcCquC7BFb4Tk2sSL8yM9SmyzTEar9l
DNePdusR7sGLtI5uTnWkW9OiiZ6apy2RN5xGdimqBOTXqCCY77AxAJw6S0OsQFZZDls7nJZ35twx
9MihkABllT113A/+elyBEArMj6gXNW1lzizpUKFK1+VI1mYnDBzUGV+EZ+oVYO6DL5l+AysfPiw2
Dqu4GmNKpNERdiHzGBUEzyycR9Akcu9mGwgf5Ll7dnL57slbMGdQJPaTBYrf9g9NIJodNDySIwNj
SqMfVlKtuw7GPfhFNh7+pMT7kErmvJDHHeNtGyX0HKVVQV+O84jmq6WLwWtGQbBh76mmOkUYD+eK
WjKxaaMRbMlUej7pY0i5FeDehKXTxPa+oPRyCbFyK3cwpSRmBWXhRN2XRh/s9hy5cmIJ+GcQpnM1
GID7NsB6r81zMUhIcNH2dwrJdTItVSFjR6Z+nFEpEzT49GYT28YlzJ14mo3QS7TE/oro34FHWVlH
EK8Ddt1u/l3lN1w0xkG75avXgnFF9hirhOuvxk/Yks4hunqaY69X9skPjG111I/PMuroqd/kxKoz
871Ws3NLO2ccVSlCnzIQW7QT+4kP9WNozvd3iH1MsanM6nwKJzwM+pGt7k4Hw8c2PbpRH91fU/nf
NMmKbMoHqJkFzq0gQ5yBpA3JyXpMYPWUP0bQlbh2EEqTjfD0KNiZQjsdBmyJj80AEBkuEMPmX1tH
LZj20+RynlM/DEBYLz3oKRj9U9536r+mr6//ZJolsem9zAgDGFdNNYtXA5IfJjnxVdL4c2K3ccEl
FUNgguDRpooIKaEd0sxw+A5w/VAcZQNmt2gBHTHtbR0xMWk4k2T3MUfX5gp9JOnebhokK+BpNJBe
7L62+W+/JgKU0Xrzej5wnnuy3ryTqw7dxC9pFSwk0na7S/+462GGJ0hn2cNWz7P+90Govsz21d+H
qY/YDDFATnT4Kis9l5Qs7ciX0el6pDkgAil8wM7jfeyB6hI3P1bDwQ2lunn4eqhyQMSKwHw44x/1
7+cRtqfFB8IQY32/0pnMMy7Ocghg9iCJeTdc3vHRC4H6VTrehxMVknCDNC+1ttLIe+6BkzIoeoxI
gRq2a1pqJLiRthktKSSeEaw/KPOsOjxnym1ACGj6y1gsOwdWgXwjoo4qFenSXDPGOJGr3WOjyc5n
AWI+CiVPjm39JqYEQp80U97K4emYMQwXU1hnBWwR5KW1dvYOk8elDtBmQJnSaN1RWCP/itSjsWHn
Jmdko8EFIs6iZcGHiZJtPwDhMJl3T75nvtavj2xqmC4k1RczqIZ2vjoXu/T8+UP60FlVVDPiygGk
xfJAn+9KHiI1kfZFzbSTDoMwxaDug8ipGLjpYVOyL/pxc6ZA/Vy6s3aatwdY4w9RECg2dIm8oAfx
XhMIkwKPeDSIPXllMlSX9lclXUOg/yicTezrTHJZ014r4z7EQnEAIqdMgV9pXEN4oJ9E6/ZeTOrC
4jt5g/abYk2zjJ/7Ip+Q0cc2HiHOKig854wlmOQH3sEeh6gjHVOEBbQt6B2StUFJskx+k5vpAD8B
ZDy5gMmIiBOrnI4MFBEakSMw9gV/QEGS1ZUHe5VPa4hOZUebeEPQ+fG0fblPZe/uPefVkjLz5WZz
TAoUdaT2rIgDUW2SRC6i/6em8isIidbL/4gcMxzkeR+Elxhsac7MY4cZ484DwE7Gj63KouuaE96I
8oBRhDHqeM7Phs/ZfvPXtT7GDazbo2HYMNSj2qGYfc0QIGy0OajJEXKNa9PhFCpMRvmPpPNachQL
gugXEYER7lXCyvuW9KKQ2gAChPDm6/cwG9GxO9PTjeByTVVWZtYMbupr8UaUzLRlKxw9fGiwd8Rv
EMia7ijoS3/CwaP+Dy4BVg6kfY8W5n2h5+7YHn072XJvgYvq5nWohrstvY4asDLwAIYR3QxZANTi
EGbIvVkZuLeliotT9KhXbGGLWsLbzwg96cXXZnsV+Isa5zANhWsL/CBeAoSO/Ws9RORAZAqZ9cT8
3spcuR01lcLbktlE8D7v9oa8LiOXEXh/xXcPr0beZwyB5bMqHsn7oDUkYW4gHog+Zp91uRVpYiba
0eQE+pUf4nZbaj5Upxb/LNHDJAArSkof8Q0lyuflUwqAMlFfRvEMbJOxRx+VAiojMDHwrNI2kuiq
OK1A5kcFksAxs2GTKnDFEcmXc4MALjiCDL3/QIIGQBQvZZK2pf0efMVYE2qHdxuivXCClvQkFc0X
jN84hSEanZH24sDnlnuFllXHfCfNi4Xk9tgQrF9O7lYAIqf7Srkom7yzoLfF0RL/FhiSxNW7hNYV
vVuJzORpsgla+x055a82g8tNgAEjXtjrUE8p24mLBr4eQeVN7Oga1WQenttWtCclXGHw4aOS4KPw
IoH187LSXf4bMtXhqvcfB3VHq834QJGCgrDIjWW80/zu2f9m1GtVCB+zt3zKEZDI0mICvN4e2Rdh
tYdYs+3e8YbtcfJDS1Xay8VWdlPH5lglIt/Gy1b9ViNcB+zVlykMdQjn41qOOlffS4ovFs06UpxB
sFQqDXOdk8q7Q6F3cA4H7EIYSH18Ex7M9QBhrMLYwzK+E87LubBrL/rM2Oom+1C6SuGZAFO6zTOi
KO6Kp3hhjF6gUzgQIvRoJnG0En+h9LQ0JPe4msFu2E6bxpGgwhJsF3xvYliv0gqgiWxVes8d8fOm
pgKMBdMOhfihgWcPGb6AgsGGgZtmiC1EN+/rFZKMMP+i4lOytnOfUOkOkY3zl3jgI7kmhlzcvQrd
dMattFvjZevr8A+WGV16wwSEmHISEiwqfGMlW08WLdjooX+GCm0zt8kpMhzwQMO0jf3nt1Z9+QnO
nKQBoouz+lDyPaiFojiJsYiBNoI1ASGRQEeES+4M01exijduhPcFCTr5NSlQeuw1tCHwjwipXfYT
kXbp6EUQGKLAgg0qbVHhVzdKJOa5PmLbCOLktYDowIlbYuTPKlmpWypeE0vp3GSuH0MIdsRa8Zam
39BMSS1lG5zg49738vNzE7+AHskUekJltIaQQoERQcLLJ6hbdwO6xduBOOttpVhBokWKHIBw8jIC
Z8iGe2YaPAxq3NlBh9m5eSmLvnSRsIw9jME/AM0XjRttkt37FxwtoyZ+M5dI+EeDGX1Z4bzxwFhr
rGqYdPq1Et0u+JSPLT/LRXwA54c+/kXq2G1BMCu3d+MnJyJ1Jsy6Ny8aRfkcS8Ic9PTFsoT/gC6K
GAPrHXRm2DpNgUq1r5jcFvt+b0xNwtUBoBUx/atdEWMaEHqfgqOOtCmw0PteghbvExUTamZj/+cp
NEB9YDCR4/MBHcAdHKAbM+Q1b0W6osJcs0koIhqfjXVycyax9aN1QBbf4Kax4hiHFsWkY73Y6ok5
ALRPmJltzTM1boYWzC1Gkmcr8RpQtsKU3phOhJki0xTbxQ0WXFd3KXv3R/MP6J+sg0BXzdzUISbb
ge/Tzj5uRgFjivkL5DcQJyzsgPpUmEA27nkASKQrooQc1JdRAqBYxzqpma6hwo3AEKa/zYxkXVxi
3Clj2jwl9IAl0eziA9ObGpw2f+0MTrENIv9wHG/Qzt5DggQz+MIEJ+EYj5Vz9eA0L5fgeOB9vA04
ga9be6ACDgveQpMf4Z2wbHfdN6w1hDySjA999BR0t8UqkwKn5JRzbXd+cSysuhOyQfWqQiRuiPx3
5hIcvR7p7Pgr++ViXKDwjBAJI+Y6JNiHWuVZ3VLAAMZhk/iS8HzzykPuoaQH2U1O2EnMyyetOICR
3Ynq5syMX8BnnVPhFEGoknH6+a5OTCbLQMEEfZeuGnZFve8Ui6OXwCRyYHdg44vrEzlisQIpjS7a
htoGZAYXMoDOWRbxiwDmGnR4YHdLcyZ3V/inGkUv4Cb5njSGbK9/ekL4gytRQWm7fU6eyhWvkg4W
y0h5irH34LfvToCefVcewJ/vXBP8GbMIqlIQ/uA/uEStCcedS/K6TsAygiVjcmDXiDY6CzremFZF
IZRUoSjQnTUWnBEJC64PThm+EG9JZSFvMqgBImnNB61FGZag7Ad8i2yQNEhF94ux4G3mB+lE3Txy
QPAjHCMyD9Zp8lkyLq+bcGyEPUVd0BntSVykrVlLMRzT3wCEh6x6I+cuCDzPVLRe/9Xn9l0CvHJm
1cfJUU/+C6WVk2HQFh2o0QMBL9pVjXv6GuHSluRr/fGEebjqn/ROzTfxhqsTkCOM4fT+CWOb5VMf
6omnIKb9hYs5u688tYIuXs7ppGaXR2hprHLdzxdoMwjfYCP6CaYSs271ut0XELTmytxwqGRo+94r
PQQDxPikdfcnbXZ+qCcwK1dA+z/v2UMPseJTTvUCfxPoKrBvlWtsPTRyNQql++TEnD8TXtDwehpt
mTChi2ehxVRfcvhtoE29BcTmxA2/2JIcgainwvZtQ9fEX0tccH9MAIeVZVJqi0/gm3hDAkP46d2l
2TrhfPyv33rVEWggj7vpUKJkVwEp3s3HevOZKiEIcOYXf8Uei50d3rpOfJVM2GncExOH5gLV9UN6
7siz5Ikfmw2fVMHbi6jRljksPcMuolMlW/E59Ot00WAlqbixfpU/X/J9EYRX6b0fK8YNufi5vltj
RYMmNJxQyS6kUoMe06WQLFCdYfvDYgBvrGDKlhJP/OCAr857TqRIG3JX+AmevI85lD/WrwlGc0AG
5X1cSHtsSNHsTwV+3mFxAVvKvtPnewXhoj4JTzaHjGre9+AZxPWoHtRltlYPf5P4yFLGE4tKXboi
/UOGyGrFeql3M9muIyeNriwCyM53eq6XBwkmO/T/X02fd/Il1zbcRYRkq4ZvaCmoGi8vYB0WCDZM
2ApvhiukWO0ExPowNwmNKFzTxxbshRSUAoWLUwuE6HeLJaMOKMFLVj0V0B94/ZtIW3XrY7OjviyG
1Ma2AOmjxC2DqNfs8ztKkZDN+hguPut8BC1woztx/rfUasIt5YK2njeJVzPNVEQ48i3byM/RK5xy
/Uh4oDJhmD7kwDz3pEcnrYYzaD0c6jAdt2rRmEPQFr1gk7Q7xptDloJHvh1X/VLFaR9WNRIST90L
+xfnGdblPv7GtB/EKyiaVnj+L9vNe1Rvjqxpkj/Fe2P249w5dwnjZqPTlkOkHIEQ5yjvkDBBFl1/
FgjZkz/S0vcfm9spcOvfoF/VK17iCAjT6hSrOfBzDv1pM2ZzDPYIMAjnsqVeSgMeZf2hlEdWBUiG
5ojzHi/yE2ID5AUIOpgALmTuNach8E+8lBYmZJQNV5tHrvy9Tz/OC8LITNp3X8hzbI1wlSWz7Y4w
zS7lWnvUbvBbbPbhGak/tod4j9s93MSv14X9dgqets12ykjsyTjT/zB0upkQGGWXWAruJtz0RTHq
TalE0LGM98yR9+jma9bbZIkzWwSUQ/1M2Oa5Sx10siA1Gb0g7rSxqnjq8KE86k2xpqv0Fc66ARnL
opTBKI/bBkHf57fcFCfsy5+p07kDbgj0Wl7UT63Hk5ZtqN5K9VIpvj/MBexbaCpHlVNEVupQ4O29
F1om/aKWVvSmUfFrKZRQEAEV2mXDaX6lhlXS06c8UEOF1j2/7xvCVa/2RSfSPer1yhwYwVgUdGAi
NP0i8Iy/uLdTZDW78tg6dY67gGJPvihSYz45h1cmCPCUgiPdEfnGTLZ6YWYsHq8HLtPr0CYuhwGM
5+S+WTDXSIKyFdmZsiaFXw20jSOmPKItpPxcO5r/gXH+7LGRRDG3gR/2+szJ4+8AhPBaYKtQ7p6g
bQnxhYFHrmxkwCrV0lV38N5EbDeFyYk2lXnaYbIJIzHEIyMn4MaPAm283aheRhiH+YywjnF5+Ixp
ywerqHQmfcvEeGSdhNGqn0EG9XoA4qV4MgmK3ZwmhMh5PvaIRNjYo+WIVXTm9Rt17CzcSJxrqDin
ArnA98TP4eTrtgmx8yM/JFKZLIZC6VR45nAmqxsVA3BQot5ljr9+Bp/t7o6JGIgO3fsm29EvpzkE
do/aPd6w+DDA/DgZVb9ToM/6bNarVrUtDsmPQeniRu92Ho97R/0Mfyya5VyAWAlayQB1GqMGqNO4
V0Kso3mIWJ6eaEH60I8pO2EKx6a1e5OxzxLwtu+Gj/oxXG1XK7sISw/QL3mXr+/nbtkiEo6XE8RJ
f+XLj/9elAtt7Zdyhl1f3+CRBNdLcI73XzisEuRUrav5E8h+/MC3/lfStSJ3hsyOteVH2Ygt+Nwf
+Ji+RqIkwd3ngFFXFNHY7Ru7/JxCbS7Vznsh7ZFqtmh6jKuhrO9MOjTPL6fycxfhNfWdUN9IMKcr
J8KbtDcvnyM6hqRfRITSxsI4f47UJsrffG9mUwVcJ5+KfrGoCaY94DokqQEFBRuJP1latCv6ZSY7
ySYN/lqyclrNcaJmvgpfZMU/GDjo0aeTxLT1JUYX5ZRKywFO9GHOx4ei86r8CGl++S1SX8CnlVIq
HNfGRe/3jbS77NyaikZJTYkEFTtYsHPcSH9fmZf9Ks+0d3njqmR3FSoXnCE4L3Dr2PX5tMKNgwZ6
xKxQ4EAF8UoMlzhnyGeRCjKKOMAeoNI9E7vYNuzz1IDxCoCerDoCjMrru+CGZvj47Zp9catB8uzg
EG84ywqPw3dCgMdSnJwkkPEEwG/FcqpjWx65924LsyNy6hMdtMub+oxOpQOTMoxwbZrV8jh25Srb
CRW4DKWjD5hHsh9MbxKt2tRTgkW7TsDgF9k+RKU1rw71mqlX/KhUuRPPoViZbE0ZNdIUKaNIaRei
dR04OlATj0M3ILJ3dmSQcQJfXhnWAaeOXa/1q+en+QEHDKKFGjrCOuvdghDUWKbJuoJ/CFesIIIE
JEShMw4mHs4sQ45G2J5UhMaH5odEGg9o68b0JVqogo/ZyOQUJ9wwY/J9g95gwc9htyifWESUeiFi
tN7rOwIX5gSnwSkIPYaw5lGsIR1N8TngZUe2hnAoJaeCmNI4I9SCtpyOn1TB7Fe9TrRV/WsQoLPR
dbBbQ80VoP9Qf6VBVLnQ6+37AJb03pjEkBNPM5bjlpHPza+cC9ISCA0LJXgIbXOgwjofzUCaQ05O
vRltftlTYY/myxTbilyzsjuUhpsA5vcQV8aWq/Kvsl+/bZ2CCdAycLEOeu1myBkJPul/ji3w30BL
RgppW0nbZ1CwyQhvjFd2auHVlYuWztiU9sJpaNw4kNMTc3jOs5TUsEKK1cAAUBWnw5dIRY9yO11X
a6xirowF0Frz8SvsTavN62NVTynZVcCddAJ9oaX5eXG+a66PRwpPywb6xs9x4hGS0IeDwk52eR3Y
I/PW52gQhNkxKJbseh37krGVaZmeb7Era881Ovfjexlp0zvd8JYaSwBjBOwVrOwUXrpFeroT2Ro2
h7S5aGh8h2k8UTZHtLL8YDAPhs9SGWUQM/aZBE8ByHXA1+P2v5Dw4aFkY9rlvoDtEjhGh/ntrMBl
AtsAdqp6LbEwOTOMbFm/tsYE9dSGo4IMAJebZMe3o3DOwYPsAlIYpg9UHhymj5EveQOBvOGDBCiu
2+CsZvRDu/kNJLHYgq8jeSpnKq2dKBv5m+pHBQNY9hh2jzO9As/IEXM+QbywgCAS2YRIX+hqOMGX
L/daydMwx+WYo6BuU69etY+4nL6u7Z7WbAJb5j5fS8vi+LmqS3XBS6bTia8zuhjSAT//mKUdP97V
PJZc2r5R00YOj3ts7Amdo9CRRiDKVzdji5SCcqfe/ZQj+3YRzFPDlvg10X/Xrt7k0z+tjOd6fZU4
+0G5QE0JwCTCLGqL+FHIUwVh9VlGUQB14lsmzkQRSLMxnJJVlCwz/VItX3irU4qJAFCmWM3xslP+
mYEgpkWq0Ezz84SaEpuJipqD23m2BFxX+VFgALroV5OTDhLzaB/1mqddZvsI5204MUScTIHJ2AFA
u3+18rExHzJIQRof6vkbI0D9kHXk5LDj2J6HbWg+JAot/VRBOmlJmkfPw064vaOToOy1bGukbgvb
ETXGJFiV0dupk3n/gDEF4I77xXebOKMjO1984BQA++3cEVMDUh3esGjrTRAvtJZcy0tdMfgtTxPi
eNN5vS8vdpwd6yVlhyBcRvCKRrvzjEeQbmV9+4YaNiwKLGZS5qglP5oQJBeC4o5D4hW6UUsKOo8p
zwJy0JoSrU+JJcy0gvlCIYJIiTWBeTbM7GWf2c1RSm+qthdbnteN4EVX80Q5FzgTMvlgSH5/YKTu
Of2KZcVV1H0/p5yZWz3qn9zRm4Oe+/QWutv3iODT7xGJ0Fk9+pI1nDBwyYbz/KYNsJfjXUgGRgy9
/HwHyP0AGVXYWYml3h24CCFvlx1NWMbIRT47gf4PRCbvwFUD+84s6VAExbcBIt5Q4+qvfuvIUCbV
PpCPb8Mt7iBaNK4AqGXerGgHtM4v+sShJERx9KxDHvopNsnGPA1/0jnHI4OefLFnEqn1rnCrTTcD
F0OQS29QmTJQzx4hwxEhffx8Dxifp1e8Ij71McXLCNCp9tr+qbZucXn3zqIDoEN9pC1NdZmjVNUP
JpwQwq9qX7enoN4nDHixK9QfWZ4LOEXcka5YxkosnEya94Oflks6XiY8+PSln+CSv4Yt3I1IdUSU
UzEdOmntDJgCDyslBBTOONlwOKqly5zH6NWKNDiWhBicICvj+DoXN1LRzu4kpvQ1YVL2u44slGCE
PEyMxlTXaqtzDtj9krYTaQX16AOvAv1VBb/YZW8guoxTz/gr0fwODps2dPfT3bxkrEOTeis1duqf
MI5Hd1T7/VnkbK0vp35dCwQm0/BP3lRncKVuhaZW+y598HcsBn207v/8srSQZNvhCJcmfh0vGtHh
AJN432QwSPcDl4wtec9SjE3DMQCr9bU8M+ZsqzjWkuBni3eyZC8PoUqMm4Eo4Azf4/B/fl3YEBNr
zxkYW8csoMXiVwG1el+zm9jxLqRj3KnQXAW9RXuqf+mOVxh4yOgkFddmjLyJRpJdML8DGMJWgnUR
jBr7jDbxLoHUC2NMcS816wpOJw0E8lWMqgD2oY9zrWyBd9mIQFp4qFa0qqRTGq0S3Pkkn8aa6i/5
mJHZGI8my8p5+XRUsjvoLrFAlA2cQfg8B7wNU8IQWgficOSIcNMhO2J7QCFUgFEIwQPEcKd4qkdv
Zs/YmgNUCtyTMOQjZLNbMFtK+9QNodZ/LKqMGPECZ/4rsjLnP+PJjJhvSsz1vGNEQLsjW6bLZLWU
59J3zuaZ0FYnAKvEGcuCAUjLAMNt/2j5iTf2fUn5cD3BDhlIzsEz5ojlFsifOX+v9XnsS25OVZ5e
Reaf8gded9HnNqS0c0I3rsIKeQnHHvZCVnoqp2G/QO9RUZqV3SCFte3GqaOGq4jcWXKhSE2Orw29
IObvTewaG6AWV5njEs1VoA1yag8QaYi+l+hF3ph6TJaTYKF//uDMI5tR3u6nXobiJo9Pw2ebJjew
E+o36BxDydcxK4pW92BRDoemsyiKKLjOvAjtyN+E1UTGhNbuIxLoo4wx0QroWG0tblHNFjTcAvEj
+8c8DLEYtnp8wfrA0wiIH1Ijt/c+cxjs2yPswWxkRw6wMTaTb1o4QQCVpwK7EvDfDxAiSjvxO6WR
THvRaHWAUvnAPpItJep2YNZQJ6Jr+RPAMoGjyQaFiV9qUa4Fu0B/hlAA2ilOx3xQwkOj39un7P30
TENNRuC6BXb6oEUy8RYb2ajcp3mjEDK5sHohB1eCjVkitTzcvWbgpmORgR4r2LgMozofsJIyBDpB
E70+/A2RiQlF06OA3BTnFxVF8lRAda7Yb8SDsfk8ANH4BurT7mFc4q2uW2/Rp2lJTzvDHrwF8oL5
B0GZ7ZlnkOjIg38cvnaDAwRWiR6YyvAhtXBUOlVvs5X+TFcNHbwd5a9EKqgsEUFAxP20J6AupIoB
lMpmlkMrUWYBFbx0xocJ+J404wBABO0eUCZi8iiagYNxLt9/uU8V6CcaR9dCvtf8QUYBOuPYHs4f
uBVYeEYzDoQyHN0ck3yGg1KIevCr3wTHZC+t7ovhTCWFzeJBpsU8wFWte/kIXE369QQu/cjAg/WV
thS36emDxeLX/argzje5so1TsV0ac/KAcp3ug8XdDznqn2wjw/5zRouM8RIkvN5izSs70PZNfAz3
4Zqp/xhGows429QCwAWB5OlnhqlEvfzMqckcmTlv8na2CJhEfww3XzwmihLGCldKBgdXAaSREK8k
ZB05G/2IxfGU4Kf8ATUJLl1/9DbileTMAmZzaFHBvwM5GjO4EoCyjnmLaa1LNe0v/xlJm9HoT8DA
cTc5xpYUu6CXgrWT9UeWRp3iDlAx0+4PM1iNLZxoJ5o4jGRKvZ+Rv36eIFHyBoHje6NViCUBS8dP
D0qvqnUaVQ0uqv01TAX4tLiJOY/B/gucOY2iIPoRdwnzNw3MsOjGBADGg4NM2x1bHqo+FRGiMJLL
L3P+eaguWAxEutIq6EBXw2TdhLvGzZGbUvTyCuxaIH8uoIwBbMPqfu0LSBTFfGDV/GHDwDjRmm4m
cSiscF3yWAsLw68WWDvZkTs6e2CP47aevqU7KQXC0SVK9dOnuFDPw6P95wxaOjz7PHXhadhj24Dl
1L6ur48Tjrstvr3Bofgd2IeAcdyF+KQf5Hy0EqnB0YCHy6PIeVJ8cRDUL9zOZqHppDSSonqCdj70
GlpI5XYe21T3V3Q08Win4kaQurQr+pflSEwbC0B7ZctnbcE4qc0h60huVFXvT0TGrEr2l/defeCQ
sh5t+L12Hu2LbYmk4Edza6ofeLnc958P5J98AyH/BuNOoMn4qA3Wzzr9U5TRpJyJMQET+LcbAJVM
6DxAtwzQ8cFpqMKPivWxtom9HMLeO8Jep0sooEw5BER0oCNBXCKRhe3UWdjKgXTTpyWF38VmJ7td
sNPjr7ZxZdUDN+/ocidPmWryEgUAcoMBX2LkDDrFMh/5oInNhO6IRNDr8gcOv4kLcrWc6E9lTt0X
QjvyBZktgo9o6AvhhriLQ+IAyIeiQov3YQOQkjpwMqlFQm184FKJ2CLZx8Gaad49WtHROw/7m3kr
06IwldZs28CS5oUeL13mEm71x1qxM1rOEsGzvogzH/OxJtugrvNZjYillB3u8R/IX+l8oKWS5KOy
GKDuwFGWErdqlpm05oRC/ASYQ7Va67bcOI/bEM9XTnD3YUhC5tf/1r24TgDHEmDhLvGU7I/qdB5i
4LFLwlUVewAKrxT6zii450zEhfKObU46q3BRIZ2kI91awDzQGFUb6AU+kPZTi9PrDiX2G40G244K
lgDkWqhHyuAq1sDFLIgo3p70czV6ZUDs8NaEULx6RA9K82weZWRD/zc7n++9AC6qVRuAGkEFh3eU
0scAsQG95wQ30imf2graVaqXRBTUuP6xyE06yNAJrMDRfd4TE5rI+ZwEGSCyIm2mYXFD1ANsC4Zc
Qp7dJcmav8ICwaUPPqACyeFUlKcPZCx6EsZIWKS9KZyb99MEk11pqHyNsSAOQUvF+fU0xs4K0oB6
UUVeCzKoUjurkmQ2CyPPxIWWxLzSxjrnQAMctEwD8VMTu3Vuf2698L5QVjIlP4+N2X16cI0g9QRz
2fTXe7CUdJ5dZM9EttAaq4GkVqHgq+fLIaRpyK9Cd2jRuOXVrIu8SXWs8PjQWOK9IyDMoLmkcL0/
S9UPOy9jKFra6c4FGnjrX522DigMJZ3HY7+pi7wAiFvUC8m2iH9edEcYXGRWJnlhlT1bjMigT/Cl
11aMsDKBGl8ORKSe8fUeC+cxZqqtHXNJOk9SWcJVEI1jvzLx82ig00Wdk5N4atJaE6wMrKnLF0W6
rXOJ1K6cR8Iu53d1hnvQKeMltGuxovqLtQsnuFiF7UZgSqAoBapRlQ8zdpGrpx62Pv2nwnFRLnLt
ISRrfiYt5hqWwWmPEIeQGXpVqlkqBoy8j8DnrYt9OI0+XqZt4HiOTIdkq9I3HMrKxGvTXZVgiG1D
UhYCn9oLujkBbBRiCg94mDTr4sbPMQpVb3Bw/rPdxB3iBcUBzVS3QqzG5Inpy04Sz0ia0kVv7a5B
+S2BPlIclalJfoUUuXTahLC9gmDMP3TnhTjH4RbDVqbrJYlIu0X4aBQuuk2UdCbTZh29V2H0F8PQ
6Imh4QgoAfXjgtQZ1SBbV3bpsU1VnDKf56IF6yUyVh96LX4F3bbvz+/6FvXtDNmdFP+IzTou3Q6M
zwB4mfA5Gpnyx0ml/Uc7xJrft1uZEcxBtniomJeugnMKAA0gjHhGA+jIV1neZ29C/95jLPrghuxK
59EgPojxVaZPEcf8tyBKc72DhYjNrl8oTgW5RCY7G6hjgOEM15fusLvUwxmX6lEjx7UM1WNnGQD2
ZQPTrBdarqCBynWKX+K8gEgxZMa2RwInyReeQwSbChCVvc1lIl+SeS3tZTwpxogL1V5LpVwzoA0G
L2uUD2YMNbQt1Svq2BGFWUYgQKCmfPZCROiMDibZvptNjPAqpWWua7bdWRApCZSFV3eCkw9nhCTJ
QM9aDSRk5IR16RqKGPVZ9gnYlYk4594weUX/iGpxcNsDBx7PNfzyrqLv+Jvcu6e0h0uzdmAJ89T8
FH4zHwIEYqaPJYvWWHxXoUiQmQMD5h6UkmoHeQb9SqM4kBWlDsX6Ni9BkYAabZhDge5mdITVLElx
sNsxWU/Gx1I7SO8AXVBCkPHZMFBkuBCwooCXWkfQ1uWGH24F9pORfjTeIr37+DPQf7JhHY7NV8ad
ho+CPIVoGtoUZx1uP0hgqC/wnIJKQ6SvHgsgttJ/NxjJe0ggcutEip3kzv1L+iUq5eKlaPGVwmxW
/fuX2dpU2RVIYPBsWVTQgeh4mXu8Vm4a3ppB4QvoKEC2SvQM2sN6niEApX8ZDIBUsfmVgS0TbyCW
1G2gSXVAfWg1jng3fhXpmsoon829hBSb2w3jyTUQJPDbCDChy/XtGnYWAxKKFNjd6maScwdWlSCP
JitcvENulWfnb2/wNhJ8eGIYyP27gSp3ulu++cTU7sIlEtL8fcToj9FmqLj9Ut+gScXlgC8GX9AO
XJ03xMMhOf3Q4/6f3FTpRvXqXdsYGn4o410JVIXw0yxstvTom2eqRpkq2kymCe8nZdsMgXx4ebwE
ftdUFkyd8bLDjvfLkPA6pWRUriN45cisbvwje5AMhL2LqRfVB94gtWkYk92NEWNeKsD5jC3/xLU4
wfqXY6AY+aXXw42ZRUs5GAfcE//Nijk0uvgSXQheKmJlopFensF1aHfxhcIMeQiAPpcmBAmRV/Lw
6O4pyIztTiAcOPCa2JCZ0RwGiv7FpGCCdqbNsuH2Wh7QDL6i93E8NqBQ3aFi3uILH41rErsNbP8M
Ah6Ed/5TQQXSUB8+4gtvfeyHc2KyKKdu1U+ebTVTf/tjsZ8suY6OKTITY7SpHqvsXIkQAyFoj1Dz
iOvNFeTrhzTKJCz6geLtdKuKyjD74TW6YP6E5lVz6g10K+ii4tJABUAiNYpVifeks/nXHolUwFUu
SJLSIw1vaIBOaNpZxJ3DDaYfN5FeUXCSgAOhk58La11fAAyjzwWPRVRBbAw1Dfh7sMnsl3yAABmQ
8xbfJrbWH9rVh67+l/5wAYJc8wzRDFThJ/jGbgvWDEz7fNvsoaogYy5G8sgo1gXLHAl4vR9fYeSj
DZzHl/6Y/YwDoc/C+xJdHcLfAgoTwAERV/wNS+rW3XraLb25O2Iz3KmwkqYUtW72o3w1cLrKMX/H
yJCnf0BVZId+Y4tsi0eyPnzOZXJwxYLIcr9g367CtC12rPH+MNzwR8DTmifCBzO+llve1qH9gb7D
3wktievJHcofuLb/3ly5leBf1st8i1ykP2RXyDgkithw0b/pFFzaDe8suhR7XgQjNTo/GlbvK1gr
51f1l+P0V16m157eQ6wKptn9azzHv1nJrBPVyg71BvcHVFQLenEZ467JDsEQYo2YfvO0DE3+dqq9
yG480i+SiLD8n3IWNqOGfwlyZPTRvdX69SH+5lpD5LHD9RAzpvrvcEOOxHHI4DI0ZAu8Op5tuNWb
8gc7+GJslTNSOdMtCcvw4C026xrw55sglptkoTP7m71hzFlsxC31eF2yh+1r0R6ZNMh4eW6WA1MA
2ulwG1sY6uNWov+yje9g906IV3cTNnIe7O6wy/KN/ArnCPkzo1fcirnxhcwGKnFjacRZDNS4OeTX
EP+HQ3PjXO9ofjRTwaTXTKyARYAGplnzdAz4LwPC8ON71yw42ZFjIbuv9txvi2j/Pp72vDOemkzp
Uv9AmiGC5GifxhfiRx6gw4DilF8ZJn6HoLc/6L+jzP3Cb4pH8ThmHUd8c/evRbXnhbCWlcfYtZzR
Zqayv40HptXcoIJyIxqFT+hgpHK1XYHFMo2buYhh22t8DeSW6in65hrcAYbqTPT6B/G2ecbijV2E
/eSKfBowEWbBUiJUQy1abtGZiUeuXx5pbRf9e+/wxqg1fLOdyksmXvNgCvzwsf8k/C0H1YPklyvz
LVCRWLOLOQ/X7FlX0Xf7w/pVaU5IvW9TiKP5wP/bEs8k0ty9PbJWAJvHl89zMC8YvXSJkxyThXQK
6RtKBOFPdvJte2SnZZbWWJfAsEMMP51obomSZo8+nUSeX8mv7F7MDe62VOzRuYDiKFHBNIHpikgH
Ws1ot+RzV/UPo1ZVZ0aagRVL9w56RjDIVKFF9o1xafYC3E7s52M4EBjQw16zQLp5UB63/hlV9rJv
ErSwjXN0BLHDSc4WzhefyMsJlRV7BKsezwJ0+KI8BpFMI27081opD3aEFxfCqYwlA57A95kn3Acj
ymzQH6xM5YwrLZ4KVqqMor4eppTokDJX7Z4/k+drIdERNhOO+iA45cN6PIbosmNY7ZGtm1fGVtP7
2XZ4H8x6OeazoLlY1QP9k4dHlgCxlFw19vmaqPbYgYH7wIqImizqecy1mU74fVKlVnbV5IhxS5Y6
pPFsejg2mZQiwGOpVyOrotyGSfz98m72/JWfTNZgvwr8zdCGmY3kAdj7fomu73VwHREJ2S0ewTYA
E8Dlb/oyrpBJ9eByB2AP6XOCdPExnJmo3MldtQfN4YbBkUE+AB0ylPiwQSt7bATQWkjJwIcLbpjD
hJyUnl+kZf9gNTo+LCWkO7z8bIoAj47w4LfgfJnhB7hFULPBNAbgIONVUlTTPUQasAax8OPXcNJM
Ewek8fUGTUs89g06LWILNefIJ5iodsDf60b0Xoj9gLpxTE3HJhsY0/MpI4ER2iD9bHwYZ9o2MR3x
UsVsiZNtUuGwNqsc7VQIrrJRN9nZNCn/T2i3A7ZOkvzG/4kDE8JTRRive/yzEc7u+OztwmWWWuX8
PoM4WeARRIvtY7xV/uwB4zALgDdgr/1jMN5rIhm2TUrA5ha7UhPi9y+08+BAJG04k3KhZA5e0NHE
1yH6sWFAL/9YJSZ+dPcFb8Tj9k9QEe8RHFlY5AD5FsbMBsyGIgqw2v3xf4oEQQWRdarvur/mTz8Z
23wVgVUyIjTEmXyr9CRs1IcZgd1ic4XLvTBXd1AQc3PEcLPAHj6zHFIaqRT1d3wgAefpss62xwnM
eLGhUsP/QiekrnttKQzUnF1t+6LXOqX/X9T/mDZQx7WCf11D4SWg31iHwIHyVC9A4jPrAyv17ffv
ZfLsofoB5WDlNplrrNEfjQYTkG6rLaNfzmC+UGSvsQaYZ3QAgnqRLmH/UDuaJcfRPv7jD45IpdhZ
bfzjbzf1j/7eXQ5TBzNP+ldL0+cm9ujD59E03jIB2i15lmOwjn5vmdnygDmFtBJ7LDp6CPkxQBhm
Le/3QabgKk7+I+mumhPZ1jAA/yKqcLmFxj0JhHBDRXB3+fX7WbPrTO0zE2m6Vy/55JVhp7gpkvR+
lSp0W8u4BsqaCbba+zaXjlLPksqVb/bVcFmlx9LqL1WZ126teS1VeZZP9VQF4P/7Rp+iuH17tLZv
27dTXahWO9U3vfD3ZxlQIQVsPbrGHm9JSmIfBPB7L78V6+b7O++FAooeATBA9KjjwkS75q3BHyY0
HzfR+m3RmzehHo5v2eEpW34w9A5y3mQ2S9nptnF9lK5TNiKAu2RCGLKvcIxqqiiF/btt9Gi7R9QU
5sinv2xLp291+0UnqBLOst3djGjx5Bgl52XiSovvSde6LGRG+xYjG6SpFGbDBqYNhLFt3ZqO6UJQ
TSbatNZuTkRnM1VT5lxOzbSpDp689/wD3Js0+QGlQeSa1691q9AGXb/XD41NP/7JzQIRgn7S/lIn
nAabgDRgH9ZVR+3CeLEZ2h5pmRRm+w/9l42qrJ5ISxNMvKrnADvUy9JatPEJgNUV9cJnHsufHXNZ
/Q61QUG/BhtPaTvkoqproCB2Xr3pyCWJQ6tGD0U8QLnG67mF4H2/favYLhwaYuhFBKv/+tYOIq7u
v0JJ0mjQ/LbQ+CfN1N2p9/xYYQffSlx3bvMPLhNsBdjpzD9EsKlEXRC2iE5DtNDJuX4SiYnWEkP9
suWf5peSvZ5aKqx3O7aqtc95fduJbe4qm44N/7V1025JnX91w4/6VrqmcoF9VYctpgvJW+Gm9lX3
PO72/8Lx81bdX2oaTRcFerRVPcRlkAHQ07S/J753mQ/b+/k2Ujo2yFmuka0HIy+8XD14wOOddkyk
Im34pRwiHVdR+HV8udblTeS8vnreyqXzfQyRdfJ+L6pBLyd0tsM7280rzkWCs0q+PIaMsRq9Tzol
8JjBITBNdBu9Yvpkov1HEKI5K6t/P76lMn62MHRcqwC7XZV8L033blKoClPkaz746IcV7rcVVeRr
/te0IZqzVmV2qIZKzL+XdcxDG+zL+79EWV6UEeaubi2P7HMTx2n2gpELEFMp/DuO8zlgIMassqbX
ZyzVz2ZmYoQ0iICGE4VPzYRD0zgHbky+dnDoHqeoPbljB8j5LAiAJAfwXKmlp/rJ6yh3rsi11tj2
8a5+sOxCYUvTcvVmBic2jdN3aujQXkCErC0H/bF1fatPrSTO2c3oCKBSABOV66ltgj7zIXcozOjg
R4/8KBN7h4xwm3G4w0x5q3UWA+KfhajAaq4oPR0L9ePfetM6xdEzqZ3GBk8CQx8IFRgER67TO1X1
ZTmRaoj8HodZPA530LVKQh/6+rNHQ5qc+onrz3bejBd+crQfJp2NJ34Wk7+KMISYurpFXMb/Ljr9
x9CZK5xY0Q7vhZ99upSL14iupzh7Xhr5x/vp0tpvKimm5cBaHLjEMYmapleMlTROb7y7zAd5o8EL
I8lUMyGy2HrhKvtYN35tAD346XimXDh05sevybl2BCN9DAKp/Uy/N9qeKdhEK2Rx8D1Lfvm3XQ88
y7a3TOhF6Y9FiUQ7d+hRDNaL1Jw9hhkJob7RNKnTeF3nay5OHCI2KWNhTwRFGiRVgrCrN+r6OOv0
nQk7SaGfoqw3HV3j7S2nc4Ee0k2f4IHHi0Rfd/x5romOQrP2Nii0L9fvDZYWRliB1OdxuMiPtpDQ
/2T8SCPNH8o5oUcetF6zCvDK+b+YOPEYXGvzStU7X4JnANNPPj6Defxu3yQVy7cvCWhIL/l6bKe2
dsF17fIYCNIW928t7uO8GhdLres0cbMnGgrdc2Gw2vG7NK3FoXFUlda2Rz0JPAEZ8PX2PxvQEo+X
OaouaMtUdCSHEk3LWaBF/M/s3Xp/tgit0igzi8ewQTA1TAsdfdGhePFoIM2g1Rt62vFc26Za68PX
i9wJ+f1D7+l4zdfXB4J6vhe6sYcARMihUV+SMHPcwjQtouS2YkcE5njE6/bPOX1orxeUZ1XfLt8o
Vafm/eSzmRF0xhoHpOoEBMYJrAS8wvGQOw41o0kFXM81LYr8r0afXhtIw/rMurL4uA8WHRs9p/EW
7THMTJLAYRki7+NPaM9fG9Q6X/G2jpbrii4183PrWhjAeK9zP/YP37fvrb6wg+ZROzXzYY5v8z8H
Qb4QjbeN89skxc2KCY0eEYxHAYYl/7M91y+xz/O6tUt9kRTOTrqOm11HucjEuZJjMIiqfM3kq/PS
cdt85l60bgwuWFP5kGuu14PN9SdB2eRahf0gSpWI11cUQreor4Z38iJCkn9WODdpN82+DjCEUHv/
MB2mt9e3+87+00LRE/t2rIauvHMz/yKjXzp9K1r/A5xcseEigfZC7G85UuNXL284XXOoLZN3Ybc/
MeOg+u0DzsTDAE1Os/w7LCvVCc58H+YFhE7HPz3++uM2BMUIreogWQxJ5jdJad+zb3qzvpxfvtGi
tLe8nHqLKDs6toAf5kLuc8A9Hs/1+7kWIHXM6sw6I7gm7alUEVQuQDDkIvkCrFnLTYrGdR8lJYl9
Uziw/tgMD8PddwrJLV4DyABJSY7mH7vhtpX+TY7sQsmRANsAEWpZBlyNSHuzaeDD0RKeiWn2pMHz
vz7J5YJXmcLcHPmjARtygDmWi4CDfi/eTiGS37zdhm7ZLmCAARQE7GFFibOlGoWqh/WYbsbcFlTd
T9HJuOZJn0sBPM8iydwxHD634Z4D6rlmaYUXx3EGSA1nu+MG/YFCIYPBEDH9u2YUk7fgiUXPNt/u
Nvlompt6rpJBV786Sa/EndtzwcaTam5JX9j9eejAGz6FbMrXfZY3Z1TTo0kXqZdbqlhstII+wnyk
vX4tGWmXh7d4zQyrDQb3g7DWv1/xEkzh5ztnOC/RpNPZTTHgoIp/DhIkrmNYTGePb5pxI33Df/Ml
H/2UrgELuVEfv3jzpJOu4Zj3siNvHJrIl719H+TlumGvwgj5GC/v36y2R3nEjA6KO7JZGfnU1/zP
zpQf5Uek34wsBIJ4EjQApMlpeBn6ZU8IHCSNXWfKDwRoL01a6Tbp9fz60P9vb5HQDyuF9/+EOKO2
HRk6oE+/lx05E9IjrxpKyKEiDZ33ZOKFmT0lM8Nv0a7PBTSC0mwqXvNV6blJkAhwGIt4IQnpbN7O
H6cgGYB8Qa48/+uprYfTtwkj3qMe5Llhngy2gTWARsKqM6Rmgpfi4z24m7YOwlvQJcw2bUFesmPF
3PHmtwbyHwvc7mb5GqLb7JappHPh5Syhu0ZGciFGmb1mkkvh5rrm5xa7cqGPCAnbHgTYS4WAH/PK
3Pry0YyP/Ej21+gZ9XnPfFuBfn1n+laTS7jHjH19U1z/sQkwJYfO7PjVYrIvGMZXsp//nf95o55j
8x3ef7a5F39vioYXUMpnXp8VKYjtcXKqQfBRcZOlKDEoI6zyJSg3cwGPciRzLvR33y60/Ns/qpS5
3zgW/8tQzAvyRmS/of9+N99h2Q6NS9gokPPUv5TI+6dhlmASBJriBjBaqCzkJuX778V0+z0mW5fw
rtz2ZZiZueFFZwdcsVX6LYLruavL7DTbDHP9fDc5chOJmVXvJM6GR/Uxu3MlTNkZ6Vt+mU/80eF6
353EqH9UwwNtcFqKIJq74T7I2PCcsba18J1h/jxHsfFl5icMt3tbfT9mrqmmsqkYe2vSFw9DXKpJ
Nz6avDu0FolqLtGAeLr/ngxJ6Z6rS/X89c69GAy5tTIolfR7bAwaCrIVf7zHTSTI8lxNHOMr6V+B
jfvI9T3pafYU2nYWROBkfTSAF/tm8myj8BpsY/bDbL6q0nCTQAZKfLxgsZQOs+Tvach6x7O8nt3b
XWtBSMj7rbsbSiBP2H4xN3FnL9vafWJ6BHuz15tTcehSDFJhmWwdeIrX6r+7gEFU2IgF+xwku/iv
NFUMnPxN9I8W46Ua5NlsBOfW1ulC7d2781XWgVnNjOF9ZKpku340Y0rdmwd7cAbGrkRT5oT2oPRV
zAd7H7I9/pq+9vMcgmZaT3A/La5A+rw+zkwEL7zMfHMxVAQ6hVknlKEGaehi43W6PA8bbpWDbIFz
ne4pmu+zlKgeyqlnHWltzvXahy/Vz2LKXw7wMqF+V5eLg+kxn/XP829qWXet8y9zgfJaoDYpH2YJ
asvPUmy4+Sye1Ejv6GURoj/i9bMUf99MSpmxK1+yUfKP8tBEcIVVC4qsJj2P7n52w7eRaktsePxl
Yi3EyQAZQFsY76CrFr+QLuDcAN4fAJi3maWxbuA5ptrHAjZVcS3Qc06MH8+6MtG+gFtHzKXrWYEN
U9WJupJBeHYvAQCJt2CGzJN0Rju5Jz5iiWR0LiQDmT6jJUUoZpyeleIQROTmO/zwKYhkLQT9j4oe
DghfYZw91Y4nJUWUoOqD1/Y9Mmi5cWZVM6knx3r2UQk2S/5ASqpI9mPfS9PiDnqN1Zd+9zLv6bIZ
5ylNDnd8I03gfv3iaWuVb2kU7k0pyK6I+pCrrieNTWa0m5QDXHpdSfHyyBStH3579ysh1so2V79Q
6bKi0KdMYGWn1vF3CdaAMQzbeX6yqigdRzTTdqeKv7r0+kyWtZqi5/EMT4gWCT79yJUKOpcdtpIZ
MDyjpKx2qrh4QrefuwF+pL4bdUeLzxZ2Kmcs2rIF/NLRvYJ+GgvwpmKo3mX6dMOyrXVM465kXhSS
dcDsw75xywngWfPqFRfjX9k/+MJSNlpTVK3FZGAf+9+l0JWreT02XgkLBtn3V3+nQljz0In+tcC1
/QJFSphpV6M96e7oelYLfH3S4/gfhvf5y9wiS2/SeACya2RujzXjEktVCt9HM5XVFQBxv/C9w94A
fjbxnsAGpcWwwCdJHRK6j7zXo8K88CHpeqqPaKuHpyZT5uvcsTy5W8ijLL/vE4RvKORHT8azh/Ih
w03VbL/31iaq0o11l60R2ZwA6/e4Y+vEFsocMLbER5d1bHMr+pwup3AZusmPLVFG5clgq0yEp6Rq
eY2R2I7S9spEmSWsAZ37mZ5Bif9tmYEueltFNjMo36Fo9erEe6l2YZykP2IBcu/cdZTDdGFwFFRC
F5VCU52xjxI5b9+DCFH6jzYV+vSh0OQC70+m79Ze2yAoazRImUnAMsTQi6tU3ROvAA/3yr/VBFbn
teIW/Jcr6ZISZvdOVSnbp4+ujHsFdSNARpCN4HzJ2s3Ry9UDmr+5bAG+t+T1KfpeKY3sqa4HBL8p
/Hjz6Ldt/f6VXDbzf+l7I0X2Ry8E94DV8a02OQA+fSKi4gIcB0ma3ThNnNFjyjMCsOIZr0nlv5+O
zvaEScVULGyq29TbRV8Ki5bO3DHyWl5xlZmIJBpw7gXO8hSeNZWsu42tnzGT09VNvJhZdo+oB+ow
lReeGXuOhXFDTnjE0fw4a5d3/DlcgvJdIYrtka8rJvSGn+FfArzBsQfjH82LS/972Hv1evzoouJt
PHuCBJYmV+YnafLxzeclyv8xPiGXtcYtB79M1d1DwfyXY+7q6VV1l66DZ51+cs8ovms9MSAS6l3l
I/9m+LNUjSiVnDa/VC7px/HVbsFJenGWcH9klz0XYydyX/EWqjyxHXDbU8U4C2Hk2kl0uDgNAASj
zNsF9ZdaHQNpqpkKZNQ495HCehDdI0EVIxtMbJ1DcXE+b6jAAXVb32fWw0G/wXi8KDGk6r6TCzZ2
Kra7Jt5qkRT5lEV1WtqNGKl3TnBxUtuoP+cjL3zOHXX+90DEl0x+rfKVaw66XZAVhsvv7feVRK7o
boErNq+f9H6A3Y26aT4/TQ3rYYXTKIQIDHWTxcScgEV8HWN1TJJ9ju/NNK0J8IXrn2Yqk+4tHw0k
FcAGXmaXKH7rL2O1zQUH00fQnAxcKlyUU+nGaDYJtF1JUu3C9SLpos2KLIlCrwfPcItjq25y2dtZ
Tr1Rj0gf0dqlNZf8cy8oyXuHwYr5XAlW3i+6/H1fSaWriefbnYXAojLBFaZjmgmev0sP9+nLLsQp
x0CkvzafD6X3D7Nv0+R4enun72fTQy+27TIKf/5bRUTMbmbrW54LtgcrRLvPLLd4Lep7/UE30sCX
dunqnH38aoSK8mnnbHEaP1ynyVSRmbwJtHunaTEovBlnv7uKNZdmyJlIWuTlTHq5ziFRuqVq2Vw5
no7S3qs/oNBf+Z7Xlck0nvtKMlHJfyVjb1QED7cK/xpaAktdtBgeylvmWF0gdrG/iTULCQScG/2k
O2Gf6PFpZM73tlNiy6pgSmMuYz48WhmOxwbvC+ELK3VBrnSKf2xSwXlAd/br9/Q7mmpqX9vt68ic
uQ1jwGgR4NXty88LqXqaMfNomvIwbi5Ii1J6SoBllXwvEXai8XxZu30kB/cp1UhihlfqWIPz1I3O
nw2CiTul6sIXIdLFQ2IceFIr2KxaVp7SmqDOF6+xXibZOs7WEryP5Dc6sM9aaXjKBOCcykjraFtA
vEFFSqIUCJzrtwmxhWjyLK8+dGpO3fj0SERvfG+vSd0WDz0KCYYFCxsWJFe+D8zvC5XE9JfPz/0g
7oNm/G6pzX4dehs160HirI/Dpobi/Ntzeqml3ujcnZk7t7KQwZPoMQniFHZQLTLDcaRoAzCGcpqF
ZKoluGN855mBasY2X61H/faeOtTHl48M/DFxQKqZ7zZCRNHo2UGh3g9o9n3esxKNUuzzFekjWc2J
vXJNtA0JYdHO00jqbQ2Qq2O2jWwDBPdcSvfs6RnUL0KdqSa9Bs49DI9Zbvzs3ved69hkPOBYFp8D
ClP924890LueJ5rO1UzHtLT80l+rdH1/GJwx2zhE0Uyc12xQz0f4p4mU+NGo/GECLK0TvAZG935Z
e3F+g2turge0LG0K2caamqIFsm+d08Ut3B6Y6Pv1hQZefsDAQbZBIPWcakkWU/+2JsLxy19z/3b/
CxTvefHyme8FecVMaZ2soEF7Zx5jfBynops0+oMxWCjEBDbwSW1BRrEsL98uqImAcnS1mVYFojtn
kLgGdFFJdd1ItVT2IZK+Tu/Z+mZ4bV3raqBSBwdlIpTHuvNY7UwHaVJaD5L3fiwtm/N7h+71GAiy
LrkgfQ/YAcBeTt/aGmL3nHOvk0uUL43CWMeUWlDNVvOAmcLY84LFawWtl1aynv/Ak68cuu7w8L4c
n4l0WDK72v1RDYeNHZNN1r8dwaZhR9w9WvRC6YusrtPdoUwiQ6+Vg5XNfJuoxDgms/350pXNbeuW
92HCgjBapGq0FG2Lp0tnc5teH1VUv/mUEbq5ade4UZpozxsm+91UICoJFhfEMMvnKZIDgMf35ePx
T4ohsRZ9B9HSA/GFThyiEFi2OKnyFK0//u7V/PeIGzP8F7dE3aSqYLl06Z4s0unm/caN/Guvfzne
D/Y0HIKikDMBuhLsBZ675PmWWBCJQSzXT1v21f2h8vgLZ0TYEjlqVFiQVuJq6I30X/pv2078ZH6e
g+fYsfgWH25IWC7LCw3ltTfbWXesszk4zTeh1MfPuU10JNXcDw5KubFNpEQoxcyRM0fvWFCd3Df0
fupQMR1zAwFVW6196D4+C5Vl40y7/Ifef3fZ9k1rk6cIOXL9/b/zvZT6udSevaRmIESE+Dj0398y
tXj3/AvNZD6wu+ysp4wgq2DjH/EW4syiz3SgpjaRuEXi3sWzvJnhVFzxehqyXp375aQhRxKQ5yGO
vl4HYr9Lnk/FK4HjQjOdkMDuo/vXZFmNgdmgjjpms5CRZRHvSkpI8iZZc5gd0l43Ej2NtDCb8MUS
u9ruWE32BCMThvL7WvZeuw4Kn5fuFdqmnf7yTeDXgQOEi0g5rXJZuwdgaXErCB8fvi5aX2+Xj0Qr
o7SXaN/e1wFyXXwOT/VbnfhA4Q3XGPvzURSXETHdxErL/nZK4aS5TTUgDDKMh/RDrcVXUWT+mR1u
Adm6jPLWzYsWSMhV5IR7Zyex2FVz8yOvIm/zr1wS6/8r7Ofk3SFW1lITTX8ugha4anUZF/jNNK3c
9Z3WjUtOCHt/FOlCOmCMxqfoQQwg6I+zUr9EIoGtwBpS7+cVB38v2vw3P7v4YOksbeQGz1t7OVid
eZdUsr1X1Q09SduV+G0vfmJII5Di0XmgmpWmoqX9fC0l+omxAH3XNJ+T5NRv7fM1CgFN9Khlv3K1
fRWEdkE92Y1ptcVYBS+n+g76IanvTSfVwN0TUslpl8+RMIdf3wvePayYZbk+L5N5zS6jSV3Jyvai
1Ek059k5l5YNsble/20WjzLDJ33vc/SyP2ebiY7YjqLq9UvYKBKTwVaPDbxheUDzNfuCGsIXjk5v
2e7qNzm4jvYfT3XEDSnwS+cYuEi4xeTSEsHOhgkH84dbJS+zI3OHIfM4l6muRK8vgusnKHPI1lx/
+5EcaRef/1Ra6fP8ZDijB48lsNgy2T/H7phNwT8XinnjHGueGuteGit3fKoSokRhgzy70Gwrzrvx
z21vQimm/vjnfUfcLlbXmQ8YU5ihvGakyfmdrSU/tYPLqXoMj4pyQeA6AkZAH26/YPf+iXAn75XE
9LKpapGZRAqcsX5O0VYC1kWRy8F82TFN/3xlDvlPMwZf/dd1oJD/3TSY57U3URxXq6INUnKfWV5R
MfI75QINFiEQSUdWZzyaHgER7EHBm5ehgD7/m4w4GU0Tvd3orobS1YpvsxNGHqdCANGZUpYNQ/Ii
7AxYOIh/ZLTM763MEDcpMQBRN/zQuSt+DpToNx110/0o15Zjn8wqIWct145Ran1+aLNe38EiVCxV
rA4zweu6rlq7LMWENkrVhxlSqtUjgWfP0ivA+SgMH95S3/v6pkk+OwjlBCob6xXgjNTstG8qr4CR
fIT0PdqObDMsMdVjFWIrt0H657CuPC+tUbb/fJbmAi/Mvua2q7F6UujLqwhZG0S4h5cBk83Wckh/
gRxnoc4EDnVq1SfwmkRVwqUreoe9uT12rPLwtSijOTyR/FCZSkrnxmrfe5oMEIveS0ysOUX3B014
W3+BAaRVE6u7voGMN08EV2I19nV5ecRduFtCwDnBg06N9HgLypJo5yW6WvvtXGs5o/XHZXVTfpSz
lWP93r0NEj38j8iKquoDlpIooU8CkurY5UXzISERQxM/Rw0dFECKZ26jML3xxlh2szWuVYT44Sqr
7/d/eoSfBU5b6BlNSEDvEJAyX2NT520ljgGqazbLerKlG+4awhGwvhjqCinQTF272R+rkMEUqBzW
RkDqV+7N++dBl2GUrq7jYvbghZy9NOHZ7YD9dPPRQfXhI4KhROJ28Y/tAWvMQQoN412/Y7x9DzZe
mAArcvxBafc1zVdebZoNTZCo5ddkBC/6jna47Sk7wfRSKzuWj12czwc3qVOVQ3PhqX1hqws+ipCi
Hsiy2SdLqWNxPmJMJCKgxfgpXhqe/3ggH7+OCbBfflS8YI/vSypU95/FeNO/5fjHBkaLqz8NxCq4
rD0zvIZb6c+UQAUpxfKYxnl2J5urRX37la/prgMt4wiQPy18rcYO1/U7pVtfT7cmpCk97TgYJpxI
fHIEmJ579+jayldSRVO6m68sOg64huZRM8eI8zSiS1S9VVmpVtmM6SzB+PWTn/HgZVhcTZcRzRRX
QgjkW2P9Q1IEtzearLfKhY7osXf5vpQTJauP9kfj0jao8U9uQECeZTJGY51YNOQCHQ/2BeYrw28W
aHQ6Pgvh9HHMd5eRMsqfKnO+y3YCnvAXlJupwTNIOJsCyZ/cnrwm3Or9Y6nQMvWwK3dgL56e6Hvl
Zi+aEbd2arCqGY9suh7FvrBly5lsc9dZNNOt09jMlGPA/xLlGS2alw40RLa0GR8r+Up83rruR0gw
5uuqOf81y01JMi/ZMAdu7QQ7H20r8dVHjvtGIFgM7KuDpUjvZzcoLCDEr5zJIcH1uZv34vuiPVN4
6E6c60FBWU/kM7Gsbfqn8fwXFP01QI2aK/59XqbH93lgaED+xkPv/tDfvnOL/N8r2aefGhmSpOBp
QOasNtUP/ra/sca5VejfbZinTmKm73e9QJCUsr8afZPRjWDrvRJ/P5W1Y+2CujnK3qE/QEEAlTuA
s7wuu93j2AlQMM2mv1zDhngrOxtjq8b6Xps3Ep3YuPVQ9wwFVBnSc5QdkWNlIHPbNiALHG39mC5L
cTEmH4VCfaYRDIo4Rk54P9b3pgcR/2j7p85TjUV6E/3lMNaM9RR97MqT1qujIFrOswV81hNDzbDE
d7q5KJMbbMH7Vo5drm9g/j2aDJ+akGNJ5apLDr8U6xOb3jXi0aqjc4hUIudkOSBs6Cc+Mc4nPUjl
8maoDYfHkKEQPzArTd7F2CRI8o62jTVtxtGyu30/U+pR/y/dP/nDlHhs4QOsISEW7Wdtb7HmTzxD
k821d7/sXT/Srfm9+hja+XhnB5z+/WP7B33HaHtmbHMzeA1IY0gwBycYk6ab7DW0CTOze70w1Spp
hREnKlPL11YaSzxwHy+GayVAI7Zmvpnrn0eZdra7rM8/4hUnKda+Lml/9X3LBXQikihkMATCsVUY
60PcSqFbaPDn9ROjhX8C8VrPoA9D5+HyXNMhuE/aun3xBLpbKFjfnqWl7llLJbGR+lFGKZR1odsP
HZF9NdVMfJ4xXVUKjWamJDkmPTcvC76UGzeV49hYV1efol6NmaGD2R1/hVpaH8OtlP1YCsYefQLL
H4qG3UuZgEUp/Uk7p3LW3DsUUwF1USDdYL5nK8uP63usGmujZ1Y4HLDGWPZ2305AnOOI6HP19Ev7
MgJw+p5fGl52D6CiQ5HOvqOPSOJ9dLlU7u98sT65bFW1aCbziDwb3UpFnhiONv1KHAStynP9Vs12
bLeX6qkTm7cfnWcr+y7ybIHV4VE0gHWi54809gOIPyDXAlJh/U+1vgRfVKYqM4mwQuFD/pzNrHua
h366YsF9iYAnH346M8tWVjVKU99isw8wwNKqYy+fuVduDaVFaREl6xDnM40CfcZz697SEF9+5LWX
JjU17UJbG2is4P56E/EMdDwUlDefy1t53Z73CTLORSwM434Wt4qmV4k4UKpox27nJKGqADb+e/eS
K4nFqk7zYqyV+ciXksV7ZAq4G9+lRHDqn9HC2nlkdhWkMWqcLd+1o1jLwRDluqvWZHCJTpQiJrxA
T9Ndu1CD5ioxQ7C4A3j8/P7onN7+Ec7mwq3RJhDhwuOqCwH0n97C8IIchE9EvrC3A2QsOiFOg5VJ
0M89zJCdkrV5e/UpWiNfkqzPk5VDjWBLSShQWhi5SRfgOtaG9+8VGo9q5nvnDAtzVYOPcTlbnuUf
ifraoVToLe3n1srDUs4GplG+g6WLz9HBnF+1Xu8TR9qugYuSJPCKK1m614+VDQMrSigRwWpa6fLz
xo27ACPkfqxLWcAD8+74kPFAqiw/stZbrK0TTDSnifkAVtG/5kvrzhnMFXd98Qa6kK8Id8Lv5Xri
wF4sajBa8c1rPTMwwg7S6Fo3uex3uDYedNsixtW+8/k7tWF7dwcn/D8jAAcRY4tvcgnRo/T8C/eM
T4WT2kQSzag9DXLTRwd350pjRXCH+gBjm5lXdg28zGfdHG5BRaaGBKkh3dnI1c8+L4/4kRmc3689
+cLX/eN/1sw9XYJYPWOABBjyI1m9pBqJGRelqNDIzGA653/OwXOSb0aD7Ii9CLoClOYeQbX1oJt6
vHc91jGpHa7okNXMDlBpCQFkir/o9W9bl5lihKkIRBjLNM2DTF7BqnYcFQaXcga9P2IMVzl/JfWz
ysqdChnjc//az34/WgnIzIr5I5VkBC5IpeFc37Agv36ISzqx6Zzco7rLrhab6lPKmHupSUlxUu74
JtEO9encG152X41NcevcJgjGvcQuOO8vKqemCvukUv38DXUseW8iV3nUQqHlTIdk0Q1wdnSHDhxE
e8XnEJOHZg/2Uv9B8TwU1Kyj1HdieO7lK8L6KNOblPSqokdV/t97WBthZciRJo6tXMNpka8cUSy3
3fmhfn4XcR7aQtvVFJi6WEDtAEOdR8xYf0zvf+uzm5+UNs9Gdl9nc3EY36YcHi6mxb0uCfCrS6kW
l/d6qn5oJ3+Sn+IkFmTt9Q9+07194dLKnARI0+Kg5at7h8u8EA9H9s+iSUN0orRPBPLzXobdXv86
hbGZ8JTuf49EDWUIzwokfKKw27OkYy70WaDK3t1Mcz1LEIMrmnscOtaK+EzqxJLRYZo+i9LP7/wL
6hhHryGao0A6t29l3/zIsnuZOqKDLIAm9pwuaUj+9BzbeN4UIvP6K+Da6FHSl1gr3xFoNK89+y9c
1UsunxIcndohmoz1Jh1sFEPBYmDDAZ4sxDibd5cI8NlCJfu57Erks5/5z3WuvcQjZJRHxD48waN4
CxbadKEqLNqlPG5RpGawcovaPh4lBoFKGDwLHRVQAaVD+zBVBtg01osWzvVuzDPeVXwpKYysbiUy
lCjarLr+Mdb/z0rSxd14KfDW8uyrEiSFPYj6XcC+3vKLWXRr0n3+OtVb2aCmUmdv5ykd+8lFNemj
wvVLxnhRXHez8slPAhqvP3oei1dV1qR1g0LfOXSuH0+nZqHxtCkEXpdF0rXXp39MCfbMfv+yRwfD
14qWhQpuj7t7y2RKr6+w0a/aXExMpnuFRF998QYMtuuEyXp+Z0TuVAnvtbji5BLeruMhcO1NeslF
eMsI0LbTSalQy3ayHW4CDay/8LKy3dusYLtOtE/t05RP1mq8roQT61i5tgDICv3XjCYZ5oYVuG8B
BzauVnju1sIvjjmdeFBaTtd6urUTuflICivznt+04eAweeJ4HaqNVgukJdwZwPifA5Zuk431+Hfv
Zqbzh+dIgvUby+gAuSf46ZNfu7fOk6DcQS6CZaHLh6UovTNSZD9Q2n9W5q9nj1EwN6EX5XQz0U4U
yhY3zgDe3FCqNRT6zaWCzLPWPelP2H9VaHY1NmNg/gZl3zzbu0hHWCrevCD09b58y3XBryKGbmNj
G0Yu0yOKLUdJtLkR9Ihu1DZj8zPZ9PhCdlw4xohesHiz6cXbCG7T+E9Ic8bpn5PkGwt0+Oics41Y
7zL1CKFgJedkleiDkj+W6iEruQyG7o3JqKCY/J61OzCStvaZIbDzKT/GCYXcaFV7SiP1NIRk4uYu
DuylTVE51zBAuWt3+T6Xe2Yp+4ck/tbOfhq1eKEvjSWVHrvX04rlmZtJHlsEMZOn+0BoVXf8zZvA
+QofmdQQVl4V6x9/O9kkFGOLUkWq/lu6yR87l7lvstFiLGWbagTTTYPHpGlYVqsD5TjUXup0lcy9
ZjK7FffApOOaD/nk0Rbwr4AR0nmZvf9SWqiE0oDPVL4T1GNFLNVLz1GMyF4P5eMKWy64PtdXtbjl
xmxHyPqD7KP20CTv1pr/JYLCGWfcJ8bn/NRIDRzMcop/LmrMTtDrvKaXiIbpIGT+H5IkOjOVoXzF
XAxE+UPH0ZqaiephwQFJYWdzs2crNbRyHcVkxpTOgzbgFrF7HF90LsH0L8yJidOlf5vuxh4x+WO0
XgPJc76y/L07JxQkldlcRDoSt2mf2TxHp7Gbo8SSGkjHkbYRnbkCKkWYorT2/cQkFnjVtBheY9VA
pclHW7o83v5654EwPMKWxXb1VwIFwpTtLzaqUOP64dOwVJwPCaZBSPl/z1YMOlc5sFfoX8qT2mkB
QMdnK1r3PE44EuPyFyFNSz6K82Ckjr3Mt6IJzIyu1e/hbfsnYWUQIkD3APePucrWP6IrVDtriMr5
b/2laGgUrZKJc+FGdU7Xp6V45duJ9txs1+1v3x7lF7UqEavJxpnviL66c1Lleqt2rBeiZod0nBm5
01nW/VcYInATUUgFAo/xKYRIuH1tyBFr69Gkub/Wtl8PaXRBGB/5b2DhyzbooymEBnkGe7AHMqHS
LbRfGialW+sUpYo4OF1mTOmm3Xj5i5au3dEjVG7JIiN7JYXyM/glLP9wTGDYGisBznq0axzkouov
j07IKNatfzGWqGolCONMKv4hUFizFiPM7uayS9nERhL3yTuWMCFE4wrTFTq1OUiG/8sWnGsUb4OG
XAi0XeuBi9W3k6p1+hfdyXxlj1Ql0jMYRxr5ysFNmLf7qNDPEroHHJbC2LLFgECjYJi/l13gty0S
tXXP/z9mAfHaWv5tA/8bGLL9/F111mby0IsNkWYgrimjdey+LRFbuge008OCq7GSKIVQlRYAc3BL
btcOR5fXqQrQy3fSqeppU4IQgqAE60VBEzAVaotxXAYH8Wb76CSbqqyK2ydxt+OS+v664uAXmlPc
q02aKF46W4D8jMX+4ZgXZVKNEovtuoUPi+mba3jiZevSOP9ef0Eeuem9K4iAQN6ClQhlsEMuev76
6/23Cvi5rsBzAWPDyM0A3dlumNqd/TS2KhU68S9B6LytQ7Kert7FoCRb2UL2YRNinUSinEYv/Yt/
QXakPxw5BmEJV/K+bAkda9uw0Znx7yHVKejMyouEh0qkwizoOAGBB53a3GxRIkNxVGoqYKGmoqL+
ux6ZzUEeQbWqrYx4vFdsiHZDBXzZddt+eZgezAvXNMx9OzCJ1ETpNM3+rLu21/B5Ufznos/Z3ozF
AOlJdDxEp7aj0O6q3thGVZ9oMPzRL7Mcjl/bX7x6ei39U19gZ28626LvZZ+77K4P1mt2r8bo6PAP
VRrbmtqbByALxuIrfNDt2Sc2oyxTVceGLBwHEQSHB8CDVUbWvsaNjREe4CrsXVsRz++o5L2q/9F0
X8uJbEsQQL+ICITnFRojvBUSL8QgIbz3fP1dWyduxIk5mhGme/c2VZlZWaeuqO+FSNIH5/3Yh5+l
pokp+P3UFAkaxaOCuWDSw9zn1FyHKLsOyT1JjcOgMexTma/K37c++8tvaG9yxgIk886aRRDkPbfh
aVMRL8eZeUEm4Xgzjiz9O+vqshR7+e13rz8Hl7n+oOP5tQ5fqG/G81X5MNYgjXMWK7VRLC3tFrxG
ws6d/ymw/9S2uv72DqBvKtsw9Xk59LMdz8U/jHe125jbUv7DtpKoJzzsY1+7+a+QoarOmXwiHgjf
uJGHgKdxHpw7S/34JAbVZfMoR7rVwp6sUshel60lvY21njYPzTQKZsEos8Khp6njjkazwUkyrEIl
ilq2vTVteYfmZFfNd7QumxRjjZVDvK34Oz611EwFP4az6SkEATKEdOBJCtIP9e5SpXBo6qTydeqx
uHCz8za6Qk3nn2PEvJ2IF+dtE1lbGKnjo/7/oE5mxRVR/aryEBamVXzUpXltr0hw4Quw//K9wXdm
GOtyK6gevzBkdkDXQXlVN+/mTkSOH03d28Xp8+/bTJ4ge2kYlNYKRc9OI1x/Rl89NhCHam7TtKb8
8xXOc06URFRMdUy7HBVV5Mll6rnRGZHYzWZahzEiQAgmpLkNbbw2qz8MOzM6i2tjNZcMahHg5mi4
35UvL7/7vALp3GoQ0E5SVRNwUCIon1lVmdvEzEZtnT8Ndh7mFeIPs4pw8s1Y7WovgBL6OiRo+Q+H
BqhnLJFbY+Tb7E8M8SHYWzxaIcfP/5nVWTPO6rD/GlJQ5aZ6LDswi8mBzaOjKVhFdY1dV8rhDOm4
Ri8HjJ7EGnxfjE7YLq8/9wH4rvb4h1lom/T7Phlo174jFp7KRw9djoC8D/VhGb2kxG0WP3YAz7MV
ysLCAfUMfg+x2rbzJFz5vGxqr19dyMy5v6dlLwC5sCDqXnqXlmJMxUyqfZw7NlTOvb8MJjqvXxUK
sVPZHh0pxx6uGycyZr8SehZv+tDOh46IMXCgcep5AJ2sAmvFjYV5PzGVaLyHVKMEsoX0Kd9qhoIG
8vZm6j4ix3Y6LgfztMJBZVOKT1SbpKWiasSVaymX+LXhE4QDsU5BEJ75hq10seJQwcW/2++kr+TM
MRuO6PzzPd5PDKgnQnM7xt6cQqfPL34YisgDHKBDcNW2bh8QO5BTzo6hEact9jATZWrdN3v2sh3n
OGq4HmILPFKwjSgFHCrfIorXLjkKmdnVC84gz/b119taf2hBvrprPBqT7vP3WrrWpHUhMz44igIZ
Ul1JPa4BmQv/1b6YvEeJb+hcbKwV/K565CQkbHGZAoeqTwwk0r17+JzMFs2UNLyzbZ/GQvg3PBD2
jGZSrLrtSLMSn4Stq6KWjtinfA0DaDvM164Drg6dff0CXtQY51DMDTf3mnOx8aJUHCW594NsC+fR
YsZkDj2d3RX9PXaJ/GkW9QFqJD6a1pC0tXc1VmoakfH9VSVi3dzbAbqzq/sFG6ZT0wJt2yWcFipx
Z0zMgBXiK+sxARd3aUp81MQmvh+/i6y1DdT1u0bYbyeteapy5HFEQ7vzN7vdbK60qJDTrnc2ISJu
YXiANMLkiPOBJKh9iVaN29d6lIE6gikO8qNT83io/R7SrfO6fey/Na8dwV5SwfSbCkiFXXCaj3kS
kiKMDZY+l2ZqGhKn6duiBvkbhgUFwED63/uP5m08GZ26bubGl605t/nMRDSpOiyDH2cfZpMbZaZO
v1M3Pbz0ll+XfzyxWkLta+PZeIPTaRQDCn6P635XSLxvG6pA7w2QQ4TccN+X3mq4mUVbmxbI5doX
AKSmIA2bdO+qOQgfVHHwvC81Dqe1ZKyZqqOYT130//oz+2/7nZSTxTiEPvQUTusKR5nL2a8ob2XT
KNIIaMmiCqtKTJnS5sLzSDVWwqrvw/i0qKWmwpCweQo96JmyUqLCcpospFqpfATOBewEwnOjjZFo
JBaAjGUIegQ/p9klcINpnTIJFnat3T+LVbWGYi7dHzoAjIClBNAl1kFceUa0aSuwrzAmXqhyNaGh
dRIvSre7xD4TnBxTU9ynsylVn7d3zjks0qF8mgkoBUbrQzX5rCSm80AQOakdH/hKYya8gRbA//oI
0/1RxXe4qsno3M9M4TR2SCfirjYZbU1iZnE9Gca1v++LjBRGDO9tXKJHoYm2m08i0ZisYfpfhzob
H1Xa8lWILw/hR7T/4jGbZzvRcBCwGQ8A9O3fporO7OQ9yFQ1PZvcamFqjQPqtOk6uoQy60n5tWlB
pR5CLvqs7bfkKByhjntHQIDT4Yf1LSNk4dBAvncf7OSJdZMkhE/bvjN/6nmmEGZn3V3RsUOjH3IP
uVQ9fAvE24GqS+8LIT8pLz/TQ+dHIxQovx96DBoIgXLtrZ2QlGN8bgRIAwSt8xHgSagTLTU6nMHr
+89GLa/THx+peefukItIWV4c8+UlKsXUu/lh/qPBRMKOo0F46f4Oo1v3gS0900iXzlWXlV723z0Z
ZT+OX9f2rvn2nmlNWvBCeV1ykG8kcEVfqCFT0+NN1d0hTvvvTI8bva60noTFzFRFjGKQ1Lynqscq
GU59Dy0MCNBeG3tuG9+xYfxdkxfNygO5Glu88zSdjMyFxR86GCBOXmgQmxWhWlGUKpcWhFpyt7El
cX0LMY5PAgTIQSQjTIUcSgq8EbRnUEmJ/wWvY/eoxZ0lkID46mVA6exmewIHQ9wAoN7DIj7zx7v2
d7N0Zz9a9+2afV3Qy/Fn4VROdnYYkUOTVsQqcvPC/+SqYnVYhTgdMeSW+eibvgNB8EWWFvvgndw7
eK6DR0+V3yH41LNuvrQYXPCnOBZ3/4i1rt93ZYk6AD4txsxn4vvykWhM6s9Rjqy8x0rI+WPGJ6NV
suLJPmUf8/oruB8EFw3tQpkk2KEzDOmT2kGGE2oyYla0Kj55jhFSvqKskoZXRMiRc6YuqgI3eA59
i7wEyWtrEOlvQbbG9VTZP+d6SryTjExiGucEiUhipIUxqolVW6L8yJVWFj0lqM1knJ180HkAx/33
PEQshOP3jjDKU377p5A1uGj8NyBNqWGJA3wlEx0b68Gql/jefCzV2bUXPQFr/lelaOb79Tv5hty2
YvplckzJdw8foMfqVaZw6mX/PSp0Cn/hEQ84dQOB9hIn06q0BQJXWvCGSl+WCh/iFJQuh6bNhwDE
8CtKBKjW8kMgRJHgthmb4Tr5mJM9Vidts9TlTj4h6BBPljOJWuB5Fa5f32k0dHS4hKL5WPfy+/ze
/Z6/KVb5/odTW1w9/zFK7+gupyoBVFUie4NMsAXzUTrGiR/RE4umw/l5rMyteslpx2HPCl4tRgND
1nqhMcGg+V/oKDQBChvQArqEkG1kwYLVzHRXE8kK4bV26d1JG0R45MJQ3dKksZi6jyoTmg/ls2la
PKzvCbTt6sNeHgDhxxckCEXDt4mQS+QYxeprxUDF1TBfvRfvpUuE3muQY5xr6+mkd2oGKE+36xYo
U7IVhh9piLuvPcsas3DJSpYyHuA1g2ajJ1p1xdvzTvr3OhDFliQok6LiXUeFwFncGi4j3wlMTZmA
su14WrdT09zUu2zuY2bXrfUoJJLvxzT6eV/Ptt/63tB8rCtLPd6UpkpE4tnCaiiTPwwT4QzcIbEe
iAKz+C+XgNI2aaYcog7AsdP1Ntvey/7lgplY63aJZYrXb3CtU+UytAhoYQ4zcNi6AtM9HcrP0EU8
NTofIs2ZN12vcCzHZcOzCc+qBPo3skPJw2nTBOGuhK2KcykOLSRPiui+/tu+HOXMoH2ofUx69+a8
HTq5ElPSEf2I12076HWkR/n8UvdZ92zNAWtpAU+9LwczODIq/TiplKv5rLf7+4ToXnOVWb6j4oHu
XE9fmaE4CEgrelvfO36Wlh3ITaA/TqyZ+Aj5ZXcOTdSlwZrRwHTm1DP1Ra6U4d6lgYraXI119S38
uzVJTICPAcRy0j8t0x9kehqvusCOaVYnrP667x6NN1jjNqN5csFXfc1J4fwQK57SXAYKm3S4HR9x
mgXW+LCOwnC7tTcIA5RO7vMHNHtzeLWx+rtn93BrrjIt0IuAwNaMeCKgVLwLjM8VAl09fcyLTLV5
ZG9qqwdvPfvgl0G4jPmTn2NRML6EI5JrcgX8zBIIjU/dJ29NCMRh7FiWFQcfz8sYCgEIHjkDLt3k
LDc945mkrOwInee+6pqpmNnUcadubpTEtvc3XZnlODcSEDjM7204znXAa02P3kD54pFEB7LHECpi
zW1U74j5s5DyeipBIwKAAnIr3ouLTlhxYWXgyAJD86pN2iJQ3y1EEvUJMhLfAd+L9V7Wov66gsI/
1QDM8cj7CJT3T7DcRkuIw1Y18d0flb7q3AYL9NS9tG3tW/n26zvTPNf26cLlChGq5rqrRz3X/euc
ho7PtmPtSXOFuResOCWPU9oGuMq9a62e8Kvo/pfLLa1qmVGiQcg/vPaz/07zQHn1AV6Om70Sont1
sixfxGarMvBQ2JqbvsHELEXLR/f1WYhDS9pEHMqbbgZJD2sW9xj9tWOffvGor+AjnPmeEBTVQ1VQ
zvbp3UDLspnv+nWg7rqoNZGmwzE1nccicZPlLweohZjfPLKpeFlq+hj6BywK22t/bkKABToLUFgY
9dwIFCWq2NOADQPMSVKXLB0Yc/sW3q+Bbk5AZ9ZtSFN0qolBnPWXRwm0hkDo70KKcVexda2HCbG8
1hfdbdsMus4bl5kvAqJYAIvnAFhnB9i2HaePNEbJIO0eePNAqO7v5TlnaDIaawk6MrPb4amahs17
DuPHzGj49SRRku7DCsxso3KgR0S5mrjxuxQumwCVyTHTM67SEDRVpG2nBVfugLWMc9MAo1HiiXUM
UQgqpEvLT6GUOFqCJHi89d6GfKEpBWcZ2lYQ3WvMF5Z+VpEwee2jhZA+/pCAIljjqeJBv/VFRYIm
9MBlMJUkWP4Sc9+I7kxNDUoGonIOXJlgQsa0ineSo3T/g+JJsjY7B6In9hug5WDGFiR2HGCey38h
XDW1radXsMcSr/47iSdA1xp5BjcUSAOdsZ/JJegqFjCKHJFTjR1SHp/Bb+NZOpxgqipQG7lF72UR
bCtrnkkkGlgZMUAj9ZkA16VKjdSqwXgRL5CT+I6pAYMySkzHkydfAFKA2A7D2OA+etZjVOwM4c4h
8iWtq3LL6cVpSqbzc31NnKoElBaCqB5e3HschtKwcIIKyYWRYsbAuts1RSvCMCfDsrxv3w8qMorz
bwbb/z1cM9XWePkvVbtpuZUvkWs3X7cmBBgcb03FiiKieLCzXqPfh2JHIVdoMLIOqrnlDywgOpcu
Yemy1HIB5L+nWQK16O1g2ujcwCy1cp8rsupXP+dgDic8m9gv4vP2uX/rrjvPSRM5ExpDYDYc/Crv
4T1cs4R1BJ+1XfXRtectpDpzLmLYVORpMwMUO/UCEfWZz0bLH+YnoQkL2RZjiWXjwLJzvP9U0/1i
QkpXRJ0J9F51M6MQHkDRarTOh+a8HK/vhtmOUXf0BoBb8l7GO4EuhK8jG/vfqSYYAuCZhznQPO77
i5QQi2/6xV4cTQvs5nTO4vO5fs//upCv07Ma+1Ajr8H0JZR43JXgKMiIVR7QXdhVrImHCcSNevg1
hUFQFiRDIYFUZ+HILTxH90ClJiR/2KKHzOiPvR/nhiDCBW2vsITA/4p8h1OBDJ6R7EIAlO2kWrnW
72+AJRWpVuWOEIAQer36aRoYbWz/RGWLgSfbWFJetuMVSRMJ8jYgVlwuekL6bXpMu7504iMd5R2Y
dLWf/vtJA3+ThbPDJa9TaSGtyPcZUXGSEkPJaruxdnfNMHMD6CjRtp2gegQcgX49Z0H73FKbuhk4
aINSJ1dWUT+C0a9A/lXzZlWfYJmXFEzS5xbVRaj3LwAHE3qhB+MYx5IwuPjWeJa2VTZDgmLiHduC
jYNYNNnJE83N3aeOaW0Obx50mDG3rr5iyMLAdiQ31ZRBtzXKN9mVva96c47dkNZmwF8Ordc/vtAN
xoGSV5BYlQelWZqvKQQgJts4WfNtVV7cA35YbIL4JLfEoPV0+07shn2C35ya0IflVyxKbsrnEukZ
7vNWyYu1MBR1GuB2/EPxRjUIhCZvFcU1zUw32b7xKRjq6plc4SgfkSqtErguoI6KXLSUfYYKjq1S
hN8ji5VaDoU1up+KR2Sd4vxrKSvKYJcHyentR7H6WR6aZyhUvGNiVd9NIi1MFPB5ifmVfM9+iStf
t9KPMsKA/t9upc0wqWp9Xn2sKs8RffiaYmToV/mv7JdKa1ILvJSmIFpH45rOGlFqzliAyCyUnirL
NazroD1YdMPSEvjFVnVwYaK0MP0NieMB5ixFjvcu6mwfgciqMwPSuPcvpPZOceGReE0h+7tjPfWK
RJu+48pGVywrLo65Nr8m/7gXY/tymNheGJd0OPedwhAf+9O9OFFpkist+wsEKRCIqKOT45tR+g91
pfkmSnBhYxe9WdfjN928S7sEYchCBLZq7gMej3dYDQ9Dm2x70XzYzahtBBndhC7UyDIBbFt209HY
hmC+TxE2TFHnxgqboW3F3QaNSa4VyKP1pT5p+aXAnPanHgoD9piQW0W8UswGWvsE2Fy2DTq+I5ui
1vGgJqnKORQlROFbS5umyHrRDLim1B1Ie6Fv70MMLjNoT9uQ5CMtkybmVa51tpsqIl8XF2Mg3oYv
esNTTd+Lv/fpQYlZWfy+lrCMZLezXXfe9/jnzo6m0VLJMvZEfLJcZTMzAbCbuMd6fIpRa6e2n6tm
vrMhOkLNtGGyRKLebTgWYfzhReFBMHEIn0hblI82w/u5mFsPZFlBOWZGd4nTDLVzCKx711kiEJhV
aE9/0gpK1/OlnlEmOJEASBccZgFGS0wlt2JsqYdof/QHivrLf7fiT0Kv0W6cGMna4J3oooPUrg+f
CM9HhLQIxNK+vBebeMRqLzAuAiEZggzoMcOwNGxYy+jc1gEAD+LXCe7HeoGOnwG2CHVinqxJ6kZM
TH+azebBZWgXlGIE/HOomEqSNaFQngYWxvYXyM58h6XpFIC6DYuPyL2i9uIpsFZMZ0UcQuSqeOsP
QoIiLWa21hRzDN343srXY2Uz3Lv2SwgBjkYDTopKWRVfZgYUVbadLsoQpY9P1VXS11V4/StWnbsN
3jX9xSyhMZTrygoZa/JKKjOc+6VlI49xY5D8/r0917I9mHuCkVjH612fkMMAQt3jb6XdEE133eil
JLYta81mtqpCUsO/4swb5Gw57qg8MtS2qWGeVxPnuu9J7CO3K7oJr1cbqnGke6MFaqEwTAVCQ1OS
XocSzQomrZpEyX0jt3s3ez3AZb9qkXT8OjuvhrUnHz1E3hbKdfw6fALd031quwlz1btsNWHH+Hti
h3v1L2W3eezuVeINZ77MYpdmrl84POEqYJ4+D+FLomxb8kRlz2anyJ+N8zWSBWy3XWtiN9a5y/Hx
H6O17huGlahcjcwBUkCU/QdJe4crKm77+jYdZo9Dw6fdZoLo/KIKKzDHMlPpA/v+0BZL1nc3bKS0
IStA9dyKubaSnXJyjnC8RpMqBQJ6h3xrJ6NUlbRX6ZXC6Nz+xboMfyBP40cxRT+vuIHYQeIa6+AI
nO4tMTE+ZNLVSzua9/QXcRIJEJblVXNFqxptoksn1810Xyynb51n6V5Kt2/nkrwt081X2a41Ta/l
y+qUIvaJnELTV7mM1DLQ4nfid5Ui2faZirt0CuBTSHiJm87oB0KBGfhkmakgpGXt8vMuJI+4upyT
nypm3/xsAZcUOYtGvsMagMKFtDBs1pZz7Ee8UVp0tMlsnSDEV1jhXxBXTEDr8zVB2aMCk9z242JP
5VkaTixUN338/askbnqiMGtlo6AiX3TOJaSJtZGpXTqrXXmxV7KtmWo5X807hnZUiHoSFkTLl9CU
RvxH0CBlSk3pr/TjoA/kkdRdNRDXCNpAcMtb1Fr0l87r5OfJh6uvas3r/JGadoAQiWAxgoZ8pdFu
vvrWVsPaPSlJwZbTZcdC979cUS+1NjoKK2pjTNV9sW1DcnrrKb8Imq2rOoNX9ztLm4dyqKcUGawb
6eZav00e2DJ7/FY5Fq9tBZR8ep2ULfq1WC378SBS87y27a2NfHijPujvUbQYT872gf4N7yXoijUV
tlSlJZvqqiVxMq6T+qpEjDVGTrw1732VDJmXvpCCHXKg+rZ67WWrG37tVzTCRKEN2eeDWSoBWl87
PXH+1/VWDDJ0xry/c8oZgrlSgp7Ua3iJP6hyd7XFpmK87xLR4a6S6m0qh+aqEms4vHLFc+1aohoU
PR2GuZK/Fc8f696yjkb7CDyqhqAyF9wKnVluFK+/OjlLq3ee3kf3+qS3qHycoriZNT8XomfxWcly
EYJKXv2z3fg9TNtH+fyhX5W2iIVj61ma13O/aXJhPlY0bs3Lz659MchOxf5L4d2Y04eOlQoJW1dG
o5RzX5pNb74Ts015Ybn5uk1keLMQs1mIvnxgmtfGtZQbhoINZUPMO/atXFf03M62c6y6ECaAX7tf
JoqPF6ywrqXJLNveE6l9Xr7fuCAt0CLpZLSeouDC5KcIZHNW0jikcf714T31BcV0iCAU+DfxZHMJ
O0iqqTdqtO4lPpYIPNxYMdYXBBqzU7Stnnvz3oN1XGDmcKf5fr6tNXiUKeWZAIdBorGLr3R1ZFJW
nrcD0dsPSg4gaij0TNkCzflr6cEcyfuTdtyHivSC00HADabqKHwMaljocHMvUonw3yozOlfySee7
z7JW8uXc7NoMav7EO2+BTuJSvg1Sv8Ai+FPJPQV4d9JbOvfDV6/sMM/WJQr7jtBFdExbEYWLVUTm
ckKWaX273dbja/epG2YjhcKIcBh5L0sOLlZniN279GrOiYNTOFkIu1YAzXUE23QfKkJMRpKA4XyU
b9sxnJ+gVOH46QcHXWEM808LXg9gNQv6L/rs0BebCcG+FWeVqG7se9vKa4TAp7BNua5Qg8Fxby7I
thsvOutqljWGXqgaZ2q5xdwiivUnXT4m5umTRTOKYUlhP1i+Sk/iw2Vx3tu2FoOkgjKZDsGQXr+/
mwuHquDu74dXtBv4jrSpVPc07rSmVAmX9/i/a6acpAv0/WS1P+fe4m6aZ3590W5bPL6UkpYMx+4n
H3wWC9feMlvedbLeIQ/+vjazVQ3KK/kqQl2zgMtPzGzRGZtkVhKs9UEwpslxulPRVox93zhl1HP7
Ckd0xVutc/Mis689tCp4lZPtY2ne0o/90dABsxsf6nt3qgQTlu5TB+97ZZ0u7FuOg2AZxfEyWqgS
ekAY0+3Eb6yf6lo41ceiPqktOvGc/Gn/mwPW/ORVhXUnneWMv8ldzWIrgaTQY4H7ho6KtSsNidCk
nBGNBleM8+yVqWz6865kgRXSrn0cw5nasVGKRK9ham46SV6sp2jnxOntOg/6nIFR12ec+DVf8csV
vcKHf3q7Vi40HWknkH6rJrzvhA7pvCUI5G13LcSmtw7Hy3ZqeKIwSkSrr5gSTVbYnaNdqc9CRom0
tm9CGMEW83Mlm8VzK64mrZP6WMXLiX8L+VnELN0TB3i8isfeNPNx/7cF1BaN/qvMdmZN8a8BFm5w
ydu6HKbEYPFzoDb+TXhMg1Nnq3gGsTliiAJFac9njx4m+pu+N3Rz6ZAIa+/eglGxroRKbT46wlWY
vZASF32nrI14OFy/vs+PMq9Tx8vz+/z51trUU8noagEJHqfzoUcxXCRKq35WIHgvXkbL7tPZQKMN
Dhy6gtw/jyvzceusvl/v25o+H+V5qbyuPaCclU05r+awvb1XF/38snzXSFPTve7uaJMQfAzm+DSB
wlfyZpbfOsdxXjK6Kt8pSXy8MuXZpZ8FhqoI4lSZa/D1qV+byekielX34/vYGJtltee68qjOvUO0
S7Kxt6m7wrSvFoX990Pb9aRmt05qW4v/W9A4x3XEahx+9vPC5usc9g/zNJOpr7Q5i/YvitzSsWUj
zX7vWwl2Co1970253sCB0krX36bJkcvLgiuWZqpv2kQ2t/Gxy34k9XHt7vn6zLW5HySwKJVtvhGf
TeQ2w2W2yGnqcSnex7f+trbgZ8kjH2It8cWPVp6UVcRMDHdI7NeVDbZo/v5QhDSRIRf3w01opCLl
gSVrYkeDGC36ihQ75tIgd6xyOgxOfU4F4dmfaV9DqjXKdPIqJB61XB+zemKw3lXCVczSF6Lle/ke
vzU63u9sk8KLWu471pTTKWT9t1bUoWAOPAmU9rXKChX4uShCtKoez2yGjunWvLRsPlnTnArHd8ay
DW26VVtuimTOj9/lpQQ/pxpTOJyqJvUaMpe/WMHY0VY/er/OE5XJncl98Y7L7Ol/WmUFSbqSLG/a
Sz2kRy+gGZhzFJvU5+Pr8Nrcy10Gj0XjPo4PWeiYT/h0HHZnZxuaPSRDhL6cKHbV1Qfgdjl4oGX/
rNhyA3yVzERGJmXtDJLV2/utsRpkKvNe2MQXRe3xWol3zVf62fE5mjc4vRYFstG1tv/dxm2b6U72
500DXgRAIdWNZSi5qks/tlYwlk5SMwAecI6yzFQl9X4lsZaLyCeub9qqhUToMCMIeI7kc6f5uxw1
QCaSCupUgMuiJvneDPORRAu6AyYmMZe2LWGCo7kMQEqYRa7mkpWNh6b5hQCT3kL6GSIsFuTfk2Y6
VVrzBOfe/PH2Ft2w2N6w/5MXhfjbt/3J7XsoxM1nbnjJF57dTHP+7+E4n28Lp5/Ux+ld6MCUg2k0
KaXtww4X3b6f3UT3gmwfPJge5BuLIUSjOe/Zks4fq86+dekkhtn9e+rBjauw4pTwVsjM8qNHrnCf
PYf2xVP7AkrsKzaXOaq9Hb1GDs78++ErMUyHWmnea3sGTbqBO0akX6K08K6cWuUOE6PavO4Q6tmy
77yhq86pBB/ncKKXueKouRtvu6tjCKjZKV3WzdWxkiPG6tx271zwDrey5SJEqu73xYyhuIl42N+K
DYu6zvpKV7BBeAzvzVtnor1E5xGlPu6968MNJA9RfrTtqrKuTWDxdNRA8eGiuK3uFhXn9G3gkD0N
1kuf9T7hD7Ao7hAS51L8WUrnucdqlRKtQeLp8mrw+eBgm2PqG/mVl21xkpYAS26yEyb4l0r2KqFo
Lz+y7ZP6fa2aCvff67OQFe+txAOnwmoRJRbFPPBS7yeftoh82kX4J73TUGIRndkYpwsL/bS20eVa
TLBrWzXO8+Z/qcpa4CYjvA3jXrMpE/lvrsXUs7j/TS1Hb+3UpmKGbxU1a0j4m+rO+bOoL1qWxLKi
4HigMEzMBQ4sN1XMbx32J3VF++kPLdtfZXX5ShCyv/ufpFZEEen48/3Umy9L2SSb5j8FGWx/3eC9
tKkrBHE/GsR8nkqJwYP8KjtIXjrPt3pGNadq2YGoJcohRoYcE3kR3an4C3uigLu63a2K/lSsrN71
3Ai9lEOaE8r90Ef0i6vfnWx7O1j0mADQF216y4HNien0Wv3uphzYiJYi/0z79EE2tf050oApklgO
mGwTBu0+SE8Ev//RK9A/S41+zjVMwQKnYQx8N+nRo/lqZMaSknwzhAXsxjgJbZKfO55Aobwk1EVg
4v+cjg5jYTW8gKqkDX5MfolMjWAu8D2b4RLSo8zt3+Ez0WRVuJXuH946goDjx0Rr077w8cIERDuh
yjxRW39owlcY0xQ30vnK490m2DpbiqmP1L/Jx7Fm4GKFO3xlpoo+FEdwzZit2osiY4ZStjGfbuA3
hdtXvvHGSmCOE7hxsmwthtAWjzVRv3WfjXm8la+tSso4q5xAWkvl4puqIij8Wu+Ezgk9Mtad17/g
x4TjUmp359dLaFGLj9+O1Y0qEqh3Ql0xqLSYtU2a3jpap4snNlJn20x1xfnpe2l3G2/fKldrpq2e
Z5CWIKQJF2xzQsFqqhnvprxPRDlOdbMnBSWKVODC4IvhblKrp7o+/1wLqZS7Lu1bt/dFZx/g9cv3
6Ts1ziu/vTJm1rujuFAi3t3ZH4cZqUq2BN42qX9idVJTCr6iJeiL5s9Snu0MlOh7OUq08uqOASw1
/pCVZ5RqUD6QohIbXKC/ml/xViCs/Yn9BOFJtgTpZysqM1wtSo9T1Jx0LahYOD7KoRPHrzGRWd5F
0en26zNXmbcSXb++IN+v92j/IZ97OTo/7yVRtP0485v7PZ6FnowsT8tFE7SVeN9/5scsEByqyCyk
SRz/tOotf7SAmuto19B/60B4lGqzjG1uPy9Z79FQJ8r3dnWu4HPbVFNweP+y9IJfbi/Zix9soQTa
VSZi/OH8VvkQv+lMf/er/0s3uAisG2v0ypuOSrjT4DuwHFCFJtqvbrCa4+/7/Z/ddWYA6XBt+Nld
79TLhwZd64GWFIu/jiNEsh+btyoRkM20Mb/Qe7GgMmDKlTQs2dX3nysuhKGsSi+hLhQBF89qKKVh
LhkuYIXsGWlyrsPZjy+8slwn0AuKbOepaizXOLaFLvTJ/gxlGNQXd2MD/mH4oqvko6p+VgnbnYBy
yXXHdeoHJgKiOcRh4otxx3aoF1uNXZ0Jf+6q/uhkBR3F/tFr1X9w8Mq+Z4ebX6OTxtawoNjJ0Ss7
id++s20EfvBVDV78vVDzqPdiGCoFYpd1bQVn+nPBz6KbLULVlJVsk0E5V+SNxmvse2gU148+2zo0
8w4RvYhIsz8TcCg1joXM5+nj8ptvegKx7u2X47eHmpbU/TxRG60lJHlVXDYPdR362PFtK4n39Ka0
b+g+cZF30Xe9wn5IFUCn5lLUsNFmORB2JX0i/tS9CXMwUdMX6hw0JrDo0iHsWCqcLzO4KhYka4Xa
vQ7KVI8lJAPKYLJpPqdEhLTz/Tvxx3OQoOPUN1JqkypSketH/WjSVyhxD8rcPB3jvRHbRo/SCc+s
fljBjeY1tyB8XNPa5QvHW0E/hoSmFRoz6Z4bCv//KXDrHVwYdAwE9yIiOHdU9tSFXQR06on/NBku
0/UhtE57DOWRQMZKxp4O3tj2AS+y4jZMOyk5rE5n+De70raQ0QNEZYQMXZ/QCE390DyJKkR6PCIN
s7Hr3X0PLdjX7T6QGUdiu5JnBD5uPXJUZoZv/Wsx3n2130jT6GnySuWHj6971x5oqW9/4yRJlnmb
JN5WuHirp5f1ROvAyPKT5vQmgGESxkVF4a0QYRQ7V15XRoyCBg0UC87+p5B5XrqfyrdPBwdG8QnN
ULWnvvFef+JfP+MUu+myHcXmtzkSB9ZfJpcN9l4/c8aQNExK7PcmTeHKKeyQQg1/D5/ATCn9eYdc
5bkcPFu+8fF9l61ntAhI60vMDIxYNloIR3QA1N+CKIJUKlW6nKq5Yb49/+c1x52uaErCyiKK7WMc
T5X3h++FMJPOAFoKr86T/RYfxBMcrjizq4fNpMrpa6HubyKTu/mZLJ5Z+stxaA23ohAYbBnKlspE
m8/17+tNwFT038pH0TFnouRukObAwF3+c+mYGD8P4KVE00kEJfaBx20pI/K9zEvnCRu/0nXLSS6e
H2W6oFyh8/zjmP70lbtTdf37WJcT47Ntjon/Z54e5hhpmRa7FD29q+X5LBzlGtv3+KmxeIv2y3d/
xgRv8+icaNvis0qIHryTCzcRyKKc/LmpTF0V335goYNDjIKvcOMiDh7JtDapaM2gXtnh6Eo3z9w2
Hz1E3Pxptbj9WvHR2GkiUrh9wyaTa1l1fwc402ahfZjU0vvB/tdlhzuclFap0n5LY1w6fE/ypaPy
lnn0OEZv2gKgtTQucBwnSxuX7EDU9EAwUUqNL4+ApL/17xjBfGFLtjn2wmPp8Cn4zA1v38uP1HgS
H8Sf1dt3djnOHiNfdPhcCscNSbaYfKPArsWOVXYksbLRMWXXZDLiIFPxWdhdKodvcYCAwLPZsSkY
WxdroOLXJRlCzbdk9PgiMwERXMuPr+VoEzPVq4+v27G6lSApL3blDZe2Hr36frnMDtI/JA+Hbe+y
M66GevfpHu9ZPUujfDy67Ni989ctHE+9TB6LWQ6f177tyhNf4jfX8jVe3GYFlsWtemSAjNodEumW
nndcgHSfHt+Snfi+NEcelBK9VFyI8H5g8k+ucS54JuHPfYke2mObH3RP88N7Rp1ZA3rZyau1nRfq
m5WZRrZO84ZHLO1JrHELIpxRlrQ8W84tg4bu1bd37NO1A4IRuQir4Tp0KOhKu12Uga9bV+tQVp0/
9s+T2U66Rbzx8jHiR4Jct3DicIy/Zr/M/inB2NSUDx/lDa7Rba64l2YGNplE7/blL1cw67703/xS
nSPH3O2Kvsa0O1NWGIRkwZV6v5hmwSUKQACXsHWqS2iZ015HYUIyys4JIJYOF7Rm7HM2BPtDyVTO
HOt/ryNwmPwLtSfGLHstvf14VBQPLjD5s9vqujP24+Xr9rWc2kmTsupqnKyVdEfvAGIX/vUA9+u7
jxZCrqcbCir41qLsGp7xoVtPbN/n+9pFE8CCizpOikQUl6+f9L329mWpJZM2yAH+P26vNnKlVz8x
fvWpsvybq0s088uQ6nh8vnWSaL/tyu5986kstZESgUyPqUqiOZ/uLoRoVi4o32nqSFk0k51YPdyg
t7575PvpaVXJNib/3n4uHucFVs46lDk1FxDdYmX5pbUmtNdmrjVJvC/+ZkP2J/3z87SfuAvQHXY1
PHxxuk84gmC/SHmUSj18uQg5ADWlZbIaJdPFJauCu/8sQxix4oXidUqrm+yIyQ/YgqkhM8vdl5GJ
oRyUyI6IPN1uVs/zkv8M7XVR9sj/x9J9LSeyZFEA/SIiMIV7lfBOgIS46IUQQsJ7KMzXz0p6Ynr6
dqsxVVmZx+69T+BtrHs6j6Woz5F1U2fyrKt73/1bmkTGgGGTD1Aq6ksC26L5xIvHHNNV7WennKqT
oEmSVBAFKyE9V5zqQOtuW3OApGNUump2K/6Dt2xrKY54B0uzjZHES7KRVNf1Asjlu6sx/CIuMs8m
3nqaRBL8UDCU5jcvPWfIMnuK/j4fuGlfES6VUv/UuuUT1bBrtVwVDN1S+t2/hGujiP1si+vAe5MY
pijaBZkKX5EsW6TTUOoBlyGUUJkhCYEQofGtL5SY7ia+2jXTAFs25zkQ5XJitGzM6HWkupnpBuBh
smWXdg17z247+He1G/10j96v1Ohk/DEJVGDYEGgABGHVisLW7exoMy75ZZy21YSwnrj+1HRXLDkU
gVfrY/q8xAIq1JMfgnBlIHg8bEtILzxR26XwlcL6+4kLVuvrLqky3qsB3wevIOo/VOlXNuIRU2BR
ilM4BvcO3QJqrc9vav1AmguBkDw2MUPsrPCYbDbyk4psuikbcBTznQfuqH+wlvGHdfW8vH32KGWW
5YwUQt/tJq/rRYbByDTdhyVjIdrzAQri2VQFpi/XuEXdaz70TTtAkTdrHeplF3m0khkIAO4Qxpi6
Ts1vFvNmbju8QnerADF7hwmCP8jDAqXqNzlnni8tnWorucKlcjhU41TFs0qzl7OGS9zvwGZKQkA3
4ON2gOww9RWZeOx8AB48SlntCg2GzLsynKOk1KHup+SGpmdXPPE8BdAJ8i8skmkLlDMekxkIwq0B
PETQ3vNGXtyGz7+mykeijctSfprphiZ5ruMi7rvGMS77Z7JAUkYfMv89Z97XgxA52yA7Jd+ySwLm
Oh+/LICtkc+3XLXdmWaNA5zrOT38ESOMu4nC/3dRafl7mDj2wBuu9LRuX3KNjOM5a3hR+FxkkJkW
UaIPzIFtfl52kunvmTEUTkNMSVPhez/7zcwIektSKCnsoRxm79njV3JpLsr57Zr+jhO1xLWXp+Sx
+86rNydZ+rOyF9jVLu4udkZ3No6zmk3sutOJ5vlag6Qozho3d6WKSVVln1N6lEblSV0V43a8/BzP
R5vMYJ0d5uP25qLyTjDzc3XpHoYBLrN4Mw10H7dtm+hQTR6qm2x7q+VcqFh79mNzapaUpVBJO8xi
PEpNo2TZweFNb+f25+Pt3g/uaMLssfVopqz1AibyNdNdFNDtQRSmC8HE+Hf1d2qI2TBdijW49inI
JTwl/wFg01lNkH3999H12cUPT9DeWk3yLQiuWqZrZx51P4lIbusPDpjx426ZOWVc2zkupw1seU+0
9ikgTT3KvqZrSJ9OaZUQ4ekT6lecwvlE/W2qkvhgGZxgOwEYtK824xTKV06HodPtz+eoZN85Er4j
P/KDGTxC6PSETcKe2sw+3ZqBFgnN+1F/GZeZTh94aibU2UKx2f4GJWTrHF2nxrW6boc+QCNJTBH2
tMcFqfFnkqiEChIpAo7eo0Q3k1jrT5hgg97O/N6iAE7ymUBwuQBEsjzg5/CbvjJ5nUZ9B1FF2++7
Q6DBeCuzevAwDSwtXR4luxZeKJWo2cGPiME3tpe5yYawuJFZNlM7T0umRshC62XgIHp50RghljRV
VmrPBzXJgEoaA3loYs9+jl84PbgnxQogQcqDz5G5LC7oaHkIFZiNXoCLJJuXFPgf857qLibZaX7q
Lgv9xIcbMhmjWZhkAucCYbEEe6z2h4sD7yOXnNcIbmlr5/oecrBPoxCe1POB1534cO62bdlh1Hwg
9Tbuyg3VfxETt5nt8gCe22loVTPdqyEPkxy5Q9GtCHPcSY18imfEQkS5BlDWPnBkXVGADuAOU0qQ
c2LXB/QXRxXAxal8Cx/QJK92QFqB6cCeILxg8SIXaEAg1qoMlue99VdumPplZXZVdMigTxCkdVKf
AcJM/CsnAdRw/E6mS6RxyQch2p379GquytmlZQctHWtU8qocJGvXpA+AcbLZkqKPY7qhr0iW7282
haGjBxk5NvBWSzCGebeI1F1AhEq173gvy1q+JGTnYSt5WM2glDluKwcC1tL5ywug/bec7iRineTM
2+EPEKMTtYV+hQru8pvCXiC+w0cUA4yWW0D3VXSajU7dG92I429cvWqVBMhOQSTCYYNmd4M8pQCp
IT3ZPYn8WVcFBh8ExHaHV9MI9IUfIFBaQ/PXB8SBIlXjgI+Mm+7LRgInmTxy3KWcW8E5Zd9AMmBE
rtWlVzx+VBClmPl6oQ08oIBbWjc1mAKEm9QiVAQaTa/gfxGOXcztdpYtCWrUvv0UIQhMZll3N7Vs
zZepiCpMlvK1cUMtcDmFVu4egEU2WhBuAQ0PmKZxLaNWYuyBs4DT3FrMGJxGPfsGWNxbW/AQDUBP
CbdT9WXrqky6ql2AqHrFurVxSgvttDRbQb4b1wsFPelT/1qFQcj9Ra/FnyWcF8ks4G1IG+QLeH2M
XZAbBYf7VUO7foWCgM8eBWPDjTItwfJobxK41xcfXHYNB8zPgAX37SRduxaDqbHWPTXSXxKL2VDQ
eGoshhKO24iGob0Q9TdQ7YmPUEXPdIUsW8ZAoMAVboLlO+9aGpsfi0kke345TESXG6DsxAdndxsp
cw/zKsnhrI/Lf2pCUUfMdJgwza7Pa5R/clQHQCMDRjbU9Hely/OCHR0UNPjDAGsmbBLcBIu9ISHz
FI8oWtN5e3cvpTuZj/AvHEIwyKSoFpNZaS9/3DVta/h8gjy58qd0JfMBMeYZUkOgUgmSx+gLDaDd
QHexsfYpEO18d95DkaIbqZpGulZIWw87Fx6zMm8v1r1sVwCxaa6GHB/j/M/BnPI9QWyxlBkFU87f
iyonOU6G4RbDI70/SpypyxnwD2w166FuWizBhg/D7ZcZWkIQO+NjmG/ryJXlLhXbRkg4Izqrmp3S
/yv0matVtr00xRn1+AV41RklaSwzFLCJHO4geEB6/XU7FxOJ0Ijoy0N0SEYcwe74zlxb1tPQf/fL
T3LfXZfHgBUCrzwvSqxDHh0CrNSScnmws97osphT3xJ5FAZjOZHwgN4wkq4MUvzrvuwFHqvAYKyP
MS4ngpMOzk1EzCcVRrsh2dpntOT3S/QmunL59ijH4WrshyIj0xWyieeYXnGcy1fbA6Pf8Kf09s1R
9MkzwIiwfMEQW8gEgM+z/oy7FoI4n/ukyecDOlqEqiINrm4AQarpZn1u9zSZtwt9l2zpeTvL7ltm
hlCRPVBmDp+PmdgYly+EO6wyn+YCi6nKciDG686vHw6St18mPAg/n4lrIod/Gct9eHxKOczeVyGv
EOyMS6IFHv8yAfNN8OcBlf3uG90OMK+nGxpbEBfQhfiHsITcyanpoAoKxufOfeK1J91ZK07m1sMQ
73tQYog+lf25CWydZ8BiD6kRcvd7zZOShxjqraoBIlIiQBDByyB5wjpszCvDyQu70zVoYpfsAVWr
gf9w/TprnsVIeGDVcBNg9zEDJqe7nMsSF6fCMQK6Ad6dZ8sDFDQ9QdHw58eS4OzLXXB4er1s677U
Sm2DEueOGALQDMIrhmzcLjKej1IvX7cXUl2n6N/jJS1MuY5JCD43bDDfTbr4qtFRsW05NP2609Ca
a5a1heJAwyZ+Sc9SdQWDgDCzjHjMIsf8dF7dDnKdovZGKOpx7gtE50Rr04xHfL1N0RWnh13s61OK
688mU+0e+m+ZQFukHeLl0mEIX/CFTkhn1IaXpeXAu7B6lxGGyL/UCiciJA/qbVVQa4SH9yugCLxK
V3aXyLdCvPAvh+2C/ZHEVLHILqqhPHIN5tRh0Q0rdsPDNZVoWZW5B8to/Tda6EItJequrKiHb9K1
MXtYFtkgMIM1UCjbHHaJonseWWc7mLfz0yAEZc1QaBK1SzM8WmHs9vsyXEJha7uny0Gw1LsHt9ik
wpAVhitEXFpUHEyvCt8qI929ivigsCvz3+WvpndLOXrR2dYLjcj4p4FpM4dK0mVI8kuZV/B/uG4g
8AA134Nvs15XEcfTDgYhlcU7+vhkM2FxbD6DqqRs08gWnlEyBXeUabPxthZRQXM+EqPEaPvLEFv6
RcD1wtBjJzBj73OpWnVmTJ/CQOIjwBuZ7FVAMPavwT7bSxoheFUgdh2wBcwPX3ls44nP3u2s0zBk
/DgtLUanOBK1cUDW/T3MmrhKQObyowDY92itpGSPOcc4KY48pcfyM6SV4VKDk4KgHUI3eG9cPgqE
ohqAe0iANx5bcVmVHvlpqh71tSoccOYBLfXdZ1qMIEG+DQ5aZcV4ES6Aj/VrzQQwXg/Juqz6XpIU
dW3TUbjjbn7ENInZ7IZQrzE+AyHMGd1VQq5Am5hlHS1XTVeuhuL0Cjz3AfFi73qpN0ekCIXa/qCs
FVKV5a5/Hn9u1r1locXEiOujTM3vUKsQNav3fZbCy/HXkqZReBNNa5h+9MNO1XVlWuW5TJB1LM5q
OASgw8BKDp8pIOgGqUr21gi2DIHFSfLhvn8ffmfrvMC7PVuXi7EQKCNeJ8WQgHBGikUcScTzGZug
RgAPB8z2e7M3ObLfGfpAyTZza96FXIFnGPziYVtXOnCGkpmaK7Ot3X+C8SSj4Cr4JW+AT4prXLad
YOVOWQqbp4klTnuPEpSKq7TeOnX+jMlk3dQfMsE7scCSotz184QDoPG8FblWjnMlC3Ic4Z8kRW7L
7//uIZf9WkR1a21JQr1H5MeYK2IYT4Nk8SjldxVFlWW64pFO/r3Z4nDfqkouwIeKpwYZiVj+ZXmv
cmxcZ5aCxLJ6Ge5iszcZjuBLA++N+1tPcmZF+StO+O7Vwjr2DO98Vfat4ongRQD8l9VcWnEF74iA
oUBnX7I2619v8UYOhEP1AwmNx21ZbDDEWitl+bKzWrATi6kluGXeLb9nlZrVDotwjXxrnjex6u6M
f+UPYY8b63TTmeLofGpgmhial6htq541Oo4HxXn5bjsvef/JLH9OCGWUZiggsXFS1bgil0yIoYYs
CUH19jU9KNhD4ngXt3yZrqsqBf1i6dSkDOyS4LyAvJaFMn/x5PjwxB1We0VjgU/h1Z8cDw8jgZGw
HjBIwgaPhLExwMYfwtIF7b2gV+g5JWYNGtOkEPKpwDQ+X3uWzfMqFJ9QFQdhzRWHt3PO1615SKfG
Gj+NNbS4wT4X+sbibAssMIWHji66/ePSg/8e2SD+ZtHHmZqn6Ls9p/lAoLT/TVICeQeBYWmQplaX
jsfgrl0xH8B9OQYh9vtdH0w0CqOtNGBdc2JWW98bnoNzZ3X5ePomf5dhiMlV9i2UPTZcoh4O3EmI
wcOjQbJ5HpkQ7FCoiYMHlvDPr2UPAFtojuPobb7CGbRKCnNP22Zn7YbuRi0LB9e2gUF8xrqe4Saq
uUg1wxl5co81nBuBLWsXt201CcnIO5hhV+qOmRI+VKgSDPmTaefOn5JacvX+v2BOIXERPkFg4bGF
E2x7jLzfVQYC3b3q8rjjJzcyPGso9IEDTpBR0eTjMFGmOUwuE+WtIwdnH2mz74NvZzb5J0FHwKdf
ojq6MDYxyWwLEcJQ8rXvSHnWUUHYl715FD5TbUlD5Wm2mN+wKa9CpevE1e1wsZYIaAcb06i6Qvk6
xEYc5KMSE2tnaZaHqWRUxeimqV3cJ0XzlkJpePYu4Q6BfjmLr4x/hjwnqe8F/JJaEITfjbV7SU6U
wzG/kK9WiPtNOyokBsOgv7gfCJqdLF/uAoX+NrnzpO5zBSx9Ebe6QUIh2Hee5vpXKOAinfKz2NEh
gKNKNMXIl2FYZ6m88OD64uSL5PxE0Ow+LNu/Aiy74+G6iiePtOq5hYUUas8b5Iy2WTiDsI1tsePA
Hw1X4n5zjRAbM2y4ZbyAje8jr8UwnI5dz8RBmofPds0+VXUnsGxRa0UPzfnH7vNQHn/f6O4u+zcz
wJa9cxjpSQvig2tIFj/sXDdmf6G9OksMkI2B3SjF2VVYWrmVOH4/OA/CdJ0yqMHZiaWAtvx0lknz
KFTbUOrecTmBIEVXX7Zq5trA51uBYlwP4ZrlffrWDDMh/oJ/mIfYd2dAYO7VKgVwqpAsHBE7w4n1
g2DeVuUtbo1VlJj7Jew0S84R1qMTpqTLXqad4Gq9BdiDQo7rt9lt+cRUJrIrVEJ1spuDMDX1buLK
5RnoQhb6Wl5+BegcTaiHA//q/fY4m+Xk28hEMMqz8Si/D94lfN6yjILVtsPYLI8o+Mj/t0cY1Ku8
3ikecQPRPAQjhg0Nxn1X435DoIC+sqpS4nLQ7AHy5sPkBC+Un4bSvfkGO8fI7BAGyB2DzeIpdq3t
7G8lgDHVifgP8Bw75/wreaGTB5qvGWtgySH0SbyEfRa68wJsLQJNPUvJoYZxDXaVR3dVVBIlTPg8
N6RgwESHch0/UFTc4Nl4gDdSWfitinurj/lvoLFa3kJ/GeLNsE8kUCJDKTg90EKLt7PztNBUpoW7
z0jGrg1ZydMGWnCL4QoSDnwFMdI/WmJny7a7s9+B2F0XT/vcosjfpe1VH/g3XCMMTh4zVd7cW9t4
xHtaE7Wloa8JjqS3n9cgl4Ve/ubjhBR++SK20oEP3icT6Jj/jEGgAvtyOzQVvYcd+FtyqOa/PlbJ
wa6ZbDUjLJncOtGl//dGQi2yd1ab9nlwQ1I6N5c90kpuxl2dJtl8iwdjQRZB7+EJ82EQw2J/qWxe
Ah85rLBPzO4H7oJKZEGvy2lijGjDkQAIQkfhCCGY4xxhnqblNUphgtv37ZPVLJ7pck+JrlfJbhhD
Sx9uXl5kClsk12NWDaOUDORfHFV9G6xkSzfWblp1jldazD3J2q7vsR0HbtlKu/7ZoRyWURMKUqrw
EhfKuzduy8EIi/SraWQJuUE+gT9nv9hpN5GI62qYMgrccJfD4uzCwfEMttnOelV1mSyJHSNS5MWc
cVZJ6OOYW45FIGmClTPlesnRC4iWCIbTB6MjT+W02P7BtcNFK/qHAIBGfN1rLE96sr+i3PvCmZma
KmjRRPzQtpTnX6fSZgpRld4EbVHvFPlyEemAAbNt3SvrK5YWYsLd+Opdzcvdq3q0x3V2DU/KLzvm
kf/L065R3X5crj6FZG7VGf53lPy+p4scWpChOGDzuFuXvduRFP4vH9fd9uYt0XVj/s1KW3J1DNIp
s3cXEhZYUgbH7TmbQuIrRAF4fQx9ife7hKSZhpkdnss1RDGeZrh/dN9nSusjbCrFFgfeoQwjkcg6
8W2V6NScC3TCsllIXtJCerOYzxnwhfTC0+Qa6lIyYYy6i/zRsRAbe5Pzb8U8Lp5SstYEDf73riNq
cBSGAq7eLhMXScSr9KzAyIqD6oRVCNYrVJbMBX1a/Wek502JEmPqiz0kVoogvsv8Zzt9NdireqAL
XQ/YsucRthYswpGRWn2E6Bp1f1dZvd+H3ufKMK1Nsxx4RhbfF3ovt0Frqj925wLV54KzlmEp2TvP
XVa3U1MU+FhR6b+noq9pcWxnyVVoqZbWv1xGdokfGp7s756G0X4gInm2V7cDgTWRmDePwFfusUVt
9sH5l8pYvov2Tt6tS6HAq6O+mCs8YJTv/Ypglg0/b18Urh5923MZxBKCzw4tS6PqXDCZ2W1dHspO
8C8h7ffk8yHSNW1l33I2hZwBMUj/93nQAtXzCdJ266Lv0XbggordkHIQlTs/1QYMCxVIBka7n/Ki
3k895RlabAfclopKV5Bwpc4AFYk87Woc4Fmyb4mt7UpjHgYR9TYVxnxc3xLMDM4HDpiScaZy6c4d
ToMI7i0eP016ihrLMUx6nZVoFbw7jr1ZRVkaISJs6SWaY/hvELvFZ5bMdqOmOTVJ9OBb9fH1GOAj
Xx2urGmlm0BawdlsBtUJy8l9w67gKfLROKG6omaU3UahuI2Yrbf7hRP+IAMc/9JaKwypYQhCczXa
uaFcK7nSDtJJJFAoTnWZ856vNtPDmL4giLELlS8lsXEYGXfK6c34fh7N05wk1CAYGq6Nirl6zrhf
eE1O/ok3hMlPkbKlzlbvTjIgRZYq7iX3Ne2dEB3nOvw36gCdpKxcxzlG8/zHNwcJnwZBnJmPp+rd
g2jXmAgzhJ9DUHDY5wbn3AbJnXLFgsjiYtnPw5fdVVPq0eYLrnofQI/1mIwqGOKllEnpH8zq88Xv
bNvO3D8Si8biJ9q0F4X2MVWnFXUJKOjdzxpSM19apxuz+PWQUIkDUyg0V8fyOX6TEmb2leLpC5Tb
AjB520TNLlJKfCT66gczO3uVH91vE56EhVvCfdqUjBhLzmOHX6fXtBqEHSkASr26+2Ctz+TrGS/N
QudQacJcyYGCeONe8+LgfuzvWT3YtmubK9qF0U38LEuoZFb4l6tq2pflYOymdMPvnhxP+rQCwYE+
+ckczdNDMqX0iAQm8thf9kfMuPzlzVhoR3m7eJ7REO1Q11DxY5TowhRezlqGIzbrTLqMlMO4L4ii
xx3OkUicFl5thQT8Nu47xfswb3L7tQPhN1iELfvn62whJzVY+6gmVWExnGe/73/H/eBzhQVe0U5P
4v7t+ALarDuxIklk+u/VKT4vm9xeyL69WNyFuXioEEYn62zm2LktH32qgIg3QzTMVKjDdUILZcyz
rKuOnehDiiRG2xGbWbZPQw1MtbYXlWgG1vFzg/4a/IKX9u7FisU+fp0N1y1gTLN4kuZ5IzWv0RhI
upGnk5czsqWeJSPuuAWXWx0fq0EwkWZO12Nfr5T0rYhK4sCLTFaSDGGVEeOXQW/1FjZNmIjDsNhK
fOSnelxmM/DWphERUmbvh6G/tQnDP+xnxnJDCo7OU+1UAMA1FqPiD8kJIRSRynbgyuJ0JVivcemW
rhhEarvegk7l6lqh0y8kVBE9Ym2IZ6oxjW3iCwXBB/pEg7Td5Rrum8hLCvK9bCQZEc64kx76ksIk
punpbaT/jlU9LwJkzXWDCsIbo7AI55yUL3263Zsvos27yNb8NPNrvNWIsH8buj73Nuve/mi3oiTs
NTHfHg2Uh9cYwh00fjaNv+/1jTiusRgB4hsFTqf1G9758/p+JG9AwjqUQz0qKx3VTFUovKSCdF0Y
Iht/mcLYYOtAAG7E88OYJcKjwCkfxFczf0Z5GzP5ueqaaLuY4hDYY6QFytHbCDej2INURyU3tfH4
uf/M9s6NY9nU26dQvYnzJs2WCNR1siTE0Sn+SMsuPrxv0Rr7jtHuv/1Mq9TorqASeYaPP7HJg9vt
hQb0K8KR8qGap5TCw3XWiMtO7A57LWGyPP6OTQehFlp2GmL0iiCVdhW9DsgjCnbCuftkUZJcm+oz
Z8kd5Wj4cI+Fl2hfwrF4Cpm4130QyF4AK0y3hL96Z0Y5bhh8Mr09iL28XuPXzK20NqWmQxFw4mMk
fY6NfgJ0HnRVBtRTtximGzkYSZxVNDDs3N+CFX+df9Jf2WM56iV7F5Bd0hqC788AcG6kiVykMfTX
pfStvP6PqII2fSO17t+wGOLcBI9mYV4O6GVWygZQVknk8WcrkI2ZTmTqjdkIELM6BQUFE3TtS3cW
/96SzQOuxrG2rOfWpejRLsL9FCZ53mpevd6ccuS4efm8/4jP1fu2my20d+VTsXnKkinB+FemnjWy
m0co+Bzm+xd5iMg3EbePc7XHfDlpkjq5OP0OCJTECX3hAp/8lnFE/O0MYpF+dytGnN9P/YKSfQQq
/Rpv3na1x/EtkysvC4fXe7EJyX4NVuv0t7q1rmBMr7n5Wxx1E0IR0xPLi2Qvk6sXUuQHiTgV+2sT
J1Lom++3gs4lhL0bBfMEjc0nm7rlsLnFPLmxkwcyGh82pfxWpsfR3s0nAQN+gckc724vyXspT9KC
jEXP3RcBHFYph+tY2RSHIL93GlBzCAwJX9ROP+QCy5SiUf1gjY/j2uM9f2cbfg6EOtvp7bSQcrDu
leWcCc/XkAFw0W84fIJJLpkESrK3d4mw2dfMV542O8/M8RVv3QQpABiKPHT/dfu5u1QghjfL/6J1
Ob0uPS4w2pvaXp0AMtrfj2+3ceYlfci/ZHODaNm44tVg+KXo7kEc5APAFggaPno25KT7QOGPRRUe
7KRO5xD10cO3tO0CahjQYDbxW5wK9Yzs1KPE3cjAzr1o2zGsV0ug5VwsXfI0v5f5sqHGeLnABacL
XflPu/58Lll7S+knM8mSViWcgJzbhlyt2uu45hW6MwBDp0JlFX/6SfLcTcUfwEcz8r3nTv5SW10q
x/j9DKO0K2vWub+Ob/M9oLix5DnuPUZwhV1wV0j1zIeLxho4u84+hbD9C+Rbauorii2oZBeZKPbz
02JLd9eVA6BH93ANya2vezlc/rIPfI9pqntZtfPs6fnKuHxAMecy9bnxn4d3RR6R93ZWS8V1dWXd
X1VZwXHodMAQC6RTFXC9zVBDcXPuzAH/8gHOWOhvU83QMZU5B/Sugu7M7LS6P0NRu0pIDxDHc2nB
eCq4iX8EcqAekHNoXsLDWegRSbrnA/25uyARJn8ZejtwkLe4tlh+qD75SQoH4QH92s3WEW10paaL
1BP4Jqce5ujt3wNu2/dewUUhIjSPMzVrv6MxMQs4b4SDawMlAOTIGYSSt7DYOPbAXLFaZnX5gFAB
/76NyDguAzljr7eeDmiOeapyhPG8/B93ao3tCk8/E1Dn5Z1q7q3q2xOZJ+cwIC0o3Zh2FcgD8Shg
1DMvKROIEAB8171kYwIUGzLTvc7fdmp6dl/ylYTMeVS8hM/zDT4eH7w4taba8fOXZGczieYVoMZJ
Nllx8auhf9eMKmWmoP2zYbxoLib2bliGfEAxJrON3Z7u5YQ76afTtVNUtVUAwjWZPqLOHUTJn/Cg
ar6O6yiOa5l6sm9p7PNxX2TkaV+GPgwy5d/l7GdT3UO3slbX7HuOnI7PXKkjWyBQxEMzmf/wX0/k
Oq9ATPoINkgQuJuInY7bb5shdy+d7TAJf99efiwMOWPqUBuqCdODc30nwJ2CUrxm43u5sPhYx/VT
9JVhXoHVZg9A7L7CzOnW8k3hNJFow6nRUAqw5TJwiY9lQXwmZLC9rdVms9pIu6F18Ty2MDEqpVgE
Tp2CYVxzTbBnuARCPswIx0DX/SNDkz+qPuIA/Xuo6wP+lzx02wNwxUu10JR3ZYO2JmDjEWw0G+DD
dl1wx4aQZWoYAn9ubbOthy9Ylm+36vUwXCPPnCYwHMG8XjMB3ZxTS3AoTwF8oNyXXP+n5PQQPlNo
ZURIjWqkm+sMYKsSq6uQjUPTzy/ac9u5oi+634wQGvxQ7QHoe1BIo6G8+ryNPy/i0nxD7CU69evx
G6nv0yw27SWQJl7Pn6eSyMpwj83LdFn+TlayPQWT92N1W44qh/qinu0dDEC5Nz2o10EacewzlC0C
pm9dJ970esC/Ql/5796g9uMnp5db7TKg61uGu7uU2a0XOswl+ufV/MumvK3LfG4/ykXfSe82VqJa
fPlPVlpJfsaVfdFbzhUJfplFmaXKVh36cv2y+mQIsEcYxKjK1N62r5gyC2VkdaidknSodSTV3f4J
kPcIv3aUwDumDUv6EZbqxaqmimiEklMJN61774HOVRd/8/riG2XucwlECJ24a2g+kqq4v6ziV6Qx
ZgF4XNC5ntezsJJaAs2zAYj6i9vS3Pa7V3UQA53nM/1HASPKNxOHHbZfh7bBer8Pj7QoRwOvREzv
B/pQHvSnuUj1Bb43lSMkrw8B3vHnGncK2TpR9Xv8t79WZ3/S8HtruW8hE8iJdunaPq4L2AGHhHT4
8i1kiM8U3hMcrm21GiZPrVWqrIOiF3E8IfDlW4s0/GcJXGqWtA5fd0Dp0eZDqNg7ZCu4SkuIh0w9
u3njaArZJjHwK1LJJWsEX4MaYzbT2Semy5j+4/7nREw13cmm3qUYmc/dvnFhd4W2im6qdyfDF+K4
mdr0T7pgNNoNL9jVqJ/yJoVb6ybJYQMOVV5uv/pcms7RYyISyQCWuBBCIH9t2tqM6htk/388RPpR
85gzMIlbMnpKDtvaPiqfKB0m2DXuqSwXRFcwitoUiP1wFiTNmKzje+ZT2Swb0pBqQOTc6+fb+56i
iTiKH191CkbOoByZBHmsLIpmiLwuCL0xiX++lnbSqTi0mviJiFSXR3+/6Fwfk3RqU83Rdw3Rr+Ls
LS7tA+VX9zz7oJXRg0KKV018ost1urp/roalQgp6Hoj5v3G0eM1QXziQ65mfvmhcLSqP3LxyuDuE
qUl0VfvbTS7nOsHlVKaSWFcRq8coT2ZZXquaEQfRejHCV5Rx0VZWvtz2mZEf/+8b8MATC+lc+5ak
wPo1ma4fZcMucDdI5xompzzoRmxK82a+u/ujgZO812FWxgFntZKZwwm/RZnPIlmacuj8PZCSaqkv
agkS8vHpFxUFUiy3qZ/+LobM3ZFc38+PCm6psCtDLmd3b61f94nQYL/Hv+pxu1Nzz4Hu7w1p6SVD
AGLxcabTimb7A9a8evysk3+3fCuRa0UPofoXTsd1n6j4pmRUUwTXR8id/46778W6zXgeLp0cJZBs
uoKiIshgPDNRN03P6Spiza8n8wWffPtIzisKGnhYQkom+SGZVTJceEnohHX3u+/iohvtyrCqumLL
cF8fmUvdyHB1z2vqO5ErH7JfWVrO6bkpcNvA8KP4EBTJC2lJnfbI/dAwsWi/aJzBzfm7lQEZxaAA
45kuhCSNTP5bjiRCRHqF/dZVyWUb2xmDXInMpwlRbC5TmwOIRsP5TuM0Cx65QQpYVIWjx2iYaivI
3s/NFD4ohEti27rYdrv5aEVMPJltY5Odbj+rzGAjowc6OCfW5XuWg0ugpFMcmqcpYY77cbaTgNYx
nmXVy1wb+xjt2gdkEnMjeqZYMfHtY+26j7eeADWUhWGDTmZDJKEkSrvxaBlpNIVBevXL8V05YSed
UrY/hGb/VV+HibNI6WLPK07SnEQnKljKxpm2w7mVO5WPJgcDu25aUI4/ZjU4puOToQ0B0YE3nZzc
zo3sZYS8DEuJW7s0AgeROdU7UmpIR425ukHvxEGYnMPG/8z2nfhQZ6h0VEwGzMzIwN9eCuPqaV/P
aPAKF9l8zZIp+vAFLldbSKhXK44bY9WGGDImRAOJ6zvakg8KvM0ORD4Ka84cHhLi5K4ZiShZpcSS
TJIVq45TDWzQzfR2amTzb9dVbUyYchpRIewff3LSr7uBBS9O392YD0Sbmfpk6oyBWkoSRxquGCFU
ERllYxu/nqT6W5juXPVBiC1f274f2jcSyalKRG9Ksfno2VxNaHl0tkdsDMHz1OrMtuUVhSxLA15P
Bf9A8774nVmoNrYeh/+KqYCKsFkv0ZczpdmZ/VYyVGnnasZf479VI9LmLl+SAyo18ymRa+Q/cmrQ
eeXsf4jiIspja/V1rG//23wL3azG+DfHUmuKvV47m+/xwejdeuojk/nd1GbOGZZA8rXwdREAkpcU
NQmqy5mOg7L7KXLSEGNmIvs25DSNxfJjMzph/a2pJLzGhvxkX3ODwuVTAH5opkbc337+nt7XOL9k
pkXREgSOFuWsnP85fYV84u9KyaF5bSZo7wALqn5Id5g6Fx81Uh8Ud9J9ZZNblyYHjT8MnHz9uu8m
3vfV3eY1bgsiN8f325vb63GhC5Hn/dWl02C5vlwNlq6ui3UV9+2nLAFYOl34wDUR9Mbzn3QOvSCv
bZ/uCCAJAy+Wb/DakRFwlSzbss+3SPqGFG7VgTy6ZgYk+/019bZNt9apSgBcwGnt+O4m+mse//4/
C6eo+rCrE7UiAyTOYV/zKAt3knshkc2NW2wdPrOs4aTzfXorRLBVPzxYLO1/0Dw/or4m6tGqV4gt
+baWiTXQt7UZ3Z7Z9XdnL8MUak4JjdLDq+HA12p0buD+6BKp4L7F5/Liczc5EKpTUjci9JFVhtSJ
OFTHA/Xzu2EIp5oA42yCkzJli9NMkgANo8SBgtH9s9qN6dBJSszKxcdrvn4WrcUDMkgLnv/1shxS
dnShs/JjFLoi48yg+GgYFnErbTGtJyraSqLXqWno2bKOwBcq92/++/FJ8S57+Mnupm417qvA3zHx
bftEedsrjggzkcRM0cdoxYbwUEX5zzGaVVObUhg4AY5svftLEx7M2MRt3Dk2CN4VMyVSCyxKVARC
PIC6P5u/vKEP7dxnsgo02p49Xq4Ukjjoz313GzSMS49YlxOTgXdd/M0er456YV2Osz/r7vFtOc1O
5G3HXG2PBUKKST+uexi3crLItAwNNC7Z0ExbJ+r7wRF1F3zoJRtAi/f3ldlawCL7wHhy1I8qPlFJ
NdxMLhqjs7LU9W4MWW+RrUTZSuo//vycUXuTW5WX0wzZs8dP8nt2CPJ7iZZBJELMtlOTe8/9PMil
1ckpaF68ripXmi0Ql2HU0IuPXlmRq4Kk3Fxfy0SrYzkw2nKmiYVhQGqFOheJZOg+CrZQtU9Dldqi
+2riuhZe1+Z417wjWc01yPztyXot8GtO5RCJ1bfTUB/DKyGw858MP5MkJh/6obkv2bMIdZ0ZpuTy
H5KonKSkUJlX00qFL6l32ZyCzuExOWTeirdO5n31ve7SGSBLcb0Hhrw/OCjb/5ixtAC8mp7Ms31S
/sV0iUWaF6pKZKoJMYbstfHYQHdoPX8v6cQrLZ4l69Eby7HJkTiNRzLSOdDCOR5d6aFBFyiVJuNu
mkmRBGby1Tl4gijb2dJVVIrTkT4pmj/6mjzHdejfx1SqMlW5GqWj0lXr3lSVJ+qOI0d7inppsmoL
P1Iqz3D12i+FeSVYzkoxJ/emHlB94G2+XBPmDEq29sZfnQfnv2viddmcdePBqbU1QKQRfTwGu5YC
ZfJUEwHG11LSYGeZdfy9Y1ONwozhOV9vh9cslZNpYrDrqmzPO6YhNgf7WroYkr8TMlOHJM34zXVm
fpcnVoEnTfWKDlbPLgzAno7+YXZqbAUvrekR0Uxx1cQ0y2mFfN0bwyE+5zU75wjzRCzoDf/0/Htp
5CpRzzRIRCZIJ32f70M9N9GREUscf+36jBrQ7j9DW3IFbb5kTVNMtn+e1WI1v+l9sq/lq8WdWbMp
5b7Q78rXRZDpw80Yt8b42tpFlWyxMV5T+ZyNIR9AArLlw+Nl0SiuvjaDWfPQXm9etQjedv3cKGvE
hO3bTunVfR3FD6bBkYDIlNaTqLH5O6dLMxqG+7f455B7ebAkrbXe23/H02vc3X2eemTY1tPF4TWu
HT+oTUBcqhxlXnMCTVSky+R/JJ3ZsqpYEoafyAiZ9VbmwXn2hnDYogKCKCI8fX3rVERHdXSfU3vA
Ra7MP/+Bd/k1x6fKU3aK1VEOrw9cNZwkGQkEeNr6hAsA4rWkIJDGygyMpcelx9NAw+MR8hF8dxjC
oD30ocHD1htLLCdqv+gRkBg1z7DDpgvsAoMXfFqv7QSnN7k/Vq/5mCC9IBt4WL5qN+u2Y8iG37gy
FPMBYwtDuwkH77PSWy/xhhOc/z5cXih6P9RTq/QxB1m1Qm9Gn4olZU6EIg5X8NXIgHR4TlImHBb6
29fq5eG25hA2vitn4B8wj7bq7n5+rtnwVIJc1+fEXdpxzXJ1AUzU2798WPIypdLg3gD0wSGA/b0Z
7x5YuoGEgMRiDbPoz99TehPuqxyTGyyLIUgePhtwMha5ga6FgAya3+16Vsb4jukxojEhlbhbg6E7
vDB7VtMBxAF5LMe2lFi68/I+O4N40MwsGmokLmo3s43YUPLBfiLJM6QRQsnvCDvJf75o7oPkyfAm
yO8W5p73bAroBSopC+4LlFkHSwpw2ntnqld6mHpebzCDzVGzgqG/twhkXPo6Y0H95/fGR/iAYaDh
1CIbEgPYOniPBuxD39QrLOfMDxQwYpg5RSjYUbcCabPC/g1dnPp46142VohYvQBk5ZVDYu3ii34V
O82GFkG4nRAICBok+w8HE8HyQNczcAe/0xs/qrcU1N7NUydAJNpW20nL10a2AerN1xov4NhP+SHG
/aAZhNn+vtH3QFpcICTPH7n+3jvcNutJC/tuY9ATONiouhwoqHlcAPDJUIXQ4jLPxevHCnCJU5jT
Nim0n6PYzXk1ufmHIwxjwGsDgQjS7QGvMbLjqPOJ8qD5B9FKXJTs+x51kHZ2PX9fM+Ry7Yk12CyB
NUDDKtRbaCPwdxM+itDPn7uucWDTIyNfvmAANOPeRHHoJZIF/1CcZKyd8dzBKN/md38ub/7T+ZTB
eyHNMr/P4jh4t8JCCPvkbs1R/eyGZ97d27QPO7cbpfbndKud3uTHrmwkUUmSMW5Mwq/mPi8m3ZZt
+l991fdEyTDUuHSCNM4Ykv9m8bhiW8WZjGeY3bOt2babfJyHdJu4+Uz5tq9wCK2Cszf94N3Psrtm
PQmrul1k7ykerDfbsPCUtXECYdvlMLRr4ddL1jg14UwVqT4GxiBbTjft2xh/9ZecNhrV14vTHK9v
M+JUmOXc51QNRMNB0BJxBhxcw2HyABLYkKXg5/N0q0Rl7WMniZnsRN40cz6q8X3DJ9Y/4Nr6HN/g
l45wLBGpPUJ6P9LO7ciIqqj9odI2K16zEDOWiNGWLbytORQ3XpH7sVjG3KfC03g4ueUmmDJ4P++6
PGk9enseGrNo/4rbO4DHgoCSwsbRwQLBaTBiR7EFeSjEMntweOM3z8rSYMYMmyDtQ2ccURc4RMry
feII2cUGisTwIm3UUyekwX/wha3iSvQZnq/FGFXiF5VQDlUPb7DFF72oh2LUxRWJzaSJnr0nCQKl
jtAY+EgPSjRrgzX8w8pXIEv77O4eF8yLfvgbssvD8Qx2hqnqFta2mKzIQTV0b/3Z57GgGtc1/lz8
2vfCfQVS+H6at6WSuAxpHHicNX+8Ivdqmb5On+9cry+4liTNpaR3YcmYQSbUJl0RvYy59GGcHw39
e75rcAGG3fVW2fvPCB3klcDqnNhGIxhqu34mrOrSu11XFqZ30pU+myh7mkqjcnquQU9wAmSGKMed
pAw8PAqxvZJe1u8A1YTQo/A3U+fsDWh6NKKVHT5M0LEE+pmjRdyLwKDKEm9ZLBnBU8ELYmlN4NEn
GoZYWOen35mlaLoR1j673gzodsXusHxEj57PFkF+BPEx5TzfTb4zLlWsXeC30EeCPyrVnHOgt+w2
XSocLtNDyRKNEb2TIm8+DKGf1/i7o9nEIRt71AxJ0x30CYdh66czQmBSCjwuVgkkoPrfU//Awy+6
8Wvbbsms6x96sw4yiKXJgj0nAZF10AtdJO/pEsUMjyR5+Kwc7rfpcHp/ge8CJOEZMKrgw6xyW4YC
KE9lxQTG/HrGzX2VUbeidD+nimPgvEuEl+bo16FqvxbKqTu/yT2H6jT6VFaLX7EU5sFwktEZ07A7
4twvEr9bf3WrA1Q8ZArZo5bOmopXXJ19ZtllCHsVv8jFAJrjzRpyzNDydl57NpRxGgfle1LdHC1z
jZOCbe/qc7PwleSfTGlfcp8HVtabNuRCw0a6NFz2ZkfiY/9pg2NiYx4H+C/jXquDogpUAq/a4m6+
j8R00GXaPREiMAToPr82VJRMhV0gGh3M+oG7rvqcdJHestuVmfOEwbBLJkRy4FD45aFatGpRsmA4
GhDq25mY6OekErDGIWiN5Iwr5UvHPJMic+R/S5VH//TqPIU0s2Q7WDPJGJY8Z9RMjjTweNJlEZ5t
bc59dfOxAeUjHow5Sgnf+tY6n919Q/PSA3+7PiqvxqJnyb8kUfDTgIGD/2BANsQGbdrXLUmimDSA
iGYtT5MrEyc3lfBrGyytds6+nqmEv1M/J3IfPyk2dJwNmjoqtTaYvt6RPpYP9y3D3A1/FlTJkMKg
iVTC9o2/c1OE26m+lpEc+yylK1wAVVfv2+JLeP/MAaozhxMyQeFwkb1EfNvK2N/Gt3FsOPiOXDCd
65GlAqsH8CMHobWpWEL/q99X2u0MIkBxERZxbDgbLRiKzfGzhnzsVEhslAm7WHD1LRoZCgd7qF4k
s9bEcw1PJ9YMMOXnPzgHN5eVG3hK4iVoiCN2eGy6wO34Zqg9X5L9w4yD0RIWItB1xWjKF3NYk+cn
rEC49WlJ2CCj5DBYw6wL2h3Ff4fZ2EAtijPjDvVy76Ives4j4kLV1y+P76XsUVoqwmSELo7dcTfT
WORgWvZ07h8ks9oFWAnc8HUSOv/GvNC6sU3zpT3TnzKlGmWovE7lA4hDmAux3eKHfHDk4GBgAYLl
beE1Ic5My2QKS58PCI0PcOyRTW56UvZ0Vfy+IBGvatvXXIN/Z6HNbizNjH8rawis2AZ9x2Ii+Yqv
CqdDX/AzoDMImxM8b7Z8CKeQxj3GgB11e4Zsg0FOjMXcP38jltOgsQA8cIBTgqh+k1q4kiBBFZS2
exd9+Rjqlz04JTusRTzZymeGK3LboaiOeDsXgwhcxIVxPtZc4FbYUoAt8vbrqg4LTe5Qvzpi1kla
4WcjBXefKGoAc5Nge5ONhtXzDZ+0VUcWRs5cN5hP3IDPudly4WYz1qZt0AadE49z7DexpI7yyQfx
PhQnZ33lbFwr/JTQ67q1p9sfC6B8++Fva+IKiIZLFUrIBp9H7MhNgrV0rJcjvD8G8DpwUp1zj8/w
Ry4ZXhWzWD2PZG1WmzvUKfY7IemYfmM9sJGwXzMyPY2AqXQ0ZPg0zC2zueCXl2N+aL9CuYZn3z4z
ccSc0xexIsQ4JuxPNM4ZdwdLiq2x6i9CbgBeby75yccH1R0Z9MqfHcxeglvg/PowPS1jmUySRRb1
XQ/slN9MPKEqKvg/adPa621mOH0bHo0D6ccetKOPvyJ6YNS3OYz0X6zC6cVk9873UCnhTA72fdKT
LOoY3j87WjfKnHKO5/dF52yuWFb57LHNK10EjcOq7vu9c5I4sIv8PsvQIoSMgVL4YVPiXCxXVQdH
ZbrE1edQus1pYHOAdo1J4wCRTLaa0QaQlmia0cdJN8lCnVcRy0DR+YXqH/QKG96WLUiLs5urv0fK
kmBikjdKP+1GhDpYvQmOsaQnmskG18buwvvMvMPItWCwom1VLnCd8FiRRFuFf51wKAAHqtAWIauA
c5CPQLPBzvsTxgjKUesWHqY3Pt5UD5jrISv3W+oKpucPO3DIfnfK4Z+K51PjEd8Jo1SgSKzFrARL
aDKDcOh50gCYJM/CsPs+YSGBSXRXeGxj7TetbKMafey/ZAQabv1MER+5g848YRMquUTyBilUvI3u
ISJZAzxVbuaRgM4A5mjmeyVbzzmCEsTdM33dgwd2KKP7gpFgBpj9L9klCZk059gyT2UXo8xuVovr
Il7H42KTC7kNrrhiyhglm0KsfSGNXlrzSYqAbHZRs3hNtBPWnM7XyiL8Kd83M7kqlz6aMBg5fCNh
eAhwXe1kXjweZWYKaTjUPQomFMzHoREiPciVqA94Ntnh48JWOWEGSKJoidTKUdMxtIIG+BiNLy6U
2GLQfjBforwDXf33wL6mdJXPD9RnLP74ldePORpwQq9Awal9aMFDKozFG0S0IJY1FgEdLOcxrhon
fLE/ckYJJIQx6pFB7EGlrf5YDKPqe44zF+yNCe868PjRBF8WvirgrJnN+nZ/PcAueZN60sf+0CEZ
8JCJjjwUQQ9mN/r70nyKFJNkAWbHTW2Aqnd7CFljdYwAR7baaz6RLCNUTtIWB95ocC30UbZ6X7Fi
bXmnKt9wSFih06aBYvhqJ78YrSeJ26Pi+D7GGNA2Fq/CpDhqZxoRjGh7S17D6kxNq4N43WNjaXMb
ty59ITncWyE8cCFPuNBUYfSyMPIyv9plvnaWg3geu7/VL8IvzPueRKia4ujuM+JjLc8/eEXAwVx0
Y1yJvGTSm2YRzTozwfcZ8eW5g4V7igheQO6APgRZBtw6PDjWOd+ZESOMbXIZ5vEBedUJ0vZj/pxn
cwZoYldNaDU2sxqrp84BHQ40X9j2sPf0ekt6JODl3vJ3ZlQUDCUQLYx0Hd2wyhWo1CAL6MsGcw2w
dAnKLpHtFts44fYnA9mn0yhCHgKXABj2ErgUvsCZ7Ir0CgjAJmxm3LjIAdngkyYeB01wSB5hqnqE
+oo3GxLX+DG/Y0GMQpTYOOa7nqfU09S5BSxaYQ1rrE89qOj98PunrVuIfE59Kt3qy82m4xbccVGQ
BTPlp9pysF/e28436YT+ypHdwby1Ia/a7HLsYix57I0gedyveKJCV9l+NZNfgcseTUcjtFi86d/a
0kPlWDhsaxEAbmWvpbHgr6mLgc0rhQsH2wAsfyhZ4+eZ6Z7PSZqyVdLd17ENckYdKqs80nba2+4t
h0vxZEefcUNBa+YolknItEAESodkMayh97cLTr+z2m7MnE2FNGUkwqyT09QS1SmitvB378HeEQwz
ye+7v91w2tqqebeVULU5G/wpNqQYJiyBrD1pP1x9oMHzEfUFTQoha42AFrAst1hAbkhEtKprZx5z
58laG/pfN7350g5caPycMfnAXzZzmKJmivjOe08/65pTcSgXt4WicY1LR5786DdX5oXfkbM7giZg
K7NHQOUntBlEqDeG/Q4YC9FqOfSVfbfnuo+pAOL6SxZQYceFd990y1eIAI8GytZtZaqTmUTrj5eR
Omd0xEkZJa3w1WPrwWZq/IgYoodLHPcniZUvn+4LSxZhdYvlVu31nHYO/s7o+7V6O8VRibSY4rgC
XdOp7YzTXhisKOqwpUTdPHCuaRWwCjHpNDaSj4jTBBwbH6+4aaIGADMFHobxfwYqHUuYsbZe4TQr
TKW3tAfcOkBsLK42yq5jQuEzCGGw7JkTs/n93A1NKE6YlXBfJM7HvAX/woqB7ElKW+/Z07t4S4zg
qyOoACN4Uil5H3Dj4BCP4DeRFtLasftd9kkT6xymRQGtLFV3eH6BpHwcDmEWZT7FwstDULFLS+w1
pjdr9LDZiMutj3namr5bG32vWPujoumfSF1Yg5EAB1troSn6476iMxF+HuUu3d5JRvjNXkBCG1Ih
GfiE27dciSEHU9d9SY5ejUih3fIAQxIwCHCw707NhV5vNYtbzX1e4BFeAE/gVbqQQWx6Njo/oGdM
RfZ3a1L4wstFMMcmL3ZxYXxg4OPGXErDEbO/OtbxGhuMeX0aDO9JVPtG36/J7M/0d+fl7ecWAVws
o44svJuxdHoFz5mK7/3UGJ26EOTc+p7LaBD8rBygvZjwtb2+i42EWcwf++EOEnvwtKoZBKEn4VEK
OVRDLEVh7EDDLC0DVYp79+CN7aqIVXrlx9f3BrJWmNgt/DlgRUCFdc3u/L3RwVgJlnm7feQ3o+Eu
2+smuWEYJBF9+PMIihExMj/v7eae4v1CBvp94qWT2C0C1W6Plf9z8K6+C8hDH7PYCeFG8c5XVr6p
dg//LaLEhkuOdIy+KRuT5I4LWH7lNl2ycks3/UBy7h58HG9oKnQt35EIn9avBiE21ZT1/vXjp4x0
XHHkRcuu6j5X+UYNmuPXKuyvQ2/JMzC2sXsztdNtyo+e/sUWETrODndl4QH5whFOm0rOVKH7sw0b
0qD5A7MaNeviZz9o8qbP6XcZb3SRJMhN7YBr1Ivhrr+pVt3Nfm++keKI32MnX5tkTlrTHWqXjTmd
MNzRWGS6ypTBX9rBC1GvUNvHsi1Fxbwj66nv36OciIfW6U/L8HmCQhDPpJO2VUVk2O38rgiRe68L
dHoHyRs6CVYvsK1DmReGOAnJ/TjQ5zAgx6j8AcoiXJqxLWIoHzlEUIBQPve4p0Lk8Ug4mVeXwZ/B
Hl4H1ugff6tP7MYAFx3iuRF4NS1C/cNW0tYHsMdt9VrEE7q5nt2w/2WsIa6kNqscz2pyQUDZ7JKw
vA0hR7Xb10OBaZ//N9PvHuuW/6NikYjnBKtrdzhlpwom+tp0mZNM0iO3NbVQIcqEL5xbfEl4ff+3
JflRJHgAxpQz1SXXwE2PVcSiW5H+Rbn2gyK36gbHwObha3FQSK7uaqwlNnoxkxQQO7SGJg0N4RDk
ktRuPIePdaaL4lUX7v07KrAAkFmMzImJqXbdGUypae0nv92uIryEQzhSzoN5SYLCQVuyIf4lAH4j
LtXimvmysBUc7tTNd/aeJwxYaGHCu1f5DWevczAs8GUXWZJF0Bj2HsYej5c3Fm9QCFVY8OzqMHlm
D1Pivy3Iyfi6l1R8XBOhz51BC6Hix6y/GX2G4nsO4qhdVPQ2rw1oj/SBIUTongkaQXXLESxxewsW
cKiIFq5h1JzKk7vq9HGd5OEKEjbfSFkRXIN/YV+QzBjMi7AlKmBHmSp7DBMe6yUACuYVuFoZTtO1
h2qBqQVCIQQtMAZaNri/3KhYSzOFA2SUkIkFqT6g0ZBolfsm8dvFB0dQOIWP8Re2/YwWkhXAhbuM
EZeUUhjl4AcnEAkXGtTiC89WmND+z4gG9wZvoHF+e9oKlKAWSAxWH3gOs8EEkvmBrsSWBSXi35dX
fGifOKk5Iim1BCfEXlV4iH644ZmZsDPmBX+d6D9BDd7C5gyP43T7/V9GYAj/Ad2WpqzOQ54ILQFk
8u9eXqCpQIMAmiV+BQTjQ4veRLnwiBhF2FKrkEoIfqL7YFrEbQ9IBvW5Okmv4OV99/UIaLY+2IVj
CcqC8buSeWTq7Al3pKAatwvwknz6WrUhSA4wACyVZvSNCkGrJlL4VHuyx7JGEs5/xopn99lTYloX
czMoWVQDJ99jR8Njq/xbBHCEPcG2G2eUfHr4gxJItnEsD6+addubal9FZPK5TDXeb2b4DLrvFXJa
J55zQqet+5pBT1RsAeOHXG3vgpkTiwJ1+vLZM7Q+OD19BkmG+eKxfC/SQ9azftt7/59gdLCGrIkK
YaKWppYyhX4iiBVDeCtLHku7gKH345qkWzRxBX3upV1zKMkbPBho8NlGIYEGSyAXTGE7RX5VuZLY
4FNQQ8nrwuGi2n62BMeExI8T5UNo5+eH0xsxmwSg7EnPINULYsxb5z0iGTYQnH7mRsnqhsf7Y4tn
KI0Pyx9xwtQJhKRXN76tSqfyjHS0OJB/qqJDCnlHuiGvkWZCRWawQLQ0aqx6JzoWuLvIqdieCNk8
n9A79z/58TFkb9uMuJDwwT9ps+fhwVpRHffO5FvgN8WUSlufEKydzp54xsAiItWTtR49bcSZZspl
yIfvQRNCLbqfUHvDYuAVoGF598Uo9EZ5s2GlPOCQCb/3tzcA5R8hwICH36AGUiyUPRQJ9sP5VbpQ
C1AXQLlBzwtI+90LMgiUGtykOP/sDDip6JyFH3INOgG8yQrNIgqZFqwJ2rlqmCScQTLhCmt+Fnsr
/tP5xklzRBk3TNbpvyagIuCgD2Oer/fSD1gNM8Hl7FiwuTxja4AppwFXnskIjtPAeTVOHZFKky36
if3yZWyvCY0a9T3a2ugDCw74oPNSLOM0ZJ4xBsDJKd/kdjrGiygQNQlwBJyHnrRwftjTuAUAIMGz
6VxYJkW8xMSYRaqAtZh1+otb8C1cmDH+g+QvmDTebW5cStcI+sJR7wO3Db8cxAd448nu2+0tiqHF
5iQ5Pf56K7wxZmALoJ9gnpOba1E08hMD1FsVyiYuuO+5H+CGd+0groPcmYQ4W0pkTKkLiYPyGeUI
k9YO7IdFHhDpfJD5MCx62CyeqJvSud+ZMYS4wqxh/JCblbkZQz1n5WHX/HBeFjWy3zn31qzhGnzH
RGSm9oD8AqdBbeZ1i9rV2U+xkyd5kJg9VGmop0PsCKDjZms2VtPm+PAHi1/jtZESfOdGs4eEgk4B
dfTiGWmzeisLi1PgWPhIhCBKUf2HrO3Zt9Laes8/s97pPYQnzv0JzTdIgUOffzJvePJd92SxyZNu
M/J1+oZTKpP0IXakWLEJUBi5FtS+KmSXlTQWfS/tCOxCkK7nw31lcwCZgfmeCbCkoSWd8wO8TwLh
KqPiRDQzu0mu4wfxrmkkz3ENplPn36dL5MTjlDrdOPFvUdWrWsHcyUtqAbDXWxg7KKbR13YC4+5D
xw+kocMvsqQ9Qv4HxFz2rljzyE9fZquAPoXy+FLXYhl4mzToav/Jtbmred3AA36QEsbANAQHQtgQ
9YGHi/KowaD/OjRs9SSn5lcfvZZYpLrsg9jiV2eEYzH3HZcVeTthsnqvuj9sFZjRThB2pDEizIGH
9uG3SR3SMJdKoHstLlWnX8f1gMMwTC5wmqS1WKB/Hf4I1BA3+8eDiOZRyekHVACUBN0TXklMisAc
OzxD5IU4BbyI4BXcNg+qEcdaXKtwDEGCxpo13L03/G4/B1Zb2EXl7lU7fLl8euOoT3nRtD3owLBY
6/CPEkGbSHAHKFBYzcr7rKRY8Htgyo7wpq1nb238fqzy/gnM4/aYIWqrHoRIuk/0E8DvyoR8gQIz
guJYMykM1Cn1jeQHCecUYXxhoQW+04tOH+0IJZLqPOef9ftENgz2gg94wPbTJgKLDEIsI2VPPee5
yQUzlefUlguweGppbme/VtJyCP2Hc0bv0wnAh2E9UGzE/Wy46G5XPb9ao8MKepXPSBGSisNTvv5B
EUd+5yWwSgB/IopRMAgYiiKSzqeDgLnp/F0Wk99rjLb13bPlG/sKaD4m+/m0AzT3CmZPjPlbkwGS
p8fkqdYTKjdPXEH75PNpYUuMCRT2LejiKSjVXwlTnRK8ZH1D9YQQr/QdinZzQt8vK97gtYWvGJ/0
jy+tn+uCKZyJw+oFyf5mi72bwc71TTtj3mfPAB1OZiKre6yb5QB6Hi8Kq4d4oTrqDg0ViIp159K0
ccYi5hGicJgdEqD722wwfozxW6r9+JxBqxMWy5G2z3bgjpOb/eJX9QBJszk4nJBnAd9qDgk5wjtc
+H/jSO4Tp3W/Gth4t+5tr7usEIkYlYB20eDQrccGztq/qEfa8cfB9cR+7JMjWVAZFqTa9suFEKDf
sO8cdxs8hGWXtBy45TRDwAiAAv2N3SZNVCQI+s5jqa/4wOQpZDsrw9kTtEezytLqc5YnhKRSvNr9
HWOQYxIkD6uMzSdt4OlO40jT9jN5rd4I6CANPW35aRGX+Yxdii8g6eOc3dyy3mUkPH65Lux+sqvi
tVoSyT1N4on2WxpM+vKcYeNmeC8pgOJeama5g4cM1a61+WOqFiWQ1+0+zS99bxg1jUV9choiKV1t
xju2lqavxmJIGBNM3N9IuxIyZwhtXpNHcCOfS9jh/2DCieDeLFWKHW7nvTPsbTA4lBPc39PbHJ+E
JTSrz6qavrFt9QExG+oV8WbTFI3DQoESThNJczDpJso81qAMjIanPg3AOPVYUEMcG2xwKbg2ZHWG
EsggwpQ/JkDxWlCZN4K2y24ryhK3vt5WEPjX2uS5eW70i4YsZBp76j6bZXvmocUQQiOk7YnCq7Dt
wWHc1/snNN/JB8eRu9e1COXnlebf755+8ws1KJOZqpPouK4ocZ8SoG/w2qQDq7zZdbbMnzZ5rBnA
J97C7iDnhtr+vG/4hQEgha+gd/5EvenDv28kkgVBOiuHVTXv56/yv7+wUy9Jb1vRS96UKO1tk183
qlipJbRXyZd4zwgFeyvtBw9PqnYxyByBYJ/dp6+zyJ6+Eey3z0v8WHbGGvoFm7HekE/cj7mPPi/S
YW39uQkfQPkiIeu9QMKQ5C4UMgptQ+FDNH63B4qL8F6rAjWfqZ/18zfZABh3vXkvWROK1ZZuXl8U
Ahx6cFjCJz1n24fYa2wGvV2vh+xuqoBuIbzBi1dOxzCDUbenn2vvNml/NgF2BHmySX9KItoMjF6K
/xp1il0eqtyK+mu/G8IL2Az1GdjMwXm4gb1CJWIRgiR5MIGABV1PHlH3mok2BThQg8y5M1saNFlY
4VP1hZmjTXMJyNrC8WQ0IfMTH0U6JqBfyj2fKnxrmhOabXpGaLvckKDB6NWZlmjXsCWE1OG/AatJ
u5wNvB+vMqwRbpXls3RwoBJC16ieGNtUrE6ezaoK9Nj9HG/zqoeCsO4wDxzlHrw5SEEi/pqOEdB4
jTeUsbjjcHyg3fsxBxYOszTEv2HDbUGbRmeDGOAd0MlSnRWrgnMI7GzF7oqB974dNBFaaRnzMfCu
Hts7C6VrX1+BnwDX2jLO02Jf5DEK8LWR/9I7Q3tpUnpJHj8szmby+qt8wX+GDiHG9dy7M2NRfZGq
5DaHEmbN1/AGjbVjw5n1MFtEvQ6/SIwo/avQU7xOaTwD7wBOqTGlCGkQB4GOtzYmZNCnGTMxItoC
XCABBW+8mYAOq9su3bzBAyitR6goCDIa1J0sBPcIFjDWb/su4n/5yn6jM0Hs643hoZ2Q/dhLgrSw
YakkRlimUfkLqwoXczsj7IjQei5oGtVDFnuibB+h6393QNQshmGdQS+jsx+caJfovpttzYxDtViS
KRi+rvEaHCc9Eua2RbUKuX1ae5hcC1YzW4TqnOCbAm723WIu1Ao7AZbqBCvi47euTor3nFGPgCyG
KxzWcDRB/guKkUNHYYKUIV5m3ym27P9AWgtByDIH+IAgBXvstq8spqFc9YED2AG25HWxDw3z0yMS
8v3nvJgyUGG/RTLh7CGsaBFlKPvbAQzjfizBfJkDGPvPWUSIFd+8xnYwGPpihMEOAOMieSnCVn4u
4UhYUzNocPLLMnMxYQfM6c1eAK/ccQz6TLqqy/GjfaQHi9MdwzTBRTJiAJjVpvyZfaSwgb9ZukyQ
IA2cQcyBPq3Lz1/BvvoHgTx5z2AMlNgV2Nk9LA2seImy+kUlAsDm5RZ4NcMWTIIWCwrcplR2rx46
O0gncBwVQnBUi+QSD8dXBKEqsP39RKGhcW6+Fzo0mHJwTlA2FrgFYM2KpvTEYo6dar7l3R98ZvBm
+NtolejCehGbCWAITHOxbiiIW5moVzKC+PcZ7hDO/OPJ40/dsoLZCtPFC2MZa+o4xrXBkUurXRE/
CrdBh/bX2Yo9YKkgNPTe55Ar1mB3lia4PUgjfIM8vp/b/JNFZHhdoEAIuv3gwBsq3AJaB7pFspCI
nH6St2k2hwJXocuXi4j5dIHG/NhtFQpzxLTQg4XkE4SWbrkZdLaWY6xtZ2h5sCLtUTjYGDHSgJ7F
JmWs/PECiw0ZXKNtIVnsTmZc+pfHGkoQXy3Zkryyls9VAEbzwaMd/nnn8JzSKW5inO9kUjnqFuR8
XyzkNY2RdRFzteFCEWD2eHk8XhpaW59hdhu8BeW35MqvEXByz7+26Sk93jfaig0rLQRlBMGh11yL
+Yt3sjVJOZfORQw05BHBTGHGYeWdExNllrnZZyDYC0nJVoFekqAiuoPb1qSWTJFH5A1O6WR3C2V0
Y+fjpzJt/sDp0aQBTuyz5XNPHhSmJSLDpJ4/lgqSnlm5Vbx6QrwxkHgRpJO3m52MMd8pO9/xuFo0
mzJiJYINKJTJ1uxS54v2j2/VsyskFvtNfcr3UE54J4wVWDNHNzlxLpA2vMP02Mw5QonOOsQDmJb7
4T3odayyeQCNJS8YsNMNcX78d3yQdq3ulBSbRb3IBqP7z9RJGFzqEeUypqh777W6Pw0nv+AFEhNl
VnvM9kMMNZ32L8UdEt7LtITx0JpcQ5EK5fthPa1vFB8GSIlH2qm/yXbx/H0UXGd0Kn0ysLPluwcX
ELWCHtCH5EFpjB5ANGcIi9nyhwJypPfcvhNDKLfg4MDDgiVJcr3Hqv31RfiFOhoTfwY4FBTRLT+k
P6vVnN7Ag0Z7w0WR3wd+b2p3Q5yMfvooEF66r6XRs9VzgaBL5law8L/XB6AeFWz3vQaRFH06KjPW
WbiNO9L2m5rV/j1Jh6ZYY+dWvpBepIyO6s1gU0Oc/44UdrRvYF2vnNU/+rbaeZZkDky/W27K4eEH
pLVOVKvcfMKnwxbq9wlf6/u/pUescZ0w51pS45SxjxxTXqOrrKnyfxqmSjH3Kq9Bnfr1sYdeauCl
uNZB2NQ2YAzbTsc+hAf4muvq/n2n6gvCb/Zlu1ej8qgXjPZl7QI3cR8Oxpv0xWgFCQI6GmQ1yq9+
ytaALUnn30ksqrsplwGpt/cjzc8j2umB0FzMeixh5E16BO6H48gfQRLO9iXSLgavF2Od+VsN8cMR
qkLTbIA63Ol9/sB55y8njetUjDOZKckhF3zMgbrnYcv0qQZ3VusD63WEWL67I/DAQeJH5bee+ub9
cSDbSqtD/mego0nHTBcduIlx6MQTYd0Kuq1uVQ+BNQZx2hQfM+ArJNgI5YIbkdAHGi826EyMxaxf
hBqE7Mc+3mtAXcXGwGkPfvrqcR6SkAYpnP3ITjMCnhiSfbHjAIpgwGf2ukEw3VMyoB4oDq01mW1w
cV9h6Wd+GnQ3F9dQiETLfPF1XtuHL1naCWrpkURhgmrR1K+yMdg4VmBPq/zDRpCDadNkFXpI4/Vi
6TajiSjfbqkCKy2St9MWG1Q6sJo38kDwe1jR/gQ1kqEw/Wd/0i7IRIBIAn0L3u2+dZsr7FhK3JWl
A5pgeeBAWbQec/QWXwiOATxBXHb4R2EyonZ/KOGbbHWHfABZRXhkkQIxKmbkav713KfqGIfHJDu1
Z5k/3vbmlTEyUlMnKw+mEsOdx9VSh8qU0sGNCbf4GUGhhQ8TwgMK2Pp8z1Rir9Xsr4QfGz5HvIWo
W+2087VdDQMKMhtrCTS6Cv7uGKiHOmIMbAzMrwz3FvKOgOutOnrbVAYMt4pDda6vKfSkFXMwklS3
kyaPGcLGxBVl99+iKbtNXhM5AEpVuQYxYhMfKoZC01QA418yvgVwoTjt7HN5XEiB5tGKvQL07ozR
PDJih+UZrSdbJ4rWB02LKZ0eux5MeoU6IaQm+hV/hWxXDE32hoP9h/GPZjn8qPCy1/3jp9vKV6QA
aWey5NIwY/3nWa4AVrUm82dq96BzQTP502uvkkx89JaDgUXxjd8OozMPIx/smIiHGDYJ3SSUJ0xf
preDboOTQQqG1ENTxzCzTxrvtZANXC4ONJOs3XrOcAYkYuzhtj3/gFNvrhSxV+7bPSD+Al4+fj1/
iqcH95BnAwOKUh9j/t93KCmqrYDtCvU6vIA+FZbwcqQIRLhDsdaDAiXY+HEBsK7OKXty2VTYV0WP
lWzLZCNc4m7MqNRdhsSID1wmazpCUNJkK1p0RaQJ17RLK3UMavE7aytmrHKOQd5trI+TBfcOVG6E
AK09XPE7PLhu8SueNQHESvMjEmUYG1j3M2B1SYC7IxkRdy6qM5mf2I+MmpCZ4ubFdnxF08OkKI2f
rfP9iJsFyADsqI3xKBCbtNsaZ4GJfICv9B9JZ7akKrKF4SciAhkEbmWecR5ujLIsBZxQVMSn7y93
xznd0b27ygGSzLX+aQE1EZKT6qoNEnNFqnZ2cKyhQuWd+PxDHB6E4LzdK0ABLByUoYugg3yx2XOM
ylIO26j+k/H6p+ac4o1PDEpsOKdeVBI7smgrVJzHA0Ly8h1esE6Axf5yXMsbXg7Kj7lqH7Ksjp8E
aOpojoDl2piN5ropg+ZH/RlMB5qwj7EpQwstOkQOJB2I6KNXRHUbI1nud0rKIS/xxD9p2sY1U9aP
EYwVdQMWS0Lt4AkbxpwbglFEBVzef3i4FD0iVuUNLT0a7lAjsU2Q5kSaGZgn/1r18BGf0W0tL82s
8oaTR0SuOSrRU3b+gxX4ivvjWm8qpQWCEVQBV49aWzHGTLC91ZGMbqHyAepILXiQvY9hdvkpKNJ4
DTTNVIMq66m4Lgni5cOMvmwo4YmJpKPnmELYSNDDeI/fgfBuIeItE3XNdBgKjILQIAJ/kX+zvJB4
nmxdTNjirjKl7F+O+OXlakuTzO2gbkOWK5ss7SJwJVr/1NQ80KSz92xdVPhGt3xQgHeM8iPECBSQ
icU5eZZpg1XNkz2meZI56BqpiFkgs0IItG3YpHh3DgExM3UPJUk6MHqg4uzKPGz284CW6DoadDgx
lkB9q9dYRx/hAPiYqAVwI9rHGFqmeIZfYgG00Xd5RepJtCfn9qy/xbLo6DDf0BdkRCMQQDjBiiR6
JqZgh1czRBmblBv6uzMxgCslLS3/xY5MfhsBAk8bn7IDRjoAv9OR4KERPmbqMDgzMFCJsHpoVIFo
JWBhsn5jSZFVumBVXGPZ7ee3q9P+3A58q7KgnOBwQumBHmcJ1PCxxK6G6Z5Thwv9hyCRyF4s1IS+
hu0fR50DKsfFH9JjuUTgPMOS/DjQ2Vc0OPp4NyieWiSMG5Q8aBik3zdKhRhqlwmCDDVl3W5H/BGn
L1sn1pbubnNGo51EUJqpuGHZiY7u8LOR2ZPaL0UKmWL5oA3gZYachluPE7Z/THDyX8MtPT6U9eWn
8epdD7cxtVYsP1pscGNoYDKO3itzLBi7jvxgbj9pjnT8PT2ckFugX6i+LpcQHB99vWnOaP0EAox5
Z00GNDJK+qgZynyiXOHLid8T8r/HkpRTnfDdJiDPW1MD8AL1FbADKZGM9ZCoTyKQiFzAydAxZPI1
B1UguxFI6F39KvqGvo7PBJ+p9Qn5pieZryai4d+It4cRLncZYkf3+62jmi7N3ZTk09b8B650Lh0W
BS4/RF+IMb6H6VLdB0oUqFyfw9OKdASW1P4KwdC2tNFWtxWHPFnEIA+5GIarMc0ylEX+etxL+JZp
79nUeCkLaZPXKm7LxqDjdwJvJ2BYYZrD23vSi5+/UfeKW2lcxnWGb3rL5vIVziWaeI0a8p2jv0Q6
3bIjAt4gB0gu4d9nNBl5Yf6YPTDYzT9LmgtlKn3D1+x69/SFvrnipL/F9Y/0cW8SQYBO+0vvOQZ3
qpEFnk/B0dZngkrF7ViwKTHDWcVLwj2IWCQIzcDNYsk/ab+NeEAcBSk8Yo3wHJcZKa/ex6Z7edtN
9p1UIlQrfCFuTx4ba42wAklaUVOiJdZGB7xH2pRuZx+7c6SD7HVF733cdTclyMS7k43gPH3UeveE
FAAwF/vpQjaFnGRMGWYMHE5EdHhoa05RSTfa0b1MMGrdVJuveL26BpBNfgMhUIIBrvC1ht+aupyJ
My7oolZsC1yTgUYJ5WvgZ/BZE3X8LWfDgqgWLpvEGmIOxh+5K2pyIwF0dNzI9C8aowr321xZb9HM
uj3otc/ZyqoESiCm4Y4TjpAZwQT0MLr5Y6FNhxiDpxYqA+xfVfpGTK75DUA8KqLDaQURx5W9NCK7
XudHJDgNBl32cZ88UTMdf8pFX7ywTb1H/F1bvbGokH46Q+iXSvErkJ0SQR5mcZQ2ACZLnHwtaKbp
vLduk2GiDZ8uEUTm74Bo4fmTODzkYi1R/PPH4i7M6ScwqAXamh3H5cAbQFEkPRHmHAdcr2Q4O4bn
c2D8GUQSDIGDhEjhsuR56RDYFc+DDGlZuj3aVYBaWBdU8Evr77Qnkl9xNIQvBBQ/x+UGBHlgX3Yw
oCaaOEpGnHxoxM9tgDPsdOD0PSdKSr8BzvOegzZGnOvYy0+IVQnfA3T4QYAMhoPMb/lFlmPD2rAL
nyg5aMuJ4Jtx8kFwXG8JSyTrY3lCw3GdnwbYkJDWCLiRY22jeVsC50KeM0nMQAlBme8E7lKNEvDj
VeE5g0/taOf6eCD5AIZYT9Zkr3yn6LhFcwcdyIl0RSGMD/+YiVOyckuTYaXRxyYI6jg7mX5r+uXF
VxCLk4NMSJg528JqSb4q+3o7GhaXP+vnA/KFglcDqc3MQfyBiX4HX4HGG2iXaWw45dEJkVhhGwCk
+khWRlXY5xCKt1VbfKNtzlDNH8Z7H+SkwQqPFPPhDDbkKZytrD36GgkXkex9hRXnjVFh9hlECsKT
5IIE9HfYpHfvVJwXwCriGaHjIZsJnB5z7KzDyJcYm2Px+uXljLtnjbd59/GGkCcA433xBVMfItJw
NGpx5ArTszGSwTLG1mc03J8kn580E/amS8JzQs2JYoxjY9cRaI/NBE2kElxW5SntUIaLA9QVW9mh
fTrIW0ALHqymRX1QZogLzqyEhruXDKvsQ8QXmY3q9Eosl+a3a0NL5Y4p8Om1iU7WokGk8FAD/93G
Ve9r72CwM6+TK/WedCUVnVmxV+bXWq5kzoxnZjJ+knK+R49kfz+/g9KT6939yEgAYhRmPcZc71Zj
Xy2sCwlzZALBI86b0tPWVFhPVCIeW4j+3gJT4iv3JRxzzMVgjv315/HMzgQAcFOppCiEjvZl1Swb
RFPAPJZXGqkC2tEy+WCtgpews6n96LPXyulRH3mG4qpmdCfkqK78qvEFo4ignsDvSCXUhZ5Cs1Xx
+CSq6vePoKVYQaUmj2tjNCStXy0wsLe6bWFi4kNVIX/vkFujzZJnPUUjfQBT+Drewv6AIyB7HQay
6loIybnFr9BoE6kPZAK7DAjqlTIMVDTnv+bbNi6xeXeUp6083Oo2YsUY4/PBmg8+zGWItjAxbTQg
i9bX0xNWjyrkBftu+qRoH0T6v9dHbQW6xYoZEjuB8xH5+a+K3ClWM2mDJ+DvQX/Sj0rDuf8OH8H5
cEHT8Hu+xc8+N64Z83dKWxI5wB6CCn4O2J1S2LAtlLwIJFevVTUQ8K2qeS9sccgU+9E3ehxus0Fk
/T2/7pFwywg0fIQTesG5QZn5b4s1cxHkr0Q6oZDYJBcw00SV8Wed90aPpJMDTGWJXIzNa/SisjoF
0NNSbx8hpvwtKIqFi9nn9PnASL7s59W1GkJUukKiekS4WehjEmOLZz8iTq85BfVP0+fN1bfGT4xk
fT5kmoCVfg41Tfg3HOZtyfdwm97t24gIRQVYoWT0fFZBffHpf62xcVDoy0GhNrc2tMZXchFxLjNY
FiANtKR3eRHqu7P3Kl0DQYC+N1GySqm0qS72NSgz4+IeFUfvoY/9qo8lZA2oDxgaSiI3tT4JFJi+
OJb+1aMUaJAVApIe04ow0ByGxKLtP5N6gfKZdAxyK8F7sD0riQx2xz6NFwwjAVY3JbEua3K/0YAq
dUAXdoJXrhID5wjLAj0q5BSL1WJZeCQOaW+IIZuZDT5dRQkOhD/Z1hkEh33yEnzanM0YIAfkhjOJ
n7xWC0SpJPcwolcBFo+1SUk6Hr015P1liVAskoVhBhQHRBzSEQRHHmMjFprMMccYM5lp6pGyhaoq
alWoLwi8t+RcKcRxoCSW6V/whLWJ1RcmUvx/EmbS+yipCXF6Up+f68UAoxL15ndi1RlqEHorAnmn
Ajgm1gHkB/8v8TyvQMcZRdYdbeNw0t+coRpQoDLQE3ADDuT9B0+igO/ffTkDCjJhbVCJAta6yuK7
wrxMLNS/UdjM24FmUlD2x80PLQOiWmLr9HDoty4UoDyRs5sxIvyECws0I2bGrhhg8ok+aySijLPv
mQOQmrKvbUgkfAPZk5e+4Qqd5+a7eG+gHtiidzePqRIT5nBF+h56ZZuXEbxmnUDYIsDhCkO89JQH
an79IysYkdabZICDZsVkmdXEY0/u5/TVRPQHNKHITaFo0HNS1xL8iYB0yBRdiD2F/CMA3xVxGrr/
iNBm9TiT0DAhwgX7xjS8ZmocNf01tWbncTnGZQHhJvI56EQYLjwx5/p0yDF2uHxtuaF2d4kkbxdU
ZL5sYeOhVxuOpVnXEmGBiBKZb/YU6E4dQSEzaQ5BFgR6SBVV4tbAmHJCeIwYgra0jWGFXC2iHwTO
//uspRgCmV4fESfYAZiUuaGCw4Z5dQgrgzFh7oyP+uefKu8WIDCjM5I3LAMmkhJjIa0h5riM34IC
iC9Fn2vg56CepD0oO7QspIHmJDiAe6GVAgyglzT2NS50PkvjctchLGB9WUWXxmEeIOUP+XAEm0HJ
MZMBVBezF6Lnp6NsbssKhRc1EQYeeVmm31U3Hk5ocY75w++TS26gZbw9/CYiBoKh5sAuYcuMn7E+
g1R+jIno5NF6/w4K+j7Ks2bOKBuMSKccAIKhGPHbN9YXj3SjX7i4FY9R+M3FWO/dOdEmVtBpCA1V
POZiyMh21wj6gGHbZ7cLCA1KFUaoXxwecTJQ+gBlTgIYzsTd5Cwmv79dGO8Kj9aog8bjl9rlw0Me
texxCQb6/iZsjGrx8Jly/8dfwMcyDBocNuNQzikZxTEXmGjVBeOBickEwb3HpAM/hkW77OKywa3X
Y3uigYZhHIR3wRUCv7VqgLLWmFmzygHspUxHW33aWY5REBsuj0H4mxXMEEuTYUrAS4b72pH7jIwW
gys/DjHO3/nGYFIwau2Ojww0BCo1v44NPOSN+6YSxcmL8QLF0WnyIBWdHSXpfVDztg7Qc0u8/4s1
fN/dlsBQAkkLNIh7d3jAFg11Xc7lhyD2z8wpbLc2uNDR41rJ2ZOpdf+Wn4DEvFte5Vywdzej4Zsw
vjE47cCxGEiDdB8lEzAQgLf1SlsWV0rsLJOchgmNieBrxUxyS9ig0I/cfZVUa7r34x5NIcprvuPt
GaOeAJDnc3Q7RpTzROp7dq26m3XErnZ8YM1Hm0eNaxprfP00+9tbMAzq6wQzHcDAq54NIQoZv4da
RUJ5/PEtsqqI3TynZj3jBUG+VabCcUUFliBRrBxJSrHg8qm0RVTunF/fNj5LFGt+W3o1mg1Uj4zE
eCMvcF7TQdEtTYAmikFuNl0DS3kACCiuRPbGFPGcA/ymA3PBBeS0g3GF2uGZlR45Jw0/+jgGZR+B
nRont2GqJd/w5HSz7StmnCUg7GPe5qyVYcDJ+6Rx+rk87eOUHYJbVyMQnCOxR4xQ+f3E2oO8NvMB
erU9TftKAhi8xGywJKSYaPd4a/otbQMI3qwEJJI/Uth03g9x7xM55vPv48q59it6xC1D0zyqFfrh
T9QsXgOnrxEJh8xlYXGd8o//mDcTeWYUXDpgMcxei8vHgYDEmXjeoKnkXIFLAQ17nwN2iZYMkBV6
Fd7NDO4eZVMJMecMVz14/tlvBDY14gRHBv0MKZfY2MNmfPaZv3jEfsp4GcDdHIiJGVNQCehak9pH
SYlYgIDqbDBlPBRNVwZ2+8JGMm0IKB29i1JMUQdDg1YmLbcNIFiRnJD7CkYOCM5T1tBg0IrpTGep
OApn/4yeIh9xxx8TxIlvH6UBXfv0nbJBeWpIcP8wBQm7XOOewJV/cWAAywjhKB1xGw4cFEEoPRAr
XuilSHd7jPWL3dGWs1sDG9B4HkMFQQ2VQNH/KIft+OEZ2C6sNXo6Ytg0Aod99B2WhFAR/Qx6y5ff
ucdFM2YqBZ61meIfe6Fqx77MN/oR0qDoCO8WsaVgh6NIvTsvEE28kiHYDO8IjsvyJoRVHK/yBDT6
S3405wW/4329l3+eqvEp09wqaMf0iSFeVlf5BB+HsA9h01R8isyw/2eA5RzlGnYB6kyTY/oXZSBt
0RT6cCdU1lPGCnH+DdZwPvOShFJrNoQhQFiLcUxadv5rwEQDTnqFoeTHXEu1cbXYUravSK0RPlaE
/ACYq1N2c2n4Q+bAZxgEsMZuqNRoRFDsk7sCdYfnu6ncG1nJEPU9oeNaxAFMEYRJ19Nc6PXhWgQ0
bh2ofhBvUt2e2R2gzmuKrXPzSUAAimcjwHOyunpXvB3NFNt8IMO668C/DuAmyZcVC4IIVg8132D1
ar1BogJO7ckiMp8TYnM6ojJuGVXd+/fh8wiyHZV/zLTYzq39cAesyQRcdj0+NP3jdwUndE0az/Lk
SIPwuE2qSPfuh/bQSZi8Vbyq3e6lMReeBDhIZoycgZWaOezZZ4KcbUyZrVF+EgI3BfqTCs0vQ4pl
OISpjHsP+BaeE7JseDhtyBiAY+NMAj7xbhnQMRHzezKkM7ZYPfzkrIu66DIzrXZDn/SSmMmEKfay
WiHZm9gPPuwxphRFx0AO9QPwOXs/QG1IObc5/RDAW/tuyagzB4sNufHkKSGDEINAKRKp0Hh4KBUR
DN1Lj/kQFK+UHtQDLs5OTliwW6pH/bgHK3OgSVF78/8GHdA26JASI21//qulj0GDtA4NzpQzfiim
PeKJX15/dUd+eSKkwaOmUJ9IhJctMQto9pilAAY3Rf7MnYAlJj0E0wfbJkNb511gIORdoupDRMSa
Y4vWyazhgCBpfMk4zuAotkkua+vjphtXO4ouctepS0005poDWkQK6BVU6eUqY+iZiwIo6srxQIAv
jJuzmfjC2fVkC5Ogb3bsJg06NCbdIdwgqLgXJAxHRvnHQyNPzDHypD355h/Q+V2peJwpDPDhDTjl
qaVlhTjGjJqlUuYMtSHSF0eBEFwx37BbEKt9bwjCGzG3iUOBNUjVV6Z6wR9R+jMslDvwoKtsI2iK
MQmB7zr7VPTkbVxq2aPOqPnEzDFiQLexuv3j1tbzez2jnmTuAdzPYchKqV4FPq+mLvD8m4SEl5Sv
VU4uv4l+4Au+TC3K4DNZ3t3rvH341MASo0FDThQ696yawe9nbchf+IzpllIJUznDATJ8uJjLMcJ4
A3h/a2b68s83VmOW3emH/CbKUjJ3weMqh2KhThTQsuFoIXbYSZ10pzHu/TlWJAnnUnrMgdskvyr6
Je4f9j5elTo8pCu7EDpyJEpJ3xsF61OYD2mMR6RLcCQSzMNYWxCzPnkNU1oGmocd09qRatZ/lOBD
xHYhQTxWSNihD9M6hUBA/irejfc93A7cM+gABJ5kXSDdI6/itmQ+wW0K9KiuKeWaDczeIL1Nh7G8
ayJl9U7Pf1WB4xBLeIC7nOdkVk1ZDhyqnGaKZyJj1OwbwK5/yiUfARgKCo9+hym7f1Tk9ynFKTvv
hxEQRcdsLjDWUFu+4sH046m/KI8YJoTVbju5x8qhooqA66CtUzDTYUSSESmtP3/c/X6sziCfFluu
6YEoNigfIILxWZqUr1y5L+UdAbNYylkkU8ZGnbBZLI8wvOjR/j7HgD7ntZfNEaOKSWEElDhiMBEb
AKHuF8IiEwaB6IT7ecjrsfmvn6ttVgcqpAOl3nS4oR9aVmvm+kaIH6zFI3u1XIrnATEwgiBmULr9
tEnFgEeJEaONPyd/xP5hviIb4DB4TxhwBVOAXcUGcO68ywwxtoPDlC2MuXskw74SrJ32A0faF6EO
/7FLnqQrkTZsE3EQ4jcdc3B46992jX8/1AHk7eEKboZ8iqtNX1Ll56je8IXs6A1LCp5A9cPxhLeb
Wo7urOCgHKEUyFbI77JbrIyxGuXmmEq8IHQhblIy/2Nyj3A0kN3rnSM0fR5aEv+ACswjcFDMAcgf
c6Ng4J1GXIblmMshYyifPtECP7VbB9sRLDDNOesAdnl8D62/z3z68/bFMBWwdAJYggcvpGTsXIDC
S6JfR6QSgK30jro47skYIynmFbDqGxznbcDpL1IyaH2n6pSkI7TenhSIAzeHERz6dcHIo3GHRgM9
kfNBgX7J2pbaHtEFOmoSglgnz5lByHlWr4aoCW2ylBIC93DsLngbQIKxyO+o/dL/FAi1EynB3Pct
0NAw0TbtxkBCI56SH/KR6PYQda5Mf/8i1o4eoUM9SggzwQHszFxrf+DdYp5WUEfkNtzBECt2tHXb
gCC06JMyk7QjNpgC+4nni8j5Et9HQh4ndxqgnejgLXewRbuIbxarGZaYrAy3ROFyrexu9s5k4XE0
4Bn4s+ffkebw4VyTL+EJAHVj2WG4g4ckKUQvM7bC8k+FPOb7ekrKHFm6TiqH7ViaHukcARN4Eg08
StiNGJJapw+PeAPOVaLlJoPkEoBd8tHRKB+AiEgZGDiopUbDSPsheJsQHNXBRxcNAiT00NXA0IIL
JdVGyE6ot3/7dBBDQsXInJ/5zTad5cuZPKZX0hF9Ck7marnH+OycUkJKKkTOlLTuMzi6l4i6pglx
DjCSCp6gIM+TDFxMuIxv43zGXJIADMAbR7cAjoPxRqaIWFsbYmoUjIg01eJqKq4N4jjG9LD51jOi
Tmb5ID7hp7vOtj6z10im2C5Jg3eR52eEPfl0PY7B8J52xMo/evRFOAfc5/wxBskiMEA4qq0QDN4b
mzFuTrsO64LmigSdgijjESMt0nb39EQE15W1gh69LlZlGg0Wb4KtGVrIvJ82YiZsgYaAyNR7TJ4P
Ub3H9WU9JZcKgXj6aYRujGPaIoou4Eg+jgwXLsF9hayAhcTdBfwAo1LGPBwMrmJcFLKdYYZm2tGJ
/dj+vuLGGasunFBMCeI6V3GMMzU+/vlGEVZN4ibsQYStT5hiHvxDV6A1dDuvzNb3ZT2vPPYSlwaW
jPw6lXdHh5WVE3pH5DkZdGOscp6BllYKz2O8ygyBZhsjLI7Z5xw3MxGJIcVDHtonln2Kx4Uw+PNw
IBWwwUWpBmVu8itjLDPrgqjVn47Iaaom8uGa+OJvCzqM0eD3GSouthaapAzLJeItQjMCNKCsz2eo
o8/D+L5EdFz9kUPIRXhxQ0hl/Lmu9YTfk9dX+mWECVOs60IT+UzQXVYTefFI7mwDuiWChVq3w1p2
nr2yZnr1aq/5ssyBZaOGdBXTx5zAiBCyGhhvQe7B4evxMybSjowVnNwPmG95NAivCbbFO94m9P9Y
RCzO9Td6FnJCLv7FP0J/L4e0dOboHfTFg7RbSvqcyt+7FmxVhMwqe5i0rWP4HC2OhTSdgIhmdhvz
8DQAvSv0mIkcgq8z4BRhTwhsL/9ekuaH+Zubt12Fg3G9MLFL2SCBMNJhfSC54jZaf4EfmRMyMjLL
7vdggFmTybnpHNNrt1Ad1cMADhMWNR5Kyi+D8WwyzqP7z8C5TbqJjkRKqDQR3fZUi4H1QMFpXyaM
KpxiKPOryIqtJUpebCoYt4nmBSN00DrvLmOMtOb6tcFqeyfIj/E1XulUY4X5v5vr9BZdUeUZnh7o
yybn2gUvGkQIZ4ONQg4HvtyMGC0c/aFtlUZi3TDIZolVgayQu7/bIGI9xqrT+f8yQZTR0NYTedGQ
qsKnvXqlJ6LspJXhkXZXuQhFub1WfPZ8gjkCFsdrvU3gODTHSluvSvrimOgTsyCNNe/SypXQSGwa
UhWu4AVBPrTbm4+WzzxAhJ3YndafpEcZ+4N8lpCNRGJiFoje1aXqVEWcMWNBgTMGK4E0COeiV++N
AN2x/ZgdKb4w4PZ+j+3HpTWkm+RIK318MaGRgIyk2HVytIC5edhGqFwBo5jNRgGq5yIR4/37ZPg1
qOprtIGi9bggIwMpHBO9oWbwkt39msKFvJQr97C1cUkObVLaS2RIqnfJLq64m9kVB+uIlh8zHoNb
aR+5ZWhkRJo0Rm+kj0LvSq9fm4F+9sAPlEgV4JAJX4H1j70VTSYR/xG7PjvsN3m54vGgfSbr6weO
8kj2doW0hdgBD5mQFSMUDxk/wMNIazH9BYp2ylWF5KD9k2gSgBI9i4sXPODd51vNqfMbsWs3/xPf
ImLpxBJ1cegHFij4Evryt1lXEz6p7nUntjIb0NQlkC0AE0pP8SBR0CfpibDIUwlwhg0cDa1LSnMr
IgxOnAUY2nAqoleu9x1p57f4ipCKPSLO2SCmR9isrJ2w1D7Jmy3iMn4Q2rqWDwpma5GSLtAZMz0n
oBdQ/HgbuGL8M0AOvArKI/71RT4Lmsh/sMKgR/bKUgiBI/xB0cYByOrph+kWnwSTi4Pu9jeFJSCJ
MKVHHVD+Iv+lCq5drCZKNtjjHgah7ogp4qAApnRPy2HK4tGnzO8Cf6gmLUCJ7JKrnMMeAM7c7c1C
nE57kspD/srJLWBJLMs/eVz6FXs///sWBrkAnLjqb/+j/R1j03+ivyJtBkbOxu4ff2fDDzIReDFP
a9gy9mIKOTYlgXYXckZ2GhFM1Xj3SFQet5t9ch9rjZPJM9lIiBvbvKfXqY/ENSNn3UUpzl7OxkoD
+xk1oAjokXY46d8ziXhMk6g6kzOgdXjPiTUxqU6mjC78JZtncoxLhTv5WhDez+vwux4yCRY+GAmz
M6PSg8D2mvwTmHv2XVwmbpm2ERq8CXyyQzvmaoj1sc4k7Ct/HBFMYlt+XiJ1ItvOkCrw+XFrBqSM
OxhY0CN5NX8YvCmo8KAWyNKOnB5yenbuE+Fx4QRSGf4Ts2bDh4siGBlyev8rpxVQaL6FW2JDYRv+
Dtzz7st8RfLkn2yCtXeZP3DFda6KvyqEcZlqcxKF/Lc42GYMD6arTVGjO7MWX/Pm6omDwr8VHLLu
JxC57dzgEw8E5oXB7I36Q7NJd3sxES+W5wing+4Pr48NIkZa3f6xJ/5lhGKYMrH3dE4mXZRD7O8F
iRLYbmkb8SV4kfd821SBWM34JUSHOSfcncdQERpZnp26yYcHPhvQFslzxrTl+rcu0m70kqcMyYsO
NY1MBXbUNXLy0dsIrwC3iJ2sc+5gcuhIThvRA6qMHjx8f1Euo2PeRoKpJFnsRx5LfDeUZ9gvX7Y2
/vxCgUIBElrIQV9VIfzqIH+vKNOFQeS5v2fn0PjlE5Jura7OuvuBaSDHcQwoSZz23XCqhQGeVy3K
EFrCF6WzVRBUSj1G8c6Ah9AK3s4xxlILo0C4byjhpAjOOSusZd4t9RrWOSNk4EKPZpOEcTAa6Os+
uMA/bwCVh+kNa+y1QDBahkdTyKux311+xObNrCFqAaL0xffCZn1xCejjcki/1i8SSa4Tnxeh0HfV
mkwPoDHjVykt9Acl1YyoJsJJzDHxSODnjOz7wSEItyx00vyPg8YUHM2RFghM8Ep8D9sSmoVnRJgZ
tYhAXVkkSI1SloKcgUBtEVgBa1cYwHHInxlwSRNEaAaxC5DjlC9Ht6TBwYdCTM8/dpusEwMVZi7G
V96Db/7N78gdXojRxIBFUptLJucG+hZ00oZ+YI2DsK+h8di6QCmAuIj/WQLOQK9QvcN0KYjjQC8V
9yaC4BFSPSZ1/BifcgrU4XPEBJZLTtPkdRQUeEJ0sj6PAq0A/mZ0obWm0wJmKO6B8BXeduDh3peJ
Hf+DHg6vIDnCLtakZIoQ3yoVz7RJjZCh9u/AzGB/4Sz5MIDBExoqBtOY2W0JPijioRD2g23rQnX6
caqgaz0BT5KJ0GG7HHWLoV9adCZPkv/QTEG8RtAuE/yBtJQ0bcmH1Y4+frje8vBOTtnQ57rJUT0D
KA3bDPTCaX12IiC8y+a9rIJ+cqTpboPO5azZjrT5K2UXK+qVHg+jY+C0WN0UAkZpMQmX69MYVXk+
WA9dfM3SbL9NURe73z3twLJypPyakADoAj/Km9cOc0Q31qIavB4dPzrsWeOJcD/MsH7O4EaICE7n
6/Q55RP/fAjrDK24O2Es4sybqCthrQ1vEBEHUhYkT6XCP3r9TmSeCgDcKBitlYPq4MFbs6o4qMQs
YQyOjUseDsZGDhrA9insfPfBungCPoyHE7DLHrUyU5JEQsHdBfVE9/u0F4JVXqoz2GhIR2xsQACD
NXQr0jcEuhRJGHeTbugoKVTAsgfLBf26+2PenaMNc8Wqi9hydkbrE6JES4OgVOSeiKHWRJCLGEst
eiA0gPoMqh1v+fzVfKjtK+ZUJNakVXLiTsBJSTJncTLZeTshVmYnthx1xphGRsYSsc33+k4tKjb8
2MP54/cNU7f8kD7AGorvS7x/R742+AvQooggV8STV0PEqEi0bBYQeUUiOgTK7IWWj1+vlsaebysl
b6EmBf4lNmgPMzy7xdhplQk6iCWOAPgVHAf8A0gvDD0JlgTb4CYk9WlNrjp/anHiMLWb+EuGSuni
rvBYGkP3q456XgWmSGaYm3tkItw/pp9HAQSaz7AGw9xeQmv2lmNQ1e+aoHT41e1P6aOSKFMM2UrG
28FAwj3qXECUGA9GSxET3v1jcggbQ54hi8+GP+D8HnMFYFe5f4gTrco/7SDzERfwU4ztZGcQy2cp
vjboM4GdVxsTAH0yTzmhX5gexFXgV5icM4EcRRWfseZAogMc9aXP26hb6N7aZaAonDLvhnT5MnDZ
HgBLvphBP4mmR5ROtyU9NbOteMYFAXD3CZwv5wgMID4Z24xrorMJckKgc1sCsfItmccJjs0tJT0K
T238WZOYxt7JN+F3ttg46xkECp+G6UZXMZX8EiNff7sagpEQ3BMUVHAIBKctWUg8IYhSWK3WjN+F
8Oa77srrhI+AcuTfj5BzVBAqwofR11w1c9IHwrQFRctvkZaMdIc4VwKe1AIw/R4TZ1P+IQ0nQ/mp
iUAkgnzilr1gm5UbokkTIueg8Dr7FlyW5sRYn6akgdwcNBUtxlQR/S2wIHTxMz2EYvDm3MURL4Wl
g0VLjSd5YmucgLNTuz/RjaOVQfHzgqETmAa3BCgZqCQVeOHQvS8RNSB2qH1sDpT4cwQ6t+U2u86R
7UYq9OWH/PnOfg0wwQG0X3Zm1u8ASMnw35toX7ZkcHE6kM7Pf4cawEyjFuYEspwwJl9doxzib3uE
OiBn4KbwpZirGdAt5glAgHMTWS3cbuah87vs8NqkoZnoiHQjCLfo1Jw78CX2n+vK7AkeIRTPYlg4
vuQ+BnyDSdrhtuGGSXuGw6OMpUyIuQFGAUUJ4h70AJTMueQ5znsaQCrxmPR8UG8QbCh/ECCkPBMK
bmZfiZMOpBFlBM8PAw/njfMii/btaOzrOgGxtNQuIhawQUTqXGE6u6t/mZYb9gV0GvwJVoFPwebF
pbzvMFaY10CwmTEvx2+dPIpqmHrSZecsmTr57uGjhpk4J6XAoJZEPexVpMiqBV9CEDBMoAE5JYZT
zJL1YL/rsRQemWG8Y1GsCZhIeKzg5jHQonP6p9sxYede0T02wmqqIhwUVJx9XvE5gMcRKqH2QvlB
ugq2UbRTtoBF8aHzvUVXxci9ayoeuiWvyTIjTpRLnWMDEK0KKjUeASLCC3Kobhy/D9hs6CjgKfJa
IC1p6dnrjQT7DFMI1ic+e+PozitAibHNpBkgv4DmpFmJrkEvvlM0MQHmCRyra8MZ8K8ifsvnZAzh
3Hy2q+lwibB3ImbIlRGTKsjDhAZhk9UyHSNkA04+nJxTZlHyPIaowwJGYtZjnlLy+yCug/vuFQvs
j8qHbGPbfu2e/skjUtJh2xwUPJ4rnYMXIp8kRmYwixpGD+9LVL5z8XMCOkamBJiokFjsVAQLftIn
QiUefR66JP46kNI2MgnR+6/A9PAqRAIyR3sfL38etIhdxDGEivvoLTgl3VU5nxLB4yIZAlOXXZA1
NnC2jM+ay4ugh2GUb69FUAQ7zIIQOf2vmH2fzYOTTse6dfdwhBAT8ExlR1uZ+cftyLFDV90qo3pS
coT6JBPXsREBXgRYnVIgUm0ER0Be8YmtGXv+mnRInicx/F2wMhRHrupA0FJ5WjMWNwzD6JypbgPe
SYAADz4qAlaMtBYjK0gmIKgTiW3wMhle4ylBueGRQnZBPPCW7DSLjYzfUaFEPxE7KnWJ5YCaVgeM
9b5B4hKMKsI+PsRSjhm/N6WCR93o/PBewXF3QOeFQ5D0dPZFLUL+65hzskTAjYlPQVcFF0asBVqv
MroShHnKzeC8gWcx2Rbgdtk55V3laXH9hxrKvTgc5XMGlPrtrg/+fTNYFPRYuKH1X2Q+z1HUMwWB
GCGfh0FkGMNHXXLMgfYQdJuRDWjSCg4MqN6GFN/NdfPeXEBMRv2y3qC9rzeITkpg4EgjxJl9uN3x
GUq3jAlsmT9SLj25WjMRbH1mVBWqDibHMpuSyTYCB9t96BN77IQirb5afPInA+ngf1bK5BKfUfrm
pJ12kXzYCsC6Q4c+ItCNvdN7MzMCCSfjN+l4qb2IOgXc/hfgij/cSJTM2uMkjgCFSAyOqEckEC0z
ZaQnk7bVEI4GRmGNJ5rcbOoh9/qLiS5sVmxlzKekGowkFKxSYuxfyJAanzIFtpoaheOb4SkctNWA
pkmGry9gx3FWMjyACEMkWyRusHo054MG8B0S8PHvpBWBpLC3fyhQy+iJ+L9aGweSxn6U3bxLGC0S
SuOq+C6Yi5NT9fnYR70p+Zp2dI0efxByPF5nwq557iZdwDYzmso+BdIopTBMYNXg2m7OobbFFZrC
rwIvYP4jbZ9AWcokZi1xL+Q4FgwJBQ90WvEfSWfWpCqShuFfRAQgm7fsi7ivdWO4Ii4oCCL++n7y
dMxMR0+dU1UqkPnlu3Jrn5iRviwJLEPcLdkB2Qo7ncvdxe1NBQok2stBysczciRrzdkeNP9FBW6C
vHGLyGdfBNAEMBSM22h/nAfUIvccjzrdd0971R+yRyw1d3Ud9s7dAX8dVKIIRX+M70OqkcbqGqLy
MVYhO1peOC0B7DpXXvWW+5eVCABxcL6GWDYJye54FjmHw6XQOGyXfuFV0Br8auD/25Lk4MhKOa6S
Dukh4U3kwWPM3XmPEevtwPtIKQmJ13PF4+W/AlQ8Lt2wPntXju3lNuNzvTmxu8P9yq604hcln8Ur
OD7Pjd3ZZ1G3A0FB2gMD1gJVg8eSz9nObUc9ehR4apbKoY2PuXuuXILKRLzzdb7EZMNbqVhUZ+YS
c138HPcDoryJ5bxir3Dqk7hYl3E5tPBXT1kOkaFCdCQPH/qUveAljCThPVjC7zsMvJ7B0HL9g5tG
GzZif2bh/mtGHzaRrfMdEaZked0en4eHPdv7jHswjYMl2xFblhEa7HMotIwp49ea7Lp56y23w+Vl
/qCITnBMz8mWIO48qWaAscr+s7oA/5HBFT15GHHSgjt/nEdc0qm44ijIUkjCeD4hkRUxLMWGtKnV
5Ki55V+bXket5ZWLu0vzYwOYQHAoKdnEmQFO19TQ3aYEQ7wp0QYkoRgeQvtPmnWI6gVeSdPntfyn
GgPYtYR6S+6c5/mI59E5VnTwAXPW6Ez1GSjBa40qBS8vrQAharc0P29P7CisesAbXr4TMc0H9c/A
Tz9l8CLygNPIBhnWdc0I9oSz60SzlDVs93eGS2L1mRXf3muATogKj97RbDm3vbI4d7kaCV1Rf5cJ
yQwc7hl0ehH3JFOGQDqRpPo6ZnuKbdBFSwn454wDiAXnBbaKJvyfyl6fq1PpKEAeNuWvwpSO7pjh
sxfRyCfLHqbMNzTnlKUc+IH1908LmRMHrV/HWwqSbIzcU4JCwh9iwrietnNz+YywmK1gwQ0WiAZT
S0wlC8xs7lPtJB6Ii8fBygGK2oug+7Rdtfvr3/1EFp/wWlX0/aJr3JdJO/luyoSFv2bvHRsu9BcH
oOHh4y2qE9ZFjshfTNl0ANCIxS7nZYUntlIO7n2WnftcELe/g/Apj/QD0Zo7wkw5nUkJARXz6jBh
JyYcasgB0K3RCHOchvfqDX7+kXLb9He6xE3y4BF/juS9BM/877jgUoxEwkT0g6hANjjou8T5FBFH
pjjS6XiZTv/kM1J/MTuaTEpUH8QaIrHO44zB6hL3WUCYwcnFDAjTClqHyFhRTy7iumbKTLx7uuOc
CpmHGnNQ9/6eE4Ruv4Q6p7FCwO0UpTkkVrgET+MDYRuCoYNBBHLcjq1jDQgK0LdXEvAClIWwJdtg
zZ3K/bbitNoboc2LGmcGQ4TGgmBhFk9hhu5DDbSecBDfB9z472UdsXoIREPUJxEA2MbQL2fuiZou
XxFQ/57iayUmzcmGL3aryWddnsk7sDqKlTSnJDS533N+xOUjQfi6pK53WwIPoQ+64QUsgF1j1Iuk
Y3/8lJw6VRjnnY+Xb/RdOeYMET5dNeF4On6PrTVDhWBdbH1H0NyOhRolPpZ1tLjpa9pGiPRSpBV+
dyFQUwvfkRWyC/WPItyIUFmg37X4EFzW6/C57x1ZbX8jwukU6q+L4M2xZ1Z727CwF4onKO9ripTG
zQmRYRGGDY7E5eT/ENYt5MI5v5/kNf4MKI9FERwGaGaMQo6hbqVvOGkpVMcw6GPPFJld9GfNORS/
sWui7RciGxXyKIMrI5KDVBqWT9NuNtiE3Newi+BPfM7MZM7DObDQIMmeK+di+Y1xBdWxEmAd1THW
IU4V3UnXnbGmG4XbaXTf9YUmF42Jd9QC17+NtlMC7gB1GY09esinlUNqVcYLHlj+7YBeipSAu/NY
yoI1oE0KsbHPXO6Ih1RbL7D+RSbCGF6emMeY5zEGQ9+uW7ubg0auCYpM4NvJnyvg4DnRkVBxGRge
s+TutrzPyaEidImeAn4Cb6WbNdEsZ5NURpN7XA1r7sErx+if30O3wAzvgwfwvOuRh9InIS+avYbT
viu0JR/3luADXQGGQBG2sBa/kTS7MZik2wWrBX2D/UPLpeu4Gy8DMEUJlUM1oDEzg4lCeoyIhHfI
HizM9SP+agcU1sVcYNqP6br1LnNEDiz5vFgC6rhJYa6jF2paNjDpQMAkfM24XUIBkImnDPLhK0I7
znqLdAce9jq7BSIiadKeejjaAQOclNELRSOTI7oHUr4dwUBJh+sGPmdVIuz4Hnh4AuI8b5OMAw4z
rmg9EOQxKQeCRVp9+VAk/wyyw1xCjdiQFkdvi4IA18jESs2RoFAhAUIcFqwzF3qQRS4kNSE/X8Cj
4jdrwWsunxGwZNPegb+H0pj7mL0BDJTranPMIROZ9RcSEsudvWaYG2SgfeWoCC5AUASPkBzTR6NP
cJ/70Xn0Z7pB1IQcboeckPjGfNrQdtTFrSkUqE3cnxGf6og7S6P+4wXChAJ0YAUVQiM+4NKvF8ek
HtTcYTXfnoEcMQkAdXLDychWBZZNPEXASQ0ZDd4a/qz16ghfVCAzh3Bd4wZEGHkRm2VNsYg41fVn
X1RNQjtIRAjqJIZ31CD/xk/YVxVTW5Qn4BZcewKHhoKmdZDUqGflwAc1yJOG4m4+KCiCD/fjSMCq
PjHllI2Qw0sHldC69DhuIeO8sICLsjwahmz4E3MGuTvkLjH49NYWHXl3phZcCzvEtjZ9U04f5l33
4QxjzL2vMUEUjAYUPoxETLw8s1w0cPq0OxrHas8+f9KHVfJY4LVIbhOKqEE4PTQPj+CW9siSI6Jp
UYxI8fpgRHZ+8P7pv64ePnOyjF1l3bH58BjQwyn6N741KVoO+LkyL8YVcbaE1VsxORU3NEe3SZsW
IwhHCxoMIpyiFoJ5Zr8wDyCXHxPoppz0imog6D0kQyO8HumrtrO0xUANpxk/PBrCzlAr5LCXRHVC
FXny11GJ5JpYS+JpDeIvztIoZ6gm30VFVZQxPXHk5XFE9ivZqhrJQ5MrWQ2KwbLBAQ7yx/xYodsU
hwdwcY/w50RFDQBsMVCgK34flu8eWRJOPrPAoT8bfQzQfTkZbPXU3g4ERicduYrIjX4RcawrJOF6
+ByiDhhd191SMHeQECWXVkg03swuDhI23KgmlcneY8oshY5l3hvU45/YG2VG5UG+bNBgjTkd1gdw
dwBZxj8ieCf1zceuwJcQSu7osWDtablXKcZz2OStxY+M+/6swNxD39cbRRAxomgHUP5x4sSknu05
LOLO7ZHiye+BaFLT9jJ6JDR5jfQRMD9n0D62f9xQyJI4/nFzsrpiaAp5FXBYj2S7s77CykEF9bom
vmP9DDmMhsAkQGxMT4YWSeMbtgjDVwdGQsYG0A+bAo/7isrRBT+P9Mn0u8EAFFJnOS9QRqEbDSYc
qkCoGHnx20y5zTXn6s5fczS9+rqECiS4/ArKtraWz+nDQ+KMMUGkclKJZKVMOj10cKUYSvknDR63
1eXqPZ4xWDioO5ryO85HwCg23vPr0GAFRp6zU/8oiH1EiNtmDFRDADP5j7O5RTzJA0Ll8S+VCyzo
SXnxDOMqkOEV0W2TQDet+hvoLdhppi+kwODRBHwCXmrDd8xMDfgH4FJNLzFAAd/Qsz1ycGdf5xl9
lhadtSGhqt51ym4JielztowfPg0YBBqrDCl3dKG5X+5RazOVjqvFg7gCoZVj6GMayBGM6i4WPJcw
I6ekbA9OB9wJehUMd6G7kLQ+dWYDZZ1P2RISMjLXBteosddtKLmagFRMJnJzkOkBwKwCTIZegVS/
3CZOC59EKex0hHRzwtxXBjDRG/ilmFSEcCPophYgYOozOZ1ja8j3vRGN9u5MJNf24+exwBoHsAJA
jVb9mhrTnzj1BdQ3yBBK+9vquacYhUBG9lvh2QIQT9tYpyyUrC+DPiaWDzZRlIrfgYJapD80ItoP
gjuH0qGK7J+eWUoa9P2XwogFsoeI/OiB+qW2SXRCcczbmMPH6YpVjoWu2veQYcHNhMUeu3qdMEej
elHCJvjucwLyQcGQxj3T1+ril4tPUofKFBWz013tEeKhJGfPMBEj5N4nYS9FP5eyRn5XLGK8bdxM
9n2s71m4gsIXW5LFCfq5vEdtnC2/h4qdgKGbcMptXG06jmPZslgbqUTwA9wXZ/qlGoP8uI0ot2f9
lvChozUlMpjYMWbDr9237C131x953viGrnpEf/teGiLaY4DwjahZfFYsPZxJHx3jGWY+DmvSnqMV
QYtoRDTv5yIMAdON2Qi+e4oVU2NsERQKcxxq3KwTDcg0lfALiGFJvnnvP5PTFREDQGR7iYGhF6o8
RhyH43+r88MpA2WvSgQ8OfeE8dymcyRgvadQUvFeKz478QWVZ9Vo7VuaL7oNWQNe48qj7TxjSuCm
MtGcPFIVrHZzhxTAGvj0i2eI1GykwANwzuBat84Ht9Dq8vGzCceP03f12n/D7UY2vZtwOYpEFBLQ
q1AdX0FnAW7DV/gAQR8phttgcZqYKXkRJHnOVQRnnU8QxNvtDob79o0RB+SgCBv/GZWDXvAKt746
q2iHHkkseIN+sKoTZUij0j+NMNwFCM89/i7IlxwrXuUAKlHuB84owB86qwMrUd3sCEk0zo+EVdrZ
RrecfF5D8P/C8vCJpT9woYEU6BNpoh5MeuIw4R9uEb8sVSr72fnG7LJ8edvaUYJnhHTjoM1wf08I
u1D5HUyu+uB5kA/krOACRAYWKNNf8HUavxurEa5BX37Z5L2rkB8/W3nYl9F2YAHlEtChYH/wzfSe
VJ4240+zxRXnR3L7u7gKkWD2fbcdke4i6nKCW6THPaEe+tnFkKd6XtGxwaf01L1yYAblvGc5CAtA
+jsiwswOTRs9Yc4FZz5K3ItjAOEgSaGVFdakROTscVH6hUhyeBUhv7dCCxHfZzDfnLPd1YfTRCpH
L4TpjJEv4mEf6Td5/L1Gj6De93fy6OF8wttC41IT8VCxPYFHEPnM58NIboKXm2xiZ4XAg4ujIefr
nCtdXf4WlZFGAcVvXT79SgsaIFPvEfRW3GPFTNSOPRe92n6m5lCObtzXaFxnFx9ib/0LMv6jjd6b
+kxKogOrNm8QncXfpRI3PoGCickyzKDL3E48HiJXFQCJZWBBXpFIZsDaeCeZDRrrnGNBKCPLZ1AK
wJlBRo1RNqYww+X2hFxirOGVDVFdjVBj/30SXrZbJLfBdobf8zf5xZ9zFRpzctoied1P69iiUzgP
H9434UE0BpTAO++oXZNX6KLlh5sCJrE31uxDatGMKJIGjhzJOCbfZlNmYftBIYWAElPRSMKPTbPK
z+Ur7Td4Oq/NLe5BKO9BdZ2G4bk3aCY0mSZY7hA1kqNG7dLkZ+sYihaPgM+OjXBitXgaSd2/Ba/V
x/nFqAMX2wHMV4yBya0WGHfg3tngvKExA+exTRwsgH1sNKFFmvXN7aHm0GwMqp0rdLY02n9iUjW4
xTib5tENJByvG84e0zGM0ERfu/nKInRERn8FjPINXmXA5e5vk7xx9Rf/4pQnIL3ScIheQh84e81U
7zW/sJQxYELyimTEoWRHrF6sZeRp8UXEeJEVgDG697mBAM8Yf6DzOZyjXL0svx6tIy4qM7q1nQwA
f6yn+GPz8ZUwUzTQ2uazUtBBS/CPjnaqiJRwhBSZ6Y0w42/YXUIFwToP5YpPso9BnzgK1WlThQ6K
70YhxlSzLxhQsfV8Ccsnb8XXE42Bg/F8obKTEwolu+beMByjca3GxUDanV6gqqXfnSpK5KlEFI15
xPwX5miLvHjXptVIf7sXEPODzr0MX3V3nzQY1c4zs+vZmxsE+dDo9xYp4PJOGSDEzR92CTTBsBl8
xtoSodc7vUNjD42d+uaLj7AAsts9SJSY8N06oUuh6ZvUgs47WgxwDv8LrsMD8VJdOnbRY5k9RCrC
7EEYKRnJrzJFL4acDd0UjnxwVGV+3XDa0TwmayR/P/sb4lsIrZPmoVnnmFI65NJSUpmJQy0a1Gd6
u7mUGb4wriIUJxGSiHqO/qyPK2uTB4ZL53PIBP5MsX8+G+wPPArW5rl4Lm7cuv0piyXCSL9fOYOM
p/zrmF4NTPn0rQ3KQi59/vcI5E2dfBPJu654hNSISy6U4ZpNEPKDEZwWi1l3ICYKFPJQmzSrX8LP
cKjExqhIhNK/8S1UhNNsccMSN76ezb8eaIwwqTkdbI2NJFjZOlPifT64Lu+kdoe0iqU5RwyWGwEM
wcmNiJ5Av2WbE3Vk9r1mY83ZovaFjy+dihDDZXt+anafrnISEhAeBgQZRooNaz1kaLFsk3CFlLjR
D6eLAF9yTMkoBeU9EmKpbBvn6S9h5yUoioKxBY8QEwmfKEghibR7dMvMX9mpu4rJg71fZWjekO7F
X+lPjagKa5LQS36ytlAGQs+Y2xT3cKuUfe9tUqno61e/YZ8CrWCGyGDg11WPEsB/d9pUPQMUlC6W
diKKSIsjjs/hezlUmyNyN7Iw50P5hAArusJ0w2oTni/BdkfDHzA+r5m1cA5W6+JWjnU8CDz0oA8g
YZHhaMsf6uft4Ia7gZcGW8s5AzG9z921uDlm2l/kAWGxK5zAllgvbotssh1zM7FTJluXf1Ejds22
dtml2Hrkw3VZnZkUjJsvLfhafeZRtsWAFJSuEi+6cGgcPohdsxMfVBXqXj/t/8mH73l7uJJoS4ja
k3IQtuUnwp01gdz3JYv8ToZ4yV+MFgRnSq29ncK9Au4Lq81vBk5F/x9VlDeREswE0ibSsdL+L9Ct
sJNhofx6xT34/SbvyvvdTlI2VzXH4lLwTybsC077Ytf6clQhsAFrwK0YmR32BOLyxvLsN1UmMsI1
Wo4RdwDqkRrM/dkPeh5+y5QDiVMNX+xcFLmxyXgMMbv3WI+ZBJi2gnyujWCw/Q9CUlSq5yfcqOm+
XWNERRJREokBOtljyLDIKJZXCDVQhAEEnLFRgvIgsMEkjEBUF8k08KvoSQhoo7CJIEeWHqoQpQHa
lBGhHgJ2w8LhdUkVqEm7ep3o6BEsQcEhCb5WqC7IgsdjhlYR50wVS64ytmCisANytI268DZ6rxTE
BXsOaWSjAkyjk0GUgdgELx/nZ+IIYyNtkZOEBcd+BFExXAvnHiYalHiIWhD4yDYVYuQis2x79zST
hB7LmupIhkiQRCDUuOUemJN3hYgLwvTNjcJHwWHKphIOPebHwKmsTVFESEeiJBHLyjCQnChRSMHm
UlaxQl8EhmUhObMVDmesaJD/+94vljgARrfK451Xk2bM/45tDzAYyXMkM0darqMRsLVTdoHsvjIK
JX1g4hzkueeaP+eKpEr2+4bgu2sSE45wfu3WfiIPS6qfCGtooaxssa6Bu/UGCnIwNKg7Li6JEDQs
kqAGTDl4c51JSfuReG0/5vQvDTKN6eeHop82yvN9l4+hK8HC/f4JNzWPZlxPimk1LSMg9mKIFdaM
xVJnrLPoOVCC7axA2DK6TvO5ta4Y8v5uEcSyHhTnjycxm1YepsfgF/8mcqQdSQ8jEx2SAdscggNk
uwwRuNonfbTYIWeOYm8NeiRUMUl0awMpyqwcqKPfy3n37e6ALzZ9JWZqTiqvSDT3NuAZyKKSlFPu
fiILL8QQbdCX1+EHznOVwWrJwW+IOG1WAgeJ5uVfS3oYP7w655E1MCJ1fE9ubVIT6W9bBJuwfbNl
EhC+6BdhedJX/ZUkJnBIntU7YsKD08BZSahX6zKmoWc4//973ebAsbADHyaH7H3zO6TaqHIBkaWl
4dar7ZhtDVHp85TrdFHSTckSJqA+5tOty19OOXApesD8PP5kdsMGmTQczFDwCbERh1pKaUmtNND+
oeRb3BZ1WGPVJ//N+ez16S3tYxUz08uQ94+6ZNQbYnsyZvmAYgS+Se/cB4waG8KHowsT7eyRlkSJ
ukbUbbAhWbZAE8HzJr+95N33eVrsjYGJRagnggVfXVhyDASJRjYHcjm+LazBJ+ytriS5YNfH+Edx
L4lYKXvTZ2V9vPfpwc47JZwbqDJ5jZrbv3kq6dLuC2zmaIsLLDdj31/Htpf89i/CPimog0r9w9fi
SMNsAWkPQUv6zAVawrKJjxPGJAWrlna0oj5DD7sb0sx5jw0geB7yAImeY20+RLdqLscHxg9lVTG7
AT+R6+q/gTyfpLNhRmJIvvo/QEG3GF1GGLdWFm5LiXLP3COVl8PRJPv7hSbhADZM8/cI1gWixb41
uUd09WErUVwIZ+HOqSIN3PQZmwA5ij2W/khkPNHzxEvbcHr/7DU++mEdt2vEOcP+7hPjsuo4BbLd
wAPReHYdPlBLEEgHBwh4wDSyUWcYTPd58CHRtDiX+DBpskPbwdKLRBvEg8WgJovczRjKkfjyuDLR
8l7/TZYfceAviui755Cg1In4pI1hryRXmHs0FONr5elGwODLHMqdYDHHsnMTlIDYnoZr+6wciRJ1
UFgG3frtE7F8vp+5w0sx21xgpCrbxIlCS8j4iziQ3SObS2n/7nKWlY/tWIWJJIgzacc5aFo7KF0i
83hyaARGMh9O8cOxxgVsxuAMxsYSd2GBaMXlIqG1inkEMlYRTLVcx718fK7ZxQl6/QVEM7b5Mqcv
4xNZ25Czlaa5/BCGpuavGJN/jAeNuIbplujjsUwqLCd/UWWvxequPirELooV336N1BPzpvx0Ckt8
orS8AsDwc1BCrri7tLHVBu3V/e63EbOFTuKiFDQbojnVuTbnFHzfX/eq4eXBRfgEOSPwKfPq9VWF
9wnTvP+LiJDrtUOtcBVYAJ4DTrEYYhoxXHHjmJpTMRniwQEw7aWfOV1jDM6fqOBW3imwhRuIly8+
bKxnuz4RJ4P86YmxLUt+nFxzT6dnoYkLgp9RTAKac+REZ6e6mFb4r+BW6Lr4ec0OGufH1xgtzlgc
Ox8Abws0Td00DmhyQSflGUrtQugWabj0j7C6K3PiNPBmQJi9MGXXHvbxZtlD4UiCINI3dm1MEVFP
2AC2E71vP4xkm8IZo49Q4HbKUNCP2aGNiB/wCR15MDI1Wx8V3y1ErzGuQgVHkbwzBEMFhrXW0gql
OPr21a0nkk704wd6YHgDroLfUkYvV/1n6uOESXLDvtszYOHfYMfc60h11SEB9bgKSgcqAmEOQmRZ
SxGNgxd/a3XVINSAEbdIYv33X6hbvoKF5qn5dR0QZvhrV5o1wz8Oy48kmIwPwvTAD0KBiyMK4P3o
KLHMTZ9I/SzeGidlbILtIESiDMGRVSo6BlmGWIQGcw9wCaLzmA8JU4xMQGnienl8h7CkxAUOakIH
LqBTpLeosKyXRAexum8bLD2hPGl3Wc0uciEklsZZmfuJZIOpVsxM88AkG2XDx1nDbgWkQyB3Cttu
jqC8IINKD3qpL0Y2cAWOYtwvggvEighX+T89j7Whb/cOxoSEecxDRL4hcNHXnCvommlQoPVn1Roy
w8TTdjmBFdMohqr1ilWk3KMybrwt/mlb54WJFrCRvtaRoIJlThC9CL+HBSOZDYs1M5ZLAN+ko/CM
oye44lDBhAqpRpQRQpUB6CerDZdgeYVjEmrFn3uFwZRmPLBYd4THtcB++gtPt8HpisujXdAnSxkj
ZtwJR/MLFCsCoh1H45WOfB7yxjYTY8lZZIhLCy0GUuXRVyzd3wECC44d6Dv4aIS5nlPFDbSZZxVT
0kPYtJR1PWh2rTepiKpCZ4AboUdn9R2FCCtnLDnfKYjkCIuur51xvih+jx6fLwcfK75sTMzYMB+H
B1StjHUVVhTmkkAeEidxTqdkd+JUUcL9a2BNOg8zqFue7j7E8+SNVRC09DK6YPBOCKiH+ZO27iOF
T8aJ+tHx6D6Fmy7MIi0yxsWeGg00o+9ImJnVOSgsSGvb2uwQ+puC4ebtEUYCAjnupc0B/C190WvK
TUx7N/vtg8gyMpaAoE+v1r9CczCKU1ZvEKIkAIacQwSOcjLcOck/A4hE2iZv2uYJ+FXMvvLwW6Wd
5PUP0qHHA1OLihHWm1sj+PYP5BpBx55y9wHWL+iZkWDyXndXRFdvn04ZFVLW4m7HoxtX1UQsT6Q6
/5z+oWK1vtBCkFYXF6do3RuUzwSZzwdlHklSkid6KGxRSIHeSL5GLDy4Sb9meMfVzJ8K56soisER
w8rVb/EdOwoZmCYsq0f+e8vD5EgaVRmeCoYGTcj+5PL81G3SPgKsX4riFr3jW4mLdkVzwB8E1gc1
4vrDkR8u7t2f9bYUPbvXJiBNqq+4ePwydc4yanH6N51rN7wzld7FOXl7gp3DjlU4HAPsMgJ3hwmC
5Cb1F92KSHjhvYuXuEZ4c8G0p3oCLM4C9jX2OAOaGZbuEeULXOKVNmoo+SPTh0BGQiJJF/4T+5ll
qx6mILhY0Amd+QVH9mth8fufbAMgfauH7jLNADzW9kmeqXMruow6lbWH2j+gAY4Rw32ZPhfaUfeU
QEqDgKUpZj7kYMhB4utJMfmw5YDMbJ6bb7T9Ob0tXDbOqDxEPX+EEzoLnzNnd8tpd2xqrIhrMVYY
QR+RBtzF5JugTsPwDVYhWAV07Qy9K8opheOyvMzfvwVIw+eS4C1k2MLEZyKOndPrzL9qZ/Ydacan
fEXeQdCmPio9Ipag4n9+NpWxcONIFEw0f0Wa0ZpOcmz6WHaTTz8mQUsNleNNDa9IEe7z/siI5WWL
AAByC0iJNZ4ngUAXVAXDLuVdmWv4eszTJsgTg4H3C7YRWEvFS/feKS5rcLTWK5A/PKCuLiPwrUfA
+sqCRfGJKJC6MMRvjF09NwjMeLvy8sKJN/feFo2h7x0PFH8BWzn/rGg7nVI99iJZcolYSt7Vtdfu
XuzkAndpiXpI7UjHmv1cVDNS2QjtZsqZICbZg2NuERmlZijxrJbwCl75ZZfnW7udTmoZXgeQmGE9
x8edW65+8d7DTBSFNVBoGcX2V/xGgzLGHP8B+rcff+3XgTsiaq3B9/tBkQBiRJjJkcWgnGRYooD8
MApzTNk8nfZkEVKKSMC7+4QlDJmFMKWbsOjIY7DUbYGv5kJurbh7Pj+Mr9zbXweEHwUBZ4N9MWMx
BSjx+9NHjHKgHolrQkRo595IJscrAXOguvRYMeDwzhEz5KgUmIvIKuGoi1VzbNApzvJhudUWOx1J
wHZLmPH0YYkUu/YedjuqQMSXUJG+XaYr85dUx2ZXqy42/XJK5gJJHMJ0La5i5nEEsndoLQNg95UK
SoReG77YqzA3gE5JDFpOUaXmoTuXpBMhJVwX7s8FscD+LcT98OGc+krMgKsjGMLkAvL1SYsUJzeS
IYosIzaH6W0PU3t6zNp/QsvPSXLvSH+gjPnz6/jtGcgPhUoCyxdohWHE4EwimnOsRCpAsuwArrxx
iGREcIl9SiV+7/MNcFSFckIUsEfb1SA7yy9IaHKF70Fm4ewg4ybMiGMqpnjBpLlMyhs2MmR5x3xF
0N2AxLn5dkG0J8lbTMFTKYqVONSPEMo+0TlrmQcKvIeYHFdBR71AahaAjwbbSe33w9fgy8N5968i
C7HuiVTDGjcpg5yhBRKBDHCSjFI3cpfxzcCCk64X9QmfZqtnblrBqPnyCiEgXgprL6J+6aHxfx7g
1ZezEjM+t1XN6EIZ5roJsUe4ENR1i/Loo5B2+z18DphiovxM8VdKaABp+BJWOBdbFe4ZyeYFaGhH
qaAh7da0Sb8UZAwXyZzTfUka4XtfXUVmcMMNuGL11nH+kU4wyUieW1MgOHgHyupHwMfVN5bY339A
cPjfE21XjF5k6/S4+iCnKnCxWy7hkEfapIr8t8OHucnpQeFUwjxixSwUxpKOSPrn3tw+/dC8BDcA
fZa7nw1a30ypWdvJOyjqLFG9Hw1/5RIw/s7MTX8VsOe49oqhGRDvzF3ZLTmjvllFhAZOxMgiJ0mv
nuqS0JVxKiVWhyJgrgeqLy/3IIuih8cpmek9wM2aMGhwCmpOwOnf/VuzT0PZRnZYuhYABWwxqUl7
jvfZ5DIaQxvOn3N1XbonkrZ9Aid6APpPTkgc3sQrOzBGnznuAuZQY+DIDOEbxjM2tW0koht/CUiN
OXyh9+Te5o6dZRNB7eXUhAbl4hG/ae7Dj8hms6VDp0PUUQRF5qDKJa0YnLFBgLF1S063Y2wrh2Lw
N0VLiS1rQFoLTGQZZPGTDCgXDyiyamVDRCmfxpDiR78gcw5aAqwawAdNXY24EdPzmK3Zr4jpug2G
4TtGHTyD8Qg5fDSOOXp7hEERS4ryA+07WUfXwOh7F2SOtzNCPHePCyvQUUMsgCOsiN7K4BM9nTy9
+OSpB6pz+wPeDcxR74AYbi6K7yxhoUBkzIlESJKL+DO8uRnakS9JOfkQka/NbRnL7vkorBKInv0i
RtKyJ3UsKCbEaOAoQaHL96hJM2rm9TTL3C8s9zdoeJusyoOeEt37TgUZtLUB7lCxskrFBoy67N/D
F2lqPmCgL7toScQDBoG+kEFo2RnY/EGJiPtREmuZ2cFt/N31kblxB4bK4oWgZfQ+NvNmrCXiIBb3
du/RBzlvCspdLeDiQ1wlU4sTwbhxQaJ2lMaM6XpZwDg7ZA8M8JUBbZ26fZ3WQzDK2yYfX4b5gATC
eX6E+BxaVvh6euXcxIkBfNqHtp1K8WOcb147fvzbfkcf0qLHBHzNh9jpobvJYhjS9XF/uKTjglQ2
Lgliu2r4AOgPCBf3cADQRVI6IOQytShGootgAjxX4+oem3IKSfjz+sAgxOgsdVDMzH/PX9PvTyQ7
91DvEJGzIsNu8kkJTKTgh7f7IRAJiIUpZoY/pWjcUNdcVlts+w2xOdDWL/o2HelCaDuaWXWgn8yv
na2bCJ7h45UuXS3u18lYSg7Iocc6kdgZmtTaf58zipm8tzBFY9qnYKXBZ4gTF4cZ1M/W3WJ+4vCw
/i4Ik368oi/Bot+IUL8MaJkJmblGcpRTo4f8xmHt7fCYuUTWOwR/g2F8ifPjb6qrlmcad8yIV80v
uaG14JcYooJoS8Sa5EhUu8juAz36TgXJWTbzEmrRf/58vot9xf6ebio9YsT43b0ORyHv/fWXHaz9
NikLETzYP7Vza8XrzQ9d1D18E304ab6aY7DxgpJOUWYPWsxE71E3r+k0uwR0nJdm0HOgAzC8dJzA
gYwPHVHtpezK0PRRMeUTFDcd2c7G6gHS529pT2AEnHAbjYV0OiMjTPPbqOc8Bu+BHrfor7XD16E/
w11ciYPCK9oAnvZSdXQjqWGy9Zluuas2taete0GBJOlu2JxveB3NWsH6BeEPI7rbHvrih33P1swM
CNfzd3CmTKHz9tD5T9XW7Ed6yOYge+/1x7vai2Hn38+3iEhsmfVkZ43kQ3PQ/zIR/ta09isskm34
6mhL0pBeH8wJ2LaM52qgwEsir3B6k16qTG7IXslScKGJl0DORWdXZ8D1B22s2KQNtx0H93M/peGD
hLE9QDGTGrcUbcvkeux7MMBwaxJIeekOF3RvB3LUXzTYNj+hqjscPj8e+KReYL1AQsEMTGfQME+3
oCXwwrifmXLZF2qnr8W/zr2vWPIedBWHGkFufIpoAC5D1DGk/IiWDb6pJVvPvwHfTQlv40l8OVXn
PRBYlo4854JVBvGvtoxt9IumxUqkGNUgz6E0of+i1L3nuLc0worJ0Ob5ZK2QeICnJhgBoXxLKTCD
T0xtq10H17+HS31WjCLPXtDRjL4LfQdNs2AibH6WI0CYu2h/JrIAf3m1yiXWAkHk3ScEYQ7zMXqO
N0r5C51XFQ/fuuf0FmqCCxTDpLAyUyi3aYio5R2f5ASfNgkCKOkWEvzxpl5Im/uiOGGPEhwXrswY
40JI5gBrb3xZoLSEiB8zWpHunF6Y0jJq8vruZ1P7tyUpjLcJLxAxK7pM2MNyf2XdI5qgH4m0cUJQ
Q8vv+BTwTmIoZCDcE1UZ3FxrSg4fdJXHrEkILydOqpkI8WC+q79xf0PMsxTxJON3heTBohlY5E5k
7lAbISfAQYdG4+8sQWQjypq1PNAwR8hAM+Jvn7C0lDzxeus1vQAzZrBACmZHnv0BgB9igc4jt4Ny
WxYp5DtzRj+3WEMVE1jTxKRjkLiHr1A49uTJdV7zfkjLW2B8EX2IsOaLBgJQijTC+DOku2cjZEsh
bTopUvrLcfNe0v9Iuq/lVK5tDcBPRBUic0vqJkchxA2lCCLn9PT+5nIdH5f3ioTu2WP8kXtf2zmW
izstTxdc9LEEFlDkq7Px8MY9FPP5x/Ca0uu8cuuTQIoswEqOdtXC9LAvw/nu3Yr22THdnp+gewd9
0nVzrI+QvAw8w2DxpxF3g/ZzqjTgDCHyEu1N1wwDaicf5q/n1/OLtUBG4mza/E2X+5xTsLYs0X2B
Nj8Z+bFviaxdcYydsB6YcnMSl5bRuXadEOtuW4vW3iIiXloNKAUI63s0TVdm0Y1QfJwVmxUyv5/v
qN8SCt3rrVLeUUL/SijsvQwNuECz+Na8c9lyFjMzwfGq8w9N5OVfs7HSVzLO7mwKBAkRK+danzyN
ocxbaEgKkm8Ccg2DzSqnXn71sZi11aqQJGNtH2XCxMR1eLf/HipzXX5w5RB9M9t+PU0tx2raZeGo
mWuuq1yyzSNlgak8tVdqXPHP/DSQS/T3m8yXFaWkVr9Hk47UqVmcKPwmbDXBh46DPRjts2Wo7lOI
C/2VYC/LLJxK64WsLwJvJYMFaoOyx2sKMA+8wuDcQxeSfrG8ut2sL4RgbHRrWREYWquZr3x0acmm
HqXh7mLxWes9mc9RIRZeu8Ul7eozLu4UnW+tGIFlwoMhjyrclt63MREZS7FHUd0H7IbZt4MeSq7C
2/rVK+Nfk1OtNEKywE6fy7a9qK4myRBy2wDHqBratExataXpOWFkK3QUTNIQ89S4roMs+CTs0SVy
qLY1A1QK5elfaWQPiuTI2/7uAXzbj1Qs0DY64yNZy23xSpl8+Zv7EDiLRwVz9++lSg1WvCa2yLVt
GZMpNB5ICTopTeeqb3dE2vk43by9ytUunzoKU8HRQFqbrNkXbOaa3ihQlK8f3TNV4fQJqRdL6U2h
No2DGYz/UCD2gWMPsJhDPRECSLaT4+TyQHWjnEq+4fu1CUQWJMVJ07qSY4SUDjKIRPMM9JXVysbr
5Qip2kTrU0ODzW3ZOD3Kf0sO4IP3UqzeEUhX2xvhd4pS5lBJcyjumgv3MVN5lK3kYSp/VUmZ0R0s
Wl8vQ5AC4KJ67hyr74UYKd941F4v8fDD0Fwe3irMq5Jzdd1HhWgcDrPffOU17TuaNS/NX3m55Uyz
ozCimumgA+gH1PsC+ObUvaqvIOHyfT4XjNtk6wmWWWeqvBP7x01es1YUOsx1eACl6GTeaeKu08Jb
5rNYWbS9suc3f50F+fn+b4Vk7n7CojedYJZR/x2CwbatFSHrq5xxThNyhYy0hvgA2ZSU51SSa2SN
ezTuXXxrxE3N8ZcQuQATCHAmrGvVaa97cD+s46UDqIkR1frkiLFUD46PQyo2AY2SDprrT6F+tU1s
P5R6TguZeHbgJafxosfeAXdcJUlyIxFcaXgbeOZYz700MpkaSoiX4UWNEt/Ct/iRINP440OdfW6G
959j/zDkwaNtA9CG0pl5Bawbiz3puh3aBxsRletIwV/T5+uCSqSrUrRcU/BZH8Hlw26htRwSLHAg
utdEpNT3LdFQv4t3oqQcn7RDs85JFnTYMJy/5v07NRbeL5zoAMRqetxxQ8CBPV1shUn3pTN/0cYa
fS5euQGE4z4amzFnXS9R3061mTXzLWM1sqsepFWeT6/pL2FLLB4O++vE8W9JW9QtKT7iZGNzUOSD
sfBcK9flK4+yExq4SY7g7hBxk/S8G30MQej+EGq3is5sFKB9UEkIRN763JFdJgNn7rJmnOrIESuT
9r3mB5l6fpqpp+eBczx+EtLyna27bCj76E4RQnF3jlXJCjNzS8LSTUXrGpqqkmxnPXq9tGS+kuFZ
+lqq+3ifRTs7ix7P1XS3jZIv0fXQnu87Z3XKfOBOm0uolnErh4hdtFkI/sp0bo5GRBVL4N+w6Ku+
9wrTSbKRTLbvhzYT7YD/a/2ed3RWFhXiBKplSz6Gd+hPQOkce/fWaVzsLs27fd47Mri8KOxF1Yb+
ZsFL2iWTtcWAVbpciIOfHKZUY0Dma5M5Ya7PCzfhe3aFJ92sF0Y9v0tI4Y3E6q8yxt65/wvgISNj
1cJSHoRHdb77eWpzNug4KtflATcFgFc2kSCzisjkljqGHxr6zoYunqoTzxMvaiTzc6rYe/15hRzG
696LtMxitPlYUTqKaH7UEoj7bdM733NkeXTi4tAFrtN1mR0JbIPh1iXi2XCrZE3Cj3LGf28CDQDt
ut0qV89U9ycK0jR2Xwzcz6xR6IIsDoE8dla9Twr5smdstus3zXjofQqP8gLyhwWxuT5qTOfHTPUl
X0dIiFW4HWubW8Vfnh9K4P3yx915ghmqpDHi8c4R0cVLxcMaleH+ep4aTOfzp9W4cnu2i0JppUI6
dJz3BAbpcpEFKO8B28g5JE9VfIchqAj9IABt+PlLpian4pZVEBnYRUTg873YC8+vq1Ly6iGWZlEN
L1ME6E16hWfAIVtyWMxez18sOorcUA+bMVUsI/8ZPIOpvG17RpTV73I+eOkm+0iVO+42V2Gb2s+r
K5nAx4Fq03z5rB1wkr530qMbnoRRrVjhd3phqARQtdZotNz0/AWhtA4KDRwyPTlfV5wMl5qUo43A
jPKiRYg3gKvASv8l2mlfIo9or9VpGso3w2v0qyU6YpF+dy2W0pO/o0Tw1Vuy89JlwAbxBs3x6fVK
pLht3YywnFdBG8YA0jLAF2PVH/QNxRAdYY5eS0IvRLMfD3iVJnMuIAoniRYHpvb5mxevG+wgByvV
V10aQl9kBiVLEpUozQoqcJbSr3hrfE6Bj/Yt1aQM3XspDsoJCPPPe43FOeHHQ5j0bBrS2lP+voo6
o3MtnG5SQo7FRnIKDU2Psjg8I3z78glDeNeFwXOW69xM016b7E+C97q/OdELGY+732CzW7xKxcmO
rn9NTXl/4+3XsZJpbFtbwXHX2iTtS3EWG//dhMaBanB650uL0dPEMmsLnw/TaYfXwHRFqsiZ58Fv
oslO6PXsFnKG3OebJn/azQBqtBZ5axZa1PIdtG4VUkoZ+uDOkkvZXUcbLzGUlkEsFp/WthJjlGS0
/UvtxRCU7obz4qX37B1mZVPJPRHd369ybFue5cdN1w/tnWvaSuSDfedH9AJpvWQCkKqG8S9JFS4s
X+fxVmqeJVsQse4qQGS/267j69Kjlv8LoQnbvyYMeM1CIIrkc/WZk4rCaGKTgaPlWhYwf4YPNVSr
039m9pGepoLRozBWcrJ6yyRVmIYLdLOrhKSWa31VqF1W7RxK71982SKai4ER2FJAbhw0hN+d/aH7
6hki85whAd6TqyThPNh5XFnh+ZrtCUHo32LRbbtmoePZ66TlPf//mfvS21XvtRDo53gvI8KLGDHk
elv0JHCS48EN867XjZLROyjWxS/50Tc+vFlZkUHmU9etpnYMq3qDbMcemoodj+1C6SN/Ly/UFKMc
K+nqVvxk8AJ4b84nLjXmzHiuX4pH1yXQALc44Zfcc4/RrqeBU5S/vmajtW2strb6+p7lH6kkUWbs
Co0N/uajfTDfh0wVooKcOB0OdBkSR6dVAACoRDef81rqTSQTIyO2o6RKo0ZXZOfXYZESI5Bpihqj
i4rTw7B571/nSkMq13tD7JTQu/eHcf7w9hTWJ4qi+gHGEcJLKv6kcGO30/rsPn5f/DKodDO19Mes
lJwomT5W983iaxat4D8hNtjRMpSpI248Cj6Kj0z8YM6L2PJsD9RF9ZyPR7KEVnhPtYLGkIXYPrk/
KrbAYttGnv6oeq++raKWRPzPf0Xj9gy7z/4V3rFIC4xZ/+zb6+k1EoMjLv/QFMKFh7T9eY+VQnyf
7kH9Wc6B9v7ngKECxl26RrLlKlqmap70QsXEzbW5PZ0hDTsQHxb8Msc0sWhkPrc/fg1BCyAjhGH5
3M78NeKsxNu9OVj2X2bVQGjbZSaEJB+Y+kIbrR0fv9atezekHSueM3z9a/nBsAyKI40RvPSM9guV
Pg7+YpyhKo+3k+f7XRzZ/svdHGn86/i7SUzIvjjeqXsToy1yafXGcNgM6QruijAIy3OdnD4yvijD
4mKUib637RBY5qH0hXG2ipELyw5w+0kGaKf0Fc3HyT5ea+JqqugDFNlxq6oAY/7G2O/r+/phK/Eq
xA5JyjkN0+Vso1CkqQByJxoF9PykGC1S0e4qJygLftpBW7o3ne2myvaDBl1ZnYs2P1q2fx9MY0nI
5bZ/f820CIqqsMIW09bdivC1Gp3HMsD4zZYDRljf94n0NVcLViHtuSy/ZAol5pp1A36M20hKkGwf
un8ss82LdJVM89o+fb/AsW+j63TfLwCB39SeY356vWu8OxBbpp1IRklEU3JyFg8vJHBZzvDVfp5q
t0lxUT6Pb62T5jkM3DpG/g/vLtBtqRAfi2XgmiyNgmY1AQ1ZiT7OA1DQWwpY5stxIhuMg3wIeSPF
gzramRo2ePGT1j7e7j7/eHyvP8b7niK02uivytag0HZRyZb6yZIIsWN/GNL/dCOUBQ7TJP9aG9VO
CDRJfdjtqnSSku8TpYvfKpmCtrS8aGhSkvjiSoAumDH+xtevuZ2fQ5rZNhWsKSbazRiYInTH3DVP
wSRrrpmd/WbxjVk02a1P9WKxdPi4dPDtM9M0vtHvGqzS0s7SIQw9daohz9Dmx0153tz31j3J2NNn
8/Mh5iCtOG5TOQShm9f9l7SS7AjJWUPlzIT+DU9C2U3VQPDpVdDSwhUywf/ww1bOjqxZ6XrFmm8r
y/czHDB4fZ/1Y305Imp4ivpZkyWgymvPlo1cwFr1Wd9Nr+xG0YVtNe9R/YnM/8qwrwl2zyGvZDiI
O+iBeDZAr/x7oRymlzNRwjy2iXnwr1DRa9Vdu2rgLcWuNj9VA3fnH/9m9bDv3PRM7IVEdf7mPot9
Lx/bJ6vXA7LP4+3Rf5T3o5fJrP33sejNgzyq0MBL7t+v6AAJGG8zNp2KEOTybITZW3DGNP6iNCis
HrQQyVSj+LX4zvza2oLcdlY/W4X2rL3r4SZ6SIrUnmARitaVLFHYtjtv+EU9Blf2vODXXfqRp4xN
ApHnmyuiFhRsiy65lrf/NYtqt6CMFsAepNW4wvyAVSNllRzRlkpSZrr5nPVT5UEBUm6A/sCvzNmK
nSG1E+PRTioE5VLQpL1Qu2iq6+x9KuD3TmLi+7J1vVSWw7+GogtJVn5k6QQYHDhPAqDie5FQgZQN
n4v2h1r+TXE4KFKiDm/aXVTc3cgqQ3sW4dIjrai6djYDkgWKj2TVnuib4lKbZuPDSlrViturMplV
1ztmg3RPuBgHzKG9kYp1kxIlPJLBt7vTwSsiBWP/nPyruz3amF2apDeXQ7nAJd4p0o0IKS40BJe0
QsRwdfmda6wGLHNhbjt/Z1unflsrkkzJAHQYYa64/WsFBeA8TDTzQ2FKPuRY/09cNDqI1K4yP4IW
ROh1/5rrLt9FqMioU6nIbWalqyrQYEFclOW+eG4JoQwxHJILixb5FzJ3+qXWX/zSWnlZKhCu38XJ
Kqa6Q1NyOeW7qd/shB7q5q6SbyuxKdnQutE5d9033/v6US+hwBYajmR5bBg0cEGXgVj0H1bwQiUn
XCPGg4t/uMMVrm6pXNuQPKXZQnAPIR7CIQPO4bV58Mgv9FjE9wXpZJXKaNYgN9k0Cj23amnKIV7N
1g7Rc0UV/oJQlpddNhDVMx+5Hxy2zp72lUJKKdKeXBT6svkhoT+/LZ8VybnU+T+bn0QnCP5j5/IC
iy7R1FFBifGdGV+75Lu26XjTIEZ26UgVb9ApR7coHXOP47BP0WkAwny7N2/tvZAKRqyru1K5gidN
NXxod5Xw3OuP6rZ2eU28UbA4Gjovk+LXtbUhL+TbypY+L31wIihi5OYlGukGKeicZH5gw6G+ZEFL
qaPo33S/ufNnFT6D1uMrEP+66KTazD2bP8/J0pkZd2le00Lx1/eO5ySDmmmObzl/EKCWZKjrE+N9
LG15HQT+X99yvfNbfrD8TNX96b1EWy5JGSjMp0D5pb+tfQV9BHcxCUM7Rf3VpBIK19lL66+x+5Hq
vwnCm6pPcBfth5T56+G8sYqOZhRdyDQEmd5mQqEVFfzUW2ILAihU3uaQ1dK5oC/hx3dRFRnHbvI6
7yk0nXXXg7m0/2T3r56PUEnX6rUxO1UcJvs3ztru+isgqbeGp7J4FckE/46nxTDXQ+J2r3Dt0Z05
+EGLhM+jcBtIPqDOy8lrIB139O3KmUtFS8upn6yuR9KK0JB2nMVGjkCxueNJJp5layrdJES4v9fd
Re0LLFM7VFb1HsFVRExRzg+MZyUtMSP7cZSvOrTqALTyOXrmSv/XgsFK+Nwiq151b/p8gRVUZsN7
g5OtOusd2g8CigK8xsEp2TbIUYN67RIt3s+9FcNC0nbrov55xqFJ8uukLbc0H63qrAnVQn0VSQwp
j8iorXtzYgrHdsASVccw4fk/aQyJDt+lvAcdqMN8LBbfuedRfK/oHyrf45v14ydXgR43ls2WoAGW
8kTnazbs5Tkm+71i+1IrkrFzuIGWzCm1fUlEUDv5OZcYta7SRiLtk91H7YMcp87h8tuadY8f+UVb
jhTtVWdGCScLUSkuXp7hw2zl71pzNJZOkwdTeekoxm2y/l2E5OvmqTYbZY3rgfI9/t6+9r/7X19p
up+NuPKqnVk8ODrx7zF/OF9GsnLsb4bHhvSoynqMmZ3FPp3xszGLH9qn/nr5KoMhYvQkTuIezUZ7
sZOfHkOMH2fE1LOSwFa/83KzEHD7cxmFG4n06FZ6GrCJL4mwxDoSI18qcz0ijygj5lkNDWXOpXJX
6HpuHoh5HDe01E465qtV5coUna5lNF0Uazc7s6ct+/Fb2guZPsTUc6FPk8QPGjku9/YqHepgzhxf
m+ZTtD9Tcy07q8+2bxzHxWvjhXeOgPGsw5Fu81o+39IyEz88qArJ7j33Q8H4UiAaqxz+2ksCOr4F
NcJSzgpxJt+cwwc1h52+lokuRV722DZaCVfKADZIg4/tcFJlvwSNGaHGTvjlCBhpKAdzO/aJdgs4
mGI34SHxV19nBrm+LaCWG5D199Y02Of+piZNti8k9vqDWfUUFLO+RLKeU7VFiKPVwRifmfI8IL7S
PQslxL7MXEgw90IhA2RLf10n+9Zx8i/nztMec7efzH/TParc0iGahgGMo0cEF9VnnwbK86T+8nnq
n+tesai/Tr72tBGj1iR1edCv2rM6/k7nIsT1zhWB0Mv3TrH9yMzzFMM4m0LBznMRr5mBgr/J3BTX
zHa3X+rZPi+f54vajArHZOshpNN7WIUyTvHb6byHUWgyhjJwQUh1nleLqJjoGoa8T7CCmkiB7FJQ
zd9vL9ap9PDWF6HVTUoVlP6z8Jho7I6lpeB5XjgX30B3OCL5EfojMd0igBO9v27K26Qp6tOCf+x6
i02JODDRs4xZ/wUEvSZ66/6N3i4VmYxMxJTt/1CxrawtkU4D0Oc+U/VlhqxbTIdkHGBd+V5zAUhz
qp9ZpRgVnGwSPqbFv8rRlIgfT6BuQPZC9F6zmn/C7n9sHCOKl6CW3Fv+dPs0sQKGEhOY1pnppbps
0aMqA7iVVVhBPOWLhfiq00d6kjef3IhxA6F6ESJEzujCkVLclHMn/zjb/YfLBXpBVlpkATwfhToK
JisXmkOT/CXgnHAeiCPm/RZvlFdCx2vquDN3kBG+aEeUtB8fPb+i7SDoW0LkoAMqeghFbG6jJ5eE
ZwwAZjZIfT4kVQbLCC1Cv/iz6a7b21ff1t2TjSKgnu2FjM9HNVfeDm8/7qtS3k5Z4wgZ54e0X1pV
j71cg4j2rzTBa8PqID2mydwgUS90DvHBPAidvZV/M83M2y0EkFbG/b4GlVL2c3ohrVzgmmd9RTr8
5EvCnYiRscSIH0o0kBIXY5xzP4keKuoFwNtiKA5t8QoTx7VDrCnlYPLjAEsS25kPy/fGnZKu9xcx
ijWTvXPjy2ha3QgnO72eFXY+o9v0nq4oCu6aJC5iXPqn9upeNhNQiCcml44ov9KvQjDgRw56ScP4
ocDa/IvBmFxlCWXl5Dw954vVA6G8B0hSpEHK/dm+xgyPBoF8tO1seo+REJRyXnFZYpwd5AfmhkII
+Yo3rzyB16YJnBRb2ZUQr5DnhZmw/ivK5Fm6SIYzKhe7J7K9R9hRNbH9UXcfsKSbeNa4nqtXiUU2
wyR+5ePQyTXcT6vOvaWhuWM1/U45tfTcRvla6ufc28SHqZKQxnp082p1f0epsb/xoTTsFK+21SWN
GvWSZN5TzX9kbq/PefRYxQv02YaueZCSVESEQ/CjexFea7MNlqtKUL6X84f+ZlOxRF9UdonLXrau
upOe5bBWF6JTtvZiPePpHTpcERPZWxMftNy9P55x8Ry9HCeS2+AE+fikyE5Y5rOupgviv3UDnKr+
nUYbKG3fQLMq/m2jxu2mts3DM84+kS1iZLbd/KnxPE4Cq+BMR1FcyvJuIfepZbylbUxGLyRs9454
b1+QxiP3Ns1l70pTkxLZtns7ye2+sVemm5shye0fip0SpX4UxYwfUjd67wG+TedleALApNg/1E/1
ZXMH/SL+eKVMGD6iVOfetewjz4GUHia9Y+Masn8Q/7GWXHkEY5FiYCUp+G94n7opWMAvsGvyvaqF
9lmnh7mAniGATYfmeXKf7MZHohK8Bog+Q8jB9ZUYFofaDiu/5EwVcHvbBfBvSV5/536X34diOZBg
LujWfBACZrEly/qzlvRbpD9FNls9oFidOPBXPLpxQDnS3XsFH46dDklE6MX4EHMn1cL4nq11t90N
a8t5cp4EcgwSV+wF4cGxAzurzLvSpuMHuvOlB2X+n11TG5Du8eLrSApnCoGQW0uaNnB7AA01zSQi
/VpVn6Dkr/knsg+wVnDnbZFv4ceCTkQ7ZHX/npUgW0iHJKjGqlpszpuXE3Lvr0qWb/g+VGb1dHyU
TvF57Go0EtD1vfXR/nlccj810zEOuJpj0TtXspOdvjXjTHteGr1whyxINGpZzJe17zzUienBIBkU
p/rP5ZH7dRznGsc6gCJWYf8moWtqsbtPjq1lb9u7ubgnubHQnuB8xLdM2twgDIjqIHvH+sVfKwJS
mOlDV/ZOIox0IYpmT2TMNUxobIsvRKsPt5VFfdG7fTCFNp5fVA5/v478vITvfG35z2jITvaz+xSA
JyNf9wL+6CSq4GHTeTPX+EpGqaioSOgfTdELOl0X/7N8GwtCKWs+JWH9zeikUgbU3amWQOsXBpfP
y5tS3XtpSwyS6uTaIQBYa0KQFR9rB1l2nlYSZEWPm1o4cRrp4Q60ulREJauu99KbeT6my78h6nNf
Ya5TJtoP11AI3haIRzUiSTWs6CXPCQozV/ZLeT7cgU406oHAbX3LyjTE+uZDA8tpU7++0xmTSRiP
UtP5+IqlYfZ0zR7Bbjdv+jBcdfe2B7nf4IxqXuh7EMIrkKB/Hm6Il9qEy2WtZJioXB8A1n75znWy
JiXPFKxFupJoLuqJYUpaZ+F19fvojzNt/EquuiSdXvaf+OEQ3r8u/4IxqTYkoKUrW6rEGnmYbzDT
mCQjhoGggVEfhmys+brCN5wCf0nK9u7hPx1hpKJ5RU1T9Y/cIOa9k9jOULpX8NjD21OAh1bcfWi3
o4651hDPrVs/JzdT9luU7KSl7/5muYqeRh2NHnF4OgdBwhI4gofGgN0rKV6WwEW42XPGFnNFPVsH
lYQqk9Rg9uOTq77UznXo4uLdwE2JKkKv7qCU9lem20dowO8drv+cDOENo1er6+hSUk47bl6jpfnh
90CeIiCzYu7CIKLGK9fQ10w/xqQ45nwZBXYSoO3hn/L5gHNk3RJJlKZ391WQ9jtogujsX7Z2Mgb6
J2PBem2hRGg4n349JNh6StSu5CLh81G2Xr9D187oP4foXlB9aFEbU75gDF5101vEaG0iwww2alVZ
432S8WWYUpeBzRg4c0Jqr7wRNooExjP/j97Hf7qQr5p/Q7MWIlwSonsjhPRTGYZK7T9xlFxpzviD
uqez6HK2SCiLTakMLyMACWTjanppv5Q+6aov4nZdkhqu/VQYDDjtG38lQ7W4Zfu6wwt6TFSU6s8/
tMUFIEkbg6bdlPnwVP29USDc4qCAPpPcff+mMFFUT+KxSWqIo8Krwy8FGopqzf2yiPSQ/dWfaOH5
hwfyPFlfjzK/F0d8qzg5dObNpJOOv5EwYvEFUPw+1y+Dc/cKEBZVbdZ+T/O5BAWfSFtQ47zJ7KF2
VbrVS/zXeGluoGbeiiE9E7zOLjKPCRWgiXK4eum2SwGyOQqwzTfvhjhaI2hbcbCvrtCnmPXg1Ssn
u9tlmQT32uCVK/2souvnX7tQP0WQKcLhe5jvZCO8HdjVnenx6ifHSFqoB4GvAag964lLWA93/afn
L7wRdH+r0qIVGhxX62+D6G5eOnbZsz6CE3Y/FG3m3H3WnpNUH7syQLwoiHlF0bs1tz/LdmiaW/44
hZrFb/qfk2bBVDs52LyxM2mocdicfc44I591MQ572LwKobYTtZHoCfkDudAIle6p1YjM7YPHT6K0
dvkv3P+Zvmxe/rJMQ01raffaxXdGU2YU/iqu5y6LcSsN+Xx69mJQu6GuPddHjuPNeYoTNDgUlpPx
vEIVINI3/x14x0IUUoo5uUUNL8u8znDCSzNQpI4YHgeylL2CpsCqTsnO+6tG8dNWRaGl88ibKH6H
bKOs9+pid8x4akAiPTQUtOxbf5XrrobELtAv5NX/zF7xtga+WmCe20FBKveyMsFhDfevt0+aswbl
qubFp8I2y3DIimxkS+NdzSb8iCXJhqcFregrlcpgUQ/qsTZBCjOO0UeTXbbmzbRCNUaIQt14iPiV
q8/tV1gN8GKjmdkjfAmkfdVLN1z4QUoKB/ZtN/JOLN9oB8Xu52XBZX+TFaytr1eRQ5PACYNR7FZO
Pf2rtFjHiawnIIylYxWfCSdUSSuXINuC188i+2Sxp2clFB5QEaamJkQHo8fgm4kwWz9T66UDA//i
tRZQuony8wf3qZmAWGSiPN2aupBS7H6oyB5wX1zrOJ3f1e+ex/rR5j7u8F9JxHAdL1ZlJaXSPKb/
VLby8z0Cv3Ik3AHcdcO1wy/d956lVfSZ+n3IBjw6Q73+RE07xnOYHs4/x/uABO46yrI/+TNKU9+s
EKQCSsW854QwXN55B/e9VVCrJf+xQULEiWHvtfnAB9hKNXZj9qLevSet/IvC7Mi/l4r2hqAj0ljx
cRg3iX5FiLiOaI1fSFud6sdv5hRn7W9qYDKGIAI0okQcIO+KC5KeyS96KjxwTieCSrtHHhjOOGbV
oDH7s1y+hORoW6eHSFI614VezZHFhOludGOzyoo1F4r4y21Y/hmlQfTZ1vlbjNxfaT4vKU7NN9ep
8rQQ6decZIfIBJ09/iEK6m7GxeF8GwGWDXf+gA7j5UdAQaylZnKJgiOxEchV631cDKfHi5lb/V9I
FTCgFG9ErUZ+XQTMunuArJvX/vdX20yhXZefdbdQz+Ad5MYBMUgABuuvYCsNTSQJSAsJaiX3thvu
BPOy0shsqRHlZto4jbYPq26kafvRf+n+jctnv0HzywYiPpFxEbMraBbbUMkNH7UlIV8na0CSawPL
rdH8N87VZBcsyBaSqW+b8uMcobnevP3sbFrcG7KVbrBj4klqusnm+0TzKjo8TnEzLWLyKZG7myHW
v/CWqqjDkD2DlgcJzGVhnFDlC0q3eacQgS70gR0rym+7S0+KfgBCTI9D+dFgk3BLOT0lTJn+gxr+
9obC/vres8T8pjBE3AT6x1h4/Mn6LunBdWnVVEBegcsQirOW+/CUJpsIprU0KVfBGkGJH807Y+eQ
Z3ui/azax4Yk+vSwCdDLn0MI+KnWA/AoabXY2IwOvZ1n/47niEXVYRrRz9XslyQDYfAMpHCxRR/c
mHPt1qhWEC0cRVsyUdNmz9EiiqHYRUqh+5aji8M7nMV8++6ycDkbnbKTRXk2xnbUNXMcS1284Gij
lsKn1PBJ5IfzQbGbHaL2y5PxbDAzUSe9Eu0yiTrRDI1YutQwa1ieLk2fnGvPca6YqlB1PDu+xHmZ
OxJMGToGeqG/yAzvsNejh9N+U1lZyYeAPCiWy5yMoAfuXMVJae6s+WE7hwd43+LCa2RDkTKO+uQl
+EFe6n9aEJL9uzGSvdd7y0I3rpXJoblsF78veime3cwglEQZZFFjVlF15K/qRk1D/vZL/DvrnGIN
U3Q5eTud4aFnEykMkvyGekdGWmLOnZMPFUAvBxHu/6NI9O3lm1rsYR7Q0ymb2Iw0/4Zsemx95wZn
0vs4R6yeZaHc1I5Rzl3XVmxiwnz1r1TcSnRW7U0b6lKR0iKVR9pw5TVkXa+Gh9iz2Pl8e9t1H02a
5mVJ5hR7NJ3NYsq6YrcI4FtRJ0nI1w9PiqvKmEfM3dsMd/cv742NZXqZPtzKL0JfbGiu/Yu9JCW7
tNg9Vvru09+8r3gbfefcAdN1tG2sg7+RhHapetljj2RA3cw1mnd5Pqq6Ryv9jGtP6BaibAqTsWuT
YukeZLUvb8q7n+PbgUnD+Cd/5VwZdZ2sOjJ9DampAGaWc0RSdYoXGYQ2pqtN3BBMlSo6ICgCzNXV
9PviTv3wGK0b1OallWcPgnH/nbXsuzyTA40A6hXi3C8zcj8MJFl/jA+1qcHj32J26hw6zyCCiwlX
gMyUk+XtXaGoYMBVjfonpXeuWyiHEOt8gMVTB0KLf9xsL2CI46nMgPJuQPA7OtqCUgQLQXSpJVqI
9a76m2tqnYt5E2ew213vPNXGVM21hSLEIVj8pZKWZhBfe07z8DHO4b2Hs/vbJOCpbADiX7xHNrgi
Bc6LfWvc9/oWr9YLOj2TVrV9nh5Yfvov42Hx+6E6ZfZaxGMeW0Dx0qOUHKVfg6lw9tPf99WqU/ZD
iR/sMpwLpBaT2xjudRkjz4NEfN1IejZHt2belxsv6qGGJDemEFhQgNzVS+cMFuKsjIChCZ74v+Cm
cKk35pXZq2u/do1CQ9cj2iB2/P1cl3Ztqm0PNc6WSW4qj4Ms7gYaOPkVZg22fDeQKHRaVuk2xFMy
dHzj8NI4NDVS1fvIbKCVZvjst6/jcHPeK83vsxYuAx1FPL4cwGJ7vFNS2+EADUXOGfpe+FvAPqj4
2JGMYh0u8iTTHVGb0/mJ6emZ1GQHrqPU2zefniOIGLj8HUatIEqiLY5/0dNV2I6W+lcKr4hlZdFP
OKrNd9VbPRfHnmdswzZi85GSrkrqE+SjfyqoP9XxVmfVsVU8IunPG6L3NDnAcIwIJZE2j+gqH9MD
vZWtL3+2qNpqdhy8XpnoZaJ2Em6mD7zQdubhMsoqBnlO7fxEBvo3+k6W5avcI+g8HvCV9e1i3QYs
5EsrLI0HeU4B3eesGhpQ8zIxrZm58l4OYsMzpPX8zYbIzUiLLgA3b5LVOKMTvi4McPMNHe0tp5r7
LALflK6V6+CqBjL0PYnMYFXN9Al2N9+0tyFjk+ufhDYZhVEsLFV/8b3lOnShOGav8ePtqBreenkB
xpevfaotQYqHXtBcPbpexaJ8hXaKpyD0qMyjWQg1AUFgA2tpT9Fk07nZXvyLCjxNdpSOwXL16+F+
uJZP30Td0aa7GvooIB2Hz+Tg0lD7hCxAKBBEFyJ9yKnB3CNo1iHT23Sh/1FBmMPstUCWpkfGWvr7
rOzfk6/rr4OeKEQKWzVwC61hE3mnrNIUma4fwLl0Q9X86BT/E+0S9q01x4cSjb9hAvzgvGu9OscD
evN6qs9VG11KRNWABYFtIrZTE1m/LutM570oHxS64N4dQgPDBdjY2MR93nb059fw+iz/E2vq+uu/
/oFj29RpZLdxpp9y0jU2pddD73wqzZqs5WQUZ3/erpYgwNu7D8ab8en3hVMyI8o7KDh3JV+lCGBj
EFXJOBPuq+y7SUaPsQK27Si18dj4h4nIB9W56DYP7QffCxA9Sbwmbr6SdRmuF3YxiFSc5eKqJUNv
S7qltnvgWfz3lL8p9e5auhXKYhjORjCG4mwtjRE3AYbFLDxRATD1efzQxGhj6CiMSxqVUQIwGwLL
d6FXDxofQ7Ft8t/GppkmPvacEkv7CJSIeWo19hfKC2hsYjE1yZMElixtRp4/IRY+99dgN3iW8q+r
yP8eUkbUC++ibjQXhFSRq/jf2ff6U0i/Jb7+rIdXcHYkJSPs2B77cWtbley561KdoyowEu0N0Une
gnH6WA0+KfvjxNvl1eZaLD+meMrp4wdM0JkfSiMsRFk61NtMUcG8SoRSO7QlPMdfsyDWbohRqBTq
T3Yww0xzE8N+dLyIbYipnmKWkWahUqxuWjwtxU9r0ytNVld8UzjFXrTMsi2FcCzQqdjnxeg8Yepp
PUGh4cp7fBqenGtA+TRbzRZS51xS2Eo72NtIHxhtOj61gNtzoYmA6NuM7JAQztYRF+c8tRLN5KKf
o2MbcTdkHVfkVgCUYubg94XB5tPD/t0nRfBzGf95t8KVYEAcUpA5CAU55370uah9upe2vUNJAIra
QOOXQjj5qN+3j3MvrYAiiItyYPf7e2jI2gtkedj0mxkVF5ab8Ehqpj2KU1I8NkCCxbctqftZ/DI0
3UuZ+NceAgOw4Qw9ryf3VtiwkQv3VSXpzKSovbbnwNFjBGwjqg41SaHnKDSuXZpPoU5AS/+PolDg
WvwGoUaW2e/v6bo2qxzfsp1RQPTIJhAYIlVAygrz+JRdxJeqvCCwg3weT1XuF7sudVn4ChT21jOC
5u616aaDx67OvLmZhtHzSxMLzeoZfue62x2fmpZXBsZ/sWbwmnSX2TXXHy9fdRplqPxvNByJgJ5z
TFc4p+vBA0xzOKWmt40FBZdFMpo3chXqJHoyFeBqP0OAXBJ2ldOl0PL6Osvapt1tBgC3iMvH6+Z9
CN5OfOz+0QnP6HSVvZ/CP0JrTtRwVqwvLJPbLTyC8hXdkCZ+rukQq51ySMe336SQcfesa2mJ3Qnp
96qpuqJlfGThW9vQOqnhfOW2+ziL+z+KGklD3Ny5/SOI6ODNS+/IsEMUOscfDucgYPXWarumVuby
xg6kmBkv/Dvet27mgFOs3yXdG6ZRVT4RfzV8GTXIo8Pq33Bf0KhXM15PAfhybj0+dLR6FSDo/1i6
r+XElmULoF9EBN684r0XQnohBGq89/D1Z5T2ibhxbu9Wa8FyVZkzp+lYoBpPx47CRocsXGrlkM1n
uURxutIjMbcrv6uLXvrr+nnntLSo8C8vL4sJmRFyFCQt92Ofj3+Z6qEuQQWFY7AWKvD4TjSunXdA
MXy2NlqjP1Gis4dbd0Lwe23TBz6WOBRioqW/di0C2cKFSu1S2QWb1o9nY/Xx5kob7MJKyRrkUjtU
3E5ZIKCAN3CIuWHTXHZTfhH3B0/3g/V8PlHdK5yflyJ7uPXX9sKRrJA7F3OdbO8+e3eYNIK1S0H5
vGgvRtBSSAcqCewR0LEfLqoR2bnP8mVkFAMNoUfwyPQYo3A7CYeBgdnSDYf1J2F92A9X7XMtNIxX
OS9sghihXzuHwqSMI1EiSPs6d5YDPi7/2MpM39Xuq/iPn2w1VeK60VsyTF925Ai0NvoBLl3FXHCX
YS4LecmfQD2FbDOsgaxaGgfgyJh+1TWVTINxKpuL828D2KmaJXmbhpyDwGIMkST36rpzYnRTDd5f
l/wVVJH4fLQTPuPogfKKmyxfNHJyHU0UQPfSv+z0MMMQaIGZFRBnxDL3bko32JCKI6qnt6ssOwfm
sV7ZusaCRx1q3+obN5S/vUUcMezcgcNeNGEx+TDKF8vGhqvWo5hiFrtirJUu7j9vX9CKRD8XLeTa
K1WYYT4zmjfvwbSc1ABiIMhRt3wumk/euhXBOY4/TQXnbPy8RzGJDIbL2x9yNkTwDQko4Umwv7FC
O84Rq4bLvpyvr9xHIFRdyvtqiGvJFpO1Rc1cvjfb/VtZoJihdTOlVOtVDuQ0g9b8P49+Xv9U2nK0
R7L1V8QGFaAcA52o4l55RFeRm0d6zPHM/Vff5wG/33Gq7MSr++mqty3jHned4YL54nV61pVZ9JBt
qpnCnXeXiIhgiS/q+QbywFkPAH1zmUf06+Nt/gtOdrrlSngc7NOs37O/Sf20FiSGGXmtey+ugobO
03c/xNA0X591lL/mApmsmu0uByH9I1NgyV2Nj2m7a4sBco0pNQvxYynCAJ1chdIsuiwKEvlhltJc
XoLbzNPY/wdslJ3FAzctWbq/ClEczt+dSRzD8kf+si/EXsVX990/C9IlBZ8IrM2nw2j2eqrsDs2M
l+lWTmTLwDHJk/8kES16OW47nfe9vIH3CZ39Xi0KCRbmlwJb5efZ4trdINk1c6c6m8esxLYtaYXY
reo69ZFJVxaPzkQ6VF4M1ZPLeiu1+TrJTP8+K3ueiOwpSuZ1mdupVYLKJ6xEeKWxFUZ8OYoM1EkZ
qNduvUf/1kt+rMcL3ROH8m+ks0VjPU40d9UdhRINTStucTSy6E9Whewoyt+if9EiEXT/lV6RIidP
2PZ3ehSJ5+MfL3ROIkB0x1Vxgdg3PJg4DLnnxoYUnAlNbI+zbuhsMRXwahVrd+lh+cWreETfNxAN
hnXpVYjOiIwz41aiHGsab+dn/4a+7L4oCuNec/wF8PFazQFT4B+vYo7FbaLoV30uDm6XIde5GxvG
midcMEtHf/t17ObK8dGRn3mASpVo/Wi2eLvyRqnc7+Ptcnq8FP3NS+TI8JYbx67VtLqYG9WPj1Cg
9JG0L8neguGXmpoPhsMqKbPFBGccPzKphGGw0XX81PCJOnqvJEeMo34pGEzgMaiP/x0l/rQmXxH3
LsXkuxQf+cg9PDcxVcxGPi08ClQJh8fyWSRBMMVEO0khAPRJHAyjVsXVvuiAWVZHvMmYF9Rjf4fH
guG+qBqpBT12KK5ry69nbUkmyJyx72K0L+1DP7oqSFApcHxE/vPd1kwsLCP0mrahrKo0QACbPoS9
ywBUdfjU+iS439d5IEq2HT3hE6ocgAgS0/EL0fqjJcBV9Tgx4nedx2bsl/6p78ofv1Rc2aLDHmIh
O9II4jf+Dj7Il36Cn6yAPxz+gmt4Ndw45JX74+9xzgcc8t+b/qKxabi3pm0agIRhratIqOeH4Mfy
uKWW1AYgg1ezgmRWxbR17UJSFFxqTSaz0MAFbpazZeKIwZ+rxGLdh+I/my1IU3FdTq4Gr1RKbkmn
u8J3AmDtLSp9/1k6Pq34z+ZrNBHQmdIKdwMlxCKvbFh3SfLDf4R5VoZJcpid2B7ipfKY52Jh3BoH
PXmy/h1zyBfDojjzdQQiefIby4ukUkdEXrrtze6q299w3ReV249z8P+TziTa9o18zdyy9JYDHinJ
84tng5HiK9Hzv5HxKdq5vUvuI6fox26QnSeXrWSktL/VlXWKwhPyK0PX3+W9wkZAp+WViryC/1sm
0rqmSuYGS3Kpp6JivsYnvEWrsWXRfdKzZef0Nd6fiR4YrVtO6QrPsPReBoEMQ8xISy5nLW4kryfY
9IOKoA8AP1CrEci5T4/i5cfRWD++N83wfYRIKROprtWURhDD/fDx53CQm3HXrXPdK8ck7Km9jkMP
atu9jox3vL1mS37ameKJE9gwdeOwEQr9dfcWrXn6n7QTqwIh/eGHPoaT6oVh6ST/IH4kAQnJstfa
Y+Rv/HriVvDFjqLvhsvfXd+VMAq5vAv+mVNE4eJGmu0tJx0MmF07EPJ/CTVW0SpymEm7lzH+tWVj
qcUAkO2KzuWljU2Vw6VhhxSr5FC/9TO1cbYXG3No/lk8iwYwzjuSqWYmrQOi6Q1emBlHOnx17K8c
cWGrCLiEh171Y1sZcRh9736ChwL+MpMHcboj/JhjrnK+VQhGEHBesUriWo8HpwTe6/PTyFVLzVaX
8mEUhYSgulsRl6XEtqxb05QYqjFHeAm7aGUoyGUGtV0yBbEaLlO84aR45LS1i4qP35I8asBvFThC
RAgOET8IwGETQSqfMQfeBhdsbuROZ9GXNzY/Z2u4rApIYved6+EzDHNFfV8ryVSeU8UjN9ic/Hpn
lSrr2/w0jkZl9PRCcqye+WwdvsKHnotX1+dRXB46d1qGP3rddlFxKEp/H4EnN3FAsmbMefzGP0Nh
Mv74oYt3t3w2Utw0+GuR0ko8lOlddz8ilNAITQT0L297y6/m1AU8sCmsmbQKVkn2z86bteDqAzMJ
v1zX+iguvHLkA54tRF5WDfHmPdmPxf9F37UkxffMZzk70IkLlX7XNoaMj0b03bqDDsQoMwdb1XIi
YGRZ5PILv7G1WmFN1/QMAeBoJ3uxQbD32ZphrNwHX5whCSmucSNesl7Vkb7TFdvWaeQbGqSQ0gXO
zeLnhG+rPUOvQyNlHTD5R+cOt8yagTPTqgaB7almyS6uuQFjvFW2lePHtpW0nTE7gTpjpATF0lt7
M6nodEsd0FjtMJd0SZZm+MObiQlH5dqqv/K95DcnmAMANs70gcGS2oLbSoihfhhVsLqbpT+WLR3z
qSo3todAs5HeuhwQ3+ePmmUXYbwa5arB9zgMkwhSDeP64bqOdYSeIpg7EVHv1EgMwDlFJqko0g/o
+dOKSFh/mLtAYck18M4fWCktbyYTPgXmumz2cGW1V/th0lmFMxuvOsZYtfcAZcgVntJ1YbPETdG0
YHrvo4YfR6o7ejJbZwcPR+PZDs58tszevm4NQ8hsH/2vOSmwmxzHdR4KepdGeVQPbCBI+GOE/NdM
t76TowfJxpveigUCoY2+LVvr39BQA4phm/AY2g3Ix0q7lgCE9rEaKV1BXEqdiwkNywH8EatNg61U
Db0taDhM5x/5IyRJ29Q5liNBz2lZfPzYCSxIFgJrqdf1lm54MTaxyjVZupH+Rpoe+bP04GQ5lakd
UN1wG5LlRYZHr9db6kTtnBAnULiA7dgqjD2fl0m3tU78ctTxJ74VMaVcaQ8ZNAs2uwWkcKqvrc1y
MAryHkMA4ZkJ/MlZTROzxU8aBvWFLgY2yPaI3zi6ht7SYpdPtldFMxj+2JZeNvYSWRCItK6agLKv
tF4FFNsDykq3sJMfntWeL0Z4BEEAdvvcdHIgmGTfQwujROkAR+e6CNqemJofgUCSlflv0lgpNgto
1oAgWBzSHh2B7Mx2fcgzFZqvK+/B7vOG8PTHvvD+sMdgL8+TyXT90l5R1TxaB4jhpo/vTZu16K+Z
3h+5xkAF4WKv0aZ/aJdX/kGkwxL0w/ywvLv+0afgnZh0jCdOt+CX8pn5jfdDv7wyUEKtk9n6YHbf
DfyzNuLNMAhAn3jksO+sCe1xFvuFzoaxWq5K39Da46gmxgvD5qaq4dJOFAMycuc17PaHLal2sk3y
JS8uOAeVXh8WBmHZ3P5biWHy+z07jpPc/i9zwvxZ+jsjf+4z/X8X4pN5n5Q22Vrs8azZbXj26zsM
xmweREo7qPsK/wetq3s37TSCpGY8fHpNS5ufQKPVjjcjgHyQrVf00A+sBanmRXi83BtMuWebD1cl
3X+ZrQXi4+8eeMextcCr0UwlONgtTJ3xf6kQIr8LfTijDRZTKb7b+cXPpMeUmGcviV2LPFqDrrk2
deYRW5hatuC+wZVCAAHRmMZ1Gv5M0Ij4EfCDTX1LcoDRGnAX5JJkCVXFOygg1J9OhkHBVs3f4VrE
A76gCaWS0X9K7JZaCJcQewexEq/9bNwbKyJJWEL4FVDK70NsXqokZiOVKNxf5cz+a3mTC3gs7Naf
EP3suh7DKXkUn8fefVE6sWg5VdeXOk8tpCbqASOp97LPmGbNruTVyyFCZfI5MPKpnMwEA5H0UwKV
PMDeigHzEQN/8xmTeRQcRSISUaeHRmbFpEbkHAF1GdOqOPWIVEOefSVaGqPl9g5zM88VzjcMydyv
7Ua+T0V7hZ1lNZ3si+crtkcKobCyGaQZhIwO7HaPRsnZz+33q3GY8lGrPju7TwIf5njaiSL08QDj
Rwss48hmeRl3rv+in9HPPTOVQCS7DAKXIPK7wXsIdKCQSB2QoJhV1pKNdsqnF9HSm1FCQPiKTx/B
uDoQmZ7ldH2MqomqSlZFcJAyDt0IdcvWIqUpVWMH89PYzbevosiqiefKxHICGHT7nsL7NVar/L+j
hnE/BCmAQrTkzLQAMTeykFQsuFN4iOxLwyX6UNLI/9Da81xt7/iwwDaQ/Bqnyr2TKWfroWlg88K2
6ZQJ5w0aOzdTHdO2dgLAVN7SJz0xecMwbxSsvtYVfLLt8M6O6dxsoMybGa/YOpgNIcwNQ1hL1pj5
WjELogGpbj697NVQKeSf/xjxISFg53kON1hytrnarir9KPmx7wZtPEKr/L4lJc+1lqnueloODyoK
eOnW23/xvuk8/u3qGwi65WnVf7STQM+5Wh88fe3f5pZuo95sIRcbTbiyPRETBNt0TufgG5bL1d/p
6iMjpabJODC5LW3W9Se95rmzAcsgINUzw5yX9YHaknV73njNSgDe5dJBEeeu44OJ5tLEFYiGE59g
c762MQcVAJ9sI7LKEhtm2+MJi2wDJa9hdXbiL3TD4p3kJtJNfd2mj8/VgDUun7fNJ+3JYTA3yS6G
pDh+V1bQZdNeYV4dM9u34Fx5EbgFzKWONcUUZwklSSuwBfaSPt7V6a497Qdq8RTvXcsYdAPI59z6
V1Wa4KLNNBBaFqXWaX4vK8PDewSB4t1PkRIoo8mS6jX4BqjBJl4sPoxow0GNr1Z69PQ/xHAzjYtn
ynIzTr5kk2hKss6OAYYGSODEJ40o8lgQldRTs0wnA2eZjBh/VqxGmfAtNm0cWVwrurEXtVD2I/Gb
vbRRQliuDNhqgkY614/HnT4qUFKWtftYfb/s+qT9cNPf//K9qbxx4ngk9NX1VvHkzql2TKEMXhRA
+rVgm5VyQkwPjf+DnVL6wx6bafrYeHtf+CV2JhHHBxw9BJg9yxGoWJpBcOHRYxhkKIZfN3Ptn2NC
ZNfxUla+XXYlW3WDsU/p0jVF8VS0T3yUEjYiiUbG2N+XZPn07Ex+qEw2MYqcjKWXAhTh3iw0uOSQ
YZm7r3D5V9Pt+DijGjkxxFR4HAvvLxovu7g3ngKBfcn9y01sW76kzGuSApwfaWIuN3w9FWE/p9Dj
P/HuEmEQKn+i3yV+bxnOQpvP40NGuvnNoXEcK6TP6rFp5FZamWYF0zuavysTpN/oZvzA8Biu/cfN
ZF3kOjmTxxaffoq0xG9++YERh/ITbNvPlW31VnsNP1i2NlaD5ROAVeQKs+TRcqmsM6V1uroOAEr9
/e6ydSMhep9r2hadlEIrDVLIyPQyVKYmrN5nWoqAMHhYLDYcAkZE9iMPauE2yjFSWP1RA9ddAA9/
hXv1aV42Gcm6oHU8r8qxRHV1CIwa4wbm8JFCHPJd00YcRrHytnvunNqTnp99soPf1A+9F8/I9Pe7
k/FGbvK/O4VZCNBBfzaQ2BktYHaSDENYG3oF09xiosptZ5boRVCak8KuDQUpGOpns4woZHH392Id
vx4GFaB1kw/rb7wi9oF5ACgDzEBlpY3OzW4/29/TT3SuZ4vN4g+UxBUBVzxaS0Je4lQ865QJJqon
2GAey1QT+Fx8B15zfbjcmbgFdA51SM2It3bHrjAb7TjVlaoJr3xX1J/HDzZ3HMlc55Qq6/BVfVvT
M8uhPk8H7wV4d+OTz6DbAp/uXt9x/+hcOzjp9j7ePOYsqTb5mQ4td6rZ37c81zhiSL3WpdCAQzom
YYtfjc7Foq3Bc6o9iuH1+ZDv5DfKSuDZtcKj+SEmujA4Ygwq7gN7WnfSy2l34n0LWuXnOpIxku9d
6qnBszP/EVtTC3vV77WVZtCAFhK6yIfN8lXxwDONwtEqBzarRa20SIPlUAfxnm2G/otTiUKtqgJM
DNiPlHHvWoFJGBlQibaPpl5I+2HEum4+x7zocoNwf8dgn1V7XcPgCIKP8UnbohgueS5qYerOXwEi
FyjT2J2NJGQOSjtbVZWPGCiUmQUP8fA6MNm3EVL1MBv28FpPi2jjfJAwxnlkLXvYQYF0G5uFx45C
bP2xawyS459HXoXeTPasPNl2CuM6iDuyrdXfHOovaSY5hzol51bOdZcrS+0600YYFRnimPfpIn4w
YCoUWDgD41D4XaugUYOIcmT18TQXsPTatCzzpd6ue6gl6gOqunP51btBWtF9EQOFZb2UuxiHpWOr
Z75dl3lbe7W8ClVxbkXO7Uiko4sGMsctblvJDZGiYx2evi2E0iLOKoJpNP/7HqRq80kQzeymTwPJ
73gvZg/Yu2/UZJhcnc0olct7eDG4w3yXsO89VnooLJO9FhJZL1uYI3UUfcknS+Ld6DTaDhd9+Tq6
5nl0HnKt3sgRhypyPzbVBjEUd0TdfS0EN1yBZsVAuBWQVWWJX+aX4AGJ9+J1Hnl27yAgURR/2H5K
+zguwb0pEaqclsmaMOULVP9MO9jBhG5P0RjocR41PgWtUKtcSoEwlzKL9ni0E/v8rZJpPNqLakDi
5qd5vBcJnrM8pKz2kV6gNr2Kq88sTQIo2Rz4VD5jDRg/rPSXvj598YHLtG0hUlM+/QJG8tcfsBXW
yau6722/V2Xd9w5RWcZhQ0pQCXrZ3w8z5SgMOZBXssqUdS0xfo0ehG9EOZz1xKyh7TSRKYcRKmC2
IthB4UHhiUTka+wCeQZYQIzjATiyERMAmZtUg9boj2jVmAfb394PQKWA3vAeJzop8SZbU3D9Xypc
5yYi7fIfzWRdvpR31Sma5X8F6ncm/7v4M95aFEfYUG6qqHYiHZEGTTP8crbnjS2Qn+mFA4Eu3r/g
2BzNOEvc2yuHIaEqoizQLKZoD9bXcezWINQN1pyXwWP4/H4M16WeUX0JxQ1cETpfhfaJvV9skGwF
U+qQp2YNVYoecYhSP+pxmFEl8DtHvZ8NrhE0EbxvLN335fO/ZsLFlxMO83JqcQDKjsXQvdgTKtZQ
NSDy43bA5dWu40wgmdR25MNBFYVZnrfoqAXqIHOHnUeg2PkzeZr9xq3grlHmdGzm+vRYHtrb4Wie
Nlb8TekZsTSYE4ZrHSXiBZKVvhc/D63guzg9/GNG5NuxDwgiST6ASrxwKczm/u1LSQ50vy3snHVt
hDjliQgxg9neuhbaCOMzUgP+E2YtkTzyYq6B+8s5k0HOvUk7TMhOzITDP45I/Y5yJKnGfzSel5Ef
dNAAGvxh+jkMzCtnMTzQ0HvyE+pNarHqo2Vw2LWzaCpw/XhTNv4bl6D6Fp/Nde3PR0htvNQWIcFs
i7v6chB4H15i2skwUEbssztkBvH5pv8cIMKak+tqnUO6fwZ5uGNMDDAtId8NzvwkqjZDSMgLv23z
uabrCZ298T/1HLt7fKhVOdP1SvBSz+/q1+ZUkF1pFASKKJDEHTTwv5MKzifNSBCIXZjD3tVIZX7A
Klte8aWTyxytfxMGpHuL/vRbkaal2rSDvpa1pIdt+xu0Y+JR85vvE40HoeiXKLoIJajpiHcgmM+q
l9d0uEFKEep3WGFYI5RXQSryd2+CqjJZ4S2mwDzWDj8WJwcIArPgun7pZ6pXPMFCN9GrXbuWYYVv
m/RgYBp5ox6b1IODERV2ZdXAq63eeqcCkcJ0DCCFGorBhgjti3sc4wLcQOn8GZ5cJBxGDDp8BEQc
rP0ghn8Vmhl35mwjfZXCaGflZAOTicVTazVd1wliWhajuGtxyn+DP+z0i2D2EKGuWNai9VznMNq1
DVsiM6lAoK3etWBdrpB7BrM0yxVZlGE9SRzc2KyLssKANG+KtWpvRvG6C5iiuI/MIh38dXBjWHDI
WGsHXW7zWN70IrqYHfMLmHx72z1+kcu4wgwegqv2YUqD0XqWe/XBAWFWGNMsXgmU5V/VPGoLVviB
ZFRX/7GsXcCS3ttHI9fEiUbtAarxMbOAKB/qU8sowh/JJ9hn9+P+74qIqPumx7KFqdRS4bPQx0Hr
hDX1GAJ5wBMJty5uiLYLRhcMMEUEGgjxm4oHg1JcrQMGGXy0snsHycwIuG/ZTcEcG++Osl4RD8dS
Focpw76UGt88EdxyGH+cWt1sJwPO4TChq3H+QqOMCxHCad1sZ8VDa/d9SRfSXUSTfnygOC8yXaxH
ShnD40rmI10cZrmJ3fqeI0sKIgbAKM2mT7ZYc2heXU0HClGQFtgYFm22WHQgquCyWjbQDzehl1QL
5QZBxRlnYiWqV28+BfoGnzzgrmwp+2VASyeVUFpLAS9tm9NDZfX8e5pOppobzKfwz73jFfHKdVyA
6mR4KGzLFqpo0L/l16fSd+Mk7/NJLia0Lty9d/X0AfXZ1IOOGgeci1wzNkBiweqKhTXf/QiLiL65
R0M4zAG2YC3j8AAEOltyW9xb4MEdIdlrU+qYifji3NiwQ4qL5qQc75g/FMgxJ6R03gKhXyO2fTb3
SCcj2BNfnShD0WfmYwKY3/Smgeu1R/U91oLSOWt154BVgVlfawbb3Z0LYdTcNRoo2lYlSxxKighB
askWB6xrEanR/iFbIVtBJvK91DnezNb01Lq1LpI5l0NI/PxaU10G9/wOERLCU1yfPd0ibthJLRmV
Q30PsKOU5ZSIvPARazw8zMYb3h1WGYGPzBI5hHTFQwLlUdExDDWR4i9E7arIJC3c+dK0MgPzol+K
fBj0j7AJfsd0ka9zIcbLJfktFgLql5gdsVRRY1skHOAgfsPvAZtDeCb9sny3/Tj8kYZ1Wepptksu
5Wb0Z4QSGbjmuiDTakqwYIWAr2jduI8vcwtpZ50jM1NjuNyxyhvZbJWff5xHPyrCmKU0/aFXf/Um
H0mLV5dJXJefMowOrVYFr+Bi87CiZhvzxp6oDVlT4GkDI1vvjlmscW3LkxseTU5azhg5n1b0e8de
bPqYY+9WPTdQoMr3Fdg501llxlYsK5790IP4twgn+EnGif2/1GGdLFJAoKKzZSc4OpQIpgk+XBZI
N9QF+R5hHTUcECk3L/VLUF/G1p6z0Gy9B4Q5yptck4Rxri58znwnpmdzGEnQVBrZjB4VCcTBH2Ln
fUGk8qqZkjIQtC7xmKtPI4WhXs/6SWc80iQmOYruflxjC13PUquBARuvWpzEFlZunomk2OPLy4Fs
C7nysdaZMNWyUqiFjopANhomPIwMwvP4cx96xMuXHm6UjdgT2cF+o04p3M3u1DOMbf86bnNIb9K5
lAQrLUZ356fWlgRhr2zai+KVkw8UFKHZEudnfVfG2GTm29ptFBShoS6cQPtka8/IAyi8MRePTeuJ
ypt4wrSOl419L58YAOcbb6S/Vd3gKEiH410pP5LPXT1EMI9z4SDv4nMdzW+n90b6NzmQHFVN1o5T
/CgWSnG7avFsEjyf6AVm61f+6MIyhVtUzoK1s7VU+2qLUjB2kgj7FtLrdIIwXlk1U+1H99U9NgJZ
0dxTQlZKRkIJwXE2tA/YVVd1D9wwG3hqE4/Tic1MO9U3cq3s+KWlWtFuqp/9vX4eP/G7FI4Mpatx
XvEJ6zCsHbk1geeFwt1+Fmbp2p3q3ErNA46f8b/XV1LOvZzvg4lk9/ks5UJ8fB4frJkrJbsXFMRt
I9Z79pLgQMYVDQtrY8/sTqrwR6YU+348uNNF+ki6mkW5mIWYL/XqZJuIa28FGzphtiiHd1l+99EV
vQ2p0uQ31495UxoOyaHvXHXZtUrh9VEtoS3gcdt+KpLTqzkqT4Bc9guMEphx6+nqQwKeW7HgmAZG
wbiuRbt81WI9F50/nms82M/PlvlWuniecoiVwLp5yiIvJ+KlaKp4WNaYXMU/co3HqbznY6IYwq5C
q1h+8bRJzIwnUVoByr2XtS/Xjiidc2hzqrFZlt7Y5ljZkJ3vPrb4MhsmdAkgmHrejATog93UPvOM
i/WdmelSlQNiGj/wqvEx13N314GOXsTQ28+jnVgvXnO04rOwFi07v88fY+TDxgOpT/Tk3WZ2PJbk
wSMTNRcfoPln/0EuM01310iRH6t4+WyaQ7e9ayWStcetmIyXVW2778ylkJRn5pHflpL/kk9k0TSE
nLiRno15ET5kK25s8yw8guMaVN8fr8BLZs28OLL5MykZYz12SajqySoPp0gx+yideNk9ytk7U1Ll
/bMQ+XyyTM12z+fSM164C373DqMDz1FB28FXIysk0L6Im8mJzyrASmx6nWaxaLvJr+TaPER8GyPq
Z3+Rf7Xcm011/RsSPAbGovUWJzgHbySHmbboONchO0x3u4LmSrFprp9pp0qrpu8osXqxLV16mQ0H
3VbmrgJZquCyEpXri12eHyhJcIaMGektcy2Rax9s5cfGlmQysKVw8a53piKdVNJidEQIoxV5NVJ3
QoxDf2mE/y6df7HGtt3bz6EvI1RdN0V9rm2/7rg3JyZP+I8G/eqgOQ/SLQQffA4YWFmr8IIici3m
KHCvYEV7O9pq2/TJSptUKY5XMpE+XUFLWvXf51Zu/EITyQV1LE5Ler44NlCnFDq4MCBjDKPM+Bbt
XISGKmpumQbMfEI9y2x0MU7G65nT8HjucQROsmd/4b11/GXy3XmnZwxU39wRz0OV33742tavl9oR
mThTxeB53JSP51nqWl/JxpOwEUhARyHurRw2xp7bcpP0Ja26UwUZi6D/zraRut1xc22a6jHD0z3u
o91ofBi37C4eH34QSZZQdTJqnezH+sqgV83sLHSVyWDPdA9DwHP5mvxdP5bF9I6a29/4F/7PQBbV
WhZWrLKM1NeTDoOox2kWRea9xkcp2HKGHZR2C8Ckn3ELJqlxfNLFXYmZw3tD7x+La/85qTuOf/R0
AuhgSlELi4L4BEwgcn8w/DN9P56rCcYkjghCgwdRDz45FKi7uaumOomOeqhka7UCFS7T7YfEaePB
zjkYupn528jcL4EshACVkLcUJGAWt9HC1o/slTQev5SWrUQnEqzQuFbk0/lZvzUOHhMJ48e0nR9t
xHFUWVM6ooKpsXp5RnEyBsP4NROKm+0tXmnI6Bpz2wAvjh9SD+ESk8JTSqiJzGWEoENglOo8Zzgv
6Z75g+JvZgC+qN4HqarB7KE1Kaba2eKx9Jrlg3HatSq0rrWw+BxLqd5PELZTfBiflm64g1a4BGPP
ywcx77+0N8sAYtM4LJgwnnqJSOHVcimTz6LXJrqpnZAKkO1uheixnZh0dnQj+HOz4/ojoMqLH10J
tdSOzHR8Z4iAGcnDB9dG2lGcxOZGpRCSgn1LZQStg9ov/Jer88lQnWTuWXoVB0VdDmtJ+PDIHTAp
D9MxhZIKJgpVgQ5UjVoqbLZ/OkOxM0UL46bEtTO/7nwva99X3ksYJD3Lp25BQ2vW5XdloykfFj9X
+jmkhOCvH5RTw0kRc9lUleHth/xV8WtsrAbihAJAqBssJnivraDEMKoFh/YFGDYFq570Jq0wHLBC
FJ6fQy7T5G2Tfp0rLFMIifaNX1jluvJzRgwC9VbJoPnFmIU2t72NYnVbC2AcY1xbkKLLGWKtFiud
MJRflO6NYUhb9ikG4wRF2ZYJiCcOSKo+YvODGEpGuRpsivsSqRzSAnwoTr78B6jhdGXGVxCQmCNC
pN0ohmi1quPRXCq44i4JWyEeYfsPBUzF8IjLIUR1xqEeIwZixsaSHwGCS9AE6+LAOuVRcH5S12vj
XQNwyhV2BEtCB+Gt5/gNDrvl10eaZdYkuL/FQ33NXiMlJev7becx6aUMo0o91Va5zwwaVXJ8L4dh
G8TvQ8raQ9TO02yLi3eim7WBf4o0BmjmnW/uRjgIwfXY8PdpvFAsmBGwO8yhiLx60STf6gfKTNzM
YF2LF6ZnSHBgQBnHQ64zxffsqUXDSM9bn1go2fzhbKB+BaU+dCeuHDq114FlBpFBLN6EQYgNcBPl
QJhsFRrUmgU01kCj1eWFJ1cPY2qk71qXx+RTwCgBWtCkeB2YJ1o8yGlA/hTbmdJEKQV4r6aabLd0
Cqv8EwMk1z6uv1evTsb2KuDv0o8FlEiIdLqIGsFba2CNcNtTp9qVWeX8hhXCC0YAzboa3/0anpzK
0rI/lxIrZ2JeDizTV9/XjRiuf1EngHaAI2xIL7hQPO6qpoHazxTlBoG6tgQERtzhVjxs2YzROhjN
FM5mebFilsxAETifrKrxLW8iDm3uQ3nJOVOLrxOvXGfR7yASW7VTneM4V+XRUA0bxPRcDJO0kyl5
3Tx59h68NV4sZMcr/KG1QejikzuZoEM4/bdFFhvjui1YmpkmQ+P9E2sw7X8j2gYm+0QaKz/lzNWU
Q5OkFBlHMNwtpiZtwvxgnR4hHLdunJz2fujt0/wXy+dF8fkFUOfQdKu+f1+EfIKO3TrqRrCOI8bb
u6AzUy8Inr7PQHC1J7d7yVj6l6B9O1auHyIoZRhPd5Rw8apx698xVzv43DXddFqTXTV6ad9uvysC
vVttkqi89+X1qvEe5MhQY2YjHmHw7kAPjNO+LzT8F8c0DKk4VRRP0C+7TbQf67g88m+EhExXie+Y
50tdWH52Pd3PkvN485IQbuq95EJU3wze/zgH899iOSBRRkDYiZ/OpXFdE/CEbJzTZ6QhVrt9kwcG
i64swbB6uGMphnBi9tDPWYIA/rU0QwrDXTuAs6NdIaFziSyQs/0s3j7jF8U6x1mS3DTZ11N3/APD
6kMp6V1DrQFptFxFrJYK26Qgss3QIjbPMzxKRAIkThKPkWnhaZ5yXysoA785gbvdI/6i7zR9Vju2
xOC3e5i/y/CLHJ0P8JSvjPXl0HpTYAhKqqVKmVKcAwKCWVU90AiuJ2uj4vzqI2PT/4zIyLJq4PAb
X/RPqFXVZ+/P//gOWxyS8/y+tHPi/7rH0o08Sj1/pY76OvMGJYCKd6O2+VJklC4yCWcGvvrHD7Dn
88hUzhWE+fMg1zDnmacGfz5ehr2LVno4tM0Hg3RphD1F2zE/NDaYB4TUpmxXvX5m6eYYIrcYfZWV
lqYGfJWMBm6Fv5UUcPsnAHnjMWmocw34G3suDfAojLkn9awJDXTm98Ab1sNj+Rieh3uEjRUz6291
AEKdB70OdJQXqeGWFU3vuKnqyucQ17jUCEjhaNvNimzUcg9tPQz3qqkvkHqA5wABZgpOIxByAWFh
lAL5DhGAcSjQ4tPwrScS4wy+cP+zH5NW+NtDaTVawKab00DozRX637aTwGdctSLtDi2/znRSjHcn
IIZcXyVCGfXM5BP95DBYeHGhfvaiHmjgmEbP03EqRgfJmn7ZJvrP06GjJzyrxP9NGHYHsZHNfVOP
tOkjTbGK999Fg4ohwSHZRMYVn9QyhX/s5Atu7KHyZBW3LT/6l0qmikL3EaYLe/sq/JKJhrsnVu0x
F4dgIDGpJbsReKmWBinN941oZt/Fh27nD1/ko9SxsY1SdJtBvo+YWpdd2IestffFqVkik95NPYqV
D/Ym4hvGRx5thmmXiiC3B4bSAr4aEjpMaNG5eK/xjPUF42IQ/ehz0bv9C7invq3HrtaLcJ1qNvUg
X8eG63O71I/z2yw+fAl04G+r4qxc5NWWH93ruhAfJtox2p/GdhA3p/mMbyp6u+tgK/Do0FozCYnX
rr+ESXi2pDo6KEBvdER8g/TIreQ83DLQ1BKxABuuuxtsXBl5oX9eFlWZ++H7UsVF0KxkxsdraT/c
v3kA2MoWfdQFnW48hHRe1YidNGg0WostKuD85TDOXs/lrzN/pc1OL1oLtiSLQKvP9jDdM1Tz0EBM
ejvJaW4lSXT2p5ZaX1gcNPL2DoAWUHk2+Zf4SsuCLjzFuvJYRzvAjdv9HH4ynetYCbMc0goc5kp2
XcuxCUJPIl2OQv1YnHxnV7UDFTr33FmwEgRmwXsxA5lU9bAcVK+k7VRuLdhxbIZAvNnUUa0THXRG
4wpju7BlhMi4UmxRvPKnrZ01GiNERSV6XcxwKCmox2tI88qo67kay3zYxvUpkwx+d/Z7oXJPiyMM
rQX2oyQ4X9D8dDd/zt7Xir9yAiEtlHw8x6bDdztYYJ3PosT68zDP4O4Bqq0F1A++x9hV3NIhMDo0
jVFQn8ty6dIf9jhb6t/V5H+7tTL5kPzrOPNFzpGyrLyzbulVWzO5cS4zRYXj24gXk1Kctxa21Efq
0FKwZRKlSa60PQxF5J0F2MW/1W+beWIQfyr1k63JT2qg+nrwsb0Xc4lw0MOr6g8O+V4U7WnKEmWd
L3BbVzObshPDur5fK25GZpA5FTltS7L0E7fet0qfytlkwwmAa/1q4jd1ZdiZ/rYDMrp97euTnDZD
/HpRvag+EP91nJX/R9JZLSnORVH4iVKFh9zGhRCCBLmhmqZxd3j6+RZT/ctMNx3CyZEtS3jx9u4/
L98Yhtqh1T2+3c0Nfz51VR4oNG6kLX4EzieSAIDjzzE/4VaH9zqEupVNxZiLGfXWHiQC4c3ZPwKY
BK326jSqwdlyyz00v9lzp2T+7pa6DwbZiFNhthhbF68JvqDcIsC6rYH5Ufa6swfW4xqKZwei2xfn
rYVVq7fCv6we12/pm7XavCAL2j1QKgl2oy2VmuXdn1blP1hveGZzgQdfhPSYwoM2Ir2c/cjGK0AO
2LsBlRdHup9oBB5dWuflqLgANSSPvQMer1OoNeRoErCptuflsVRnBLukSO4VZ0JnGlM0/D+cG1Ui
J7CN1ajUpTx/JIoAX0Y/FB1AfvLu0hftqgVPGL4iwCISCwtJ1Us3eGsnBXgf3V2Di5kkbFPHQICU
LE64Ovrs7wCszUQA9CN17waPyDOjOeAJ1DKAO4DKICgy+2Ws7o5I2PGufaTQEQZAKhBQpczDiJKI
7fnA0KthLXAjvPNMtwLnmrcTcLzKBFd4f+JG0KpPMBha2jAthFUzEE54jZUGUGDX3c0pE3fOhOtm
v+7SDa2iGQgIiY96ZISPVOcfY+rcGdE8YWqC9V2TgcY506t06yDuyHB5Q90it6a4h4s1qI6TWqQU
TFTul5Gf1UJ5qOEBlZsKTteVjCz6slu7uMsYUs9Do6l3ZBYxpN9sxSn234YQQ8RL9AWlgzcv80zU
KFI6qu9yfKO2QiMR1B6jQBuLT7dCcoQADh/ihufi1J5MkQBq8vD57nPFuNTapptr6KgL6bOGtbY+
m6aEMDCggAPD1wTSd2sSQ6t0GXeqOT7qNeCH2cO8qTO/hvkzJGznCwkivTmgdUYUGSfe4RzOdUtG
wvPqIl7ASJ0R1kLeAYjMks6qfjMnDdDdzvEMtecbZ66LrQZMHUwIGcGzV+iJfsb6tTlslRAQI3QK
Jvt4RW67H26H/LlT6+oXAeOg0KD3EFIfX3r7BkSSK+j3G/ySPmhZWhlkxt8ZC9Yc0WSmasFwMjmO
Q0Jh+HER4sYne25FOb5fTp7ji8nKq0c5ytWMNTd69AqCa54FwwhWpz7X7fJWR1zFUDZidHMWWaOt
3FM/0piRVjlPe5HPgboyM8oRQyZEwtRZsLYYfqRjaDAzCxpdqgeQKNyCi15czYI6L50/wxyDoaSY
Sx1ZD5Cvnj6KPh0Npe/9jOp2cqb23gfpElXSWlrCxQEMRHwGfAGE9Yg0SqlLN59Ok6YpPmD4zAl4
Tk8zKEepFPuZpvncCZ2yh/zV/Kc3wAQxpLvqVoZvO8xzFDJocdsFD20xd8vgkn/otafJIgfNplra
XPnwyhtQEXHa+Ff/xHEvBAywBCQGCBBIC+ISThgm1MhGe5tEmy/mWh46gx/2O/fj/YQxhszQk7gQ
vUJ08DCDZwVfOGOfDgWOYk4bH78nm00B/eG810M2nGsvdgELcOox0FW7CNt8Bq89iHsLfp9/Fpgt
gO0wWrpPpg3r9+IWbJosOnfPLlIKkoQP2+NhhbnoHXohMBNeytOoM+oscWekAWggEOoWRF3+iD7h
MqQ7jboJbkI0YOFouuhf2XPGhPWXU14AKEByVswZcZvyieZh1R6xuooSSISHn4xQXkDPTQoyPHvY
59meghl3lfLXZOSm6HC/+bAe8C5SI8oPwjPyyFWc4H+kFPDCuBs1X+7e6OWmozQV9xbYAmguQY9G
ycNNRpOnl+pFvORL9wXPTXMe308gXunEGs5A1wT3m7aN+TwchC66hDeX9cTbuyneOnZKPQUjbHpz
evMUobyMu9IAmiTkWxu2D/ctEEKa8qBGCXcySfv/acyTlHpKquLpqBmMJlwtTXhUvXmefBA8AVjC
k/XdSZplK4efgVV0XT91i9Tv+zS+GT2972gySVMNAa9XERdLTrbF43cp7Jxe/kQXbkTw7bAiE9b9
6E1be29TGWKwdKt8i5tkMkGh1B8ZM1DHfpIW6cp2c177oEGe5IXLIwMSrN9xv/cr5fKjDSYo4QZG
putmWeYzKUy74M3mvHNSpO4k88E1+ZxSOitduDmpnmbF4cGOePUoKcDKcRhrz2Chs7NuUrZxSoTO
EZM4Ck+ogwt3Tc2ir9kKNYy2LCdY2OiSozHxD851iH9xd4PIHeuOIxNfyyfFKdN9PLkopBnKnp95
sXkIDchWwKHjs//wfR04VLdBeJ2kyKP3RwetvVhzARpWaLAtESjT5SxXUs8YFrjg1bjmN8bwLn6p
zf4nAg28J5rnbR0+hBlYlhutOVryEH7gMUjTDQ237yJCYK69nhFxNOFXs4mzCr3V4JrA+cQCBDwB
DJIa8uYMTHBnK5mfZ/934KNEmCXPzedEDUynCB4kZEJhkyeH7FZ1rLOyLN95dI2lYQKzNCj3KKC5
xYFHXgFrJsQ/mRQIxTKElO8ZSEx087UWibdmdZQwdrSp+3wCHI+pzYdzjQvKFmnBw9MkqQV77QWv
TqlbzL/jyx5646OHc2INiiPcDIEiR4U+MrqYDDNPjKslS6rgZT0b/awaHSjOcmRXIwINPd56Ry8w
x4fBfciz3DDu1Q1aRuuenEfB1bN9LrMDnql8+mA1WPKzJ4V9bapPRk5mNrx3m6ukeFZCqGF6JBZV
I3adHH2rsN4zkKlBiT1+B1LZPBI04sZFKQIsJNVimRNoPYBxoschHLEU26kng5Wt5foebR5G68Zm
hSwQ5XKTf6XiBCYbDAUi13Zzwu4m5Kj80lfwVvRS/VdnFnVkRojAjCAPQVangYIEQqH8nYjfJVT9
hggwG+FLGjDpSjNUUpnPiQkd9Wkb47W7KAG9T/Z0fZMNrN5TsEdVPN7Eb1oNpwGatafBG3QlRjrx
JZDOPucO6PINku2ayznBY0QNi/nK8KLYZ7Qo1L3wtzmG1C11GAF57aotg0sr23D/mPCCw4bz5wjy
KL+GqPaBnaUhM1YoqXiGO6MmTTMDX483b7nYxTyzRa5zg4NdwV1lUmpfYxA1LYjgFHZjgz4Eo+uD
TZK+l7ukKHRqCZHDsK15HceDFPOBMCHUxxiCl9ARVFSz/YLaG+kN+zSvOrmfHgEXW9zhl5vWiG7l
sgyipH8Oy+M6db4aUTW2JjPEWVjZrGpQhncOKN2uMcZlm2lUCS8BrlTgFvEw4fa1D/D9nLIeE0wu
ClhLAM0HUEeLD3QIU/LAKY3rB8hI95KuYi6SSDg423AaL55DGFApHJSEVRAxDmiLAzAu9woQqTpC
DXSnK4GA+eilMwk/COU+JYQc1xWegDP2gecHOna3rC9NoE928w3/4iPE1EXqjvKyQDKVekzwwYYn
5XaOeK2HXI+JvavzJh7I699FEi5KiYFdt7a0EkcVs0BZFOEsO97SJai+zkzWCx2fTXDWjbP/Ia4P
sYsONzvZXKkHR7ijpU83gi1QgSCptE6IdIQAJ1RObDA0fxRvaoss2MvsOXrCXBLkH++gocfQPEGQ
kUgDRwWiV82lOcMFaF0zba6IUjuOgjOdD5plmGOwHyJIGBKvItSG4GJ0HuqOm110d/UHXfY6Q8VN
MNavwo+uRyY1N/r1sTXnp0NeytWG7JzmmLhqjCznH3bLgMupeB+kQg0cmDWDsyfzhR2L+/seON+L
D/nc4Gkls0vcWq4T4SuxkFfEfkgQn2plsJDhA7BjgeJmXYSaZEwVYNxbn2iMZJPtv85Zwj6JQCfH
gPYu9nhtnjxCd8kMRJ2A20QZ2hifADJwHrHFiZHPXel1/yNy5UDM9oi/Mb+niCQ3uyY7SLMrdi1q
Me6bh64vlHgFJS8lTHLBQrktJgM/6Wyb0DhRMuVba7gDuxyAWl6CRXLNHsGNr30mgTxUljAEl6rq
3nUWrHg+keFaYw3elbYcRiSMn4jFBn/WpRlSe8HHpj9IuzJbu3REfW7gb+3WwtgbU3zzhli69o/y
Xr62cPDzzbjkNlEbpW+C9MApQPiIcDP8IZbGOQQj5Id3866AJ67+1f8EZ7cayNZ71zaRo1q1Lf5b
jak9E2lrUNlzCd609yLkyw0jSgkkXSqmG+jJS1iFsF9pUbKFJvsMBVJPxgGoivjc+JrpD1XZI2iH
57jzHsGTuksMNJ8MggqWNnbUBOgUsutTMeOJzuUQMv3+BCY6sRXtdE48rV6DRYLm1H24Yhqg0QCp
4WeJy4dCfcSXU7Nj9Df04c4gZ1G4xE2g4V2/Y8o5Rg7EmbihCE97eZ9IpI1NwGxtyaSJTVAnuHgb
4G5v+/Fr9qjIUQPrN+HbkAsgVklb5+SUqN8IlH4bk03MSdPpbareXekaLXIaIkUCTIvgTk1nQlPL
JurGAiAe8TN9gqvyUPgKIRRuhxx45+RHag68hQ6wJQgt3ZZodvxIUZGOhx2jvIDdp8fBN7SZKP0w
+vBI7761DqodVj8PiLTs27fUn4tCYHaHUIO7Aj2IMjSlL4IPs0ew8qCNxU5ELKTUVqGc4Sd53QYh
efcIcSnq6ZDREaMeGT4AHpoaLei6CWfI1SuSnIk4DlpwSv6LGUAtTVFDzudFcvV4TgUhsaoTrw40
kYS0V+UBokbAB0FF4Yo2JJ2oRr/WTggQqIZgCUTvHEgkTjTgQNPUsP1oaUf97t7pRt0+8Tvo1hQg
EImGNrfixicmCVLizDrmPfgYbArUmAARK2g7tG4kG/5kQtw8IW0ZjRIKMoWSR+UejfQGXlMRvrZw
NtNF760Rd+aULfgQJFukrJyavP7huhM/W9rczBHTgSjz0TaUilKWRZPJaMQuSQ6VnvgLwDwwEkcn
ioAWMuPsGSV5KhZ40OBqW3bhmzn+rN8H9ZFEeOQBFsXBQ/MFwDVUNJtEjGSK2+UUJ+gX8gFovI8L
MdBPruhH0cPuYsg4IUGb0OdCkQqOSCnmIpNZ1gdK6fVphflEWqMaqP8UiJZPugHamseLkgRwO5jd
3N4sm+ke5fpAH2SCZgrJl8s5qOM750SifrDIVwGdczHYCEEi7gfud0BUTL7lF8wK9V+l/63ZpqhQ
D0dfSeKa8Y/T67lzle3IiYiv5UYGCB520ZQ+3Qk0xJEuS6qnyK/wCPVCEi9mLBktSZiEaxVVKln9
pqQTBuWEZgRGjTZZlwhWZztjvKQvtWdAlI8ebW6Q5wbqeXK1I3y0I3cySv0sm0xKDokUP9N65RbA
MvPRK+C/IYo6NfSvoK+Idkcztg+GzasjSuvPbv26P1kD/9PbYVXNm1w0GHeQ1xfwxmebHM0AFYEg
Gcq83xmqtF2VQeQrOGiaskiiLqZeRKMtFIJoPGcczTnxWYRShGAeqQ5G1MBB2OCVKfR+0/3+R6mK
jjdtC3Kc4cwb/6/bKSFTHqt4mEoPi+D2y47A3lnGrPLdFWNSwq8kR33KvroLTnaqZ3e2IbT625IP
0Rk57WKJSeLR6Jq8hpWsihj8ZIURoijAnGQz5nI4vCkF0huwscX6UgmL2mmV+3hlKnepdqcznSZT
lyDC3ZeIMlT2W8Hpz3X/WnWKfQ+BAkbKLDnpGWfA5k83p0hIb6xCMmVYQhHCiW/uyjaiN1CKRDDU
IeLR3vgMF4TWGjCltaSnxEZipTQdpic7LfVeFbK1GQsM8n9TpuYbEgPICQLGnt4un+cL3dj/LxX4
mm3zm14RnOhdLLwFDnwenVWkeOL9KjfmDCiRGSn2+u7ETOj/8Rc7s+qVRKpdBfSUyrE0MOs8ALhr
hFou4SMxJwIe0Zyaj8lWv8ys6MxwdeR2wmMBJfT/ufN++6HVgrVHfZriOJ+DHsY7OI0uRLZ8MFgZ
sxNbUGuF9/s39GPQ6uP/ceOVoGRIITXbDMiZST+WhLN808RgttlVFdScw+L+P+x0TfLD6EPhjMoV
jFll59/Jw7mx/F7SQCoQCZmIAh01XXTyCZ7G/+NTbaPl8XGoWBO1oTFkdsI2lbQZAtxuObAt2s+R
5rEmYa74k+c5IC+vUscaKi0iuqWSSrQHD5lOxmn06hTwzPmAzGdVyx/YTSkL04KZYxU6m3qLO9Yh
FglXjRhXQbziKDzB8GHsgSQbLEg7iClPlCiMzpMYWpkMKTEhmJtzHedbM6G1sJ1xLFstHJxASaw2
BflBx0KX4f21orWARGjthLAsVUEOa+T3agzoHNfM5CvALQyG7h/B5PfsJp4jy2F5Hb+zCwdZpwA4
yOUxkzNBfBEFEk6TmytI5akv7fuM4Jep7X5TKaVQ8YmEa5Pzf+qkRFiE2qSK+gGRaqQzdYOe7P+5
ayCeSL5ABZ+wSastv5ICmONnuEQriMtOmXIK6zY5uH4wGHzCCHn8ru6CoiqKzvRcrjOd0/PFgtyI
sUOexBVpS6aOnJtchd4jzjREYYSHYS3BEoa7ke3tEiMUzTLtL1q5InjqkfCFdo67UcJARo4BL64T
37y7d0nJ0vWb7ICUk3hkTFf/PdtsvSfapRW/ckTWxX/A/tsmlbX/oCpUDw6YRD+jy9HZYMGKlNQb
/klQ3nrNY3irAVdFVZpbzMoO4HzLaGFuC13EP0cDUi8yobCHCibx6tWtMwOgAI/X49fPqXv62Pce
ovod7OFbF6+RbYpTUfKNwAq2rZ9F71Lsfmq9x+LtG6kZIJbSLhMdVx0jr0FXW5T8ct1HuzAGrBy/
R2vOx6gc49a+QeQNJGkL5+6aZT9r3pTW7uKM/ELPmqAxlSyjac/E9+wTrArC6XD8CZCoNfJ6vPHe
9o9+OdpiLO18fo7jJrhgyppWYAZvl/6jf3HOGaDNcAliM7BMsCkP5+2X/Gu0KyqjD7p0+WPvllHJ
GZmxkR+gciOFAqC5fZ/ah/YNgsAhvHl36LKtZ+veMnJBBf07NIyHU8EvXea09eDm3VC5bV2jZQez
eyCuFf/twuaPlH9UkgsY8yFAcQDBNg6OdHNhUZxApMSnsJld/ZNX660hbLGecbbdtz5ezT6Pzi7O
7nEz2/w8/Zf39K9KbepPdycXFrfhV/xzC1fc+dHNp3nZUmhKZlVqXX4UiRJYtsClgDKMACWvEEnc
9Ck8C0D55MuIyVtiYJWgyYZApmzAA69f5v785BDLVp29iyw7qawEsxTco96MbBcaakD9XmA6qIWj
gcLaaaEM0K7FJtpGLVA2tOi1Zr1dWP+ptDbhKnnj1KTdawdI9Xty9ers49rN6Hn2VkBU7+FhwELA
6PSeLE6UlgU7xLiUTYKqCMtMxUMIZjhGQakC5aQCNyxOQj3tm5xtTQhCiM7gZz6C7ku9istY0AKF
lp+mFu5DyIvHU3RXrvahCWMebfIXZE/IZ5LvjmsTBc1zVihV13fXQBSO2IxgC5FchmFPMnsCMLlJ
d4NlJjbUxsNQxitBdUI/HjkRVI1KbxRbPqNl20TQC0XLeNWvBSfI2ujKkQZv4lqyLx7s9GTzpG3x
0adP70OI7mHfo7TaZ/eSYYSOTUaBEtaREo8JZqYBeQAzTmmP7XhrBGwoDGmfIsohWFamdUDL5U0Z
FGJmUMGL9AYqj5u6RDWIkU0eFRrnTMgS/1bc7WgFdiSphI+gGTZ8K0CU0TnyQ3JlLJwoBvqn/JzV
knMmaDFA41z74oLoS/0XYh3567DDss2Tb4R4GPMZP1SKd4R/gCWpPTW9Zve/ttqQ2ilVremMXfwz
voAZBZWhAYL9113i6yQiJOQqgG7EqqDmeLJFOX3BAyeylc0oAo1EK9J+x7Kyv+tP0TBAa6wZLMFn
4QPU/mAMAdQdzTKpCnGuxHuMTHeTSkjlId3lqlcx49rVTqGmLahCqn+3kdkDZYImUh9VxBaAEIlz
FohsIgIU82faEx0QDb4eImzoqI7PLfdHJshRuqW2jg6XeOHQaNAXZCW0jjwSyrhcjEXBPMYbrkS/
RItHBYg90Ol98gbihF4flX+p2n18OV2xfnFcgSGBuxfIX/fZEhy5YrMVjE7bqOo9/nY1+zbAGnn8
xkAgvjlNTAlxTah34O2hQNKrULHeUrN7QzKtOSR0SPyvXK7RxLkD+YP4PVzSeAetCHyf2il48zsw
I0DRimNpiND4eQPMhx9J6/8J2xahH4q37/90wnLLGGLUOqdRI6jeGblJemEZJmgnwPvYe41oYl76
iHAiWTJDghCgB8reiKlbXrO1jDZF62UDy+uKll4Zg6XeZce83lrDcH8WjZ9T7wwDwi7DDKKWO266
JBxriEQQPgBn35wYpfuOgRybHDKB3PpRNdk77Ptt5FLzD9UAeiquaF2A3l6R+SC7R6saYKBQVfov
FQ328Y9z7ur5ysA3uKco6yDSlF2+BnrAnFoXJPMb5KX3dIgBlT3DiHj5sTfjGxoQXO7YbS7q0v/Y
orkIjxypJD6UYznc2gC8WYs3m0El81btCGVSqkZ9ZLfYNdmHbu4D3egS+EDQ4Rn0j13/QgnpilJK
g3MMF0vK+/6LJcvt3iL9wRytoCBKOOWM8/iJbQxAKEDo/egVd0Fr9g4dFCH69Rm7WsUxfiteFZOP
RjT1/174bnfAwYF64N8KMTjRj1wPLj7wJ3ZulNkQdUzWM8Fen7BiZU2/Qht9wttLwA7ceXBrSatq
60QjGAroBMEM8GFvrbBYRI2FXhj2xOzTte47lr00hm4RckIjtAs8JM6iRv4ab4dWnyLlqhnsf6q/
VQTdb5ExSgHo2McXcDtGj4QWBzoYa0B+G3cf30TyiRXBK8Et2EgxYciAyKZ+xfvcReXRTXkSYmil
HPJoEzcQ9X0bYD1PrVtL4oVqDeuFIJLdCQJXaPRSKZeUCV14ute7qFgA2LaN4NrBGo7tdNkBCpbD
EnxTxuPMjPZZk+YIoQdeQEtcbmvA6alTdpY94k0OJTYKdhq48dTdHqTyKUHgYDd5SocOfwkz2icg
pnLKnJ3zvJZsf61FbVTz203/QOlviqLhp3P5ZdPbFzXe0CAeXBcA/Xet84KT+hlZcblohg/6BHiG
kRlT2KBK80MLa00msv3B4zzakWuy8PFSl10yCTaHa6NNaW1PFDo/kZEhOisEE4AyJFHgUsB8pT4Q
0mR7lsm8VjFpzyV4eYQU4c/LeS3EEbDcep8yFNudnAIdL1g7Jb+CO6DI3gjs9qc5ZeVz08ZeAooj
8iMvuBpwgYnMGz5i0gzyJr0wJOaIyoLz7B8BLmA0SHKPAwsb24ZbNdka6yPAa7TTKJJiSgZplXZ1
ws0ZyBjtsTVspEDMjlT2HcekIdavO4/BicBeKkKI5HGSYqwYlt5K+aMLPZlqhKM0QDbAhmb2XrBo
72g64EviPMCcTqErIoE6PHNOQZWW3AYMTndPmRIeI6wD8CMpkA7AScLH7Cy7gvImavcqlNGMxxoL
8asmeJAGxJk9C+IYVAH5RPVZDRz0yZM/LB4IJ2960z7VwpmAZQNzol0a3IPa0X+sfSh+K78+qyI+
8n5gLfCZ3V/BdbCWjTmM4Do46Euv8nft4r97gEobWz5v9yYO6VZ+qmwiP1qVh14/ocdAlzeqO6pC
Awab9PZUWDiJcEbYZTNCHJwkMBqkNCPdIvC8yT0VnY+4gOJEnYK0SVeN0UOoHVJfB8o4di9wNIg4
0CzwWJ0Epvf8np7TXfaEOXSAhFth8VowtJ9l70VDFBu2FwomEOYRHa4gbYe1RnTLpnF6plOKogId
Y3Yf8Ev7pNK9VFqotDXbWkVmn+MwN0CIB/W+8nki2+9H+YJrcHC0q1iJUT0fViDDhrQ2aB+iLAGD
0Ph9/8CL9Ke4uSJTAeuYzfEaoBMAJ6wBUWc9WeEgsU8bYxUGIaH6UPdQaEXDsYfyissv/6KxW/q5
ZWDOalS7sKWBf7PlRGhEABPDcWB118Ej/rXY8qA430KM+7bBh7bDKj7/offybsuyaZ/vdbgRFUFC
6hyyRzLtmOFLdhLPdJNVu1dA3EuPPQKtV0jwV2TViEiZPPhSrOO/jTur+gTohWzmxXffLzZO6LHv
sMnsF8IarEBdr/oNmDSWVgkxp28ghbxsz1FBg1EjR180mxCi4YDIalIA2HqGtGXAA7eeAxMxk8oC
epSIx+E5fYSfrpk2WLAPqv1rZyPc8f3nxBqANosy3CcsD2U780HLGD3T2gKdtCbyYFsCmiqThD/H
W3h5Dzwotn/ZiDYkPiMkGVhmebsm3leH4cvOJL66JezmXK37GNZEPm3yAGmS8BU2KbkA7pbRJkYv
Sxj4dVqrjAvURMHW1yFE+ag8NMBcO+fggiAnbHPD60udpgRYfTvgHerZ7GXPmHNIUCuJQrkVyQ3K
zQshwGGnB/wPJTsE7oYHbvvBwSyprN0IRo5qSjSTMg4f9sma30NDojnAEhZiBKekTSvkxSY1nTBF
oQZJPUMy7dP8undLCKN58L4zETjYyBgKDJz4RZJaPt0+r4fV8PwHK4NCF/v6M84BZtHUoYLUqqVl
NNOEH7V6T6fX9GGpg5WTcsyFUq50df4+QD3ZnWqBZSMSgEeJ9q/O78MhQ3Uh87mER+1pCxIcpPLf
NdtNEPWZR+hsEQudXbR9nZ39Z4CnR3PW+UOV0JaN+Nqp2b9bp9sgYuDQbTPFQ7bx1HQgtl/sp7+O
pr/v/r7zcbatT3sZ7NNl2gLINkKRuCgHDdicw7u/RRbcCMDVX7zPYt8n5YZP8uyYbbNNGCf/Emjc
RruEtBDacggJGHIb8ushNTNvmVKAx9kyIhzEmAam+RkyPpEGLcpotgxEv5xdC8P+K3fNbkY9O6B3
EPN5IyZwQkUD/5YPW7DhmN3K03593Bq9sLLz6lopNZXJDqWGKpsUAPtrfmt9RsyFGf/SSSmN98GO
/sOxzTcsKAsfRNi+aglh5e/TImicnbj2+0i4+Wqi41UN2S6L2R8eB31kKj1Jbh+DEpI4f2dsK1lT
0CW5Rzkwgtdl9ihmGj4wk1lyM2uchKttZAMA2MIuqA8rf/cujBWcMJrVuIx8bOtKNnUt3pBFF+xQ
fTTr3GsIhc/ANcni2KZ8DqgeKANG6y2K7zR1kFChO/cNfQA74pJwbTOw/DsNVmOkLodYBokd4ZJI
OdsUXgNuvb5JqRBvaToQqEuwi6vAT9vxhx09tLJZOdzwetw/UOMBxw2sUHCLafBWTEx7ZsnU6ivh
nGU7UHoExCD1jtAxWGL8KKNxMoHafnYm6Ww2VWMlASzkofC/b+NVwqbqn4MN2qh7uLZbdqG/Ln2p
/sv++2NxZ1w/6iJaT8gC+FBV2yotELWmCrJPEuQ5JXTUOsipMrjJcFZIdAnrDXsGFxW9Eea7ZnmH
uyRK544oqtj9PjQKJCi3tHuOTr8PI1SsGhQGwjLHurQGJzM6WgZxfNDtdh92R9Nvha6l8/v7+84s
DsFmq9Oy1ebQjkAg8HH9ST9CU9i8OMsWas2YRLOPo3xP8EyjhTEPatHUPSWl3gMRHotDmI8H9eQS
rlBkck4hq+SU3OghwSOhuNVv9DcLDHIQU8DgW2eERWfTrk6uSH6s/AnowQXXQOl+uP6zMEekG86W
ipkDD6INSYMTmcYXMAK82G7AYEjx1qj2qE1jgdfnUPtAowZhRPWGvQy9FZMBWNuTXSSdiefaGVGR
Z8A2W56q6Y1b3ZcdzRASQh+0giYhkRQhEp0rtF5RsYJK5uwHhofz5KLexruMxain8AmW6SOBsxV/
2sfRyStF6DdQ1qQl0ja7jchoczRCjogreFX/ERahw2w5tXV6beLB468Jpw7eBpsxinBTu7oMpCXI
2YaZw8ojSyZPuhYNQEofQoiDPApxZUcX4A4YmdIi6pU/x6K5iSDwY9dREsA/eQGnqXuci5cH5U1I
kYjDP6ap9Fze6PpEdRQfsRfnUjyoBfKpJyN+UVcpv8jQ/PJ28iI5+21AdHEegFLYV7jU23/wwrd/
Q4xOxhIxS7VErHnMzCXv5VR/0VxdoDmzt3r7p1s6tg/WD6UOfCOg5p+f8Hmc7TKdHub3T3S5RO9P
tPzZvP3qKX1iMwH3Gy3NdYsKE49SxBsoKXtqbjcL3ibKHQk/QWKX4PdyyA6HjB+uTFpgZ7dGA2Y1
QJSZKLhR+3JT03UbKWGxCSjQx6Qdh2XXNANSlCa9xbw5oZgBJ+NtOi8cii8e/0Bzaby8Mny5l/mz
3AenZoYI+M5KYZccRugu1ptprZY8Hkm1PHyYwRXVkOs6qhCC4SNGcejglk+2+YQE03k23BKxesM1
Kw4H737dPx/C6U/TohxTRyjjkTzGB0I/Sny0hi6EzPBTgj1KacSPm7R2JfI7elyu0j1TkRxWo/3s
iuYdmiuVtvUAnP7iiOGAKvkvEE4S6wXaxBXL1EQq6tc0SOtQmCP2ZtpRdNviLlh2ni7m8D+Hn7JX
xXjKfkd0voNBhcrtIX79bXvQ9QaHdDqEb5Nd0r3bTCAzT/ZNG2AKQArQHHLkFQ1ReOQB4t7UDMGq
UtADK789eQTksOeF0bpSM6vNCISJrklqiC14vs2pd0UeB7ga9UK3vDDSMlU4yxW3lt4HmyfCD8h8
ocRFd4CbY/fCJyt8YOmFGFywoIqUN0zYwUYiN9otKXBjcAdGBKwILUbO/lby8pnLHB8xmVJYa228
I7qSKYSzbA/kjB7TbCmoa48B69adGslrTbJp96hmyc2V3MKi+4KR8WyXAj45IzvJ9ylJ9y/xowDF
QW5JYgjFqSJ4xaQRv6KtQjoiSip92J+UmD3u8+hSceZYE/YNvU7wKB31gIbbyrepIeDhtGm37+46
avZK7E3RkuOJdsUhpuEx2vfhR9EsErZFZrer8KHC+03oObBvL78ZnjvgdcbX4YZePnktFbfGAKBc
AQ40HpDVUtEu2RV3T+pDv+yAtAdGXpSAoZh5peGRivKqd+6dls625J4mW5fH3rvh7Ur5yYxfd/dc
+/mg6oirHtqPK9sE8U/H+c4GTsfh1t5Hm59razpCRydfPnHFsK3iULxBL8eUw7v7/q2ooXdy8zYc
kv3p6mPTaLmu3DOAA3xMcNNItk5zjAZYsOyvO7suzO2wiUB6BaGXW3h1f1SR3Qy2VI+3nSsBSbFp
05SorxwGjO5MZJw8Oh1WGyruG8rnuvWIqylKQauZ8bdaGAMzbbb462F4SBoyqg1W7U33gwsYJeCH
fYQ0j5DDmf6uu+nS1jhHOwTw4Go+nE+x6p5bUzYA4sLOJkRNJfwMpgh7AKmiKIqN83Jc8U/F5ofW
z8Gr2FbwWZQoe66gtBhR74TC9Set/tzyWsiTXuU8ofvQRNaOImYjnabzSiI9yukfDXsm3oIq5O+y
IL11n8kY/WUWa5ViAjhlu8oy4k8gdIDyvFfO4OXNAXxKTN/wY00L9xjBvnAWBGR+s0cBFgpa1COd
5B72GUWP6SV5vQIIuf4dNOpztkrfs9UfsD4SVWQUOkC6WcTP5DikjXwhxBSWWIgzptG4RiXDpbBI
nQIMX6N9eHgsIBr7ZBJLf0t9mH4BmhmcFM9YJRp65JAw2cHJ5Aa3UdODPMnSda8dEri8vUT4pMfz
o+a87chElmc8XAUlLP5IooGpsklDYOuASFxhPyLPaYrGS0J8Ntjesj05ZG+ALXRqadvexpS+fGKx
L/Srhv7dokzli+4GmG6Vij/jT2b40P8bKQcOxa9DgQWFtyvuKCaeCRCIHDpsZTiU7/2aX12w1FEl
6NxbDX9QAVBBEasRrmJJzq5anw78S7pG0Kl/CPahnjxJ4xvUc+h1ela87l9+3q36FzdXYzKU2ISW
Pvx5cIO0iRc0it9khH11O4q1O65CgyUQsnLu5H4dPe/OOipxLAPdPTvlYqCaxWP8BLMaPcFtQsfJ
obMiS1GlgoRNCyWKD+6tHOeQtU4YjuJqg73NsUSr9hVAd6SMB1/HlWwtk5rEa14JKBq8tLMIYj7n
L/ghxUDvqVNCY738Wi2zr2oa0Nmat4SzWaXHaxYUBh9dPs/wk8onRsXx8q8Bc/BD6JwjtQ88gZZJ
htL/smHXpe9fB8L2bt3a96g6wEApg4dAT+Uiju2iMgRZuaS4t1K0UXtSN0bx5yS9G86asBkeutPk
3rtTNcjmBPEjFWPQpYsnAtJAbMRJYIOOEOLlmJrT2jWxe5SN2qpOF6hWUN9uYcd3dSkn1Xh0qHj8
Po4ZYY9h2YiaW0hbYGKDmfzdHFE0RnjoiSQTQt5H+fBd5sRmZngdnP9Uqx9eUVyro8kgZqzdmC9b
n3wZmBjTRHWSE3jXHXYaPE+gbd/63A7qOCCQMW1ukRSTI30wRMGx8jXjCs/xK8fnMkDNigAYAxZK
OqcbAfI2WLl9igoIcpJOD7ZpYy4DYDQbyQk3M/K8I0XiBOkst56iF9dZ51bS/LtFUP9/iNXwv3GR
b9zH6JxO6ijjUfwnlEXF0sFKkTyJwoHM6nDAMVHFP9Lqzs8Awo6DJZXBDJl9HAAR84aHPMddkl97
9E99SgFYiMoJRNWmCYEh3awGz/bH+pXu73GCkNP4iYM3tKAAAVhcU6Wfj3wapacK0oErWsgFLdMa
rjL39JMgqQsNgMbtt+N5U3XyIJGNJhXLxh9CoMUJcXoCkD3liw+MNAAXFwAcu68LssWm+AtdnWR0
jUzf76aoUbIyuyDukxLt2pu8FpgI02A33rGJFff80lf1xfSP3X27TzWms4yrEIvpDI+R5GjY92q+
G2MK0oGnTal2Wcdmglc7L0j1WGFQj/OIF5HY8oiSaIuKdY0WFE6ooo5UKT6TnFWR6FXP7+mtxpXF
MjyNr+k636aIGcSC2wEu85Aa2L4Yz21y6pQKdJ/Ia4muLXB1SAnsmlGF8Ar0MHLSkM2OcNXRJGMP
XpFjZY3QKt6sGdH3KIWChSmdnOWi0mbDXM+qHYKugudCEE6gv+rXQV+cAGKB/4f9S3T0Mew6fI6B
zBfgIIP/T405sc6LbYGGJ8hVZixBHWQI7KOu+Iqm1wuQyvmbVIk4TiuKrMEHmA+C5DYocSpIdwq0
LohXXBqwTcoumFRtERNdFlU0V5VXtA7E4hW46Sw64Dvu7BxMONU6AvfNqLR1kAemcsoQAx1Bko9u
HFss8T6FqOkEUC4dLUSoG4MPChTMntvsha0CZYGu+gCKNYH2okgyucY1gukhoKEWCTFETYBRwHar
HYNbRoUNkCHGAqSIWw+goBTDOc+QNCe5XEKUOQ+nZJrk/mVnAwAtMTp37KufUWXoLDtWrK7Caevd
/j5nJuPp75JSna+BhVp/XMv0Dun2wNmHywtMJQSoElDehMLrPWkIuz3pDEy/n1v0yCg89OomLjnU
Q8/5Gquzk8QEqpjJPcbvvAwFZOVA7mcZsuBucOM44o6ItpLIoJIK4glacf4EOAuU5GKD231YZL/0
+1Bf4wG9Rq/mgLm9cuqzWwYsjJlEzB1dF8hOy/3kMleN0XBIkikn4GSF2tArtLq/d9/0Sp1G6x9N
Z7akKppF4ScyAhBQbpnBGcf0hlAzRRQFcQKfvr99Krqr+lRVairTP+y119BO2unHV+N0sqb1luNa
hEnGAFyrWN8oSIJmzcyXjQwtQpIfGfEat0cq/DOJvFv+9f72rucB5ia0zyjfMS6w36zlaw2Qalzv
TWK0fjA1ZNtWkIZHB/Wh29dRtZafYU2CRGOtRTQncSse1PsHzOh9N1nrG7xRDpB4DhaL9VSDSwcJ
NQRwGJ73p3uAKwsdhjc+nXPcnaHYwdacqoHye2JzvM8DfD3tFyW62HaQb4ttijnVpxhNDO5xCeLa
/pyYobBEnYFZHBiqk3twZxON60frAfAIBsc8j9F4E5rTSwAUBK8C5eZE7dufRN+JM8iJyOeapxMP
K+whsfgO2WM7nU2HjRYpcsN0CR47VoVxgXp5VraMgZvbLj90Kui/SInahQYBkDw4Hb5RQxDwsPkl
FqKW2IYf/EACWSQEuerSwfkw8B/T0zO8x885fo0ajLfZe1/QYNLtal2okrBM8oJ/BcGQXzVdNchx
xzGnJuydYXl4g4thyTvW8Hq+j56TS0jH2yMOZCyhu0SIP2alk4+06DvWCL4+fPeXv7NPz5R0WOCZ
UP+xkifg3zuzLfyRA+4e+3qe1oDbC+i0x5plm28fjU3LB1BMJbkJyOfCKkh43HshSy3Q7c8Hb/Ff
wwd8AyFIegPwjATG9qTe8E4q9t4ES+nxZUA/FOvdGcgHhGuaUojOmCnyFbV0zTTBX1BfOjjf4dXC
uOKenLD+gKaC/WspSzmm9RHdLOxUzv7+48n2Bx9xwsRw/hcmizV5HbMVOyy8SpAY1YfLUVjG3Cng
+pi3S6Qf+CdSzf70ue6MtTMwEs2HjUYjdv4YqQg3ZWWqJv0dRCH0BKx7fXa18c0t5tWELgP5WzSX
e4MWvnt7TGN9CYI+tDYEEo9w+EuqiSr2ryK3+9eZOk14mHPW1JCxx1rEFIFx2fHrGiGnQjchfA8z
3GUuce/fko/4biTbYn1mHS50BF9L+UZDwacm+5OS6wW28GNO81EacRFZpTCIBhnXDacecNbhJyCE
h94Ot3z4gN918zh+W2XGDt6eOX8dTPu9E9IZDdTdC1LdOzmFrf+jrjBsW7ygcyMeOT5pXAAAgHH8
YjjbThnfjPURD5XRJwH4n7U0OfTYuc6K+TvsJWILVOCK+CdGvEI/+2LrfRl9GGuXZbZlPwTkyCbH
fnHg1V7/EPrO+sqd7ILuCef9RMMEqJw4ScjaD4zgdYeh+yXomSmP9tidD8PFjb6IRgh9tVciAy2M
yXER34eruYvv088tvK3LTevnzntdQL0AxoWJ0U7fa3HsbYCqnc+yUIbEdnzr+LQpmfK6QYeOG/m/
xNaDZuI/hasmc/AP7IvbL/gjbTzc6T87lUI2ZR/pF78vi5fugIy/vAj14sOvf3GsZRIP+ZNEWvx0
iqfHDwnLJdjXwJ4EG9QVRqH10yOduF7cx/c+/tTjN9a50J5oNk8NYnkRS+XStyUJ+XHzyPvFHxT6
xWvXzZO+FleGZ72Cpp5ZrQ8bQy8HrBcFTe8v9jOumk7acsDP31gN1CPDxGiwNzgp497LaU5eewSG
vO6sCd4xrOdI68Q6IEWtesK+o799wQmAO0Q1MKDsotK4HzVoV+6FrEhum88KiCjhRF89HwNRfsVk
9RV0odsZgyuOwHXI5NVLul8qd553ottUbLIzUp3GAsADnCY0VRjIxQ99q7/78r2vaYPgqGKbwx5t
Dqc37m6t5cc3SXUH3NWYjWc6djET4xz3lpZnSddGiCXF6kEKOx1GHPs3uH29fniBhavAQJr5pcH3
yC2roYG6GjiEL8u2jCLzRhGhOgpkx8YxkLkgdlo+eMWtujbh6qaE/rncF7KyzW5MqK/Bxg8gynmZ
9oexhAMtxUPtqp0RdyLjOTt5ne6QAGjulPlxnxBKQV6fscWDQT40BJr6Oy7SyauasqOyVNdI45TR
yPCjMaV7BqTIgizbiF4d+QIl9CpaZWlsUepIWJXWelSL5PKeUEedvFffYe/Avor3EtbHjAZppnC+
GwBzwnHkozVmDQ6EtCfAXGiy5KVePXBZnarv4XWo+tDYXvAXp8VN4gSbEJ6F/OpyeMDzuA/RyeHd
+ApSuqsBOxpiuwBpMwyY+IwU+8IJDnavGLgXHJltLwdqzb+4g5xjTH8+37BLrgs+e0D9DPqT+zri
Y0rGU+1djkBsKTQvNSZV6lmH7Cyx/tN6DratCmolY3AjUh2RLsT/FXlTGnQpYt3y7SfFnhAo0n3Q
uYLgojmIZO/HNuanfAvHCrBClNyCzS9S5A219uNIIBWIbM+Ghf6dpyPOsycHguthWnqYc8zZfmsj
9r2V4IneuTs+kabbulfRQBhPulvXy4gtaqt6EMZVw3l0w+7H7j5xu7VL1TGM6fWyOJ1Chd4224e/
e7G4d5faHqpzhnx2VHjKAlBjoRwukQkv4+SocQOtbVcu3itNExoz8Jil/bxXmeGBJJwSYKxb0lup
q3rcPOznuIrPM+sv+wHCDVNo9aQ10YBF8RpizkaDpPLpDLEjBsnK0TXyzwQ1po/KMXoMVa90i/i8
lXYu/EWsgM6j4/IsWgNruHKWNyA7eO7LknwSXC6efHLp0doVtEUTzKE/LjA4j9t9Rd8X/Aua48X+
0TaG00dRmc0rOFFA4SrGO50Qzkwkvo9AsCi44Ufjp4V1aBVmATMvHwhNSjv2MWYr0ANOeihfcpKP
wM1Rn0yrQ0fiHlDrA5FCWi02bJSByuA9La0RxEFEOKKOvdjz1A7f7NCYwihAfMaHctwwhHGXXeq+
Orr78h+fub5WQL3RzC3AYFB38Eyg23FRniFqRcYsaKotdNKMXlG5pnCK+1v63f9IFl/Wfg2qGcgB
XfHZK1aCfJVu+S5QxM8MgIrtKFWUVFB4gWZJ65X2vAFA0wO28uRNYTiHfSy0PaLA5g26CY4Fk0Vx
I74uTpwJpjLJ2Ihr+xeDozjdNWhYV70JJ2VB7dVnMmIPD4lFWCEYZ6EBiSOSHcT96VfDmnEDp5IH
n8qASDNIkBw5izAMHPzavkFDJC6R7MSr9N0eHc0SPkMWd7B8t9spfoIMDSzk9ion2pkQS39ySImj
s9SdnKSqJdsj+U6LNATY2pHmPakPknwI/J7Pez8Upe8fTGdYyGm+MIHwxfFTLBegrQGbbAgOJSSk
P0u3pIzz8GCMC3uJvgbGQ0JRO6YeBndweudIfmgC2b8/V0589HA1RKjs2UAUO4OjGV7czo855s8Z
tLjR84MPBo83jBMscgcA41Msz51sDq0cTI/8b1nLEslf5OIxS4IV9jdQt+kIwEyEu9qZ3GNjoC7K
5Lv4BHewLuDk6DukUCN/jhrBtw7dVyDzMUMRmPH4BcG6X21rocHxuIVkKH4xue/IhPDFjGtAGUo3
gnAhOC6q38Pauwcg4L2qOFW9lxEAAag6gubXnsmjvWHx0PdITtQGdBQqHDW4QbfoUkZvGJ118NZ8
U490OqG5D6hPjV+fwpfmgejfL06GmesyBZ4h0Kgfdy6eua63+eYOaXp+Jz2IICVyg/5KVsTUT5Fb
AunccGp2VCwmr/7rVy0CZWFljrVKB6fQCu7DbnAlX8D7AhNTZBh2N3hj+54jzXDT+YPHbpmxd6xW
D/+Vee0GhLNLgUrazN1pgbY1eh86VI7TWCDsu0ueQhkRwJ3a58T0yysNLANUbcEGBaA1xrU8acbP
oFpyeqDkxIE57ZC7N4Csgg8EIMaSdcSW3aqB60NHnJfmnJajLhldzJYzNUhDE7AMqPV4W30slAqN
1wSdgFYnCx6FIQjfvx1xvmSP30vopi50FBHXPwrZW3gZdkbAt9ehBqGlZv9DpsKPEVcr5NgRxJV9
OnzG7eS66Y6pyqJn3NmJ0yVl0Qf25N5IbqFJtfsDGXsAS+4Wtoe7mwdrzW9ozncDa4SwOvgVTjUX
2228WEyLxdVApLKreX/+drKFEXeE0x4LYrziIYH1T3jfqPv3HtWO6dOhqRI6SgNu8JJOIIKF0mnX
KGtEgIgJhZ31begPHNEy9eBYojwWAd/xNHjxPAaUO3jwAyUrN6j7b256MzrP3kEbWX+0p/60vm/R
dh8os3L9nX5mOE3APOUK0myeAPQr/pI4cqDC/vY7/ccUFQ+sO0yJFqALiZw0aJUxLTZ4+H0A89sf
aiOiOcC9wcVoDkC0RIPIOMQVBU8JN8b8b4nNHTo4sn/R9yNr92D8stZ8QrAX0qFD63j6A5iLRQwp
3S6cBbCCQb6ojb5TsaIlIRyhO+pwM4FEL0whnpQTUv6U/25n+gjXwkm+bmezztaa3XbXRS+24t7q
QlImB4LzhE8mKtDKlJy1pNqgZcv9HLMokp/NhC4ZjypEeyo26JJNCJWKZZtCMx/gr8RCQOgKVHwa
nU+fps/wTBiUKAtoYGOSquoexhbMUoAP7zkzoaGyRwEPNKxYg4ZGdiM7LGaU6+o7qXbc8hYxRH3A
F9qB+LfA23Wl0ioQizKxG7nPb7EJJdJEi/XkkiOHmsO0C3+LZc+tCacDZ1OC30L2KCJM/cyUfZM5
c2BIlgmidOUunmPNbhyaTB36hNJweCOGg1GFiRxtGcrqobn5ItlzSx/CY8LsRCev26LSwV5hdI7y
YwYrnRaXrJmvPr+BK3fPgc+P0SU0zmXH10bPAzPBDpIs+Wt/pGmRgI1pJjtTA7KgbFderNK0NIRS
KSJavDrEBWhabPIjV/jDxuhQb14e215qv9Yud6cFt+KN/EH+YrI1l1pyXT9/5NDnwGZwC3hDf/tP
24J+hpbch/2DRpsUMS9AdT/IE5BZ6fYAo9lGfI8e0dW9wwrA35D4goMVZmN9xtaXOw7E8wucTMQl
PNp70JD6WiIiy53pX0TZCgKcdAufKqtamMc9BrQcxliP4BvC05jsN92IrjUY/WNU/+rwM++Qbozk
OmJIuycfEqGV3P55AzdUsC88UW4HJTmz2NI3pOsN2E4Bhh/HecR2ylp81jma0i52hd0J7wfou01A
/8FH2fVDYJUcnO8gdSHVxbK3MoMeDL0GhqVYol/hSV22MCjBbNnRYkgIIesLF/P6ERCMuPRThEPc
FP0vfH/KN2t/md2XZ5y212eCUmBCCrn/lWA6ikcyeAfSUIhZkARX+QSRMINS7ALUCWXi88MLitND
j2v9MLK6Ue4TF9z5xdDE/YV+8MC+ak3DL/MVe6ZOOsyDD0St2dyYdqLqr0fRNuxszk/nRYotzCCY
D9g9jC9rAH32JdmYDIIvizNSiY2OoggDHKHCs5ITonpnsvgWqFl4csCoPx47oP6RBPcZkc6TgvSt
gsYAJopzoIMjdLoZV5uZiVaIHmRj6A0n0gMJDIG+dovAF3Ele2/Owwo9FOyqRRo0TAaI3VGxYmPG
iweN5LEMyhoBNc36Gdq9pQ6R6gWgF1+Czl83wfIYF2BKox1bOXzeoEGT6IIUhfuGK065IqgciKCY
ElkW3gNsEEMNpjPTm4ercvhK0iNxSxcHI1fkjmIPistCPSQtMcpCfaeDCkGfhdEp+gGxuGqE4Dq9
J+qwv/sQrYyEC31QZ5OFkvtnDBW0+zgMEmsO5QQvSDFFNxOxMexAdRamBxUUmv77oGETfWc3rGKh
HZ9pIcmBoXcI9tn2bneBtpxySSg7v4ONAehC/AxTv2GC5FKNLuOGpw9rXLi0VJY4YRtD7KnFoJpr
gC9zkE47c+5USy4nExrKdu9J+NFWjEZJwkTaOmLJ8d9blIgJldx3SqF12b8hhk2UrTFnBtZqfNeZ
GMgzyRNwkmYI1Hqddfma++ysuMQ+xtVSWbM60gZgf0/YHM2zM0tkw3SDJB7t2YMyeYRBLFUB7kR7
c8uxAyHPTpwgMztSDo5RTM9p+kPtC4nrJahApONM5qR9DU3gKcGM4UUthJsKZAR6RcUgm/D8wejs
EVLewWj7Ah8WXix3SFIgJGSaZoqNnoi8GSjLNBxTSb0Wtjy7qkEZs+EKe74xEOri2S3hXfcjy6ex
RpbmmV05dPjZBer1ycOoDg1Ub8IEF7PjJPH4djgHuow0qRMJ4EKlYo6RdqPkbRHu1x17RkqtC70A
+xbom+q0O6FNtcAHXtlyBVr4Bw1e1lywuYWlqc/Sh7Fkixu/hVmwGM6LekHf9pn1iVkriOdFm4i1
AmMWk114NwSt4nt5XMPfpedISXZnCUInL75vhHJ4/RH9OGMBKYD+1g+CDSumY9ywBcBshObQnLtL
QU9kA4YSeYKXG3U6kjC3O+97iFa0McasmI6j3fEBouP3msztId02XARQ/WlDrJDF/4Z9nYNGckPv
kxlMcWiwYcD3YKBznvWGIAQ8BY4t3a4KbbM8UTpRk+asO6n9B/Z52T9xPii/KqJ9yBEP8pnbAW25
gEB2mERGRN9ugKUtfGnUmCW0j/ntIH5zvaFuus0Gnh2UnSMTtmrJ7PWCFHgoMIbPBr21zlDPSA1W
B0QgMTPfFkQb4Ufxnhp+V1BpmryFpw4yjwoNAwfEmX88x5CTHgNIU9ianZcfSlbST1GYK+tiCXQ7
aHCeasN6WVDjwws5ssDLHbkNsVShmsT4MRL7cqHMY7bhQbIDA2MY0+BiAkBNLe4VmHFFKimtxhqc
zFrLNU/0RIghBGVPm+iBhmZOMlmSI6BD3obICpHYkOp+fuKw/OsSRQbxhIbfLCiHJo076UN8vdHQ
uozZ/4gvulPP76OG0UkKFXPuVSdd2WSTVfgdLw9u/2JGYFZ97b3Cj+OHQzjAVg1Zn55hF/rwngY2
61Zz2F9nf9qCWKmxMiUMQFkxtXh6oHD6zKUetYtn0CWklaN5eC+rsO5749tAYgIqr2FEKg47icYX
w3jWxzhjDk99i5FH3PMIkihM6tQ3Zj36/i1+TU3M3t27zL4AnBnW8xqcYUDOAcs7sQj78x5D+YE+
1elVA49/Vc+kXvZGUCREHTFSN2UChgpUz/rtWoyzUGEOfdoKG+nRk6Iajn/uab+nlmXK1WAH0yMB
29s06JP8HqGIC8PrAoTzJXz0k/4a7QXEdGFNL+eLzJstitefn8fPuC/VWw9UGIgvhtMFXXDJqgkK
Mn642agAD3Xvh++svlLz1cdeYLFV5jGetZM0VKa8zhmWvDNjzwrzhPT42YNyBqfy0cUfPkNdDrAc
mhNqMCXq9ZzOn+EpE0mwM+ccYQTj4vMvY68+ORrD4aDMyakrVlmkzNO5AghKJNakgKs/vgBkcpWN
2RmxJKp6HLGZpBen+7pLC5jW5t3l07hCUDbaqT6/Dq0ZpSBR8JvOMus6vcoBP0NrD/1GozfNzEPw
VGisNDf/ZesH5ZcELR6Jkw+fGWnBUJkIcwM2sP86fKbW1pzcNZu/s18TdNqvuRhvLL+dHupZOEfP
o37IAx3QgoLVAI91nnCnYLlYJ/+ju0oHUJf8lkH1WZ2JXmbhqqtYl9v3GfXLXfqmfeK1mt8lbiCD
soLU/hIYzW+nmL0g67Hq6dGrP6w0j33YU4LbzqDfPFrEU8RIcD4jzTOPID6DXvojWQeP4AUtUfPJ
HciayIJRRf8cXKmxX5nTewBZOx/as43dSn9zUc9flX+iaTay9k1EMwPA6u4Ap2BxzMQ57E3Q7tGA
Qx59OE8/u1tF3q7lL6oJXVPq5AHlmv+G8M0kPbzGr79mz1M8E6EBqYou43ZUD3R7SsQCmDv9umJ+
XT4H6jgb6e7Drz09uoV59AKao61rr9/rjjdsYBjdpwVwSOkjMJ9iv416yle99ACv7wNDj6OErD5/
Fm5v2VnqC7Ei6LOlJtMK0Z2T01Yp2WHdbAuo8+EYibS2L0O6p6QnMCDX7NAh1j/OFOvW+KYyJZBN
YSK5osd9mnSprOe3ecFuCw2kp6y0I5u2fnyBsv6cM2OgJyZ29r23YIW/1zX/7FN8uvno+vfm1gCn
fWGRgzmw/ZBgqhsN+dRVyOCgGd5OjAcPMYP64ZO/RyP2jfPwL1oSfDRGtOVbrNWiD84lbMkiiyiK
cTtRE9zeWAxagLcmZggP243BtMPTMob970NocrIAzm5kTrLodLx+bCJ0KYOhr59aEBp26nvaJ+q4
R5ZKd3xhsmDG6BsOCMaLqvLD8ZMm/IJOgdYAulj4ERIREdYGDQyvbJz2EqhrFVLA0378e5aUU9xN
3c+LJEHEr259cR6Nc/742ser4KKwK5zx0H0/02LOM9eBvVr5tFgeTZSTP4nQqomUvxpjQEI58rj8
UnpGTU2YFU8nFhE1SNak/oy1hjyiwQOQrbz7/EeN1L8hd9nu9AGd7A53CVcLTO2obOZmTjCdnTde
Rp7n3/MTWOtac8rvj5FG+W1Vv+xrC9XOznm6YQBjdze9tG6K6Ileq4n02lFAFzKnuPnttuu+f8vK
4auMFFKud4KBh8qMxTXzS+bkzHmeBneMlDp7Xn1gWVWP09xRNYf3d55eDUpF2OCu+4yM67KGCUFs
CDIsBDQLMpHPsL3fMcS0O0sLyk/F6z7c6jcjOkxCOTr4lOGWQF8CjusbQ6uynvbxxcBVUfFfQhBB
IVfSC5kycyCpu/KABOQf9lddjnbcrkCqIT0Q25R755eX92wOldZlQXpa7l3ox/2W15Acxe+TAK5B
2Xf5WfXb4vZOaxGog9bxheckfDLXAktNK1CghXVzzzQEgLuZfdkG/9QwQQ2nq4XP06QARzOHDKuS
sMw2+kxZCqwtDeQMxvbL1jYVioSj0doXyJr6sFuwnoXpyXtrQUUPGmiVzp0VGNh1wfHLnRZWMHbQ
bN50T5xWqI3ITuPO2coEYFiLOkw8VzbT1+WX5EzsSR5ODwJ56Sg6jJBuwhNP03fCPFhZhEu4zV7F
mnAvMaKzhg0CuZpkxyIDbIjOo8XCTBBXqsPWAOuOj10jO4ftAhTIVrYYfUY0+f9K1GYgJKO/t9ML
qt1jkf2yvLCC9ifAhd1APcdp2BtVoqRCOaLM1a2ZQdSQkZzokazMSID3rFrKT29s4aUUmRAAS2zl
KFd3p/39QL/9y6Q+MsaQegKWi2KgTQEv1fGXx3qRB+Rmb9lZUeorE5ODAX6F4oa1YT9sNVunz0xH
dEortM3BcmCgv8kv8cppNX6TXDftBKcQVG7zuDrnsBjT8QFlL2LaTi96lUrEyfA3ANCHWvUIjbVH
18W+sOU4nGvSk4q9Miew5+H3ZRpkHoMEF5XROuWT5l3iVMKc5n7OXGXN4NB6nb+8RwZtTXDT3T2t
PjB1XsgU6evTDsHax30lQLe4ebE72pu6TEQsIGyXWBplucJlyIeT/5zo1CEQ2oMKV9zfenKe5LP7
tmF9+yP0z1hblZtevDxGMuYyR7zYFSDmmYKMDy/8+9EE40jZ4P32lw8GmweipDt4ceAV0Nuk0LSO
sE+hm5ASylI5Yhw8F3dSZkhUH6QoGzHUoA6kz0aGKzymUT5nI2z2YJ1hsoYCXPPyAZqTz4o+sHkk
OMdXCPns21Xq98AE4d4LYRBHAfv0iHIy61GtZo7eAShwcMfQB0YDmWJw4+Z13Xzzmqd7g+ez8XoX
V+nbRumQ5Nnf4zYKT/EMye0yP8cQ1R7rO3QpcWQ1fr6G06m2GMmxqNxYKaK2IAF2ItwkurEgtSt9
lcI/QWh2gATifONbLbvJitG3qryHTxqxo7vW6D5kD6bG+vwLuYwVjXq1HpLbHtyXny3t96dLd9Kt
j9WK8VqMT2M+pMBO6RsQBRt1EhhxLBXGXoFgR70kQEG/A8wFyc2ag2AFGHaaPYeW1Zv9lDW60JqG
7giR06cworud5lH+cTu94JV64IEEk1qHL1PeuNzBp6NxK0Ub8Y4cBCVG0EFE/5jUCY2FL65EQ0JV
fI02JOxUKR9Vt1PHNA2OfZGC+xzdGZH1JbgHz0n1w3TO39Y7oNvf02zMM4xNih0N/BP47TGMh7Mk
1K1UCOwP3Mxm9LJfoAO1TX/srQvseCr8jB1C68Fx7LNrczJ0sbQeM+9FJd2O8rVZS87DWXfPpa+1
+F3XGb5j9HweyFshNy7wLGsFGH0w70C76NvFkrL79HeH7rK/jbjfrtlxyz4QMcZgPbfLhAh3vfUI
QU0rh+Y77ELKXMTnbNTOHh9SXKCGjq+Vi/BHQ/TMVgvOUcfpEhLF3dH87E4nFy3LvQxzho88zHS0
hQVJ6OLHeWP3Q8MqHXwQzqFwqJ3vD8hyDy06Rcz6Oz9jWt09PI7Us+i+QIAfRBPo/u3Q/UVXQJom
xLErVt+wFSCF9N0zoDgo4JuoYv+B3QYUMZRKb6eyQv1LbBO5fJ7RS67X8AzxXyNw3iaRCqreToEr
ck6yIqI/J/eocRuqPUTYyKfp8uGWh+PV7su+jpi1YnoZQFPTl5gjYPWYj/JPUi/qYnlJJC+YCZQW
PrvTq89H8U3KO3k07l2NCsx033ZNSfkOumgLYP2cAlZYDu5LHuTDbfWfDKrPA6kYSyMpgO65GF5u
Lty3MoG4Uz3DHponyo2HjxwQtshrhxqQ9VV9ROdflnIy4i8nKA1eo05LENzhHRsQHQMFxofCoEMW
WWLSf6Ro4BsXzCGnX46JoAYEeQlnRl8ZUBfs079C7CvHxS+tyqEBe5v6ONTpG9ApjBEQq5j0WKDu
SQFsB1XcPPK7Umdy0o9xF0jK2sib0+N3SIQxI8fFV5MGMY5ZZExgvUDeM2Sf4vc+ViCvyfcyjCn6
bKlVMTByKz6ZSDByS5+g2Oy8r1xnLuU1kThj9NM7+acJbwbGsQAaDVd3oRAjpvDx16QcP2DJFBAg
AWYTjNBigug5XtWH8A5rjDcygaT/DkZYmCWHrYJNdjfPIarjGCZSwpXhlX7cxaFFcMUuvyuHKheK
V+VTsuSxyhOmaOo9KP1klRqih5VvBNnwWyQHRG7ZwCwcqJwEPF75Ug5YPAouCbiD/Ivqa0d+ys1Q
vGygi+EqgRrl7kN8xFjvwNdwrskl6fqv1WvV5e7J8cmv5YmxKXfGRq4GbhjgeNxHTrBa1AucVMZ9
inufY/r3QyYRIsix+qBAHd/H8t3D8+95WpLCLfNoUO4KuZ9yYNfxdQyvAJcwHDiGqKl3Zmxi8EO/
/lhC9u2AB3PC+lFOHr00FwBOPr8iMak8JQ4ce/gjKXoAbHt4XuiGYwcx5Vbqx9fNeyK8YKiJB5D8
Q646j+uioTkiX3IdX/gLrJmfSK8BR4tf/j9toFyCjPNuKMkg8zQiEPdq/97RgD09+Tj5RO3f98vv
yoMGtzJ+7EpOSWTtQPaIJAiIlHSSJ4mWYk7FhYLTEIPoxPcdLE9n+4B9Ko8yf4ltLI60YPLq5jKG
USXOb0SZDxucthq0R+wD5EqACLG9lSeA0BTmA74D7IgXTlPuPy9/XVGTc6HwgbnyrTUNM7fiduzk
osnhGif+wPGNHpdyxNDF7W6yBKGCnLL8JuvUGOM7aQ/wE1RPPufAkzWGy9cTBwGuNBpDPo0QRlnY
/o2eLKyhN/53ItxmTrWKAIMrDAeyBCI6Shh+bcGbhFyRBij3I4jizPxTHXBeouz4Qi4WadILGLMx
Xue8+xkV0zSoI4txK9eJf67EV1hxOPp//9dxIcJuL+rx2giuGSv2ZydvhJMGQ/C/L+bX8BmWszEw
KGIeYEeAbZfEwbxWcpP+u1GcZp4wMk4/aWBxCreIm8bhHwXk/u8uCl2QUohc+X4gg13uAcRs6oZI
Rhz3cYcHXCyXj2/v8SH/dGHiisSIw94HL+n7CkMfLkxnwtf6WJbRTqEJKCgG7DQOVAFVR3Dm1sN0
1uPf/h0JF9TiA+VM//tYOiIL6MirCqesGlVEi5UHzsNfCMT/HxxyaxV6UZddxrOwlasIXZA9XotC
RaWbA67IGEARz4X7+vKtcruZW4a8NnxGWzlwdNIeOcLyXMsrL68/04N/4RsLPc4TmXK3236A6RN7
rWbYwQiZi8JJZeN0JHZ/WCPSJCFOzYNGzeHg3Axh08ZEecsggKjDE9mT3IiV2NfilBCbI0OQ84LY
CWklQVzirGgYruigouuXmd4MLKEXiW8OqhCwWQkSkhmBuZjHC77v6O1DwBehvoTi0BaCzizTOZzx
8bahhyGc6Mtgv/2spKehk77Ik4tLFk8Kk2ODrbbJDxS6W1v+gO9AM4hjka/gcDl8FLtwuDowIgYb
eRI+jACcsL/kDbHmZCE6D+4h6Ztb6Yh0aV7tuQmSebTBjYM/MbjrzOVruDsiOx7hD+3z7AC40aIj
LZIvw856ZUSrDWeAnba94Mr9d5QvqOVbfm1BIHhjL+jP21x4GdpvLsOVB2nLg8nz/N89lRduEWTv
nu3vkXX4/A86uo29gxgS4wCBL/VqxZnJEyZPRQsbmf2dZCK1HBoHLH7poimzfbux7WB9s/FokG99
ePyx3VN3DSJgQvvfvMbZYUDfRz26wQ8cQ3H5YIura8Ybcoz4HpgIMpb5sfT9RoMRbyH6kru/YZBw
hTEKGjBqhGwix6IHo4HcTDK4OHC5qVW06W5GMorlIHj3v6sqYUx8oSu+zqt/X4/UJuIL+4zf/y7I
1vdxW0iC4c9wHSTR3mQI6PzaebqdJBmnF9hvJ/h3MuJpYTp0KXkDNxf6nzwS/K9kupeZ0MDsBxMa
/v30Kw8WQ5ILIO9k3DCn+yPkREwZo8cRsyt5XaFvQA198bqsSSoZ7h9KOcq5wbZcNZveASI2JC5a
cBAGsOt6BgRsKygQ3pv+bEtbSANDxFPHnN0NH1XTdfekxnlTUdK2vCTQcOVXJ5fddaXFTO4k7m7y
wYUkBJB9WAMsP3DHmKA2d97H4MKababPRhmbc2BVAtE/R2aGIXZ3SCwqXC8qv/pFBg+Wx4xIMYY+
kCbQu7Sh6TIYj3CC3RKS5axmht2Ysw4+QbQ5udkaWdfYqG9a0n5ZIRkInBg+3A3p1R9IhNj/rMRl
D4v+aTsGGBb9w4G5mHxazEdph0+6B+oq+LiI+mcfDH0qV8cpD/0dD4Uh65MsXx3eliX0Kef7zqSK
ziAgQxyc4pqb0Tl0D9I/k07ReQgzDrkGTfX5A3LeW/JOUUPPWBTYMcC2WFZ8GJoJsn62XWqpK/ug
9wSPDls53lflzu3gFiCkEK4g4sb4S4jlAkNG2ZPyqJwXXBYdX3w2XIhU5FulAQoPjT0b0BXPVjMz
3fQ3C8AkWsfEfmDXTczFF2J/uclg9NBVaBK4YT59kD3WPZPTsQtgyn6K9vznB63u6Hxskj7/NdF4
cEHDbFBdR6XDnXrmQUpiqPeqL96FI+BObjrCzwK7iYvXU50yvrFhYNeys9bS8gFQvdIBOs8pGFwg
FhiKVLnDbgKOhJPTGlwJRJ7CRP34bQblGP6l6fRZU7vsSMActSWCFpppCDZBhv40BGy1o+1SSpVc
CpMeMoJ3UPx22gF4Z4T44PaLzAYeOnAevXdm1a/HLvb79XHpYYv29SmXrmqEgJf9lsLtx6bqiOBn
xebz9EsFQ+2ir9izsC9HM31sNPcsP1ZFd1BD6d1QDcsn4ru5wpP3jHCeB+/Is8KPeA/FAjJ7ajT2
QdfdbcGgoTSmPw83POZrwRtIpQAIFboxCqgewBlFXViOv7TIUZNzNBBU0xl7dPxlEljzqo92V0QU
7QoFwwevBwQyxfSzwm1pZ22QU0CXQEWlHG8QMtBUYLExzi5gHfYZvy4BccqH3z2IYSZYjLrBtpUd
yNe7djzWujM+VEgN2X+8cOeFK8s3sAGzDuxo2Gy1K575ByPoAelWg70rti3WwTxex53Dk/ASwCn8
QukKweSREZMngEfWgX3If99f+JwDmzHIGF2RuOBXskGScV7APeKoT/Wsjj4YS8OwUkZvArWoWVFL
0ZA/ssMwbcUc8OfnEvbh+fQdDHFB45p5+687U666BtWI84GDWnzHb0gpCyAJTQ3YKCnPRPuGHW14
3aGKrv/Zw9R0LSDtkAuxQ2L9Uskzd7+t36lxPPeYDyoOF9omBdPRDHg5H6v9wIDBhZp9iG4XhIO/
DfrVNApp8fcjhvpXx8qMK8cv12zYfAxhW3nJAKdWRl8Wp00P7dTmCZS5KSIL8wVsFaCpHDtzphC/
Yr2+Q6V4+u8N4VgGnKwUZuBpBI8A6ahMHMpR3C9+xelWQlowpdshS+8iUYWQz16nN8iTty/2bRQs
kv2MfS85n+jtW1Z9smBDyvAFfgED2mpQkETmy7uMORQl98nq35PqxQwuR1GnPh0TpuD3AH1OR4SK
y1/ElC57GWx2cPIUofnDYzLjK6FAnBedDeK0ON0yCG4LjJm+GPP05pBnmGk567IP6OOACH39K+Vg
NbyswKsukrQuOvIbUCKcaAWCFypjWO/MkcTowDQYrmDaB4/jHT+uqh8qeCizf8eA7+0fa3tOwBR2
KfCjIV4d7z6qMlFJyzlaw1cI38vf7w2gL7QrGARD1aOQPC9WYlXJ9hRhhPATQxNTV2QjIcQpHwQH
YtTbhytJFC3eiStNen/lrj+7e0cFI8jXEO4m7298Rh7ClypiV80sjHAIdgLIlyP+boUP5uH+SaWW
h9jdoe/5DtrxNe6D2U/FfqznXQw0Pz1HSLR390/cGHE4G15iMUc7YSmOdTgisXIJg8ilVkLFBn2K
Zj8Nd5efoBrIncOXZsQzBtMPDfBKw6vBpdxPcHNRRKI5w1LHPjB8fH3StE5KC4IWockvP0MlygMt
qsM+kel82D8Xw9l9pLzcExI5JE+HF5UspLX/kXRfzYlkWRCAfxERePOKKbxHyLwQIBrvPfr1+93Z
mNnenm4JQdWtY/Lkyfwym/orZkGYVOJ6585tFNMOi4m3eNnECYL1nsZW5djXbq6LvIzAWJwU7GTB
di7zQjKYoq/PvesU9rOuQIXEx/s497XUW/4ZVYUoKjRMTp34NdIe25AXRPWXjgxV8k0v9pv4ii8c
OwqGYbXd/hZBBLDx7VqbHBZ6Vmd9QwEb40XQGZlR/d7MhWOViw2V8zhu5zxX2y2rWbcf+u/cp0rC
yOVSFgP//+fJ5Ih8z/JPJI3ymIGMcgnpmu//x3ODFYsZHtntvixQ4Fj5yvglsh8UFobINBBp0itd
yn4Nzzpvu0tNJl+iFmPb/PfKhRjIsXR5h69Eqsz5gndRMACZekbggkBSzyQi6CW5uG8b5786/3Vf
sDYhRsfZRplbVTHlN5Sm4onGjkxGav4CquKN+uoJOdF0pZBocXi6xgjEDNbbxlstwGD7ZykQUPbJ
EqoJCwghoJUv1tepcjvhBN+3JiPlv/l6trO6qeuB7gsOWEfnGSJ/ssMPbr5pr80WmNkEY4TqbUA+
pHgOYP2e+Gfl1Hi10zNQbQKpia6ON0Wtlq4MpQuPnAnZFHezt4LIM52sN20Gv0hpbkYmD5aHi42s
dGroSlydWDflhWTlMb/bX0Q9rRwHp7klswdFiGtNtyLt1Z8XpWC0Hejwad/lcUgm1WZ+cGHME9CA
oHbuC2wY0oqqyCIPNBY0MbpnqWitIsW+Fj/T6lJtt35xFirYTHFBwFvnovBtoV4XQ80W6+r/lHHw
AOwkUO5Y3TmeF3r2PN7E0RnepEaZ+gUQNz4YdZW2Q6h0pnfWsNqQ9C3HytcmIl+pIbNuhnSUtdNC
vAD14N6+f6ztgFqpFsxJlOgphGONu55MXxek2mfG7zQA6dDEhhCJyGbelXZIXRHzGj5VRv7OArt4
eraEfR3veqGvRPGiq4/ppAZd4+KQNC/6K71t74/8Rqomc6AOPjRP6OrFYbb29n+ruvY2WUqpMF+1
5HcA++LTHIAPOlbO9p9USCzUlP9a6Yq132Hcf9t7qyQtUJkTlNNqwGXNmAG/ads4RLcutegRmFHj
yXHUNLGDmYXXiyh/r/xg7WM3eW1r/xRl8gPEMd3YLqju6/fzbW6UM/447VUF4RohPt/YTxN6QtMv
whjATZBb9OTmTflFOeo9BvHfP737ebyZw3prr3LqNzNMV+c4QsSzb3qqC9jBgyY1BPDiXgnuLdth
8GqDw6CFrhs7W1YWEQnuMIZ7kKaIN5bT7SL5s4ppP3O6Vq6IiRemoD2uEeiIVHixkXkX97H2fUU8
ecG+0T0JOS4ORsgVQzO97zzRVPMNi/JUNL8yv8uOHSA7okkji+5xfByrpdad/SJBqD5Hem45UMUV
uv3raNKUB3NK87BQb/mnTE26xF7AEQ7+KrRvq2j881ekFEtR7085s5THF2hlILx7UEi4do6NvZu+
PYTFSsWQSm8/eP7bdR2vTZQ0Op/tuqnaw0Y+rPQwEltp1ygOqMsep0fbVy8rKdTzzcmmWhTh2l/6
EkHMauTQ4aTqggunZNIv58pqJhMg3Ec8QV2dre3/KuIURaZ95RYqDLsSCRP/4h+hLptCj39hi612
aM+VJd0M/7oASQQCWuAVTwjgmXap7hSH8PK1BDHbRLholmYxyATMZcemlrlTMohH2N7cL/aX6LyI
M4u814KJAK2uhni6qYeOFts00fxR3zxtozQNx7J9JNpNuqKf8++Tr5+J3KqYwK650dG84Xl5w4mW
r5IkCPcJoo3M/HyqIDo+m8Ed8G9Tfs4mnRWWLRNFXqt2EEykloS5aDFRorM/PBlk8MJ/xhb+i4t9
mTDm4SP4SjhtWLTtNR66xf9qgaNc8MEMXnLX4t8NL3C9UwyBp3trEuQPkiZ0OqKzBRNpE4/fAyy6
UjEu9bddSy6tMdnt4qQRjNlsAqlclhErnGz7wOZvV89pYOON+eHjdC5OBvvZe0DU1rKCl7JwtEDI
EDbLY8mjk9Ij1ZKUYqQdaBuXNyU6mn/rKtVXkKmcf6rGcJRxGAcnm6dqpvSBfPMZ86Gu7LoS/LLW
0TRGTv0/bRWrFKvOtP9K8L23wITF/dJ5dPGqRQ9xOmU5Ub0s7weFaD3IdF2k6vMHxAQZBlrwfXyF
qQU9l8lPFqZrsaCU7K30/YBuYXNnqeKJxDlpB7/ywB7f1vahR62KRgxKkLqDmnOsm/g1JrEKqVi3
NzsNz11+wUYuFWmCkqat/6lT4yYcavfy5z+LXm3tI7lYzyop6GWfCELvaUyRp9IAH6xrE9Zjkq/Y
9WD1csqbjNncPLG/oFjJ9ULzk238JPEuUSxFndMIegKymHUFA6MD8aJLkBtPVuBH8XQbtB1leEGj
EMTSttNJ/1BXOIURBch3ETDdhHkQK0drL9b99MP8M8mzSWHy2ZLEeycZhWRMaB6vNQCq9NXLH6vg
9zj2rBBoKU7j0aaTs1mG/5wm9y+6lUIxTWS6dZiHsvwROplbiyll7ahDbJCAkaLgpYFzTLDJxML7
rq8piVqjzH1tp0GyWknaDIsY6YbhUAV2kGgeovMgU1s7m7f6uRQFqQdXoGyJ2ODqMo8XCDZgg5af
7Wv/1Lt3wAyf4aStuuS9XaCNLJaKrv3rB5pZUM19eZnVcPmBoWY5JgRI2Rla+BP8Phzn09ezf1Gp
QhbwDrqP2cNePtTG+cCDsgqsjjn927XfVoltsjbymqBgGUpwyRJk+Wkn3A1PFRfn+oYuRFBuyqDN
iw/bhQMbek8fEb1PmgeHXcACcri9pLhT6BkqqnejU2mermLKa972ZRQA4zCAcylfGmb4BfBqsxSU
t1bxKM/HBixe0WquZJ4hbh8sO54LGC6AMt/Q4i87zUa82EzqzaCFyxqxDKcNXkCcVt/t3L3q+wGM
4a/uWT1FNAWa9SA2ZtBiZw6yCb4vdUFTMvVf86lFWUUkpZzjZc2ZG+3JcCC/7WklKwSUMjMY6Lgf
8lpycPs6tYxZBatQWTixEVkI0BHWazXw9z0YxRlAJ+qLf6U5nMx8MUOzRYIFavHEFLRbwcHi3iQI
5Lm+tcCPApwJOpKymXBl8iPMFhk+9JZhHatp83YRfpo5GrG2u9sSZHzwU67/jo2b3QtcYphGK2db
G/8DK9OS3KbCpKfOy6uR+UYZGS2/8hEpiqHV787+MyYunStZ0kjVv6+cFj3j5AP5wIXvIjVDWj7e
QgAGQ8V6HYCKWneQQ8BJunrX/+ouvC065EEY7zrzSsqnTbSB1hoJNp+VCdA52BQykSkDJx2H0LpD
GklrUZK7TBMVT6HH2EQax80+krzuyN76b1/56mnhPbWr9gqyHnrm19deG0O5i4mRGjQc1gMXibRF
gHiDKnkY6BmWDhKyt6bMCggCT4svTnzxht2E1qQzXzVCdXsyRduoh02ZRb/yQ8GUiJadDLhnkawJ
sEfPxdT545qMRRGrUxZtpP4p8YdrfktBFu+9EIdcdZAYSfx+MEBe9ffd/fDSz+PxqU9QjdL9xG9i
Z4GynEkLUEKFvZ7FqXV3Ga4xwKYS8MubpQuS+kK9Xd5bEC0w0XW8/askClUfAXkgZpGD/hBRH1BL
OAZhd5m/yDvoSdyDFc7iUGnmq94RJRCXwdDfHGxSTYJv8G3COojvom84KS6/l9/H8iKg0+lc6FOF
pl2YsId9oIe5GTQhkij4cuDMk7hPmbx8bWT5pow8TXxpSgtOzLZDuk1RYpA/lg54yCAJJBdJyXgR
atN3Yz19GX/BSkr6o1RY3ihDb2nzbJwpokidPyn19PtcKhuL32mNh3XVGcK0UYaipA58Fk3Ud6vK
XCaRzK/9hwf5/oGsCV9LNp4iiP3CRqgfhIjfUL1meW4HeyeKBr2gSx+s0SkuV4aJevAjfVn2Ic9W
d1lyas8cUAhWL3DGfnMyxq70kQTSsVWzi4yEWCUwwXts4bdBV0O6lBtBiMRTHJniT07FvJRekc6C
Rl1Kq10Z4Paly6NjmOlDQiKtniOOJCVGwS1DKjyMcBRq8Up2qjHClyMISMc+YCR8MXCjX8UuNg81
IYopcXFLddemCFSxPQVG8z4XH3QreZGEJWB7x1UDQTBAb9JAWzN9LwxP9XCpXvRTYiUUJvKwpW39
1/IEzZd4Rd9c6g08Hg/f9Jz6TNbd9SvZ6qTKMUg+fRaZeKVhPtRcQsJeDhwVW0jWMbYVGBuam7Hz
X0k8Vtm3Cp+bLljUJ8SwqvBnJzVgKGGqAPagTtiF5pTu0b40Mk9+lUco4dvSP4VLqfCLlzJCSjKl
JwQFnHRiqotp6bTxoC49E+CzfLgi2+npXo0VRxYcaWSsg66mg/vZLWBI0yq5B6XBWDv2e0XYC0WD
J3+C/zrLDR10D9l1DCCv5AYjDeqeGTBR+cpqTK5/O3h0X005sS4zD2bQGh1rOKTPauiizTpD3P53
qaQaA10bZ5KNOYQT7zPlOuufI6p0dB3gOERG9MUchXgpZt+5krwOF8HYj8TNP5xCA5rrz4+cVlo2
EjWgaPev2SsEdqW/NYQubvu3WaL4L1H995K5Akccj/vzVMvWwxKmNNIB4lDYtKNEJOXeyNS/goQG
N95Q1oR7ImiJbfWQ2+dhtTlcC0MwCOTqO3hD7DtdLoJ7rlaz92LF7uOgyizMstxEzpKXNNo5ja6l
f1lajL3YTKJrD5QczffHq+7Iflx6qZbx2kZAxnGhh4drtkTUnwyeqic3hl1iOqI7cyr/daXHwOuI
Eva+QnTSFpau+DrHahcpKJRKZvUeGTRKDos+LmJNEGYzOv41yyMnvaqGsu2C1UB3ITG8w1zE2gXl
5uJ8G2gbrnDIBIXufHgfXSQQQhiwHt2m6muQ+u/HWwkWhcI6I49dXOTqqYcPEGmGnqU56mQRGQKz
RJswd7Bv5Vq8vKl9jEW6fbGmFi7240YYD5goDaf//GiQUBFEzBW8RuCM/NX/agp1Hzf1uTt4juj/
+8ficfOv+1/bFRpKqP2+fDdpU5votZLBDyWs638gUbcy1LLJBOs/CkMGVnqzXe9tFBJX7a+xqHAJ
vEVJUf8YTdoGOzpCJRU/ZjyTrrSt/1n3+nfMGK7ZYFGv/J1rnCdBN3q0WPu01It+44hl2uHSP7Ve
/781Z922lwjD1PWulluV/bo2RRIHhY68k8RU5dFdV1LNIOa2ihBwR3LGKWCfKa2Xg4Jzjrkkrm6e
xdgMO+3r9W3gAy52msw3Tq56I49jgpHwhfIRrg9P8uwgMTTx4ZccOmBLpyeR/R3uXXT5XDYsi6Hc
pPQqcBOnSHnB3Lmyme/Kk0bQhor5Z2ISaJELX4KAXfm0iFmRswOoIK3FZvd+DsfkuCotP1e3slGw
IomZrMXAdrhqdvNiyqmoMLyMaMwS5Gge6tr9dEV+uKnM4I1gQx8S7I3SnxF1Bvcx/64fiGbmN99e
q3mT6ESNyZ99RUvVtGOCyRatTfhIA/KoK4J7uvepfD3kYw0vZN8L6ezfi+WUqCTV+dSk9iBBWDqP
rpPijqfkiU9sCm5v+Z+XTnNTIUdQPo74962x2QNBlspntK8XMM8NLlXEai2RJFlG+Li0lsqBd5Cg
eXMc1ObglaD17m0nq1Pv2sbj+O6rjYu/cAoj4lousJhZ2flAzKK+so1n57rAgBqcIkt4+Ct20Dy4
IRmsGInuwupMeds4Ns7ttL32dX/3edYIPvNl8liAboMRRn6vgvLjTmjgXDc+0lPJVS6P/Tv4k2to
NB1lf9fl228Y8fhfWamfrtq/bhXqoZEtkHy5N4/kYiWEZedyLM7vyL00Ukb30jChacsNt1M+EF57
HeXCDDv/IVZcdIFBuzqOQlaJN12stoZm08qM7s1t9xQ2uUjO87UlTF6+f6W8UMp0JcN3wfepkLhS
NZ4odC4qhajKtprszaA53UITrwi8IO8zj1tzewHdbhc6kU7GqIbETsOSYf1NNnG0bF1mf7NQHvEd
zVOeswclBOZDFVO5obqsLGLSJFhDZ/XX3Y2uJ+CG6463jVolgbl3jqgeoXT+UFkX/9vHXHYKw111
2+PKahk29SsREz2gXb7sXUqrdrCKTFcJ7qbKMUwB+Lz9pCDilPvFasRUxXKoPvsAtXq2+RjfZHKU
rTlEheprXtsC3f9NRjDemgo311V7uwaG/mNEr2rudxXKuEAkREXIgjgD6xdAuJ09a3Fl8E/cVJSe
DxHnFkbE40t6PgPF6olf8dfSR1HPV00OHr/hjrCe12FiyoJqpCfVgJqrKyYZe9AWhvSEJQVrDI5Q
igAJZY1ptp/7HZOXL7k04fl0aD1fQQKFpxp5F73M0cL99LVpXcfPaao5mcbIXKyEn8SEJeayPE31
qTapDyHncDCP7TuiEfRjhrFrGUxsllUzToo/NwKTF+4yzn3DTiu9EvO5SUX0MJo1h8WEo5dLs5Ko
WbZpNBr7esC/IOLlu7sWEF4jEA+DLwijDvwJJVhyW9MXKAsLzAiTxb/zSOFsdEB/D8iT+vKhkv1c
6wV3tU2xMjNmGHwY57t3Sxo2y4jJJCFgz2aBJEeyGP+CrFQyIelPio9GTuFkGTzJsFWCC7kyVrsu
9gBd6I922xrUmFxS+eGz4HGD67NQDwTa2kkW+5Nq1pXLKHTA5vd72tRAlkAu9jjYXOWjWwJTgsV1
LGiQe81bHdcS+xS3ni+qSmrSXTbPHXvOu56GJonfQdfGKuXgMNpO1QVWJCm+6x67u0Y2Wk+K8dY6
WjUK//zaQuW3FkFZUxEVHNbISX+QuPMBy8ZTma8DtcNyTqGQX4RyTB5FrXOGWSKrxnWeHvg72758
bWl8pzsIVrbHyBl/dNbdl66Tkszi/l+JsG/jUDBOGWb7tNHPZSoQ03Ut9ekZHKe3eBoW6l2fMD6m
gnf4lUX3zVgNbF+Ojd5VSwW3Se1tBttJHxrMOnKt9aubjzcuyoMhKTpp4DWw6nDYlJeKSkAHtWT0
Ajlr39TMrl8UxydR4lxnk/FcjS4x0l25yu1h86Dy2vR27+rxc9XYcXGM9UghDbbgTPGZ6Atxv+qf
gMoKdwewb5oH1H2G39MXHkfEeEG4VM7ASbz7CNPivYj3PWJuCHSFiJarKhJQLwkcu0kPlVHYfRfJ
paq9ZK1t9FdQ5MR+1fSNyViro8YOCm05+JDVfE7FkMQAHgd8xrpi9fV7icbpgZbOhC0MDeyRfx4n
5dT3q3f6Wk9Fk0TXXI1HiuHLsvgUW2nY5zHTdHyUBNamj5UrubR8FBvtmydL54EXSE5kbVmrcwxf
fz+WU6PcvrtT5/r0m5/lMLUh3kldK+z7L51pYgz78e13taz1t4+xnZjCnAC+ZFB9kPNv7xprHaNC
Ci9RuTmODe2gfHneqaBMoPzpHwf0divfYsEWIfbNY6HBdmViJ9vZEYGSP0JfDa++Hqv9fU8+3H3v
sy78/eTYCb/7rqQkXdBdxrUzFrIwMvG3mtgH8CJLAecwSmC0fCnnT6XrQlWf6SaGhEmc1AVJDhLc
ySI2RexSOZ3ak8cPecJ1uvqy72xuYIf6RPPFwSvdTajutZjH0jDKdO/LZV+fKoffG9OA3vZzz/5N
8fWyHeQCn2v3m1/euWgF+PhN2Iv9DE7A3C1bt+/Cjc2lA/pn7X22JaQGu/50bdcAVXTB7+xPBhvs
e0OxlRc3nM1ePl/nfESDIDY/f2a+SWEYRcPgXg3SZ7dl7ZbubJ71E7bVOrq8q0m63cSnYKelV5z0
WnXfm8xs1wxgE8V381DZ96iE3Qyb8DlwWgmcHyNarN1CrrSqZbuMVk1T1lMkiNH9c2fTlL5dNOmq
glY1IjLIWHhx411JEtD+2hnONGSjXSfZzFKAk2OUY8oOZ/xuRD4kWEEeqOp2k6KkIHndVx7GBkL8
wPGQ2NbjLY9e5nL5knydJfq3ajzaE3Tt6u1KBM5UeztVV+b7qXoAxhbH3ltpH9xAPpj9yR+Ro5Gl
qlBNKg51MM0gvXHov00pN60gaPz7RL/SmiDu7cqFRkZ4nj/nk24ymjQf7cNHepAaxYZClstzMke5
RS6Bwx+IIYhOi+PizMMR+LGuJQOPeGEmqVMIfBJaXh2NQeHLBpbajTy+0a9hvdlS6fy9jO7NXUWh
c2spTO+o2MH0FEjXePsEB/tuL//LUj9MDVWmQ2psUZyTSC6cWfkKcdGU/yDExqMH8oYQHR17iY+s
uaz4mOwT/mqd6JWlKi8gtYXO1rLAKMQAzZxHpFFkewoOLeOKaRx4Rzi1+uLw0JKsleVU4sittHCs
cJsB6Yl8/ZrFKkcwNMqRfA6FqtvpnSAliBnERHJDzITloZJ90rbhdmhgoIzY9Qq/ekIZFv9LzyKL
Nf9au55i6Gw0GZSmV993SY7kYVV4RMUil11SxGbtXU8tdeh0XM+2C/8fCeZAK+mUDCgQJFDq86uq
xdR9P7U22jiOOstvapLI1hiL4/ZmnnctkjwL5FjK8BvterqauwXKFgGPSk6otrwBAsQaqtxzZfD4
f+Ga1acNTqOCp2SOnMQQaVeo5nI1MmMjXYnTiOO/0h0Hd0wAx0JFBZqSVz7X5ViVt1gxDbW2O4cj
bcDVlssyhJWpktupJ/0V/U1XvA+SysHr4s1wPaxt5CnKcNxqqKzH2ca6iXngRYpLRG2FXhbVTIdr
XyQLLY30K7fSavAukwkzPdwVx8eAnAUcealu0stp/+7Ve6ySAqWxWE2XfDhAc940S9ZGBMzQjDkv
fCsgHBaSLc8QjOQm2zzXzmqekO9DRYSSiGKl4/Z36IzoP5o7tspqsV2hDnSzFxy46KAuNJxQ7RqU
69NNDqyAvheXkeDQXSvc17b6tczj0L2W18CYZf/csdAF/2hk/+2GVN8/bX26OQIXGOZcmtkiM7Im
fl49DR+fbMNon9NAvjJ2fDWfyIRhGiRdUUh/wf8vLGIzvc2/XJkeVrr/F7rMYOUTb+rhc6XFBAJ8
b8h/npKmE+FwxYbpBWKwn/iRKCuiDl/tXcsJSfcf//13wMmnbkWSHBFJyzo1XHh/nXIYfbtz8z67
1kLPr/KHUrw7+LoWCOXrDzULOScfxSOkXJu+VPaQg+4Nf494aEOBS0hI12vQtbSSYC2e0Dydkk6c
3scw3Zl8pOEyuWoYB5s4fZuEfBdq59otChpZ2dsg04U4SiX82LnmxPWXxTWn8YDjSxjj2JOGcjgS
BGPgdA+I8r3YMKiLOTShTQPnJ4u3MTVTwLZHGlY9FdyNXPaRfDEJT4jp5bH2UrGG2jNWfk3jFKLs
eGqaaQAu1D5omjx20ZtbtNK7uxEkFJ/iPsCT6QfMbf2P5vsvM77Sn7IMUHodp+DY5/ZygOeUhO0G
hHs32ivOAzWcsmcFgc/BX3r6wxaXVTm+IoaWlRPdoqd3/q6C2wq0PcmYn+a5ocK0CTlJlScyEJ10
v26g2em+B1OIyC+wdQU0PPcmCuVYvFgkWii69lWm6+mm524qqvm5iSW7Gplw+7F1MFFByz849PY2
MZDm5kJYIqX3WDb3/VOqUiC+oFK3UpkvJ9dhc/mMAGUKJTjTs1nVr4XS6lDaq/AfNsk0pB+Pz0e8
mJjF06Q7oCz3P9e4pGl6LAOp7BzreX5xwPLX1oEKI6jg2czLmpPN8IEUt/V9+V0lA1AnlcQg9dlS
uDWDtZ4K6VDK7Fvvwc1wxsrzcxWl7vXsoWFf9FtBnaoTf+Uk7ysf35k5sdTiq/oa03WgbbjgXMXu
KXh+Zw0A4w2ywZOSUWHbuhuMk06IRdgguCSt7j8T36rBWEth0bmkzaKCzfCbQtS7RCk+03HdVDnp
drpj87nxfzA0TH2k8u3Ysqw0qWwN2L0EQf0tmIYqaUMJsR4zWjHL/AlIZn9TUy0I6PLL13msiH59
jf0UEUwoly2L+rLddDMIKEy+NEZJQnPwKJXxpQ5Vf/q1KQLGH2YqW8ZEgRZ5ijJhhfO9EJSWA1Qt
hfp1zIOnepfBr42rmTpUoIMP8mx6JuQGW+uk0Ph+ifHbsW8J++qqYDlouJ46Ij6Ingu+ObcT8PSo
a1AlrApe7LOYm99r++GxznLK1T0304O/+bOR6TrA244Xe/cz3ctrmM8Fuxa2QFiK2FBOd/ccyNTL
PHwurHUWuuEn264BRmif36XY72Zux7nqbg43BroNBL7AVclWgylyEpXbvkwYd+8/zEi9d147bMbY
ZVYNaIOWypWo0u+l8i/XzLAAf5FipFBltJMpJ6uPr4L8H/y8R20wYCIRqHt/Q+1ZW5WdgSz3vUkQ
SuKXKiAkJMwwF9ex4kJwbHhD55oqPvd9aMdZsxOh+Vjytp3dvqHSG1mmbMH8oGqYFq60udxuuR5n
kMJoDLmHq+tUT4aFaaKjntugYVpcDLTn/ZgYut5lC1wyU1TJeD7SEZRV96SNlz7fxZ12SCFcyey7
N3MqLdiZVampaKGcYk3fWZ+rd+toCMHeqDUNvTW7w3uUelaX+ejKJwxHJtgVJVXgIYMvCirBTP2s
AfheJ0o+mv3xfEcIfVj8HvGozBfoD4Oaiyn5+lQB4vRjvaB6fbUQZoaa/XlTa5zglvXV89fG9vN5
KT28WMWLxOZEZfMEVoF2UWF0bZxU80BdWqDx2n2mMd1VUSA7sTY6KN3MtYo21Ut3KKivtJlhtH7h
kmqQYHjvXk8+NNp1O+NxNQ9tUMGt9KKtfo+kR2RgcmAP81prCkNKx9lJQII3VF8f9fME8bQIAvEx
9rO/NNjQNCDaxaqhkcHCSEfrTHOS66yytWsucjWzt3nmMNo8hiLPY1J7eVrixdOjfqQPhJwgbRn+
fvuzzKP/x0ncoI3uFgzhWL7X1ml44+Xf4d/mH1mH3Nzm+hUGIV5tLMVjOj0edHGtxzczrLhPVLxK
uVwlkYgWO2pYRODNm0svfvCPCm7q6eMGd2lMOmRav914bRpI4Jio5M/D+KmySn+mDtNVbOHFfTaK
bNzfnqVkspZmG78GPBU1fO9VtFmGw/vmXqOLJrmULmv5j2Qg8tEJXEtrZYJn5I8TOggBZ13dz6zu
b00pjq3j83efSetVrrC7/LKymSS+90k7ALMHhaj95FHPxppX+URjYpqUKxMSuABLPG6qLV236YN4
uixSv/eHISKoOR14UiOGMmHsWsPLL439wau7nhVaUHDIVK7oWifBCAVYRbbscC0r124sHX0bV7iF
hWHy8WHHsJLJoM0TMdpHxzN5pMX+DYZ+RxfgLbRXeD29I21WdtsQJE+T9oPe2oXt6n9NoDowW9tf
B8f7R/xVYc+aSFWO6Wj7107ku0JCSg+OlkduY/Kxi0UCh22vdLYM+FxFHsK8EdtxtN5XCQnbYLIm
d880md/yy+jgFW+fdnCI9y4/3QBnlu0aAx1KHQTpRb52gOiMbEweUB3nEyvXuyRYyZ6lbYky0kIT
ZLCMLI5tB5eeMatO0ehLDdm0qaO6gAmGHiKBqiqKBen+SB138j5CGXIep/Rpv3HxBAniSge14h3t
rg0ta2GlXTcm+cow6FTvaGaFoP4W3R/TDxtxWVmxCWat5p4DVx9TMT6xnCYE82EyHWVyH9sxVNKE
VAXu57D31Ylubo098TlyG7Hofmj60VnSvKsPWd7IYv+u7FKlwrme2Ebpdf04qfjN+UF9Id6Pu6r/
meRS4zjGq7tblTVuKhc0PuJCzHldv8ZH75Tg0zzFqunN1y3evD9/4RRHA+Zi8taLMx1Jt7kqGLkf
yx76oJCBYlhdS4b3dze7K/vp1EAudnvJ26Se21L6BhYsQ5qe6/oq0cruKvCh566sgL2aFxGfvM23
ydqGNHim7z8Lq5+kaJEbvw8Nz9sqVznfo0dhkEqVsx+JbG29ePPIGWd/njnCQJGzJKz4PrHmVmgf
vqhTn76yH+eJKdyzcZk0yF5cg+kQ1E2ftQ2KJDifoQJl+MHDBiwa+naIob9Jt1dVWPBv9sMF+srl
quY0qV/9r6BZOeqUH9+YPydR9NpQNpdcoZolqtbjS77B0R3GBQTWaU9rrnKxWnxji5Ygu5+bC5gi
EOaUNjB99jcYRddKFtV7Moj10s0LPlsYoN2oOYiupcL3u1ja8GX51stPPoKEdu7kjAtTaowf3U6g
TbrlizyYrBaIWjQ7Uir/dVkDsGqdfk0uwFUeMvIrZH63059bADjPyrUjbV3uBZWfgoKf2uhggyLI
2s58SvCUlqSoWE1k9xPwneYgmDAqHSBeavEKSu1gf7sliqK0stD2Lu99PpmMOne2YqtGdSSdVBFe
68Q6kS9MUZ6OYWmTH8OpYhNq2bIlU9PJINuB58jy4JpoBWP8WS/gBFSh7007PuJlOSztnJvEMnVm
y883aqgt2arvOjep7FAtfnicATiuEP+Yt1NUjNswHaV6csNaJfE5+Sf5xUW5A7kz4FbFusC51peD
vQuxevXx0pf5wOJyomK+lAe1Mm36Ky7pLb7LSxmoA2KJfOZJJ9c7zk7l9RiOmhrJ1rfvXEv2UgyY
YB7SvZ059ql42ZBJGa+PjWeBcFRZ6k/MpRHvJxblYtU8hnrlPst3TrnKvWBt0dpnwPBcJ1nRQRbd
3/0UZgl67H38950bSap/SOH1x3fhzn4lUtWn27fvVbswB/WFxxFbrpeLR5lDVKjlf46V7ed7cPlN
1QObKd7Yc17ZOii2Wb4Ov0qV15N2zYoRqWSy8TQoNVYRM+tcyyMbChSsu6AY1rhBCZBY7tEb3mg5
i1os2iiljAUo31KbmI5VgN3KwWAV7dYd+PIrVi0cPg6vam4/vd+j5CpcvBsN7U3Vb/ys9QIunf2B
qruBj283BqMdl2u9LeWUEk7xR6IX//F4Jx7NgyLaVori5FyWKq5k65UE3p/7lzRFKOVBibS3bExv
o9S5JmIw/HZLXpvKnnlQPlItpDu7sK8SyqDu6ctnvJ3L8Z9NsLjv5NmFITWSjMeWuDnNRGJjVYbg
hLhpG/rmAcbuu+y8uxr72eZD6eOiPBUZPYmeoF7r4lRxA8fJmvmZKQOFT0gcjZ/2gXgqoYfGtpeo
vD76ubKjNUG/R43GtU4Mn34NJacKbLBWVaFbqBpr4OHZHYn7m/kiSJBIib41N6PEdbHjglu5Y6B2
1Qb+7AGhZlew81zlZQ1g23+QOv6YpOqe7efsibX0qLzVHB8pe/EnAFow8I57Fkdn0oMfr2+HaH7g
MmAIbCplircsDkvDPrbyvG+72ZwqyI6zL6UYIKLemQEVT7/cO1kZu3LpzvKTN08l15tU9txxmcaO
MHSbiwIB5KyZYWfzqBTmCxhXLfB6zfnfpa/2F06X2Xc/jEpiteSAp7oR86AQl1sOZOuoLEI68tGe
fJyFOlAvEHyEEk5L+Rh53cMvwIwwcPYDPv7Lktm5qZ4op4ViuzCiBI2sTlfqFgUvaKd/1vcO+ot+
f1Iahy5mW2xC2mq0in0jXPoJkYsBPO/F8ZPagXf6LOmEwuoRtP1JMABbFF0y/+ECOJ5zbvPuVwEq
XBLGXr1j82lM54mZZ0ZkmPYz87+B9ZXfi0Y5Fzkkk6uaXpQ4aMs7kmni+9qECG7a+UEc56nuEDmF
hRr/6X4aw74nUK64rrb/QF69XJ1v54hNA2o0bfJgJLyXiXIYJXbP+3+9wrOxwhe+/NPBzcIqYVxx
SbqBKDujnnzHbmLbkF+WGYl9SQupQiRDCQaR4Jhm6M9Tw7+uAmzyb9XStxVqt1+O5qGoh5rT3BjI
qPpTS73F+av7dyjlvgvfMXMzBzXdic1F03Tb+fJBPTm5EWp/x/Cjc/fTmU9/OIDgNZGYA8v8pOSv
q/R9vYcrd2NhY8KxnUEfqFhrxczs5uGJqDjh5t+dwnyb+HCf/SugwjJWm4rrRWFZJ5dzpSSBgZ87
SdbcortbTDdTMqEdZf0+1OfF3BNEGSliGIVLAQKh3js8z+X17O9WVh97tDPUKR+lw5duls8PkXWC
0jPDHfmDA+kKBMvGuUDcOjZSzf9lfKKSxOJOZXpUyk27h4oQHMx93YXw8vTQO950fLBqKTg+GUAd
S42FtZyKj5f4PjcDlTbFdGhlnWz/mem9B69uvJ8+ldI5rT6SyTFB0Pp5j+wY6oDqx1nhO1Nn+kMZ
PklKtRQelk+Pn7Wf7gbo4t36eJt/Gp/rbElwJC6qpEbrWWLdvFL4z3cy8xyBv6/8tfMwTqMsK2Tq
cz/vh1phbu8JO63tdl7C6V09aql5el+/4cGse+vZcVI6nqtupu8TUCYVrlAd0GczhYv1fbxHbTXD
pLQjwAJVSZRc7wSm+ncWvy9adgXQPbBkzdzMD9FzOYFp6p/Ow8htumFKriLFqR/3QhHyPi+MXz0C
tD/dIOrwaL+eRwUNX2ztyD1NXy/xnYFvqNYuh5CPDDjdC3tv8UNt1T5+Cnk5dPhlaIA059lJyUMl
ywHge0sjaXhVbTLw1vLCW/vpwfug2Rf05AHFLTElM/IQnz/7jJagB6U8+vn8pmHajpW0iR5Ulul7
1bi3YPqspsh+UFBv5nNFl5X1O7eZ+v9POloGOGk9jnNLoLVj92+MyNi69x+j29xma5J/BLmNFwy4
lRlSuyn9HMr/SMvnagnci9YFq2BMCMr0vnGk6L5fGEWgUwCp/uPPp2r7WnIMswfGZ/vw+0CWhmcd
sNttHtbC6pQ1987Xsbn+VOpSoGmQfZgGeaxXizIaWhGxo3XHGpKQjzUDUSFU47Fsebdp3G6U9EGu
p5n+z69kmmcWETa313+1k2Ul/Oa2Lu/PDoVlZCquDdvcOsYWCbgYsqihXS4/ldOVH5cveTn+E2uB
OJvLWSxatc3gftkaipN7XvUUHTXi2CABPSmpg7LEB6jHuBwjxeZ+RdFOk4t4P1Y5pUyx1fV2Oj2u
nyEZ3MNANtlOAWsK9Wzn9e2ROzdFG+HC69ybXDAOH7n6hArIxqp2bo53ARAocIaZDG4fMcZyVGrV
WT/2VmcC++HVgAV5st+ZRmFdzR1K/VXAzrABjoCF24f/mgwuH6d/Sg8HbzD5925QidIaGeg8Aw+K
14r+APp/5QgvYmkQ/oOKZDefgGPmf0NQVn7813CY/kfSfS0nli1pAH4iIvAbbvHeCQmhG0IICe89
T9/fqo7pmTmnuiQhWDtX5u8yT3WXIQ/rb/svC4Ttm825UvBZNmOOEs3sx9XGIxsbyJJOb+zRp95t
dhfeJuQ9Gq2btM8hDO46gEnb3DNhiz53Hm/XR/n5LZNlV7r/RpXDmEOaD6IGA9+g2mvyISiewICP
YLC+t+NlXyxBMwjsobS3z6PrJ6rrXL44fAuXN3h47/6bqZH82U0/sNHQX3slFwGzSxz6S37nVw9e
vcCZsFHZI4045/+9VJeBkEaUIkkSystkF25KtxMcYPOpwit8utLwZ1s5/hqb2FCDoA1+dLNtGNd8
utfWhK0QZ+66fSchspUx2ppsR+LxE3JepO+9x7/TRBfkkckSvz19D9oLd2G+Xs5xPH4zHi5izUQQ
B2bISADfXi4jbe49/eVGVE92AfJLbwks9ELQ2NTbc4Bpz4Ti/QU6GVzIqwK619zZum4ZJMqQRHQ1
iz45xSEhtkocmomBBG5bNjI3MkyLRqk/ObF1W8c+CQ1oOFq1xEVcohrzrZ7LAHIeuFE86FkCbrJl
NMMjCkznbVNJcTBJQWN6GGJST/OqKAzVg0sSCoGWyp9rrAp+ZbQpSTYaw1e/GPXn1dy6AVO3qH4y
b2tvPoX1CBihl8269WvbHTXEicOT4/0ykYCAR4Xk2lKa2XeVoYA2v+XR2yyERIz0jnYtEHy/eil1
uXWizqqjop9/dwDWJzt44scLBcY8/+BFKP/74QP7Qgl5Ex6+aq3n7Z0otDW+LvXDp378g2pBNzwr
wK/E2SSjec99QU6eZluFdFsWRmrl88NQ7b/68ZqjRXH7sf6IXarxTGFJK+8zhAunittV3UZLLzB9
HqwT/VuoG3Tg0mepzGgu5xMLL7yeqDvZdVat24/DKgX1fG7ldh9Jo8Ohv0801sSAqK1rNZ83JdYR
3EB1PwMMpB31fe8NJNS8FN+UXMjtAIOnK7lEn5yOg863TK5qqegdbrND3DzrPtBF/WXHmvl61TBS
zVVRRK/i+PJdVrUXENWw+eNQpiB/ywIeIMFYK8rlWJI0CmJjqHgVXInbkfkK6cHDPKG48yEVEsVz
KaomiplvsaLJGpjMTHAegX3ZLvoxqxRD7SUHZAIRkL0Yi5dzcCYs3//S7N9z9RcNJBfdpw84+gkr
fuflJFkPpvdge4yHIBjE5s1gdkr/BWp3NXZozrtSyoIZoodiRCpNvQtEU/Rfn8uO/MmQtcM+VrYB
NfQ5aJwqM1FIQDoENbVOwbbt/DRVWliLUSIrLuUlFW+rm8pFZ0A9RnqXK2SLKSLOdT8fCW0+jx+u
93pOYghdnWLVe/STbxsPvDUVfL/F/OByKB9yFUsS6pc/61J769Z8mO5C4jGGTRtv6uL8U9P9qxG3
dM9CNvA+sfLoPnjMDm4X64m/zv1rPyYU1P1PaRovp3dlVpDyvXMgEl28Rcdq3rgAk9fky7Z4Na2L
nt4HK+Y2y6q8ET26B+mVwW2YKD0/puL5bespXYZ5zLLyxb/p/zUyFqHbNSEEm1HhWfb4plwD/gz1
vS5J8F2gX3v734fAq7fn+7FxHehyjQ/Nl980Xli+qjuLgR7F1U+meZWZnqrcv+UOucFDaj5zEmkn
Wgojv3WMX8aEuFSB5eBpm/uqHp2DYIdsT5xNrr7FcngBVxE15TPT90I2wS5JPF5aZMoZaNqpTkcY
owIg0O7DyoTYiKSQX3HMv6mpRCFGMBarVx2sGqQ50ANsTPH8qrHryyS4VHfPCnZmKwsekl2grpWL
HMonyQfIh0kQ6inI1o+xauHfBlppE5LCbvl/TylNB2X5T9DtvDnQqSKgNLmtrgVKJRpY6kt6MI/w
AOcGoEppch95NknpFhQBx1JkvIpZR9xKBtLq9kkX8IjqkIrlR7Lq5yK4NOO+YvKsgVchfIa+jMyJ
oBfPtefip9WwluIFiTpb8qfxSFc2pxp0wspchexjITSL/xPB76FNfyawaBeDZfEOdMrWrwo7NSIf
jE15JrMrXHwUnasZofJmW++gRvah4zB+bRW2bd0EtDcOi2JBiN0bxhMzmr5ZO/yMhrrngxsSZcWR
/Cy9xrfxeh3g3Vuqt840KBqzbn78ubnu1LyemugJg45srClkYL2sTMCF4I7Ne35VXtjdNfkFNri8
Hz4Ns6LZEkp4rEy4fmJ1d+PuWncDq4F+K7jnJfQsRbxzctd4JmsUabEWiCR5qPqXWze6uLtVP7oD
Cf6AeRo9KMZWVHghwMyZoplNFU1KVIJjauWjGRGnxsvwOU0P4gPL+7SUQdLqn1cnHZU8V9ZuUQ5x
PIfL1NstCjKnfqSK5L+OeDw5VN8BJ2ZoO4DQJvpScLtZFz0YO5acMSlsTgFUO2cxxkkqTG3uFptI
W6lq9G+J30tyVkk90Gr2jVThUxeeaMjjrTQxAt1sBQgQ2utevUTVoNYwBwnqCSI9wwugR3uZPFby
8/cYJSvno/uDOjgxTixbp8RHglgyq3Hq64ZKIphSdeOw9xRiBWuNWZvq3XfOe6hJSFjUukTfe9jB
ubqJyvMLLgOBClE8VfoCpzVWoW8+wUJMtJlJxRt9oDgNG9RC7sldTpIynWQXLGnFfPG5IVFgYYvz
2I/zhatVeZ8vGalApBSIQxQdVCbW0pXFZtHMd/d41ueVrUVWy0qajAYcCR0j1f/UBlAeRWWQ52u8
IJq9B1g1Nd6PfGMHZj1a4yMDCqVbCup+ENVxmjs1wa63VXWbqjkMh0djhbqbgXD1/NvRnI4c/HM6
avEC8u2NhoviCZLEGB3fNTXz888ckv9w5g30yKiv90Yack4o9fvGHE5z8/S3RXGfHlWfy80sKDLO
HD/UhGI1R8JmorITGV37elBr3zDqGfRBgAKkgUtjtJJuX9pbyeEd8yg8Ei0Xmb4ztCDb6u7Q3wW8
sphP6YmCHHnubD174SOcJSetxOLr/JQDFFxDu0+TTKpnk+C8YNxPvKlKCBXf93Us+WhWqJ2ZB2R5
7sQI/fDTydH9Sblfzx6bL5fFQYZPGSeQaWp50mkcmje76ZwTVH6k+xqf/KXqMCtW593snK5s49V4
//B5O9ZvIuiXda8NC+fhdmjIvCuTbyUoWnTwCNddQ8nKHvF7gJiK9scvqKKlw/Nbw3contrsc/nc
WFyqKoAM/2f9iAL2InAuLuK4d2tXm2Nm2dVfvUCWG5Hmhdvvrg3GeAktCcED0IVFSUOeEqOQkhfW
PeA3oqJvecg3FirpF5uCsVZKhPZHbHNTC4ni3/4h37LvqmT2Pfu18UpEv8NEnr354yu3gogLmU/o
CpZ9pwXiHi2aHrLEhX0Zk6nBVKxXTCBupngV2EeZkH1YTlhyCYnkbHtAw8v60fclAeRaUAzFpiLB
rGbc9JrcAf+4EGCRR96T/hhkFs1drJq5lmNLpFnVI+mwZrLl9LK/XFROMYPxIDyYxuPwMBQvY5oc
c8Wz5EH+H+TyRHhAAM2bvf6/6B8kgsPnUV4vKvBzLzv+ZV4SAnZWV8p4CctZliU8WOYcR9YX1/tG
lrYRcz0Ly1ljTVm1appGjk9c7pkl77CM47kDqT/uG/Cv1Dgtr3Q0A+2EpesutfVf0mp0pYHSxqha
MhR0zw5tOU0g1s7XDRvtnEDy90WfOqCeH/v/0wCgFDRq5XPp20+vZ/595ovGvrtrn/w6CJBY79QO
09K5aRlIxXt7qRzBJzREv1ZN0qEF36SWhrQP7S6f4lqe7d+gBmXD3gdhpTEoQBOKKM92Yde9SWAI
fssJKdbb4fcsji1W2Y4ii/lcqSNyNYeC0DZL4XO2wYzzNFHqSv3/PlkbFjPj2gYmqG20/E01X9O8
5quy+lnLIDiNLMZpZq0FuY9f8DxHN1G+TAUOgeMdkVtFcpCQyTq7sMAzWwA5OvXJTcP4pZv7NkXn
LUFKtQ69Sy/5seXB4oMSA8luPa8aDCfgkUWZlmjju8B+W5eKD6i7Bw4Ly4gFsamx6aLPlPlqN3D5
Td5SRbpya11erYvieV7eGb/4uYlWqIQwEfxZL1CY+cJ08YZiNdYwRoedWqVLDVlTOlQEw1XSJVoL
HqITw6eZEtTP/ldfd3YAIDHfIRrS1kLapZCXKnEMU33+I792g8r0+VoLc13fS9YLUBi1lLF8K1xB
+xJCik+LC5XYwGemZHCAf7m6UnX3fwBReTC8leNY06xbnfzup9uRPwj8Y3dfnfvkd0jRbaEPZmIn
aprUGiFKWouI5DeKd5KpgsWxIV54qkkvDI/FdXsz/RmfOsVNoV5P1FYV2y6upTlFxe/8NzdeUN/S
VN6Y1EgPPnIfIR2KcDnz+dSO/t1xPkFn9hVMwqfQWkgYMqSKULR2MV+j2rYOMAwt247cTZPykdn4
88mQ0V1+Kwv03gjPH4k+VbPS8sMX5/ON0DtsCsc/TqSfCczF4Gf6IfapGqG1q+k+VMF/17UhRc9T
G4JFA3mQhgGJAmd7vhZQykkoCxoguAcMcuVOJU4xc91C7gres3b+Or9LyRDAyYXzqGtd+1bS1UTp
+xXNyC09DVvuo3QQVw2uFw+bbjePxIbjZ1VRfzly1Onth8BZXOuQxzHexG/FRCAJtMLbpCXF0qdc
1/ggbtZ2JG3vNXS0RIFRXQintbZdPy9xrzB9WfYSBGb7P7dmrJJ9T9pGuWSk3dmkIVtRE0ZoCyOK
PwtXgTE+8O6+6BpHRxSS7+fqWqZWFwP7L05iuu5v39Mr1u74m2RD0kZrBMlN7PQ8kB6CRgsXXFHX
5CO/dc63ci+kcyU5OC+7TTZ2AufZ77n8QzD/BPzzc/eh2L9H7kx+/nJExdyK8/AHQAr13pCUeFZW
dtZcq/E8GisAFQTSq8wgaDA8FSAHdhuXwqQcO7SNFf4zKCHxo428fe4/CASc/kNbhYKI/uS+loxp
HyDXyRec458IjVhu45lqZ78O5DPZmsvuTLLRWP/Lr3p9mohMLBrvZAca5rb5POWq+agaRJCq37kR
S5Xtrn4u6yYeS5r0IT8GEDORSWXAUCORwLZ2Dq60mLzT+1ILpVCU4aIhZgYPMNwbw04ylSeNw0zB
/ZfHQ2YCBTdctMhQRMraxwABLYeMX/OmeAUPaiXqSb6uy72w1hLeGvQFOWa45SxVJnFvHYgFJZv2
NkPaeOHxIYxtWX5o+RqX3qs2DTkwrZCd4Hu18qV9zRaWUfie94Y2xQkiAhDGEm6A1VtswNY4gphV
stXEkFLKjUAdUz9+h0SxuyUYp1lkb2Bp/3dzsJetC/TyM/1FDbH88IbsydMYAwOOsvt5ghHvVQMG
ujHzhkQ+0H4k2541tSvcvYPk172/cCln6MYKa42LgQekL3nyWcrMtMOaHKSU7yjm+BvdAL8k19Ax
BCASUknI5Cu3U7ymoScUunmJAuUeD2Andc08UdQLw46J7vxcXd+GpchtIriRM9+7P+dGLvlXBzL5
mSXpiATJB7r+Lsa25UekZsSB5qvl3zZfSueb21GOTrx3G/slEjPuon8c1crKoCEtHGocNhCvpGa3
TPGZqhumzHx6XB0l9n99rcz3jczsY5emuiw+r+yUiX+UmS9bQrZJEADwwbue6r2o60wEUXl/bmJM
dPl+x9t4km4EKdeX1hE7AtPG94QGITvQt2BekFAr6sbBfQpCj1rkMT6PdHs+4pqKB3GXfYLlFTuj
QqwRfo/NDDl6fZ2vwfaJz/OgszB0vDr9CDEdLickG94txCl4tfbpOksasHkDnB5DuHrfc617svw8
ll+EqmR/js5b8tXciTIYrm+FfPUbUlqavy36lo37ayFtyYv89YDYf9uP/xFXDXVLq6F9lAOopsSn
0hY/spP/oeFnowUj+g28caYIH+c/RvVec3ffFeqdOe5WceUhxnuSzarvzzropRv1/ArrqYHlzJ11
Hp1HKZa1q1q1mqVawhCb5OkhCUcAZsD9tMiuPiEHHZnVPOFnMo22nme6El41vdqBdh08hhFQVuNO
7ZpjSegKiDbg3j8sx1ATFqUzVfWHKsZWVLyIHeaoObSAeB+qMFU58GL+fRKBq5b/I4/AHbdP9QoS
c3Wp7Vkz4KTXxrNPYgiwTJGY35u6fzpFRT4Rr2BSkTX6AHu/PcXPQpvVnIZXw/4tlsbycLA5ffyu
CxeRQWb3N1/ks8JP4dk0P5xbtIPahPwSvhDkErpls2ps0UxIO4hXtNiZXs7wA2cbPrre+72F3/5O
bdO+SVYaJC6Ym0DdFYg0vb2mR4iiE/iKFZapmgHTGdGacKVINXJIE+/uvyh8cqSvNBTzRBkLyRYa
7xD5nObQVYB+oodb/jeQ0ZowvI4X5DKxWP/2D+lNvF2ytbSwi5r57kr1kwogAGWHJvVwL9wen6eY
apDkLTJb0EOpagRM1zIxA/7V6zKZ0th5ERkP4JQQ5mxf5lu+x6BpUdPYOwIvQm88ftwpYCktBdA0
QcjyKK9XjZvnW2diWkFS+r2jMpUqFlg1w6jPUsPTj1BVk/Gc+r4ONqIcwihPN+VNf1dFkNaOmCrg
qwBB6jeSEzSatxSQWm1Id2z4uIi6d7hlwXlt3Tqiub4RQisa49XDZtLHEXM12DTNnH/JUrx0KO6q
jzYXGxeGmE9duUSgnTgmy9rsrokqkYC2iVT+518wbcRizOHrb8NWCChjkMapQb2+BUGHHBMtTqoS
ff5tOKwpFPzh4l180cx7aE87GQXwf0SYV1vZmB0GEeIcY6a5P5SouoGrG9UVM9bmj6i1nabGtC4h
pSfkkubZLangv2UzxQK87zDCXUysYI/ce1aoyykjgwgAoB/7PawrTrsPMD9btNepepjJ8IIwZKPG
obyeJuAGw/VIPUgFdUCou2jqxzimiwyGwb+TXdrxSsOrjoi0gmtYNfAZZHzXgu+YnwXlUUeVd26u
WmaYi+QNgTFu2WlKmWzMi8f6kfJ7JS1sB8Jv7BqHefH2KB4yXkQpaWXfnlOfaWM/DepsNQTM5ToP
CztAzYdKjBwLmVXeWGMtat4gU8t/Pv/CZof7phdz/r6iVwvWfqgkBRwdYejJ3mULKb+EJbOpaX50
/9Jj3SYFIRzoJqBfktEuuXYPiCQQCCiS6Fjd+yByhUTNksDj1ysENt/qCaYbCC+RP5OaFiwqxXdV
iLI6FZIs/4Lr4V7ST2VWrUOufpeFNZG+JtXcwL9YtaB0+5hteVpHndrcZmuRXTSLAlj8fr9m63TT
vzmXL0jURxc8SzLsfoWvwSkpdQ34ZCXxr9PP5ScJ4gmf3qevuGOLFoFWsSvtuOvghPI16EAVgb9o
a2wNZnW0mkmkD1JgwIGgvsNFdGegtO10O/XszUcTklcwHW0HMBXk1bzF6ibz1z/6Oa7fFMuz7Fql
PjkXD1+3/pngpHzfhTiB5LqYNADILHHGb/odXIEeh+NjZGVuRe5wmhvCwobha7j6octejUn1u0D3
wFl6saDYIhi6Gx+xA5nBMmPdBpDAc3CvJadCC9Dd0L/T5+snu2tSCFheJPvGkshyPFt4DCdSA7tW
KVhHvHhLWa4rPm52lBKT5tSpJOTinwKDaqzw5JpMW1AC3ZVqL5+BEYcNzMP4NhnV4AT+2b893vO9
x3j3s/tkSOuGaKHD21ayognIb6gR9Ypc+ZLBKBs3bov1N/enJEpKaSOsKy4hAvLn9HNf1a7pyuXH
+nSzgOdrRhIAoUzJOShgtvbT13g+gmXS9W2b6vdj36Z1htwSVOlKdFN0mZexni52r6bujWhSC7b1
ZfOQnweRUD7ZmWt+ghQgVQdBKqmvNxjeybbtvsvHY+jlaAzNuMl86YhbEqs4TWkmqblikvLg7XlG
9GMFmMTO7RYhvNpRy6nFOsigKxpcwVpXxkSAKkjnQfZzb57aZOxP/0En45dhCGjmvqKCsyWwqafr
oo/RiLOU7OCGNbBmrOcuA9PTGbzGgcTjwAT11Tj1ykHMRi1UdnJZsJ6kRyfpfpM+cMAQu65FtUxw
qPFHpXlcDFox7YiOLBN2v4/Sj8JwNd7MtBG8cZLwurQqXN9jBBPwgrXoaS0IMU4F2x6mzyAPDuRg
bCoV8hfh5MzYFkvYrKFhjLVVj/sPX53r59riDWhytHmZwBtEw4WZ8cTOfB6E/VpuF4ZtMSpQCKvp
6hzxIGkO8N/svuJVJmrX9xVS/NforBoaFPOVhzgWdOSQ2/Rf4oS1bX3RLghsItRAZF0kfTDu7nto
ZiTUFt35SRCb25+Ka7vWoXqrxirxh2N3/EzxbqHXTzpbCqYcMcnPupYm2Tn8U6scK1BSXA1Zu+v9
frBNsrHmK+I/PJkhy8aDTH6gcX0RdzwqDAz+PoQVQAk2j1pnHyxvlVMZNIZq/Ny+7lUhl6xlU119
QFAvNkQKTL69HD83I2hBExEfzHlbZbzbpxjEUs7SvpnSFM2e/ewXbTus9JApntdt/bxKtaq+iBHH
y5FTywLoO6CNPAKuMP1StIT4czldG/q4eOe2bHp5yY51na1j0GhneuB+KWL9lHBqDX1PFtGqVKmv
6q75fCvb0a0cotZeHLcjr3lxd4sQgEMGuWecdwo6eGhtHt7NwvpSvMLXyEUCAnz6WX6gWw6C8i5V
pSP51bxda1kiespBj2jQowFRU0PoZdAez3VOEmskvcDdYsj8speGJqKEm+n2jCK7Wy1vd67AWWbu
QAKsEmH88vdV383vukR36MRwmn8+S/LJsm2RmlW3iEpCWRDWUEXDqC6MRxjCJl2IJZrzqLEMPH4x
Q2v+KF5ETK5n11LS1txU41VmINXO5Mr3vqqAL2h63nrUvvxISDdTleiZO3uVHrTpheb4Gh7V+CDW
DIM7Wmr7seMRIDbBaNLNb5v3bMncxChk5gHyXKOgG6hmNU2VxL7FjDWZ4NlqvAFLI0xNMxvKlls4
XcqcvhYM4kTUtHhmN86q3zXWCItXEnxD0tbc9UGg6xIoLU9uvQ9hQGFkEzijGeZYCRqWZAavW5lc
K47NWSsapNBOqM4zHuSVSs7cVklT1vHLmVUE6UIvP5pv+PmbHR7iUPZTN01+2cneW1T3/r1Yk88M
z4vsGeCSJnsYdIct79FrX8mPuZhzgO03L8o/67dLe9WMt6TGVENbRhaILzOma1vj5mqDc7p+WVXh
w+PHs/o4tJbx0rH7+Eq2Dp0HqH5bfJUX5WvT61yZtMyTeJfKepiQyjDIZZzRYgT0ma2akaD1uiAr
iVcswb70IuBgz/OcK8O8nZOO1rngciqn+ouO/fYfmeqjcS09ynzX3Qm7oTFYllA1kiMNnQnJEbFS
droXiQTs/0iqhv1EsRGr53uZusvqR8L1mUv5/s5H3+tOjzIlM7rskAf3L4VuMTMSVJZArrXA7Wxx
OScNssTHOOeehVUJL+66MIRyL/oaWXq2ZwMTfiOngF5aCzm8De1IDZtuhAgQLrJ8nCfF1PhY48Zw
cSdKi8/LDgIqUbGx5bO3cxIp/zLfCtl8w3VAPGXZISS7Bj81RvEVmjiKhIxUz/2NDcSn6W26nBe3
X+f2qpsjtO7EHcFOrhXHAI1v8OeSpyzi425ExWV7DcGzowEk96uH/A4h/26cqEbCsXB98x3ki3m7
OG/XhnQ7vy2w7giv+z5+E8otMmWyoqu7qgs+23dlThgmjZUWXFmVokPeNhcc5YbXyPstcOPaMIiv
p2SZ/5rdl9ntB8yFIFiK3PEbaT03lcD2hnVgRuP5srgYhsQ2NoNhELohZFEJw1frNNvPC3ntrMVg
c3aXR+H+EBvdzblVBmDE1ZAw4sf0Q3p0s/lKoBIb6qMlj8Iyku6T8LefB2L5BCvrSnYq32nsnsY7
7ml04awuN4sNJAYEEw+zT2fXFgA8yA7SgwXR46WkvqfbgP+Xhcc+4TwTcWnJmTIwtfspMMyNpfKc
PT64kNCHvAOUnat7AZb795UX8XK7P4p3nrfKqfbshqOsOLePLx7RhJS8rx3HHgaicJledPvZorzM
pcBPUXZxfgprioRi5gX5+YaNQ3erw2wdB/GP2Oc13T/mi+s5YVvsJ5EsPYA52ft32pHWmHs/keiv
uuVMWBNzPSAw0PT3fyGtDxbvY5F0S7+I55MnyYOo7Zdf4RqWzq2NTPTn83ZW8f7k+wgQQ9B+vSCS
uapLef4sG8u12EmwZ64KWsueBtZpG5/mftVHxROZXjlSBSp9Q0nud2KL7bkhRuaWJEc3ZaeCfabm
Ksu1U47I5D1qeb8nmb6CDE8ljLaZyAhHfeE6yW57Dwec3uELKricGtLgQ/7v5DfZwcduRx/8Jstp
8suXIT0Nw7vP55PJhB+rmZ+tftFxhKcupMRMkvq8bM/POFxsI/ThiL5xTyq24fE6Ed0vdzV39Cvb
Wtz67jsCal+nhoj2Ax5QWLv85+u214UqBDY8T8XJN3hybxm0qhG5O5X1R/SBKNx8uvcN1oOPfU3F
v1Rglb48LyGPTfHtEqsG6OohjxiaSahCutJMDYMac+wqTvUwcgDb6Z8b515Iqjp6CZF1LurB2VV7
GbshYKKb6qJ8GdxbScXpIn9qVY6VZvo7tgVA8xdd0fu6lGfmy0pSg+JV32Nfu8IbOPwvPgD9FXkH
ubKhm3TkFzOPwOucsefZN1c8NK46fpelv3ch5kVjL/+CLmIA2dWCZd/nU26HCHt/bS6q7lGSnIeP
dts09rBXiHu9VGgglB3pCGVQphtsCy3QRIOAVoIceCFPzUfPx0qjE2tRpd+bkgKvrXMLDFUQYT+I
tWa2uhfj9c6ikWT/fr+X3mN1hUi8FDqzou0TumFvVMmqoM7lU4Fg1NHhFT9czFaVxD+ipoaR9UKG
dudiTuT6czA6VBXe1ZilLUwrhOqzcL/MHH8YxqEq3705KdjhQREZmARixamBwTYHEOai0F+x7gos
4mBJ1g4CGm2PaoQ9C+n+bFXoB69IcOt837kP598h3f1lnare/ceWyiQOXCyzPVwirD4v4sZzeKyO
jELm/OUHo1gVs1M68eq8rUub8qus+/qyRkf3I01qW/ljW1wW2udqm0gqKfjdBcRS1sJ+Sn3H4K3L
6b9581E6h3GhFC9PFyW603qqX5X1QlUc+8mH5GqqaGuMMoU3cTVZ42C+9Xo72qZCG2qEoofmP43X
/mDohEuCvngTa7N92b4caYnUVay41dsPK45PW0OWbyXbtBDRmyzqe0l8OOxU1hDyt/wRF6GPFYWT
Fuso/NzXfDCdNyDXf9fv1Qy/2H81p2csM9KofPYS11YIhL0u2w48yiierc9RIesBoey69qjnm/f3
VeXlLSmTHIcUWhjbIPyMl6ji8D82adWO68IO/lDDXr5EYGx/g9iamn+47iT/bZhaDrBQlHcUkVhB
dCkWKb9kAQjQGlmarJcvWgvYa6Xme31CPPOmZwPzXXAYLuDIh/mwvqkACfQ1L00ZvvHcSA1T4zkD
4/dtvHgPfLjzHRvu2tAHboWWkwcZmHfZJuuXCtSyNmmAnEnXGXje0Zr6e+LmVZsqlbtYl2Kysc4C
i2uxsDv5M9f+2jbcoL1Dq/mq6B1OpYQEzEaifKpSapbcxhBLeo66THJRsxbPybQziA0+aF1YtDzb
6w+SX0tQtb7e+ZyY3TA6xv/moHbTCGO3R4IXYgXKEhpSwvtLhue4DM+Tr5FmgPf8kJvVp2FLs41u
ymvNUqRIl1W8q5gxXW+uCM5uL78eoxdougVWyH3FKsfmRN5oxq9EEVG7QMDXdrk8Kiav7sMDcy47
G7jsRT0pK24i224uu2P+Efzml+GCY3RTkE6dLUVtabWis3k3KtPcn6m/fBpNxsvGgTw+1/gXbMXE
yu6RaukzKkcPATn7D+mLTRuvyhcx7dgGJlRMxeniBHmTiqYaxhubMaZN7ki+AqnLjJ4wIQhUYemt
X9YWPf6jVjsRUDxUWMvhtrI+Xdp0IS3DnPBxjdyPVcXajhdlgmRUmbCGteGuZK5iJWhOKvfxvP2o
ndvRCKOtHuS+vobz94m24kvmVHU7jQ+ANZZTH5EEWTIKM3kx20seCulxklpvdKbf4lV8n4Dg3zLT
U3dh90JUnGQLsUw5Gw55UbzOZ2Dcc3Xa0eN3wAuzha/rRwgY5xvxxP6oBGE/qqTcTlD7UK+EyiA+
ZP0Nlt1HpdTP0tpXpIVmkKPTDcFREuRr/PGfj885X6DlwIsxMSRMNcvdHatYDmE/H4pWa4AcpSIl
70PKiLuneAim3/ggLDRaiwZ2zdBtY7KFfpR4yNAP54YS85AiJ8HX0eWKbPRdFSFZyp1UP5bNbUIk
fXqHIjWYS8B2SDz6TzznL1M+DCRfipxO9rNVsSyU0Dmh/nZ0lMWPpRgU2SQZXy6+G16mZqVWsdl/
jpzWtB0NqfopuN2fllHgwdwvZ74nZbHKulieCXoh5jo3kv736GmcfyTqyX78Ix9KUQmUYVB49hNd
ZnkKoMrsUN1VPy6f8g0HVzBORvujJbWjClIIG5+zTX6GzQsPLvBc0YXaTg11P/8oyCSiQBhXglmT
2Uo9v3csUbD0iDUr5C2IW9UVZcupWVTHqYB4qIaq2XclajlyBVd9guu/SaqNY+QKS9VlZANoxZ5w
z7zLKSxpoNS9EBvEkR56/EQvELaQWg6w15gGj2sSesmQxYwJdolaxkODsLCOnkvfuAgbyLd2P6RV
q6qfkyA9aseaRvRDedO+suZy3Y6sAAogoO9z8DqYN4Oatnacpjs6WTn5fstROtDhWzwGAFdwL5P9
9PJJdNEObsZMDxSnjRCj+HsTMTJ6zawJ47i34OOXNVL7xLA4YlnFNA0Wv/fRphoNY8EaKgqyin+S
sJBgIcsMqV29GV52IigcTQkL3eEy3HU7Ikrv3Y6+R8yJC35wbCrlrzHok3KSCkR9AwIGeQZVzEAN
9+wF837XjzXIH2u6YI5cAI3ek5ncys1DafG77OrCOuLHKwepTfEI33J5Ty90EPRyTdtIzMJOmc6n
NI5Vn/V0c9W41iILhFwAyBxRX2SSOG0dDyEPikdEwLJgTsnZRywQzWJVA6R1oW8cTBXF9MdksOgd
P1jf3B//8poIYK0Knr/bjpbrC/fZVOaNnji374fdeVbIdN2gomv377Dv+qU35wgIq4joen/3faqq
WuRuglNcPfBfwCdL6zKj6/ujiX2uPtv74i/guBgV88VlY18158iOiwrL9xcQcbCZZnsk9Oe9Maa4
SfIFFM7vE2/xvfA4F2N2blnztEJgLClL+BKL+8FueKqveLryIYLs+j2JSmsEzST4pajf7TG7fmgy
pHd0dxvxUftMZVHfjuAoboNjw/baoTQQAmR2GI6UY74DGjG8HqLa8W8bYuDzb3KNiRpvoYipOC5O
onQ3FsmmkFtDz6VC8a7UKCnPmqgKZQGycuJGXQHb7fX630GM4Ai32n7KHs0FCNfV1jT3I6392Ek6
2B6YbdN/h4sRrjSefyxa8S/a3XwLSpPs6ErljEYF29IxRBScxLTN5d+E5rn9Sb8anuME8NZA8eom
BzS3bwYL/chW/KiIAHNMYF9UvO3IfGM6jTC9kkRCJACJGJQ3+CfpdqkRNCwOupJb/wMSYQxqhx9Q
QE1CxFgAavfk1nUTqHHZEvxSlqpchfXU3KWB9ziHEISBP8GWvsbw0uRA0WbLjaRRyvMY4qQxpGyp
mX9xrEaq8zTqrWzoTnV1pSx/62mWLNOUHy/uHhWKWqrtvLXNXOOqwyoWJGv+kXQASMXaglk9+cqQ
fyBA7IHIPVKQ1xu1pqHDo/ibK9u/E6vnBsoTkB/Adqrc+xGRgejlXJXG9d++xqqgWOsiTj8l/4rR
FHqYIfbhd9fq5LAQi7a4eQhjyLNYVK/WSNZNkstprpwbQOffY8MaufogIvCM5GiL7FMOgDL4FrHp
tfWatxheWt+1Q53AIxD8qxvLqM8m+dxJJizxyoKbUzNFKKurE7tjfjT3KY6vXqzGzj4LpwRBbtIj
PENEjLWMu8nAuTBCsS3Dvc3uQZ+fvrdynWswOTNX4w7/nTAD47MZ68VCmKr8IZyqn4lKyXXOSJOZ
+p6p0110AHxqkUro7dW2Ujli+DLDC0ZkhvGPzSadSQdWHoDPOrGT49eDOS+n/sxqunl4/SI5EP5e
p0+TuEUex3GUgnvUwcDt89QQmFDOM8OE9+I8jTdtVKzIbq6YA5upv0tnUng1crRM20q+ZysA/NBZ
l7vVTZbuddHKzbc4ySjxZvl92ROb9Ltp3PUZoRcA7n7nvvJvUuLteojLCw8MFxNCMTFaC+lX+Q69
ffD7rGu6nO66mh4vC5+mFvcdvZRIGRicXfYWK0KtrJATpiVo9dB92CaXLcJQUpVMjeFAKdtoRuDJ
nRBzZPVrRyf5HhaI7erbzqGnr6uI+7I0g9gzNVq97bpU6GWzSvVBED9ODM6llHaqvm2dK0vJmvkp
MvhxMf0smxaWJegbFmEvgw4m/odY8nqQKKq0XdX+r7TUf3Qfhg6eJuw0xFmE/YCm328heAIAQS+Z
Hqs7dq58eKcRQx44cvb2QPl6mFtUzxbUN9HAAugI88rX32070dkXM808P03J9nQSS1rKB3ZrGRL0
NDGHH/Od5sLQ/OqRA2SykO2c6asSxmJ9qlLl6P3YVhCUwUEBG+L5Im/Mxs9fFDbgifjAyrlvuzrC
KqWM+2k9OH4EATKdQEUWWGEHXvv+plgKPxJ55qaL6k5u2qbUcyQ8W5pBpqghIVogljCjmJ4ItHa1
7EBddFc74Wb5dIeRCFhvQSwQgFDrREMQOAskzt6b5LjHWpoWiE+WBgsacMdfp1KBHKIZcK7VYtoi
fy/QGdJkezQELUjNrr340vGOU2NUcXkrMnj3HmKhM5pJyL6aRJSQmu1JrZNrYRH5WkahY3Km1yKK
4aZ/OF4AnRNOcOuG6AZ2CiY7osFCd9NL0zBtGo/qffhsnXXnhcj2Whfh+PYVfSd1By5A1q5TK/+s
xPJhQ3sYltID6zrChqLFpWxh4Fvq09FxBZbCNT2p2ueRLO07blOY+0uI7KsFC0YG1+b9fOegSytA
+Wvb9rphsmnGP14EliQqfrphPYSNXD7PBCMwWItwmT5pJpaF41+JgHLRgpA9QjlWAXVYqrjNjSLD
tn9YLkUt+SxxHKnpSHqBHJmlqTAryqDnw3EvZnqTgRUFHQiSS0+sdictM6ie7OjnAsG0alLOnR8t
75J3zD+8MNqwhyE1PUKIKW6JnnFBCb4KhhO+Ik9v4KNdedd7601bkIxPFEQHs4M3OgNIs0xQ7NEu
EbTlPDL+tgtAkf2PpvNarhXHwvATUQUi33rnaG9n+4ayfWwQGQQiPP18dNVcTJ/p0/YOgKS1/vUH
qCQGA+d0QxgLZhfYW5w6zZBqg3Plqr6URGvtfcLYEJvxY+aWUTY6gNFZD8EzzhaGfOVFkORQAAuy
hqsztSGPi7soCbDlYSNMXzAdZ9L3vIx/YNSx7z7WPdQEiIkpJBmICvx3TnmsXPotfjjQYZICA4To
hVUhPqkpI/se2hR7MNfB/tA3pzy0FIR0AdX46g8NFcrZDPSRmgclyRNPlA/OGfV/mZltoilC1JK8
O9gD9sEdp7QhyytgbRI+WjmO1qZJR5tfPHuEMnYZm47Cf6Fv/RbAKUH4ZtlU6bn3lRkzbhUskFZv
RIlNnzeCdlaBtfMcNiTbsTd5UT1EIcVz22I2q/ND5GNpkU3yOmbjIcvCO7cYV2FgNndaOSfHNSeY
IJCSfCz4tbfVSXFMTfXiBPPGyPv7ljxLhtrROBwkj86sfhNxkq1cpWa6VfN8Kel+RDk9qsFjyF0Y
N1e+KPVTeA4z+6vlZwdDlVcNHJOZAUkL4SbXTLLNdKNIjWg9xp2/vRGQacGT7ncnD2hez4jekGuP
3IiqRtrakVIZayScrfsT1tlzAmlOpdlPIjqEhQ5QWlg8Flm2i9yGwtRtb1VonntjpLu0lHVkTS4y
JSzqjGtYEGI139s2NakV/1pT/9fF00kjuoIbGUfjWy7UIS2osNJ7GflwIdvwVPsesJV7iezmbFaf
tVEdWwnggb9HWwdMLhHMnIqeACgaDznfSrU80wVelNiEjwTRRjZ00sJ6a1KqaSFgYGHUqDg8HHxv
J/PmVQ+SwNeOKVsV3Jmyf/R0cZbdOZg5nmzJSg5ZSF1Jw5Vkq8Y4eS70DAucDjZNkmm4bmo9efN6
JPywADbDJleU0UGyP/qco/LDqtITF10MoPeuu5hVRBp9PkDBMI+rOIqRVhA0AIshCu50iUmXjR1q
uJayuPStt13eOy2Johm2qfFbmVThHfOVaFtFUHpqpJRvQfWQ4H/+o4YlQz3BTB9PZRhIsQRjqOKX
0Ev3Tp9fCiPcGC6Ugnk7CAC31wilOegE/gy5emstnDj9/tM0IbLZqO1CaqCmuavi4TKwlrscperw
EmbB+7JmBryARvnVNsa+VPtwKjdSQgmx53XQkVJb5tfcn+6692RuH3ODKJwhXlcKWGfArlkBwElM
yMbp3hDIYgL9M5JOl4U1zjJzEwPi9JoB9pNdlA7TaGMlmp32xNZ3AHwCssB7WqlkPQzEsfWMAb16
m7JSlmcg12dnYqNSOCR7eh2nJJzNzl7m/ccYefy60tc+Nc5dFzDFCvfCkvnO7LDW9tP7BIctK7O/
7dZClmKN5yRygAFVzFzDileOy6MT599Diz9G67VXWRGU0RsNlUKyj4qcOTgnXeL1wy4I+dZOS9iE
Ee7kIJ9dW/62hb+aanELOqyyC08+dgmjwFY9BC1jCkIEyrS4dwgtCcvh0/cwOxcxhPIMT0x96haj
zOY7ojlM1bguKUVTLDfoi51iPbBsVc0Q9PRRC7i0/q/jhFyzD1MzR5+fdAHhzbm5wSnLtkG9hgkk
yZqeDkl2tjya5ekqqJWjitKiPIYKqCh1ftC6xdi1yXvmSMGMP9kDdmYwrXmBpNsGzj/fO2XPWbgv
YaTlTLYdEMycfIC/2v2RFLgUT373rrtjQGpT8IIBSQqA6X8BKNvR4xj/46E29AVRpYO7vvw3Jgej
OM720ScmgmQKHkb+XzU9eSO6PrqfYX7jC7gZUVPXenypzCtvzbcyhkNUbF3iqDkNGAPPG/dv8MiP
chb9JgyJqrg19ksSc6ADa+mXIj94EHsY+1XpXgtvFYKG4HCBxWO9WGlufIdAo3mgTNxpjOemq8oO
Tf+dMB3lGPE2iX212/cyfWHLFeKCQb9nHSfQjOZsiW2JYVNwP4BuhXDB3eYwiWdXnFnobvgy+e8J
Nl4gP87GtV5rRdbZTINLpWp+Q0xgz1P2V7+00/1aQwVhewtug/zwSIcqtqpC6HeG6NmdnOrIz0/1
0/xQ+R8JKIqJWylQs/deVP+46NyyNGCefsnrFwdbbP/5RoOfHp3siVve2yjXApzGeJWHotkK53nK
D6r98vqf5fjwOgrmjJH04vbkULG3TInwZmkZHum3NviLY9TFJ0qcrMakFP9ZqI+nYekTJQPx8Vhm
r45/abEnYGBFdx0cwvpfiqFUQoWD418OpYZfoYUq550Wf5pJKJNDboJgy162aCh1vJSpf4zgl1XE
ayq5meMbz0REnpd1tKoTr58MGFA8lUBO/UOBXVS6oxCQFsYU4p4bwTOg4yefDySeoiGl7OUEPjJZ
babPWe3z9tCDSo+/PIVZ911CIPXkbxa9Ku8BJwDrpRx+7eRDq11KTvK0q+PXNDnL4YN/ZhWShe3w
33hExw6n4r3Xv4YI2QLbXK6WwMXRXcPA41znkVyoNuhknNPyDYfojQsuDVivVzk96+5SJtc0u5fD
vvQ/5oq0Xl4aIsyHqX4b+E7pAMujodHEzpXiN5gvCpLHtPeisynouHc63BT1wbWvbfTIrikBfJP7
oRoXvxIZXgNuNcE+0YkbxrKZOdZy8Vx3jw327A3h5/iMYnNK+30bvYesZWpsbvkSPKxCbGV9Moe1
AZUfoMDh4ZBiX8VvfnVIvEuYvaT1R2I/9tWPELdM0hm7Gc23Y4IS5TceVLTVKM7RJdG72uKhhT4Y
z0fOYLfap17AK9951XnMvhz7ORLdLhTYGCTdvg1Y8IX3vBRZhTXDToGd3PlvTZ/9dGyP1tfkHMru
M6wf8wZW08nBW6ThcN+wz83pTrZvwn5hsbABAaDZ85YlzP7H4JvvxgZgVR/LLujXN+GdSiBCWFYw
9Js1O6E571A7LJevvRIcNX05f/DV0fbQfKEs6dKr6zyIoVw2lrbc+icDvUD2JeHfhka4KkSBJzFT
w5hYH/Nd21uDzySeOnHGQheRNHtGHhOD5RBChr2Ac9DeGWJC2Vzoijnco3lPjeOkDy2IIyAEqEpK
tvChzx80ItUmxnJk2FWDDV3dZq7OiukP8rWns07qD29+sVLvOIW/CXvMCJPPHJxT0chT7uYv4xBj
jUmRhzps2dnE8MwRUw56ncJcXP7XW8isS9/8MMviMwzyf1lPNsoUzee6NoHfMDKW1qUrB47ItH0o
Wxvfpjq/xkZMjZq8j0HOzp0ht+i1fzHYf6VXbkpJFwX/24umbyHRRGrk+9AEfED6Nvy0qc88NJVi
0PhbeDw9CJEjF+1xv245JrPozwWUGKN11XcgOSmBe637PuRAOqQGhHNGj+kaq1qVM6Vpj9cPdgdZ
9jyVzdG09VfXBLuiZZkKWHUQzVuXLG5jvDNCLMXGf1aG0/uMjCTBfkX/Nv3DUjW6gvJ1tBgeMZyK
PM4yjgiD/m0K7qT7aXNu88TEVoQ2RiPUsh41VbLL98j7YV1RSc4YKgQ88X0ImBegLksAcQEq2m4T
zvIcjvoaEF3U4SM7nf3s10ipmDy47s2ALolupbE3jc+BR9fmaP6sN5TVc3DxuX4N5l04g3NhlAHP
3INFM2eMN3g/s7R2rpV/VDzW9vCAB5rtzXxFTAaLApAllQamCB3ScwR7qLrJvOyKV8WwOAgKgOlr
OcMSjn+77sUDVavfe1RQefWxfCfz5DC9Y/hVa+duYBSa9tdSIn2qOC8qQipSf1kgy2WQ/o8EGB8G
uBoa81HWQgXeZsl/FEYby8RC3UJ4F+XXZeEYcrgPjNcQuUnbJMcYDnHmYDNc8J4G2mZ4jSqkKI3Z
FZ+a/JF7fcfPS860wmw2lj/eCYNKlSgJbp4eAa3rnRmzjf5rXJOHcz7p5rnhU1sKIEDeQp0yFked
BdsnZ+eL7GOcgv5xbY3qTffxwfAlJXRzTpHi1IuuhGFoj+YIrhMr/iDAkquQyZ+/uKwQdZJUhzxu
r07C9MJU7FMJ6VZJdprYfpbSRE4MsTWtZI25axFek2zcl/oYAZYtPc1ocTZn6d5L5lUvF44SnwaF
UtEQzG55VKZcZ7tr4C4btyI3PnUc4ZeHHwFbrDuOT40Qfzb1op8z74vr9fI+DbTihg1Tv9SYGY1N
umXL65r3wryFkSRBRMH+YtIrjFVi0Lx45jaZADjSyoHJbrzpiUJgmOuTFwXH0q73GNWrKn+MlHhx
a6bJYQHwI54yNtplScUlLGh0YyYXmQO9zWBWeczix4AiootexnAEmRDYWd3sCn5oGe+9Tl0mgpoo
mbGlwAMusYlhMs923wDcAVFbEpu4EP1wgK7R9D+0kYD/zuwEcX1XOflbMYv7GiZ7xFp0TPsSSyaH
UvBYxwVYSGRjk+ea3+1lSj5rgTdwQXBK8WhKBmM+E5oKexUusp147AklDJE23Ko4YFerV75Yz8yz
PD5I1Hcej4nzpUPyUDN99VtYDjYW+h2LjPRGcIMuwoZQtetS+DuTL9XRuIRdEd4hlZJVd0WSr+sJ
piWYqYg8PCdR2qTDs0nx4kb6Xqs0htNYYknlkFUUp99h2kAaStqNMKZXe6Rfsl3jKTRZuEOCMxGu
KovCZX4x3HpvsgRKcjnoiSSM3hogIHewTXLBlEJk0lg5gE/AxWiydRWvQgQJNABECLBaUUdmuOi0
eOAH48tcMmzIhHUSY31p2cC1R2xaO68+8yS5T/i2we/SPQ4B67hS25IJUte9lzxInJzOHO+s+LWq
Aqp0ZujoyzSVcea/h8647UC0o4URHz3xSdlGUAxQeuTYDnbl34hOU/rNbqgZygbjcVJ5hrGMfi56
pFTcWsF6sqaAOlEBWC0gS+9n9IVK/au9CR3BCAGIw2QHuNlGMfZqVfASCnr33hY0PR0SnKnAIiH4
nsPgEMO78FrUD8MtN0BtCmT0ABBlQmKaFP8CgTP1bhhenWbnaA7O1LokVfjl29BwCpO6ldpB5/hI
iJPrglGP/tuY0LVOmL0TfQCIFg2EjiE60BEjOcAWK8KsxrF5djZDhf/FYH7TrU1okZymfGubVU9g
tof/1yFI7ZOVqFvEGw+quGXsNwAwj2HhEBCBwdnwbpFGHfGxjRQPWYMmKeRYJDet4e+G+SfP4OCV
0DEgBRXgg970LSX0iLrfsBPzPQ1WrSV5bFoeX0u9tAALVPG9X2wHdz4mY4CtHUY+DIid2X6XPm1U
fbXDqzHdZ9W9rO6j6VqbF5Ge++5oMDp1t6Z4iCAL+qjNOC17MV50jhlhPewjDwZaDdv1L8jhzHVU
TSRq9PNP7xMejSAlqde+TyQ62ztH4qSeMvQEFKoLNiZddlmOoxjtHpGJojhG6hUjwTE4FLqlj5jx
jQ+2lnGzE2PTd5QR883iVOIQsKR1FC5KemSvHNfsTXbUPrd29JTW0U7pEGpk+t53tNk8JGNfsDhI
tO0UAoTDQLxhTa81S2PjG6SL/ZXqSC/tajI/TlF/iG8WdhvzPcKb/A8UCMenvTFeSxWvhpzD0pE7
ix4hrYi18lnCkQuGTO4eM2GPIigsetTbD4n1CiSZzPNBuhg8ZSRjkZGBrpCkvjq4dVa0akS57bmW
kTXtcqAeSa0gUgRo9q0Xw3mi9Lfcf1NEpAsBDV32aXYvs7PsQ6eRuZ2amGbo/OJz2mrpPHqVdXA5
Mnp9teQtG6H4itMYMTRx6WjGT9Pe1ewdHKWReO6wbjXSEkoZB5UDtZyDygzElnrUmSCEW7ThzaHl
N70ju4NmlbcDzImHNCJ3AVRrOac9MraK9IHFMSQ+mgVGK75/Lk21GxLsRpTx2Arobshr8kY8JR8B
UHfXyB0k3rOcl4KSRijMFHiSd5lY3MttkGhlPAQ4jy2d2fKaddavXTIcNZqpHtskuzMvuN1lDkN8
KhWjL/YVgFlhGyQ1FLZ6CC2I2QBMDTWGzvh+ot6pKVvbNGhQYysLIwk6AJWlP6kLX/jWReuRKpZq
1k6J0S3b+65DD/Rqq+E5rRgQq4j8hxiVSls+l5aJDHkQpzA2NqPTHkHZbSP5tYL5sfbCbdUHr5nq
jvOoV5Ph/RZ+95xKQdIHFkqivvm12ju2e0ySBa/rRLmy1L3qZhhleAAkM1j/VDofyOFVF7YXu+9+
u/w1FqtCo6bN90Yj78KpX1M0ChJlBudchECq7lvSfpr9X95BhaLwHlAPptCql08pSLKZHeOywHZq
8B8lELvgS5OGFDnTFr1xNLDVsyqXyr4zvJNrtpuAk8TsGWtll2AQd9jRmQ1hWB1eO/TyIZ59/Tzh
qv02ZW9zQcmofjMfOnjICTDdd7l51KZe59PJ44GyzGsg5Zo/eg+Guu9R9B3bcdz8dyJKjWx4FWj4
VEKxtf78VzZDJV/ueesQJD/Wq1S466U1awZ8k0b0+PYx66PzaLN1pzhxjCW2/Am6mLbft5X1g3rL
NpAi6hIec36NmMNA4tAZZyNSO6w/NEGm6J3+g0v4iLbRbO2Jb2Wmx2CZ5jByDhrKarc6LlWGoAwq
nWRj6T21x9Jgc0mW3aSNYDWjr0qscZ8ioC2I6QaC6fwWYGST4E2Sjt+JEF9zmh8K8zOMCZFUwZ5e
YJO4+b+lX8n8mOegPXpLgWRO5nvtCInVLAhUlBzsnhbXA0l2qh+rHY+iYr2ApsQDiHTMDNzgBGaN
be3wO4ucO8Aqo08fa42EVlo7Hewi9TghaJxM6x59G0TQe8dH3gn2KPz6pc7d81LxeBj09VYE4BPi
P4hELo2mB8trHrRj0Vbb/532pv42/VeDxNjW1vtKh2engG2fQ2LlnjZg/AGmX/3A7MaJH4WE50Jh
NuPf7SiOMu5e5ehd6v8FnGyG395nQ7SOHx06GKWy27fzm3+0RfapDB+Osu6/bW285V42YkRm4NqQ
NncN4GqYlYyq6+R5spCDxsYMGVBOSDkb99alQ7WhU47u6pqh0IhxKytBDRYQKDtVWn3kyr1WIvwu
Rlx7/Ahihmm4yCjd/pBEZbOmpi3ihS5wkw3KxTjY2MpY+R1YU4w8CxIKO3BVw+4E+JyRO9UVchMO
I4fmJWViOf8I/6WhjKPNXQeDOklPPKYD6nfPwFIHW13HubQNn05F6Ie5U+lckWc/Ns/KZByZGKfe
+XLHZx6y5Vq5b4aZMxOZ3od+2odme1Ny/q7qdtV6tAllTrUHvBaQEdpt2ggFNsHrE1bw6qdJ/5ys
2E08qiVtceJrMt2Jvozy3bJVJtY1hYuxgFI555pVlrvQc1Z55t/cRP1WynmyacMDhEFCir/WYQY/
y33VmHDR+2TftjFcr9FAKYIMI8t48kV2UgUjCNsvN+7wXmQQotxwfhVi/iltlbAlmyfDENldZScI
yiECW/KlI3VUXWVIARO0xKiUb/GcZSsj9WDBSNKWXWKixVoOJH+k+pwxzZEieVaJdeitCu+emAR3
5CaG9y8z03SRSZWTwO4455OaKtiGk9wJO3+ek+HFjap02xfpk+15T1ESn61quiZaIa1qoepWVkp0
EmYEqv30/LRZ1zkGagJc0JHFWg3D1k0IDh/c9KOSl1n7+HZr86mx7GbV+fXii20X/rbWZBSVA/uH
q5iFt3hAjQ+zxvwDpNWWah8bZLgwJ9Q9+H2WNMdmSLxVO9YEV0zBvi0+LTOo9x4EHUXg1VhjEs0w
bmW3c3tEXh+D+luxcYh61Cx1cnLj5Mk06nMXzxAjEk7QJp+2k7RhDhBy1KVlv2W+cGhDr93VUj/o
0g7uJh3edEnSWq5QDzToS9RYUrsB4oy6PMXWbD6FTvep3Okkw+4xtoNhSxF175TdOUqNeU1sbFwa
v8Iwnuf3NDgEzMj4o+yOFqMxJPrG05Qd+Rvz///kXyv6E/6q7o55cFj+BZeAsEzhxjusUjeGDx7i
6SuOVuG6R9fS4smPcgD8ur9W6TIk1bTrbfczFnReZglV2JDEcaZFH+FaW51N95SlzIvjmrLKbl0q
Z+APp/YeqeKcVYHezpt3sa52s2o8YoTc8W5EmSWcr0hA6e3TdyRCEqu2vHwx4MEmQIDBvrQIriXN
rhrN9VDzVsVwGJg7utBPKhM6ZIC3g6SxH6dtkOcXN8LRYnK32TBNd9qNnFVbQ1Mbwoce+l5TYDHs
sSjK4S1JMyx1IiSSCTCSpJwsTeMS2+J5iHAqsJvyj41969t08mED2UvRmFTZF21On3mPRhxea5Hz
5u5zUU/PwViNaytAUtEIDAkkfWf1O7RAhmbi7AMvvAwK65A6Ug49KjJRKIts0vc+oYS8hgBCpoUt
zPpYz7gxD2Z+qN3oYRLmwaqph+qxuVbOrLDWTaCieitH0otWjBCXjcTWr3UuGD85eE/TrqjM/NW5
uQkLqsk+Y+euqQyn5mMwxo88bH4MG/OuGZ/pkrq8Ury+qj69Sl1kM1XI7ap/Qyc31YxxRQhp00Df
7HLCpjmb0Mx4KnLF2guCB6cpPvMcmqB6N0LrOqe4F44ww2rm8n3dnUOzfE6cDD9OtQ4xzqr5oj28
1qI4GAK+vI1bmwd/V9YhgzVCB3J/72TSXXtp/aBqffI872yM1qqEytFZW0eq06Q5Yto0wJuxZYKR
vIvK/DWnz6lG3jEwdzb0vpEs3Gik/rC3zkjPxAdYdUN1LAIFccB4CcvolPsM5iMsO0pkVYU4mHa9
7VW1a4P+Vg0ZyLl+8us2O+B3bHNrx5b6zR0JZxu4xi6zW6/OvrpZvhUGZ1Sf4BMW17fZjp+GZRvQ
Un05JeeR4Z2j+jWdbYDH+BJ5S4sOBMGjUX2U/rdbpg/OgIMyV0WH1nc0g52P1M9muBSf/kbp/LFW
OrgT5sRsMr8qidwmAGfX4b1njPHd0PbPFiNBmU2P0sOSo78ErbcrInPraJS5Xo5YVVq0OpbzwOPt
14T/ThmOeSkYUHpLZu/bDIgNtHZ++pm2HYVcydDAjFDC2I1xb+Ba2STdjeccrm5S7ECzDzwVjgL9
c2za4ip91FUBtBiT5ElPXCyWib7xPWZi6w7Ds8G+HLrBpghQDbEYYyv88fjWkVm99GF10LIxV6EF
AC9NzLCm8qEfWNTx9NHnzs9yfTiVrgXkgywdqMOan67qAaILeLTBvGvi+oHZ9Tkv8d+xysdkwsUv
MXf4HwK9+/JmIqFSxbmzo5MXNrtW4hVXRxEiNGJ9OzrAOBfAGFyBoC7OJlayKiRPMqtvNraQZVEd
s5n5ha9uae38RbDQRIZfucrdW2FC9RGutCmrorNjT88ubq8W+BSEtDoynwM5Zrs6+xRtROeWWzAt
COSZfDgYvXEf+P0hyCRFaIs2jWVbtDzhy++m7XAIbOse58fRrd67pv2eBwQ2YcoooUvGU8ajGYQa
H7/gXQXhvq0FJAhpv6vIeFYZRC72mDLFKjOI71swjsys13USbqImvMXV8GmH4bPv4CsRO8GDmHGm
MSx2vfQljubr8iQ7LfNBy7iLRg+zb3aJPF0QthBD23Gvi866G8fgN+trOCq1ywPI/uxu+kDeO7V/
rfL4JTEo+ftpubglbM+y+hhz/ztvxqPk5gY9N7Qe/gLvZAeI/3PT25ROcTFgH8ZugnCXbixwtq7z
HSZ0Le63EVRoLxPEZCJ4Sv1lMwOfM7xuFXM1qtYVqyabPsIc1m0BpRxw8BFTGeYEy6go/eBMO1oW
FvwhvS4spYpM6/ki2/C+jyps1zaBqG5DB/3PHehT6vpJ6u7FHwXGX9o+diGJBSRgSwOgMmqacaW1
DUYIGO/hUuLrT4I2dINgGvf84M+38d8BtfdD2n5YJ8oCGDEapiFBSxqAaV+ltzyAGUm7JRC0UGRT
OWeLUlLLEJu9PHxxoF5T0G7mkpPAmCF/suBys/nglutVJbNX4JLP3jYPrQNL3nK2wl3IA/o+iwGd
4vFk+Pq1mCgU2IM8UZ/BMl24YqaQ90GYvU2xhulF0ptvXMaOIy529D4pY/xfJvGQcVbJ1NpMUUjY
wYBfSWvhvQqJXjgOKR0ZDjPNZ+E2b4NsHtoJ3k9sNJhfYoHHUVXe1V65G/xhW4YRzEhvQ9+LsxKN
ZptX9DObOMMZpYLDbLFmx4QDafxr2EDL5KcR4ZPbTF9hZ0HasJ7J2oYqaO+KoFmEsID/kzFiilT4
b3YIQFhm8ldP5r3oLXINsSzSm0go1ltMf83BzQ4Nd1pP1XPNACHqBSr6biL6dTwoaGpBiaOcctwH
eIqCGcvcZ/cZftJZRhdLRp9gDmb2zHaJMmAo9JhZMH87fA+1vDiNtx61EVEUBY/NOCORzlbZiLJF
lQ64X/hbtwz8Zggn+BWrwP2akw6qo4vaIKYFHbipCXyqIUw+B6yf6glHxcpnqiAZvZPuE3T9Kzha
yXz4KYsZsIWx+HKUAycSiVyTXAXjyruyEAKn/I1vT/1Ow//LGJHqaX6IYxjl/31ws76GVQNMB6+Q
1KW0QHg8kazteXtt/sI7mTIGmoaAmdEgfrGUJMyDqkuyvnTTrI3KemtVcJ6VuTMKaJqts7ak2nV2
tjPqlLwQd9xPnljVQrxr5T+5c0vz5VJF0rbF5bttWBBGmeip2d51oTjY4eOQMNEX63iUT14a3qII
HmnHBxjwMwgzfMxzrLEc8Vd2HwNWB8x29ilGURxIFNTDoU3SP3cuPqTp4OCObt39NxvWtrCn77AN
Hquh/6ELWFkoOvKYZZR4gEtN8DRa/cOUwXCOiv634hYWRr6zQ/EvTpmVVEhAISn+VOH4moS4PNbR
Pk9BcRdp50zlnckcNxV9bCZznVsejap1CJtk0/ZglXQ+kKzS79nEE1Od89Y/VsLD/mP+YarxEjWU
EbmC7mcmkK8gdHctWgyiQ+ntViJjeFXUwd/YYQLD40cjvaZdPOve/QgzlkRkIz4/eYJyp8IegsJz
NqmL6arJURYbI1vQ46jaj3Dl+gVLSZ/iCHSlkzw5DggcbWj3EdgXneRr4bmrwiM6iMwxznqcRhp2
QAn2MFPoLNzQ4Lenh04J3bCYMPbJdTCqQ1hF+MTBRLP0B3we2DR9wGjLOEa3OOVmB4gSRcWXYn5e
48VoL3BuvOpwdsRlb3lBHxiuZ2O0c3yG4OZ3uiH44gseU1z+Y7q1SztQXf5DVeHOKkoQYqCU4rcJ
4lXWkAWDT1oKGZ1iNrLwpsUG17il1ry2UrWeuU9MB/GrJUce+oHtOzjIktU9W6u5fXfSfd2L3YmV
hTeBRISPv2GKtg9Q1Zoy0LN+M/TpIRR/mMLbzGH77oU3jAd+nq8SsmEHA17ZVvdIVXL1YnWKy+Xk
6DF3gj9JlTAVFOzvtYkivvpRwVtmtSvobPcTZFUDEWXLHD2FjamYtxrFRx7ch+MDrftdxi9SooIr
Onfxmw28b2Bon4plVD5ui0LeVQ0TkbMXAxny7ZX6m1NOx9+4/e5CJAOINlUnSFpDBEDKusWPcZZ6
1W+boJOEZCgpERvO5Aj8bbnsAo4WeM6a43YAlpNLXjIvtNyVntq8hAtfaXhx6JYq3r7h8KkRfxpw
COfZuACdx/NlcN+TgLlLyUgBM4gel+1adJsgHRhkmys7E4flzlA0oOZJHLRT3W/Mx8yQIZeFWteW
AoRE5E3LNxXqiUIwyigyw7Z/SopxP0giuThYQIyD3t6kz3YcbrB6BnEIlbrP3XlbKWI6lic3ldjD
wN5hJhG5DCemudzLV+7MeqwnLAH7EZMKxEfLim369kks4wq3iLiBHoVoN+CZi1ixJx7Kg1BWG0xP
dfbW0aJhmFGheyV/qSxtNI6CsHRRlE+FYuqDiVeYvAAIHwzH3zX8UOUbz22TXkaLL9u92rI/xjMm
dHX0XpfmyUXA4TuYftgTak46I9+HX1V35mubPOZxfmSyfo2wfPdCvYvi4bMJsr3BjfVU+D26+tG1
+l06U8dlhd5Y6qPE06lL2oNDx9BWzh+Q5q4od9EQH6lH4wYszjAdVlxmvZXCPfSu+RQvXdkYPwU0
iQPWG5MPEMPib5J522TUb9UIrgl/CurJrUUaQF4TW+swBm9WtnDj+i+x5P1h3ulY1atjZMPdsqVb
jKQ7QfQUWeHmbg6dc1cKdIOziV8OWuyeQgmXqzp9GFuy7f7H0XktOaquSfSJiMCbW0mAvFep1DeE
yuG95+n3Yt/MxDnT010lwW/yy1ypyOQXPRIPirVN4ngn5xTUGIgIVpp808eA1Zl1fMwOYcdTnRLO
n8ucsnuf6df5L5kUPseMgzZMnZ6fZ97yRI7tlkIZW9YyRUA0oWWW9HkM83QUg2NcNlt9mDiogUYR
RGVZgIXS5OTLa8N1gjaQ5xmlQ6K1aWucJkGBz4kkQYWp1PDC8P9fZeQTmy0Lqn4uh2Lb0gFVqLW/
7j6tgKH0/Elx2vkus+rWe0Sx+QlGlXR9Fr3grwUGkygPc4wPsy6VyCv74q02pltTXMwJjrs1wcep
WVpiIXXMbtyx1Hqz1xBxcj1I3UOVWaH4GvI23Cll6RQmbumgErDjsD0KrbSfkvyUyprjgVVMkShM
qybHUWFC10obGFhuNLI766SF2J0FPgFTr3FL9dzywt6tA/ZDQ2VCB6PUmI5l0/MVafDfONmmRn5M
0uQG5Vauoq+6DG2JeKEXVp8NWG+pgReeKt5RQFKfAmp6YyMW3VzVlpwiKzOjtLzg0qhF1cfASK/w
3SGfNkhotOhN5QtZ5iDVrEK9fJK4scxH+sxgXsZTHhTiixVfpFZDwUKTTdOi1pRnKeWXERHByl7+
QEuSB9Y8bN+BJ5/zgZhXwkDLM9M9QbE6/vDzXZTQhBsmRzlA5CYaikp7x4P0USi/Rt9ulb6TlkGM
lRtVOUnHY47VWGY9qVsUL99s7in/mieTY015ZsoWXp/VQrqNADc22m84pXumTehbqeYaHbf/ZJSW
n5GVPvsauqnUGKcu8EhK3aomeclBAJBTYn3tHhW51X5sHm3bcUeiJn5+H+ZsigXuimafOCl2Rlq/
wx52hSje654Yo4SuZ3INKv2ywynfrfiCE6u6ax0nvzY1AZJx31dlGFFBddYjXpJmErNlinxgwH4U
GP8vW8UHvCN1aHX4KYuYL27seAyCvjwk3L6nkHtMr9khYr7eFe8qm6dAHRJhHhaPGbSDJR6ZQD2E
jN6nSVv3oJ+tpmUAOZHO6fTka0yCcxQY4E0w4LOmir+zD0PdJkKHr9Bnn6l9Ri7c8yqVgZacjB8y
1vnGeARyTslODDIQJKncWd9ajL2wnoqnNbKwl9NGLtg4Uk1+ZUlDknxC0fSEEbYQRwK4l2ZzEtlp
8ihgjEk+AHXSl/xtMXvFG1B0kXKxMoKIGTiWNj2JgndsRDhipJOgSAbs0WkPDzBMtl6V7pKu0Bcm
9YFDldmxwaudYh7iEpAsTQrcWpFRmBoyEv+0OuYeU0iKfMiIOVX4zq2k38R1t4mUH7mY0IcnYs1a
R3BIauw+NtmWfBnFSK8PNV56k2U/HDJOEsAEE40LWmuar7zALMZrxFRoXQkcFMa46Mj4Wn+JBaa/
KfjWNJqaRvhQA9xa9pnYBNfViOvStN5Wra01zI6ohrSJWw9msJCURuXMY//Xl8XcEMPWGJbQfhSJ
fJo+8B0QSsvSUzJik7NIGJoWZVDSdT5DZpm5bhQTY5DsaprK0UqFAeIZx6bCJBib6U1UenWeJv7F
Pg4CgwgjB7EwCfFLxY/O6Wovx78/y4LVumkKar2RJBajhbMNXqpW/rNwX+pMEUfB/8yl4NC15asT
PyK5U5aGbv0Z00AqCJeJOdhmAJIuCEamFeq5ElxP8g6VUgI85gRdzF9mfCGc5+f1kasdTwDoT68l
WlXnX4n3r1Xn5otO/sBMd60Kg38zn1vG6lcgl5cozFzAL0rRfgbSnCYzOWhK+F8zEU2j4W3N2OZC
C1trDq6J3WlIzGulkyU0lbvfjS4l21ajHka9+xtkhOsJaNi8pEvdpWJTThMfQpjotpyqB8OivdfH
uoaHwGhXIVd3z4g+5BHsjsx1uA3qnVWAh57qzSjaA/0TAc9SkLV/alLTgEaKIlW3PvtUQyo45w4V
D8FBjSUWE07ZevjTcZmZ8MnWrb4JOE0bVXQt0ddQnKgZk7KVxVky2nSyd86CYZ2oE7Ms669hltXg
+JU4bepiS3oClSMoy5cqRKu4QgI3Sg78aXxQa0yIYlnlQOTVE6oKb4dQA09Gg5qKcdlp2tNs1J8R
s8WogITUMA6wZxMJWbPXXnKsL4oPRsswj6kgr7Ixe9SWdG3N6TuvhYcOW5QMRq0k/0JvOpQZzy9I
aYHbfmzSdluYq/mzmP93J4x7M++w7tF+a7z7FEYPr2xKRtBI9FsA9sIzvF9t1CH+J+d5XIo76qOL
4dgJoaNn3+xmdho0KyEjSvkd5dXWU4DUo7JmjX8bps8AtG870HFDssiHvFZm9xijoe4xFlRSaEV1
bw9suQW+SqHxXcRu0ColfUg4BzHkZm1y6ri2jhUMhlBx9Uj7lKQaRStZ9R2gTNOrdgYwlm7MliEb
gFT7Xz4H14xS8Vp/ybIB26/YxSWQu/gzEgDZ+IYrqZ3NTJWh0rBWdZV2UdgoYYAYa65zod6lY/WX
8m6GprkaM8VOhfgwxvoFn/BV0SY3Ickn4Bk3OQ0NRL9rrrdFJyKhDpTUmCrbiA6bU2zPZWcxJExP
Ga90VqUO/k2IRoZwHI2bHiTc+VKTjAHZ68xbk3XULXUu6UHuYZ7vSKN01x+qFf+aMQ7/jLdNFGka
5Bfk0xQn3POmkd36hnNcS/pZesaF8hiSGEu1JJ3HDuOMfGK4sZFMdW+oyoQFabBVNT8EwjbJGfqr
qoxPlhVbZMPE8GwXmBJD8REn3mdnYkKNY+qFQQ7EaeEwilmUinBkXO1IIslML3tbQ34fBEqEJu+O
FXrTeQQl4+BZpyatZMULI/PZNAm0kKoiKGk0xk5VoMkQa/baYtspzH5brT2VHQXUHmzurpsZI/hy
c4MOPBxWAl1V7E0RefpWar8bCrsgatclkpiEng+sm0f3t+jbWxwXTqDj/AzBg4te1a5MRi9xQCeS
RXiSG3AfEyeQp/Mw6DbTNx+3o7HSUoaXhnjw+u7W86s1VuvIRf7jpYotIqqyI5mw4sNBBiMCJ7Jk
ep2zO89vfFmoXwHmkBgihqiGt75Uv7QSP5vXzy2l48BNseJyadRoXUIdPg0TVhgHqoHXqmFL8jlk
EqY85KyYYlofJNKWw9QsMY35mZvjG6zCfcJCbpXRVfWtix4Uv1KhLmQrP89wuqn55+scWPqRWz/t
ZbFAWtXyUdu7pHYZ5j7FYSCRQNwH8zvdl7wFW6FuLXzi5o7/sLTKOZNdW48i51jFbdULYxQZDD0+
hx8GE54zKoprVoUzlJ7bJPJGNodNXsMs5LKnNc1mzHyc0VnOxFteTJxKJ0tet4Ln+JKwNUxanpWI
TZ3K6T/P6FeTxcvFXysNwDZ7ncGPzoWgK7TNaN3MS57c5lM5+w7crkjeZKpyqgyZQg9EFUX99nsL
61PJatTsByveVyOJaYy3afUnsLJMyPNGa+IfHDYGgZrZb5Z761F8/xzCPLgqysjhpPb/arhxJQGZ
hqS5cPU43zJeJYUUx+di0v4Sr9pWBAGRlJmC95zVAgpbSwJ2vPuDSMWgWdB0ETUHVbLOY/+hGPU1
Z2CQk8murZ6tP4VhFHLeyIaBaEKruLMy2xn/wso8Vqy7VqKsJcyaSxJ2oWEsh1IBEBm9xwz/EYts
h0c9r2OYuqLlVjL0nHayMaHaE9IadjF00lldTKT8bsRw8w3jzJO2x/m8n8pkPjTsBmNwVRavNICX
bUqHocfgVdUFm8+fj1wAXHlepXUc5A3aqxdny4arfSxwBp44NnAoEIIfMmUtVg7aCiTWBzjtQald
gTeRPmtT4m+I3jEnjdBKN4jV+Op5okJ8FMaHWWDRS+i36O51pDoqs17L2MTqBBrTuwuy8lYrgjdC
vvKS2lEhcelZsMwy/1OUHooffahW+y35wLqMH13NoE7oU7WaTO/DrymhkqzMLRWTCwjTjkQj956J
iLXoapu8QABpo12fII6E+o61dzlyRXG6fKpXGvniNswgXpj5Njf5G/IM8qgoYkpFtiqbiYXKkLk3
BisS+N7Ei+ILu1pC39ZNgnd1/9NWk0Xzn/gcq/Qv0OkRm4TPJsyQxqeU54wmpLoaVgqeHtakUCBZ
qb9r/0V/YBjMBOCFKemfJb3YmghqqtUaIMsB7h6l2BhB9EGTjdcQxG10pCnEkqqnHy8mWJIPKs4J
BiXhFB56sb55auSvOogpJlU+BTk/Q5rQZUOdh0MDwWyQMwobgEBaCwswR0pWPOHGaNfWa/jDBn1j
dYV8NAxz5OCtm9LZj6WF4Hf/Ji9eFmG1JCc1tjpNC/qltzBdmeyQAtHbVVZa9kgONOviu6AIL7ZK
e4r7dIWFhSGt3lzSWJdJtW4No7rkAbi0EKKgrrwlNs/BUvuFF54GoijzvM8JYjg1telqEhPwXKQu
Cxu0EPSM7TvgAUkKMDNvYBooC7XK/pW+d7YUgyz1F7c49ir/PJ8Qi8b8qrpXobVg4OmMSVVsTrO3
DgoB6dKcvjlA0FmzHLyBiTYlQ99yDMkyx0fQObwAkCa5FVke9TdWAPcm5DSuNCdNcmLt38hFtwYm
wR1/0eRvi5CKapFfsQCnkVT44p1DBR9NRx0ZgOXNssoZ2KrPjkQrX1Bu3ct6IKF8HDXfQTPh/0nP
GzsBxpWpTz61OoAjh5hedGs43r0BGr6D1b+TorM+7BE4F2bPLiR+MXmmyMpLJ6fG/Jwa2yZct6QL
e7YtlcyCuiC5qM5sonOrrMOBbYEhl/A9Su8C6gADWvZ18ZrEqEV4tAjvaYfQo5nkGfhrTskjyy6E
ECyu3P9YpQwIXD13LO/F0ZYqJ5EgM6/0cOcj62cYz1r6zX27vzUxx7Ul4zbhNSO3rYuBi8Lc1aeU
W52519kTdbzL76yzzZAo4kvK3gb1eMY9egjBOot36PINvSvY0lfgkbx/0HZBq2qwZRHte4fUCrAx
CjBUoiuEjmKnfXbQx0Dz8OBScBNQMuwUn6LmTgl38oUYITkZtiH+4naS27M8o9jILPxIHf9Sfs0R
ZMwM2MVKOxfGnu9K5JcPvCswC65wfuUK+lkY3EFiIgLYDq5L/+IMYP1gsZA5jInGttYOcNG1ekS7
2CtTQYVVutQAyKMvXWQDRvNSoVEgIoawiO5NQ0qLlV+wk2YLnsMgvI5aGOxzGjiEVfeI+k2Z7qvY
t3lCCgDzPRfa3xYYkPnJHY71RbiHkPxZeTCDajeW3HakAfIIwyFIWkfihPgFQakWiTmRHcHpiVS1
TbRz9WtEO5OC2XI/qNgfyaS+ubUmyi1qefCBlq+rRy6vM49/3oZWJIACcwJAjFBLaLKOQNPh6oPC
X+BV6exmFgRN2lVuW4U/DzXQekGbNcNLz6eOfforveUn61cg1/bwUrxLzvjFg+ab3Altuf3A8QEV
lDaDVl2ntNMkKL47DRLP6GAOyC7tE6MwxuL4s72rxWmmTBQ/fJ1pdUtMm9n5/JfReNle9PggFi7U
XSJPVbWnJgNKP/8OKpUsc1B41tM16E/l8NG2Z6U96TH+QtDlAhY44uKXQXumMtODfF8F25FvmZGL
iuXXwe5SfxF2i7RyMQW/+fhBplSUr+ZXKj+MmMC/HZrfib7SjzQ9jxdIVWO26YYDD0BbbtPT+NW0
B4MIiYpvjGMCR69FeUaZJYDCBuSDvwYM+EMKmGMjosBYO6yrPVSNmtaDpWSszUsn+XjIGHgh1gEE
BM3iGfROICY/Yli8WDK8Hd5t8umRsawF+CFL3jy0nqDZwq3RvbOQX2Ca9wR0iYMY6dU3yV4dA2oX
QmRvdZNkV16DqSRvwJsuaiePVW4oHpJ+loffiuF1z2bJGZeQi7iIMcdC7j4Yps3hpUXj3RX/sCIy
m3B5WvESIoq05FTe8miL/6KeaesOl4iWOUxQsp9pA+qJnjWyEdmqIwRILxJenUmxoQNR9aB5V4Ww
2ZZli3iDFO9I7RbhcRXEOCU2WcTETOajfErpHkudlj/gXnorsFzqYNPfEGmyQ8yLB6VmUmjJ7HW4
bhHDotUocH+8DES/I25sa8aufOQ0lrBRUp3H892EbsnduDoAlsApHQVuyXCvQXGYy8cw3KmXot1Y
gyvmjBDcoCfGjsR3AYfTxTY9LCD4f9J1c254EL+6mmcZ4GC2LM0VMVbhRk0LDEBOLNZ71p2v6CEA
FTDmJUfUf6/YMhNjteAHi41Dmq9zHhGwySWVst9jRRkEEjTm4fQHv/+yL5YJQLsxntYQKml9BGAg
Y5htfsXgxP8dVo4HMYVW9sYVEco5mk78XMDfpgr/HNgu3v54gYbdXDTgWeWBnvH82Wsu+1OIds33
GpJzsMmB4cSY6+zL+YaDUYQ09XhVcY20bv5BY456Hi2anlYWsSKdO3JkQesrikceETF/Spgltn5z
8ynxBpuHn4wyivxXwgMMy4ndeDjztZvA4Vf9LoKtI9mWCm1kN/2CwQuLLRsRJZlIknRmgv/T1ZMQ
fHss5gXwBVm0mRfCYuNbJAZJTJnIgIZVlaz6girKoVuRhqFX0xU2UzwTJyFgQcKHwI1rRHeD++Rt
I2FbUnNa4t34q8crvwoffcifUpQVRsopgXP1wx1zuBP9JB3Vv2XqL5Jto+6ThrN/B+SXlj6nv3aa
DV55Jlha0pPeEeKO9cghZst5tvzgm2W3IAFN5LYiBFk7BHu0D79/IA9gPcABM/TbLCNCSQqJzrBV
sEFMAueoYL9VWAX4MgNwyGaDr4diQ/FBnQtPivG6/VHIVcMuYmtxWOyYB/Ihto7iXxN9zeiT1o4w
3yJHN+WCO+9R/RQ5wMgPvGnuoG2Kn5B3lrkpfe9MrQw+uAV0IggYZnACuWcEDTU+7nQCPa+dEB47
aYXJhW+OLQYTLE6jiUx+11IG0yLezC1gNGGz44zFmrcLnrp5mQLbAm/i2TmkVHvMjiLxuFVEGmZD
IQZ/NqVxb+43W4G6otxtG4VrnyguB2B7cqzPKLTxUtP59U3bDWpZQ/EINL54NT5ZQmLrTCn5NB0Z
EIY2JRDiW3f9HiOxq0IV1+aduPb57RCfblN10SkPp7FlLfyYS3ZuiGrWhqVYdzEhiThkLzMpa2TY
josAWzA/Py1iDd1t3fyQoatOTPx8l0WULWeu2TL+qZJd7+o17zj9cpJbvQT4KN1S3kYc+YMdnxav
XArlym78tbVXE7fVt+h1cB0zE3cf43NeSaCyD1zbxYElu0LXXFncIoFzLcwrNT4SjwXAQ86KIX4j
8n1s5fQEgqoEDAmpXtwS2qaygYoZQiwrmNnKntlQskfNkRniXPE20BNtOam/odvLVnC93kYi7vsL
q1G6T083VgcFw5K4nhX8lfLdAKx0vD+pWZfcpgBhx1DDNivMgTo3LyqPjgVUw5+QhiiECk6tsp0m
O+Ero9NePvBH0dAj8Wm2V/658iKo+oIRD19NUFzASMDcyyFW04kwK3VeY3KWg9XMUD4hniaRR9DC
r1F0y/jW8ZEL377AP6Nt6SBHjWYa0ugPw/yNcOdh69H/CViuaY9iP6hPWmT7T/1fIJ5Nys/+/A8N
L1dx62amOETPs8zLg9pPjmyTeivOw8Ed2RpnDbAOkM5QCq0fSJ3i0VjAaEWvaghp0ZfrSoGNcoIg
49Ebv8LdhA0gjy6MO/IvS9qp3ivSwGQ5bQUNF8PfaTg2B5B30L5Yf9Q1924sTOpuoBsrOarAkMBI
7mXr/BmQMZPpzra2xo2iuqpb+v4iqvnsoXmHMOYYjx48VhvhqoLatRWTWAphKgrDjyhxPWatdo+R
fwL5icI+3tJxE50VrrXNPkZgsoTDKG5iXUMHLTF4/TWIkGaNXlVufO1TaBjeyO3sWb0n2ldj9rtE
/uH577kBlM07kLmGMtuticOAPkKGj90xvJfNcbA+9Ii6GBWUwnroCEDLuIhxj3L3qVm5tRdJE5nD
Nf3p1ip4RN2BdI9OzQkYZpT9EpKVyC5UcHdtcbI4079kXaf/5GBF6FTckTBOv+ncOFOJQQTRBvTG
uKFwjZdnOPDj8hFUwJ4jEz9cuhJahh8bz1xK3+02muVW0uGbGPz73LenneVdf4uTB0YMpnXzqYZu
y7U3XAMm6or/reGBOvxhftK9u3c0QpfDOtcndBx8Eyzwf6ynxWokXkjLe/CN0JgT4ug3U7DhHces
OcBDUHeeZNNU1K7lkQgsmhDtihln85VHlsjlgCkY7HbPIkayQ8adJygoR5UtrkGhImbJro4SdxlA
ErWkM9b47zPlN5J/CS4WcKoB6w3bpj94PLvUIuF5LjfkHE28UJrb55uC+w/X9vwa5fvY34e3plm1
O/6oyU9i/VJGJ+w5KQjZNb+F350EGeYpQXz2OI9eQBSkduc+ABkaZ4AAa7V2K5/6A85v0G/wsC/8
9LexgD3hdqSYNJOppNLuwTb5LX6jLeF06Sa6Gpu3jD/S+so5XcWAMPt/KbizdsUCZdT3yflI6z0E
zu6c8qRbwEW7Q/6rPUvFwekemRd+ucEtnrppd1/diOdpKd8ZV2q2VO/yC+0qc1hin3h3P151O4In
/uDGxd40iAN8WQj/WHoYAVPNAoVKda3kIMu31GUCmU37kBWXdk5rFx5ofvM2DOM4qHPs0JclH42m
uwsjdITySXC2zq9Yg3BIU9yTMiyA+Gy57bU/5FBWe8lpOfjHdgX7EOAMoWLF9vYWZCYNUw6JSMou
ePxVjpfTwJz8Cmzva+CYt5fWjNEXvrbihDaiqhp2E11S6YaFP1mFSJ0duLDPkK4V6k7alUXLp19s
uRdD1XsYbvJRabuquLUzuAqzMZsu13Nh+CjiAPX5JO0GboYTt9uSSvr+pRbXoqsWKdG+BrnAJ6Ao
tQuoAdWvWdLU2an7f1mHH8dLVyU3LwHOaMcrCexUpJ4m8iEuni2mm000R6M2XXHquJUPogbLvmeO
gb2YJiWrHbaDsg/CjAbTdBvjNBcmXFccaoWY4BEXffhnHFw5X1ebClqhJO+hwaUQFZHYrZs8nmRs
8JhA8p5RBJ6rTTHvxoIzqETU9yBlFo3FWYi5pp6QGYTOMwIgoCXdEvZKuNd1gv2ki0sPl75bc1/i
rsIxD+9L4lT1hpOVhq+5ZE48pxGivWa+eQPMaC7hYwwXJA44rySA2s+OMnynzdvsZEJ6x9Kn7FzQ
FiMWJZNBpGmCoeRIVrLLAuXzJ/hWEChAvAIVWFjGifsVzTIYIoZqYdAm0dOkyCRtIUNLZJi8ZOgL
7po2SPGf/q8rD+wAvte5OXwoi3NHL6oLPN8qk5bOgqY9Khh59HwdMkOJ8KZkAqcI4ZOTvhltB+8b
YsfZ86lItDKkMsI5U7X0pTdbmcxpTlPPHNgyRNieyVX8zJCgGExDAzVBie7iGpmERSw803qnibvY
Z3xCfCTOYDMfkbk48KENKX240TH6VcirUrYvObmbaDETefmIUuilRXYxJ14p9NuOyZG4y3CsPIlK
W/c6W881fNkbzq6BXyE9W8GaP0oCFSn2TIsgMBpaVKmpaiU7wq67kt7aaI8bs1oyp+be2yg38i8w
hejHrXbAb1GqE45BONWXqIj5R/jXlCtT3qg5cKBjTmWdumIdz/XtRHUOp1ZGyNt2qypuKLPkC39m
8AqbeYXkSAQcvz8Wj+BB6Yk32tFZow7Yf6ofdQp1elcWrnVHDwnYdfu1OO1L8xBzYi3onVuHyqPy
N52LvC4QNvvILrQZlAimstOKREvxxBK1dVKEctaeZt98G6/EcLqDZuyr36rAdIHpc1l/8KL12RaK
QeFtAkpe9Hu5C0BMx2CtHFKOIC57pqR//h8P+PSozDNFoRzlas2wJyYjyIjcio09sN3yZkmH6tpv
/M9pDlLaHbl5CFwXasp6fEF34KnzkR0Yx3AE8Z4oT9O8A0sqnwKTv2KPnRCYuxVc8+Agi4ey+lB8
l4C9Kd9rE1SboyHlII4pN+w/bE3cSHuWiwkU8IIZGFeohINwvE2MB7UcNcuByfEInX3tKeARSKi4
Ufo2hA2by/QS4FmhGPjcQ4XddDPhnluLcLQhwHu/tGcrdLtLS4ELHfUcmG1e4fhttYemOXHOUKjq
RQCJP2QEB1rq5g9krmObUg7E35wSuB3mOAA69dwY+15g6s5RU/5EM0RYTMONhQtrPr6Pu7lqjEuC
+g/zd/3sZ8GPwtVLyfRCOdQz1Tf/6klXDfo++xTWUPmbNY3DCIzMHTiEUIPEcVJu3rV4l4IP6L45
TDowu3BbWodbDG07fvw0ToV6jbAyKAWow5VEN1ofkuT/gYRlmbZVPTCf0M9LdShOyWHJI118o/rz
XyCIFNi0hVXyyfaav9PyOJhg1/5p0lXxuNGuI26CnULLdd3sjVNWXuYAvYDPWsWY73X/Go77Ia9x
Lb29kPcKgaRf1iJhc1KRdzjuWrRTx6tCSlELGc+k5IE1BD4N0wWMbJGJRx2eRsPkDoMzLqaaST2H
qb7sjMAGSDwnJAq0aXhFklhD8cPty0m6lyhRwaFVPps5KY9gY1DgJ0/bhgFEEn/N8wiOkyuRPwMr
mG5IGVSgvk3FZlWXnT0PM8LpeiEIH5XxukC1ryvjkPGJkmdy5XagncZY9KUba4eR+XPs4zzo0mVs
GcuML4KiDgya7G/gsa6MBHz1hNeYRydyEDgRuSzJMeEj9T8NbtNZYZquOcJ7zhrTVsGyIjliaTB1
1ni1ublinB5AVCg3oX2h/fOvyrO3IhuWCWgGvWaGuYzStb5W8OD5qFds1nCIQMOQMl/jbphnZSZQ
7iWfqDTwFmDSIcefBy5X9VF+t+F9NGHBLNtpLRaMh+hXqfe8GHFx4wSMTq1Z7EDCyxKunFoZC3Dd
53bLrFbmjsUaXFbDIkHNSyPMvHydzOjkRynDeNpo6Xejwtff68aryt7AzjCVLMEzF+ZHJ1PhYQh8
LciKw6YqHm2OimZwlXABU5PuZc+7ohsB1mT2ANYuIOgVil95N9hUh5IfWuSUIdImlh5QPWukMZhH
2foH8ZmgrEgpDhh/H9sQnRfEwtDV4hM/oPFT5zSJxAFXvGU/bia+yBU/JqkGxgF+dkFaEvhmBmyy
i2r8RBOgQ2Es3OnVP6t4hYZP/5mGbOrR8+LiIgqaE8lJRtuWf+t6e4aRIbwBhEPngWYLv4f/wZjh
yq2Q4lfROFbtoegugXrEJk+FLRc8sjVad2gOJRIRi9A8QMUjx8IJAoLxPXrRMoaQoa/lxC5x2V3o
P0DrHmWkCswu0lIMT3p166bPmZpJzOuAnssvCKgoQuUMg1U7wv6HgqBoZwtWGwFmHoOidgzwSUzt
Fv6NTbwoNw14Cn2vN0fWTeZEobH1889CxDTj4F7u0LlDQJcOVR2xf6CpAuL6X1AeEA+0n+rQTHdC
0vWIMrAa11DFfuccjH/lfaWXAjGVnBtbYTquE3mXURWhfKr8binhWTIpnbclLkCQuTFo67GV7hkK
S5bQpl+rBr2lTAemyeBtYYRPmSmvCNALJfFX4NVoU1ulNA3Mb1UeOlrxYHCVAb+8+qFDd6xMjerM
27EMbo2B5yDXasK1UYBTBZk9Q/TKYhtkmsNYx6QL0mxlXmTOj+otVR/RPwF+sEe5tLilCaVbTtzi
S2dgRAZyhvTKLBr9TSihpDq5pYabStlPJ0Zdwjmp/iFF6s26Vt/KxEOl7vgPns9BjLYAg5f+TiS/
EB8c4yTSrBRmycz8r2Nx6Zl/p7YqPMYbzpvSaXzM1GwFLGxzv1NOp8chrq8i9FOmCpvpdyzBcF9F
fJHlIvstwh1mxon76iEJtybDdeAQNNTOj3b9qjFZXTClNtK/of0GtbvPjHvtuzLdlP1VtxYlzmdE
QQdUrAjTBL/WQuGjkg4p9lyLD+ozV+xsvHMLlVn/mrkOwbwovg36NxPPmOXS9JmXH0Z+KtBMyeVe
ExR9ejTABtdHneJsHgveD2HLFzeClb1iZEufHPoQ8mta2HxbkPf18EC9uSTJSVW3Xbxvosdwg+og
dncTC7tJZUp06oxDKW6NcZe/NQnnwNw4DNmBZGmzD+bEifzbUrWi2qLAwGztFXCUrq3m+NZS+Szz
c6Hus2ozos9SPOu7VuwUrcthjwgBJwXouhCox3THu0dqWVwZL5Hm6DceZjI7tNGCU13UH/x9FLWi
4CRwXrhIgG5hAqE3UOMxngDnAaHqE7+j7ZOVr0UxrWOuMzdTAoULtn/mxzXmsG5h/MXyo9bCpeJv
K+FvLPlrwSJM15bTqc9U1yunNZss46eak+agHDWe+5C/J0qrg6dKLi/X2JzB4PAeJxDsLKpnKI7J
mRIPC5lvKhk/h37pUedh4tNofxnPNN1aYrmXVBpaGEeFOBxpGZ4TWQHUR8GcHRnggrs/BtYyw66e
9oP+l+DrU0B98ZiJTKiefnTyx31yUNRnoD4z9IKsbO1yvioqCmNl2kD+3yoaL7KbFOUagY75mYk9
wl+FGtWXGu6bCGcDIUvgYQNOFIxbKsd6JNkmFDd1zKUnCjFRXDKfea4Pk59pM+xDniMRsZ/LN2M9
5e1P+9F6VQUINm3lUWAoP9TwJJFPuApdsfSHH42agD5lKnqJeYNH5Dwk7NTaan7uSrmAvHkb6n/M
qbLB4sG5chzv+RGN4tHz59nPFjntpSx4QT4txORiRNTYc/Fu+t5eMxKUALGhZgGCVPwc4Rqau7Jg
FTUF0zEow1TiVcjVpDE7J8RK3YBQFY/dn5idhtTNWSMUPDR70fgp3hPnJ6zlzaWmyCTgepq/JmaE
NEVIK+FfhAncq7cxTSC/Pk7z7BPoTuCMojNheydE9wHhqXjPM0KiTf5GpE1cO6D6BxzJCOWTKV20
AodWbgn8fLK67BtaQ4c/zuwI9ICPojuVTv4fVSBIUZSGlxSNCx9a+JOhYbHuFcrOH5y4A5x8qPRd
ucqzU6c5bXnyyF56p7L+jEtIvjh/RHASTo2kn2W3OHADo7an+lviG23PXNnmi/MsuQh2hfDf8OOy
lccO/Xn5bxxjDz0lZ6Fa8zHUXDE+kGpo7DXlS5M4WvgfSee15Cp2heEnooocbkWQUM4t9Q3V6ZCz
EOHp/TGussd2eaZPC8FmrT9W9kv7p3M1UlL6XybaJC8a9rm4wgYLW4qHriOIhifQg4qR0x3EFpU+
sEoDX32ICC8rECZ8SslN4SCJXo+ucF7T3RD3NYYFQBd+vU80GcWvguhRl0914UgpZ5A9/r6oISOk
CLK9CJ9akfMPfosjicqcrpz8KkXuyrKnkUGgRUTjvMKyExuEBEd2yucvD+j3aADh8raPXsk2I+wo
edWgqAE8jvQv5v7ogAiMuAMuQFH/Flc9h3QMs6Ye22xa8h5+JS5V7n1S2zljGoOCEe9Ndnp88QOA
I9OBWS0ZRBRksdRzFMUXrKg8oFA2FpFCBHTb42pEgzaejfJW8MQnzBuvQ7SLLWEhBP9U3uap+M35
RYXBhoeinth8YEIovsdYi+iMxjl6BBNE4GZPK9t3hT7yXd74zaZ4P8/cAVtdjaRvhe6Oyg7Svxj7
yQ7h3XYS+I9BPbIM7yvhTzIQxCd3CdMDJxzDMStyzxyv8Lz1AjkwInfejqQd+F7FNiVClZgohVUP
8F7RAsUsROYjwj/AFMbG1yL5G5WvWCe8VmWGKXYwISZAWkRnmY/iRinPQKoC6dHqclCOFOEQdDit
k7+MnClWfVTkshMd6erqgaesHZgDge4D9EXqSgQthX76yBFtoJt1ynrX/uja9gMrroZNsDi9US0x
cuT9HzhS+K3FTvVQ/xGWOHmo5fRPFksTUQdgXeh0pEWPnmTckUsEJBLO/BfpXIdsTa7Vdq64J+LE
IclHQUqEkpyzEaJJu/L7WsuqhoNBDj1n9cEMGrc+YznbdxAoc9SfDiBWo2ID4+LK8OOoRerXsOu7
mhadxxsmwtoTY7Obic1B9pJbz50FLLt+wd2SoJmvVEYVJgt99zqYSIagX3Z0im9TbfGu/PfLJ9FB
MFaadZjTcq5Yy5KnSUVl7Y2TH/6rOLL3sy3T1619W9u0TVG3Uz+Vx+SRgteHu5eEzHnPXUTFXd5t
I1DOP5UZj+wR9aNTCX4OCRNcDLHzfi+xRPNYi/fuM16H/LoXVrU3NumO2nFqq15bdsnFi6i2KdiF
5d78NOlXp3cFVbCOZbwA43/dMBWw6gvF1QqgR4XArbPXvgS1GsBQY4SjbNzBH69C6KkBLQ1gnsix
w2KOHnXcU20H+IZcjmYZhNtcwg/mJvYbZuWgd2CMgecYZTPaKN8/AB5FCKqAExfsrl8/1FOERyMy
vmvhyKqc1TvCf2TitLu/Jv/i2GFC2FTc9L8zRjXYCGogKyhoot3sgUkJLwtqWZyGQnC+5//wEdYQ
j3R6fSq+qi7liPqw2HQylD2lgprsKeKTTYL1oK/w1qE8ekrxEaSkXKHHf/WEXS7G+mPkIGCxCrWd
UX/iz8hr9kJhYXYMdwSfSt0u7RNcRggllkO3KxrkC2zkvPRb5HbYQlqVogQwVcHHHMyVJHjgHfF6
WcrWBgcrRRP0WbIBWcV2ZgnG0C5gLTAwLNmJWG9Cxhvx9c+6Iurn0BnQ1Jl3nV9Y4Uf1eJJAiGB/
cHqlJ86bt7GVETGslC9aIpH3abc6qRhb1jw1b5+nns2Iwnl4iMJubAIDVpCcKwYZAv4t953ui2GX
/U2EIIAtdugsiJrw24nUw31DeHLumBR2CTyeIJi7FH2ZFjrWoZfX4785dWta6TtJoevK4h2c4bMJ
0NNQj3zq1djOg80IfjYIv5bCorDkzOk/1A85dlMtXFBrKRqn3LimnTeW9/z1DWBnFptYXOXnuFi/
SP8M78ypFgaJ8mASIcArMF5qqlujWbCR2AFtEM6is8pTEYIQaBkqsc1ZyP9FBgO58hIvdaSOsL7s
UAmQEofNaJ1mAGlaB4ld/AQSYc9AWkazBhNDR/EvS7eEsvfqM+seeesRNBSKfgZE0KprJOp93fFu
tuOBDRhwe4uuAuUuWdYhPYRvjxTEvN+HlMU4LGGaI85N23n/bQROc9GAxkBtttFZfyJ6MMM1/AlO
60V1NlzwmNIOwlXSfgxMltq4tYKrqAC5M5Uhdwu4NZbU15BMA4FP83nN5jl12FrJ8JDCt5fIv/2J
rzn8pn5Ry56As2O777V2o/XrfNgaPUo7vXkGEvHD29gkdc8SHK2gbMvPWDVj0zPBHXTeJ2japvhY
f7SraHogQvdaZWXyEkr5VnEjI+olmopQiUBdUvqHeBv+YN8wPwOqQplFsldHz0D/NEHDA1vF7opq
OvgHZJTGnkhKa3MU6ydSnh6OHGxK3gxP8hLF4hforqX8gzhwTvd9jgih3lsn8mYD6ExjRa6KNX5G
wgWrYZoewgtjf0+CjPP+k4m1nfUHK0RrjGqIg/UTBeqNM9DHOI+Psd1gd6tPwevcpIjEhcxpDeJY
l+O0nkxQK+nwlu2I/CNwpHRvMD3x61O8/gxEh7yvVEVfdYTHTdxUvsQwierCSK/v74OCcsZT5KNB
gG6J0n+DrZZv1jz2PcAMievLCtP3UcVxczLe+8yhyzQSGHqIf1++9KuVLXGZTuYeb3put81RTv7V
2aZHah2X5wrCtQme5GeQ6hdy3k1OGa+GD5nK7mW+7YKVFaHQbXjAEZnZwwrTYk+LBgHquPCItsZR
zw+e1IPVbFLudioP0iUP3TXuNlBSZGp2p0hbKrSeUZjwrUKBlQQJ0f27USrMWPtXcp4x2Y8lvvPK
fSdX1Fr/Ina23xG9C9VRVDX1lIDDI4Xd9VV9aMM2jNaT9E0ueB36BuYXwKF4W9EEZJCEahIuyvXJ
ISBzFzxKDF3Q0x4lMVZLM1hx3UxjCQ2WrVT0X+RKCBD0a0m51cQE2aZ/1s5M8Q1yTVgXElccGgRM
2vyUtchhwzHhvHy1uJALbG/l9DZIy/wo5oR4Y6dkb2S8yD1ljdAUzXvryNbqbTrJWf+Rq93Yb7Sx
WwTFgWO84M+OimVo+RmPbeEiz8S89VUDAJVnQeE9jN6YGJRV9ivl9gtnkHbsK09JoBlX2SE65EgE
FhrhMH/Biuam2ZcKo+oMLZHQ464PlkpH8MopR6qNVCa1Jeu7Cfwuj22uKU9/Nm2J2kT5aRLxSBLi
9CloK/XOBnBp4IHPQ+kp/v/h+bzxLP27YnFdlMtsZEoPHkF5IovAwKud3SVr/w6O7+wPL2oIsXcx
OUiU5hxCjsbgFN1iS4EGYh2kJeNBjZwAq2fuolHIp82Q/O6hMTP5RGxL1OG+3jSvIw8Bnkjznlwz
+d63nnUW22clEXFInuSRdk36dttzr28A9Ds4aL1bGYDA7iGA6TublPOytrgdvefDosEejPK7ug9k
WusL7YUuU+SjCqqt6/b4BKBp020qzIHYY+o1IIH92rgVryP2qmprYVRjvSegoln2yUYjR/sc8Joh
4es8rH9S+136vKMsY8GvbiRXizknq5dMkWK2nD4YK998UTup/oYWL75agFIIC9a+5tzcyy2w5weW
DEO/lhKFREwfcLeQ9/UWe1qVeCStgeiwgZD18egha0CyI5J9llPoqCet3yBzgr2JHv0tMuku4Mxa
hMZWA3YoXQWizxV7trotVgl648QWE67D0yv7yLQX4QtknTLA21tdity0b/81em/zC/AhMV1U21A9
LIA1y1zrhgZU/6Hfd0tAhrDYRtgwlTNX3TbXYu6Esc3w+uafd8p5kXKtrRhsqOqF3UFlyfHXdgeR
wMtvS1mStUu80ntFu4OJ/WExOdV1bH5M9FpYq8pl8t4k0kc9EKm7xYIf+MWmV+7TWfhi+RcpsYpW
L/LF14PA04kZBK7E7VC5964F8JWvJT5rpy1M0UebaL5ZzvnIGaXQRPwtaJCoeeUaTuXTKV9sEAhz
c6P4S+e7ScdfdCN8P4rPMNl5qtpg7UmyZSzv5BW6iaLfQeZojPnzCzIQuTI0PKjmR1xfzMwdvFfr
v97rVlknxaeO7dxE2FODHJp+MK40+C4Z3TGRbji0WzDAr55yIGlJJeLcMWF30rowfBKkUy5Sp35m
YDVA/TWC0dLBB7UoqnODscBgiJpFK3xL0db81Is/4G15PjcQ7pb4TPhMJb0rMF1Iyzp6gEqa/Ez6
pXct3+lUnQjylLGgVNdSOHpTt8FOpWqIauHELpM7fQXwxYSg03VLLgSkHbZA+iroK5UTeh5XYraL
on9A7LpxZVOlZ4I0uoF6mOKMwgoCphEImLc7JFak4sutPaGOiENwfdBN4NXZrnEbab0RHnH5Q2aZ
0W8Y55HBFS7R0IJAgx7ddz6RaDktOy5jami6Xe/WvHSxQsOqx9xxdXOTYky9bh7BbXdoi+H2RZ9u
xjh+0CVX9zsU5N7sMKR4JGz/On5FZp4BXhnb0Y4IWlYII7sV4iV9l8RHOtKD6AH1NDhEvlfa0so9
tXArZA+gRP/Cmrqg7tus9y8/+pXUX0yQnKoIgNtmi8gR1cnbQLUN81E+wwqkcz00/vAou21ZHRFe
S8qfMHrpPs2ZYY7GFcTvVEqUbEL8rdR//DlR5Co/5q3/CBBfUomNGWGDmu0QK5/6sumWhmJzFXTO
BUxX3k5fqlQH7QP4qFg8NcipEqchRV2RP2hEXNBbRGa9zM6KLWbor5BbonWlq0BnNIsdhcOF/lRq
A9nuKB0zDjh6O+pNQE5XU7eDFxX+G/hf780pKNdASPllCmnPIT3Be6c+1L8k7l5f1j89WArFshqA
Tshp0y6zTlpfI8dmSA7RQ7Qbo19OcHEtKVAtWeU4vQE8wK6tpcQ9KcrO8JmSyg3ds4a7I+Yd8UMB
zHM2ecq6ZYjbrNm2zN00haBWbhyq19Xfgrmad+YoXWrun5WB1gSk2lhGyroPNxEqCHWTTesMTunl
RMR2vd3hfcq6HTQq1CyaiXFLJJaKHk4Wz6AmjS3dLII721M5fXQxpjO39qg254qJD5HE6xqa08Ff
WedenHrhRSeiVMRxCZ9iObLhwdLWyH4w6FRuC79UolAOJcvm+EgIvrmgegtXyDToSR2TFfV9pXIK
ThwEPM01YJMhwK5PK6yQA9qY+CDvp2OwB5QZzC0grARlH9RrvgLUH6n+25JBdDVMamWGL4Me+uAW
K/R0qFtMKBb2NSYd5LULy5F2PcwtQRyCq4tHUkmaJU9a+fuu780cNt94T7flmo7we9lHnN4M8EoE
koHXoTEgGsc21ur2qxN/Xph9+Lmf+n++EaJXuN23ybhM1thUKNvM0mV268k4moH2Wf82x0uOYL60
RpyNJ8W8rJra800eAQVvZC0bswYEsi1nbOew3oVfnHUdqLZvRra61H4kQilWCC6mH+x34nk8E6BB
LDjBbh8xpPkzPHDjJBS35xtM/luDguPn8CT9/BT/m36AaErmj3nYt18PhIhei1Le3PMNYNYFNP7H
L4RJCx/2kmKW4PTaaltro9pks/Kogf9kqDVbT3mAjoGm9tUx3AykRxPESFCBulWYNr8oJUPph+Fo
0ZPeu4DZfTWO8jAO0iX4ZGiBLkASwjwjHovft7zgXxAn/R1d3WQnx+JoEuhDtNc1xr0685Vx64Wh
RyqxEoNj2fmpEuwXKxn4N0WnqjN8pPBM6Lt9GOxo5s80BJ3zX+3+V2HhAiN7miDDQLgkoCGPddXH
QKuozdBVXhPspggmy4Wxq1wqGA/EYbwigsLscZ/EDi00dnpOdeCNxezcXNTApCZdNBAbyS8DL3pT
nTjm0NboHuRdc+tLe/o2n+KTRkr27D04S3ec68wW4amgWZp3dnqNr5Ud7bJdcZJOiPqYaJbdb7Yf
f1o4ToCTT0JhuAPxIJPwTEqitjXJCVfRJBG7SfW5dYbDaK/wrr8ghO0vnTwLY9/zTGyJ54HocKf7
ay4t1ApbpI/tWfvUANfYRiBHZuSoQov4iYKJmxaRBBQ/i80c/buoMqe2FvnWGMGYF/kvyK60G8lp
nLMObeEfnRp4yHhQeX/wm83SxXFco6HRAS0/koLkH6flBIM6T2m0WaXDIr8pSHsQz6N5QHPBoPGQ
yF8AGiZb8IcdozoQ4xDprklENUaic1oi4OcUoGvNkRrC+lztAsiOh2Qm1khtZmc1qNIFY7dDi/h5
iA2UMcTaLcjVtB/cY2Qu9WfhI5wbqh3QfdlCa+fxWkCFWukrExkNf9IXjfXyk5RuIdmOIvynV8O0
Zl4fk85iS7XLxSZrs5AhTuFJ7ELi7UtwtEMJgkhu5PyAlg1s5ppELq7IBeEqQts3zAAeNrvrPIMU
Dy+z68rlj0dQpe+YeYxmNZlocVnv/bo7h5IfjZtZsCTsQFzIlEVU/p72+XSAmqNgYYjOTCqIrCVC
e7agmcaTUbDxjPI4ESLO3yM7TesNVEwKbo/AnsurSxij/DcjXe5JBOJkq5gBgn0ODwi0MADLy9OM
jVa4bbjJOSk4zYKZFcZ9h4oL6YLVu+LLx3L6ZpDA5JDaIQ23OFtm+AKrbgaJ5TfBDpBR4AUmL5to
mSkOWGllLS3UH19zv9voEVO0QKBdFvMNZeTzoYmsfJa0gB8DbreuwffeO0nhjqYvSUuYsJhlI6bx
nuu44CaX7M58IlPjT3JIK5GnM5KelfGnfEUVx029raQDt3vmULrIr8pPzUGD0mMCFLYlOIGZTYxd
keHE5rYTeXqb3QfZAG4ZwJN4LTnXi6XOfjA8EXZnOBZSn1kCEzuq8oneBxjXsv5g3os5myD9Sv3z
H2J+7dMkoCPDbprbCp4UVb4heuBdr+Tn+jtBHuUw+A2mhPSfXqsboI7wOlh0i7PeOlmxTWhmUW6U
XJLK0GmIUFHC46LDO7/M33ddumm/wm8Y4AEtvyM8HxpBucJDxgmJz4B35obc4qS84d4gt5AEt1C8
lRr9l8C5sZ1+ZpZXm67Q2v2uDR6C6Vv6OQ4fr+lDoKt0G9ABh+drFjmeLeFQ5iuWDQJ5s9gFtp/S
zzdf3Uuq94aOUjT/RbPGdE7sLrrCkNQgkkD9sOaDvEDvwX1eGIEHliuaZokhorupIXNybM9wBlLj
17xePRM+EFCdsOrIocTQMjkgbvGXhTAaj016MQ5twk/J/ywMFtxfEP5we2JJhME/6JmoWdIhw+7J
EZGS37F4BPRNuDWnZIx1dXq8wc2bkAN6xvksamaEM8VMV4Zlkdwn6wNtWAL1AnzJhk7vkfZoZ+EK
Z2jhCCyETnap1b3+wl9KBrMKuKBisL0lFD5gnNzIGGPwAQScBoIzdQOg0UVm9aU2KoPegSjcCONH
8Yu8oMx4syjPUATwKBksJNJ1qqNRQzDxWqQ4dFohkVK0c88GxO/OGyR4vrJddWhxT5guhmb+JLP3
6cfD7/5lwv+QmRPtGAbwPr0dzVpID0zbexQuhCLOcQLoWUi6dQyy/ycs1BQCzvA8AKF8rMyVQYxa
cMjqq1I8AwTJ0BC8myVDIL1+C90dlxzFLfuZi+C5LY6Fr2uoBTmDlX9EY3BwyQiHWZUJ0RePTB6R
elYI4u1WPMLWVwVOkaCBKHf4EI3XLuZREhRph9P9jWWlBsjV4g1sF2W5UnlDMfCLZVpIKJJ1LHlD
fuFiGq4yhHwXyLRK7XvzxJqYf4M30sXMgtigq1a2O9FmFpntTQ2D8jKqr/gtBMVR4CH7heYbXDUm
ANp/eIEchPwCFc2cqE9bU7sHvFFVB9IQmDvjXQB5iS0KM7f6OqNXlMLVqtKPCYW/OtovVKQnOj3f
8tqQrhZzWE2JrTcQ14ls+Tx78IBWlZakwJPWkKuFvHpMUJye1NlVMfgEBYXbyFjqf0SXBKeE4SQp
DpRq1+UGI5WI9UqGc1oYjCfiPly1SL3nLZt3oQGaoBB4FN+z5ChCYMxLw3eg+NRPt0SrVdFfI9wN
9TKy6t56pOK4lz5VOtNs0n58Sh/eKxiWBq5rVlEdsi0t2aRuYAYv+NG9jg0CQRI9SlZ8n1F9kWp0
Hxrt3S0zH1kNIsg6PFE1rSP7fNEALZPyeCbsn+i5azGLM8hqgOtlVEWkiFpN0q4m9NQPBWjV3uTG
suySio/pJy8eBmcx/eWWP3FTIkso5XOAlyZBOcumQobeSOg5Ibj+qK2QNrcay7FvVidi0UZEeTQe
kwjbbab8J9T9anhibrZ6x8LR+bq807+y6mevaK84Qv1PQoRkFI6WoVdx3y1yG4ymXpOvw4xaC3Rn
2MzJJQWgK38aCk+TrSCSlieiSBb4r2vxfXrprFWEhHxth+SDKksC7CjOyV32nQqQd/FK153gSTRa
9tsppF/HpvjibfCag5PCxqMdcxTpibCpKbl5pDx0ZYgh3S8Hb2j3guw3blkTP4vAcVFuR4GJAWDB
BzpovyV1DwCB0WbAgDAyf+Biw+QwLqZ09SJO0xcccljq9MoXjA9P/s6KNSK8ktqXIPL6DMkOhKnz
pl3iy6KXNefupJYSz5+KT7HYTsgBsSJddPla5muI4GKreIHg1ulawQHACV8wFe3hNb40sgVf9aNS
qEJYFulNx64o+hUBXViQJXZooP7BITAA72tB0v4T6EIgWiyeadjiipApAOrBIXUVT+a/ChR3m3/J
Z8qOMdoKBGehLSIeK/mc6MUR/wZltpYSeGaEP8i0EdpxeSSeEE34Q69ai9+ENaFu6tpNmqE+evM3
I0ovInmXo5OZVTQ0rrr9AECJyykqiMTGaSZk+7w2ych3ICUzL5aOxqmXf2UEXVuyTF4BQkdgzy14
ufhbQCblm/Fn0nlLoj77119y5T4L38gYKN2sgnq7Ne9tswfCjiafu0kljkNbCXwkEeVY9G3J3huF
X/U+WNYWSIIHxTGxpP7jtkOqihoSiV+5YFDvB25qG/S7bVk2cRuByi/Q97VuafgMIdhpMLahR2G8
ogJkytcdOhFQyinyKCmOVuRbYLf7QJPwzn7qY0RLk3pX7lV4yNtl0xy/eOW+icMST6OnWovgEU3P
OuA7AuS7cZ66KCK0tfrygQq4CyVEKTKfCpuP4NScSZBdZgVy5g4WR+NHlP2Y3Uan9/tgOXyK2vTq
FclDeDNk3J6odBxi7tC5IcROVkRe2QIkAlYAuEUCANvru97he3kTL7EmkI50kd6WAUI0+RdTAXXQ
vKm6J65w7XfmVMmj6m+8ZupZ0QFYpmt8z2zHRyHz9A5yFt6RjIdTfMcSfW/lNZJ+E3SI+cDtUCC/
imKT4rzJBKhTR6x4QNI/yZ+O1JfVOVM+jww9N7QLj90etBbNDiAu5ROf96DeGO9Tg6BWIh8DQGdh
VGfQRr3z/vH0pMIRoZ82HrHuAnnwSHX1Zf5rdVE6XhFn4xctLcQdSSKBcpvL5oizUMNtdeLu4DCf
6pWFsgO9dy+SFLWc8Je4EEY1JWscDAJsImvKrNjZc6usqUvEWuCqyH1XGSRt7tY95pgHbgd0icCq
r4TaT0f7UeX1UJ/iYC9pf69urWBIp7cpdztxnd/rc1aRAmz3MsvwMjIPoYhR+Xc+Od4pGE7gGL9y
ua7gxdNvE9FLiohQe/sqfY+wLu8d4Ygg87CTgRtI32O4TdSNkn2Qb9wiUzvJ2ZWaKZhpxgOfaG0E
oxCJ4wWqSX5dgZ9GnlBVW01/WJlRin8YukfaymtPBqDx94Z0kfXDOE+xJAMH9JyOt4wXa3ExWRD1
Xxqneav0PXEX5aYPvvA6/NS03yGSQfV8GB/Jl4hl5jev1+2Blfkujx5q2GwtVisJrTNpu5sJnVy0
zY0cZGEVjdfmEzUwVKP7QocMz6Bl34QloIZEg6Cb3nvgVDso8a86/kQnNpgp/c1qYuZ4lVFj5grY
D2QvG05S58xJLddp2JW8gIVvHa6o8ShrJb1EXJXg1gCszLV2s263GvZVNqtLoaFbss36VHv5hZy2
SD/mhwREvbOxWkI907KKYGURHnj59xuLj/jHJAOKx3fFGgYqGZiYP4ieJWJpWZ2RYZBKkLSHkHQ7
MoMA8qL8HsAm75Mbr+w3qDtIAGLrBkkMPAg5wnemVRctSIdt0LYmWpQvRrjkfZdotOChiKoPIRAn
y6q8Fi7aD5qlDr3AUgfqQdmjZkhhz8YhvIfqzmpWHf0ZawJAaBjCiftlWGsLFrP97jC/Ry6K3aHe
CUTkT8JnzqOjcY/0PxWCIYsDnT9UdRSUIyjqnijf57YET3SVYKdMHljhtu23erN9P3DHt8hpT7Oc
1JNkgIr3Vm+3Apv2XfspHMwAmBJwljCCRUdWIp4Ezihh3grBUz1AHmqsKCSaPlps3zl5qE7CJYKa
gDlFas0LzQvXbP2mk79X3C98u3N8Ky1NjkGOCdenxmk5QO6K6iP892KTq4FO7kig2KDIV8KmWTpN
4cuq88oggXeJ6uvyRX/7rADVsqDQxzq8ApJ2PAzw9KUqWHmpTvoyKHdbjPswtIE+kgVEmqN/Aakh
F0HqgnVM8tpFd558jY9N+gScx79P6Brhh7E4OBmHYBeTSf1PXiMl4d/KT3Ec93zi7JJc8hvcyKwH
ocDGzv/im7FHv7xNvvVt/yOd6GMcTnxuV/9X36ut8hN88rMoazkUDJJ7+Vxv6g/h2s0ihWiH5+hj
wIziTcLC8A1fO07P2XxLvAD/BMcy/R8LQJlgl/7TP2f0g+PS1n6Z6nlDeTpuk3/mKdkyV3D5MDWK
JQXMfk8JERQz751V+qicJiLI4YCPE7UrlC/zNYinvn/BCqVggbAm1WLMdk4Nk8pTwjZRfSLfoSSp
9PDSIoSisAzT26yZXfN/4O8w/HDY5uZaLph44fRkEiK2XUbuWOWJ1JdZK2kdR66W/5ovuFLDhzJX
kp0F056HnNM2RtJFNR7IIxguCa3n3bKTHbI7LWgQ/bC59RumWz3DjDcjTyRMmKMv77ARmFwEaQ0y
m88JKES0OYQGoCJ/8YnXwSd9xdQtVNwjINk+jXWZ5mTDsybW9ssgZxWEzoG2b0ihzNwGeA995/QI
9FM0EuFAO051jq1VG3g9bRoxCi2by+i/b+lH9bjzTRbG6sG2xNx8QsMeq77lqHuMa4ewPie/yM0T
M4TWQkK/xHzUsw++TxQrlemDxBu88LOwE4tk9Df7WiJVdMv3/kXGRCd/c/aM6kHqn/2G0J9O9Tki
K44mX9MpyOPthX6Sqy+/vUynrcvOmBhmRwkRaGL/SxShGTz5GvOR+znYNFhfdCLCUMEFzyZSXHZG
sJLYiz6balvmJz7cKeUjUmXG/BK1X7gB6V9L9eWo+TVazH7OpCg59j9G/J4I10pXOyTK3WRzzs//
pUU5gFCa//qBzOVZBkKKl5A08BKGiBtQ/J40LLRMljVwlDzchxShZcgwTLpUsy6fbCDmQ7ELlzfz
LN3Ebxc0HxHKTPQdFa+FJx4gbbySBJDz+MikM0w1aVowMCKeb5zIkK0N/lL98FIeVupX7zOdoh+E
58RsUDseCOkZYjDrP4h2RqJncAmn9CdALr9NiZRc1Ef2nlW0LX5E+OPEYcjgHydPDJtduRhtayV0
cxzTHOWxcH6NZxeTOUGpkl8Se+LIrKwohx0RkiLWdgrVXQTK69M3rvxZhnrk3n0Ne/RIsz7uHqYU
BH+hekOT9EyZFZM1P4S8FGTrPZp8cnJ7TvHstPqHXItsHKDEFqdt8IG1CY5S+OtiapGfEzYippDh
r0+8FEvMkruYIkz8NPQbNGvrmCC75Rr3gVPwPLYXccOIwgePs0M3/DP8WdetzkkNz+b12Y9/Q9o4
L5rnRE+cfrIlquCMtNWUCHCJHYrQW6qDyYKL/gI3WrP0shxoAr9/S8F2vw/0HU4s/VzERx7KbJkf
1PE+thsVZgh7Frg9d13vq9+5A51gVo68Ie1IO+CZa6a10ZOptWoshWd/HZ1ORHpEyobFTMUjz1s6
uEso9oOzZYCjzJd5XRc+ujmePan84pdRiPWq3akhW75bRrK6zj0RmcbIaypBYUX4o/yD6IJA+xK2
hJvUekOF0JXDdOFhH+ecwkUBlAl1E7KdOBzGVnwEfOQBJBBO3vLhi6XEUvSHJIx7tfjTxasaHCWJ
4GNe++S7407moBzivQ6isxqXJJuiglxkBwKx7JA1j2lWvgRQGtoSbMKLjtmj23QEDKJhv7xBnNz2
juNuFezJiXWtBa/glXJpS8xJcA6YDQ/S+lbc1D1xDXo+m9TKn4qkDUf9pVsGOObZ9QvDfVZfKk6G
Fb5RcYXBmXwIkgMd7m5uxYoYjPKIKhbrGfWZZNdsa+9S54u50sxLkCl95hu8cb0bJWsVonLDHYnS
DYU48Qe2/t2Z644i0HSTegyv3BTAgJZfR5uCx6MAPdMOZr3mZk21g4yeLVkKvIqhNw3qX4Z9KFsI
vL6UCnfmtiVqKQOI8jtraSxRWVlMM0nulLzE2aCh8hYUBnOFkNiK0fyVkfT/U7/8PpoBQTbVg6Fv
Rv5Hr/4KHJ7Z+EkjQf4wbEZdadY54afZgQWakhfbhMQSKzPZoeGrP+11lG2rX8m8u5qlEvn9b0jz
RUCm1dnUydc5d0iuzMaPgenQ9lQ7Wu9lT3QiMDsKkzg07ebGReXLKZ8GUQ2L+OUk1nFOh4V35llO
LgoHDrBJuYRfMNY5ZFN1GEw71X8ohwW0WVojARU2my5s7etKM9Rk6wRyMRjZwp4KQGX5rGtQEOWU
spLe38WxJgrASFj9aHQFBWS/dOXkXE0uBrkuPQ93+RF9xGuGE/R1pK10iwbVsJ3fTMguLNo4ZK6I
spioPcRfNfUGrIPDJjEvyFBemQOz6subkA5SJ9bXHfKKT4D96Z+lsVJgCcSp/kRlHvjy07KFP/EH
EQJECG55k+QtW9bdhPdEvKcfhFK1ngGDkA4LCf/M3tUhVagUC3xQrZJugD64M2gVwBTMxozBrUMB
f02+ZeFc5TtzFoqp8oawsx0svE7r0lp8JHdxPObC2+lidCs7hvuRi0AtUusGhP4QIrnACLjvpEV3
KfbBTxt+CaNPms0LhayjfBRPsEJev+2GzXtoXEKeMu81bmq08tXGsnw9W8u3DGP3ubka3AhtcFFM
hDYxw9VCgxUKju0zOKieGX1Hq3G4sIyysKOKuyLFE0fKYsrT5FYb+tJLlusAddK0e9FnILLMScXx
xZ2b7xrQ9uCRhJ8xYyT8XnHIGPmgERjHkY0uGgIEv7olRDIe1RADH+Yat2Kpeu31Y/XBokpKlvyV
IThI3fJMiDx6y8OrZQ63NiT/mHd0JC4lDQ48N3UWkZ98vncdTklvDs0h6+GDvOG5OASUh1nm7SHH
tzKwNQc7Toomgx0SxGYb/htpKrf+SMhnL4loRAEow5vKhfCwiC35MrNTdUkexRwwFrOwIYDGuG4u
LMtJxDPzf7zTTFAF+tkI8uEtbyHn9/pxhYfXpCbGxzDJr0cERuqnK55zw/hqhjXDA35FazP8ULMW
8LrAClf65fIPJglZpxcwqWzg8ZCo/JA0a2lbcXBjrrNOrxDzRFi7Tu128zYBBV665Ud2s+AvGrfI
vJBfH7VFsgzEJa4NpEfJulScFJFm8PgfSeex3DiWBdEvQgS82ZKEofdOG4SokuAI7/n1c9Czm56p
npJI4L1rMk9Gz1aeT1RT0lcVxoSA1A0vNn4hyJDYM5P/YQgBSrpVtkx74LfkbPamhAeUiKBBne6C
XFB0QZYYtnaqT7T+qlOeUrc/aIxwAElR7WI+3wq3SqEiZIOwru64w0gBtvh6cTE805hpNh00mALh
WA1MCbYCZgy+IqZ3O3nvok8fc1yl9L3INtNlj88TkXDuILGdRBCI42bM7lzKG8Xzo4sePNX+H9Jn
tmQw0NQjTlCeFprJiZsWoIu3MZRif6CbHjGY1S+tPjXsCHLb2EFlw+QC+VWys3Y9eJrd85Gsy01M
tNKp/u13MZ/dugBWOxO2vJkpxZ6/JEdkE7PsRlf8xo6iMU/e1qi1BhRhG9ivw0q7B0TscVY9+7/P
GW4yB6HbT1bK9+SAJgIEos8uYQCJquvyUnZvBpbEBnN7ojGlvB5PqfTN2owemHnrKf0i7CmXFJoQ
Ozy/h399enoDPGSTLDsBC69G31fS/Lfwxn/IgCTXRSvMVQrse4vKi903a+/aLW045cthNhq39EuZ
8HzyV8DKyKcaxMfR/vm/Odv77FFhE4Taal6BfBQbqCU/oYs7EWEALjrmBkgKhi2L6897x5nNTkF6
0qDjxmng7S8yHWgMVQ49Vo3Q458Q7RkYbfPr28FJoVr2NGA3t0WzmIDzSyU5dCEO6mFPk8rTZklw
w5aExEr5BqIhpGfS62SPWmZbGi7ye5y5+3B5S3etumqR986HxfvHqOcX7Ek+tEyMpzbkI59RzDXk
Vc+ESSoyl/sNghpAWbBgWQUaHlg5dkOEw0DjXLC55wHMrv6/mIW8souu8aurDx+XoNVJYSKtSglo
ByJdG7D7BPYqCIxj42NzXpCrbOcNvTcnnRjNf6TVIWES0CJWIfpaiDxIOuULuhCDZFYmo35FWs3p
OkOZnOCtXZfKLkDXfkq2WWGrh4/pJL0NkFzi0bGw3lVpjoZ7qYCwKG+D6MlOZdKi7EleChKnMfAq
DipfDKxDzgJAeo9e/qlRgcUWMYqc9kSyP/OFprwXqfFXZTQrtwQNfl0vQu0pya7PAEY6JNWFMLZJ
4BR/rnHgKExsftLRiW81as8NxQBy3uoob8biEeJKNh3h4xZT8gqIJ8t61NFCsoGylcvqJk6Yo3kn
wIzngdEDgJ4mb5c2t7pvpLVJ8CqIQibbpgTJukPyLEQEUx97CkfuDeieOAfgG6auWttFtC3rJbhy
eNXZcVzo6j9Vs8Nix14c39c1/sWihKGGsJXebb7QoYdIWCd0pH+nbRkKWCd0iDPONQjiwwpFfLtB
hChTBp81JlkZ7SotVbnTqSt5Lwwc02jlG2PBHR4Fi+EXLwro7PJUlisEWwlyePYGOvc77ITlwHSF
hoFtaccOdxINQ3KEoFhpzgf9G/IGwytmqFoi9JtzXVxUq9DGGqtjPuOnZGuCvGqNM6MJvS649+1B
XCOIH44Y2OKtLKzb9FgWy7d2b8ZjlOzTEuQ1GVGfCXZ8YRg6BI+QXnIob7BaFASxP1RIGEk1DE5T
DZFcdoAdXCTUcrtk3M9yQ2DzHEDse+9QU2PBI9BIp8hgL45rm6/emmch8PBkntZgWtOjMLp0oFwd
NkE97Izqi69gTPhlGMmirqgOww2NIFXnpaNE689v5cJlCrptHnVetxbPFHgruuUQw0O3QXI1bAms
Clcowr8r8StolpNrfOoaGLZ+ZMcaMGov/LnAHuEacdzeAyeFHbbEdMMQFGZBiW58wTZz3lpwqxYx
eiT6eRxrk8GTGjv8i7jvBkdqfngNzhIVTTWplc4xq59M6YCEYFNhYEaHQ+CRNdeyO3NtdHVnAe17
CgmhP7W+G3avNwphxqhyBLmR2CCEv9muYjpsgIBwBRSmghMJKxgN8bjkx+BtyATIU2tRgS4FXmbR
1ddMXhoGYKo9/WwnnGUV2Tm1/Vfi9MC2L40ODTXm9aCqczQQIIuP4X70DaGP9TLJ3NrapCvr3sH+
W/QcfEQ5H/1qYxleRabpgl18X900VDpJ+fsRuerKfVsjTaeglTcJAq1MOcW6RyMnxsjN1WXxi6VU
L92Uu18lHRMWKpQVPn+YD1rsfvA0OQS+OuhpXLMAkgZJFAtidGjxjGNR+6uiRZxsaF6LYS1CpsUa
XS6sZdIfkJBBkGkepbzK65+WcaD8DDqYMtGCT9BsYX1BXLdmsfgwh43HFAmFMilGh55LtgigulGz
L+GPVaBJEif7P0qWLCgGNUthwl3AZxnXxQNFPWbK6vMgH3BuPXmfgzNaYWYC6LlggRgFaaBom/GO
Ta6oYSNlcIqcTN9gN8TAhpeLfktfkMkwAp6UOZ0fWXLCsInaq21OnbnMPs6ba5/xiYBMsJ4Pr5Rj
hhlBYr2XeESiir2bwDL37bVoIjTOGLn457tcTrLsRliN2NrY2yZ/FuO0/PwgC0UXNs4N05UmBAf5
aCes6SmCWDanaKA7iICzj+EZEG/V/NZMukWOIbCWAIrhmNQ79HWIXLb+8BAR51E3yK8meqY9mCl1
LmnL/oRntWiW7whDMwudpH3hDZUTT0RtlZa3HP1arWGbi9kBfifoaqPTWwKgx8zw8qEeDpQV4hdy
k5lVwKlC8J14rJNKzJ7ASMotg9dWfo7pn8TMLGbAC5XNrOV5Vi5J6SXe6KlO9S+OXRD0Z0zARkYs
IBpDqnaT0iJuMl6PLbqDPrpr0kJh55D/ECUxxzuAurpy+NZy9Ag/ADCxDpR3U/wWZHNZTsoNti2l
6k6MJzYgfoGJBncRDwulceXDCU2oQfhnsBWYE5p9NzmcqHFgsojUWUODPobjZ4rga3bYyRW6uRCZ
phEo7j95Vw1u1R2Hp0nSUA8yKz6GZjYflDvwrCYHEFbciZwqujOeS1wHHNHoHDSIx/RSBjwWNOoD
cjYfZR3OMP5qF5BvzwqYQWJqnVmrY7JUfzEcJ1sCRCxH0oidL+0wfbTC75udBZ0N1ddTYbOPBZr/
i57xq4nk+rtE4HKNdN64vwE2usQnjiBLvVl9aKd8t9boGDQ8vZItIr5jaRpxt6jjIYVQ7zyiybzI
fDoFSm8uDY1UPVSn/Zu8aE8wX0OyqW8x/CV0jctM+UuKmxmgSp3CJ2Ec81T2wdvTEYEk/AUxXiWj
2MgEMwxOaC4Hf9VzLGeBtSPGaR7LN/gCaopQEgmQu8/HrXxjxhFsP/Q2PcoA8VD3/G6TGwN6ISun
EWZ/KDC8iHRSDNaI9afzIMJWB0qMWZBAGjMMdKoKaArgP7FWk20c/9b4k7k8mp3wr4p+EBe5H74x
maeiVr/wKgZAr6L3Y8g2vgg4YxKAygxNyGoIObbXgA756+6skfF1FfHO5Nni3/08QanidM78E/s8
A32tyqODfr1M/gAlfAAMATX9V+i/mXzQw2XafoVkm/0S24AL8kAYCfFM1oo5kImCn6ehXwyoKyi/
ezfvjlzNuXJWUfBA6S9/y+SGDVXMoCvymTy7GehvUAGCW7ZobPdytw3KazsSNvAX2ZEd64zUEJwO
zKBYgs1x282IpxyifXb3/wWCl4NuMi8mSFK70Y8AOgyc8gM8eG7fn/cay+FafUrv7XDnzVV3EQby
s0GOiVuJi2YaDUhwfnaYoLnmuAzVlRHs0CKYlB1gbWIfTCTqD1sPzyiOss9NKxbaWtH2g2do2/wR
fXYURezhPzRVLCbsyS3CM16fW0wWoLeCeUGBpLkUB3LGmB/hgzJL/uqcYvJ7pCgAfDZMpuLT2NHi
zCehPNVHrXrEHojyK2P8Jxs5jzZugQ+4GFp/aakwmeyOKBHi6hs1c0FfjIR+p/Y/mnIwuy/N2Odr
rT0GLx6GNKZ9hMIIaIRrsOkvXEEM+UltoV+6ScJE30YHhmVX68/Ng70ogVEDsYOrKL6PaN6jq19v
+nw36ovKCV0rYs0bbsJ1t4Nwi2ORDSm2fhaDAC0m4hbDfio/5SaY83IT6T/JJoCGNEML8NRCRjzX
BDz+IVriUhRIdvJEJnr78JYWx3Ra26GyQiD8zXC5kMkP4xKveW7PMtOHb1SWA6iREwOA3M4IMIe9
fan6Y5afUpaHHCn0b+FVPin6kjXmgAaX1+ggtlD8FgKMokVuOHLi8jVG8bZMliBJgDCnkoeAJ+fC
/0P5jyNFhAbxFJRNkTktW4iZZtNVB5eptF20hzx1DgHUilXfraUMPSTJI84w63/z9/rD3cwG1TYw
R2FhgJwzR59PzEewrL/2L9Wah09CLjJQNeDksPRuCUto3+f+j3n297j5polPTVpMm3qN+oig155f
K/zST5T538o5ezBjwQKRniBPf3CdQ3dkWP1D1hjLZzaEDqKZjuUf28J3dBBHOOjsdCXiE67o9mUw
2+ku0hYToDRd+kvAcwVCVEZTnqLtaCjQaXmVviGIoV4RdIZXhUYWW4rxE5rIGE7Iz/ObFZyqkAgJ
XO4dqkPE+3ckuelMupUs92GM3v2z5pYXzuqV/h+ErTVmzTMTtjCqSNZNEIKe2Yf6dvyF+gm7FsoP
hli/7RERNdr28hYPZ1bkdXNiyKMe2UtXzl/vO8hLgn20oA2A0Y6ev6zQGVBTwK4mLbF1Nci1aISy
U2nWnBWb4a8uL1JxQ/lMGyaPTsnlHJSXZsTwgCAfed+/CoqCLtADC3gjvXTOzMOlVNpX+jSoTkHH
eexEJFvTNyMNXmsXP1aoLVWZHAebwNPdwMsliysJk7KqOiAOgYDgWIGHxm2ikrWBwK/0nxG68u4N
gIAT/1/3lCThoBNEF+J0NY4c+bzhFrw4LLzQZDh5tQuVvhbfxuSIarRJTzGnZqu6yKIVPmw/JaOI
qlprsNZiMGX6lWwnsksWH1gurnv52sW7Jndi+knh540OHwpjryzj+GfCzIBYRO0ywGnTIuDSjvRU
6C0gzpqoQ7at/oWhXh3I28EF5JlfPSHQs9or+1uqTTNA6RxfmZgn5CgzArcu5fsId0+l7M5zwbGQ
AFrQgjo2Veg6xnmRb/7gcWJcqbljSDSBPMJSa1iVKCpHf24cGsbDCKuyU4Naj8p1mMqKWnckBerr
XkH8kZ80WI1x9yyF9VB8s5RK9C9dXcrZA0tbhzqnK6+p/hUhfBb57ZMfwFlVv+2rcwvQCA9cFv1L
6Kw+LyhVIUy0LqACA+lpHD6DW/TwIpGgSHawUAmvkdilu8LAZTIBqbRtlbgsdMIOn1GZT0kjibbs
Pit12LBUSo7GBs/AHsWfWLEvmiQq/FrWsLLqPQFyorJszaPcHTI28Y4qL/mUs6uwRAYkvmpSbYAL
E6jl9TWwAjgczIH3cHBU9gB+McEo8PuwUyUTjTsg/tX4wZvwT+cx1HC94KTZypigBSYu/IGefwvc
Vij8sXInsAWRgkohKfxyswTRs8HRyX4P4wWhojNNfLxFODVMz/Jv05JcEQDgnoSRlJ+X3idicPu+
0LXSHLPRZHspv1ogwcwXpJi/e9wQSSdQXmp6dssACi+G4A9Zl9ySPAK4GqgTjf6r9p8d7SgMoPdv
qEfLlgVIXgmb8g2+4J7U8LMIn140LJnzvrOtd3QeoNCCTBTFH7P54FRhdvGt6XcRBebRwuki2+Eb
ijbT9ewBu5AcE9xW47H80NIzv5CsTYcKTkZDjWatamj6arjtYLCFhdRjc4IdQTpNZeBjjP/ignV8
upaxRD4GVEYy6qRiDL4K6jSG/6wXY2MnaJfoc0t71x/XQ3SUG1ui2bGjSw27ZGRsgNAygKiUvfjh
zEC2uzSxLfTSjKc+UE2MhlD0Q9bcUCZloysBFG3tATgJHmgslh3XtwuYKWEmTIt/tkYkC9OyeAqc
inbBOY+foeH4qm39xlsSJT7iL97AysIf45EPgXG3vEMbzr581rR8A3MTjaTf7wFwsIFPdzkjY4f+
pUxdIb5V2iFUGWzqaWGjvVXvb2taODaUohzX6NGjbgc9mYCw7HOMVckbk/eS9Z8ev5EhXZiBheYD
aSjvJI/dflfmIvgmxqYGuj66g0AD/pucuTAr3Or4rqtuoYieTrGIzzVA4nPI62OBQ3i8+a+KTasE
CRofwt5YWA1AI+hlU0MBZgAEYBsv82/YWszujrVX8ZgHXI0BS2W5F3jR5lIPVfFbMEfHx6mmzkWF
d8RY+9qv0vyoOki4b4wagCDLaC0j1j9k8HlmKctLj7TAMkYW7zFR0hlKrIYRoyWMf9i8W+194CuU
JKgmIyYrxiowdZemeDCVX4alIkgWzOVWtpLSdYxI96LjXmH6i96tIwaDcROpPTM2IClLoDnF/Mhn
Q0A3/4H6aYfmKF1Og7P36YaWItiwyzT9/1SRlk0IqU+eC2uCuFIZrxm1toImDj6eC18hk/elpHcm
MVHzYMzQAJ+YW2AObJVMRQsenUB21+pDp7+McM6Lql3RQCUMCGLmuVJPTIDyV3LeVB+kXpBGfZkB
KKpnDKgpW5htIx8llud8CdrwoeXdRBFCqj90ZD3L2jfi5Tsuh9RNGhfZriEelYrEVHvIXMQdFi28
n2yucc84mg76XigP9IBxxdHX4UCAk8beBdE6s9/oiHBHt14i2wD6PHZznd7aMmUoUs33WfzhTf+z
RFdGm4UzcZKlu2NgkxVoD/qixfyvzIq/4DCR6qy5LFH1PfLgYGqerHlFAbXbIe9DwVI1YlsRyC/g
eOGdPDMfU/1pHJvZyg3pbbhFwK+HwE+AF88zaF60qAvd9HSdJ1uwn+HnywKWj+OZL9kCbYWGTVpE
w9mHq9H1mx7HtFNMe6DE1hi/Ym58L5jW/YU7EcfJe1Ve8Gh1v8meJhxlyXvYMnb94JtkfvvOXR4Q
zmVCUfdMdSvuv2grkCOve4G/Qs8cgJv6HDT94Rse7xofT2yi7Doavp0e4OWS7qLYDIzf8iriT7Qh
+M9FhU0jPtcQYQlBY+nLvPTAHRHhBFOY+AIXnAHz4E8V8iqp2GdLRynY+vXCSpHyYxWOdlryEEmu
YC4UFp7C7cVuhVVn6Aqz17hlbNQRqE2KOazQ2r8pr2hEx/mKoiNUEfF9U2o3Xb2DeA5eIdqRl9ot
TRaHCoNbp9t8QndA/vsxT37zBdxqfHshn0C3/wjz9qphKJsuNyZ4x58AZU8ZoXTTDxJX5OT8uEes
JzFby/Tuoh1iepY9q9qyWb0RGC3xqM4Z2LIeRp2mOPIw2483gn+IyEWU9OKSobQ1hvvHURkKdIHr
y5fRrqGCz4WH777RGcbP1MuQpOjQQDp6UlRnzvufGJJWKYP+3+TQKO4kwcrPzLqoARFyi/REbf6O
Jxfvh9dJAaiIJM4/mNJFC6/IjsgRN6b8ISEELvUUsc0/NY5dJMr3epv80krU3V4yVzUHEEwYZAC/
EDNonTYkrcAnXlXG/JPZn8CpVn/+m+uGwpYXeAZwBimc+iMYPJL3SNkVWIJamEjAfXZFtC9yL+uc
cE+WRS+xSr8BQFCffrespNeUk0UN9RUZc37aL3REUrAMnGHf/EuBUkbnvkaGauQMTMMjMoruKq+p
42q6TNOhj/w4ojuqS9hihBnANlyH731G0XEMjmq8Nj4+3MFt6qZX2D364AKjON2NLZwJH9AjBLsz
BnMyu/A9zLtxZp4z1FG2cBNCnyRaYkqEh6AfS4pchdkrk716SpR9qfHNaHdc1HU8889htih563Qn
YEi1Cv15X1yjkkpkDnBmOHX1XEcVS7lxtugrPj+jOGdnhnwMh9b4h8SgeCZ4YU02sdu6O9bo4SCW
v7/19qicUnLBB4TCiMxY/k61KwJQBjGjNmfJP3aEl7C8zZFOTz8c8zn/Vl57xiIV9405q4qVom/f
8K7IVGdsOVfhyYJtAt7frRjBsy3uHEgyBesQHvJOeBbyj/EiCSW0VoFNK9tDo02YUXkEzg5HfQk9
9Mj6EtnMNwNzohncybh6D4iiOQGTAywYvBbmLjpTYyCwwYvjhdz1DOXteF6vFYADhF5NoLQjfog/
Mgo+z0xE5fdB8/Gy+qW8Y3Ys6k8WQ9CbLnVyTsqfdwrzhT4jc4BfsOMEFLOQx2U5skTG7EBWq0Jv
cDQzjyqSxUb7IsngLD7qBcI2Vbyh6+DwYuHBiWWnPma93X/Viy2X7vDMKhRuooOIGzA5uMWucc23
mzH2ZCjJDiPRiWy8i9YBJPwsCPC0S78GYQA74E6/jD1j1aW+4jP9YMPchYi3SJzrWcqhZEJncRAa
AGaPpLGznfxAxg+fXzoQlyDn/z7jnWegBTw1cfxDSZtRX4MhxHkw/kUntrfBf6lc8ucLZz58T8Kn
liHtAXGuTg+CEYfbIvxjMS1SfXHAbAJHBPqPI+8V2s2c1SP0iMkAEcb2NKKHvycgFSeBQuLcZiTH
Wp9uvgdswvCuKr8mOp/Y/7CUWRKUG3C7+n3q+tBAS+m7RnkJmvPCVsOWEf7FZsIMzsVmnRxVcZ0S
KwoH51c/hN2Nyyim4ihKV8HPO8AhnG4nOxnR+sKPre9v/yjhJ10k6GDYOUT0lwpZ8DZZN0HWOKMG
xL8ZbQMlFoPK6DqOSJGopZ6FwZ5sgf/pDWz6qVUs9p3Bs+xc2UYAP4dfnUqzc6oRe4mTC1gMV2Kz
6DywLr8ZpEEW/lSvOIp880/AQ2ixkfpRlZ8P3lYupcS8Stm/j/bQ0WV0476XFvHHk47akHkf6N/s
AHXhmECWb1qYBLw9pPokpAD/Qx6traTuXy9ylWUrS79kCLRJDn3KZ0Nc6UyJhA/oe7snN5Dr20d5
ofibT84CInNCGUub+NdKi3d+sL6kY8Aeapzp4yG39kryJ+uvkSdV3CMdd4OLHywKErjgMsyXPPoA
Uv7g6fwSUWN8BcfpsPrNFkhGYBhDPsJEXLDiR3Oj0mOTYlFwLKwy1J/l+c0YTWeDE98TfmPC2jJP
D1Yj0pU7JjKcQGQ+LKlSCOPbmEt+/RB43umTLtPoS+bw2kuwAWwxckmDJaveBQeF1YhohzDbpski
vzIOpcuYo4OIo70wLyHGJPML4U59uMJs3LoWWaIf18xfUKMaotQCrOIrM5ypy2AbqFBQL0Xn5MPT
kK4yfbeR01T9ZfdcPbxDp0GlMYDyXFV3Fgqk3DgZu6poSTCzuUGag3M+2zfCxlSmz71s9oKP2Xeu
nw2Eqadc+MNGOHjhPY3Bhg2KM0J6hAS+6066xwxFv9OOqawX711zKqRjpTqj7mWTZKASr0HFTm1B
0BO9I5Ps2E3UO8OtfJEyDT9GoEO5iNeMPymRVXmOnnEKfoW3Y9hCsw0QWCtXpkWgSXPTBb6ssas5
K6XDNKjQ1uC6nIG9Op1NjNO6cNsHg8xvcQEdRrblBRpA9VXD27J5Us/9Z/7+wX8tgRGDUdfYqG6M
tXDj8RKONJVQ/SeBfunJJ5EoGW1h3RC2fbebcsOOWjPO/NpN4gWoxqedPo7ZizRcYNW0TIjJ32L/
NctuvK7EaLVs6SD8MTBdNjfVdM3IZjvV2KwyF1XjvE/hjsmraaC5dwwMlcvsS4WIyFbomF25Aoua
YGF0lRz7IwpOvC3kV2DUj7gloGe53zmUgD1ify044swLxfmI8Zje7O+IBLUf7ezRqeUCFEoRugQ+
x56xFP4QA5CnJjKlQ/TIFGiG5pbeNzdYwFJXULbigXwv++pSQWh4UE17w2F4EGajuqwXGa2TgFTa
2qUinAwdUwv4Mtsq31ZxyDFGwnhz+MpmwnoaYO+BZLI1x6T6MJZy5GAlMDo2dMvQBpuuUWxAEF+R
3GD81ZuAIVX2y8+Xs16z2cg1bo/Tni8Sv1uz4GKRxQWCffK6mmO/oZHmj40hrSlW4fFE/7KSt4bO
RupJnmfjKm71hmd/iCGu0Zo62ZW5oYKsd8GHb7fLakfWgWHaGk1cu2T9Qr32xwcocyCRQgsZhoyQ
2dB5SuwyqgiAFSIjm3OK3As3npegGT0/v0MlbQbeJ+R5CIY3XTa3Lkja9ReCC2GF1TJXf5sTUZ4X
bXEbDmw9tXN/J0PsNMnxAbXwo7GA5HNWULVwFkTOGzNB6wFVtFbv+Qf2CAPJ7ke3LetUgiHZozih
0G3X0OQY7gAtDyUiAcmaa4uVRmhbGB+E5QRa7rY6Svqio195BEwFW6RgPElo13QEj+0ePqqcPtQJ
hQfHJdmpPHDpFkSn3P9WPV6uY4X2X6Ukmo4UNkYGPFltr5Ijx/eQexQXVM7tIY5NXDGThnRRtrsq
YalG2WNOF2p1HeO9RQUrvSwiS6BsV3MCvlm/RcFmBMfCyIDRSjP0NrMyxniNeuYPTbL4GUq0ZA24
5EZiwS+RDp12f4crpmz4Krrk8A7mXTPxs55h8g8Fj/ShCeQHRMlXWo6mkRPIr1sAxSulU16DRq/v
GXMhfqN1yzwYHhJ/5aTstr5ybfmJflPsEfyW+QDomKGjNMfJfNFp/2BoNlutcDprA2IPpxX8KGxL
ClTHo4w7+n2U+i2oXiK2UQEgrNEVRNbkEc9xdIzNOjBXPU8yENQIoNseO3HqrIv8jCaqgSKALpY0
RT73sjvgx6ylfykbdTaoqD6wvFDzH4zOfh+BeWsrJVtXp/hY6QcaDW0ylVRbcTZ8Kez9D7Fgi5dx
Rlt4B5VRjjOJR6Gy7LbbYWZgc8TrMZP3kwaf6VJgh79aD0V1lY7/+N+ZshlYHUasdS+V9GEup4Xf
HHmdIOwxSWQgXv0Obojvl4KZPJlu0e3I7cqzr0C8FRVYZZ5SRpLDkyVYey4QJP/EEqZkhgCyOxZ7
rZmQ/j7aF+sfiqBh9PQf8BprkOAeVrv4l4wqWGWBQz52AYNHRc5v8w20y4gspO93RZr6C34KC0HU
T8Eurm9cFhyackn2CTpUGMHhKUwQy4PJuwYEixjPTppNLBVYXyPy4bkNZ47rhmueLkBxy8oLhTs1
Etb8fFIUUF0k98Bylf6aDd8JoV0IBcTRkRH0Y95mlMmwiIO2AxHgvndKvmvfOPwXSIy+mVlckZyo
zseuvgUqagPcZzfaH+FgaY9uYiUl5xrpwZGxAfVVSjnxOdL5l4DVDnW7T5unGR+aV3HnFikV9Lja
GsFfI13Eyfj+pYQYp6lJkTi4lh3MlhQG7D7LXxn99FZTlxjGg3b+bIE5zHbYEFDFs86W3Eb2WjwC
scfPnS/U9Xhnu2C1Nm1bsNAWnCNe+6+afotmgMSuFuDIsHc4qPPFzRsLxTFlmnVJD8XxhnVNNVZy
uYKitPmcAoSyICixcyJnQM0c/ryv6GS2Ue2O/GatrcAx8mftBoNSLiNoTM8FprGe/BOZhBHBQRfL
RlIF/wT4jVb2akh2x7x7GxrbzytchAGAhZkCHd1+k0w67y+dHXV3LTvQrX+hgTLrFRx64Yi2oLPu
ykDU5am5cbXpyhL3b7wKliSB+Gf/g7OgB2dKyhhzM6wSCpu0awHYPaL9F9xDszLLpVZvjC0KO0Fb
d2hFaNYrRoouvi5j8BLf+SRrxMTcSGC95V0yngZ2X94EWBcc85oaz1Rzc8tptLPSL9HT1BUc/ud0
xr5vqdPrS4H7fmFep4R3w1+iVtQIbIqdbFj6xgoNv7QVBn4TGy9O7bHjaFCMg71ihAKWZ22lqzx4
9d0qxoMnHKVrNr81rn+n1oiS03+fNOqq3mAU6RK2Zu7I1gDkF1O7bNmDO61ik1W9Ras87TzAGQUL
JJkNAOzEG3w7slxzzSvFkuwIM6ZeYgPgoExbm9RGgIHQ14/CF6mrdPA80ADMt0MBDOzUIfX5MX9g
BpA4paue6RVgShWYlI4P9Yj94frN1iaiKKhnjIvlav9WnaJwq/KcKDsZQh+uS+rThoGgQWbxXBQB
ATofTNOG07zXjA2t3CF/LB5ga5ESusARc/Cu64KpPdY9Hr7wyqhjMuz8Kvg9JdTQ1K4Z+zTg0epW
bX7Nz2tkM5as25r/Zr6qD0j0amURr9g0mN4H7uuMxhhbprIMjAtKHo0EUuWQSYwvnBYUG2jLCCcW
uccEMKA4/i+memCFy057mDcn4e1xgoKByiYvRd7fQ5Fx0ayzxckFWaNZ+dhA4D7vQ8f4vUXPMuOE
NTj5on955mnqLm4vxO7GII+AXQ3rlCkYKAlXgimjLir5jqcLzww/4pS/t2c/8R9wnvudtPaIYOTJ
1ekjDsC1/IChUxtzkduU2s3R8qO2J5QIQVXgfdX5WWc+C70H4AwRvWLuQWSt5rrbogDSiWCc5fwc
OCc+jP4d7F80UcxNrH6gpSfX6YC5H+gOi+fb54cCkpA9TTsRqqcRzsxAHWzPLdl1/MzkEXAK8Sp1
1h54gsm3n+CX5l+o/2jNSzad6T8lcWJk3bSuPVbz4s66tIVscyfnp0NyNkU4TQRZimBuIt14Ttu/
LRdgO0FgMWb1R/6NeYyzLlnnGP1galwzgiuEGyWTqfDEUATJxepD2cm75y5k1SXtMVqIzVx9Gc+M
0dG+I6B5/MFxJUT/eAtQnhWOLlxYQIoMHJOIr2HVuQCaP9/pP/CMGkN1Od3E4NqYRLrApLgeIVmr
jj57ZS9p6gNhEQN8mbHBym6T8e39+jC7IjLk/cJQi6wMMZeseizftznc9GXAekibvmblwpAywo3l
W/ZAW8FeW7aHHZHoVrGrdskjWCBZgeafLRP1Mv6BJoK4Q41qzNjCo2INFsSHTDZCwCcFplWFv06+
mg4qWcXmElO9T7EJ5oSvOWzphEX0ers1QEPB49B8hLvQxwrIzzYXgc/9+sRWQ+1usBglNrsCSpaw
93J/rVV7tr+WetCvRn8eyoWgnqqcY2OPmFFVjtKD1REQVVNEr+gENxl2zU7/6/612xjdTLdjxtw2
Dp06bp61MWcIk2IM961Vg7XH49JgSFDV64+/8KnQ9AQE7BHZDSPrFK2QNfBcME+rWOvEp5g5stii
vt4FyPm55IjJaP1FCpA1uncM4KsAVlrypzA3sEv2QAK4KyLFMsKdUAmOh4TTXVF5yRns8QEiFVO4
jhG04zd8icIDI101PozYjhGBR6oH4BLukLSWYaKoB+JiEg607tcQfvRqzcJfOfR8+QCWqX5z9H8H
AwshpjWShrNvQgyNliBLApXy6R/CI2AX7IioluUe/VLxXYUriwEDhSUlvnlshovwFMNnQ52urxqW
GjBBBLYi02rx/Wjw24byusCwnAy30M5c41Pss+GSWRv8rvwN09Llk598/+lT6VKwqt0BaGgRrkiW
q64f3NQ66ypcqezq4Tm9EZFouxqCQEBZNdDnNSBsFjI0xd6HVQkqrKGWlBGQ5OKmY9HkG9vcoPZu
rjUWHR8bDCDXjAjvGAp6c+vergJ9qbkUkbEcYeWzgFU3aviqxm8zQ79jrnvLe2f3jFcnIMbgIcDi
G9dW7bSIp0T9JA3fMpe9ar7y6PQRbO3jseiqmdjzwObUOejss/xPHs4ClCI0wizdINDBgzKZw1Te
gPMo+aoNb9XYPGRabvdPkRIbew+RXBB/MjxrzEKS/5F0HkuOalkU/SIi8GYqEEhC3mdOiDSVIIzw
9ut78XrYr6sqjeDeY/Zem5zBG+MTWgsW/mjlsh1tniY838OZkQPPCGMk8/VjfiTmEuUAer0pOqQp
ag7kV8raOku8/Jb9og1e9sc48CWS0DF5PM5Y8QA4XviYqH1qV7+AyUYRfgV1eUJkSIJY8KGjJ25Z
PfvUwUJgd9+5HVxZSiQeQiWyhUzyWGnf8SzgzuTA/4IGRXFd01TIV7lywuuwxK7deF3Px7XokQYu
Bh55h6KXVSgLZdUh+WBQ1gNajG/+Iw2usRJdlI+It4Jd/PWWN6W8NTJiRMWBW/uUGIQCSv+a6ju0
DrKC6eUq8OusCWnqT7G8ZJpG0Ypmz47PIoYbSsrEtZIFTHpU6Xx3jGT1F0evI6/ly1ZXl3yKAv0/
yMmJDLsddGA0ZnrgkwRDh8ETRiHHD8jPh8c2JGRm/P4lGpjn09ry3fEY7DAUWQzyMtISSV8H46sv
Rcx/hKb/diS6r9Xe1b6Q0KIuwQG3ef2a4h6wCfJzWVlBkoQevcz+mFSEZFBUq0ZjqrKB7MRPOof5
/Ae28mW/AsL2K0BeAi0tuhhdTvlq1odwXu2YjiQr9SQzW2E5/U8dXUqiaK9ljgZcbW1s9Nrj72H9
IHNiRdOPpBau+DLz0e8gbbBhM1cAENdwHd6uDNsA68xv6nHG+Gm6Sk3/Rc31sIi7JLyBYJrn0FFi
2z1VCZ4QE5pzjvnXZQ5gfJQqRHSmFkP2QYsLNQzGjDNdRpqpRZvtphtd+B8moCOben6PJtY5iN71
p9i7ue5ZqMwy6zQ+8Dzbq7D2IH3sBHXZMyKsEviqdnavYe4wOgKmjOIp2gjGnJucI/xBHoARQWPA
RaJi1tl4OiiO9G9tBnNYrCYslziWjqm5uQkZ14SOzcKDbO0Nq12hZW8/V9aMEui6y7nGsTPK1OKW
gktX19FNxQhD7AqOFiYvI2WpZ6guxgd8jLRnW5OUKSYytkhWw7bYD1S15zqk46PJjbZc6AxB5r48
2Yi2Cc2qdzRaO16FbG+y0bjBlqF4KEAz6kCBf0hDK4hZapUNBRDLwYjREDp4YlIy5ATDulZcK/94
kWsWtm75DQnaWotn44kUHmWVE+I9XilXg7GgfWopgPbiN1eAXiA+IkiPhOoOd/yVGVQa/pmRq0cP
RN36PIEy+Q4p3DJ6mQ0r1gjejuRMFGGruFnyfyaQSIWl3G7RDVQnVSBE+JGHC+lbvaHyShHWdG5A
eFFD2bx8y6uudaP4ICf3fvIaOuLMkX4wVUxPs/qZ8kM5HBQilhYDCZGy/doDy6XcAnUMxW0t3tm8
kwX85eBzCCHTfOOxgOlf0SqtADiqhDJRbwz0nNzzFYKNtzsh6+/ZYmBhOGZ/LIRpKXkxx7NYMAKz
6g+xuSFxJrIGLc1gF6QaYx1YlBpBH0upOtDq8E8o+ZbIw0I/kmWHt8cp4xUDQASRVMK8t0zhEEpg
KeGK5fK1znBcDhWmIe9NYKvH+x2cGUMN7spkGUVqproMbswmEkg7v+mb9ANHuNY+7lhyNsG9K4ue
DEnhxfgSNRgiYApjLufShy/Wb/pNNVyqEEz7bP2BTH9/IWKA+k/6g4PiXE83KlBFRgtu+NXmD0Lh
EMDGSO+G35paR/5iXolYBC6J2d0lejHjlP6bU+hOcu0DI+RzhsCQ8Bbotc9PJbzuo3yLNKfg/qV2
JYnX6E90mwJQVuRhKAdWHG0KIwlOzbDdlN1GV28jOhl48H17MWtnJP9nRTJjsZNYTi7N+sgvbfR5
DeoHGAUZGyrrZpyL2Y7p1Eu1EfuimfWjHRrOLe5R9pHID+HeGIQiL427uVrJ3/oZw85MN+BLNyk5
NIv3qdiVrvVPn1w0F9GXvoD0v06lNTzC2TtIOeMio91y1St2cddOCsgwB+nOuEUCBhKAfBZaKbva
wd3cMfNhjoIGDU0GaA+LJEZUrsgFHJrQMHQq5j9K952oBOzxIuGpheS1QX3J/BSWJP+To6b0Rc0L
7NavfYH2DeGy6mJKpsaiLyzc6V9bglIiun3BPLNpnOSBVJAg9QnH5lmALuq8y69MX0/ip9x6fKFM
9/j3Y7ofBGWIG/IDxSjuI/PGUM9ByfMiSguxil0u+1PIvmNB0ru5VW4FxNRtaJw7SoFgHh1lbFIY
SWDvVONt3fkgARhHw2QOxDlIsJRX1H5psIJQJFzfO+gyLBswz26ABZskFq9KzBqfY75hR6JdquKE
oLd80ABT6zd484XFe1d8Trvsp+DUlXaMukSSKP+kG88QcKHLH30DWnGqzGlaASpgjs7SvdS87KHv
4O68yN5DEQ6ZisOalMXpxC+0iJdkkvUc+tlTWJeNz/wG86MOYrli8witb2l9pOhCPIuGlwkHg1LK
Z03gkUd977A2eaOqbmTqp1WzL0wfFJDDx14yHY3psFBLSJOx0DLcWEfGhxE5mUsr2BYk0XBG15mt
bnFmC1f4nvhl4gSf7KxvohFCSzOPrFBUTpYNDcCyRaacL8A4s1a4ohSAfE5fX5HlErUsl8hlVnhA
gLEKTtZcQ9bzJOCAVjkwLcwwlWlI2BRPYwNeyM8gu/G/+7BjIFbB9gCE0un7WQt3yYBfvDYaVsM/
2BEm1wWXClXBSPYqhbywWQoeBKHZV4XNFV4SZ8nOah0arhwJQvH1hk1CTNQy2smPmFHRQeuZyDxz
hd+GNg+1kPBwXehHUbYTxdHLUxqxLLbR1+XzAM2XV/lHBvWu3inZxRj4W0eePY7DvoTEj0KbS5Mf
llMP1nOent5k01ILGB82I4zhQ1xpxS3e4UoZC4djmireYl7S72U/pc8rb5OxlfqPSUWidScIghOZ
6cgrucr74qlvSA7WhyVlk6zsoGWanxaj1cYb9Y8IYyCNOjeljz208ti6Ezs3PHH2vaZdOR5i89Dg
ztcJMWbN045rVuxoq6FtMmg6Kul3q6xF8Dby9393/9Cu0YbhANzBUQCG0+kofeh82B2SCV1G21Eh
ileEFoUIf1AWG5ovVnuQbWymbv+RTxb7faGDj2A5g7GeYil0WfwU2UEhQHSHE/JvIlJgg5BEU/jE
JCgSeCmAISPIvnGMmg+J65kFHYkpeBuIE76FeyXdFmjFUFkaFCk7nvqi/OwZsM+6Do3QlU8y8TCf
Dc4RXkHOLJRifIUlMSFXlDyebG0u0U2GApY3BixLShjKV6W9jug1kCAw4+CWpCAiNrk9VOWNyzbJ
GApxdgBqp71PaN9ntUk1uMIQ4tBHcPU5KKDu9A0/d/vNb4WYZZ3hCQrkkDDPjQiaBz0KDgW2CCia
Gb8XLl/MOg6zCzaw/IpblKef5U/0yTH2il2GF9YxYEof8neQKq0rgKw4cRhw2DPdcGHcIUeOrJ6c
yNdOHG9peeRDWxVsowtXQo6AdZqYI4ZoDOdRFvmS6Kv6lVp+eBYDdAePLjrFof7UmyMH4Ku/KXSv
Lliuctxav3TdpUa8E79FJHGXN7Aln2O/+WSLuBZ+MWjQpTP2hd6YjZ90MDqT03pDzg8iDlX0JqZw
CWU7M4pOPYvjOs/9ZotoxmAcnfMt5ldJcsJiT9KolH2aGBYdPChGDHGSTmR065dNxRi9bpnwELCB
zgsYvIn6t0DZMzz4Egk2ua9UW4Y0MjYhyW32oxQHEQniFzUdI0usC9xVkh+ARbCouxtmPpc+ukzA
RWPDE9qLKlN5+CrSTgocpOFsR/DwHbN/Zr+o0fbV7IRApmgDU3Pu6CVWJ2TVynTWQD6knvkmY/D8
DqpVWdTMWX8DHicRhoaxe79Z3TC8Zp4Ws5riY1ggYIh0LxQ9ZEACUEzCf/6JQAjvr6/qjSwPJ3S8
VmATjPuXwbyJSsN0DO4wMI3hZxVj/lzQDFvvVUF3gj3MsMNmw2R9DxJz1vSRUTKuNW/4i1pS+hbx
4gNWzAILeBYtxXFP0zr85Vv9p4hwx9yH0Q9JaUir2ZnC96FVQP9t7fkOvabcTQIHG1rbgHd7oTIZ
U+KtKkF7OcWR926WGoechFyXvCDtdaMa7VB4CPI/w/i2oq83eqfVdGUiOoWfTDEHBq/tvk+8yTq1
iY8hDbPYVHkZQjn0wgr1He8El6EBFmGWNl1Gc7RD/tutsj5GJkDxqvnTMq/GFHsDGgCeJmXAJTmN
SjaZZzVuEu8Npsa6sdQJZaZka4k16X+8/H0j5w7ljRwiusTM2fiCeRr8gBke9GahAyy0QOpRyDeG
XqAa2Iub2Vf6XqsoGAJ92yRviNw+2yCzQ+hGG4AOIVkOszqfVgMB9UK8kOPGggkzo8GkJ1gh6J/Y
Ts5rf3UGUFTjVsy/1NGT13w1iWJPYoPJRHLN3vk27VEO1v46wh3lNr9Fhwx20w6BIxa/uOwStCyX
+o8KX6XEuL9yv5vrf8Qf4G7kQ8EZlyzoltABEvSXhCsYAfnuxXnxXvEDmy+PrEEdSchS5z3PbFHf
dOIzBC/wxlC0jDR/pEptlC8CMitQiQAylVvArlkxz2/BKUePa5ieeRfJS5DXMkkAxVUPPnVWr4F4
H2H99uaXPrhTxiDnp4GMkV2t8kdqb6PpvSw8seDE6ic545qB15yR6IzxZNIwEvvIqu61bpp/unWv
E4/55Lhs/8RPs14U/Wk6dM638ZD8OhwOMRXNQ8cuCXYzPWXhpqY9V8SvOt6nrp5v0wu5QYicsaS0
e2m45+1h1ujErP3UDz43nhMx3OS3yJVUPoZtfRK4TMIjXhtaPWri63hvUOMWZEC13Ees9IgQM/lr
vBfdY4xuwjCHrLzW7LpfDDMFGEAHY15Sx0hBI8IcvmpCiWmUet1VxO9O8xiuCuRoaWu0jSHU+2bf
lISW7lPUdVr0oQ6nijDf3OasGh6lYbEgw4G3SrV1poIm8zJPDjcv/aGGf3pyND9QpldL5YFqiZkV
ZFG8wYi3brlCmcr5r0MLO4x0Espc8WabKL0pkZ92eNPSKzqokvUJ3wtgkPdnVR2KOfYY7uahiehe
kSYnjSuC+uy2Obc60QHBJkic5N8/ZSUVT7NGVrzAoDhggC7cmDl5vVLwjxvsQdruVqCMo5kQjLWV
fTTmQck/k2+kJ4aJtt42omM17MXRronV28sk61SHxvglT5jRe1n+wP/gto5JhfRniHTm9+qzLH4I
EsphQ3Q/9UBmNsORVAMhfwz3COf/1cF5ijcxCunGIgHVh69CVGL1XUGZUS9x5SUJaaRcoo4Y/nH2
JqfaIzPBsFYa3aOyeVFNI+yhvEP6wpbcMW6o+XkyCz7Uill+OJtEPbM8jiKZXBsJaWP9DSmfa3RR
TPuE+DRgDD8MabJ8X0as2EWvim+j7A3iluxJnXnF6xhBcZTdKDloGvAv1po7cw3krVwgIsnUo5l/
DtUW6dcf0s2YwU6qP5nsvYT1z7B5YTkgISsgw8aG2oGEJd826HPjPQGTBjdatE4x3lWbBi+ltse6
mZLDiYAmLndxs3oPj7jeQXSIcIdoC/5LoQ9OQVRYtaSlnn4xyxI+pXL+MpWhB31UZL5JJyOZbQxO
QcYBRGcu+URsmHszUM9gp2qHt0cB3C3ZxaEvwTsTUuUeZdakHLy0aBqgb+QcDsG9QjKLrVAz5B7S
0d4tGQT8R7UMgddgEIe58bb7ilGabbEvhn2WtNaCZQiHxOvK2KXaUUBG9L+qiCfTbU23aa9UuKFE
XHTpmNCzXqZdPV/1Vq3/Bd2PgpuMqSZRZ1inhIzJLcHVZKnEXpr4Jm6+FzuW+JcVCZuMXU2vOQtp
8BhuAuDg6/YSISSGACmsWpZbdbab/9rAhOA75SeVuc5qaV+3myo8MeHHgQE8Iwg2OAgb1WWk/C7A
eMxXMXybjsSA1jam9TjtyQNkovIkfUfIfZNghumg/BEV2F/V+ko0HmpmaigmYDc0HwbxobSLQCwL
2e/NjcbglLUhZDvmB8WK3VF2oTdi/KAkyzTBkgTppfuUcP8PEthZLlBCYu23SOSBZ6D6xGdpXgOc
1vTqCIxZI0WnsFhTeMtnzKxtMkMObazZ2q7Lz0Z7KNloTdC7Wj7HJNuxC8GirbZ/kvogHyC5lNZJ
BVZc/COcIsW6GGq7ofv/v4fYYag/SIAh2WV4A6U/W9JvyPQtw1iqxyczW3UvLyY8af0ZClst/2Tl
NzCEIZyJ4rwkB4RkkCjhzERANOvsfUFYT6gEKa2pDzAV5s0RiZTBzCflYfjtzGXAOa8Jd2C/hXZp
u2OevpdvcoHkcw5A6UPKvxMGZWXxZFtN/2p+ykAWSngtUGHYcvM0y9FhYAkW+BR/k0PBi85VWyvE
b0Vr+BfigOyMCEg0RI1e4uD3S+qWBwnlRrDCfWZp4KS/4s/oMxo9Zqn8yVyBrEGZHeH1zUpW/sgr
eOoytKZ863l77LufRj32zX5ClQFbbICIBMEXstCa1rtnFpWDYEaKBhZx+usALSbR5wtK2IIG1u9E
4jDOyeA2YJrCiC0G2YbyWYdE3Rj7xPwXaQt6MiNdMzcoFPRpnq58T+iPWqYsGlsOHdkbfo0uXPNb
4EOXwYr25RLs1G6kb65kLnBqiKH5zaVumUBHVIGqH2tarAY2w28tfClf9Xs3M0tN4w9zfjU37rd+
9Wc4iepmdEIAWog13Fuiw6FufBjh7T3z2jYN0/vhU+BVk0ptYYh/+EUcGZ3JVhPW88PfE7Ls4mZM
9J1CVgWmAlwv/XcarvlzJ5HbDZrsSo1sPph2KVgu+7wEmX91epc7Ti+j2QXTOmftbsC6WSbaJe2J
8bK2FfMTmKWjxwwX9US6fbdez4zWXIvKpshuTKMHiPMgzI6J4VTaD0AXgoyyBzGpgzMg3IhYMrog
MHClZxTHMdyNNn7Er3MCJ8+6UCy/JI/aOGlvtbRJx72OISj4NDQ8fzRES4JPMyeDaVCdsvdfGTxm
m94cbSCYK07ewbeSbQXCjs4jJ+ZCuESQP0SNCAhjFUS7YZsztBn9SGOIsIw+Xnsl2FS1RKXuxeKR
RHnGpzLibMCPqWNkX937hn9geiG9OnXFqQI2rezFjPEdWF3mZL1N5CodeLrN+60oEuigns38mBEg
o5wZRrMjL5VDmCWb2dTA3i1pwBLkKhmJxGQxDgQU4LARjan9IjvTdi2JREvKhU4/529v0PFD2CVV
OodfuMQxf0BlUbFKgsRBGDoqQuIY0Hu0navvSzNB9cLThx0DdWCLTB73wTbqdoF+1cH5MKbsTsbr
jsv45fzVFeGbaFpUcgI5bUGo0sLvmdG12ppzHz0sDL0cJROCD8dg9ExfFz/rBsWu3a6Ya4NXJOiE
4iu6TvI/Rby36JtZa+HpXxOLmBQ/Oni9kKFD5775SjncuhlB1rUOPo03uhB0OQw3dis0hlACA9g3
Z8DZfLy8SKkPcOs4/cqf+fsu+CF2lQZtbOsTqWCIiHQWDCKyGcJLrvvk0EGyl+Fnir243TXUZO1e
OEaFe2G0IT+4kXT4JBcoKUZAA2RrC0e6CKJz54gxSzztDrRsEbmnWDwT2dZJwsM6T25s8Wv1l5H5
p0UrAOpnzWg71zYTbvLGnkhma/aSsWSsgtwjBsaiYrF4Q0ZQd9G/dtqWBMBjciZEK3Dg9MiYxLbM
vMz9pNulsuTCBSeBWt7JgO8OZ7jK2IIY7k/GXgsvwHiT7j69UPthZHEZjrx+0BmPFxHqoOiB2iGu
Sqg3kkSX/xRW/Doj7tkJB0+whMyi9KiIDjEZDPEd0UoC+gVrLNJkxEQoBlh2hYe3HeDVQy6bMncX
0NUid4eTySrsNCDEoZLMgv047cxbygZfPpjnUTyn4+7t4Z6CcLWG88leU10xT9JpK2EdoTBu8AYj
TqJeZakp/0Cug99LlwAlm98PxojQ4yUejBWUK2DlNHVwtzsXa6OwIdvFG04N1bdd3XGvHftfftGt
XyJTAEGh/QjalrMQy0vbOaKd7NvlZM4zNzJP2SSf5M/hACUxmjOcQGb56Q3FbcbtkDgq7Ru0HJNM
NfM/nPq2+8Jfz6cN5+RC+OgRM3D4xDCnXljY1agx8Dru2Ac26YWp/iZ6+axIAsA94AbEOZaLQRvd
GKQHWk6iGXYTOm5ggj8kduv7FEUUHpGrKV8DTz8NGjr/Z0eF+LoPYLcGr9OcpiJFEDlOR8Y8dyh6
birTkpE5SeEuFTWvZ+5iBCoSrzCWCixwouqRTQBrVhqbtC+oNuvpwnthhbdI33KYwK6kT8zosz8q
tlTKRUaZ/QYjuUpctqlT4+iKN7iE8BBnG7kDBu0NSzsr+HpBM4Hl6BL9PL8RMYFf3qD+U4MH6Vq5
Wwl8dycEV0iByiWqkBKBhnhKZfLQl9jmGXZm2lp6/b54vFhSq/8hrc0I3RIwC9Qj7zd3OT5mjVSe
TyL9PgXHWpHox5pXmGaeCANXFNrRa0Webg8MpHDV7+bGW8Z0NdLm8eZALsCefeQIeTtr/PhWOTuu
Sjz9dobEbNY4V6I9NEwobCPcxKn//meA14FBfINbGLqcjIPAZI1lf71gPaHYry949Ka1R0BGTmYx
4Cv0Sn/VPwDnPKUNgcSAZwDzwTiH6ICww/ajo/zG10+8CN8jXg/HMn10yWyj0lVTuoRut99V4vEO
Mxo0HPbwRPFw9qD2J+2WpOff2RmBRu6VbrkP4JiKO5393eavY+mRL+j30mdgvxXXXCmG/97wVcrK
p2CitrqovMV24UzH14GHLTtM3UPdYTiQsFlgWjHL5fBVk0w3Lf6I2CVqcabb9xdAkmt+xywX8mLJ
1L1dSUf5BNZMHZc9MR2Mm4cIDLeXHJhlLLhH/mNEoqBiBCw+SIVk/ElDgarZIJqXCs/JMbz8y75V
H9vJIruOrrU5al8z4Z9IRMbIhQOlMEH6vpRrSFH2a/6EvBxFePqRMQvd8xKALAAmGC+2w+43XoIk
YqROXBzZDxARGcD2bpgd2AWAugqXY36nZGPhKjhQJEU0ZOhZCdggVZRPzplt/PRlV5wOMHGuPGtJ
cJQRibFQYsQwq9OX7FIBU/I80gSw2YUNXOoIIGzOCH34bbUN9DZm8qs682kAjHX2PS9zGQuyuHeE
D2RT5OmlXqRu0D8blVuva3MXouQ0yLXcVOzn4OKgAe+hJJG9wbx4L3ac5K6JLcg4JkfJdAQvGhzt
a0CgxsnEDj9yyXPnzRJcoo3l+MBOUO//YQER9D0HtQEm8TRrOmkPS+7vJmHIdU3/deCwTJcek2/X
YlCdvvAK+/CBCGWPspVSHFPGoV9QOmpG7YvZ0UF1iJJDOmzmQ3qdG1CJ4dQs0nqdXntrj6wb6s/b
WkX08MUx/h2alTHtX8qmUX/T0Dc5qqrDTJJZSKbLJs5wJV+/c+5DSCNikQoEk17vTo9oxgR22/bv
lXnvtfFsSZVjHmuuuhhWjIPMrjGId3aaadOugn8RQz/VZgUzVcuUER8yRX2p2uE5arl9+AX+WZiA
kDKXu4CFUOPK4lr9Qgd2EIRbQWVacERhVSPAD2e3p3sOQnxMSOkV89WAQKneM3hCtOFFPxLAUVqt
RdR5Ijs2cI/J6gUCzkJ+sQfxa4VfbwXXK6E+Cx31yx/TkwI5PAUcZwO7VLbLVBnNay9kb0eiXFRZ
ofssq0H8GR8cL6wneBKDHeDtGQtEsDnX35PwWozV7F/5kKFxjeB0XYhS9VfRsZ5ViHGKnGRwsq9S
2AbNOa2XBExC9FUJY37zyq4l5FHn6QXLh1H6vsTIrV7E2C9v1rhNyq007qQzg3OWa082OTEe/e5e
sMHJOZNqGM0euB0p3uH2U8yPFsoZCrBD+nwxK1vU6DCA7bFdISGJEv2z87tHgVObKDzS3ERWzfY4
eIxDr4IBvcvRJp4amyuyD3YFNd/SAv2QCQBgyaWp6U4KvEY1wVoXGaow0BdgkTIKCQV1P/73N9bQ
SVkVPv2Fhev1hBpaSj7AXw2Vx0wVatuudVnNN6iThXtW8uE+lIrvfKF9i8ql/hdf0MBltxzFdbFK
rGWns/hkELx5X0N5w5PKZ1gWrtmTtnorOLiUlUWhMW2ouoiUWMnD2giu+BGn5GnGy6bcJOZxUiF8
sVSpPMZ4nbYNS7fud8CcsRTggH9Rfw+bunHwcou4bhgJnTvh0N+JQpaR8UnM9ejQ8mQT4X0MGndu
BLjsyfFTieiix9ziHhfchIsXbwISru5Xoo6QlkrOyucnAcaXPk1SNmJjFSJTIFiPmzwkLJo2STPX
5i5qPUDnQkXTg7AjJKfYk09W4MraqaZOpSLe46GCBUocL/K7RfUdJzsxOjJg0dGeHS1Qrmcj8JEF
pgLJt1WbHaXaY2i1MMdNOayR6tCFmGRoVOEnNL+jmj40thMD3MIrIzTG5DFkPOVhKhekfkG+NT94
OyLKNfgtiuQZuPYbJFfBTxiyr+Pp7nkT2WCU6BFoGb4k9P4bgSlU/9P8lfqK3MkCMeS9Zb6FMfVc
Aecvr/RY6NRm5+Jga/843gc7OGB17W9Sd8OAFCH4iggEr8GQMekbCdddDKZrEI333ZVLYnD1Y0up
Z0p+1/i5epnytUaZucr+JZKwbIbOoe6OnbH4HHheXkvG7KKFLgSzsTOi90m3TJ1Ug4Ar5EY9a4op
/zdgU0m2HE9agODgICJkByFERnD6pQXPcXiq0LVhw8K6Ys9+XM9WnJusHsXXHbQfLoKRMSSBNjQY
+nYCxJiyz63aP6G7D8igxO8c3CsB4/zsb7vNaKkYbRjnqtmrYE9xfvKAaHtzfIYWaiDKmJIQ9cbX
8NfNdUH4Z7RHtkQq3kfQpfpfLlyM8tqh0nCL7KnwveBZhIKwzP4FrGHfK/Vj1osNaNtY3gVwqMod
kAfBOPG5IgEQpafF6F8nPAZxk7quy1tQfJF/JibHVrdj3mx+XU84ceFphK/X+C1ccu3xvqx5zhne
7fhLRXKQ5GU+FxThBjDGyF6trvbaM5cGBF06k0v1d+RclbxEOuXFfU6ZXJVfjI0xOKmW6GrcXRLj
DAaypKIR9D0S7CfuSE/Mf8rkobNRGv/C8+SO/BPDZ2GuAceFcJujEScjnpLRZzMExw9CLi/n9ISR
DtU+ISFBFJZJ+asFCSL4ZUITUek/UITT5BYgZLPYqqRYUMBrK9jiAaHk94EeZ5K2lOLdwL+GrGFP
+YQJgCFMAHgjomaEDs9WA7kSlyyBdrRdzT44q9M5C0tSsz4EJL0zNHf4RSbNZNFKvpP+/lIPA0s2
QAj4SPgjI2elSIDBVqRt0TjI0JCC1IZLXFJj53SqKRu3iMdEkanIZBYczQG1IycJcxMaQek2ILWM
/TfI+PAjJqGQ5CEdL+aHKn+VdL4xGPrNtBGdZN0whSBmyWnONAqUIWSvJi5k+D6G8oXeZYOOFPXE
ovWG9WiLp5pDCwAvYPpuhdhiXMpeNR6pNHhQqPKzr7HH9hbQ3E8UuK7Kb6YLWa7x776onlnG73PS
Ht4VwbWzqvMhCiXn7JMJgFASPX7U9TmuzKmki8pl8Qbsi4EpKC6NAvYXqxvpbsNPzGeJyioEIgis
xMvFcyP89Uhrc1h9CBjO/Xfx0khPsctZrrDTiEjilmZvyNrpiX+jYGrwPs/0ftzlVz7hEiVrGv4z
epgg8V5fph25pAvQlqMItEt31NdVpiAZD/Q3w1K5RByyDCl035DtcfymOkWF9+r+ydaHxDoTRFO1
Df7NXLeVetazo/UbxYWjo2WkThhiAw3Heo7zCq56zQ2GW1Uq2QxhuEfCVVLnNShzaDYN5Lmx4ZLC
jnwZ2uq2DR3zwEgA13ruMkNi15I24BztGM091SLDOhzHQBvZuEzJjxUzlezXjN18ITo6hYXOYpkh
UKDwEYkJe6FyqubIcPtF5IJqm8/kGGZ2tJ+Ajojrhs878NlHiWeMBZO6p5h9MBIzAuRvK74/yF6Q
9lfBgSVruxbo2OsDWxXU8a3OItohdPKHSwjiOq76KLIfzbK6x/g7zlZFN2/zOvQauV+2Eu6wOmJJ
59rtzgmCGHxw7ognHqFnZmfV6XWkY2JWr0/psv5lpksyPa7Bs0rNwUrJumRgAVcqJjODrsBTrvoS
dYZpuOO4ysEA8FMWiAsO6LvYceTFqjppNibRgCUKQJwo/W2lpWXyfs/QHBBk5eCXTLYQEeQcMdhk
UOldBhazS/OJ2ol7mgEi2mQejCnfoRkmnoH4gxXfTz+vaNAlg24bPoF8YzUP/tHhWdRiqU0hoJof
GEzzB1GkLGBah23SKlA4szg1qnAOqFyAjwQ79ZIdUV+1T+pmJznGpD2WtgVOhS7s0BJDAF7FQ0Hl
oV8pQgZPeb1YsjwlcXnz5qsfMKzV6hmMU6qspU8c+BkHWfTNxdbHpKA56Tc7dsl8sH4Zq1OOxAHZ
Duj/N5ov5/2oZ/5QsuegqfJDe+a2na5VjV3UC33ZDrbN8CO/9nDX9xAU2UShtHsM0j26UhfNAuFn
tAYJqxcPsCXB+5/Fg2kuZJ1tiR9jZys9FRNDvzY/whcBnjlWka+63RUMWyyMSQ0350IzCITPWF9D
IXPgH2ni1rDcrrXzGoq9jVktD1zk2OCPGTURXMCK9r2lQRRckoL3/WeNJIZjQt2x1hb0T5GvjgIc
c0myw2GKiNQaHDzgEVB2b7hr5rOlpRyLHe9b130bDbnn+NOIRuahTFZ4B7AvdP2Nr9KeLetiEdrR
7GSgLR3UTf7FGNhciT46+ctBlqeaj51Ax9+pGmuxx+i3FNCV/BjpnBdDoYcfowd5LPF6LAR9N7RY
OK8KvsN68YOdAU4f4yYjW1F7z4mor61pAHGxfHxp2lIh0AMzHnXHSKn9MnAHPxIVga4r4Dn9q488
+6PDubssWCfZZG+MiMOELYgWedPdm2yDuooHlglHD22Htn3x+tYj9ICLWeyP9QRaNc80Mgh6UelC
sxbxvmTBcVSpjA8YmarJM5J1fWQGhdlF9KAOxHvGcQxDOTA0JlfCag7lGM8890y32dof6ZcZioBf
nOfTGGiBm6DbYOA9FjyG/BkdZGnFJvLfiYDDvruPxgkViM7uCgt7BNPjRG4YpEF7hmBS/KlkBSCv
to6Q7WmPlehHyxnQz5PZ9Ma3NaJZoTxwMMnT67+WvXKwKMsLLIgMpu4qemtlg6I3sPtH3e2Rcwft
bxrFIMd3sCJRF/d+GH90ERRJP6k8MTl0HV7EAx7CCYmgCeG0/7P6xYoVj03IZk86MUXPe9emH/Ok
mXk7p3nEzAVl0jL/GIbdi5R2VHb9/Q2UGqtlQLVHOgA0IWP9sq6Mrn2YPwySeHcuM3OodSV5zyHP
o91CS2EiD0ZrScM6onCtvbK9a6gekPFmTinMpGrGINEaiSyFxDxkau2GtdX7GMib6KqQrODCxInD
zSTvjQ/tA+Zxs5f3nKUwVU7GsMkfuc9LRPwoi3Ck1yqkAsmON8qdtAt59bZZcOY6y/7ogCLMRtfK
Vm7OXe93jvSBYYTNhfVLLRPvADwleyXckEtR1xdRvmENITgZwiXLBrT1tXEptU9RXlvxUoACw4SW
XRErCh2lzfcQf5cPpnisMQE6DB5RssW/iuCd24TJ+Mtgl7vQPgK2A/0KNftA6DAzw/jKiOTBOhKL
zkIGvuGgCOyrw3tmOwxoMb75xZaPBDALJg5UfG6EuyaOffYlA4Z/qiLicNIdFNFocyG3M7aVD1br
nVGwOWYYTiYi7a5ESDfNJz8qTzvr2P9xdGbLqWNttn0iIiSh9hYJJERvwMC+UdjGVt/3evocyjgV
p6p2/bkTY2mtr5lzzLkswVTR51tZ+g7mj2IVjEdMQxaZQjHp5XucNxgsa+jOGBm0m+QXiwivTL1j
SYZcSK2dOc6K12h0qd+UF7N3snAYpnmwUGzWlQqDVwClQvfHkBs4Z8lM9QrItjpcEbIk12DCG4oP
YCP9SA1x0WdkckJsMneiBZWYgPgw/1Fkzf4TEAlMeo1iswQ5jwJiXj4wBvM8sLK2GNlMCA1hR5gz
8+VRIQRuA5dWchjHs13zR6eF4SHZwp/wERCvwv14ZN+GWZc1194zyBxYozteslS35v/em7T65E2D
YSZ2WodHqJFFZ3Y2bwk2Ojo/N72KjG/b87Il1Z4NggmQEK+ToPybuhv37ILEeJgGKAfRKPUo1kDo
WQq6nZ6+qkPwjVMjfTSvxoJHOqMozT52VMxOFLvVrlDOxfhMfMQp2IFeGVi4ai1z+GCttDAO/E4s
DLhIjN8MdwEQVZS8/OjHeb9+NVzNjgmlJsPmxOK/CpzMJZdpJ66Jhm8+w6fAq4Yd56EsfjOaosUu
WuAI/B2zLQ96Mtw8ani2J1m/9aU7I15ZPaDv15oXlT4C+PnkkLf8qxQyYJhOIhHgtWo6h5Ueyxzo
dz8M0Vu8EFCxx7fROcliOyAEKQ/UkAGuJ9K0CYbeCQ80XfGmZYsyfhaMBJu7Pr5jnsi1j4A/esmP
ibCwBI8H6Rj4gdTvhFoxmWyfgpgt/q5Bhpi0GPbXJEXSZ8o80P3keMZFKxG6sDzDcvWb+3tdmWmx
oFrS8Q8FAU+jzqRQRmyttJsUtVq0pOMijVSQdxm60AQq6qRDtGf7JoZ/Qiyv68VLq//1KewJkl5t
nkjSTVNYu+yWt9niU2YW1ia3ariFhaPmxkoaznrpegFADZUNr1MjiE6Xskm0TJdXmyaG1AvMVj0n
h+53yWeZiI4hJQsqSqWVrOWYpgxEJV9YSovPWLAaMSI0mNIo2BYGkMhdehK8V2l027Z4ttfYKq8S
eELEviX+0Rjhvd7wJ2+1osoZcVk80ErHMi5EdkuQ/bmMFr6LACEbbwVS/5jLI36XIw8o9kGeOIFh
JF62IqhXKkOswNurzU6MzoAqrMDY58nJ+AwRgcM2Gg4YYANpq/3mzWMxIAdCuTAqdxVJQ85KWYRR
2c0nCFf0EL9T9Sv0/ykGSUrXZO6/dVfd5R3v2PgaMEJiptxIOwXd+BK5Mx+dhyKsV3cBJVeFebuQ
DKbk5FSD7VPbhqEJwxDYcRmG2lxei8lOZVoWBzXtNOEDHkfwE/ci796yJ1OYl0+L+v2C1dH8j3iz
Ya/GPIj/T+BnL/NDYZiAolABHSFwXOcNsL6eDsaC63o85PpB4j8mTX9JYUpgSzt8BdrAa8hPWgCk
iIkP8JbXsX2wMQp8Ay0D97bA6kBe0Exwl2yLD49gEB8u/JoGw8MCMQGEImixj+4xaZLTuTP9c/jE
M7XU8SHAi2PX3n2Lwz34SBmEbgFN6DYcyCh3/erfSK335fm70j/L83W7tOZwrvKIbl/But5h9E49
LgBXQU4sHPrAntZQx2C9sdH8xxU21L9tzMXMmdUAMtR5VZltSDatTuLhth54R/nzsZGgpuH2Npdg
jJUP9QTUNcjg3OK0b9Y1Iygh+QdAJYc3C7lVsvzFfTlyRsR30jXIDbxhsUIaJyysZVhZ3s5vSZH7
oTkICzAGxOo1w4GKT0p7JgcCuhMwdvwC8/xSEHsw4EjNlEsFH44CzFQWaHA4gVUJ7/5bRBKoA5yB
w+njE8VgjFUqBxOxETg1iVx2+USItuMjziYn2GBaJkZL1R39VNJzgEHReG9c/7fr3237KgGKUsgg
1gNTYNgdm2OHpwKMsGQNn7NMlmmQhf16yZzZI+igfkxIEaBCW5mZjG72L1Xm/TdAMkWbC6mgPXFs
gxqYfn+UP+aEKQvlcSPTyOrf0r/ZQZud8nJOf0GhCKVhwe6VWY1/qLfLL/BeGMrFD4M8eokEXM4B
xrpYChGosPpiUcGlQEu8lr6R2khHBQ8C55ZwERpthegEu0gzGzMk40fY8IxFaGyuEUPfEfjyKriA
xZiHOpbU/HGnKDhuLCo5g/bDVN78cbmO1uHyS34ovwjJkn/hphJ3IVoSThV6dyae2g1zMP/D8Nsr
Tu9gTSmNc7PPlQ26CkJdOb0bn5h5qT6yIruqMsgjijhym+k7QoxEs3wC71R0iI1L5/+x1pAp/6Id
cYwoLBzti5ua3h47FsZDKqowOLBVGdfVkrOXpYFx1dTtEwUV1iKe48ZgIE2Hx2lHQENEI0PJriGp
teVbzcG1o914iN5G2ctfIXk2COBXnLzmwHsY04swoVvAiZE3Ilg4xmog0A0E9vjztzKbd7QJ0abZ
E9mYNYIj+BD6oBdID8AFWUcG0i6Nb3L1KNgRJAfVn6WLo/SVC6RTMm7g7YLV5Dtif4mvXf8Kx09p
BCxvpT/yvqQMyt+BI+gsB2ZhOkkc8pvmCgBzpA9s+CGTVWdFOLXCsOlILrK8aeCDsffZjbTL2iuR
HOmpOp5iJ/q+vHKe+yeIO9+ofCML0gkxDfPj88P/lzv6tyK76D8og1f6vRpn2DpTXHQUFN5cCJu5
jmJRuKKZFlxySZ5WCh1jcBH50cNon3C09JwnFfreWv5mdwDYSvsT/3QSIRneDh+4n8s1Rzle8EPM
64hSASfO6GLTSfm2tRvWJ8Ah4zj3xX8KVL/aUa5olTmPHR4L1IEAWDNswD6w6CtPKqk/71z84Upu
FfYvTC2jk7ALss9gmItWfgI8VQEXP0U5X/gHwbA27HU6Dtx624W31XGjY0Y9Lix+BMQ0/XfTb/ml
XGI2g70ZDPQPEVLirSCwp0+WO5RC0vQKAC7Bfdul2UG8Rw786hnbFc72QpU1LnYK6Vgv9gmn8+H/
pRoPM/VUyXMxh2bhquGh0lO7VXYDW1iwTSRmPwccWDYWyc7faJ842FE3mMJHbyIrpLXxP4kvSJcn
Zi80A+qR/wvGS+KCboi1aHAHM/VhTAOdDWC50A3jKtMwNtlzSpx+yoDtsteR2Z+MP5CWOezUaU8r
QGdMlEt0J7fU0RiwMyFlhagnT/XI8m1g0kPZ2tv03H5BteN2ETM4kA4ez9wayrn/TJgU9uGLLgI8
S8cSavwoazy/V0+6d4C5ep4g7yuHe0RNDK5PuPWdrf3Oee0MpCWy9fjgTBx7pIf+7wLrS6pd1PpY
q3hzz7F3ERAZ/UNaj8KafSkdgY6k9NhRATMb5XZkVujQkNDhIjzy2dDREWvgp2gGj6y59LJxBbaT
6OoAeOxE5TjqLubGWEbNyuyjIX8Plco2kx/AwbX38pSGW2C+hPXoN1SYeAbmFeu5X/0tz1jOmItD
vctIL+CAZkgqkoBL96g0J0jDvUNgEYAULd7ALZRgz12res1RjuK3rnZXOAfdyVcPJMinGCT0I+9Y
DfyXTg9h8of4f0sTCvsstms4muGRE3X8YPgx73nRly3OlW6NbJAPwJmlal9BUCS5YsV9yhKrf2M7
1lDpvNBDMDWIH4hxCD/ZCOKRMmfx4kVrM8fPf4jdS7/ZcgPCQEh0o3mRql2ePscRjXd0I7FXTp94
3XjLuDNa9PZIwRe0wKumdeJpC1ITKvN1FPYeX163xoygMcfEuMQF+VxU/zzEDHV8EQq7wPc2uGhk
GWFf+AiIgiEPEtfLPbSpDvwpzkiXJiL/Di3uSPXDn/YoPqFd+KvZYZ58oIRgbo1nzeP2ac8yShDm
fcmB3yivKTQqg35p4cjqDQETwxdQLRx5/DbRh7YOqA6Zw7T/xPUn9vbA7veF5IYROH2fdX/1W1D+
qI7DDadMDakn6m6zy2G0wSoyxahnz130m81+Z65Df8sAlj6e/+IDMq0OWV2YBaPN7V94AlJW78BP
olpWzmQzIvFI7rNdlw0NNsx8gVAO8zYirRUqTAY5QBrFDceMzWMb1g+AQP1OdXjOEtM41zvCdQeV
Zy/5nYcG4kbpLnAq0aH3Dm0xcs0ayuhH+6CjKeJPYI99K60cdMuKVaN1wZ2sMbOLLnVBhy+QtEiF
Cyx8411Q6HV4lU5YCVZ4YptkjSjf7eku3kj8+O5eFa8UUzmfwUDWWu333B0S4vak03cZZhLbOj44
02e+Y8zcgHLgtztwBF2XbKDRyQjRDdArp4KnY+qB2vpGCB24fG6+XmY6mFiJ9EE0YQuBnacHBJ0I
2DMmPmtweE7Dv+6fx3948eYZ5ECZ2E2xFGGJS2VUk3C+R6SJRZpSmBd/E0GwL0gLI4WJq5ONBK7b
N++dFjjL3tXXd6Q5nJ7cu356yyPsqxSJbjrt34uEtSztIz8Ukhd2W63bOyX1J3H3iNxNzMEK01cc
RwhP+xfKl2m5w0ZbDm8DvM8xvsLXVOIjknyUfLyOxSHelMx7vpi3iO3JiHfIeEqYTTr6AtIhHIsr
OGcMwnlfbjzMaeWV9Rhq3gRVuC2D/r4jxuAS20W2SNBwcW+RyFc4J0p7EZ/1/rOnTdPaf4SQUh55
R7p8ND7qGh9bnJ8VaBUHyiPPFylgbgbvE8P2SkMnwwumI+13F/pOr7dschZbTgU+f/2gGzU8+BzI
0nY8jTGqcb5y/o2JzRRt4f/xHMfindzU9M0tmdPcHpeanQ22lpIr5Yw2bzHWWCR41Ywel6QTXh5c
XGwg530DB9BSPTN/Q3kOWXZsLimiSgVryS9/3maHAaeYYRIQXMzH1PKlXEP/YMxZLzR9dGsodTdI
EpjMivxTiNZYp/4gBzgI2qZmMk8KLkumFaBvpgOcpeBB8u6dhO/ym4/TfyuLPw40Glgkeqx+aQQt
/QnTd7hoboeYCATZSsiczvjVGBVbjB22mDAIk9F+xnW0n0iwh7AKfV8iso+TEauDsnSFW2VPvY1k
e0k1PxyCO+jt5bajmL/xqEryKfdeOr+u0btxysaRq/RuzcaAM2cqPrBpZ0twiv2FEn2hrpdIXWIK
W9PY1/JBQXcNNzkn7cqLL1wyQGGK4HfkwczM+MprXkDN+hvm7Vz+QbOoMntD4+4/l4sjYL7ZBY9G
M/6Zo5FhCePtSb9VhqR0AgPpr7/zzYmVNT9kKDgsPje1FVIbNHkjBqEVkRM4ke78HCV7/hfvK/tX
5MaIuYSdhhQAuBQLH8IUBZNA09zNIeyRkwtYv8fHKk40I3X0mnoHoSNnxa5AIFk94sUuxi1KKCcn
fhWzKOl/k2I/D9yR8XG4y18Z7ediwDSO/VZewPdw6BBfmXhIkOfB5GWay8Pup7as/ZvH25l/077E
4qPWL2V9zGcpULde/iVIHjaMcMW9gpb1uyv22Z38LpHRU/st4ZSMP3NwAOxSzRpIJkOT7qup79RQ
jAzjp8g2AKYyvrL5h1r31EmEHNq8zgNbzxqikZq7nrRVlrPTU682Qt+ulB+fXqUfTclmzl2TTED4
8sbjUfnjP0EsGequy9KAVnGXQUmcoj3c2QbdMY0YXRJOLk1667CCE7IbIgNqhlssEvANhzDQrOQg
VFeivTz51GOC2izy/TKGTMrISiUq8NsYXhBzSTKUT5xa/C1Nnq4UFQma5sIk8HBy94c4vRWAT4lL
UgpkI9AldJRRexWFCs7td8k6SRj+xuwZQikF98DXOO67ik0aUBJq4mAyRagJuiVof4CDoCvI8hq4
ENsb/PpjZQOsBc1iusyHBLyZQJRKN0ci1lm1sX1EE9SHVaauRkom1AP8ILwYrGeJeOKh19Zoc5th
W0LkDu0Sw31pxRwFvaUbJMEdhYA1+3H5+2YyzAHJBdpdemkbsiEnkIToeRcPO1UYg5gLQOkUYX5H
KtpKDmzFnQlLXz8FqgBjXaN/HD843bSJ0gZR4h/vA93IJjkU4j4vXJ/Qs11Bv1W4+fQzw7SDF21k
u+0gLfx/v2F6CS65eqgr/u3+tStoVWDDHMXlgzZPw5buzfcTISTgF4kwW1794XdiA/+GMRDJR9gg
gAea3ul+p+BKOUUyWVTd5zzkyEUzEJT/BvmYLa+Mvg2cvJxaJwgCERxuLJyqi2Eilbd9eywLN4vX
IZW0M691HHp49ke1I8LJR1QAI0TfG58eYfexxTfcGhZXjrfYZYolqzZo0GwJSglVERqduyp8c8Zi
SqiFG/eCtEM/jEWQc3VOQ1SOFAQE5yUHrgZvdmJwh1Be88bSMfzOWdsrY8IZbIlvtFUAcsB9LEn+
EIl2MNv6jKW/22awqtEmrqCAMk9i5YGVhqHXM1hfAsIHVvBnTX2d5w+uoOiQZs/mNx9/49ItWDQw
OUaD/kBMANoRbqzabdhnaUhYMfpzreFwgITUzt/iIVmPj0QHGvha6vCfdjniK/3SSbt2+gD2u5Pk
bVPd8TZR4zK4ie3mPivT6RZrvMIv/CyFz7Z5jiXKzJpaQb9A+ZBiBdDf/Onlo/AIr8IunphAqU4x
3kApZHiHDwH7YX9681fHGBOpUEiiGlmC0qc3g23cFvCx6Nl67vvuV2geDNYmRErBb/yTo62mVV1+
kblGfhvHKraN35nsv6Ha5yxdhj8Y6lnE4AtkKl99Af5sXVZ7ymTjK3T4YrHD2UhLkH71+IwIpOG5
UVa5gZnGHnWnRH7FDEhlM+8W/PLGxiz05wIR1SrBwObGOLV2o/6/NaMG1TAPQdtwY5yN9sXGVNcO
+D7V6VuOL/wUEVl2M3sOuGD3oWR7xMc6GjF4rzmhu7hizJFEyC8uTk0DAmhmd+wINeMORM4b1eON
WteazUfEgZr9BHeKpSt2GbJp+Ij/6FKlwqrzrZrc2KsKZ4bSNYxV6HxGBO7ACrAYRps/6o98dBTe
eG3Tylh4jx7OPdDw/4Cs0UKSQYs5gg0IQ5kduyoGzFnq8LMJixf/LKJ8rs8isxa6GXnHjOkOiCri
pyD9dx/imidVJrzPbpdOxWQimb86hsDo9iqfLZw7LfaPPTdGgaWV0bS87oQTX3ncPNikBSobitui
1NgvzK3+hJjHQY/RtHu42hrJgkcixBa2Nq6C48wG5+xeECN19CIKVx7lHej+clf0/Matculw2gxb
5V4yx0qIL7mrJI8k/2iLywczFBoUZrXVXem3OMBtzF6YqjmP0o3Z2BPT9HDTYdK0wmuGUDCb7A5R
JFRZZpsI6RgpgLMn1OEgxr8s9PpdU3ELIsejThZOCXkvyRcPEOK3WWDMUvW3GQ+8X420ZcXJr4K1
S0lR7TWPtHl08U5gE5MecuVEPVCFs8QE+MJpHM4qgXFsGthwtBrDxFextNub+NWfZP4S1Eib7ihV
h5LIiDXVprRVf1AcHEl+QICCjW/6DAyGHN61lc162jH7j5aAQODgrb3TgBcQcjCcwfaJ/bldnIJu
j5TT++GgX5R3hnxVysnn5gPpW3Yy0AIG60pwwjcvO/0dIVrX9NTKlBaYeWfucIPJSGaTBpi93nqQ
ECnt2LOViFCI9EBtGhs2TZgSbYXU5ONS07N5oXlNIY1uIZKSfAHJGIKETPSlg2hOFwAAXOYJOMMM
WhuaxOwwisyUpzcYz2YO2kiNf8Re9O9EO7NPoDZi2lbzt62M/IOZ4YJnLiCHpz/gvaAXYAxdmqhr
go8WBjd3egCnk+qQI5JgG1a/sw7BomgTOBW4eFmE6nZJ7eCyp+QV/VsWXzx+3ON0WbqIOs6S5WHl
v7t1p5vihOAdHcMB+RQvtTRsqFH1Z36jTA0yu6F5I/+RmEYkX1f1R6idiPFhaHUa8vdz2TqG6GI7
Klm2UyszAAfSZkX1XpNukzKzW1L6BFqGc856djz7bDN9S2hXgMsV4kasoL/rwwY2Kd94NrNKHUhu
cMk6CZ/klkJ1WFf1d2u4vcVrh3pQ5yszTC0/0wZNPAbPjCHSpe1WHuHJPCc6bmnRGodHU+xm6VKy
7i7FB3QST/0uPqFE5c2hTTdgWLsWcDHq9zngMPkS/yUVM9yV9y7xNMFJHIDpwCxBdjR9FKOTVqRN
vjU731M4KUeBUaS2GVDnVTx2a4GFIBaeEq7ouiHPMqFlIspvZvS1NG+6E06baVznPwPxigrbZC4P
ExUUbppFiuTLwrJmsbtHZW0gsSL3l6ApNMpAhqrPXDgqf+xoKL0CFGnX2lgZf8sBASSiHuo3vInz
eBdJcL5mUD8oc0OPKKAToY3ArDXFWXW0LoE48gsf14Q8Bt9oUynrY80GRMTuAqpVRQ4QTuh5wMHz
UjOKxIDKw8BQEKyMtsZiOXEK9etIM403yk7+QMNCLXIJrmVkCDBKkPJzow/432d/SgYm469rbBxK
HlYBjpj56N+FJE9zCSUbtlsU/jkflnU04MznFK0u3Yz42TUAhdjAwUTHpRZcYa01kZWERwJuCcJl
k5J03MeKOQqWphy5eMTkC8c8Ahlu6O4SULIE1t0/g/da2Ny3wnd/qVOkOXgy5lkY30qaHyg4tD/m
W4y1QAhzqaOXaIY1NU/YmBZdwgg8CfnEKrkb6XeMVwvc1sB7zD5rlrPAHy0G9HbOfD3CXlecxnf5
qjrIEkx3YXFayHtQmIAhIG4pwGLI6/4YISSb/AFLQ2ikJJb0KxdQWN3aXIwJcPWQ8LjNRXuhhJMF
J5/WLEr59QoiaqRPVkdlxdoSNobNb55ExYxlFgwJVsM2O2ql29KWczWF3NOTLVWfWX8MK1N8EtnF
XrR5o4mFRI+evRNMRPMshJfKuupZwugWKdEpG5onThBdffoTIugTME8jgphOAwbhqf9ZgvrVajtZ
/PB8BQsu8R7lHOPBiTHOtDyq4hf1pi5+ycGpxGyg3yZQF0yUlxJTqQGesIRRAU1mnHJ3Tx8zzSz4
zXNGfsq/KAIicNDBDXQyp1WKt4F3zffnIpAw36WGngsPN/cRW++ivP/RIoVXUNHzzbMUnxo9KI2k
H7HPo5msJBBbjAqSJULZjoOd+INevnmwhJMfTSD/m7+tH7gfio8heue0jSqk6HLgFaQqHC9z7Dkh
5idSmlN/X0wu/xywMHG8NPE5LJ0wu8Thq8+dKQytCiSG4n1GpEqNu553nnGwZ/Fst/hEqfIQY0lU
zbDk1ohvDPVsAFNDV8ETKqrXTCFZAu0bPhzQc/q+iHfYurTiC3lZqdlphComuaUxv5AWXeOprDGh
jW68eBlsnkX/T2F4pZLl9Q9IwvAH15qpUdWdErYvCbv+AEWlr9xreAL5gGSGAcM8TtRJnoktL5u3
4Qz9GBjRoFTBw9Mu3Nh2nZoABjOXgw5FWbkfd5kdnuDwhAAJEtd/+2f8Ophx5518yTn0QESS2A0w
tHWPznnD20o1Um6EWV3GurjYRv6WrKRmdh2zK2JxkOKjssHfUIRfx54j7NFBNqIunQc51THkrDjz
wyFBkOBf3JT+BHfP0VoL8yUj9dzE/sdcHIwG/6YhWRcxujtGCzjGdcHNCc9mNjGnDcTzNpxIjk3B
zKVkl7Qjw7g+UYVhSb/XcLZnmvo9cP6XbU/8ZS0UcerxfZHZ09Lt/hbhHHWqTf8IB0d8p7KTNgEU
fKEZAhDBSLT+rh8y0QRMoPYgqKf/1caklSG8Mdncnb0d9vOFVe4YvROaUcGVMLkblkil8RjQ6m3H
rV9vycfV0NRS/DPeWhTwnitrAdPOrg7TF019tEvTi85mqdzEgIyHOaGvuZPQEV2GwHWJksn3Iypm
k0Ec0t5GffX+XvJgKmPiZvHQhG7JxJwz7S/n+Sa1eEunlm8W2HZJTTazT+pW3uf/h+nlNx7N+NCr
F/aof/y8snHqr8kFWYTxAaoFAZnkbWXxZx6DbZKZt/BFRiTAPjXEAD0HlOsf7ByCC50qHSCLdkaL
rYV9lvdggW2W1oz3mTACHxwOv9zaRbK/dOs9fYhXbYv5neDR8kskGoSxgkxetvgLq9GlRAHtQWqb
Zg72MiSbrSQ29acdd/G5nLf94tcycEid1FxQtoNmM0GclW8AW05qE5t1f+bKk9MbL2uOGNRhSKLr
jii71aUWfkh4A+dDWqJE+KX6YF+G1b1xuNbTYqtMOMmpzj+YYba3biJFg2YNqAb6l95hlX3zlLfc
uajhYmQsnsYx9j+HZFQcv+dfCl1941eX9g1+G0vWLx0TFuphHelkeOOntDk3ufl3qmWw1VR/aiKz
681cgpRmVf6VN+1S1Jv0hra2N7bMYTcMt/VjtrDD5VY7Y8XUC1woKJB8+VvFBLHNy20PVoaQxZS5
MXf0I+I7VGxeEU4l+VvacUTN6EaVy5HM7xZxgaR/SIjr9R8pmfVAK0gE3pIAuWz18n6osuUfQXNw
d4BCig+Lj5QRVI3o58jxi7jHDD59lqn+uu2RlcIqcFC9IGbsCbHYyDeanH2Gu8uw2N4wi2f226t2
dtDe8JAWAWNuFj7hhikH3Kp+gUN9ZieieJWA1c65O4q/IQmT6b23sOKnp5zEYCtCFKQdJ9YcD8cs
Gej2hf4TOkLqVu+aGFwrRxe2/AiDDfQGuTnm4hebhKp/SR7zXBZiWFCtWTROTy+sBBkFoosIFIJs
Wljx5krvHm0Mesu4fmmfceeWrfsSkk1DrVV+COohZ7W1YsIlT5/dh0E21YZvqTj4TG3M+KbrK5qN
gHnGrDuTHCSB2QjDzAxLDO6XzG11l7tcbl0f4ggf3oTkbMONSfjc8k4VrCC/ysK+SLa1x4iOTfi2
GelIVzzqqxTxOFAySHQMreHyrReh6SEaleVvmqX6ygKc0RHmZJ5qMLAnAoDiH2YG8Ss7ys+xOmgh
uDW3OLbiI0dqNvXJKsLNjh55vSx+s2l2spFVKq5rzK1JAMLifte/xQ5JQ0+skqWhMRvvGLlx3ndo
HuUtgHZq0ZNOjt42AUf6FVL1BOKnEewQU6BG46vYlLehP/GPcImq2+TgFe6YXqT8aYxuHeyzBFWm
U/1zg1m4LW/nwKrMCv8QkAgfldVZBBbsyEjGN7tS+ivL8QFX5En6vpbyXU5uIFpmjOBaxom0JeIl
ePN4L0SLIS6jesF7pvIzw/xN2UGaHL/1jIIc6i83NIug+Bie2ACF/TFiuMfQhkNcpVPdM7ng3QCm
Mmdlsysq0R6Yyy1/E9pwDxgp0N5sh6ZN+OATe+YFIRJz1umcscvC7B2ducOZ9xk34nv0j9Aih0Jk
sJ1PezbpyOimA11jIfOJkNiwPz7kwXdDYEk4WDpzJY6rcfwcvQ0Sb3nxpaZmd+RA2hDuep+LjMUf
evpCMyPlxWA20OgA15XZlmuDSgmINbUbOlLuRmPxGdIcSWt+iKT/SKcHBTZru0h5sMkJHKx03g7x
oqlI9lSeB1RjGhIFJ5HsCLc5FYFwHHNwLvysTBLaeTqNwl+g+zJB1y6oxoJ/HDb8go1zRfQMd3/R
vQDdG+erk1zcUiWvbc+HxFmjrDmi4idRDEp87gGz4FppwZr9IkVjHo1Kp/d3pLaDOS63QsmsiYRR
xHQ4NwzkwHG65/apXOkh5S6j9ZAdH1h0eW5tDBxZVui9Gt+BkEAZw/9jGkKkyzlidmiJ4ATyxSXQ
zz2CHwbyOTVA6tY36DQ54SC9NRk0b25dnJbetdCekVavSQeJZh7dQ5D/lP6+yOc6Yw45/Yu9zmow
UcblReH9ZrGtlEumpMe235XDNaSlhlG9logFjTvmakt3Ci6Tf2p5Bej3kXmmPxE1kpgijYSr1rkY
qPhJRHLOyPekEsr+8duEU7DkqWGWC0gyxueFRC3ITZ9TBsW/eGYhmGhbFTtr17tlOcOwoCdXWDNp
FQ22TukpBQitaPO33VVfOlMv9MJ8T0xKhsWnWjjFkqiN0CGSM+Tqw0cELw8mJrWNik/wdzG3Lhj5
MDwxJi8fSntgFAkdBSWLxDFXuVXxYajHpvlUWbCF7Vbi9l2YUfpd3fPlNxfURyjbEypYGTzAlorK
Q4RYGz+aeDDyP7a+VLKfTQkwu6f2bBIubtRYtLHtg3i8pttjrTVIEjH+DBncO9MCLMzCvzzYU0oB
fKHFn/A1YCBcZcducW5TUwRHZcHmZThIgHmPYR05TIFjU9on4S/rD4aEkSPkJMctvlUN621E3yKb
kjBXvYJPFtJnCAOme2YckmqzpYZEB/IlHvL0NsB9JT+I/VyyWCPrxFGI8mPYqsxCg53v71CFUspj
AFNcQT7F3Rl+P+j1YLhELIGM6cm+vzGDfD1+C7mFrQJXRXGAK8s2KrpFyB0Jf+DDrItbXJpIJg/w
vdh8Z9ExzQl/QuEBvZrb3ulRFwyrmjg+5BKoMy9z3fk2xjNaHir+rtyOhkX/HYD1zfndbAzmOS6N
eaRtvSNbZW9N8rt+i78BTL8WsKuxdGSgrxhkypqJlCGVIEPfcT8q3IcVA/VnyFiMRQK7bPWeRbb8
AXzhmqc2By6MrjBfxw4W1vg+xy77Lyiio8HeV1sRpgIVNeXhXbdQqRnQLh21dzE+9Z3Td4dQOfuA
DlLlvMzcrAN49iPRpTRINBqyTOHXp6wB0NBR/xykyQ53074eLCaMCpTwTdGs8cpNT2A3KOMZWZxy
hr4/qh2YuBhei/Lq3YKZE2eWxkmX9vrCnejbkLC4dXIvPpnhYGuuwMmS5ho+4uCj5tzAeOXMp7EN
itV7VBzZcHqnWy+z9OPHOBoeUV9mVVmnorykqdWJZx/uwwzK52tP6yvuMMZ3bvqJdNGb3I4GjUlS
c/ODFwvAwqSC51Rl3I6aAQPZanECg2kM1yJiU2pC25HkQ7Zw1JI12zGLPmcxwP4deacCOH1qJ8Ry
ZkdCNAbexzUKQLiTS4AU2LMu4L+6PZIADTn2vadxu044hICIxbvF8MmJSgNd7wb6N+xtSnKZOMkR
ra66bzG3wot+mIz3cl/b/d3QN/1vvF4gxwSZxmL0yVZJkBxIKQBWBPMJqhdHAZGqRJj40lOj8tm1
JfSLVX0JRNC97fyFfZDTvER3BFB0xHxkivUldIpN8LOobDED9rzp/UtTrGBDipvmO7sWpJkjANhw
6Zdr+SKH/CoZx55zBjY3zGzAPa3pwUw5Nk/fVWq2zcdEZBmRTBvoGMQZlCZKU/wOrQ3YGl2BQBIz
4NIV03Vveem/VDAathzZ+uInYCrYPJbytpQf8a/PLu2fsgPui+dlLTK5ZPR0TfHv4rCS79J4G5c2
7jRr5C4DqY2iE+zoPSMpyLBL2FfrmeygWVJvSfX3ODkTOXBT9Wye6CWW4b8Zy5DLG1lwsX5mPwDP
fGWeQ1H1UFmhwGXox9ZOWSFCBHq53Cz3wPeu+S9PZ720g2f/23YOahH+906g5t36KgNOtmV+SHft
aATJUe1zBNB6pttIZ+HSHiSiZ+i/SFJGf1t+CjzZFJPjSWbBpc/nKK5FfdukNAvXpQDZ+1tmljmQ
axz16NXJgVj9hizmMYt7m5KxIVYYz5KXrsStAvaPhAwTKFbF7uHYiWBNNgqLB7a3kTl6b0X8SkQc
1Wt07i06tqXdIEKKd5X4HVzDhhkUxkAOX0u/lhu8wtyO/emHV+JAnhSe3OgExHpy4EgA4sFpPBsw
Qb0kvMI2QjoZAMF+eTP4DOiAVVdeMCj4mjwwIRqJAT1WE46VTZYgBCmIZVolP423arwN4nclwAZ3
VNpnZGyr6VgYiEdMnXlPYg/SNTJ3BlE6dHZAwNA5P3FwaT1uNTIQ6HWiS9m/AVkJrsGq0sqaa/qr
hj/yS90CqMb5myA5mvO2OAYfBrLHZlN+INHNESAAe1ifgisdpEakquWT9ms3AOUtZZddk+g0fIdc
s/JxyJ75sOrY1QAhlPfV1st/e+nioZMl6abeEEMH3QXEbrPXPDfZpvwuOu5OBptomncTNoSllfcf
XbhWc9vD3PvehUe29KZ4/4+ks1hyXMui6BcpQgxTW2BmJ3iiqCQxs76+l17PXlR3VGXa0r0H9l67
lWkNtQOH4MI4eg8PkbbFW4iM3t+TtaK+Zc2je9SomdEK2fpX/KzIUeGnL4RLAe5u/ie+1TwagciV
lQRnOMhheDDDXQFaRNmDfs4CV1CZ9X5mfKcNBM0GVuX0zKHRlwHmiy1mFKwsm65Cm0YQ4xKAjbSo
bj123ix9k5OO6kvG7APLqvs/j4q5es863Q2x+GM9RdOImlafv830oQbQORo8Q26aEjvxLttm7yFK
YdZU6pfsHlnoD/Aq4VVVdmSHkuyJq25ZbpJAlK1jthwUejX7AvXc2PhHGD0Yf9afpLtB6NWMkodt
T/k1T7ROMI3cBvGvgX097xGbf6faQ5o9YdiI7wxRGAVi4arU8wwNFdkQqQaImvVkt4jeRyYoxOqR
F4ednCUZCdyBRJMG1TX/9HnWASgZNymyB95mPfzlLG2xXNAioH4hNJ5krlstXnrtu3Noj7+1j/QB
QWWndufBQ75J4CD41DeFI0QlB4wW0lM+gnhrTpjSfyAUGGjb2Dkst0lHg8XZ3pBjxSRZJvJk2BkM
j8riGWnQl/dEJjNChJw7UjFTMyXar/hAVrjUo/W92lMtME1aIpUrey6vrHlNui+sKsDR1XNI+8rK
ISt2yapFHYN4dNgsDdJPYp74Kf6ZqFb4E33NnB2cXZyfyQ2N1vqGNunISVp6Su6qtwX2RkYLS4F1
c0kEyjxUKj1mAecfoegZ0ehrwhrXBRCvtdrv5UfB0LHAqXEYDE8iVv6UhA773XEnvEmoQLaEh5GW
BKeO2RouOEZK5Vn6q8u9jrmaepj4TBEF1kjqF5noTLxMY15xqsZfACRjATAA694LAlDfRjzbczrJ
bhU88aDJvpsMFxZRAbl7KsNKIIWd5YUSn9mGx6Zkp/ukyC9QKiQ6jBuXeLJXVyJux8oRy4xofE/7
l9Nx069Q7Gb0KU85PbMs6BVSLW1jOC+ra/GHMJ0eeXrLIf7094bmmhYi6XM0Et7JiHyrSJDfvxOC
PWYEU44W3fnYWDWhvmHVVGQ46tNXMKASwP1+UrE+raEm5Eiy+D9BaqZty0gtZOfEKARsYU2gD/tL
t7/yJGnXQvztTwxpi9AzGPaISwqSrFEyLSGx7P6ZHxNnjKARzQHTBGtNT0JJq74VD8JhKKMtti4r
sbky6kDfkKsPQn+jdrMM30FFvk22FjxC0cEAxHobx1Pj4pll42XapvCAmxb7fx2Z5ZgMrPiS0PqZ
nw0Ln265iB8DdS9S5OhNQBtIeVt0C8+UlE7PRD/6VNmXMDLDuM3gtcCrZOke4aLxjj1Yt2EBIpi/
SLym8BGDBwEJWL9mf9OIXxLWVBG6Z2QHX9VmYjfDbJ70C5h4LJh940Fv7I+H+TLMn2V/l4Rf3JII
VWsCIRl7J2e/2WhPZtGY7milcQsj7E+iR5Mek/YEQ05m0cRUNZwvIY4Er533kMpSIq6Jsjo2R1/k
o/rKlFOhXSxWxYuB6SIrpybYiN2n3DuS8fALt4RtrJlMBZicPhUkMVzHrHZDtIEkcQg4EWzIXkhU
WWba4N1uxKv5FLBx/6PGX237N/c/gMvIPviSqRQD3pwe+FDLngQd0j4KfkfhIxT2Kvw8WJ9cgPCV
CL3lC3IjNLHMDdVnHaJhYOhFlKvafFcdtmnSe4kDjk6A6usvq8Noz46OnnwNWy5KQQasI73jJyES
RIfo0n6NNPRSce7RBMT/lg1Yu6nI4XmTEfl+VBLsUXQ8xgo5uhS+seeTxX+RTowKOFvdyY9oLSPN
08aNvImmGxMEg/Ox6y6NjxvxyYQVrQWkjB35NUAKI/jy1AhM3E3swoXbCt98vQIleviEPWp1V7aF
fnRl9zYr75G90SU4gxsNv6uUfAufEHXGS3bq0aZQqfuMEkDYAnf3GlBbL2WAcfE7BUeOX6eGuePv
i69Yoh/TbOy+ClKnUDmBd2EzS2PHU0lfE7OIOMpevggr9K30k49XRrw4Dayac/urIE1GtUf/jyEA
qGwGpHJxaugRKNjZe2JAYw6OnggkLS5qRD6CgIOcH5IOiaSAcM0eDtfuyc9HXAsq3QmP+0S4zVrE
1wRaPnyYO2pwlfEzS+R+Y+IfWwYPdhfeogB1EOEVQ7CFnLcdNzo6ERiTtnXsGAmhPuI+/OpvM/3K
Wv6BOdWvElwBe904t8VFNLe4HnySftn2rcWnvCN1hfklkGVOnmQn+DvNetLr4eSTeC33+HvpOymR
ic9z6JuJCQcowur5vVa9chPihGRvoO+UYqv0F5aIGc8Zzcp0lSKPaS2/8bBWAfRxiLQegkFgPsus
msrp2DHEH5Dk/IRolxzcywi+zRAiIuMyhoZD/CAle8JYpWzDI8oqi6VnTX9VAU7mAUKiu6F4nxUH
m1Vyxi6JGw9thvUo+XJxCKWjg/++XB2gg1CxM+T0+k/UdGzUOGzEjW5hb2dxvF4H2+rDb7xE3Jfv
GS4NXvIthceIOGLaVnsEFqthP/MJs64C1AAnC8mTzKEZrIs9JaxfOPJOCVm83JAR4JQYu3ODnuxA
FcLgAF3vF6UZErnG/jP1oynnbsfdCWBD2rIl5G+nBvzXUcHNNATacv6aFPT7hhD4S5y/lT6wRvpf
MD/pqtiKeL2DYxsD3Fslwrk6JHxqx0uA/BGBD8XohS9HGOA6YePeMPejF6SM5qEz/xJ6OnbNe+CZ
TmgimyGZFqNcRfWBO+TYcAdaB1zYzdVnUPZTVudoWksVgB70laeCdK+ImC0iCMAXMZSZkGi4U085
sgNaF0mIZrYxuyrr2fnfMGw66a3CHwKAEggtBCXHgrXzUQUbGaW7K0aHnizsCVkHE3Et+wkYY8NT
nCZ3vnbSD2IwgHXpQix3UWwqTym5IEoZuh3XG+qktlojNqGy3GtPZWaMxihiRnJ+VPAumWTponGI
LxYx2Qh70I1z2EH9vJgP7ZoU64jAlYgAnuFSLodq7VTbeUd3NHEsgGHLN4DiAZmir3YrXAnnHC+p
C+ietQxV4kXn2QUpsgwab52IpMwODPa/MD/fpOWwuEGtIQm4sglOUJZYO+s9Jm62aAnmLh55fNW0
XZh9ZL9LnktJ6+SVb9Yuc2kLyprNE3FdTCO3VO5EfZuURjwkEVHFy6rYxN5x/ouwatvVotRlDkbp
Mejbprj6PABfZHZvMDeiXxPZsM6LXIWPMQP/k6/kTcIi6n189dVvXJ1SNIUhfdpUgQJCKb9AABMU
RogZ4FdJtg6M+9pR8pXo3KbyESKwEmEq5PhdVEfPH7XEyv9rosssUGuO+Zs1oNm3o2I9kjIkOcvN
ghoV8O27cSIkCNIen7v5KCdHONL4InrCu6Z1FBn+Tm24pBH2ZjMegFJxZATvBlBA/iiUHtV4SonC
GQ7tO2kj82zDMjwyq1rE2QQzk4TC6MlwEuVWIkCXmFg6Ktm/Ikt5l9PDiGACIJiHUDHsZnxEg+CB
Hzl31rZpd3iB+b5qQgoDhydJ5lgyWbXCl1kFKKMm4cvY6eN7ne8VnBTSb1h985z1cO4d65pcsu+i
whxvIiDj4aRqKieMkHcrAsFxwvAw7tLhxdXftSwpbjXcW/nPD595ei+il3LyXQ7y9kuD0iKUd4PM
rXX1kUpILFeauG7BRq+yp3HKwrvGBo8gNm0boy7iwrxQTnA8Qx1lsNH+zho2s+sY3wXWHJPdfsWM
yPz41LRnHVe5+MXryHplBOz7kqY9abVp8vJR/sAnE7ZYiO5Ix8toUz8TzZMEDxtXCV3f/DfUN338
Gj+RhBZLP8hcEymggco4612Fa3SFuHfihgMMMr9ohYjtZI+mKs70gdfxs6JByZhP2XQX3ZG5Fo7a
q3LvUfbr+46RVw5P1Gnv8/TWUZ9ijMiTBWVb0ZFr21xep25yjYg/xHX3k75LNNXEzK91HkC4GyjY
d3p1U6RTpD0mPOUzo7wbHXkvocimzN7R0om5E8ZP4m/5+gNHZLbYuTaprfyaer6L4k3N22nw5KGL
gNaSrByABfFBd8XVGlDsmTYrUl+hsLGsXxwJ0GwXX26xS7UlZ7CPDqp5xyFTbftuXTVfc43AEJwt
cww7eG8y29oYZDaVG3+vmrC+3cq4KcoVNR7zoX7XBJiA1tGRL44Rqvi97P2H5oSFR0HMUmwUUNaj
R14BG11WTgNNGWMd2jB4fosMAJIwDpq/loHHd7DOIBdhqGPERZpMwNoxISW7vRlwohBA9KuWmcYq
YQQPPbC6yqx1k1tRH2SujdCRPkj2S5d9ni1MHm6MgbKtIhjzavTE5Wz8dUZBm/41jFb5LJlOWuvi
FTk8cGBjIz4iG500igEsxMoGa+Bw7N91/xax2UawZDIbwqXvnZlgI6Jfkx+hrEIWChjBxC23A4tp
+H0XdlLqJZhiW7zUuAGvGo8QzgHh1wxI63xMsquSrFD/q+BistribtMdSf2Io63BrmqskJtFxBI4
UBmC5+hj1mgZPDsdIZMRR7bIUIPoYAFRpO8q9H/mPKwUMXAnhZTSmCUfUT1PVSV65UulkqoRQCkb
t2L/djK1vbwzQbwBlxbtCKR3gY5IaPbJbuRgZg8R2YpdcYmaV50VPmOx2tgpylMgZwv5gceUPn8X
ur+eYXumEvHA25naZIaeyQTmsS87cqQpDEOJVeKnlk2O4T8VaPPofAl1z55AmeW/skE7APSwXpaz
FdERrkY9t8emgw2jQ079asNPmL35vfMAvEuP/DKxT+fiZHo1e52X3kukTFxktcdkOdJWWn2src1A
RFDpyvUzvfcbkUm/Zo/yU2lYigPNGY4q+Et4UPimmSgzweE4YLbz5F7iqpHgk14kJs++k3C2QGCJ
nYLV+FZgipuyYWDxSCzzLe7+jOpdlPYzqV8FL1fDkeLxYueSp4ykS0Gef44cScE6hNWOF3/dlEct
9dL2UoH6MPRrIFNzWpQ1/AWMvs5qtAfQZkqg4BcwFPLR9fw9o5z1WujOt9TaMSj1GYwQe6FdZBSp
P6JO8cCX+DnRBulObbjDeKrQ9lPZA5GmMB/bZwvxjHRnewh+pvgLdW17D1CPwCi9xcbnEJ3klsAr
QvkAPv+WKBiCTf3er2TrrZb/ZQJzJOSQmNLFgwnm/gWjDttbpNgBnzlLIcut1jIBmwIv34GkSCbc
A9nsbFVq8uTYFdTVezvdUvzi/IQ1SeuELDwCB/khtUdD5Zy226nmSsZUGpV/KRoc/WdOQAnptiEu
buUEWCJ+3RgrX/0IpdMSiEWq471QgHi9sXwtyIzjOek7J5BeJLQorNE7WztMHuszbfXBKXOeiPNG
gc2KHsHRtHrDkwTycVeeQ5it8SN/satkS7l4R6v5Uy33jHyD4q+IWb8yKhn+JUK/U1wJbY38J6+P
MJ/kz547vyEZEAjZOO6FfnWpvrvOAxaNA7Rz4RtueT6qu7RUr6YCOYT1RHKlB+LtZyVTsYdep4wc
XPIDIZLmxlcAHax30+g5sqQT2Eq/t9228ymtdQp4GYMRx+oKUVj4DVsUpNsswC9FTBsH9p/AczBQ
WaUSbmJhFVevSKE/zZGxwFxjNmj+dvRO5BSb7OxZafwa1o5+T5Y3pDqVqh0yWq2QyFxQsSMe+RuB
vIBjuzfohObe5ZziDhMc1d9cTIERhvAdqy+VeUWAIAztLbrNGeHsWKqoVvzNN6XocjeaxyI/6Egu
1qSxPbLYHqPHpeHIipOPsP0VOSfN6Etb8hYouj7ExvwJuqNBMDQ7p4xRQzd6uerpD8tRf1rcdOOh
4/wIA1ISmB9eln0UGlRCe6ppV+hk3Z+aeTe2+25cT42ISoHRZVLDGMntTuA5Itll7N2Q7mpGglaB
ToWXOVMOGXdR+qsazZbmYwTHaHh1Cx5nH/A45NZeU5hhh4Gt6A+B8azOuoljuIkO462CDhi++ubS
9Fe1fzQyQkNGwEhmMrIVqF9iyg2ACbSkA1m3N4sNGIs4+UBwGmsXDuQg3s/qeTlVu/iUE6Bj/EtB
kWu02/IlZyk7yCckqxl9TN3+lTTkPvtPtLKMII8aIo3han6aNKLkTGaU9GmxY19i+syPtzpzCjFF
NB7sdGEDeZWmo5whZSLHflkor6dDbT0MFmqmgEIA38gtUxntbmUG4jPJo2yAsMsOBEAPI/mWnxFy
Czl/T/K7T9vTLeDMKObG8zScW7mw7nD1d6cSBwgrrNHOjfGozfvIeA/ooxjuyC9xRELzEWCt1D22
HpYVuOPCZ2Cv6F+zEtDuweiBE5y0cls1zyD6y/s9CYT+tRI30/TS/J0FNSj0IvU6itArDinbSIJe
aNcXEfmuJdCmPVYKYZJybuckBxUgrd45z9jicZiK2FDdsNta6iGHLZNWkNH5jhBF5HTKz1R9ihGN
7kpPvkX9fSr/VclPPFx0/RQYpzE7VOl2ZJ+HOA7Csyl55ByMyaGTdyj0mhsJAc1mGmx+xh6WMrMv
69lUa0h2xuwKZIb+ZfJRf1O+fM69gBubrmXYRxmCFiDEssVZTNTJoXtG2UmnyOBXGLkIuoOZbnss
DzGd7UcRXQYG5DyoYDs7vm7E2IfkELQfZrVpwVmrTkiK53d0bAlIgNXKulG8KAQBhdhctlX4rxye
2UP9ppWt2HmTHoSUieoX4UuNZOo83YGWpiwiyXf3vfK1LKJ/uovBP/Q2L398LFDB/OnMcoUjc6eW
Ys7wpgVYxrDxAB4BjW7L7hBfDjo9bWtIZAcdBrQZM0Ek17FwxpdBdmF7n+5Dde4JpOQO7z5aVH6N
wo3xh9ZffQzSRRoiSLEhRhe7zHZp8BF0OEXK31h5lNm9zr1QJpiFNRF4R/9TI5Im3wyjm791xWcH
RevZli6FMZy6gHpatmVMQL2IKnUjJcfwS7znTKDv4l1Agcw4EEFCu5MNxPkr61+YbvrMGz6Qw+mN
J6DFPPjmLrtgTTEyJpweYnxDPEr5Xmw2+jlqHNYBxnUi+ov9KD3BJz0bYDhSHOQ9LAUBj6bu+uYW
4Tn4tYF3adwbf3PFzR14se6OzEAf2Q+YL3CFcc4R9WRCa0y0OhNjA5SY3yADxY+W8IVxHyJsQAjH
oIxzDlEuXvXQ1rqD1Kcr6Yk4iF1dx1gOlUouEOuMdxbtpfjhn2MQrSkn1F8ykv3Zw24UFvlsbhBH
ghFxQ5tWXAqiMTBadfja0+z+OYCDMTdahqEDN0H+b+i0laLvB2U9tEiVE3e6WNG5ADqMpxyoqNGc
5ltRnIXyVOJkEVxFQ84KefOvMW7oiXdDueRgzcKC+unJSM43OP9NIFI+UrenHLkYKiNy2onGfWLl
Dnvx0ELhaXwy0HERqvhfPHm8oxGDrtJ35RrwAr4BNhBKeExwI+HSPGns0RFqMG/4y4wfqGn4oEJi
aos3zVhTbFrIDC9h5tWS12Jmek/aM3MitNTX4XumH0ccxBiG9rqdHIp1EV/0GUUPoc8WiHqK/BwS
97oOHg7JSzyKPEDTJ3OtgvHdtX/GyQnCiIQWn8Qhgf0j/4Mnt/uGeIgYyeqzx9Rde0H7XiBiq8+T
eWxCZFD3GlRenXoV2pmKorqs/5JFI5c95ewF4hrJAaT0ZBuxqLn5NdlCvqq6OpOQEJo3E3zp2syn
ISCJ/o7CGrcX5VPTbUfs3GRKLOq2iOirxk2MTZ39MgHArgbu9xUltP2r6hNZN099+UsblyUfEdAS
Jld3aF/o8IlsrNBOcWZQFugHAxzVX0naMney5skoprkHQBi+W9o76zgr9xrFFvR9O3tg81h3AkMT
lD2dgaJ/RNZWahYCJApbDh6OqnqjHhY+x5uJbYDJ2b76qocdQ2f0jRgjzJamDdWCx7iJ8eZ0X3BI
0zGNuCIR855YsYhn0gx8i3QxV09c1TqigQY8jUsLE6mZsICgFNFAlOCpUW8d6CJrY6oO/4Esyz+y
DaxqjlFWv854k61V8a3m/+rmNHWrcN4mzAd9PmKiltLuMJI0Kx/H6Jr8dIdEuiDaC0DWVgRkPCvs
79/tUSCrjlXLJ2NfMHnjpzVe8tau6QDy4tD3R/6wQxshHpcMJNnToOTGNxXeH0O8/kw3zctE02vU
V5Cj2b6aydxdkmTij5bfIXT6fBVUoNCGf9p5ZHaLufjZUG/HlKcXhUuCqYfCBM10xgcKlyRBx79D
WN/V70CjGN/B0Z4FN8b8bSLm3Q3vvNkBzllxL0m2PKL+cgQZLBeQGwmByEJzb1uE/04yuMIna7X6
hY0S5WMkXDKGgmSvErIT3VD5J9uUrq8Di7I2DtLFXMzmgIQIE8TrRWJZSHCfgVKD7E589Sw9lWQ7
oGWntJbuk7RjII3SThHs6CZmhCZg2SUsacHh5Zj9jAOHLKLwjiK+tYHzqCdA3fO9/Y6sEwzSgfZQ
psO/yK8SQFBzHad73NHv8tneCrho7c7q1nruUHEAKRSLm4n9ZgVPNrEufI78DsPsMNlj3hBsfRae
pDwBaaBWQ7URDIeYON0rYcjDP5UOFepa4nU5u/0tdYHKWFc4ipK8Nt8onpjBpsRFV05nOiD+i/Rn
HLgK7KyCaV6YGimoaCVOAgZLGOgpu/+7YrrVrZcPA32/Xrs+YRLxkwgL6pzoj0EU4h0Acaf6nJ6D
lwVtRYGNxu4ZbcJq+Fc+cgjvNfQk/spBcPzd2H/E6WF6SzkZrHsP4/ibNVOkDrbAXmmRQ8zLPsmA
MoA3WsJVv5KPWK+X3SirHmJWAq9uHmEC/3pjWOfC3FvoVSomzqipsLewcDGlqyh/jrwjGlxj9q54
Rwy7YD8TLywsFvgsO9eYIOVbwFCmPI2Mp0FhwC6IH5QZHJig1zU+bY6c+QYXPPMAwCOYambOBpcY
clF5JYwOSUAjWBFur45qC74jGmyeKQz8aeoU9wXS3aLDc9vyyLKLprj5m/7kiXXZdBcn/s2VgdgW
JRWVU6XTrPRrXrSt8iPje4G3VPebqbDL/jgxHDeMw0SPbL6aL+un2SXyo/EvWBsz8huwTy2eqof0
NTK4VsETAUuqoIx1tj/w4Z8ZHVWKSyBbcSwo4iyW/ZhFh2dUgDAOb8r33DDyasC+siQ1PUP6a+Zt
Obwr1TZPKRTkH0FxRiZgkQjLd2kHkbxro5d0ripxZrPFUKIlbjmrRuRTZzm+1thS0rCjPaQ8ot/y
mCN1DPGycEuwouwjUg+30CQwV2AfnfN/cAl1OImssQv5XwKbX3nf7Pj9O33H64YqPmY7ljX7OZ/Z
rT2ADssiuBtQzl575WaQ13JP+tkCqOmW9AY5OS5ad+sXjQgzuRamgtMQHMsgpdzdgTKU6Vtg32u2
VvyM3TIpu0GxYXabGgfsmTCL+HeHdx3DKl+ZAzOfPTo0oP84g1P/A0YBhUWO5K8Hk0im30CIM3MU
ECSntuBO2rNLJ0AwYixHuh0oT5tYxw55wIw1bMnhA16FDrHHFrFQmL/bJ5NCKJyAGSbrE9ARr9E2
4406kVWJqaT2gMGK6bFBOYuBINmWB40hNd6uB80eQnhiD9fzU95wTeXUih61Df/ZvwSBpcMqfeF8
wHeNWIrLDlcg/RILktP4GWHfc6B33+aXCZ2Zfg+2sbBHusvAGmk4ohTKReir3TYJPN7lhO72HFx6
hjvc6bZ6ztI1/hrrtwX9YRufoNSG/o11tWEerUupM1r4mJYVr7BPNRIHicCj3jqKJ44+dlBHg3kj
Hr/xN4vPlX7Mr0xnkvS2PJEUjbHdvGM62OAatC5vviNiV3nHVWLtiSmWoEoJyKWoqt1wixBY2HOW
g43KcRk50bjncTGYuzoQ9FjC+15G/cBh1l8Q8uFFaQ0E5LZKt49/ZgyR48Fxd+uT9Uema8cNZUf1
ZrDO8GkidR1vzH0aLs8Gk/gZMpdNHNEq/wCZ2FiXtF/Y4WXixgxpYp7zDwEHiGFP2c4APVzbg/KC
BTcXT2xsHHPTdFzAV9I9Y0HVxRKXKMYGk/KaF96/geiHQo5+WMVIFv8iL8Ls5XO03jr5nw/mayCw
G1psVhN7pTw7CDBfDWWVEe/hI1Uh077hUyS4Z0Zrtu8Vtm/4WuPk7U1TISrG32F/Hhha1Lq0klHw
x/GPJPfIx9dRiBcEURj7+hidhFiATwjIT+RnefkFpuXeDrVHh9XcciFYG7/ZtiYq2Y2gL8T43CAL
cQqQ2YznU8G+wiayIma60zivzsgfRqybkKyzM4Q5Za/BRElATWc04bp0SxqvpqAYcKZm3xPmkLaB
6RN+EOrQdPtFHR0dQR7r+nkQEZ+nHgock6NJASeD7CBcN+E/g2yMjqXLniVcdFHbjwy8iH/RIASx
aG11ZN6qa0a2hHrmDCuAwz5CpLyWh23zq/Ii29OHUqG+2WhUZ5RzSxdhUG09s4Km6ZTFTuJp4hdr
tFkl08mRltfJjn4Zi6X2J2Jj1q1aua8e+fQSOpxr/qHw1AvBIesOLAXw/3zcdtvoIbCH+in5cVjS
AM97TtuuurbTlqgPD/DeMn6EBrLGt6Dh9vkvpw5Ow8naWbdohWGIhShvF1Gj9VNlR/AMIRPPbrQM
Zfct7Il9XuwVxuNA4vt9om/SL4CwmuLRKGWtp/3xUrQ9g4D2XQt/ahZeJuovKHbcZUw8+EbopEem
wIvmCLcEge2svKRPLD7EbGhQmBfzCwIO2HRq6Ark2GlH1DDihnV9sxkATEDguooFNgwal2oJpboV
hvyW+MSkZdzHMQU7FF5tbuFVM0Tp2OF+ztEeq77/Av49iWgiKf+fWta6OOdU5RWUTsQDrV7U4aCD
AbRCKLdusZeZfG5A0/CASnTTJwOREMNmAmXWkXosY8g3J38wNrmg2OiyiC5GkQP3jqFlz9b4Z0lm
4LSZip0wsjRWti3c/XbgqkZTm0HcTDQCC7s/CEosZCtUwqKjgmGZxoM6f1nCVi/DNcNRTIDsm/67
uwlYYuG3beO91IJe5x3scX+CpZGWBoEoewRL5n/VtAWre90jt9A8gpsQkISk/m6jff0eeZHTX/bq
IsRMlI0xIqeFdfkNVrGLmQNL2KxZcKovanxjvOI94shmdTcTeBa/ASaKeMkJfxg9RFUHhgFwsaSY
azKFJ440h9FXT4PyqOq7ZqGJ467JvobVFdRCjeKncAPoC6CUhPibBVqe30BRydIzRDOsnNSJjV5L
xwOugTw4cTUuXJsOA9mJo73VLty2nWSA/SDzkaeEbN72Ys5foCq4m/DkDu/U9d2nROHcv3H3BN2J
x7BF+T0hf1Iw51jexEKT1lrTp3Uv/E068xj/r5oO2DzZhy5tSkF2LhwIDkx5I6FYOIXhrkbhmqVX
7Fh5MYNAP+qQMns3M421z7fGTS1ol5ZHV272wTkOGJbSN0huxyGhYjambkWMVxJD66/j8YpKrutO
XP9wdKEoWfEep9pE/p6wKCyHRSKgMaoT9mJ4Qm6jBy8YLwu/ouHCRPHy32XMDBiWrDB42Z+4k2rH
sHm0EHkFxjFWK+7eVUPFoHktjiuAsQDBl+MY7WlhruoXs0nETvzB+JOjvkbkjwPdvVpbwsV5bkHK
IFvCJXL9RPWcvonuaTyVR5lSiRn2C+9VfBDQgtrqAfcg0MbLyGPm4UOjwoFuiOc0PjJrGYT3Ml/j
SByPytoAIgB4mj5vIOsKDlX3xU8gMrsCIuZEP3J4C1nIGvuipZRFpBxwV9rtjZ+br7bYWrbMaNOB
ob4k3zqUTNESpvXk92TFoywRPEvDXjErRxaQnlSBbf5TBSEZLgMk0fcAvlu2xWSMcuzHyhaz8iI2
SJ7zEUl+A2icbggBHiby0kEBvCUd1Bs/+WBjSkAkkOA5MWrrocs5cFGVpeWbFotIRtlIVjg7CGmJ
AAEBLPzUbDumDIzC2ryB0QDjQHUmemZF+jG7ImLNCrR914gZNnxEIEagoBcKCDJYWFJ9+AOPw2BH
hjHgi1eNlaK5qFEU7T3k81eNa8StWDHW6Z0kvZLVttAo4JxL7LR6pq4tPi+eLeClt5gWF740fWCz
DhO01BcfuCWbYCn9asiqu0jaheAYWnGr5G9Ggr5OOIVYLF9Bd8wAAB58BtTYVoBhIZOIE94syClY
olXOeNhNs4uwI7PDPCcBRQrAWaB5SE2DP2LoOpsUpLo7V/6e7ig9EjtBzjIfiJA/EbuHnp5toi8w
osJnHr2lSCnWM94nrHHVoSl30rybtjqnC3HxHLQA30rXShyz2Yd8u6YrRJdapK6JmLKiu0dRkxGO
km15q1nU68a1YZJH7YvBin6dOHpWvgaRpevhHtCDPynGB4z+D2lk5UDvzoR1wyw33lORGvEueGR4
mUklQOmD3GcifoUkDd4e8pvUW9i/M+tDy+2zZyd3fqFp7Lv3HMOXp69OmkHw1SaFF3nodou7U3fZ
TdGoDvI/ET7Rhs8TDlu1x54ZJM8GGcO6I4GHlq169ZD5sutSWCNf5LZE/fTkx+YD+tLxTLIkK7ET
OPCHUdYv6y+eAFQ4w4oel8++/IWudatP1Ju0ktpWv/EhwBBlGoM2MkCuAFOL34p+IjziXkHbxlOW
P2V9Vyd741/00E7WunKfG/2L7DUmaUm0jn/YOv7MPIaseC6wqTkDlzof7M1iEsIdvw6Ho56sJzT9
v0V+Re4d0WhvWo0fPCUx6FoyAIVSkUb3ZRLPnekwkZvak4RxEP3Lnkn4fETdJ5YOnYcWPg3RRYzY
iW5tHOQbhykaRfyvUJm5F+Yntp6RDUxPEhtT0iA9T64Ww7VgaWbe5JO59v8pZzVzfBKuRonz+S+7
swuMEPeGZ0C/1IXolHwKYIZ4k4NTm4lslK2VvzKll5mZTSzOn6A9dCloHXJk7QYA3JUodZrDID9V
8ZYavmKlBU+KocWsXpnfJ1/9J9++6c3+E9tBszPFtZ5+lCyRvf4KFPsw+AwBFgq0uW8X2ifP97C2
oX5gkex2iNQz9HsbviseYB7dGGUiQUdotpV35oSEPdCPgmimAv0U8aC2z+IcAmCw9oyQuHTO5VvQ
r0jOuk+uWdv49YdN9gWMHdUmw0LmATQXPjrok/Az5Xu5fVrEA20gACc2WDwB8SueUkp9w/Ed4cHR
QbjXctVqBN2KUEzQQ+anZSm3ARFXm5cM3BZb0m3Qnua7iEQRlbCNOxlvX/IeH+sQXq38pCGbSSpg
ztfyrnwgBC2RK5M0vNGuVu0uItT8TpjKYh2Mvewd3ToPcw2y1eET57fgpQ4RLi9QDabpKJ6WWHd1
pw8ukPBgAPPgKZ8hdv1V9k+QXozQUbii0QAcwN28pH5i7H5xOf/T+URXBlh6u7wsw8YYfbxAq1q4
0GtSfxfrB6veZNwT9abhdeFrYCUZn2idOmSodIs53BLE8gxdtxEasPzav3QRm5GFwmFT5HvzOBEg
6/gicGg1c8lDRySsbhFXS+c6XUM+4cXt42+IrsGIjuuq/HIltlcyDot2A0hDWShqNyhSeMR2yexm
31rpksgwLjAQyGFAkBEQI64pUYK4Sr/pCCUkDZ5pE1yoK+MCUd2GT5lThxuaYpzZpXCyvMiindp2
PVMlB07psMHCnyIawTRX8D8Drhv+S+fgXyanT0lYp7jwMcXYLVH6MU18ooRa80Uf02tc/uMKp7ix
pT+VTghcCF3KpQPcDE4VKVlD0KkjHXEixL8wayEV5sRxsFpsH0N6iC5oFll/q8wxnhZOEZe9JCNi
40RVqV/GDUtYyF/4+QDQBppToa+HtjCRsuaQUWddpCPJ9tHKeE2MFv7H0XktOaplW/SLiMCbVwkQ
yPuS8oVIixMI777+DE5E377dp6KzMpWw9zJzjsmLBcmOjU25ZB7DDKu2GZqulX9s2amnl2wG1Xkh
iG3Vz2HSsOldEXqXoATQ3Oy9YWTK0jZg+Bft9E8MaW/REU2gT9ir3RQEq37AAtWAVyMKda6rsRUl
1/aNx+sTqYu4ZrAT7GN7mV2AgWSUlKJDr4vqhmEX7Inap6Ol+1rkkl+IiB7nSmfK1sLL68eNiuDc
D3Tcs5gECbflriL+i5UDZC04WaFgI6u7N38G2evQODpwB8TAsMpq2914qBBEaw4oLsJswHtJDDNP
0RpkjR/5wQ7zKI8cNYB8Boeb72E6wXy7tf8ooNNDBpx97BYdtnLxh18/NhuF/KPXmgi6l3TgfQUV
RuFLA3ltf1IYGmdjxZx24tHOlnJpS84/fMdHFSmTxhCLw0LPPazBFAvJGjxAeVcj7Iseo4jGBRQO
aZiZbo5Pvo04wahQ4OBM6R6TvFxfWsUuzsjIUuYpZH+G0xe9knSUS3cE4oZOVgVnskFpxB6ZGW6o
rDUJOEzNXS6xTXff6o5yS0Kw1NgKJ6yFFNEmQAR9TeUm5S78p+85UymK3gjFYKwiMqegpG0Lzb0h
uK8HUiPKGBV6vLSIfpprJ/h45pmYkSKIm5Rge0Ruja/yFvFl9/khR6uqD15yQJWVN0vDw4TplvJJ
NzlZPIlSo/S1/l/HMIUMDMMNxROOP9YA8lr9UD/wUBs+q464/zYtRygeQ79ixAdquXC67hpyUT9F
xG+Zj67fslav6/v9y1ViG5fXdjIP0g+NE9PofM3xlBofOUIAliWEJagYTTppwdfOk2/hCowXuwdm
HEgDjETxfIrytbHOvdf8aimOiYXOSpRAi1OoMWcDd8/ky1FRBTC51AR8hDgRHYbimGsA5LUGNasj
Mk0iyc+HAwnMtXyG3YZaZLyWPt/sjoqD3b5nrOLjm+0lciuIAsSY8pmQH4oLFlHDBt1DOswAojJx
xU1/MlTHsnwD2xQVfPqZ9YemWKDh3seip9KAchO1gRNRlF6Cyu3v2mPCTPlQ2itrJr5tmMEMHQTr
/jZ2SuiBC4YfVWAhpmwf3TDxKOPJtlMrHilXPyHSlhb9L/ZOwXmjnOVfNfQJPjX6XiI7gv47xMCU
QZ+Yp662ulZMcrtO6Wd9H6qTVO44OoppLwizA741NuQNCWS5sxosI6ikrKU3BoGtrnDAyM7nEjkY
uZXYSUAgIqV+b60Bx/5J2bPebgLGCjZuYEfZmoFT39mh0CPYjNAzA/3qMiAzAbPyCjdkhNsKbv0K
M6FK4bBpmSjtFPFbGLY5djt18YWpPT82phfWbv+JSbbvD/L7HDLOsLVvYPD1X2MSf83dZxfBNW/p
iJi4r+T1HGxngz80cF2/OfLI4WSfMcGFOyLz0Yyr+aTL/y7qXTxhMNlX7Z54o/CXjWLlmf0qrzZV
DXeaIsTrgueU+zQ7AoP6jLg8c4tOo4ahAIrReDQquAiIE/h+WF2CYZavCT87tes9klmfMt/BnUfz
7rC4vFX6sqHU2JVfmbgKGJQnR3QRRXm07vS/ND0098QV/M9GXFtzSDfK43RZ7ArGrG/ey34m9fcb
lL6EKQGMXbZnIAHETCHk2TQzGwD9DcxauGoYgibeR7snsAU+zP+RTDPLHSRQdc1KMib8qD5N6cew
leyrwRINrTSDMTpJxT5Y2Cl45EHlix4vR8Qlbuu3YKfyt1JC4drXfoLaLbYzCBfZGgLSGE0V6wDa
plnPh0GcMjswds0v17v2Q0h4Hm+CG370kP/9RkOtqLqs0DkilixWZHT2qUc26SeiUKXeSMO3gQ7w
jLKshwcZkjvrohXFFiYsatMpEKa7AYjXmY0Ubvu9ZNflsv/DzAx5oqmcgKRLymrW8KOrVGsJp0Hx
Y6LsREZpLcM7RSI+Jl/LH1G7YWcYPVKOPehJB4FnvvECrsZAPMjxZeJUVdclFiMk+ksFodCanWHx
ogbaxbFXLtVb0XoIfCXNaQcvZtbIjKLblMWZKfWu+c6fMArSyBc0r45CIFSIn4booxHWCKfng7g7
4Lrm9daduVVBMrFEXNsTfcjkeacvEZQVlh+1NDw/bU1h6vNggH56g1XMnKn2qf6dhOYJ6+W0UTI+
Q3n+OdMzmYYSpj+P78/QHKD5Aybpa3xGHNVSs+4U/gJQ6dmhfN/pmGtC4p4ENhHbgELpL8Dy9q2L
p6lyKAzfrsj1em52nApzylomr0TDBizKARhMDm6V14MjYfrgXn49AFgA+uU3mS0NvFTKn8wIFN2U
zenEDObAr05h5VOfx8ot5qxbhOVYjQk3mw7lnWkViA1W2Ua8rZO18qOejW1EGna3mL4haEyGz1QU
XV7xzZ6LvoNfRraSyD//wJDZzfj0HHNvo8y+sj5D8zBtc9q1QMfGdpb47K2zOT31U54fuDWBkvF2
Ch5a537VmYfXuH9xQPzUewvC0OrNY8uWA2fS0sBaEi17ddcDKLCifTZ6EWPVGoatnCH5Z6mLhPqP
ZnowEU4KK42Z6ftbR3BsPOmkQmSCcx9v8+8wEeLkQFgRt3/gQIMhMEG8MR9k+vIKPDG+5oApDj0u
X/gah7jF7b/Rmzu5btMPrbtlrIJP5hvFjdaCUv+tfCjBvLuzGAcL+l0DkGf9MuJh+UfjbTxrkmFp
/V43RtyMTbrSI+L8/cd1xgGV3CoW6zcwbJYNMUvzabdS65847mQ2THm8zbHXqQfo3Q3Po0XkuYip
iz/KuE+zeRiKQxlvX6VyPNICG7NTHUPrVeE/1Tn8txCpAS7foUH/Tzp5hkQ5YurGhDnjEyt5xYDR
hzUjl2dBOh6G3TiyE77sO8j8GuBgaaIxCn7N9s8CoT7cW/XQdE/rGRaeRg0Y47KVIuJZnHfrscaL
2fqgPajPk7QF/SWzmSAyk0gb8UEtQNnI/M34v3gcMc5Ik60+G0zREbqmyCnunbQmMgMykahsAR+X
8hcTyfAAJJ+tHJPHir2Qle5prazu2g/ngamxcAUmCAGtObE6F7i8taNKYUxh85pDc0DQAkSPJbpE
C1QwedvegHBxNhliJm+AaL/WAPvUdAsgaUhXurkozolAKCdAvCW+vumTrKHCzz8ueIaxwwDSdd4/
bwb6g13tA1BH83Lz7YLmTPqdRsG/Tx9Iy7ILVvkADui0UmOnvh7l2jeDFcGjKr30orpjGmNI/Fq1
ePeeyl9bXN/isZU4UzA8CjNR/TNHt4IEG9hURw1RINqdGzANEd0/ngRR2BCmRlwRzS8ul/ffDpqB
shYOyJxz+r3XLde4pPQEZiq2ttWdYrgv/6hB6ztjhg5KV5bT2zktIGqZXG1a+JVkfoVngKygrOaA
gZ/SU/jklmxDrBIxAkZyrSVsxxZsUF5PVbzMhv7XcgQ/THFe5UtjEXZb6+USgBfZKSa0vFlTwCOn
pdbimegjlwaSNU+1MhnkwxkUdJdiFZgwOEIqaHQYYrmWVHse4zCdZiu5B6KFnlF9FTgDuSTtfnFJ
2z3bIRmWUxfh3XkYyXb+xqalhbcOnCCU5ie1nJJtARDBMX473ZMr3dxV1FSwSM5mv+UbSbu/5H2j
Np2XMCWcyBXINNp7PjrhShwyrTCRKMYPlihWNGRNTdCFg1+weQESZxP6hsPYtYuPAyh/VhLpME8f
F4HsTcxDpA0O9+QWox/6kVPIe5twHhuH6x+EQxV2P4Kr3jKDht9oF7oMRAJwTUu2PExWR4Ko58Eh
dT4K9uf7S8OLEX1TDAMJJKikx/iQUm/+qpsAgCnjhtXcMKDZ2b2/Ovxys3QenHTdHMXVNOyJlmWW
JUKzgTqzZG5oHbF706Scxw3/LV96APhj/K97yh8i+CLMIOqjMPhYb1yupKFh7qvSIxhgumHrKTd7
AMtbymfhid+XTOOO3fQ+j/9Kt/5Jj0pmk3UV3KqGJvI2iDsKFPQJ/c/nDRl+NwM2ed2tPStV9F2y
jVKRPp+4FoRI+KnxQ8Mtn4R9gBur95CmoF0q/xU3OBE9MmngewjxGhfvFb1f4lbQjKCEUnNcgM22
R7pEkOuM61hnsDuzFhH+T2c4Gq9jTvozBkSsKPjGg7vpjhKRqXMeLHTB7MQm0YSgFvmqxTNI2q1r
efRODNrd/Jt110gdwz4N6RWwLoZTNISeRTAPlgZt2RxyG7Iv3y3dgN16dJTjWeG+Iz8Ijo7p8spG
H6zTuPZCYw1rOreV75hL0s2+gn0xj21r5u/X6pGgK/4RDL94wAVnIpKRE0u+Lw9QDzKDRGRm7M7/
f03SA+ZfkU4RahtiWBXWLNrxtS4rJ4XZBlISfNDrlFFqQO+g1GLC1jv8mMCV2I0XJxnZDNe/PBt4
tT5dKHhcTbyNcHCsZboTlrIvHp7pEf4hZqIZzLpoXnvxisNZ+H1/ywLceAYY2xz74woXBPYwzpaG
mYsPTnTNy1hTr7Pp1nzwxsE/oMI6Nc/gSHgj3weE3lSmCylg0bAzIXBeUpZYwN33weGbnERCa23S
v6k5WHvaUP2RAfOxKg5hF1ul/uDnMQCUiHbPz8l6ESHfZ/0z3QvqBhM7yxVPSHcKRRdJKBhxeFdL
44Uzk+Nsl38wrexuECXZ1hcvrznXJlwfEolvcwsQAjGjAHrgRUjvlBTwLwYMAmzs+fxmPQZromiN
4gDcDlByXtu3Y6lf+fDQMlYJHkUFOug5pbD01A9Ldcr3Rr/NU0YWBK8Tv9iJ/TItqXCoMbq5aXIZ
IXe0Dn6NYaNhNSfYyrMeIDwl86D5L1rbHfiE6Bj9P1oA8SkA6o09sPNmg19JNBHnu5AiEN4N0V6Y
xam2uCvXWbGyQpbxNogx0Q5sHDt0JC23ExwgeHmzk8ntMRMlpGIXpHxukp4eYKNZn1L5GJdEI6Ct
v3fTEVEZwomIennOeTTKB3hm/YZRNFf3wrVCc6RQUUIBTOJbP8/5PV6HSDjX738RQbMd8q3lZDLy
SOZsG1ozMmwQrwnbJl6xTQdeRavJzzUeiy0CPsE6mMzYGHp9musiW5btOWESvJUskoWuQ4rEZtuK
rFQYp1dzugDyuyTmNYUsncyehUZuPeSIGWeU6Yy3a7nGpSOZ39O21YnI8GHIm8gBGN/thOz52orU
KeOyX5KShPT11axquHOZw98XxQxxnaBhZrTiVydrO57a3meFID+AMxamA7yIISvnsPJjhPiZaOfY
04oeSObeK60TZ9VYrjrlH2sK3iLiUBfcsUg5MBXedNVP1VXW/RCIBM6DXh4XlzJtIpDaixKJmlsr
G4Vh94EO4wfMnlavR+Zm6U2rHbSMjV1cE9ENPxqanpvKYPAmw5pVvhSCDl675JIBNGMsom3izwK9
lCvwuwjXQnTFV5+onxIY+HIjA+BFkG7j3Mq//1foMOfuNgavxUnztBpDsleP74V+R8hnxpew2KYn
GE1jvmJqJt67CJJst6leB7N/aiFwhVUn3ECc0PjLPogBWN3JmmCgfxWcVgklDuKJpUmiSUbITPEj
WiwL2O+Ie+4DY9mA79hj7xeh2bSCl51E/aKSgRf4yEmReVLmysPD2ucXNnqwnpzJH1mEjKkni/4B
FrL6+hcwO2idNxNryMr3ENrE2wcXDkHxC3YAi7PMk4BaYUuA/tOd5RO/I/E8/k0kGyO/+zdNdN0V
sojaH0w6GwqDqyUsx3SVeSEszpmkVy/fNylyA59HTyb3jccfgAeDopfBbJm4lNF9Gz775tRnCsqB
h+2dIciEvnI5UyCjQ/uMqdPWOpoXANMR40xiIlKgDQuBPxdp8m8K/XDuFk+62n0EFGEvxg+VRfPb
S9fjb3UhmJ7xS+r1TLYVW6FC0FO7utTgOB5qe859WlSkO42HSBLnzyC4oESo2DjqcZMtFEYq21GB
us4dTG2F+soZ5nWT5LKesXvND1AS7kxokxFjKXkZz8FrtryqWZHyPi8wGRwLnlYUtNitGiIegxWx
JGuOFeac7QparMxtn3JtEmstiQtwJp5heIwQej5M4gnYbvDW774Uy9NYo2p7JlWd4pmJvbIcrVxf
G85aeVHRprAKuSOJwWbH6IEhBdvw4h+4bcACPAYhQEz8s8kxWDHMkFEPKO70VQkbjHuw/TBvq53X
FWv8p+a4wqA5BH4+R1Kuc2G9gxo3HC3ODhzN5krKCMj02R0xLXSDdRqfhstggeo/RfpqaDcqrK9j
dMC2espfpxc+2yMqoNFOYrfXvZT+2zKWg4wsLPAgDAn7V0PiA5MS6iBH9/vOEZDQWeE2652uRqu/
GRjiJq3Pc2kb5eGt8XlFwF8YovN/Orj7ZrpXpRPyyO8aMNEig2tkmbPxKPBKBPybKdtd62gtQU9i
5LcMngw33h8QCZEYBNsOe9OxRWM+kBTP1IAwaAYvDDaWEPeo9mQHbBwzmUW5i8jm1SixsI37V4ud
nXCWozuXjNijceXR7lx/8upfAaVNSWHAgLvbJ0DkuDhpyOFqXqk8mVA5yoCY5WPCWiD8C1LHgNaT
7fpfTjgdDs6XJX+Jt8lnShXVO92k/FvIqK9usAIZRR2tBT1Qsxywjn/J2rJKlwmTb2RtHsIq+M5z
SDoeD6zt8PPG8WRMOA/ZXsIfS1fvU1u6A2s1xskai4Qwt83PibG8h+an2mQ7QmbcxFyH41q9KYH/
7g+Eq/NspoQYoxBhVxuOjK9MeD8PmZNE4BwgKg7fEOPcjCBcw8C53RkQh3ZJku9FiVOLwd12qJkd
qz+1vI6EdYyUobIOYXFPeCjq9zFMZ8a/7sA2kkAqHVLpTKdkadsWhKzMjQGyCHxqSnCZU443oSoW
QubiZFflVfBiIiPQg1M/xcNc34ojPZy6NMRjL1yiAAGNzyoHYXpLPLQt/jKaVLYGhV2i/76qg8Ry
r6ZFsKsR9RLvqA6BRPyoi18Lcnew7qm3pAPgh7i/kWmYGHf9JAPLwm/lpfh0wF9wDjhtcU4JGns9
LfOq9NsCdQuLPy6tttxMI38y3F7piEANJYfNFxesTzHxwFvC4B3QkWBt4Krap8A6iHrS1prBDgk1
E/RXbIPCRSQP628A+U3vLS38a7fhp87Hc/vEryWvsSsB0s3Pwn2Ce17Bf0TjtOzhcdBGtahMlryn
M8kW2eD0KBSP1cMfOapFygCR7O757Hjx3AuYmuBEwUA/4VWIo4vK4LD/rRm9vxi2BdEavG3x2vKx
S9pW1a5J7Ej5UybEga/1OeCXUkl+WrLTmaiziFjeZiQcRau++olw1I9jSRnCQ8XIX8ExywPKoheA
Y7zJEqAnPJXisqp3VveYttQ/+hpleqedzfJLZFY1LkC44psdpH8gOllnvUFtxLOqDKME5uAzywi5
3ZZnnbV5zmHdeyNi6kJ4vnIe825j7TmYwhWe3k68DewmYLRqK45XmZ8W78BJSJcSULeVgAqhOAxw
knjAFww9ox9h8XoWAppQBsMOVnKmWhL+s6f/cvWn/rQme7gwd3BRhxLkgUNIQZe87Midaly9Z2fB
UgI2qgldndlTwWKU5oOswnKLxz/F74VQ3mZQxfRSFxbStgKrSO0LN8vc9rGHRQQffriTJs7tbYGq
uz21iV1B7iA1EmMbEsXlUC6VVX+kHqhQ5f7jr4VRKDrs3mI8UC6m2Vrfs1BfZdOea7hyppM0OHCR
WuxII4TOAPi0nSEi4mO/jB9dCqKf0D7d6cMD2ULMjv7Hvam/73E2nPQoOlbS2bIouO9avkGynXzC
lgjEfaKsJdokvi+T/DVW86M/8G1GLt9LfUgJIGHNpu2izhU5sYvqIiv2sNbN1TheCK4xzYMwncT4
Fu3Vyq/jT6v+LnLMqvt6Tm+qVt5I9uQifLKnWU6/+QdBVrLqUWjWNT8duxyHRJ6IHppylDHDvO7H
uIzRJVtE3GwphkvglItM/wA1TIZTtYovfQ4Ve5UduvHEMoFkm/oiDfgvscR7a76UTtjXNtFOdceu
ip8jcjQ4LCl07l3NiF52aZUZbPT0K7SvDJ4kPLSbqnPy3mNykawjjTwYgHQaNtFsDqcabpT1WJys
tTIgBf3gP2NNeGHvtBTaFW6PkRLxMYC2+OvK71pmYeOH8T4bns0XYWhb5aMcLx3JN/X3dKevZcCE
vME3mP/+WegKcpsifZZOsEQ6DTwCAZTWA4vL4Kvg+MrXWksQeWdXBC/eGYtgdyEeZGBAI+JqQDOu
3Zgv017Ne+8i3zKHnNgQZJtMYSLzbVbPMeC+xd2wfgvg7Zla5nkAudlrzIJpOtOWhwSW9j3z0Ht1
C2kf4wVRlSgLUZrO8rIeFTGtCVFZn3gulRbk3rhZvsiPeG/GR8yIwwT5oss1koq9AnQYD64ABEga
vQADoYThtrTWptV6en6ruNAs8Va91+xtXOOsxncTvBxDrh1uz3Ke/nROm67CmUaNeYF7QPkyi82I
aszn5KolKo2TUe1e3bpipIxCTIc9v+ThH6dlbaIkeKHRQjb9934bZIaJC+Or/X3DywCTVuCDOg75
LsNoznkgHxjQh7+qgNWIExH1fQtBsBy84WeKnbL+yU2sLCyobAzyw481/Yjxpd5xAVsAMY1lzFny
nk9T6pNV7SufUwrs7uWjuErrXcqQHxeiCGDYeJi4icBgVcm/TkedvAANwIGeoP+hKqrIgjuQjInc
AROyNFugDxp9w9QYCwXikMaPGakswyonR9+YQ2dD0+8hWCfByzV9a1mxv9RPk/mvl6DAuLlhbyGl
S812ouhmd1e/P7p4p4bhSkw/+47ZAnZUFOvHjFqtFKCXLTSsMYQuTWQB1NfuPOoHqz8o7TbsVo6U
gmjIHfnNP2sZpPItjU7JMIJCqE62loZXMGU5myyUzBvAUrIUDWcAy3gsbS4TlYeiJB+cHDnC82iz
6l2nnCx4VfwZDYMwfoyc/NG9pdtkPNbYHcstJptLCVs85aY8bkadCqwlXuer0rEMkyOdNF/8cSKt
CwePMKj9yWW+YueSDhboQbWq6+d+/FfImAud5DPVv3A7E6cwiKdybhyUZQ7fiKs9g8i9wqiBXSvu
TiUVazc6UfZX4YfQaoUL4xwhtCqo9uqAbjlegcjkLWx/c4u57a4q7i3TQi07qvFHjkcVDVbOBjcc
VtPI/9OlXfV/B6kQC0dnv1GW99FGe0mUoIHYFz0mNvsGU8DIxOsNvlFyjT1bkxIgEnIHFUMIPvp+
HCjSLwUjv/aKZaG0h5PY0NEuxIiqu/xBshpDg4wBkDLA1w9ZvQ798bWMGUTsZdGNy53MnSdih1+n
0tZEwaGsKDMa3lRqzg/rJrydwPrBUGuiuCUYj+q4QFOyp0FM+MCrxXftAuEp2TkO2xeivzn1iz4O
eGTan7TSNTrYSURac2fgrMZZgaUIeCFEZrv+zjdqvjUII4V2F2REefk6uFYYm8uXuPoOtqgG4JWY
NpdY2vsWFMBfzP783QUQznhTCt6gn4T291VeDJGnr7qkpY9asnsfNXx/5E3WKIIpSUokKSQpiG6D
ha7agP8tC2JwVnrHuXEMnoQPQz8N7jQ4NFngAwvzIuzmOF907iv1m2qk/Uzu+Xgo+PiJGtNzFzxq
H3rAioTXLkKQElxrLMAkfeBT/2QdLbnvPQUHa08x3FWcVTBjaJN8uhjtXBZ/bhI5urgiw723pe5R
wkaYB+zoyZxxxl5JFFedsLbMWzl8JFg+lWsm+ng/gasaZDagrZLMFZtdCx6BcIP3k9vBSnIxwuJs
znlwmrhzB/XHUrYhjJl7G/9BW5H0Xb9rrui/Morw+PWviT5TZd0Ke037rT/VBGG4vErPhvZT8tKU
3RKg7bIv9m+5codSWQrlNeBAG9k6vSCBBhQ6Y0wnWHCKdKipWnyMhCHymlEqf4xLrbqaHBcVt1i9
FoOjQUxmQLrHR4DKFTe1zhAKn6xtQRs7ZMMt3ufTMdQXqXBpcxb1vylToxdcTe3l1qJvcb/Qy2ik
MYx0JuJcZ/E9K8Fn+voHfbbJkuUw/mOtMYCR8CBklwSKmDgFdZKAHWVioypQ51XaYqzoPg4VpvK/
WSwaWeeydQHLZsYpX+W/L4d4iS2OwfD7/QUokpsg22g/BuLgdRX+sis/Im7uTzkuDik+xhxDA6Pk
G+q51GXvgHmwH8kctLPv1xto7A01oJXAd3xdGXzOXMDTwJqeAW7L66pxVSTdwQDhVK3q7JpDCo0/
X56B4Sm+y3D6CahZKPO3C0NWey2Vb0SdNRm5kPt7W1MpXRyzYabVnKGdBCtiiIKQXQiS9vBgjBt0
ZJhW3vIpDU/qxCVmLgTxrsBdCt/2wNSv8vPqUU1H5TueDkK7Ih436R6d7hQzUMOvMwuGNpLzYC+K
Po91Z9769nN+OBmVBnekfk5IIoCvuKzlXtWjiW/C4L4THM4VcK1/bMbR/kLNGrbFj6YRUWnuAMLr
+T8SXVPJAx5mskSy5WW4D8/W5k0qBi1E+Gl+lF5lD4hKxVN2NteNP23BJ3iGm66bxXuLYHAXeOaW
I/Jg2sM/oF+bEms6o2/FY95pi+Je4ReIg9vXdW8qNjW5wrS0IbCfc6Z7CnLXbOxcTFjs8rWTBGIn
AkGtUhIgsVr0d04gnTZ4Xi5vGUpU40+MnfHSq8w42Qw6lK42k0WbInMpX1KyYs91bZtznM29YRUJ
PyO9jjEBh92KpxVraAAkKCTt9DGGdvvMHnSyo1vdTQudD0F6C1yWumsunCLcWa/5EoQPPWPmuO9Z
yPSnEQ/gVtN21A7atDi20NrtRnKJ6cwxqLCTmRe1dF42zz4tnDGLsVCCP1nq9E55NxoH0ZFkoFlc
6E/hFyBKKCCbt9tdYy4S2amZMSAXHF3VXKHABAcxZX5wNAd7SMBZbLXKl5j2P0jJSJB4aksW/9r3
PNQZ/8p70jNePL5QHLO2W1jea6c46gFeLFhZBFFXbqZwiQh+UbBSWdhEk/WLPxasyLXlsyRRYZ4a
GPwofCC9LbNT08DJxldoN755UjWwCYFDwveXofPg/rGBOb8ZBEYV0o/lyEDqy3zyVoa0Wok7/IuD
n7xYp6HPLK/8CIASHGmYCr4UqkpoVtom4pjApZsqT4gDOjNnUPIL4iD+n4ffbfXjzdJxb1yzDRF4
kPRAJfAvuGsfkJD21gUQFtJ2y9ZX/VdlQlJw8BLlFyZD+Czz8NgIh8r81twQeVPjlPpGcSPAey4p
K6J2aREzNl+gmdqQuagddH74MW2GLwRMfMSYF6xfrftRbQZ2UFaX3FaHovDC6ozdq34z3Vha+hoF
G31qfAvco+yjWEWUXNYP+FgTnmWGl43H2Pim7Hj86DyTkREuBTOo79hRnaNYnrPkqxUvlKMFylTE
7rM2e8N9xlm5oYutsxaY4FFiVrWtPKtYje0OjEFuusnXcPIXwwZmXY8/UCELCMThXsLR19Ub4L/4
PhOy9SD0A6AIbOmLKpxJOGMOhm/TZmo28KkIAqhZkFKJQ5NaIzdfSYi6nWw/XS360geLJSpDY0Ou
DckYB2PTg+5DMoStn7uYsv+uZDeETe/pCegMCNduqHY4ioG+IUOspG8xphGkkwdKI8LEkPZkCF4F
FHEFV6pTCXiC3c5PslsgUHqaGMOyQ8/nE/6fkTxof8R7SNpNAw7SIRlj5k6pgAp1DVQgtJxy/fpW
JS9FomXMQi0r5vtT0YwEaNjXWPE0fgw+cTniEfCZhyi2lR7Sk/Kv/WXJw3s4fyRrxDA5kYCYnFPO
t+DRXHiEJ3wGbebx/HCzh1SCeNp4QmEGoTThYy/UrYo6GqZAf2YKyRcfKpptdqI0e+2WDcKZb56v
iRglEi/ZWabb5XsUkVEnLokkbcU4Cw/3tG1KtKSQRw03qXdZ9RtgWAMvLx6mkrhgJ2LqpvUUJnZl
HLJsM5Z/PeMKYfzHdTGQkD0R5cNYMWVVXZDks0jPXAAdUkd+RThNUC2xoPatmcqibypichAenPJW
WxjfmsqYCYCq0DtDeX1/KsTLanwmALAfcfeZcGrWU74g6oJjl1bIQuEYfFoXIBkj4qjW5KqVLC+k
CVEgLL3/qC5SRVsW4753KDoz5kEuWRWigV39XNXVvgHlbjI71nEBlF7R2EE90HvRp0nOO+4XhjDP
ld3ZcBlgz4qfaXptzJn9TT/3RkiCL1PpqEK61QTENXb6HpMmLQ3zxq2Evs4mSeBB/nN4Ic4swsbG
rJlEI+hoi2TEas6wqnhECLES6w/DrHDVjgZamXCNdkANnzl8QM4DgjP4h7z/He3vztB4bZlWstYH
X9Md4uj4ZtKpPJJ+a5ofXfOh4RGFBhH/9goiw9MbpiRWwGTXQVLtNq1+mEwH/1vTYIX8w8eYiBvM
UcxfcMVinAVmUCpeATqQkO/8ZiqHJL5jcgU/WElEOq0YElfXgOMSvQGuGyIrlU9LXfGmR+y/lUtx
SYF9ItvfV9Wh0z9f7WUiLyJBg0qvzMjaarzhGkKOJP70pKjLiNwafCYmiL74Qza2Ygepy6+wpQKp
46xgfs63KYdMRI4JoetwUvldabldlTzmoasXexMuPRe+CPLoGYFvB4yRLcdoxzaWnYg8hwfZjOLu
DepRYWsxde9BbTAoxzC7jouzwWrVPDJGH64pYMwcJWxRAZGkpDQtkKyLviFSEs0k+r0AFLHoBPJj
KBBSbYHUNwpCKf456OWC7rJZvBRfk5mp4Lj3gUpWDGO6vQ7fNF8qHxCMym0cE429aWtP4fluY0e2
DjhBH/CdJulK/zGgzZAYPXXfKfb19ieg4kh/GTVmsDuI9JNUH5CtVv+zXiBv6PRIbRxw6+KujCxX
V3DWdX5abAf0JUUxn63larBOdVh6gUZU4scYXxr6/j79RUBqsBrcX/PXVZ69RDDh4VeyBFPVk8yA
/qXh77Yo8oVDknz2BXsdDuGi8V4jKOta9mvqi6J4Gmmx5KgAVMbgpcfj1aKJsozv/CUCLWbWLOh/
naHza50RcR9Tu1ZIoxEiKhKj3wpwsdCHhvDfqKXmRU/Xk8hj8ujf5/t64AiDLxosSF1AsFla/7T4
S5W9F6GLs+ZOcG3sWtKKYRqGoPyKbLY6wpfg7KDNZAPrKN9WtCrCfcZ4IGN9x6O+EMA77tBZImwy
aLYTnzQgqkpHqR1WWHXL8G2pYtMN8Wk7L8aSVHqutoUJjAODJDhxFcLd7SHuZ7/K2wnBj9eANVhj
AlwGIqodMlbDOpv83hFJWQRz1zoj67VsmTbzepdRX7u9F9ofhJ6ERQmSoFd6C8OTOe9xmB7QbREE
w6nyBsRU7nQG4R3DXM2Ec4R2sXayFGQSgnsEfqARh03MsHP8o5LZtY6JTCR4H1M8NX05++lItclm
4lHnku/Dhvk+IoJvHFwSSMXr914dZhUEBeOm/wO4Kb5/Bt4C84tPq2E8KNA4mVyJHepHneGzEVJO
zbEMKiNUQBfjQPg2o/CKjB6qzzfdCdpQCFC5SwpLTDxERkOuSq9lmXMNgK+iZ+wpRoGKf7yUVVld
k/yiohzHqKA5jC0nY1MZ+/elRbj5H0dn1ps4tkbRX2TJs/FrwDZmhhACvFgJKTzPs399L7d0W7e7
1VWVBPucb9h7bVwaBIOq2ZqvXZRISaLcZgEAHoXh6P9iWNbg/QfjpiGasTIyD7+8nlV5+znHReEd
Aew8c1UIOTi04rJHppt84o/ys22E1xsPRn/qerxQS0k8dNfIe9XimoY1UiB1csuoi0Mz2sWwjcL2
Y0w25Czpybz28JmfCuT7mCM2LL236vRP82wU2OK2JH9h7F+aRLWAW5cEXe0p9FfvgGCoN55hejU5
SWUKefBh/4+ppmE5EEhA8JF2Ij0dr7SXrpsIw7ATJnt5XBko3Sz/nbg+cuGiWlc7eyAxfmngkgdf
PKQmKpdvs795sBu+Zf9I8cH5zOiGpRGtRNquZPQodBH9QKrFT5edpfgykgdxjMXjmG87YlpwjGBj
h+F3NKjaUEmnds/YaU8E2eAk/EkkGhhWUZIbtwRhDCwaHQbhpRrbJodfAjF3qFdi95u27IMOjbLr
yiutfceFHX+X7S6EaiefW6ZxKoxS1KxdwZXo7SfqAWmCgo4hSrp7IXDW+jNoPxOkCusGbAePbO0a
94jPi050ZAjAAI/3s8//aI1FOT7r8J5aBJSQ9/ISPLVKgpg/z4EkbZMgchEKlGx8eAPLDe6AC8JD
VcZgFIGRZfirpsktYLqvm9qmRKTLo2K6fnwUa1wmIeg3nHcTeyZZQuNidf7c1tMx9ZaKKqEYHuq2
if+GfWIhZUNuKpn3ht2BTCinVZLlpZPk3fNrERZEws5rnNCg5uMdDcpDyOLCRImB2YwZvSP/z5QV
iKidrUzUHiskmZL5HoeLGhwT7pbsJ0KWtA1BZMgtQSznKJJnAa5wQvRF3DpRrnjzFmB8viW+tY6i
Rk32kCCIXhejK0Z7k38lQJ3t9njHq38146x9xTTbjE9+CfcWgIGX8yZVmwZq20JeSeIzZRG5+MqA
fljVuDbw+JSuj1TD+4EaWqJI2ie8+zUbhhl+lBsXxrFCfogkhzhI4ushd4RsPAokesJ7kueyhLA3
WDAsF/z2s0UOtlgxEibsA/h7/5Ug66Pw4fJ0wEfRMQqrBqSOeSO6rSK+A/NJWX5SxCjjhrix4IPk
VbJl/NtgrDUTtsaGvsJYCahbqBk4Vp+G3VDQIrbjXB+3rJVj0SL8EZ1xax5Mcy9QK/FhZvSop8VP
Wf4gMGGbLhBZyRBmsjBsMZZs99mqf3JIZMzhVA7Y2n7yDGjckxcj3ZPwVNiTdiz/TcT4sNsoSZ4i
5OAoD1d9Ovs1+d2TnbMuH9SAzQ4Cq/KwqGyDZkdDSDwXugsGVl4gE20GXkid8TI8juIbzQC0RmAT
k8WTOAJ+QjV+kUyXt7aONzpfF+2TrqFrDoHFePybG1obT3Qivp98X2KziFZNYLPm7L2byGA1K9cp
dn3pOYmH6qTYuvQsOAZVLK4jr61NiSVED2k49f5sWfpiyZyg2CmAfyHG4NsO/oyFSzkmJE9kXnm8
8RSb4SVTH7mFHZVZjPCUGpMfwyYr3AgsNKQvVouXABHdR2fsM1vRb+yTSdDlzlcQsKf/+GUKUyTs
/cGjER66RFQTwKifvncnLM4gobNHWt2ZFQuIyo3+NqEPkRSoMeG7Qp9i8EnNQhSRDXvZkXttx1B6
5fGaVItltviK6NEA5sXgIaZZoWv8Yli665jQbIM8JEBc1qh+D/j5w5NPKY9xVFoG2rZjvgA1S5ys
hca8rx1XQwrP986gN/JPEQnaifbHBt6Y3kn0yIWbYjDxUfa5TBsmoyR/NAY3bbCaP/oFRnzcttJ0
8mSySRmnxX8sn9k3xf5dNblV9yp2dJ44JC41evIvgnTS73HB0lEX3URb+8yHBhIQBWFLfJfy+6E1
20JBg71b1De9/eWJUmM0csjnoK4zUZTxYF9CccsSqQ5OJqlwfuVqKmthOKgEbs/epvqqIPpn+oS4
B7lFrL9iNroEueGfYwfR+q9+PNUNi1RNXLYPAWkw2QxIAvVuVWKwwGNTQeF5KvG1JcsHySaOYaqX
UkWLemSCjblHxyLLhR9dIjgR9D/IIH14xmJtR56rJhuNFXM+r7SJSySU6IdGXRT35CFP5gZjKTC0
ZI5S5d6HrHSHX12Gf4O27sgKa5fQx4CPEDQ552UTrYkIn1jCvVxgoSR3i/xX+JkZm1g0B7gKEE0N
/N2E3JDCidIr46sLhJ++rLetJb5NgJaDwpvKgyLonQUPmpqTAy6gRJvVNt9Vd+ZNZzaLK1IH4Vog
UigBhKEGaS0SFcqPVbxVSovPept2lCDy9zBcfKyFLUrMJVFsFUQH1krpRQF3WIi/InaaanEOilWn
pZcCbKTY1DD3sYD1hXMMsn0LojbxHhmUT1YPxaeprj26tW+TKIWl2NzJU5JwdpxhWJNTSmr46qWu
yDiBG48G3qWAbX55KDC+iDhJlsySat4txkC8cyYJaUDM+QAMLCLeLmu/BzWx6PxVhhAy3X8r4u5b
C0BRNAp9j3ez5GXvO4bUhBGsWmz8CrW9T5rKRElfwUOQdWCn3dnA5qGN9vy/KdpTaCYUHfzfghFc
Ez+LlLxu2iO/O6dEYnjfiJGsBrybOSsn6HSD/0nKnLrlmhuMqeFsOD4LJn64fRn6tlAQkuSpLiLK
jIBjY+l/F6XBoQSgE9F0mx8W6cdZL7lTeHkLqLpMCQTc4eaf+NQVB/DlAr0k3bgg/RmozjFxskig
gqbYIGtzGrNlYnjfIww9E2WigbgNB7qxSB6Rymz9HWhWo+ncKKOyo4SviHQUgR4J8k3mHwdUVz1z
xyzCTRu1+37yXVE41QxB4mL7//nnFAp7Tt7EvuOHadzz4jBTW+fgMCb/C3Ffw4oISR4hLBsvDYWR
xixr0xKvvHDJKNaZmOgOdxvShGfYgvarb8EJ76OM03FES9dYElLGxDuOyTcJ5pjheJpHVkgYJ0mj
1lzEU1X4UyafAvtc/uz0wJLJZ8zBYmBVtcvfNNty1gNUhkBdv6jpwvwvrGxoo8Hf/IgkjaUYa095
MJCqPdaMZPEMfJWuhLATfQMqJgLyMFZcvWLbCt/FtZq+udfMz+Ze43jB3P3/3iDOt/t5oM0D/oc7
smYLJK5E8+Yy9/RhSjOPDS9ddZbfJLAn1Zl7nrVIMnwXrrjRsNwVKywXt2CevqcnomumhQu+JFTO
0R9nyY6cbRXyVrJV1urGyw4LJJZwcTeafxKI+QAbv1jpt2t3jGmma4AX3nRUvF/oUjCEjW2h/yP7
m5nUwm3zbfVIis0cvc5MU1yzRRmZdIGIZx4Qot/BJLTlL3Tthzle9yzuF6S7MOIctkO19idXIWSB
cLC759CdJ+g4ifoL7cTHCZuylaRwtVHY7+j+yIFAju+rV0FeCXgXP6T2EGUuKyf8+XSKS0bi+dl3
ijUSxBB0kV1wUS9gGurf9E7FkcWeXPFVgrE7GQG0bHfgevk2oAaxhoxnxdaY/NXlu4AwluP++MTO
qVfM66yuctFwqck6yR98YsgnJc/pSgsNMT0obKDV3OaelbXn2LgyeRLElFQkyj4X9xDiIvickcvW
j4a98LnfVziwWFQwWg1n1+0H9mQ2+IzR5+5WEVcDDg3O6vioWvSt6pvE9umuwTdcl/JV4qwTjxy+
PgXDLj4T8tQce14JgOwxqx87vRj5EdJw/1U6RmGxdi6Cg4FS45W1DqZzLTtil8wG7GnE2B+Dr/xb
NFdzeLnOqhq0aLBHrwabIF4X8rvaUZXQd/PT1JEdFatwEzD8RMWxZIByKAHfAs/1Z1d4Ds5qRfBV
vYrZQgGirlz1rD6Ll1htO2xN2KQGSDHOeInp1bnNWX1p9gRP9cReg9tJ2/HGZKRGO5rnzMMQl6db
IhmIsSNDNToPBBnwOVBJedmpKq/cXgyf+UwY2fiOf0Ee7Yg/hk3HlBTrnFgol7MMO3I9xxslTrPj
5TfAWVRkUzNwo0eM7AwjG1VQdZcNPLQlQ9o7v2PKZm6xxtWr8HEiWCqtrHZMqDHVksnZleE+k6YV
0bDKptgFbj3yJrNfNdfVnAbczQvs6m88BA+aSRFFPwMvqFrEwejtcREu0z3e0ASfK0nq24x+hAyk
ePjYm3c5c4p4R+en4LtrWsyRHdac+DNSbkm4q4A2DIgoFmvUZ1hVztpVc0X5qx6O/WY7bgKev8Bh
mgVObr7TZcI2rRGe8A/O/3jfiCu/A4dsXWvRYt8kmA7BHTlJSWseTsXHb7mp85u8r39p26GRUWw9
vH/Kx/BicILLkRmjAUUPaTszAFteeo4PkTpkDQ+g41NvwqVUrWF2CIsfnQBnKrrS7ZmXpRYEruk4
jAdgiP4RoDM/LEKFUIEk7PU42pEtNlT5TEzIu51LiPpW5w72F8JTGcHE/xBMsOX8i/+V+8SzhcuY
fwmSpW3j0c39a/eXUOhbfINQn4vFpblSdAjWUO/7L0lcEcV16TbJx2+zliQENuiP2EqDWgbazhaM
lDEWfcUd95MBKZ8f+mP6Rf2/BR0D4I9g4DfyuMFWCwAc1nSMLxjqud51xudLzTtVNLVMRJ7oIhSN
icM2TtfcXMIdwXA/W84VwD74fqwKJBXZDAzfuGQ62zOBlqO63cvOInXugg1MVn+WVvrDPHfyCTm1
2LV4G5DTTNOCz46JzXjsJSjjtAQ8OnPE4nw1MGdU12Fhcwaz2MCeX1d/TNy41jQVv/vRJNVd5Sud
sbar4ETYKytT3o3I/Iqm72qX/gzIMAx31K9EBPDsZBfmvihD+03GRnfAeol6aZcPzMIcQ94VqIc4
1EFcYf5iSoUmo1v1ynlemU8nPoKq5n4x+ISrtbL4CmF662vP+zbz6zDYf8RsER/9YbpqtgGyQfcq
1qf8UswRXvUehVgpXDqRKQy9Gn4ugkryQ3pQ/5c6cCHzp8zTttUCCN/aHQ8RjQRPECOZa1yeWG8o
6/wfmjrMHuDFHz2DgYItKdSeMzU1oIkVRMxYcZDRRbE9M2U02+xhry2RlrFlfKNc/5yNWsW6vMCj
4XQ2LozHF8/pRVAl41asXJPjvX3gOpY4uaDJu/QCS1wnfW5DL8gJGGNgnqCqHcxtYDM2+tF/FNOu
/lBMF7w654yvG2FiY/niHClH64t2roZNyLks7MhDGo7IiuPF/2gLHrVhXR0RA5T/CDGW/heuEtXI
N4kdIzsiTdAfk0wCh24xYAChu9Lg0wC6d4i6MLsfgSgnsFirwnwQ6nVD06sudrNelKYutPKlbUI2
wRUkBYdwXNXUgyzdM0qcU1+8BwKuykejgGvMHZ34GAAPxobgF2JkxB3fH9NU4m1KgLMfmvHBbYjE
v/s0zGXxmw/L1NxR+BuGwqm0ERerCNVPPo/KGWD3s0L90xRPRvyUCA8InI69e+PSiqd0inzCCXEJ
sr7tsIe4tFtmvwoM/IJ/7WDx80n4KnNklDbDNWk+MG0Cdp++BbNeWQc2SAmI6O2z2YW4129asAOX
U69x9cUAx4eVOANe9Leng1yoXTq3FOiJNTUu8krSEnGfbNHQM9VmFxIIR/q5gdjwmvTjnxzfAdM+
EwRcypqc80SprqJyLlxgzso1845U3iZCp3wrVeSJ5ceC26dj2f2aQp555h4Ba3ssCjUdWCAhSOoR
WRgrHYHVQr5GJo9txfsLt4M5pK+L/DQQ9QOim+sIJ2qdcOJe4WgYLbnHtt9DFUiIHOOPmU1fLbr2
hhkmEZVK8KP3K4Ntv14sqzsPaEkwKg9eUO4985M8n6l4cBxM2qUxfjXciXxnCWYoWNcTGnjToT61
YFYaHw1XMYOWl0HKpxsqo9PPT0P1YPrB9HwstsjMmWi0sVvNKincM6Q17IADMX/mq+ZSLVpoGcyR
601Z28w5f0zlbyFd5fEIsYd9L6uyJT/o9DJrOASmHulbL26audeiXTDZWIy4SQKgUdSUms2rI6CI
HAheCuZKgdaCqkKkN6MXqC32ovL4HLDMm/txZPQcfaVzVqb+h7y166AZAviA6HnjUGPZAiIBqzvF
Ecz3t+qIHNRp9o/ybT4x23Yp86PePJmQK+e0tvXhq6rveCiGezAdaL4pWEmjLm7h5HY1Co696kjs
9Pv4E11YXf5OMRPVZr9QnrRpVbGfFvsBILD50TCzkoIFJEcd5BF7HwpeVjyRSiyc+RMXL0F95fpW
zG9q9jc10ocYf4r1Liquo/iIol0h/VP03/oNfGbAGNn+SJ6wk4vmS4eRh2hVxBwQUJDL6RuOSI70
Hb3MZCJUvuWAsWsAxajr+eR4g6t+O+CCKfmMeLIknr3Bd1qGd6zbB/Ufh5rCK3ofhm2jXxKGeTCf
eu9QU7G/Mq6XGL9H4TYt4xHkV9prkf0TPnusNXwZKWXUfWSAKTHLjiOkoOpr8jZhumJLpTe7nPRx
H7mHj4ol/vFYEaCm6zJQEyUrdDrBJkeWkHyOzNoil7qNLz1jwMU91KWMogCkAaUPLj3PufJq+AxG
Bp9Nu54b0dUCxwpVCusbI4KrH69z/8xvw/YxZc/gDc8w+vaybUcsh0zsKFWYBhj5w4ANMZ5zilvp
yKSwohGc/N9BPEzMxpv5udOM34avMKZNpbcs03em/FFFcM5L2SMqz01fWAsUZbLxSXO+ok76CNDl
FhKQtQqTcPaGl7QwxOUTfdlsROkvYCIoHZUdA288RMDFFJeeIwKMbRzbAFVdDaaPfgnJO8b7fe0E
xxclQc2EO96XpBjF746pJ7IFtt4gnyn/0DSQWemTFSdVDnwq/1+owxJcNdjtMzR1gAiVvQkc56QA
dhjTb/bz9ctk9ei1l3yypKZ2wqhb+dhkeFYCkXzZUZ8ruXREezNSF4JZ/RpHvmQDpm9HatwaxSZG
wpTwNZJCCW1Yh1ssh3RcZPsyCFrsw8LBVxbMG9OD3l5EdrM6hzyCjNFcTuaLP7smrzGkWM/ZHfno
uxlwpQCbkecPXnpozD11cGUJbblEfansi5oYlmKfAmELcBCf62AZoiQPsFMPIkPN7BixdCOiw2W8
1off3uRG0ik68VFPwGT8WrEXOE4jSAkSMYG+d9r7NDDgJAcZHAk0cEnFJvOlIUlomTbpwAp71izo
p3Rk1CDMUBUylEMGLtx72RU8tN3Nhl1lOx2hRmWybsHuGZ+kAADvoDKS8qtRgUqH5ralBFeknckg
M2PL5uU3w/PXBRtJU8UgkJ30hhHmDxAewRbxZiMdTP+NWCnryMU8tSNSQHsJrJik8EuudzIhoC2G
0m6V4MnouBisaWfYTOlEmNBcZ5wL3TKUKsKIHXHjTfuuWnd2yoKUaYXJ9svju/F4sMEANSVFIGU1
6W80kPcUbSrY0RDFUzCdNGw5JfvcQyvAuvEtlTaaxlExj1L/qb0ahl5ldWMQMdGewQ0kpYZtggH5
CPKneOT71UdHUpd0xhIjKdMfrTnLjuu52QkMIheAmm7ZdMgKcL5fGf3CZA/3eHJBwVMg8ntJ5UoM
mPL8qOZBQnwzMK2KcFCqtNTso4wst9vbLcScQB4OCXl6UKM1nlHzDt3PFFwqWi0e24+JkBuYJ8zX
W8RowZJvrSeBqiX0wVwc83ddI8E097VVFeeCgVGJYKwpeRlxassaNvSeDU5FXiCAGJo3ojaUPPkz
RCoJGVEmZrZ4qevXhGlBJPPCLoi1cXNpbvwoL5MFP/BbmP52xTqjYEph3ok7r//tEXjQpd2Bx+UH
JBmgo/ItSCkzhKYULoe2XCn3uHh3+UOWr6hgw+FLVlF1UiZjvQSwRUdSkxdoOoH/WwiM4vjMOgP1
AucWXgSN07+jP1K1e5M/BgQkSnUWhU+mPop/ACZZ20ypehbS0qsCuqNtF+IjzA9gZBgfw948ZeoL
epkCzj/81lYyxcW3UgPURLcHpM9jgIjKwuw5XWSokanjx58hMOheq9wO3VgdeccSrdIgU0CqxLK0
10Hsb4wldci2xTOAwVze8PKoyYldB9VhDC1b+6UEn8R/FdR3uDAIacg5Rca/rNEKnKK9GUIIJovv
NZA6JvNkN3yPFewoj8w3bSy3mv8jmp8KMNaWq1FGwRRTGmfBT29AfOAd4BZtNSyXMMCykQUDgcf5
LUYhsEAqnzCXGHoFvxytPt/WwD/XqW93/GlJYnfFVfJRLWMnIjArgLQ8NeZqZnKR7AOuDMGCqN1T
AwMDEKRmzrAdDx477izwCNFb0m3Iscq+91r4M8sG8I1YbEzOOA7yjBd9UJahjtmqx0MSWz0Wjgq+
C+tmgbuCWS3bPN4nQ5Z2sCAhdzK+q8hbQXFbUcAXeY1k5qNWDCun6IBBNmDv6bi9EENjRifgBC0G
DVJPAVqgNocdNzDRrnYC5cMK3ioVqECNHuP4btGUE1PPP/GATAcGVzwaGBVmDR4jkkG7UCPTJJv6
0ZMo1syuQnyLQ8GLGMHepeE7xYHVU9NBwATlp3KyFtlXD8xYPxfMPkbuaFnfTbJM6J6B21Zbeg1J
B5/qksApQOTkRNXVb+blqIg/JoY3Y/qvogbcy/UhgV/DZh4/Qgn5yWBxb2sfteTUza9aaExD3wLO
dCW81BQug/oGjsfaKzqJGAOoacpkU3uo8LDyJJ8yeIYLSUl8BuwaldJVyNRmmZrxFENiS7EiiGfo
aoK56TGPoAuP6RpZqVp4AxpOo4V8LgDvy+HER2b1BSS8gEuf04KJxs/cJDLQDSlGDKflbuGZLJC7
rjsTx7/8QuFceZuOFBnADSzC+1vrmPfC9NZ96OoLEJaMpPmLw0aisLBZ/5ff47ooP8bfaHBhYM9y
wDmV7UMH+pIS7gt+76i1lsBv3ek7INMVG+DmkeIpVSKaHvKEQhECA8wKKIqWvzCRl6y0v+bBKWgY
zJ/a/FSZP/N5yZWIcoLeNbnz8mEJNrfYqYEeqaCtgeIK3h9SpArUUF9zz+VX0K5TfQeFL0rhcjJu
WYBiLzoYg0MmXB9hB/7o2y+JkWlFnTUGuIWuNBc6h7U5nobybuR4yzZGBEnN3OQsvQZgvQGKKX5Q
KHxi6Tpkx6H7psIzZEaLmmAbXrMPZXMttXi/93L0DQGPEQge56nYN7AS0jpGnnNf8DEPMvxm6U0q
MgKgXeDtW16fhsu0A02u0PqyZUD5/6kgIP2/k2KvhWxsoc+uHnoIppz6FNoIbNV0YkTDFF5yKmMt
R+Yy5FgQaIFEZ0wxst21Yt+xpQ9YwAnSLRVwynAnGmyEGGLXEj0m+NdiGbPyY69nzTFpJQ90F+Pr
YFdA2V62NGc0ydOw9YKK1BLoXbg/y7m+8Dcaxd3c/knNplt5I7bBQ02qaQiop1auBasIotPpzRMU
uMOXTufDRCU2TvkZYWyqRI5GM1y5yamUQdc4mNML9ryLBR5IJ4VsmOh/gXf0lTOnwcKg0+Woq9/G
J5kGoH0aCxXMChDoNrbL34SOF/MnY+cQAoCOlFdBTxpeivDSMoBh/KeXbx/KZHFLudLKv6F1cuFb
pVNgjSKC9IwqXETUKv6qoisxqVeciQ4ReCRbKbwgfF3ye8EL7YmuFmD8Y9zn8z1h8ebURVA5i3Y5
qB8UwoTnqURME8LarEPRjbNtQmwjsPKIc4VL6SPiFpTgf+O2Y0gZgckhPIE5OT6/HWdit+Ps+Amu
7FNY4WwG4SgiRIdRDLXTZk7Txq8QcCnxrZzfd1Lr6upWLpZq+zW34kq8XCQbX7f55oavxr1CDGiI
/AEz0qwzcRaRf8CKgJDkavBWNGaznzFd9ybaVVgxLEzEVwYhTLFo1HQB+SoXVAlKGfgkQbEsGQkS
ZxIGISZQd9WMOnml79ZCVrucCGeTTlK95jllbUhlj7qAfJc/2b8ajApFhuJAYleR7rIWpBVeCsJJ
YD4iJeuIic+Xq/+g2Gaz44ktTQgEuOFL4xfSrc+33/TscfrFNJEjWg/6fN3f42DSc6ZAmMLqdZu0
Rz1lEIPgljAEMEzY5YkbKdFzO+IW9JZANvQHLmOWLTwQ09Vb6cFJfAwIRtmhTLZBuEmwbAvicLcV
4yMRRrkwfph18eEh2l0wg0MixZIu1bdsWBJudpIddgscvwtiJqwaqwafk3Qw72i7KSGTa0ICBI9K
VnO+/QWEzozeAWZEQw5645Zsidb9k6yBZmnaqgW1k3qO5Hm2l0VqD+mTNi1cS6z7o/1Y37R636R2
QiY81Sq22Mxld8F/C+gPf2ILPJvhAbIz7o/hzdyqZ6kcDXjQbHlW4XDsUTpxpugozHmuVwzjLGmV
nFQSqZfGDPBeBuP3kOzKg+egR09/2J4QTQMtnNUxqpeDcmukNSqthKf3G83CoFr6GVXU9Acs3xtu
A5u+o/BSyI7nDYJlUhGlcEDJieheY1CQuFr54F3vhyWu1mwbt8veLhMmlsY+n+OsQY6UDtCBaNyx
EuR3QHPJo1xP1jzYpzSrcf7G497fNNZLc4ofzTvwy2dKSLlVYP7G9b8mIh16OS7ugvpGUBz9hOWh
eiDqxt2HfYIwMB1NO2uOe0dmxjcbYieLL028q/PP5I8LNL9MbrI6pmfJW+Wgk4HEzEAVeZlc0SAx
oSk1m9RKKiGZ8u0j89z2DLijUtcyKhj1WqVPqTx24rfPr0ohvWgWdXfFGU6NiwnaMRa/zBmECJPU
VpTO5BlNWB8zGiBudvo0Wv5evrJ9ARbBqLCBpyE2T1G5A7uRmaGBcuZx3yn4umbnRfynFO6I7CSD
eIZGcH7zKmXWYUNbAMAbnitIJWCy6WI7C7aCy59WvjigWUmyUiqlPQqKgFrX+PWpT97CsW0vPe9l
g+fgns2hOO1yMbksE2YtIjErhC2P+YykPiE58UTKeRi3IDXZJ9IRBMLew6aGUQT4X/4w7zGbV2Tn
7r4SEaX/CS9gMyhz/H1p1cw73gC6uLxFvJ0r5dWN86QPTH2yvJffZXDkgCuqbtlztvvVjTWWTrOq
OwCvdK7oxmKf/Iq8rxv+DvrRkKk+qQTcGNUN3RAjAoRbic3N46+Nu3duTCTTCCK4hSOM1uNa7p9B
wSsEbB/2249CRojoZhrOFvOLPawuI5y+dzD7OWZwdrYqZ73yTxi2HEK00DTHzG+y2o30F3VeARXG
8I7oolur4jmMqYFlrlDgMOjqogDd347JlgT9YHau4iinG+cGiyV3REHPrAjksNWhH3FAR1NAcgWb
xJcvXORuvrgPqL3tkL5tLVzxVAjrsQNQ/yxczi9zPW1xLI3/QouNTr6X2APlSyaJ2k94HlFZN0vR
JFx2JcpPPZ6ZQClspqfJEH8LQTY6yYMbD8jT2jVAJqk7yAMPGKgOXvRlOT0rf9vtEEsjJFj51Iyr
rXd+4mjpbzUnouccJbvfLCwSbWgzzLVut0cYiwECOpYnazr5GMGPvKlMNyb9g5vTirflV2OcEdV4
A+feHhHFOg8P+oOXybMNB1fgIGExjgi/3o6riinfSGrLisiihMhT9nYQSWYt/Cix/9pyeryBtozo
7SSiGfDKGhvs57zsTAkodOP2Vak3c5t+pUxZNziNTrL6wOHHjHRTS5geV+x65zBY5R34Wwl9+uSK
PdtavCd/TI9pjOgB+K2tILeYez0wqozvXr0CqKvEnVi/0jxZl01vD6h3KQwy6dSxogzF57D47YR2
N8oPY0Y9HKv4K5VcVVRQ9dPzf0b36FFW4wcraaBkqCdtNsCydBa8PdVFLs3Us8FjgXjJWzrI8Rzn
34tyB8GdGKGfqt3k4xcjNuQYzsJpk09F2KTJhq2X/NBHEj+0iy8eNW/P/ARPEas4LBqRDA3IMZTq
Y6AZFjDWmbgHoHUUdmFeFw/wjKb/ULBOGpnbEUyZ3MZ/+ZMxdRp8N8O/wHBq+amGawjzHtnZUXIM
h0fB51jaYb/DpeUE2CRMdl+CpREvL/zgSNbs8VBrK/q194CLtz8qOdHy5jql0V5cBuOvOSEGDYh7
cxtVAouAeijYhrjGwiW2XHSbqFCpTDoMcNB/OVtbxvKpjV9GTT/hxyXU7MU1XM/bSs7/aPGHfqc9
FIgUW4nEO+r/Qwb0BmaGdgqMjZFc1fgkGqfqs2yYQ2LrQ6TFbQ0NLl77hO+O5spYvFpUXCEmP47V
uSrs+Vz48XuUGho3KTuzNf8BtrQGGsRgHdkParPpbctXORa2VrKiVp7TMrw+1NqBgSq+dLgipM8w
H87Ko7zETxyzSMqiyzy2b9e8oI6+ArPrnxjpiHfyD0A7TgcV41ePQhjxxKitaPbDpfcG4cFcrE0c
BJn+P31ebLV81ovlDVRUEqvoY64RY+F7rZwpRjN3W/tnfXxO+qVidDPIuG834g2Q2Dpbi+W5x+RM
shjxA8lnAfLhhHcG9SBsQAT96iY9ZDFLa1Jni+Uv9CJsSF8+oMzuqtTYpew4sBqW0LQu0QV5jWii
bkM7g+SgwgCGoCJHF5rYBcDJq/SKgi846mjaaAn+JwAcshw92hqczjYu7Oq3I6ZW31TNFjxYrDKy
6oh6X3pnEmoIyhIuscgmgSnsSj0HDN2ZL8rNQFYC+M/4XAhEPlAjKASLLr/mtcS3tgzI5pIspkKI
oJlwrJDtHyFm+C/NX5If1H21W6jHHOQoYZv0a8IvE//NrxtzvMxKhL2gXWRecU3YFNGO+R8/8OAz
AkDyAeUATmy4ym7UyJ7tWxNuYbgcwY8f76Ibqj+WEQ8P29sXmCYtRRULI9Txm5Xs6n8Ndl46s38D
e0D+OydmJ6XaobZRxtOi/qGlx2CWfhOpNP29c/tQ8enPNm3lLa8Wv6jcka2vN/WmUy2VYY84k2Sl
m1fvKDRoPVeeDdmjANAM0QnyA+oVdIQzFMD11xS6qQqbfJueu2mliZuJTjm6DOxG6f1sdThQr+QW
C1onDjZ6d033EUmt49IwXj1qC3XJdtcsr1J1FV7ytO4ZZwnG0Z+HdYhVjI9qDzExkx39pY52wD6N
Xtr8Vy0RDP+r2EQinCIpArwUma5LMsnUD1B3Mw4hRQCoLlXeR0gpdJjFTbfgnsTLwJGfFM0eoW/9
U9rKD81y/A0CfIRVtplYEdJWm0ddVBxvWF6TY30P5H3OjbZbEC+8h22SuiQLgWSyMjbds34JqaVO
jdMdQcABg165PmkaIADgaJmUgCASPNigKFNYXc/6QS4vDBwMbQGH++fsatwR1EpcX/OUi97CRwUI
go4pDWEa/owHsMpDn1s0nk073+xRtvO+Eg5HY/ahXfv8gLi65s7aGiXUEsYcpCXdEHc9W4wBzDnt
arhhVUE+xtZ0N0kOAzHFqtZ0M2jp+bHSQfHe57cKHH/nu123JTMpOCvEt5+BFyQbU1nqnKLoniL6
3phIAItp1xCuftEfLc1von4Zw38pjpA6mGVIWeogK7KeqI7tDwM/jKseXCsMCrmzwGZu3HuYuuKJ
5VZGofNRYJf8iFa46lJmQsgbCHz/ma9UtjTSRhT3/roynMBzzPp/MZu+1YsX+E1S13ynVvDTr4gk
YUHbMXZkY8xMgWIzhxSALbE4Ef+SsSCEw+p1VGyIBDILAeLcsR90p6nX6QL3ETqvmfGw4B766Gy4
t/ug2OFDOa/2x+YzTLZeYaPRVKILNkuapIpYSeyJ/6vV+p80dqHGwfqA0XrLiPtIakt3pqve/8fR
ee04bi1R9IsEMIdXMSunVqv1QnQYMYkSc/p6Lxq4uLbH4x6J4VTVrh22LCqK68hhmAzf7C41BEYw
R4TulIhBiAWc/ACXY0gTG9hNsPDgTDjyeo6rAIe7wN2GDgUNbdHgIfxgpmSCq74oBubsb4sTDw6E
+wXPBTRYsbzKsLvx2fM8l4SqqP5VVnTkC5bTgDLR+NHVuEdb+aha/V0ZWMM6GJ3MnEIW1YP80Oa1
tRFU4b5oVxpnMY2jmHwX3IundgLWN28moTS6Goyli2K/zvzwirMaBC4FCsuK5RklH6PB3Hhz1iLv
4b4yL/K2cBKkLodrkSIyRwIor8IVUFVgCiccZquOPdta+QiJN/4xlQCLU9VN/FH0i/qr1dwYr63v
sf5gL4ms+43UiJYMwHbP45PaQV24iUPHmr09Xn0DoBhHpB2YfU5ZKdFHw8OHF8MmzmuZ3aqVEskO
17/edeV+kJ363mqfMUHKNTi0oc0WAKWyVMmNz5BKuPVJhSfCeM0YVOcrFF1zo16zPoRIZPiYZNGt
WviUzb7DLUpAsXAjeVsWutVDpICwrmmIrVxEUC8NjBM53Q9md5YQQ9fEzBNhhgXyjUFW99fjd4mH
g9p5dEK0CjkgR3rDu6H81//bTq6c79lFQ6Vjj5pWXj9+lLAEB1IAXBaWwZz43KZ/C22/yGYvE5nB
IVzgW7XtU0A+RPDQJfDHO9S7n6C1i2+WitjikRSdlr9Ni2v8l8EtnoVvIj5dRcwGcI19B4qZ8Cw1
CYqYDj6uwyZgXkbMBBd6Cen9l55VdTVgOmBpD5OnlPQBGv91wgDfOZhHKvPyYI4Ug7/OqHLp1wU/
9gImqD2eRBLhooVvPrAYqAJLfoctLtxdBUsZzADfq9ab2EDg5E419mgeBf5KLcqtWmenYRvaAWQg
P6JxhgKZBpAKgPXJhlBJNobthz06znOzeQbiHfIstOuATuUwBNCkZmU9VtN2W34Yi2D4HAlRaMHg
64P6JcCVfbvRWeckCPWVtFGUv1kCPn0SWEXcVwffkobtQ/2gSdAt4wLD/1l/Vm8/UpasY0eUgOgI
md1WpRuvHvpXUq0zUHpF3/X0nHxmfJQbvP8uVewRJaM3t77DhnnFTU55DLHTGP0qwaiDKKsdKBTn
Cxw24NkbfG7WIGh8CdvFr2RNDqvabkvhA7pPDoIukUO0ZGv3lw2nJtnI5EOhLWRBXK1DzFTIVMGL
E9st2I74Dh2Th4S3Zg1z/omdxZp9alx+0cDxTAN2ifJJ6b5HjjzWuSsG0MLc5kv0QOU8sXUGulLG
YgNhlK7N8oBCYnXDbuXBLhfXPl56yWEbinWI8kU/YKCXxLIRMpAEORmbfrQG0x5iU0fmposlDuaU
n8OhuEU5+kG7L6+QqvTBZfd7WHxltnkVYqw3QZYfJBMYjoJIYbsgLD7Bx4YtWqf9mu0Njjxgh/Hc
lasf83/CDDajkBEXJ7MNhMEZ+k+NTRrdH4tVKJorPIBb/Ia069PlIM9/MMLW/j0rBzxkSbwG0B9v
K1Zj+bf2gTASt1t8J1jsdW4irXvQzyWWNvipAlWLQEAyq/HnvSYk9mkRPUY0HSHMnFzGo6cTYARG
l5l8M3Syr88Z1Y64ZyxVMuMYSwgTW5tB+DECqvNvsdX+hgsLxQmbgaeXksQHx6KFmMnHIOcGH8Vy
xlMBCFrihIVTeKfkgcPAbN7QuBIUOs0sUNpXDB8d4ya5bUDLszK/iA/ihoXfOTJ7NqZXgH3X3H7h
EMEk3q91e+EDXWT8bFa36MTwECTgBfMk9KxktWGH16AlcWRMWiTw2Lm2YibRggNgie3wyfCNaH7r
iq8KXCM8ZsgYVJbHSocA4cJSgA2BLJIhiXUrcCqflJ+EoCBW0AN5yHFBDiv73dtQAlDqJFQ2dsO6
C15+RWLEhmv+ZASmghyxNkE4ge49fHSXJug2LFb+QbGjY4HeOV77q+xW1IjSqv6mDduO8SHDcIdp
xF7oF4cafPuxa5pxIZhtUGdj5DU1e154lE/MJhYO32QoyQd3MZ5/wWDA1Y71YGfDNpXwhpEslPHQ
xzYyUT6xi4ontZStsGMZzKbzyaje20gO+JxhMV8jsH6egMWeY2tPSQNhpVTh1bHAXINRTHQgDu7R
wrVwjg40y4T9GMSTWvWRQBxn/Ga7QN9CTwYjp7dlRoj5W5AxpGjEJjovcoboDJA1rgjkueQorywA
Pdqi68x4RgvvcuD5RsA8gtdc1FuscGYXkT36tZbfEc7WhBNtRuUi8yl56E7GEQqVxP1hisSIlk3K
pr2rn+IPOvuZmFl8RtISpZRIGCp/GtTYr+YTLeux9ly8H4kjbJwUOjrtbQvhg82XFREi9wWUDDzD
BeeCVGfkBCQLs8eG9INXg7aEA8WVLgHtQYN5XR6RP+L9LPr9Fpngb3VoDv295bNZEsJ6GhpUHSjc
SNuiYKJQxcSPlKsGndyatwZ1PbRBjX4YDl9+ZvwFLCj2gN9s0gAhFyO+UEROLjmzFxY0ihxwG2da
hQAVqoGw0+Y/nxqNBJl8bBju7DYuT9ReDSwHXNWt5kBsAGAGj4aLU4tF8qJbLnHSwEyBZW7yMD7q
db7Htd+FaHXVVvN7wEsjY2kyvwFmBo4HvdHu/72PsgsHxO058dr5ntYObyBR7jR3N7r3mPvxiL9m
JcOlZqKZFzPW6wuC9siWaR6CuelQy1AwuJw9RNO9uRogCieJuwOHlSlUpS9dNmdaeU6ofzR03N6q
vEii1+tLbEnrP/a32BLMoagnY6uhC6SiwLOq3Vl0wmOIxQDuWC/GOry+McTx6YkR1aoOJbdpHNBm
8hNfHCrOnUeWdThHATM7HzGFyA2Ramlg7ceHm2sD+1dOA4Kz8EaEJIqfKDYSdIoScCtXFYpu+GC9
dCgfHAzoiIsDOsPwClUTjIm0ABn5LTGznOzY1iKZJShw5IMynjKYXJAW08ejaGnx6loqV1QsYOb5
Uf6BGqfivDRHlbBIsLAigH2/SFyIJTMUpMxXTq+sBezWNNAqp2ZFSjjeuGRxDEYhYzvGOrCyCdnt
U8vYkf2loK7GmgBFRIZZsdO+gtJ0X7g0FA7Cal5s/L4YaSMyiOhpIoc5EdY0G2i2OKCm87GBcOBf
AhczcWuox282C1wVZ+YNQcmA+wDjhoTWBHM7WDudvWWTGLx98yCwzQqOLUHWuk3Ksrc4G8fJveVX
ct0o629gZR58DMZLDJU4Czl7IKnnd2mfb7IcF1bbgFeMx9i8WrSIkOKF5zqj0qRwmoDeHLtMnxRj
CNLfdNvNAe3GjPMz6D5Y6I9X0d5z37CrBHwb/6DbqMAaJ6Ia2OxwUSPNAvbitRNwO8CtGvG0arEX
+k3GJRUnAdPFD7WHXADwx5HEu0zvHfKEudIpJyBrmX6QRZ8my7/+Dx07SawGDfa/8Ju5k/YiPPJX
xm5qC4UU2SgrDPNXv8FRcdqbDCEC7Sf4FNGjCNkQcPOCQlnnUy2wEGAhPT8lU+H0KT78OErOlZC3
nXQoGA1m68SibQgOwCk/mjOx/VY/mx991/gBNg4h6UzQa2iKCWwlBHmwzB8WkcUX25QJIAUvp7m7
sXQ/nWNTYiiO89OFXZ6lkzAFVrqkzGdnBXLlV71mb3zGz9PutjXLKZ+e41PaCqvaMf3hS+MoZuNK
P/OCPI8IEpspyqwl/6n70cm9FJUDVlNkPdzRPwrX8Gp+Ap4q/+QNVtf4PvrtVV9uWVbwiCTsppfP
P+Wu/poub57wQWhSAA0d1Z+2zf5/bLgbL8DhGT2A7sfBw9yHBRGmOUfIgaRlLLNrtBNWrGvqYMto
LPxf+TCJi641pAOLo5yjjOu5gNQCwgL/JPWhavE/eBdzgmAIY8WrFAct2RwjGOF2iGKmdiBCm4Tj
Ydg5+pwFyeRTm2FGaGTn9mtYLh1R6uhlayj4vBZzqb3pkAJZItMm2DJ2qSysCQnD2A1nH2wes0sR
fovPhROZcDeHP4N1lzdhqWLR0iAGRQNHJ4x3JtpyLlF8eW0ogJ69br7G0X6/bWgsb7hPF2375ijH
p1ekV8E3wmJ4hhsb/atqCzAbTw9Uka1KMp9VUCxUO+VQIJs8GK8IwTbRSjuQg7mBv+SLWCFO62ZN
ZNOBrXxUcsCg51owaC7LnfAR8mhQq7b6zuu/4u+Zg7oc0dbuJB6l7+Q+U1bw37uSjIlKQ1Rd4zec
PVvVT076WQ9GNhWSLUv4x4lXifyVs1e5Yj4EyI8mEns0/BNWSJ8zad3tmn8xA8kjbKwcedxKuKlH
tV6/P0gWcmYu0r7dMWl+pL/9ieVrlTKOW8U+WktXXBkE+i66L1aJj1ZeV/txR7LUGnsBvAHRT7HI
euM3iaSDI4GoD4NIQEb7vUi0QxG4CDjn4Ti96W554gXieeMaAPOD9fD/8WHLOQ3+EudwE63om4Yb
Z4oOLPHR/I5H6V65Ava/q+HG+HSLriQskA0BN0m/RJ9ivzwyKo4/rIWJ3krYml+rz/cByLAs7PQf
pzMuqCDG0cguWCBIkerL6g2Dgd9X5+ShBSqxQbF6Tvz4jy4FOTGnOK0DFD+QPVK/wg/xrCJoEuBk
Np7wEe24NzBhYk5slCBAfYCmGNfy2TnTKJS0wayh4i8gQC6t1tp1ZmOxwWMOtWOpfnKG4he4b/Ys
69zmE9MI0xHc9KQiS18ajZ1szd1EnE0/h5oWvPnE+3zGYLI0rPVsG3xawiZdXMnDghqWgACResse
meUndhYRowMMXwj2Lwd+ywxvIO+FLUt1udSfOVyNuczAFTvPrmJbgrr/OBnLb9kV7ebQXKR5uwao
RZcLPT78oIfjclHuabhL7xKdBru88l8Mt/FUBaJfeuWKRxXQH0eqQ3HoLuA4tAxYrM7tCqYelCs4
14ZdgDpBA+ig3tvs/EV3bruYHILnRYXjTDYB6h34IpjdzLo1mfcPl4dtwHuhfNFIYLosnuAP7EK/
/aX9TGm4cCRcNqfmmP8OuxLiBsAYzpbQLpbDCrRtXLYwVDQk48sVrK8R+jU+V6gGqHosaSCh0Kme
P77TUwnIRcPz0DmJsNeFcxdo+KmWyXKTBSZO0JwgT1ypxJ2K85KHJIPwX/g1P+8jurR/HAMpTy1e
NrsqGOwMMz7oewOY7lW7jo9wK25QHVLLtBX79FW5ZZeCEukNFfM+m9HCuMowekg7tII44oxMzUAE
ZEBgEEAZo26DG8Nlpr0uR0o0V6q9sbSQ8KJKHGwUESlSI8d2M8zOJ2612AK0YC6SnzB3LI/DhjRS
j1soQkCyYXDA35izISBIad/YpuC+g0acpL8F+Rt2Eh1lREvGD38PzFNthQYtB0NfpdL+Zy1id69p
5iHWZnaslL8qxRofMT7uTVn3zYcvcQjhVYCABs4YITbkVhcXBZcwoD1ESTDaNWQXNHZcEdHdNqFH
B7uh/h1nr9TjAps/AM3sJAqbItl0yNPQnRBtQITR/25idDV0PZSe9S0FIPjqcYRNl6PgcJSk8G5A
zQZbej/gSFYXTpiJ5FbJyV/k9+J0/suHlwPTPqb/4nieUbV7b+lQeO+voJVZcs9oNRRytnPAuU21
hcvInEtS8r3g9lAQsS2diCRxMAuGjo/jsEaXLr12NU4l9acayH9sgcnwFiRP5FstWr8J762JwVNF
ULsNJQSGLc+HsiJXN/rUR/f1V+5YMce/eJwPSyNInPiMwa5d/Rr1QQ9djOxsmgmiNLXntiBAiSBU
NZrNKJBl4E8CbXXZpgj14PzURJB/L2Jw8+yGF67WYx8eRPxG8TAgTaWjsZ/0KkXHNtWHvGkZ6lHg
+ZGbL62Dpajx9Mt7w5lEdelrVJGwOZSGbuUkyMJs66+6uH4Nx4ZrpVaHt//+BqioMtxtQLcVZDqu
IKKlXNefBVtvuo1JXjOKL874Cy82T08LLfLzcH9AD2fYs1PAfK6P7aPtHpVwG14u01HyY/QjpjJu
JsKq35PQ3k+Vp0IQWrfqFru/1Fl8Wa+PIl6ld41Ep8Y3X84Q3hLd67bpSuyPao/4m+1OlfzFwyUG
aD5GLBc15MXDA1AvchfD6t2DIxrObEFWofb8rEavYOONpcML7Ia4QVLqWQm+/FwHTBlPOu3DpPMI
YJTNasIU/4Zi+cgID4kvT3yNiKS3QsTyGaaryzW9IT5XPOjEDrmKepzE87s5GMqWPKrpC26JygKW
qI+IHFCctVlccgO53LFXcjNLVAUC9Pi9OK9X2PJvibRTxkBKV0bpkloZb4ZDyWEZ2PzGXRyA+s/D
3kQj+fMnnuFpmiTvbKJPLNjwKpHufCSZkwXNElyY0IoAviDZICgjVVD1cJJ/k/yg2EpgXJjGOmNJ
HA3HEN5/b9lV18o/FZJr7c08k9ZOVM4S63lm1mcNQbHBhSGCbB+uUlCfh7pUUBxCNRVhQnmQx6OC
cIR5VUblRcWM3aGG5Rj5WCwAgHqPrKgpliVySJ/oawJbG5JkJ7zFrTmuUcP3uEFlC8nFZum52OiX
2i99we8vIxkTIV/lp7orfoUQbamcBqhiP+OJSSa6s1P+nEA52W0fx21P5TLPHW7ky/wK0FCBb2Or
fuENAoiRruHsBVriJou+Ey+cyRYbe4QBjZj0voXyxI1UXMYwpCMciipcO3xQfxgXJ6zRmQn7GQJj
juaEem3oh2mYE8zBUsigLrzcBupighbFl+RAJNAA4c/CL3APhPo1W+0Tq2ClTNmKBaGYr8LTxzOR
v+2utEUopoDEnfss4Vw4uerJnaPjvoN3L/oLbrw9sCRrTgOpB5dOOygGBBY/fe2nhQvhSNV+QSZy
7lvr4m/NpErjWFwWMPkfctCT1opL/zLaGbN4aZ6fYwHfGFtMXE6BRHLl0osMB+sMzA446t5PB0AY
OgmmgB0Da+HAqKCx5YMwcfzfPsew7Mw1Cmcfsctp8YtyA7pV0VjYV8Qq6dgbST88+8Ogb2Fl5Mlq
aKyfwuWwZ6U0aOhX551uplLH0bk7sGTY67wHn6FzBJPBkZ2S4LSmY65RzJbPNa16Oa50bSVR33rY
ThZha08+BVZDhDq1bNE6m6eagp3JyBM9LCmblJeJ2A+70DxgGwloIwqwfOl4moDqYCUTvJvZqE3m
nEUysd8+dlo0KgE/m1SWadxoBDmr+6zf9gx3hDSYLoNyRNZHv5W0A+stfoF/kuaZbPhJ+uA9rkQW
b+MGM1KTWVlguGF/2H4UxjLgMg4WtQAspeDDWviTYX6BtcZ8JzrgydWEFYrik4CXwmiiyP/AQT1D
fwExlci0nWz9jfTW5WM+cWTmq0suVggvxW97f/qktwwD6gyIO9MyQwSAOd0+gDImAHzj+QIw3Vsq
9MqSXDvcwTAGncEVPkx5p5eaV/xWh5aJaQjepGAT8YXJYWtaz1+wFqYlbiESPiwJ+ULaP742c5TG
fpYuCYI1JUthZbl8Av9RkM+AXLg2gtOAOHCKXZg8mPe1gUd6yXaD/2IlJOj4E1rW4SFpwJ4gbM68
T4U0Hfua6NJiZf/otAlF+iLikcdy4m1cpr+vkogWMCIkwAFdKVwco8Bh1R8+o6dDgt90RAax9Rq2
H68bj+aiWYcAhvO78UyciN4PQzTs+0B6UYItGMNYXvEUiT9TgmrPKumeQ9uFHQGXk/frzSvGaVNi
keeQucNuMoQKl8zQHvMP7Tg6urdyJMeTuRayKKYuoffi0dtiRrNzMVEnPVMmrcjFQINxaV5F1j6e
b5hpQVzELbdx+TxqgRAd2eQ8Lgn1TxijWyE+M184bp0ENg4q2r3Arj37QaTI7IH4lO80m2YtKyCz
4Zob523rP++p5Kbb7EwJmlQYQftIZId8BrJFPoMkhZmMTPFHq9PEAaLCj+dQ+iS4XewdiXgA23x7
U7YbIib6v6ELnv3xJSLm8BvSQXDZfXp56CQhMiY3AoguuMoMzm6brvTNWvyuim8Wss/0miKXQyob
LlmdWXkFFQU/P6vqAwOrTxbUsq/xkrf8TDv6zH6qLtCVXT1sSKmV0DzqrAoshkVSbX80ttZJdHvZ
T8wOrQVqFN6kAPULCF8Y4LKe/mLaXH60xEeS/74BhADeOrPV36hsRZGNKdv1q7wIogddiaREHNFg
AmD98Jw2gbJwUDRwi2fqJOwMmtcQWAhjzf8piZHs0qkw45cnGdjvWv7vSYHRBeKKWblJxCsbR5h4
IdaBVtZtOkrWvTuYN/6U0cDfaDYdfuGlHTvKC7qMgxBkXj6QiYJCTthCXwmZ9Q3NLcR5eB5IBuRh
v+B3HvaBTqoqnFB6XTotwL3clUD+42BI4WoG2Z3y3VTzeVRvlY8Ml0MBEaWFZClCk/PNjBaTahi5
MidztOLIKQsXLn22X0CybawCOnexAafgJY57CB/YpM/BhdDlMUFsBYeVXIp/G0s6rH/ozcqVHm3Y
9idREEUBpK7nmW89Sl5NdtxwxKsPh6Z/UubUo8eMaYEJzd/a0O2ENeECNaNYbumzaSDnFdLVcND1
ApNNqUPI9/tTkvy35ONRRmukvdZM6qoM0dtJ1u/B0VQ7hC295wPCt6tkPMRdGOim4TYM3LpDHu6r
w3fFDeDcAxfSHb7cn+zEqAb3gr4G6TdzfsZ+V3H0yk8aHNxJPHap/ZC2QM0hvjKmXl+/Q+SMlnFX
UXigDRhJhUZMCExi7nv5C77qCHoIuKL6E52kvZ15i6gufWPcT41fHOQbi2ONVQ2PyaP4xVE+3uvV
ZcCwoAFL5gCY0U0qbG44ItqaM7zfiH1iYXPW59na5BVl4f7D5EI55MhCxHBFfz7zFmFVk+U3eRD9
AGq8t3SpzB/sZ9LaC1u7vbdzLKLPT4NPKz3XwFxT6iYZPO2fzTS7EAJekEes24V+IsISz51RX5uT
y2NDFGVSnYrnqYvuSfmt5jehvxQUqcMeFWku3sb0F+4v7p/c7lgmVxJqaLniTIUiAgu5EXejCOXh
ywSUeA0bCWtwZje0+DsRNg/q4F0RY5Wzw+oKGazb7XOW47Fxmh2oaa6Og7rhb1FAYPw/aN+L4THi
Ot8NjxK3aamFD7MWdSBiV8XgVL0kOdoPPsVs9NZUlxovCpSuwrnSWreApKphDAtlVFf2bfSvk7+l
/vJ83eJ2rb+IlGbTwo1Jjmp3S9GGdCuh3AyJDftMdotoLXe31lhPOuUUzKCDEde9+qUo/CbSnnBn
xTxQUCCyGd0PnNG2ehDFEJmHiEctNbZRuhJE3ygPMBr7J9FHe/x1R+zk2S4JCxihO6hLQruBy9In
N6M/keMWigGUSA1yOqYygSZuQadwshU4BA5IRSHTrZ6mxzHOI0tbrnlXDOMLxe7RGEMYIO7qhJ5o
0bs6VZ5NWebPSulfaMtieKyMLcQmyvJzdqyjTVJ9wLPcLZ7f1HteLQITXvmtxmHXwZMNe/bMg01S
rGRiLr34dSRd7j16IZK+A/qUabMoVo15qfAGPreSC0mC5gHuzPC6jTQ0a07F8tS+PaH76j+iExdD
ae5sBAUAIVQC9A3DirdV0K9PfT35LBqn9TN1ISW98RXInBJc2m8k7MG8qN8SFywlV8ZxgkE0C+tG
Wll+bSLitNmL40lEg+yhE836s4GfaKScx9Qryw9Exmc6qLKbl720Q7R+WbddJHuSIN/1HynstLC0
L29MCybX5XwS2LGOa5k3G/ycEV3G5u4edQ7MID1234oNPEIDR1eMev3dQtFma7rERcvDUY4LP0vs
442q7XnesDUFmi07v4La0hzSwqk7Pw1hdSAOcwqAvo46esPW1E4IWWp2UXULldNL3CKSGfVThE+j
a8BRyojGIO793IrnNA1inqEMvRm5obWVYB70tCPtN29XrLYaemlseo9w0dTnKpPsIro9r4tvkh6g
ro9Qbc1SZrPMu2naUggvDTlO6Lwjsj1h6JLhcDBHWzRcEK0EFVH+pCW2+xNoVKLPXfzcKLJ10Udx
qUj3MMLswCLk7424T1qP7JfIOG/aT+X/5Po2W/MMU3/AcsQtYrpcO3fDhgJL0qn/Rp+SbJPnjrpE
Gg4zGNtBAT/jdWY62xgLnchDdMXtwZSye7rGCPRIzQI285Gid9U2/RNmPy+hOMBoBKSDLsMujYEN
lfgcHelXdF2codT7ExIXzjqOZ11fgbLDzaSZ5XVPrBdmaAPqtFPPlbGSe4bFIYgvPi4p4Yz/OwDN
7fKpPG7B6yIfsRQqSvhnjDPFAd5Th6OPXRCVQMYNu9tX4Q/z0Avx2pNTN5434SzMfaqSamC84ipz
jk/Z+zTk1El6C9be43akwWdjo+zD1ym5Mw9Bs8Php/8H1gWbpab9WVJ3VBRCKJIrK87cxewBtpE5
eJfw5qpzthNwSc5X5eBwbv3Q9gLPD3bLahKqnGgEiBI4p2kqoDH8DsYqHD1D4R9mvBhX0dcep26+
yhe/Af5unvOQIwtHVLNKqh1QGa2MilsJJpVskdlKDra+WA3v25tRkw2PN6bXSvLB2ubzpTpw/tEe
QL+GBkkHDS4s5FeQdE4InWLNDVAwOxMe0Fu7BhYvpgfLPae7i/wdoAnRJtd5QgpWwdxCjKG504I8
uKfph9kOP70DRR2koku+ETSRYAmIF8FjTfyqXI3bxa+gKOzMt1gdo8vDQIiN+G4wZ/djzVJddpE1
9onYyb5sGnrh5czMF8yTzWAsWML4DQ5yeI/5an7H2wKaG+YrjAeQPzJivTECTfFkaQL4dnsid8ju
5aKXRzbTpXKE4ymVj7FxudVw5hPoSV6kzzt/Lh0YORlwEk+k4C94yOFevaiOHtsejJNfoNqaBP2I
TD9b/8lI0bDSvfEdYho3B6rV9JUkYS8xe6vLnV74T31FGB6DCi7BTDd4CvLllNkiAg0bl1CSVoit
VNWP9+9qR6sLp0DsPLecPNGWvsWJYOz5u7FVTtbEAA1B/lpdtug7zfCDH8vAg20a3QXjEcsBeDlU
K2KGGMhqf1LBLDwGFzrNRRHkEyBcQOw5Z6LOiU4+JbDVElkVvDogZ/SzYLpweJn96Eqqg6KB3BP+
R9CetZDwiAX0mAWcxpVPifvnXJsbCwBDTEjKmAsbksA3YbFsVL5e8jLdJB/syyxu5fh0ssFXyGBx
1M/hzIRfAiy8rYakMtW+4JlKcvNzPRJGSzStI/Yu9mPIpXJzzUkwlSsmapbDkHI5BgpLkdzTGwgB
/oUzymsTtR5bBjbmDpdQ0maGLexgk9TviCH1OTzgO/OaUzqCAbwHKiWq2wTGhPOWgR3XyhevDyV5
RNkEjwZvDGXDHUOgJ7R7hagB5gtixBUS5B0h8uvIN3SHVXrio4tSSEeptPszs6igEG0OSTb3Cmj+
WFLhsyVJX+XzUxcOMWv1BUZTqxA9KTWdORqgJA5y2VVam0NPKVyDXWZG1osLUAHhouSFoUPoXaZt
IleZz2f+DWzeaVWrO84gYl7QzFbgsk9HNVZvc4PRe480pYFM0KNkbOcddjdduUE1rVqIwlNmi1WR
uKkwqk7T37P9zEClW/iWygcDjoTMkKmb8tPcIPtHtwkwPqPKduxYBzS8RXer0VeHAA8InRTxvuCR
r1kDLRBOlMDevIYSQ5IS3RBOkdMStvVao11Mgf4y+lY5GN8bg+Y/5heE4rvR7+h7XuYxeW/QxkTl
KaIF+cuTfxnBQ+KcdJACyikIQD+Eaid0G1wrEihfO0Z9eND8VB7iFRNE6BkPJH+H9ipCJWo22mPk
hiCmNrD7hdCCepb9DbvxJb7VOWRFoqc6O1lLSOgQGLDuWrjoLnF2I4IDVHsO/7PZmCAAYZhJR9Pt
wNxFMB8sXwk6neiuCuKuh+MzPVWNU5kfz+em0+bVCAeHQsqsdBhx/813M6kdKhYm94WL/87TU43v
FvBK6I4TJiRKQPZLZV769PepVhbH/2BeqPYLjThK2cc2t/yowq9sOOqavqTdByCpy02WwUSiF151
TH8lnImPBIOJmDE1XkdSQCAZx2HWnqgd0orkCxqgeB2Pa5H0HBZ/0LtSM5gf0t7O9BshOUX1VQmf
Yb6qpS3umQiuNflICBhVx/w10uD1BFEIGI1hNZQ5H3JfSpccO+8WJHArcJeZBI0rBf1deACOOF7q
2aVrdy+MMnuYl/R8H9k9td9bSu7CtBcvjKKw/PtsZorHv5hWeV4Ly3RqgSH5euZK25EG5+WP/b8i
31XlR79Y9/KHmu8hDr3GoIposTnan9tXtzeluzqt5NaOkXHjc5Kfq2egEAmYBViivian/itwMCaa
mlXVUu4/9NWEgH/XcsATSAP9S/dbFUttSs6naNjyw4RZizoC4YFsvYPqKtI0cUjhx97bpury7wgX
jnmQzA8JIT8uIDv+VN2ww+mMgaRZYYFTeVnhN/lvWHklBh6TZ46eVOLVbQ89hdG35dyOy5PRHESg
wnUD5EorL60hLEf7ApdoyQln37JlYzhs0MDL2byLklvr5Pni9hOkM8oHH95qe/edbwG5F/Cy8WF1
zfRXC7EX9vQukGQ/hXoPupY5Jl7rNAhIDR34e9W9JLbtjYGtoxW2zjDvTdG8YIEpiwfVvqlzL1H9
8k81QC63JrzhsEZVeNHf/yyu4gsRATjCyJEXgnq+WEhm7hNWwQLqL0RzvC9XcXEtRTvs013S+wvc
ldGhMzFg+d27TWubX8xoL+gkvJmwijoSfc0E60ux7XYLQix+9ZatPrzy94KAlnKnuJXmJgXTH3qa
kMqcRq7abjR0G2i6F+U1e+4jDgyYLK9ZWi/vUiCxjaSsO0gHOaFiJW6hLgb9WfOYlN8aUA8Prb8a
EE9LMetiI/BCL5W2sJ9AYsT2izVmDcbdrd/S72s8ptn1TQGsryLPVQI4/46w2WMpU0FiQT2UYTjx
7IMX/kDdOatxTHKQmKmZL0hQCLYTd9moVolAjHqr+eqCGdQRi/ULnABDnrteui3LE23Erm3hhzWO
V87YnCOTxJXdlPxqw2+Wb+sOw06vwEsYqbKkbPPFWqjOsrCe2oBdGax3ViKxN2Q/k/lPNL7LxUbw
whRyqts22xaZLkQy0Dgifiae1o4O+Tjrp4bnXcohEs00rpwNLZg1ySqMkAVazaNU/bynO5l9CBm0
7bPdFnPksnIQXquWVOZG+sxjwoyvA8HXzSMmlos1Gdu1hU7mD2uT+xCe0mEVv0495p4SwpZjwqoK
AczgmX+cETyKwLtnnXOw3464PTP17IvM5hck9r2O/N48s91TYXBZRa9ADv1JcPVZjTC2Oz1dC9kl
QrOs+C/Y78WKnxcp/ijgMAFXYjVQM9FQEEyGOgEcf+HzGiWVV8QcOF5sYjVlJZhJ9M4IB4lu2Cru
pDRNgCJht+pzWjn0X7UpMyA8rYmAwDesrY4+ary86oMEP0hOjx08oOp5HH7mpLQwYreo7MVp8xZw
/tcgK8b/SuZ9IOwOG7fVpP6TgD5qqBnNSqphi391xVfPmPYWoO0kuA2xj0tZ6KT4sSyUyxivpQpv
Peio0Zr+ePrMJTSd8bci7hboVAzffH4ip+d3d5DLcC8V+duRsjW+9rSrOlZyQnkx61MTmPpjDGdy
zw9PtKXlrs4TjWdHS3Rt4y2Q6qviTfCjQGwYJOcxt75U+NPTE8sXM7oU2dmgdLf9hmMjiexY8KeI
wBOyukEeFhCl0n0Zfj2j8/j5zFc9Wr7FdBtrvhcoDoBf0Kv7bjjGGcZ47feouMYEPOa8ogA7EnzJ
gKjliIzZNSvMbDh08b+E/EAPAa1BqfrIFb9Qd7X0Xck7GSJQshuITU6pEz4vY4odIBqC4nV6s5yB
z/I2jmP3b63Bb63Pk7gelSBO/sLnbcEu2zczqrWnsRHQ7xH/3Tv+EsrPF/sxAnZAYNwK6/Hef6OF
nn6LfFXN2GyPecbhSZhg6amAB8r82r9xohesAWoNREmAbnx5fEEBQrVxX4owAX9tFrKNkzrpRJ3o
1oqHt7zQ/pNN8pCWx6gDP8UvgjBAR59V4fFj7N24uhYFRIsIzic011iB28yR3rMCZpc8U+chM1U0
F6hVX6fxFWDuwqozuy74HAxprIko/glvdUUiOevX/bBLo22OaE+rICm1XpH+q16/+DqXxEIT2g1Z
+HuiEyvwv/oU5A8OZKU5V7I3pH9df6ngjf1H0nktJ45tYfiJVKUcbkFIZEw2vlHhgHJAWXr6+dRT
NVXnTE93Yxux91p/tG51sc2+KulDno5PctRFoy3Wgc6gMgUcvfe9sjbabUG1WnaMuoc2fubSM2rP
7fvTq/a+soKUFoJlJF4U7ZymmCc4aYIYzvEiEgxSHCo8jKu8dk2syQzxoc0nuA73pEaEe9BpsjHN
N3DYd4BU2q/vQ30p2+8kfllm8WdymOX4OgnZfKmD53pqPe+BLyQ2JbpGkLaifEJLQ+X60J3p6YQB
ZEGnbsNS+Jky32aEd9ZAAf5VYc7s5U8hx/gQ5HOxYGOdMrsSydarfUVvVgJJawSkRULROWwk5BjH
AR7Nozo1Xy6g81qOo/hWRRvLmhIaTA2PhFMl+ALWdXFpMBr30ktLnhXqhAoxBGljvsJQjXmwuRlv
a6HCIrRkDLRcTh47jdSZsPpAkOD9WyFepeW6IsSh3r8HOzQdBQTIukx/xzgk25y4gfw7M9GmvJkk
rA9d3wDZRxDVQLj5rmn/cjhj19I5z299d9YzfsJUkhWUv5F1H6rIXFzRouhqG2Y7Pz42wpa8wG5c
sDJxlOXFxwBMIMTfmocsydgK4U/jeVhYs1lgsL3PfNJvu6XHbV7J2ndMW7iaftbtgNKBoU1ARWyy
0WEli6UAFRQKWqaoAaE6nS7hBwV1BaCeriPZ6rh+CkTXA90+6BwCnyjT4MhZlvYoI/Bgi8G2Vj51
FXKLFFcRo1oKt5gCnLOxlezA/FTCHpMGmFwjP1PKKQqcSOqumy6ybqVqi6HjfoRWqygwUxiMsBZw
pA1Rxx6BssTIzk3+KJDdWCAnng4oEJ7z4IvyHronP+gWU5JNRnIF2xC7IQuGkrxU7yeZRBnVSyWz
q4DzTn8H5SWqv+oQzwWNfHsePRMLdHmWpHrWsrE00xkUsF1BBLSs1ogxLJ1MDnFaWT573M0Do6Fg
FXONl25S6tFQ1yMVkFmUrGDKXrqXBQ5LUAK5Xsbas2evTdXv7txB8WbjUyv5cwoPBuLLt6Aiygeu
lnoid7J5URDlhOj9DSdV81qy/hfhMyxfyuQPY9JCeqthKO/Z2aLv9/gtSkB+HClacvNoc5dO1CKy
CFSqozG3rQncm4ea6sZYhAYUkCPEeIImlnQTZdpBDzE2dwl1livgbCZAs1g25g75BSJvgB6A6tAh
x4TO8yi7yQlNgmRU40mLluNfUp5iEmod5r5oEzMfoGQRH4zqq5wWrI9EcURoiEK4cRLY9I+URBAX
u/CQBMsQubM1dWhqiHHH0ZWR/mE9g9oqqE/IoOBuYz+sGenfa7lYKL9IOQq3dHuuddV0Qo4tA3t6
M25bfG8Q4jE5RUek/8o4y1c9Fnvb+1blRdMGxGeBITcTVRysYWB91IuxjSWR2bEAlWv3AW+4OSsD
8gdBErudgqal1u65Tw2sNitG5HD3lJTfsNlYBSI+rP4YnI04hipgFUvZ3lRawzo7UpXloJOLUOuo
oL5eCLLZK0hoIJaUfEE+N46Q2j1l8YSmWkcONVk7KJlqD4my7mOibsRwpqUY6sJ13eBw4AorMUJq
YMy4q8utSNY7ekLd8SKafA46X69gfNQExDgVhV7g61xSWYneE6mlZKFvY11OJxv3i9zl0kRTh3lO
CNy0wTEm/cZofIynsiBhqJTZtOMpiYyH3aeKJ4AKAMggLqR79HvjRLDkYos8hzwCUq3sIlx76BTN
0VuJzGXiMqJQbcmTNGcv1ARjY/ohQxPrvkpz75VQvJp7tuxXvnDp2g+Br0XVngz4oQzRF7ldchHv
PVN8cVJ4MIgqHfOnd2rlDb6hHDJxRUnzbE2zlz/eCxrUHp0FJaMgYoBj0tgcOajNBQcsojDT33nS
GpERvCzhFFD80TH7InvBBXXQd3TKuMEuPA8X7SbdyLRZWa7o9PyvwipvS+KKFldd2LU48uism2Jg
8WLPsZr4D6IY5Go6r3zUEPUyx80LgcL/B79DsIniiCUBqR5xITPxomIiwz71C4KFvHI4658C/kO+
Wt62JnJEz9F6u83dkuxHzI+rXrvQtDoyGyPaYRpgKBOYaVOD/M1fNVsxwivJt0YOfkvVzUnJHRP1
Z0u3G58llP8+3eg7FU6iXSkY3gmYQFSPClC4JQhIJOtmEo9TBQeWRlLRonVifI/1mljD9IaWU3t/
ithkQHJispu49eL2FTbIDRTNDabmlOaDwNFJ3N6RYzRFF62oa8sHW9ybMlMrvqyCqczVVjj9W0hP
AoEhcMSC+BvsGrUsLgwEC4aEO50L6PCO1uQt9VzsJpeUFf4Ef4ax8Phwc6AknP4KZugsoKXrynMZ
/uQKRQUzFhisOIyVKgeD9sHWoUwXhfVgOcI1olCDiLVhkivMNUaKV08zRu5srNDWO75LF2mbDqpV
07qIbIzcFU7AAAF/JqOEexVIdxCFjxyJFSLJ8JHGhxxCMuDdnr3I+XL56fPuhE63aaAWJH9FlWYd
3bK/iie5sd/ULuckTCH9qVh7GpRZRvDyeTo5C1n3NdcqQTTkjS6YTslJ2wPSZVIDR/cmnoczc1Xu
Bmb3EBmeUA02KS8oDfgskZNpZ2sgjIbPvYiyMOKM8EiSkDWCskZYktFV4g9+VFrv3nCFGNvuW03h
LnmB8fFcK5j62fVvMZ8zRXfAFudqiP2Z9cNOxO+OYC3v1Q822adsXz4+VBc6sUQgxO3d4XCdS/0q
6yecxlTmcmnXfP/4sr0F2SQCaQzcabiP4KrUReVDXZH5aQd8iEonEBbFSF7HvAKXw5Sv8oUkONvQ
bYUOK2fBR0KFFrBbDEeoBIm65PqJKV4iehXih9F7etfN3Na/m08AUPDVKHXzkFxiYkUXOF3AJIDP
LbYAGqIeRPBA9ZEJLzaXvoGhhU/jEid+4EiFE/c7+b01mm1/oR358PgpyxvE7qELTlVk0lY3DaAI
2SZrWfnU4lVCwYiJ4u5HX3IAS9weTiQsewVbA7dv/4ngvRR+fe3rrRzqh+cfKpqFMrrNf5LoKv0Y
+QUA2Cg3rBRpbSvOew+pJcnEwtI9h+4NZfWkPMHLRNg3NiJci/KrIagDTyyDxGTRKxmTvyV4Lbzy
0JRIOQMHLCtQZwY1YJRVSfNjk3O54qdwytxhj2KKU3PbCt0EG3k643cjGNfoYzQdEwLFm1cIWdnD
TmB/jem0gFumQ4K3T0Mx5Xv4iUZSzKAB5pNiu0fTP/N/+GomHyAiGqIQANBRrfERBmD1p5+HrK3T
YpGrLiHWlDTmMHYOa0QWcHjPmR4JBeBvqd1JwRU5KGveIOwUEs0N6sFoEk5Afedou7gwFdzSkGGt
yxosrJ/ZOGvUOacy/4dHycSgDVIOuMKaik6fe4v6PlAAbDjMJaSYo7cj5pIPyZ1Rjd+LoDTA6hPO
an47PnD24JX05DuT7/mZSzD9JdMbFyIGdnRoWFYxFWXIpmyFyjUCEafUBh7YWfoIyBUM7fRBGq32
x57HPGbd9HuC94zR5CX/e4mgwqhJjOFc05xO5R3ibsLTOyue0gtstKbATLatYF5R+7Ym89Aj8Cyd
8+ExIBdxB5N8imYHl7G/YMKrcQJrDhe3xQeyog3GHliJGTJ9W6Eqj1uPf0h4W9EKvFU5+S8o9X6H
2u6QThPo+JP+cic1v3wZpAXxKnybI15mbN7pIh2cSpmTs8T8WT4LYdFAP+Kr3UraZ028AuYpJOKG
TYy0ZlCkteg+pH2Z8llDLGYzK3AgNKAoqGsu4UPGyIOsPN2E5OdjjYOxCRy02GY7f+NoRZ/WT5lO
w2+L145YTsjMaaW2xxf7gcBK0REPAS3vyljfAsguly2gJow7cLsR3doMEPhNwaA8z4U5xySTp4fn
kKhzxpt+lqMlxrQLxwMvSGoJyZOyo+GUltBjA7DZPObU1HEdsX8riK9UFxiEeOccbu1cXHlIiW41
N4CtPv0HZejNSONFV0fRC1GhMmqJpWe6/bgkYjEs7cIgEdDBk+Zz3acEAc11QFfgoMlNNAd5ZxLK
t0z8BmEoUMr8HfhTCYMhOI8VgDxTZc3THv9ysPAsEQ3MiQhymc27pbzPFwbMfAFQP+/n3Iv6Hagl
4tviG8U31y1yFBg7nusiswFNfIKeQptwdw5t4ETaO5mnRxNLLfjezsPIk0J9On1mW9w9/OVklY6O
Gm9pZ+dRjZmSiOyEPKVBEnfyHtB2CwpNJpFtqtAYKLhnprgNgTKUmB/Aza9sXkqLN0N5BpXRwCF/
Q5j6pbFJCfCFdZNQJNhBM0lnZWKk9xwVDCuI4k0PB7RdoH2NF33kphL70DxYUJhiIfvnnEBq4vBu
gjY01YcqHjkXxeieKLfJxuXzMODZ2Q4hgzIRd0K50whjwfRFzkIJDzDFE/rWxAQTWIRiEecfJYo0
kK0BRqyziTGa66jlCgARK34MKnFsjJowjzD/tg6Rz2SApph9888CnJUQQN2ygePiLJR8myyTn9mT
Tzlad0J7rDmSAZYNLZiPtFOoaNfszGLqmsvkWMl2BmlqzQKIdvIolFtsuTzx7HGEfbNnYecal+0L
ILq1AIXgV3lEZv0zWA6BLXiLAQk+1iiEsRxvVAJgicYICl6jbH1hjfufHLwV7yV1sQ5jp1YTO8qV
9+6dQP3M8o+gOMctNMBF+eoMzE0L7MDtJopIbQLSvmMSTZTABd8Wqy8Yt7a6/1OfUdKFTgDpv9qe
xLpaDd7ft8qFRxo5XC5PAzqgNdLiDgc+LHhhgwTiJ/+Zkhv4ZkGOFPAGpBhzNJ7eFBSI99xGxzcV
ixBn2yH82mXp1oQIn6E7IWcI4TH37CQVWERMC1/47sPrWO6IjKjNmYLHZhb+lf02+cbdjKA7OAuE
LDM9SAueMxTSJC1Meun34CJ5RzZOhSO/jRggjP4wCCz62CcQYamr6C7/JNKzBk8khaox9lMxB9+E
j58jZ8ta1MlO4/5snP/dpKnk0KxMyRcZWVhN+AhWV16pBIs6SRMLkNhg8iQRd+1WHxd0UREAieh4
CpeBsntzA82kS8MIxcZFwA0HyxSOFWC+IVOAQgYa+riUgnmLl5XzkkeqcTARRzRF0lvCz4TYEAhW
HvN+BbFK0WjAh2siWFEqDL09fJHrxsvgWwXgmIsrNLBczzAX1jE4I27yI1t8rwrhw6ieDV2VB42m
92proFuu8QhKpChovybtULQFS4iCLUNxC3SzgnxkxQkQYWivpECj5FYYMKTYlbOLlvyZFZmEZDti
0GmXVe9Y1gbahcuKe+ZNAku9agQWhgB9eMoniRhZObzq45uwXInf8C+HiptIUT/b+pSWqxqv9XsZ
Y0QhSs6HRWAWb5ca5QeCuhYKV5V+I2Gr+s+mXCqyOSua5/vSlGTcAR2h+p5lHKQ+z97AfDz6r67/
azQ6ug6DvCgrTIPwfdonqB5FlEuS26OVBQrs6LTMUsalWs8srm0vOPXdQRP2A1l/6JNNBhHZ5XLL
5dtIAqLC6btGN09CS9Jt/NwOn5p+isQ7SpgAn269LbTPjB+cZL9RdZKhdtGs55sCPaJQ4pWEiKU/
tjyOFeEuo2s6orp9lzuzfuNwYjzpn0VLeDfJb1wA5kJ8vI9hhwdbvauIjdpdUVgbvEBqvosiigMP
mm6PJ/gQOeN47rDzIPjAjER43ZsmzpbSExbKjUkfXeq9N1nOJcORGIz8MZW8Ck4Rpon3rvaP75IP
w4/UGoxogF03xmQx/jLZinTYskw1saP+itTBUGhS8W8kJoEKpJOf8tyR5Ra1sPoBPvf300p2A/WK
2dqgx5sDqXj/yOJHoZMrIx+1gBlO3MSYtYJrBY67QNqXxlsiERp7pEsCnXgkLlSy3ImEI2NfWJdM
fgT0g8F1+UFQHW5QnWqDtF2lbwwFC20KjoG4B69T8ntD0AXi63lOgAV29M44GOhUGW6CvoAK2wxF
4FTR9T1V8Lyherm0sUL5G65YjzUaIlRS1oqy45afCJo02/LGZ6nrvT2g0JNMse8AKwN6jFiFIwws
tGnX7b+lh4U5opf9McDCLQQyvspx6eOb4HW6rUioULTAoRtnB96rt1MIp1E6LHs1JF/2TSzJvgnu
sSDRx3U2o02ItsyDajll5UlBUXU3MEySLlDAVPsL0EjdAjCcigYRSzy8/AB2RW4JG673baT3UmZq
430NNuqA7ZQH9tQutvJPPZJczvs16xHPcRUSjX9IyA56f4StS7xGjbb2X2w5yxWxZKZbwpWV+uYh
Jet6uJpOsdPZ801onq04bpcjLq8Q9QPmmbIFjgs+9R5tXkHGUA48u5RRTjYmBYAekOpXoLiZL83z
D2TNAZJFlhJkRlyp1qvuyS5JZxnJg1K30g2qvvmiEXTx7tZHvf1k1PFmxWmolupIjpPyarRfYTi8
wysnWupmNpld5ABjmLVNLIZTAAYTWslE314rzC199Z10V++9Gxweh+yZknPH5DaicOfp4CvM3W5V
tWs/moXsWSLzTkOeTXcagZ61lB6JS8p8OXBJSxK6+WalxnMPf4YM5tVqdonglw7Dnn0EwWXfQW/g
JdKYWTwSlT5F8u8j6NEUzI4kn41Huiv77eDNYuLKIl46XwWx+xo2UKPxRG9rxJPMIgDQkH9DoBAM
6+wv4Q+bqD7KniPnfUVlYLEI+od42A44AhKVTZ+EAZ406v1Q+yqdW/5sGGvQ3BB0YOVECDjfCvmU
bv9rEl+GAQmGfydPrAHZGEA+5SRiMOuNqqHNZHbmYB0DZhAbe6KH4hNODQp+a90tb97QgNx/aOfi
t2WRWtTrcuEiiKJVearQpCElPMpX/abeEJHGjrEMKGHc/KGg1RzkguulJd/L967ML+B05S/hLG+y
DQB76h3nHFfuh0a4mTuOdvehrbMTjyxsMz+Mmbnn/E7P3jL4zmBFZ/XSV87Sm3JrWtnQx9Ef9TkF
RrnFVoDBPsTeRt4ZEBszgbnpirP6kDhTykWNKZG0DCBzYqTEKeaAAOY1SoUNjKLWEUSxe2u7Xuhn
A+K0oacn80bxAYgJzwGbt5kcvQWeJKHYtOmHR4AF9QfCNsX0veZy4zlULxC3ir4BGatKjpRgz55R
iXdNJiCZ40FcCPzEiy1EOqgIn0+W72xH6VLwK94xoGrdhIcIASKw+pCqK6s+RDxZw0+FJmWqvmN0
RwP1DL0LSpbgyzdYDdRZpYIDd63bLFXZcoFuY3FmV4Urt1fiXmVJ4RH+NbH6JvTdzPRHU1HIbbqy
R1J0emXl7MAl7XCB6S0g7SEC3J5eeMp6EFCjWs4w9xQXhKStfdcTcgRgwCp3/PFahWtzjnSxOKN5
b9QP1TsZwaUT3EhlX1ZnVmFzHFI5LBwQmQNB+LbJkMBeTxzYvgLdmWGzuVJOgMe+exH5pHlf4StI
nBFTGZmaHJmUBSS2I7V8gBdpcIjrP/JQOkIbN+d6QBsKwN8hjEXbciMycufby+ououY2P8PP3K6v
dcPsTlhTnHw2BRGwCIlXiXWwplvfzn7eC5WcOsz7B8Xh1eriHCirhG/5QqE3X2Yy9/1d8+p/2FBI
NN9dsGYh1cbIb510TEhWzw5ONmMFz6tfemwkV9ST1K7bM/PD0xdMh5VwIr1sgUEDRauABfXOBWoE
rsV8wIcxh5Kn2I8bfE1O7SNQF91de3gTqiOm+JS2tQRvPzty+ojkHZm9y0PyLS+smZNMEa7vvY+Z
hCi38DuIp8n8L8qWOgIDfAWo9uSHZ/+Vd53AIcdAfkcU1QxTTB2d0JJHfA0C6sCfeI8jEddHv2RS
VRhJY3Nvm4vqO8SRcGxPrEHAC2CF419HOT0fKFya9WxJRj/M94JYp6ibss1A6RhoWD4yh85jiDNk
7168bhb8IMWvqHf78BZ1x84iX9mcBV/kDkQzNFvdhV3YurQROApubHAqgdytL0L8GOloapxpX7rO
vvwZWq/O4CnnGJhFOxM7hTOKkD4m5lfG44jzFlPicl5jX7sjaavVM/d9AHJFXpeEp59HRVdXZ+GB
ACJHi8gjQn5W7LmgwhYwcTfPfjg/yNYmkjXkgFD3DUc4qql2gemu5CxHV8XJQbqctAIaN05edRDe
m+4h8yWBqv1wiHYWxdquDSSI8JogLTB5QMrFR3J2xQNXZcfBrc+R5wqLrpld2SzNszU/9HinEE0J
2xGDfLyTVVsRZ8q9FZ1EuwXg39CPP0jHO7TzTqesQZ5X9D5YBz4I8H/N7JI5SGBX4lmRiW3YC5aD
Ojxe4OCoyXwwj5Qx4MoM9IUIcIBGKKd6cp4ACPn+b8AajB9QirfWgXwZzbiOzIUkPPaOUeJ04DU3
Asixm+wSHrkMVmI5EF28aL5VBvK8/QhIq4XV6HGSkOYjFmtd+pakz+QYCrYJI6gl+0il7+hXIfBg
vsZq/qc2Jd/ylxnzUzmNDKtANDtAc6BIBubWya48aOb0y7FjotSVZlEeubDCwIOYXR7BRqMwBqyf
QxfVLs/mUsOWgAv2txzo3aZ/aVUGK6Pcj8Ke6JAECcuCFfwMwsASHv+q3ZxLRQaOXjRkzbAUX8mv
+GkuqnHqTVj3OV+F1CPQdPQTQ5jwAEISgKDEE7hmczFni+IWZEvQOigYL3MI65qAKgI5E9xGd5IA
Qh5Gy7+WwsrLsfNd82wlTQBI4jJndB4qfWeAK4xIaFuPbE3+b4FAX78mwRwksBfd6pO6PvkbMRYd
xcgZOONRtwxHSb+LJLqbG+XNl2DT9IqX+QwJqdwe5nAGtTKO2ezqV8t4G1JPNZcfpjIzHzwiPbYZ
Li6RvkbE4dwMSzqJ8WrQByMuduYHMgs6jAZnnLNbjAcRIzCwjB2v+Dvn+grSmg1jeuoWCGJHcatV
R2VbIMBnJecqm0D6ObQ1na0n9H3t+0OzzBmxRwhLkh8fz0V8KDCb8hyQW3xtSjca1oLNpIRWaVKo
8Sllpj5beDc5GoHDkh1Y+L/LLe23GqJ8Pn+u/pJspzlF0olnX30NDCOoKHCxDxhRGDXnPBM9PjoG
TKYJ1SWsNnFj2kSnzX5QzyrNJd5fp32IuLLOifSLfkeY8AbqqnLZkb4J6UOmLWlP7O9Y2NPmkCrn
d7MLzWflLYFL3/YWnzKyM/V38Nbvcb/VPyEJEW2+NXQWE+DG7tHfBCxGbnqpD8idunT9f0I9KTrz
qRtgnBPO1K7429DE+fgtttqR1QHrkGHnoFTZfo8Z0ZYlwulWSXofMfsSxyzQLo27AYXaUSaPzSmk
g99Ah4BWE2dO/FtCjK0NXtQxWE8HHO+6W66fnXhnxFe1flarR58buSSoMRhgVZJVrhParS86fL/P
AV3oQOJOcBysn9z8FeOnmKuo/PkvnF30u2grA0RUCV4WjRVDyslCAkFytBheh+8h/ZSRJZL6PmVp
Fes23nPmVyDePndJDnx2hrwYoCIlSnn7tdJe3ualzZ+NdniryxYYgZzRL6F7AN+yKyDzKK4NQw86
gyY5QnrGyhXcEIXg3OrxuMoEqU06ppw8wv5BkNcBXA3/MILpHrIFCwBXJ8aI8KbQ/rDBTPeYvm54
fMjCmGaGixYs1eiQfIVwgyrBDyjs602ww0P0JleMUVl4mfxi2i+6p/aDJdLlReWpaGGe+C/L7r4L
PGPzXILmAfrDb9auwkPt3bRuZ7xna6BijnQazpwVT1iLVMBYE5Pm737KRfwjbyKNbRQC3XuIG70i
LcLOJjlyg2doAmi5DRF6itLzvRFoleSupRuKYxf2D7nzvyASFS18z5gb7wt6jj6V9lF5D+si6GCh
1ArMxy3xDBREMEkCVrFrM9ZQBseUrixxH0aUtJFGo/R/WfsRRQ9jQ6uCt1PUfYgjfsAVyNrNwMfI
1UHoUZBlgl2h+xuWXXVmrFWoS0Vdbc1FG0haMNEI2rVLPOWUUJntEnPLJYENID7M5U35pbeuhTN9
2IZOtJCX1VlaYGD9UB8cIs2w5koX5qELDwZLu8DsJXT0niG3m4Oe/ky2vGEqJiEib9KOg4eBy9+I
IYj3KCf4ajrtmYvbpF0MEXmVoKfZUyb1a9vhuEk2xVc5SbscysjuSg9HP30D0/Q/2k1yKaM/oyO7
jS7bjRg8TPGn8HlbfwYy1SRW8g+vPNf9ZRBoj2V9u4wNp+hRCc7Zl/BI/pqIQ/M9N09pvq5EfMOk
P2PlWwfTp+bVfcfoxq/nmkx64W+E7wW/Ujou+GGe9I+Qp7z8C5ged9YHvgbLbu5aDvCLZP3K06HX
wLfKlWQDmGhAMT+7Vv02/a7KKVKTlb2P/1KD+AV9pgaulq4NRklBdns2tr9kNBldDFTHeys15oP4
A9kSBOd2J34nX61ww8/P8qkdmnIkctQ1EV6UnMDA9lChAP7AkxjfedGZUn5V4kmwbmr363EqTfmY
czzYwgp8Iz7hm1H+NXdH8uJ9bRiFp6RiVDihsWZUCzN8K6+i3SntUoe7XU8+AaCPYy3O380S7MOc
Ge6zQ5Y+L4+1jD/c7sWF5Arcp7uYqDTqM2gaN/ixHToIo2ENyVk11JUtmGpB9rOftrataJ+fwbIA
4aI5K61x8KhAvbE8WfCbC/9JIsLfGoOWi3LuVyGrwI0ddEn0WdKMCaLdYv9BXk4UslshkYashXDV
FrhvtVllXdjbVIF2sdnLWikQoMzje40Ovk77DQwyZ9bAno3w1dU7ODhzgkkOTbeROtuc4UDzj21/
LfeI92S3k+lZyb4ixE66hJnoTYDjAGEB/lCvZH/fQ8dX9XFUjziJcqj59Kc2IxdYKyeXOql/zJ8Q
EzXCFIktdAbj/Ruwa6CQ8sA+9GItbjLhBsJWGSjVCJY7sNyyPsHLDDPO7NCOzWOg3kto37f6xWxN
qfq1WVPXPaJozA5m8iKGlsQ+jJzfhQGKhv+SfKNT6y3TwImaS7VoeZtmWoawR7GgCH7pMfaWbKEZ
wUWx+kXt8izHHAAT+KUchvVbcolNoDiXwms62Qmir/FAkBSAvo2qKGwjyT1q5750UG+HEFPHnfgA
7JeizluGCiZDTPMXufEdKRrYwoo/DwcBCRhQ5MqdMOWh+CZxiR5lO9FJzDeMztRZYfNiFaM9u98s
DVcOUDnNu1XZbsVtDCSkiufQXE/uGD7iS13befx366GQReg/qmGLOoVuWCn8QTo7LBM46tTR/pAc
QXL4G1W5VSqEP0Eurg4NQK4ChtvelYIP/LPlBoQwBrQh8aoPyNEKrjWT77KcLayXBECebkPte8CQ
G14IM19m0YYFn4EEJPKjt7b98OCADYVr+MGU1QKF5D+YO4giUZ1u2CdUWxnLMntJryQjjb1ahcZv
FB5Vor5pA/qq7mO4MQRMCkTOfJb5QiULcY0uohDuorGkiQbpAGFzi+Tb5x+8lD8DkdvCdfAo4Nkh
a/bJGGy+U+MHMleN8FIySr/IyF8gaidaQ/yWtJ0a771HJj8NlqmAmpdVh6eFDiHrQBputqyNWbFM
h0+a1DByf71tV8UX0FvIrtfjSSYmnApEkhFJD7wVNzM/QKfTZkBu2riEQwBM+NDD/fimNobuj6Q6
4+e2rKUBoW3UFxHUhxAgjNTlVRv/Uo1FVD/jJSOlQmfsJcuiWRt8puiC66aaukR30Slj6pIx8XXe
SxhOprElR8o/Ith871BPMRia3IpuCU0QzG+Rt4wn7Uz10b3oiiIJA8LzQIe80P4Ktwiwpjr4Lhzx
GDi9z2QkHhUEJaVORI3xUMaHcqzgag4wk/PhHhFj5a/RKHH8NP6zLV6K/CBhiwfXmzUfPTlWAHnJ
b4MNk5tEv6GtTCAscRq9t6WyMVmQ9PvE3Z0rjcoEoCQ0qeYmTEi19bYeA0RT0eW3YwhU1a3BAUj4
JGBu31NE+DSdtME5/pkVCGoxriKhfhkvoFxKS7VVfeJsQlZstdeeyDDkCixQ/BLCxf5LKFlHt424
T/aA3j2+dcRDtL04QM6o3vtZoGzo81a/s78U+Y3l+KGL5yuk64ZgIsWd9LpYcPl9OGsSBHKZPUpL
cGpBPyPFC1EApE7I4DS8d+9hY8bXbjhzS0zFxRRT9ouw3sCqg5y1Mv86R02a7EVjJ/C2mb+hj+qa
kLtO2tf9ildBzSyPyO/R0xxSko2F82D3xceIQt16/yJwtxhP4qteEcALr0msS/5bjXzq9rLBGZkX
hDbvc/Uk519hCGzPHkzJrbyOy2VQOhZvsspln7wiWoSyfZDCL9/DYT+E327TuXVua9J3q7lljxxD
/0pxL5FsUAdOQ4QCDJawgWvByA0WM0qEDvyCwuJFIDVyClCaEp/x2tXGjo3LM0nBjhfsXIXwbMFg
SiAGDkcnBqy3YCyQXs7C5RvAvl74SEa40d4P3PfyeBz6He0S5KT3n6m8tHhjmP1S9QhRSlsbvS85
rt7sKFe/QuPSwgDs5pgPDBzA1flX9d7IC9jc0UQxw6ZKiRQkF2Q8xyb1b+WFSGbCR/efnbyuqHbO
lJuCuEZunjF5TQttyvzrS5aRWefPbhEzXvQTomaZIvAZXEcKrsqr8cGF1AWzhEC5ed4tRAEcE4pz
dnozR7CbodAHPdPnwK74VO74NtieanpowHSJ0YWYmWGLnsuJE1HcWh5FvP34qYsHbWmt8kDnDwFV
4Z3pHNWjzdhlV0o7l49a8+FTnge334wbpaKBLcaeW+6Y6KpqSf3c7Bh//3JuoRmUPrqSbffF7Z+5
GrjETAjIhUKVtTWw4a3j7DmxuDpECFH6C8Q0Y7ge1MN7ANUnfXSBrhfhEHEgsMwc/ayLLAYEK8R/
yq3jU0YUQA5chNNi2SY27rWNaewkaZkU26ZZ8zPDR2q1x+ALgZO2Tk555/hvNz0gclILV+y3Y3vO
AJtgYNKPJKRaem2EdqD8jQ6wNAmkhodW324o22AkwMiR85pLqneoiUllN1TWPuFSr24iUxLbiNd9
5graBoGKNoKNEy0g16c2OjXCh4j6SITUaNOvZLxbDm3P2IwFt0GvIm95DgRe2NuNwjNBMNaFO9NA
7EGMMr6ZRwTdI7kNqVXyutcWonKJGb+uve8qJBRRNu6NXxn6ZjQVBIDUhDrZSuxoP6q49JT11FKL
pkKnImyKe6Km5w2Nvo1dYLcRIHW8k2aS6ntioUrRm5U+bQ/lPpQ/x+qseJcYWyMKIWPL4NU15OaR
OOfqoWsG+xzmgZmSy5AO0RF9zzKxJn1WRZcAbzexfEvoyb5wYwER2KKDv2Ucb4mHmh7H4Uew8EHO
OgXzxLwntbpDrzLvNxQ9/U2kqPxn5juh/ap+3qgUrXNlLNu1Qea39JIvZrBJM+52QUmJjl2GKhTV
HXmjuPrxd8JfuhqqVbOtyt3YfkfIPj+FYRFa36p2Ur110lzLF+1IYD/WiplL5sikTX2WPMMPdLvK
Md/yq0V5Y0pscDiSHnLsGJZ1u565/NTBlJfqe2V2m6Q5QYRu4dD6/KbCChGrUW8lth6UQtrMSDf4
XBi4meswuc+5xm+VdJIUtz76lFGUvGXmj1R8lJILOKiLjk7mGn8IhBK1SRnuPMKfphQXHi8u8DPR
xujB9B6+SnmIBqp67z+Ozmu3bXWJwk9EgL3cqpDq3Sq5IWTLZu+dT78/bmDjICdIFJn8y8yaVZpl
VZ1771wK4kR5QrLSkBxlbHvA4gD7gn6cEySSRbtaf7b5CV4vqV7wOBHSmTmSIsbdltPXLG8DFIUG
HcfnmtTQWbUjGQ1LB3+ukT7UQRpC3xYSaYLnDA4YlKlfYfanu5sUlxa7e7bKWT+KYP3tImrmtbTW
bSozTdqolpOOR25s33uaOJIYMPY3jbV3vTflfnbr268u33fUZckffeAgcGCeRKJbpa986zN3FmwP
7kKT38QfYZhb0aqSd9rGhdKe/Kus76KZRLVQrLFE6GdBtaLQD+t3hp1MdQnUHb69tbgOL1MqEMn0
4iNNr5puC5B0xWMTYV/3Mr0D/5f2tcPcfs6XEPoL4y7X2mPhk3M3n5pg1zCHRXqMDqJyj1Cd4nEd
eI6ROvXbJBMWS0XqXcjg5TVkYMJSTg5CRDc4oVy8RkJWBIyadOx496lq08ItYyjwXwq+huZhsHGr
IqtppiwV0aFOrRWnopenLa6oGC+Zb8feMt6X8+44Zg7W/oxZSJ6cQ6irKEwYLabhw0IZLGCNsjCb
fYVbKU9joryhT4MwP1FZocbITpOfJYxmVvD7oUdA6UhXMQmL8FNsSlm4qTGj+cxJCMLrQbE44Kd3
b1QHnMpbbbYZFsAN8iOgQv/AzUD6WsL3og01Q/qJVbaO+3fI8vPHfxoRgP2jV84uVu5NRDjSRaMg
APdat/Vu+JmsH6I11NGUeQ9En0Y8FmfzVWgDSuptzoC3h+uGywOkxoNQfTf1poV/Wi7l/DaoF6HD
dAqbvWJv6smCab2B4h7umOe91ZalOHgYyDWODJgo9SM81PmOHR3czMHOqnWl/OG8JNC0F1BW0Xxh
TNWIp5jxXoGrSgIhKcDlr4tp3c1vL8Ow/dY0TgibvhexZD0V0yHNIHoKVwQdErEou5AXyG2WQ1zx
3kp+b+8JawRcr7wN2qWIdh38sNxFtniDLqYQWUG1w86xvuPikNXPSl7o9AxFQzRd/8V6NQ3wc4pv
e7z3OoIYIsE2Vv5bUTUofzG8kw4apEdbVlMGWNk256qR3hHBcU8oc4Y5Dw/KH+goXFZgAf5Dlkhn
If74E+l34se4/db9Ec6uxVwSjoQwsX0m5i/eF9Tz4AtTqNsk9WXbMYRK7yokIL4eYJ816++4sCcn
I1pPw8QKBGQB/xeMFODrkV/MB8xkbvHgRX/JabDxTlBK2Gg0ffzF9tKsrV8UJNAu2EP8JMWtv3un
Cu8rdN4pIdAMZsd/bvwF0AGvoIHcIw/JKjDQX85rAXrGilGEUvzJkI2VgiCyS4I/ceB+jwWLBsYK
DDKFZnMD6mtSXSnKOTnl5KovXlwRrD894EeOqG2zHe7Z6V1HNQavhKjMZWNAqDpRhVKc5LTGPEVi
c/k8wjmdUNlIf5Ckg9ayYTGjk9wo2DAm1lc+Ti1ZR/xcZ00s3x5BNCKBCI77Lmoci8xo/B3H4ic8
wLlGNZDw70zUFONbcPr80OzajruGLpW/qEyM2/uAPSmQiFeuwzsvUNjX1sFIf12wJqIEQvkMA6jw
LzqOJg+p5Ha1EREb35wtcGRgVLMoaE66RliwVwQQ9H4ph18/MkBIU57dcq3A+8RWDF6Q4cDzbXWy
dX9H7D/2VJbW7MHHUZ4y8gt3tU9YyX5k1hMedLKO5Xuy9qggj7sdcwzPeQhlTJwE41sY1/PgMzPG
PQjkk7OX9VQvTR4XcN1qWo44gXCWmMeSCr0wV7lyloV9fAiwcGa7UT0QfSjzQ0bI5ORF+6asnqbk
OW5fLMLsBoNcRlPu4H/wZnfzBfM3JyK4mLEq4FL/hCgn+aPkB8DHezEQE8ajVH9Lc+g59X366JR0
RDU/C18z7qJi0djRDcKyVUESffYCBYHdE2umYk7qboJ1LTkp9yaifRmfHmbQy/jt8frUhrpgD2Ea
ooEqgjrHK/4zfwoNFQtPmTMyfmAqp7y4jlj4yyU0aVm91OJegwsBvUi1cM859VCMZnJx8yxn6d3I
yDGZvf6TlH2+pA4mBG0hBD0Ue9btBK/kwioQ4H0jmxTOwfAoOTA4b/78yzDYMLXomSMTXs2M09Yy
APqUO6Uwk7zWoVIgMY4omMkQDmO2E1EsNCn/RvA5vcIVhWQD3qKXvxSMNHK+ZBtfGVgNwxZuv08F
TU8Na1bZRNFOEg7Ujgdazk9ys1i2fmdwPsGYkvhqOQUQh5HmqP4XlVXjOegAQvU2uVbkf2Z1Jgm7
dXpvWOfZNuSg7pcppIIJz+C0cLvHgENRl9+ifjvRuNnYNaZfOCa6e184dTCZM+yps5dK/RJoH/ea
ktq4RnLEUiiyo8gfICa7vVMI5g5aKvStaBXbfoVOnbdEye1eZASjXEblMv6FE4H+hBuz7c6jEC9X
HrOGlFAVHtcGJwsI9XmPI/ou+1awYJfBKfbuUmgBma7DwK0JLkzTE6qLTFgwd0W9CbfbpGhjDqHv
8YBA382tzh8gNsgMVminDFhI84bz71sSn90WWbLlbRC3pMIab0tNuEyxuFdLpcxeYNSTJOcVP4iH
tULFblmQgjOoT2QvBujugm/qGydjmNQn2fAnWnaDk2VzBPKihMm3KENip5uRWC2dJjODGcNFxKoh
4552OKcmGnDEOvExExdbjF9SqOrF5JPMthU/ArAYc1RzJVukM5rbGlKeIOAZ8IfKU6ADsntjQULI
pBBCQyYuxfo34DpFiIWMCKsiwS5MRzqnQOyLHIb6blpal+LF8Z6YjkpqNNQWfeETSm2rKA0mtjim
GTjaqMCz5LMNS8V6oISqfHhv057PBPgqpIKNfEl3k+jfo7TJ+Rt0bqO00NYAA8xn6H7bpWW1G8i1
yDgSiE01FpLcbsElYZuO2Skw17V8lqQNdZ7rromuCRdlATZB8tAD300CZmJC0Nn3UI1mqi6g86IO
mxXaZanQ8Il9s5L7q1b8wDzSa0dxwCqcABO04Zph2hOG0Hq0D52H9deg6+P2wqEH78fgJKOJEM1v
E6cbZiOToOw4HZDiaaTCUNq3OhgwHtaUbzE8+DHD53VfCJtJOJ0Yl0AnyGYqVAcmscgsBvEgVish
Q32w4QZp5enD9ImAnLnWvKudXc8V1KZbxMIakIB4a2oHDNLMbzDuVeU3T53xXHTblFoL+Z4LI5Fr
BhFmvNJLGH3asgIWHRban5KfptoeHNdcSFBsgSK5q00R9cO/0vERgofJVvDWMoajtpRdoxp30nB+
WA7NpoL5zTmPm121yO89ngaj1S180lPJWUOnw9kZQPNEt1PZPczV6mkCM9Fb+vVh1G/FU72Sqw4T
GHCmu3GZ5w0kjynS94hKR8uX0TZfBwT8LOjnfGaLCA5m/LZwKbnfTka5MwGJqGt0H6Rs39nUvDpT
Q9zvcbxzEt6PAIWu7L98k611AtSldEiQgB6AGpDdwcWiObLldhvLr2rRlU/Oa/++1P7R4MPcpq0C
2JzlSMGwE0DWpH0mTRMg6iq/S18mYW67DsGRDZNnPFTXbouyTfVt6wYE1GzGj6D9EK4VADwLq4V0
IjQCootmHSMEBRzO2572jdwDyj6aKKwRbXmdIj7eQQVOznjLIep1Hzp5xYSVTGbyLyhHe9UJudH2
dbsCoiG9xMNDEtMp+vwFZXZGs/JElGJhnYRRhv6tbzlAxc5RV8yL6jN0c9HRzoIzjc9p4I1XQO7u
zzs9gGjApKgDOMmzmluuW+STBYlRvSQgtmZu3Tzs7zKk5gAEOCjaOOml9rBFltgQ86o7xDD6ALlQ
ZX6FT/6DKEBEXUCcw35NcM+s3cXpSxROPpYYS3xLvgSI31t5i6JURXR85CCpAX+nVCmIMHN0F1m/
mBJUFgnzRW3ei9u2m6TaTP+FX7e9a6GT6XtR5LrCOeqq4OenkT2U7RRh1QAgIdbr0K8NxBBWVw8Y
yGQMXVAKyszZGkv6lft7zdBOSge7JQawZ/I7op2TOQpTlPF+GW5c79sbtxkkJO+FlZRlbAUwm876
lsi4QSen29Vt2LGscEgZdvTqAtssB6xCqASUCXlF4T6ljIzh5dyNBAa7dpPR6NQchwNZIJ210r2t
Vu8E0dE/QCrkwh5L0NaNJu9jgqpHW3AgPEMZ9v15iVJy12MjCCKLlx7nUrUYFpUHUWZOt2BaANlM
f+j0eIG0ctkv7PAavJZ6/BB//2L02J6gzNVwDebBmjZWVj+E0Pjgt+l6TUuQ7NwfP4EFhm35AvG6
qC8bTMC0mleAvtXmOBgVp+GcZwzbYwOVcYjWRILjkyStx3t58OjFdM6FRqZ5zn9DAsv9PlyXEQNI
aV/e3eCfQPN9SoJLRDXs9de4uqBCApVAuqqdveEgZCdSeSIm1zaKDX4sVCOXMeucdnhDafi/HiSt
ju5xOrpwURn2gfA9CjgjT4xw8lAb6HelfxPjjum87dd3RT3j+RZTfah2w/TJQMsTkyNYdxcfhfmI
ZB4BDlZJJWiKgqeSaR2RKWVMu6ic8oijBL0yv4utCiU2e6SyqLQKu5M/bn+KGHXN4od2Qd3LB4TX
Y/WLd6JlH2E9bMR5Cw15RpIPfXII0x/giuk10n/1nwgJJBdnGL6E9QFVXjmNebc1qU4MSCd3tofr
fjg0JaAAnzOWxrniGOV059AvkOVAIC9wFq7Un2Q8ZcGX/x1OOo4t92M+YsWFEf1iSBlPfAlcexkT
dW0OrdU4EOwlqBhwz2pa5JZbi9HbStPxiaaZZrrn1kwjmSGlw48abmtIhrgLQlmQqH6PognL07r4
GJCgZKq6WwLvnNdp8KZLW1Zgc0yZB2DB+lrkMfPgFe8ZCO+yRRtirDRmRlG1oU4t6lVMN61yJdNE
0q/K3QHSQIBn902KDlaHV+caJF/q9t5AxZWu+8nxBK9pz0MVwT/p/03UYYujVEe6qB8HY+/Hn9Z7
+CnvsnhXxt5lV+SXWu8QDe34SA2XzGiLWDyLvmBpuOkzE3+g50nmMqOfoYgm4lvA0ED+lnB0JcNj
uJvVQ4EDipevap57XMZHeZvBJsDliQEXRJ64B8VjLu236qxTVy6lXoE3gEsnnmLEJNA5e6GtFk7T
AgDFT9e8KfjNKvWRwetABc/f1aAaDKgiwOmVt0hsAPVEwKCZPBpd+g771zRCgNzjST/xcPOZ0Y/F
e/TWIhFmzODxU8FFxIKT448vE42pWt36/pUTn9GghL4Kkq3yuR1wLc9KRh2cMXbw8lWO5Zg04MaE
2Zj6pfATDAC6CpzuHir4oL19XBaxE4VOxK90D3GO/NRgEnfiTszXIrQtyFYcAal2o76nFwQkEBTm
BhTq0o9Zr+v6E1vbjjhl8zeQqR97rtcTQ4DJPfSfn8PCsYerLx07lw1rLEF23IzYiXP/C3/SGpzY
mFrBTTBAdTBPQ7AEehB3QCmAFwCf8biHXU9Ve/d+GGAKDtpCQHh81m+B71AB+dUl/WMKxORB3Yk2
h4debXBWA9PCntUWyCdLcbU1m5pynyDQmLl55q5VgKwhAY99mlPe6a/xVjth5SsOBmzwgEJx3QH7
0OXiHd2fUwyei68RgwDv4XLnDEwoY7ICPGxhaViqqoB4z8Xx2zGPDsR7zKzmhooLbzf36nKR7tTn
mH8rIHDZK12ioVAQwut7WsyVjxiBsxgOmondGznbsLjmrhxNuvF6QvyaE9RRqVi4jNlQPUiyo7nX
yKMoWIuYMMMTWaH2BvW5RfkstSB8tBs/mTp5YxFKewwSzOIWwVbp3+ITYL2EXGggUEW7tSLnWksX
4E6i99Vpd8v0Nr4aOv07w09eZXxsLljEi/He6lSPGC5R9eHm0nHrWw7XsAvduk3WBbbJf9mpudWZ
ZKMegC6HSd1fn33nWJ4uIw9LV5LRKeTm2UuP3oaOKb2/3cbL6ZCHot4E6laF1iBzEIns9rWwgEAv
fmJ3FyIEVsqTqmB1JpuLCFO+6ha0PeEEJEGAhcZQuErIYUOBa9AN/HHGMwQUSYATYY9k4Zdn4puw
GEeGEhPyW3VP/rf2nn73RkntlitDfUrYH3acELW/dMyjzO83/ldhoVdZ+z5u2XSV0F77b4RwbbZq
208Khxx9RhqfK86PZ8eMfSY9cRg4aTDTFrZNYM6xCUGjFwoNjTRZU8AmVMZ9AIVLuRcKbkoLlzjq
8Ltp1mlpe8qudg/uj4GQuHnydPGDAYZVnChYQpDt6rkGicyzkPu4aGf6ixjDcl1rGjxdol+57tKD
h79Hh8VWdc6UEw8gtpHynCRq9fGrTA7JacwPcvcc0yuImQv9hg0ZKjfGwnOU1wBpIi1Lj5rNKk5V
8wwS24v/KRkMesoPXAH5E8CfvexY1lMQrmKLpwNeC7BxTgGbVkI9CoQZ6khmMMXDxByYC82VMfzD
1gZYffIM6FVGVKs8eiQwlzle4LChLxuOHR4w2admyFZibFSQQ7CPKsy7vrHrl5+GA1SUtFjfIaf2
Dq2/T/xlJ/+5DHioUelO1NkVyYvbHcR6ibq922HcwFSy/CIszYKuiO89fAvgGPYckUFY94p3Zqiu
dq/xmv3rxOuIahWV50PE9g7O08qF2O1Njq9Cx9FSPqbs8+s9sodVqF3HIQdR5ITcKrCBOWdkeHAa
JlvkzVW46E72lEOyR2NuotVA00Jat34Okg17G/+ZRAS7eAcyNtErcElGEafQYuBwK4CohWNGl4ht
En2j9cSPHGVTPIeSynCYhLRyLVxreaeaBxdbQDbG0b1jZzOTaABd6WzCnYMxAtJHM0Mlzz4ecW3f
MNoW5VuZvUIZhjtWcTOx5C0zbEw32FE3v9Lwyf55k9HHlJASmVtJvY/lGbpWwTbATYgoFNzeauFo
ohPIDPxT5FPqH2K0TjHltFmQodgRuwLLfYLL8eXvLBg4BpxDmunmPqBpR5TeYplLZ5BW6xFFErWi
BQWadklB1FGx7oF8KI0jLLxIHbtY5m/horpAUXQEf46QHzD+OKLsQlxoyEfrUJMEjmkqyD6RLMWm
wIbon9JufTRW4EblwrAcS4X6egoIhylww3lKTPXKKWhWdJDqsBRNG4aq4H6IERyCo1nz4/X9Mt40
UKweVbNGjWWeJCzQoy+aVZzLa349CDOcki74v6DvR0Nu+/Dp0V6CQElfseXbcsX55K3KibTT7sNf
ATkv6nJy4VqcApn1mkRaECREdX/4LPQLEjmPLHSMU1GVtPuigmnSM7bCgNDc3af7u95WsC6JmoVJ
HUgeaTvHyO64kzzct/KVgHkWbrCc9uXs/sheLrS96NA6gJqd940pA9xrFoK+9W4hHhEUqftH276z
NfvJgyCk7w2KtRyiZ3hww9fVw2aaoBbG0Fb8UxxpF3z9VXpHDJWpBIffHjqy4+Lj1imLkPBTbKOw
V5lgWGqKTvviOup5HaZ4mPBkXB4A9raJufGVJ6TXsVu63+34cmNSB2yLakUJvKWqO8QdVCibZ6W5
pRmqtRuM2D8Rxg7rxJrhXBCK/1ygfKDdtPiFVlmfgVAehr8uQ2nu9QdMI4XsKpCSMN7fHAY7UKiB
RCCGcZVtnZGQSsUc2yx/RSzgJtQXKtr/T0QPF73EYNEUK+ra/+cK01+orJVkbo130W7drcEIFC1N
vEmqVYmPzOKnWAfVkgIcdUqX2Sj1+UXAm1Tm/hukvyOFlGQpukrxwQU+3PgHsHmxoP/oPEQeBnzK
8neQ4YwxnQCJDM/+iAMnUfIHxZozbcbiqRJeGeluX0rviGi809WEXgrAxijBlilI3ENMzugRhscA
4a96uAUzK7zqJo/5b8aN8kPmLYefosFnY8XRBf7oyf1SnJx+t4X7ncYrZVjmjBm6Be7sZOAYuAul
/yg9mk2O6y6FdU4yY4Gsv7h6vPOcNr1Nf1Jr1wAIFkbN3PNbHTF0Q/9s9+0e5+Fh240/rvSd9Z+S
Wl+Q52pqOJ11M0lUUCdvevk7FACa+McWboWSP+OB1XPChf6f+BndJiNSxEWvmjMPxQzOcettka8V
kH3X3CSwlHLFWgYi/LOt7GOUk4IlVB6tAJenpXyXm7zTd54i7Opzjvt5iQnGCJl6LeGPaOr3DmPp
CIQqgpKlSasaELcypzmKxchEnaVYQFks46latCa9hwYvFec84+O23WS71rgUlLMkvAj6k6lct5to
OmTZL1JgYODSFTMSbQWdO8avrW1+eM6zkUqwMVd47nofDQP9QjrlxV3P9zjRIEyiC6JtXlSJLdqZ
9j2UK03ck6ecU4VxKKHUX0Ng85x+ScnORBVmYWUDWWGbIqRXprEwezPjn0UGGMdEJxPsfEDXxfNh
ZR+LUykDoG7hS6AgSR7S/C2zGyThKrX/wm3xAU6GDzSSfYGBn1uQ4LBvS65IgncQlUV4hocx4V/F
H5uBaLb6zqysYWfiaT1Jf4dqW9GkDD16eohnMPGZP7r5s+3fBMoKhDusfPxjZ7gDD+60vfq7idvE
BbOe2N+nBjRNDcHZR9d/XfVuEp9O+zEBELkHLAOO41JvZGxld6rjPD48ZELTFa+alM2A4SLdL3k6
0ErBFFq4MqpxpHeoICn3xW/krsPtpjAcpfknlsQzTxg35QBXUz6sLRZN1lyZyhnqmT80chO6OP2S
/s6r0P+CsqKxgnxJmxLxgRUD5xjSp8cc+KQDHo7aC+chpuOa5doNv9FyS7baq4DhqNt+BuWMABuI
5KQXRjj9ZbcG7pzpfmmmNvc+UYvRUwTfiPEIltV/pYir3kYYsUiefEoATksVrbz+R42LZ2rAc45T
fGwwY0eiJ0AM5BHW72nxVmHs5Jex4hxe5xew/+o+9ARb0rRzngX+KQEjaRXUwIAqGxj+mGRnxaKW
jhvoW2RwYhdv/DW4muBA1vDSRQydpvUG8wA7ZraEiVlRekgv8+mDgvnG3QraNY4XBWMIoecIZ9mc
FHkfEEWlraj/E85X6zc3TyxJGaOCRChh0jiGv4o3NFuadqMf6LgTufS4g9QtrJBrZ25qdauLjw6h
JylNHgV1+rCUTZ3c/VwinEmYgemg7GTkXoSXGrEgrPl6BSig9etAI1zvELY7lx8GnnRyFMwnQF4d
/nbNQ5YvUlQDvJwklrcJxxKNmL4ooN/uRpdNWq+wBYOemUN2i6WWn3MfUrRSwZjKLkwX0U+mkwvK
sl7RfCNwskD84WcvIkxzXYB06H3Aim5MlklwEamngV6R9cGN/C7dqZTdZq0TecxntR1rTGxnFaWT
3Dgmi2gaEHrwxVrGyWDzys70gRZUb2Ng9qRdNJZ52nnMkLDNDFM7dA/eyQCOLiQKgDdDX7nfkhiB
AlhV/obiVnT0QQbzCSlfBnk71wnwaHRU/LCBuJuHhyTiEORmmKAG0FD+NlgM6FE4B1EA1GFwnfVb
EWIMzLZI++mJdingUNNlSNa1BZOzGgqghgAJHzxVhlX4r5LvOhz4vONw3zCqmaa/Rv4TMAPVkl+1
2rQ83NF9mNyIoFkDIk4Jf6ZB+aT4EmGBpl5ajMFcLKMxCAFdDo1sW5ffcsKckxXq/4zGLZTIjrvX
8PZzEzjXNgGq7IoIp8yWc0yIQPJkpveIoZ0ghEVNmHdxjd1tidYO6JEIM5JsxrUBIvmSv7zfuoV2
UW1zjWTCjleuQtxB7AYhTZb/BQwZ2P2CCAC/HP1dxiVOEobk2oH5kAPyeM7I5IoCejEqWmZHCMMW
QfLW0h9lrxh2u/Lt4DwOv9bw8YneJaDh7a2HH14pRC3vN2iP6ImECxIA70tIVtDQRB5Og+ybwGQO
Fp4GHP5di6jU7xaV0R9GHoBkXNXy2LifdU+8DOzwlZQjMlkOH8gydc7sotIWQ3YOMCVrqJu7u4JL
Eyi85zEix+pJl69J9N0l2HuhE17G2En1uxqd1cxgDoNhT0tmBBKD8mqQgbw1hYvC1YsaNHtHGZlZ
RB+yNWTwYJg79SzxblK6h6mrmGci7Mj/JQ5ywKGStEjc4jaqbJNJSGHMAtJKeHsHlTaKvS4zXWKK
yXeDbPkv+p1Ceh9CexB7kF621ZPZ6eBo6qoPbZTbVs81P9zFYUNYKH0VU8YAjyFgHI/gFQyslqJP
R1psKmzAEC60DEDvwGZGvnQzhv0zzvZUeefohnSeQgV9yvJeVnfH8ElYugtVw0cNouWkb1YHBjrm
IwAlAVy3gps/Xix949P4ua8BPhfGAb2tY3Y1gBtPgW5Yi5H3oONVq+OP1l0j6xKr/xjJAJ/2HCwU
uUxGip9gjZOem59NEFgf7uJk2LaQ9I2Ocw4z2QO4CxOfRLsMGo/LeTAqE7urmt066RMYS9B/lOyu
xOnCcZMtEpg8sbcjunOYAez3dgLHHqsPOGXi1yChy1kYLSDtpljDgpM2Dgzgf5GwUcTVKSMJ52/E
rgcCCcDNRihOJ+hgyhwWhnUt+mtKvIqB3IltLdGtsVmYX0DKgMuzEFFHQGvaRT5OaKN3HqLKEXOK
Rv9keVTe84ArO0tAwZHbVFyDxi2rUAO1H3fXcY7Pg/3o9nMd161kUhlToHHjy3B4yDuoCLua/N++
S51uj9ILvUDYNvORvBvb52V/FQvTW7ppiAops/30r8XbrYPoY2gUCSVB0eM6yaGp4HtErb/Mqcp0
eCJSCp3iT8nu4T3ANMXXSWGYT248POMUFjGULPrRkpgY6DZ1vIw5swb6NunGfvR2ZrkcUfBnN1dQ
ZpFAEniJYIT6t6cZkUSOXZfQMhRevWHzLGIUuEWPj316Ejh10wBIiHKoDHBvKxliBePag/usY7+j
0SChq+pbHAWBPsIiIigNCAQGtfIIimcvviYlDWQ05aRkuIX90+IUhxOqtx5q2zjDI4uEFpCU0LyV
q7w+oAmzor3ZVPh/HhMj3gzKo6Y6qt2t9xWEp6abX4QAml13buUv8Kvgi+E//Jog/NGwrPbbv8rE
TQw5obsA1yiA7QmsVANAeZjtI/iPtreIG8QwKCImkt8GdUGjYUo7WuRCvtZTwHtwwiqmf0QObXXA
WNgJdRLzHEnJbZ8pSc1opdrGypt/OH6waUApk6c6CSGpZ/Uvvl1m3tlrrktHXTGGp4YfTp3GzUtT
53ewnpi1fSnZE1cBq3wMgDnZO0agijGFYg/RogK877V9La98YRERpjKLfkmUbPVb6O+xJt0ODNqh
J/RnuN2P6hT7GEERIUDg9WL8rY7au6PWuMd35M1INBfD09e2xIdlHL9sRbid0ayFn7K3xn2ye9FO
z8ILUxuQbFzo7CWU94qXSVk6b4yzyQFOrEJPovpXw1DekjCesxs/XAZyulERpcBLnpSNDxkGujt+
LBOgr+V0MOyme1oWJW/pkxmgzKmZoQhKyTJD8gYCLRDnuIM90d+VfEuUg3pkDRJvVm/oLeGXxBcG
4u24DuvLEP2DDJS7S8TZpHgfOORQpT1lZS4YC0oKOsZrd6U5H644TBJySnmr7fVuE5aOsq/vWcMl
MGVYsB2HZUggwbS/lrApCrJK59KZk4M7DiYGvkbcuHiREUKJkdau5kTgy+6h7+o0RRrCoqcL8XbZ
fZNVQ0SShQsP8PYIg5sTYAlJQvkn8pCgvAV2seiZGMLo8uUNYivz6K+Y1MwnfGslq3/eRAcv+Nkw
1ZIe8Ksl7PfIZV/gphZgDL9OmnM9aYmYPnJav1zLHiE23ub4Z95hIJojc038IJaquwJngraQFxvx
BaOlXxKvy/E1zt1iEb5p7cJpLNtvLNX2BIbmNEYHIgyAmzGSMVbM8tHeGNKmqjYZ6UHxihFJdtWR
hdMl7KWlsimmA/7AFehTYU4c+IDXt+PhaxRjEB0ITRrsJcR6UGUBlYLNH8HdcslEGiZI2S+JSfHj
rRUupftQ7hneEAXCMhLm4xdU1kK8ConDluwmD9+xOqKBwKpb3frdzqdxJgtTnGVHDrxNHm5KZpMc
n6bXQKmQwESZsQINrUoBicGCoSt97nFYwTaAnaBra6Ffu+45DjZ+eWF0QVSBzBQkAHNy8oOER3pP
XG5kQBmMV6cwo4uYK4woIHVIGSY/Nm7PZXLPlX0orXNyG5Ml0n5cyI4IrVBzEUSlPsXqyXg50LAF
w92R8xe2a/chEEtFibAq0hX2J6mT79FC+v9iziVsvtG+yHYkTs6kVUjO1ay6WuHHfXigcQH+wSFQ
kISNfkqdVBrYIeOl5bnkQE94s3QogDRemvhvlPbeaaQuhbtwOUF3FXcllCW2y1qjWXAp2rFiBWyM
yKtEJoafD/RSMohwSixv8eHFZQvGAmPRj1aSe6qeuBLKLFzraATDpdIIovlRjIV1zp7di7mITCQt
tSAeRD/QZDIAusrx/6rkJSUlaR9Es84KJFZvhAQIDf5vKVXeURFcGIjhDAsHPfyT/mnycdLZdvNQ
2GaMgw/YuthQA6PXuK8RoXA6E/pHF89UffI3XHgMASIn+gGZ0nHZo+hUrwld4JWamoZdGZlgQDi3
pWUV4WbtZO0c2O1m7fGJJCtAgcjNENau9JVLhBYr3j3JYBqNsQbx8fFzFrfViyKpTj/YIZzbZX0w
v4v4NldX+G/Q/eBJPC9izDOh4ejVk+RneZeeQT/Lc/WZwIqOYG20TCf2nXWWCOm5uM9ePkMIxhEZ
uJI2lB1R7klOv5KHxPimxekJ8AgiNLbVxk3+dw+qHRcrOFgNvQMVDBV/dJgAM7T5xn4oHdnEDxew
N6aUlfc4W5Gt08tbF+8IqdDsmJFtPhR8pjdD7V30fx3h7Mlko2kjJCT4zGnhfKlsf3prDaRWd3ru
BlTY0bLpeXHdsuPOAdt1801QbFosFmMGvozACMjOL5GGmHeNwXCjH80BSgK9E4NbM7WYOxOfQCTZ
r8/QCcCAa7F5sE31lGvSUSDpZO65MbN5mhy85FhqZxFPA+0rI0dv3x29UyhveKpM+pBwFUBgxh/i
yqDnCsP11GahGmeNmRQcUtkZpyi420Ssszug+hATvbta4SyF6JfCCj91hrXTbC+hM9YPAwRfqN3J
vwyAINZtnclQEbwN+YxZbHwY3De0lmBislprqDmIXUDyEduov4rx1OSNaK7V4sw65meFkDEcLfJR
Z/G3DFmwfExYjLms0Yh9UlJ1lvJR/NF/yrv155dzUGeMRPgCGmnB2lqDBQTeQY5DiD/0sMY8KQw2
wU+35q6BrGMx686rN4AXejor2OQb71Pe278eWgyvB/nATwfR/E3JSDNe/eODGsI8vUW4pR4+MeYC
273IZIQzFFaWyPFUxLv1Cvy9TVDAkxuES+CmGtF9kFKCiDSqVxOB9kg1wCgbtj65Ku6WeVR+r7Ql
qCuxPajcvyv4jFCxjS0npcFM01XuoY5JXLlvs7/6nr4hvpXZb0knrg14QWfImJD+2FDX8WXvHIYP
2S8CswIzn1m9Rf8FPwK8kO9b2RNd6mmcpQ0VcvKBBIelE6lJdPb06XLwzzhj/kLMcrPq8MvxbEK7
KnyCQYo489II1ZG1JmYx7I35VD0jprEc9xkhpGSlg0H1whJF8H8cncdu49gWRb+IAHOYSgzKWbbs
CeFyYM6ZX9+LjTd4jUJ3lUsi7z1h77XZQVMv99MaYReyhG2DC8kzrS8dIAUjDZK1sJgVXyhWWEYb
ljNTdxS0vytlKRWIp1EQZfyoH9SQPoLqateNq1/lH3+f6ZL/YTug/Adl3KGEO/S/RHk19+ilt8v0
sGdPxjrsryx/TN5wHJFPsSQHxJN/tE/5O7KeBRyJRaIT2smT5wq2XLHjCB+v7+mqvHHdUnFxZ8x4
/u/VhzCDYdpo5EMSmjBAZl0ej+SA7FS/h28xQR4kDjoYlhunMp7JgWWno+/zz5RPbAtT1CC0wSPz
BcMPrQMLWOiW4XAeK9cCdzF9Ed6gkWmYKiD3sNuiUaRmLtd19p3UO5zJOBJB32/Mrl+3FnPKJ/FZ
BPbywYe2sRuw8FTruvCIFETPFv1Ej1xw+j+1eSEgHV4gcbWrf05vqDK3yoVvdU9y0wVtFmMmKcFS
6+AyiPwvrhO+mXYXYaeBXPM/oZgk4eJpDqRM7rJfKMP9nqf6Jp+RBanMcOcNU3mNMebIXH4B8iuo
4b5QInQPfHG4V4mRlAYq/prB04sbG8cBlPgEtKv+L5y3pDW0fNPZttxMPyB8jGt1QI2OImQrbs1H
CUrtp92Z9/CL42cenu1X82DQPL+x8Gd/xPGyxwYxSDbTDprDhdVLcAOtPubf2svx1XdMytb+TwXX
kO79kyGW8QeQBGcXyOTj+MwdY8cvKugxp7v0lz0w4i1ceg/5Gitr7nrhs3sxZUup1nVaEAh6kV2o
lyRmgUg2FKZSu9+074S373L/qv1T/sWUomh0LVa1zIMufm56yq0wnO909WF5vcObx5G66zPbOOYs
hfYpWQVU1xHKzNt4lS9D7OmHbzyIHI/w7tf6h7qNtoyF8bw40qbXuEggRbaY21hCSI7+I6xzkvTW
dEXXhHgOUAdYR+zMv4G/ZO2L0ntgku++Yy0QyQ53eObt8lfwlBNNi+GoZ/LKdxyJ8p4M0F8c8Dsm
oXzKTob+RN1zqc42iROZ7RBfwOaITd7oNHb9bh0BklIvApXEn7TnPezOPDOH5ltzin6Tr/jbkWC/
RXoImUEq9g4XEhrYHS3Ri0U0eiqNF4fpi1cOR4gzRBLY1NqHKXOHM3I4yCjeouviB6rx274xyjtO
78aAqn/6V14pek+wK9gnp8ZFGanQV/Ob8YcZiIahRN5AKf2rA2H9rFB9l+ijTqwxm2nPVLl7IHDD
gP+dykeNgRWP9ld+mw1Ass8i2EOvYq4dp9tadFDsjGRGjg2izpc0XmcZAxCZbf61pBWLp6MeQrX3
3Rr42kHFDIWM0mjeNFZ44lkWvhgBGd8lJJaRZUGh3WLrXhjAPyYKoPrG6I56PlewG1Sf04JuoeNv
7dtiiHDiM5bykSr+G9Ykr59BiTTSmizetyUc4cp744eEMruzl2wRQIOFXWNFBMnlzQ7hArKb4dxu
EPluhR1WH/BMRPcoW41RKAQKukA7lJnCbYJ0d1OwI20EqByrzSbEyjNsymhDL8cZyM3FJu2Y7Bj7
MUJi4lBzXNAGgL9YlmDhhkEsEmQQMDdxX7U4nLwW7HSGPYC28EAgOmQAcg7I6EIKpW7Js20nD56I
op0oucZw0bZBbLBTFK8kASLOJhUZWL1p/Otzx7paokefr+t4bJiIYgPf+B+MvWQ+LqXyBIYYxVLn
8uY16iWNr1DuuA87V0/cInSqh3xoInrsA41k/DkzeoXzadxpShAWQMCqulNrOkTMsOswfXtACDnN
oKOwnu7w/QfjT8lXrm2D4CBNTC/V2YlDMipomWSnxAhisrE3+z+FV6B+VxLEy+KrKl6Vep7YXQDn
UxvMSKvx80BROG2TMxho5gUPNuEDqt87KodAOCAA7PwPYGS65pVP+V8zvQnaRX/HHHHoWSbAGkVm
KruETsiwtmcwJsgQI5YqPFBoPuYN7E78uQv4YHE0BJEtYX3lI5PA0K/iK3P0sX/ggpkKfNlLPnIc
bYMHezDxn0+4uzv+ijjIN4AJVJcKDklaDd77oiER5lU3uZEm+MPrWtovMkas5NwDuBVdJklScGRc
OIVee0teyHu+i+RdRt5lrIfxUwmegAYzaN7Buml3mCL7K6ENgrSnC2PToiNBfOMZZkC95ny3YAHs
5l/+FvQ3KYb5te4wY1vq33OdHqKbr7qG7+K3kucDCFr+eaJURZaCpWmFzgrxYG1/xasPGDYGP/i5
YmwYKrf6m5kuYGHERuhVGPDnDJ+2AwBfdC/hWU7tuWUvgav1FicnsKGjAQL4zeidhhyZYxj+DuFH
Gv5KWI6wnDzxmE7gOfVbyMtZHGBg8WOSSk2S6Qj8126NLddNgyrBhjZr6jYHnvjOau4+kNodOuVJ
3yjpEqWn6juUKFUBj2BX/zYlw7+zPu+jdqNpL96PHJQkpNrpQNdOIoV1nsC0EejeXgq4PyNcTe4d
eEm27kmAab4sVtAgC9cGfsEvxEPNTr8x8CL6+WO+mE/uKyom9DqZyzs67Szk1mgLAMUafAvYtdbz
hQ149ZGz+Opt1AdSuy5YNa+IUNhwBq/B4LDb4of5xzluYQMwPawvMu7KnPvXrcrTqHH6QFSondKW
TzrRBQxBDxCDYiwJoB2SVQSAk5wEFDUnYKa0VsYBp1XwTo/SLD+DGN/FgbgixIIIrYnOwxBjrFmw
RBDcEkfj2vrqMcQXrFSrx4Tqw9+1xuaVbrVvMwRSvc/eZO0qf4549wyAF9jKSK1bbPQ8Ilb+lHp6
1M3Eepsw5UAiC+WufQQT+uR19If1EQh1rtEEuDmZZh89awu+XyAYl5pYkzuKJ0pD36tun8FpnE4B
0x7mxKuwhRUM2BPDA4Mr7E+YBz/nM8Uwx258IslExz1871O3n+5ReNXM7cCC3cQkZffCxjjUdsyp
gO0m2dR2RmUK2FtnqKg/6/w5C7cK0QfnpIOSSKTScCHVK73HZ8ZDAfbL2rW4Iq8TNYUCZ4DWJLX7
D+Y+5CJiiyBhnlDQ0W5R267RktTGdtigR6neKfGnv+bLf5LRUTlsRblzTc9gyIpR8U/m3Fe/xxeB
OmhTch5GT+X37FEMEVe6kbmrXYPtA5ltKgS/FazOPyNdlwz9HessRzAkUFRC4jkNHibzmmcRXivl
wECnxlDRLvDb+mdRPKq4s7ryh60awYrENCRrQALf80P/k0l90VxJgZrBbA7HJf2960sFXB+nEB+S
AMp+dtpl2xA9eF8MTAcMEYpdHKNbt82rzhu7PkKuc4N/EHlPhAenr4pBTgNeevgtfrNj8knDDaBL
QUyILg+NgXjNvqRHBu/zB60/KaCMjOjJmVhUwSoCTO0xp2Pq7iD7MtfTz4SW1kd14Gh7NSCLy1ON
l0kAfEewWf2TYvt4SOlBzj3JWsWYvvHZYMn4ZXXFcTa7PeornoebGRxz8up5WgWS35jN21MFqSY6
CJuADYwWPnuGfD3LHl4zCTSYF+yaZcSAmn1J/RgPnzygyqF5hqjGnkh/Pxprx06IbLRNvfeXCjlw
Yhsk7FZwCpR0l2xX3lNbhUlMigViGsBowaW6VbeOxX6ILBbgix1/yBU39ltABNPJ8J9EtWPnZYSb
7uJpH/Ze86W9Eh3txCbwT9mXjP71m7OZeAH8NCtFYOB3VM68jmg+GA6sur/iDUlgvtV32WlItuga
iNGxvkWVdNc1kGuLMeNO5BO86F5ZnEc3ZULkLOkymGFWnLfk13NDw3Vr+Y7944jee63yyqgeoHqc
/arHC+Mok2t9x0wYStz3MKS/51fwxRZFgzO27hks8Vu9IobQxHI4wck4t1iBhc+lFhj5l7V/hF4Q
xsFVOuxrIdllKu7UMnVEbLIYuaJ4XQ3fJalUFbiXvEJUbTqR+hrjCH5c/hYpAOTQubPWcJkdybTY
TQe96FpwzqRmvtY4Pv3uJxiXUVyzrzARxwKD2mKnJUDqlW3G65N7eNvPpstGGyG9uFcYyCxMtbOF
EOeDRWAyA+48Nobb8tFG6C7Dd+mVnaTGK3usBDB4biFgkRDJ9g/5ypYC8HDbdBfUBNW0Ce4qCBnG
LDcS1hEmGgrE0hOnf2PcwbqFP42ymSnB8IUOG4p3RVgxc+d8jf/NgETVL9gTsPMEAqxZQPNqW67w
o231adPOlwY3fr1OY0fON1l6FR7QtiMyMdkpEZpRbLiIbZJXSnRmG5kScNZKmjJPIXyOjEVdek4G
brKnHgAd1C7J9F0Je7LdA37glSCga8flttdinK5OdwebaHOWU+ICboSJzT/70ZbcyDB0DL7YH1bQ
RXSAZINx5Rn03P3r9IO0G6Fbp8URKFXTHSSixYoTCYj6NeTSpYOQdnz7grJUYj/+hBwZogr7D7rS
hzyvJhz93z8xPwLzEBJL8TqusOuNdsqtSW+AYKr8boNdRVb9Ne4dfi4+QebRjF+5HoYa9ju6FO5T
Ahf/7hSx7xWrZk7piZrcCwF4LoqoFSDLfMdU71r3XJxeRiYu1LrYk87iFc8POlLrR9i0hyg66lci
HCna+o1cH1QiuQCA/LVQDG8xsh7iSFFvaA/TUTs3fpJraaIP9TIXX8KJNwdu2lamKsdCCRgGgT/e
kmNNBiprp1PEYmBllwcZdsbWePBiPA3jQpFfWfYcMxb3htWeHyf84aAcZJfPFE0NHrv1XLgzLOy/
9jHBtQUufEdWiTCE1Gl39MBrKZfS5hCov+cBKnt4QHksoiVtcRJ4wU3D2jfcCLxAZSp7In3ah8rU
ReJzR0ZUk3e5GUw8wp8D4kGUKy9D4rax0bpNLqvjVHX8aDPF15a9qB2gJdAiMKLucO0qB+Nn/jKM
rXwFxMkaCtmZQhrBtRMfgWHnApKCVathHLynwhXgKabNMXAwbp8b2J31vdferYvMhiHmhJHNPYcN
gQ7Taj9Kbguwie1GRlpPi/Kg2CXvU+YIbDV4Iktry1GZ+GxtOOVX2LlxPA94iiB/OP4nmuV7jwY6
Kt/pFEK8Xc584cToAxuAOCFyluj2jC9Z2q4MH2AHDnN2huyajvVrYCJ45jNMKV9X2RFyC2RUTku1
e/Jn1nCW1urwb2LMsdWx3H0qEuqRFb/AcZhEW23cx7DE8HCT99qSL+IZpCmjLoOTwUCXwiHpDurE
oIQKcd5Q8/FLbI/MFVk2T13aUSsd58hTtiyNg1U129aHfMSI3e27yIFaeBrPZKFZ3LhLg4HBLgVA
9TVNqH6RQqANcZXv7joda2g2W8ThrDPwo1NkHKhwAbxJ+wrK7E4fHn12lCifI7u8YHobygtcOf+Y
FSdU9TX4lLt/4cU3cijKzNttTbwF1p6wLNgSLbL2YK//ysmpZqT9iPsXcnox/rHIt5SPlsxYgZ1i
RvWivDqgT9jdAhvtOfYnqJ9/IB7Hf3Hy4C5S9jq5VQs+cguFzqfhlBd9OEIJHupcc2o8mhMrVSAY
VWwr80lblintq0MPmCygP5DLFgQFLPaA74mF4pvNcc6FlLtya5zEv7xvvIHHXrj0vknshLGxQMGm
PthCfjL1l8O+EpyMp1gDyr8I1w99LEB171mJVTxb7FlAq5K2W5SnEAhZJYE+yFs7rh/RifVOvUn4
d6IOAQyefjHz4oipjn+sbetOp2T0753otfgG6ujTPEbiUTaTzfKGIFIc5srppb+Eh20uOXLS3wk0
JA+E8skjM8v3YL7NIeokienCDilJSl4srNJLLrAlFPcFFacxXiwD/xKomzb48RMiaHBbCKiq6nsk
KI4IIoxC+i3rg0OjlzZ8V6O/9gNRZIf5I+wZ7ZDzGuw6zsqh/8mUrSh+SeIbUl4WMyiXgb7xcTGo
9ndm5qGTkdEm5pe09VroO0F/SnV5S3axjVpwa+Uu/o5e5qdQ4nujRHZK55SJpitWboFqRjTvEQC5
ENqQ9JfzxapoiCKzxfUs2xovT0UFtcs+ly83N0koWZCuK+Jr29/AuMZAeelx1hJKF5BqaCTmS93e
DOvC2liV14DhIT6ZFckBMBicerQZiGYuFULPCAweQqEJF4Ic/GMKV61HMMn80PSi7F4gsOmgrFzC
emOynZWdItyO6nOucCP23TadqGbRRbTunD8G6zWrPM2MlnTkBHKX3+cB+KGO8s9HiVUXh5H3t8FH
UpLpgPFEaXfF0O8jliZL+40eLqTMlxIJ0Ruw8nLGT0jRaplO3vheFxw5xbdBeh/baa1qyV9G61Mk
HCnobmQpcQNUOPpVxKjcSEtidstDF6A4FO6CH/7l1dVoR9esFmsqNBUZLx1j5lhF3UosR/5hAaDD
aZQbm6aLXFPMeVp8cvm0laRXb4Isb6O6t9NXnIZulvz1xbU2vqwguAjgrzIzZp5VILcbeJ0JCEIC
Cp9FsE6mwuJVRXmrw7M4z/8Pjl+az0ayO/qaDA/bi7ClPqzuw2KqmlwB7zJRUd5TCUVSgdmOyNFU
opoxTHvU6NQzojWIjs7Iyim2Kk9tIS1ygndiJ2WGy+m4a/4xbPBVGs7CJtMiPf4xXjOuCXqb/CCD
ATTzHfMr0JtC8JNytxB2itVNqF8RtwfdpSXshPP0l+ivxUU9oeMHaNUSNUQd3vCxZzACTeFQEow2
lrDj0l+jPkvILaLLEHyEx1jEQSlvAtWNAoBGNFW6DJYbTIo6uD0qSu2hbI3cneN/BTe2KbDJIgVZ
ItAretOoZ0eoYzrDzZ4U1zyZduX80rjABNgOvDaEoXHxhkc20Ihd2LmOwm+VJF6paCtNjODTrSLi
veK3QbT4k0OWSB9w11QYK0Sm2AIJoaJG+ox8109l8aVpa2G46tl2PCO6A5rNnTGgZVAv3fg9aPwx
b0ovYi96hQh0JPXUAKZv7iG7pJ7xpMnkSAl2QkdmkAA9Pj6JCfz6bBGgYT0ioVhyygW8S+c8hPhD
TYd6N4eo3ue3ZnjTK9QBFTIjNfTIgiAKOTGRhzMLxM2kU86m1yoZuLztgLT57Gog1EWvRT/OSDZ/
GvT92onIDeKLF8J+cQg5afpfaPZuxGZ3Qiplo9yB400/6XN1C/zTviWHPT/o+nVU3uOnqWHaw80Y
fijDNsuPxfQDrQKviChvwTkbxgG9iazv6mPFxWxcxATeA3cvsVs8PCjkaHzQd1yXThlVt5u+ElQJ
+rbHwc9Ilp0L2FxSqa8UcFBg4Qe/G1smInN/5GVDa78PXLgrylG69Nzzp/nCpGEmDUaifqcOb01W
8somgz/EmCe7qpITZV5II9hPJ2WiaAJfzZQQZz0SnZkEBbsNNtYDNW7AwCak5Zn5ADi+QeMB5a3g
FCG/RH0H8hf7vBYdYubOpFD0b4IbI7ZBayAfRP5OJr7Ct6l30fMeRUYH4bb87pJjbbwZkWNIv/ky
X1RgMYNeV6dzSInAaVrTKjGoK0+BsTeWeVB3S6qLCE+q8LrZ8/N/IsQLEqG2lFrY7gYuwPC4QEat
iUET/wW6cBi4Y+ZyhbeijWONywrBzXwPgBLPzaaE46AwdUYnQxHdr5JTig4a4Tfcl4m6jEFDF4xk
p7E0TEHDM6KziP/cU/gJZ8I+KYCF1tNmVpevscNooW+QwY+fUkRmEJsQ+U9FbhOgsjEldhQMfFw/
m1iKQZNGGkxKoMhALQlCr37V5Oo0tTujO26Kk9g/03aXGawwmF0Tgifyyascs0kDbYBSkJQeC5Vx
o+FLkxEysTZjAGPpmMR3YYMk6FT++Dsp/KcD96OARIKBN1PH5WnAqRn3NRTLumHnzn5dUslryn96
8xn6yNjQF4jWaZypw3YFDxWa5ea9vE/JnnFJ9WqhR7opGVtULUCJoT0Em3n4EfLGTXkP/a7yAoIb
QlbIHOIMNHiAjqzrh7d0ocJ2lxTt9x4rYWcd+uCzJ/dHHFEnrTVziXJm7huczF1xMxakkHDHnsWq
vAPTEfE2Ip0SeS3gD14Mpsiq+jBHO0COdVPRFeQyyAsu5A1zLLn9Vp/9uZb/WXhG1Kuge0xAkClI
e0XkYdnHCFBbcq/qFasUhZFoTAA9tAuu5Fa8tfG5Nzg9VZCQ4Nig1k7faKp5gayD9E8R/0W/GXxP
R33M2Z6/a8JRmX+hoSavq5QxD7MNYHqGqCeFX/omh1s17RifPmZtmxkiBp+1ADwCUoio3tGqsdcK
Gmq05EceHOTERoN851HGm0R1rPi9QBUJ9ZIaxZ9XIR4HBFO6sxAxAtr6ckHox/qm49TdjYSodsyD
ue9dDeXE7GmaVyDC7AGZ1I5enaRuF5YYLm+lsIuVN3l5iXtcBFzuWkdHJz10EBJVW3jtdOFwAkM/
IzPxWVqrt0J6+uU7qwwjHSntUO0LnLgNRm3rNwyfen6KZXDAn7n5r6jeGnRY/vKlFb+KbIdQTbvD
Aqgaj0y4FOR7CbaNxCMxmtW3gYTdOqD1m4UPLVlLiP5ycOn07dfcjRgU4V+p+QZb41No9+noNinr
LEYMsmcoh5EB5hJxhdC87F1TQbtLI/2mh39V6lnzr5/sUwti/4lXjjTBuvkwjUvcM0gccKxQGJz1
8artG3kbIK/rbbk7G/JzhI9h/jJqcGgseGTmrepM0kY5cOSZyr64DqhrlHg9PMv+lJufLYgL3eZj
qU46Qp8DIzTpcxLuen9rwKSMCf5MHDhY4j8Ndg6gWtONLHmEV+c2kmUW2mhYzRWGPXSAGYu9ogHz
/cwULwixbxBY4Km7aSbyVVoWCFnuWdO+Gp8WwOsdE0w8B24unui+mNUyzjN5SfBM+GddeSgMb7na
zio0J2W+5/VDXrst9HTpyDvHGk16N+CmrOlM/zAcN9FRDY/69Oya79Ji2bST6TrHxCAHahegav0z
jH8kQ0fCZfw2UJjAGAVxiMwVBbjKbPSpBjiyb9EJirS1YusWtTfSyPqWDR4DtjdDusjdDZsGn2Uo
HwZGW8tBXOI9MNE1731U5CbkWwQ6bFRcq9kZnLNgJ3InQwDFarSaHaHZJrpN6VP6tmKn/qo9Ey2g
Lhf47dO/Em25aTb9mdGfAwIJ3Oc+Pd8wPRtOYR00aGXGXkkPAU20E5Piwf3F3TC13xjCxXSH9brE
mFrdhMwdVclOce3C/0fTvW9DO6t+wkfi07DRwAbCnZ2PAsvsSOGxJJG4Dy6cSbv74TUkQuwtpDPY
MJ5U588RLccAfJEm2SuuI9s4h771wMEmIFQK19WbyuD2daRiw3o+kpWFZregAzx3iOCUP5/uUWpe
Ksu0Ebtu3+6AIDkREpKyIySU5n9N/97OJzpYgePVr10Rlxp8RqRUy7ej4NzBZEEAaNJ9DModQY6J
fIFtFpr9YnjU2jkm9YWB0F4uMNnXd4tDkd3eUzukDGi5jUprrVjbZhIhszh17eTqv9K/IrnbCPJK
eHU3Q1xJ6Gq65agNMD8hQb5mDvW4tDpzGeLrExnadzteleDRA466I7tzcPwQkdwyo9zgIirXwvvg
TW9gH2Q7vqh/jLurOgEy9scXXJIFx/PA/zLtKqxIUtry2UetK0Rf1SnRHln4kvx/MlptKgSfL5ny
gaxXc7Mfq4/AfGkLNGWy7HKLoyjewn93RLZmW6Y1Y7Nh+6euR5p/BhrVhsXFyNQm01GB40+8qLkn
04pddOpPXNT2/ODwVLEqI2+Su1Vbn1MFqzXDm4MpcvwmCx95X29x7XNL8SOjRqM7nlbcUG5irQ1j
g4tpQASW7VhszPVRaLcEvqx4z0NERy/ibIXTJ09loXjgPPLkOT5wq1Wf3Y3h0avlN70BCz7jewwg
9JnbwrRZ29JxpNaGyMsDXINXGn7xMPbCMxuf5vTMH81bKmBJYJjJc+PD84WbS1eXfFJGgE0Lij2V
STVAVgsR0GF3wXa872aHfr6C1BzfBINh4LG2ljjH+Eerr4zc825Phqqo7LINuUPId3D83LFsJXvG
lfFFANomO/05NI7mF0RFlmilYrfIB1YYGTXX/xtt3mDhXmq/VR3Bt//WMhoH+v2JZ/uVAcWbpYvR
VzbDdd6B0OEcU+TL6JOZa6cdEQf7qXLJaJx5FimOtPlkyh/kb+c80KxvqU795l8ZeAm3EwKJCaY4
VYjlUdY1YE+bYodqCYlkmhwYSw9vJSM20oq8z72avNcMjHzNrZW/MKBImGHYLrvSEa2LoqFY23Rg
8+zhxAQ73zbtITkp+jcospW6DAz4E0E8KKgxK3iQGuvY3NE9WAjNy08yDtE9dzOHQADQ20fwFiaE
VJMFuon9r5pY7mUkJft3osUB352mNy351DjLWc9dQ7chAkF469iRbkZcjyj9JNeSNwSWjLVX8O5b
b3V6Zbv9ORW3//d72MKSa3nvMwbsNG/RzvC3qnycsLG20ZJv5KPSw8EofjYzM1ZckxjIXqAixGxf
DK3HidQjbqJfjdZDelFEkHV/w/BRWw+duXdsD07FcKe/1dteezPEuy9iA74UyyRdews1Cqc7qRI6
+JOWs40hCckB2r+5xRnqmjttOeaZWa/AJFIAx/CKkP3QCN9QHTA6rYN9+eD/E3gipq3sK2LCQ09c
m+Gu56a3PklXU9GgesLEm4vnyTN/W8AjdnHC4sqo2uYwY+tYg1s+UDKwk1pbL3+nfxHUSjyrxFT0
A6u7BCVqI5icj0fu4Rm+dgudVaGiXQeosBKM28K/vN+Z/b+gfWtwNS+xy/9acxXszMJlREopxkhq
nt/Z7VbKSBVkx4xPVVbueMb4g2dX0m9N4GLpydQPuT+UFxVybAIvozZ+AL1IPMm6bgIIY9eWOyVK
JOtzuXs2KgbkR0ssRdhtKW36zJWM746vcDL2x0/2cnxpHq9zk7zziS+Xnv7Lma2y8SDzMxdtTdsu
MEzxp1P3OYqTlFAlww3RiASWwv5mqyBmNu4joj1OYGLsGew4wWeJFANvgj0gDsOaLKxNGwFsOrjS
BgpnKjPgu3YpV7O/pUxvZkgnyEzrekdaRN3hU+G8LTL0lFjMXZ+QzFcxf8olIR9nX35IhgFt4hxE
xxHJFAgoAaIRxESkSkL90KHclOcej0/wmNXD8kDJTICof6flmw2YlbH+fTszJjUqfBugw2S6e3p3
VpEmdwicpP30tjzVDP0zuoK/USIwJBzWxLtkYbnXkK49zfi9Tj4t9jHMdTLIPWyBWNFGxEvhsilO
g0Cpjim8+igRNyaf6gzLdhX/6H8ZcUXzXUfPrie/PoE4H61wpSwXv2ZelyCt7aC4M8jSDYpc/pMA
8noHvfrZmtssJmmW0ZpkgN+G1cwW7Cu5MqGumNJaJ/8n/oc1M0bJBRWKoOic/MPvmpmkkW31n6Ht
V5Jy5OWrS8yTm7H/Sfwb/lsleU0CWDrY+ftBWaIEUcpoR6m66xG5m2vfv03EyES0J8xk9N1Mnl9n
F9MO02zPkc4UR+HeTlNU55/Bp5SS4zY41NwzpufSTq6UFwye5erZ804l4wepwst/Qs0PcMe46Mhl
yJKOGrtbkGHaG79A8rGOz1smlRLnA/KM7Ckuz7bW3nXiuxL52PW3aCNzKbNydv1oLSYeG971+aGA
ScdpvuaephLNknfo+eHd/OLgDoN9K9tMSsGSP/NXeOnIhrKzIy1ClNufCtSQVYYI6M/U94r7Yp8l
YuPm+E5gEswuVRenOT0cSxDiIRCKwr5gPwDwnDjxtU60DrwNejGGftfSXRQAQrmrRMz9yJm2iziB
F4k12+yVHeuuY8tNZCB/rmH6mXaPERmcJ12NZLmVx0nwAYTVSj4C0enmjyVB8oleJoy/rOSQThgq
rvFHR4rwLQmJJME4zXyjg7b3meW2OT/6Lc0CT3wLj8Lc+fJRGtwo3PYUIYwEiXuQTtyw/vyoJWIU
3mfiBtY9fXzwlgEn1se1go5SP1ceZ2aFtF5W9vErWKS0NulEx0i/6wwssnYlkm4cIBDl/WNYrQZb
Ex6l8Z3w4GYCjXvIH3evrjCXxqtFaJ+yybuLgOOO9ptCFEwd55XOpb/tcBsFuEnWvPy1tdUUiQb3
IH9RSSQ0hECqZ8xc0EvIJfmwQhoKR3vlhAck24oN1zHa1PVRJ4C23wXdobW2xyO2YDuTjv4xYTr8
4lRlN+fSJJTb8KecyRdz43arU2LlDJvEvxEUu3DJFXSv9tyRhsMcFK30LtVvpmFTdsVLQdEVzvSr
kbSYvSxhT3GFYiav8BGg3GCnN4oWhhavR7ua4AGiwf4zd9xHoXg3xU1THRTfC6CXdMvl0k1fPk4g
4TQTs9G47IQlDwelNO0L6agadoL/eXIS5RFSELOFefdb4Gp0dW90Ihx2ZYQOcafXzyx1EJqI1V7P
72lzNcx/iXCXl60KfNyC35NNtrIbk1uAwLZ6dMQIygjWKWeZspiwGBPOXSTlwzkGbuTm5Vbo7gVi
ZD16WfOeb76GqpMRdsET3hp4/aqzgHpj+Y0b7uMI/JsV0uaY3T9dfSDZYagU/lDbWmTXroudrF+I
XusQVCa20W4CWBq6wse/js1dlPyGgW0KTvNmYMpM32eR+Cxg5ij3SE/RdjodKjBLJyGh5NXQPoac
6rMN83B4Tuk9OVGoCaojSgykOTs1bH50g4ztfIq4pXPyvyxjkyak9rIQqStlnVr8+f2znwFholRl
Np7eazDadFykvUl4EyW3TA59KxP0B+GRJDyy+KTL5IQ/YdRRsKEfMl7UID5GbKP4aIZnRW0mLGuY
8a5azToldNkgaCOObjSJheB0FHsUf4G45a+TLeNdMUFGwIHOElLAzUKlohySCnUel6sBraOEgSc/
WL+qIRPtnnxUaC0y6r/it4K81WOYrElJHaujnreHuVExp7PbQEhMblLSEOG8rIR57o2ZwTKY7Wr9
KbyQ/Zj/SoZK1JRlDxsbqXLjWHLttAF/e7woqJMlmaETIUYj0d45DFeLi2yZNfL3ZokuhF8xvVid
ctz4QHr+IthJ8M0sbMbJctax8VbxGQTBYymVzFXkRb811UDigGdGcqozoNuq1JcMpjSdFz705uDf
4Jfr5bUeBpIBKGz7mwmYnmk5FRkLbeTDyMSduP4IpG3FgMR/T2LWODaSIQLdEiaAMKFwsTIkKYtr
JXsywslSOjHsy8broDKeXYXfcn9jAmqwSnVJfkp/4tBOhy3nLy9WQSPNOx9AR0RXYayNd+OkbiX0
wsHniKeiWRvJLe33VUq+HcnnCkvRc/mEl1zuZcbR07OHoVi5PLvLggIGKIrNkk0CZGRUNZ6WH7vw
JfafIsHIC2SThDsr3QYxnbqjRR9EB/u8I8BUGxt2MvNnKp0B5URqAADQ/2IDE8MavkdekHYg3KPo
bqqPCVO6hQVjazTXpNr72B6N32aCVHVppYvC1BHxJLg+9GWVU7I6H5Bv8AOVZAA0pCRN+MD+I+lM
uxPlsij8i1gLBBS+yiiIY4wxX1wxsRhklJlf3w9vd1d31UolFYNw77nn7P3sDmaFT49tmvxo2DW6
y0xbw027MNTIfutkmLTR2wgTetCSJK7wT2K0fsT1YZwgTLKquxWaGnU8dxwchX1VHdrxEkpuPIDK
sjhNKhzqbioN+A2LaMOBSdpkyFPuk4O6T5BfyFgBR4iIwH2xws9B1/6bpZnlo31oUvD+YytJaAcj
D2aC45bUfqoQtD9IhKodB/YaEfyVJDIFSsuRjlo4mOLy655Zk50IAR219HYXdoDxFv/eulOXUDmY
wCDQosOx8FBHTvYKuh7+Q9VqlM9Z0MDzVcJJJNiURpM92DRDKWYixh26/Ax/6DBzmKaXok9Q9WnQ
oWaSv6rmMdfoxio6Ufp1ZvtJWZW6XPkiGGQXngSNvWJYh1STA0fs3FGyc6dsW56rJXOUnpd71J7t
cTn+sM1VnLZK3vz3R0bewXz1PnTVBW4yXlYoK3FaFNJfFNrL3/r2clIz1i2B/U3d5qs/zpIc1DJ3
OeGl2HcofuMfjaSSyWD5pNclMdbhlWu+kl2z+nMvoYaBL71uh9iVNZfeShnudO60h4byVKoQ9lAo
bpID7XdabJjfmaagItosQFl2MrGsSG9478efMrOXYqCR/cIchHd+GAhUqF0xPEK0Pdy9YfnvLqD6
t/hV0UZk3dX7yI6EgPJ5zMJrv/QnzLn4byi/V/saEj6yEx4mszqypFn7O4q9E+aDWVupAkkUOSOI
oPI3NV5hPCNkw7Vz80TcDAv4EOsGjjBrHX7cUYfXtzjOuz0dRflvQNgzIZlkws1+NQ4XqXaL6iCh
aS/qPw5fgv7oOBJIbJXVAhiBT2+5Advm66yld4J8Xhu2428aAgIy/XTDg4J4wWdzUPCwvesNbXma
nvRe+XlGzMHdhcV8xUXB7nrpkQVq58X7JC4gWYWwufvvbrCZuqa43xVr9XYH8TBj0/BijvTh2WDc
t5F4pJJP/XkBPB7WBVF5T0I33hE/FXY1MrfG2Z4rF3bM2Hp1iyE5MFYNG+ibIiP+HmjyPiZeEzuw
9j6XT1zIyhL2FzerT1O95mkRrwtKmH212gtJv60JOWcG7NQj1n2bmbWAcWD6IuoLBhHpILiG2Iaw
n43OS90P+WmlGkcOJI0pljRuDHzg/BrheXviusYJ/o388LsQT9k+OYZIYSNmrfirRRKskEeLyv4d
8nSdosglF959kZ5tLK/DdxcfAcG/Gn9ZXU04Bs/6MZAa+I8jHhVIum1MUmsNQnhrNjFb2LwY9ZbP
f6L/N/oXbCMVFuanzKz4wi7MgMeAKm/dZvNlZOGJYO9raBf3Lii/bVLAS7fz34Lgxf/7sgIP7+kM
u32B/3ZXN4QoYABXCOOWGeNQzvpQ7hkNIy4X6CgSu8B3otO4Yq6NQxkqOZep4vhDBzD8wCLSFZaB
eMYOgTlxv5CG4ESAOD6l5G9SSSpBnmBKtTcpGGSsovWVmKMi8QANRGP+EYb9hNtnWA0Ggh1JbyP9
5FF3u/8CTnuYbNeRwa9+d5E8tercwqOageIC5ZHMlX+luhtFRPbDEYZhMZ0Y4rHJF3DssF/6d452
bo2XCJUaYSGicBNXXvI6JMI/BB3DH1+mKzsU4ueenFAF/rnJlJ/+8JjsRx+7VINPsNw2TxZsxiUv
J/EMHXCLdMDncmG02cyJ1Y7yGC4MTTk0S5ilZKcRyER9b6clY+z048V5gJwTxAzp7j49RYZs35T9
qr3XMGP0qxCv0awsTbfclkLnI+8bCt53Pzvz0qvXLf5lOrbDj7mrDgXkRVIu1UMLhzyek5deh8HC
5704IeUFXjCesgcPTXOJq82KQLbP/lc9pmR00frD0g7IX898VIxovgci6Tt+WGb/VA0QJcfPDCcF
8UhUG//UiTFAaGiTneEKSLZoGwj0iH9RNcb7oQYSTY+JRA2TyOrOUX6V8gO9hHXfq7QiUXj4rTy7
dGplr29Q5GxqlzwbWpectliQPKo73tHVMAf0hSr6NFt4g84x4AwAC0PGBhhgmBn1yn8WYMHClE9z
u2H6L1nkaGhExIKCw27QTmbMSZUajZiKHxQQK6BIDPAHQ0vsESq8RTYc53kT53H4O8E1LNySW3Fx
6pmNEn7DpJQm0+4161RRqA2Y4qWVd2Lr/44tWbNjcppWo7E6jqSs6cYIV0/msC9BKl9wjyjeQt8U
6aX4E7cRW9oHDSHFnI2lOn1G4cpAuLjxg/JtqLbIxliVNnKQH2aS9UzOh4yCDJD2E1j1NayTmgDt
wnsjtsXw8m+ClN1ss4ZExjksHtxQiz5MJzJMaG2uF48isS5Sc1AahmOnnMGC4gosY1D3WJNiyYQR
XWhONmNdELVtlhBR9gK0T7RdeO367SuIKFLqtd0dXpK3QoLx1fyxC9OBLl1oKu/hNHAjAFqscGJ3
icXhkmFEhNwR0B1ijLX42mqVNdOUJIv+JBuojHz3TVjOenGSX1vB4wz7KOAUvFRk3aSOmyHie6KU
pi0RTFW+kVgaIYzM0SS4UAblEL4YlOO2FRZ0cWnKlVBTJkzTiPMABnFkz/9N2iUbCR8y+YWYOo3J
yBPWs373jRwsm/e3NKCsZ01Cxp0jTRc/c/3Z4rFApUbxuiIgHXw2J+KIFVa+Li/8MxwmxBRFBFIb
yJVeJP/2EjgXK4VTWyeMxOipwP8VL+z2ervpagKXy0sTrri8QdITXIuhMaYkR2YF2LlDLjCU24pd
Ym41a/OvUBpxcmJhYXnEuypyg4SCGdOwpOERg7+pod+i7Fkh/mWcr0y/Y8tbdP8Y6+s7BeNTX1uG
reVsCIBTzt3MErT07tODAJSeDhaYidn1RR982i66Q4d5T+4/2u75TlZMCpmGiF+aNJO0vBcMVdZl
vYQ/ZrXwKlAXVrqNczHCKlemn+L9I6FN8n79vcNrJn5CVtfDTbUsjAUza/pqIe2Z9EObGAr9aSKM
D1t8nV7330XtZPr3QH3PzfCutkl4HfmTDPE5xstxbNWfCsZDm9zy8nR/O9prr/ONBH2r0+Vftn7n
JKInLi0WsoTMjIV2krrtQA6AeM3etxWjUlotqGxhwuTMVEaqm/H+EBbOiyBWdBet+jl1247ezp2d
6c5ZARjui9+AoF+7XiPrYy8Mx4wUiIYYq+6QlrhdXr/sXRreOPU/dkcW4rIGhTa+PoqUCWk99/sS
JxTgidlFJZFNdRuvGn9IaPWTNxHDFdJIBuA9luNnlDwBQ5Y8+nG6b4fPhGQg3rpx8ViVW7DIE9gG
GYqJkgUZt8Eqf7QU8hVAkUWIjizs4BUd7+lewwkFoKOrtmNzXcl+hj5v+ncHWscO/V6BLk8PYDNW
PbhWLoUAESj/zmzYLZbi5t8lf347jfN2IKqwbDvk96L3L53CnFHko0tWPQv/DXKAI7riddbsE6xt
L/iLxUO8IpZaXkUXZzUfFN3y+Q4WPq5EkZyeGZDPJM1LvIW7IOKEP8yfg3g7/164iZd/i/7Lfj95
LR4abv6Gc7xdOvk3Wy3fLbGG5/KK0d6BP+wuH3yCk515Fa7o4yHlIwr/mz/3/5+/4G/oZM0LPrVD
ynctnf//veiSG8R3FF1crr6qrPlRierh6/ndauavfxGIQFq1B9XRjfjSwk496NMPPnO2sUAlpg9F
x9eSnp2T8jX4Mh12UwfKVc5nIhuhrr90XE/FTb0e16Bb8cfCfn/jobD59+BRa1feq+bYOBJfTQfP
nl9Das2vobCZZPDRnD8PTy766NISFnkLhM2bqu1KqqzkAUSDCT1DggB5YZPvTvhjMbLjaXeT0rg/
pMtS4GfvBt7L9zPxel/frDa6iUO0XNM0x4huAJxwL12QYN+WnpmNoZLrAl8k91JvfsW5F381DqZ+
OgYO/xf/5l5/jn81uz1zDQp76XaOdu24uvP17rh2BrIy4+3QHuDHWcxldurRGWBPf3v5saAy5PwF
TMnUrrhJnHrPrJrPBBNuZNxvmcnJk7P9N0V6d+JazteDi3VGAGFfqCltTshr+LXYNvq9/JPgBbUr
W7MjV7Yi9063wWYb0v/12+kzcSP+u/Iit9qoHvUMn7rhN+KUBWf+cHzrfqoNdmUXwf+PRoHl5uDA
CKfbMIfIrZwbJQ1KnoWR35mOk2sCJCQQEH9yrN/1rmBC9yTnmAie00SRCa6AQ6cpf6pc3OqPD84/
miM923MJk583hPAolza5NzwXPpdF9Lka4W/q5R6X0KLbxGP4gqWluAsX0sX8ydgfEBwxtN2Hv4o/
3zgBH2iCes84gzdYcbmTq3Ox51N56ubfeaS9ESixD8+IGRdLErfmO8BwZePV8F/rf+fF+robPEp3
ojT5r8n8/8ldx0Pp8ZKaoAtgwrkdSx/HAqU04XUd3wHP552xkcY/ze8A5pMjpsbXOT5Hx/KS7TlB
8ULJYzyDYjLfweucnZMQC1mx5+EK0uOLT2mC+ZWWgeiLvoFU5Pg6J8cMqTjv/ejE+3iPjVw/EK1Y
0MyhoXYO9yWf3/rCJg/is3DQ8YT55/xSBuFZ7Swi2lbrGJXpQdhgOsVTkwa9fz/ph7r0/rMIqYfV
QduFWKML1B44jPxwj9r9oDPEC/hEDpCH5U7bqQf9kAT64bjarA6qgGBYRVblIPRHb8q/ez9pp9bH
RBVdkguqmGtRG3e+CvkwnKgTktq7VTw4sfmoT/l8bVejZsSmzR9PIUd6bpskwMId3PluwhYPmswr
UHlxs5fov4/W/ovjo+xGQe3LN1ABfEVNhNl8uES4zAt692thGwXzq96AN0IbvWl9Xuqh8pNg/iGg
/ROFtq6uMNpP6PEsUgf/+1Yyqpcd+yRAj4C99BXbScDl4Kc127V/TowV3h6zgR4C9v3KKYMr3dKq
8O4nToBYei/3U81WdtFOqFxXubE8YaJWb8IHbvVr+9/36x/5he1OuEHOmFnxzGIurWSMj/bKUWi+
TDoUd990j+mF+3G32qS8tfNbypATlSOvVD2kgb4Bn/Es6SJiwd4Lh3A/f8xtfd5h/pFdHlSxHc63
inCY7xkSFQBOnqXyZ2ZmjRxWmx4/sXKFttXQeV5Q/WwgRcBhIPsGzIfD45Nnqs1RrkXHGcGTFzjp
1imCsnBp5uGfoNFvSGhW7wfGgHULsC/hmeSkF46NGcUgJhT6FY92+a0valNiiJBFxGAO4lplWByP
BFQOGqOluyX3PRhCxVbRfZaXUcel3+zRS4tLsyDaNVRuvfSRhj5+I4Z7Gnl/Nuj4l7yN/6SljZ2u
A8ugstjAhHWIfKvMa5I+G4pYJI087GsAgd6itDBZI3yxk2M1+T0OADUo3z89Wm6lYaDcu1I9eg1D
6fH+kS4SLO4KRs19LuoWFx53Zv/+iEj40wRTgOmWndVP8pIyEKO8+8SgrrbUfi+QX/KU4piDAEvp
lqu22h3llHi4BDVDAXWCTnjaNfaorta16lBjGyHbvFkhZKDpohEiIdlpfJh6553MDr2K5ra87t6/
YNqqXfqVvTYTNrjUFG419SKcIpJ7+32cBoP+p7YlNnnGHIkzSmBJoB93oOwYW9KzQWbAbdmTnKY5
NfrRBiPX2291O28uw88i+46Ir7CjJcJdJoJyhiZ0ydoBIaMCMS3vNA4zd5fV6058KC0TDMY0qmVP
XhifiPOqHPhGc6FHvPrpXxei3guaTqRuYWlJLlgxS+YjL1Rqd/hOZGM2b/K49gUG7QvDETlxSZTJ
foVItRSFASsawYxrJCOoXcXFmgDIeNcPv9zivGWkekhYFUV+ompzny6I9yXdAvSU1nthRcT4rWaE
gfeR6AIGtp3NDxX9wZh3ugAHAwu06DdLKk0LtEgaRA7yATwDRrHT0QROJkrB3mXc7wv/yErEHlSb
3PbrcbNYOtE3rR7KXb34gVaCZ5YBEi690VnSVh3a/YLTeU7RjLeu30DV6197guzHblfhyKiW+/zC
7fQx11e+aHOBmeafxb3wnI6Lj980IccOqySgKgLL3/cdmzcLkrqpSvQ2tvK9zM3CD8+NMw1mblF9
XvvB4klM6G8CIXJIUOHUdFB/Y8YhHBfWtdcTsGCkT6yyYB0ZNQG4g0qMcDyQKYA7oGUwKAijRE8C
97M/LNH0BcoBvOzbhRoGYJNiBqrNETsCdL0L1OuOzqZd03FYU5AtNgLbystiuZM6C0NGSTHGgYHB
ApeZrEhKWyQcvAY6FlS5F4gKMA9BMfOur4FD2O8dhNNqO4cvU4ucc3/sje4OF9KMyQ5bIyH6QomJ
NG2dP/H3cB2bAls+pT8R5o8GjcJ4WtRPebCzT/03/ocmCFLCKTvRQkMdg2HfuH/ngBBD80WQreqH
n7TrhT1jf47KW/p7tFRE2eUhniQ/1I7cTzgnaHlidcOwMxxwTX4BPflIb8qFVvaj2jfphggJmjSc
ZZZBqZq1eGItcF/oJF+HMcUCA3jXRLy3hP3JAr5crTfjWbzSS/tuo71/LNeElwFQDKLTbthV+6I0
hZVF91ZRec94rgsLunu7pqAhrQXkYBeeq4yz743t1RedmUihbcLcojic/aookI6Rf77vXteM8B48
NmeOPdbBwQK0+Ii3YOQ/xA/aF9Xbo0wKyeFb2NymDVyxktgNyXjB6iTV1yWghnHXn9cdi32uYkK5
ZXvYwNATcSwWlCkX7ijMo3OBQy18f6g9mdobjovUPctxW+hH/MN6FK8XtJjfEWeNyRv6YKHbZAl2
88YV0I3qBSDnG8rAJwUzNmO0BmofcKO7vKXzhls6ZMowib9J9N80HgATyxCx43D0UFUykCaeMfsi
teTjxEvkBMrgyoiDMEiYbFA4z89dbeRGSa/OzBxO3C38SNzFT+HRXurWFE6qNfy720sTYnUHFsRY
4GrjhkCy69SKBeoIW7r1p+7xCz3kQ+MIzqs80rqBJBhO15VHQ+tOawsxWIjk+PNGuAtpEU9x23yS
g7j8El5wn7FvTrb+b0y30cQRGpXPHON8/5qrrTtsH9E/fWibt6vXa9JRuh84s44EMsKb4dkYtca5
craIFoIHUJpq7NbY+yobRnEElH4yubsI1M4VprbCWqMzsha/1RsUnLnKU9ng3TLQlH0NgHhdPTiN
jKRkcUfSApNNxa8eDWajeFf8+2+ggCc4euLkx4rE8S4jt4MqmPYoBx86vXeT4uNShhseRIzuouh0
kacm5rxPMTKGRALUif7OlvoPplPEtiWsiY/DKja7THF/avYUurRyM6RgvUGRik+LVQNL1rt3s5IX
xGNVfvdZMMr7kREHSpPHCGnBAIImobuhQ0wju1+L5ZwwFv/Kc3uwfW8ZEtC+pcCiiiLBO2+JETHj
c3mkmdZ9AzdCpkys3tDYC90NwRFyE5M2pG5oMRf8dLHNvwvwAVN8pWzuHG86q29tfrW0jLhBeoMy
FoIOSw+Nb2xMLG7v11ydd605cmXQQKDdTGYOQnzmhIDXxe9OKyZSEsroNZaae+lGxNTBWOtdikgm
7QB/mJPgWdd0Om0E9EA4naNN0XQuluvoIynA6VlUvU3iZJKVSDZWKXKPiWbVkETTpMss3rdqZaIf
hgHgwS9oXS5loaFKsu7R/1/33PKluKUQKh4cCPgb7pp3aRNjMGN5bZEJvcT1M+5XbrfZ80GLbBt2
XoJUMZnxvUyJetVhgVTQ4+i0vpkCGfGVaT+B76jLQH0w4lzNMC49gYfEcMheoHF9sFIwU1jENssq
C2rtckpYXLlkk0ZOBSILV9Us+rmvhvBlB3zrwBLU0SLinFyTV115DIHIme849kDa5hhDlUUcDhtp
ollLHNq44WnSL5M9OcW9hNfGygNea9/ZbWdXK2/Gxo7bbOUt8o14nZMk56Qs9ScZLOn1mTYmlYoK
bBh4YWezCOuHsN0BDsLlmIImc5OWVfFVOTnaC2cMbwxlcDkUe6kL3uCv+zUzVNxX+EBgvXMpcBSA
30Dw3m3AObCk82cut9Ts77kny7j3TKZiCXuTThgVzk2mJkYp+XgUYX0MUHw4NTGxL7bv0AsVVJUn
dtRuw3Gjg1zUHHLSI7vNxPbKNBAqBQU6lIuFhW2Vmy77VTiHjr9N8SNSv2c6zxOggXv7L45uOZXo
m9NqPbsC+Gj0QqYOyXE+gqQlYCgvwSNRudKM2p3HVQzG2v6fUnr0OCmQuW7adiVKqEHVTY6yFhbG
wionTye2nVIlPy3f11i+qPzbTXeTu1vzQlOwVdJjuwwKeqL5Q+XUoXBeF/qbKBKO3u2a8UMGMgay
LfIieFSwMjjfCb72+sCzPKGblq2i2NSdLaU+jU46dqQZ1zVVI6MqVDVA+44dYdcpqp6AcRELFeMk
XMvv7BHD5CAN4aP8qRn+bBWwo1THLK41ogJGaER6RaIV52D1/F4wM43YEAo4VIeorOCMBP3j1a5X
L0QqRxEcF3vPGkCx+j5wwiyY+9wxwiS2fqNZyvrBkRtclaxcX93uLZAW4t51PsWt0310yWEgOWKM
Mt/MwbqzZWUuEGvWXIqUymvaUyO6Q4oHdd3HNkvvfEDEDZXsQaOfiEkf5t4dS7xmU2LRGYOVjXZl
AZ7JpNcIZ5jwNvG1jxVqQWh4JkwA1ndqESeBn4anl/KzN3VQliTaqjg58Q5D6z1V9NfozuL8uL19
iKpMQJKR/dOCG8uIiQkQfSByQTuj/xg/mFejj30dCMOq6mDlxX/8bZahmLU0aY2zM/mM4cobGtUb
bEVmIQWVHgqQH/JU7fZDZG4FM0OwKuEn0cyMpeYvezOEdUNs168mYvC4cNss3Mv9cteP4MHgxIkd
JwqsgyN39ARLL1rQ5DjH9ItFSHSwzmf2yh14nQSJ/lmut4A2WSjMD4ImzfxEPb4lyCPcq87bJwR7
rVvfqMn7QDeuVJ5Mw6kcjZdbO98k2NC080HOU0eB6STkOVKcmNA7oHqf9y/Kb9Xjc6HtGYilkbpq
dBYa4HjmfZumX8scgK9Jw/+HYqG1YcUTDlWC8sLa0+3FFyuimwViAqLSKdFkwzRbYDZm9wvdZfKb
3G9NbGfh5s6kJ5BonYvhOVmgB51TOGxMa7jRRqJPqceOYNmiWTliUgLpwBBVpAB4lYCTBqj8FyWO
m4heF0oaWwThc7giTjCH4YQdvFUsyO45sgbCQNiELpFEAOsbin6KQn6LZ/b1N/e7Wo42AMW6raCZ
its8ea5y0JQtWSbwpEwFazxn3AuQ1dDRzFreOUlp9SAjchGg1VsBu+jroiGfVgQbMD7CSMtxABmV
qTWuqNKad2tpR4bRW9onfvjFISg9jY01oQPUmKrwrGEE3ixb7Efr6ERaKvWuTJX3tTLEQ/74yO8O
FheQMB3TKVwTVEEnopGDllb2qf5EyYbEY8Tvgz7nNAkXnIcTE5HdInVw0hCf+JWhSHWlR2m9tU3H
G9mAzLiul4fa4SzBeNplZgO+4iv5JG3ElB+gffiLlQWacDvNeQLXaSfMaWBuSCwW8zZlI4IUMgEA
RE4f3DcfubtVHfXYx+tdLJvc7CpnXHyzhXlqgdRB/FgvvtjdTIKtrGQ21qryhnMgHA8HGRIeLgNH
GCv24/6By3KxsuTwtqKbtuf/aooWUjQGDzOudBqWprZP8c6fUC4v8FPVP0qHtccCdEwenurlnzQH
nXNrfFWo+N1oyU1grGlXU6IIP2S7OaxzX/VWYUzcWGTX69N3OZgMmlk9yQpWZ5mtUZMqNtkL2Hxm
pTbGhfKBIxzYdEv+QR4l388cJMjuIsOCJPbFut7GW808lHCIvaXutJnBaSo1zIQ2/TSS1ju/Cg6F
Q7GFTtBc8oBz3zx5Y2W5zG22cb1F6FuYi0eKI8Hl/L8L5/nnOt3jVPkDu8uQmUsFXYHn/DiU1jD8
xluM4L1ZSnTGfw/AWVhEIr+UsnUMK1GI/eLxqu8u5d/w40T8QGL8SdvC0WGaH7RO3YzrlC6/PTck
QWCKn342sjjUqflaPiPQBHKnGKF8dWQnotNWFn+EZvU8eu/RSj8JurLGGdjMfxAmSo2vO29vEW0Z
va0Bz2+5QowZLkOge9gK1X/K424J9qoyaf8d637HVsWiy7bOXqxOtJ4jyBn6zIeSytNA04VIzx+c
g+5y04LlYRB+kN3YHbCYbiuvh5y7Fjer3eubJmAwbLhXHlAugx7VxrqmZHY5uq9FOBj4sIMs29Wp
ZX+sZ5E2ZzgbX9Gl8Jp+1x4H+KOs5DxJ1r30lcEkLgbMhIGUSfy7O+zRXGdGO+w7umq67mvmucGw
WcFplj9U+udLH/3sm4lw9hlt6tgTwUZP3jIQKu/1b2S49a943VDMH+lW9YcUUjVeUpuxrOC+o81x
UE65/ZHBMGq/v9V1c/76wlmw/CY1M7TM8gtn7g/MDdEZpDXTQvde0SExYSjCbNqLzOn5ITclU4ev
F5Uagt39at9P63wj1+iPEaO/QsRFNmZ3VLvA/EqG5iWiLoq59xB77VIxlwbuvB1/Zev0nD/RR+Mz
xUb/UXvHpgmeC2sTXWd/Go1O/x1bEfmd0PPthAGZI808xjFAotrIZn7I97Ji4NnykawiHTDfnKy2
S0aZoUPMHkuYIBusaPXPhOt3MJUXmAXQLg7yNjidYu5gdYglYHbr6gdF90p/YJ2Q7IqZyQiXG6c2
ZyVjdtN9jE86kmo3O4lrDZGo0cTmypW23DiThykvOw1bhH1d69cnpH8AQcotPm0J4ood+2R7JeiJ
ykdRWHj1CCjABrqVBZOIYcTcaAqkj9xEQKoT4Jyv7erbYdVHBVIAy/CZ61eQJAwJBCvzOPh3qvsi
BUiZ4VdRu15cpIeOn0S6hkzHrM/2THeCWKL+WPtLq8DogfAyLTeBlpV/ywn9l1FfmGr3p8UsjzIx
mSKKL07RX/pXKzf8aq8TmKYQwQWDq2TNVBdZMnllS+OdGdCORAvhMhJSJd0MzQZBbd/YyCtX9aYM
kVt/VZoJ+BHUBAMeImLd1/uJfedPufqtNe8E9aZHPyvs+QI2cw5Gh6QOeCunLfYT1Ax85xmXdZNb
A4njgIOL+A8gulgqkIZzcDZCF2saecu8ETBKb8M6HlAUGJGRfLGoBBtlML5Gh764L7nT3ZTcHPOi
0Zz10qP6SffQKITrywtfzj0hn+3Rn8hDjmb2Ls6RZh962q3gKHsbJZ+1ERUpuFZD208abBVMOoZu
hR5aF8nH3zNSR03ZZAJBh93sTPzkp+y4/CFq03N6Jo0Fn890G+FH9Sh4SFtpe+BB160IC96b1GVT
ScR1SImhxhtCY0hsogFh0kmnbJ178plT8W1DtJDVUR6/BwqN1Jb5GXRE3NHPOFE9vEGc44fNcfSa
YGQhKA3tTn7VhAp6SERxOqM/2Gf65g0xvkqA0JnEs0NqqmfLBJwPaw5dM9IvOHLUJgNHC6P1Ecat
birxamQ8C2tOikm5bTEAFxu9C7I7Udy+TDVf0vknsaLYiBxy4ltWn+93AxqaX3+gyKLbGarPmms7
WQUZlKgomy+a7ogOIlqj1BVzYMoA5XhtiWvNYj/jxqX7sg2rMwe57rdp+el3i1PeYldhWlyYkmjP
Z8AZbbtmqI8BmynKEtnEWpa+1NKO8Z8Db+OdZq5hl9Nxzv3Mou8M5eG5SZ0Bb45enfI7TVN42Cax
aBLj9/i84E1Z/SjQQrVTSXi9vB7z78hfAPxEjjb9KKNPLwmWyloBBIMpcN5akNn8E1BmVcacX0Ns
QL5wRtw1NEi6HyCOusDQ4Oe+/nkLbN36BgUfjYF5868/an2DEuW+RlS6naoDU+QOO/+/cueVu+p+
ASwOoxRlW7lrKGUaDzE52+yi/crCnTF+sIs1xlIjqWZOLclPDY9dZSQ19e5DlzkxPjmKCf/I+Omr
/VT6dbOJCI1tyOlQdNeTpgv3zICRnNSB4fvCuZdjiDwr2NB3stmEaFnz4ELOaTNYVesj9mvvdq5b
1YIcTq7JXz4EmnSaLlHE8Zr0j8XXuCJ+79Tmx57LJMxzHE4YyGxoS6Up0YsMApCOtOE2W3AhN50A
vZGzboWMEAU3+VVDtElEvPDSLwNmJdymKPpZlI9C5LWJXZ2bqWPUahKCtOCUJdHjHdLfuscA5UX1
5Z1RXCT4llglrXZ8Tsh+CjSH+UN+khpQE9OJzxdJivpclhuV0etyHthFAruVYJKiOKWfsYqnETrU
5DUqVmxYA3M6uYnUrOrnHiIyF0RZKw4IJo0fBJhwfVhML7RtL6G4Ffqgw/z7QmdRI05I7EU2N47J
pNY/0zH44Q90/5yO0gVdQwmdbq1cBcoB2abr9RhkXPfPgnF2Xl/oHOmljT4sRS/9JK46GTYLHGn5
MWVxhjpOasGCL6uWG0BI6tLgIbgrG9rm6Hz5afi3Zx3ISXhSrlBTWlUFMAp5I93xJDW1JS4blx2D
zJkCizDSqzz+J8K/wHq0CtB60GxOZTts/SnyQmwG7AeIlu71tcKrc4y+IwuUBqOhl/km/ow23HFW
Qhc8jQA/+OFvTQrkgS2MvR8qDGP8SN9WCXkPZucUh3bmN92Hp/CaR/dscJEnRZ5CZ0Gkww7LhAYj
rTMt/6I67oIapDpSZqJwdOsuIFjDEVp5mfrTkN6lbsjI4XaQn0W/QzcT/9ZawJtqMCekig/f+wr6
9srpPlHIoYwguNenkkUo0xDmgow6O7TiNtcOGTI4VvZ1BjyE+Je6JZFFWSMrhX9amyHxO8lplRLr
PihHq46AcAEMOo/cOxwY4Xu7NBTQXTZHxNpcDC5ypQXeXKemVnnsuNVlu6JvXllILnjWyk29MNCz
aIjRQAA+SZiv9+hj/vSBnG1nTjY2StFbosUKYaCCjEj3FcK9PLhfV9wS8+ottGZmElbB3VNQ8RF5
TIIp3HqUCWd5wIXD6nQiB6uZnHMqM+iAbYgBAfozHTPUZ9CXEJGoP8rLCN8WoesNjSsyyjFcsHdN
DuNqHr49jySLrlTaEvRqariFRVQRK4PyiMiTU73UzcTt624PFzX7veTDpguQXnPH8FXR+lJ88FCy
aGe7uX28BMkJC2av8PgAIOgd1ZoCclSe5DEhAkKz92QNeu+LAw0DTtPhEl0qSyUJKkDE3gHtJ3wQ
hcNMetC+esWIOGW3W/a/20t3dFYMY+UV0oH+lvxv/KL9galJsPRgOdgoUxnMtsy1/1Vb8Zc9DRns
v6FhEH0RBz9UuFGEO++ueRhQiM1DsaCegAJaHPJkQ8otKfzi355g5rBpkCeOCpvd9ofwoQhbqriX
2eSYQEDmwP3wEd8dgscX4U5cbpTGXaKlpZtCkqWFO2tUtnkH5pZT1obMVhj3B6LBscRTCkFt9mi0
o2DMbvUfcUZkGjAw2nOo4zvu8uWarhHS3NU/ESO2G/kMrPnIlrY5AhyCKCA3kmDD0ATN9rg8tdsR
3y3fkw+/LqlmRrqh49zmByYe4fMdk4lWpleuLJ/xqk1VCriyiGpnAQHN7r8oN0eFvrmxhIIPE5hz
7crkdIuUmFDo1Q/kyYAqgkb6DElF7YjQlnYvk8jR6GejPacxjwEEjgHgAgrkza85GxGO/5K6gxnj
cUnlnnFaM6ZPzsFzzTIZ8nJuK7ItMYDRP7l8k8XfkWf37w3fF5TbaBAgGS9MsjJCsuLFA39oEQ4K
wRiZYmQqsjEZwz9wAmT4tIReykZPgl1ttdUH0gyB0MfB7EDW/I+j89px3Aii6BcRYA6vEilROYeZ
F2LSMufMr/ehAQNrr2cUyGZ31a0bAtv8Ud8Ed2DTRGrX7PZszzFoVGregX8hUayfjhIaU9nuOPdh
fZM8hXoE6GG2RMHqdf5fXHN0EeRpMwvgyrfS2fv/b7j0iGt5LxMTKsFpnvON8L604gwRu3nSpJNh
Vt8HrCgY0UJfuxh3nAwO7a9GvIDH+pBhxkMHQ645nQpQk7U5HUvxjKOmnp8CVAV2jsXLUR+YZC6z
a8CyV9ZJQ0KIg+aWQcax37uweDBbckVO/PJXttYMkNdkYBoP49iZd794bHpKaEi5WNau/YVxBImE
7YkmiVPkS9j4NoOLwf8luZALYANPn5QnC5olMhy7A7i2ClX1/1nBp2bask1YxPRJ0o53At9Ewwsz
khxG5CRsmrPTG2x0u0aHt4KMTh1Fxsq0CluHwZPMtvBP/KmeSryJpxUqGrAqkAi2qvgDQpC0jq55
Q0AlKmw0QIvp0RwYfwTJGRGRMt57ku2KKxupMhx4jHzC7RM0XQ74WXsm80lfgQMs4V6CqecrbweP
guwUQi/WhbJi72Q2QbkMbrPI9A8GlUDt44a9aIkKsUV+NmM8Mz3/1l0SojKxVYSfI71HbVMwfWbO
2BzMF1UC2zGjE2M2SSVrRMicaCKLkYdLX5lv9ceXF+foWAMSkvC0MBPOVVgTHWN7lJ6Eu1FO1ZvR
Jk5ZWHs3zLkQdaZ3b1eetJm+YNPHHxl2Qg38SfMDJbH/5n70Gy4t+jO29WKTFauJbBU8HDZMqz3A
bwbHwRZyPCdIideiOKd1FoQC9DdOET1Yqy1kfZeaBqXpxUrOZMlNxapV4eduBQiO5iIWkKd/FyKy
YTxfqS6CHbgDvqqCq5wrVkO1YzYAJDhthi2EYb1dMhpT3/QGgoZN38Xf9GfCoJIXCB5PZ745Mnqo
z3m19anjf+bgkcxpT0N6JEuk62xjsPtkP33VvxG2t5SVWvmllPtKKRZ6z0Suj1bqzhfuZXwqjDMH
FneRCn8ekHTk3aGahbkIcGsHcJUpg4jMoa7k6ii4L7FsGZJNWw+Tw3WfXTAw12UnLdwcWjTzNXik
QvrDotA0XKtcSOWjaEfGPH0bTRAZ2xovsMeFYMPi5vhn0Ew09ZPzG9hJ4VDzBLQgpbH2S7tqHib8
OmPZiNtCdFKgO0NZiXdyY0RaGbBVspyWnL3UEDBSA5pbBCOI1VX0MTBVKXWYnhMqFdgk2N3JlURj
hNp0QzdSMYKhR8dyiWAxJp6cCTg5VOd5iPouvtiBFGwGj4ryEXZbjHh9uISZ3dPOQMBJLyJiYae5
gOjzeG+1Le/D9vnpvztc+S7QLVGy2RJxZ+YnShSzucmomB+JpVB/Ema+zSmtzTPFTFsC5Qb7RGOG
tjRfiIeGtdSfaDL46pH58rDoF29SsBE58xG9SO6cBczxp/1jm9PiTYizpQkDAi/uOxuxvGIfr3A4
IVzrh14ciZp5B2lgsdo5CP1GPlWvP/GmgxfPRDfoQGyjtggeKgJfbwsX1fU88kcDxAqXsWZd+nce
yJu8s/70VXjnLPHPYOC5eyMvsd3ncL2ezYwjwjrS9CPNCoVzfYLGuq+W2qM+szefDWjtdDWIBt4z
0aAwbhPHJDUpcW+y7VSMHZFfM8RYW8Cu80LgHCw/qA7+v8neriH6y19tcYj5SK4mZcagrwjupJqA
WG38o2lMEpdnhshjZDD5juRK892QMEPUEDKcf7MRJ/EPi+zLSYdd8w+DM2BjB9sLcc3OwmGSb0iF
4yfggqCgzp4yuR1HWvKQw5wDd++DLB/HFbbAxL/E8gJ2o8tJjEUW0/c1uLv5lkyyuRwHwhb5sbWj
/0z42DGpeGhrxIAKc3QbvdUHl7bdTOuGsF1glcROK0K46EWIgUNMxOeCAzBzzPlQw7zTK1t2OZiJ
frqk8m7RHlxZcDAhYE/BjYRKXW9ab00hgnUOwsVFceExyOQ5WvfhL9mbkHpvHigwjunZWoMOrKkl
xBU3jgpoo1B3zbMz2SZ6SnvQ3AEdkGiI/YC/gZlPKUpLFAIZgyVYYGwLPAMWVCbSgZOGskdI3JiD
9zne+IlujcaTtJ8ArnLFCanPpT5dKare1g51ih9ikU+U1zDLaZNJ62aw3dDdpKdEQ/WwlF9IfL/z
k07DVM4tCGK0Df2huttWPYTm4UCJw39PzJXBT42l9IcN6I7csNKl9cNNkS7D3Fo0QQwwGadQyR8Y
3hKBzATVAmKm+u8guKQ/lv8Kf0BswYbnVq8+icY8k86QEprk9hxQV2EoIy7GsuQSch0i+CyYVqMr
hIczURvwJ7GUcUBJ6KrsO0CWjOV6g0zJq4pUGtqaqiKggmEniVS+NVbfbkODxqXmCYgWXHUABth6
tR3sLFhUH7EIsV57Vtw7ZpIqV5TGNP5FJoYZrwAg5C2OkVQShD3ua0zyQErkPQdnYe4CaCZMIutf
h3JVgKGwPuKEKZyEtUBZuz8qPCLbI7+IhV+3LmSEUOsYs4HUIbsTyTeCtt6DJOCKK4ikwlvtoJTj
Pyi1Mer+e0ovmt6t8SRNh2IAWw0f8PiXHc4OYrMtnil0T2n5UZClYdiJRD0xLcrNLE4zCA4DpSue
xQjvLNlqPUc3HiAYkYHsVf6hqpVVP51LrEtLrJrEP932socf2HAjLSSTl9ZrNn6P006BoV+yuDK2
Gt5ENkoISU4fg45hy1ZNYb0xf8nys8C69XRKYUQZCKlNGWOYcVVFeCm9lTVkgpRpuc8UjlEwrHLW
64h0HMMtxiVvmYmPdZ8WmESQOnhK4TVGUH75cJVSb1Pz0ROh9yA2t4qg16XDbcIEYNhG0trQdsN4
CjcYmmGNu62LA1eraVagk5s8w+C9t8OWd1whaGRDvMW/IirNdt0wCsIgOZ8I0FwJ6I2ZKFD5L7Gc
oCWfGDs0crXSmIeWxL39E+W93qKCMUQmsU+PrB90iNyCjmrQ8m7Fv+A5nkbMFsjVLOhFEaJq5Acd
Jod5CCK8NL5y54fkxtSTy1Lv4/iTgirmkQ4uVPoT8KmPawaWI9m/M/Hg2c7E6YiqOgfqG/x31X+V
Cj9zDiZosfk69wFi/9rateaFCMAcY7vQS2cxvde6U1oCFra4S0wvyTEgagkEZRVMMChHG/RmYCk6
uR2R+uKoNt8fNd5zItY3LKvZ/Sxb56lyTnl4FfEzS5N/qvUtMoSZvBveMfgjgHsXf2a7Dq6D0yh3
mQDSMeIJ7Pmi2jJQR7cyiSCbwMC10TXlBkLPO+Dlk6tB4JVBKvm6884+nNNWc/h1U0BvjPtP8hlp
/taCGkt7Fc2OB9QHuARn0D/leXDr+LAw0zp1mxqvHvBko3hCJExLbKXznce9rTcNLgTZkO5rpmAs
XdqfmzrOsXEgJY7kxPD3qeqIW5Ylu22lRan+VRyiLCVTehbyth5eRXxjeXk3PSBsorWw284XE+v9
lBGLZMzHGsfXXV6ouEshJA7vcYs5+UIal/IP+DXnGnZguGBxnvyrvgyst48pJIVwb/0D3Mg+paf5
AxE5ruzsK7+X3iK8y/mp77axdLbw6sdyoD2PrdOHtic54n1UEQlt1VVt80y07yJ+58p1DHcpY6tK
2I9vAiNJTKxMxJafXgmHgNCx4aWjoEq6x2D6yxKClybd+3fGkh2qo6GZi+5fEW8Zpcb9jUItsdtT
u/dpNVTcfjHL+GocATgGDBYhJXmFWAXpuxFzbXjvxUHK/kDMp41AiAEF9CK+EFtYXXPs9K2nl+xC
4s7uY7Mp9DP6gQnHBIzdq5X5Y5iAjWCuyCzLzWjMsuSht8XupUmXgQcului8m33jmOANkH1tVKvt
o8JfYk/jZS5+TMqyzyy5meAmRU2Wpts82wHTnztupCaUtksbnHnqs5EDo12P7IMtA9sO9zYcsMNq
U8G9i4mwnZluBi2kG+N6Hx+Sepcnw0aVVgNIhXloIpY82thB/rIcRk3lKwHdOmvRQUwyPI4Jvb5q
2qXK3EpmIcpuXbneSit3sJ4hVmfU4r30r6V38Ylxbb1DU/2G6WNks++oAxwG+poT+WQirSNzNzK8
VJ8Z81FtpYhuWGN74Io/XX4mHbrkPLZ7PFLMRznezPI+RRtvnmoesnQTRscEb5Qte1iVrpvjqJ9I
Vxa8s1evpc/KmYvmfXIFkknIN1owaBlaYRF139Q2GR+hmHMnKNQgvA3SBbJgvjKexODaRW93BmOt
KVta2D3H7BKAUTIzKAKTGf/b6biivu/niOZtgHtSHKQEXv5Zuq0WB+0z+xdbWMaulGdq/HAfxc1P
AcGUshTHGXpVKXU0tknp4FvogNv3VH+XGPypP2P9phXj8EtkejW69nLfa7+y8c0Zlm5Hhr1ReZS1
K7lr9RpDzGVxrMjclG3pazLPpT5DUF+x/pt7PzPSRElJ8PV+QC6JyAmpy5q2kJbPvHZgNSOZcmcw
NJPRxkCZyRuG1QkATDmIVKOB+8U2zUhE2GI/lTnxb7yCeaXsPZ49tqa4cTplhbRayb+mYQOBSzDe
COFw2zF3hQdDBsFS9i8o/w31N3AQQ5GJZ37Eyp1K04pf+GkssUc0DlXsBmT6wPQHhSR12yivgHmx
H12i4tciKSaFeTXc2pXRku4RfgXejQ0GwCgi05eT3xfRvz1lDmE/+KrAxvGS6abPGo1p803XSo1W
CH+wyqL+auLX0a8H49zQBobskcwwPOsT8T6991wtIbydkTcBqcOixECLdIkJxtdWm9Z0rModqGDw
MYC4jd2ZKtjUTj71SXNXtT/DBNlroA1b9N6YayUXD0hEgdwUYiaRkgwhuOWwz6d5IKtgbMc8Hruv
9hiS7FiCISCxJATGPOJClBn7uj6n5ZqsPkaflBryClWudhR7uFcVlp65y8AgMfdyQafGGO1XaWgw
Nxg1j0Q3YyykL3vlZF6KY8EcOsa1m5wySlLmcNBy1orTwVA2P4r2lHxCxYSI1AhHb6cy94l2KbG6
ITNYiCjhTtnI8glzlr5aFu9dRNtHcjV0hn0YXQx6sznoZzcy666/6alKH5TZUfK9+tKDVSjf6cXl
emfZkInLDcTdtjl3ECcFtvjPvv7Ohm1HEE2wq+x5CFReQNfyFQxlchrUmFxLHO2wbHNqF5sM0TU9
0iGIjoTXDUV6yvZ4JSwGTE3HtYZkC32G2R6r9Kr3P3J7hFc7HiBbD7ifsrVSXkEXWBn2L20w2/Is
Fgu2Aj6AUCxqRreAixsF+3GcmtktflJMrGcFTjlTqlVvo0PGjVa95CRrcD8RzrwtF8hJcCpatgU8
dzLdDh4TzHE9NWRuzrGj85gUjChcM8dtVr35QTYy/LgjkBgZRSA73J7yW1UodNcK6ipq/7Wk4IDo
BuGjWnWE8iEH9AXq4l/L5iTQMLm2yFGFTovn6CKACrNMv1k84lryndpjeofTG+cpDhTchzVT4xoR
48RdOHYEe2AUBhl42cQr88hzgFICnfrOZzRn+yvueLQlyLQdvvFVzoRTvjhoZHTeyxI/fj7a0Ln6
FX9pRdoTPKhCttkZG5jfKV9TY2SGUkXjo8U/QXbaxfW3YgLyXy0cTMSLkEJ6YRFF+0QhevYsb7lO
GJm4PfwqPPvxU7t4+V9wpxSuZ15xhhlREa+06HOoe4Z7NoAZ+SzMXrTuLrAMiguWiss43uraqv2C
TiJfANNEl8Q6AssY6LzI+BETW7m1/zzPKSgneAyAv8AQJ+gsnjuY665y9UPN9FNa46U8po6PzEwf
SgcN0BrZItFo/FZ3RZ6MVhsOD4lSpCjAj8+gwL7aLVFs4rRJ61XYf43RC8pSoD4jMm//CdaJdJUS
vW6fzzIbkW7q0IzHRARim06z5HjVQRRrtk8FvdvAoLY4CPKzr/ef5Owc6it7QZ9SVeOmjgR22ozF
c44L7InX6r+6VUDuHm1HVV7gA3puneGvC3rIeAWSfLCceB9VY9NcjhSi2I2NK+KpjpHxgPzP5Cvn
ETqbBwsLs2K6xVQDDuZrn0K0J0pFj5iW7tpk81n2XyphmjKc0oCnH113vq3TXWRBSTmwBvviKEsf
OvUml5rugzGfdeQBqNjOV5M9zXaHc/YITmojiSDTsf6y3p2yx/+RPDXK3QCLfpzzBv3Pms44w+Mk
n62F345e+1W041K7aTkIkYMlo8kgHjQ5fLy7FY91VJL3A5veFpFY0CrCgg8hzqnoP4H91sIt/vKf
em+/DwHRCmS2ncR1hGMuaOUZpyqueJ7vMAEvl+aW1IiRoDxSC6tuZ3y4BoixtMpziBk+ZvKHAj0y
zyIPdZR/5C6ddb0L5W2/7UcezF2DP068ZY93Z3uZec+aPqwNDiM+BtHojzGSyHz3ooaXFNi2RSzE
s+xoLPEfkmp1FiCdl/odJSvw/TVCkna01auwxysFZzhpzlFLN3DHOA3IXVGP6rUe6Qt2JmIeZ/RX
hHTgbMLyxXaUoL2hwaWTzgTzJNL2fMVc6MANfnRX7lW9NfH//Yo93+7kI+ywfluqbxkw/yfvmFRb
KE/epqME5+do7WLYUHpxkyRyE1+l+sleM3X3QncbYW01h4mQ3MgyNmq/75GUbEpcxLyVwVg9Sq/c
KnScGNMad0KwiBjEncUDMVGuJOX2OBRkTwvZe/o7wvhMa/B+Cs+J8CD13YI9SSJMH94+6beaXcgv
wfur0cshyEiENV4HY0DFCgi5UmVHPXZ7pQFn4HgGzbIoLGyilSGCsZxZki0ZXdCWnAr6c+pOVHe9
+cp7u6xInWB6T3PHIDP9HVoK5pflfZacSZLuZhu45jjAswvLd/4p3pF3RXeZKC8twEz1qJVYbdWn
ceJ4t2mhR0FD1XMDmCaEFi6OcYFgvJPxPO+W0ykGEGVgdx7OJfGYwDVMXlAsj45Uzk6QUnER2o0c
Ibg6NSmacssV58ZjqSM0YoXG2/DojQzrnpK+969+ddS6/7eDgE1kOKkiGZYYb0M93beupe/JZJIp
BZdMAKRzPLtT2XjJ+KfcJ2mcPNb0JeKEAEsS3niy9r/gQcNY5EmJUbW4MBcCgUZ7IXAE4s66Mpfy
uJmJhEthbygtqUW7qtlaEO+Tf5jpE+wXQ9Ps4aRYyloWzkFJxCwNaUlZ067zapXQsrKibU4aqLQB
QRDtMgaanNzqPpKNFLs9J/WqFvbsX030GcPv9MDOcQGDv5qQF8O9Dx8FtQRi12BPpTAJq+A8n0G4
yw8OB65mjyNeMfdlNB7bnUkuTrYn/wiTMBgTwj7qedSV9k5EB5rTGnMI9Wzd9NTFpxQKplSfCPCU
qhP2Yl66kQyM8hcyAQUbQ1nkozN0Gx4KQryGD1y1G7sEIORs5QLWxU+Bs4T2U+ukLrn5bPO4Velr
ZQYLQFDeXlUJEaW0wNs4ZkKmJwQlxO+MYs1Kv/KCxOWlEP1T3fS71Jg/OsZbIZk6WYT/OiQNBkAW
qihy6D+0f8w0afC+y1eFCe+n/kn9vIvaUzAw0ng21mH6GSzOtk2FDXGB2lx3I+VYhq8KIZuC5x0y
qkYkLJotUEL9093b7RQ8PG1bu8yLg4flXf0C8HNV978tD+dkQcSoVr0AAwTjDp+zOP4m4A5xM6DU
CKQ8FWxMaHVV1bV+W/8Do6dBfiexLcKcr6+tbqf/St3RjwITvWqDixlhU6gvJYXKGkLeFtEn3Gme
Nl5rkf2E3ZdGc0LqKNWJ2K16MLSLBvRGYRR+QZNsUMTB8SR6ofWdFJBqZGqX3Qmok9DIhkt9Ik9P
XaArS4kjxn/63gP6r+Lw0JgbUVzj1Jhnu6HRFm/BQ0pmDRtyPXtQwhmrfXV40eCsbq6t4qLBQJd+
yKKvm2/PPHbiccz+Ut1cpEyxaMxUnFqwbfTpnXYBO7jpYkXQ1W5jbacEEmJyK5V7NwdLMMfKkSid
xmgztFvBXA/jjlTZ0sPaACbSbOurcExri74zljXJFT5hdHP9mP8N4YNn1wr2uDhAd/w1mjdRzma6
U1kFCo3Jmm14TLaWdRjYOIuZPV5/e6lrjEep3Mzyf+jWLCHOeJHzmEQdoiCI84iLtY8BlPWt9G+r
ukQDDzqbRPFrkCtb/AQCs1GB/e84H5ZvnptG/ya+RKAzjs6F5U57Epi4Ci1pKNp3DPo5SheDGaXO
H91LkBbjP09k7HmowjOxj2MFTzh1/dz2r6MEF5rYgUQHyZdIBHECCDGD9q9W3jruCil52eYdlrlg
vRi14xuUEqt9FKZvhSbYxlOs0MEALq16lgpHie7dt+ER5vXbCZT766h1u7uGQFyayYMmI5YPf/jK
B2bA+8TAFr3slkO7pk6ZjgWUExp/E7thg+E8/psNsdE8P948bMpP1pxmra84a7sJ02nQR3M3jbha
ZS7c5fxMFSGDiyk4HXEbKcpk4nkHZ2KgmQOLWRKhm8vhnBs2Lt9ys/IxgoLYNvmfZehKzNtjTn7S
VY0/ZV8RDoHAEj+nFh86fKGFqHBZGMrPITAfDeWngoethiS4wpOrfBLNiLW4HPdHuHJOgEAosK5q
8s8DyCY9iij3UW9WktqR1fRt6qBezKM8JgpLtiyY2Nuw1O3pZhH1bsGdEMD05s9cpjTFFDzRDixb
QAfKKf1iolpQ/JxgaQi48+EyahDpVtO1uuM38zQV3R+bxfitXoJ4L8Pc9aLbtA9IQDgm2IkoD0E9
BTSEaJhWPid+Vh5U8HRR3LYxf0zfiFQrqnyS5zu8KvEd3hXI49DO19dYWRfxqcZ6wXh0uBKuE9NV
rC9lYKSNAhZuWrhmLBDXwPhLId+2UB87GVdirHOz9ejkY2HXJdCkD1ukoahW7gmSLhPkos1/OZBy
PoIAoqPHgDtXFKkmmGFW2RE+AfLv3AX/TAhhybmeFxRuLfI+zJ89MqQEY+sJ/4+sXI/93ujZ89JF
HED/Hu267TaknRAZOJxCje1feKeorvSQE2BBCBijrvrUQH7LpIdAFl7rGt4PaC91pLHiL8g5HwRx
J5l4H2f4EwaYt5rxLjQVzF+GYxsxgux/BqIWU5i38YSflo6hnIaqThGPBKIeWcjUzZ2b1lxcAfvd
pDoNhX7s+DkLQ5Ak0wlzMmCaRyJ5EOAOcoqFh8d36AxHr8h9GpWH2qSYo9OI5Mlqyo2XCXNK7YCR
pIp5FmB8MD2kVn5lInpQnFQmY2+yWTERAXgoHd3bad2HqWwGARd5ubxGQfNKqs+8CD+jfD+f6QMt
VzBbwZvQW1GUWYJBVh6hfH1eIY39HbmTnun9VBKE1E7J756K+blIxebDo4BIbOEYr8HoT2L1MtBk
p8Sa65lyVb0I9qDaQKM3pQ+hja9a+DNh7JJaH2E+2S0/l8KZKMzh1aKX5jFX2PVaJEwG/jBxe5bj
3C7Vk2wEF9LBpbn2GGEqmB9D6xHEY566GuUTo9HCsPgef8SaOPXYbP1xP/a/QcI+KZr30Kz+CfBH
rah5hclwFBHaYYAQD9NO9DwkG/rDFRp1F1gDeHiB6vNPysxLLn4nckKII6KWVNjnpBZbOKWMY/nX
8qmBP3oVWrfnICwWE40xCtRO0kc9hdlAmp9NuuzWFPfllN79WyKrJzI8B4AmfZuHmp155kZCwMXa
RarC/SJlAUYQlYogd4zAvW08/KKxhZIuCxjfR/U5ztLzfGV0tbyKpKmKbB5t988LAKmmOCj4BGyl
7BjjD2kjf1kH+O35joISxCxfQZLevOiuxsy/aVJp3Mesckqf3ZzYKEG5pbOZ18iomAx37x+uXIWA
yhjAQITRx+VPmpNW45lT5V+pJy8r09Gk/IqOXYTh1iYWwiisNXj5UqkQZLOHVwzYJUBwtdz70Ymy
1hC0jYuW1OgSWysIt2AqO3jK2QjosV+jBs+OltfHvA0FOgAjTRupdb6L9YCSc3oSeMqHaZWvvGGk
yued6D4NoLUi7rZyD1l7+G1IBgyH3/Z7hEzN16lRH2rY7f/WmgFWQcRnRkYLH5eNqhDmmFjscWjf
FXeiA1WxvFdF4FqRZFkUGJjhiCMTJb/CEHKpQ7wdqLvG+RsCFNa7GLzbR6svgo/4t9Ei5IeUJgzL
+d5T7y29a8HP6x4yMhC+zIcOioOJJD2z2MmGS1J8WXq3xziKFbjgBUTIb2+Z369kyobu3+yIS4dc
jjjjmJc6RGfEvB4zaB9I4E1VOJrt/y8bT/bI84/3JGDEx8hKwHc3y7/4OwHBhseSK3Eh4BUicXTk
4GMOzq34/l7JNBGbXq3FvcFa8X+CAkolkhFeYE75Jf4SCunUniIZ+fapjPAdFL9Nk2m2j1caHrX6
Z/Apsv46vp6UXfkGAZ4elnITu396e5zvdM+YNItAD+tPA24s4WY+gRqKetQskYgRzbkMPMeNiHe5
AMW3nTmRF71Iz2P3D7/cwEehJo6ElEBMYuJf0vrKGUqWmhQa1KTc85iB0bwkBPU49Oa6gCzqJ45g
N/IqiSgMFFdELzR/28i/5YDzAkRfOMvmhZWs8iJVDJkHbQop1uQ82Q23nOvb4Zii4umiWuzw86Kv
8mFZD0+/xnDMfnjKo5x+4vFHVr6SHPMs2wd6boTAnp1MuNoZFqtR9fDH3yQG8Jpzjhu+bi07mgUz
INoNfFBWZqOzJoZ7C2E1Sr/1qV1Vxb76K/7yNoNZfEcCUuBLYtL3TAPYuL+d/GgLkorpAZ/PkzLq
G1IN+c58VShVcWFnMi2XIM9vVliok8ZvhmIJKT2ydlLjOxr1Io/57T8VmovCv2LJzfphyWT9jB/j
0b4q/nQN0SV9LO8isM9a0ZrfHTP8YczQrrhKFdAMgkafGFTgSH+rY9wXDVeTh8+b7S/icS1FhT2x
GwzxT0sHiomV1uN49Yc0P5dBhYeFAWG7rlH34qWt9CJ92jJJv32DyX0BXw5NCmKcRCjx/xVdLy/W
5viDtr+Kn7EvQFTNzzP8b3ALiuCvgden5Vc8QmoWMBY4TxEfQxGoekgwUdB4gB/YcMT0QUNAlDTL
RioIlZuGPU408ywRLbnRM9F68a79LvzfmXpUN0r09PjWLV8rNshkSJYmKxG7GwkFNm7dhDLHtI2M
HHYSV6Ua7lV81gB9v58FJloiWkrIHB0x3ouudzPxnTMAoBXI+C0l1hyv5LRhYObhghyQHnsT+79G
P2tF7eQ1rk08jSrytU+sVHoCNZN4t5N43boCgemdjmPFvxWfunmZ9wirJTOkVdn0LNuNSW+NdwIR
FYG/iYJtDRHBDFesZA8HDAXsjsWLkZva90TTMa9sK2zmmZRgUNXFiLJIZxu0V5zpO65nln4bA0Z5
2kvnSgHGG7xPjK7yiZU4rg9pvpEwMQdsj03wMF5uWMhReZkGprKajem4mJP4uCZAGAJSFP1644/u
ffh8ljrA45nhwzn5m7AqvCm9iyvHvO2BhJK9BK1I6zFpkwHBN7hEZKG/TerPkpUS8JwXfLX0UJEc
hvlh1bGpIn7uGC9F6NyZefSgspZTROpZb3b0FUvyu4dyXSIj5O6p9a3BhktQDlLwZ+B9l0Ac8Ikr
zd5Nf1D6Dzy8GiJW24bZGX/KXDVxlgRlOSbND7WdXGS+2yco02zkO2FcUqB26fWVPpAqXk8P0wjW
Nb+hmKQXz+5H4/AncVXo25XgbyRJuTsH1WPu6XYGs1WshyigAlRq8B6zA1lgYrjSWJoCvPCoQV+9
NMIYXqejwwutHuJLCayNpB01DGq4GFH5JY3bTILn7ZBlhbluvnvySgODQwsoAhE2x93uUgPKV9iV
zh5kMfKYS8FSqbGpyIETPO5sHIEwNkiWYNVkIYr+ql3XMFGiEkk0TgKkwOObE2YLpf7EYTgfcW/B
Of+hVvCA1a8YXcJACGBLm1jCe+f+4Te9HJVmK4QVAS8wgoY/j88S6a8SwpEJjAB/0dc3eH2NlzB/
h+oj9D6qwRXyK9u7ia+JvKp1dHDhyjQr24AlIbAaxBIEbwe+zUOFP5bBy4/hx8R+3NSfCjuQOGe0
x8Nfj1tEkQEG9D6NJeTI+V4x/pPBWUc7N2Z8CHoxRPPfSXo32XSrUC7nIOMqXzxEWtlDMB33BL1n
h5r0d/wKyLTOQ9XxcrevICdl0qJLjaUM3ywnRmNiN8bQkef0UP35+PBYUDowa68CF1ue+CiWqI2J
RaZLoZuo4VISkgcFd0K0zbXvhTsirNHfmznxBh4WrSwORAc5y2aWMknfBFQuU51jNfyLCTqRByjV
AZqgaOXRuvOgQV0VhY8q2OJCLbWnVIP1henS+BS5kANxShmXizptLfJA4avSY2NlwVBgqLZkdN9/
z665XKeEUa5ECZW300Mk26DAQCKefZpBmHyF9EVsUHqePijnbBcQoKs/bHsQN3GTslQ6wYAfoMNG
3WhXMr4sgKxSSiPq4khhVGssHZcJ24J0VRHi6KTvVNjUMGzUms/uj5MY60IdhiLb5vCB7KrjJOwB
DFM8ikLROMTwMqt4Zfk+hHqqKTh/IDRJhMH4Tv8WDOb4K9Z77Ss7GWFEmFmLnmlyE6tng3MXq/76
hWshdHJx1zNFYwQ6aSTFNSe5rByf8X5TDKeOkYmvQdKVmImVSJ2OCk8ldjWxhQE3ipQcOohQTnAp
xovnTeS1d8wQGHqbHSx/2slti7LMSFWg82I7ZMigIJgUI6Aa3gINU0Q3vZn8aXB9Cv3VY00IMKKM
zCdZ4WEKbsUzmuLOzZGnww8Y1PpHsLBlqSR0KbicglTAgOduhc2rsvZp/sZPXK90GI/RbuIWgIQ4
cWrYRvUwWda9MW4qUVz5Yu6iiNOSpzBu8VrSiWycNYhZ8qzRtkSCtw1JitL4UF2wCQmDHB4hMScF
95ptLV0Z4z1idI4uRo0PJkhko+CjxUVR+JoCvhOzd7Ru4cGCj/PMGPVmb5JwNo0uC5c6zwoPGrD4
fFdDxo4K4WO8tjDorkKnBOETTdyk2VZVO0LAhL24ogYLW76CRiyGuRjKPSR2NInTX+RMCU6QFI2k
NT/pTmFNRwu1eXklHQAZ6TEqzoHBTSG/Y3E/PCKjX3jxyeR6I5OE8j+7mw6YQYubyBFwoVE4Uqbg
Xxh/cADhGf8rFNcq+munfsfy56qNmP6ZBI1/yujoGUbW4MdwZqzkKZHAB9Nh9OF+ZxcD9zuuh3YT
ALX6c8TwoBF7u07vOBxxLXg1n1+V1Qc6UgGv0QqDRlG4e2yw3WEU7koLTSg5W5ghkb3bH0tzy3WA
lt/J78A8Y1rOnQiDfTgxuhco4AC6o/QnZ2EogyP6qJOrLyQQcvzRB/CPUQmbjNFgz2YptFP8BPTp
Xy4+hwycr9omyjvpPmXr08djxjyPxdsfJsQhZ53XR0ycY1eARVAQvIzwP47OYzl1bAvDT6Qq5TAF
CYmcwXiiMsZHEZTj0/enHty6qbuPDdLea/3xXKAgTAdUK28AW3glSmuIAmkwH2vapauP8Xh9i+c4
vLwtFNDBLc7uge5VmBXrl5l/GZNdmEKrBA5WEkAOxD96PnTysutXI/5pSG994amqTxHECfyjLt3O
+PNzky3qqkVfUsfEey/Ml6ndzGLfAWyX1auuXmL7JRuviDzJ8Zp3J5V8+3YD5oxkTZYNWySd65Mh
/RiugXkq6mMOGS7bBGIjWsnxvFRHVsBZIdCxuMepV0xNiJd+uFZsheOtik+5kDOn/7yrLaJMpf5F
g1j4pIAdjA4M5iIFF9k4yV03S018yP0zow1D1mCJ1adeuVcU3gbao4IuNQt/QoGrpaESguxezpf8
1IWulP17Z+E+0G6WYc4OOcB73SA+CnCNOUyXjixjyphl5P52QHX5Xgi3coJGorhY+WESXPWTg6zk
d/6ELtQnciY5uRYIIclt6q4M6z5yNkviq9jEk48eixZITa0t9I5O70cESl3Hyxrp4yATMlIyaXGD
co0P55x+xcG/FrUXwhWW26rIVqpPJJIuUh3B4WB6CFUhMhBbSWDDOyyL95RYlfpUyytV+eO/twEt
N6gBG0aK9l9N9kTZ0ZtZrzSKmLoac2j2emNwGVdVd+/i7xiEXaqeef4q9WThh6Lb5BqNaSf+WQWt
nOO9NdZdgG3xboC0izj40SIhuEKKjmnQ35eEJ4IvSmCDCY9CAjqYo4WKsQUo1UmFq8skR8dPkue3
VHqME8GCrPctcRDFZ5TD7/g7WBL91xVzsOJAWJTVhl0jfMO2l2R2Ehvvr3LpgqAYkGtW16cs8Hm2
/8n00Yx8SMdS+8oMTxFRrXAUSUcsYyT3pv9EjeAibS3Lt4zXsnwjrnd6QFp5hYwPM2fMOYHU9E1Z
YSy77BCD4UUtAO0aqfVA9qFp/jTkUCqgpmKJfcckdPyqWJhe4HYL5R8qUea6OW6Kgr8B5pAvCcmm
WS4NDcApmDoy7iyJafkrjd+hv0s7hVuQLSs/4M8PIqhxlbuKDkd9tnn0kcx1SsId8SMxP9+7+jLh
F81AxKrIyNAvKuPZlB2ds9c4TPYjzbhhsopJkxEiBKYZ/OLGytaZ5TW8WvzUrKO8tOfSd2QzWFvD
MgKJMi7ZnLCQTw/CTKWYjABZofr9R2JtESkdhETPe5q15jTDAneu1RSVqfFrksHaIvrctyeEkHgk
UNfXH5t6H7Q9HD8+UVf+bOWHtADRcMEjcbMacBxH/5K/xn+o68SvmOiUwcHoSromHkhKUkjREfFE
zAYUcTjMRVtC/8bo+jkbgtNWi5Cs8dv8/YvTqNRs8hwT/5EsmifjmwEZ1i4AJNjli8LBxV73cyIH
F/k8sOfAObrmCsmtqe+afugAGrrtkF4Y4Zly2TIHdv4xv6osGxLo2GhbAHcq0RwFzr68PyYkrZEg
PWX4yUkD1cFeC27iVZlXx7SOMs22jiZ4hkWhgdBTrIJXaa4gTWZ+YycqXOQryJYAaIbkKABpZ0sB
TCcNX3aMHpnbKfHROV8/7cMg0Bz5U/ggFUNjGa9UvOmZVz17fEKituWnM7Ahke28msArFi+q6QdA
GUCXAFg1Av+TedAS7CiNsK7A/fv8KoWvjiGV4h413ovgCl5aIHmM0c9d/M+yZH9iymSfMrt+Q//w
LOZ2JqhcY6IcVgQUKiS1MfPW3TFGop0RVxKvkXzE3UMGNuruZvc3wAbhQCaeEaM5i7aB/2oK9UN1
/NNkSz5tjN8EpZHOsVXYxfRKssfqB1teAWcWKmxG6VKLthapPSPXOyH9pctX2QS01SwAKucSdSiZ
OJPUR4/WqDwO4VMruEySzU4rF8WFYEmDkbkUmylogj8iIx8puLwNcmg/C0wpEsYgZSEzpGX+QrJY
nvGfjNHK/3xhgcdq2U2xDCZEM5/HcLGiPwBauAeyaghA8zdkj6PdjiWPmsapSFJ+hsji2Hs82GnN
/w1re3ypCCab/rPIUFNg22RKgg+AR2hMDBXCklmuqbAqnhEt9p95ZSyUM8nkiAc40TDLLQI6U934
MqxUN66cdR19d/IyQOrYLHjofNg/dnGa/nBWUhENsqDFrnVhXbCiYUHkPSh6t5yQRDSYceKUAFIq
/g39NMYHEwTvg9VW9ImM5XHOe3FRob+5++Mpaw/TFJ+C14XHz7SGpNZAF+SuCDYCj64+Yk9NiBeJ
bP0NxtRfWtMRkT22Ka1/8cJIUEPsoepIgh1WdP4wJk/UDmNv38/VKYmCsZfyBsJ1Jt3oSuiXebp7
MyablNxPo3GlNVTZ22b+QWizVQnBJQNcLJnxtSlvsSkxpc8lTecHIMqCjUrgZM7ZKMe1XB19hCOw
RAS6+voyxmxR0MbYX2WOYuJTUotzGK0/JShEi7MQ/rNQRQIVARiiBGpAYJ5Y0ZGe14IjlscWdR4X
g/FFdiVnOhxjhEykoFsW276b+PtUeXQDFX6YlblI6QxHsMHnHFKT6x+UD+NcOZtZxqK6Ymu9R2S9
CUSx2GOyVauH33MqEtRrLnRSK6GD8QlkuGc2hM9VPBBkC88TRpEMAyL+TaT56dqv55vwhljgVEdw
IccGSC/21HrFFBH+FOrvu9kW5q1CWHQnD9BfiGzmX7zMHw/wuCVtvFU8P9mxHcZ6xKKEamlXPrXw
UW2XfDoIDElt/oC4zohETPK51R1MUPhdvh5lT0dJ1rv8griAmtaTXySscEyQk4wizsEwCX2k2Utg
74AlhfNlTsYw+fKPojwLKxEP9JqPGSiKYqSzqF/IPvnAyjI6aD+0cbgwzZwJ6P/cvlmyn0rXcld+
XEYgRmDckQD7m8n+IlJpH3tpdCdFeSC/wsQwhy+P5rbg3EAGRUtpiaCYPfsKzi2pqw6DYLYntpQj
aYWAPmxPEnipaJNjZFouGQMqeKu86Kyjr9HIA/gjeFD6KjkmVOw1xn4MyEcZ1v7UpGtzDQXBoden
hwnltkJS+SS6QaXUzDa7QP8NzXnzq4PY7812KqGJJ3UxsSIo9rVxyUhJew/rFWq6A3/lqiIdkNcI
XyMWII/jl3hb/QSNxynCOU4cqRa+uDPCby46qkbIo81XIMzxsCL8GGi0D5boIrngeZGBkM+ZviQP
jzzdvp6imMULGe46spcV2kGepIVuHJl2MERrKRL/Na5uEyxgwER4gdBxQ+GEigiNKCqvKt1+lLsq
gcbYlbpPMaenxx5MUO/RE3AJAKI3Ng0GWe5ZB/RtMWWdHlAjm3YCelPX3wGRJsJtyJfdpdvkNF6d
B+xb8Dr+OsS8ZssSCZkOoOyoki07M58wRfY7JnCWji8y0EB1DzLBNES8gG1DILC55otK26PH1tw+
P7U4CUhQJ5bxwC83oGV0wdLfe9ZHBtEBGnxVU0pnlzcQrnIe3WTQpC19BcISeyWXN4c02xH1fPEk
yf4cpZ+PfJTm2eGzkmDL33OIORyCc2n/+fp0fHb0MvGzEASwIzsQDuiH1E70FcTQF9pVQbCwRrGM
YEgfSaGdEXML/wL2ocsnbBASMjv08uxdJTpt6PIVKaqgPrHB+75mhCKghSmGtEW+GOtgLFHHSa8W
fzwegmIRUWwZuQNJC/HeEDykNn7htn9gV2UOpfQdUo6FtmVkTT6jo9oBv0zjkVfVu3Grt27AhVzb
irwzRbxGlCg77/TYrePQe3UWqCJPKnt7s3vnK1NzK0xSSU/Q3izZF2AjVXcoOMdrjjRw4IQ+HtJW
0YkqQk8n657mjrTbp4QhCsQ8IqfhaP+YTlCvG7iCfbuN/GP3Gkhb/8lh/Bab9h86GQ5XbOWpV34f
hSU/kCUcBeI6Wnqbp04+OJuG3G1bm6try4fmQyfO9E3qckcFA6VeKOLIFZ83z3Y74uilaUdbSi/y
wFE5kU3Y2Tp6eJfUcjLAEVgsUBp9XAWwgbrIlQlVYCEYxEoD9mjrjoKbie3Sg57xHUbRaWpdHxtP
eIxbqhIqKmBDErRGCtwnjH9KfqrHFTkTjHjpOttUmLCIPU1ssnUvkOQL5E3QOPP+kfxoXO/5chIU
Mvttydums0b/LpcVGkhXPFXrXsXE0b+dH9xnSgL3Vq3XmD0XxutDGRImWvQYFklprkpn9EhPgHEg
k3xsPUu74yaf6qbQUWxR3SGHyhySDbRli3G+dThUyoIxEIUM7xbpA/IvDPBs4IWehz/mV0rTxtRO
QKMLnA6xKMwGJNvTNotkxr7qMVr6Yi2TSNZQ2gRyYg58ZPDLihvYZLuXRz5i/hru2p7E9GRFJv7k
o8GOfuieU8Qoqaz8QxIC/r2XNmGJpBOwd10xt/Q8MR+H9juHn6n/177tYE4gTEDYuEoCCfBRsp6w
hZH+cxp97WEBI0ysQnuVYHXIM0Z7zTwKDGxJZODzgo8FEXEzj3hDNAFJzDO5qsPzBIcTZUTS0KcD
hwvBwenFUr9qrI7GsgKGx8KEMyQ90lFI5jgokAiCYP0jAc9KPA3B7BRkyrPe7DqCMKrhaTTb65g+
pw82ih8AtYlrPdIr0lVuvPgwFGd6gLUDnQ8iphqO5eJq0cppRMTPL3DuTOEucryR9MmMaP1Fi37f
kMKwQMTSSD+ySnbkgyZargpxzoYh+mDUc1Ff1fR7ht+4Xwr5RII8F16IO3ijbjTRS6Yxx9pJsH5z
Fb879PasI31OXKB+3HUWkaDGksFXIyTpZGK4IStngaQTzMp65Fu2xieiiUHBnBMeECySduM7ab1E
m4NiihxSPVpq5UqRzn342+UODQSVyGS0CL9RzMjvbX1k9DHXZYyd/g7v2vhUBWCAJaFE+1fnf8Ow
IDAvi1C2e7VvF1Rsr63xGtFLMFWpXYdnREXUm3cBv2l5LHl/tq2deUKLiJbmhtgpDPQBJBAd5C8S
dSE/OEtxrPLgGwf6CuAPRXrNuVfyDWsAKhNBtzk5kb5A5iEM/Nd/UenAPbYj1+SM1XVWLhH4SGAP
bCNeJlJNutbkV5LhueLASN+nYQBftalgZk1ElZ4lx6A5vIkRZA4dhDVfDgTIh+vQz1fcb7RZ1cqZ
wzR5f9WDqwQryqeg4kaz+YKNbijCBJ6vCHNn3SFMSyKWrSq5ZsFYYZCGnhAvF9fUpDDoGckFwoto
MpqowJr7AZ7vk/xmxneAfSt6H9koCzgmDiQ1foR8oLQHc4zjnaIXhb6KYBGd1bs0rng2lwlHKgcm
O5n4JYlfUQTpTp6NgT2RqpxyJEZCu6ehxxjPjol+XYogxlFE+C1eWmJs74Gyn5ZNvqOKV0FdBueJ
Hy4RytLNVLJq8iHl8U2K13Hw5/NPAIBrMGEwdopY/bTyu0XIQzTbtIygg8LwFcL1pXS40OaQUs9a
nlPowZCCn/5FXZBgl1ChqhcJJOPj+GFHQ9HQkRmpLmtqMWg7EJaSyt/E6UU9caD+SPjl3sb3G36g
I56BzV8t7z2lVTIrUiTpeBRmgrgnnplNDsE7ZHfS7LKp/wbjdLxr5CvnFv0UFIQtC7TszXqi+bP2
b5CuBf/pTWlqzY5M0iVKdbuNf0tuxZ67UFjCOUt+74nWRclBpdkDtZ1Uf/PmMi0l9DP10d9A7uuE
zTfoRyxHRpf2m9WueSYbRz9VZ+1BQvTK9KILvCRiS6p1cas5EpsoAfIQCPPPL+p5BWhJW5S/PGmK
wzcL+NISwsCgBHXhyqSGNQSGEJmvo/rgCWH4CVmAfigCCjFWM1aT8/rDc65uAI75fsmMwqPQHQXP
OmfUWqPrmA8/4xfOjxDrJiQCbVL1wtgzF936wxl/PI/vsv9Kwr24Ig8cEx+XobrzKTrKF76D1FD3
qRhANLCsPM0/TQogDjWQ9/jwgX1XgRDAmSqmLafhhX4QK7YsXtye7e5dTy+REt5GEJXWgZ5vdUR8
6JhX0+K6tj6n3txgQIUZ572c7iWBhD7r0QasRkyoc3OwpakkHotw/L+chwe3ocoYUpDD5IQo9Zs/
n1nYNFbWYXD9I4nvndOdrL1WPwQvNL3xLB0Q5lH4gFMrXl2tW4tbfBXjm1hzKKl5ySeyC9e0NPiO
5e6yB4+8Zrjw83CG+XRfkqS61C+qaueOTj5At0wn3VsZuajvyRlxb/FVQTIoUoBYJAtc1XtObcTs
5t24VPtYoKXTQBLzv7OOTCzmBy4v3aFrg4rsXXBXVdrIPZRf7Td7MMlzQjazg8xDRlVVZ9iZOXGA
V2KwujO9gK1jVPvi2effBYXbigdaYFDf0rutvNaJFVV/LBZIHlp8qy7ekezOUL7zSZ7nDJ2L/0h2
h02wOFku/I7wKPZnaaxDwoyc6qbNlPN0ak0lDOB6xd1iqAJym+RD1MN04y+sIDqkak8nCcSM5Eg8
EH7uhJrdj19FTpz7rCkQvducbaR5z/EfHZoliw4iWyeD97RJN/pkaArnrJG4fdnhAdr5ewLaKd15
7qV385DsspMEXHTC/uwpf/oXw/JJ3oVXsq6d8JpuSJq8YsAyDiBZJES2pB2Q9iy5o3vIp6I4mwzd
3xG7L461exStSKfvDDe94VPYAvi87zmLKXG67U99YnPmqnA1a/NJ7lAb1ipeMzl9DKe1oxPMaJzP
Io8fybg0IFgHdLmf5Wi/V3gX8pX6mQOWHvDe4UZPv27Ah+WXTBzULOEhCPbyexly5iHrCBi3sw6n
5mwg3ZJzDlSL8HOvIrxynyG/zpgT1pQuEVQ/MP+51YUYYThdY+VNY5fSz2l+8M/KOFMfAvvQ3LgS
+oToOrb77ZSvS/YPiS3QEXK/Bhz1HfGb936svE5+fJb+nwJe0S6FyAWjI2Fp7vMOzikpDameQ2Ch
HZRLUDOOJJPnW/zOyBFtFsSvbYc/jRREB7yP/ujRY6+2g3W1/QP/R8ZbE/5+kYku3gM4NvM1BjPG
5EzdIuztAece6RdOIuIRif/CiLHVYOIfeH+ZMhqPDZAaMURnk6I0Si90HbE0sgJGNL/28c1CepEt
OrCnt+nGawQ0xkL+Tkljm5VMCJu+2Org9JzESYy4xxazg0SUmb6G5lGZ+GcdzaRY6IJV2x6CKeYd
KmLT7VImG0rRAEI4+F8ilWHs6GdV8oaP3SgryfjtbtVNX8FwSsS9xLw3QRtBydqh+SyFRZHli1yu
oHC/2xjTHXEkKtuAlgZzqSQdR/r7kGwLwYzniAzB7wBh48pU9lF9kOqtIJIPLv3oolPw51co28D+
xcJNrAtmD2QVlo2yqECiky3kk8UjyxqYAOdLANVtd0EfL4QvtWNd0NDq+d2iRifjd7zNDQxYiEYl
jB2qXFCuDeuMfj3APOzc3wKHdo6EJWtMNDFKs9csBOu7ZEYFMpuDjNiSLUIfn0OAQKS7GH4xj4Q1
S22CttrHpFqAtc2betewHX8QfdU0r3EoI6bN7r70g3o1iKgrf9DKA47+Cf6SSVQItm0cuDHLs4qq
WFNayqknATbZ5GDa0ymSIaVVaVvljDfUXcp+hr6UpbJ45oj+pKl3sAtzkPc/Pf2qAU8LEgirdR38
i8BBiFwXJgUl4Uk9y1pJ5g1tOKlBup+2///tQRoHtsSMlqLiyUnH+KjJrhmIghUJOxvIn2Tcjrbq
+Ndz1gvYrf0vUEXNGNx380WET96R1eyfq4Y1uz9XrDVl+6NgfnxjkWC1lIHxAILLBQgSPFZu3YX6
FmHtfVqIcfoZIpYiXAn32gOPuQu7EYVNsGq2/R2aV4MHP8eLdt39Va6BufFJvsU6vxdX/a/6E3b1
Or7nvlN65iE7vlcc7URu/SXrt9eu5YN41r6Nb+tIvctWh+Sd+xtw13St2kSKnPW5fuhX9Vqn1UDF
2Hds1+laOYKJWlsCNH+7pfoMznwQfPj0SNiINNJrfQx/AvI9JxlQvu3bLf9TPwP7xNTAAK8JS6RC
kaNNSHm3BoiQxbv0OftzfLTWPsDKTs07taAUG+91ohqYgzE0L2rbVv9xuL+QzrDeE/rL+kXcikOs
VD616tKHswjSxRRdEY5z6SZ62otvR2nPzROhDTl88kLIdiquk2uxDp41Bb/2kdKvfEqUJGO6ctLZ
D0WnBEVfZRlhiCNSfSouIBFIzkFrjqwBCOMN66CR4IjKLHd7tC0dbv0OQ6+8aGsbjKaZK2Q1EW31
Qjajzes9x2ExgLnC9G9iYXI0B8/mvRaP5okPJN/+k9cEW9Ap3IQuqE7qrlEVfTH5VyHwyZxXaLwS
zA6r3pyhyA0mumES3gEqkXrJnooeLbk0rNoQIW4snD/MV3yCdy5KYv3IB4g+ByAgbJLdgHb8t4wJ
Z6Slevqo0yOHpOZ8dFDOFaC9la556fNfTNUGfXshhnZUH2NM3T2+2IB0M3KeoUgX/HkRP0nvJU/0
v2A5iEZRXIbz/Vp1h5xOBl5alAghGvft5MFZifbUUjI6INtFtoRhGzRogDl2TiPHgT6Ic0YIUP76
yAMD0iU93uAg2lxaBtHUDsz77GHuJ8lA/mZdhtHBI6Mwy6dOKbiVtmLQL6XJEF0bG37Ud3sYpvw1
YpfZN0J0+FG4jwFJ4S/arZVNulXFwCdTrdk0GgRREUhiy22z7F0+OFKAsFQQHER3FGouCj/NmfGQ
rbWGUTFxZGSZwzJcZZwoa2FBHxIax8TzXRCbEsJGQvg7+RC5pVQcR3V7TMA1en4U9TS5nplUH0F7
8BHSojYD/zLJCJd/6uRm0Sanf9d/PlrTxjFPUYAbFVXLzweyjPEALBkvcKYBZS461aVCLWB3ILKk
cRCq4n8CAx6jnflZquoy5Ihs6AzUsO44dN6i8mJKByJ6q99h/EsvMH0wLbfXFzguVJmouQwaUzEQ
Ey4hp7BvSeyNBHgQLDDS4Dae+Hgrxi8h+IvIOsz7C9AhhZklex9rj8RyhMJ4/LW0Q0Fwj7pMokdK
CGGKutXklDYNyfnEN7RpzIVZdeYmH7sLjGdcXJH4QzCqzDDsnjlRc/5NVdhRar6l83Qoc3OFyYGH
B2ic30PvbkqLqbb9J/BPj+4CtKnCf9K5GTt4VG4511KIKOaiXXRIkEOketVISjGdXluL2XxsaZui
Ouil0SZkAIQeJvdDhoyXjQZSkPm6sx6TttTzDBCtHfw4hdu0mclcQCjGBdDz3Lml+kHvyKv+S7NT
DFCIclhHpl1r1Lv2c3oh4znP+B3E3LDRRkMiTjHlFOno1Qh3TDwPAlW5aR2RZSpYqtE0H9NmyX45
3OH1MtmaI1KW4eGAXtjBG35EhPuft74RNHHq9UO9+9lSSE6J1ySjfSMl7tg7wWNbgZibfg7eZ/A4
kJKOLgohMlr10URIwb9yduuGTQ830Wf6oSLDjnWw6A+6MQhoFIY23HJIgPuYdscIkycFDmP+MzI2
KOjABf495QJXEfL5lNzSVJlzYrz5qTPk93zqqm7wjWLhpE79A25LiDTh3ybv35TMSVIV4X2Vx9sQ
5/OiJZt4Tq1m5kESTCxIdwxQ2L5viCpHajJRvQuwnHxWyUiZG5IRCzEfPYdhcQos1ICufCeUn3oH
ZtKyf2gE7ffbiZ9WnxOx/T/Fr8DcsSwAFylc7aJO5K+jPtvpk4A5Ty4RSfuqNCzH8M83VuUf88In
OeigUg8jen2KwC4ZG0ivF1DlggeS1DLpD/33MRtvOSyZArE8FhXYFXnOCnG7/Ngqr0zBqJRze+Yr
nissBRa64aaTQa3upgANBg/XH9v0kHwZNV3XrwSiqPNAmI3uKIEM0bvY8H2HQzAF6UPD6NtU2zVv
4OrIjojbQTFoWNFSNQGampVFz2xxgUejeGcJfG9taaX+ECgN3l3JXnqFlGNcbu44UCp1qerfLGRE
swy6Y5JRAen1dqlKZa8lN2ncRxdymwxiu7PD+4YbkYiIAX/bzohZDk9EpqnThIDPeKNd029eqyJc
CJ6qrGR2zR2wqYnTyyL+Amnw2sivjXjq+yOAE/ndz3JS1vLskxtslveEsStBZIA2W6ISoLzCXlOp
84dAL5BOJv8vigUreXWwFn0Uu4K5QTF0H3i3IwS3PZ0j1Ke12i4MvalekFVB5AXiVKlIxMzB6IYZ
+BKLg0TIZIqrIGTGTV0Svu4mX5YEWsyfG+anEN2uTA6njMQXn31EiYbQXwZrQVKreYjQG2fDzSIu
rZxs+Eq7D2jGRvBjfqglR2YX3MnpZ9+B0cISCenYUwNNqdzi3S9Gekss/d4Mt4lImSCrkFiD0plk
0sbE9ftR7H2YTmH4Qgos655jiQCyhJO6Thjf0ayqbYiDJEKBTWwnDItFZBJiJ1L719zfpn4MphRu
XJp6eBkYPjCCFlXvcFlUw6+QfwfwqArZRRyIXwU7OIp2CpShpKIFlN10uL5BqmH+ViZPLU2B4yZB
C1w69DGS61u9UcO7HahHV9/79GVJniDshkRwgnCTVPdqYke7nzh0BfUEUcFP2FEWQjYQ8klImjYm
ZmSPs8JiGAIngajOl7huq12fosTav4WpTJf+ejQeO2IJB9q+jgZanylkwUPWLvwD3OS2RfkSw5hH
J785ofFXIsc8BjXJtYt04NRbRD83cgaamBB/oGH8V9Bs6rb/bGL6Vj/LONkl+pZRg0QqBvnMs6j3
CZ0pMoF+w9ZT4DYNR4tZ5uGtsfS9hfVHgbpFzMODBYGHrl9KHPYPfqVO5aQ6AYbhvaSBFnqVTCN+
iIyTkCmlWlkEF5HlV5AYvpDTbT1+xfzVCbAjkUq8YeXjIy8rAFlu/o7CWUL+TpMFPF4q8s0kSkfZ
glNH3AfFuWpvdfSLD1bMz7yPaYt/hU3LI5dmoiXw6vWUwrj1B5382ph8kHDpLdWRinDkuwZgE5qj
Ptj6Tp0CqUj5uXQ81JsaQlN1QeSspbDUHsLmPZ6YHRkCsMlXHy5vw4mT53jgbx8VRJeJXXgFw7j2
zVOUumSKiR4gULXW1HM4uuRfZ9Iv4GjDBcg05O/o7iGACKsPrVcE/8+lM+AHowoY7JM/vcWQL+F7
s/EbRvkylL44O4PkwoFMsywjmEmPA2nkF643LsQ624wtEuG5tQSlvPLSjQ5lR6he2lk5OpQ3DFhk
1G5DCCHx+OWJSCjKGQSeImxImW3uuM7U97K4M8w0GuoTiQyKnACz2qSN6W/i68GwBJ5c9FfVGYU/
jILshelatjxmRN6GAM2s4/tfA2cAr8sWpi/2kn886HyFwI7tDXLMeoXWTYl3kBPlGRFeR1Qx6TKg
+NkqgO/0osxTunlDRes1wfBK3ufM17ZUp4FWchdDSAdnLF0FlHMknRBeibhRNBuoDb69hlLjr2PL
/2h39hO2KKGmJaL65kwZcYqw6oLs51umAW5o9ht2fam1VUKaGiT4uI9wLGkqIhj8qTWiDesFLlOR
xsit31/kp1ytTZhkRI8wzks2Dv5g7qJTSQmbrX7bkERl42kROrzARkmLXfmzhN8iu6MB/SFcAxd+
dq8xfQf5qivPAZCGelr15k05ZOaFV7nWDr5xtJqt9SFb76E024bAs6dKRtsdAsyihXGCv/8xyDI9
o7xm4hnt4t7gxajmofiVulLNRkatoFfdw6Msw8gIyKTJfSL1CF4iLL+Nl14fdFgv1BMeSfLrnCny
g6nCZ/nWd9qLqLupEzq++DBMfPP6zdeIyknDBXE50Z2MiNcrhFuO2hcPDXRI7BL66+YSpA2tZLki
eirITzqsuKKBqrgpELdPZ2XpkFpNm0EqbaMXANCPHHErhzwhMFzdlkwg6n8jwhRrz08XdMQ2ZHcy
J+yqBpP60q/X4pOc+WA/FlOVNVPF5gPhP9m55GlZuKFUA32Jkbi5SsTebYdkSodzgWRiui9IHDqQ
/FCR1vx2lCsUNPN3txbiHXrkG2gzXDkaWXILGOnMdYE+JUX7YQ9EEp8E1kTXWLIKEs0BEDp9yEzD
5D/pGRk+NwIz+GY53qV2rZFhi/2BLAmuGyef4D+SCVbtS07InuiZPmHUPrsU5XuxNYIfMwjnWvAD
CSm2iHZu03IbcU5QYEtRqxIdhKSfj8pO9TcmkuLu1jCPCN3KDBdKs0wBFXoy02kuSg4d7mQNSlhQ
CVQBIYefbVriYlAvIb8DEjMyTGFTCULpktQ/0Nr1h5RVSghzcJrIZhTq4JA88pVExUPLMfIVbpDn
D0hR2z8AMNq0l+/SdRlF1kxNJLi93WqwGdJYyIunFnC+UGZy7ub971dnnQNpBQjJDUVB4D+tcj7L
uirYzhfhRtaPME2DTJeGSl8MaXgIv9yMw+ExZQeY9T+jcYxCs31CKqz2yPEgxLSA7zqWhoFIf76u
2Y0xLjr/K91/5Dua38SOag7ZShxS5Z9JAs2yv9GB8NPvyHFSEMvPPhuR3jP7DQZUgEBMqlrl8yTW
vu6O3CeMvUZPyB9fMquPAABHLp9argkr69pbyFn4Lu/D+4hDMmEqFVCtxtkJ2lTsENOD/lkGkfxu
/qfCWO6RR+XMHSNnFEsFh8bbDTfnZom3cbCtcSkrGwPhKQEeqIoIswO0be7R1GfwRswz9SYxj40z
nGPNE1Gw9FI1KoQBBuba+j2uihVPFnVPyT84ZPY1drue+Qf1ExTWP3N0hK/gVP2LSeNhQ2oXyqun
qUfiLCDGEpRr29zZ1OLaVo/j15B4wMK6RL2bO8UtogiS7rmwaOjEJLC4XgHtjKQFoHLNashQiVci
nNxBs4aT4qj3DnFzhrW1OlZ7yAK/+Sw0tL4pMUfocImgITr7HMk/sbEZo9+4JQCHcmGSVyJ0TZzP
7+9AutSQmjwwVnASLZSZWwIBWVRH+Wx+djlRz6HDDxMxy2TW+SPfUpnwQtIUiedEcmRhKSGEzDxL
HwI/OxvuUIk2hvSXaV/mQGzLKhMvTEwWRFP//on4sHo+45xXtw5533V8WRhWXP3/enW0z011qMYt
WT1EoWjlviQyOrz5PzJlj+1xMB4Vgnkl+kWeIzz04j5SgNgfUSxhoCN4oEFNmAsv6yWh+0vxPYMq
WydZdMmpehMKT3wVxYe7ov2xBKIozxADposMPvrx+SRhK5vraNxqrvKmWWjNFpgbagwZi/AVk3+G
cniGn7S2CKgEWaYdxitJ6c4uo7mNhXq+zjJbeKEOoXqQqcm4sI+i8/o8eniek1F5hF3PfeAI0EqM
kRcG4ClmIolRu5B3XZF1afsgVUjX57iFNaJszNMbK14DW++KbHiiYxjfEW5pSj4vkjzLyYkIuSwy
mXbBnd9RU7iRFuq/iixGxC/aaUwQgZaEK9ML4/tcgM1PHLgtMOWDNk3TzeglYiokxxNP0Cgz1kTO
u9T5s8E7IuSpkGgQon5PLh2DBIg7P2+5gHZIf2vrWJ6fPBLLyiEQ82Us46MIosrv53cbov7M+iB8
FmK413Ue42UFLqUKXwSDkdNpWNcRWsTEb0naN2KURn68b+iVRZ8gkxVqN1MZbFMiJb2faXvf6KiV
B+GGLVhNqoCA+IXu21BOviLOPzx9nYhlqb6EQUb1zvf0Hco5Plmf37DCw/j+ocOaXchOoVcHG/tL
guBiALd0q85HcO+j8ke2oO6LjgaqgGmENIFgQQycUSE6dLonHJFCJHZDSVON1LmkuJU8C9u01h+a
qjKZqCOMWv23nBJ+xohrbUVibmW0sYR0vwMiga5NR2SbsKiHA3B1v4g0BnEEYDDpwpo1WWJALRg5
+XVCQs9aX5/DzRQICWr5bMXmM6tJ7gcXQ+dQMRHAA3UJretYEC27ACAeP4tO/JF5ykNMNgEIVEvI
x5RrIx5baSP0sqdSkFtKf+qRdT112kvxbJqdtWRIHKlC9uXlfySd2ZKi2BaGn8gIGRS4ZZ7Eecob
QlNTJgUFFHz6/qiOrqhzujrLATZ7r/Wvf5BuW2VMyt7iiVFM0YPLAp/cPljCtm4y+qXxHZdTW6YK
hd+BxGigS326lZzfXKGcwfmZWi2M9cQR2x0KFEzXGDDSknX4ROaHzyt43Ffxw3y3m1dzHJoInAPg
EdXjrcwXSfODOt7G6ZMmkx2XSOs+Skc3s8Xz58ZTk703iThArJvvNKwp8kQXE9zvMWUSWKKz8OhJ
BHGdtMfk5rPPqZWDcFMgZwi/rPsKnLTPD/c4oAfAxDPJIo7C5O1xCEJS5RS+MRYjzLuDXWNjgfNq
zJpgYWGYHomSpzzCWxcqfIGcRJTdaOQtizde3i7zpZiukjE0LKIbhHS3om8Be25gY3EKeeu8C59x
QLeRvC2OPeyMMmpEbLng0k2MmkNY3TG/usFYqgAwI/WFx4bfSh4NEIa0quzw/vjTxMw+IVxyqrJF
YVkOCMgQkS5ediRy2xGoPtyEGb3KyYQ1g95hwwnfYTIQTwa219Tn4z74ZEeO9+zjQnAdiCpPK364
QLx0B2M6tGlYyg6UJ4r/jH2P/eHh1pDjsBiJ/5iL4JmT8kklj8sEJA7Em4g2bFcEWWxCQIj0l1Ti
k0V/RoISTimLKF75RZ/WzgQp+nALErsEJWUJ1pCGHeiBIj6iKFOleTyIRgKeUIqp7/OHKwqYw9Xu
GfDVAd2mRipQN/h+ZpwANxcqEE4XDGswlMb+c3Js9zI50b3J/JLeEig3p1TdT2J3IAu30MA8BDLP
B+FIXotZFxwfokpwbJWdfDIrJzPlvWGCNE7ncr/K5TnXnc9QnselT1ta5BF+ZJBPeANAX+Bj+YUL
F7Xm+sVngXFKYC3UDli3io5mbeRihPkCaSzdrvNJRe/xSm7NwcR54txk78kGMjgb3lQbizqeahwW
OyGQOofDFX4hYUXUTSA+TCxwaOWkkd/MvM2Sg0ADEPRyOh+WBYNGdnh4uDTGOKh0IVcS5GUcB9x7
yCHP6U+uHWnX31n0ZuJ+4cvxHHDWsWz4lHBR+Cm479XNR3iBIGkcMXafj6B/kBdyWLICmbLSpzSy
SZ9HayauhN8pQ1RE9ewZI2fyCBVIM/F7B2rP86bE7vvtFhkwxloqGY1xW3nchGOHqUW/4ncFRsdZ
u4CiME6mZaPB4apw3yBi8rt2McvzbQ5+oF3Ks7QYXe6MpLG4zCzaX2APVDGZtG4f3rC4z/SQ05Vy
ecNwhH4yunADqGxHG6ADoK3h7XggFYZ0NJ+bZNYSWiZd+yAzlM3Qe12gT3ElWVf38ycYD10gcjwx
an7LAN9ngKlAPBs5XHF4sCh0gFw+QwMpjMARdtziwZ2zQYE1VloMXyixBppXcbiNKpNNhIULxAFh
DFX4lflWjb+kYtX7KsMdNXgL5K06DyL7lCMWwDTVizEU0thU42Y5GQFUsVm4LDvGdMkI0pg1Ul+I
FuewlousYUYH2s0oXBw3ZjYTOW1xnjNHCa66vD6lOdweOovjUKW0Ft6WND2ywgPtUhqOQSdWRbWV
6ApvsGYrWl+BOfiEpUleyPjhjvkqT8qZO4mEI7Awnn/ts6mxsVWPytDs8NNFKkOwwWgagk7GZjwY
IH1FnE7hCPQVav43ZRGTokqk+4F6oGGtjvTJGaMe6Cep8Rl23+OIGd6Nv9FhJpZqm5rBh6gdmV6B
AgisLoXB/mP0d9MA5CBWve+tN9BXU6Y3kBUeb0jwKUNH+anD+hsqrDaF8LSi15dGK1RS0weoDsIr
i/lKDYuAkqy0q5vLLnqhFJKTYwxU0sh7Dvi+pXm/CtIaAJFdo+MW39yREIBkT1XoFgPlGnmHhMnE
BG2YTxc3dPMsXEClN2mLBv3xwCZ5uygvAKoQCKjYFaf2F86PjPQtZAjJRxjcm97YN/5mvcNggg1u
2LC/K+mxYovgA7BvjBiNMbWj8acso7cFIeNR/3j9BEtAi48HmoMZCUAuNEtebYSKMLPGUPSAnp9E
MxOTgunvknIGKhEXgG0CP3Q+J8dWUQ7dXvJBYLooRwHf8fZyUBvyUkXvIOkgkYS5p3bz+UaszleB
Oyh8FreTOcOtHEVkAhd/+5BpzScLGbc4ZmsTBzoWX5irRjXCa2WqpU5/SOamhufsa4XBTYvNGA8e
KHxcHT40ENRdHTicNIewMxkx8W37qY86kSf+3/PbnvkI/FzaBHeoliJJlMOWxF/mtjBV4834QqCs
tGhw9BF09rHJleNdOSmVjCMW+8dhAxl+nh60tAFi0X2wnj4WPWpGiEwGpI1prjNW7TIefpAL8bgy
OOQi53A8Y/PBRfsY2HgxskXTojXYVDqDyRR+GBDSMFN627w0X5Q2tf23VABBkGJSV3JrvlnEpJhV
xBfgq6PrYS3BNRpUJHzddsE95QZxnvAI998VGh34d3gR8QFieT76bFQUWCDX4xWvw9dWIC+x9t4z
LirfmW8AVoy1H08OMrqBg4/Ea8fRxk7AUJiDEQiePauYAfhBPObv8KFh3PMdio+L5wJSFi4k+Bd3
gdyw4c8BCCpLGjEIoogerjE0shEnPS0EzxXTLdga6J3uRI8RvYnnXWZIXEquOQq7Kw8drwCSyX9E
EwinEn0Pvi7jc3tWjlC/Jpgt1gFrlEsG6VIo7TePYm6yFrnWIOWsXZbT8LVRlaFZ5SQHxbzyrCXw
c4aaz4LKSR+lxkNJ1p6xIkk6ymXnw0xkwi0sHGyhGZwK1+rKhB1vcnM4YbCqYkKMF8yWkT1IKvv7
ZMEWVmxxYy9tqMT8YqKTs4jQrbEFMMJgQE/HhucXRw2sBThT+H5QO/ClofSdKcGoAPkYwCfgrqMR
3TtDZovb9M4W+ILwVFKicO1Y0FxmWAp8UZHFqjKxw60IjaSJaQ5s79HxjkS08lnSoPas5DfLhIIP
e1MOCf4Prv9cUwQyL4ee+Ckj9R5WKHHWXCbuC38R7BKTLl4nIcyabYaZ9cflWsPqBtF68aCje0bW
9oFrydJzY+pFXGTwcmFUA6CBc5Zg4AbE4mCBl3MgHyaHkgyLdoF9C5vtE68YxX+KFku8gK7LA1v5
XyxcVAuBFfMPPiP8C6Qc3CGCQFm1sBMfDgkBX4bbiQvHF4s4PiJmQl82zJvHN4TljPksIxNIm3if
dDn7ylDoICThVvzbV00iSb5qWFXhU3blNhpUq1WoUayxTr+hPJ0pvQ+UxjfkvaBBSJnTYPLezhV5
rd5xYN1IH/DBNcHfiLKg3YtMnKHdb9uRKaoDhN1cEWv0eypnPhXfeyy72GspZJsmfieRoFcpixdT
33bitSKL14Apn0kDbscclynuZ4jQwOeHLQblAFzizzgkzprF+J2YBSHbE49A8aQjDAPB45BtomBN
krh3Sj4GiZWr5nPGtRAp+J0Ez7dmYbjwUhD34BIJfd7g6G6+RgNO+zb6Fw2GXkHzfugnhn4EHPKQ
j6EvwWlgtsk4wSPKcuLcX0sEhwRpVbvvbUbo3JtUM8UdFzYROOXdVkVGXLxIZ0Co1hjrem+n4dBk
loRCYZBhlBuSdLCbkGGloDwW/E62EyzdZQhJZozeGVJ32Nop9FAm+fpUtzDvgwHCVTXG85bxIbFC
mQggaIq1VStuoXPn9NoGphIIzJsCiH224iBf1AsXKwFVD9k1zOov1eY5ng+JBaAqkNT19Ulom1fu
xBp7zp7N5xc6sAERyELQaAoOudsE8KC0I3ppCCfW2X8CEhjMTv9trNfpuckXI+jbSKwxgvqD1Y1i
hyl1BigCw6Sl+9U76Lhw0AlFgEr8W0SCz0BUoFmm3jNk3C4LvHaMO5neSLvsDq6JCsI84N0Zu8yO
euYOOyDAl2TxvKjnxxb1/fJp+7Eept7oqmyxCGDyTYVf2PBPCqZpL7c+tHZt597b4CK/Ti5TXbd3
0E7p7ONcj71AdjKGm4tTz1wVr37z0zpMCwJIzfkcBcudSvvCfYQEgYsLa2Xkj3zsXnCaYInwPU45
ymWE66BEujK7Q+xC3JKb0YnbNVlKy96UrOJn2NkJSCa98ecxI9rBSBzNvKz9TLci1tW83GzRAoNc
BMhtzMliGiXLhpz7ka/wj7BLImWG+8T8vhBtokWXbYJW6+WThPjT/06W5BguxIAYITYMxprkiHLX
tet9LW1Z0gJ6rohY6jk2pSflbwiVtoGcGLup9jCqwNFmuRVJ5mFEpiNb4uz0kR/oJ1U/Frq1Dz/m
do2fl74cfEfhbc2m0XP/mq0jVR+CQavdbXED67Rze7RIYR8SPX4Y+eURfwphR/wV87jRpThUh/sf
EwndoNMlBotSnI4EmRviBMSA1E0mx0Z5huTDRXzhdkQFsXms1HO9brY9T5Lz3pJSMj5rxw+XWHXv
cyzmZvfBiIG2augNGDl48Kc8bYPkn18Vl4uQaYZkFPFIpr8Dax/8BPkmBeeYWRcnGb/++QrCMmwX
pa3teMeAmoA5zdOaWuJsavVLzP+ZSdJHXC6ESZJwQNgzzmUHeGnB6zryBiXHlpIRKhsUwvJMstm1
PfNFkuUaRIzTBAlWM7hMgPcSpXjbAe/eTpDL4yv6PTpQSPASYHTqpOTHsuzo62cH3P9spF8OnDes
aZ50Y/pAMlIcddbNR24ZMMAbpnd7MAIYmHAzHi6IK1kmmjt2xtGXB+sE8pj+3XYCMSbKOt01B/ln
cuGT0BMBuT4JzaNloiHndfhDhtw/6PZgF/PHpfseeMLaUbsA3X/OoBTtmTNfOQ5H96oDzt9Li/uZ
MolyhS6JLKFyLyzgVuI3hpoPCFQxKQvQYjDfA1GgZuCU5EiIme8sW+/lN9vRgj5pqB023YLBUk2b
vJE8nn/WhjQ0Z8O95MxnDiBys3Dz2GsZ0yX9sWVl0HDBC9licXaG+Iuz2+iIU8fxBaoG3gbRaCgq
6DYp0YPGns7SPzBmJv+wMBiST2A6QOg1eN+7gI28xe98TDpBwJVxj18Pak1DrXWJJaygBfhL2bJw
2cBmA/EpbiL4/90dMqfUmbLGtf75l4VMSBQ73bPChhtGif3/u7F4I3EGecBBv2XUOsf5ieKIeDY9
XhI3ZTArMRsPv/GTuvxY2UIKMWHxmKp5jUtNz+CcMPcuIPm0unw3kovbuJ3PiDKz3/PYl8BvT/dV
uxLO9VYLviFIipXvyI5Qlz2+R3/xn+JWGAztk5EBxn+UF+PjFE3nGeGCM6IqGZsdn6n3n86HYu7a
Xuk9YdeTjpJjBnCG9/yZyTsG3+tsPQnir1H6dxif53xpP+Y1Ix0Md3Dv4DFknSAk332Q16Ba1vkp
oqG1/WdWHZ+r5wq9rYHT7fLpP1fKvvSFIN8iNcvsdPmwsflZFZfPLlso9jl1612xEWzBfP5gt7NK
A+V8nyGvX4B6Lar13b1jWa8/lxJcdsYk6/sS8Ase7Fq76fGCa1Zfa3ZWMKVGvy2Ffb3tr9359jPh
tij69TarcF1AGwSdcv3BgaijDDUVeEyu4Fbz92W6Y67whcDe6c8rMOpolS/LGfwrX7aKy3uTXQQT
t7DYr43J/r58DNeoninkG0wO8VL6Rdk5dcrdA72X04XFJl9hTRVMT52KxyL6T+OBup3Wv6ZFhuXD
nBF2GjU6KWABvzPxYiJZfqG+nxpxp4DzJ6sHya5a1H0X48nh2c+ZfspWY6oMAWW7IuCIrExCCDSk
iDzEV6XBs8qdqlE9CuuXjafeXThWnI6wSPtFP15mCk5EAGp2q0ZkcGXVkinUV2F+SmSbeeupOp30
66b4A75CZGewo8C4W8ZlCAdPTAvQUTJVFnQ2DGUYtqnbLGTUSFJNp8H2xcREh6cD7v18QOTCVV4X
ZzKRZokDgvRUgBlHAcwoHit2PvzNWh5R6h99cmDIB8lCGDZjXpefVqOniwD/9rJ5DuFw0TVgvAkL
VoH1CJTMXpiBUQVEIVnYL4EkQZnRoQszK2CUNmyRYwAdjpobRD2YV8OD/WEX5p2BAhENwxQ9DBuw
2+6rbT5Plmp0Pz8O/er1m/89DkwpYY2wUz5dAWE2Bhh0LQA+sEBxzEVyv4qv4iw9f5B3ZBbN8tAR
wdUnDqcOdphk6FAjdagSOjuswfbM4wa0bba48D+8ezEDrQKBfAjYS5G76Yz7VSUEYLmAtzBhhOAJ
MvNYMY35qDZaQ9R8UIdj0H5PjgPA4kZAeuQCvj/pZ5Rl0syB4L9EAcD1h/1Oe9uFQMC9YAGKZzCb
797wFXA9/gyKwIKuHqTs6aRgXy7ANxg2wCCDfCjKPUAfW0KzQNfLuwn8JUB5mWwKUh907gE3kyVQ
DY3CwMHnyKOZw7ZjRc5UMsiWXh1N1pyvmROEBafti5qRFzEBCwBvgTYYQIDxqZjQvF0awnLPea2F
8FAHbM5gDPBJCQg1OMinmtllxM7bYL8D3ABuotp3HGrZhgYPehhJDHo8WC9t+/d4rAa2dwp2hl8k
lHDWGuZQpAhoitG/r7DYJqOVmC8TWKwgtgwl6UlXcvS9TFcj74v2QAz+/UMs5RNHgcxH5r/KsH+s
g+GfUThCdN7yCJw7GSEFTN3Z3e4JvK0Pn0O1SxftOvth/cUnKFRDL7ynqcDBk4fAECzwyT24JnJx
QsoJuWv7gZ1W7ylekAOCrXR67XLocqnw4KbZA0BBw5DvGrpQlShrDkbn7eJ2YonhOKjdrh2G7Ao9
xzFelWtF1jV6QJEBmldXLoT+jGy7oWoCIPigMHgkf/RluQL31amAq9EJLgE4iJAiXFR6mKgA8oZk
oOV3zG5hxYWhzORFFUgOFNaQ6ApKacp+PAHul8LtiNB9MuweuhBZxXDAwvVM7my1cehrnmxN0cRX
lur6ERGN6GqObObGm1MgDdPwTfV/N/MLMzhO7Pz0+RtHAOuU/y//tnlDyKk9NRgHD3wmiAqPGIVx
+nuyjS2Q5MdG7b8dRitD4SdHSYgRTtTarV3sv1EaFqcEQjIdOKc/o2ITXhc8Vx+XCcLHYyxZQa8J
uPtRZ4KHG8ScCIvoZmPoECUzdUXxvmoJLEs2mhtHNL0+VgD21x/EFN1PfyZ7T92mJ/asJx9Y8x8R
vju41gy4CEMfdC42NzgLbhBxYJ4uxm7r0Xmgm/y9LcgRWUtI99jFbmtSpha4IBZE8UH/34sujQRg
LQY2V7qR5lQtqRMNohrsr/Px8nXJZ2U4eUIZj/by5QIyGhr/JaYA3oDJ5XtMjnb87tzxxWjIoo11
471yX9BT6dfjPUWsU/tfTtp7NJ0R82KLJtYqpUn4sFWEdBZmuijn6IQoYXjoXCVSYYowB12XZ2Gh
hYXTOS+/WiZLau0yEC48o7w2Sx5uJTM1nNIhdYcVJT0DEvu5a+iRT4if7daj1aOtt8t54QPzWvU6
84FkKeDEmejH/oTylCpcfQ2RbMQF8iCoEaz3s3LhdvFjwhECAKngZ4ZE1OsrtvJ+lWLGDu8C8QyT
rXKvLET6hmbW7+MVtSJG8aJ7MyHVujeuokpJkdhTE3o8vn88l72jrUcYbSSWSKtRbFV0AhxUbEVg
+/vEai14lJFmcrpaZB+tnq6GrWpjYJk0rDxemJzNOcmJQ8rCgLbMxjzXND8Bk1WbRz7B/LYwWiNd
VeH39zvvVwVrA8TfgiL4O3Vip/DknzIzJrhHY1JrPOkhoa7iZNJzn5R5EmYetrhe5hHswmf5uD4t
sD/hG1UO7g1WDdMRe75AYF4Ge24FhzoqnBGO/3p2+hwI/MnNypl4RZhig8SCJRZ0geNWsSpcWjJz
6hTY/54yD7NKl9GETpOr94YK90Of9joTDM2Fj5lpyKMm69pVLTZpiMk8hvOpI/qNyT4IgaP3p05t
Xci7N5aiwUc20eDPLuSgOghhAoSiPpAH/1aECZmFEzt142WJORPyjHPlN9HYRTvtjv2xs+N6cVHF
iHrJbIN0L6+GdLPSLPzKUDFfyk1kwOZ4NTFxbfKktbx8Mv+7iD/dofGeKyAmG+F8KDtow9zXJbsk
hG5qh1tA4jy0iX3jYYL28opFCxn6FxdW4fyZNeGNf0PAygAr7MLPH1Kie/SwM7vDhhg01tBoPSaM
xLgjAAmULB56NwNuBh8ITy1CrKj/UDNYjA3BdCr3aVJfblTn43f22MLe85r7fAi+fsM2UV0BLxVv
HOV/n79kkXja78hFlM2ae3mpKwU3/zkrzGyOk5nxDhlmYuI2wKTs5IWjhdj4O5MIeZYp+hlLBCje
xJDNlsznqUEm/uASV17r5D+5LxpMRxzF7uzWBx1e0SVbpdUaAPM6TFCLgGxdCtOgst9uRWw3UTr0
fUHsv8J0p4xsiFzCzSlPI0w8JuxDtdUbo9/XpS4sGX8gsArsILFMdNMAuZ/13EKImQTvSzVPl2CZ
7ntdzO8OBmdoIxHOWmlURt1wZazY+TgCXxYfJ6fis/f8CTCwk1CAAtNiiw5Gv2dA5b82j0s/Y48w
xAjpF3MIXVm3FoZv8/vP4OWuVxvW3ILJBlXJCvNY7HNAH84JtwOK+d2Ufqd/bWq8plZxfGy0eeEM
3vV1AI1qAZECTTddki/YLNEFsX/scLPOmOpPZ/hY31DYvNcME5t58TZy9hAaRhwcycUERdhK+2dE
sZ9tOOtxN7sDCYgOsTMUrxZ2cyz8xqNfklQCH0hMw5NRp3tdqB5dyZjCcllGySE7ClxoiGR+67wX
rw2aZPffoopuKyFMl1R7q3zVtA6TZdEB0Z6XAATqDI9dCEbz+54AtKD3bysUu38FDqanZ0T0Hqu6
wFeb5wra1ezpfpZ3ogtR8C7TOZY3iJ7Zbz78RZIzbMVr9xM6c9l57rqQRk+ZtwSxsIWMPLrs71H8
wUsY6Se8Fwfq/U74xfrjsREOMs8QTBjuw7HbZMfYqTwmsSThTf8gZQ3bDJk1KCbAKtxiLmBncJG3
KL9bmkEuQfvzjAb54yIPkHH58XLI6iXnboXltWx17tR7Otmi8AQTE1YjdiiGrdjL1qCKNjxc8e/t
qSfpIMz/ENKw0p/RPUICj5XiisDiHZuVRbxZ1MDyuhuqAyXfIlXdGDvdQl0WG3aNBVTVZkNTAruH
SYBOfuJuTLC4nl2+4WeWmDTK/Hqsa2e6A4T4ZZ7bThGHmsWl3pV/rS9zRHT2x4LV8qXooCc1E57A
CHtC5xtA7zGrsPfLHW64DoQ4/xbBguAGqksVli7W3r+fZbeAsgPvoTm+fvvVX8Rx4NNgUazYE6CA
0qmGdGtHHiJ22XLIdJ0wWhR3r0O/HIXCouXkTt3x7haBW9BBvX9BBmiyaE8HBVlhTsHSG+eJwgdy
2hCrfePAAQ3zP0vlgkFdOIV7zyM9wr0Rj4nXQVjTCyEM19AWGjnUFdywaPbwcNJiD1ArHZ9gzGIA
QnsG5KK5tR8IC7ig42VL0lPjTCvSCEiTHUfEcKLsheMi4cjDdAbQ2NpJ7RBQzeKijhCOEPce5IZB
wUPlY+HEyZu/GgetAx0bewyemUSBHYHBgLMIs3qe6aJ4JUA+/g0WG3wpwoHZrenvOEE+e1hgQXrO
tjf7uX78gHIxEqVPARii+8iuKOopFAzORsKvA5PTa4FjCxIYkpIPZAoIa74s36ZmwUMhWBJTYsDi
BPZ9WCCT+l+iLzHt4XQFrNszPwdI/OLt5eK1aAred01RYDQeRC9Djsp9andXXw7TOeX3ltwtGzKx
We7MfmlK82rI9Y1af8qfVRhUNTZzVGdsTGeXwfeCUQrBCYl+eRl7wbiHE2t/8zp/rLPBGPIMVoXx
PiTeZz/5xV73V5lXm8rLFs2R1fJH9TTng2ZLEDPvheo3n0N72Gfb9uxKHiTrRb9Sjqwsn8EXnlVI
iAd7L3ZD9i9pw6E3Wt/++J/4B2Joa30Pt9MtmkuYmUJZp8n9UkeDW8OrP2Q3vVxYQM3Zihr5X1MO
kYLRabYYXHkqW8SiiG0aL0Pnb97utcVjSc4wpfTImVDivIHOTDVIgtb77miD1lPQTNUdhcTzusi7
cgvA/b2lt2EsiByAIaHBDHaWmyT9zZth4kYnPIXPuGb2qidXBB9UCz21MMgfYr+byVrussXfxER8
bzxdFqqpecwfn+40yoy/j8cEwPijmR6FdGv70YXV2cqUVm0wTD6TkKRQwxzvK7RhpB6yOqnE5qCX
FckP8ZmW6jED9MRveLLZkTWAcyL2qB5bzmMhWlBorBrwbseld2V0E1Zqg1FCKo56zjQ8U6gsk82d
TYz9RcUgMML2wFL4tKhNHDZ4PAy5SPQLiOS2kluxDar+Yw7J8LFOreHUrU+jw4Szl2PkIB3KqI3q
peLK/ng3cTHRnnfrV2224qxdfrbpDzxY7MG3UMExEcl/KuaR2PMyX+PTdHiYoo/Qx6jGgnJbc4Iz
Obt5fWcotfm52URz50NWnYkpFAASpiKH6Q+P9U52ks10yYKGgQI6D2VTb3lCSqyMWrd2h2FNPPse
ctHpaBWiW4QlHFdKWTDzC19sltBr3NKihDpkIXHDsPcyKwXJBYIYGoAsxBHCeYUcXW5Kj8Iz4gwv
39nJBra1c98peMSE8k/tv2wE3FFHJaWEtz1gurCAB1m2sDYHcOv1O1lDPuwpySkjvPw8Cod1kXig
Ov5oMSX5BAxFJwvP4OtbAuDOFwM5fFtuf5MNxH0eVRhzvD9nTW+By7ImuV88x51dBqzfccQRaqQI
y9dZyM7jpCZRYUeaLupHCZLy1Ace0gOOPZbLaM0GT4bCy5ajjy8vKdGtJIzZr4djkSrIL6jqNTff
E2fNFMHMT0Nh+T4CeI1pJTVT8io2ExiQLPCevii1h4uLGLT7TXlJaQOvi7Q4OpnGkcORM2UrwrEf
Z9fWPb1WBYYR3aJfUoAzNNiQVhoUg1kd35AiwarC5FJR104xd8fBbuqQUsoVqs9E8dFBPBbaObfI
izcTm+MibNZkxhTMuX/6mWR+g/iYbz+zCZ6YOsgt8CzG9/sMroRgyBj6VCZEpX7LH7qYtc9Lpszn
2zY747IxazaA3GsJ9zd58NWAmbfGTLcbD5VYyWFWGslaZjQEGuxMFxL0A1nHIyLCBsdRPSwlB30O
1TDmOKtyWy7TAJtL/gyUhJJAC3oCqDIjB3RHLUE7ydNZYw1GuBaOBowodJ4xBdpF4owRsP5CoCe6
RTtInM91JG9zt/HoqDYUH+CS6e6+u/NvgikF7azG43HAyamrbmxoVFj9DoIl7ZOio3HDPoKRNqIX
/XVuoJZD6aDNw3hHsVSJybg+Yd6xLX/hJjqT1e2K+1h7iF2C4DFmfRndcnwsHaJcVhRG9nMm7mAL
zzia51DXbCnW61m6hQUNy2XX2uJCWz2XqT/FMUszBCJQEFRWOKKY0oS4TMSUdu6C+nNVaZtq/CKA
/71qI/rQXC10hF7slbQQLa0E4x+DsmwtL25WZlNvW6WDay1ji9ibWDBP7OafG0ruf4PG/Qa4Y7pD
1DAYbWckmj35whrQH0i3mR+RO4PPG2A//P3K7EsDxD7/SX/46UqgpjISWjYQDcJKrvdrPqsCaKEU
jd9Q3Im7/kRtH2TzcsYEe5asc4YKH+ROc8H1vlSRLz4A+in77ggAj4bAG4IHEvx2X2qB4NZOtu4Q
ry4Fky7gRHRMu6tP1eZ2kmfKBliBKSwch2y5JOvKGQriXIc9aQCB28L+u0/9fPlkO+3qNS9dX/Of
x7xYl1sKR8SqLFK4eSxSoTYa+FWcFnPFne7k0yfi3QOGmD6T2ypCrmPhP2Xe/PvqtR5vhT2vBr2/
FvFjcDUmERyd6D1UW1KXLU8HzCFozZjHzug5IBHGu24jwQhELfcy1ClyZMiYZhZ7iWSOd3QF3VrY
KBitsB8R7VGbDaikRLoA6xCjuzBfKXQOEhJ9nZ8Sv0a1yZn+M1Lm7MNwifqIBJs/kY7r5j5Xw6Wj
nVnIKIizqNu9o4fVRARadGP3W/h1S8yLIzfwbRgWOyIiDeRYtFsys9I+Ne5Qyu/irH90vqr5ZCzu
mnE8K8D+W8CdqfWRKLkfi7d3c2mFaOtVDztEtmHZoMXRmENE7/DmMkpyWuZXk8Sk348eXhrUGHXo
nDqqn+8yAqkzD9ay8Q1fXh7F/t3Flp755/XLccyyzR0ifBhV0RHGT4p7+7W5rzCmahZ1VJ9wJQdP
AcsRDl+78u7W3YU75NyhFhl0aluclPEEXd2d8tqz5ZBlMHG+VLz757J6WV0bcL+/Z3aAfCu4yW9y
YPy2V1Dn7F+BFrE8kvVo9Tozstuks9FqFCVzLRIXt3Dom/MZuxWdYoltgVeSVcjhbL7mfAO3vSpn
hmNM8Jp9uuShgCNyZThGxHixx41Vi9lVdHJx3rDAGbkyWYVi7076i/ixauKkEwibFrO1u2Y9x/Dm
jBcxoQAEOC5T9R3KVf+THGjVsNjhZjV3m1b39sWqw2WJlYBhZJZBa9WlQ31CUX98HHNXxUYzNTuU
JA+YrtDKrYfm0HrRivBQFZjCj6zXP7uze3n9CA5/ThsnfzDPNoTEfN8c0m8Zm72bgyDtpAP/sWTm
jTuvKfuFeXdjfxjA0U6Szt5x1csrJgfp6YkxMRkaDgPIJd45K+2XxiqjGVYNONlqzPjXQa9UtM5U
tiFJyZa8pIClyR0G5+JyOpustTVWKuxktHx3p/2YhK9R91Lpxj9omzB2/FJoi4xcwk4Mn/2gJr8J
uEcY1BGgY/xKNm3UrZtFjohsZCO4+9ytiWB2v6M1H+eRIBrA24vcGgQ7DKGtMXH2mQf0hkoWkJh2
HgaxoZD4RJo2eGBvfGusZPS3bBEffmfiTuwJ/+fhCD1W8iazuCEhLvPSjPRRCP12fbe0cpO+7Ckt
xY5GEGX8C9BY04ELdlw2sAYwrr63OrhFvVX1dlHOS9FHvMlsTmn8buTfvhYurZMsrLItofR5bZcQ
ipAhvewv3x8sUnVSEaVFeOfBQjmVI/6aa8/l6xtp38U7njHp7ECE+HltdnsENVcCP0caItn6gCu8
cGEz6kcwftnq11VFPGmuY3HZkVHsJ4jG72shnr/jucjniiO5WXX/Xn708vj0ZND0NjcVyIRLw2Gr
YGbcYvhgE71dd/Nm6mpAYoKJJJDrL9RWRX6OFDJu7TOv16JvtXk2q+l7G7+3b3VbFutXAbnK/r68
e0MPPxcH6Z/H0uzS4VGYHCryWkZMYGei8whr6wUy8XIT7W22wvGluNpj3mDZ/JiLNW10gA4Rk+Yx
oTmTQBPCm8ZmdI7b013ctP18Il1ut9mjR9h5roCzxupaVtdcJ+Adevf8j+kqI16lsxVihGpLYsPb
ffxHa8Q/tP08G/JfcZFCnr7PCUIBGmPkoujBFIMgzlxhY3dw8m0egzuX9LJJD+gpz/+mv7gRR09b
picWZ+OIIhNAiHCT7mkWtS8Ac08xEPJy2Y4xBGY4ELPCPcwEWT/08sgvWVPi1BTRsN55LsZsqOoJ
ieJD4i3gG+T5WgTeT0N+FAFk1aAKwzjZwfrjDVrNQhzZE/Z5BkG5nbzcxyd4VLNXNZMolTHnm5o5
rLXM574J8+wD7AYycGNPsBBBpmTC1+WvykOb0pvxl55uJltYonBhCkdJAvUZtK9Q6TB6cmIJi6Ho
02zTbI10eYKxGtEGEkPFYZpMngn0FYTh9MOfsJi6CmYudy9FN0LodAXRlPhy/btucAQnBhehMhHk
pTUiH0r0YPV0rSVinTHykHsxgZZ/vnhuoPsdI5TEmMumNB8szrsBSlHuIYNTft2ovQrGPsa3hXAN
zdvgD1EvTyQTvTY2jhMYEnRz4jzBKIhpLtQh5LzKEbsuaCpJGrxJ3Rs4TqbA+7NP49mVwMhZaJ9B
kEneCVqNb4oNhIOgARVXgWaZY39sJCgRgDhTBtHkDA9/WD7c7lhJEe5k2GMx/eUFkAdmgEgNvfph
pDHYDfqGKaJ2GYGkZ8tPGxO++zG/7SaWZjKxKWiHSENl+2O8DgyimQrv9h6sT/4j6a6WFFuWMAA/
ERG43OLuNA03RNOCu/P0+6vZceZsmx5krVpVmb8lknOf60dUgQA3/X57sxpmALAMWqwoC73rscKf
twj+tPZ1P0rF2zfO1yBFrroRmZXv7SStJXeOmub+VjvKQ0+W3Q+sRPzJ71TeXiusv+aTvW+1xK2a
jteuj3rMW6e5V0ugYnOtgrOOJU60WdNL+tfTrubFshwhIuZig/NtGH80V2x4/25lNkdkF+5/NlHx
AbWcz1Xl6LrfqjKZr3iSI+KdJaOUeFSCx+dW1bwTEq3G98lTk3jEEUbKtlb4BX35urQYRIabMfoc
OrVMtGeX7swh77VWDTICvAKUa/9trWlsfSRwmV40EqVGJr0297JIWuFTBd8J893igYUNa4cECzHv
Q6yCT03aebjyPoBPxkFIc6BhvqyDAMqf92NyE7jZw9oUeXFWghazct9IkuRIrlu+xvrWWie721XD
sl3GB+8dl615crIZYsHK5OEZH179a7L7Wg0jEbL6xj7W4H1ijlzta89rEad/c1RfYiNZAbtsOSMd
VSrLwYaeR49ivJeHcuRRSYmTb6YzZTieJR4BB0ULdABbHvxVxfWINDKDFApVznLz3L1UEmNTsZS7
q1uxrNogLJGNQbk1f0nMhwnV9/UkJHNdDSiPxpY6gauJgQ11GIxcUAOZwDrJV39GZ3LdN31YRjcP
WmL39dq0dod6btVIrLiGitQmIvx2iSof48Jfsx/vS8dTQyLhi8EY4yKc1pRjBeqJVHxABiIno7Fm
ebl0ZMk/3R8l3U6+SwR7FO4l5ZwL7sVip+naOIML/9mzeQ3ReEGZwWFJhfHgnluWg2MP/UL7TgwQ
HyRvv8x5qYQHI+j4vDtxxOHSoLCI3Yf+2btRsu1JAyIkilyS/lvmxxqkhrneq5lbi0Nvlugcbn93
RqHd9jOYRV/3j1OAViM/soP9IT8j5IHh52bsBY+FgvxdXCbzPtxV/sO9d1kPCTP81vleuyv+I7fW
64pLpMRaB58if6ULLb35vKg/9iH+3F1fz/4O13ZkJwy5mn02L6lWzI4n1D8rGLzE5DOzO4WhAnQo
dRfrcKqwU6aTFR/EBbGySHBoGMkDFx2xt1w1gtKVtNmPpNAujtRFPb4ext/zOz2IeAYjoExVycTh
A33vAy5meacgoSx5HUsux1UPu5aWaDJdmdOUR/XNIpSQZlBisfO1Wbje1ir/VXb4EA64qPrhhxwc
7gmLIl3ny7nfS0cikUvDMBQvnlv8XIW/vucUMxAVhgvIJj8eTSKZS/zZXEXnM3cjYjwnD5MwXXoc
xkJuJ4GtBJOCiFJ+1pNq0gwgjgIiY/qzYNmSWB9ceCxYyJo+hf8C2dwJW0nXpa5d1x8bQcSb4T3S
fwtGftZ5ZeDbAuj5LKJSfHn8y+dk+5bsZGJyqbrCfA1Ae9CErxsJudvoqphevyGVneNA6sQ91nD7
oqeKiTScXelElSLFWpCSw/rv0nDg3MZsAsHMSMOwbd3h2nwK664XYKthJTpQ3goUZLCUHcdvjQJ8
9I5oxEPiK3LtLCXiROduJjOUX9lTMHetFyYi0fFRaEh6dI0hNZIsB5nuupXgzjSrNd4w1bV57O1b
1oON9UrzeQt7Mzsu2IvvnC5J7krwPsa/MjQJEfrMgssm3vakhuP0inEXed46UGmSXjogQqdH+A3W
GX/icP+jKjKnLnsaL81mfwS3FiVO9F7mreDb8SkzqAp+Vu62f7ZM/8xz7HG8cXfta6w5/0udLDPp
2avzYJkYbO8TRjqbI1GUe0x8lYg1jo9exAOZSxUs2UBl4C/gcWTCHM17YZoUcE33KIQwPX6St/Ju
rLJhhEZrrwnRa2uyqGv3eFeK1A6MfLbNSIXD0CZCjbU7BbWVxeYJsKj395Zlu7o0FinBfHUGXs9Y
VlgV9WmikwEJEkfYfSz5mdT8UBkFRZ1qzs2EeDlb9gJeWFLqHgXPlpEPbEdiQLNlD2II92GyWjX8
db9uZHh6z9PH69sKpZe2GxClRfbNpKKIwY8Nb3Jr7MZ26gdK+59PzPf1DpaUm5JE7SfzSZUpyasQ
EizX72seGS4+Th9JvYyuAmaKq8HIg3UFg9F/EKeNd53n6DbADjBR/9zqmoJ4j8e1k/i+l72+t7N0
ndPq2OejoU6WGLKTzETw5yyT2L5qE6eR+xn+fuflwMjz8wOJ6JkvBgjaUcrxQz0+3xKCXCtbnuBD
x7CM3qNqXFzfWA+y7Gd51tKRvMtTMisxojrA1gOpw+zTt+4cScp962vku3tgSGhArJc5Zp/jKTdh
h7LKgjpNxi0YMvW/y8vWISGuSPFC0EV4Tuz2qMLJUXfbWkK1cfaJupvqvnb4MICpx7lk+UM3Gkk8
Y+ZHXjWhIhx9NhIyE87O8K55HFZF6YcLo0rymIkKMaIuL7pBxNdt06ETCxE7Y8RI6fwpWfEVEoZm
v+sQM1F+0wpjbXPhBqRJwm41kUxR2gv0oW1jX7tTZd/aW2lhAJfNkE1NADCr3Iub8l5jAk3ca0HN
WPa9krSUcmQP3AvsC+uG0XdXmNe6fOmkRjsxpsSG7ENyr3mjWuspZXiyefs5IOgHBt1YMa9TyS2j
xvJA2/5O1VQnbWxHIydMaYc7QN+bUAPpqK+QzNE6fm+1M/KZOrj5Mo7y3HD8iBjYcCUqgpTd7tAc
Z2ivkGGdDfdjNbByGdxS9f23huycv/wlboEJPnafg5eZfQH3w/CXMTZLg8rz5098XtMfceTcD80Q
VsDlSMTyLb+Wfjb1nSUjJvc3fZfo0fiuhZuzHV3M0lO2Sc0gStmXr/RwYtKefWX+u3MuH/40e+Jw
ZgaKnAraQsgCgOWdLC0+DtXlSPxL5TV8dE6d1cAVyf0ESnnz5QMBH3zsJLgckMKN86KhankBITtE
wTqtIBaynsyqg/0ZPbcpaw91PWrR84IBJ+iCfcjI0B5nY3hAxg3GJkI5lljYlj2V2WWuikL2momB
b9lqiwxil7efay5bjJWjXWNmml5ZipZ2d/+d7EHr2vvu1iQ6ao9FL8JYy1/5LpaZ5spUdxYzlapt
KzNkOyDSNStGwRubya8YZm61HnNF0pwqel97FhrBZznWiWZtJ44Lj5PJZ6tPRpbL8P5xFMLPDbLq
bn6eJRop8zRi+JJsSQR79d1J91fjKJJ9uOzMjvlc/9nQNlSwaB/UImUjfNp3Cptr89C2+aKWBAal
hJ5hk0t0EJ+uGXQHO0A/pBUqROvkGYRSB9z4A2/0qN/onYwMyEfqR1ApRG2wmehrSldzvrA1i/Fs
pEWl79xAlm1ydHU9z62A4FGiE2kkft4duoHRsulO/6qjePo9tLf5ySyyY8kerAgkpnscKzdFr/G+
zUDDvSwcRL9XaS0+ZqP0NJ0SpJ6/su48uyl60ukT8FWMGiRyLtk7OUr62dHNUJ9BpIMdgXs+6hsk
mtJwKKx9sP+0Dz+/U53Y932SbL8aj4YBVq0LmggLxNHDgoYVCliJxDPXguqK0+rj3rwOz8PX37I2
K4gIGaYMVhcoXjkFPsu91iwSNH6FGQYfuWG2verE56dOrPWQMpCppftyusqZhQe3oEOIdHZt6IxJ
4R/vz9jncviov7tPcQHUm5jVF9XauZz4Tnxyxf3pUXF/VHJh813+xlhJjhVpiZSm+5awUQq5bN52
2GEVpI+Eik8Xg5SowLCsyNPj0+t34ns9TA0MTail2y9yH6PdWsn2BvqOXfBcr/OpAW9nDfuazb9a
KXuzmS3VwAEuglFGdIgGbKV3yXSCSEd8yydKKP21nURL55pEpOZTxmD+ZCCMShvYcx4mysAVkUq4
vijEqCB2Ybzp6AFqz8mhgev7vtTjciT3Tbdr6c9f/m4f6597M2jKUrRqZgTUbx3Sur77VIl1VBpF
YMzgON3/Xua78at3aCxbss2bFDE42cTnrv9oCxrafj+bkkE7C0oN5pcM/jETQoqsnXTr1T+M4+3Z
V/hi/Ww723efytxf5USBwB8We6q+f6wR50R6RD/Y3hbI8nVg78nxM4ksAAcTwL6rMSpLo7L+nplK
mqNsnvrR6ZB/3KWSrMqOPs5oEX5mZBA+nD/i5VPt/EW9um2zU3Km5eQSJSkl+szJv07SWZtkqew8
uzU81NVXmGAc70cr7zKlmUD85PTRi/bMwHhVWLfJmc6taytZXWomD40zMjdZCUI+bhripL07eKyl
Bs/PWevQ5hGdKhmKgbUlxeuarFyyM/XNCbqSN3qgovV4PYzYyLZsshhXzo5P4fP0odkKK8m7uWoT
JVHBmVzdifcWHxSCdTDjYlU4fGybW3o+gI42ekFVEFSsIjXjVyly0XKu9wTWKYzC0O4D616mfv0w
rijFLPHz/Bg98McyeZbyodyy/uEj1yS2qew6ywbnMB2rGZnFZfVdShWUMAS9sDDiylWZZ5AmdltR
ItVVfSDmPNd4Kdbdf7Ph1l71R/3iMVmb59WPSOM4jGU2fa5rl7/DR2ZwzOXvnwr81VcyCB47JPkl
49eaaOKa/zUvpKL/Pk8f8RlR1H3czI6yD6VbF/aIoI9be74+Vu3T36ufmsRqzOOtM6plbYicwZou
9re4Mk96ZzEGp8VbJCsdBwso+/XHwUOuCpYndrp8MAyRfT+KOZrSRxGgTh8XlVDOkpJtQyDqBNcC
OM+/JnmWohj/c+1Jc3m3nT+bu2oKQ3mt7ipn4xriNfhvFVVRXVUu5UVzUcGMNp7jzTRaStbDLRQW
Ul30no1j9V0J7ttYPfu9GKYHz366mWqTUNd2lTw9fskZWMxVDsUrF+il9ixRjxWDezVak2EwrlwV
YG43EpYZSxXBnzv3PnVimSDpar9fZXtdqkOT+/pLfJ5wIquvC6VDun5vKgEKyFgu4tKjeKrtuUYe
hdacXDFv9HjFEMLjR+rQjpi2CIn1BIe5D9UDPe4rf/jMNhHM3VnzCEzQO0IeYuX7HB8cCHsFGLc8
QVjnzAyKPr4ZuVNFimVlrB9JLZO/p94+ln/kSo9taSdnZF/I3AvpXGFrK5ysJzua7lXhYoS01d3n
KXscKmkrUV5WXMhd82EtLkuC1zfZ4hGTLkzw29LIJJrxfUXhhg2iLLlGWrltOSE+tGsZ6AIK6xl1
TeVwATiEKKNa5NRLZaqPQyNzEXdeeuyKHDgQXoTlrpD8p+G9YJ7CDPniO1MV4rfbFVMQfG/xiciw
sZ2v9ce6Vkyfy9FYb5Uqr9187MWmjts4evdkCRt0jDc30E8v/irxby3a6Z7z3hgGpRS1nBnOPQTO
K9V4C3+7lN727WR0YhLFJTfeXPq7bHtDyJSuqqfA8wyc2WgFCJ4a3KI99qvULMDD66smuhK1yNaf
mUQ3ev+GrF6iowjN9z5EcWn5tPUKrl08lLyRboxpNlc7DJ4sHWPjWRuyd1rnfs4DMYzUdK7nelzG
dX5df8kDA6fkiiqcXuIzWTfJLqSWFw/PAu4w1XhUbm38Z/bPqQrM2zevn5lOK9dZfW090NufbXfW
I+P+Sk9VOTgcumD9RtgEsYKe4X7m89ROxSkNSmFKnMqYOCBbWz65WSsYp/hbSpSRYSZT8pNyKVXS
6WLsUkcCnEoynIyJhXind7VoDstV5VRdLYGgwsWLBlyoBSFj0b4JrENk1UUFTMyozHg0cBDZZ8lZ
QyIUzRQkpR/+VMWPv5T6X6H7KGK9tlz7eEgD2zB3mQpqTOVDyYMBix8/Npvq6e+YKGSxKAtDpqsL
4jkH4Opjf+3EMk0jHsAE+nTtYOQHviL94kn1t+nslI+yeP6hcWK1tMv5pFx974lCeJXXkToG0Juc
953Du4YUEVF6lxB7F1lhwFgxq10WXdHa46kuROwJqkcxpzSk7+7m0lR4w34hkgLGmFfvKIkh6Mh+
vCRGbWje0A9sN5nqPw0QoUIrPjY8o52RBZB/f0enu7HaQ1PBs6VcDE0Fe/4hvz71yIWHxyGCvXkI
gtftT6ZxHDwb6a5kcaIGGhuOVP7Ig/FAWVm0+YTT8uapkEEMmw/84dJ2kimirKhMs63zo5Fzpq3B
nTX2PX66EzPhUxmU+Y4TOMw4SfFCIiiq55N9nCCMx2JXS11bYH/HnmkbmspwjC0Cd5e0XKZX7FUu
jz90TRQ5PIMKiGSIFsT/cETvdqXsvej3sWenV3UXr4pYxSWkSKS5mO8NSyuRkE4mqrKE4FmKNtFQ
VHLR8krc0Y+6w5+8p6vnTE3w6DVH95WqUcAv5DDRnhQzUiZSweVIXWqiaNvMLvN2Yrw2ZUNL/Mrt
h3iPqy4JZCqpLBkytcW7A0yUMmC9/+F9LM7JaB/Je7dWPNmKgKshM8rOZJ67GUJArKqOf4lVjvwo
62EWlITM/Jn/sYOSZfdzfwS/0fafhxlmCF0GDL5d6GMpkm5un5X9qov4wQb5LR5wAPFmPYQdheYg
UT0neGcaAX5M1PT+ABrYK+BJFh7o+XIri58Esa0uGsoQZRR+sRtb95myHFVYs9eBnXkY4GlvkzyQ
FPsaPAjkEI2V2BPFtcErluvGdV2SeanuE/rCQznrA7Uyj55IGplDFm4w1I8xBSo+cC+EKwDtziLt
um4J1CUGCfbxLuqbIUwQKHE4PrcPd5kL8oOzwpEl47gucFyiTdDWQl63OCjmnH/dUWTo8gC5IVh+
P6CtuBDgyD/sBdoq5nCTqIJxAZCCqJ6bdhiJAt5di5Ap+DTEgqbdGFC4m/tWsUyIh8qawJDfq8UB
nrlj3l99ebl4EqgGXIkg3tVgcSpd5rdqz8bA4Q7pc9FInPkDI48welOm0mkOotTcspCB0P2mL+EX
aMjPhtUho5WVbT+yRrYjkM+IId8qmcoOWv/yR+3mS/LmXK0qiwqOKWjJUOgwoNuxTTxl7qdhbAqq
WLDXiwO+/kZNvVxrxH0kxvhlS/Myi1fh7XTYAfgHc8CAKIs9Iy02vc66damqueQ/8LyCa275K4sD
13IxN5HoIAKjkrXlSL/Qb8xaqU6ylxtmAnpGAlIXVlW5MBbsgo2pfytE++nWP9NC4mczd3nmwQzD
7k8QFsKDXHGkg8/klzUTti0QA7uIVKuesRB+bv8bPtrvsncYxKDGlFM0tcKOfl2vf7kM8bkG7xas
wPL4uqluboKxa2pIxqkukKlr6tiIZBSTWJOXadFFfh5zwTzhUqmG1TqDTfH8pOkIQUWgssP4OVm3
jhWUdePW3ZpCofW7t578iVe5pKZVmkb9HR2uq9ePQzM+NBRkvGgK7gqGxvyqMmumeRFPZhUUcyxT
hxLVX8chzRT+KGq27+o5FWy2d/6cjVC/icGrlxEuTmw+cLCXnt0Yt8qD97dmHWj0DfIeh0s/Oozf
XXjAhsT01EBlNzfDdf9VDLpw4Wh1Hd1kM9e7ArMslsxw6dVi/p/RIR2EFQCtPxPfkSoch1B0AFzt
Pr9VMbSLsc7BW77Gh86tu/gWvd8xpyGkomEi69ueG165NQ5jQ1JEkULSYsXIppyOVi7koEB5Isdd
PjjnZIMZJ2Wp9L1aY1lPGyD6ZWaKEeUv+p3KQONdjmkUVBiaG5La5ejWkINMGx6sPpOFt36/KkdR
HNTB3cc44+8Eq3VyMrr1WzXRvWAqFPWcnFXM92TxE/uIsbHp7GQlGUnXyPL5UsGWz6qjxI/E3hpy
kez74gNlg6mCuUJj0j7VUw2FUFByLhqnutAC2Gp+NiHf2w94m+6Dlcv+Q9JMr6SoWHxsdOlSMUQx
sqgniwLggPmy2tRbx+mtJhvoKwO2vtR2s/z740xsyk2Qadqi9E+hQKLhWBYoiOR40K0hSosI896l
sijlCruKDBNhPPTerHXLn+WP8rdubMOyED1qeMeL3GawY1E59PaDu7hd6VoS45/5K/n+d0SZ7NNO
DsKOSbQuxfjTFMWUrOq8gjy+LyWFlVzyqmxenTdtE8nXuXgUoh8vniKle7b2MqFRQkFuQMlzJvJ5
V2mJnMFKV594syupclNPNJU3KC3/DZqsGBJ2XFWMV0xEyyh3ioo9LzrtprlFxGUMR/Eq8nunW0zU
VDQM8bI8AwcK8fx5GGort0OLir2QFGci2SNvX7TrpmWuZoc4pqWowGcFZOzM+3eSNNIIDyFfZhG1
HmMWEqzFKeUf7dGrMry7Ctl3Vsm3PbFKgXNigm/1YxAVhBf1teA/2WvBFILyurciNbv9/vc9Wi7r
pwa8F8XuTHpEPp8dlENqwBvLZmLErCHAISkkxABXlC3CUarJLXtmrqn4gYwHaEZPvdq0TmAYibCG
C1USYCpj54QexQdPIp7VqsNmC548DmgNfFuMT46UYXKDNE1CuMnS4bHuOUed1r5UmAqOLwi9OmbH
ZUAPH5B2j5BSIK02yhjT9o/SQHdjoDYWTWwfnszU2BDWEhmG3MyhY93Ze7oCb3BPMm2tYTsFjEfJ
sq54gfUI+Hozf+yUmxweajLV4O5wLe2ovrsINi/DsmumAmbnH73B6VC5zEXVUwCEE2BRzchZx0bX
HLA/2b5/6xpS+Ajxbs6zM09sjw+3YihIJ1vyzYUkyRA1K3UxSLdjNcVYT/5CvO0BQ5g5ANmCNfk8
SZEizgQd5tFfjjAruYnNxiFHhSEpiPtnsmytW5aCkNEyZrYanOVAaRRCfLpq577P5dwwLezZptHL
fq5AwNlRzg69dS/1CA2eKKgkbby4i8JiHMfynKBTpqyM3qPERG5CgZrJyNajUSNjh9i5/pxeW7mu
O6TG4PNszdq57kLc5RDta8ivp4B6bZAuOQXb3CtfOqs/E+YhVqbxAWpObNIKk13wWnn/fLS46O6O
AvDDZlbJRvOrDmgtvGTm59/9C/dbvsBvvK+8T00Q2e6og3BbUSHA/hdl+j2VCRadreok28+5obKJ
dZV+8bbcIZI8QcdB6f+TmaS9yCicsS0VIlTZLI0w4BmZu/91qb2gC33hg/m/QHAT/8Gn2HgMMulC
J1m9B1xp5BS9VWdi+wv4A7cXDF9+jVFlJXty9drqbVtUjs2DL+NRs+7UzXwXrUNHVQQtlGOtzPnd
VyRCzI/CHcrx8bG+/8p9CI+qNhVo5XNhsCuve3G+HEo1y3YieWR6vckasm2o3EMO0b7woXCF1aqH
SrviwGZQ+liTQlZvjfNIMYbWy5tk2uo5U+dg81ByCYrjpwzld34xV+9mLNlzP9lY9pDmj8ZC2Fcv
Oz8MzPv2PT0ACheOJBWsxKcWC9izrEV5sTxqVFrA+OdEOEuUw0K1L3gFcV1Ia7BH/OeqbJd7mgxj
87wYxPmRz/ywqUgRWX0BSZXxuep74sHRA448SyKf0/3lvZQtxLqh5GmISwvjJkKVSuRV8wBVlz03
3QCBTFHfYb+bcei7iSIlu7aX9cjYLu1XHg9KWDwwDO8Km6lj3QVDKl+9lbStdWdZUpRVEz9GZdgr
4r4lwtyo6NTHa+5zOvu0TQhVTRI2a5HymBXCcuyNLg2mW7oMGTQhdzJXi3RlCezzo6TC6VgxdgpX
NpDUgNaTf/FM5tsuQmMm+bSTpDrDXeaqtnooMggb9k2lZuurqfmp65arJnSUzNq6HGmCrXnivIX1
1sXMK7AfCuj82zUq7a5tJfxmvtGw1G7jNBeWp1UJ5YT8hXm7xZ11z9C2MpUDM/SDz9zxHelm2z0b
3G0XGiEMsdwBXYQaqhZ+/vajluZjy3VzXX97G+f7Gx1TvE+jQ+Aq4ncSz9iRRkyx4v26XBqyxUSF
mV4TauIIzuPnpeyg8qVjxcsoc/ULGs9U/txeTYhr7r/qKVf9H2tgk8v9rOkcjVDmPwYQnwoxe2mk
e+rsS2/8H5n/1PMpyYImrnQtH5uf0BG8TicT8k48Tfl7/8kiObwC6I+VV74htKcqfLaVozBuym6s
4e+II0arzunHphqYs1D0vr+ubWmlcl778V68B9KFNAcv0gFWkRucodYHVhDni8+KoUGDcbUCjmYj
Tqt/Y6fQtyaw2tkSE3fD8SiwLjne/0qOWRReDSnXpyq9ke1SC3ksxhsYmrrU57xc2mWL0FEJm78z
f5PaZX7wCnRW7cO6s11WX2MSmQViOL8ZPE95c1hfKsSXtMCM06Eh/3eIC/AgNPxICM6dFeNMJ+ap
zClab0XPTjh6Nz3SBJdOAxc3ngTdeisf5sZdpWINeTq2dA1lkPWoFgTriNMcxs7T7KyBkjd9nMTx
/02rEiOkq4h/vxsRo9Eh8CE2isz6IS7VZzNQovO38nh5xQTTpb3IsKBnppkTGJfafwm9BSddrgMz
lSyh/aXjMJ6VsmARLaGDc2YaGxqSOIr1/tBfiap5VLXEsZBgrzvzXHk/Cc1gIpZgIhi934US4Emh
AVq+V5OnseInbmqaSaxxo4Nlq7oNfgjich6s42VP/az4QsvL9mYlK2qgPSeLicunsaT47Bl+d6pb
bjHexnjDdb8uCqkiLO3jvpB/GlJY/cnlpvuvkc7jfg8ghICamnrlPP1LCr/sX+L1wx+oxteKlENy
R2wUeeVzFZMQtyZW5+nD2rGRj/cgmSAG89x6z3gjOY8Ht1kdpidwD1+WkcZAgaGw1Y/dwBeBDTa2
Jtu/tjY/CvB48XgujFK/l9r7CzD6GpricP1aDDOj7rM/E1WzzxbXX7dPAVxZ8mZd9+IvIQfne9OH
Gi67gSvl4ATZkOimi++scXw4q1dD719by9SQPPsYrC6mYhm31L5+PEjI83Bh3oH7svRINyLb8rWG
QeZbT5R5sl/12TOsayVwUI+o5/5RLDHKMCnWZsem9NxQEJMPcO0B69C+yFxLF5KglR5Y9zWYJQrP
UaaLFNEu/soyfbYchJQ+pKXL32tlsyq9p9de0Lbdfv/VLjT3gSQuENolFmHy2UlsastBJlVfxqwQ
IQqa1ELQzDIq47yZq2wmEWmktH6l/S91DMXE4fpF9Qunsv3G1FU+ZGhaO5c/G8nmXcocO9yHMvlz
xXhfvbChnRoczhXd+rk+M6w3BMET8Nj1y1Q+s2Pn8GNqWYLDI0xupV9o7q8VKCVhiChUJw2fSSU1
kbAr0Dkr5XpTUMU8Lx0lRlgOMxVTNq/ud5Uu6SKQamE4bCs1Muk193FO5q/TFy7JCJhtTaBQTqiK
Xj1bjgIEEugmbECEvWJZgP4+M7XsCMJ2GNt7HXrkqor77SehfGqhGazrvfbCo9MlgwJCoXWQdx0m
uB+XWJW8gFxxwB5C6f8viej/ZI+JHDsT9dZygyp9GhoY//Jhs4wi2ZLJVYKsdreuQvWynITp6d5V
uAOCANI3BIgQUQZsi8yT4ofKdUyetGdfBklvuB9msPciUSp8i3Yvat7uy8o9JUy3Nnl51l+YTCXl
sSsA+fX42a6Dn1CA4wnsLXV2/A7Z3A3RMXeBw+XsaZDli7gQ2Q2ukf7i3g37mBzpeWL5HZiHRT0l
p0RFfhkgEgBvPyY1RvGOh0wpmWolIqdCdUNw5Ag6MtmgY6+7oltwJkfIH+uHUxFu9mtV7MaiE8nk
kcDRv/Xw9conhuBRpT1pUMaLxQzUqyhJ7Cy2oit1ozw6WsTzxoxuXrlDrpK+5/XZylq9YVyZ5SFJ
UFxrB8NkLfsPKJ8RwxdEWxuBFJBCeNq2QkC+QRSYvYkb2BbxQumpHUpaNsUiLeL2697355R29CRX
xut74T2ykWpotTKJdfdNwRdrJKemY3LC5kIMdNjyYgUGCQ3sjAn30JTuvFuXlwmZ52ZUiCcpeuwI
u4/36llmUiu3MJO7JOsNh7oOZoi8BAi+dmVRjOQsUcw8C3f10e8arol1yhSCyJv8+NbhMjcTbrst
Hp81m/0dKCfI51G8MhVy66XycewP4nO0/bywDPOwci9DAzkbDvmkhvUhhM/k23z+rkj4tCUGZgjq
GynaQRzl8iwWrnYXjcOatP1k7Djk3+/CmS0PjKgrZK+l7SOdcjomu8rk9KbHeO9cefV5PzKhWyDq
ZySP0HflH/fQxthd9pjyQ5vJKTbRcQd8VW9ki4gWH+mWvLO7GYn0PxpVExQXhatBOMKDQ7cbYgjZ
mqYaao32HYS1K4Hrcz8izKfZsSAmQfqu9eMO0iZQVBEZZeYOnqR4irAlWFlCb9Y/tvQA86txNN/o
ymxNcReSP00w5b/ZBVBOmRjaaLkA3cfSxDh+j3L2jKwyrCKyrW57xqkDDRIKEhJzRLaShUK8QLNB
cHag3MDq00X+mn37G6o7yHauCPCO+9k5cCw1sW4ssp9Lwwa+7t5GzznO9daOfC++Ej/r38W/gC1i
qrBw/mmKE53VqZD4dMitd+Xd1JxMmNRVO6KYtdUZb/fkq+a9KCHMmDDeSqoeJ9pzWXz9kXnpxZyI
/gjgB99KtVWIV+P0E5mBx9AEqr1EEbW00pVDnIME8zR9NaDTh5DzF6o4S4NHAUGWa7r9wQlwLMXn
8ucINYD0pJxJLc2t6KiGrRs/dKD0FdlC4f+AWhrXylyWLMAcgmOJbuD47R21Qeqw0LNoSoYx+qMv
ZfUqU0+A8ZwG+bgKobJ0lkzu/6gS/aeiOVjIvs4zuz+zax52hOONf61kUP2m4mT3YYbEUflI3r8r
rLlskNXtOH8nTPfvPYHPaFgswLa9Ppzw4b8kq7YKG5zZy19cn1hgC8g2lGEN3BJASA46T3UPApFq
y8bzGWo/1VgoaxXrkm9/D3JoNlK2hWqv8onRO1ZZM3YMUr9ULKkuFx9C6SydE8Z7J8MwSrecnW4+
znF6wfN0rYYeszg9v322S1XFnvCBRVF3wjxHj3zwCGTHXvr1ve+pv8j9S2ts6OTynfzcnwqZXrSB
PnOjbEoenFfzhHHTRaSkq+QfOrTpIlFIf8IiHUh6KwWmEPpocTWJy2MIwtsMZCNTWLkdPDh9jXA4
/62A66K4+DNM4KpLFKBsnpw5HrZyClvluf7yWFdZem6j5uhkzDiXUHj+TsQwZpJ2VUOoLDU23XnY
tuGsf8JMI3xvpxqWXMIpb9hhXcXN5qIfh8jnDB+YTLZ4Hs4mi2aHEMEsIoejP1OnO1yKm/BJVGY5
L8O1X4apKVBDLPbHXgxmeECZaqJTUBQzS1qfqwA1yezIvxmsqOSbNiJhJ7rslw5lX7dNUYlMlkG0
kJ99RudWuQ7XxMF3M3cXf2nein5em+kRDnBTMp/68lVAIZmPi3aHAuD2wVa9zlaJJB5PMaDaRs9M
RHIOOR6zKh9PUHryh2BtSH1T2WJ2Wz6fCjkFJfHfS7Xu9/H5xmpECVsn957GyHBfIB9LyHui532c
jFst3kgC3IOEkdXF2T8sgSogxd2SrjsCz8v6FQGTKCct6VAvnovrv+WyEF+UjvYQR0TOZPH8e6TN
zRH75Caxn8OfgnK6nV7NC/l8DF+1bXuGLZ5vjSR6yw+YXQupCoNGiUzv7/gddJP3ytu8yXz6e19X
Ff7D8c/fvmg7PU98TPbV7OBUU7M8tCbnynt0FHUstYbaUFhqPJ+Mcxi4YdeRY2sdN6InLHL9zo04
i8WaevcfNn34ivYyXVK22kpE0/DVsMK0q6yrxVUz8vXoPnJeZfGNGGhu/s7fNrtDFSzzmm9/T5n8
tvYuZz43SJKP+N9+iPUYcMeOEzW6w0SIfazE58dWZnKdYJjhLjHZ15bNKtl5yleZXvps4Jd85ps4
61FJfxEoEYklv2aVGwlu7aaEXBQR0pmbpzg2sKNzkVmO1L5hBXnbfypnjvZQ+vDTJIJpKsRYZsB9
hzFo5nfdf/8lP3XduSZUKusB6iJCp+vesWfTfsg7xkEU7tNdl0TWHvnxbwbsvufar4a5KUfmse18
Xk0ixdBS/MMas9PMYCGjJ/ePfXfczbWi8/MvF5KY/O+w6FL5uxHhvha12KshErcRRGjkH0liwdX8
NJ/9zkbh6MjYh+wNYk7fA2O3yALZ1hqXcbRoCmFXWsTXDmCYT/buKCUVqe0lSKZfPfKlmfNFY2ae
bo0/+G3OAj3guxpfjVOyQXXtahLqn4csgnYq2bUn7Q07jSYBXGOrBk4DuIdIUJHkd7Mu0UHi1U7I
BDBNIVo/RU3jap1PZsM2tCOKZq0NxbbimB7cVhh23nT7zaYeE5eFBOuG7Ccwd42bsM7yV4rUuP4K
n48PYr5o71LXSteMp0O9lJeItGWXMkmGmFM9MshO09PVPD1SPrzlZi6+d+VL8/33cvoYtfqgl88N
dpFSTiyhXBFReuLaxhlaZYNQO5Gfs6i4dYuvpPImKxRYCLaZ3qfrhsdtZriBcRSjga6/8LPLAzFW
eU1V3JhbZw6o8nddv/ZvzSux8ElaUOybiGj0mtMwNg0XXlkxlSCBfPXf0nR89Si1Y7atTnFSRBqi
qhBwaEtjueJ0FvCk7zsrYMzXvfbpCH7DfLNNZzQwtke+KZu36WjKE3DONLorTSlohHIHTkPN9mk8
Y941GqgoqKhkn0B1PQH5nYgCHGlKNwc0UVFfgYFGpMbFffwblTHPGqYVuF6+gNxwW1syAnqNm1rV
2az5A368aio5BeRFl4OtbyGrtEdZkRQGNvQc4oEKbyR+ZcN7kB7zaJtIji6planRo7GAiqArvwYi
/+N5H5tN9lKVjtY7jKXYTqN7rYXAazIH7olHP2uHtHWcxupW4HNOC/mZQiELIiqlqUezddGyTdtz
ureeXKI1FdPs6YwtLearD9enygEgHSZ1D6K3B5COXE+X8udRVgxB1p/yKHKl0AEpVKYvw19MB7FZ
55PZgsIlO9r+rp6saXoFW7IWCXwMRCaAJGGAv0TE0eQjozdVudFm1GbxfI4mVj9VSlej8j5/5FZ3
Vm6t80qAHmpvFnwBIjtc1IWkppDMkL9+00jZkDwk+h0wU+z3NrzNcQ5qU1lalAXkAen5BeeIK4Bs
6XsewlLs9/Y6D3i091S3JQtpseXqpEw39pv5uo5sxs6Rm4TfpmP9jNRlQpWSbef7MZzLqCwgAGTW
RJsc5KD0NpNTuaFexbj4qt2EM/GYt405el9Nu4fF00kMRRcaB7EaZGkL0t7dUPRwZdNS61yWdGPt
guyMbs8bGDhZ/SnkIvS670FvN178rT7e0s5e4/9Yuq+lRpYsCqBfpAh58ypX8g4QghcFoEbeu5K+
flZyJ6KnL9NNI6kqK/OcfbYREBHm19FjmPx1TUyWMHQr649kZzOUgmORAiGf/emXyjf/fWBOw8bp
HFS5i390TuYgYKYT+4ZzfVoAbVSkkR4ODNxZcRS+8+qMeeV5qFLjt56vifdMFlX4Pr4HzRLe+zMc
CCXJ749ATZsbCBf++Dk93Rxyx73+31xfR6LHKTSFvg5Kr+lPQb3KRQbqnud5/dDSD+okPNPan8Js
Yxl1YTk09WYOrvvG3HZLelPbnRupRJc314Xp7FMHKveSHLJ3W0SbV/dwtajZxk8M94MTdZjdXJtQ
TSIn4eGEuUfaxTQTeQB7NfDfedGZBf6TuqnDHtxbBpn2E1Dx0Vq5fsP4QDQNK4+IBB0yd24lOvS1
itNlOzsiKSuhiDmNsz1VfqilXeMCaVTC6K19b+WOjduxqoL3utsQiOh5IbVavh+/b4Gl4aCU6agM
90JipjScLNQTHar42PlkgZDKoy3ZFjjlPiKbbawopPP5T83+L/Pq1UjnL/Xpcmhoccc53PZNe3MV
UFHcT+fRnAPX3qOoLLLbkRZMToahvdWlZdLN0kx4pr64YKOpKb6gFHFfp6WxwlY93JibVPmsmRfS
Ns/BlTcL8xNSruRR37EMfg6CLyfTf1XLLmvTfNyk1srUHt+iU9dx9P7M8T4OhrthY/tYDResDxks
rH+NMfFw/z37jptjYxNpxUfeCRWMi8rkYqdODmoR57P+De+c5jkone+VmW/YMX02SJzW0lwhw8zP
1XRxn0Q1dudVb3WXLkHOAOU6r1qlU+12f3EPxdcL0U6jgsn45fDYx071Dn2pMV4QUq2kd4y0vu4V
jIx0Y3EYoq+a6xfQn6/D5aaLhwZFN7smkfQFxGCfUWg25vnhfzuDnrEk0mgVd88vCQ5Uf1c42Ttl
GAq8XH6I1lergese4mFpOjMvs8v09+zoCQHESnCVVdFjWggqPu1MpqWifLhd4C9oZvk04u99qp/u
L/c1/c3uLX5G5Hf1+/KTgVaiN+/sABqjxb/pl6JzOiyVPOKMmlkTwf6e5eCDIU+K9XW+s7yN828P
sQrF7q7YL3UoIJGqUI+Kt/LeAfJpf1TaoX6xgRE8DXeg0xXdWRQzVbk9a6VjBa66Gtm1n6ETfDp0
ta3Fxi0cnSbtMRuJZxA7hSsLsxklR7a36/ecbQW8DfFwHgyolPKrxhZ18h94lGSMEia+tKaUN4cF
R5fmlcfBl2kczIP05zqIM6rz2wqLSj+x3EaPS6dgYAHhlI8270y/rU53/XIdZmvne5Vw7Ro8uKXw
fJcG069psoYzcMKBX9QZSpRMS/JlQVdP0Aff3GLYjVJGlc+KX4crf74qdetuPxKz9oCIzTvxjlC0
ud5W7FeHrgbf3J33sMSbTvaLxgOZEuJNE7y7N5nf+3fJRhEOn/6Ii7AYQvFK+u/XIngP1bNI4ZVM
V5dq6nVoLcJSegzznwCOgbu4tm+Rp/Dsc/Ap9hbsvKScD7IoYVTW0GuyKr1foquQx5TBbYUNJLXN
GWODsJw2EW3zjUy+rFE5Qp3yTuEw0NdEOCM8WWCT5x4twuFqZxMLl3vFYlti9w1A0eu+AgKwqcu3
QZf66UdtVYrin93kPnyMbAfGn7XD+PArneDISOfz/ApqR2B7iweCOnLHpjIqX77/ukqO7tPNWAYZ
EOvn1NhozFns9Y7fwD0V9D7VWhT7cL/0MPeo73nKM3n4Kb49BxBlRV76WqF3cxHPi6p/uNcm4+lm
xMxWMiqL2vHdoHrOr1TDBYGn8NMcWnuQw2y99PPowbG07WFrQhcUh1RCRdu+bGd+6o6W8NJaaM96
GM0fep99Y/d5G88HgtYbJ5/9S7CWhweH5fLjYELatuChwS4ze3S9qNorVYZLoUcblaVeFviBqHJ/
QU6E9NlG7lm7jfV3qhnE4dHbKToOdlazSN2gRDTg8tg92ashk7WN8Tg4XSuJl7s+jIEIZKpQnsK2
12qSIJ9V43CWyP75SKryP901UIbWNP2dzDWK1yj377LsbreV9Wy/7qSrJjIRt9s/KE55y0mhWHns
qtcvUyd+SD6VjlXXOZgWysg5DoYpY4EQh1iPIxPvdwRmLJGcAJ+rl3NmPgftAHqiFnzLviuW6k/S
2Xw95ViEzmJvHutamAwrQA3QagA/y9hjYIcqKwku8z+VdMmWn1w1TzghZvHQM0dZSGXHlO9cj9DY
KkJcPtiEUJxKyMzdPqACdidkOiOVzVCI/TOF/9uY8gp5MvhqTM1dtEu2lcRosY5splsq4uGzWDkp
5kU5mdA/ktXAgSh2t19zLJBRJl12Uc6roc0EAswAYpcYwew3MdRddUmnnpH8vfkG8AGG2X9I83Aq
hWjtW+O8Zf3Mlsykdde4zb2AATOcP90uvvOLo/BFh4DXr7I9kw3P5dTJxPLVgPtZ3gqybQtwnt96
13eJ5o/U28IIVamebyk31/vGodiZvwTiwKGV5Yp39DGK+c9NLO21cirV1i9eEtsX6wI3ZVXxQsEm
wBgpIbvQfaCouVZneNZZ5Cxdx5oWhyHqoQWtVgyVMgqjyopKSncjJTRIuJ/raPWILuaemLjX+29+
8SHL87Tp4Ths3rLQsxYUvjSzavehyTA7c7ADzgso1Ul8oSXzQlfFYDoXkAEPp2GQ0dFzJDR1FRhf
JryqyPutLilyEfA79OqvXaIRslbmrSyGhqYX+TiVaj9Rr3SLYKF0DWqQiFvDXALCmyaWe5QZtVfe
ZC2m0pPSZnz4x1rHQgK6oLkvWSk+3kqLwfqOR3DDwmseUu05LTdhNq7oZph/cH3ksHJ+Od4G8ECE
Nnm0pZXyCEz1rzQvVnNC+1LoHeYHF3wUMzirkkyDd4rceKcgJilSWy6K7w3xmqm94K4iA9kf6275
nK1q10v7nCFIimdz5bFDJYT2bf4RRU+3Dbcctz2YCSDRXfuwwNSigcuyv9dXcU3PsjDtTb5aQbKd
1diYfoUPNgxx/VoK7i2SaKx4s09Y75suEDM3Xkc2YRguT5eFyGBhtb4pWRFTa4avd0DymL6fZ7kd
v9RAm8Fuw4tbtcQnEU6fFHzz8uHHubb7SY/k9DIYAdrF659iobW/VAqlybSIqDzKt7ONdLaTKw6W
5Co/h4SQlN3bMW2K3XTESHCzhw/UPmpipSCjmfWh5XPaxJKrd2q8QuXc1ss7SaBb22R18ymIN1aJ
rD8yX9Npv6hxzwbjl5Af59lb4yVncDOaWFV3xqMQFBOFO0OBYwslB4+GiQeCJb7voba5v3LfvmFf
xJXddFxYFjy7VZvTPVGx+CWOMDtaBnef1K4OmM3hpz5ah0P9nhBfVLfhJLBed838NV1O0D8kR89b
eAzoDYwRhZYeGCs5AuqrTZv8tKHqOaZailQFJ7hM8Y/rzM+Zb6uH+J/t2W0Pwn/FqhEYt/xFlWrH
mC055P40VG/qwh2VxVXjkACiBrXA8gWEwToolqLuUCYdslFdDDp6p5+nDCvbQjt+yz0rlBXviJ2O
dBWv8a5CZhux4wNDkTAwf701C7eupWIvNYY+rcer5b/M3bynsU5WkxJBQkB0da4ZyuPSL3vJoONU
gjPoILUozBuJOIQ024iMi4+Leoo1kDGJGjwUt3+yFqBKKBFuYYpxdFgkQioMpvoC/qYzMuYgpWG4
UGJhVQrUx1vcmweNEV3UfNWY+8qSVadJL79n+pw/ntnA32C2faNjKKc7hozoCVh/Dst4EBwO8CNK
1WIvNWNMv1Dc21RK8cRNpaOwk8X/HAaLt+QnQxYTu+ytnWkFwgyDOBDWE7qYH8FHpv/QDlB1/ZsM
BUwlHNla5WX90PXY5T8zxfLnqbNun6ejXQN+fPle5itzbpfv3HlpDI+1191HYcKMGmqzBWcRbEW4
iaEbGyOUe8RAZtDZMLEd3iaq2j+9l0si1+DWiZt1llC3F63l2KgVu9VYRuXPEt+slC+cWD+2XwpL
h/6A5UJxWPiZl1i2Hj4ynUd3x8Nz0z84EiNvDJu6ff4EOp6Un34f5CbW/om3ZbKbOTfXiReNPE1Z
PCHTLjTUBTLgFviCPN6Xn6xdPVp/8D96AAqC1Odz25zInTOsmprqFJz+aGq5ma4awMTyZDpKDVAl
OBy+nIf5Ff1zhUFyi2J1fzLCLD+35VfuiMmCIQl1qzUiVYDMyT59DAdhQFuqGm0E6pzZ7R9BhlTo
9mH+21pwqq4tZvsvhG0tBZulYi7Kno1xCoGsfg4BiZlZVubBtauCGV76J8fvMVogyndXE6zm9dd8
LGoHpUZbxS29eeYtm8h1GQwvPRHlTEJpU70MUtU7SD9dztWPX9mWQHWxMo/WpuOCCwdcRjM6vvn3
7ifVNGFLBmpO8c0QtGuYuf1yRUv96VA08YuHcD0Cm22/slhwVPzNS/0+tV7U6bwizAthOxbJoUNE
GCR+7WepJfHlBQ69/nrWdcurppVx6pDK3mue+Wf9xju9f5mcJl1w+O6Hbx8AwE5yb9FxDe9xbWIh
lxp0JgHXSkcq09tkx1x8we8YHEkK393euzyNTTuT5Qf5NvWnlXANH5KfwpC53uDu0R2XXgxep0Ot
gbI9QLYVUPLyWeMcypmzxI0+WwPvZLvJ4aIJQo5MPxFN5cZwi4A4sLKmFfk8PoIfY+Y1R0/e3mcj
JZuTZf9uY5gJ4ERp1zglJgFMDiRMmWSeP1Ik2GC+tm0f+X5xaa9YJvwQHtJGPfMP4DiwA5UU+zNw
osPEsh0Gm08hgCMU3EWkQuYDVAo+W7nZvnG3+HfNYzYyiQrTXS8EgwwipSBZtOkgytLSAHBnthWB
oeTiqmtmJ4VmkD1hdxRmGknHVOI15lUdItareY3ayy42CYuAmkw87sZafGhs7/CMc63044kDrifd
7Qpin6J102HkA0/c1LGogMteRHkEVnfKhnPIoOIJob1XbaSH2SVRKRYrBA2pmUgkA3zzagjFhykG
rgrTw9QgPYKXbL81ruwzMFR1dmIEbGl/3rHR7fsYl9Nj3DIum/TqOaZz63Fo68UYijrWPHe0LbMS
tWDwllsMp/37IB7eX+VRcVRZj5OV7aW+H3tq9r+0E/XbxNxkBQ4eLrrHOqb34NDLe9Y+WUawd3Ha
gN3Orek/sB4STA/QN8hZZqrd6du2tTLByMuGievmhs8XK/TU0a1qKVwKkkOHKJitB4KxLzg2SlS/
7hclKmHZQAEAgzwEumNEYrEfLyaHplM3Ha1e+bnRx6Qq+8n9ztMYqpsIHdJjdPs4t4/fbqE9gpAI
+IUnM4zFvxgYyodsS2Znv9rFxCp8uIchl4usKq5BLFkEF3+1ogcjQNQV5DG5fe+LZooLbt+V94oM
ybnYPADsdvntb364biwkBc3bbv5J+tU2LE3+Go4YAUauim3ToMjbEQeFjgu+Cln0rDTCvTVD8/gG
wjgZoZs+Kg1+KTgCBfj6Hrjr4EYto78PulFtlPWvkbclq88M/d58C9VxMB/1chYi3yfNXJcpIrZO
8LhxJPoZ3D5xFY9tRlXWJ5b5LP8GUOC+6PhlBG1Lp+yLuHl6Ka+B2BfQAtPf9TduODKRTfrYKI5y
g1VkBy41NQ/T3hmjwOq0KTrHoOXfeUvx/D7tIbRbojPdHUuMbXmM3g/fWIZ4QFQXBkF6ol5qgIG2
PL0HAiovsMWHWqbnQxRHkKR5VZ3ikV1FsdfcfKMQFvGxL70xNZba8BVZk5Mnosa1gXMEEzKUIg3M
fSKx7XSwJZ4aq4G4No8uSzytq8ob9CWLMkszVRqH2lpXS6MZnPoqx/b42lYSgI45OQwQvOp2qJru
KnGr6VZm1/bYR/HWZM7bvCxJCotF6xABBFpgluy3cZqnG+XOGI2jHvbG/h2ddlyq7rOE5BgvIbjg
pRRHFCV3Mk0Ri8r1YvDTgjQnPpagz/FqXgeyN2M4cDfeVzROY5Dp5k0yYkshHAtjPE8e9e3sOvj1
xl1VvcIbWVP3/gLbePyImw9LHKlneDUCPYbihN3FlCwUvGsacC2n/pHkvfP22A+cN6iFsWAb9tCS
kavKEZxuY36zufu7ybwfH9Yv8h2bjTauWPwPtzHbUBFfg1Rx16WKwKQaKsHLzP+ahd98e9MthBYg
8ZJ7gYu3FmSQqJQ8vCgU2BixnH2gJuYG3P+8LfcPIQG+rJqjmF6O4llpIj6DyX3z2af3RoBaSiBu
3LjMGRO7R8CpsgqqepiZbd+q8aZ+ZEqxqTM2iCgpsiPJ14daSrP5+VZq2ueRivnEbEucEiqOEmJc
xTf3MQu+fC97N5VL/bFs2h/tO06e6Fl5A6aZUx0/kIlqQme29lO1hfnQJeLQYTbHeQGvQqdhX1O0
DD2s9hQ7B0FDwlE6MOu0vNfWs01DdbRIhzk7y91bIcL7k/ntd0oz8wNYGQnS2OM1dknYJUIbzo3l
tfemaz4Vya8aObEuMsfJ54UDqpYYc3HLy5ZL1TWu8zSFN1kFRWdJw1IVbSFQgCDB7GF+ads/xvPq
82OeaT4/ULOQ1lU5ozE+uUcMXRJFVizY9/rbM1FoarLeHu+X7uEtLLLy48w/rA1zsDtgdx3f/dDb
resxxz8LqMIqOGOO/1wqL3Hr77bqNXBfFY82q8ujlXpOcCtLLBsOTUdq/KG7mL9cugg4G3bB/25Y
3vUHyNx9cdy/bjxZlJrHWtKg0tmss6E4Vymif9MlG2/RnaOwZ1988MXQ9G/OHCob+dm+flx7IIoV
UzY9U4hil0ZbGMzgHughLl9hUJiFG7OJpsV60GAD9F0QglpE81ry2975thiepDCY74v2Hrh43sLc
93DUVU453iu0uTNKfGlfGSkoPcnftmW8DOSa3MD2NS72xgYN3kh8f0UkG+ep1i9t6PK1LcfA7TvU
ELZaOPWirLm04BhW3hCli4dq5hkhf2rCEtXzvc5IMFV/wAFJZC5UfpvavtAiu0iqihkqCS7l0MgY
8nvXbW234UJjuxtaXasUMZSBwYcPYJBoApFIgcZWwwlwsb4N5o/O3mNXOJnxFVpvu0c4OfKr1zwZ
nMuQMF4stPikaZHJFqw6qMcj8q7f4uRkyvs0390hiabfAgaU645Rfc03QMveVBaD7trbb4bGHm8g
sqVgKH143LIp+3ePe7DwGABRbtdqLM94OaPknf++7eSRkZi/gEPW98jmmtO4Psbp6StIcZmvFfeK
M44xEsKiYMSVb6PhnT5Jtpqr8e1BTfz8RcN3QZRoQAlnmC2sNHi5tzOWSfXNgVVgZ+FhwdMOO4Nt
qarPpfpS7RQ6WB1f6Xf37VKQX+OAWdXGgAwAQh2d8VcTalP8iD9UP04El7hI83Csvfh003duHpX0
y2UsMYIBqKWn3zGW8C8c1UAxX1PnI6++pbvpngrZQ3yJkkjG8zpUB9FwaWWygvJZURoRoGA2HDsI
dBtotpr7aWGYr8Uf5o6qWWRqos1jew7tw4yqFPLmvGqosN0n2s7wMHLtULJne4UZPm7offfcvy5R
uhMSOWG9w+QIgnHB6GOEabEapBcqi5b6JNlL4cRFKMCNYlctOCV1WwIYK8dfhVCRReQNBRC0k5sc
VbRx8S0rhVwyRAraumIXhOdbXSpPgXNknnwRpEPKfZTXgLcWc57LhvbmNDG9YTpQy/QvdbflM436
oXjuhD9jmtK8tk6hJEgNHushO8sEusC1lQzRz+J9msda2st5eyjunG+M1diH3H4u1WBn5fiYj33P
SSmZ1isUiVxVSw7y4aZzSrSORO2KB9SfYw24MZ6Hf0pA+TsfX2vzsffX5Hfs0Oz72AlGe8F1bB18
SbLZ/vF7/50cUav3RQweK/lHOb9pFAMRxIsPw3vOKRuvIadQUmZyCGb7tmJW0ZqvTiWJWoEMyK7o
PWjbORfl6k6y/emH6QxDQwONU1UZ+VK0BH3gNJVlO1G3aGrrdxaYJMG7nBzO3MvtJ9NnObX9Nbt5
9o12eKjpYF38VBNq/6fRNTvmfRTmv4AJxXI8OAIwK85URR3luVnFEfd1X7dIUwMiz/e4L1oiVRYa
cK7xFdo8e6gmU0aLmD1KYcxdA6VslDVc1G/GCi3uFLo5FnevgK08L5VdPwRGnE14nuXnZZIrRTt+
U8qwIPnWg6+YtOgmjw6x9/gVOSLxkj13qEzSAk8AtdAHsyzrZNVxTg8BdqfG2ko7r5m1NpPp19wR
UnGqJ3jhcdR/WUEJy6mT0Hq1taSQkDs//9qcmpSiXQSSX0IYz8OLlXIv9aaRTn6X/5mno0S/1Nen
4yrdHvWHNvlx/AkxH8SYBxVy57TvPxBvzim82XNzv27mik2849D5m1jiLHN1heHUVx/JRG0uQnnd
vORILUZ8dPgHYcwtRql1J19oT5eV06a/ZwrBbKCBW0LSYDjYyOT6Un9A/kZXZi/HS6d7PNeLv4b0
pWxnGu0dOURYIopyvygR87zY8waQZbUcldgUjW0HC9udUrQb98ND8WjlFFOmu6deMmY8KQajynyT
ZU8yCtEbqWibbiVe0i0zdtfh1Ek86q5bptjYCS6jAsKEizkm4uDJp5PgUnPV5GEmU9FjpzCHU9S3
41ymksTjkd0wfdnw+XsKD6imc9V9sbP9vDThJPgdKFtDigMX3W66xbw5dovsvYS2Pd7X+sJtspGK
28zPwsW+t1lWpZ49Nlhnpoasr3yMXYQksjpxnuE/FaUFYZrHmZDKOp4rdHQoldKlFQaJubBcvaIw
RTSL5PAyMRXcnYYUiBdBMatpf9lLl3iTzw5rkQvtSyc7fTn2Tp1iNB1OpUJWHqkhp8ZNqOkemlcL
4tA0QDNiZM0DBNKB0jFy4pr8+WadFM0C36gK763856oD6M22rr/Pa5T4KRTZKlTyb6tIVbiHxHSe
AzrDMH21aaR74mI7y5AHuYG49+8Usxb6wwIt7nq3n038zmZKVgvxJ/lPQ/izY+L2ciK39AVnvhdv
Jx+PDCT5OiDE/mCgwgoomC71HG1KU6LIHhMgTNBri1JfIkcwxFo9EQR5NrUW8xrscY6WmasYQT3n
LZwhqIpuCaZDLVUo8AaGAu2mrSmFEhXDECzk9ALmvTDAUhvSUlSyu/blVLU9rC61722qm01F31gp
36x5emZ+4ZxdM+1WWlemxd781/2xxnnerQY7h6S7Q4MrZLoJRWPnpLJxsR3hoN5Si9WEERcSdly7
j5/1kFfi6tURbF0l7OTEXxxG5oW5XCBBFkrNm0hy6c97I1DrRSbFvW3x5Yu8bau3KiUFKoah+Ah8
KzfnBfXjWEXMI0PxOvKRCiHkhp0iG6xTI3NqrtaYIVIVygwushJiK9KNOKKXd6rwd/bK6+rWDnat
H97BsMdo92GaK8jqkv89LYl02slMlJE3lKCzWlZypWaGjmNb9x2HG2vHvxjZ29l/79ThzVu6Kjk1
0VoluketQvyony8jdCoxCt4UihXFDQ8QsNw1gk24pfFEPtAh82/5lZjXmLKkW57nFYz4yBUT+GFw
HU+QVleyYuJ3wTSJgR8laVA4MRZ5uryYpNrbKCe5GE33XMEh/1gXmhkkDdIAltrt3Hu2kh3bo7/P
H6dayavVHh+L6k9+sHk/7VvJXSeN+TgeHUxPLSTSOS5dyBKtWzvxJa23vx/k2zIhoXev0z6n7Vz5
McvFI5zM6qJqUFL9ubz/5HkBcf4elgAvrYvDHzZ9bKWKn1fZxtO4eU03F/dowxDr2L9ummtg97mb
RZqryqccrfP10/rtERer12ctk/09eWbi7L+ngXiabWYrb+9+OtzSheqFGS/4zYxvcdXMBy6Zi7Co
PdFA93s8PKDWtLbK/J6n7wy/EgXKz/24yPbENb9iBM8SQjOX0bwnc2w/JuA+SPgDbZ0a87F5zIN9
mDl74uec/ghHCo7lBbrEp86UJmv+CqdVkYQUp1N9nnrdPpjIse0c57chZIg86J4cbhf9whxQMyLO
KZFdoJkJQJ+W76PDy3ldu3ddlF3Oex4qelQ8CBh3sYTzZdOg+XkPjDuUtY1q6OXc3k14gmU/lRTP
bG33o5qF8jBq0UZ7jJ7palzqCxGaZuucAi+F5nLeBUMD8HcO+luElFKQYoaNGRTuDhkV0cKnUBsK
wEla3ZVMvgH9PjsIinzhoUcVEXVpaYgApffTxYSlullE/ELpXO9MZe7rliQh4ZcK3RLgftn542xp
rheJVnrX5sp2KrxJd9d+e3wh1NsaWHO/ZVIW5QoRzg5e6CKcVtO3FeO4k8OxYV1nUh1yqksorxb/
jN6z2TaRmndLz3H9i+3KZWfZJ+e26JIeXzGLlEbLoAeCF5JRZooR4LE47TnoIQ+BSGtw4/7kJnX7
kC1CLpPM0NaCt2cmqF3mPWg6D6JCg/xVavI8rsAE5yO8nOu4ZETU26Wr37dqH9ui7SysOIk/42of
0zX5a2KACtcBfOSO1Wk31Faz19tAIrqIwgvvwrTvcjoLY/lu3Rsg31wTwTNX/iVrt7eXAt329pHq
p0rl9q7T5tBk+yqvOnehsQEfTnBwgPNcsjNGB/ZtxRrJTj+ung/t0k/wUSZlOjbV6pDYeVUXz5bj
9DLbVBBlAjcsiWZIjh3YBlVwVvsOqdVRtylyMgT401rgDUErYb0wn9c9OLD8WLV2LAckVpaNxKrj
W9V9TAKzWp6041d/MXAx+o9aqe852I/7Al53ZQA5C3IOjwDJcT4ai7kmteJp+MO57tth0YDe1z4W
LEWIJWu/Nn7fSAUberNH23C0BTZX5m4m2c+CUwRDSDzptaaUby+/wu8OZye3OYeX/069LsOdqp0r
nIcW3vWpL1b7Vc2UqTfjeXsxm4/6m9db1ZI1R/rzdL2Vumf+vc7/CJVx1XD9s5+aga7X29bMHjbV
eNIWycWXvdIWnrao7MvJQyW3rt+qY2VJrTgc54ftcF0K5fat2s5H51yd7UR73mvHk/Amw3d5M9Xw
EZS99soNZXU432fTt+m/hMbroejg1fso9w/NvsnNdDgO//Qy0U7Nkt7aseZje0Uv5YvAtIKEA7bi
OoykNZY7hSbp+VXkqB6gtDcdQ6FfeNmXw1tQN4f/eD/e4abpa+9208keKgWyJR+z61NFDmvTrPKs
+LmkbijrEh/d+7JpqsW2tXIThNtOLl/DfNcJ3jvcZXTTQTfjXf3wc5pkVAPeko2yfzs3JsueAajP
vNCycB+R8dgpaNos3VLGvMflZ+jd79qK5MjxeeonK/4gz0a2/Aoj9Pf+41exBRy0cBgeTZSargRS
ufcHqlJisUXsjK+/9qH0tvoKHzep/JW5Xjv92CHWPhpv40koQXfPnvJvcm9JnmN3g+No+YenAFSk
gWZmAhQKz8Pfr/9/EcBtcCnxjFpIU1COfVAGS/nhhaN4MQC6HIFunibceQUW8IGjvspv1/TAf8/L
RgRshxndG4BVZqsO9sR/d8T926NgDL1P1JQftOkM3eQ8Kkxb7e1YnftRmP0e/qUbv2+JqjgAuFK1
dS+/eSgUz/+eH67+D8IHFLvqJ7qn022UbOWjtmqiDXKp31uGMNNarjprL95KH+uXGjVp7cukKwI5
SSn2mVxHK9Mw5RNk+/v/D11otg2FXZNi5Zc3D0avFLaytXKqBxurw2QylpUEabb+wydbNE8T1/VZ
D0PvslKp0sDBYsd0EYcC9AVmaNTxtzgi/ZYYnhVCmNow+zlzAnkGRsd05fcNWDTINLGVUO0Jmk1R
ujr20QpV0uW+GUxZmY/WeAi4/QFpg11c+JwLQHBp9HGpAxdy9eWXh/Deslua9pokOhmvTTAznrTy
IIiJbCGZn/S92k+3+vGcUVhFRfqsk2SMTc3C7dk0w0MWPpivxA9NPDr/PX7+Mhv9/aXC1LPlGfP8
+NPteOx4sBk6UuyG366X7khsKa9ha1ISLh5odCy/nsvL9qtsCgXwZ6Edow3gw9HWtWH2dlqd9FcY
8y6jzr/OT/Ej08AN7S4cLjgJeCRle3OxHJdzwo393vic+0F7z8y+UkSYaKqC2MZ5tgfZVv+MCjuQ
xF2r7yv9Y/ceJbKV2yutwJomDDb13p8O+huoQjlV5ZpEe5fHYLVE4YnzSCEZd2xFUUgnlrmZQXWd
ll/n6O5VCjT1tr3qkKuFRzVTX3xISr3Sp/nDFVmb+kZl5W/kbY9TPzIytX79bOvbUbEc9RP9Pht/
x9i14n4pDuz89k9DcGNfQGL03HxsTdezXjvsmivuLpc6FoaVGO7R3O1phNRiW5mB6BV7wJ+GLWyW
bM3sRf7EH2zOoYpw+0ovtqbDs/ffjbV+L3UxmmCmsKvOwg5tEaWszPAu/m5+2yRMhLj/E34QoBge
cRV1F7qYfPIVsdwcvLyb2Hdz1Xslt+3kb9UhDku+iUZU6GfxsX6cC/eWAEE0Xe8xbMHbsTPbsH2+
6LId0Qd4/dzLxKj9amzhQ8kcPF/fkDTm///o+b+zz8AQvxwn5dwCjVnDE+/V2eMsC0uOmlXmulBj
LLvK0hR1XRNifLqUB3y1X+NyRAJemVajbSTXtFxyQlpNJ4urVJmXB4oC/9u191F0mFbr87Js42T3
5M/SX1sxdjdFzGlb/068ny2y91zvGX0MjLq6y+H2LOpX2awcUgKpRCR1TrnxTkNJYkOHcKz3tTUG
SXYxPNJGeHnCmb4MbZPWz4PZQZu5twwdT8ytKtJCejXChu0zQd3T7F/H3C7GWVb1ymvg/C/O32v4
2bkJ2Wz+URNMOqbsa5f6bUGkIig/AU82/nugh2a0bU3fnJpsrOXSre22xRmC/mi7ficGtEHpkzvT
sXjpcN3WKGJrH6V8f7v0C3XZWzWvi50c/2zHy2XFC9fRMcLR9ffx2Oa9xtXwrPfhR32FYT37/Dxe
R1Twy97kYmtAQSpUkkyl3h6VBppTX9/hkAizr3s5y+JCnVRuxHYq6Pwopt1J9W/VEABbzXC4ryos
iBLR9eFg48MlQlQG31BzL8grdMT/5glqrgpdYFKmMW+KWkLmjMYFDeNXnQuB3fasmSBKv8hWpgn/
TtDBiyP4J4V45K1r8ZZxgCVeF7NceOR3r6tBQGUKVXiUYu9cm9pltaoPgSMTz96m4+hgFs4MqZno
bwZpWucqzG3pmaKFnJfe9bKc9IeZ18LrybhThangJIOl9NvKjopyfdX4BS1LRHaUWtQTiJBv9wOZ
DnBL9Lg48MrpWydRPVYuL7k60W+u9rlgH9Xf1Tc4wG/pEiFnZcoVpMvMprFszcvL1rl7xN1isJAR
ltlgnUoP1dzplYSy9vK7X0m9adCyp3FCVTuGKgRg9c9vWSVVC3ECDndX+uZkAQ010Zbwwr3hwzWS
+JretzlJ1iz026WlgYFQ9EG1dHZI7Tg0YqNqCvOxht6hYPdo52wdThEXLewnQZ6E/8NiF0/ir/ju
/G6/jVUzRJ+tdb7dhnRuUDm0NsmB7uSciqAkhfKk/ZyMw//BQHnmV+WHxjYAHvx80oY97XtsWUo5
Jko8NTeDy+u8ka5gNW04y6BsjONqXC1My4h/2x6RkaNQCu1vvctrU8/RWRdETBQfoTgDkzjSApMF
n6D8eFauX/dlpVC3wd9m++sPUJBfPvSONWdqUcMgiqtMySmGcvXX7tZDbrNWKgmhmsT1eIJhJNBb
XQ+d2K6bG72USGYN8rPc31X3w0KpDslY6MMq93+r/s79XVRukiZQpdvp/GQ7unUSqCKnSw3EBONz
kkyHQEcG/MKaD6/nr/XIvlTdjxZzAQqwzOLvgyBmgRb+diyK6WYgzob0FKCYaSrylGYSLWjuw8Ny
65RwnmqLSlfna5DhJL01llwgpF8fu1ln7rKWJDCrQ3PLayywfmbqY1Rf4115upZxGv7Nhb9K9crz
FOAKcxosR3Ikxh70e/pD5aPkrH9OI33KfNP4zLc2QDL+SOViuqXyvVwmcDb0OxCD8yphEWUzuwYh
iwfKpWRhtl63roYnVmXduF0as+fPVAVen69Ksd3/yik0lD+nwPAuVDVXVrBvOgTH2tXQxU+fTche
6061uK3UE31hB+lo+6ykrkGcB2Wlo0wLzW454lMhAjunHrDfPYpAvl/H+wxvFWEnFG+O7cSLZr0d
bNf0ZKcqjt2vQ6/4pmyj+iyastx4ySy9kxuzvJ/UD2wkP7wrQJus5h6Jwa4Z0OehAphKZmjbyEZx
Mbr+PiqT6Wf+MiJxnhq2i1foJSb95G8IX/7dpqNMoRFDjge3DhDPkGLdy0fp32MIlVI4BHpgpt/G
oSt+BolpHV8IpCrU0xcMluRn61h5LEUbqE4BknvDfmRUl6zsv5kbUmJnR4awNUb35MyLqrIlVZ+P
LqdhFydoUhzKrl41Sg0EDA6+gSftZCBA5IE4k9Ez4NMYxmyJ9u0nbYfLR5tOcbhWaBd+oD0TKuag
sCVwTonkPb76KKlcLXVpiYuwD71yQWvl2FY1LKLNDCpQR71LVu4js5NK30eqGTE8y3MKs231szRx
7ibHk9D1TA9cCjs6tk9PewqKXjM7msb90kv3WJsgBF73vVRG1VyYXGOpmM1Qxj3ry1EWj3zdOHgj
hZ/NoLh5OYN0/hz269narZ/PltHQ9qwncboaB/xmO8oAbfo1WfRmPcW24DlEq53a/iGyYMTcSFiJ
w7bLqCHbvJjIO/3Xw9J3qty/Daatcy9defweOvMv3eFJl+BYcGw18u3LuXx6y/cCcTRTHi86Mlcu
wbAib/oVmpTt7zWcISi089/0p5BlA6qRR0Dz+SJzvjb2N2qoNS/lW7l7l5/B1OHBQUXEuUcQcZuf
sHNuhYphsjU5Zoefx96T+UMoQBXw/yPpzLYT1bYw/ESMQSPdLX1rH6O5YSQmIjYICAg+/f6oPU5V
Tu1KSpFmrTn/+TdX1myGFhSuUMdo+uw+T572dlayJwVvbJ7eLqltdo2ZmqOdwHg8EhAh9ywAj1bv
T9gszLbdLAQUvNuC6WTwAvmQEB25Hu7VX/fsU7W1Doeg/+SLFMzg6zHzKm2SPuIWw66AevWj+8hX
PbKQIcoOs8HPlkU6LT96ZvfjGnC6/iiiEf4TEDYZ45jnILQQrS1c27D7yuCcav59dFSWPMWp1/ks
uhxMlhiKRFLA+fyF2/HkeRWROYmA6e0bWjfntXrSPqiQjDVcc6dKe04plQmfDMgqYIByi8u+/zVW
88vbe8OBhb2EDhmtybcCsYS/AaI1/UKJWGEBGIm0k6ORO765fz0a9pb/X/AOeZWdEzWanO9ZwydZ
mqMeiXzBqyTkjWFO1q9vUw96ak2YN3ctZpb63nMR6duYTJAJz1oqdb5pZhawN9Hw8CSrkP2LscMT
6eI36TusNQzk4QfW2x+2NQZxOcvGAUIGYwtiYl4bddEbNM3s1Wzx3YkmfJ92rUyU6nhem4JHMcmc
SpHgYCO5z9e8Pputzihd6GydOC+Jecperm1FttIV6khIo0rE/bS6Lat6W+NGUWFdcCW+h8Ql6ag/
I9A8IudkRPtCDkskuu+o51bb1ZeyAKkst+wWcXhLyuO4ZriduQ19PhTu4JJjsnCd39AccA+iupvw
N3YDM6R4e+9lyFPUw/QxLMpIZe0td7AYDMSj2axg8AYoehMBhTMLWtpNTQgcZWr/c7hjkDuhjWeU
wDfPxGxVjvAATxj25J5sK5mPnUPlI0/UpiIPhW/m83fkKXFSOEH+hd5dDMa4PSDtZs7yBe01bZ0O
bCX3cCPc55NDanG2nOsGyCQAKnBygIK1GSsxg+MrKvcOSy1Izvm6/EUwbTfUb/FAiDRs9rs4EZwb
0sxAY2dEVGI4tnn4M80urOFHmGcATzBjYCbEVOO5FDx3ytmp5+aehQPG0OmBTVZm8Qygzr/jwGbv
nzt1T0UHKkTVwuSg3jF0pi1AJycSyihsoHXNpmwuzed6oUpcQLHKXbB15k1ypFowToOuxDz9vpuS
QOCCwRcYI4GyVYVWhwYEjOrlaOV8kP+YAbrXx7Q2oeFmI3ybeLkTt0LIDov+cdotSQvh4qmLkhA1
RPT0gOrkcEIeN+9P0NewAHtFqSgQQOROA1enPZrD/JbURQjoX+3vJ743qaYR4wkeNSRUco1n4mKA
vQhkRP9ei88OKQFAug5Kw/52ahOWxIkXTGUMlP+J+ubicM0W6mGXf8JS4Ag6nXt74nYA1TT6dwF1
CkgyP1VOKSXqlpQgiH/ElymbAeqC6JPRN8EmCRwVgtXluYFv2pc6Ga/jwy5/8Yq9GcksgY1HSp0C
B+afTTbGbtxW7Q4CuaIChU1RMkt5xa69ozM+h3wXJoS4Zi9QW/uJ7A/D3xQUGwKfBeX8Wi4ZGKC7
ofMvOs8hKAFBXMI0w0DJyOLcTLA6awFzGJRXqJh0gil4OEKsEIbFDMjIjIeleU9gUksdPctsrbmY
z+EQ4KpbVAP7f+QJsBHjg8Ihb/9QgnOKZA947kZsIGba2ATjMBaVy3cikeI1Es1IU6ayTKiLJ5YA
MPQ+xBudHXXQ4KTU1hLgObv8VFlRnpYH8YOVedpTLoXDksJdi9MMK5lREscB2cxrtqywECmXms9s
y0gZMLGLfSNHgTjqKKzYAevnm0BWwJo9Po8+g/DGcr7kKCU60U1jD2OoGvkSyuK7e5X8oru6JOUw
rFdJjeQfqBtuURhVrOUcJ7vi5HZncT9XTLm4C2lm6DnoCfd5wJYQPnDiezpvFc78Y06z4F2kTygE
dERMOiiN+XVXfF/GoUk98Ma/dO2G/6LjZC6JMCRn3Ae33EEZlKgVrRh4E1DTSNijfnaMCMDgaVVN
ykR8j/7DTs/beuquUIoAHzmPnSInJlmUrxND3r20INrSve/yeX0DkSS1Z7XvPW7ZZ4QrBvbA2BdQ
Lk+14IyAWhnAVPLEXdXHb+95YhOSnftaR5NhTCZBrLMLAeDsGl7h/crTiJLjFIwfnXqpXtS3QACf
xgOZpQV/ms6fSuML1LjSHalVe+ZD3aTzEd0HMn+FQAsdmhbnUSyZ7Ty4WGWMf8gGlfPY8ByeQ/PK
ANGXR6xLXxM86YJSTddjwdSwZriEPtmj92dYrjH70wnL4n+XMMNzgQ0QK6JhvqCvRcwyTJ/aMKfn
uDp2cBUrIpEYFMo+4BrDQaB2Li79GQzWxbhuvZF4PR6Lh7toD1IdYLKmyjbhUILocKIomzQci63m
6qEgt89JO0Xv9o9VXfk6S5iUYMY3iZRlatIpiQsF/G2PtSed7uQLC5iXn3h8YTblU0DWuKpy0eUd
tJvLMmBWdDCiN64ITdI1l4oZ3i/PKVwDtHSsWvEDAQTkdy3Qyy1PP24TAFgYfnD8PJUzGjzGR9Dy
eEUY9Bc0/LQf45JllfNQqKROxz93d00tmpzfTg+h3lw/D+SV1957fm42Wu+ahpeFiRGaOWWYlb1C
+e/l8yq1q8a362GRXzB8tY3dIJJAZHvvhMTxHjMh/3x4rBVPGDcphjztr2R65qf2hx2i2tNac68D
h4HJbjH+meguDFXXneDqx4GmcceNTcF90uojTzNDWy4xoJ7mY6JobihlazobtiJGOEb/LY6LDMum
9Ax8hi/fMzF1n8qNc3+/pqQW4XS7PmV2sEJWQ560PYXPPPGNmk4o7LpdLGBKDd2ncF/IiHh2oXX0
ituGmf+8hvc59RzrRaeQKMdRWNiTwWCaC6bFckPfYIRMXVkrKBfgJNBWcORYqKXP2wbTom32dQuB
O+ijkC+BQsCpPturL3Y0KHTlgWluDtsLTl7DnfsSD42zYEuE6hVrsEOi6/RcYxor3v3n5fMyyavQ
UjJyUxaLWxYVsz3Yh26l8DBwFQfrpe/IUSB8NpNuHziJGTBv6DGjh/xFADbTMC/dZalMzik7Lnsb
T/0FL1ZWFy1QNiC+PFfg1Is7vfrvFiHInjnTZFRS2QtENKuvC2sVahtmslOAJjJ8+ITULq6I6p+d
nGtzl4hC8XrJgcSEj/ZCFJKz/kFfg6w4/pdRhC/cY8WvM3k3MFO+MBbkQ2kw2K67F8oxZs7sUTpG
cCCFqvojseRO+xUjV1Wj53bxRyFbj+ktTu9PDGinXXw1Zd5mp3eYvtxm+2bZIq2SMDTcTxBH0YRe
QnYwNz9JZ9gR3jS1YnFv3C1FoBng0va56ETfDEDPL6yrYOgk9uGa9sSg1iU85Kysr5cNfyN+sZcK
sEyFf1abeHny8L33jC8dc2/SQAyO4fdOg5+qvoCY8i1GXA16cd71Fck+i6n/cOUvoqUzl4BX2Gg3
CNYme9Y9mvogY5mvwF3PldO9ttUvXQUPB3hkhVfHbMqMaRc5UlbDKjcVMaQH2tjnbFNffSsft40R
lU//CoqA4vyBbyrg9QMV20inIiJPbo0fU11r1T2cblWBsVv9hH6NfBKAclb+ZtiY7YtseR8W98uK
YfdLpBUM2MWc7PVVNSGUG8VuYH/dvBFmHGGDRXJGcJlK5/WNUM1li8ipqhZ00dKwYRepkczLB9ZW
BJoV0CRy24tsSdjEnrjfchY1gbpP36ATo27s3hBIidWkP+GBets0FghRhxdeY09QYnhz5hyqWiUl
/R46EAhkWS1UiiJRwbDoIM1wbI80gHG4SzzKeZzdI5PyV3DLNkobzp4OOfBNXXv/3g+4MwOIOOq/
51mboBeCmDnBeyAT1IaYumZR933DuHZi0/QODcEYzXwRehgo9c0GxOM08gw4QDa6BRqjDp+vHYmK
3w1Kop5AGWyBwQwBeS2BARJ0k5ktHIHZofpNnm1TWOOdLnuArIQFyuixwpHe1++5Z+QIysn00DML
8OsTodUsIC4rFCyxpBDcq7Z/rPtlx+QEfsecdxffYS0d3pANoB1CvnlkS639ZiqMIoURff6YTzsl
WZF4QPAa9dcLNdIHT4lf7XGx0yLl973J4NUo2Bre68K+SZglbbH10GCnlgkKKvTKFwICHjw0TJkx
i9i9E8X5J4czuJSEsSre65vp3aULxb8cXGfJqIFYTlY/uqFLiE5z+jz3nQJCpy6qLLpBxTIum7Oc
MAe98ACIACngIKk8WclzFCrUVFQNEq4TCxOwCLDVrypHe7m3igFsH8GSuv3Ww1TpGRhPlbjK6HE/
g87t3CierxhV/eiXxQV9QAenoHa4FuWv9PY6Ms/B9tkAZ3/ULYa8bdvakWbFNLeh3pIBGWKEH0zd
AhxPqZxPT3oAHSu787rHSbRzy6ICSaQfk9W7TdkiS1sqFAmQ8ZbAPajV2JSwyz5mKSN39mUY0uzl
L7jKcvstFp/GC8wMFxMGdg9cAnHYgEMozY45uG07zgvqXUj/7/Bcr5RCCGZY5uTfBsvhxFvkelVw
w72Mx6gbFw3vJ2+L5gGhwyDkoMUDgcAgB0wAzmIuhld5ldZzCHrg3l+X327HhHWWA86gtF5UyOcM
D38Ec1tw/sdkwD/u2F6SVkZLpPyJfDqs/K5Uj1cylMzPdwWy9MAWqsUkhI/RArXpgART5pQIBwyI
k2KvK6iFuyqGasJMdQFae7lM+7T8RTWFTwm90lE+vTjPv4UBV4m42YKrR6Gn7OScjVoY3LEqHDwA
lM2DioPTJxTOhASYVvZYZtKK2UP39PrW7eGRI9QKlYGuM1Rzqln9KKKLYGwxvgAVjNXUXqjIqmau
YtCJgH1mi7JctHU6uTVJG8HDcvpehOCgNdT5rwkmSN+Mu977hgxxCE+v19rc06tQR4nMlntnT2dw
xu3p5vR7duBcp/qg3qdgEIZzXArhTJcCfNa01WC+Qhg8FeNlGGq6d6a2GvnXrWqjRaj7HYbFJcX2
c7gshsOb5fUufph4luK/2b1M+wlGUPxM1Btlec3Rk7M9D9jQnndZt9Mm/VfcFjHG4jNgEKMZ3AEr
Cfh8LWTq7DqHUUUcr4qe+ZW0MB/4UZ1tZuJCK79KI9qj9iSJDfp/+0LqNxkzUfdS5kIPIV6L8kxM
oSPL9BEf1J+Jvq+25032m/3WuAy8K1fFMZ+i+TwN4ED5UJRAGMGQ4mOQXWAbzS6bT9Q6A/QUdETE
dM7oapgaPy+bbpa0q+YD8wp0ILtJklCfyrMLfZnpAT3m2CkW0LMR3G+BCF18YEjRRS0eUc0Qz6AY
WsQBP66fzI95LinKGuetBzozuvKvMOcKbN7HL8zwwWO7a/cQhWZ4Qkx6eSYEaMKipxpTF1eAq0S7
J8pCxvLwLO+e9Y/cJF25vEqRIP2OIwCjDZLBByPwfpKvPJe1GWNJ2HZbqU3rSZbrzVAzNOS/JNwE
3OYVC04l+D28ZLrQa5ncJdal/OnRu3ckGDwqLKSoKbTxh+r0mc2c5n0ODDMWdU9mEIl24/L0uCJX
PCrOuolc5MJxX68rwVwjT4U+Z2H+kAw5g/WZzxUVgsEARS2xIbfv/4vMCr+/MG07w9BDGlsGJO/I
3xSgaEa5GvBJlIOm4uP8e88mc3FU5VfA/MdZmQzySfDU6CfGYtGC1p2e6stDxdOCgs0hAJy9F5+f
G/FXKebqm9gS0zFFHCTwKFzzBZ/pkuOdvOaGhERUqQSqWTxue4z9UXDhnMIRsYFC0TsjrbDxeXmr
NrcoTgoUfMKTJFj/Wm9uUpxdISjridou0GmTzdsxioQ8nvss4sQIi94Lc2cD6/+0e+7k+4ZeBV+e
MJNj5BjjZf4W13CWe82VMVgHlUYYqvChEx7oDv8EOu/Xy3p+UyOUz1C2r/Nux5/zciOKX9yMNCys
o7ebR8Lx68R0D6rbG74zmdVY06vxo4U+VhdOTEXDiAlJ45kFU0KzcOEeoy+PmMSYGwYh4FxlAmn1
C/Oeyc6wP5Y0iOJK2uhT98A3xUilkzcxyWO6shBwZUTdfqMzyECRsr/mOMX+NN6k2iGn7UPayKtZ
OvqEXTXALwIIJHkIwbhSt8Vn8TObK1s5nX4UTCB6Axl8UHgZaZVMpTYbSrVnQUU2eg5zGFfNnvYU
+iIxyJGWnhP4R5hHmIEQdBETH+aTCMJlZjsYRsZoljYyP8gn/OqPwxGD0A2hk5GuhSNap3w3cjhA
nbw5X3UPjCl9b54RZppRg4QIKQMIl0gABv+phC98NmIzUX5lbI/vsYRt7ouaIxbXOIcwm4WeyWBJ
Xj8Cbc1dHJvIq9fAKUQ+Xn84Jg9/m4v1jM/pOdXmU94oqUwJI/upBTeTlui5epI5rZWlGqqhTuBc
bngKhKsJ6ZpkDEJMUc+4UQmFAF3Z2f/F8Ipsw4O6Hfgx+nBEJF/SBh5VUgK4XJZTOucYQTLeFUG5
1aLrHBgGKUGaf0/w8TT/qgi2r35xpiRV872H/bptQoPQ+oFOgimpsCC0aTmEL79kfm/+EHuJExQO
5936GgxJi9vxbTtREeAXvO08QNIPisvsrwecnqgLeOddGQ6fsQ2pd1gKbJ8nGjSqEaRiK31BGy1s
xIgpeZvQz1YJqFeTANNuaDLBdzkqeEX4IpMKTVFqLq6QNaB6n7gniBNn/hjBcij33FIRAddcSfqD
yVUEsuaAPYExOS+fQ31TJdISdylkTYxAs4Na0o6Z62t/aF2xD4QZzvvek/JcQ36NUezdNVfG4hqK
i3soRXlYJG8/T7SFED35b6ChxTM9L5BoxUIKMpRU8xr78/NcSKefFD7GhYYHjz2scbh0H5QFAcMp
f1jdMIcIZ6E+f3zc03uap2qqpwJqM7/nXcgmCbFHi7NkFmpJHnb7B89ppEZKJKCzddXourwum+/h
dA8RUW3zZbHVoQhuH2E3zYKta3j+HrG1XGiLe6KshugatnTKx9e+CAfmqxSLyRBddrddEaor1WcA
yG9tc97lSZ6YH5eTuHjulbSMb7H09fRa+o35S+Hwb1Tr7i3Gx3ZO1/kxBFnYxGb6SAR+P5L+VDB6
A/b8rhPO17Y98bL/zl2FGp4feEczOppksMe9fGxPTyQtqysiV2vc33bNCUFQkm8LSuBdtmEm753n
Cj4yuyEyU+HrnswWHdPFxWwj+dLq7RccrbQSN+LijTfnAwBrPf6+lt2BU30mp3utzLNEwUtoOl52
lbm8lEPj3zV8ryTOi54+jw/Tenp5KC/evCLnYXDZ8coYvuE6S+Sl8VsFSNzXYlhTlmDGtMZQNqzi
EVEl9D9hrs9VtwDpKOIiUPYM7CnGUPpsWXspYudNWKzbRMCxZrKIacixDSsMMphytCGcOU9NZm5m
IEcalrN0CvKlh1e2cCgDpElSOGDsgTYY54YUvn0qAlqbdOMSJJo6faCqjfqfPqZWE/lomZf9GmF2
uKdZKKyFOXc26ifuUO5R/FY3wnqIh+D+7557fAjzK55qTJrT+5+wzpbXD6aa/adueH0MdeMTAG4I
GFYWzEvzrzyS4sdfsRrQ2oZvJA4P+/ph4N4GOJXyKvz7tPhof1oO5/0zBDWUMypF3o1vGqS/W1mo
HYC+4LkJa3ONwyd3fg9vSJhr//4sfaJriwY8gmIFytk11ec99gQvCnhLBwXmFZYIn0ncLVzGvAGG
faGSzsIc5c/Fw53MybcjwPryllsak+L9YH9KAbbBeEczG7h7WfT6ziDLwAD+RwcyotEt+IFmWc+N
Fa1/T/+wmza2+8RTK9blsv6+z2mJzU3Jrqhvnjt0BUzfkcSkBRdBCbLI9HBFi9Rg+rjTuRbmfdx8
EkEiHmpntun2mGMooJ0Yrdqvw7L8EWHMLjOPu9LVHEawtymXG6MHQhwBQGer7lSsq+0Q1vYVK6jc
zlf/2HfglZYG8FW7bH031pKXpWzAHb91dJ9wFT6KExklbLw32AXFiR1s/vh8stZN9jo4s2Rz4ZAv
xJ/Gl+PnxiCEoV70KWbWGzl+BfJPiUxdjGexwCKjEprw8K4bJCehnGpsxIB6EXc7gzRlkQOhtuGT
zSEPyqUW0RDBifnO14gl5ow27vMb9LTbtv6GfDWwdAFC5XNeYyUiMNwze613EwjFP5rTR4w4u2KG
PE09IJgyVGYlp1wCuE/e8XuCk3AKxWxWmahIWVSGk1iS+SHzmH3VupnP0UzkQGgoTYKVrVPvgEFT
utMqdL4u2yqkEkdtGAF4IuRht4IFlVnVFiomL+jPTs8dhDDcmSAgvD4QRGY+vBpeE3jGY1ZsI0lg
N7qQSTG963hCWDueQF9hztNmYygHnRUgf9PRnp2K3SXcvXCr4DND3UB2MlpfPRM8MBIABhYE/Obo
8pIJBHwfe/iO3YmN0deQ71v3AKEpyUqW8jOm9PgwA9rtV8N2nPkw2CCAOZCFmczka0hab48/cSrp
mucTIDGl5TEiYkS8zFIOiYl/AtXdEhb6gp0UJduJE84ItfimALiFfIETBk8SDhgvzZiWqcnsNBmW
sxVNTNhup4pzLL/gxbpQotqk20keUxP9yPbucOkgNGNzPkVugMhCm5rPahv+Bf3vCqVhETzWgpUC
SxI4ToE//Rw0TT6LDQmh2w2NQ0jepPrFFAunLGazO5A/0AKeOpqZaDLKOtHV0bYBvoBlYZPkMD1O
lbtH8HTGS008OmZyv+MOLeMTjtw4HS6oZMhVBKhDl8AL6UeqizJ8Ys0PevLeT+rzNrnPrxOBFYgU
qZ4HyjeJWpAPPN19Kiwecz7dN0SFaTX41hdlohwn9oJse+L3ROJ+JySp/aYXpMJ4p7UTLWj3ZLyX
KJ7I0pIiNmKEr0UdESKGb/h85omYQW4FZAxhP7PLJbRz/h591eD8MES7cCMwTWQgNgGFKCd73oID
Ps+m4onTBko3i4gBMLi0aQmlNWM6iVBW818nWg73zXR5MTk7c2JBZ3agWIDrbwQWKMOnf8+sK6gg
naMMmO9BatjRIQAksHGkvUP1c4cN0kza2tYhwhtfjtyFZXOndudWgxw5cZr744wBAt0qQDX0Zpxj
nPOy2j7m13lFbAp4FbbPzLSZuficLO3U7c6/APGAhExEIyaC3JbczpD7GHWqvNsJ99FposczOfJ6
cOt4dkYvn6tPl5dzKuK4vM7aY9KDxwr+9DgWyCuKPDHkflKKD+r7FTRKEKXp1rviK8d9ASd4C/g2
nSQvO7HlAtXjZwZLGP5EbMaM+7F1J7fgiYXgi+eDZephOTRAnPEeKldPN9VhPgVDQpuM7ejSmWU2
vCJuzrysr+8BjQg+p6AjBKEcLCf7mEhykEfYTLiGC8DYgenDbkDeRvRmjDqF09h7Vx1pFhl/DFXR
PEIM++KBe00Mmb0MZYOPob5ZQKbXmMRNMd0/Djz3T4K2z3+mlmjrNzZM8ZNgq+CMT42jUi8IAcm5
zlkllZ1PytIeFMw/gbltI+DBN/0uKZYa3KzTQWDl5alORqdbfhDRJoRsEhqUo3+WJg2Q4iQuu/09
2HbQptzjxnHQtHKflAngGTAzELG+4B6bXKvcCziRYsWYWlGxM35jZcSO6HQjlX0ileCIhS/n7AfF
p53hAfiBQ6tdENxKfJpXreAvgO5ieeV8k7uEm6Ie4QUtepdAsb/1E0XvodGY4b/dyzqzJCbqVql5
Mw+R8nx06q0eiWCSKIVyL9+/GbaCufydue2nX+Zf09gQU6xuC28Nk27OhMXQMbNc3uRA2Nbg6icV
2qszJip35UfOoMCqoNLii2r1OC84M4JGgNr9/CA73RPYwe6WGEdhg8IdyQAe/iSjqtXTycZlYQvE
36QdXGffBGkJ8q2EacbxxX+Xu/LuZAustu/b+QvKz9s6zhatW2OGcndgXGCZLBD2i9lLjl2N7ki/
uYONDJdmrf7iT4MzyWfGQAoFDAQ/PBSbkKc15k+Kae33Rrp//Zzu3vQR9RFHehtkhCHlQqvDBjQP
VIBF2q63oqcdsdKnHMfvO8x/W43Tzc4CqmlfIqJraTR56Jg5aHh/s3fsabNmE6A8RqiecZF/7Rba
kuLOjBc/M/u6ls446jFhKmkBduwl7LTs0mKgHsuQeI1h8+y/e7Jq0kmpZcTDiSdo/MqXOT6lr2+M
qVlPNVgIbv+k9xpgi/80RxWjRiZ+mgwVaWw9iWhwVm+g4woYs560ZGwU944CWyKl2j1LgCKNCl3g
oce3ZRGcYSXQgOVxrcd35MnwpFScCkK29ZOnRTgxssUhKHShshGOSyHmvOYiHnQ+4V1QPjBtcCd5
JKYXEJjhU4ICk6WH6cZ393D1sz8rEcc/Z1uI11oNrz04F25NaSRLrM7PWwSMDY8TaBeaCG3x5aDK
7Fn39Vte3sePXEmLQGWBRKrQm34979Dan7GN+zH+eiNSyXbZTVwpfADYLRu+oByfSJ/yTmd/Ok/p
GCtQojJfoq2vsjAdmC0BULdBn1DdADwDY+Fri84fwssWWYGMLwjKHee21S9rKKFSUF2/x+9G3VX4
53f9ugrvhoNtheL9e1tECU4hp+VlzZgvQxn12j1wvGP1JiAP6C16dGvgcyjIhs8EiOE0h4dlwPD0
23yJaepiUFE72vcckkW9rg7vzOlwu5HWHesrzczqhX/4xetZ+PXr4hohIMD42sF/xKYSogaGLPkc
AsILlcq5tTbDFbhoNbbNPB99hJWoZ1bhC/rQJE0nNZP4vham0KL7yOqkL9zxsSlL773tzpQmz+11
3bR8yfzJrYA4lt/xm8H/dRY9lai/JhBec5+bCskGCzJztSwliBguloh0iEr1DVSQKi2UhaQZjqOO
axHTasxHIoRjIMiv8F3775+Cxx6B9fyv/LyTgfpwsoeXX5cX+UcYfmW+qeFV6WFUml0slYEr/BTs
kiS3yDeYRtBsNYL9GnDy2RFQOLE7R9fTrmheOFKA+W19DurLsaQ7ZGPvrnHbfp6LA5Izo2Z3W+ji
usK8yAozR6hc5W6NAvOU33JAR1jSfPWA4II7Sp6kr+TXylA2Z4ww1aUksRycyYvgX7wCDRvs4Olz
GR6pMcNWn1ErF2cgJYu0hg9eoxEZktqkSG6msa+Bn7oNlo6vzAVfyYvdqghK4ZW4urK4fA4ssAfj
Vzzg1Z62zL0YV0GWNef3Pqz71VAG92J377ePbF3hP0MDhZqeX5SPaqThHTH4qituph4+80zMINCf
TO3WPW0/ob8X0LF+sE2ApkuzWP3wpfnU5+a8SOWDCpHDGg8td2GiEnExuOa3cIM6bjcwbh6O3sRN
DL6qzvNUMR19jRB/rc/5vZ4t2x9zPQrWTLGquIp5qenn9PlsmX9oy/6T23Xz/Lstnr4CUZhLhE1F
2sZ9oIWc+SLlpYMm7lDEjE4Vvxl1CNaTyz6vsaY6NLEWNoGMBvOnDYp0eocMQELx70nnwXMLn57q
ggQBO7QBrxrDCY+uaebBKOS7/I8FInwcq+D2o8FNboI3fGaP+BUfY72oCLuZOzA1ZpuOJlhGijKY
OMnzmIcThHLfV8GEkDTT71iZXz4LwQJCQZIBfQQ3V/xmnAsLpOJ2x3PjlfAGEQix/DI+gZfIpou/
/mzJx3vjYETDht0MIjk+wsvjOXUI4wyVdf5nmo5A5i5ebL17n3z6fU2MtTLpXvaIw99lq8/SUv06
t1hCwFjovDN9PbXzxZcJZcKCuw9l3X0Nvt4umTSD1RneLAvM59x44YGFsbHiFLprFJjNOgX+a2T2
UqycbqObc0tBo8PvZk7t8JR59HyB4rD0JZAkSie4o9hX8ly/4Vosn7URjEa2mY2ToZrI5RWLWOo/
crYa9jV3zRqXuyIeCciy4XXBzxshcf09kvxxMAn7UK0/bESS807xC4EdFOzLuHrRX0RKZkUfeR6s
m7V522dQrufLelNDOMaRvBKzOZqqtRS9ZGli7Q3X5LEUXpR2S2OhnJRocDkqhwvy2jMXKU+fFfSN
yrJa2Nt2uXtC6WKnQvVlDeRnyKvLd/v68AkpYBL5xPrSYX//4P/EZkXIx6aWnc8brJAm1KyEbxkb
u737a3Sn8B0JiEUQIzvv06GHgU6qSe5/3reluXlO0NNv84Yhn065Ynrw2DZiqEJKsS6W5YP+reyl
qTu9gBfksmnX483rwIAHeXvlBd+BwSRipTbUIOw5HA/DD9t/n7ZV6Yt7w7r21lLFaC7fvnAtsT8A
Y63sKFB2qDPLN/3lQD8/kjI7QhuYvn3MjodlvrSWRFi5s6M54+HgXJejZTOZtNrTNTTHBYsf1ZdO
QSNIWwWHOQQx1juaX3Y5gquobTzbbhorQqxkMQhcVK6NPOJ57KPB3oqD1ynL6rOJZ6jM/wwHyt+n
Cn/CPn+SEjHVWCYNqaMSifb5WpKfdZoD6UZMoSnAzni/fQupTCeA21PI5XOrx3xWpc/7AXnAkgcG
vpU/A+C94Ka/kBr7yuE7OQFNUMaATq8Ifd131O3vMNrTgdhWljDk/l4yvj5VX/GZoD1QgtgZHvBs
AT1P4t03P2Tdfy15pAXlq5yluguAST3/1dN6IlLdXetV617DjoQrvCQtWi7qlCY8RlB33G5v492y
elHSM+DyqxM3v5rmWFxYl587t/ufugbOepgnRdvm2Nz6yvOPp68Kcn/AZxNqh3Vv/c4Dps2pA0fO
rZ6amtNDCW/oKXVf+SJcwZKk7dvHIzV4FT6O/Z7FahP5JvzdsKIitSIDT2o91IxFj9UecLlBYX2X
nKjFV2PFki4jnyjtWtptCZq5/y57xEiQHMjh6cK8D64XV9ipun3FmUNU5s8uFL6EvybouinX8I6P
Fyq7o84mf/ni5tMzl0r05ZjYY0Mq45EdIG8+kxqGDvyHzi+qlYnKDtj+I4dDoQ4/IumxZ0knRAVt
PcwHQiEMSP+48zCYXw0CJeWNzoPQz8mlXV6yVi6N+7fSxOxQLixHaTTtWXddF2+io5ltNF+vca9m
cUsHU0N5zFUWtcUV1diDAYUhebOHp7+BlfrTrTjoZQCX6ELnQ67wgYRMClyBX0EzC/vANA4l7fHD
EyFbe6PuSkOC5FhYz87av38l4dtJ/DnideNQgCoznQ8ucC8DQ9a9GhWNuRUfHjQMTfiTXn9lv+SX
Dnutpb29aQtZiatF+U4KxANmcTDqDwWvcLovHIUYraNAhiQDpne1tCJCFlPiysfH+rhtzlqoJph9
zGAJQudvfYh3L7f5hW+G+0C5nAgRHIoINj/83c/B2C8eF8PpJp0Onvtfr5rILkvFP6mmBw1bJbjs
CPHOhl+9iMRuajujFhc8WXbkM8bCzlnzSFgZvvvZ9i7jDUxMojTiDceGbCA+aIPaYN5aLxSoNeQJ
k8o84Iw0Elb8WqqjLzGfWZESQ/LRHCKUdTNiUnAqzVnemUbfPkrTFrdGHzUsBo29ZN7MnMxlTJvP
CfXKVDcyjIBOVTFt9e/FPSDNxzb4w6fpTGaTdSHbB10wYkELUClLLlArXge5WwnaQbP8xey8NErr
R/lCUXQ7e9K86nazbnUHrEFGhFnH8Ru1MqvJK1YJV5Uc3+hjdgP3T2Cak7kGVoqoIu0/Lk5H/0cN
fvGug0Xi0wc1L/S2QANYZre9AE9QRDXFovoxde9Px6y8dYbOw3zrQWyXywydWTh3vb0lgr7iiIvo
7NWqc1tgefUfT/e1pLiyRAH0i4jAm1e8N41pmheCNnjv4evvEpw7ERqNWkilUqlMmp07QzlScE2c
e37HUM6fUOZM4LWYF/nZCjM+r1npXIU76kGYSitGBlnUF/4/V09FwKrCuGgw8YRFK08/yVl8Mylk
9wQ6IgRk4W4uhCzdOd0akXH+ti+qQSpJCZN+NZS/yjlxaSTbwEO7/lyMiMj/e18gaBDGnvuId0Px
YownbPezWBdDo1Peur7c/VxmBQe8bX4zjtOISfcmrWT0N2ZVr67qpolIJ9a5DY/T5ccxkz9Zas/1
LWFH7IfosF8ACIJQ6kE026byK7pbvHeWt5IwGd+L4yfbLfLPOsfLh9Es5vn2R06/xPPCx/pQDOnB
+dwO1OBy5vNCutoWxvF2ak4ZAx1bjXfVZC+WukE/h8/UAC0xj0mCscwWFwUCs+Cde46hvkDUaWQ+
COCLDjfOCaQ/Cc5VTg5mok0Cs3tpizLjsfwNXatJjlGG5OMXRe8cqoYfaIDmpWOoRZHfq3xBWMk6
26gdso18gDpIFL/lwaCx0cJgCQ8iWD7ymybY8wn+rPiYBHyHZD0s9uYGcXUAhIfablHLFPETUKsv
o32X7g4EmhjCRp8jdRjPDL2kcLa0rqOyNcIt59O33La4uQU5gZAUjcJb0ZDEeuZy6r5HEE8XWKfv
3bEYoedIZPUyGrAsLBO/IZ7tdH48uD1Lxw31aPsRTUG+VMfVBGP2I34gbpoR2BL4lR4wjZFNvHaL
J4ROYOLa9g6HttCz9HZWTD/g04D8xMAgYU1da3HRMgukYPVIqLS59kMYrhhjt39P0+ZKQrR54nfD
J25icNX6UrzH6889u91jAqvFrsUjeWsm9zWNfY3LGe4dyk8CVzXKvXhu//F03bursmDSa6Rptg53
d5vy8iuIl2ayYgg8DNLVffE02my+n+HvyyRWXPsK23AbO1ZkXEUpoEMYhKDJ4cLm0GZd35xpjesq
Qr04YBbpZ8krLbnJCbFhS5yo8X/9XrZitfhk85HgLsi0ZrPG/iSgJ/GzSMo5HN3+QiIll9WUkKjZ
tQ+2H91a2AIS3+2SGkhUfG5pSBarUwxJ+cftc9E9hofyIMk0fouXD6358jcSVlMGOSmsYjg/P1aJ
0f1amMXL51D5DBDXPoZ+wWdmVIAw+X5XnC8LzP5hMZJZEcsytOwytQjY/vSW0HHi7cOxtv/JjCti
Te+n6okAKk9CclPj/o8Gs0Q1VrnwsqBleCXA2VQSvcStFEoO1mloRjLtMjVYwVud/9aZFfAO67Cl
d0/ZKW3P8gEVLUgpYdvAsIQmiqAArGUtjaiR7QJDTG/bvKzq20352Hj0bvxgFLn0ZC6kMZmVk613
SQoWDJJO7T4h/5V9lK7m3JJ/ZSxRBlRrhe8l4Hn7SoBmpMXCybj6K3f0DF0VFOstcLnw7kmiES7x
1mCBhdRNULzKKWTF+dDn9hcjKapMUD2m/XNlD194/HaCj+kx68Xl42PZM9XtG3BB4ogisWkYLwAq
AuGXPUbDM8/Eoxx+VB6lJTnDqCPz/UXnpVS7FsXNeWc1ipYGgKUyVS87oXx5XpISlEG1EvpGWlMG
1SkhTUPKgFkBJAaMMFJJN8QMBdNBA0XJqjqb5a7f/L2fqVNtMdp2VwWerXtPLLKQx22ifhHQaoXO
CQGU3GYXrcqBd0oMZzdTuxwVht1n5BciLAzJJ6UzjyQrl56+YgrjrodDwuZeTlAo95/Mz6lUfT+v
Xg4FRL9RsbSI2oFAhc8TpZANFXaP4rgVG9wBTEWi6CaJAFEoeE3HEQUjcS2TemzZfnwnF8Uwb3e8
POfw1venHASwVemVXHrV9L4tNhu1wpUjCvowNdwschuWc7H7fJinyTPcZhsLJX6Wy76ReciFWqKZ
8D3WiZXRgOuGkYl9PbatL26DUFv2zwycxa26XZZiUFvhLMrrfSZHb25k2mtRU08GmHQ29igtxkXp
V3/kRjb/DKAZWWkOf9FCAkeKXMP6RRNELfZ7vBchCcbR8rg5RhfUuHT7u0T9+pH8xtkkqTkXQ9M3
WH0gQ2gesAmwk9/qgnjkbcVWLxVDeW9qi3yfxl/XWwPRfWpejd0ap1Q1xYkjb9S1DIcpuBIYJ9IO
cHnhLNZVCJqtPHbpwt3iFins77mr+HTp1iqY3m8spQZRjAE+N9uVY0TZWRnP/XoOL1e+BNElr+QE
kswi/hdJeA3XztIPhYuqdxUsAHiAdPdXMDNQP4ygVsv8Jj+kmnhsK5fvwzN4ZujrhjJeAs0/i2Xs
kr8JamzeB+tFLoancFtCmpknoPEqHHq3T1ms8VTHZds5D6MNtN2wQplymONrDZO+KcRgGi6NZXFf
lBy2iXZlgARmg6fpXDn2kLHsmskHT2uGMJuspquZIeCHqHYLnWQGg3Vv3AEO+eE/STZSvVRPE2Cr
PAp+PlZgrMRENYU/EEIrh8a8uJX5o6l/+zLX3uHj3Mt4wMe2x2ttep8E8FaWaJ9eN6NYv/gFHgP5
WRZBMiFO3vhUcGMea2b/1E/UTp2jvGkf9+6ez+KDnaMetXCsyufKubf/Wn9tv1zZuXyEPu/daB9Q
rHZp7tu7j0352l5kN9VHH8Hcn30/Ks1OPc2910sPmMtZdZ+9uRxDyILUnTwz2n/du+cev+/waIFr
jgeP0Qn3EHuxC0CgF/nl17nHQv0YpKcqnqg/BWHiT/gYC7UaWq80JissKUxmj1VR6F8VZuMwOXUO
I0CUzr22G13657Yi978aCFNzhNW7d+xhxSimPAEegcEcWcj29967Ta5m1iDD+rkdQWOTAPmYfRyg
pkUyCE1cfBwrAQ5n/hPmusufe/HBuReerL/GQe1WkXI0mT01z+1EfRUuzA61DFADnrBEEeB69WFn
LlWV9DT992K4hea5/mpEvCmT0wQ3ktjoHmXRLEcaCvvWBCxfzRTxRRzD4xE8Bl3Yb+gzI6NxH8vS
tnvmDyskvgm2G/4SHI3fJHb/p9uberomW4MBBT1uiEl3aH2f/RzaR9ltTT7nv133JmFFMy3Wcyq3
KDZ/Vqg5OQJ6kShBWshxENWO1Ud3CUrTnJM2OklapaqiW6jeB/Fh5JF9TucfLDuTWz1Umtce0ow/
uuPa0tHsa9Ne/F7q60GAbwnDaT1L43qicSyw+xJYWQLOSChykc/bLjeromL5SP8mv9Ckpj4vMO/R
QOdA/RhI5PPs6YAgp7D+wd7yGK1k0wnorHQV6xTPeFiQOhpCyDz+pMgJwJPLRj+/ZrgfT4NVOfaZ
3hWRMCidO+rwN29dGjRNEeii09f+oD1976qPv8soGsT6BZP1lJ+EexqpwZ5DnDbBQxjPgWdxCsCX
3H8P1flXEKgjwNf1FtMzSp5ndmTV5Fh+credKqdkQC/BdWMVghpYWPOt5ngHWAYJpwA81gS0Bpls
EtaX11XS8lt+ZSoJAMdlUgXyT7PmRUgMdwAvpFyjAKN3ETnIynP4B5yxf84QheTFpduf1jiO2ulM
QfSXCdTtz0WdUxlOd7MpCIjZPBtu56qVi1r8mRBMlDyLz9BvrP34SIBAbutXMFjxEjimFqVkN9SI
fACPscDMB/FKujfuJZob0bsBu2EyIPjD7bEEDxFF+gMiMQ816ANmGeA9UUGsmPhSo1lvz+UN4cBj
rQ2skUeYkFd0H09lwAn8gzCmA9lWmBeOzWS0DqyYggVaZKO42bL3KT8qG+RRTz1IiJe9TplmXLOf
nE/FVW/2u+s1z4M9u+ZHcnhqZw7ZhMXWsyeZhziVbPKHMZcF9HTBh5pnJZs/K6efTH/+Oa6n67HG
zIOEqk5Pw/kk1nn8RH/oegdTzc/tZz+NrWUDotzdfubhxmPI1Hs7FXaETJSVTFUCtrL3WZYP4yPT
PwxPw/10xRFpEYeqVOUF0WefY0GU+uT2Q/EJC6X0PmJ/E1nW9/V0PT1ksnGqKNj96DT036KeaI4r
scD/Jx+3UN8gmhBKr3Asj8tMkO5fRTXOAWwy0aAL9yDieCLC7Wfz2YmN0jNmYFlfGuN6qpkCwJyX
T3JRCNj8lA4KX9mvgFPonQM1UgfXlYPwVMFcyUQAvT08glg36xGN4CRJNAQM7Aw4w1HSkiBeU+zP
YVy4nkui4S4csa+VVxj+aZ7DrpeWY+KSQ7Y6PlDR1mI5C7LzRACp5h8o8YS1gO248zQuyFLpATMR
Nwx64L0CzHBZsZ9ibCcjUv1QUbGtE1QpK6ReMRrG/cC6YnrdfSzxwcarwerq04J1hdCWBP45ATvS
GgGV+RN/mjEnAhAwQbneiZlXtPUNddyta0il+2fgbhFl1dXH+jfNNz7ZDJIjrICqlLwXjsM5yJFp
cSlVozj2iupzrVmGBGTK0YXDkpizHy4Gl10NrAshIgYJg3ypszMjo/te54z8qK7c8zZPOJRlNYnE
Vm4j1kle9HMOQJwYkz7iNAlScQigSEqnEgo2wmX4UhxjyZQNgh1dozZONXlKzp14GWhBpH4x08aK
KqDE8j6CgeExgLpaTB6DZ0X+UKoXb+upZDl9ZpOTDSdtPyR5DezcvgcxF/iYqRI/m2bQ0lOhzgYx
mA4+IZqDuXVITxBovq2fBrBboe5iuv8RAlheDnej8B8pob2aBO1BogWkiQp6SQ19o+uvLK0CNX9P
mcJ4gNYtUn+MjjJmHtsBJhwUIDyApsuZTW9SgTCyyYs5oQ3SZ3V83wYAvbdo+pYaNUhFQCmBqZgu
JuNDkXOyES+sRs/vQx8ROlBH7wHdHHQVbwMER+Bqx/tEkuNXfJIQvwinAaV1ZWyt7vQnFn+cCWtB
0PBGxbOs9ZuAvZmdcY05nMkrQo6CGAn6+D4TBD3vh8+uI/Mtol4xvjrIYpruX6oPOs6K25Bps7Js
p/A/7Kq7Vd4yk6nt208rrYYn5JsxMEI8s9Qbq0rAsBAu8/+fJvGpOmtb9dciOiERj63AMUiXN7KQ
0PrSTN7QqIYo4mjUJz8SUpwm5/ptMLoMwtN1TwruIcGPmMdpHvqZ/2LME50xl34kDSF7+5uVBbu0
jKzTNDL0sPmvr82e4yvr4qhyohiiZVLCNf3KLXFJw4W8kkwQ470e9pVHwF6m2QxqcDzmECCQyLFM
zwy42Kd+WQJJvRB9yPotxph5DHpRoaJw2Blozs8fopiqzSp3mth8cLTQ0+HlO+VepvcgVhkD1YLx
4KwikGcAdcthAyWS5XI/3PI2TC8BK/wLg6IeMGdmKWMLk4aIcw4dOTLFd5tNDV1EAyLeguz0IrWR
Dby/aDDENa33tqhYoDMvRQ9W0/sFIV6zKd6M7Y/p10d3AY1zh9dlEURnu1jnCFud48VQrHCdFY6i
kVNiSHO4Xeb0CDYumHSuBebqWJ6qBZirz6jGGdT9EXQvlRGeoGSaizxAFKOhaXe16gomv6CLMOdm
AlHAHHG2QMjtUAIBR7iCfeEoEpe1NRvfFRRcjjDBjsviPeh2WzQ8qa/UhbEItKophOkpPcVNftHe
sXhKwzRjUsKGM54szlMp4hm0GVlOTCNiux7RSvT+gY56mZ5uEvKUCYxi+E03dqKKCoeoWE6hdZtT
E/tlQkTOpnbftgJ07rMSexSXs1pKWppwI5oQVlpijgO5ZdIC4AwCpG9kuH17/eg+hN3G6gMWhEey
toGz/5g9R/GDBHstU2iA8gs34iX2JqS8f1gVIvsZj39/fiojzZQmJX3G6wKGObjSjAKFFm9mzdyQ
yFYiP4fBaUrY0MeI8p6dHN43EpWJV1hkE8GXtKC1EkJu0EguK9tM/4RnqXhbV8XAxxCPbFejeIBm
3C77SIFawszN/fFdG9ve9VQmkNfDcpp0klterUJ0gxKzqsxMkFonLoYc6FJUr/wUkUcxBv+ZzvHr
TLEYLCsBJhHNyeQIGXgDLVQP6VXwV92g6HYDY+uw7mbG1T02qvticm9L/xxkfAwS3SW+5CuJjnOi
qZbYSBusKalY/lRNIFJFurssM0Kmj8KzWinM//ucJDutYziCY0bM1HhRxlQQpJWRjjwqWXYeHcQ8
EwBP09XiCpCayWtdvAMT4ocAsARphhqWFCcAa4lZH5h1vT6VUmD+vH0+lanTaChO5Y5ke/uvzmUS
WvVZhHe1TnT1GcrmowMWKcVu2eT3rOCGbKERXlXlR+CDp3cgoTmB3PfWFStVzlzBHDdHKHGM1meh
z2e6Eg1XTH3w2S5eXepDHR/wczCy1KRLGzbYVfkhAE4YPr7uENLD/TSKSXUQxAgXb+ZH6y6IEMzY
ofOAhs2fu7MC41h8hWk3uQWJnUDvdo+6EDmerdungqFd1klmEN1gRmhz60IyGdjup8JNrutuK3Ux
8rvbyDzXClbyEZrY6x7acd0e9Mi2Ccx50epxD3hQtG7pR2EYglD1mC7/3rggBYOi8ZVJDqkQDuNj
Hkivk0kzowVvXUiSnmQ3EjwdTCdEC7KZEPPkKDBkrooBs1SOophPAaYE7KAD30lPuhbtYsPnj8k1
nPmkwJiX56dgNmyxVxr6q2mycU+VhNmZUq6xdipRpwyWF8VapEfG+FhXiqQHuVEri0/N1rtCHyC3
Zb+Zt8zL6dFpia1AgnJR7mpWehROgksF7UlBHOnWzJEELbS3mCH2PwnxekQQnRArRbphzI0XlVSo
OB6ZMSjvUMMbZEvxAkT6naxnbYnBYFToSqGLiXws4L1noI8fredpiF0e/xqCkvv9U9i0Vl2FK8a3
oU3WWN9lWAAp5jXSFBKhpMr3n9nHHD5r5BPiUBr4duQS4c6aYEjMJZUF8dxmVPSbMCx+frT3Q3mz
TObkQp2GfGrup+ScS3dhhiDGoBXiBO6CbkRNPh5BmjTvwC6GWv8Q7u2EPWxRexawms/j+c3napmT
rsePuEIQegg3k0B8dynewtUTli0pCzAfWGugfX3UDn+BSRSI+yHYscnlEcAZK7oR/OG4BMLOIEQn
NbcCeKbymVM1JnbSSrKbXrZVoiSmAkkJ2nwScUziSJDvzGX1xLHElxT9u+/zT/xX0ofyA2FrA/60
5IaFUmBkgyaD/IRV4/A/EmbhGefDcyg/C5ee+/xVDM29cgRhFzNEHE4WqCPoezLyt+Yu4UJyU03q
6KGAgDQg+t62kpxWzBNisE259ZRTlUA7lvPLzBjYYGZAiOfy/LuQKcT5w1uR7DAhbgQT66Z8EkSy
KhBVP7DcAiRmL2meQkHP37huUGemfk7VgF7yXGG4WeajX3JBGal4PEIt8P4IGAkLzxAHA8BlDCAz
POB+ujShMp+nCprW1bYQOxosDxDR9gZYOBCIZYIphT5SBfFbhVM50rr/kE5fc8ZlwuQZiPXBO9ya
XF+F9SA1zTTZaS6KYjOWmeQ3EGYLBrjc7eGKIHDUQBXVB3yMhxtB3CT+kUwWNj71PVZ5ywDuqJGo
kX1v/ywy1cscg2B0B9O3lo8gez3lEfeQNkJ5vH0RvuJTWR8wsi9yxnYu/cclH8PNVUFIUmb/nz4G
46c1tYCTCWYFDI/r+zQiFh+/w70Ixr2OBF38uT9J4OnxZ7p4+f2Ct85uqwuKZzU1YUu3GKDJTeal
LCxHQEkS1d0wVj12L+sC5qSj9KPJQnKSCuW12GmS0nSrOyG3BMj68DHGlUsyy5XXWJ745QPTpQxG
91Mu8l00eoAF6IAIOhHPMuU/plaV8ctqsDgV4w8e9vrh2QLUn/dMakfDq7DpjOmi6+LxRZSt3Xw7
CfloJ5hFsPsLBfqR+JxBJM4tQqaP/YxlKfTNhRJkupaAswQuBBBBDVsJ7wNeCqnBSS2YE8gMNs7I
AmHMkSnivTkmPwYSGtdAHgGyG/z1b4tWUy06JHrGR9ZGtTNhcETZkzjtCZjmQxElIzonMY/YSgLd
QaS8VAajnsnE5ozzxq64BcQ6pVhF4PAtOP3+keS4K4RHRB0bigcRzIajp9xeOXUNBxohsz8SjEUJ
9HbxbdZGMsFU5EmOCZcOTGBq54DSEkjCirsFgWIm9zdPggObgsd/Kmw2phAYSjafhc5BtLef7wMV
wbHzerYzWG/eLebktViTPhNSjOrBfGV2IpQcqhxXr8bToA5shF0Tq2fgqdL7bcqyyltqH741YzYi
bnLcLjsa+BCGoMLpM54VrKXTiAiznrX+jPjwMlW/UXyqBB0JrzxvnJCVV0kOfBvfzN7bey8Pd+Bb
2BxoYnKzr0MX8EW0hO0URIJo7P0t2EBNZW5SBmB3IAq8qqAuDiwh7F9q732927sZHGwmQK4Nqg2E
nA5Un5ceNbasazOI1Hw1ja/hpSh2/9UN/9Olz1PVPU2saUwNpFItKGF3VgBI42GmeJm/gOiYvQib
6DF8LdX3EokfrWwkbLJBlgw5cLLnH8uUDiiOJOiKeoC/3w1wt4q9mqTmC/hNdW26r4bnTMHk42f0
yANhJ5Bjy2xHZ1westwvdy3VS+U332LnC2fiEo8MymssR4GPhXCNp8kBiUFUyCVdPLwyE0t4xdkT
riX660PWHwqyd52D4JiNV3yosA5dV6ZmUGbzN4P557V/PmT34sIApV9PcLVje8Uri2sHUtKZ8Oet
HP6eyT7wqVnk6/XgYzDX8QpJMoHJoBAuH6v3UrocphEGQfgE8qb8K51MFfhPBEU28kW2upWfjQUL
+bKANGDAorRtMxSMp+NBBvA1JokAMqq/R1N80lCnC3dMUc/2LuDmYzgQaYf3YeBrHAvSbGuVGwhq
Y9lbTW4oMLOZ+vHU4oladBMDk2xmsIjlI6JBRDKEQTGmsh+3A8K4aPN8LXC94UOtLPKh+gL9SnqK
m0MCSXBn32u6rAe2ocKjFC9sxPziJVj47EA+RXyyq0WFcH+qosDktZxLSYqaZN2IH0o8dfc/KeIZ
w3qZryWe88+lcE/ZyY4lbRZvSmf0bC9nck/m7l9z9AEcZiicpOziXfhbQfNUTy2lzOMuFhB0IKd+
ZSrXxqLr/sgXN2soXNtey1gJbngGYSzlQUXWiQQ63bkUMl2ZApomlt0kDeFQCQ2pBnHMCV3SVCkp
wlPEnFWWyjzK9Oi5lQVDco2IPa+Q90OtjUiwaxC5Z7pPjgPJMZaqyPRpNgZXFIdH04jKeKQ9KFnL
NlkcD/9qVRZdmtsfOsiAGQGNQYb+JLbYABmB8YhhiRJ3Wlak5+OqSmd7jxygNoXjnovjKJ6sSkIW
xrnSrn8UOyfUEagiVl41oMM+N2KUAf8rZ50re5ZAlsE/txLYMu8+rmz3puJ9YTKur5alwnrVuQ9i
jMCQC727gLTidfJkC8fylb1X94UeYQl2OdqGmww1frKwzqotBCdcNIa+Ds3VtbKYlxaNM27/OKxs
Yfmd4kl3OYdmBq5DyslgtWWeTvvysyBBDBvrRjJe0QTRWZ5Dx7x5K94DyGJpLurx66roYyvcv69y
l9K5C7GI8lIcqebB4THAunSE/+8t5LTNiEnIhe8ct9UgDWD92Fr8cdins8/PYzeRAA1Mfh2ixdMl
v1pxexMRGPeXrcMln1yWxpVrssrNA2MKLfhKa7KQDtzNJNJZ5So50N+2eygRPzEsyumzxoBvWUcP
FTA2PEFgzRcIyWLZ9b4YWxXmq1K0nCZa8AxJWXvKoTD+xkxSheKuzVeF9a0ja+Z4wixylNNe3BZ6
GNiSO8o6/lpRe3C0kAkCLKRRec6lNS2CaB0itYtU83vQk2aSA3fZC8UqCRSpyZwwCESrsVR1d21p
iZXhF6kFNFleYp93xj4ZPLh4xT2y6QTARxxcn1IXM7XuyuFEQ27VEEx1aVmdZwqb8+eudgShWZae
q1I4Xo5cWrJ932+9uw8dZ3UoxgCZRTXL18c3lX+aKmunazkV6UdWnWWihLkoci1exW1L4r5ublON
1b0hC0r5FKrdhNYs27NTVyKM7FWi8NBHZN05cdx2BOyHrYG5Y6LlhaA7Z8saDyxT3gcC/GLkO32t
8NeuWxmNA4Q/KyzHFghWjlDu0d21RfLt/+Kf2876Jt1VbrYKElTPMT18nQD+Z6vWE6+zHF9pJtNM
cRHix69I/75eNRfn2nb3sU6217fKMdm+oUcvn/MG6b543QznsT79JMNvbDmpHSbBDHvopKuEiAMH
clecz2XO4F0n265Gdks5Ds+AbVkAsFAuJd6Raj/rhk7dkPzOcjlXFs3YEDttJF06XfsUP5peqotv
hoX8Kp92K30fPCq3GB9OAIWY5bhOB3RUnXL3+Qi0Pdj2c+13wL44v9MVEzF2VYhEU8y9g6AdnEiK
FCso2w9D4yHIvHrDcdbWO+65m05zbT6icKDZ0Kq3P5Z29xy/heDlgRitKb1PSRX/mFwYkJBB2V+m
GRwLwOSV8ycHymMEw3GXYueRaJ43nfDfbcAOm+4E5GZLjBFPyussSD6ayoY/rtFBbN+53z7x+NyH
53sxOq4HvGA4V27VpPhWY/17ly5uBdVeaxsYsflg8Z25JyaxcC29zbQ3t3qYdy61LYSMLBxbcaTg
8Xby8LV7phvbXOQL2O16w6O7FerYWyVZO9fyFBYfVj30NanAW3FFTc1vjPkJLHgWpFnfxpvEoAlK
AyEHyX3BMrAVnq4acmbf6xaS31AvwNGg0DjLqmk5Rn1w2hf0fcCoTC/2uxYr9RtJ5Gax8iySS14H
gejxTYJ7hrLrxuM7ysaGF/pamQF9RgopTPIfz9hnOF2E94KGvmwDQ5rfj7NqJlRBtDrO5K/XQpRr
JdYKgfksS/IW6AUg81+zS3uT6hwiuYToIUwXzzzYCUopLE5pWql4rtxqUQRoiy0LDtYJXbqTaO8T
7WW8KWX3Bc1/pDYL1U7jvPdKESejtW20qO+H8IMcCos9qEznsMOFK0ti6GuNiLp2g+QMByInET3B
8DudQvZZger85aL17ywmQfUU+CgfOZly8789VxE5tBLJhbOdDmxIYYcPeZc7dONBNobOdpNdlpvL
2pyDf1xJc0FuyZGzfMQSXXzUNotidF+YV1Pi0x51+CiwHIPW+IxLQRzni5PepLYSXHSRxbKaCOb0
hiR58XB2XY1+8iD3YWfupe06HyodyfImqsKZIaiEPEYarOENwo7wPhBTXNtxXZxokdxwQswuRbjv
D+i/msCWWf76E0qZPAu3XZkxs/WozQvdxVDhi5/YX/r7Ogr3JKu9foDOtW/dRzf9+eyHs/tOxI8E
SeiGA58+WUVgwev4/rfsXP+Sn9vRtbHv5/nMsCXfhTML+iVZVFKQC/1Y/9I6dqRkXQxnP+PvW/de
QsIRyt8bYiiwXUQEnY4WSLiik/PgOgg3eZW+iJsJFnES3ydx1v8+L9HU3ukLGBQ7/+tkcGZZIsE6
CJEJoZFu2Yd5ShPcgyvfZ5x0EFzwAiX5KbjsdcbBPsq7N2sdG5tM0U8uA/5i13fgTwdLLkxQJks8
qfpVgjOG0ap47lP6i1zN29H7B1d4vLqGP+fVdOSDDFLCJZqTunx4+oWOjwNpvLbMXyyIj079XX6f
WO6Z7UklaCZ8WroaCyT0PaALL33vEc02w/n1x+zrPHmSbwL+Szw9ppCv9ejQFhjN5LNw4aYVQ/2z
+iUELSlOpncfVbzv3yY/+wGcX8dq5dCjxGJRygyeI4jR1F9q4pGXX11L7SgJ4rRVY8a6+lIN3s2u
9TSdttLONkvVrauXV7SPnwKUXndVPJbS3+PvRD8cYOMLhxY5pHPpWnP66+a5kOyOy4j3O7fWg4wO
05IN4s9D225mdJ7MhjQJcL/yqrjrWuDS98/3kzyAthE4Wcx6sCqmTOiV18FTPCyojQlceOrf6ufw
5c/M3+bHq2u2R1d1bern3vO+aG87/i15c/ejI1+9WfBVgBc/fGkMn2Ry+D311h+KsB1gpulx/SSP
6DA2MjTe/etVFY/f/MQmLvM9nsIrW6vf56y4kQuospS9qagh1y+16/K7bWRaHD+z72CmC2fJ/Pqx
ujnQv9MoyGQLXzesVqCGU46lCj6p2qWsDVwy76fizD23P66GHRlJdNV5lcpuk7kwu9xTJOM+Yf0e
Y90QCpAuJAUZHskbj0M1nKykdqUHIMozcpikcijz8nzmLIyPMWCjlo3kQlwfqfrjOtjQD0SGbAyN
vC/RDufDNdw11pvOfpRuXlJFCqPqU0aNvvkfQMzrRbyCA69DXXx0jYBMmxKp4v/e03u8L3oPEn3K
1TbnnXGbofb+PKr0bpT3r+toMf4ZacTrbjFetb8rTZ+OF90ZaUm/DM5puO3f+9dFJvjSuojf3t3z
PY7V/T2a/alwv3qWsaq+epi92997l/n1/SCl/1dOTTLp2qVN23/V/n2R/fueR3nVQkHhD5frqKoQ
HNOaD7M6ToDGcnTuO38xc3JCshQiASqe2hBh90HADWHlHiR7y+6qn+iEquSNOnNGE203OPd8FEy+
3fQ4ew3oIo6j7Sj4UIbxaPGzGOq7o9Tk0bM0RIhihX0zBcg33Wdv9e0HUAy2JvpFfsMBMEzLNICx
5zs9yz7KobyvMtcKpc68f/v2EWnS6c99P9BajSV6z9/54/iX6Vn7V4wi+CiYIP6gTPVfH8/+/eVN
DsHH//9Hen/Ls3iQ1/DVEkbte/j6Sbsr5t1Izz+XvD+uOdWYeg8M38Kf0c/l6HEsdQ/xyWHFYVzd
dJflmWSTg3MjtpuoYrIW65utzJXbv+Qo3NmJ3OD2oovkZjl+1Nav1YGFHy2Vaa14b+u+BAB77+AL
q7HavKvw7j4YJbv+9pGRCeonOpLvaop5dOP11bfbLEdsT+GR/zXfuy1c+C7HgRezOQi8Oy/Tjfpc
+3a6oEZzzmOPlN9vf2mJVXHT9YAo5NgomMuwjVyy4fKmpQwPIRK/R5ymVkcn3WavZlYlTRbVoShu
kFCsZi0Yanf4qpcAIcOQ8gmHXb6y1RSjSDM0z6E3k76AcYyR6pAKjJvvJnHA48xYJ0sAS91SEJuo
phRf1n8N9r7SF4qODoVbR932fwx/CI9R5hd23TXCq3mJTJf+eLYxieaXpXORGbEV6iWGT3b0wEp8
r+yaeAx4BVPd63BRjheQtxWD5F0ImHrMJ5nuYhLrLT7AZqADE8NEN9kPybzN9ojCe3iasPizpzHi
MUSkAjsm2wSTJNNadHqN5Xkz5JnILyZhWS729SSSmYN8WuHBtr1pphvE3u1fPEg6rgRc9hSL2rfy
bKwbqVp6xHBHNYEAYJ2M7bOrwhh2QBBKZ8NyRx/Io62tQOK8DXyeTNhWpwAPwvfWchpUYidWOxpU
S0Yj6H3rEfQGzZ9FMWDn+c+MqubM8EsfhsEyAGzEq4zUX5ykMNCI6cB2KaUvM7TGty0OmEaDz8H2
7ODJDg08//qCdG+dUVchtzt2MhbLdkL74Op3h393Xle8NxOtA1O58/tz69/x+8DeeR879jUuuMiR
G4Lt3emR7M/7lzKKzdck8N7r8vM/5JuS9zRjX6n2b6bCyhlbAihk1wGsfs1VnnNKF9Z9lgaEUabH
vso3nN4H7z5uDHqWyzL5xJdF0j2X73HTf+8B8D5wx78D93m0hbQx60aWJeeN8fXIYHjfoUQHLrGf
mt7cu3UxKPprwlt1WT6Tn+xxy8b+gtJccvf9SAu6Tt3McOoTPOBlKFWG3x+vy/9Uz6C3kHiEK5hL
Fl01dws76DL436aMdwEucqnpwN55ezPCuz2M8Pd5w9v1mS/ay2stIXYfS/vSnskqeIIiHNje93s4
CcocJKhCcUtBea8zSnFgtYgVDkUrj+uoSX/bv/dK9b6/PK/eU7Vn4cHgeDn9hFqSgec6mfy02l1a
n2JfsUoMw+22ljhUEnlJeb/3/eUIXs6mbe19SJtqBcvGDktZ8FT7rnfXWo5U02/2jl3nasfWFH/a
u8af9l7ZGS/hbYLzXvp1y/uCdyHaw0/v0v4V4iTc3vtd32/1/lNRDlz2rpAblazY941+DdSZV5t5
kF893UHoNVn7810Tt7zr40+b2997relY+cEK9zr5LvZdZ/v39edbwXdwgTMudlJl7HW0Y2ledcrP
/lYVj7H3od6Cgnss+K5WlXdFXamU9/1+9afbg19fJbg4EC9ee0U5DuoNRfXtQ5C4X9rb9NB1g018
FDHYg12nLHt/Wvvfr0XnW3ZAgVza2pfer/SuRuBWeFXMn++a+NOt6qw+7+cq5l9NFKF45xUyL6w7
kXTBHzYVVZbt/W6Ke9e4S95x6n2TUwoI7n49xKM4HvzqwKpGf31Xx80e7pb3+7jAjc90UH8HLraf
e5+g9V4FKU7ltZ7XdeZ90t6dCnof/Kvm+0Dp78s8UnEkMFc66G5Hzihw2XmUN933897FqqvNXS6I
16JlF/k7THYToi3a+vXZHNuCEl+bGjj/KO8b/04pQBW642+/Kfjduu7ZdRX1bob3U527vKriQpuT
7gueaGJz15gMUQ+ESBf927/f5v0GphC3PWlYr+bNgOTojCYOFLmvM+FAyQpOvN788XqWp7jq9rrK
3q0e6mRQ09efrnfy334BzvcqzEkKnPPve5Xte76PH4jJXueV8H6L6PcuHyuBUvS+ngXBpxLdXGcm
PXkYS5v94HqU0mLMjR4gVzg0FuG87bgaM6sWYb5nchXGi5dDA948ng31Gelv3Px52vsGSCZHUiZH
CqPpmfS0v6LfleRCe74+ofq8a/uv2nq8k2qozbRcOop5PPg42s+9gYD+/h5eyQ9eQ5sz+71b3knF
/Y+lc9tOVAnC8BOxloCg3ApyFESNccwNK0YDngBFRXz6/ZXZa2YyieHQh6rq6uqq/+cr1/A308Z8
z69yfcz7GG0CBeqJCrr3XLwFhSfwbh5NYoTcw/38WpPMpRGDhywwIXzlk/77m7+n/72Gx/1NAvcy
zPIVtxb9uVHixiW8lK9c8jfR/Mgd7I3xL3kkH/Jb/vINfy/XMS/hG67nnQfY7zj/kM+4iQEkmkEz
ue//Z7ynlWsX+c/fw/h8z8KYywX36V/jbXFl8c/I9pcqNekGn1g7XsCb7oQo5X9rx4kmvzpZMto0
09pxB7Nk7biNv/z01zYaTxe54r7lBdzabmkXV/DA97dsv/4aahCG4VIiAJ8aWzMGr93ymLtcz1v5
+/doa8dTeNZgx0e0sJGrrJ2140ng17XyEN7XbmkOV/C1lVbzK+5/94WfuOCvGXxPV/gN37w79tf/
/1uVaA6f8/x3U/g9P9FqBPT5Tdzm01hW6zObG05n8IgLzyD0DWEtmbyj/tnWQeB8hJbp5llg7LLo
Qc7Gza+Ir5PGC5GRWybm2S60oCHU83QIxPTPErM4VOMGvPshFFZS/njeOz05CjtCEp8oF5uq2/1Y
3ccNWXJgfTv5GpicX34q93aTDkiixiVlF8rhmQXCWVKewx4ZQY1DNKoFbA/E0Mo7aPEdlH3SDgrn
UQIAF7TmT7v/LuC81id9IPaPk9P8no1u1PVQlEHmpMXRwmifHihRwEv/Pb7cwyUFTkgDm6UcX0mP
YiMB/CaIPfjuM2UGOMALPt+ZHrYujg2IKMdAAXz/5xX23F7u3MCO/wE/+xoAN6AAmB8StDxQ9nRa
6NRTsDuqpueBr6ozCmHayflhG+SJ9XdGePBv35e7ly0GHYhxzgMemweFsnEFSNv0MhmQtAo/9dk5
gtedqET/tJlRpYO4JtPyp54DaljdPYBpDtBak09BfRMADQbIKsqyR1YzPYADFA6sxR4xJxLwrdhK
su9zDHicmR97D/RoVhq3nFKL592l5qpywXIe6/O+Q3MidUaV5jelyWfnfgsBCrpbIwFgYT+3Nrda
aSftQvdSYyaAFyP+gpcxKpKMcpSzfWSv8w9AJP/0dV8wSddw/+9pwgFjyyA+frMpdT5c+hpfe776
2W/86uwWoMRujbCYlxwJ/3sSenRzHSSI8T6VwWPR/QYDCZTFBqSUie5RSUQJDyU+Grkz6IBHqpzm
Nd6Agr259ghIyQCi+uPoquHwRyWjdl5dx9UHgbbhtPtXkixDNRuIMdR2TAoQ837VGX23ZkBB8DLL
gxASebfLkOWu7z8Aybaf36AtnU5hNj0B8ZDo3+AzgrBUrfskztKWYEG4POyRawYnOmm4VxdkjIAj
yzHn0Us09rhuJveApNTK5Xjne0iyzw9CUQU04RvEKIKG8845zYbD0Y0zWM543eL8Nu1fxlL9zn6w
AfXAhnWDeK6D6sEHUZCIAuQNJXV2Ta012mW6VxBWUOcz6CXUTzto8iPhs1IP0R2LQO4DwBRXGTic
DLUfqCW4JQd4KSrvNFfJBqTqnBVPo+AKBIjoUoxREpX8GI7j/YHHaDREnLjK8siaUYb2nqiSOVKz
hHHuuwO4u+eXhvijQvUcpL2/XKr/av3x6bdNexbEvqOW47Tf5myj0WTme+q3+U/3hpyid4EEnoDx
5S+YXuTL8qPgeDLkvKz9B6TTJVA8KjhgRb7bL2peQnN62DDgBgx2orgP9spORoYvxzKnpAqepGTc
PbCjOPO4cUg6McmdLQCoHR3mquHyWJGwk2sOAwTz9kmH0U1ORgezwYz/wMJhpx+AqYaTML44YxDw
0wOm1Zx27jnoORhbRACVb+gFRVIfDfExnamuyYL94Jn8pQtPECyx74VzNcASvQT3oEXdKdBAyWQq
bpTJ8l64jgq7DxowdHu5t9/Pi9J7oNEddEIeBqYHuoA6wtVQqfKmbKKfduvyl8B7zcjk4T2mgtNy
r4RQ7mM0ht0eCF3fDTWP5JWE0Bt0NsrDyyeU1er2nZgelV8Zh2wjqt0GX33NxmRkGvQuTq9Zn1bn
lrxv+Ay0tFnW0/6ySV5AKf67xBOK0WzdL3FWzrHuwH7+W3HKTRDii3mF1cYh2/c0xWt18suHxQ5y
llNAvSCtkSgzcb258a1NHifZQjy/kGQVz2xKmX+1wO0jZpYlHDaRasMhSelpG6JcP93LBWunx4SQ
Wmi46tdjDOuCRtDa1iaHEKfkMb96zVb9bacWk6ZKJCwHd9LXd9eY0ByBbUoy0ia9zat0uLJyu5w9
ZqzWrFSMEKBnt0+AVm/QITMlxJJU70K92i8YsrkSU+LISJ58YGzJl9A9BpAywnNw+O5Ntelwkd3E
EywPNlgolrrMPoC4dKopJ/VXcAptPYA7ZUS5TnCjsnbakyMKLULkOQQMYRt0hxQ2So8GIYC1h/l+
bV5FvE7J07sRAG6wDLMy2ZPCvxmQbwFx4Lj8YqR6K3xH5UIhm90sSh6msZxWHmYAiLU/8bOoVeHU
wlJdNmNswAc4ghRUsDvncHZHEHH/05sgoxz2fBEzd43vh3ePjo4ZdXXYp0isjYdgA/hZRta9f/xX
z/cPr0n3p8l5K+swp6CJPqaxF+inRG+vM6z+MGoD67PvXpybBzaZQsLLpG7HZ1gkTfCLdaJwzhly
LP2jibJ58cV8YNhY71kKdQCe6SpuC7bs+alR/kYWvl0npnuZYk+7xeDbxC24xmWSZcsh5ZGOnHZx
FMtatKACU3g3smgYkVOLV3Xv2wYFKOQL4BbMmu34kZw/sIR7irGGgQIQFQAdoENQqATm1wqVPKc4
B/0TGQ9eM8lyrzHg78iosgeFCkQ/KgYhj2oCPtmTSFLtSlgJaUElJhM0trbxe3dv3WNsdJZ4e0m6
UfQ7OyXKrCDyBoKNnamUEgTqacENisnxc5gV857+W8MS89mv1i/yB17TE0UHDeiB1DJ/aMY8G3aj
QTMZfL16dguiIKnRQG2zDlN3DISCeyE5RYuGwGyCb9gF+sD5ThctCf4A+aVXmJtKyRSDj3R+knUm
01jifstdQxaoq/xq1JKOSZoG+nlMPoXQNbnZ5uCX3+dJO1lrP9fR2ppxvu9yVONjAilnEExlXGXm
eWE4pHy5OAFIMLN1yb2J5pqjnR5O5gmgfc1+jgkakuiZWmTUkxjV/zG8zuGYYHR3NKqmve/yU3PT
xaVwePL8F203wGcGsZs0yBMekgonCmimgB+DDPmKje8D7kUIQ4LLKkVqR7bqQeB48uvZY34Pzh8c
x/vawwMl0hytqTWeIjTTFv7HMVP/sPWwGHC84EBmiXsgVcUNqDAszqz/I2x5mhabi0MrWPjWVDUI
PudPC74n6WWA7jF6QHRZsx/rU9Cs9wE1DP9IUOBm6ovZjtgQ1Ny+MXikkrErcCiCpTBia3nyLWsn
fknjGOHLNhcscyBdOPierGcky41pgFN+7ylJczDwHLGu67FGLV/IKZ57mYgtBeR6jGp4y4sLh3CA
o5Jw5DhTeaBhs7jagIi6rVujaUoAlooNSdvoNGIb3DkcsBJmbBdErZBxCFtiC6DC56e5OoU4EmTY
BSB0uN3qmbBmczBE2tn08I2NY8G9/JClN7JiDML2Na7DZnXzlnlaRIRiaeF1TkStW7TRYWb3fMs5
zLJxad8pZ7kdvV+J+o3zxeCD8tqO8GxJpiWWyPq4R9Wm84mMNklLbrXv99keBepaslTgJ9vKUQh1
erYFmK/DU1QakVBkpUFpnApVhp27hE2XXVSS16tFRHWWZnRxKS7mqOG0y8hvP3DMQCHH+LV7tfaC
wr0lycPxbflao/uT8msAmJRHfLSMM/C9NnuiqMEptMAXyUGyv9qt2Kqw+bUmvc1gTQ+93Blw7n8c
twu0YGLg9FbbIsIaEjxfY2d+XhZZOD5YKA3Z087rW/2s0nwLqqBu5+syAWXu6TwSAw7d0PLqZJ/i
Hl2CznlRx3BO2SF5V5lWfkmh+Ec7eVA7DfYJ7pdu95S4R3mwMj73J/kQKFdoeplGTP/tE7+yfMHu
bB9Ag+g43oFuy8RTuF5/WBd67qNOGorrbmH5aZwWuGwU43MBkKYNNXwkfgck6NfbF5j4LLGulcek
hFwwmN4Z3gHD5dMTs9uLyyzpjl+m9lnWn3nulXViG6SXXE+Lg5K2HUXiSqr3YWrupjqpnOhy8zB8
HQySYQn5JwmetyNKcMOR7aa1gdvdu7FT+214InW0ewoTXhcgCLsr1TzhC9olNcQoAn+e+UPy/6vk
XK4P6nqPRbrEl38XRzedG440N3TW96FHoCFn+Qb/8RbipFQUalB3ePOqYo7HxTeX/JvdFC7i9Rie
s7hWvWv9qVqJ1iVP4I5fr1hXQ43Tn64JrSOIXO6TWlNAV51e2mevW1TJrZnD/sghXPUB3tRI925X
t4EPBmiSvMiimuVNt1JtUZ85Flu+rkfSQL8UKi779WzQj64UUWZprc5M6jIwEjdcZZ1EjSOJIKOG
mnt1TVdbeDBf1upKNL0i0Qz1oC8v0n2eYHayS9Mm5uIZ9jPLBh+vPx2wTQDh4A5GwBAjVFKw9mj2
1DCRw0IS05UN3HGhLSrgiwaxOrPi9l/5e28X7GuPJDybPi4ig5LjkrqPUFtwEIwVZmkxQXgZkDY5
Ur5wtsFjUL74qK+OVuTVCp3nuvvHpgGX/9KAVi2oDniYQKqy9wKX4fA5EDQ+6ol/8Oqbf2DvKl8s
2mzOHlRXsIziAuHvTgFUnuCVqrPD5/0HD1KPm3UuNuyXZgGD2Pxj1Tgc7FFvgduaUYDBroAyZhy/
zu3nskV+1TZvxF1Wv7BdCjVThOx0+0gt24O8TPIsqRYAPAH8s5Hyff7Xew83H3X3UYsKT3gGPWIW
eDDf8DHoqN30RAM4j/sqGJ/WHiwb90GlmQPo2D/1C3jfwVJb0IcMh/23skZApraXoMmdjue7p31w
GIxaSjpudocBucKJdKKgjXgaOEygdJnjgiwCeC5uDvxYwMDyTms5WHIXiBYVKV7B+d9FZUMh4NTd
3gOrrh6MLErWFwwaE0KYiFxG4mSASE3gb6oFv/S+5pMrGOHrG8SJfUed1yent8167m3A2JCzSXzK
5neXPanOCNth01tT9hU/4VO0h8Heo45v9ABRsXG8POilQ+fo7ZcZ//cdY6yDSPHzPDlPnBPgsFbK
tzlRwJdUHSBx2ZSA8QwMdWXA1wpjgYBRn/uOontGzz4DLvWYqZZTAr/aCYZlBmv1PrwvT64R3Ym1
E8lf6oNRuemIUOBrkkAFoI2H9zMA2y/hGYzUtQNtEDJN93IYXys4nEdlhgg7gIVfbkQ0nLpwwZXd
950K3hDwmirq9uzzYfzkzSvuuJI07N45siOhH4AsIl7b/sedwZszGozQYH5b5bvemkt2LawYCJy2
vsIQkoERB0i03YHUpJBGTkWtPfxg/sC3LSNzy49q5TDAtF0H6xMwIUIdH/3tX0uvRBBINDDszLCP
HqGvaM4s87A6ozDfvtFIqN8OHycOXaktD04c4W0OLyePX/MHxZqbYkMaPA28ALq6zmMryXfZVk2Q
p1eCiYcSztxmJFlz8BYUDkVkkx/o6thOrA+r/tbERwB2/TbaXSNw27s0I6jUH+2GAVxxzjHekYvw
rx7X476zAx0ddAu8wDVgmMts0pGhtlbGgPncNvnuooyuUccyDCb+02ueHtn1WeYPgMCkkBVsTwCF
tlo9Iq9eI4QLLRkHrfYeQrA7CBsfButmHd42/F82dq3aVuUQviJHd099NGcDX+pKjcijPyyeqxuH
sUQRif8ofh7msxfPzAPK6jh28gEjAbf0AKhp5R3D0gVXL75NO/YodBQaky0gDUBqdr9UkgzAYJTC
ETAdYPo8bUkDvk2F57NC8l8V9AWjln5RDHJwDJJ/zYmK38ih+tJkugFKOtr7oTQvc/Y+Ftb6Z7it
91gY/on86xV5lfSh5pRx0V/vY1DVvcESS6n27F49OlVk/o+Zeg9Kgq6F18cdfvTWWmpuO8LY5D8f
BE5f3QPXK/jpJ3XJq0HJNxLJQ+Z7Rm89mIM0elvxCAvo/CzN4G5zzHUG591tBXMb0EDHJRURhJU4
8V9ag9E5fkTFUJjghqDUN4w+ePaA88v1oFlGOU7w0X6t9rldxcErYqmekjU7q5b72Wl6WLyie2xE
TMbPSXGKPVaIytTHh0bEYtpo670FilgF3d3QMYv5Pn1StFmss/QB05yZ3lYM23AAdNJS9S/L1yaf
IQjwzu2y9THOv5q4AbWtmpVTIOtiPdLBpAUN9u6BRVEZztBgb+JTQ9lfHk8B1SYPGDKAl3NqF4S0
HqwNrICgpjunHzEcij9MHyszFRgyNQKqakACAk71uvs64H4i3H7p5rNBAoSPS1DVSNQkc9HjEkxJ
APwFuAfsz4Cy0nmPhLHoFvZSrhvMTXJ2NgDmRkYEZTkwMjuy6H3gdgsHqr+lCu7/Mah/JwKtTc44
JAE5HFijHJJGHjq3BC8cxe8H6A2yAIyxMuLaWIdfa/2nI8OPEmaB6p/wFWprfa7UHnahXJHOD3fA
Sk/6kDleI8w7lNgreU0OqFcNoUAZPUEdEmQoeAhSREXaPW3XWCGM/yChkCPqBQUxiwBqiQgc6ecI
8r9IElaYqT2qzhh0W6FU7LUj2P9Ah2eSnqv9TPVfL5wspMg8OOd4gD5M2x0gtjNJj79Fu9oXvkUa
EwPeCsehCXelEhtQcGruIWnIKzOn5acVF4nhqWEFJtkrPE+yxeGzca2vDCwl5RPTSy3Zb/nuyQuW
TT0uVnpcgy8shI6HTR0xNhjR+1pPXmC0pr2FEC4QafC5MDGS04rRBRlrrieSiU1cJnMBzXJleCAe
yCaMFFNTrGQo1TkKZwblSrSUuECyX1pzSh5uK8ph4GVMhPvwBvJ3zldhRMyCM3yQe18YVIcAFN2T
M+SCItDVLktRUSuRy8GL+oDRMqGMnZQp7+VhAWKaU6IKe7TwtoFMdHZc6kP3tqo31w3LX87W0s9N
25jDLCEzxBqPBIPzbcLb8SCMTJ7MNl+2OB8JDBIp0UASD+hFD8NBb/HvoifaLvZcW2s4FWm9yj6u
f+3Z9tbAQiOrKxZO8vpTkR2k8SYWoB5jb7KtNefi82iYai0CiwZFtOsRNX3noNrYIphHHGOOpYau
Yz6YwxhSrm4RMOV9/KaYfviP1XEJ4+T+S+zMSkluG565MoP9Eh+Zbj9QD2w8YpRj84drjHgozgas
lDtWMFaxeoN5v1FXwtmEkrBccBt/aFG9YZFlEBDMHssmE5n5zPicBVAGypg/B7J+ln4+6QF7BK4A
B7UzADNwoRNWdPgu1JnqaVNTIL16UL7C2zUF6Nm3lqfoEQpbKRHjqT7rL0q/N1WW+E6PUIXf48Vd
Rxg8CMXiqkPHSunplLDgzTbiW6hNgThu/nFwQkg1d15nr/shjgyBwBkhh7jVAIoXJxDPebjgrGjI
gQpP6k9HBaHdmbIrfhETjH42ufoD+ECV+RC01hggYh9SSThE8Hpw7yCZJQDKaQrsKtC/fotr9YOD
fZG3vTxaq4EQzeT0Uyw7XyFBgNoENwe6EgzCB9j/8c1XsR9i+IA8xbgfZzX+lpita6SL8ZhoAUQj
Ee4LM8zECXFLlj6ZTCsZBi9OXYD6FhKSHLWk+AYTk7nUynkEFL77gZGwgPp69IoG1CFGLIfn+LCQ
1WgYWHOqXHaviK5R3LOoXYqHEgBaFxe0ASpUGkYh31yZ5yFRMkhaXgA+nv3BvyoxpIFYASyDf87H
2uIRvohwlwlwORMl1Dl4ubgciF7D05gQwHQY1bN+BGCx11NsyZup4/00S4bzIytpUnikyWkJlZOu
mVAkEpMtSYyW8MU1JqMzrJe9VeeT8xrk0+HcnJ9iPXite+zkVtYHUKhQPq+LpUqwm/hqz7/F5HqA
LEwAIbrGbVTCQLzIed0gpYQrLaCC789MeLUtX4NPWk3N+T0iMEFmW0DcYQ7kjH8IpX2g2RLXUNJT
rATlsl21EjY+NjYk1PM+Fje2aBFBiByWxZHmA9fMOUo5PoQAA/sP4gXWjF0SB2HJxadvMbyjn9lM
ALUpmgNJEya77GuwUKKLP0za6BI1ETGXO7BCI3N+2ZgJJaStbYHuHeusS6QSUfpB4QbFKaTA8m6L
yjTVZriaqDBtKyCrL+KMhew9oyXiOUgPy1NMNvoqm0tTDzE3dKs9OT1gHbimL4dFRBSZPCUeMCkH
2LFh5Y5MzoYO/nOXL+SZJukQQc/L2Y9zutALSQkNsiSfmgmvBebOHSbEt6ip0QHO7CLKVqcA9oaU
onZhf6bFla9Cym0Ew4R8PaZIW8kA51OhurtHnQ/fd9BuetFx0fO198j1o8plHP17sN+KsHCPX4dk
wbkASwdNpKYN7QAHPT0C9+p02RiMEL+XZLtnqgbNmZriwcdzfYYRnLRWGbzhvGH6WhUwZp/zreC+
KglFwbJ3Xw3nJDcWyxuGq7VhC/8gfXI4kATBjJAWmbzCxFdwbJsTseMnsr5wfwgvxkpK16ZarLiA
8fIeE4m+b5iRErk9cj4aG7sew2kFZvIChO5YOZSCDYi4D9Lh3PI7j7pxckXzlZoOtmpwXp1Xlw1V
X6iEmewXJDLyaqRvzffxKeR8ZVFzxsCfsb47hUXYRkJyflkZa8Q7YCQz6acvob+Hp4/18T3ouzWH
GFewsYYsludEWSgUQQMOPwFPAWXL5oO06CMWvaiOgb/iOTB9IzddJJN1XdbxzetHB9HZhZIyLOSE
qmnntdDH17CLQ237q0QaO4ykQCOaiCziZkPUUBR8yGdGQB3CIUZhFarZqs2FdjbRPSLxMqf8O6C1
yyxRJkZAXWmSJRQExO0KZaYRCG5qpZIVvTSCS9Sft5XTnyMBB+e0pC1I0argusickyM0UYMXAqBM
mmg4z6dobTycV4wO+KcT6+Pv8dyXINiU7FCscd+IWlC0dtwU8WALwE9jo4NN1KyeuFxbujFY88Fw
PgCGAhUj1PkxRPg7htlM7hFqShxoq2y5Bd5fPlhpiRoAUZ62Ubv66yuKJ5nWMhyXDSm0xY6bmhXx
ev4VS7l3I9pPiq4ogxiVO2ZmCSDlfDjHEC0Psc6LrY/LqmCSTMTanB9iTCUPaLhFWZdLaRxB3AjE
/Q8q52WIc8doRwd+k2Hj7oRMsYM0N3CYEWVCaQB2ZqWn0nZKVdYnzGW+gN1zRolZ2OMBcJulOOvM
q9hOZXIRqszgEFeRPi0m/BwxqLTmQs642EO+oyoGGcJCJq+1fCdKLoPMq5nMfEFDIivliBH9Ift8
XVL625HHqgTFSF4qMifGrfMunx1oItqsnpB4baLh5SQHnw3Ck6niI70BsB8y3ywfFhvBqOVpirN3
ZRU4TnvkQTRHaBn70Xkqj6eX/iUCmaJiop6UAzJWyJIvgoUsij4jeh74hx9i/iBVAY+9Dc9U80g7
W7/EEO15FDYuHvptoI8pRwqp9WPFYNVAVNI7qwAH1KDIlFQOXl2sEuYfuH8eTmUzt9aMEj9hQYtY
wRTogeW3oeKTpuaoGIo7r3l4KpqLlYq6sJ50KNphcmBuTkvKiyJyd6I+VlXhM0pXZgZntuN9CtnR
BC9oCvWKGHTvND7FFPM0qC7h8DI2WP4YawzuewIZTFmJsvARWK4KqC2g9HMBWr+6FtasCfPPP/b0
5hcckMrH1KV9iqCRUuShiDN6RXyZVR0Y4W+oWtJ98Ahphks+QtCFQuBusHTuqS3YJ9aUFRdMyhLO
SS3Mkw5K6SGvzucGc8lhKJXkyASSwl6eKKWU9LlaZPoMZXJK9h/VZOBBSBbkeDsVNOKEG8IiKkmN
vnl13Pn5gkwainU6aLnvEccT+UJkmFpQEifaSTNRYjn5N9IqGkIIX/lWijUPHFE7bJMPvt1M3ACC
/ME5qEM5l7AYI2WRgwmJGcPPDtkgzOQ5LRWWN2wqr5ycJ01gUv72iHs8ypqwzPsYdywrug93ujIF
tj7sx9n3faI5YhOzOedB98k1waYvpVikx2mJrBOHWeVf4bcn+AF+dzk5f5YTdWp8VP4FWyPtHKAX
VtCxcFJnipFN1FRd6+io2F5tfolQaVH1VmA/xIygcKTvrbDbaKKRDgIW7zVv54AoKmaU5QxCB9Bb
xeV0B7tOZTDgRQxgiZPGzDqUmzpSHojPgKHhF+LaELUbk3/jwgnEEkPWfdjfUFd6ZUSGrjouwKoT
aOEHh/ikWygsRMwl91nB23iQ9cgPqIwvFhP+BErR91Ag98NTAG6Q3+AFkD3js9Hmis6jBrwLi0B+
QQK7TxdFCu94hBwWXTlrwjQFintm38SnUkKgBGICNN/ccE7Ka7mlESEzggd0kRgpeol19t9Wzqdv
nf+XD29sWcdh78M2YLGtgDI+WcxxRvQxmuMVrI0iUvq4z2Px6kC6V5gdYAUixJY0VyThtuPQilVP
/ihuKw7qHSPztzy0aJ90nsIyWq4wIn9J9p3/2F29MzLMiDKIfdKAHPDJoso//aPpQLlwJ8uLf3WL
oGTl1UKgYHWnPy7XN6D2O04tOFfCklC/0gFsxqRWWDz6LqNehI8K1/uAgR1uTuGRk2UZGQh0vXaq
M537HxkNmUOLgMArJHpORIDZg08kNII3Zp2YBpkGEQOR/r/29cAjoXNstwNS2WVclUD+cYUjt2I8
6TJHi0xU/XMVDIaICo0L/k/P23PQ4FHWTE+vnsKfctz5IugH2sJaz3hKq2RYKoeQsl/MQGpB0/CV
KfOGUhDaDMQ6kFR5FkKZE8xLWMRvq01DqF9pI3jP3QrmRjChPT18AXyDV8JpnTsImPuVlGcoPAbP
LMBmthh/kZxZtxGHBlPr4qsxnSbRbXmcrNKWXFnEfdwanqFhBjnScgekEuNKMQr0VnHV4DKO8l+I
jL0G0RTtke6wzvET5Smdf8FDo9DYtRgnA7+BZSTiUJa1jAgF44CFBcDo3U/iQvIyyuoOY5J3POkv
kizjK5+SBOJLhtYF4HmZG8acucBH8G/r3tfV7X2JowpIKPohDeC3dFe8Rblf1kH5HJA0DlZxKhHq
9+toM1Mj0ydCfXX3vx29oWuGfWGhwGT9HMTeg9846YVXTqV4B4k2a9Y3nndEfP40nWFkpat+oVdz
uURGo+LcXA91Dlf7WBOmhezBQPWEwaqBixMWT4ZWeoAHFYhHe6MhmDdCiAEJNdJnxRNTJP7J24yP
T9h8hZ/wg9z6R6V9OJ5/3bE4LVcR9Q7hEelTfNF0MSoM5Fsx33LdxzjS53pXs+QqgUYWCkKguKLC
GF//Ydqit/KMv9VD1J2uggDjk0wuxo1hN0HjHotkYGTdPp9hP2j6ewFlJKEfD69fp7FIjUwV72JE
UCL09R4BNFTEDwD86ChwB6hW+p6LA0u9yR4GdxBhSGTuRGvf41yM/OsO2HFkSZZFmhGxpxWRIssn
yFcyjA5STz4toqZDRcbss/+lqirCqxa/Eq1jnDvcGXNDRvEX6Q89WURFI2T5YUsZmIBrkt5lS3tS
2oMCYV1l6eNG8aoxdhjYt44O8HJIL0reQipeoOgNW3kaLcMtD5SRlHX//GAOGTS8X3LWfYpGmXjO
mW12Xjw3QO3kadJ0sSbm5s5u8W1VfJvVrIUair7KlCsYExnzHqOcb/AiEXOxvbLUXEQYDHotu44W
LBxeVceyj5LWSZukhUXIkvB7raRei+FG/0iV5Y8YLpm5nk9yquzycVPJE8GVRnPqnegU+0L0diAr
Dv4+zZVxkSf6bQOWRRvxyCI8Pe16dxUx6tiR8kzGUS5jKRCJk27hGyMhIiVUwRxJI6bB7Gd2bGH5
QnNFmKSxg0DK7IhdQ3wjOyy82rdHa+C3y34Af/wQsw9Sx9yFb0kw0ZFFXn6BYIkQyE4JmaIEB3vD
OPKXlnRcLDIrw8xMsGmn4UwGMjfMbCSA3VnSUj28Y+2TJVRJxbNtccWkXQgo17D9AJVX7AwKI9kc
DBgeCZeJrPBK5k56zjDJDkk2D5SksYRL53KXeAtvkOFFBpVgP8VB5yxKsYv6vTD8yZGMDC8MqLnU
+e9tk0XvZLxljWXoeZBsOtn2ABcMSI8ILAoR0Thmh/NNUb335gWjLBsZ6hHfsR2ZJGIr2Me/hop7
IUOAzvAHgS1CaT+TLu9iLqUwH9hP3sBjzw3bMDQFd5BnpPRlP81rRxqMm8pJekx36T3l+4wIY0JP
W9/CAJ/YtAEpEEgyDHPBb07MIuNcsIt4L7Ple4yyMW4rr/ZvpmCl0BRUTuaSgf4zDDgkHjU9NJR3
I+Nq5cr11GnxKQsfpkv0WiSJT7EdsrD87ZaQfBpPE95S+NihLF83VmiRfRngP8eI7rrdhygco/he
Ny4YKFFvMbIV+7TTP1imEOCOAzleKZ4MmUUy4GK9RAGlM3+riaz9FmBeI6ZsyJZKGieiwZAiHfyA
SIhmTxEj6SDvoUhkOKLAiD3TwGtYJ5BFoWhgsUHveQIGqU+ASRQUBwjrLM20+PTtsTAF75gH4jDA
Txar1MPXkK2TzDbhNfbMjKjMmogeciX+m5hacRNEP2iEWEJ+L8YLHX+L691HmMRs6FtCS3QA48et
eLeYQCZazJZsnaXjmDXDJmAnhgA/A/PBDoV/CAFvZ1uOYaG50l980ve25s/wS7vkucMMMC9WIDw4
lpVs82BZgX+L0hOUDGlHHmMKTf40DUu5JYrhAJoNys1b7kVn5UlvoYs0NqBi66SZYib/DAEy89ff
vbuQ5YrlTFTpDlPfe2ree30Rd4SYDbxICHEyMbL0mgVVWv9WN0yWbLYw/OgAC1pEqE1sApffChYu
3lhSCCwyic1vZbPy9poQPFEnEQr+EwdW1l0JjZawNfIWpvi9elFtRfdZxGTeqfRDP3ZQ6oGZwRVv
U0Kej+xxNtf3NA43fR+XipEjRo2QiFbQUkYM9Az0i3tE8cTky0CK0/AetXL3J8GPnay67AedE06N
+HPigR1C2RZxeBWABAGOVxF0jUeK9Yw00pSF9wyJUB+wF4DniFEjW9f4ymm74W/3C+LZ+CnMj9RZ
C96BEj2On4QywR+sVrIAE4HekdO3K/dhf0Vux9L6wN5gViHVgJIR3SE5HWx0hwje0aGs4hPYLfZS
k97zZza7Z04ZnsEuCZlDUpbaAeXi4a0vPoeRFqNP5QEWGMl1mqN/fqewf1sB7llt/Tty5uS9PinF
cU5USS3y+t/N/kdl1TFPs7t3+DanNfmnE2vXG4TNMMygmKAgrwJnstiBSwDS5qhY1ssrEQrgzRcc
D3nmql1QREHdSwV3lXBOX8Ojc1/pAahUoPwuaxxmOHB8Fa6bq3v7PoyWrJ2YiQx/xunPih+wvlB9
YHhtYJqSm0smDanu9iFCBMlpCi5rkmq7LQBBipONGR72vcKDMK05KOh02QylBRjjFHVQbUWCN8Uw
lwkI6pIacSfQ8zxGGjvpakGliUYuxBqQGdI8Yzh1OhJxWSD37r9svhz2xo61DYluOgD3tHbI3how
haFH/W9BOqtdkl+HW/F9/h7Gt7XKObcnDh9VmX7vS5ud0vuSXJ1d5nAmv581j3H3xeEbuZrzExmN
PXsKTwZYsJ9USsKx7L5+wEF/kYR9IVVpzNOYg/1Y+QE5uCb3ipTA7bBPSgbpYJ9lUBdO86uMtjzj
a5Z5F+h4KVwE8IA89qny75DWV+dxG3dHn1OILyAloI87KT6D1XmwWsCxCKuHZVskS71ic2lsjY8h
wFHYPdzs7YDCyH9aohXw0I8uZDlAefMU0qkGYKK9AEH0OKIOIAswgQS3TcBpKTc4jY2jC/4A6avP
8akcL8kuOoyOI6cIwGQHGtxwcsC4yA8CKKGFImfaGlHPJnds1HogiJF+Dro/KYqkHQgByZEXr9hI
+VpyH6GDkBkIB4bBSd1rPBjFcQ6ZqF3/K554hCWbaUI3Zjg77QiF+gevn8EJMboDGgfhMvEZMlbh
XljzJQOSvh/Wpqt/LjkHgIp7dFoCwNgACflx9cxaIMsIPT8E5FUH7wvCzr6bs8edWR9oK0WZVMAP
RvvTjKIBklDJw75Mes4zMVePL8Bz54ZXfuaTjrR9mCCJOdn0eujuFyxSJ21BhLoWgNuuZ+eVY15c
gwRMcoj1wNmvyiFs5vZhMD6obgWixc9twXSYHjybuGBLcAUIFEAORQ50CwKlBwlW87tPQGFnXuHl
AetCDXV0E5xS5zBrW3dx8n45wLnpwoIEqkZDeuDFKSFChTdhcv4t/yPpPJtUxbYw/IuoAiR+VZKI
2W7DF6vtQBIkCCK/fp59pubWqZlzuw2w2Xutd71BOJYXd9/4S3fWBdNMrN1iPL5411UNUfqWM0pZ
cWrQnDe/oo5YZpnzaR/E/g9cQ0mMIR22XDcYyCyhAg2QcI8eTnbsy0sFO9FQ7YUz+0GBXBLZHvI5
6BGM9plLM96+9KBGr5BkUPNnWJff9aL8uO7U1f2Dbkw/8za0TzLWlRS1F5O039LDnQ5kf9Rn6ZG/
woGNh2jZSCKKCKKmvR67oECwA9WQtGi+UeU9/Ffn3PVAUwmQ9Vl4y1aE7j1WleoQBJNXG+U7fV/w
WL1uETaL6Y3oC0XHwZNPo8sBAJkc/uo6s9cQdNqvNR7x9U6dsSdAdMWaA0/PQJIdwijI8yCjjCNV
OnS3ygfBLnI417HjQIsz+azwTemoPtRqxm3E1vvEHrCuvkvJU7fPiEsqkREAXG6n7nv2EvkasP6r
We+QgjNiJdvAupSEV/Djpsy1pYGEco9ZfzZf4J1YoQ3z87fLHZ/joe83uHqVdBrykcwMYQBSPR2J
51TkBfHChmNdNJ66VXXCjhODw5W0HkhxYgRIKmpiiRygZ7ri6/Pt0eGQMbrpz3yCKnP1fcZqRKyk
k+VpcqFJEWEVkyBjLHuCpEKChlQ/vb0m60m6wQL8kpq+URN+iROpm+8T7MA5bSthd4H5hel1bhpP
O5fn305XXHkdVS3qhixDKvamQpIcUePD+JuByy+oDxVP+ATjpjOsVeZm78UfRicb5cfhg4/7Ecvz
xRPOoHvdvnG3Zafxh2nCu+/kcEGGyeb6cAZIENbakn24ZDPd64bpDSayDNUtxUCMzMQu3uJAnNtE
QOereEXGF/uhiijJJkIRP1lsZCosdhlmk2czX2J6TjSf18PoElYzRsO/kvlFyopC8s8H15JiuF0U
HH0eHRPOzJtxj9FML6JuceLU/mplnvxU8ybKcMY/LZ4cBgdWiRh5p8fYC+8fcPmHDdkTXShFovKH
nL9lM7GDdK3/1KStc2GE343uvfHYVv0s+tf6UjSLpoxWjGIsC1UqKlHFJiGF+L8Ckx8QOAtp73Pm
xaEYFYvBhkArY7yC+vk1lL+sP4yOseaMC4e9uowef2X0jAT4W0b5n8i8i0iQ4T/eoQrMxF8hdlt2
YRIJvEbgaAJx7Ug3loCTEnDJe3QnnA/fIGGEnGIwCQj6DtlzxS8IrOkdit0K+yAiICC3bE0Rkruw
lENaLl7ZXt/zZZ8F3qJa4xlb9gNSiDzYHFkIekSAD3Fpzp9yZnwxBoMI7YWM0bgvLiDsdTSbqMm5
17t4N5y4a+ueaGXPuvtv2e1gpU5jxcUrtGUiWE2lA7P9MXOkqsM7qm73DcavzotEiA9cJrdOCy4W
ENWOu/584KsZgUlgrb00XNvZkuxQvr1aX7zsjZcms/U7CwcQmtrTKp+qDbihwSVyxltR38zEE67M
qjgwdhC7aabeTiuAJXuyrzCS6d0rhMo1ea6L67fkW9BhvqFs0Ia57Se1xfl+iPE98rc/rWhojED9
1pAUQiL30JXDtAU0VV6uujKnzQE/puxcHkQVQZhBKC6RlxkuYiAqFWtGXAv5E9ETosLy7njkKh/Q
dx8OhW/uZJocefYewhKCHsZF7xCOYbds9b1yKz4S7zEjsqPW2Pvcx3ff7GARQ81CQ5nPYtUrNMRj
HlbKheVmcPkCmefsfSglx6ycSt0lw0qb2UDFDJotIte18CmtkeshsVuRgJrubCqpy1L+a3S3WLUl
jMhp8l3WzgNcmdx2YqEgIRPNUc2t7YKQHi0sQPmYM/09UYSQRqq72stZaM/ogWPTVKdCarZv05nr
9VI5YRVNoUYuK3FjzVIfV9X1I364SiQvZWMWVxGcRQo6abrlHEVdN261p/eGLtMu9WZrEW3CwRWS
l1v9XGmpHjvleFg364aGWMQPZ+1SIQij4rNPCWpv2E9zAxY+mSvLhvHB/On1J7xfw1hZEl4aGfFS
G4PsoItCdJEc4tIVN+rAeHWh2/Pcck79Qcp3Eyu4LIxqpf5RLkwOVX2QJXfZsOUb0+TtGf6aVIFn
zDUs/MQZUFc+pwMOSb+t35obA9HfzuxOdb3poxEbGmTI1i2WwapJhko8FCeW36us8TDbEFqAskw5
DB27FcR616z9dpnff9JmRtQyDdx96qEjRLX0nj4nn0nyhT/ISp6ROtWf0qBkrZ2TffZtDJwtODcN
VGSUHRWsd1zIvnRGtq1HYNw19LRZurg7vnlr4Jzl/gsdhhRe/YsIRMTP2Knsj2t4y07ap/V14X21
kAMU1/8x8NiYrMu1XK0pZSsHvdr3qFD51trFCTlNDTXIjzwJqUIUj3jjKiKuh8XvLTSZQhrHdZF6
YPjX9kamESxifaf57PYys5qw+GNAWG7Ibs7mVAAiZdJdY51cnvPPKv66R/b+xdFP5TvYfAwJ62LY
yyhr98S+KXj1T3bcmuxkpw61KBk7V3shHe4UgjShCtIhXOBu6qos8QxfP6DiWZDvnUHFATC4ExiB
rA3NUbz8TL/0/Y2ZM2l0YW1MCd5dSGBYrOBFTvolxlxoB/aF5l49SPUbEslkbZrWntnPjIdfl46G
HM2eQ+km4QwrdvJpXxxlwHIcJzRKkz8rJASMPfTu3SZBjzLWfyZuTFy7GF/RKxko6qqpa9P/zX4Y
/WGK4DzQvhkL6X4pOS5xCJDWCpTRDdfTbk/PxxozYDfFn0Rq5h1F2PCYnooxSPuv/u6VmHKPa0yf
R3p4aFco++nzvlF8YKHhLk3RlJBSwyStHV0ql5cxXQAmPF3dvI0kZs7fxilNZwYJ8HQ5puW/3m7W
OKRYlZG55kaL1Yupp4d1nDJ4suC+p0eveHMLOfZ4fB/D+mHtcywJVbyf0091q1GT4fj3KfKtbOzV
saSjUxrXMrLIoyV/SY8LXJNitS5PtI1t2DRzYvEczuN4Z/nG8/ZiYV3fuLawC3iqO+xxCb/7qC5m
2i+7yxpHO4nkqIeE+MfXBNGxmq1FTJtZz+mRGpR0jSO7zI7nzYmYUZq8unDfaKu81i1PaQlh66cL
mnRDFfWDizML7I0jH1f8+qepy6GdE2BL2jwMrzaaKKzJbG6ulW+xUsEo1slc29p7e11G163BVLdz
oXH45poouNNw0rbtn8lUHHBxWXzq/O09EgHiWdScaPjIRTBp6wGuTlKgXawP2gllz1B9KfttaH0I
OhnYXWQHL3JxOQf7M+aQN3XXn5l/7x6wOh5w6SBUwVd4LDpwQ+Y08q6SRLSLqMo5XyEbElSubIqb
mAbEpBOw0e6M1YQR+eQseDYm43J9Y1PU8OcBetFBiqBn8ZzDM/sSE32yZ9ekEMZ/xGUx2KINCWXG
8PqBqeIBamE07hsPG/TFuCmO/dmmFCm/06PGT4xn6d9L5tB59J8UmOPBdNmOMMEMERTasIPCBcVO
KG+ptnPyW5Zv3kB87TZkaCUYL5H4hrrzI0UDzA5tBdZ5+P+6iBm2slH5ivaBOyhF/KFBDtB2yqYO
+Pb5UYN2zJelbmMKMLdh8hQQ98Yz/w4JCu99CYQKvsCmZm6EzJP34I13ZsSolx1XXFMuyooSlOv1
L0sektTjRvVwM3aQWs6TubqDYUQvJi24BiCcdqTtmJ4L2qaBkmdeQF8AVaATK46W2D/zo5hc5Dc4
mjA8waNwCwf32mmID2ET0efqB3mnkP/hU8NzFWS+s+Qt4CFR52WwLEQhCFeGtUi3/yTcDKv3dyjW
o7XEY9RX1spaJpUyzCJWVNRxxyRwYBnCCsjCa8taeftWO3UmMAqgCqR8ohQ+l7yKb4JSWLCbg97g
8Cq+wY8gokk/JiBlL9H/i6kSTCIuq7KhjznoP43Ht1DO3ItdcRs3E65+zWiVISxpfXNG9Ny1AJhA
DJjVHZdsxSLtdViI1I1MJ3fDRt7Rp4Ky5Cw9vrq4QjIXY2RNPhbmgXIbWgPEMG3FQvbF0Ie7wp0x
D/mNzwb+sDBW2Ud9A9tlkjgXFB5BxaxJO2bYA98PoAaOJ8XEh6CCCRVwcRO0LslL+JvHDcrtiqeD
h44nQIq4z/aPvONGzPUfmn2garGuuHHHlE4e2gHsu8nPSArKIr0R2svic0wuxgROGN9VcEGVDfEw
AQvwBzhErNxkOZxpeRkpMzQQ7/2j7iD91Uys5JKvzOc4CnafzqrhKgoEFm5nfcTPXtwAOIXHAQnc
vL5BfhMDIL4lEA5jUqp3mM9c8gEX+plYh+lxOPOMwrsUPCfKe21nH/QKxIgPz6Lc2T/CxJ4d+Swo
I7h7cFnGM3ceRilP83C2I7GKqavFrEk0PQVrpBKzVl57g/0M4RUC+Xk7/xZU3XFzn0BbG8mTV5PD
ZE73vuJ5AwCmIS69N9fy3ya4Nffjt5qxlruQQwbagEh33XchlI7n2YwEo+NOtQFdepwCALFKxCpF
ncYzViJQ3YKV4SKrrjhQ2AIPPMrsljzMKZdP27HG4AvxUAIsAbjA5mNxCt/POqAhB/CqAEwO8e3f
08UPAaHxpwHDjzt/EEzAFlwi+vfcc01e4gcebGHaDvYsqIpEv8f/K7jc0NS4X0rFb/M92XWwNb3O
eGIh7olgG4v98YVEmoM43qU7Uj03SqQhnZ5i9+3WIV2wg5/U57r6IUP+eSiCIqADBw2Hh96uFPKQ
+aknfHsEC/zDnujJa5hvKCdLmPAoCNYPqBVvUnh6GKx3yMTXE4OqyMKe4OFUofJlh6Z/9VCoQUR7
+WMgLdu55cFYWhprbd3DpKfKQSu3kH+s6AlDMHiGFS4ugTWfLCqPYxmzDZpVMnY49b4FSekNMsIq
/fdcz8UNB3kiXSJEsbXuF/g5MZhbXpEDIRI7pEv0Zsh8Nsbm8Y+Qj8Rn3t9SIcHIkICNAcKUEKHX
YzYGCqkxy8eyGKa897rexqCfAV1KP1e/iLFelTAgV2Okfdke4XsGdmJzmoxfSu49ePN7adKCv/xM
mVZrohiPFG4dtRuvnn8k+/uamjtU/gkckBbsDOT8hGaRBHM2NinSNTQvNyEfVFE3IXp4EknKfDiI
57qrIl+z0cL1gb0Suh3wZq6+kHaYS4l89Ry7ljGM5xDlPB24yXltxq2QNcib1Dfm6PL6RbZOuUTv
D82dOCNoQbHDEX0FdXIrNvN4lR3opKgdCeyhCsXIlikJgxNW6wrlzGJEDasS6hZOLiiLWA70XoHC
n2NwnSORmufQuBBzZPtqX4RAPigcyiCPYt7/uRCSiPv68ZGHpnffZEiJKu9FVkweUKqGYOYsZHUb
rypABlE4qiEYXr6yTz0L8bXKvqWjzR4TtEu8sFAgRWnAeED8PmoJaJU5ojchhtQDgRMscnaZwPbM
QOcfBHPg7ui4tuW+2LYfxKNxS+IL4qPwsSz3k6AIhQS3WQPhv5YQvoLW58W2qWiTd3zLgN9GVHfh
qtzX6VYIA5GpbGnz9kXuxpcagwBnCLJ1vXxcSA3kLhPAhAc1t093n+Edddtkp6P2wPo/4I6gXXuf
lR0iLuRjz6O5egbI7tCv1a/pNZDn+i5dph/pR75EWsWBqeBh5SAprNzmGC9faH4WPCGHEZml/BMv
kRnHS36uAgreoCq23GSvICBdK0FB0ixfj0fjiT7G3A2Ki+rUXCHNNVlKzfF5k3b98cH9Qf+4RxZp
bJBZ8lmFTsxeUaf6CMFTpEexL+HosEKQxIoIDP7Gioy5yos+TQRoPGJ8lPvx+nO/CdGdvkw+lbtT
oWOZoOZiExmP1/l1jsTvR97w1KPpi1FJNbeEDKalkLIhZIv5xg26uskOZeemXRbha1kEOoKcXwRl
bBTBEFZsbkJd/408P42yo9nMeDTE7qSiixt9BHORDBHN4P/TV0IqhUQRjdYHEp8YDQ9yqfWw7UNr
Hc+v0KDutzcQ0nJIPL5gjZaMBZuKi/pPJLx6s9lvmmCyYwPU5tqhDLLbuEMx2LkIdDb6St0gZUIx
3CCnjRdXcsKIH2QUgkQj3eVooOkNw4wrAD4CdJA6GtW9fU7eDufvVXY5aOyp/S27oDublrQMXNmd
7VsNXpP5J1w+9h908E4mQLKAmVcwg/CYLEPOP6QrylQdHPv2tl3r10BiryzMOmxLZ31LThZv6WUT
B88qBaQzfNO6RbE900+47FgmTTZN4Lw61OYM0AxOBhD68XmiDibZ2wGdxUUJzQXfGzuDzE0dip3u
xokHJSUGVJsySgWajJlMwaGAZgr1wNgrbItBjAon89J6PuaEBXtoexh8E/Ai9BOUcxQYgpIktAiC
NG1QTFDgJT6VhKi/KORRQMAmouxEcwCxbvXavrfq5bWVFmZENQlEy3QcKrMgaEFieB2JlYMBLtBW
MToWFuHidcGnqHRBV+lWKNY3gvwu9DFQgoPskoRQiB4OM26yhYYQjpkg2AzCpBRpjgqzHSoD9WZF
EtFOFKfqimQIISehzuCkV9+OxklM75PNVJN6nlINysNGKCaS5bihnggwVvkj+J0GcbLmYD7pHMzi
cP6XAApGq3yD+lSwoM21iAWlYfsH2gKZYx/B/aQFAosw90IO0jGrAbt/iL9+++qWVhNckKkNK80K
04XNw84hs2j9gp3c9urdGBmfpvdeVuvWF3vhGFU/YsecLJTFQ+yXC5LwYFDbe2vLPOAwRKZncvLm
GbDrlnFFg/axXfDQg/Ub0sTRmSC80dnsenn3wtGqiu5elh8eDLR5Bp/3rfo6P8kjuJ7v1VxSdi8w
WtxYLlJz7u60yqeBYacl1MuQk+zwKq1GrBxYmUlMQ4QDVyWvtNeHYbyd2JjmrdfVPybGcsVHnG6v
pVvcg/664FM9XkvsJV4c32TSoShH7HmnOMOzieWYBCauDkBOo8sBHsOP0MnonYKuYBEQQ6AnevgN
P+FNcRjGmiPTFKDRvBhzZWFECdY/TI/KWcZXIuasht1J2KR8kyr3bWxGuIbgMr/WGJZFlMHC4gBJ
P9DiYvmDMIQY0zJImGy8PrlUMZ6hNqPFYvnKV1kdFheOFY4kC06B26RuPk5NKv469hB49+vrGbF1
NkO0eocuUO07CPKrsfZT/djqeBX6tuo+TLiBR+2DKmPEegT085fJlvX32CLXDuK7PwAsz7jApJSp
4Y2zQDUjYTfxesx62dF+uUSkMBOYyhjv+Tt+2L/P7WNNgkTJII1mCe4dd2ivHq/HUcO+dsZslL8E
9CP/aYxDgPMuC1gdDMQfSsBg2Ix9YlMJTe8T5qqewCEZuzCexRUKZHkAhqqXEtJFDryY9AlSsc3Q
yjcHoGdGOineglxxc9bG3uSJDRQmHjPCDOb119aegq/OADx2oYWfIyve/zGHAww5SeM4cgDvJR3Y
c/5SlteWz93M5NfuqoIaHqhfmnLJ5hsvJbJivJuyCnFgySMSDFe41GAitkz9q1OdW2Aj2wQPWHaU
QKwcCMJIEVlewAMy+c8jRkMT/Up8NatunkDzwRV5/zT8LIkMa0OGfbftfnswrdmQESF9/+432mdy
Nv6E2QKJ1sqx3Gd7Dgo4Bxw0mFkxjt0+lpRZwOw5DjA+KYscO3+1yCiWiJIllI01fiHi3Z4iDezG
qb6Av3sxBn/OePap+Sm1zY4UxP5ov52iJ7nBazDZjaxZfuNa1SN6CGMHLMb/2KTSCqzPIe+TrZHO
kqYTaIEe8hKvcHUAowPc5r0Zc9m108dY1flPG1sxTqXGkUiHw1hxcPLX7lU6A3EoGsStoLphVyEK
M+JfD8Qi3uAjicEzxUMfEI/Ig4ZRbv0MGnP2+sHhGSfoB3+tzGguSUVLbzRU8BR4CmQgCVqjFmMG
si4PlW/Vvo5rIJ3nc511Tg2XaAz7+2K4+zgov5ivbwp8DwmkHadXVMpMqHwsgJE+CTiQR+s5Ywhv
GPglTZgCg610BFDOkt61bMfGIpVTv3NVPUzTdf0I2dDrh6MnU8OFA8AASl6BlNFW0anSrupMfgKN
X+zcV71/SlgtmWAk4x7uBQg/udkTO2CcMfSzK4yEL4LJIaNcid0jV5ebh0fpc95jd9iEUubZNpTC
j94Zvom/IF6jJpiaExpZwl/y0/yon3mQMZHG0zF84/A7rN4ARS+sJ+blpvtqDjADBMJMPtNXRx1d
Im1dxopf8QL4mZZeoUL3nVuf9S/VJR9qN/aOBN7ZROrPi9DA93IgBYSTkMP0rKwmoIX/pv7sGuS2
W/36McyN7NckkjuZF28nuX7bWOqVPrNWhjhg19x0ntx61XJYjFPDoG92Y9OLK59mojw8tVnczMT4
G04UEG/BFQfccSeMwH/T0rETESiu/fG7XDQmlySzS1hdqFNGK7VwEXJaZgY/JLZm8IXy+dAGrFEQ
ZPYaBgrtkvITcIQAXAA8gyoG/8nYfz+QzzsA7lAFsjv9oQtz/oo1XbMlZVXNjhB0uNB8aGD0f7HN
+GjxhNUm9Y8jWfMajh9CtmfE70nV0kQ3z5bw3f4h/9B0L2Pi9sUsNJk338Xf+81T4pSj1zzdRl7d
IQbw5riyDgtGAJ0rx0s+zZvvjn8HlsF4uMrrVFm+rvsRQOj1pbyPcfOpceBKk9m9DbRsrhqnhzyX
iWh/LBjQvO/hA8vop8v0jAlS1fsqNPt2m6BNGd26CB/3QGeZxyodNBm93jhPgZMNignnumU9FF9N
1H5y32n3qEsr1TUfGARgEdi2O0D17E3XMJPK8wtSzdXivNlembw+I/vb+npNFha5NBrFd8USkT3j
XP4khxRqxCq+2E+PhoNSXN4MZPSQSojXrjWlgYnw0VOO1XPBCpX7oFC8WnOxeejWyXhLH5FtHTKb
6f0sGbxBxZFhev9Tdg9hrirXM1h8xWuKNYulLAgNbWaJFdyp0o61/9pxfikRLT+4GnOeWTOQqQiI
RHkqFRECQcwDWIsz+0Ut06Fxq39zc9bnM5VXHGaTzFMsr2UkakWk2TdR/z7dT93ffZNOvDrfDIfh
7T0w+8aeS7V8CaM5bu5UgUuE9VO7QbeDOarazu8l3lB95VBnvxCF0N2OzmtnoNLbaLh/sk1HIlC4
gQRkXqfJy8sXLWsDB1lj+qh8Ey9NDBbwL4NqAMFzAb4Dt9DmdPkoPJOKo0Zw3ynwIsuHN2Sfkysw
kmxuqxNLVeEu3/fEAkXpv9xusmuHd1RcupU9Ea/bTUJqILOca5A0GEXA/7jQZ2/uZAzi7JZ7/etw
hwBoTctLHn/Ea4ZfL1RYrW+n2FtQyJLBK23MM4JYVNtb2eKg5pFlmtbomLQmJHY5FdDyEKEs0KrQ
ppYUeB6cSK1dxO0xz7ewXtTnV1GtYE4xf2Rqe0cVnwevZvqDoVQoVX/pHXtEpvYZqjyl98nxKpAt
yicp/0wwiprsX++dLoZuouoKCjjD72iI9wX5XBTo2J632Py2OIlkwf3ewzAqIbwtkrc5fcKBWaaZ
JzC8b1A2DRv+vYaDPd6pfxpA22HQN/Q11iQAV72Wv4ydiiN7PhbBETbUKXgjjpHU/tJJqS+TPshr
P8E6VaeLI1Y9FDMlVk4dnz9JAi3pPKhh/lVKWhFASshi996695Mlz+zGjdmD1e6z/O41gD20b/KC
0M+EtgP3NALw+ClDFZgXM/63yganHvjEOAhOn43INXEUGQZ08zjE++E169U9b/+WIVp41cRppAV7
dk3wspgYudeo/WB+zWmCFV5iVMaUMml9T9yKl2/doXHy+k9qXZLBiYDCNVR2HpWTMmCGxlNwE3iW
ICA6hulQnd07F5MhfK4UdZ2x62OuCvtWnlnwii0ClEXV0BiUqJ78yxp8MrJYU0C+8ebcMsFKDY+H
kKAp0Fp+/IXVjqt+xgnB2xQa+vyn/y4NJ5ZmD+vchkm/NMw9n5DXbX0eQ8yPGPvgxZO5r7XO+aZN
JajJEEHKQ0fOFWPu2iEJK7BPFC3QRSrZeWJNcem/uUL3bibH6PnMHx6TkSwGeOykEkJbapwSh/I0
nBc71Pqou5p49sY1jlZOxAreGevCsgNAxZq2cBKcxedpHtw39YVPxnSf849cIK+AmJHBegzG/PJU
0STlEQ87E/F/m4GiwcEjjp38Lgykyw0182tHgDWXl2XJf3VfJDg32G3Ms8NkQclZ/fW4xQK/5J/K
oUCMSy675lQWttDR3fZwsK9DxXBL2TOvt/zJBrrFtLoep9yN5sx3M4c9YuMi0r9Vc/b+SxIf5iqV
HqYBvVd/GnSa3zkUz5keWD/4CqaLtlvCLeAovpKnII+BbtyeaMQB7lX7mEx2I7RIdUYiNx0JRzk+
GuX8nmIBGuqPZW7hyu5CHjXuW02dTG2CbZU4NPrBfWYQXB9hN/lqrXOnkfKok8Z9EA+0vYNR+NJT
lxqssT7t94a898X14cIQSgfOsed9drfhjMxKoKEzA3SIt/1rMaQXfT3BnRFeh2ON8LRThtS1w6Tn
uqty51q5ervuNB9gBXpQ0tGFX38ZAl+3nPdv3GKebuc/PgacZgdlBh6azsQ1C/KXO2HEcazoCs8W
5ySWWrbzMreZNpVTUkz9coJkpLshHeER/3y28wc+TmqUxb5o0xnkQVrG/VTPAmN9BwjTXYJw0YLR
PyR3JNvqonCqr/rtVbmwgkfH2nm4sRbWlB7LzJ33uGguhA7LWHmbOGnDA1RsiB4V7nGWJ9P023HA
w3ttv9hnbLoyBhuTyYqxybv7STD/sf+q4utxGwGoku9nfyj7bd/NGS1zwaoaR+J5LG1yamQrC7AX
baMGiLSjl3RURBnSlyxtDD6n6tv9Cb6Y4UExMTufIT90V4O9boLTOT9KbTCBKVBc9+/7vjdvE20n
W6vne1Pbi4GIdBw347NR7ccNHGO19mycJvHvXA9Rv54soJu2RLRbBGTbJ6wE/GxbV05LhLC2tEqH
T9/ziD8FN3D4ziLaEYrJ6x/iGwjOKxVHDzy9b9Uls50CnL8nbFg+JsBk4pmZPlyDTXMJhybWPakJ
7vaHxLQ4J7P7zZb0+KIbfl2oznko0i+TwnvXi8BIVF9WR2aGW1sE9zHw9JhCGVGT+WToVrpDE8NP
pY8tXFHcTN6JZ6jr+sUQkRa+cI1xTgXVm/4k9RXTRfTE7OaKKaRMPzq96otxnSFzkRTsnGOHF/rM
D81U9ardgJCwX1lMkbRjgxHPuMMGpTJn99/uCSxQ+2bv0vLGNcWaRD550F7ParcZ008kfQznBl+F
n685zICU2hkVh2ZizD1aKt5eyRZX5YOBL6MetC7ErZEFAgvxceuVaQwZr14o2gYKuXL/0tOozcS3
mCiRNX6kiCygTxccYziBnORL/HetF+zpnUnVBcutyRZKv0yAroCSgFALojj1nq+x4d2k+qRCyy7+
YI2+KIOSf3KeNlvPWioShvfYEv2TR7GTI42kBYUqpHLRFq+aLRKGD9OzwyOOwA8zgiGwdsZ/HuHY
OLNhqQZkZRAxkJleeXffSWTHwlDA8LtsDdW+t1yOe6bMSj0vPqG/J3j3M4zNXdlwRaYMfsSmQ+xK
8c1PWwbEuFW2tbzJX7tGNpH6DPCTcPzoWOPMiCBu1MsnonyiRydTzcLN/MiHl0r/8T4WG1ZgXH6g
IZQws7yY1iwBYMtF6WDnbs5qQfumO3iO57Wj9tP81DP6uEiMJo2wGnxY3HgFdXGUXEbpt8wXGOBM
cMp+wlWC8xKk51L1ZdBWbabls76j+XSyAQnFXfUJ+ZEkaL9xkIG+ThbtY56fhJs3nv5THWRwh2qO
Mw2XFMl5WAhbFtq4HNNTe4WCL9yUDd9gvqJZ/sNmMld0W/RB49JSgdCmr9Gpxx0J7JdiraEZNGZE
Ud9dC2QNWPm1LWDtYQOKUafNRuu8skOpOBy5Zuai6O0mwH9eT0TIb8PVOF+/QBBLDpMX8hv/bkaj
Dm3xw8aEkUebpn+Ar4wTUxc8+wA8lg3gtejbaZX51BIsAKb21gq7++QdApwjPP6m6M/r8KV+cFUs
QQU9QbZ270iz4xmm9vvms0HTZFPH8XrpsV2gRyLWI9v0uVt98EkrX1lijF5TKYIo5/SS+YuuM7zi
6ke9la90ZoEf6mNOfWT/dv1MSeZ5vlNxNl+2FRsJATCGW798s9u9tKhlMLqC5usXmOBW1d+D/8b5
9TmPJ/rq9dJpOVmW0tfQ7QhEv0JDaadG71ndKsHiwXYnow9W0c9E0jhQfszstwbXo9K9+k0TdbJD
6g/ZBz3lHQoGRJ44JD7gg7mv+1k1f0xjP3kQ+A1BHEJnsujMtX0PyVlWLBpQslnaGyt70l54IpGf
URDRpjznVwmNR3IqLIeKsDFu73LRpBENMRoE+7XvoNBAZLZ8aNyU/MWn+QyoFV7AQlhpkwB/eXSQ
cMi7xy8dfQflrH42IKWUZObEcIwoq6kJqJCvy9fgIosoENfRdPqxDjT3+Ui8CqgVWqfpvvms+/xL
W5rn/hckUt7xpo8AjyYBVXUuFIQrxyPcrx6hwvbZLdkqlNLrqc0nc4oQC/ha+nkX81ZxR80ZHt7b
3OpAYleZswHQThICvo/qt4XQwbABkvAJRdoHKxvbMXjr5QwM6r6kWLo+x0BV3lOVnrm5QK0nsEGT
DsnzUluhonpS+6HBgLXdspoZ+lfNyAdHUHY+kmdI2D0Rv/X0Y3pbYk2lP0t1TPhvKbvD9GGHqYLt
6CY35pIl7NWNyimk2+OHsBXCpbp2Pn4Kq/V800yxYBESqwd1yzPQEneUObFjv7BvOZjOLwnWSTJn
iWfEUZElBf0jDcZ4Hp+M65KXsyg26301QoPflV0ksqCGRSev9C6qipAcLLNeJUHZflrZTisIzMbh
wintmUW8ErOQ8li0S8v2ZXxG3gul29E/SWHWrL66eGF1KFxud+1Af8G+lyGKf5yJ2yH5Jysp6NfS
c0cATSLPtW5WVvAcrFv+XvR0mZAJu2wnYbYq3czSJaJn4Be+NE7DpKJb/66+VIbMyIlUfL2B0RLX
NPhEwtucvVseVz2YfdqFFSHfjaco5/igfUvZfLyHhe6SoyRt2KhxvcZK6Lq387CV7tPzlZwClSws
uOjN9m7P1FP/qfPqFh1uN0vwLKQ1f9trpd0N+qJW6XbTSyGieGKAWA877Xu7GjsvjbDYLrNjMmIb
sbt3H1iDyz8ac4KJI+9B1qT3nHOjSTyZZlzy8N7GiZn8ii5zQdqwPGadTZzChl1AkEYwDCTM4Ul7
y9rZvfZ7PRyeq74M7ln4lL+0dKFPmAsD4L9QK3naJs7J0Fpa8OaA1Nm1Lvd9HO91oqEUpsyVU4PU
lOtKXb2AZbHQnDZZaD3PgxiEwtwudEfNFrmvHZ5/lJHPr4nFJaIxCm1isdP5t47OuJhLMTTYqdXP
uhOG8zGLiS4WdQrIG60sbf7BMm5XO2zlzyxFvu1r+7fs5f+RdF7LiWtbFP0iqpQlXlEWORhjv6iw
3UZIoITy15+xfapv9z3ttkFIO6w91wz+BDSfh3DOFeWMPzqe/N/kgdzvK0yk+TfzMH8bIlzQ5dHN
Rq99eMorKoUuF69KwnkIKiAya4XDOWlgPOIZ8YVnFdfdDJ+EC/9hxi5BQ1Vy4N/V3z7fJii48IAs
0k1NiAmaxvnyabrzucM/PLFms07AUDzjRNtKUPwr32It1DfGbEG/YCa7EpsxUjmMypnBA9tLMP4s
JgQxXzpH/NLtuGj0JbQjmB0XeZ+Um6o8cRoGW3ktsn/Z2wj0BJdIiYgBaQDx0yxo+/eCugEysBlK
8hk2xz0O9I3ZfWYYD5krpXzL5S9p9gsV5AEbr3Of9uPrfhNW3doHSJrS2LwLY04+4AtqgszBxsDP
wnQr1B2ZK09fLaSqxLn1dqWs8GTnx0+VR1Q9DczcxSBIxWQ1FZKfI9VxOgvuLGtoQ8gBNSODbg7S
J+pu2VYzvw0oCRNKZLg9pGHoznADQEM+RpUHChHQmkV2z24vZ2wSWCCisn3pBC472MCUeMX1ijsp
XhvISLluIXk+lDg9vkacXId/NJaSbkun+G74cNg40hDchWW3bBfGthv2E6L+2XJCVDuci25HwTsM
i1sLhPpP7kMVGfpjk9QIWr9ZOUjZ0claUlz++9iCIlFdQn81/NL0ahLsJIf65eUkcAFeO7JG5tVB
a0Id22qAQI28nVu2ai/9bmC9h0Utr8nq4dsIpqstO+8d4zttPKv8KEYPa3drO5+5bU1JiYDcK25+
n9HV9LQvyhtUd7PqSm2V2nDie8SCa3mOqQVUazruQh1b2yMqsdvbDEbjPCiBIupDcSfSg0Pby7lj
YtpDNeilxInrPesuD02pTyy0d87GbIcZWWfqeeDQRjh5siETkICYjGPCpvl9vkIT5WCfHGL9G5pG
8gzT3w7KdIbbCzKj1ntcXlMIUWAARpuJA7s4KOCTkNNoo95hZNSdW0HAqFzMAuaYYN1DjRtMBWad
OcqAJ0kQ2XxwM2iEdDBIP5n9k2Ba0YuBVmS5jCUN067afpD0JQrQBnAj5TAfNMVhQlrSU8Jp70pK
vqgDGMVAIHy6p7L+fpjO7RXNPi0cg2mIhfN/ikJ8EoT2BcLggWzAq3WxEE5OR7Y65YtWlXpE/vG4
UEMirr5nWBDQLB9cefSnh39LPzQ9YCQ9dKeW3MLalxyfG5tb2ByGNz43B11s+tlS71sONX0gotg2
KYL7FbUuu9Ivu4uK7iK1wa41Tcibk3rH1p08yMwKOJkUbaj8zIw9t5/HUXJgsQXSRY+I6vrtSfH7
MalefuCcQhojYuvbJLbJZm7PJLziAlY2QthmlGdYUeXejEpmJyU+aULPb6lyKQVIcJppJxNzmnL5
HECWERa1c7/u34iuk41LP9+2yjlVPso5ruvtZeBobUJfAhLAdxdsow7SxGuajXF3H/EuR6gEkzh3
sA3GWL8kfYAwCnRausdIv5GPQvOj4Nmr4VD69xMFxL3ek+Mwrz1iOYArZgTQp5+SLIIahpQ2SYPY
TuRPuANEuxuwpF9jR0ajw+mBp3vfVXCnkR2Oxd0CUp/rxjAhhk9CLF7uqtDui5WseeyfGBSXv4aM
jPgwk08jNOfKK+KDRljByy6IPEiEBKkBZ8y3t5qh6SowDIddcT9rd/8xbGPTb3QSMiBM0+HHiRgy
aJ0G8gGHO59ZNR3Yp+RPjtExqRX1czHhITXz74hfsayRua2LlXkP8yeZGcGrChN0HehwODb68A/X
6p6ctPIcH/XPimBMXTSLZ+f27rOn9zgAYI0oMOcFiSvdr44fYHOFXbuYn1WY9YgKSy/Ghwo2jLWg
JNdEDjaCsIeIQ8cZggOwZNOV5RgS0/ucO0a2bgCD0+W9o/uwnAbiuFZ6fsBbof6nvRP5eXr9tKoz
nKXVa2ssB3GuQj+NjRuLfUbqk51tlXftndzdEVun6RfexRw5uCJqQ4RntFUzXP/6kJW7xvL0ynRY
vvj6X/6uBamHme+zLcgC1xWBa7XEzJFxf/jkXwnEZn0HdktZAGxoxZCXl9NRyB7zC+gUEByk6yIg
9n6TfXH6HnZzCMYo0t5ZbxIU56n73JZ7XFbXdEzT90e2Ah1GR81RT8Dz3LW7oCXNDJ9uYUEunmkr
I6demvHBhMUdSXAOGjsQpWfhZL+SBLZOcY3eBE11ideG/PaaO9bcVST/+Q4hCXBf2qDZ6Sz/ceEt
2jJSw+6bswR2DNMcXMCtEbpQitzSIz1vYzXSvdQEFwlh4Hy6DKn7ipDXATbrtGAohvYAzOolXt+I
i3si3JRDXu0OOt577K9ySW///pY/bCAxfHjuLkeXoQE/wQdkrFePjtfLNiZJBqGiM+mcF2K/bI2q
e16sS4RfTObWrq7ZFWIP5xwOIxyLtNjpoGlUkwfuAPpEQ5retLXngriDQDOAc08P4wAwZbrCEIpu
mseCjr3IyaD0xrgD9cNevCQN2snGXwCOOcKjwmlLRLGD7Ax1wEg0xDXE/zjtt0UgMBQqBXgxCE7A
/OZYWVAoYQNDqxGBkxmguBvovmI93cDYcRL8joEvaOZ6M3JKFddKRK1GL4PRx1k131sHedvnFE8Q
2Apq0BXBQW+oLLolknj1qIKWI4BPV9KvdG0UWxL5MlH8xtBqmo8XUqZ2fZ8crlxXPXyFoVQhD2eA
5BAE4Cp9s1uBjfBuxKteyeib/rE6c+aDN06LgkqK7sjvOAluTCWhR1X2LUshgs7yXe72mD3K8I38
Dt7WEM0ctq+WWfHN2ZTWiMD0igPYxe0Sw9LqwNTxxbJFyfTnOtzFayRKbAEcWZ/pHhekZH5QOcR9
Sfv7hndOZAe8R4WvI9Pfx4K8WxfGmjJL6sQGCI+BugjtaPta8nky3Uf5+XN7+jRkOyPgjmejzWYA
TWGu2z151VAelsxl2m+v6TDDw8EIeMTTsFSu+VY+0bGjLYE7BS0KAbnIHvMBMw9DDEwBMMHaw+/0
hNSFrhVowL1kMnECPfL6gB+PUkynEU3QGFj9DwYCk7YB9Kk+iu2LGKQvVE2P0auZG6j4D48Xm4ob
I/MAi05vwahtNfUKsRDtj/mDk4L1lo+bXv6gVz8euBPl/Jxaq7z7MO+bnrZq6qA6t7J9gV5W8xN8
BTUcnAhj2QKh3SkNqMW/1fH9oiU2fdUYOhmNtZmvqejh2C7bhdxY3xoPKF8//o1QHWezxQ2WoDNL
QRYu/QD/gdCQCcMSjXkK0U5+Vm4zS5xZT/MzQcpSsyrtQGKn2xHUv7n9ytmu1DcpycTakZK0aYl0
Y3iZc+YhVgJGpA4nw9rH8fKJ2UBMJbh9Et0A28taUL8EDH6WvM/YhT+VrCD0CM/rVKcbHCQsyC+T
ZGi8qTCyM92GU1tD7VIcbsaWimRE0DEXF6/cvVnm097o6DcyXqZDY7mqYTegweAat45Qa32tWKck
22hxSyrocnYLMoEpY93tvIDXywiIGbCCXk2BaJmvqsm/lsUiGU4PkGftqKZLpRZZuPw8jWNOGeDV
qXNjeMxQ88r96SXibpnHyZTabDzJw5l0/BlK6BirxHw5DcOqaijMr5l80KVLxY+axeHB6JqSn+aG
2wvBgfJXY7evY6UFUwqWdQuH1tGKYBzPRrebgAPN3fO5z/ASyM7dwNEE/iyMbFIaIMhUHIveNdKH
idPBPV8N9Fmg6xvrse+SwEpuQMKcHkmVJUxlTcU3VgTP+AyeOfaQz3Wpetbdi8ugzDZ0kE393ey2
g7JsZzYGM+0P+gVsjdbilNPTxcb9lAUXlDVr/zZNKpM2oBettqg5/DnOgkCEKW591VK/RTyfeeZz
VsG1oGm2Q/pNnwzK5ERagu7hv5K3p9u7CYZMFYUlQw43BTgSBgx9AqRJ3T/toM7PJoxj84XPDlIL
ECyeAPPClqijUwySmDDZkuer8YiHtd4HwFOpRSOhX+d9UHYfClkOB6ZEPV2KwrAft6PF5+ipQjzm
iooj2XLWkuEj6E49wm7YxUQ9VqIi3j20Y6J4AwyNz7v3eKvvP+auBosD3GZkNRQTFtkjTFJcCLK9
Ze5ZJnlpq3p/JP+a/pR+KtoWliDLMGqX2alLXRYesJmvmJ5P2OueHG91QXEFRRh3XbFHY0sjGEEp
YOHLlaKpEDva7awc4Pfdv9DH03+rlsgXsclBM4h6da9Ja3Sk82lTERa+kd7opbZXCY5N7ArNOF4T
8wCN3SlZFXSLL6Qw0stoZdfkydVv2Jw7RHUy9+mD0Rr1pUc0g5gyhX399SJ7jjYIlV7NzXl/tOvx
vm1hgdamy6ZuTGv2goISJBcesFIe0jBiA+BkpO0x9kjgTyHRLZCKrIpyua+MqEEQfcFGBE84TnMc
iZVNxrEjccVa+VoN8LAgg+bFWz5EI0s+tWOjeCrKqsZB6oKNTzE4OXu4CAL2AUpHgM2MXuVCTzjI
o8hixVbWT2tPkZRoGxgZ6ghFxT7nkO9Y9Qu6y4thFlDXxTM7zZYc1xLTBZhn36zYH0ycLLqdmXyU
8CkQ7EPpHO35aUg3UkVOMC5d5ECH5lGuA3YU2smK4QH+anuYNxRs943KGRZXqWcI8TMmS6lcld3m
bgoDk+Qyz0MYMil97edf0eDwroi6qFz46PCrRhfLFB55EgccVe+Vz4eG6giVDhSFE6o4p/VnyiCa
nWC9OH28pC08EhTW0qf12hQTnEefJTfuz0W2r4uVaI5WTmw68CvlImhK+Hz+OLBJeRnNkoRm8VWG
fqkQ+VJ/Uef1Tx82F9ysEjI9rocT5gX2i7TcKYTY0E9BG78r3ES9JC0QAxByl3DmejjVzIWcMeo4
/SyMdnVT/AGLWSJ/4wg2KrQz7pJ8avtQg6r59AbKpgIrcwu9G7nVL9RgcHZzRSiJOgIBJVqEt+XD
ALugDd8ZADaE6AXtsIX7AclVs461pizkb9iYHZHPL2ybkAZzuJmR+XKgVa9JJ4pfCmGk+ezNmlaS
tIpXS7FubyjJTLQNr2s/fN5Emx++anacE1KP41t2nMxA+UXDryW0nPPZ41+G2vpxLtN/Ws0D/xxZ
qaR5TPl94H+jTFF4K6HBAKGXrlH5Kiv7I4bIo6BMoafO3tHgIK/RZZAQMicw/dIz/I6nwAVvjKpA
pzlUeJwMBnOVvDHgwROGwacp1t+3KgYepltrmzo/UJOVgk/AeQ7goE5suqScjB4qcwmzNRUGE054
unARVNlGHY2W6Yf0WA8mwxjIAF9zqrpAucP6637n4W8CwCB+0uTENLa7IVf92lS8Gulbm3xIHG7n
HZvSa/WS5nahUhdhDnqj6NoV9bugIrE9jMnH1PFIvIQ0Yn090c6e5YfbgzREy42Vt54NjQ2clbd1
6I+O1p42rmZ8ptkuq9wScp7lPShC7pVb40zn5fDoMx8xBVgJPnRs/haeBjAz56k/iO9DmquzTrBV
IkTrQxbesT5mRViYUZoEA9KLavi54ZPzNd4gqHbrX7b4J4b3hKj16woi8CBeHb58ZltI8LpfqBLs
8w1+T0MfFkR9CodN47N5fRZ/rimP59fdWNc0FkvRosr7daFv6dXxGiqnv9KwX51HJ7B6rlv1jY+d
K0ss+ErKIqt+Z68y02Xf4mAOPZBcjdIBKlS+zNTnfnCGeWlhr17TPuSyZv2+s1Z1uZogSZhRr1Ml
4b8jH2iOIoQYfW1cxS3g7vtj2Jv9/maYyF6gv95+MXoFdCKBxpi+zRsR0x+inCKGG8ENPKDMqeIP
CeRiGoRoJRznp3QAuV0WmLCggWTpih0+44CIArkJttRl5qnlQLeRu01bRebyKqwZZjyLMc6plNcq
u9IrwcgO3S2x3wmtQ6nbDRUNS3CrHC+RdqYQsA6bXScLvYfYeft9vY7P6fvJK439P2045+TW8FP3
+b5k2xYVUMSghxPNGeDJgpvAOjc/pfhDp6RDoyoqqmwp09hpWk6sQXIP5klAi3g01ty1P6Mbt3uL
v6brHJc/X/1H6yBz4/mp6YPhjvlJGYDJluS1D3ZcBJl3m1Z6/zEIz/Jiq8yJa7JVxZNLDyMXTKr5
kSYvI+Orf+6HJCjKAFhAwVKPjANbmZwjKcEwKuee8XWkSX+0JbqD1yfHdKhSHTRe+tSFfHjs97wq
OMjiRYo19eZoRjdkwErglBhSCr+oD4uOk/uETE0AKk6VHYc0/7mcfik0BpdGpTwISy4GHHxgfftS
0SwwGvLSM+j+aBkAeH4hzJtxEhR0SFJm4DPkzJxytq13EhYZP2Mo9d4zX5OORB3OvvdPw9bBYFsC
Y3dAywE5cPKxQbLvsxO1aOpSe7IqPL0W3rvy3MtJMC6i7jVbRAmwyO+YXWXMbJANW85Uv6n1m4zM
63ZkOQJT6bRNj2BM7gNakypF7TNS6M7RK4GOlS/ploEQQfQg+psMW9jyDQGOJcZvtPdDDhkSPrbk
UMGt7L+NnBV6m9bXmkYvMh5mf+o0BicR0DGdabtrODukG6ggYwpBj8N3MLDDw4ayKIuh6XMlmHZj
oaczijk4mpuUfafOHP4HcAms0/3r1gA+bYFV7ypj7Sk4PUuK+9irPTGE56E8AKxOFGpFvp89aC+S
P+qXeyAdDzvJoDhOHOgfLlhXjb1niTVq6T8+YZm+vY7iW8XfRczB/+bZDzzC++3T4ZcnfouXEWae
4ucARvlKvn+4Twdg9eG+jgC9LvQPT7ch59sKvwuHkEh+KHX//9X4wrBdAd+lpfk6TSqW58XqHt5C
kWMm/sz4m/jvezhFtchNMH09emJnW4jfK/XPtv4ZVvySsTzXIwU7+7lPm/RKexPXlYPMNYjPmHm4
jQJzCaWZUKv9b4ALtCfMV2tSQdjrgcr/NUj63Db2J5QVZ8Bb8ZYiCPCG//oNgeLzcgvN9eTLBObp
pD3jn88NyRhyJTeLlG5eG4qkh2EAkw23EF+3u+scmFFc+vCr+1zuKtk8Q1p1+Ppj7i4IJs1GmPpD
21m+tpVX7SgI+YeN4qD88WS25h37X/ZRYTgKXOlC9KhoM7chmAK3CBsWPjlgfFSEdHPIBCHuPMCv
kLsyuZqn4CKPiQk+YffNI6SM7iNh3f8IY/+J7Vi9ysMURiY3CAfcsNzXPqa93nwLgyF8hCm+ZSJn
AjleCMgkjB0w42XfwQBP2MH2/Pn/6IEYR6BAhbHc0wN9I5Lh31hFMdulGAo8EVD9loZZ0G9fuxKw
0RXXCxjgDedqp3n0nYuQTV7iKYrfWZiSw8jDJ+EXSXTQeiJ7Aeh4x2HN5nAQ0URCrkz71Ff9KhS3
S3WpcHncNY9ijChDQj6cqHg5zXmyAwGdMgGPnYvwJUZPSOaBeG4jiyvDgME84kKMIIvlgFEhjPTp
sWMNnUC4YPRMqCD5fzYRPiOApjfy42y3RIThsBCJ2VPDY2QGVIxzGCg87yI0HvaTSMcO3fXsfPM7
8gxvRBIUIWEgOiPsyW2QnPKgrVqsqGvvEdKJMiJU3jwTbPlC7Z30eD8n0ALpjrDyCMWIRa+/78Bo
n7h+U46Q7WBiVi3+xKYlRJrTB2RDsE5zMFzFvoESH65iIy+x8gRswawa236UXkcyArmdzFKGIA8P
99snsQMp4PDfgEPKwWqAHWuAXe6B+Y28gbuETQoOI5ILmZnhwnEvKhn7wvebwwJOhSMMXeMyY2mY
/+Uo8FUfB4dV+3v7SpCdfjLSPrthUR21FWuDi6CKaS1CD8QaQdP0b90A+GGNgLfGxMQO9W9+Ccs7
iQygeXxVov43CcnkYetzYIGENwTyCv8m3PJQR2KhB2sQcTquRWKoW74GmFuG5kVIK8RXx18NV74c
ZT0KdZeGk4ugHgFi0PENYm7wTvxmGaVF2EdUHFSmPBaWRpy78bcXVtVjAFGKaxYrgFCvknDCe+fc
BfHCsd+cYl8SGrkyVH55WQ/zPS6tDqUzyhwDvy2Ni7ltNL/8u4952OD4J7JfxGdAG/TnGujNQ7H+
smbhUJUzfY1fMN5yRX824uLE5+M1SUERt+DBRefYvwgDGIm/PUJ8b7XodcXMFuM2IxK3wvz+e31x
IxghYoyoWE11ZDvjteRIGa6J+WyN5qbYiHsk7h+1DZUG53Bx1bEvTAobflbcREQAKwlbOCCU7d+d
9+6H6loybMXXxAuk/L/4KPSf/p4OqRiswZ7Ot4vnIy5GBAPhwyhiZUSUmuU3fChMx3656hWfUhhK
4HXI+Z7clfhKBMndTzgxkypl4QckzA+lTxFMEF9VRqL4hfqcBWzGdzC38FDEVJEWECmZ3BQxgHhr
vgq2yEoxYoPzZ6koZktE90LkeogkHfFCGLYLFTO/8GAR04wDEGkGuCSjufob5GLmiXwD8Q3iF/Ql
Kn1aLBBefoQjT7K60YUUyTGhMHlKVwlpRvgbYWM0I5LkL1Lq793meIKIiwbU3wjnHf6FvzPUgCS4
wpb59XfN8Vq8mpAa8wrU5QHekOKaRagMoAo3Qqiyn3gC4aSEz07F6wmjpwo7KBEvJ1yRWPf5O1vX
U5C2hJOMEGWL8BWRSMZ6CfNZLP1oLv7/MmczpiwEUplIc/FvkJEZ/pjM/4m5xcflJjINzS3pJzzq
Eq48Z+u/Qcu4aa/dCnTqad/x9Yz9YjE4FoYgYlBZDI2asV2HBo8c5gMbAsMCB0o+3e1X+QQqxB0G
nbkYB/SuRKZPfMW15acCf0IPwY0S/jP4XYl4I0H95sb9//h4FPrPn1id4BLhas/T+hF3WdwxXh9f
z7toaenb9G9siPkvLl+sKuLD/N1x8dT+bKignEv4eYpfKWsQAwtdb/T3WKHcR8JF6W8o+eN8BxR1
+wXQxFII5ETY8MPwntP28/8e2ygcV8WEJcIIHd7fogH42qyMkTWDxSC8BSwjHS6kYh4JK1Phu6FE
8624xTkeT/9fJdfJ1suMZ59vVtgai4lHppkP++bQ+0+o9DpuGQ/vFIc4qoT3aO6Znpih4m2UKMa7
6+mYQJ1MCYaq+DTCOlTC9ZQPSHuy/VuM+KjiTcUgLJgKjCCexyjeXKx5Bo9UvKJ4jDjCVCxxBouM
JpTv5IxxVZzlue6S+yv2jRL1W8K6JC4VoswGd9q/zyTW83JFc+zOl5Sok2s3HZbyVvhaST7+aH+T
U0waMRTEn/V3gtvVg/vDQhgi3Qx1D9Lu31Pk+Fls6rBboUjkK/xHie0dJoSR+Py3jfDdYaytgD5E
ypswzhKfTyT4KBEWqjgsMhLz1XQR1yi+F3I7d4brhjDOUqhEhHaxjIjliApIAKRwQ7hzfFyeL19i
ePVR+a1yw+Kr5Mf/oGK6PyAJK5afv28uQ+aJuLZboDM1WGw9Yfsz91RHfBbJFVNGcvsNXbwdnZ2D
6uDqSHUjDAPpAGHXh5usuKkGN1NsKyh4xJ0W9/Jv5RPrxSxQPl+RKcyOGP8txm1z1hYRd6SyWjwY
COLh3XgrYS+Djy7WL098aAh/5s3FnBWDr1lNYY1zThP8v3HrOAdlhEcLO4OXf4+g0+0eW9x6grux
G5ZqUPk5cejV/iXgC8ekR3jM4DYgQ0+c6Q7tAe03jvk2Od76zBkpYOyepSxBfZ00du7gQopczDUK
sU1XC9C//NgO/oyknqM5W6pzT4a7sZ2gRwUgQbEU4NpZwfp/Imy2NXcK5QTALKwi1WkL96EKo9Ev
NEGojLwHoOcRFgHVJa4AhZvhvfgR59glrl5gGJltQHj36pkjDafiE31v1R/mmj2thruDKLH/N4J7
vxWlF0LjwNLaTbDIr3FSXGRRF3uxjHVOwQ7J2WKF3824sc49KLSNbdMdJHVhPm0NBNOVzkhdkXQ0
PzQQ7oSm4LUKRxa3SFLgITSG/bXBTxJwVqd6G6/Gr46Cv0NbFfsW3yB6e/lr/drI7UVGZ4S2XHtE
WovB9LCUcv85OJfirEIWxqLpalrhQ4VUhiMN0NkGmVgtb7A2yGkMLfobA6uMaQktkHKstUi+6OBa
3Uq/4P4MnjK8xf5rbgktcQlkO9nrz9E1KQwv/MRtzw8ZUXF4yfgBzGhksixgkhgjGJLXtHetjCWU
9Q7JFrYOwm+fxotjYiAIVm1wzsdbeL7Ar07+HrN31FoFocviRUbABSYac2Z+7HDefK1kZaXF7lCe
ensy4gUSX1zLL7oZzBcOV8QyODl3AqhcZLmG3xvL7Nr+qt9kIjhMZRYonzb6cOluqD9wsywI6hOq
Cv7EIVmGDmogBG59U3PLVXKKix2Nj5SwULBcemr4VnMKu7ma32Gv+DrwY/XFGIGW/Zny03HUxWcq
ghzQzckE0S7dE0DVm+OWal5NjnNF9ZV/z5Bdg1MlN+jJJNz2kX6q+ZC4l1VQTVimHv6sIVd3QLJw
d4gSE1yEuUNcLi6U+r5mCzi0A/g8yDFsD8QgGFYVKPmgpGmf+N+bqEdx/a6XcfMLU4DN24wDHFHZ
Qst23bae/lMaKxyK270aCvUSFs0pE8rFvUb9mSc7ShIM6YRrYp9dZGxh6AlAj+kwyfWgv9DozvYS
cgbe8PYxdDSR4WZZUNbxcC4hY0DZpWs9OeX9GyBO303tGjetetnS7VgUXxDbYruRsY+x9EjOV53s
Ka2XkLOgEytQvevdCbjZfG1NjUwN79n/0BO7440OCShBbQuZ6UiTHtKBcNuh64KHC0q0saThc+V8
VqymF8dDW7lv99AjIadxfFXx9ae+QQExIf/gpWgjZndom06/6DrXOBBL3Gxiu+zIncbVD8Nq2nwd
xULOB6yIwsFaCGUviHEJ6wOcdEFthI6Y/GUMn4CQOYRxzFCD19y0MxpToOPWQZm+HN6JaxhyUT4l
t39AONVX2+64je86UdXvYEz43Jgu6CuxUnCxK588nPhA0hFoLP+AhANwlmqTZqMqjqU440ATkcnF
nmU2q/nud7+X41/YCAQAjn+H9oBWMozP1IkPeheCyhba9uHrHw8/TZc/tLz7yv9N3uAT7PcWOQig
sc6NhjFXt0crNE/deUM2CK/Cu/JdJR9Y1TjjYRaE5u2x/gmM7h+J4amxTGczp7n9G8lczStYMqV9
4/Pn/T6l7ZZkkGIbdy5KNrz51Tsds47vQIzQ4ILYdQsTK40HQaoyG3pHJwc9EEyVBK+HOm3Qc0az
6q3OQMVybZ+Nq9+HP69bt81IEkK7U9RkbBgWXg6ImUB6O+BkBbvf+onto5rGNDbPd4+TqNL/e5lw
gEtK3xhO0I1EZ2s6SJAGpOwEsyDZgzjHvNwdUDRzaE3HNamJxWA3rED4E2XOD4CuBEcxVp9sV1Gy
z59fZbakC3v9AbFrest/NUvpnaQc7elnRwuSsRKA/Os+oQwzcfaw6BFlrvIlepubG65jNQVVADeG
iBUIutlR5kOUHNjhgIjPAu22Op6N53r50q58G2tGXhzqfzeJ/cSEIBtVyYJEIP49X5y5IT8C+W0I
24JjCYbM5lrxdrcyXBZbuuayQBfz9XGgTLk3Rzi8yeI3nfxxsQRizd9kFAkNdTKIeldMi9QlmGxm
8+P73F3CXiYjaAH4f0eOA/JKnWtsEFucqy3EZJ0OO8YhZKr2Tndo36fUsZAW4vt3Mb4AMY2A5hXe
AJYLewJKgElEViH6HhJQPyzABFcajk3TniaqwSn9fXnDy+TxifjOjMZ3GgnzG+FLaHbailHl7OXh
1IHL0AAxP1tOAeN7C8kCAWZcoj94a7i+sg/zB3txEtAII76wli7T9LKj1oxAlZ/aVaErPm+xUMLy
nH5Fz7K8AuSF9JxLhEGw1afbvnTVu0g5Lt9IDPCfR+yQMhbs9PpUFiqyRnkxQTSEheFLiGfd1+pu
wbxByXehqwtDzV5q75oW0pehLy2VrtyGNxDddSZsYGDwPqcVWtN0IR5iN+6ntYzmM4LPbL2CDsXG
rhD8UQGhjgiiF+XGQGsSR7eTwWrVbdS3ZGGbBk1kyAn7lF5NspDXOsPtcIsXj8UVfd6i6CAaBtwL
M3r+1DevJyZrEddrbjmbA00jLE0u4Pb500GeHlVkcMYO3E5CZoLn3aaXChKeAeaHrUev3YOdzI63
KK/mZ4nw4q3lVWaLXF/Hq3n+3ZP2AAcMwbddnyHAqj7rc2pbIYRXBA229jNFyuW2y8HuCzrdGnfG
kZkt7bFwakRb9myPeUmI14SMf3u8PD2+EtZ61sAdQOG3SiT9iWUmHVmDFspx/ilPeM48BhciHpoN
ngGkqRb4ZoaWS1/1uxSOACZ9HF3Eva4/l+WeZRztsnsGafWWSMpov9b2L2lz38ASEz6lMApw6sRh
V3bI44BP2kefOJeQnTRQfbGz1A4AmHQ2VP+uEc9gHjkaVRix0GOuaab6yXiRPxjvsQ1pRbY3Hduw
+zoxr3EsMFcpVTipXKXD+CjAQl8+wzGmQ984xF+w0mNL8sHsmNMO8vBWddVa1EqqFa4vxKYUyN+R
kEiC3RBhxtWsGme75oAxefcNrITh+UHT+Sfxy+KqwD41VxkOq5wyp6CbRz99gah/v0daD+VPXfeQ
M2N7oFc3rZq3JU0kFi2REvij7li+MXovoV9SswBLJisY0HJz7j4baFwJofUWfrgHypFqtgxE7A0f
glQTF47ZT4rc8tiO5yHBOkUQgYYk6kqveaOdx9rZ6RvR7OLEkIgVi5fTcF7HsmQ5ffDuH8C0kGOy
I7Fozshc2WYIGjQsEBYRGytEvhqqDGph6dLeHcvLHONF1DRpx0KpCoYtnJXAdlFvYqlEzaBBm9V7
2CjmMcHzhrg5ePE5plF+rm9YjRLwKEohehk4DizqRfQKK2Ux2B/9t/mWVL7hgNsy+y905bdPWhFk
gEMOgSFuRveR1pINgIyMlcoKQzMjug2/WYO6N1PdUsGeucVm5BB/D64bad/Ph/ecLQ7/LJLIOAtS
OPny5lac8KGweNDwwRb9Kt2YafRyWmd6HW6nVfP7gG2BpOhXscLJNhNbnQKqczo+2K7QUdmhJutP
fWcPn496RVdBusR4WXjPjycFAXBW0oXFe7UUQnyoUzuJpkEKZR5jXaESodhA7gffn/hEFoR7L5o/
kfIFd4AGIQzdQo5KiDRYUJ7SS56vpy8FycVbYusrvPOtvYniiLAIdyJnxCmuKkhP7WGwYwortR6L
FHmhVei4sW4SCUGsU6UNm1r/2MO4Fu7x1p50gXlIJc1h6/1iX6LqdTAbWz05b+wTfViSsSby98hH
QeZgPytc4mGCoLWGU4n3ojW6zUVfYF5v/WJVhFUFEIcgpLJLKM/FB9xuUHAkFCLfkoXdwqIYnCbn
+pfFmTw1SMvooH5wwSLjidLNpVH/+PfLm47L/J8Ew18YYyREwEDaJDjtg435CrCGVlF3+FNajots
a8lfEAnEBJ6JDX0CWXKep4/VRwZ8485g1KxozD1cWotuspHt4MOw4IKwADYbVjhDwbcAoChi40do
K16z/TLFyJ/v2u2MlQlPg0UBZ4lT0mqCdcUZPcpOtC/p2+6QU88McvC6PUNAiI7Ox/ELMmuYnbKw
zF00D/o55ShNSwezjH35OSJzFdoH0692r20awaGDJ918vtpFu+sgCpPLIiwpcadGSvYDb3cn2ELN
V7KbmwG+SPhXdABygAkY96cnIz5mWdjRKcpWKFJnMBgnCCrQ6C6DU56GeQCZCEpF1Ckcl9VvY3+Z
sPovm2DyrE/OCMw/h+YzkdiPN23ZZkIhA5IsQC+yGa75zGuURY7Csz+//OSjsYI4e39W53nMPVtm
05Z2ypMiGtmMj9HKhJkdvCrlE7vG+bDRTb90AEkOcDdRlYu42PsX0kWUHt89uY1PBz8cjQC1D9q5
7RemCT3lnC/CxxhNhDOYKG1CeQunXi0huxTU0V+ci6YPcoloJgEl2oNXnC2i7ZIVohNf+7ZwRRvD
5H1UKUei4V038WQienBLUsLklYwP+YxKOS1dizJYse+f+Ze+f57uH9Nk86gqGolXOACbUP1k57u5
6dH86v/BSlLXuivB2MeciKgaIxzHjWk48HJaM5TZ/MjxgH6EGVbuIppHMYfATzKDYtogKdHgC1+r
j2pL6cAim8cHOcWSAp8x+yEvIxXixxxIZKXucM5gEa0/LXRP8Ak5GKTDi7UVxjq9oNlH7v9H1Jkt
KYsEUfiFxggV19sqNkFRQHG5McQN913Qp58v7ZiY4W+7R1FZqrIyT548+ToM8Z4Z9ZLqz1yhwJzC
atpN7jivOXGmCR0FFk65Rvdd5Iio1x7DcTld1Vm1YoNkR0LRp9R+wWt8WLnQgM3r1xLpn0H97NzQ
iLIbtWSLMErFDDwCzxUXF9q38bF2n6AeHjJrV+sa1d52IKoatMl+uPk+elL2Y2g95sQ/wAtPp7Vs
O5+jDX8yo9vdcD5pepTBMC+bUKHBByflIf1ufJi+L/oJUTEAjZOgG81zYuKsm1ErQ1uSrF/0qekW
DhoaWSgqgV7clxer5F+k7doEDX1kXaF9INV30v5r0aKCkRUli8pIQiCoQ4Zwb6CsThm1dWSU3jo+
z44hH1Oz8TG5xMIioOcVFPha0EKFEnYG3KNyhBITxO/Me64hgRxnxDlQrdoD9BkoZkLhtaHftK8A
1EohUtDY8Yzcx1e/urspBHmQGaG4U+5/ozrxQ1DIk3BlOxnS67AjBkj+0Qh2RDW+GB8CHoSnI1IL
wEDdQzS/k41rxwi5n+reu4HXB36CsNpt79XqYava5zOu2HLa3qx+Jtbot1lQDKqvKFNzIX5yGtns
Td7RboQngDwHJPsrDWeeNtyP9TbeYF2pQxhSR0FfRyRG5+0Y4uSJG4QwKC6EgW+H/km54mDiURza
D4pOUzKwLsLsFBxUTWZcq4Olay2p4GTueCUqlJk2hptR/kNLQdXov2jEMqBU6oTl/aoLjE5dM1/2
2W10zviGRF3j2jD6oqYJ+XCnxPlX2SY3FNjmfEVhGv9qyHMi/J9T0vSl5RxwUWREBOM4ZwfUyO5H
c9shPK5QsjhPRXq0ZZYzv9QaTB7ZLK+MW68YnnueU9rSQ2UEttH94z3bXdg1kKGqLmVigDmaAkCq
lIb4UPTgMu8J5qCB79AgVzepI4R5gMbnikvyqgwuqHbBw8OHcMrFAI1CK6axdO7XzMfymNYQqt1b
55ddjq9WEd5eUo+Xd+eGLnJcjaxpzm+mQTx222QR/XcQZlTZolXpVigxAF7J9ZEQuWGVO5dJ+e7m
5g2d+9eU2k0SPmtgmpd5dS+N7u1gUZi8pecTZIpGvL8jyNwyEOHejyvUlRVOedDUeMVXd24E1dyr
tGy0rC+nPgZr3n27gybJ88OqNldfDQ+Gkq4rqzXECNwjo1dQZgLKayMrM4Bt/+qclpywTWzQMqu4
GzYCxCZYr3VukOzfmbsJdFj3q3Z6WrZfKwJmDFEDWKWDBC0Uuh/jgQKDGUBAi0Aet5RoDpakBcDG
q53crn+Udevn/tMxgI/6RS8LP1C1sOsNmxklRqum37B1B0/tPmIJgFj6rZbfEnK0Va3hVNuUe0Gr
hH2BoNGqIdH0c43cSH6zPmprf1QIRFhTFdpejGkXbBW9wqlYjw59aSihkNJddaDe23v3rl58LzoV
wvBxgXC5c56dbl6b9jV45dgOOg2TzjM3yI4MiNhaFs2CGUdjlGKgTVFVhm7b09+QLRuadFLIPfrw
0C79FtOh1jo7OV86pj0kehMulg/Jj/XRyaHi46sOdnX4f+YehL63IzQ7OC1pJ2Eit7IP4UOPd3gN
UGc1TXhHz9FdH5Z7VP2czdnZ99CD4PMebjaiFILiVxq8a5wxKA6ox1XhXju34a6xugxYFeAxpWfn
gSQR7Al/Ozm9XEI8Pq9qGUjDiwzoa7w79AkKtjalDXRtGFP+iiW72PvchTRaq/Xn0QZmI7SFmkmx
07SOHJIGWUfNLzzBPxlfIKXSZ3CG5g5ti+iL0PbaJtHOpTbyHtReclJM66pN/UV9SowSnme4yhAE
4uZ0I0WvNhgV7YIRTUCU5EySvr5B5Pjah4Z29TxQs5qwLigGouZultM2B2Lu2cOyVo928+RlwoVo
wwLUj5RL+oGdYoO3xperdy+sWwziB6w6D3Y2JbQfFaN7QTk6dTakVDxowSmMBXZBFAAaO52mrpS6
ZcQGGCb9XEIJZ/3mzpNVPYzhtq8+xJn2ZUxNB3P8OALmg/CgLlxKn0qdQ0xQurM3e4eVvxxd6Mjd
pn7IoXid8mV9QVEyH6L9Vgco7ODskJmmhm0Lf8+xce4tEoLADUBhFBpUNHW/O5slgLyoqBnucDYB
jXHljmu+kDOjKZ++HbRJjyGyYuhMBhl6CAeHoYRvBYb4YV5mVtVto0xOzQ2MmYeLBrsxJGjZU+vv
UlEEuLSn3LLH550+boX64oxmw8Nqb4//QxMB++WVSQYDQJ2do5TSZSPg4hn0NoqbYIJ9TIhJ5mPw
iktwg82HT+cQ97tEHcY7Zsu7aT4sdEYRF2uc/Otn8MEm9rlsVEo3XHr/CaYFMetE90IAedGl2qIH
ar8DBiHF5rdeawLHyLBarB+Nj/0d/bMt5+126569MecNs62busVjy0TkXkMAZmn6+9lpNFp/r5DB
0U8fhxZl/V3vOi6xYOiSdXAO8I1qhYmmvI8AdQANP5U2NMIsYFa3RXmT8AhcD3IOvee6su0S4Cir
sAvah76sNx3+nl3gus7W3/pV+DGvkPllCqFqS2LHwqNj+7BVbHn8kpH8+5Gs5N9WdBFdDf72kL3m
zo5aOEf+rJBNrNiFeQne3cI8BZegQOqu5RWm9A+lYyaPaNkp+W1TVcAfTYWjb97NSh+Fi15OiEdM
ymd+EqF8/VKo186L/5HPl9x5vti6fCHdO5NLZNjPYdlC+Niq6UZCnEf+raYBg8gqogJtIw3O457t
COUAmAsEXK1L1rqS0hJDk8U1qb/TLNksFwB8ZOgeatZvecAKqmISqMJn4DLYOdfw3iUOIZZ5I2Gk
s3OYc0PwulAs+npFh4pJepQ8js4OZXgP2itAL0m9S7S/mifpZmG4RvqtO3TkBCbXuCDc54LVHh4p
Y2BMNal+wngjOIDjVxuX3UZa9Q8moLRG50fh9/BzR6306ACPQ1uHQapZWXnfp/PUmEpoTBDeYtQw
EZRoToUmKWA+UJX9R4AUxiXttllIr8l+UXzUx0Z1236Z48H6jRgK1ETdZhus0bPhWlFRpyVBS+dF
7ujco1eplh/SQX7eq9Nt8GA1fZK5JHQbPJ/W7YdK8YKsbQgENiKlO7rGl/CM6P07phmIdGm2+wcr
HfYRabJf4U71+auf6bT/hl0ktDjJid8iGYeSnJ478uzXpP7RrPHl0kORQlXuMVibggDxu21ftV6v
l+OlzCY6UGsUDvQa0SW95TIzn7ncJ85IXjgwBddHNQDDYGsoTl3uQ8HNl93IuTAU5P7QD1qlNSvF
OVDgMGwvRO//NuBvZNFlKMvQzi2Kyc0/Fsebjn7XLq0BfkMdgjH7kbn2iS0pP0Qmy5TRTrs7C818
xvrfHJB5IE3wnuZ3+bZlyt4ssCx6hEMWnFAHTIM/0YFHME0jBK4JmPSx0/qxtuZOzsT7m6/PDtS3
BTY/ug4ol43Ogzvz4zjoCaHrjWrvuyt/3Tun4Alhg8bGMCKEDjPvtXr1fovHVs+AlGH0n8varDY7
T6A1VF18/nIIek7ZNAXCBo1+Emz/vVNaClmirB+JkPHkWogJ+LMN4MlG4SNdCFxEc8s5VqDlnIdy
qSYf7V9UL33oFB0TtfXrdr+fpvTwWWfcWZKhXOeh4Q6HD93vkPz53dajGlMsb3YJkblz1OnhM7YI
J68YW4rL1IJlFt3ZBojW3ya0z6rZgMpacuaQVI/Bx2x67U3JaXpvizVqWFj3RNxe2aowJWv2EZLo
x8SDsys0ay/Yq5DB493Ce9z07/1sKeQJwzybe1uGFMo06BYcUyQSOsQAGOlWpzb9M9Y89hCkVx0Z
WLijbCkG0AEdpEdbh1TRx6tCf2q7wh0qO5SqQ1RphC+rFRIm0IwVVgs2Eo6RlQ0KUzZk+rDI6IeS
zhd7vfNPEU1I6lAHUZxfZKO5VTczKvA/tPTZd+sx3a+TKu0ltgvIOiDXb0MfEr6aMOwKVxjOv272
s8ErOUWAHe14uyBfEb42VM91eYp1Fn13DGwZvWe9n1wnLy8BYGsEW2SjffCUWuDSKNuv0iJGv3fI
A5sJ+qH0I3bEmpP2/sb3l/u5OnTsvtLVoG01oX+2NOKXUBXg9CB5jxjLEa8NHgS4qajt5PjF7pdK
UZH8r0K9Ri1mTMIdBCQqo/+iPqsd5J/OqU2zAhpA8gbz4uz7t1EZQoqmjdQJROLoV1tAISSzTdRX
gsLdHe3a3bwePcIg+l9MQBd2GL7kMfwg5v5WGYNxhUzVYXpvqErSmpyjoMx9GzbAD9AhtcAMdtDc
czMrWWVDI2ROlR7t5kkukQzZcho2f1Sa+gY8A0hDHoHxwjACkhv8NbtZo83UDDJQlag2NKLslRhX
RMXM1rLuyF82Gie4KbrBjDfTk3tjEXrjF+mDz4HREPik6lFFBKpyHPBVCYmaQaNbjumKQ6ejdm93
UeyvWwSUq+MG2IG+PjQsOugbGr4IMyHbWHRLZR29qa1COgHBGkSOcX7BdzxCvzLqs0TBvSds+Tcr
TMMk7M23qwq0DnzEMr5ItVOJuEe5KlkZqkIcIaIVN8oWWE+N8ZworE85G6L8wgwBQSBfkkB/Mybw
BJFzpg0KXJdFKeUu3xw0Wsx6VF21uE/Ly+QxuUxq8WOZjZHBY5ytqqtz+pnOh89xRherIh0ewub4
2r/H1VFjTZkh1CFoR9XFfnKA2eg+AohUJHGC+xAeFbyxquYK2+KQXIcMbdaTnUs7np2WBeYUYKA3
x04dMka/0jnB9hrSvhb+2+WmM1gbijbmE1q8QC27LKhIxPEu1whSegewX6Rq6IzYWoOxl+5WkxEA
2ot9q6RfstoVnTN3sv5pVoWrdx4wRxOjSmKsV7sgcU1jGFKbdAVr29CidrPDmiv8whOnxHn2Ws5x
AuCPIGW1XVSfzg2GD7F5pg+U1ZcQk0TLU88f5qfpPMvOo4BVZB64hVeNFkspyR5QE91qiRnjz6nK
Efl1RpTaz8mOoxypz1BxanZ5WW4juYY6A0IG1FVRUmPnbWfeHrUpjDg7zdLgZnTPi9IJhgLFh3ZB
V0a8TUAEaNqbz4T2GUPyo2iwrZm+oPAUsWY47Ejl5SVz1/S3Z+lDsDyBsexO65weGAek2ttiho7T
FzP1oOhhpq/+VTKqHcyoibprp0qftUP3ae0oGiMhYZXWzdEdTIymFIYaIogNmxMVEkjRYZWmpBlY
3CfEuh2iO8K2CDI/guvqOoDYNoFjSNNhAsGKJKwgJCOxgYqpSVEzb6gsAaw/lNYOv5PD2alPcseg
M92OVGYzRGPMQmn61dav6DnM6SZx6JQm1xUuCf69NJZ4Q/+e063sSP7cmneqECJwxYAJcmiarxl/
fUakVvFzarDBaotX1PTb6QNJXQqLu4ifI+kCskcgVHSQuK2m1yuod9yUXo5NWnKi9NVDUovKVWqw
CvJmb3B/XfURx0O5CL32ArYZed9BhlgpEDwls3gWMDTIxlK8twGigHWPG1kaXqG2qVNyxXvAJtOl
mdrKRclrAxmjLErsUTfJUpPJR6S15ZfTPG4yxMlhAOZYO1ogT3ZDyqa7gNZApsb6ErdvMPBQwEIf
nYxdFn7XBPKY1AdShjAM+CSkUvgXHtJq7zlBNYXGwZRxc9kRxUZFQzd6oKYnnKNqD6VYVEjRONlu
DnPpufKkWS+QEwARYT7kjDo8EQsrQtduWj5gWHPeV870JWkOqHd8Uo19dL6rR6bflARkQLy0ei6H
1PrD66LGmDAId20JJ5jy3PKsqEgm6ZXZX7JwM/JO1EEjd1wgir6ETsfMr9HqMmggqCfVAlREbMrI
Nqv6ZOff4w/6PGTjCup8wXgViukPVgGGEehdZsHlp20cnzD7IB9JrhBxN9w2bgjPnXGna1hyRF2J
0UlP3awjcaRHr3dEsS/InrxMYw5lclq7Li7UiNWDpk/rougR5QFCVLPHmvFfjCksXewiHLH+iXAD
IeReJSr3K94+QRlqsPOMJjWI+tnFAGMPaR7yoR1a8qEPIHORktmPGM9PAO/tPr1SEb7aErJPaRJy
p2cFgwIKAhmlLp1BTibO3mNRt2sIc3NhoZKOTt7erjFNH9PXtE6yR/QTacT4HEC7O0W0DoTe2W/A
vrDmHuQ7uqZ88evKIxQzNQV0MelnKgxKfezUgLUCQ7k/64P1img0he81Pnj0ClzvLLL6uGZ3Xe3V
ZoiLUal8o6TjPniW48fZy/IAkminDMzpnIzctt6WxXqTIAeV1CbzCep18tl2lbruuboHF1o7UIAD
RidVgYo/LsN9BMTzsPMJomKI9Zj4DwOAe+ews/FuNsies7LZrwZywtGd+78ZsSNo7Me/ErQG7XVr
DEp9pn4PzVH9bWrSeSGNyjpNNLPcd3gPiuQ+aozJfN8IOMZV3MbVi3QFswRvvqouq+3kGoJkv9cl
c562wAxHr71NDewrbibk9HbDczIHQlZYfHSUvGJCToFxjGQZ9239FhyTykcUz+ek1MnZj4zRjRep
ViBIYpW+ijwykAnUuHrhNO4QFVQxzdZ5t+4dFy8q67H2MCdJrvx0hqv1GWjXe21Al0C8tGVyrdoX
kgnVFlQYpOEQKoOdcv0SBqOP3Tnj8ZelcWazsDgh8tnYhea6vmZRIcuDhCjJaqDs0sd60bwb2JPB
cBQK0Ze/myaE1gI4fPJZgv2StDpUlUXKBiNGSvvTdPku4ffgKIL+0qunSusgCwi/fvGhMqEaQlnt
J4Uy9/31WhKgBrMI+45Y8KxqqHUdZ5ImEbwJkU40xlTchIAA+eKkm4s5ASDjj2OSHldkuyhKlsNo
xM2ZMSuhEMul3/D7M2hazVEboicSLGo5t9sW1eh9Eg1ReZqNaVJSRNSz19VlYpA7vCg4MzR1D1gs
t1OmodWtWNtpG9O5w0cH0KKb7C4VNUAmG0MKtT6oHqSfSS+SeKDomXDUQBtRUiEAwjmF/et3WO6e
g3aN9jo0RVK0Bw2yFL8hJ0TGFQZwS8/jBkmP4ZebSwHvCIWZEXQNmv6R1pM2AuqR5uMreC8iVVf8
+hlELfJ273VjTJ0n7mZojFo+5czrC0aO6mGwekqRRSUsh6RAT5/ksEF6gS40FsJOxhTZkee0Qdvf
lxz4kxI75IJIihguFD8hW/YwgRhCOAfHyXz0vHVqDozaOS3sdEEja6wuTHf0SilDxkDUnHwzw+2Z
wV6Euj0m5UVeHlFvarUvO5shDfDFAO7W6WJJF206OigK4qCapfUVrVv6lfhiIZcMOJiQ5YeETA+h
4mHRC6iakYIid9xvM5g18yhDgwxq9aLd/2xqDMUEaZJykgE1nGbv9LBucPGjZoTbQfc9aWWZWzTG
OcLe9j/w/dAGHbMM3Nb3lEiFRVi10/vUoFNYZsMrJyH0cG5ec1wg5cznXiICZjgMU9Ag9zK7jQ4h
HfRc46S2a1zpO64H6lG07MXxsKW8gzKPHmKycXQI9/Dvdx7fUtDT9RAaY5wOAiQjhYJciuiKMNku
yEI7NCYbf1y4yJ+YFAcSXCkEHxINUDyzukkaHKYBOjIwPbaM3uiWkqL7pIywP71yDDyLX3tS/Wp4
6CGYVzagGgF6/JfYHlUw3PltiRp/Xb1q/KovmVHew0XmUtJ16bZgX2oWALLgmEEE/9o3LNCcWEFv
3Tvtvx36Hg0ppCM8rILkmU+7AW9DCi+a9w7LMFEvAAjlccRQOSlf9CbpE0EdVmU6t3bpuWnRppqm
8xDpCghxXvnhAtXyFXZt1YRJB40caMhZnhPDIfw5dJnOJTDtu3VZvqZoE7aGd09yOTRJ3kLKaJmn
QWVRfC18ocIpqE8sbQ6r98OeT44BZb1bZzdX+8VeOk116uCVrI6Z+RleHuYZkGPDXDz6rfgb5Ghv
oV3Zz5vuLTNhIqIjSkYBKTPytDhJjYtJpXI5xTUi3wvYTlqc2fGcvunnjjMwt6+0I9PNIyxohIlU
ttqvPvjUU1bIQ8OuJinlBRH/M6+pg58nVLIwvJsv1QjxbkltIHR2iL54OBsqVkr4iLTjo2oKwsr6
5WMKkcCpS0tsDMwhvYwhNNAyAtcE94h3teNa0ICZL+7WHrs1rCNpSFKnV6xrLloJyWlYNV9dGhO8
CIixl6RcyU2WqwjpuTsRv9Y1EJoB4nsXxL7ohECDBl0lf0L4gRB+U5g5dQqISQlTH0IsP/wOtime
2G7zAseHY0792PA+OG9NfCPaRwWEo71SWsRz55C0afFtDC5peyXqetJ4fd9jRHCKQO88lh1IQa8N
XsuFMvRg6x/cJvGbXxs9B3nvg0Ni4rN9eo01rlNI4+0uDUziC1xiUibYKK7J+Dhqr14IgU23sORg
vUCooTJlR3EGV4cLehuDuNsNN/Pb4dtrjyqzwiv1kFQmM8JQB5+cYfZhv/fLeFHTdwiZ2D3gY2Qu
rWxNbHmH0e5Wu4/BU3R3LzH+f/DpnpM39IGXwAkQKZ+L2qQ8YaWryTRmni5hLUL1RGJaUqsIM3PV
48Y0n0BgYDkForj3WAlRm29dTZiPyAFj3HNa+cHyFULdef1Cw21prBmIjHyIteSceZ6844ikDVLv
d6qNiHlPUcMhEw9sx+y9wk3K6JSrMQKfDbISyBeeEqrIiew54c13UuttSSB5b4kQ38kFGr+Zl0XM
BHSIBBuDGhcPoU7nA0ZMXsMsEOLSpPdx6kvue/LYMBhQ16vSMrOqsF8o5nQJCIZ0tj/QoqVrDPFV
Tgv6zsTffm3WCEGoUnSgKpMry26F5LWeMH9wdegP+43no1y5Gz/0qVqZ3M2T8j0vUy8V+qvkAtYM
3iyQ8LBfUvw95JKZO8vwh1sV4VaqIapgYHU3PYTOaNnsMWRnWmkBJtUBu1PovhYo3rBQ0UVHvE22
k8Pbh52t6siTRABw/TpgI4LuR5ETraN1ZkbRer1zImcwwCQ5zs1UURQNBpGzdKZrdvoGQPBOSWOx
oqjD0Qx3KipZER8rxzAccrxpKr2FKyoqFAA6KGB/JueZ9mdpfzib0UBNzWairEUKRk0mNWcy600E
QayCIfIC+ILVk7zL157xCp8467WV1GwKyAjRyfwALbMHShOgTm15D4N+Rx7Ek/3AbCGf9nlWQKmb
6j9U3zCvfb4J1S418c3Eh0QUkH47jo6a+MyPEYWE9L16oe9/UP6BwxIYe2KoJNd+rsOtGW4SpGOp
xbl2ZpNew4HTN8l1XXHDmsrvneRVc9KbvE1JFTXjBmIH7IPJupus4/2KTbmjRXQgd1QOU87wTsoL
GWLOnd9Oo8eawDESz4VclZOaJNBL2FUyYnJeIEc8FuasrGe93JJzl4yD/L7wU/Vms7RGAVb776y5
N0AH4NPccBlKaSpPMBz29jBNcQMZFcLl+PoMlEYn4tZ2+Mfo4Dle442RI2kHslG8a9jnoVOopTzx
di9O4XdkxAh8Jhf2YSVciUlT7TucuMHRJ8TEavLSXMdw1TRDZA17VPWOafahODWutJ/4O0iTEL9/
p0epoJ5w+RP/bk/C0GXSXnWccXP2amTo0cVcBAhgB6u9uqtREFyVF4xYws0RySeXHTdnvcmsD1RD
N1P8f+z7qzBXVJbIp3kbEsuhT8qXD6SOxaDkOqdWddUAjr6aDcsH7eWwqg6FepzBiwMJfd7iJr6P
WGenEmcdstjFcj6rImrxcMEN3NCECWhS1nPUG77LDUPS9RpR5YhAy0IC64f+kxLoQpuFu2vCuhw/
zOl4SudbE9ax1WCPLDqrAMSIzZFswXRsPczc7g6WA+Q/HGenncF4Lbmh9aBNGpaAS781LzrklKCz
mLtfUsxxnorJyb8GTPsB/0XbXgP+C2X/Jm9cRm3tjMddCgS6MKnVeErPMcUTUxwp1eV5jiDhyKYc
guHtucR0uJztF9231YWUZMnz7DXtFtoajxWnImc4bfG+qwq8BTp2ehpQEWf+sh0Q/vmIEY2MzFHm
e03nMWyxLh2GZEks9uSTgikfPB6vx9ZoOu12LYsbfVVdEinduwowM+sa30vLRH3pjCsc5bTQTo1X
QSCcbndqzZUV8IvTDQKOab3uBoAE8qULRgnh8wd5GFIXdNfKrLIKN6QUZXAgSYT3Ysl4aZubzc6E
K7LhxRB+mQIltzdxjBfCKh76IcUAowzfOVer1SpkbxuQx9+TxaYAkjHDWA9NaCYaDr92vVV4IkVr
M4nl96ywZX5Mkpf25ZkEADW4WHsdrkKOgUG+cePN3trQ44uxu+0H3UBn6A2JKpLvb0aM7E3sbeKN
uwlNGcpnHcdQgCEduCGNy097F+zHamO4+BFLQXWP7b+sj+5hD8XsDFMem+ww6WGDxdrOZlgPcpk0
6bEx3o8eHgQGAjuR8oPBwFCz+Cs+gfN4msxqdJeZIbKRL5Znfy/kGuvnt3TCyX10kpB8uVmc5V4z
+yBU5HgHkhu+M5eJf4iTYPOt5px/E6LFilUPQwvRUFKGfAQX6kXisSlfPONwecrktCTL/e5KolXM
nSQjxYjOiL3JLP5Wgf9sJGcJTwBL2vw9EnVyIC29SuAemWhFU/fT4qtb2s9m4CGex2AgyuQ45epz
ocEQzMXRXTBoCYj1IlhAlph2M7dmg9yUTWIUv+l9kSkpoH3HAD9K7g7vJZ5RUJxCPxttAUMviu98
KfjJYezF4SrxyZPKtkqoyIbntXpwR3k1ZBkKVytIe8EqBARpwG40nvSOD7m0/GO14Qa8JSe7mHs1
WSnnDiafRNvsFMkyB+gE5jWjXOW3JOzckuqVuDbsIAwBGhkr7mkKpYWFY/bs/G4uhHRZPkl1civl
csoPJpzvxEz6rJPcWLnNsiAayme1m8nCMynsHowfeV5enUGiZlnaup+EDCqQGSCkJL1Jhn9Nlh4W
nmGH1SQaRD8XpKLsYZvMoByQkBi2HGyFQ5H7/dGsovDKmTb9GWGBnHrCOiHLQm/GV8noTkLwXLVg
ksc4UlTZ+jzjwBDWqzBpWEYngfRq+ysuPZfUwixjj3VpKBWaq02umOWZxc2iczLSXqPRqKqCLQwF
w+IjbxTvkc2OgRXeI494AXy6yTjwdnULv/fQoXMsjxhAbNRgSVJ/Oq3or+5iSLtBEIhNQvDNxPZ5
Vt2bYhMLK1gEWKVgAcAntikO9WIRxGgzMDc4EApLYWRhhlYrtPkGdXQ/mmhtN6xVUrKZWQ3ocqxX
rKIta++AZqh45HHSDFXPY/TJuIs3JTTXlBsv+BYJCZWm5sq6hxADsYPo6Hhv7AlBCKZv7wGwpcxL
Fxmi3zMH5NYAgrkCsR5NxwFqeLA12FMs6Y2GWUZCES20/MVowalNISyznt2RkoPaj4bLAtbnpS+v
FBarCTgI+VuTDoBQN+jzS4MeloZGf0whWDsEJjJpGkK++5q0LpSHnTm2J+UdEN+Rs5ULAe6tVsxd
COsf+rtB5prdYSXQ3Yft3GEy0O2JgShUHOBcEvtXyAb0I3YQzCSPX5j0xURAQdQyHtbDorUlhAXU
nO2LdcEAhGIDZOOCQ9eDj0oEgqAOf6BPL8fQ/r1IZxd+77nkAKEkomXbBlAbkEWh28TPT5A95tbW
LpliR2QTEidVZvywJIh7hFKrQg1R5tcXltAfYYSj7EoK8M9na8A9EkdYiBlQLjwx36ILAbrEd1Kh
b4vxkk+WR/lkQjU+uPc2e5Ofs8Ucmcj5/lE36NXFpZJSd5lPZb2NapumX0pRLbWeALigP7h2f1wj
nPhCrYFt3JOzhmTjRiU8P5676MJlz36DOdShM1evSrM0ooZIyCc7XPl+WWML/hy4yUSuMxahRigs
ZkQsFzmELgUpDnPyZ8lqjjxL2p8VogPOZkM7iVsXK6PCiH05vTBJwoRZj23BOMkCxmqFJWIChKwG
KXq9LFN9sgVcCdnaXXnEjuKQ0eZThg7VZKtmx8elC8Ujm8NgP442LnPdi2M3dqWpcOHkaTWqBRum
jRgUHJDxNFhgDRYe09hZeN5eeRReBYvppSOuz2I8nc7V9Iu+QS8nw/i4mHtwNygbpfixuhNMlgJq
mihLNPF5lIi1yXZ1oK6SGNtSyizrzK5ddSvF1qKGTY0hw+OH/Zw+2smqcT0E5fRk8lhQg+cK3yqC
Dq0qTCLKD/CygpEEjLi3o8VX3+CaiA/GzLviTD7Z7viOc/gb9sN867uFehwYX5eypx8TROhFwgop
QZ6CT2wSSEqMNKQNkOrP6lxUiVtSyC5EjNHVdXAyv9xoymdVNGipRTCQeA8KpbztF1MMx9NxlJlE
B3AAgQoPDsiST92CWRAqyJfJI38rJEf5YjoaCk9GDCmnX1PLB2wJ2J9qh/re0yr0C0YLRQdmO9wN
rwlssCdZk9zGmkxy+0mOCiAubsV/p3rnhA2hFMBoMEmJ4h5/A9AV+3nVtSdusmyUm/44bAfo3zuH
DhDT7Wg7Kln00xLe4tw8jOiVacmxlX4XB0pMxvVpTclYyMD/HT4x0lEtr5ZcVmqdHiY9a/FOyTB3
4e8r0p5nWFvmkvh5PF6y61PVrUGts8Rj5R9mEpaQUCvRWP1diYzHDCKFTDS4fz36vsAIu5F++jH+
mGM5fhmemXPyZL7JD5Qv/mX65ZCyAwOGmMpjpicEhjhtJDwJAtmgDcgSzOSp/ohef/GzeEmzPqCC
3buazDDZfu4VGDKxedMuOqzM8i1CI5NvFN+BL5SVWjg9D6TL8CPwJ6o4G7gPLWc2YziINaFIj0O1
KcD4vRt6ms5H9OoEljj/CElCiRNS3EMQDOfvfGAH21AUbM6EswAe43k5H2HrCbVTPL5ZE5dEzEHK
udMKSs9DiXnlDGX7OapvfMYvri19knFrd+4rqttZf26OEYkZN6ZPz5jV4jsC9toIb5NG/9PP0opT
7ty3UjdRWrSGjSG76kMXzCxEExD2fFDgfMs/AQj4LWFDxrxm8oFd/bZNPBrFo80m3ITkolkx4cG4
woeUJX1nXnsSH8qqxt88+7fFJ1mraTrJ8/LI/xDGkmjVsl5TwuoKJsFS+4tiWMxZh8kP8rp40hIQ
g7H9fsuzLR9syZbludoVliUMTPPQl2+Cm/lb8UeuvEfeCYKl886rI94sxUd1dDDJyJdC1ELhXMpM
ezLTKuGdx7qDsCVDmrwd0Zc4OTkVGWKIUOIgVURGCF4bVWrOn3E6UjpIT1n2G7OWZMz+9RGbVFhl
OzdbrPulEEeagFAkVjO1IHwcn1FapJDbyW3Dq3s3ikZvwxp0ODlnIctJ3HDXo6ceNdctnzPE/YZS
zUpLFglbukHDVS5GZGhcOBO2wY8RJ98qzNFrIkTSeyI8ut9zOGPCouPmftGrLCNZKGKhT74J0ja2
OvsJhtL5hhtS1+9o7+/914AGMHhTsgEh67JNGEqkKfMWK7G1ojXmTK7UGC83isat32xXNIpR+3Fb
n/25KwF6w2yYrWEbK3NO+b8OhkhjIoTIWijbFq7mbfFTykM7j/wd8wsuqW4znR604BRCO54yf8vE
ucc0PfjNh4o5bqjuYLAeYJeZlUzWLcs79FKx9WL9MFQcHjRHYvcvJTvUFWGIuEd/AOAflVtsklAF
heYthG+QcuaKrCGFzpLdz+8lt8V6g/LrknJ9sdK4eP0Xg+JFaUvx+x7ghz8wQuycEMhPmmt0YcJX
XDFsRpljE/hJmK+CYz5YXpB+sQGjrK31Zw3F9Aq7V1YLIcpyGj/L2fyZ8ptJEkQXHiQuWUmeFldf
NlgSSkDsvCtLJe4mJytHKycs51HtnBkOtbZqQbVx6ow5BDgSil4SlkvDyRbyRMU7oJdaAaxoOsi4
220eUcy038l8eaPLg6ZOre49ulKMJF7sH+dXeL8YZP/gHbwr5ozYK5FgS7YKGpsU8iOl+eL+YcC4
QWKSBdJ8QzillwmkUMgXELhpypDM6f4xFD48WSh8ODp9ExtLRAxVFz+3MLOB2HT5StnELP88RjxH
hFw0/hS/xTziIeEd36GViWcJNO7Ko/iC8iO4ojjTH02RK4ROQRnlc2QP0q8MvLStBMV7EbGKNydO
nmCPEm3+Ppyw8Q60kXNwwhW+0WL3pf+iLiamBCXYSQiAEhULDiAbHe1/HyjEYTz8LV3W/lxmZELx
/Ux8fnFvBSXAhWGrD/7e0uS0/i4F8AkQncCvAiVmHdYgoRcLTVmOX7xl8YxfSmzyCqdz38HZDFd0
SwlAJbjVvJEQj+3YoXAQx/xtF0sKhTuCYIi/LKeK4wnyLNdCJiH37PdPVuMd41Zo+zv44wKVymil
8gZ3Qvjo/F////F76MkY/tv+ZoSwu2WOySyhAMuFRNMxggJUlZtRsOCBvQxl6f0t5v10OMRFE5I7
TGUecQ3WRcqEoSyAvC0rrkyn7W86dbtth+ArGAMcOlGJUxAEhxOZNBy5sS0ec0oFJhVi7D+fXV6W
rY+PLTvnwEgCJsm1/E9cT262XInZz67cdH/YFwyf6D8ECwtBeU846TOcQUkK8A879AUx7qdy5WZy
AQWfkFHzoWKj+A08CWuAfLwWjwIFgdD83fK/237UMmJk7WQAQQ6rUmNA4oahdHQ2UqUlo0rC56PF
2mn/DTYBgM8OtdXsSgsp9tjzqkTIscSzH1Xq7PoyqECCAQsAYlbhovIvUWe6naq2tesb2rYGCgJ/
pbSuNfrHpolBRAoBUbj67+mZe5/TXFkzc6YyMhij97e/hU01zTKVxwMPJMRW0v4t12tO5XXA+qm4
R3RZrXzNDzQq2smWxvPfguv+/ru5GuivH64dLAgpi/Hx4vJIDVUO4kCmMdfQhfERqGx5/6QcPd6/
sbCkWpOXVy6JNJSyshtozjIm/9c74ij510mBa43av0sXzuSz5ScTzc2r+u9+hGDGV0qhx9rhP0u2
DNwv5XLiBcem0bXfO3mesvsAqDlQEfks4cM3O3kecrYIEZxWkMf1u0+pyhElD0KFOE7kQbAO/+9z
uumrKqj+KnzZr9nRR+HovpZ9nKEV34p5EK+G6vCCqKxQ6TdkniWFnsg0mMEsBLDS7BhNzHP1b514
2UzewaZtJh65fVuo7OTe8h07F0juc31cblnc0PpRfBOVsTYXNLSgTlNGCaFIXekOhtaK8neoLPIA
OsEl9g1XG+Zji+xfwhkDUim8drbJA3TALuyhgJHXsLvAaF+YvoeQRTAKt5ZrrbqUTjzrmleFNuGv
i2L+YVPjR/QOHVefYgcgVZLjnyYJ4tIQLWo4JT3X6Q+14fPv4H97HftbflBkH1q/9HKalgdBhz55
bpxO0kMgCHX54X4yqUcNB5FIrXC8oo/7ToMZJh+D83uh8Y/SNyE59yqsD0P6HcutR/zUoeqnYynW
ouHTiYYf7Kvvzxl+R9vwPTCD2nSawfMAouNKjYqzFH1phB4HN2dwjzdeQ9gL1UPGFz5wGe5kHR5y
00kRqQy2LqUY5h2nAfiSVEHQ0EB2EOZI7/bNIpFNTkM/L57T+8QXLAH3KR8G6v87wf+tJIoPph4x
niEy/5De7uWUjnzssac1W0ilpPH7yuke20AULWtH2kepZ+QhTZMUCndHmgsxiozd/5UPd09ap2Kd
OiwTFk3MNi2bNS0IjUmCwaRUUfq4eA0qgP6jOruZNPLE5dhQMc4YKPmi3ng5okMSDYcI5aQClloC
NtnsccbpRD6FXNG/clc+JIXRy1GoOKVmgEylEj43glVmfmdD8bygzqbcLidv7la25UkyvM2yCQP5
28ygFNGpNuQHylc3zgz4jW6joe9A/gppTVnHx3Y8lHXI7sEdJA9G57zRN0mf9A9txesELdi/0gKL
ZF/5bT0CdpwWh/Xa6cwFK5MbvwVLh2g+kioCMx26TRGgRctoKXXYzbut5U+AWg49nDG4jzlgpk+f
vX0BB5TK8BsMiLFyf0HfB+mXrcNE8oW0lFrcElJC1XUeP/WiRLVOIqBHJNh9bi6snHR6mD629Z2c
Hwsc27lZnXQcYrX+OKf7eGtO6Kyp0XoYqCxhuEV0LJuahDpmn3iQEONkCacslvB454O+/eGgsMgB
LQjobKe96V11m8Xr8Pjtrx+/Dd4gPp46XGIjYIqELTZlIGmkLxwUBgqRRINsonxZS6kSb7MK6OSx
k2I23EgvREgwzFpP6ly5xrUrV6r7TfI0SxZx99/1wnrKhwwhV857AgNXbjYh8Gx2m8mCkZvkXzmK
cvyv4ch+lEloF6vuwPQEcsaLZm6SNSvNHRI5/uR+C/4azfl9yf33d6PejlqgBd0AYnWQ4yJ/P0pg
gjgSeVg34Yrw94Y6lXv7v5bmEkdg7T5+uRDXRyzc5ayEkQpng4UlByRv7prx5Xv8vrwvIdgn7nk4
zExPqMzH4rZ/W0ZrSQXVxoWwunmy0hmJIfndDW1GdtL4TPYfew/AdOTO5ib9/C1QWZ4RCjrRLP6v
3pdGRx7yJ3urqyxMR5+Ravin5IN+5bGcIHBXuHSpbgaa592g8LeU+lLIC0b03+0EuEaaBUATX5au
3OHWvuLoIaGrY8cwtthPLslWO3QPhuZb2IZhv4QjhavMk/c4ZAv4QBmXvnl1+qLz7UIFJw8ScyjW
xUBn2pyRKiF96mMk10NqDRscgCv31wbKFii/O9Adi514BnlybIRyMMaIBeqBAECybf9tjfzKEUor
Qd2kRJT2h9sKh7C/h9zU0YByiily6i+XoJ6MtuZHKi2gFfAzfu3FipoKuRm3WmdQbOQUF5WVaF+x
deVN+scCLYk4q4viT275C5WjAHDXCHDsTU4Py9xYstm6+t//ZU3Tw3AGouyhA6Ip+pI1Lr0yVPcV
hDOYLzTM/6RnimONXsN78OZN+vDsUC44XVkRBHzNWVNLUHzkbVqAKgepPeEccyz+eRn7+8I2L6wc
Zjcyd2CBM/QowPtJur/Icv47i+YoQ/6QdxnSYeVH0a9NofEyuCs8aQuYGY6lIcEtDAtmxmRD6SOY
s/11HN2xFIXyNqIEjqC2rPwzZRwo7nk22gqMILAJ4xABieX7wOESR08eMrfHTR3REKWiVJB/8A2G
I1JLyvWHwsU3Bla5/u9jcgvJUIX0Be5JRP/2jwDeIP4FYL20IPKQ/iZ0uJGpQP/dn5JxIDe5ICH/
BWYCToLxSJAIeXTBH0g+kleYV++17vFaCnKjA3LgK+EgifvrceWWkKNXTth/SKKgh1J7Phw90Mfy
JytsL8cGlDvq0TIGfKNx4ZMQLgqEKwXp3YmPWPjQhcuxmkwFvfkfCilf+2SxSpPBetbZKgXsFK7A
+cwNwVMToEnqhDv5fPZjCZnXZ/z5t7/IFf6HQvXZQcp1N6jiQT2VF0AWTcIvLL+0fLpAVfIvJqP6
Pm9kdk7l7885ngR/u5c6TXEngMu3gKfGCbzfw4eHhTA5MF+jLCGRfnQP8D4cyg5brRjhnv/AJi4Q
+1bmbXW5heVvtKQMC392TPSlIViPRufZwRV8hL1GHZnc2YDqHDhs0LqtOPJtSUrhPXlr/h6cRWz5
KI6oEwhqRMAJFdQrdjLxU/hXIChQCIB5RJ05SSPI8qmZTACTBzDCCCdERHorqTKKHTxRl7Lhw70o
P12QfjT9Q8H9o4XAaz0AKLnsp0GXb9Sz05WUJckGKdbfR+T/UEDZzGQS0DgpP7RhDIF9GEAd7ruI
xYLOb4uepsOLhKqGETZmRtiTcJP/gRySdNOA+gkM0vMF+ymAup+OPDTHsP/TZN3ydsqKEqeA7htj
MB2vHP9pofF6DmD9UviNcELBfjq11WL/xMgaWvZjnGAi5VZQLj+kW9lP3dYNXPsGOGLDOE7QQ5Ia
bKPO68WItpZvvPbBEnpjdQOPtPltQYGBSftBjwbx9/EdAlMnMy1blv0tbfPrTYybDcE4akft8EaA
U75tIfegTegG79xufrGn7Tzm7eQVeibVy2OTabjkhBxEkx4uS4uXHVkOPtYkJd4Q2VV+pntt6PfY
dzk3n53BB0vSLlXLEJ0aCvo3fbo+jx7fRvLFM/28xmG57VfH+AYFEsVJf6EhbCewrLvV1XNqHk75
sXp/JyFTty4HK+bB8DD3bRVhdH1Wnui9qGgsvlXbx6f2RNGDMOlFWNWgf2jmLdnhbhuSOmfhunC/
PC6VQSi3zRMzCtQG0aKuZmZCKxb11hlESOg/TGrF8ZxhhzqOiFTLXPXGiBM+8+B+sVYGWphlhowE
mrjlFdqw6IzLCv71igg+4IXT4XQw8HS+VPvqUuzDq3YwOKb/0GjZsCSlRSoAjHsIn+m5rCy/pOjp
TPvzztScW0uGvHNrWo9avxp1/7RyIck60i3eOK7V/d0Lj3fvA5HsNDwNzb/Hv9YzEijDle5BJjMS
flR6XTq3cBpOo6k5lPGkfM1n/BlLv9mO2zGq2qk6ZgXFo17w8vFeR0VJnrEnIBm0dIqKcMRoamyi
M/nzqehQfXRmyRQbpvFt3lnJ4zYvp6kn4v0YO/x6aEKiJl+AuHWsoWRsLKp3NFpe7YSB4SVwZxpX
OvS3zceRSpgzE2cPvG4IskinhY9d1d92wRHpStpPSrDNg4+X4zuhF3cptciF2BoH41DutRXs0IUy
e4366Avg4yzbfbQsr08e7SW73sA5rlY4aO4LIf2jxVy1podp+Vjd6+Nm1us61jeuXV8x4WGxZ3SZ
UZP+7ncRl37o++EBwKqlxKednr/7NvrP0zDDsB0qHLPqQ0z/buFFN8gvnVWUrlh2JxWx80+ojtPM
uZkHVfM19kDLuSrIrmvixREc0Uolx+ryQCVgf07j/rD3WxGg/XHCrnPbpcWgxVaDLrZyTPzADQ6L
PfdoQhTtQAeS/KX+XVkTxG3WxPrRMGdxexvYzI+NAXtSIPJz3Q00PAcxgg0onFYfopkMMHU1c9P9
CbULPMZqgLkWR1Q6qoi4du8t0X54xDMITNVlNnnD1sMqI/UieHyanyZDZdg22Jyfr6ZzXVGQeSsZ
UQq9bsIZh4BwwWRIOtKWuZ0yhCLOGr4R8s3mOubX4V2SNZXDFWuufb6P74RG9UJcuE4/xDRe84vS
4SndvHT8dNIdZwm1C7nyhMnhRVTUDr6GkaNOQ+qDfBh/nfZm0A9O48KYRV9UnioypUH88cg/igoI
EqCS/UFFEEPGPkFrfMOnGQmMujWVdfRyezszgKnSGbWhVxCMpk5Lfcs5a9BETLpvR18rxyL3GuRi
F0jXz38JvNxGN4/49tOKwXml7funsfYnZIgv2JzniIHRCGC1Nrx1z4hKphVesV5PdfsdBma0jU9f
fBG6v28c8uYZnk0AewgjtGu6TjvOc5kukAicpt0pXGqydDAi99HJjCyOQeMRBFkMWNWIwLTK4Hjl
tH1G9E2yIaZy1u6lXIjrDSQuXuxBTjgOH/JrVo1bvGxuAbZAdW/8GEGyjJ1kncwzEDwGQcYCEO+x
QElF0OgjKI44IKlvah7JeYCSkuprAyWIBi/NwjKATMLuOFFWSbHXPukcSzu8S2CdB7+YpNrKJCN0
Ld7oW+xhS3BeRHkW9P3PXEFsltqmcjFxSXdwEtTgFwFW3ge80yuOEYV229ubCMZNzT+hezzkFPtK
tUg+qcexlwZ43CZiTttd4Z9xvyjdAMHQ4yuuS9Y4ApAPhHEWHiboRM3hmYP2qpI78NUxg1QZZMDc
vf3bpO6wHO7f/PJoyWW40ut8UAUjUusZmDD2GAdTR2Ga5XQVSqLS5g7O37smHJkLYtIHH9Nmg160
+9Mh5Oy49C5IiY4nD137C8DW7v9EjIKuxgmzP9r8rOtV1CLMbwFUYa1vu4d6XDDLRz+yj66d3emH
CjNDgPQhasKpOrZJOuc7UAgjx5t/h1xnhJS8xZtFO7cbdWOhCNJ04RAXDw9b4Tua6cR5NS67mLrv
AtI86JKD2LXGXc79/bNvK2BlHzuLxw12AxQPQTcmnxPRtgA6BVIwvDAQrDu6CtKBVKTYWN+nZpAv
SJLAvBoTTlwRfuu9Ntd9ix9Ey7wKF42D+6k4KZhsPjPizv3PKvRfW0gdixBHK/c1eyyYlrhdQlgs
MrHgAa36I3WOu2OgrszJzXtg9jsx9jU1z7U56/t0rkzv63ofbk8LfYwprd1d9A/1JZ1nR33/YYfa
R/mEomgeIaG6L2hc84UBuYBRilCdQlQ0U+sJEOL1xqFo7/PL50QCM4kb9qkzADvhGnDZNM3hHzmw
c3InqN+37V7DmmET19Nu5hXcrPqxUG1Azcy3XgstXWXNaBUBmulzmVh1ACaBcJ7RQc9HaeEnt5GK
aqz2eHF556k7PS46fr2KU17RvpIMvn1hI9R3ytVrZlCurlTMxhCNAdndBzVQMJOYm5P/pPmgWNTA
ANmg+D5Nw118RvRyjI85Mk0FT21eKjlDLjqKI4lw6TAgdO6p1240jhATCC//0c6PxEbzVmzYG9ID
RYuOQxTadFwL+jgxkRNjDipS4zlnv5IRVkZof3vjcpot20l4jndYRN7XyWeTvLDBcPih94LAGF4L
jrwqKC6XcHTDp+Q5qC7ZVk9omHpMjXiNf3qA7BosEP00vlsH0/kEvRWoI5VGg/up/STk6ptdzmq8
LqtW96qv27SzYSPHeas7wJrgos3uYqOGqCp7TPvW2LBu62dnBCZIuc9+W/V23e62o0wt7tIRUp8H
zR/efQzXJ3ipASC42a5Bi687/VDkla8L8q/UshGUL/Q3VNzTUZtpq9NMGRsLDOQu6ZRPzObPNWJT
9za1EBrmIHAA8NBY2rGBCEz30DKGVCJdfao9gT1VBOjouu+zHl68uh0hu96TWo0kvllxRPRn/KQQ
xvpeZb6xfmMPpaCelGBSg9WvL0KnCAOFQIiXVxFKj1v61+uXXTK74Fo2TUdgWNPkIu6GSHtfio0e
uzdmKlXAMR1bNR4M4+I9PjF8bQMCtF+NXbFL3u0GTdZfTpi+eS+xEr8PwwgjZNsEp+Mv6SKDujHv
AMRwSrI44EBNtGXv+35aEcnen0GmjIjnQMXJyI/7h/iIzeegLgpK6xU5Jh3IZAkTfXhniLd5wZgc
LlKtsUkfC25TbfaCjcsBxxeSioZVhg89FPOuVcdDHctwrzcnyT6+VMxnsWojawYCLJO1kx3Cb2F7
vYvIFDPAn/YtalmMnOkAKHOsHwSH/VVY2iGjQ0UE0LQFvKRcO77i9wX7lr2J1lSIanhl6YgkLcN9
XF9768CSInnbxEzB5l3B6bAfniqIaAmWDIl28AlP6HN/cW4DQBwRPG3D11rTgls9t+A0xP57nBV+
TRa7JhEivbuDQJXnGbIAEeKhUkVJNu4DZtzCNQ6HBIsgY+PQK6yCbOUJX3PHzIxyuh5W2URn2FEt
urj18lUl87whv0R7dw0Flvyb2WbldCZNA6W5UTAChrJH1ssTXO4UEABDCsyGK8HntT2cZwcdXKQx
rU9Wrz7Azse1MBqB0tuf3GELM1BJMKxJaOFMTB0RtL1zXBF5DWOYqvfR7fMZVPX6sWafSOfstVRS
o9eUXYFegPzccTvUcCXS8Vgh82p0Iknwn+GUeLlJCNzH6zN4p8qn2q+9CuKoOL/laLVQB1P/yzhQ
xuf/3sTvSB6Ke0E9yayqD+7Zc5K/gQPC2DWF8fK5lS4lBCGJ7TbykmvIIXm9gxzx3zrb3tePuQ49
4m9eyEgwBdTjoHNVh1AxPLFw1CecsO/L2///f/tnqSUMKdgspGNhojxi6EEn9JzCJZu2+3ofky0l
11QXraBVjrT+uDXf9ic/3JCGdi6dr47KRK/06HbTFx06voHwOwx9WuB9q89vH9m8h0+G04kXqsdn
07WbBGfXx2Nk0EHmbBhNunkYMH6N7aPuOdoxfkTwG2EQJeP+Z5WXYCipCYVUodlnRpd5atwPipqz
qwNbAAeOIp/ondpLTWtS/uRtfu3LlKTjvlhB7zdTYw2iHoeh2MEYrfM6KD8tkynNzja3Zf+Y/MLE
ZZ71OZvzcJjP7mNjR2OM3QEQe2/XQlrr4nceYbw4x/l1mRzevYn+e1Pm3W+o3eZnHVUuQp3nT47c
E61oGmtBeVtZBI41ZNFcPncsVyhHMalo4zUeSx+ALsoEcqVKII7vOBxbKkprZXiH6xajlK6WKG+1
x6RHVEYLVBb/kLiRYyCJz2lQc+JhMgpjiR9KFvXAnGl6cCKhOl7owCRKEAJFNqNCd0LqXEB1Tjwk
76H9XK872Ir2LrcnqM0Ju8jWr6G7PWmnnBLmszm4g0DSNUF45BXoOTf8zoB3P47GS0CjtosWWNBG
P9gM49Q7Os2b73iCDN3v7QnEqOdYdf3iAxQk2+pSUmOyp44bXjWg8r6KmS5Vp90ifvlmGMNL0Fv2
lurytIYRwzEf5E/vP71u/x1XZVJtks7QsOwHLejLje8EZzm56YXvYYwXC+kHql3AjzzZMXbc1ELs
ViFWAafs3GGjZk9GWclAfFYiKd8+yL5k34RPwEygcnKSZVCEXDqQOCgFpxiMIFLXV8mULvlJT4vb
N345FL+MGO5zzEvKa3mlAk/82zp23z615GNNzbVGQc9vS5hasuTmoWSr5vN4XK44RkbFhgG5Z4Hb
Eq7MWBFrdzaQ0ld2uDmdfgsMmDkRviykrYfn6sN0ctXsJM3UtPnA9L27gfrtUv59Z3E8vQaJiy3d
UtmZo9OydPsuFt3TeHSLqFPJpX/anbWYDPSo3Qunf7O74hOD/8y4/qlwL9ina86NfWefcE85T2iu
0iabuxr7ImAUw+mmvtqzURhj/60RRbBJ11hNYafZbQYaIQbz99Xa5z/kryvVpAeOXHgFfkwPm/ij
J1XzMU0FlqvnNYaI5pX6jC30fdXxyiASNZuVO/HmI1Pt/VsxB2JivopmFPBBNCtXGBq1GxIwaOIG
OtskPjVs5GOakPBMC6t61VCIHzl1rQErBKqB+6dJKXewngCdbx56VsL7PkGNiRjnGhZL+9lemGzV
uLPCyu7aCWVdREf+NDlnuMz70HTbPSBGLzAwC0XyzzQoBuuhHXFDoYo/0H6WfuqV2Lr8OROoe/be
06Ez66ws7NbaceY/WQfP7W39ARk7HfKLAS702Re4NczNSQlo+wT8vDmWizE0jhFX1inQXHjUL+W0
AwLZnN++Nc7Z6fm31X0PZAepyPILJMmUebMek947hoenkbUPRyCqG3AKMH6NxkaWXbVRxRbqNcMu
l2hy+kKn6IxOUNg0eE0pmS+icckabhC3YBTbHxhf8Qxh8RyuijpnVwKGWnNg198gJ69d/xcjiR5y
0qkySsb8E0+EtWTA+jq5deh2T26FnQmcEtAcnOqOT2wPCq8l2pShXDowfgy67h8aMI5bRiMFajI5
Bq3afnWI93PN+ph+vB61Gxg1Bg0Iwr7j3+ILw5duO9CBpH/C3CXsreb7bDi08UPgpDcVOzfcUiLK
gjTz0mxCVfyInR4zqV1lu/egPmrYDTB9wIs3tlGUNzjAlQ7h6H18nWqxkLkt86t4gVxP+2YTH6Jv
9kdKnv6F5v1+zT+jsdD9Ty476OG2JSYtxdFBIxQLEYmXmN7jTt8y6pFmLl4zKoMvAHiC1awNWTh9
3X+SkEJ89vQ51+5etcpXb6ezFNUKSGQbtI145pWwbjPU9MTV2M1L/qsZW5Qu7mPF026w68Cn8eWb
X4hbetAuAY3g5LJzffV+y82L/oB8doB1CycHFf9GoZs2E0i1s+jnscLgDPsGYhZoEGgiHrNygvkP
TjYRZQ4kFLgK8ApuLjs6W3va9yw08a2XtV5tjBWeDhDGgNfuXYNxiP1DWbnG+XNONJuY7e6E3qEh
9RquZ20nVIfJSO/6Ct+vHuCpotmN7jYTdVdRhsBX6TlK6POlqRKkpWfmU7MY3k+zimAn9BtUUlwe
porkFrxGauJSjpUTBTrSzc2JSAh9Aw6iRmCQhwchZ0YCvNvdGYb9SGf/0V+vLO73PtXmsTfgsV8M
6PlQbLjRvi2GwvByxvmYWQNsY16Mrr7AuRI9KDVaYK3i2C2UQY7KYH9b1xd2hVcdGAbgQnFy2nEH
89Dlbc4oOIvxI+HMxZOKwsh//jFK7kCnHBMyHhsAtvJ/9YKLJm3CiGEyf5W3cLDyr77/vdhDW54x
bSq/n853hTwDa0oIPCK0ZQIOkVn4A0Ihol9zoAYdGM8xTJJRGdNhPvcjJvwsZt+Y0VhiKc2GAtbu
g8I42VT4gzQ1Q0T4H36o7IbCcDmJBsHDdEWm4jEfFGaVUP9Efp1c8aFZyyCZv9skEW4pqIj9PGJu
C9vqv8UkyNtMYx62tWYtFl0VIEjqANtwBmbLam0Bek7eK0EqylUSfDbp4YU7IXs4pxobi7ILg1yz
+bv52+zeO+tb/8pm+WNbdLb4h/2832fJXyDWQgnotdXhi7HhxrpPsMvpzO8LpB7r2xfWWT3dbbsD
jjY+oTxrVB+/z7OGT58S6Nkg33CiMs12Oy+7y6AKHG1XbE6/9RBsiczZScmlGXHCw8fqIVO79I5Y
MWE1sSNx4ShTh2SS0NAzYscIp4Ssayytqbq0zm9eid5Agxbf4PXKVEn84no3+WtYuyUkhqk6S7ZA
IyfdfgLk526iOerLg6YS18PTJpq2fjLs+HjKTU4/n8ttHq1OxN2enMcs8lNGJkycQESdk4f8I3jc
PE4EHT+QrkV07HsSm3u1i0/2qfVxbBycdu9yUKgMgjAi69XAmrQMfHwesQ9G3JVeAm+PdhQwMMKb
3olfjg6gdGRlvti0VC/sejfS+HxVvQjk1U4eGFb0yF1NoANBtIicJvO7rU1BD1PA8kmNLZc104AN
0yz1SV9iAoNgtTkjtRHHe0JjGSjfcBJzAP9POcglkdotERSC1lOZ6ZZTBSqm7xONV/JO2QUCrFFo
KdPH2/+s9Uk7SRdUZ5x1JJvw6yGT+eFvyi+OOVXl3n+icQnhK7KJ3dF+8UDaRVjFJUuScqRoOsHK
Cp7HZkYMHv6ulv+idMW6hUohk3dAklrCqNkAmEPTeuDYBZzM/cmqRJlZuhyVNR5ePfBTrNsv9N0R
pCxui2Kgg7AXXg+eMZAC1SAuwXCG/xJXVXXQXaqCMEq3H17MrbZkJPFhJa4LcA8kFKMnnrfRL6b8
AO8thn98+NAlYi+DEXBfmoDnSL2+cYbhu37YqymtGFG3QFVaHxdurOit0wCDT2q7LyyHfp6WDRpt
5QEt640h6WlgKE5BbLHBDQt0plxlUF8cHgc8ryr73Q4unAZkLIYD4zTQJzjq2hdqu/S+4q4Zfibc
7GPcTK2vaEUuyVMJsq6fQa4Qg3EqUn2S4EnBqOoOAX5xwrL1mrg4lO9yDgfYcAh1t5FiU6jWm/sP
Jd3Jb1fp3a5/Y/xiK5tduWb2w8CGjcwcyFS1vpg/L0aAX/9ureRhP7/b1esrQoG1feeD7rqFIRO8
vdbPuhCSwYoc+dR00jmfPJxeZX9LIy9idsfvDOZZChzUzmRobAweJ/sS2589S193GakQ3qLRV9iL
fF9ctNFr9z4z8W1Xkcodl0EGZCPv2NltxPOSzuK0oP3FsWYev12mveJJK4GfjCA6rmEMzWVceiqk
19Ah09tvlnrH5+rjxXEgoMMFjAkJSGTpC0gCLAWI4SvvnaLNewf1FbTr5/0rknK+nMIpKpRLR2VP
St5LouOC6k5uUQDozc1q0orfuvGAmrqO58o1CZLYqSuaiAs+khE7EMyO+FBNYxAllC4EMzISIdph
XKBAFF5I5X9MN81sjLDUah4S9UHOEbFH6he4kffc09aDx6RA405voYihQEXGzwvCv7Y0wSS5I2qe
RgjG+JgUVpCUi/TQEune0LpReLHZfbOmFYweSUOkXuBm5e6OZipgDYZaCELGtQdiPgdYSXUb/Ewr
sBImIW7AQCTdPlPC5IYFh3MO8GJXB6A6rCrvdyfZqwegICyUSuDIBMYZZrP8kskyfxNako+26Tk/
F7inRwH3SPSLJwfftQSo6NskhTbj6IZrrbt+5DwJ2mx0OjlGFkhieIop/m7AXe95smA2opATUEUb
klgYOAIr5seWbBhqZdtCs9gbuAaDJcTLxNd0DgY0voW6DvmVRlv1MX6CNzNZMx3utcTOgT/jryRy
HnTNjLYHWT3q18T3wMfAgGzC/YmZ2Q4JkSO23dFXuaFoSjzabgo4yHmkG6W34G15Bluvo03UbV+z
+RRi0KgBczt7udrktFfBd0qqVhgp5ZzkR9JDyf7L9jFqi/5oJ7sbRR68oSF/cjJy979QAGmjMHOr
Yaq77IjRymJwgYmn7pnnXv2VQoB7jd4ulIl60VDxEPiJOVt3pzxIIv+sIVvcGT6uCiatXm+SLxRs
wH6jrt8WU4Vtm2KFnjTCvqG/eo3CoI/bks3u+GL8gOsbFI3f/EsU16KRiPCv6AbRHEST64E/UnQh
feYzKfc4Xw0BjFkJ4Mokti0o05mVfmz93G7XuPVxXQ9nnKwnXbiIy+e8XlWzZFEO1R00mclro07N
cT6qt1wuupD7leD04Wn63N1+slmPlELJNRk+S4+duoID1JAG6REy0lGxYMJvKW5w4qmwY7Hw3glY
3rl0JYiLy125w04vhWm5eu6yR8DICeQei+8PFRgui86j9T4OlvCaaYcKwdxOsaZPHIQ6iovIJWX7
9hkYGyDeXT/x30uDzM32S8zNWEQqgBacVSaunhFNGNx0p8k+SjFt/omVi4GN/qD4jKLctTr+sxr0
wrly8tFQ3ZlRY78weWLnOaumYmSTEkQAHxoqDDUhgkNymXl9nWiezSHUsWY2BDFCYmfeUGyAr/pf
RjwqcK0lXBAZBSQLrCJxujK/jalkH4FL2WVnaDIpGpbf74W6gg7DPT4Mh/ryvtPpaEy/o3kvDQ55
fwJ/5w7bHJC7Ove/VJAD0lmDit8IuZ3XmL7KNkF0TskORTqKNYy9Mp2WpV88fMWpZ51RPet7T7iU
NpXWAgCX6InGLim8oOBHlL6Rfxdmie6zNX72oAwTffVZll6ExLB2C0TN8Je8Fy2xGWiECsKQ6nqz
jv8+iYvYbRUvLGIt54g+iAosgdCmncNtKdamHN8ubVazyWcpGAlDEIVctnV7zmeYW57NweyAVw2O
McXAhUplY5MwO+BQI4QW7EnWVjP4Zub74iMvMXCAPEaT3h0csKnhC4VqJYpHrBxCW6PcAzCEsQUe
jj9CubFGM2OE8YNqu5MXOjLs/AYHoDHGK7z8DM+GcJi172TzLJc4tEHWsk+z596ijuacYljK6fz0
g1SSY9TbCO+GkTYmRWOd+w+3O6hWTPRxpdDGCQfqnGQhNmFGQKQN3eiKkbawWAzynJ3bx2bhsJmS
RGQwlaZPV8TNr+FUoVsgOpGtdv/wA2VpBSU2KOr1tf5Anvn6HI0zrx5nwTxV7HihedmQwcPwNG/d
3gj/1fb3o3Ks473+6njggP3QqUZq7WiO0i5YgWzqZ2gOD5q5VTORL3sXzp7V/Zx0lu8JHcDuCRd/
8XZIGYwW0aIDgBgPs8lzqPAivihX2Br63xjIwf22jsbRmHa22rrBGRvtH3VHSHl8stOnTJjBZEAI
c0TejEJAhrbAQp0VtWyp28nHb7hgYBdCQC/6Syi/nTM5vjVEVNyE3nZ8d07U3nBTWMknW/npOwWV
D44PuPAlKBQ6WGK0gTE1IFNO0wDuMM+JO+0xTn+bj3fbQSuv7sPatPsk8M3wJm9uZ04hjgxj13KK
x94TcjanxrgC+id2NlD2jyuXiy4Z4YOPHZZz73okE3bvc3zHKVyf/OxToN5d9tUSUsFPv1hbi/ux
mNZXClK/mSRcY4flEsJ7hkmdO6RSvRwqFdKxDkrw3j/Yz8WWlfDaF+lCHVzw8LV6O1/ZmaLZkAHG
C6lyf4zJtTEHpQOqL3MfL+DGIhPVW5aXHlAJ06zOgK0cReE6G3cmr32OEX0w6gedAwsI9IeFxTNu
sbmMWue5x/FyroP1+Gzd2KsV13jdvSiXO1lWgy6N+pavL64s2sLHd2RZo3QhfHkcz7UZ3POOjVSF
YRWOtzrk8Gu/ZhLZhX2B8nb+kCCp0WcHak3EHAd6wY0GY2JLkcKzqGAqOKQLHSlhOt+PQzHPVp+v
CPteXupv5r/H/AthQrQPYYMBrXxZ3/cNU1XkJaYNOFng9T3KXzam2kbxpa/RWGXT3uY9+vrMP2/I
J7mz44TTFwxZi/Udg/fg9nabPvRUoCh8auNFttZt8qU+Ors+hwkOY9C93nazKoOeRAfn2wjuN/bw
w8+hRwYP3souSa/dac3TZ3g40WbEpBF435dAqHahzdRFfaBbG0D5sGkwYpjP1owxrRVNusuikXff
2Qy5KMpTFydEpFRfyao4RK66hwfQP6S1966nfW0WHwkBMnJwAwt0kgkU/Z7QTQL61s++zynLibTK
QvQqjvDJKMgYnSG00TmGGG4Mk3yi6nPjPs/IiaYRz6awAvra+lat645NyA4Iq1P2vA6+dyNMHF2K
jfeqrX11Qw/CBAkkofsI+kBYwau1p5oN+ly13m1RN940ErtQ7awgQetZPi0s3DuSYCnHho8F6EL/
PjQbeKDhmdec6d83J3eE0WlJzYO2Mz4XxbCkpGUsE3s4N1Z+zYbGENQzem4GGqX4DQd24zoGT77A
fwtMGioQHFqUNb66ZklwjKtr84gtyeEOHfT8GtE4hjs+m8ExQ2rayj2jYALrMtoNqbtpL9mnuVrN
mAKHYOclzH1lHK+Jz/s/ws6sOXUsy8J/paKem2jQiDq6+oFBE7NtbOwXwsYGxCBAYhK/vr8lZUZl
ZmVkBpdrBiEdnWGfPay99n5khfbUwNVVFjs/t2vBFg2zYU6K2e7J+VIlxbd7UAucBXGVO/0FhMru
1ecxWznIADwbyFi8aefX09gG14V4HmTACk89UO8uIaQmJkEn7Tbix9OGyl7Nbo36JCcqDLKCzG3r
SBiqfexaJHagPzhv22d7fOuBc3qzI8ppXN5BEMlj1OhZEeux21ycXjaEjEAsms22+xjhd5zD/905
4mPihu67cD/GGqyPDqg6AJoPY2o8N7f94+WJJKcTHrOEXI0E/NfF37wZZsfFWw5Kj/ooJG74cLKO
V050QDVBBkxrqx/74BdWBJdphxjy4ctYU2e844jXBkwEbQb9BIgx4+Z7lgujp3kOmg4GGmuGGkT1
1125Zkh1HKbjomgdBEfolaLnesfh2baM7o5pgpH6lpFy+LSmR5D0D59NCu/sbWYOSYc4tN7JxvL2
3eLwDlk3GOptf0WkC11p3Hi/tDricd024Yo1f9zX61O2izAGrttoDSIQD2fLqcUFsLsd3p7WOSY7
yXg+L3OKsuOBfbS7+Ifvcf7eIFSMjzzkP4oUQEVzbi0s9kyls4u7D4ORhBjBM5pR1uMoK0pAu57B
I7gt8amcwbwCUAQru4Ec4tTZ4xcx+nuTnRzRMiToPTmhqsxbpyt93t4B3muQZ+hNyJGqDUggg2wb
M3tP0uVzDl//Hd/mCyUH0BIIvo3cy9BGQJ+6dnh/Hl1fri9pn7XFOrs3OtQwhVMfRm3HbQOCs9LY
S4LVo7Nla/h6NEc3722/TJa4ELYn//h+VJINqIT4wf3WOwe4+xOAae2Tkk53L4CvW966Q0yphnd7
mEN5+zXvN1+O7HXUc3VVCxX0mwslJd4nd9vqbyhgPu+a7MFuu+Z1V9C9dR9bvCnJT+4DPL0M91BG
E6L+sPO2bG/YSO6tE9k7RC2+cLaegOCQFdkF/Ga4XfxZwzXAjPXLjay5wCXrDwCcEzYRGzbgG9CV
4MKuRYs0L7OdwAvx6bLznADd4xG3AQ0tT9HlhXAm6rkPf/W9g0uK9Bn0bTA7Q2bGFpuPWYJXPkIn
uH7WyW+4BuTKPLMGIftCCbv03MiDKhr8IMIAyve0fT76JkXPY8Ick0nRCsmLIbl5Oq04O1B84AxD
Jf1E0mGMAsX2Yl6v2npCT8i/4RQcNqh+IpA88uizDh8Gv8F3fX5VDproO/Rkgh5f30hPg44yQRcj
Z/ytzOPyLktqsuAfVyJ3BKChQeG0L8iWEqUegcqGIWrVEq/Pz89q8PPj8ckPH/aU1XRvPck/vR+U
fvOXJH5JuqDK2i+/uNjJCQay2YH74NqRETnYwm74/Z22J2ToPBc96BmhaTwOLm+b6a03ER8jWRrh
9zd8gmzA6Ls8xFWHi9+vtz9myhEmS7hkyPlKWiOsYT5JfbtnUjpycikxzuxU51PXQaWgsBQYB2AJ
71Shyc3+gYw18krvVG+G2N8EUHBqHR99+Mrv0ekJJ9ouD5NttMH6v3XmA4pAfO6o/Q6C/thZ/WAO
HdadOo4L4zG8L+cjQJThHcjwS/5or7Dd6mwxL+CsnYOPYkrNwQeAPsrvDLfkFrdg6j4/PkzX7XIW
Z0R6JLFr/8Eq/IbMoAO58XHdzVadIqBoW6cG55sPOuzJYoleKNrV278mb7hcKA+wbSWvzcljturV
a93rmNjHzSXfIt43/KzpIy8AeLtOzOYFu9mta61iFgaYQNxtlFjaIHIhSqSGL2zHqANwAHxTURuI
1VyLJDQL8jt8pAzYhGxqWs/ghdDn1jH/NaHyANtGJSNQRw+qUXQOJPO+Xofs3tPNFD2XIqPgvQgg
busU4crP4w1loedhrd6r4+lr51/5aP103ERegc8fBbB193yHQk033Kj9Qw3b1rt1TaASDqlkRAqP
H2TVAKNcbAPnPrmTkQAfFHjBVcd6L2ChANuKZ2hokzlt9tgC5jbV4yH9KvMVOicKLbyxqZC8SKVl
Sr2TtMrW/XV6u78TpCwAdYmNQFifW4y/dwSZLwqFHkpEy2MAu6DAek2w6hzI7g8vH3m+YyWl5WEH
xbDtDO8Ag9sox8B8xU8xm4l1QWgh6CoP7Yh1pdiS0v9ElADkofNCQAhXaEn8ROhJ/tEq41nRoD27
g1Lu5y+4ynkF5gNoWwtnWE+odCo8PIabt6QNDayIYA2w6ovxz8/TqqUk+g+PyLsIMkUKQIwQdmWR
PCpLbRP9yoanAuFqrMBNzuQO7GlHiTettDMBiwHhBaLKlNxu33pGL52sgO2h9Z66G69PfVi48yBp
mFJOlhWbTkVoJPIGcnUgyM3fxMnGSId4klpgo0EAfrudb7qq+2CDNYZmdOyor3poui7+kO+h5FSD
7C5lV79vnQWBVSOH+F5GmQDV5ORghr2SKR8Rwe+lvfr3+utMrJiliP+SHu3N/dMix2M3sgeNgFhr
MO/hKhjdSKS7Dw/vyXv6kT3lY4Das8b0/pPGxlfxdf65waWUGcg0D0CsC0MHYT0EY9bd9+fhY1j7
+a8sc03HOwJu2V18A/tniouavQYo7uPt9EG5BHLeVXJjP+tTyGrXjGCAJp4W3t9YiSapMSgIbOnU
isa53QWKbrDpNDqb/oqUe6JJ4a5Pqa4E2KT9vCpaJoWLuy6wjMjLMPn9zItvUL4smsv7M0AzwC4H
IHDUv33JHk/WFRDMhl2PPY98rJioxGsaFfAl3iBonVIuccKWjiucjAyBN9ZwGoxxCwb4Hyiie1yH
kx3Aie9N23gS2Qq7/a0+Ob+nwA7ITiGyC6EGQUiqDsSKvcQ18l4BPsCiBDMJxTY+8gm7ehPgTPqC
yFrVqA+YDInpmSQvNkEytcHli1hEaF7ccsWT/Y0GjaF6hBiIKCHF2E/EoD5rBpGHuAE3HmkGYX1I
PgKE6gA7iXmQS76gDyhllrBmHq302r597vBAE1M2KN8LRAgWa7JkbqufTa1N3a9zB48BnXJ9fKEH
OWy1wsujZiG4nwpy206dDAg6vU+d0C94IBttA9mzCrfbTq6Z3sKjTeraTzFdz1CY8lsLpx3ercss
Xa6XqCseRkLRqkMrtIMrv0+Ker6i9Et3jzn8oBobKxeN0MkjL6CG84vzXHutjfavgFav5H3mnXw9
oA5cn7ACPtQnu78DiRefjx3QOPMOcYbbDcBB2yIpWpBpAOY1NP3uZpRRFgs8Z7vxRdB7dCUhdh1u
SQU3ny2QmmHWZPu9hzeUke78lUDSM0V1CakkFNlavzhTGO6LyfYLjdv8rn+AN26BAdlN58PGrQWu
A6mPaZOMcDBMsXXWqh59h5q/bgU1+IKy/gp6UqMe4KkGrYQbNQWnQYYolyOxGg14fHsC80cBuaFL
zc+COckFrZb9BuyxOQa8tf2pISNQfakD44DPWRMVZXN5Po7MN2YStiD6I9HgOiCYV3IF2ZtXZDF8
Ebdsjpn9+fQ2SF9Or7Xn05CbYUoxRc0FE1tGf/K6m2Hxg8j2H5THm8cZ6tXhPcOV/kIwfrLpJZQE
wxzBp3GczkfnH0PbQe0dTxo+GYqdXT+OH+SXjAyy/Ig14bsG9Y9j/R049BrU0ZhwB/GPA/YYxh8B
gMuIUj6B5ePFMH9uR5J6iO3I/xGy+Ww+KPM8MHoW+c77zmeRdGx8/xTvxK/SOQ8oRGE2SbBeZ4R/
wAeFVq23XoerEeOTeq8Ag1fPx2bffZ8/JTiFTUKjHcwTvCcgtUkYGfXYn+rYGVbnAuzcfCeu1Xj3
jixyt39+3/WlwzRmFkiw5zoacoymz2wiukzSxIZ4E3hK6B6Gj0XTbZ8XV5MdCxe7SSRfxTKLGNHU
diZN0El4I0G3u2GdoqkDwNDv7hiIOEnaFyyIuLlAqTJUeLpHfY37MHci7x7Om63rY5Ieg4N/ZBc/
dPPnS4M7LcgA9l0QjmYMK9sh6dRyf4sjb90YbAjNxPMwe10/4YtrMtl27fooJ+BrdW/3nn2j2gm1
yIL00bXhgX6EOyzAbd85DR7IhwGKWYbZbnUTgVThegiNc3tNRO1Kfufr9RP0TM0mARRju4Ouv0XP
ctu45tI0MBEteCnaF6uPz8+e3NGVIeGi6t4qqLthselniCDsN4II0IuT7E2IuP9mTh7DhoLoLVUH
fEysbwtnwdPFPw8bS9umTB/ll7LuP//x3//3v4v7/6x+DuPDrlgd0n+kl/34kKTn/F//bDSsf/7j
WH0eff/rn47t2JbnOZbVqLvNhuO5Dt8vPknSW+nw/0qOmWflVxKaqHXTu3Y2IJG2JHaPcsqVnEL3
Ga4lHH6HngImWvLNtHOUROlu37IkQNU51oI7pV3zGMDWcPb9TD5WbOLjGD/2oyN+zFbtAiA32DJo
bfAJ55BMVCbKoXMDL38Z364RqXc5muquY4xwBz8tNu5EyXb3ERYsbqZbMsSBmrROY5jVpHTmoA67
tYGVdC6zYuuToHqd98aIO6u7P4egh+YQB1xe1uGORCyOfV9BrTgr3u7k3jnti5by97nTq51HxWUM
OH44W/n7r93APPqsDLBtf93Hhv2nfew2jKbhGp7Ji9/3sVHLTdO7m9R+wdMB7OreO+7bBikgE5Pw
s9KCwS5st9GNkiMHkE+EVSgFcgZASkgTQPzzMSKC31hT4/x09jlJHUKj3o7imlfYUs/tIvdTKA+V
F4Hni/1Cwv1YoxKS77+oNnjRPUOSPry7cTKByYjKMR7RCGsEVng/PkUNgMxkWIOOYje1IhzjRnpv
B/e34dmKEJbhhvDanjqYp6ggsmz5Tt3PN70sHB97B5m6tXvr5vS9td/sW60hqFpEZBoBnQUv+fU4
BZRkXU0JyrR/9tP9tkv6KHWbGvh8Quv90Rtfv+Zjt3i6kUpjByRDAco0NkF6Co5vG4iFSECGRHli
vmYBbuALRC4RpipzARwcYdILoqTzPDDH8QwwHpmIlweyejZBkPQywuWdgvcfCUCZ7fAw929f01n9
/g1zSXv6mk7rDmA0Aq5N5grVYmzwxbAGYK6I1fph9Ga7H9RT1JXOcBNMpqgcmOA7sse+cJNTguVr
M00hqSB42z69Dfct6MjwcLuRNe/NYvynLUjGqc9Bnb7egcE+EM1DJndnca1vIrtqeP4yo0f+xt4K
sxRvVT3GEe5G2y9vvJ58zi5f5FZvR82m3/j+m3np/tnSbzZsr+7Y9WbT+sO0dNy07jSvD4BbM+fj
Jo5+9PXt0PXrAHqbnY9t90pgZJC2DBSznb8O39d7tOt4aHSuE/wOf92chm3+TXv0/W9FUeqeb0bK
MiGjd7cC8oTzFPhAY8TG+QkciGk+jy/1bnOJWooTZbIKLXyjIIbINgDPRhYjuvSx0bbGPzXTvzf9
a2+uvDWCyPhTzGE+uKKhY99fwfZeyEzr35bHtB0XkxIQA9riOn5AhbJp14wQsxFXXnfldjOSmC4j
Uq8Afje52KWgHif1xgJS6UjONSdeXCPqicnTggQFI8LpmJObf6KKEd6bh78dEwJlphbifd/s4v3d
L3onnIzTIsxic7L3bRz5H3mIb2AJl0gCSSlMt5jvni/ydffH6PeAqsY3ghCAa1FK0NyDpotwdaPa
WLUpztMD/Cfm97aDZU3pUAALnbh3g6TSa08d//qzoYpaRL4ASaZ7M2JOnWEe2kd/PYbWnw9h03IM
22vatvWH3WRnPg6P4sSUAlICQp1417qjJOIZFqTVb7I5XmLkUGTQGpTEGD3uTkE3MlbmoZN0Dy/0
b2yFDhyuVOSt94mTYuidJkRXHx+N2F46zsdmiglI5Yq1j/r01+1v/OmS8BpNGu8apmfav5+C2elw
PG3W9fvLmvxyYGes5B7SaL4K0TTnvkPEHwjkmq2RugBev/Ht9f+mBc0/WwS/acEfevBwPZ/ddEML
0IzvwHsIdFjtfUCKg4m+VXR2xKJOrTeKkB2TNkz8pwCn/l+3wfP+ow123TDohLrruA2z3vh9L2zu
t8PlYealTrAmhxAEi0HFs35tBrcgkFiyprpE76yh179C8gxuf0WGfG8dNaGyR7W+F9SZvnZIeM5f
3Z5F3kPLJzEk6xSv9W7+5PmHAb7Vphj9OtvhHjAJyFoIXGKSRDGCB3bTvxgRyuXqgwiThTp0Stuo
bobVvVKYi4gB2OBJ2ggYDxN+oeylDn4uIaXHfoRYUvn1Oe8sGpM9bBgEoFcBdCo4WAuqakY590MM
Ojb2bJvtpMlO40Nnh87LWG7lSwoax7/pUMtVj/1ey7LrpomqZXu2U3dLLew3om2+ddJsvUnuLziC
UNED8ULUwgLBpfDTri+O17NfxPOPTVTsu2mf2r48rIAcZBUiIBHThgp2Fx37KcUlkyF22LG/ItVE
5QCc+Ng3sJaN2CAkVScUdQjXAVXGopxExBz/0jqgtG2AChaqlizX4LV4J05hThT/xFFuRKIgT3Lv
mk+74PC1oYKn+Z6HJ762I6e7Dk68lkF06M5/mJqZn85q4Xy6jjLfmdZJNHD7FCUOCpW2oVhCnSsR
JTv7G26vBMzF2ezsG8E64os+paWjTd/gIGJs8Rqa2+ZHHTtBtyvYTj0uYm90pCdWQ0In5f8bvuMT
sAMUVIvmE2opjZpwOaYYwLAHwFrnlNXN4WmIvAX+i9iIuU3cRWr9mqA5JTAC6DN4xfa9Dvb+WQAJ
Yl02d6HS6KTMUf6yQShTGG8sf2V5POAaIeYVwE5ATsVlCv1myEE9doRVDJ1IeP0CTh2eBgl5yClZ
JBe4bQqSB+EuPxF5sbvUVxyCpw0MqN7sGPWp34CpUX6obVT426juwRW3jcwAQIMKq7KPxLAJxmaw
iiCtiO9xI7jArNOAamtPJXEAL8CK9b8+3/JX3+FX2Pdv/oqv02V1+LHbCM7rdhJ5gw1cguUJjhB0
P4Ik2i1zGOlzjgfXyIVq03usk+oJludBC/bw+rhBbVBw7ap5Ce1Rq45AfnKf5ILuEe9hQpwJDCX8
jdeeXp3hWWHnhCsTWv1p9e2c77PwAmW/Wnwr794OGjFyXTDpAWR5cL4Ac++y+DnjMUwIO091OECi
EOhaF5LL7iqwCfJ08Vl19NURoG4XAHXZDHd65PWbxY3uI2dBEYTF9dULiKWKoOjfj/tSrIlCDIkR
SY8H2RSAQYaNwen5VrKt2BFpumHNJxuWtVLz0ePgcRF12F+LW8P4z10H6WAbjms3DduwnT8oPttL
7twO8+sNRawIqPEXXxf1gPpiVLioBxlPXMmsHa0i+I3IJ9OneTz/oSZkuGMRUgKjX1fCGUuJ5URu
1oLa8fGaSLm/wVeGyIEZxood0lXJ5oaCRryo4qupk86Kt8QFCmgA7j1H1EDtNuMGSajUacUheSd0
eO01YVNB5pb9X3u9+NA0+S4jkX4ptEidD/5fxecvDV4WukyIOVND9OwXBjVhXutZPS7MN02hBxNX
fzWxLuXRMFuAscFlRX1ThhPUOz4rWFGPocZ3BSuqPp4zG95spu091hw69UXWLvpMwz9+bqP0cx9d
l7WPYtFgMmsF7UnEmjMTr7xmhsXrz9pgHxmAsA6+h8iDdid4vNuRjXSQCITHN0DrD7wITjdkxSaw
EaSaCsg+QN11hCfK2ZumxPnSGtQDvI68Vtc7XWugCeP8jaHu/OkO8ps5IhvzNztI85L9MkckwJ0A
sc/4sXXFF2m4uC/8lFKewLKtV5GHuxCWHrSSnr2pFrS62Q0I3tnQdOEtQeiY8JSvyOpn4lv9XTfx
wQrugvxL4nEdmMz+UwgnAHO/HkjoX/F//s1d2caf7Yu202g0XM+re4a+/81drbe24W2ul9uL9oTH
wsFLH5z7Df/IPJwHO/8K8SbIQYaZsklLUYudYwgrgmYEQc6J2z4F+l+y5oJkpdYBvFJA2KG9BO/E
MpbCrF2QOzr8TeMb7n/qalq3nm25Loa94dV/3/rd9mE/rC2tv8Xa1+CrCY59PMvajVfDY78O/nWU
1Lq8YjM/wuKup/cMhlyU7nAQ9LXlUK9nmfKT6nU91u6v/X/DTr/rr4Y6EhIcsphT6hQ5sZYqGXxl
prgJSS3B387Rxz3evUzOVKw8j9LOzm8y6ieST4jt909jUd/VOw2Qxw2IRC0EXtGx2YG096hbJc21
FTwC+0Nr5QK5YbnWJNxZcYBB56h6HEdWXMjbrjd9BCcK6Z1m1FDh/6oOQ3NhxyI01Vn3PHVOq7N5
q8SCFvAj9gL4OTsY83AHp8El1P9iFD4G+kyjt4H0QcE2faZxvLEmYSJj/f216HUd8890XdMxvKbp
Wo7rlEbpb2Zgfrjd54+1c3shy8yvBKjqPCHwQ42q1DJpLNulZO+hi+q2oMQta16y+RbDTIICdPah
/uR/aTPoNf1NX1ICARydScP3b/GGYky8WYAru8XNgdS9JhoOXzD6pBKU+g+aEO/12h6huQSUO9ZE
0CFSmIikSXXTrNBHOYCRGJoVpkuCglQscRyM9MU6oiymZpW+ogpU+UpzK2Uapv3TcoWi2AzQrSKg
2uUFCuZZ2pdChopZKp2byFxI36wzkdVCaWCcgS8NtDKd1eGVNC/95fJcTcfrGjsyJaSp1mNcVbqY
ETN99QvtQiwKVgE2a/WhfoQK13d4VisEx1GkO0qG+oFUQG1dKZeClJiT0xs02lzoM+o4N0tmg+2w
ic63IUivsyE99Dx81mOXkCWLcngmSTF++DZ3lUZZP10jabgdOkLMDSDWHd5m/ZsWmR7VFQks0BKL
tav3KJMQKkCxNlYH6j2J3ijkupq6ItWZ6A61m9VKxXUO0Fm5OU4CixVrtx6Ts2RxD7o2rk1+Qf1x
zrUdcvH1dx16CdJOuY1zeVFdSFzM5K+QOMg1UP3rS10262/5uU6kLkMHRvv7rG6PPA56Si3ZRSQl
yWpIhg9gAOwc6MX6Sp+thmrAbbmlq6uWlkLmzFdNWqUf6a6y/umVtqmh9DCTiG/psWOfVBHIYDKo
5QHlVb1mxDcaJ/p/ZicsNeXB/Hig+6gGtkmjsv5uPtJFGctlbSRpqZGlqiTzxVysyuvS2LxLp5b3
qlNWtyRDRw0rO3nHTTAL7AV3X8ndenwFyVdeS1NFnEtptGcqVPNzNYRVi7Wnya65DSkIYFZmqlqg
M2gm6lA9JJR1N/os0cF0FBEicJW4NiJ3hKGBgK5mpSa8pj/8+iPOqOmsE2hA1Ar1uC6wiyCi5NRN
BUS0AXCvAtNqN9BKmw/SvjtiCVuBO5p/pJzGYj5p6cgQSgnFSCqI4b+6PXWLN9IRF2SA5h7dS6CW
D/SSpug4rWtaLoGhq3B+CQfJC71Vy2nFJrpxYvSbpeSQRIn2IkmjDfbZVduWhOEd9VQHaHOSZNrR
wnklPcptTdsWASO29ILzQiXYR+5tONOm/MgjDBjD6qRTYap2pddKciLX0FXLO5M44swJF+TAXf++
oH4uIlfN0LnNkUQh5HArllmMbRtdENZrisJdeHf2Gw3sTslxInsZn5/9K1nm6DGhbNYMQZ0tMjR7
Cf0aKp1uWq/mU2nQF9qA6KfydrUpXOJKpSMZMALngaInewBlbypFr3rUKBR7UEFJaIWlDJ64yv29
RmABsxkDuuafsDGlRublX6mbeielUw8TzDYGuDROWal5yBNrWwa8y6EoZr1LKNXs0iNzHhfzpXxf
+66sdOmp1YWk7DhD1B2Z9XymopZmRGL9/svmBZ4AtjlZ6U7Xwxug1ouQSJ+r5cmXrB1nSh5ntQ1y
9Pm9CEARlLZQI1KvXLkzPc5mC1xliBasYayFm4yD9FOcGShcRiDrBGdkg4mFC6EvFXnDlprNAM+O
mihMp6XN3NXYaX/cLstNk/Fhk/1gi2UK1oN9ITANA0sWLFfTUKvhMnQOvdUbmcM6OXNL04DJ+GEw
0JrLuoA1KDddDl7gTM5m+rUmjNp4ZtC4NcplaApgYzGoOoue2rah2PvlnRqHo0sf/NJWvmYLD/ZL
KQKavvqBDldPsAcvzVG20ErVZViBKAZSEK4LZq0WRnU9XYvpOtJJdeBabqAAsPFxhklXXlwzU2fU
zVVKhjOQI8XjJlAuNN01nDkX0tDxjleyHSsnD0EkIEnqt8Yzbv4YMAfN0DTXAEtLUT9SkTKyX+pD
RlI/3PcAkOjG5E5Cy9Hkxvh1PtQBrCld9lpeSAOjU1V2J+vsQlkdtaD6vx4cSZaUJkVhRzK3GRCd
VlPDhvuVu+dNCJZF466TVytbAtqSRpCw60jUIORe2Ia1wVJ3+xixT3EGhOavDwmq9QtbUiD6lTRa
j9lZYzYeCx8RW2AzADUx1Cksdtoayg/4kidt0BLNlWCWjOcME8mvE3gVti8k4yZyn9EjniWemxPJ
bKQm85Z9T4dLdEqIV5sB/jrtB/yxOE0RnxDJm8iZrIa1ZzSff0tbHTWf1CjvPg+asfikwL5E3myP
InPua8+pNnfpCIM5O+96bPowOo1SOaeauJZEFCUjsP5zwVJq4JICCRYAk4AvKrz8XLYdEgriBF6U
5APQBHn/mOkqSLiK5akRn654dTHqX3jCUar3KP095yULjW+p/Uc0/c2X1bFeDCwsXFMRvBUdEHtI
IRi+StGhwXdwLCK5EHTrci7JI1Hq0KUglDMyD8VAh5+tFh0DPSkd8lOERViLqseOT2vvOiLx9/6+
kwAEw1IxsOpOQF/c4BCZlM4qsCoa8YG/p/4h2g3FlZ2/3PqP0qrJsXfEJ7wODZ9kuYhibRF5QkEy
dvG9lXlEJFdBcCnXVhLZuLEOfTOwSSNyRtvImzRgNdoM01cqa/CZnnjMcBvA9ja4QG09H21x3G2j
5ijv75byrcl48gY63w6fkszsO83bl/b1isvqwm4AVxImkZwRWWloyaK6QzYg95k8G1DR4uVwp9AH
fIC9npYWF6aW3Hryo3gDme/npc4gZ5lNd7hB+plCeDCUK+sU5RHYXhKDzgMwJ2EGVCIfFVHapQmY
+9bo2CXouwo2b7VXXTfpk/wVPUqK5Hkow0+eFnIjecq3g5+FT3HUqaQhhLYWJp+MOSYFjhm1TA8M
Rc6l46gpE19jnDITvcZ517s/zfHbWHiOeMdkwqHJ73FtcsfkfD1Divu2CowIzD+mZ3V9OQd19mN3
DEYOqNM1Nl5sLqbZqAte48pVhEuwY37IOajkPzVjtwS7QuN0ROkT7a8YPNgz8J2qwI2cTe7gzrdy
fcrhWd2iNyULrXRGVU5Q2cHX+DDT2eRj0rl14wlJjy6DI5eVPgGczxn1rRxaOr+OkqNL767xfWI8
02psae9T32io1UVQQsx0pdyvR7/veN2Tfltd0Wi01JTqMmq0mqOfyYjO39Uh+lSNkFcXoutn9ZzG
VJfS51c8b7pVdRAZA9MVLlWSPt6cCM4URoEk/drrfeJN09Aw8fmeZvq1DPw6v6i94mnlKrdx/n6f
nGP5Vjn3u/VCRQiXLyQ3cAH2sOk5ULLEiIxSlqg2mQ28rkfWZtDsk7g/hFERKHmY9dynhMo+594Z
p2IWJlN4TZE8Wc8mdWgA2mdIiajAGWfQQesLpS9YY29YvQakSe2oEDfjUzIw9y1vCLcwR1QuZ5DQ
FvmYeIfkEZNryAzrA5j6MD3QJbE4l1Ijqz1X3lP0ox6ZUihhle4EAsrkJdobypO0otVbEZzftaOn
pRGHwSzURkcmGmp9YH2gD06dDwpMsFuzF5LtjoafsQ1pl5IyfibpF1WV7UlqAPlIk3lwpo6y4gIU
eqIP5E8phcCwqVBCr3gHMcpwVy5tiYIEv/qW2yrvHFGhhVR71bLRssQXzvyVICmHPiRF8dg9zMhX
CL1hbVgJ/lVcllQCwMQe0KRjE2inkwC2qayX4Ja3qDeFBEIKUfRKm0KH1EYtXb4E6ZGFZ5e3klMa
9A0rNwvXXyRVknehzzlDB9S1Fd3eNeiaavqrX1pR8W59Z5w2CfRXZzwyZLwrhQNFTzQj+IQaqgRd
Hj0RrCZsZpCqEW8pyy/h0dIjh2zuF6/fl2YckgFxSP0rhK+8wTlTuBJUijmUkiPA3YlkPEKgXvmT
tkq/5TcZ7VOGjK5/prUrzsAmEFTBgFqgyiXsPx29OkC0VKdQB6QNUEprg9I5JNQr13YVn9FSvCOi
H0HK3ckpThyEZZsuG0zGeWAsIUBCOGpx1qaI9I9qoVYiD7e2evUOY7EmDxngC+Ft5cmApy8k+DmW
0x7OVfiHKLFEV2lDh3L/Tv+pV52SC58YDK57+MnCTXmwyn3iHu7kASoC804BqkaYB7A/0L8bPMXQ
5HQuT4SuUCmAS+I9rr/O8TRmEdxrRNZAbaPnyAKvrPHKIL76qGd4dkolTaamDC6nO4H1rmv5ZA21
tHOTBRzvOwXWyjroZfisROcmXae6R1mv8lIkmOXytMizcowOQwUqEu75Fjg/mgBbGuW0CVz40MGo
O0Sj73J/unONs7Ze9av2ikoKaXbB0Z5+aYZrZhfv6qQVA379ddKuBpqPmqe7N+elKOduQS4+U0PL
o8nzzK8RUBymX2rSnkP91Sf6W7yvvzT7ta+Rn/6mV9YLMHLCU+ykU5Y2u+eJrC2h7asolgnChkCd
Yn/JSzoEKqKEZsKCdBicpaT32TFZ7C5u7xv3VIl4Mo4+EOezLb9cP1H6K87RcLzY8BvoQJqlijDW
0ZDw81c+c7dcHKXPHz0GraGvgBs6BE5YJjfO4LJgLspStakp8Chf++ZVHamdvxEUCyqb8lmx8D6k
7aDvfOh/PRQM1L5UOXrLLXaKukgPqL+dl6rHMiak1E5JZY2k9NbrMxTbTC9oAQMcW4rmykXujlzg
tpXnRI4n+bl2+CLJJqi8FHKjWPIs7YcZM1N+vy2qtNRkbAJi4uWPmZKV31NmROnlGRoYfyTXcU6d
XZOuyRUrz2ZlAOhaRyLJCj1YWBmajFLCi2VaekMr04UwN1a6okQy3mU4r9408Qs5iigXlwdae8SL
yydE97yvPrmHqjkhLfxMTcFzb44812YlCaQpdg4LMf9XOx0CN4QFCrW7EsLGuw4ohSQ/0d855QI0
r++48d1SaK3D/OUwblCaBQ45IpqVCqy/85mEmcU4S6WuPs8+TwTBUOl/UbGpVwureylHNayi9pQi
8avCV6qETGqpBDacZMcyIJv9kmGovUl3zXpEbiNtiC1Kqth+8dnoJJS7UHBRixqwOn9tnwIqPjnl
80BL+Qw0fxXOg83YWupvFYeED7l7eYIOix8rJqTHdniMbN9jFp3oYjqTcLMeV4LOVSRSHayIPEU+
QohsWxVbG7jeUhw+xOZ2YjLq5+JrqyL5wPVlKd2/AJfEQOIRnocAXCIbsm5NK17XKBFLGjcJBG2S
lc45TwlYOnSNgiKSA7kvHV4bck2VWis7SxsrGl4gkUBtCPTLeVjtHlpg+ayK92uJ3VDZLjy193Pu
C1F67A7SaXnpUOacNZct9zBFSMHVlpPPtJE4cNxBEl82Tt9BEoLBgPbvYRE1uvuO9kBMLOItBQmv
tzLSsvevIMoN9reNDZbc8t8VH9L08eLj0PA95IpkihnUPraRMhe4utRoaZbegKArCAqPJlcggHkk
RARzNrJmJNnAKKKtEow69UxsWrv5bBC2RbF+IqLHPK0h6yz/OtQxXL3f9MsSVh0Hw87DsHEBQdQ+
pFzL1qqqHXrEMAElcFNkGROcvYChrwAeu6CgGh6FvvnVfaLf5P5pVkWNpRbQS7NiYSMktdG7qAYu
rxU8VkRUqADsOGI0WIky6RolcIJNurp+NViSe5KOelR/UdWtzhkodHdToLSrg/RF9dRI6rUCmTY/
lUFo+FQQhbNSN01SERWi1M8WDdN1GVrS3kuIRXUiyeAtmrxi6NX0sIPNJ7VJkLuyYs1gbLWkgayA
fehainLrcPAhdLYEvn5W4Teuy4JPQJxwSltt5D4VI2cq4Z/BTtVPNgAZqWVNDfJPElKk0ugmqvCf
enWFkSOMyT1GiWK3oPwhHg+PwpzqUXavdsZIeN/ydeIQ/MJ1yaTLghtJ4JJA5cjCUsv8lj1/7gpn
UmlTFRqkjmA6UlRbtq1aq+/oHZqglaNh/VVzui3IH5edpGfVQ0DAquHVdnfo3/m97j1bUoE8rpe9
rEWjvVVn3VN9SAMvLA7YAfJxtW1qipmgT+kN/Zxhm+gjNbSC7tR9cNM3v9pSJTf1ezPe93XO6qlB
0kasx52pLjHtsFuz2tAgK41S69CLbj08vPh83QiMFaiOyktZwah2M2NwwE+pfaag5If8lPKxprMM
5xu+wjN/5MyT+3KHHSIv25qUA46qYcx4HNvA3yn4iv4vuIodJSC8jixPUijQhIXvkXkpA1IbuuxQ
3XYSgbx/lB0o34P6twoAP4I1dntlDcgeuGAXYiCjRGPwTjXppYhr2ksSia5Dw4hm8amwsDwvsl4l
K9PwWBoYWalVycw59yTDtlPgQqWRiNFYquo6QqYC0h0Jv4rXPqIYWa1CUDIXRMkLlaf0X5mucpVo
cRuIFBvSnTtyTM2/T3RZNVUqXWmPVIYPKsuKXkBRY46t3yR9jRe9l8tEv0vwKejGNA91aymQBG6M
1ZXPmIWV6VE5ArQMOWihv+mSTtRCVeVWtDO+kEq277v8kuKvfm0gCMwDoeqhPsn9IiSVgI/yCWDZ
MRZaMpIQjBMCTa4i2Vb7Hx2LUsrmI2GhdrFG6OpqFgvpUvjOwgVzJt1QMf9DnwrC6ggakoNq1ctH
oLtNsVaqPcoayyZin2fQJR419a/QMnISkyXViFnjmP7U2Hyz3qUlyxGQz7QvrKL6iOoz/Bz9+Jtu
pp6wRhw/BNoK+cUytxhXcEVcwCsHojKBH0/Aw95XeJsynI1SfilzS/MlurSEhATRHNKS1S2qJfpc
61FiRB38q8C4Q4vBz7T6dJAcaB7asxBmTDvoN6Hq823SwkKYq541JOqPwB0YnAikDN5FjQl2KI1m
pMiNh2AEhV79go+UG9y9YSJndJmcIRsoBCEPAve388UUm/zI/ND9G1SMkhIl/yHLiUGX6bkFxCdB
LYE2J/EJiiTwZ3ufapGxDM11rH2VopncdYMj5BWpzDpp0lRqwSPwU6k6uEB6QtZpGMoFyGw2IosC
1ZulthFQVJRKQJeU6b/6kNtBg61Br7amylOkZV+5oDSR5PQtpwKrWNNV/epCOsISop81osXC/WgE
UFt9nsz2MYQMdH3oAPYljWl4psDa9W3dOW/b9tfl1t1PSM8S0hdD73UjTvQWGsbyYrSSxcHz9yP4
pR61APKbC6ViguRTfDTQvZ5eL1jP/0/YmTUnkjRR9hdhxr68CiU7aJeQXjBJJfZ9h18/50RUzdfT
09ZtWKkQgiQzMsLD/fr16zrza2IFdF0KgaiW+90lYfOww+OkRRuhhZ61Tbb3bYoeU49wiFc/nM2s
C30/RwsiFAiJ6xbNKwDQpLZ5mNAzjfwa3vLepiPXzE0FvlPpgbYa2z2KLmRKEnuEmle71E09RuYF
KYrnMekwuF8hj2LWRXx7jh2n/Q3NJlN1FBZ0qAANaocQJKRqJFxLJC3Ju1AqnmtmoOD6edk95g/g
W5ADWnYYgIRXSLAbm2TBi0z8mE4k30VPlLZ4E0ASWdeQ+ehkmukPaskR/+vKmo0JXdK/5onNTwl2
FaFjZI2sH/adErwJMg+8kY5sZFhM8yL7OTR/484x6K75ZLGeehIqE7hKk2fZQFAqks7wcyXSwXSK
qvVJipBGkfBghOUJkTzp7r/Jm2z7U0gsYgJkWjnbUytHtk9+R8wb+7cipcon8mNFEt5kBwm3jAEE
Gfxe0/Th+81lexFlLseNTXaNY2aslpfRWJcPlSXaQJArMZEiYCK5YgbjQSJEmTOcMM4OgAmYeafy
tCbPBuOY48nE4lUuzoTb3vzZQ6otF8gsHZkn5BTvpOSUnriH5Yd1U87xqic4kScImd6hG+2a0p6V
AWBmXeq6CUna+XsDky1IJ90HsSO5xxkAp2t20qKfXGJkuKAroQvTOLCCzgLH8FEOcd+6MWvmv4Wg
9I0HOIU4zGnWjT7k+dVAzj/pr++eaZBC0+F9fZog0I0C3ISfFwwJv6MWWsSjr4RlrDnRKrhjGNZg
DMI5LX78P8Y10Dv5ana0Uy3G+hFdZhME59CG5+lPz/YJeGJA456v4xA3izJty912zVC4abl1aMPd
mIp3vlaAdJgPG3OJV8+tG3fXEZsCtfP3M0aEPkqa2dAXz8BLXMsujiXO2LjTBILnD5LP7qn5SmHf
/QrUbXIP66HZHfIxeA1iP1pOB/jcXuWJ/XyIiDn+85oYIzjS4/E5zSzKJvJvCjWn4pag1FaQ0Ot5
hhQV2u/8UmZyuYaKdSknzS3hqO/20zHiFR6WRJurRUqMCEZcgGvWdY75eXq9So1hGn2CIg/zp9v5
gq8a1PkSvhWsg68sAyjIjZKL5HuNigtgYnacERGM+FkESAROBCuuNUCQuYuseqlGexUIU85uXpU0
Ef/lg1HQqjnHp1A6TGHLYKQzVsiBn0le+0rxwffE1/b08INvgc2oo9jPAWWVaA1gvXxmviOwwpLj
AFLCNF0xN64lEPx2RY+bmW/tAAuNw7oMTVZrGmM6GNsS/u6S9HMaFuGaNQvYEZFOJQDpEUcwYlzS
0P1hE4kc0qiNKjGokIT3dIVrHJ+8Gd43E8cSJeHo1yX1e7MiRC8HK3UnEiVZSA6Q6OSKbLFAvlc1
hkxwasUhiQMG8yemh4E9JdtIH9MA8n/MIDePQlZeMhSlz11CEgD7SqbADYDqjCby+VVK5mFCTICm
wi7iPpJDJURqiMyOUnPeDdEBadJ5F15y90TcnmpWEACSpQx3mQOVQKHm/cyT24JG28FygCrfle/U
d662ZVAurxkSt0xj5urlM8dPJ3MFgZE0YPOiV2wteseO/0eIxaEUAfb3PROQpPrQ1PSgDpHLj+Zp
LOSXxH9OEe51K/Pt2Any5FhUNMhq7x7yyaWbejvwRX4pstw5Ut0hEU+yhFMNoDJbnrPaz4oHuahc
QpPw3FPxhALBr8hnd5/eoLAkwABxDJrlobuBS8Z/8cZVvkUIXUDAhe5/YNVhS2JSARC6G7nJmsJ3
Lo96aNvwAWA/FjJde0g5iLFn2jQQwXqIyMXUi1GQXv3uWx/Oh1gAKb5vfX9/JzL/9j36wyuwGQF+
jZx/1Urq2xqO6qJGomwoAfGXDCG19jmDCYsAhpmd+xkwkoFvmrQghD7MZaaeffaI+edgEJ9NlMrL
N7dq+BNd+nWy6A9IFnkQc7OU6s4rGE+RWS25QURMgOxxanUjI/6oK3mgEDXJ8zYv3R1sTNVWwB79
GSI1MEo3OVRkCEGk+bo3CBqmPgmenlZ9L0Kz7TbnnkHo8hHhiF0FKMmI0/2IXQ1nF13Wlo6v7u+l
AXeb/9pyAirNwBSgf3Bdtj7rBPbB6A2nbRtYN8gVYpPMPugoGUafGpRVIpU6R4s5ixeN6gPI1IpN
7thYfnk5/K7n/ZDhb1euVg9ZjI9+RsglcF5bbhaoTZ+B/iaf+aY+yxGkQh6EAccO6NSHFSYFAyKQ
+CxshWzfmM79KMWlGjSzl3JnD7jME3AXwxnv83HoFulGeWEz1NH33dknb1UclRAlNsdFVGIlb6Ok
h3KldOjfD0CDE+OjGThR5QXFYg5bbPojoWzMTzkZvkgpQ+p9+kGlU4hBLJzxdg5+ee/2YTz83z3X
DIVzqIJvX/kABjZyNVI24WGm0XHJAT8ZFcr2drMX0Sr3YVhwPcSJjFGavMYOBXfhoPL3cWjw7/VF
FEwqBODgFPjzVNsOjS+M5sa9iBIQWXJ4jiL4Ypw7Yae2qGpHU81Fcv4yXDNAjHBMvu//higGcQFQ
4EzN5RgNGQuBXQdEwDDMsXUp7kIBi/P7DwJQfF7sSbWW0Px72+MwRDybQpjbdOLWqyXdP+v34Ws2
9CEEHgxmj8RftoiO04fWyCQ61Mo/dzBogBK6dQHv51ng4HQpKl11dbiwLw3a2N5VDGwwYJJbp4A1
kLeg05iN9uGOkUZrn7IM+Xy8MLlFTioxDJHPJ+1Litayb3RgWd0qwafuVmBUuSms+/4faW1/KO2R
hKYHrgs8+twMLy08XP0DXW9Noht1rFFgl6N1ndxht0fzLXg++OC4QNhQ7KdekXu0LwaWNLutO65G
2kdB3x6HGfmI2tYyOoK2HUleeUu7H7s3xQddmCi7JpajOzfg/iSh9QijyRvbvKlNT2sq8SYBt+eD
L+zm/kIVLMcyL+quf23supbeFcg2kTHlZi0Sk5/mnpDBmdtFHNAolvgJJom1aJpdf4IMJbxrQWbr
6kSKttzfaAHdAjAUz/nbOQsFA8L8pCS38KHVi9NK+++BtPM+k/EzYcJbImHcfEYeLFi9iAqbaXFF
+bjyZ6AiT0IEW+iCX90spr0xtU20CgUBcp5Hy6nJHeHeMpG+zl9mNdRYpbnLAmfUXdSulwY1x9oG
Itq8KY3cu+SWaS7Ve+S+im8V5odunu/Ts4KbiTWV0qVboqsolZmkDUniRYKCFPfQchMFXAnhec2H
rLTM85IWhLrRJnty+KxpzsaczvhXsZVO5LpdIHYXKflxFur9HTn+kvOy+eGuTuuWKf65+eocGlhs
ylyIIABOBKsxTZzHgVgoflyX0g8z8fiyI1s4SULnpR9xOo8+Y32BxHOdo/gXJ/luGEaDc97eOYdA
LbCDUhegFwVj5R3UcImOeH/PD+GGa4GcMdknt3w6U9Wuj2zDvO1/j1MtNb+9oDAf8gkzkOUYGJUJ
6czWjt7NspiWExsuY8XEKonrkLwmsZvCqGYp09GsXoea2wjpxYI3J0UmYKpaz4hIW96FtAwTl2dg
fVhFdxZaOhUwwxu2LTljGufy3QGpUtDAFImPLJa7VGeGPeYCSrj+9CtNQhf7qbpi6hwmTkKxfUFE
/vhw6Ais5hKTGMhz80U7eG+TZ+h1Cxyb9atfWWq5Q7g/yMlDn3beWwGCxskeJ7yDpvcU14vjbfJi
1ly/Dp7E3s1vGt5ZHspd6APR3QlVauIlWkh68SH7THdCqlvxadYhvCUnMMDwL5pUFvYv9zRgYmM7
3+RZvsB8tKrWZ1Jux2UkzUUo1UfcC9kTySFC4/ixQYibiK6Q3hbMtgaonMhfA9k8wETxT71D31VI
xl/SPtZJDu3vyqf0smOBKHdBZ4F6oSsNrdSdkZjQ0TuTMiBsLULfmtGvAaoed7Ql91D3Q7h2i4Ei
t3evoYreC2ABGJtxrZQZTGU4z103h43b30mMGDUq/WMnZbHHsxUqFTTVCJZmr+WuJj9bP/cl82vl
qep4NsLNYCopeW6cHx24QpJuyu1iyrcKDH9I8RSGC+iUzkuTGKYJZRDw2+l2/DkmX3M1f/XqPAq1
huPHTZgZSLTjv+gi7ZgatlwiVA9OUuSnSZiLhWeFYEW5izSFrTotpKHproJo3qrORy01u7M4BZqP
+rDCAzIx/B8PE6jFTd1X5l/+JIfwS7x539bvQwe7ObhXDpeGLwKiRShvTrkCl5WunToVWBXH3jKh
m2yY2kIvTvHZ+/Sx0DJlPrtn8bBAWAUnCLGkFhq7uxXAX44xWd3uezk+XMb79KPlmv7nprYy4ROK
2ky+WuRGx/dUc9zK4qjCqAX0RXYWphLq1EkBwTfGNkdp5sYyVRRp8N3Ioim3lrqhYh9vbwPlH50Y
VuaFYTf3ItUqjB/ulivGInOa/TQ3z5X6/NEFna0tKUPP1ub81G3DgcOOeMtwZwFjoaDIsj3cFskO
6n2NeaO+VQx5SEMHkEfC4f8eBeygX5t91tvaEH+5tcxr56/MLdsNWNeIhavHqw+oo+fNd0vUC8QP
pj+A5q3EgGoPaaaO7vOSS58nGfQ3yUy3FrX1R6wORF0tjQ+8r+e/tggL3VgrSAc5hlYRtSnjuFVL
m7Q0v78hCks04QdWINWod6Yb6YbQ2JZspD+nSbY9bU1byKZ4H/bdfXfamhCH+MlpQl+NetY8ebKt
Z79CdNINqNoZBRaf+JIhCz+TaUuKWbpt8OLXpkjrXUjuzWpLPjS5u7QJaXwCh6wrCZoPvqy7Yz7m
IUINZHd6psXmTblM2w46oG1e0Bxb5m9OpPJWnWWxqtQ/ev3VBWSw2WsKBbdDb/2DTMwmeRi3todb
PjykA8RouPyhWzNfilw+bh1qcAjrjxZduk6lprepYyK0QBPI1Ppl+ZO6Tb/dwg44oMC5mz+kU21m
5yXVRrBufOrO6CsLdoweELotE7rUVsenxmbVQDjpPP32GzfwjdFJrs1oOHHJfI0TRDwLt/tse7Xo
bvPIdl8oImqg5M+79sVq43IzGTxvF198y/bUmNxyYbNNgiD+5G6BmO2szTXS8nZdrC7YMylaWrdS
95M7GiDUTpzUQ6H8ujw2MvfZWZdOQmUlv3P3k3Uy3i2qk+Mv9NfPncVbMUF0iUCRmv12vpfqCNTj
PIecdKqT6sgZ2PA3CmSQBuNPSJjlmvkexPYegiAET8AwnRMSP+IxHXmiFtBc3/1IcMt5LbBH25l7
MRv/LgsebnyPyAvNdRlC+R6uPMB95r6CMMcKh92ahwvc08mbrhURGg59R86p7n2lYw1Ohg/6O6kC
OK+9UpOjEQYY3sKub5TpkkEJeqznETJaIS2LmCOC6LzDd8XgIdsj/c6BLUtiINq5Z7MP2cutV+9F
+b0WC/kBX7MuiebppxKaqPY2kyJLaQijluY0MTw8QYocDcNuYM1iiOzwwGser/Rr06DiqZ1/dADM
/hdNsnD5mXsLBjIchwFbh1qnX/TZhLvhdzpoWY8PXYAT2jX4Mq8fkSw/obVjcEvepXE3jmqq43tz
95x6b5Cunkv0q+cEPHS5l3nftbGVZtQPfLn57imnx7+29VVWWcngmtfRYK7wa+l+Crx2aJuGn3eR
ZxzdmZOvNEd3hNpf6Cbx10bpfnR3aJOkKt1HNI4316c/p0Y4igemEdWgRx39oc1HaDPV4DkLxXAd
BE/uDeE6ZoFOLWMatPMLUB7fO+jJkNgAr/Bk3j0wdOIc6q0wRBz40KBATKmCMGJdX3JU/1ST7RoZ
FPOo+9pxs7xKeARhYP/cVuakndWp8Oo4lsaTlm84WXK0lXCsY2B5Yboe310psZJtxbzwXana6C28
5/nCJ1fkbmBFV5i4W/7goaj0Igwdvf1XjXaupOjSan5BuvCPRCFl9kX1pIqVPEqFfxMJ2G4q5fmq
cDohKiWeLI172TlQxgye96cq1JAlBrSRpRdrm8ovG8Jgk1FCi/tn0f09MYShiYQy80Kmtcah2svQ
2RDZh3BvxFMJfKxK9BBZYsodQZb8Jr0N/0nZnnKoiEcbilzAiQ1MrMoUuRTLND1AGy5wg86lt8ZF
O+BkQnxAiIW9k8oU8RQ5Vsacp1qgIOnx6g2zdQIZ4YThpgiV+TwGH9IUUL43Nh2QTp/9SPIetSY/
Iho6o35cDCniM0YZok0hjy8tDLIREFSlcJMGuCw+xV1d10tXwouTbHEEs6BhoyGztGG6tiLh5BAa
020JuYza9DCtW0oDw5p0C9W/wuK/YfLMtzFXSGly/wIXP2YeLPOMgaWxXR7+5Ki1h4s7I6mkN+HZ
FJLFCODJpE+G4gmz7bobeNxkn3RUjbwrLwp+CM3lyT/lcCUuxkBga8D0/SU9oCTLyjW7JrlhCajO
IEcpHjNS+rHHxzk0bxtO5GvTRjo8ozFLoivxp1IJXereAQh+T3nNCkcllhuZesvgLK5uj3gVuCmj
6oVaTZdoUBmCfgM47/R0ojlBvWgL9yxcFLXUjpcglp9wVC4NmrPhEsx/BPgPWOcCRvvfhQ/y/78k
5f+7pv4mOZMujPaz1BrJGeN9kkF1cvPeNhoBS5JdI5+0pX7Ouyyp9UzkI2HRCYqjxjSSMefI+a9S
n9HkGIYT3jEuL0oikL7+/YQr/6h/8hcj8Df9E3TKtqfxiROGaYtMlmCWwygu4MPA3ikWM1XCGKJY
WQJ8ubljwI4NwZLYTSGRPLS8ReiGC/+dGK+nvotVJ/XmUcWm+E4DOCkRrAsWX2CSSD0hjo+BuOoZ
ZeTEQnR8JecII6xVrkCIuCI4lsdxRxiyJU/4v6RHyv9oEhFny5aK+WwmU1ZR6C+qFaPsZHM5p/cn
jPER4yJrP41MJNgJea94aa3DcLyo5lunV2wdkd1OTJLVTAjpP8YgPL5oBRvAIhMv2VcBM282oWsr
D+hsUHN6yhKTSBY/sYTELiIn1DoJMASuMou7m8XvntV8pltNi1M88YDnfyxBosf1f58PmX/U7fjL
CKjN8pcRyA+K68WsgPaKKShZ4Nv77RPQDffGVe/yzqAFQ4c5dqj/+O5/lnP7y5d7cn/58nFqtsyl
sny5dIFtf8tELNDy0GknTiZBgTpn9gBFm+KKF+VyombhQsT3WYeee3bLHLxUGqNX/+KWU0yyH4GG
QCZS3HQW1p9FO+QlBCgib00UUkQ+bkShNoieGvtG+t1Xp18X/pdI4O4gnAGEANwvxAEjoVHM3VS2
pMaXXwbLqmnNTlViZd7gEsmSTTo/xDzSGWCLaiA2JqEqbziNfIJalrbRcGtC4DROtJLBpWqiIYQD
g3OFZ0Wlup514ZduXvRMBskJ7+vETDEQ88MSnkxrDNVh1Zn49xuWQ7jwn3yIfAVNx3Ihk8+U/yZp
WJlfZ6tzOu8d03TgLIB75oD0xSt3QPklXIJywELNFMY0IZlAMssSSWSe0+FWbJHOxKDfQtoS1XNs
/T7LYShzrCjvQ4XdU3NJAQQDmn7XUfC+uSu7m+GpvkmcQ+xq+ia98ABH2UzidogfQCKQ+WtELGPD
Cldp025y3uvZzwp4lyY1tIvtju+Ae8lKQZIXgF2CmM5aThepkLsf+iIFNTYLCYA/mAVUx+VoU9fW
hQE0+pI1NWqR3uyugJEGnLtoOJ5Ed9alHm8AZmJNXkhdfOkIyG6hRIvsefQGFjhU2UQE2VEr1y2V
iFJG0fxGgFak1Sy9Jfm+smbFbKkgj67a5VEzvm3OOCkNU1SzKrQxaQEjlv40IiJyp5z3LSxGd8C7
CO+J543ii86ezmfxJTqhYT3Cya5DhkAmH3u4SNa1NOp8SIxiBk0onBsy4SYkGhwumoNi/E0Vs0sT
KBjLTLunm9GtHjahG56zZcym3/HCf/DV8aENKMytudHPvsb1JYX2KkjoLyMrgFwAJ2rEl3sevfmi
UDqHbpcTaWHBo1ekKtDGWFk5kM5dX0A5TekotZisvBJsWhHHUpL6PMGxXVK/JLVPHygUE/AXcEwY
jALPEkQjjOL0cRMScqYtJU4QTqSTDAiWvKv5ZWYo+5uHAet7F9y8UtVxup8yO62n1TMVXNLi05n6
Vtcm/SawQcTDRVeamy8CDxAD4hBJCMRxbYJZnJYvV/f44/hC91r2jmkCQPZE65SQ2xUkmdS4bjOX
jvX8hLKYUbGs5zX2haHyhWIiLcL/Ve7IfkyGkuZGb4VnI5HIeJbSnMMpmL15pEiaoGOIBuarokf1
O+AiH8wJ6FFpnWLO1PjeY+tSaBOQ2RraWqKVedIw52lHzg2EpwLlT34cXQ9ecCwUK7AmidRBlGQS
UFUG6k8SAvoZmRAzT+ZGFOaSomb+KxLTzJfJKtEBQQxFAo2uoT6Lp+FvfCmvKC5xQmyYEdkS+iMN
jq8xocjW+jLRboW3DtxYMxT4vmN43N4xc0TSZPX8B98pdkLLMHRkHXSsMENVTArwGIUQxziaRqje
Vyc2Qiv4S2fpMFw0s7eZowTWbcwyWIk7aUPzmtiGGIBzenDFzB8ImMGUwL0AuWohKJbVrrTIZoHq
qR7vESWX6PoHGxsoR166RMg8JJTicALnA2Na2z7PHgnaMK+InDF2ip6ZJU0naHSGu+XpbRJmj4s/
zail0LgYNycX7ptQiRcqzCbutwokuBUODTArFDnBRIhyTM19oMjpuF7Z1Rws0fft0MjrGIBwmRSW
GGafiD9OcCLM/MUoSRKEILSJvUhw95krx5KN7dDUSQWWPf0HAqtfTQ7IU0yqba2QrUbbVQEMcsI5
l1cJ9cQhJlBgsHDrCnC2O8i0f2S4HdD4oP/N6Wbw4qLIPZdf1t8CLH7ABRT+T2hHb6jPezS5mjBk
/EgeF1HbZ/TQ2VH1J82d9Yw8L98J7+tMIthJqNeidpkTE9ZPMmG70DYJ4/rAUQyRmVy7zQk6NPn2
J3FdGRKaJKvgC3DUr40CYWLwt8PN0zuPs95D+1VuGc7+MoRQq6hjbF/5tgK1TIiiHpb0HPg8JC4j
Dc88tA9ZP2YA9QahgvCAUMp6clEf+3LaDMzdaBQQ+p8D5mT8I83ivI4blmfiPLd6wjmuNO6c6SK7
N5bXaRPdpQ2GDCItCxHLjqj5FJZ/TODKa8ky9UZ32n2DPG+fIqLhfiSeCWn3oZsht0KNEXVVVCBy
/F10JNzp8xMMxm+OLWoiCucINhjbKKYiRU0anHwu4YZ989QbMeLKizguXpcxkpxit7lMDR0qqYI+
4ksOmtzomw1zR+lHsZ1t3xGDsvd0YElP7iZIl+vmuQ0K21Wa5QQczg2YdyuWGtci+sBrYBdMCYOq
tgsNr7+jYTu1EG36g7PoDEhTsH7Sa4m4i9PNiSeVjgalnKbDoeDQ760gzCApydYl61Y4CtzfD79u
+e15mL6edxZDhFp4jpae9rZ0J8jjKTKyWOG858YXc5v5a+EO2XIWgyciJ9GD7dG68lmYCGZsTlx3
ZNa4fbjDo9YanJ9tcwOdc4/dLIZDO6//t4iciy44VYwI/u8i4U1+aXAsdSplTnizrHF1dbIsmPou
msPwjOygla9OdXwt/nm/NCXFjwzCAqhl3uc5cAlxPpVlPIbe0g7pH7wR/pKWBI1ONmRrTYxGZdVA
G8nFx57mbHd8/8g3axEUuPKOeqdZB0C4qwa0E8y4CkrjDrR2gGfY8AH9joB1wJ15n3NCcxZNhyfr
RZW7KhH5lwOyQQ6sU51t9cFT9CE9ct7H/vhRU5YooMm09O86Z3HDl33vOawr2Pryiz69XyR9VTEa
96FpNyKa2kztpcCq9YF6XMYpU5ZhNHmIrDM/pRfoyOfYY9a1AxGBzFvHmkJ3SC8YnGAULgEadDnp
am/vTo9ZtATlFkQ2o9xgWYWarCD911GVjwrWWwlE3ivvBPe75WsLfIJw35nMoIiwJ5X2hB6OI2/V
67bJeeCdGqfIqRCVkYMcp5l6FKXACfbIe9QJ//BtIuvGAMVrkr6k/7GBMG4WMGBjS7pTqoOw6xyJ
9s9DAR26uVIJyF4GNa7yYjWUwYmiLKbcI7fKGiGrjqY4NXoKkDyCLKKUf21vtLoMyHO5teplk+NT
hdNmWhM5ydAY1C9cWqQHjRon8FBFDYydTGmPEP2jBZraMJRC0d9d8QsDKLn15eagGSq8ikCwcvSk
1qQ+LIXU49EGW8AY439Rik1zQ8GNfDxjqJgYluJHaJOpCpoS8FCIza9CqMQ2ZQ4cKGMva0IuziEE
0FviYgHJ/G3lM4hKJJu+aCRQLf1s8SdwrooNssGii4kltfmAIxa/N9kb0nWUETLOUnmkD+KtfZSE
odowC4hErlQr79t+X6prmdHs3p/z3rw37W1+Uwm9VN9hvBgrqSYE9vlwtrrr0e0IBXyB7y53QaDH
2Cbntf2Um+O7a5uGiLcaKb0vYDRulgQvmqIFpXlXmwqMYd2FvcHNFrHFTgZHwiXtkt3hIGMxCnTc
HrqdumxL8K/jjXdHsYQ/0t4l4zqzAxOJ1jv9ZQfOmFbOTcl1e0WSEyRf05dh6QGY85F9Lf+wZ1my
Y3/onejNpEgt4drzqNAO3cWsud4Ckrj8jqhh4gUET2CGNsCpjCKlSpbYTO2HX+dOkH9YI44N0oc4
zLJ2ZsYFWCUG6UVUUPIQDr3XTv7A9YCCkCdUksUhWyFTRzedvyypHPN/RXyUDBKqlo8iccKJphDK
sk3LZA94qN1sOIYPSIhwRuSJ0KY3QDTFd2e2dXRWPoZlQBGE81K+gq8YeR/bxXu5KYCYL3wzi9Kf
3nHPyZyAtbgGeQofuYyLd4MDVXBk2nkT1OEnTrlO2yVpkcqnR04TkQPLx6pMxVQoZG6kesbHtG++
09XNQ5rxCksvvIujRloyc/XMgYrUZQRgiuIVUcOoROMJzJi4npacEB1F+nTKNJi+ulBnLFupdfln
iQGuikXzPNSZkp0Uq/10oHznjhaanJhkOHFYOXKRRWDQsxxa+q4TqgVYAP+nYRoV4A9Yfm6SQ6sm
SJ2uLT/Nrqyo4ZR6Yiysi6+sUekl+6RVi8OrnSjD4cQIE4gEGh1pjU0vV9vBnN83BcTnd6PWREQV
08+8oiwqViTpixbrBZnneLCrDXMQEIKWhTDbkJLQwdXr0Oey3qksPSJQKqNc6IUUyBr2joVMfjE6
dhR1qVDJHs06cwfCZaVQKcoOuxrdsKX90xSCCkSVt5yHEmeIEd+9czwa6TCvi/CU8syqElBSntkE
i/wDNIF7bIQjEyrc7ybQImzwULZEjc8W9hOzEhsICbK7/kr1hA1dG+knZkHmerNjrjPNF1STugCU
mpJfyxxD+ucWWSi+HYYV9moEnhQJt6R5OK5FP39wx1F9RTzDiZDO+cw2LxRPelfk7orc+xfm2KWK
/WO+WIsIt6VzHUIrgz3OLzvIRjRtB7GQkX2Af1yqH/rjxuBbKQKRYdqAQF6GZ0whOPNu18wH+o2u
vVYcGkPg7BAHtrJoFsjnySQHlAoCUY5VksOQU6sJUuNcnX7Cb2KilbD37quWY1mElSaYhnTSJgaG
3sAGEGJig+xLw+8wiDDOTIWkiZP7D4HZNSk0E8fXHSiOliWr2os84WYaZabupBsEQHjpDDv2YJCc
qL2xqovyS3gq0+KLcfd2rPqjEIyJEiiIJvWUGfLiEs3xbX6jdiNqviwv1cyHK8JR50uxkU6BEu02
6xRXkjcAAAQ5/LhSGiGEFrmxxsFuU4E1X0vTOI9vO6ElsIMMJEyp8oti5dlkxuzeN5e/fGbAkk0u
ryMqm/RV9INdI8YOem6yD8RpDG1TDUM56wVjKMd6EILBRasQxqqEbYAjoGIAue5U7iS4WeERV16o
IzLMEoLR5YuFA9cnAScZEpnm6GuNRqgxTykDZiETe/+u/x/DD7UxM08j9j3hGp3a3LeLftQ4kl7O
JnSvQp0km5x6C/KlqJQ80CmRhgsWrJgjdq803+Y1znpmhyc2Y5CnPEa5UeWrM0vCG80WJJ0LgEfi
ozw8fZh1WKY6JBbFy0DWimWgTDqFnJzRjOpxlL/lf+Zam04BHmZuKHtt/Skv3zUiAaxCFOuK8TVp
nVI4tbTjnqQyraW30KmhnXXDc8OpfOh3uSGe6M0bVOjcFa4F6IvWw0cRP0mZ5G77wicaJOeTNvZP
84hRnaappSNT3etym9GRccKe1jf6Wvln366Ykx/0Dbp8pWodTZRo13ZcPAPCO7RxJjIKHyVarWNB
NEgWeLh1B+P2PH7zbEIJCgj9FNEmR9lCEHMkUCoZ9YkFIgDd4uzCxNLKhaXNhOsWaPS2SepFgTV3
tVPtOAwOHc8FiPwm+IQ0KKnqQVhIydm/CPzLJZ0x191SCnjjyoGLdPm73bmjSFeO9zgf9PX3z0YM
0ZOPuQjnTwyUdoT/QgdW1ipT73wcvGz7xXV1BBOIiZ1qOJFzWdtIER0h3BLwsW0fiaTmgj3Mqmny
AD/uehoZXQvsLTcSiro2whIkwSxkCT60FMoTjOp05yi97L51P3A9gKsDuf0WIuvDAC2780PqxY/q
cTATvicdN6Al7WScAgyhnFy2DGHtax3uPG9kei/Qt4l2KQcXVOfB8hvnlk4F9UQvVup4Y8dvJScI
8nNv0RkWjuLDyL1Y7BSfEbew8Tj/Ui9XOnPWlzSOCqCVBSfqfIiSsnI4f+eeboh/18FB8UT0T0qo
KFd8Y9DSsUsvtno7RONzBatbc6p/42cLdVwtn6gPchzm2XLmm6paAq4fh4/+O46ndOjAoQVvVAzE
8l2jMpciCkx+3apj51AOrrtTvFPAhRekAouqxe2iUh8dEVDZsDcRa7Cs/cMYX4MBK3W1woYaqKSO
kQDNQi5XiI2RRjkLnKpATx/Pn9bDJwzBhhBww45aYF9jX2yd2Z04akBEI9e3UIXxi8EwHYXiC/Lh
3MotOSKGT0UQFnt/O78Z3F2HXMizbO9rgiYp1sXvWzQHd/JcBuFiJvTEtixuYqzZd3z03nyXPp4D
6OasLzcbQzlNs8gOhHFu51BY2GPHjTEMjUxIP4voFhvTBN4EUb6BQoQ+xQF2jSX0rHHrxK67oGvh
jmNxOsxE7Ynj672AnexVc3SuQO/SuyXRJK4IV4ZkYrdkLZQT1ZuD/whXttI6BNbDmVZCuBNB3+VK
plz6r2SSY2//eEbeaF8t42Ic7o8PCANABpZR6j+B6EgX9dk45ENVZrLwTbT+mgJZN78l1OTDOMxA
aNmdf2z5qL6GiRX+3wR2qWi+eKVpmStEOPHLQCUhlQXdjpbUwpDQU+SSWUA6BSefUzBmJivS4syf
GGrNaYOzhqpKcrad/lp3bdRhokAYTIoLRI/mtGtGZUo45pfGfxWOM3jkaHyL//xp4CaQ6recOBW8
ofaBLDFYTJ6cUapJn+h5nR86TfwVBh0Yow6U1W1TWNP6TyUk0ijPuzvpW8Xr4j2efwruoXcclnQJ
uh6H7ULV4308rXA3ptVKk+yUbxGJ9WnOUwrjvOTSZOXFgjrhIRiuO4QqDo0HKYpgW3wGFmcgjWav
oE7/RerIFv4xSV2mo0ylUK6UyqEH0F9oBaX1dFmqjLf2IhFMErw59Y73yh8Sq5JOsuRGp2KJQ+U/
E9dqPF7J6Ko2qZMugPHbN/jRZXfzdDechqo5LRam5KgscD29+r9tsUh5+EIF83HAsGN5SQim3YY3
KX6slUfkwDGRbZY2po/NBEexTh1CkBn3SsNVfMVZl+a97q2un/T7hN72QfGVXUZRLowS68HkJ7Rh
MlNT+PZZymUoQfRqw9XpzaKjwA6uBY2bUbSm7j1afW0Y582qU+PT1I7iApgpaPlywp00MQNFm2sT
IMZLJDg+YkbZTIuApZxIZ48AJ8msF2TQNyCYlGa/BeQzZLrOrsQ/89hCbSYRTuOmsX8nlQNNkmxL
Mbkt3Aqsxgxl4XnVMGsTaJgQcUUchTBzzxGAPYHOKlYvLddzkFxsukzSSsSl/50JUfon3lc+X8jT
ojBDy9e/tywqbyfZ6eXCFNOzFc0Z03ZPefVQyifIGSu/cyAxkfxVgj0kLw9p8Q8xOv2g6C1MUK+g
lD7wBgbB948ZY2IxTPRv+1eb9o7D6Gnma4P+FpLd4U6TZa4xUkRIbEFxxsL9+7Vm0//UnylfKJQK
hXTeRk1/44ylNpfsZLKZnZ6jwr8XmuahWolZgc1QBypSPRyAIm65WaVlc0V9uWCsSH7MMFXI9oJy
8tfukZ6VemMxd3KhWVu0y6Zq9e310WTQiSTrv1nPHp8BT4lEmRMQtI7JZfMcIWDhA4tAT5Dqc4az
EVaeJbfGu8ZpDu/8s4xnMf3U9dQB1UdyaVDtQYigyy14cW48Ht/Ky+rgVynBxTJ6sBqZvQ1/x49O
gsTSDuAn97A6VP/Ao7G6Sfpnhu7GLHocWPQH8WoMGGRPBvy4Y1ws2cviiy07z/IDtSIQ9nhTNaVr
CGHGzzRyxRWwji1Vv7AhWuQdqjDexq3cqerqIsfw+F+Un0zl/29Fy10vVDKVTBrCTyUY278Y081+
cVhMBsvT8+uhWpEkQibLjIx2leLF2x3Qr5GrF6sCp3N6Vv+pVKd7BI2NrEZYKkMQ4wiRB/3/0zsD
I7iha4BXH2wiVrFrCBHsIi3ORbEBdkfYX2E7uVdH6DNCvawfVJtmP4sfITbZuvzGGpJ1owCl2iSZ
r8zbzv+xhMG4flDdGQ4uL1HHWFco5hX1IKReyb2TVxG2avyGZR0q+ggiZmSU+sL6xz+SAYHDEvis
79SVkNMb84PfMZTzutugezt1Kv5awTWYVwdsg2VUT81gFpbVaR2mfqlJo9CZPbCDfYSQQSpaSkHx
eiMfXIfFO+uDQpHnef8/WXihDe3feeH5ci6bz5ZzmXQh9zcO63J2OI+O0wrCLWAF6WoZlaNJb/Qo
4rsNAc6GewK5CX6S6cF0PY36Bhg2ttUlSK6oayXsknphIRMRCklUJiMs655h3CRCueUWAs1Lk3gM
VX4q3B8b7He+Vb/wAMyhlUPjD+Aol5Qbpc8CqnOF12mS6UZrKFNyVcv9SDOGT8NeFYgIH5QgNSDN
/idFspT9RwNIF+NCumRfydCY/i9rYHZMTU7lZc4RSjXyJEcvcL1psbEkMchLNbJs9ETpZ+CgEDKq
9pJ6Ik16QX9mCTphptFnE+B0+23RwALsnlrvB5ryaOxSNEAyBHU4GV5wen6GZme+Nm5u6PJVeTqC
+bPFdI6kXAV1tLlA8mD+QjOKSh2/tc2CmIIqAUvF1o56tjXivEKSQmkq5afUbJLzwN5MU/Wh6UyT
qt7TQ8tT8ItNDnoKciqhhpSqvnz8pisMirPd2GRJ/MVMh8wTu0gxd3hQ2t5NjW4FjEyhqjuMrd/a
dNbUiPwCgaVJT9XhGR/KkqRNIb5TuaOikjSIb46cwCtSNBp/c12WQm877iCKW19eZ7ub5bOSKyYu
iq3pvWo+udr43nyvjcpCETPJjNTdli9ze7okRfKGB+J+Z7on6MmQBx4WW6HTlm/L0gSlWB88uJuJ
ceW+hcTcluL1iEo70pLUTHTTDglnyM2XrGyj8Gt2M62yiGE9yFXQnOu80/XerGmkCZ2IpdjAKVI5
EFqUQOcWb+TEsQzW6ERKkKVQoWCJ+h0NRKj6CXnYGJ1VuF+uRfwnvkx/J3pgfm0FP0jjMfmCeBSo
BZbB6BW5zxZBwyM/MzSBKSuZNAFHywHW67QcyXSKq+SHdmlb9OQPyerjkjoX3LlxvRwu1uSxE95u
ROqhmQFO4YaK/67YoQ7tnUQS0k/ZD+eTDKXyBylvEuDz/mVbhZQ43NO5h0Y5Xks0dZo8R8CyI4wn
FjfdvtDRxL4ngTbRXXZZ6VCjoWLN6HVOr472nBrDGcyK1L2m99QgaiF0k0nHM8K4PbZYk72u59tS
ltxaFzStNvQiNjEPtqfsyFs1rQ96vkg8RphH/ZGB3oCqoNK9AZ9/8lT8pH8ND7YDwy03bWVWLkRi
bhdWPw16Fpy+E0CGGC71y1ASH/imBC/Suyo2m2sukBI9QAuxiHVNFWI8GC4eMZ85Q3uoWT8zp+ac
mxE9LmGsAkZlhK/vXqhYs8gy1THcwsqbBLo1pjdPjjlPkzhSJlt669ifR9zVg7gGQIrt3ZeF8gC4
G0QndLkUy3Llkfwjde/bTFOaBdTDdY2mmQg66cjFwDbyvFwxrPnszQCRN5hnHegcx5sd8mksqwNd
6uBWsPRlZZtlJzsDamsa0dy8wVk6IVePs5xB2lqJApW6lLkeNUhITm7IsHrRp1bmDiJI38IEEpE4
hKW7QyJSPW/aO28Q6MQTAgOAwMztdUxb18nNDr0FdrKnoFIQnAEEH+8D/IpqJ/lF4yFDN1JsiPeC
bQWM4toq3wkMqTOqzq3xX5q9Sp6S4nIF8iEt2ADmR9SVm/YGlZClljxIwxzkQ9fgOwJpYKy4H5N6
ECk/t4vTINNxpkt7SymTVT1HM2A9KVMW/ly3kb4MTT+EigLYOt/Hmusp/+H4nG8ep7eLVqEdlJZo
WwSx+Urac0SHIlOh0S97vECh1iUTBabPDC9H12nG5Bm0CljNzau5Mv3sLBkGHDXO2pwG4pG0mji8
qxag4pESctDeyWnN06EbCbEMhFoDXNHbK8Dd7Nmc4fomU7VAqPh9pOEsV4Gn9wJ9+nizQHmz9Mjg
L3liwE1UjE/g8dcJws0bECzdcjNXepfOaZ0I9UyQJmlniNVlXNPKRPewBOhMChU/3RESkHacdUX9
LeZ+PGtub/1CcSNH9Z/xvGctpp5mrP16KXg+A5Cjh5P455KWB/iwNPZYUaoLm5gPv8dEginaPIi6
2J3IubD7HnHUWdAltadRlCc3N1yiL5JwYaorZHpt7ZFFBttllnFafGuYIqphiMcKrq0NOkwE2vnn
StsCJ6ilaCuAPiemWTSzZiQm6j2T2Kaz0ygfqdAj6M+yui2FAEpVjzTJoRiPGiE57N7aQx88NRSm
cwBAT74NdxtedwZ0QsQ9bUkb4OwJvYsC6W9uMQmV6Mqbi0RAAMT717FtJYSzwNEzgynQbJbC381b
7BTKFa42PTHiGE4KLpPkgikRs+lm0/w7CxHpxDR95e1wFSMif+J1h7DYvB9F/rVxYoxExXjQ6i8x
Ji5h15lfnW5O3zwloRxCE9J5zjO63Uj+Z7mRJIK3gv9prFHm/s+YC0XSINxI7vaZNaRL6wy50oBH
kNa7kvvwLqkRrv6jAhac9mfmY831S/T3K52CdmHnyN3LqbpFyVWevJV+5bretU6OplR/SyRRrnwK
6VIanN4iiwk1kd0SQ1wg06fYkUGL2hrOZzOYrkMCpJalhYPmDq70JhgNv9xVG9OOnoBGQMDBFKRA
lv9shuO0c6L8oRs47s6wUXP8ap7bC2Fmg0lHdV7nfVge4loBaBZsRpWaGSiAz2uMumUxhldObYLl
dVXegpNeDq9dtkTmZVcbdo97Sq6ka5QYaiEdNpSL3uQGuUJKD77J/InVmhke2X4A4zEokhSUCsv3
s8TE+09w9pry/HmqDg/NIlF2JpndKzUhmAz1vmdKz9SeRlth4iVFIVYz5vjMuIHsJ8wjrDHRdrlW
pioxlxRehZ6nDR9g5SPUdou8df5I+eMrlWlD0tWXm9n9DlRdKZqSqb/moSMSvnqu8J0XUulnzoM3
c668BwmBHn1wyCBuQPQtest/u4BjCmLXPHUE5RX2PDxnQP4zybhx5uLMAsR2FNSztBYckFRH69LJ
AwXsQMlH74v3cePSiQmHKQMhuGDlmZeg/EWxtg4x1f8h7Ey70si7r/2JWAsopnpbVYAgIBoc37Ci
iczzzKd/rqsq/fz7Nr2SttWICDX8hnP23mef8e2GRyQgzthd6KftYkKhZ4d8C7+IY7N0c8ZclGdB
BwiKp7Q7XhAGdeXY3Myp6fFr1aEph5lzEQjdYNawU21iSOqwR5eo6kgd4+aGEnyhYWNgcfENT6e0
Mw2fRLqzOFjkzoACHLHtn6FtelOGKs1sF1eb7BqK0A6Q5KtMqJVZPxhm+Zr+RXijYFtsbvlSupKr
2Xrzb9hI2lX9a+JcLReKpVo1zAfF8pfEeVTdX/Pjcu04WGDDfH7LFZLD98KAyuZoSEGxE2EUrfbN
7WcgHRU2S+P6HD5zGV1fNzd/Bulo9P4flVnVcqlSK1HLWKgUKv9bS3cc7/b50Tl3FPQmRKMdr0Ge
odYOjG79YjaiTAwxZWtNEbLl1jOsw5REHnrbVumTsiPMlQHoiPMBxwvPaRuS+mVGcxF14RfQS59N
xSdfF/UpvdGd6ulOycQPqzGEp9uCm3Glc2ThcMP15/ND+FiF7YZ7I0LKM3YXx7jQNXHXWdDhO3oV
6jx3F438M64uhPAOKsvaNt9qt6dvVsmVnvOE1Y4VuZbz699u6X8WhNZq1LWVq2GlUAy8yv/K9Pfz
67k2ytcOAyGu8od1JmoohLsOiJYKibXrS6IjNQiqIHRsy0pCqyJ9bv/ZwmmglfLBP2fsfl4Rq4OO
0Z4rNKq2inenxv7TBYAFBFEMqPsC5Mkq1ylZw+FO9JeljPk3gyq6QNys3mfPWAXYfJT8rZ7OkzQz
+MtQCjUC+DKuxYEqhZIjuxJ8MQqolfdheBoOzwMYbyfwcQ6qQS9UEAMDb6eest0LApFMRqIwkJGB
lmdXn5brq2g4jnMfl3oe38/zJc4hiRsn1dvmOwKjZhGPpgMs6PZhS7lnBcfwbq49jOINktT2vtcr
ry8RDSOq9+sn+WU9sFz4DZncFDQUc4M3SnLjMiQWSxf/MxjWE9oixICCIcetkhIrHkw9nRhiKH5Q
mv1iLITSv01SYW6iWlMkgCd3DJTsjePLIvWTr/Td5p/2vsj6UZgDLBjRVMgShhmW+d1dzooNCaAs
l8j4cs/A3xfa8EbCjuxXAFylzqpx6JfeXQWVYsKyEu0wuiEdzdpdCS8PisUp/dFQ4s83u/gfFdCF
fCVfqlVKQbkSVL7c683uvL/MJtXzwHyO3A1DOZ1q1dMrq54xbmXAax9qWgpscPCwMSY9zT8fR1o4
+tuYqwRhsVjKh6Vq6ctxhKXZqry8cBzq0oWdxPMV6SkBN40sUzSjUyS3RCQYbQn3mhBGay98BuuF
T5WK2JpldempL4VaVUmEGkHUvKGuKvekAQLrEOZmazzeugcapwg4ntnI9rHrjmysqIN7U/gDVKVz
5bLLP4FOPP6dXfk62arVWpHqcy5+WMqXi19WnEt1uB3VcsP9AAlVvE9ykXW015tql86mkX0ao220
amzuxvXSwyUOO3++7sFvfgBf3v5L/fdyfVnPR7PxYZD/PCbXDpZeP/E/rIOn346T6bd8/0jwMm8X
b6qEL9X+PF7H8MExWR/76aXOzIg3t385pt9q0r8c05ey8NEsOFXzu9FhMPp04x+3gihQNg16vnin
GpUofUwbuD7I/CaiRUYHaUfzGE/wf1zE/QkszDU+JbWoN67nEkJrQJY/H2HhN/rvf48wyP/vNjEq
zC+FTcBNy93OW7le2Asfhq/b2+Jd5ab6GvbH3cVfrsnvpfJf3vFL4fW1vLnsqhfekV4B7MQ5/M1B
X5LDba6/BCmuPFKNdT95sB38/fDt3MCAoqP+qfyMK+r7ZBOF8TPGw99WzcorLT8fls+kN+xYt8Mf
1LDXoP4/Dp1LMu8d+tv78v389kAIvO9OvmHg4V4EVIXXElxGcI7W8eyu1oOoqH6jKGYU/fniFv8y
JL9uP+PZfjlbj7n9FxZwktb6LvoJWhB9WHJ7Sq5xId5GNIhKRo1hHPzt3X/ju7jQlUKhiHKgXGBS
fpkQtUPuUqpMwt1gU5/21/0zErnH4Gb9HMYBaXcx4c1xJfH7gW6M424uCVq13p8vwe+r4ZeD+DID
TqVjWOMI6Ub4UrlEh1k0uSl+Vu4P2ygsxqV5sj/dUswW3A0xxgQzuzQmaD76eLbeYTGTq0a7WRQ+
70rRcp1sC/FolsyvCe0Vqmg3YlzGklJUSZzkfaP5IAZfQtu2ira7aPIyew9ft5W49HykeXNpMP4M
3g7foKom70XMrJ7Ln+NNPK8m12p0pNkIiHY//wJv+RT0pktQm+k1ouf0nF4l6HAuzfIRi6M/X51i
If/bTSqXC/lqtVKpBGxdxfyX67M6bM+16jB3HtjhKXejtNt1wpItFR/lQyzhzD5ejEgXSLoLEybM
olcmgtuzycknE8729x0L+9Sd7iEV7KLoky2tEfqUKch+WyEmAAoljBAI5d/3hMr+mXuLdRbSO/IX
vmn1g4qd9EXpl87DKzqWmOxXmgfK+vNt6gXFPcc/0KwipiA+qRBwEFXzW4/W19LAOHtV6aPRA3gq
LNGWkJPXFHbddvCct705P4PcWuMJo3KMYDB0nud1GCt30wGkT2rtcQERtTTEKpIZhNBQ03hthqfY
WtrGXV5e7PacrKLcnQa3U85i6ftNeD4HnbsrfxRpZ28wBd/i25SDeAJUYewgmb/t8PYZMJyyhzzT
Fx89yBB5sXgVC/TSu8EXe0L4c+Y2r4dU+kRQ5OnA4juLX0Z4OPKE1Hy+TC8F4gCoGq+NdhI1lAW+
s7fbmlZteIdyGZRMVTjwzZMsE7WwYyoIjO4yNfP5QBmjlvuOFn8hID168NWK1CgY9mevaH2h9ze8
48a3uL7eGB8wSvQcpazWR6puiu3yS3q01OzwckpA5FHT27Xu/GqZmV1kDtSbkyLtRJ8VOtxzFJYb
UrE7J8UVkJ+2Dp9Y6w+82B5N1qeTO8U7cdzHSF4GGowrs+34b4eebTaXg0Jj/EPQ3i4O4u+wNwxN
XoRnO0Hk6STcvHG8BtJRTsRraTlcWl7Bqe07XEWHuB8ehE9wnhS4AUGDM/BHqTZ5uvDDu+CVy9gz
Fu7OXNsc/3bcX/V2T7z/qJu+puVsDnj/cPQQvPic4f2pTkuE0cPWBJ8/yzvBFBmUOE6H94To3GMo
MU0y1Te+YFwaj8nhwDBiTo/788Eeps9Bld1CT4tFVFONfHyq55iL2w6kqYUmjiuf7ZEw6OecjXPA
TxMBh4sNMbQ95vs4Du9Mqq1/zbdXT+OBg8gpzd9DCCp8gfT12VxUX8JnyInKs2TeyVK1bOAX7r+r
ggX4EjACGrIrPtHvo17hI3egpjRHxMVBejoZgcpYPdLciLtYjEr31DqXWf0rjT3Vo+P6SyNHjdTu
fbGsV36uuh/0ltskJ+yIavH5M6S79hPWuIUHfNHQrCkHleEo2piW7MRsJisZAg/iJ1tj+j3XLYZU
e/ir6XfF7JlaZg78KWSdpTnqi4c4jhNdD4m0Uz3IbbmnB4awuBCvOLCWwULzaeFW2q7OYhnz5Pmz
j6dGs2AKCGguVFCZ1pVaxVdRZouk9mCfaWLd3U+x2bmA1vHHPiqbkXVgOIJ1hrQAF0lcxPhYKhu5
VfhBbdUEC+KFIhNYEX3jRCNXqfTXdEzGwlzTHE6E7pzidAA3yIvV4SrDuT5B8/ADuTuO1FWwDCBI
ficy+I+4V6Cxdqfm3/KaKmhnjSKbDIpUVSfaBhRJszJhde+BH6KkYnEio6p/txXyRMESbMshmkT7
9W5Wdi0dZZqZSnzp64QRNKJjbhF6W3gTblH6Dn713TJRbrVJGZt/mzEI1t2Y+xQ51fV3DzIgxFd6
O0cTvH6wVqd0N0NinGmjZgwGT3cKanr8LLQVItPQjV4YttxTzHvlMxsNjhDR5P9rIy5EnskP6b/a
mz74fiZu2Vii2JTLIoIryOmF1moD0xNuyvUJqJEjRWtJ2g+5ZAVwYrVH1oJIhgfziAH4NqNRYIDm
D7wylZ91xbuiiSoCqVZHzogdV5J7LKYItnB+Z4clE9evLdbiQXhQ3n2twy0vOtzZgGz+y4hYmTk8
IBjPnpqGSy+lLClytv83PXux1rBzVv6JUhUuRYYEyCdWOaRrfQ1urB47O+mR/SI/sKbHrcgLK+Mj
nG45lY5bmdY4/yyOe0090a8U8UoF0P6ZpiqjtrhSWgaQAv6K5k8N5O0SbhqV7O9Xfd6WQhXk60je
pTAdMSjqew5x7xVMzEDyaQRtJ6Pg/MrmmFCWHIJ8TVauksEtUGTdEP8KKpCIosTHRBwz1y1r6pSl
aAYpgiZMNKSQSj7gyKlBkfAvWSbvkodOJSglEDwCwRI+Ahi+lX89AwrpRrqV3lkpX+YE8fiVv2ff
PYf9Z9bNUF5tlrJYTiMvqOYRgo0HC9m4gTP0AlL2XFb0FjrtiEJvsYxeoNs6KfLWxFRXIWWj85fS
G9yxhjnNSzN1nUA8IaQsGKD1gd8l7sG1f4haiK+KXORRBumkMO3sYKW7aEM7GvL4KfCE3Gb7obOI
OpENrwTIgzWrMnuFAJJAqxv70J0QUgy/+07IX+HXdRDYf1yao88K7yamnjWuqDxOnmtnkLra4y99
FoeZbxZAjw4jjHhtbhGkR4jwAxsGP6adDJ1X0GSNluiYQo4Q0EMAigvDIz7qY0whji8Tzyu89Ra7
GVtwZm9qv+sIKnFMuNdTGfPLEiV1RFCNlBX2G/GJK/lc/0p2slgPwZry9TK9rPdso2J0mqWI1nkd
cYZ4hegHrzNCpYMYOoOs/CvD8yyYVt1kWOCOnUVP0xZuzdbzqGVSIyCWhhDnVgVJ5lmDzv8E8DZF
/m/RuaRNjoJyyXGobxy9FuBNYW9BXmz16z/4Hq0kbDHqWneAbHVdG8L9jtj6nJD6j41aYTrS98BU
SsvtvHoFvuT5bBaSM1pBiXdL18hjigUGPCL1U2aG+mZZye8/hb9Uyrj5ug1ky7Y7Vh5yiro09irX
eMsvZo0yd8B41CZfaD0gAb7p51Wrk8SlL+zEg+SDZmdqjF7X320Yowo8W8qlrLNaY3ajl4CKuOqj
7J2b/SoEvna9YB2pZ1We2TK56Us2ycmW4+D7GbtzDpUDnbQ2L/jfwe7K+bKTIbnZN+0pJJkUcA3p
MoDOVsXsiBnuCa6fNqz2Ns49P81Rvc577hPWim5g1rYPru7WOqmnTemutPpH9k8Orsgp7biZ5bY9
EkKFGasjq+KCIh72KQId10JB2eo9FBghUFqLc6RQaNHq5Gk6ZCGSe6Sn7FplTwQZasp0bI7gcuWH
3FnlzoJxODSuGS0HMMzmQblKi6M9ZixhibjaVHGG9zWKdtL6IaDUKcemYUTIOuVZFQkP5j3bRWhV
t+a3noGVQpovlNt2hjjg/q/kkYKYm6B+BogtwJ3YqV6KT+5TctItyi1DWeQeqeTlW8Bd8dOv7qtT
LPJrXLPdDx+bAmYg7WYcjm82LeuCFrCmpw7cJXIZDkxaU/TvlbsAb0ovglbqe6Gvno+XGlsYTYdy
kTf2QKzY+aew6NQa3/wfOctG3lfdaQsDTV/3abWPxGj1044B0rBZXQ/TFMaxeGtlz/beU/XwYRtT
xY230UIvIxyrLrF4eDh0nBkOEsYsDvwerq4VBZRljKYC+wZvy012GkkrVO5sZFvF4d+5zN1iAkw/
p5/5byvgRUYXylXr9+14s+ErNRrMcftXU3fGiSpE3VPXMyfCyGprMyl6yBIua4mJFis/XGQhmnZc
sf2w1EHjNZ2BFOy5EwQ/Ln/B00vV/4RIaqVyUCuWi6UwrWD4F5M1Ks8uwahSPA80A3LBV2iK8JJk
E6mdrOyhvWsvWNf306jQ2r+WujugFM+AjeZm+OiKqcD+0tQQy3oOtx35CB3gyyiBrfjQggmcnDOG
sb1dldmG3DNI9mIm9e30OYvuqXFALY75PRem1K09BvRwNWhgexi3Qq4P5fn8JuWXIHo7MworaYLK
E9AVzjuZ/Y3bSiaTJTne8jcnAgz3FrZUu7T6glpe0QuV7UJLZOkqH/czU7u5ceGD7y5MfgeOcKmL
OeCQ9Fh5rHV9eem1DE8SOTD3cp9SfnHETHGEFg6FG5uKF9RNffHJ5eX4ty+X9kwxrmUI0mSeLHUh
7MpCU7KI8EqpNhbMgMV527kq5eUDMo2s9tpgiW/kglh4KP9kbFlOGddM136lpHVDcBaV6OdSQriY
ac3H9TiPU0Oh3gso2XETyOoLnR5VYiEJWL0K5u/b2+uDwhx9DfKss1UmoGpHtZa1+uH9cKvH24KJ
nK2JRlxGaRZMS7e507nsGeu7+rqqu0LynSJehQSqQrKdC8MYtlPX2ZRwYfbZiyZlwQmuKYim6GUE
/WzprP4c9n3dk+Wp1CIWVUKTxuipHwdr9CJVPJk1/GNPMxtk2ZEl1xsiWu3DLMEurUibXBmM5KtN
uvaY6fjpWblwZOuzC/aJvuLUYHoK6HiofHWZ0ITkH/bO0Fe+6IB+zR2TFNfzoY6LHV3pzxabNq4L
Jj+TzghLDAp03TDcImluwy8CWO8RtbvHti12qo/Dht1XKp0i1oOGDIbXsBfssr6n2845TYAsCPkr
bxGqAviNZvvXqiAd+K9VYZfLLYLdvHJGye5cUsFduqenBDML2KFzip8OzKnyHesUgSuKzhXjefmr
/j+FJphdtbd8OhMFK5y7aQ9gYzCecF+5z31LkcgKekwxG/p3KjTOWGP/hOl5X7ufYWgp8JYiJwaT
/iS2Igub6UN9wYxlrzURfRrb8U2kJ7OhFmRY35hXVOuLJnUHSLhWoACohxgLbkKZP0Tp5dAxCwhJ
wkzDdx3HyWSRGqmQLK4HRTYNB4uWR6aDjmKzYxNyYxJzJg2RbESo74PzYUIlOEMIBpppYAhokHDA
AX7WQRnWDrvX9opNxmq7QnvcUzOa5X3GV5kHi1lhPjn9hZ0q/sZOiY7/6yZ/kYJMJ7VNcF2WzwPi
fYhs6++Vu+JMmxR6hqj2iVwkyKtpp6JeGYkFC/hfUPrqf401LIRRxuTzxdJvipRrflupXFen82D5
kSUXqeNRWkHCptMA4lLvCzE7uiFoZ0l1VLmcZ4r8AD8jPxAXOAzExtXe74Vuieg/VEKndlgMKSni
I+o6ha4qCjOrHrJLTJqFlNbPFWi61IsFOS2WvFyFnk1+sgTXzT5VsYBSwQsTjCJp9O80pUTA91hc
R8vb0qAyVuLB2oRzSFqR2Q3jn0oHRSBmzXKKOiH3wGNE7IoKso49say7dxV2cVkQ87lipRXSE5Y4
lVSiUKatphWaA6U10YwWP87t3Ys9lYizOsB8hBxbS4tuxz+VhafKdOtwu9rrmuYoz8fDswl9xTWz
/k4Nt9OLjYbtkfK6tEjJUmeV6tDct26bQpny7KOb6Q/L7M4DvUsV/Qu6mtOZi+WIW8qt+9A6G14g
/yuTUqpiPGTUaQEqTqu/sgEi0cZiRIKzRfZlLEd5eVv7/1w/bRFid3jScYs0Lw+GE38ehWlpztcF
79+D8Au9fi2uFtXNrOCCRyLOuWjIb0Wm+hAIUihSVfNuQRNuj+sxxPu9Imk9FbiHQiyodPQzjb30
udYIvMAiMfNI6jOIioyNtPcrY+P4N4lGufQbH858DmoVNGZhOV8IUh3avxbtbe5Q3gzzh/NASdu+
cS4QrxmXebtDhBJpEVIqmHD+FIGrs8hHSBkHC+oqczdz4o+0PJLv4v8VgHqXZa2YxHEsrAlS2/4j
I1e3htQhgNWS7+zYaY7EBqjYBgct0FizXX7C683uvnNK7OxrYdfIbMFRYIYSnSRaUTtSdKTTN6NR
XHj2mQEYnmqqYXOD+Ex2QXjbXWhBl8GsMab4vfrXdUO9PrgfN0ocd5Sqkr0vxhv5RtpaT9QOpQpw
kfs0d48mZVhwUcSpdBYVLweZYWf6dSj8pec8OjiL1tTgE3Uc+QMtvUPE5iqgfRKljeDJxiQjhoTj
wXPXf0O1um9hv1+fTYH1q/5OvpnrgeuHelYLt71W/u0/wTAm8gy4I0MOaPy22lOxm17RHS5n9mUT
zKbSEZQ6c01J34A/8A0Li7Sw0mVKaXruCXU+x6NIeUdIMf7c1oGeO1iIkceKnpmJZh/k1B2F2H6o
5fdDAdXp1Ygwi/AmLVtkumkp0zPtmlJdZJWzCmWagZH5gKqxxhresM5xob0PKwBTkYz9LCK15wFT
eQfOhATVpYECEABdKiXxcerS2yutnxSJKYv0WnbOX1t8TlcQ8lK8pPi6+5biBcnuzhLNyzuLV6oX
RYgAVCa0JeYluobtJlCd1eRpK6gpUxV/VdZFJmXPVSYzMkZWyhpmXx9Lb9KVB+gvPbVRlLVisnrK
NlU+pVKfPTuvx/gVmfvMX4TFgLeITbJO6dJgessAT/EdApQer4gaaWoHTgQaIUjjibtm4PXw7oZr
nZZvWet5CCkyYxcm0ywrafy3Xa0uDxcWFg/HPlfigvgOT6met67LmjFeA2Egr1MX5w4HAcu5WLc/
eXUuwJXDn1pPe9JpHZhvwpm44dvtiiX3L5KyQj78rwXr3wHIl0V3uT3mprlZ/jwodYURWXYF9FpD
Ko7KHyGMaeaN6I7vfq+4MNv5Xd7m1kSmOWSztkZ4WCGkNAK1skfKdIv3qntVh9zRTSkthGTVw5W1
BR1G9FrgBcy5fOWg4SaIA34D5QuNGPHEIZpbfoZYuwxvcFozjLfAwunolLdq5kwP2LRRDxUmLlUn
PIAlHbSk2gkH0OTUKmNXD8ta890ypqBaEIGCssDu0qiKPRrltLe70huT3WZYq1JS+H6Pff1CDM69
JJ2E4HU7Egyt8ITTllPQLh9jA27SDoUPcK5INCemKeSsV2goSB3dVPkcQsiqc1SsIIsM9vk5fNww
ZkCGUQZZmqmrqKC8CTLxFGE3STCPS0da8lOiQqyqLpg1Z9S2VUG4hTuDPUtrJhYkwRMY5ZQeRVas
bfLkSXyVQ0p9xFCkkjYIbRzQbVvqHDI+q8m9GDmq8HcHehV8Pa2eszTa/LX0bBQxbluKd8GuRX3v
Jf1UBXkAnlAKKIKh7tUU233sHxlqxmXLrzq2/oGFjQezXMLvJ+TPCgnzTS4mqwU4+ZuwvnuiFwa7
zOQEgVN8DJI1pAq9DboYVlGKlfVQmLSrqZmm7sEyvRlFa92Gr+pqIPbhfFTBvuwOe64XmVNFMFi+
uGk7OmGhCbBk6XEyzFBq47FLe/QkzOJAZtB2li+hFaUAMc594jheVLuM6o8sVddbjQLLF2GRbNJs
Pp0vrBv0qMsgnCLTnldEfZ46ZbikMNvL9lF4DbnIxRu6pi2b067W1MxBKk6wcAGpRhiON/yMDdIN
M9vVmBrscO6AAcmDxTHuhGWSXPol0GN11poco1yX7PXDzNf4yajaEhVfAIneDJO9WZOqLxL8Pi6h
vCJcoTCqAbihVkAhmDUmx3btkBYjjVpHnpJlxgIWgsMWeLlZZVmzG6rB9ZCXMRH3xSyVyj0dQPHP
AB2atoKXWJPD72wnm9kBIq0c5L6Ti9dPfUqOCM41YLT45NgesmFqQWpcfiARLN3ZRNfMfN8W5Pfd
8q0CAb7BjzVvQc9DN1HQUtBwwFQAG9wfuV6l36olYY9qvXRVIVGYdI94/QWESXjREP4UkhqDYnSj
Amb3ZKyttADPvG/HxjYRIyvh6Oy9dplzWcN1uruhgJwSi0N7AvR0huGnOLvSvTDASevhTVKqCdiO
n+8Ld8CPIlEydFMaJ7p3VHp2zGJOQerY/9xViP4PbIoXu/2x0fWcyNmgpoSWDYTp3XdT0ac6sxHM
04/Rx91W3FJc6iX80ITc2Q/WWMXrlAU/aQEWtVVFmgh7R/kNrXeJvay0IpS6YJSDlxz/8r5S8EZ4
sk8jtu0+MhLztuv3u78ptio4GlcsJvSuDsVVuBtkaEmR9M9ES+U1nwQ781vHkc55DDUCoQkgjb8z
FZOQFnmRuGYU3e246z4mEFxo9veIIoMug5AqJBN8YSL5ivLbrrF6kRWQQnFwmLKlzebM3vwh7AZl
4AG7x/ohwHP4IN370PKPfOJDPnyU4guW/izrOxB4vctk48+fwkBZsZSxt6h7FcBckcHS3IqYIuOK
whRtk/kQdM/yr92d9VC04H2Ro+K908/KnVwomBzRyJnGWiViOzrugiNCdLMnzr8fP6W8ZQ6OTSui
qFgCQIeMBi3RH1Sgn3fpnHsbcBV5BLmeFShJmdRVhA2pAdyDHEzYLgFswAQR+B3vpQCMhPRhPvI9
T8nQEZzRTHHRON3pbyKAeYLNucL9jB/EMG2frVjCTscySQJ6Mjejwa6zfAjb45u0sAkscTIQWZTX
8Uj8ynLULreXPSiFQcpKNa7UlbjDZKhpVu4NF2ibS38Yd91n/5x7psUiX3PPf4dBX6Sks8Puug7K
JQCQjgusFk9p9EAMcb3RptAYQmxX1EEj1SsXdYxzWVanfkqDXXu8aCtyIDL88/HRtOm/IJp8iK9L
HoymUKl80VHmh+F8NRkHZpbi9rR/YUEBNWKLJK2EX3YfepLNyLad7GnGbX6Kzsx6l0+8detmw2Gr
gIen6kkp4W6Q5Ca0atRoqwYrprFmlXEJMcPdLLdrUQ0JkvQN+ZuDVA9h56jY6ail2Fee0pWbqe5W
IpO6qK/772eaHOW7Wae5MhaPovLaono1C3RjSldg2lRXBv61pbnC3tmq4FT2U5DIDIUW7gwd/20l
gXDfid+kVSesCkoe+D17w/w5S5fsOSUE7OOuLB4rdcEvwxYAJNbyAac+IlBClqY/txSCEYO1noKX
rJCu52klPcEDbXJgCOBkyMe/kwErG6OM/YJktHIfsBUYPRvx6LZBpEV2IYLjOt9y/9e2Y0yKD50B
gnYvmZ85Mrh1zD4P4zjJzEGImOy3Y1Ac3PHPeev6kcVCoqxgbIZPKdjm84nIKelJ5YRqQy+fggWp
zPTyqdLQ01M9J8WsY9Ga/YMIg+gquAtSNBnwOMXyPHLjMwPQikwHotLqi3+5osnD6dOTEVGWIfEa
+Rl+K92PW5U3iCDErcRIWQDnS3iwHifWHiskfXtcAeZ9hLEwKZsnxJpZIyGkJ1xnBys7KUyT1gA4
nHuSFjEhkoc+8hJ6M1afuq/vPyp4VxDTce6GU6nFif8wnlbTaJQsAg1rxAcnQ0jnrZ1ydPJG5znm
KKpfKuQ8WoKACqW9KQnkmUjeMqF1z9c4VtCcKi6mGfdUpD37VXoA6YtwUaC0/Cowr2cKhg14KnSd
d36uMYJJ/8XlUKL4cn3xDjmCjOlT9j+Vp6phNXC1gDKD1rOvXlW1HGD8DsnC3bRjRmKcbPpgvODo
PXDHPe1UO8zLlLiLvrhjc/JpqJFRfkpjxpyVZ1u4u0AiGNzahIbhnBY6o9on8/Nts+P3gMz9am+O
WbuZCV2a00uT6mBiGOvVNMxYk3krSJaQS11diMSNwB3FdD1m9O8bpkZ7NK8B/iVWWtsMFaUY+BZK
WG6gGBPJzgOqXK+Reu1MXUtSSVb6YEqU8g+c95zrayB2wRl2TPLkKUhw6HaixIIrPerB9zlE9NJA
msxQMzxjMqLXIR7z4ArfvCCj5xBzOtNwonKXVmVCRQIppmRn+D1/v+NqIrXhPR0hvkvKw3odoI73
rwXcaXNEfFyPlwN9A2qMVqM60Y9aNzdmGXEAe/NAf/nU2tyh5lFMWSm0t/V2kClwudPBB8NTIS/1
hZcdGdlik/PJSFB6yzgmS/dT/YZ8jVbhLj01JgVX+oxRtDmsZ19lxk8EiGtoVR15qGtZ614O9Umv
eufKBavz3cUqy5ocEzXkTWZxHqiH4F32QDyUce2mRPqy7B9QKiBj6yyH0Qjf2UX/HKBOH1OWElWr
3R16MEpALvhPtlcI6SfJaRcdSPWPlEhEIyLvaFG9nU0Q/VIA0DFBX1wjqgEH9ict6guS6paGbfNn
eJKHamN2M7nZ9089mubhNVF+LpDjp9F6QgsyqIpCum8vsNdgqxGTtA+e+lIZVoNd7SIyXaw6EDc1
MyQ/swp5+dgrQa/ooAWLuBGkGNwaNDPbqETeFlQxbW9n8cekHKN5JDAlbt1CxObe6sdTkqP2o03l
mrIWumF06lHhEp8O9Y8Uz+AwqPdZvAQbyiA2N3TNCOj4N20vXj6AtKtvbBVY1mOCQRXIPn6YR61C
NcIxBCOu+jhZxOO7VfywaLbGCAJrBxqU9AvTOBonw4RIHOajOX2f7JNLEJV7s2YOhW0yTqLyNK4l
P0fdh+nzZQL01adB4in38xj9rE1uz9GwPz42juPGNP89PH6s8GxefN8UvvFqpf5oFeenze3ztFA/
FHudWmeKkQnNLUtY1vZxEAi/Pave6cyj1329drcf9psfKG3YTKMLAd6HxnrXOKqO4+Ihvn6eEvyB
4+hyV81Hy7tB4Wb9Tu7Y3rcng3r1PrxHDESouo3Kn7tOQPnLoh/l2u3e4Uf4RFqFv2wxunwD9IxK
R6xmN/188j0+db6Pb4araNMKNvzANd8leC/XlpTz7ttMFcoiCFKqp2U0X41jnB9qjSPqB8rD3kuD
87ULLYgVvMLR1/lzPojWt7NpspzGB6xQ8t9358Zxnmxe5lGEJiWeavKMVHnYPz/PrdOJphu0B6DU
CJ5Pr2uKrGl6TqVgfJ7GwSICEC489HdBPKJaL/NcoZ62EBM1BfG89xrw7wtbRxRXqD8+JvM2CzLd
kAut222DluzFeEbR0N01f1um3jFZvNfycSVMag/JJbqH7khuckmuT61Vf3eDs1WY0CluD225phCK
V4oeCdznUef19BHGDKtcvn6aRg+X/mSEvhVEfhpF5TC5nuuVaFlNkJsnh21SIfxD+LRNjuRQzxql
NJ+JqZD33I8nMTeJcDh2LuA4nX8dJz8Hu2a5c020+2L5hlWmUuChsYmWCXWcGMJsftZO0TkajOpB
njbb5fdpMb7LvU/q76XHUh1avnE3CBJqlI7PjaBXscsCWeiZv28cHsbT6H2/p6CxGK8H1wQabELB
SLF9e+ycmuO4bAo6u5/cj+rzdbKKCd+7d6fH4GYT88ta9D59WYDEHfuV+PAwDaIRnlPtzQPUyp79
Jm2V3gnjU78yp2os/zH8hlskZkGraH6p76PDy7AYj9EFjhujfbK9JJdRcvnIj5BpnJIPSEfSzVV0
jlGSaab9Ov0+fiidb0/JqHZTo3h8DRr6hLgtrr+WxkntZRidNzHDlAbl1fs60t/n47V1mcezTnRI
ipT7V5vFfTzcJQc8iXdjPNZJubtR6UcVKx4swZ/PcbnOm/QOyfL7a9iMCkwqytTJHTtU6seoqGMq
x4qN49OFf65+FJhGhIfQAvlGfJg3DtxUqwdWnQiNPLYxtE+5xyI7uD/HYTfXrdztkuFNbUydOCsY
rnLXePq9hpvutb1ZoVFEgDWPa8TBCFjrm2T6ff69vvxepzt2sRHVOZJ6LXotbOJDC2vAYnS8zydY
aBxZ6aoknrN+7/qEbI2DO38v1L+PXiu41UV7rGc4TkQpRL9IsTd9s9MN5IT0hNns8VHpGTlpUv25
Ss69AorMTEvnc+x67p8PP1Z923ju4x2ZKw054UNkO488n59gMOxDqoHuHCsNdNi+IsTt9r5E9kmk
3LLKGN+y7vhNcHiOL7RAMUa7yeGb7jaZptFMGuuP3oF30BygCAeipq94o8Gvz7JfehFVoBm1TM2R
3FnxiEfqa/gc9fSqCrH2pUBgAzSRlgmggwSgcIuSHFKaqQIGWuimlFrWy4OKtUli78mkrJg4Y/gE
IQZmk25+PwFK3+aN/V3A3ojDWNtyUybYLxcyvSKGYjvP2qhKC7pNIqbjU4svWyBK6E3qZwl57XcE
6oTeBGeEYUzFEORTP4c0I2PHz/cKSctvyo/k+nSPoZ6eXxPEskko3BB0Efoo0NWmAAmmlENVoALQ
FZXsSi0VXHqBiunNUx5ee/YiS0AhCE/2tKZ3IGybxRtFUX7k0Qrz9UaPUInv+dsC6e4M14Y8mGrl
ZpHkUxPxPdLe4fP/b07CMMjeBWIrxsehbkYv7eVfbbEuEo/VVn3L6xTTV/CxNb4rOVZ8lOm87O3p
VjcM24HPKMvlT++kFi6omfPk3WuFHI+Mozee9dM/9tnqbH1pRnt70dBtIxubi6REJy0Gp5JjJ4Cq
SxuzeJVXYGZmxAYx/BtnGcm5LcPz0NJx04lQapw6kn08xiTKuporKp2nHTGWiCO9Qp5pPgVcFN4r
tsd+HD5OxYHYol1TRV+qfXUMUm/2N1eOJqCeopCAk5XMMZXfp1aAqRJdZFyAXXQiA7eDFuJmWa0F
NINsnQ9nLNjmBgZixU63BTI1FvfDhEJERdJ+3Jw9p09P8U6PwTTE9/A4sq85UhMaQZwifyXY7vcM
PR2T98izGcGaBdstUHG+IbYJgA515Jx8NcrdCO6T28y79s0DZoUQ0b0dU0E+LT3w9YmqCblLbz5f
mUTY2jaP3e0vKx7WDNYNqU0vIpeRtE6cRYJb5vpM56k9MMiScDXrWzZv+LhadMXyHolO22UcF/85
zSlEg51RM6jXXE6NjnSkMiHZytojKtHG6NPzlIjcpBwmxCSmw1wkchO/yzJqkShZgWsht10TfqeA
A0cVniuQlUECKEbI+kZVH7XUWtfH71X6M9MbNgV7gUBDlksOjfGyAoWW4vQlQws1VGLgRM87zzEh
9G5AlTCEQlqk6/vjNczQbhSq7cvD5jaROHXU+ARuFkmjuRJf34S4TDc53YRfOxizaxuiPZX3tTTD
9M2RVW7RrLmkdSXSWZ/owPPt/ZeNdv5OqoZSpl+xxH/rWL4I91aHzaJ6PKBjWb+YKCnqMCsT5slI
uOyrQ0eIwyQ7E6Jm0MuxEFUeHZ8VrEqlE6jeZbzUyFpcb1387U2CrpTCJkib9uwndm4A+JImZiwA
Zi8WBXi3XF5dVM+f6jvVCVTRQYpZez+9j67iPpcqHKaZnLTv/DeRczH4L/yyhClvIayGQaFc/uIa
sljtgtEh2JwHlUenIAnxWzZ9AHbSZtPk33dmuz56AdxJpxbg5R6jtdobbaop/nRKCMBJFlqHaVmt
iakIkhCOgwuMDaKskMiOsicS4aMvgek534xBc5eN8FYe2KqsTAwjaZoKRkjudlwKU0B5pB2VJbLN
Xvg0+RtFFeShGcW1pgOPne/0LfRTWkn1jLM6/cDyUPtDN9JZk1xAbsWZ4i2SVpD/Ej2102Qm1c3/
4uREQXeNxYt9ZvxQRAtLkc4wZ5kOL+W0OCF7zH3Uibr+zGoSLVvIyIEi01kpg9uOFimMdpylLhhx
ZqvliulxfJ2XY4umMiQnB7PkMputzIgZ0qnMnx4ZHC58hVcnnPP72nfZkYqyQ6rz8c+Yd/W/5tG/
R8wXz67a6BJWJwVGjLuAi3bWqlakRF48g7lS61CiGdyx3rjYZJAyTd5PknsK1BTeeBdJ43/Ka0mJ
TuAF1RF6B7xmEDYEXehfCNUMAN3/3MGyhb7K5aAPglVo0ruFlEJzP/mrDPN3LwnUY6VCKQgL1VK+
Vqx+cQ5ZjirzaaG2EuMHR0SiQgk7bbTygCJAIt0Cfl5+pC6v1HCpJNAIAU4yVRQowaq1F7CpGiim
EinYTaWU9C6lEDCjiRU+OaY13Fy+pwsHKVCLwM5KW3m+0IZn1FPc7ofURh4Z0OT9wAJ4G+rEiE6s
HQjfY+A0hRwtEiASWN6rENXEPUVb0nZpVmJsmuV3WymsRjHO7qM4K9bS8D//mjl/Zi6dTpDps7MJ
EoEDlrBVZe4JEG2mfeDWNHsvEojNGlnPFfetA6oabZu9TT7qfaJPipuZ9WL2fwdPaZRxuUhlTev7
7ZmkAoc8XsjASxmTwiU/Nnf7+yxmnC0jwzo/Z/46lgGziY0eaAZSWp3PU6PzJY8ceSmrFu2AJ3Nl
HMCR9A2b3GJU70i6CuyBWFOornlDLf2Xi9gS5NAR5Z5ObQa7Mns2Xw08fU8DOFg4jmfJWa7qO3Zw
oxe2yVbxmdA07eqOyUnzz5MQM5X/2M3KjMdqPiyXwyDvuv4vReNsFWy34alghxbJkdqbkLDIPtw3
PWiIZ7A3MVDJyjegSN7E4gUMXau1L8BKQg7C6n+oAKWCV70njuDTPpqpspaU76MWxgFjy4A2CVGN
NzL+QKKwz8fSuEr6HLGWHmTihvO9s9gVlCwjzSmcyZZV1IAfCZblJ4t8NbPy4Wyyy4AqeDPdsFmH
aYusqwXmllEVyDrz5I0F7zrjhniu7uz/89UtaT70P6FCtVotVriyxXwQVMLylwm/npzX28K4gKXT
W3h3e6iXv50+x/s6iPhgu0tmt+VOqRTN2pMIz5hksQGbm9+OKTpb9lY/rk/kylf44e9LjDAXUK15
smVSm+H7Eg+h/p8PNTXT+f1QS0ENmXi1/Ns4mOTmx/PyeDwMbmdPlS7mIufO5o2ZxKKATiSM1yAL
ddQWnVIxPrwEF01qHte98tMq+TzdBtGxU34BDKLxS7+K6mH3fLkNO+XT3zyBykZXX48TL6CgUK0G
hSAofbmkm/34tCsfFofB0yp6438+j8mBS7rr1dqleLaINtGqjbd0Mv/1MU0mGCSyuuUjrJ2njTMA
6ipexbsojFbRyxOISPLjR9D/cYqe/Ov3u8H7JsZZpzG7Z7WLuOrJqbtMpumHf4m11Ue/368kP+94
+9tyRFOmeBG9LKJ8fEzycRi9D36+LqPnedQHdn0YDFrYWndeC/Grjx4aoG/pBz+99jrNerNzjivR
K/8V4navR5MiPvrP/HYb/T/Ozmw5cWBL16/Sse8VjQaQdKLPuciUmAQIgRhvCGNAQiBmMejp+0tq
791VrupyxCnZriobI2XmypVr+Ne/RoZIRe6NhkFXjTcIquC4RBBMp7aYGu2bN7970+k0CFa9jnq7
l6cESMwcMZkd+c7N9w/zSrDzTjiOjzAXCnw2na5MmP5KVamky5HhfXx0OpMO7EKOKHceSpGg4maF
lhVRoaZFjZEeVAyQDktiFUTXZkRnU+mg+hR5OtHPb5b696IFNk+1VkMY7UpVd75qpkXlaZX5dV/E
JneEMYm7n8WVa89CnCVM2wt42UoBd7BUwXJndl+mnsYP4N4hIvvptNYNvzP7mH30RsOX2Gw2tIYj
ZtrcHLoPJnWTClXcDxZBbIIxg4xwlJvR+OKNM6l1vhuQ/hsW88uAlEH0k6rVn9XrNc0RXQxZ2cq8
UgwSpGPdp4BONIeJF6XfzeG7tvD37fI/k/gF+GCXz1uy1Y5FvGMJb58POVWMQvO5LtSRT0DbP8p4
K8I5u0Z0keBcBGN2wl4m9YfYbMOTjJpRlMko2gy3yNAqkxcvaCVq4hupF8dhGGoifPnEf6/sHVsJ
jJJO3o69tFRM7wePPaRsB6nkmhSEl4jBIB4siTC+V1ZJl9FAhF9ieJKpnzIdm8d7sWi41VjUhDI0
SpF5+lKt/VltfQ7YnIcOGFO3wreWcRqqhEnMjjWD967npXMe5If4zsPlsQ0gtZu3Va+cs4TZXJb0
O1EroR6QjBR2/L1tEO1MVM7s7mEpcaKrPTNFPngrWjOI+k5qgyxMJVRfmkl7Cb5EqjsBc0bfEeGN
T14wdUUY6mqFyQ2I9XqdiHCpMUElM5fVj1hLYFC6+7Cw1LCCfaiI5IFHdGdC7XjCsWLU/kB4Z1S8
iFmDd0oIqfPia1epIvW2T8XdLhoTixSMmEDg2dvJzono8Iko68u7E5x1+OXJTjYGsapofPiqspHs
iZgPOo1Gf+ENGpPZx8dJdDr9hnpEACA8bX/SmHVmvVlN6TC02Jq7D8LpS07n8y5D6K/7/UlnP9a6
Ew6Ht15Qqu8lq2K6E0E9lYqyU4atWD3ken0U5nsVxtNU9IbjMZyQ1Ts/iWNNII22KKJDvbEetJZK
VvglJSJqCZUiHqgn6TQ6jHQ9GAzestfae0Q73WCpsyC6mlIvfs/QmkQXBHVMFdKohJrngcLBXy3k
Khfz7pVZfLLwvIA9YfdXyg8o60/8D5v3V7+4TOXyKuOzvEolbBmnxZm5AS1Jt4L4EFS7d7lgcdDM
RtMIDHRr48mPWxlio/MPqkI4g9RTrRt9UgxblLsjdH5JkfCX76tGFqHG1AKL41/3i5hcvUnnmgPA
yvvH1cexf4EtmajfuZ824WaV3WAVfZjtDkF2HLuRg6Kbb3WhbMOjt5CbVTDeiavfLmXv6S9ERRhL
Ohu1rv7VvyHHV38ajKNNNPIhwhGnsUN+FuI+Vzy9Lms67ap1i6KgDcH1B4mkDJ2UKtk5iGfjIL2q
CDbDds8RwwwqRxJzTYvAqxVcuid5aqAgVtFBomBTMRwCL220VdMMIzjAUukmzRceWEV4m7a8qA5N
pKuCJERRFByc6Ioze8UWXcyIaIXy2TSHvM2myeGzijhexwHfVLr7hV5StCGa53Ilnt1ayGg1/sd/
/Of/+6/P5/9J1sf+D+X4H4eCWdwebtf/+4/qb6GML3r6CxTLtPf2QcvQ02mHMAW9LUDgIF5xOJ+H
2xHg2I4mJ322xqTRYOEHCHijMeGo9Q+izbGCquQcGUbDh+C5H6K99dRu/vtTWsYfjhPokasG7IP0
AnONL73gkuxqXHRtV8RYW+PKOF1tkbLNa/7o0j7S7bgPYQzSGFO8GNtHcevbMJAM3U8DmRtfhvdh
epS1bi2iikHrLAbWJKVTTiIXSB35OkFyIKJFSb8KSSG007TC0kTtIfep2AVsdHSjyfhYgriAZThG
o7HJCJnO6TQpC+E2X+Cv9rNsCg3itiZ5j8cHnZmqKazJdv1liZshLqbY6bJGb4WdX7DjK8JNReUs
X2exJyX5lFtd5h+PwU7z3VXJbp3dMdY+T31M5WPJI5YL73ryd5rcr7PGyZS1i9Amr/kd7NdovxP5
TibjF3AFWzguaWFxTgVA2ZVVEWeS5BNSpfaHeZTmKmGDcMhMS1r+HISViEcmlZf5CRFN9YS1XWke
w6ZsSq/Z3AkL9t2p/VkhbTkxepc4mdufRa9C7vYljcbYZM0NbPYMrs5aLx/ryxKT8yxrUm8aEJft
+87qNTpNYUU598iQLkhwm4JsZlaI48f9U1/mT5k8RQ1SlB4HHqNYO5TCVQSzzzIsoHrV0a96fGmB
78BXVKgTwtftfeYnKU2LanMTODP8ZyuDxxgWjV2wyH2s44B3SENYLLMwr8lXv4yMIbnMbEA2+P5S
b34AIR3nUUIFzudhVTarEaDJ8BDQLZi0Op1SEIhSEdK9Rnc0KYy4n8ldZAt5gRS5l15F1uPRX90j
QYfxfULYoZyAUoD08YNxHiGI5a+y50aIFMtodi/ryqcp7b7mJf1KH+rKilCd+jY4TazWQaAwnCZ0
WTgdHM9LeornIxANPGdlCJDd+biuzU7e3hXeXpfHowTl/kLxHT2QESUUubZXXP2UGO3Ws8m5atJq
ZoNdLi8Um+f+Q+9UD+3SDcjBAhveHVtZ2nQvc6fo3QF+lPLYdw+Ncy514pXoe2/XP6tGAy7VfCXe
BsP2IHCzqIQpxWMK+oBeyztAwY4sayKfFS27BANT57sk3+F3rQz3pbxjvsIm3HY7yQag3KHzJOOX
CwfojCFAH+JCaGSOhRsfcmkynZM8PNef4Wn9iK9xaonyJMoV0q5Ptxs29CXeDoi72iKz2CQm/sOy
WJ7OgsqOv2ud/0XpOLWa5dbgI9e/BL9Tc5eejhYkxc/P4+DQv8XXnh4f4nNNFOvrCLktopwNZUs7
WoQHKLu09nZWto2gHFWW951/GZ13kiZQf3+s3yn3YWml++e/H+tLFKNWeebFsZIV8d4Q2V1WRteD
vC6ar0KQ8L62Tu1Tt/ys4qisMp/du/j4+/1/j6Ko+7vQo8KYbVr4/L+a9ofF/vY46dz/FN+ANM51
dhGokoow2frsDdrWgHsdPtf3CP1SztAtWnBcboEWCHuqxzCKF0oj4TA75TeT83vhLQ9nmPwxagZl
q+8asZ/8jlrx2KfaCcLio/8kO5X7OqY7RVXevRUqExdMJlZ4Rb4gidQEzQYkoe6+27N7BLZ3skqt
ieXZbZXHBjBiyopQxNyLXmRFKzoXq+jZFc4hq5n6tOLqF9+At/8URfnp+ZnjXyf3aB8euuG6ipe7
Ik8ttgW4Pd2Lpw6uyBQi2aCG7TlfeJSMvSnJgVMQ8XkR7j3XK50FtteDJhuv9ymMa9N1vgll63+I
88AcTki3YhkVQzeMX59Q21aPR+eh3+J8Y34WH7u1O9oH2ugcPq7yG0n7jUxGLeZPt/oSNT+WReGe
T9VbPNbD9NM8cBwnEakIYDFRbS/ugevK4+dpXJvQ3XpwOEoD12qQ3DjOvL8/ym+Rwy9P8sX+0MxT
YWd2hWXpVMZ2EyCUE1yHtW8ImHU1d1882F8G/EXj6K/DqdyazG1ZCOpoduIZAEmhk+yidekxw8C+
Zn8fmEmHhd9v+nPs4b3gP20ZlyB98lImYIATiw+hjONVN6zhEuDUERvCPQm3eHNh9LZ5MVcx/HZE
GTBNQWOH82WMK3WW8REXM5k/eb3yVHY+jsUy1AFK6cqZWw8aDX+y3sl+h3gNaJ/+213tKh8NGIX/
wLaa4xC9X9nHJePs8BU854DD1misiWWFT1x56svk1leuJb58iKGqQkXzq6hfMU+brTCeh2dBFmDR
18UPP1x5X2vcv4Fy+s44hGqc6iKsNB4HFKG/GYyNzWP8bC2JYG39hnK9CBacefaQcUBR/a/L5wnx
EHPlpcbvl2x95WfFOcPHN/JjflVjNlA0xI2w8lfjcSHHU6J4uJTY/yfiBAwUr9wnmeNK3Buc21wq
V7Qzmc2gmCccKhiGCkJN2fic6sOt6O9FY3AVGs//LIG8WOKTQFbjxncb8dKAsRyzS4hsiK/f1EUL
J+3Y/cE7mvK9BC98jzeeA5/EUk1lQ/MHJR5gxghLIhfWaMk9+eBBsaK9OgSsCrq2JScSL5k5FZWa
Mt3TacSwgkDFIwrJl5cMgnEhFv5e4gbwBRkKMIMxEx84SYQvQMX6agm9gYoq4kcM3uuHBSfqri0S
jGSxOyM4aX2xor+uAKcjYvUafNul6TnjFJjbrmfSNp4I7JbYO4a48ocRze17TlSIk6oBWeAE3rwL
tDK2MGpexlM3LarX66ezuIwu8sJjUAV6khsQe9FrmWMnVcSpWxFaaxtuHXEanaRREWkio70klMYf
u0WMBoPnfdEfxssij967Cz9KvC2ARdUoEk8PkvrX5DUxllpfRRZBLHorWjUqOdC8zdaLtt6OmFyT
943GiMU70oI3iASHwIuJEylZaIVL5S4WzVXi4RSumObC79afrXS1iLpAKNSItz7iTzTBxhC/14Mg
Ul5shtWGQztSLuUm2rAMBbEIFf1NAk3ETDszG4fIplqucWT4LTXFTOGPDZGrEMJqHKlxboi8dqeh
JdWC31jC7tObB1Fzg9/3AUkFDrNym3lhFDG+FW9YyNWFQxYf95/7C9Et3wFKFai4ic87kRUVQkHK
WojAGj/zXzceVz3eAdEpBI/9ILqi0ksqyqLOa0OSOyTYDH8wUVk16jtrnI+BsBLPeNDCAiA4cVk9
rOL+P/neS26ID7OYXOrri0DRx2i4GTpR8PTyXpfNXyVcshPjYfMgccCZkILAVoRYiwiXXEE9LBvh
scXc5Y5ItgoFE3rgbrKcqhhQBbxmha8qDM7sogWYS4NvvCTFGXUVYxxHq00UsPl3vWlFstT1cBni
Qnan8HJ7aIR4qXSemh+m58qiducEuUOiaJq/IMi7bhDTipWaUyNXvX5fkNFU3m/P2ntPL+s/PTUn
fFeW7FoXqmb16ikjQeq2nsYUqWm8tbDYB2FWVwmDK2kBS2qi5B1s9aCOHKs/YHMFfP/8JJ4cmu7A
DIoGY1Oat6XxrtQKiSoIuruYwH4KQJq4GV0SJo2zcKKcBNpbJD1yskn3E8jyvQ00Hgpg1NWPBoxo
OuLVanjrdWNSE4QTPlXQyR/k6MIdV46O4I4NlJV0WpoEjcDcKn2LwlcBXFctiZqOWkMNdP7w59Ot
JToNtdwd3rA/QbrQ9wxCxTpz7n7kUfegttUnr6LQb4Zp2O90fHITQPREKQ8C3ndeFM7Lui0evtPg
Nmy30ksax08Hdos7PwU3wVeiRU4Ir06H8Cr7Me7fgIYrNfa5juFlUDLOXlOqnPVeqhP0LLos/3QK
6TvP15l1+kzCla0/KAAmTwbqv2+1uETn6TQO5TfY4QiqimLyGIa/RF0v5+gAROTusSOfnsFCVcj6
EIkLdJG/GoI26IOJ3/sgktiZNSbkZT5zpVYIL7b6wO8JwlmCiGijxRHGc4XsSeawvjgJmPPixuBT
pWxUZmXSWCsE/IM5c8LFFqB+NVf7vvfwFuLR0eW59Y7YggLmY8ZGqwlmm043syOl+3p9mcJVStXs
A9leNKsc4ymx5+whWu8DZan286Gl9saPPfQ+QUW/weR0WhBpNyYTmKVtjsWbmBDu/VD4ckLEo2R6
Wpsb2glwirYm1Mp2tTXAanmgTtdosZly0O6KhUVXmTA3I7ZaNh+NE8doDkeAjJnomAWiHJIpYBL4
895hSJbG2cjm4FeAdSN0+nubXFnihAdTEjZCB966SksOez2yScr62RIaY1F7GfHInLBfBaR6RUjU
sYo5KyXkCGOqKLkyWLAak2pVgMb+wYz9bKvC88tLqnrvQ7NCtbJBfbL6tBjMKSjurV1Xk5WH3Hbx
+rfdEtZoFq8mOVTVibpFjJScEPsEtO3N4wZ2ASJ695XQq/Ehoj8slwnfnkzev6esKIQTMfuhsnX0
UkkXl22PveUvH361SexiJ9enAElfhGDovcnNb/xTazNXSCVG249DJEQoH41rVDbTYWlTHVC2aala
8DtKvi3mZ44sq8PuyA7jeTgCEELq22fX6BReiCI3iZPwsfCQOstDN6j04Tt27LGn11hWyoZTqixH
C0+n8yXE6g6MXEw/o2v1kWqVKIuVvcfp8mNYNq8NEn8bYDdsB3vadG+bT6+ylc+WDb3hNWLfcTT2
WUClQ2peY/JJRI7tWlF2G5ZMk0/SRWw5np7YaIiePssQ4SkDdCktSM6iT+qAWWVPlQLbuZjVvP3H
FTZCS/h+rzPo8N7DjmigbBSHoE0tsVN/tWpNWrtgJm06k+uQ45648yE6gQCuEdcOUj+KxqQ8Od7b
mei1sb2xvJTBRaw45/TCioBWW4Vkez0jQSOq+HewIuGHIgQv1yk81e6y4oEZoJra6Gz7iTz1zn2t
ce9lcjObPTyfaJbYtLlBe0REG9B4QUlJdOneGpzKmxHx/zYSr3nD4Ycpey8chKMfFPLoN5s99j07
wBKTfr9zHqa+OhRzsYqIkQ83cjgi6YuF2umInOho+KCDzSSCnyPibfcjKjre40BmEb2qOPsqS0by
4n18TceE4tU3SNYpTTGfst0e3mzbf/ouqr7aZmd9tBWj8UWogH1PlZ0s+Ivnr7JNiMJ5WFuE1rHz
mbP2R//soVJ2LZkGRb8Ilc13krQ/a4AH5rGv7fFZAXWZWCyBQkQHwdOTAuKwO5EvO2PVSavA3OWI
xoriPcc4KcTOWnf/nYueueiI2dN/YG9U6g6pcKpnvET2jFy+cNKT6a1bC87DqmdyPqtTW2k+q12M
lbFfkcng7ilOBnUAqUlQWQsyGTbpXcUunvVUa+N0MFuIGfqX//V6EnuPKfUcubK9JvbJeIwcJR4A
ZzLBKk+B5RKBU2VMO7JTZH057YNVrYf9+mLU3fchd0WRoJtJAcVmEHNshnNlHilT9Mf7IFNbb3hq
bCIPCFKPGjgX44FqWE+ddZ46RHDklOkjrSjtl4UEC+SphVV20A9ji14AYBAymD/N2TW4HevXQH/Q
MR1k8lpxsNDkiDzLbU0ewU/9g1TXi9sq03oHaqgirGZF3EfuDMtwfEVcgpUyQsEsYVrvvAvYor0/
uiAWzk4yK6vNQbIX5Ig0T0ILp17H8jAQ/Oalq34PNxZIDIUYlzYhz3cs26BiQ9EIlBRFvLie/tO/
++rULDeQQMQWbSk+jemHoizg6R7M6jszWj+BrYjUhLNJWRKViFdWJTYt/t90tdooF4L9pfKViEJr
21dmKXXpfYe/dUkpFccFbZMYZUWMsA86k/dxsvMqjOAgE+9Ai3gIbILXRE0M6SgmpSIulKOMRh8j
U360Zz3KNABasSnXR9mGnngMOynxojOHPjzKSETibSJl9jJL7JWT6AGg6MzEqwUEI+u9+soj7T/q
lzEFPQvmnoMsarfbH+qoQ4c9pe8/Wu/Db1sffpDM67xa5zAJrYTRnkmQIEJPAfwCKcP7VfiDilAT
hW1vU/gjlLwoc5mzNVxOs8ZqOu0uB9NMBrhT0XSaefdJK8feHKPRSHrV/DEwBa97a8Vh5q01DmW6
bNAwDl2Lt8495+SJlzcxeFtZHOCnN787t+FIKlBJKs+f1Dcq3c4qRCvMbx70nyZlxA9tD78VCAg5
f1OEvD93p7Qwl9yCUweczHSKwKFYSSxyJjAf+D28HlcOVLzEUWSoq9WeLbzrETGIQeJ46rhKQeGo
I6EU87Ham03kgYOrjk1EPGfJe+O9A9WBleATvTMOHKbBRUEGY+Am56YXVYU3xVShGg18jZpV+F0U
HoTnoggFWA+ImCDoduN6GGLG1Dn1lGGosELqUmlRxesC2hRfHZ3GDKDIFyTrCK90NzCnMb9s8bfg
EpodXM5CdQoVckaogEKtKxLVDrDt8Q6RZKWkV5TxcWOFnoPOlbUFUYSqVlq6O+eFqyHaQqVHOVTG
1fWRPcYevDVgVMNtBGOIbZSSU1bCex2qehHyy3w9SXWEsE82nDYEKbhG713K8yV15oXk9sInIVp3
PQ3PJvV3oao7oSKQ+kKys81V0PxQyKAe5mKPQ2nin6TWT6MH5ywASjK62Cyc38rCW7r4kS4RHvWx
nE9RIKMhYXUBGuHotdvs4E2g9NqYPTB8P0/0/xPy1WswlZJhMGz7a/ztcjk/iuqV+NtuXPQOD2FO
Xx+P7bv4r/0YXxtERUhDIUmcH9Pj6tUhpVUN3GAXWfFhYA2ffjG8D4rYWoIdZb4iLTxvZT7cTqNs
XX4TL6z9KUSp27rlQPZaUZ1afw3/Wml53d8KkEpnv4BWwaLKZRfC1PesO1AWVD2Hyojjx77/IJwE
9qDXeo13g107bz7g3bGDRf/QpHLq+vmE/aWMTr08ToO8vguraG23a0f3Mfz5fcDu9Zp3G6c9o6Ne
4cg8zDtiV4fP67s8zx+aGBPd/XlMX4BD2bma5blJdvn2eTdwyLJ+OaXtI+eh/6Kut0Om9jVOoiOW
dvs8d+tJAESbPq9JO9Pkljrih7RA5aX4wv3LrAzMwW1CNpFQ/e4jCarNa0VWg91TmM28uX22zuvH
Q5xNQQdJzx7cl9raJEITXcYapnqkU02Os3o9Uop9o6dzKqxpDael/pi8GW00H/PjwLOtzL2Qt/HL
8ApVg+7R/25x8k6PVlUTVibJ2Brdm3ceV+tlbONoJASQKo63dQkRnJeXxqF9xxycXNkHkyRMI8rM
4Ixz4KwpWieSif7x+m3jT73yG0sw6Q2kB374mmHpVffLXOe68boVmZYhP9AbKFOEshJwRyX8LbCA
MeXOG8MPJRm88UhV4wksf8HRV/poW9c7ocFWcHj49M761CmBuKheiVom6bY0ycLq5OGrGMKCPvKK
5Mnq1/qOQqv4ZnPXtuUT4iVVCnpWfD0wE/0okVBULEa4pbRPncpVyvsWggaXytJoHGlu8ZgoGN2+
S+yxrwrG0PkcyFrL9tKuTXTlH39FZei/oTLUJFUV92rVqtZs80sWqOI6h6So7HbsKjc8T9C3m+Mg
8eH/xnGE4MonIQwW9Lv0w3e3/YI3NZ2tk59f3BbKOPp5XKiX1RsuU0Zdo+80KaKGfeSy/vtgf0+z
qsHWyCTVKKihr/mXpIexMK9JmWY71c88K+uvgwdwf3CmtUzLxokUZo9iCMoe7v5pTOX5bYutDWR4
TfdHOGB2nts/h/pJkCn++4OZf5yOGogTx6rZYHC/YGPs2u1qHg0ri69UBeRdztqKXyHpW/gwFgJ9
xXIHkkqSrkECIOqrAgyHQBMF51SJiw+YxtvPp1DdfZGZvz+b/nujBXSWXau6FadK22Iw17/q4cfz
cF5klnaL9c4CFGgnz73k6emfjkwC2G2lC1zKlBSXG2DtV8/OfmhC3zC3pd6hx91u4Nb3ibdQ/6KV
TqBPXr2dn6aN5CIX7WIT2LE5VUSLFWhILiAPXsQ7jx+pJRcvX8eg4HyCmfo4rfqFiyJbANHYOl7e
1Cb7+n6STq4HacSXZoadcv2glGm+75TTBU4BJAPL0okzgpXBHSwcEb7mvr+kSPAA7+NzAgfgekGd
20M6fTb1LagOkAKL2aXj56rWd6nS0LAuH592tEUFezYtThafNUtawU0bn7qH9m2kKmSPw9tT7Ka1
eoKyrW8BnTB+goCzrJnCVgP5ozZzmloqb5p/KKWLAcEZj/qHzYsuAm77Ndw5uBXn+iJBF1zAcoWn
qlehEB8L4cCcExHQUdiHrkU8lGbB/cV3G/JPacefF/lL2vH5eCXZy2WRyQXXj23iF2qtKLeCkQJX
Zd88tWuiQvPf63fy9d2dv2zKw/1k6kVCN1wqGAZFw6TeA0G/ikdjH5xJOePdDu69RVBr7tt/F23j
TwnmnwettuVP+cj7wtqDx2DQKPIJGKLOnWtBeY4e3doKWKhqXMY0CKbsJfkmz2so8+VLBtbVXcex
dEyxWtVS8/LTzYsyfyy0ik0L3IMwcGRhRN2LdAaN8/K2NPrPSOsd12aC8FKDJMt27XO7AlqldytL
BbhaFok4f4f4sH5TROienx/qiyI67c3za7tbXGOzEBY+H0J/gAtDPqdpp8r5+eynnRr0q0nvsXGn
L78yToLD7DC7hdv2bSFTp14hqkjtx0E6N6ntPQ3gMYG1p+fABXEVt/G1b3XuI61v982+0SuH9jcN
v/+Ea/h5CNUvJ9outc1kd6xd4wfBDuxvnViDwrtCrI2b5XhpnVxHizC1+1GQwVLo68dy4VuNi9c0
FNIwk0SibuAgscOVS/13oXufqF/X3TBqpuFWao5pvUEvP637wl5cq5Xkfo0v0LLScZNQCbmIT435
mT26JWEYQvDyMcocBWHLVtXeleMA4peXuDtyVjNltpXlXtwGCzBOV4FnpVe/eUjD+YPxTdmSowCQ
VsXiX79K57bIDfd+PiAI4kLcTLkuKv7vtFUOwCKdY/iqck31DVKFoQqHvuXrYbibgyUDD7ffyW20
mx+JlMz1ZVF453UGyGytDZw+QDOysDCrQwBecplB3j5RRzhS12t0I+L9/gDeyIc9eYzsSXVpvq/q
8vrkfKTCp2aJx7lzG7oT9WsHXSwsYTzFSRcnAEofl9mPq4h2VYDQr17eLFv31TYwOFTtOuQ7bxj0
8Y1EVpUOqspB2XNbLtVB2qTm9zGl1DGy35cTJnHaS+IaWa+omsIgI+Ap0qFziw6HhvV531ifz03t
M+nve7QZ7+zIa0FTAScCEQmOHAJLF8rfoKuI94M8xgqJM1pN0YTy3ZSy4CDQMAT3zVtUjvSdV44u
7UUAXNK/tJ3gFJ2i8/A+uo124W6YRtuh2wdzA/GyqtymNh3OLgvskBnCiUfLE8URrXoivRo6Oy0d
OYNiQjAnUOnjRwBSihAKKE9ArYCNQMm5xKwIniyzubE0llBB3IhXYoqCKN53k/AKirRvAg/pcVui
qckwGW55jF2YqeBt1wr2bXNt4WBRTgf1+eksUtYpPHQPFPVlaxrTURuqyvpVlegVw/ZHqXn+jY9r
1H4z+1FhP0vuFxVWpNfT8eoguUcCEiVWvQ4sXhV/bpvW2Oy4+LPqqnZuRE27le4dAUpswG238Enx
WmgHj+6Fr+e2usoW7E6te2vRvrWeHYfm2XSShsz60nLadI/gUzX7Pfayfk5PakWeTPNbKv1+cNkq
q0Zx+cFfA1kb6pJLpy9D7iueTHWduxD7dNWlN4u1Kg7Nu1oPZl3P6ht9F+Jgk0S9y6VMEeoq2Hq6
WGr4jnSqozpE5ehdci5LlVoqGqqKh40IZOOf1xD41gx0Bobavy5Vwb19F1prkgPGpm+IyoSqxHmy
hrEq505u7/nWlkbf8TIFXt3CcXwLIBvuXt7c/qBJeenW7uwai7hGgBy0wyLYWr1DdAxdx791Sw6M
rvqfsoXCW3dBAOZJwuGhsg7H8Do8Rdfwgli7VI3xn+foPKxNEkPeR3bSqi3v6/38NjoRaH3Ky+g4
zIfH4Z2AthPUgvv7jfdRgXESOACCebW13M/Vp/2Mr5q8nUXVCIArgzFGrhUDN2Eg1AMJVUsszg26
i3DB1AF//nddOXRDOTBftbwJZM3gfLfQ9l+sGgumLKd0kUIKQCmvV1QMilJRXbTboo6OIgx6Rmx3
ZHUUcoZVl/ulBscYHR341Hyz58qaR8sVz1XfJT1Nu2mihyqZTR3wZWLNklHeIE0sPlk82SfER7Kt
0x4Riyef8APZYApHqssmXALRhcxvnGjR6iCBHRBkIraoCuNmKtJKzah383Uiw4rchE3c3IbDR9PF
2Fz07Fl1Zs6Ok3xiUmSratf/fizaf9y2P03YF1ssS26V+6FkwlRJlYJ8V985iqengbgBP8kF+04T
fHqTuoF3VRGF1WKgco6AqLmoPX5nPk/kAVUIXaWeSZGfmvS66zMxs06vN9pyricYc3j2HBJ+IdCf
uJsZxt+CjIUC2aup+/vg/oC2c2hgZ72dTscGMfrlNHVK7ZwY+jGGIdA/ru9LY6aNitZi4AzQvu43
JpD+u12rbmcDJIb3tkrE6dfbXR+3PD+dyyOH99Mk85gNa6S2Tz2HnMc3I/vdiv31VsqO+MmaqV7M
U5LVKscYgoSO/apnlnx9mJPTlQiiDmYCb/kjy4UJ7n5CAcF18vf7/+48/Hr7L77p/u6W58Li9gRz
avXz6IKdR4Y4fHw3zu+m9It/5JSVk2OU3EgLquGisQ/pR0J+k4TbNwfYH0qGGZJdRWk4Ov9wv8hK
fnyeT89XdowhCRw6zN9BPAbp1GXjkvtNJIUb7c/LmLqKxjbezm7d0/zURtbpm0kRD5Ds7CmuMHvf
hF43gUrX4UJf1gbmQ534f5/9P8v1T8/6JUR7vWWvYqGe9RAX3WRElVZU9jI/jRLVBKX4Zmre8Zlf
lSpT49aAA9eqzMzXMIlm752sOCVHlCoWzvC8STB/B9a8dMX+LvAZ72EyT7pWuA8u44UrqJu474WZ
SjqVXNrENP1vxq9sib88kPPF1zgVC/uW5DwQ2UeQgZ9ZrA3T+LKqAkvYgikl6LcQsD/ve3n/EVe+
Eco/7D36JtWAR1dqbPa3Df/T3ju6j12RVK5n4PEANYzw1ki+daf+fA+3ZhGCRxy/elNWdbfXTfd4
ptb+3gcGst9zeH+3sH/YxVB4mBW7VtGrOEZfDsuqld0dFNY5hrJ5ZvbSCQ0XLqNy9c1q/X4mk0qw
iP3h4brkQb5YhvpDfxn2LT/HcDgD54wrJAHSwaOFM3Ugtvr3u/15TP++2deJO7zM7LbX9ud4h313
A6dEdGfwHQP7H1fnf0b0lQmhUh6dbGFzk0ojH0Dk2s3g0fj7ON6WyhcZr7ksP925TA6wr1J2zxZO
ejql6mDefWig3B69XZANYejBjKKV1I7OGLdMrvfBYfzx9C8UhlDE+CAPq81qPZ2ju7/wMSEA7D5n
3zzbH1a05hKedNAJFvTuX06fu1F5Pc6adomBLZ/H+9VhZcM5jwN67j6X+do8YUedaAoKhIHUes8B
ngVGJcp8A6o7yh4hRlNEPH9/qt8rQ6iqRz1ZNAasVWvW29T5aV/eMzvdO9o5iyE/B+8Ypitw38Pt
fLv3n9XmXotKMtO7sJLIdIrbW1vv5pRMwa4EcgacW02CIYNMAWAqNJa+BaaC6lRI6uqORdRw6+3x
X8H/QfCbwnwrd1Od3U+0wBBFCJLnXp04mdy3DwUBaxs8GNma76pf3qfQL1LxZYxftuz5Xp7K9H7K
SBJXqVt0yYxvZVwMFqXcHjy9c6rbQZHIsiTvlIbwCVee4kILauKZt1YxcK9UGbNOt6K3sDF10xIH
vNo7bO6pvGh+cRduDikXcJeINmueqUm9Gmo9o7UY2hfU6SJpaCBh7jI5yLxg+548XFrFJQe8Bsws
FY71Z+G9qq3TCB5fTVw+E4IqpUx6iedDUhiogkSIR2Gc3A0XC4hmAd1OVttPANXPhjO/jk8NbaaP
dsNvtNDb1vsyc5yY1ZpR/W/K3mu3cbXL2r0iAszhlEHZCpZs2ToRHJkzxXT1/8P6NtBVWoUyNlYf
dK9aXZSoN8w55ggqDYJqTAfHb6ujvCrRNKMITg26GwMm0Gjrz779Mp4TVAQO1NLmHeNchSmEU9KR
QR8y16nA+Fmune5sVj9gPdL0U/35gSRDplLkVKRE1a27atEIJKPprVI48knE1EsX6M2s0W4SGwvk
urX1jaDbDXrBC9PJ/ifvkf9cocxDf3/63RYWTKvLmqgQjghRoPH00E9ku0+nylGDvHj74VhmtvWX
r2sY6jQBQlQm/hK9/fb+A4bNppm21nEiYU1Uu19uBIxYpn86xi4TzjV4U2f9v9bj/b2bCzTX7/CU
TsvlI7LkOSSzDdYiENKg5vLP5OU7Yn17vrniy2az3eCN8VbY3uYMkWIiE59o2acu5h0ViWVXS1hn
vxjaNyS/FmYME/vqf3oRIEuohrTzO4iGMEIeHz8mz5Jz5aGlhMQ5NTsNShUoaE8T18tWgJgaB84R
oBuGRpP5BqAmeFPo/o/UNDEmEmgjV5qbyAnfTef2wxr6L5KOSItVq8mSolmWYap/LmpBFLpUyzTz
ePM6h7pzoWEcbpA/C8mHcTsxZ85pIp0d49n1pyLsP5fAr2drqLUR4zHsvXt2FPeQHUrZPGIUM4eJ
h01N6JhsnNz9abH+F7y9e9b9sae2wlWpeNYNnMdf6Lj36ChwMLljsUzsH6blGDC1IH8dCUDgNvxq
8kQeWSWe+K6dfioz/rt9phf/f1/+rluQEkWsLZEPxGuHC6XT+b4hyf1p1/x30/z5mLtCX+hHCs2I
x6DOeDZYyTUinlNvf7xur0wgo23FkOj2Q3uhTHv/z5Ppz6feH5WactM0FKps1WbSHnyauGBNseeX
xI0x14WxwgWPoNjD6wEa5DSpqZmKWnPY2jBwJhtadfHv2122/vKpMPya3KeoPOCl3K23bBwbXc0D
7ehChBLsy4CnNuwANvBkpgMhGlLU5f1yOs2gdE10AMhTrJHAnS8nsIYNPZvB8J4EZRCiT7f5jFPF
h/C+hHM2YYMokxz+pEZhxcGxRJDAOQBgZ0/sLsRgEyHrEVnDIzRYG9BuP7f3NvDHZtO5m977dTR1
s423HfFo3r5ukT1gQxI68wnTxlJ4Xrv7egbtOcFuW7f3k2XGOV6+nmHWwuFFD/fK2fX0iwF8XHzD
N4PY6WGUPrHPJqsfoJMDLLmb/ewejk/HlcN/5R4WbgLMjRro8xsh0RqK1sRbfXFdikH+lQuvef3p
wluEeGctv5F/TA4a0xncQZpDEYKjJZTRDvnp/45lBGlwoB8G7wHW6MM4e3HX7sI9OoHN/0xsLnUx
8TC/F5/uD52mMv2GdytPxq1LmzJp6Xt+Nb6/XRKpJgbUdUZ2Mo4xQ8kpdiN59XFHJ3ggf2okh+I3
f1IelG3ppKv0KSTFKVsFF6zwHoVv9XxMSluE1AIh8YHEsfD870UoTbjGfz4fN5Wo4StmmfrdfvTl
ccT1SMkoIsxVh3kg+T3AXyPnXuZgufbDpPTH593txCZJi6S2dCTpINgqKUAQ73GCRLeM1Rs80R82
2d/OWaga//f97lo1dcikKtV4XrGkHjlAgUodcWmBVDfIgabpTflUrGv8XGVGtOExe8rPV0dcR0+U
geZ2eL8+aj+dgXdrAoEwFb2C7xxXHKW9elepjGpXR10jJbsYa74ulW2zTB4UiA1JPWyCDKT6dL0t
9SF6HPr+IYB71onBbOh/Qvfujvzpc1CtaZjCGrJl6ObdHaQPoi/KVpDusp7YgjryetgDWZRsetDl
20EbcHeQHmf67V1McT9QdVs2npoicAR5pSKj1zGR+PlT3QFkvz6Vqiu8Heonmp+7i+hmRX5qJtdk
F45LJP1OdzNdcVwN4iy4+k4rEU8Fz0v8/wut/nouvrjMURXZnJxA2Sm/7dRilHuxMoV4d7vuSwX/
ejpOGVN+q8UOH3u5KnH0qwnhhIgIsnalpx924t++N9iLIhu6oaqGdLdSA6UtWzPwk51kPLXlyfC3
ldZMT24Nwxv9lxLA8Hb44aF32//Xl9YtRWEZcgHq8vTnv33pcEwtQ4zDdOdDh9Tnkrgtm3cqVzvp
n2U0GCVTw+EtC45J8cP3/dvi+/3Jd687N/vUigc/3TUA5fnXrXJ8ed3KS7/YdfqcL/vvb/q3xxkk
txmT16OmqHePu2lVeisqVlWeuLxdHlcJ6wL7xHEhwuy97f79OF7gnwfr9GahC9IM6RJ+stYvMtRv
bzY2tViy0mt0KOgC1LkFZiq95DgKQxsM9qCM40tNihwDNsYMXuO7dTkfDnFt9/znkc2cu1CX5pc+
T16b2DEENztLGESsCoa/EDas57xbCO9J5gglzHtpbtSLvjyZq4b8ue4lgVvZv6XWWn8uM3cUt1mx
qyPdbrEAclJ9LcnPPdTNsnTytwELZKyv4LmvRZx9hs+uuTRkKZqzCNiDzK59C2SsvMkMdjmK3Gvl
5oNkm9dd70XFVgzeyvQiKt+B/3At0pnfHsg1Kf2F1T9m9TaID0G218HGHtp3P30XIzduHyIcIM8F
HL1Dmu26xGkGWz02a5/0BNY8Me0Ixgmc8RcCoT++3e1xzEa6Mb/hCdq5KpIWrkt9UWa7xDrnraeV
c9xyM0CPbpVOtAZeET68r8HZADpY4DLiq4/yKWkeVaaTjHgYiPXLbBsuO3mLFbH6Irypy1KwLdEb
djkTUXHexosiWvEf89d37mShIdqj8ChONFRtXMUKamu7VjeIdpp+ZV6dyNpUOHF0h3zEweZFiVwc
6ckJmyRCL1Xl0o8mnaMPD1Y0l3P8tmNGcuNemslvMe6jkMNPt8GNo12H6rU76itsfDCRUcxFkhOs
hU1a7pa46nKHmSuo5rK+Gg4+1i6DE+CqU7jWoqlc9VLjJJxvRmV2i51Bu+RozkOSvbElLeb5Tuqd
5ClmCk9egUOlVTSvKtiFsvBb0jagKjPpIfcNz7+1OGyeu2hVkWdA7MtVohIe5vm5YVJ7dYoPfHYJ
DLu5V9HzhU0j2Ck5y6zsLHOsVwuvIt4PnjI93sLBuqwdWn/pKfLKTWtttW8jdhUUvsu02afFyiLc
y6lv21Cf/3snmtN98VuF87+NCPdbVCz2JFyZP4+4Uq/NSheH6GDCwKtmneGObtFSG7aqq5drosRe
6mFJXrJxjAJ3rDzDXBJe/UCxfas7tzrXtJ7+SgSzCNtDX6Zuoa2uG1KJymieds61o1yqHOWBaJpc
tgmMGL30pX3vc/adZyRuVhGJGyJ4rTwWrhEuWeyVSViEfm781S1fBQ8m74WUzhTXmWY20SC5a7qr
rT4WbljZlbCI382IiLvBwUSMHgarIuCnyPRaDKgxmKu3OmrRqyvVP5xjfzk2Fd6ggsunaurKfXlY
DFUTSJnlHyzy3z6DWZnRGsgIbQu3/Ikz9uuGu/ul/njYXW3YBWkiSqJBdTxQkmwlxYnleSpDkRi2
ZmQXw3uB2g0L+YugzuSXm/F4k+zoi9/130tG+suSUejLDOjeGLhp6h2QpVSZXxlhFx2EdQCb6pSD
WD9p+PHFLpY7JAyVVztZCUDTZ3JRy/d/P/7eh3xasX88/q4+bDNYX37QRAecILSdAjP3FHxmsjtM
VlUAtXaOG1gzxwxNiuwew0nR1vq5cMLMTLTBaYEgG9je38W+5oNffM2VJE9ntUNe8R2t+9LoZ6t5
h09V7RTlHLIdCcPhLCxmijaHxppdHRY2yUdlRzra+Bh9W5ot4+b+mH5eb85t2W0M0ylnmAv6FENO
hNkZ1BggWrA2OpXYzS4jYM1oK6ibOQQu2SXr4e8505Aa66fI+fcru591/ueV3dUxdS5JuWj9+sX0
g2o6FTbzbxmQ1suNnaZ5go1JfXi4vsZP8l461K9cEOK+2ysXfacf+zlGZuKmIgOXACc80NA8+zbf
TULvJPy0uqZlfL/Mf19dd6VIPVwLHYfk6HArnQJycHm4faUrH5zwyISveY6Yepjr5IAHegzQ8+83
JalTVX/3eMzBVIUDEcjBUu7qzGHohckryz9EPlMEGnI9c8buqI7LvHRi5aCR7b1S/LnUwgfSH9sW
wiOK4JtTVg8lVYxMHzCYcxLdUu8Sp6ub9JDna3lcVNeHtnLDeobpnRI+KS9FaKx99VVp7Q5G/jTV
bZFl9VduN9MJvs3XmqugzBzCwN4kEiZLWwhn19Yz6qPFTKKY6epWiB+SSrY7zQmt59r67vAgz2e5
6XUypyo0VpOBzYZQ2m5VB88Gm8KtRjj2TKpziCdX46IVj0r7cBXW3McdnvPZx017VpIVznBV6gnF
8/UYmEfh+bogfZx4pVVczNtxA6UQ0kcduErxxdffm6+c+FW8uPFmklXf5uycfa55+3zZ2DqUfmuR
mIGTc8U+ROfODTKsuBrQb259UY1tf3xmZBS7OqDi8HUzLiZhIf6ibRe+lDhyMR8Lux1/whnv8dRp
Y6j4T8oGrZ4i/ifTADO0IKBZ8g+YO4awgWjvhafMeqLzNLOjpfKaP0Tninxd3+SIgATfEfrKjcSL
5js6nK7Q/fcC/Pv6++0T3Z1uw9UYb6GQ+ocw/5iMLD8E/AyAvL+55SJHapHQXq825UPxMs6Sz6vm
dvCwJsPM71S1/WgtMzpWScyx3JIByzJJPYOZXA4+rDjZCnW2nHR2iMR1tIfrLIIJT8kPaQkZHZ48
4U8Iw1+uSE1k/qJN9YUs/odmIWW1LJU+hIWCZ26MfjYWDyCptj6+BsP+hhKSBNzHJrCZelfK0vDx
/3vSYXRqD0q4G4szB62KwW06l6mJovEhiVfJ20BpuGi/G6ZXXj+voJ+ti/bV1y5K3/5weqp/aT2n
zhd8SkTlZN0zieM4GRo9luh7Bc+4zjgHOMoJuiCTYhajXTxIm2pXzvn83da8en64nH64unW06zxM
kIk5hvZQk1HyajhUNkX1kbYIpAF0JSLrADhi3WsfO5uABcTkz5A+f7gytWnR3B1qhHNbCg6DkyxO
vysdyLYZzUwdgoMiXBriH8dkpiO+YhQ6bGqU258xnjGWa+DcUa+r9IFG3tLmJRFuozsMc3quRqbk
8izCW7BueeUUEoKZYk33fQn5CYcm2aaQTjRXxSqDpL1y1jWernmxtcrJ/ELCFiwqzRX8ZSp7PfG9
+bKK5l37HMD9jx/+vYn+ct9xfNPMWsbUtcvm3fcNUiO9dmlv7XuCopCByKjb821nbFW4spyqlJqm
Gz9miC4q+4W04xsBwLeltlC2feIOxcl66tXOzdK5upPrl/QkugF0SNGtb+vStBX/S6NHURby5OQp
/nAD3sunOJQ0uBmgjZAodEO+Z7vATCqKpIuNfXn19OqdsyhINppl18NC7ElWadRFax6U7iMC/iG8
x8nhHO2EB6xQB/1DGDFKmLO62C3Vg8LnVInjam4/bGzpL2enRug8JyfuhRDbxbuTSh2FSpcq39hn
wqXNZqlxkocHFEoc8wNEXLc8J3MG4qK8oL8Kqpc836r51s88ozy0VOnmIueecyQMkdo9JjdDS9dP
/xCRLUOkEWRymUked6LpRdpCOvseDr76p+5mhu3DgfN87asXH5SWR6EpJLZc3tZW7KgZzqccDx96
tNUwq6GyEVZkG52k3FW2ZINRqsYUz0j3WfXw6uEXS+uyQ3kZLMLrPBpwyyi1N6WZ3ZoF9Ka0ciuL
PNShXEwplO10ekqw2oW1qCwUsuvA+bQr7lC5uLx+Xfl03FhnAPwstX3tobTca7hIVM8QLgXn2n6U
2H2P0s6Y6/q8vbkKCR+qW12kkRl04Ak/AJnKBFL/ufv5mQALmf9S2jDI4c9/w1p8VVP1WG20fSC5
9Au9/pjo32QdJzrEAJxwIEA8TlKB1WP5UJl2YK6MzC1Sr7K2Y/YdwCpZcEhV8TLrnuL92L8V1F+a
nXyZ9ZuxKXCRcXS42te1Ef7Qnd6Ld6atoJGfAPWKQf5kAfrnR1fENjcaY5D3JN0ux5c+3KTbUl6N
G4yN+hbtzKl7DUgDprLIN3wHahRYyB1M7lej9bgtlaUkb+VHAGJj+cMh85fX+sdnm/78t9dalfnV
TIGI9wHmWvOsXkjQUChKcbAu58KwkdYYP6POC5yAcO90V4dP113I4BY3CE380vYxcl9QiUmIUrcb
ZtM0wGTKo3QDbyodxXTevv/9mX+htHdLgc9sQjPTFF3S70kRhXjVuja6yXvqHaH2btvATfoPikyp
stVN7MqpLb1q0qzvfrhE71Xm/98v+X9PvqurzSgWu2Ds5D2a0JCwE4WpOai6Y2rn+iuRvQLn2BTy
ZBEfIGM2Qu9kiHPhcwuPX4SSOcpbvENJb4fBaxVvrc+Ou9RRX0xbe4NpLK2aKePQA/fbi/ikKMtO
nfXKGjpH68oH40g3hq79+sbBM5RzXV3q2kPGVO4MSgCwEErev980lc1/d53G4EAm7gWtl3nP5xqU
MbwJbSPvy7diD/GoXGHtlLZLUzlHPDHvPL315HCb3b7DkFTrbxn4hFNvclm+LQNXz7yhX2ib8p0o
+8DttEk3Eh1gmsYQ3a0bXgfNxmgW8nccOEjdnfg7+TSftZNoEig45g7EEiNZi2ffVYEK7Q7Vylw6
doB00DgfLMa7OWno+zGESpB80RFniFMY+K17ZKQjEzgnEGZki2n5DBOAC0ZLCrKWGn02B2ghrAVO
0DqidL+lToLPpv9KrW2HFXZ+/exKhRf1WBX6TEk0PBSJH0YRUCaOMT5Ig1OqhCzNjFeRgPoOxRV2
5Ot88IyN7+ZnZkt1dW6BPFGbzqudtNBxgl1p9hWvm9dRd8QTsRPQl3Y9o1rZA2FLwBullvRSXi3T
f7uJZjgtrIKn8KbbuXbRyzlW8Z2XhR7R9sMGjCjcWle7XBnqYlJSHYnGVvO3pp3EU/WwiuHGByuS
HyZlXhF+YEAbF6uQgqczZ7mxMtpFWR+vXojbDAnJSLRaGKiO4g5bpiOdccy5xhxTXqTngibJuW30
9wCpnLiWOSgx/W1nt7X0SYvocn4YwhLqcPuAcWXy8u+VCOHmbyuR7T6NbnSqirvuv5fFtpZ9Rd5r
N1tAabh7CU7JR/xQF4yrXAHdrrb08/eYhv4GubuGUZy/6YlBw+XmJTlCPj0nXm/hzTEOqYJDkIPK
UJ4F20o8xD4G9/PuujCw7yrOtb/QMBAa3cDfVOhuJeznk0MYe6j2N5v2W38pXVN3tBE/F9aS+ASx
A8scZZ+cUQp6fo0RcrUuIqc/NJM7bOjVOJpTZqEYdpuKQTqod/qlI05G/DsT4+nUzeDksHAlYAlX
2Y0TOA4JZwBexPh/fK+ZfcNPZOmBri46PudmRA0EYXEDKPvkP+UQFovp7zbYfid9fAGF11gI/QLI
/IZfQ6XsWhz8iU+ASKb4r6O6C7HsJw/eh6LxQvK4ZMvkb0uOET7H/DdiTMtYb5k9xONmGN4zaCN7
cE3cecgOjuxqLZBdgOHxiIhCpB9DUifiuE6ePZjK1RFgyhVLSFpNMY8t4trXYYAHJa5Wwlr2ly3q
amVuoBRG4bZqM0BVPIdiV5C83NioZNiSCHx1JH5CWxQWAYTHs/pkpE72qaPXec/V7QR1kWIrbgVC
JHHVdCaz3tRy6hHZ4W1u4jPh1NuOvO7s6Rburuo84FpAKG/3RzgS7JVNc766SrPNkpcS/LswZx25
a8fMHjb9U3ZJ8HeM9sVFpHqiliA1wfB6tDjlLCvcJHeNwOGtxcLrwYQRhngM8lSPFZS+kxDqZbM+
OvXxiR9AddNlsCja3YD3fQ0ZdosnSmu4MOU2AueaYbhXjELrYwzoQK6w6N20Pfb5VWObplcgV59J
l97ytG+CiR+Gz6k51lbdY7mlpvafNWPZI0pU3P4leyHsDMMeTpYvHvzIZk9bl6qzMECZnWwtKE/R
TMCG4yREC2lF3lV3whjQek7DV6SCL5LpAGMrj9gExYTBibtCWkWGLWImVM4ZEDVwNVcad36xkETS
C3vUsLdnake8EXpYkraEXEmb1borhaArixZnN+WCcNlM14X1qafrmHxv1RODB7pPpl566Pim2wSe
ODrpMIWwKbUdGG6tTtYFx8YTh23f7ywvUxcDfibX3olvNbWvE8boN+RhW+A90vkft/wQbs66MAvy
Dz19VXNOXghwqp0R8ly/ZDQhUelgPphx3lkYZtYvfvQob65Xl/shynARzesZR7wsMRRjjTEwS6Jn
EFfg+wop7TZsBXvA/UGAwrpIm3St1SZ0ObEiz6V4kiK3z99EkkvJy8seu3XSLXJhjXKnnJOQoXDP
FOVTzenestaCG+xN5TgZnYDqhx9NviGoJHFW1C9F8Nk0O9lPvFDCByk5mPkqz1ex8GKZ6LkxP2iX
2ic1u1jjVsRB0kZkgyjzAWVifqjA0CIaCHVfqvOsvNRrWvU+JIdDxujKsEfySDmcKqp+g72rGrZC
0XIVDKdbq7fZd/RUnrtFx0qTZiKpwZ99PyeFo0YZYXz6ErZkON2NrZNE6wDV+aLno/K3vobDo1D/
hCVNbe5dtaeLCiimKgLAQFb4s0JNxUYKk1yQ9jj7fA9viXvxe8e0vuR2AdODUwHl7ibiIsblYXOr
11eqZEAafkumKKRtzDrTY7MK2lTRVrdt+cTotVkgSVSJiebcxalzj6N+OtMFV9EgQ7ZPN/ZJf9I5
PZX9rd7/+y5TJ/D3H9/oF5/lt5o7aCSz7Qpf3veBiQJ5I0lflsa0QX0MQ5S815VQr/phm8WEWgAl
KvmpxNcg8KLQVZACYu54A7oAYWW22lCuqy8130azznV37OOjAMzf9NHqVrOCwWLmkfRGL5Ru0k8B
d6Bhk2ZLRd+kkcMW/fdXuxeTTQWyTqfDMGmS1aO/+fPHEkdqxWq8wuKH7YNfp9d95JshIQJAP1OF
/ftpf3+RJoRGLBFMWdInzOu3F1kovaxeb7zIViF4i9pFjGjyVvI3/iLXbwnb7XgTTDqEymXGY+EA
tZBJTYxt1kNfOyMY0Ix6DsC3sJNwBgKRLiVHw4iXtBBlkxRzS5qrBPeO6xQDx/ikiHPGzFVyjrTX
m/HD1/kf2PCfhWEpKrEeomaa92SdQB7S4qZa0r5mEZpL/+r1UzjF0bIIonluhrWZgqXMYmEv9JAH
1U9xXNTarGi8QoydOjnjD2BZKz3batVK69eJsLpqs2yZnfR4GV63t4o3tIqTY6m+DDARmd0IFOS4
Npf6jBCUcU8w8fjCvxcHQPdZ+qwcew4tplC1N5KKtbg+D7hCHfWvbK+on8HrRZvFLZpfONBMYlo0
lf2mTd+G/lKJe6Ohgsc5Sa+ZizpyhR2MWlM/YBLYeBoGzB0O97NRWQ4jrSUTf3tHDPf5qjlq8xCc
6afK245SIuoBKXE06BjYjNlDgwMuxb36IWAPRc3zPhT8bhaKYA5lyU0E1W6rY6o5aLlG6igtWgzN
Q6d9dJv+QW62o3YIhkNzsZhoXOd6vbwtkUYh+3rzVZIYuf5QDaSA6PhnzK/AGgyCE2c0ZtAUAK+E
g9/P9U3oGA81zWduSysd+3rME0tckEZ1FUm7UppF23KkXYsZHBj2cCoDD7XsiCabLxNptsp7o+Tj
Mqr8mSLNq2Jd3ua9/hLTxI7ZlqgQ4UnuN12zF6TZrdqZ/qaFOuKO0rwkSYKoO/Tjdq4upWF+O/97
Y/0NFdOhjaF6mlRc4I9/bqxaMOV8DFmITboTNeJwMqTn1aLq16Y264ZLvxF7O803IdIooZoJ4yIR
F4oIZkdQz2xoftgZBJj/5ciUJuhag0NrwRv78wPJgZiM+mBIe2EXXeechTfzeM3WlA1RN5duTsEG
d2hTyHDGlD1eqfUsfmTxDak3ZHsf96FzxY0Q7UQav8rLgd2tx8JY8J/0mzo8tie2Tvwc6QvtpRln
Wj8LZLfu30pYLm9hfB4rd8AdFQ7sTK4+2I9yAmt4WBuL/khBS2eqfhvRUzd6gf6or/zMxaEcny5y
CmCxTbaIRYMW+zZr8E2mUJU3QrioiJ1tvAQmuv9UjJc0f821D6VFzD8ulHCGM0r4hVhKYm+9Jc27
afNXkDLxxWklcyKM+7BelfTe2sMyEGl3ZuFXgr+Yscmsg6IhoZ8Jj+PiOs6HntW9Yhbc0bwj+b85
lkYyYYpbFASfFa5ks+hdxPQgggXzrFROzA8dPprXVQLtZBJIMUrtFGq7HtpHMi/zDVEjI8a51uB4
1ireMwboHod6OeLwxLg8NTHd6JgtYtwhrKUCfO1BE76CaK1j5yY/y9FSSi5gNySJbbJN/K2cKqD1
bqmfa/GzANKo18JtoRFA7ArMvwX8btKXDBh4O4pfJr3mZx/NLRkzi5bs+pwILK/1F2b2033293UH
oQxdPvM14w4elgNZ1gqGEft8cKzyRfUfbjGjU925pAfSheSTCHEh3ChXryj2ylf2wwxAvucWc6FO
G9DgMXiu/XfyJPSKpQVaI+7lSxGCYtgG99DoECUmfWR4Z1Z2+dy7tzcJvxrdpqqMPrtvhntF4FoJ
fjHOmDrNXn0itMWPP0eZpgCfxjpzb3hLBS6Tg/qtkd2S+nVf7VCX4bRLQuJJauwqs41Z/6nFDpni
KbW6M8AZ/FC/lLVBJgA5aE7JLMLtp+wx22LG57TlgQ+VmiwSR6BPxzfvTXy+1YyRgSeyI/xXi/kQ
yt8ydyxi7Z5amAVYVz2xekXKUZxG8CkvbfVN/TbhI6SeTMPyUZ2Mdxl0ObWvjdMWThY4Is4tKSFc
DlI2p9sLdAxnDffMDwWj5xefRWSX+9sJ01l8O8mp3k50nOeEf7D9Np/oCMyjAaKhPnKjj1dvTFxZ
ms5wUtagoVX0JAo5vHZwYUxZJw9a4woEgnVL2mxKctpW45v8XsJFjsHj6KnvkMOAidqHMXQaWLQT
HGrrvJLOlUC9+CGwB73Iktt8F880aCbuLumOrqIz7OCLdkYFCvsan7Qv7Q3vo4SkPKTA3/GyQYs4
dl5Z2Hrq4OKjoVrv3TBi8GlLXnbR36snXVkkD4EFjww9NU7lo6sxgKTb4fnorDEg5Q1QvAc2LQOw
qPY5fl4xdBwBTp2uWME+L3QHIOtHvo/5X9yG3cPQjtGdqDFimYrh32o0ubwZXTncRGyX7QYjFOYS
tTcMTjzY2md51nQvtdw2YaY4z5KZIbn+uPN5hZuehCFmWtSRkqtQ1wDD0dXj/rFVdhaU1diW39vX
G6RCtuaJxls56Z4Bo9guFExJ7YSKWra5LJay7vjgHmh8nsjiy5lnYBtn2l3vSO9X0r5OV27hahoA
+rnN/568c3QpuJxzxrFqyZO9uXhvNFhv0Xn2TEUd2JLgGpPnEn+BQi96ATTncMW0ChfRb5Y/0eLL
UHP1yKVe6RpXPamslcbJBvA0BIo2C6NGVWbtQrAFMBXW84AjHAOnB5OrgnnZI6VALrmAOvUHhvX8
/4/iSsb1WvUEvjOzI9XpJ4YDT+ECcYBiwCk62EyP4SvrZbzEkp2DQxNKCVsUqJLx+IKyWMfHfSTU
5gtvsBt2uMRSvyYvLJPqo16qHxWlFgnvyaLtmb95bb+AOgOfsMbXjht1aoANpGiaQwN5tdwKDCOa
/og6L/yWPoJldwr3w0al+f+B4av8hTf153KamC+/LSerjMLIzyguI8XpiHpMF2JCTYSlOmkzLLFe
oiJY8yPAsuU0DCmf+b5YqQOfYVfb2Rr6N6aQAUjzcNAJksQB+dWPnYim8pH+oXlhSUUnbaadE9OO
rJlJp368fRU7/3YZnjisGsYzv1aDgirUG9mlsp1CV7jA5NmT4/nkv4HJQJ3rzkwTUbMFXshPxJJP
3RfWM4U2/m3C7jo4V8OhIVG/wW4sPAku2nv5aL2MgZtZy8Zacnx34qLcGusKETChjCdlpuBma0Fy
tCVmLohZN9IAlOTQD7QvlGr5s/qNcdCTds4xNnlDait/jxO5LVxdl8Kz8WR+kl0pL5nmRIOXDF5N
6ytNJyvFKGdgZyyFN2Ey9qkV24hWLEGWlUUEL2UKMSknZrUoPdkopu9ahOFIbs/lbNkZOM+M85sT
uYPcmE+Q7O3S7pjFWYbddXabQhqbWCgluqSDgSrXJWcCN6EHSvziaA7wD+3rs/7cHPv3BJdP+U3F
5/vbIAU1vMivyVl4Ei7lZgOByqxg8GqHJp1LVDpTwOB4qCNbuuB+Nhzzs+SNoxf1bn5ii4iNV5Hq
uC3pDyuXQxJbRb91lJEo9rhxxPoIC6pFFHYRVsoKk0zqWI562ZxhVxvIs/J9ouC9mgfdhEHgNrkN
luVzCwBAoBNQFh3poKzAxrEIPaUu/oDWWRyGq9s81sCRrWM9k6MJaTSfcWZfc9vzP3l1wiXM7Y5s
xFfxs+M3EWfDzjowA6G2UhWSXvGpmGHjG1DTvY45uZnkT+h0FnCoiYBh3mHOsvfyBRha2XaAbHOR
PT84WeeO2mSx1BFJwsaETk2VcDLX5YLznXSocs+F2H8bq27Dv5yZZ6yMiZE2MA7DiCPfmS84hrwU
W5l8HJP/m5dBPvOr0s3h8Tf0gvV2/Bweg6/gqZrla2aVkHwtLMnEySoMuBiJOZXfdQ0Hn7TOD3+X
v+tYRXacZt4IUI4KhgVPllzi5Pj3SF7besBgBTZg8JejH7qHvxApoLaiftIVVAFgSXdFHChkruvX
VAQmIMYAHpJxbIFWVsPzFQSV4XHwIbNFsdQT3+KJHQZfa16C/y9HXlyAlsBh6bOGhpPiWd9MpSpM
JsOXKSkg4hX8u/mC4PGfZmf6vAb0PQXSEdyEuzMu0bTcTGJxn214T8VS2UUneKH6W/eoPonffbar
Xv4fZ+e527i2bOsnIsAc/kqksizJluMfwpE5Zz79+eiNu2+32rBwDrCw0OhgpjlnVY0aY5T7CU3P
v++PIecGu1Odx+3SJQFoMFKc+/0Wf8h+ly3hgkADX+QyHqzNl2yw0+f4GTyKBjp4YUc7Kd6F69w6
qL3TcCDAnCdVYfT8V9jMcXCFxlnXNuvGe+PYLLRZx5TJl+KrP0Zvyh1xme/JUQyfmU0BS0Vjrs07
mar7It1VEEFLRyrsKT//0n3apDPlbjxwAIIv0OHLxnn1wI368iwl8r4g6Ub2H/U2FFhO7gFHFgIU
FvpB9+weofwgEwjHaaand1+/tSvo18KtfiRlNCiT4Oy8WI81lOrJ6oXwr3MR7GfHKRbQFICjmH4M
vCv8HRhI+crP1nbDg0gr92sA3RUW4ktCZ+AQvNa77JbkNfkKd0QDM3WCYB6Z05vl0YS75suNNsqw
APJ44iSejt9ypYI20Ft6zyGAyLP8ObDsOllo8NXiuYJdMKkYCMuO3CPZhAwfrE4kFJ1mp+0NnGPy
YY7BopiSX0iSNDBA0JIaShn9ZYfggEsifzow2BULR3/mBntMIOm2qA9x48j3pCUw51o4wDk9cfI9
3tnEDuFUBAnh+P0cnuWO1GGm3mu7VkfVMXOhcZEh7fnuFSuHbgsgGY0xhAHVKkNAcQ5IGr6SVXZS
OYzgHfNNgNTBkmFRkru/TVm8U65oMfRTGg2A3c6Er+i5HDn07fS1ihnUO+eEbkFUXMw+jE3B0XMC
hf9PviJEG/ADuCmRt7T8uZY4zZO3q56a92ry72VssHsYFsy7iHdAfKTNA0yhclV0s5KOxIfPiOj7
cSnzOIQKHI+EmRnYWbSoGVLCtD0WL51UJgsz3w7PI9z+cwfNSM5gAGIOC3WlwRUA/jZmqFX4RTza
TbhMg4WhrEUkWbmTyFtAKiBnnd/Xlr4AUclh+GDr2vw6iG6CjfI4kC9uFWwpTrzg3Nj7TwJjiT9o
bGi1M7xW0PvAphJGH2iwVwxY3itJsiuJphWCM7AwZ2CGcboUGoYcz4x2hgFl8conhwOUP1r3xEqG
M8XqAlmQBZ6ANiax3TvebeA7GqgevA32u+D4waSdgeAz8B3ju5FQMDg1vaXKAdeSvWUfb7AUHkha
brAhp4+eTC+N7hzdXbouzROIeIubGuSfc/s20gvMbC/jdc3F5yl8n62XHkyFnOq9FdfKFzVJ9JyO
M2GpOaTMpMahOWuR0eCXeJCpBc+QQKyXkGTAI3jx2aYyi8cYaDhoE9WFTyWTozIfD/94ne8wa6Kd
AShPLvGCneVLfTIR1VhTVQUwBxPFShwLhiJGqLBSpD3Hc3CUmUYFSrhX3yIac/Rmu7n/2YfbHBv8
bXqqP+Gsa3e0faV6ST+Q4yabzCqjWXkfCDb5La7L7Jk3iUG6JaPKaeLXTyApu7rYy3vhg6la/P3x
mX9Y8f7yiTbOqHafJGuwgYIb3DGxgR1tt99RnTCjkZ8dHTJ840iD3zRhCdSaMuGocyJyOYxx2ELQ
lE7dXfchfdYn0gPO5Tf+EB4oY4L4b3hTjtljT0h9E9/Mx3ZpARLCIN5jXch5p82p5GKk7JlNRk5q
y08tmVeO92MPlwK9wKz5IP1XXjF+JeEpkRY0hAZ7SozaOW/MH2cldsVYkFI0gJbSOR7eR9hsQH7m
F0Iw5UXZs4PwdKS9q55NavyZ8RDks+7cP7DWApeEY+Yd2wfc4uhUAkhSccBdYq7KPTiQV80zJD81
qbC4NYHd1gUhgsXMgs/BH3iXcxPj62liM1AQySrw/JdLGkspE9vUf9UG5MUo7PI95tt9EIh48f6n
IM9j6hz+wTIOd4FhJ1/jBxGR/CV6J39L3gd4JhvhTAXsM4Yj3vineM9wDwxZl0JnZ9WaJK1E0oPn
Dn9ozVXWL2Yeu7CcS8X3Nzjm+oz6XrzLgR34LA6vJRznMiV4DDmRdwnKlb/IW1pwXJe3398A5rm4
STxJ9zz0kNkoxWgwzfi/p64F+F9gcAdeOB1A2L7MvRp2gFoe1VV+RXtJnvBDGoEIWVfpyZjwzy5o
Z5JVD2UmGePRvRc4EZ9AL6sHcq/gNno1oc6wsIjfHAzv5ZPwEb0NkKuDLY4fjsGqNWxGH91r52yY
UVvwsgdM1ChznoRtcNC3+MysxEfaBWvEafx2/dw+B1NRFVPiz0hE+L2KPI98lyEZiPWYXkTOhysJ
LdV3pMYiphD41dFy/3D1mdbSNWY43nxkVVJ70NbFB5Df9CdyK0GJw5OcgUpLLidgQzkjjmEHP9D4
w/o94ie8E70kZQYN3yAZByIj6QCkR82IPfgtoJP1RsQ3rAWH9XBfTQf6TFKXjTAL3xJp2/ChWLX1
jA63wnBQwj6MFmnZ0NbgOQiRjKDbqNLMeqEmz9zNeEMIsviQCCffQuY/YZ7kjDfSjbhGaLkwj+YO
BKf94pxSiK7fVUoCeLfv8kX1CRvEum04domwqA4Qw87Etao49B2Gp/SL30bqCJ1xHayJmP5t/Wpt
qmN6Ku8VzgN3Pp1e7pY9bLwyBoLpgy+Kw5h7DZ7Qh7yC/nSA073NAgf6Zon/bwknW2I8GTI/tpA3
xzQ1u2N08yHDdSVYT9ADr+8k3RDjoSXyUJBZ3TNCmhdzZzKm3D2l64axwN7avJNerJO1ZPVnh/hk
gUFPcFcOb+jVJf6Tw5gU2JMXfc34lNP4yYx1oht/W5QdxmCXL9pnPQ+3zZ17Wz0OIowqJF7+Hp6t
oV3hjUo/JdMqcwog7U2EwUsHH80csl43+/EY4xgvMIuSiorZ6mfLkZbe2WkfmGCC2bCx9qH9Xqk8
UF/8tAdRCWs4u6LAv+yHdr0aNV1B6eHvhPGmSexkZDXYmm+TEIDjEvCpOAyAWDJzFjfBGm5fBx1h
VpLS05aUSMbm6F4NySE58TlkP0ZjSgVzyELevCF1BH956H27EkgFbBX3tM7ufadN5q06/afrsyBf
VgxofmypBW6hQZVQhLwJfvLgAZe2x3/sProLIUpGKtVJndwdxXdCtf9WWBzZZOUz5TH5TLfgo8Kp
euJE1O/KB4pxwE/sLOJTLW9xggUlJkP/7DnoOAgp+6tZ9NyTkfaQkAg98zKy6V6xRAaQGIYskRq/
NjII3VzDFecNIoJyVsnfsS7nxFdmw6N2T9TDqIAf2EbLHsPtdsZxHYP04fh6MpEtnaFh+FdOUGPC
kv5ux05ulf/9eJcUdtMQzFGO+HjK3XexuihuONv8I2iOdQ4B+9Xbcleuocjd+vvglX4cfK1tgifx
J/kYEc2HuDnPpHV7JqXn8AG9tN4M7rSyNXWePoON+AcOinO6kk4MJ43nwwFz6bvmXb2jPei+F0eS
GlllnKn4Xr2jvkC3rDk63xrIaRdzNFO8HM3H9Nv32CTaQvPDthgD79+LUu3Hd4FFLCJ47dvgj3f1
B+7WFV3WyxCFj5zCA5kkBhGeXcDZJL62M0B6Cr8J0j1Ur5W8pIQDKfGUDTUK2axHhvqpPJqk4Ayj
xWX4PDx7e+3GcKKQI5PE3YTBHVOCkRw5g7kuMPCwBVS41jwf7vNkE30k+Sw76ovwpckmcDt7DPf2
NQMBSZpK638++f9/TOmCUTDKWpsWtYBg+25899Kl9wCFqdko8aIE1+Xjgy9NvFWKqkVPcVM5Oht3
N3yxMMpzwljUL5SIFLihsaJyFL+qYA7rKPUd64kNmX+EaEt7kD6hnbEj22heP1LxxR+Y3mXLCVU2
5uEXc1bflC0VMFXo04A/1caY/jUznG7ZeKv+tsn39ZcO6BZvkvPIMfLtWupKfBG7FZx6dGKRw3Rk
WpL2jIR7VT/A3QELGwWHpFz5al/VXfDuYX8icyxHdvvJCLKRrIamdyfvSAfZV08WQdd2HxlZQiEJ
iHdSr0wSUae+7T/vG6EkbsfoRGTjIkfRJN8aq5DTWUHlm814cfmwQH6RhWv6R7xzcR7c6Jt26y+y
KWZS42Z7/PeLWfqWPo43/kOwHpe+uki/aP0DnPWnatHnc/MuwnLFd+jUJIXTvVkMSpwgTifsrrjd
yD8e8X88wgWDPh0Mo8jbdjyW7/DRvcf0XboTN0zjcvyFunYXVOAkFtWzfjBODSjcNbxI+2HN4j0k
adjcEt5E/eId1rkhZFWOyUBON/opi1aK74AJ5DhOBI6WLKBBh8/oZYvRIfsDLMqhUHJ8EuWZojhu
4nHdvZPjWvsjaYz/xt1CHYV8FwAOcCR5y45xJ58owuVoPkXwAzyIWaBBanWoAcN64TVOZS0iCFpM
iguPvx89xg8vWMcrBsMWRFAqtil/Hz2sj8TwU/LY0Zqpp+TL3RsHlsSOYUw3NXPcrCf5S9/QWgyP
2nv/zkG8To/Gk/jFdBjIqShTX/1n8kDxoXslDaVdWdxQ5t8oK0YXTkZ5xkkh6aKmBXFxD/ohAShe
aOM6OvtgDlRG5az+IsmRhhkOvTI7xrPbF/ib4z3U7XFP3CNdutLqsH44cf967AsOhheHbaLkdPmj
m+JVWsO/Kzg8X+KjOUFpTC36ys/QL4DK5K+YIRv6ZJlJdqzdZQ90yjiQAL96eUYICtu5Ph5AdMjF
JW5/nDHIT3w1VjDlU3DXxym4q2vNtZH5kWugQRlvaVRBeffOuGSXrxTmTXkW6FWA05EXn8q3/C6h
Ct6Oq7rt5h515zP8QYoi+pOZQg0PnX4GRgoTAuUms2OxI4WnQQ3KXRqzBBd61S5GO8htQGY4kx64
VufEFoSNGX6biG9pTZUeHOjf19M3U/zvM8dUJzccUdYsBmh9b+g/QpmejGmRu7J4lHrG0cAPUtee
yux1Dj1sYgQA943xXF5T6X4nmv9cVsPqFTKjMfVC/17GZWhYghb34pE6pS9P+/iIFhrUot52R6Zs
0whaRPVaGVHg3/fN+veHxuX2n5OWpyYHnhRImmiKF31YI82EtjEG8RgDAgEghhQaOo2dRzndtcjz
tpMRqwHm6R61XrNldSFItvxCal7VKAT0eznCmsVRN+rwIuV7U98qO/1z6JAmzT1/La2YjjUECKMH
ZdsV2xwYDuo6kwUl5c3Ll82t7u9b4y2jkemJr2V+yspb/q8J1Nv+0XxRDTDnGvvVcwgVAHS6pFTE
4HRJEwjI4hyBHVSTk8kKjNqrbvP39Klj7mF4V6Y7gzZRcDPtQjsH0glWQr8J+1WDgEp7RI8kQdEw
VrX1ltxozTxUdkBAIsMhxmCBqH1st26yDFJQpfviFY6HwV8vV1G2VegIWSvXv2sF2xtW2GjB/M5o
2hWIeKuznrzr4sEdX/Rxjrx06NcWtPPelsoz4wxd78kVAUXTu0HeV7cioFdXPZTUG9CcbwS6ZA1I
BIiHUIKUJAyAMWEm4lVLP87nDPJidaVIKfU0Ay681jZGcgR5Q06BPd9nSAuRWSTN1DBZBwGcZfnB
lb486cHQkwU4p9J0E7UidBc0v6GH3igJY+eHCPOHmWYuoPW4KECTffQphQfL2OC+O3xa1SPpybjq
33S2trlQHot+1XXniJRdj94LfhJjWYA8oRII0b2UH4JbC0RSxD2C1ChVJ0zf8F9TOoK8UJoV+OY2
ITO+KUqqWnG8nnoUr9bqK3ooSjx4rVfgHlYVlkniJiI4TRBOi8WxUjmKDNfZw8VCW4iMyAHeccoA
OzfOsIYSI9gRxpoHTsOYSjrwSHzzvUL3l83bGDTl6S+VQJgU+ulbdS86GFI3MzBA+gHNfXbv0uR7
jnbiU9/ZXTMn9VGACmA4ocWr4KLAYp969fqZCqy/46IBk3tO2VfizxsADHyecgfoD9ZjLSwsYeEl
NkKawF94h3zDoTZ+5jiMPoJVucG6Rzqp2HzwXtpMUELpWCTQeNNDSbx1LSdoXiPxuU6fOzWfJ7ig
qU1Gc3mnA/UZJlx1FjaBfl7gPQS2ojfGPGhym5iYPbA2aKMW2WAH3kahKQkdODGcRFgnKHX8m6Ff
xMlyyM4JCGRbKDNBrWkjvhYoiytoOGLuLzCHn4D6PNoUebAU9PGGCnGMeefd1kJt1OLmyF+pxqNB
ixEe1CIwD9LJVAHEaXLme1e9RTKVKZ9C/eqD6TP9nP6jvlGYnkKiqaav2k2W3Ob5XRY6DMyznNo9
EhIE4dgLxzLQYZjtTHc/GOhDjhrKWVtnQ3RautaiR5PcJlp1FKoFmap0MsTlsADyrm9hyqjwnSD1
u3RuwanMnjK5WJUqULy2xRlK0haKsul8xxB7jHfFRrA71kTi3way7ff3qqrPRN+FqmPME6G12xzZ
wcSbCNdGeNdLpxzwohP4Bt5rkExVSgppNmOLavUtShh33xGIjRcFhE1HRq8+NdWhInEIVSRyfMmH
cr3XN6LwWDyk7qGb3Fq8fmMUSzRLZnzj7xIMIxg2G92F4wZiC1oBb/FhrKPg0GwAQev+Me8eVXgJ
VPOM3jXXOUqi8xhDejCht2CigIeUPw/kZXl08fRdSu5+K28E/Q3IIYOqWPTnZBMHS6at4uUhU5K0
3o3LjBaWPKbC4dklBt6qd9n7uIhuEGewUajADXPf6JgqOfqSNh2kSuo5beHTlRfec29p3OmtPaiI
QjYt9PR2AznBQFchomYmE4Hy4Ic7ah8Da0/RYTbSNpM/0OT67X1swD2kusNPTP2okY+V76J5HzPs
zd2FHEG+DSBn7sL6KIGLePXSDF+0EAFvuhRRvAnivoEXlDO+wnUPaorPpPnmyT3WOEereEjyZ3aa
XsrrKslmkfYuH2LlpVOP0qPenXz0/U8UE8YNbbIi3+G5lpjM3GLiSLunFUSDCz6PMfGEllNJoW9L
Tq0ufolc9K9QkVcZjT5Bmo3SBjUGxvF1tDeKO6aYCdUdqid3VX7pCOz3cvbc+R32bzcRCAZ+Wv4R
CzjhGXOwKn0K4F8NcYH5341XPjfi8dEq3sCuyxPdG5/PGS49c5kzWVd9UOkjplt/3LMBG9+GxUwQ
OWeGO0t4wpFW9cZjzFgZ29w3bi/Ytq3aUyffi9kaJ3gc9xg7qak2QikjvY/DpeBvw0/a9V6HSAkn
NeEN4KKAODDex0W+ESL2SO8U0IRyZRkEy7AkP9FeO+Xeonk+5Buv7u3hTdbWNBxcfVnTJLLOGiUE
PjHIM2eiulY6p0l2GAl5+1A5OZ77JphbjyFsa2wHGsmBXrGsBtvrUCUefWzljK1mLptwVVq30uTV
AgqmPAL4t+Gyh7fVAEl/CtLW9WgIDAhvvEMz7oyOZ1tV+p6soRyf2nCrAtBTjUxDqw8BZETEcTp9
qnGN4AEZTFy+dOaJJGcEpBptrznm8laDYxstWvf998RLmqqvf9K+P/KuKc3/I9s05Liq4rAg20Ru
ps36fD++x2vjXfaeQuGVs0pzspDoDcEDXCekdHV+vwP930KCzA/jYxisoioDgv59B6HKRA4l4w7c
B/F+UuzWC/XBXY7NRqOPyTYOXgf3mCUQTI41dq3041kXEb4CKROKQezPAyPG/L2+zN+/WDDRfAzt
Bs9wJM59vSx3Mk0dugDGgUZBjo2CjeMMFLBPIhQ+5gkiJKI5zRJGUhHcLSRtYzmTyVxEXFEEFH/p
ZDXX3/fKyRhfkFLpwJggAflcfRO7h/IaIeQ/ViGXH2Xy32TekYiTiHzBsCgFIR/iAGTPjVaqddPA
iHE8GBaQUcZVkc/7o3H2cX5D+dgsSrIQQjtsBIrp+IM8AOQHKMFNN+4nqU/8NcCmgzy9HjosiqO7
elRsXC/act0MHECoH5JPH/BHd7JXkDESJdncZje98umrDwzIreLDBJuemIgkikvGe4J7SO3SeHKx
sou/iPbypnEIJ8I+GiHLYjBYs9fdDVyCdtu0p6CxywytJgM9QicO1tCzcRCTrMexGRaG6PhvVrdT
8SBE7kqfEJuwFAG6sagAGb3ghiCM/DC8Hb9kZa7Q2JqVzQK1JhzgmmlpR9oSIUit/+U1eCwtNMEp
jA/3yURa1W/pG0f9UyDZtDywMrBeVeXWNJd+jsUBePLODHfqlJ2W+wG28knKvwikdbWIq8XowfB8
BBLOqRT4EMKiYaYhZpNIhxy9Yfag1C+D/iuGUrbDZYx/TSutn8s7aFf4LFP3wsXzkw8wc5q+8lbY
GbDFXXlVdTSP3RUElMi/4pYn/0sJN/GfQW6E8z8DaC4hK7XptLgYg/FYpFu69ilEa2EPjq9jdqA5
WrRrESwCs+U3TXYrl08GlTdC+HhhgkukDiCCTnhlGt9RoYdvrRIK+/bj9z0v/bTnIduytEWVyRHa
BWYSqHKCArAdjn1yGFCMZEsBd83i0fPW0UivCr4WYk34BwXMsrexQWqYX2l+fPvKXmwyXYJtpWsY
JiHcu9BsTFOqvbrMhmMHkSHLj0Z50vG4CFyGvcQvMdiUdCuZs4L2i7JOmrUXv5iljemcUXz5/Vtl
hjNNh0zj76V4PcrFlfv7xnJ/u7+Lijhq2wpgqRiONV27FruvY8CEQMM6Ct6jO2k0wSeurR7p36Ys
2nUmvkwmh6LyH37rH+EgCZUh6hNeSjvcYIgjjsvGckzDCVT0T7abn1W0ROu62dEdyeFB/74uvo3f
/nlmDGsVg3UxeQv9HQuUftAKY0yHo4/KlQLKlA8iJBJtEUCvbGWcVOatt9N6OuDNRnDhw6PI3UtY
qtG7GFp1VmBugEeauI/aedDeKcO5C27R0dYxulsY13cNYU6SwJ5XrbfowoWc7DEq9Ss+OuZRUX4l
uv2E5kxSpf/3RJcawEGp5C6l9Dma5WIU9kN/jrxPvdmbBhrjBfzDQic9s0tE1j2n2e/v85/mookk
CU07XkeiairWxRJKoqKpNKOODxB6Kiufa0zTjE5y+BK6FJDtTY+d1u9X/AfG+b4iM7xoJ+Lkrl9s
7FYYIk+vCq4onnT1NPa7USRwOPgpl9eQ138XKzmDKMKY1LkYR53892qR6rzDbCWKD7KOZ8bnONx5
4rIKj3K/x1lZDewaZJgwLfUU2wIH9NU7+OFx/7qDyzNECGVdqLiDFIcGyb21xGZlEhYLRPlmdOIu
2npvQDsOC40UDjEVLV55H+DiKoeHrDDtkp7n75/g6mu5+OqjkChpXeLiXU65+6rCkK7EwkPdtOM7
FuYtXt45yhjEpnToUHYYIAu/34I8vfm/9vH3l0GdJ0saYtvvP//jGNGQYteG5ceHStjpAKZpR9vW
omTtlkqGHqdNVmm7MbytUC69YFUwUtvfY/5dIA0oq2XTCVgM6DYWdrYowI++9uF+/G6yrrMvuENs
j/5eOYPgSWbl8opSYw37U5b3QzQ5f1s0SYLn31/GD5tQlmDLMh6dOKNYF9fKLDcTZd+LDn5+MCPH
w/SEpYnjEkZiy0ZBVnYttEk/Pd6kb0aaJSnKP8bfwpDnQi7q4UHIFYyaqZX1W0DRwD/5NbxKME7B
PNR4PwQHw6SXDdWm77Ol6BrLYGIS13S6vn5/C/+kJd/5PRY9OmSfyefv7zdeCr3r94ESTl7rbFdX
u+ElyOK0DH+/0E/PzqSV/17o4nV7YSaJQgtmiMt6BuXAuwnkLcteZJRBdff7tf4pni4e6mL7R52b
q6GnhQdXWfjGe02bciKJhVdyumvv7mJDy76a1UPNj536KM0BFJATVWwXvnSlqXPtQlPa9se2lQZF
EP2GdycOL9jT183RHw9usTGvOTddu9BFT1DJW6smnoeHFkeukV4gkxxWZbxKcvv3L3TtQtOf//FE
gxBYuWuq4SHMT+DanD+R+yVbb1fd9q9daFqWf1wobLHxy0ReXYTKhzhL5CPOisVz3J7+94+kMSeF
olmcPAEvdlLYqmFau3l48KNdKd2ytD3NMYvN1TEY/3RuLZWanPBK41bFKvH7z/94prhMUGAzNPMQ
hRtZYvJTggU0UuK4xjYEj/IIGlp3ZoTH2s28RYQ5jWfBNqWilPx8LjAdWOC4w1PKuzGzBYlAQzSi
0rYOwLCte5x+LX9B0eEXTXHuinPo3oEH98qqLgCuk7u6vpegALu68dozCxdmm9G9VP3WQypRwSmS
Ym0TC0f+5uCesuj8+5vWpo31ZxibXoBiGBLzATVdVYyL/e3VVq5j68kLoNfhKZPivkrXfR8zEOAt
73C70NMVpcUiNe993x42xhjuqw5ZQ5DuK5dSPMdaTUk0Gp3jWvP8hW8xlVqt53Ga7j1I2HlPq0su
50FprgK4bZ7XP0aSZmdKtkojAz/ffo2jMMbXLR0DOdduZLb/UAfLLttXZbwo+OHNqO0MIH+5LNZZ
dg6Re/tF/RwADDQVxBQJwnXRuwepazHALme/v6V/CpXpLeHbisuFgvMVU/f+Xvqiq+hBlbXxoY5e
THmpZSsDVhXr0lWdethz6obBw5VrXp68XFNBcUylwuuVmdHy9zWzYTQjqRvCQ+LvLfUjraCiGdg8
VDg2wwETgAZkUEYonkWDQWy0CxN/KVTeokSroHZXWHyXm//ibi6ZWJ7h4iYscDcENwMcKdLPfrQf
6ZnF+hVKyj/1/XQtCa9fGrUToeKyPdymXhpofR0ezEHYmLJwo+ELGfv5TE1eYbFswyhf1Cg7VaR5
Ypou3xt/2GWysq0QYqppshOl5wb7UgIvqCvnhsC0Y0Ike9yXt6H84kP6//1rXYbk/9yypWgMQdIk
85Lp24Sl5iZJwVAJ+aQoH5AocIe4q6Q7qfec/3W0/L4ac09k/F0hZVzmW6EW5OUg4aXAExnWgQQ8
xLEY1rpGT/H3B1N/OCAAEBSdASsi8i3lItnQxNKXW7ULD6o22EK5ksZiHRSYofrDesh024ieJR22
1cA0TO+5APApy0MrQfZgJIrRv4QoHTToYias2bRHA9S9F1SBZefNveZcFQdRehRQr1owpDvpNce/
oK9eEhp+XdnCnaohGRnZkplJcbQMVEhdnbnHN64sk6cIYbhRvP7+xNIUXS6OxL+e+OJIFBSrDwQ4
L4ceGtSklw9vSUkYEVQhMEKzGGgPU2WRrH+/7mUSPX1U2VAsHYNrA7LqxRlTFL3cVnIbHtIcQcVZ
hCsUbQPrdooKHQdMtvj9ej+dL7KFpQdXNGBiXFwvLTqlbow4PGjFuqPR2e8kfXt1qf5Tqn0/lqVq
7InJMfQ7AP0RYSOdKUFqxmNRoI8VdRAysZsQbQDzt1Rt3rI0qBoxmayaY6m22E1eK9V+2pvyH3dw
kfKZQSelZsUdtDJeU/jNaI+sOfLLMNxgvvv7W72csc4oLT7jH1e7eK2Gpw5uoE6fcTxaElN4IuQh
Tpe+ltJz4DHTszjTkJe6c6tfOaJ/vDQzB3SOoGkQnjlt5T9eda2XWSZguYY1GXi/OCCbPMvBKZKe
ipQBV7zpVgbP1jH6z/aB9nLlyX86KqgBob9JjFszuYu/r+/jV9MrfoDLn4g7EJb/Od1c+BK54W/6
TtoLSLGSdGk2Jq4rrp0M1nxEOtUiQSHv6nHODFRpGQqfinpXAGqkPd2ubD+iZEobxhow1zZtrUXo
RodchT/mKK4w12Q0ZTxv0UD8MOHQwcpWsZvxreM0S00vMFmWEIbgbTT4L1GJJgE3rKT/aNJNXuHD
H755dDXZ9fd+3S8NV1pg+70hvy2tZ7dHUtyou7Z54CjDHnnW4tYfxJjMNHhjSIoD12cXZcm6cYdl
p1dOmKHg6cQ5I0BvXLRYhfhUM+QaNCDx46WiA6OjBBuZ+FWTRAayfhwCPIvMRw9GUJsJ8yJUbSls
IN2sDSNahLiru5VgWwVUHHnbW9SywTOZRwpk2Whvrext+H3Ke/7fuO9Dc6irKcPsUiyvm0OJpq8b
8MHwdLuA1NtHFhmpBB8CUZHVOCWKyVoxcDxkfq6b75hgPYiwA+jyep7/mY3JKtT0c6bn+4zarEM0
ZcT+ylduO0yQsmlmC6/UjLuFit45NdGyp7CWBtxz0/vpt2ThTZNWxN0rq+2H45L+kWVZuq6qTFW7
WOyS4gmRaNCf7zgfq/DLi5Vl4VnrxpD2uodTbBHbkmNi/UrenKg4XN0G5OGNly6UDk9KqNEdAiSB
WVr/hzub/FE1sAnVAA/5extYmaa5DNkJDpr0gGfS3MT/XVfcJ1zZ8P0bnXGAWe1aa7O0Fi3t8940
Z3pw74WDneMRkByT+M5wNxXWBFfu7IfIpuoQZS0JrPRfGXZRqI2gDrwzDgYLrBjcrCQ8s5o6ljMj
6Ng0RAB2xu8XVn7IHrFUg+9HoJE5Iy4+lu4aqaSlrn/QmRzuor3pPVT/w0zGd7FJYEjCjS5qhpAb
Ed0Jy+kxkfClR7N7aRLElt5BItE38tLp0Da6tMhDGAK1jr8grcIhzb6HFpp+eayk3btP26AO272W
fQ0cGVXzlGfJJm0fVZqv6hV/oB+CiwoyS7Gq4H5H/vf3x1YH1VO01vAngJZz/j/bnRrPwLziakkw
5VoXmclfF7vIxaphTLs6my4Gd0Jy0bd5T6X1ws6HWSbgXVA9sLftks96DU78KY5T/6gGEywNKM7f
WdMfwaWT1I6sRfAPtbwzKE3RvrYbMxftIMMhe9+ITNCScMMYl57yavQbDaOc31fRP0IiQutft3Dx
+HHvxW0thcGU9uY4DRE0quyTWTCt2GINhGzMjW9ir1jyFfzqxiiNG7na92Vqm525rlDyVjCz2ky7
suN/Oor+fDUXGz5NSryway8Ai3xKjCfSNsp70XgQYEoLNvHsynu4pGN/vwdGrU3ujiy972r1j08R
iFJFY4vdpFY7DVWpsE0A3f3uvem3ZKatzzQ+4+H3i8o/1AEqV/vvRS8WutZoLfMIuehAHpGgrang
i43hxGRjmiKE3eilgMLnjo0dRtFcx7Qn0BmBqPhLFUWzybjACJVVLj/n0kuNYeCIDKxGgNqP96Jc
XMmFfvwkf9ztxVIZDMWIJdfyD6W8i4SbQHrik5DCUw+SUVz/JFNWd7kzQb8B23EKg1p8ccDBROuL
abAowRchunIsRsKth3h2fEtb2ZHqY4TzpxfcD33qmO1dmr11UJ7Lgmp6vHLa/tOaYH1oIgftxHkx
QA+ml/PH+oi1rhZxaPMPPhS6KTzqiJ/KwULiRvN5ol0pn5qxlxXZ0Zr7MMqwSWDZJHdSwCAgehE4
VubLggo7TREeVrgXYBn8+3r64dxkns+0kjEEwZzqghIj67mWZeroH9jBjNdsmyOHSGC8g3BdTYx/
WrvfGIpJbT59oOlm/nghWhSKEAEb/5DG9yPZNy7Xo5bC8Dh2wYveIvLElm9MV6q7z4vHNtv0TYXE
8xAIuBoSqbrPiPlqqSXYAIIRCgQBCaepeVfOkX86qd8fTlFA9qkhZGzW/77PShbzwTdE/5AFj9T1
QXlDrqeYMLmkx2Q81tlnEM/d7FE2GHIg3f8fvogO3PSNK+Ae+/fFldzy/oez89qNHMna7RMRoDe3
UvpUpryqpBtCKkPvPZ/+X6E+mJYoQsTpm8ZM1UwzGBncsc1nWqvLffwyMcDbyd4fHilFO36RtFm4
NeduE4Ox5v8eNnnTuPBa36x5mAxVQj4p8k2bXxfJIWtXeQd0FoiddAKka/HNEkMX+55zHT0+DMUg
gbT5RKbWPgFFeNeoHQECs8jK3jELoCDlDBK0I+C04g5tFoYcc40tDiD3J4HUNB19clHIqWl5YdwT
JSC7JskbphXC3IAAzjx3cKJXGouk7pEQ+uDF9UK71NVsQ3IY9kLG6JCI8gerUAk4i7uPolv6kZL3
K5d/pmTii0n23Ef6cb2TqBY4sao5dUvMbx/BaaXGtbjprZ2G4+oSW36u7WIoNJnYHjQXv2gEZWOZ
dya1hTgSLdlENqLY/Yd7PPDRPrN+osDHMeBtvz/2MzeFoWimylHU4ShPJ+yOllex5iTkVGBkahyh
W2GRrFpP3FQcArCO3z/vCxxRfOQKE0tm+kwUvvRdVLLkrOlBRTFRs/TfLqr5ZFIkDSYSHV36Rjau
kuXqAehx5FzHx8ADhXVSvKU0YuZG/7SQyeAoDWXPTzufpDw5i3SKZFKhBskQSNMTYiBSBDHQaA36
vSkJZIGcvRRLA4i5poWhcF0pCkxfi2bQ57DjlpFaKrLjiaTOMVEFgghPkyay10xPZWCKNqxEK7sh
8tVLH+Tsb2/wTLrMcPfev9cP90JW5F7WuToixtpdC+Kyw6G5QfDY3btygf/6ewv5+59/9pP68MjJ
VeT2SeOFERWN8D/vyJ7A4MImpd9n7pc3VwSUSVrC5pq2remOLLR7P2+uP2qW1voGQgXJX3GncH2F
WM2V3RaQTAO1i0MetIhLgHSU0OlcutBm0iJHRRacjEhDVXvqgtm1UCnqkIuXh9d9sZGVW0f9U5k4
bpjHmCZgosM2NuU1CvFlXFza+u8gYZQmPdoQTL/f+S80UT68j4uZonCtzLSquKrhe6MVe9V73Z1f
6gg4HYFn+Mq4tkJaN/IGr/K6vSMB8iEcelh4kTAwzCNtpDQ2mtvvVzUX9lgVk0daZmDS3rHDH85g
EXg5vlqEvRbpwTpY2dUTZ58jWPeonvZwkI8KJq/yz4Xnip9+cjQcEzFnApFsaXxhn49G1ISx5o6p
J9q/rfULWFEyHlQaZUcP8GqK3OYLXDxORZSLFMA0FrJUc+bjc5CoV95THVplk8twHL1WzQvZu1ah
s2l/POWEh18WnTiFUrhFe8YvqtUA7bGHJ4fvZHgI8mNH579gzShfOLCBVCSv8T5HpvNAYznOMSXb
hqJDhzAk6Buv3+tgqENEps+VvW9arHaRyt7WxdE3N5F39BHxDfZSsdHC27A8ug7iwi+8ueTXQJF7
LLW2ffWUwl+69swTd4Gm7Az3PODfraJDbT3mpqC30Jys9GskYP3ysnE2cbj+/sf62j55D5DsFTLI
NkZ5n3+rRms8U2kV6UyyAo201q+JjcyY8/b5+wd9/U0+PehdTOPDYbR8IyuR6ZPOEfyU4gIiXYKS
AVEjYay7Bsnz/eMW3kubpJxyjbpDEIoBn7uhf8KP15lXqfUT7envH/Q16n5+r0m66TftGI4jG6ii
zjley4g3uns//ev8WRwALG3h5FiXrasHjssWggujYTqMhwpxrqw5UZx3ObdKulDqzlQN4uUwUZSB
KjDDn1wpga2Mqi3p0jkbYQgEMKxaSkuk0aEAqOZepE919CMVoI10vQhGmsmkeTyjSBp7kHoVe/LC
qZ2UYaxAUGBuNSJ44ChrskQxoa/ds4R3ARc7U4GFaD57dD48dZI25MHYF1nENpNFBR7I92idRyfG
yRu6098fntlflDEVEgnIKH/pNIdNV5GksL92cob5WiD8ox/c9kFMLTVvHy/MUWbfjOwQWAqNNm06
/U7lMC4Ng7NKMprFvxR/wy2g9afllt7XPhIlOAMb2ucCRe+I2/vD1x6plk/6y+fXk/voDi4GAI39
DVV4itAcRt9oi2yJyN9v50zG9/mxYgM+PFbO1NypM/GC6pWGJFR9Yk5Ry3/EUJDQ1jhbC9pSZ8WI
/D58/+z3CvrzrUcjgEz/HTgoGjWfn+3VoRe4tSOdE7jPxi/UhnV5axZPI2Q5OUMFTL+qoh9KeDWW
t/54z6gyMJHEvtTLn7b0kha/zDy/qGRcb6DhG9g4pxBOYDdyUcTZuvd3qHXm+r2rA6f//0+mcKNl
pADe2VI4GpNoqXaRm7bhKJ2JYBFQ1z1d/Aw1I0rX4D1bLgpU4yBUUqEV2W3tDaiLkeAsZnVfUwdh
i0snUMcOyITJ/nkTFcAHmR/w7Y39BlQwg13bvR8doAFXBiZJ1TV3qpPdpNqhaI/M8pAj+v5nnOkE
swIeDv9Dlx1clT+voI+ColOcElIUyFudjpaAfjsBBhIOupSMNMD1kcpZfnkBANMVZQXNBEBk5DMA
mi8jtDcNHZ1OwtPC0mY3B893DGRMlQbc5FcqWsc39CIn/mflqqjfLEiqFqKAJRWWAZGxr3AIKi4H
pTjV0ORFkilWIucHE/2d7xdjf82/2acPi5nsEwhlA/fbgsShux+S+7F6CArsVa+cAGNy+6HCospu
PRqWMKr0+j5HN7Fy19D0SsaDPRNEF1XPBOndHLnC3ihu8RO+bAYhxA8uQsGNrtcOnmJewUqNwd3a
8vVQgcDPhXwhriRZva7qR1//kzGdHWzlTkWCDrUUiPqwOwLUmazqFBvqJXfI2bWjrYrYDwpFtpOe
+xSpXy07NYn1ZkuvRuDzCGT6YZUSGloIoH312GJ2qPXwshHJc6vk8s6J/f0A5r8Ir6T0vkJmNsaz
JkofCpI0g9nwAKVMy596c1Mh712YSNbsoxoBIFxTfAM5SVzFlDcpftObp+9/jZlUn18Dzodpwz0h
8E5+jcQfcwevV9rRIYLXD6Q7A1Ppzkkv6e8xM2J24uP5K1fq0qGcy3800Zw2HMZUID4+fy+j6kCJ
qcL3BJKoK8gE41rWozX0mCumgHQfGnAXmZevWEqHMVXAkXXsagWLad0Zr4WzkGla4juYRmIuHdSV
LZ1GvTW5BSq/SN3U4juBtcdi+vygpacE9ZG9qt7a7o1mnRLULOEzjwiwoJ0/Si+oG4e0tAf52ZE3
JrTaUMEzDeU0xuRH39pr7h3NY1t+MOKrLvkx9r8lxDHZZ1Eo1KAnn4zqR52cNOfZrl6UCPgRevX6
Xh7w91Z/28INaFwX3mvnXBvRfRMcLVyL9d+k2rA7dO2VFlyTyxeF+beyD8ZACnBl2KsEhtd4lLq9
elVoqzE5kGTV/UK9NHt6dBI9iySPnvnUfF1hvFoYSkqaF+6Qcmj5bRrmnNxEW5z6DHnvoePm3i2c
2bnk5+NTxd9/uKxHPfGBF3NmXZz2ir2ir0IsDEqgBzSLrhL4axhGKY9+c9M1+1K6yu2zihyod4SQ
nKpLV+BcbkSXiLGGxsXzBfim2q069J1PfUJ6KUFldZ0ctt9JA2hAv5BRZOgYlwjx0iond+lFyEMG
pT1Qunf9UuItcszpEaaXZ1HE4tD7D8f1w94ESpmrsaS456rclEB1OXJq8Dtw/7bIV3IHRurKLE6i
ceUdSv3cd85CXfhF0QackcxE33ZI4qBDypPUv0xjQwbVIZ0tA1LjoK9k76fTq5Sz13H4UzQ0qOSJ
LE4bINkG8iN9saQnWwhxUS0//pez4pgIPTK64JhO4ps19LbZq457pqHIaDLMn0f3ltxOyV7C4FkE
l7JGlpqC21dhhqDSAgwGeGaWmpcRAsu+HV0ODIMWliUKkOnPJNIFw7YQ3SGlnhxhI4y0orbcs2I9
pg2SasRcZujsDBgwvmNim6GhfgeoV3oal9qsc0f249MnhUoW+WrvxKYrqrPG1H+r7Y7MJAJbszhf
mHuUKTvWO4hQhz30+UXTmgGSpuQYm2a/iuJ34u/cZq8C1iUH+35PZ3ppYnzz76Mm0TvpVQ9B/8o9
j/YJ8W57SyIfYZCETWWBkUOP9cWIHTh0LI05fSjvUg8NqhD3rfoxUd9i0rRRklZ/v1/WXLDCjtwE
yo8MGxjKzxvgFMrgViMbcFLMXW7dNd2Oega17ch9XNztuTv148Mmp12Wo6Fq/MQVdW87PjlIjfOu
osrPTnIWLZ3imbwShiXjAnqEMA+nyYNhlrZb9AQbPHoqekDQPIorMzwT/gOQVvY+jdeqctcgPWOt
EbootQVY9ntDbvIdkbRo5C8y0UaeFqa2N9pJbI/uWc7P7jZr6ApR9EOWxYc+JgofYOL1aIk958EP
WX5yN6b+Vsl/C/eQJM92vaWrahbPhGVaZL60C+2tkm5sZMgqDMXDK/mlUi4LdSlEznz9n1Y9ORNm
gWedofeu6J3JxS/SiqJ89PyDCg6sujDrnx2uLDgAK0c27fvjOFemMGGkCqC3y5VlTj7IQfWqPgKH
cJZfPP8ntWWk7FPMQIofEeoKhry11H1XIGq1FsdG33fym2wgq7Lz9K2tLdXdM9fVp9VMvtnWCuqi
A8Jxju0trVQ6vpm2hdkxtGslX4PhlqVrfiPUBNNubQQLLbgZVAJDFuCQNlxdBWLi5Icou7ozGAG5
Z9KIsEM+kv4sZgqyey7iH2jl1d252bppszebW64sviLmmWO85iLjvxI3fJ+WFkIiS02BmbCpmBo0
QhkBTFPRJ5eob7lmbPQN9wN7AIKI/jcPBDnULkKRv9AWubA/PWuSTmVl0EVxy7PApaA/PLrXq9x4
InXhoVdq9ZMMSqBMRe0Koxjsq/dH4Cu94e37ozn7zjqUTXg/NJTfAXsfUhetUP3MHQle1GZAXenZ
IUZhNW+Lm/tFB+H9jRmw07dAYtTURFz78KSuGuQybkr3DFrLtMTZKi8YJ5OoANwC3pArr72w2Hb3
os/s6M3aVVBZw7Px+zf+4kEzXcjkY7SLFMrWyJXF+cvdazu7gbtVppvR2CXZusmP+bjhPyS39QO4
bVc9+ONxyNZ0pBjQGY2+cjo6qB66DTX4bRMWyirHirylhkIHeCfbd5SQtbSzjcPY7QP7FmSx9jBY
m+/fYwbMIoaV/27o5DOWwEeGfklvlXuHOMFoBFh9Xx/cd3x9hl+1tGOO07prKVvjnsUFQaCzFASF
dowrKMlT/LoQoYlvicLfL27mAmZtsHdEQ5oqVwTjDz92W41GbTFCEHvM7tKZ4mSBTYxVAXpfLCJn
YCRiL/593iS50kw479HI88SpAq6AswVvjgcFo3SFMtpvMF4DU+pryYEB66B32x5w9mIpsPTek0Me
N90QSD7roBvN4Sa6UnTW5u3/64IvB5LZ7/fDi08Osxb1fhDLHGYowP8MNEh0mJ4ujjPesVHTW5/Z
uCXokXy++iTNSQfHHVoG4+c2kHH9QjxZM1djsDU8tMKx8gI1w4yoP4YtWjoIdlnIoCHdr2yj9Drw
tgp6ee6lrtBQONjmdRcgwoKnEVqqXdhhO4KQ//jr+0M412AmCVSYlIkFW++n5sMp1Esv03yF4Eaf
BUY60bUFq8610rmvQK2rbXoZdicchxdCzExG+Om5k1PQ0xQzoiR1z3V/JD/L8E+hyCBU0DzwOIkL
rznTvqfuBC7iMNc2oGZ9/tj0qAbz6oXuuUF+0two9Vq11nz29CzoRSe8sbP6/pFzL2jxIA1HLML5
FJ8WJobk+DUbO9qvpNfAbLk1uCuBJC3iZFSxW9ODx6WhYjWM+MWX6tqSDCeSKt899+U6tq/Jh5L6
SigsRBSzWXvVCELfWtL3/LNz/8awkdECrtzXUT6hg4t2IiV4WZ9xDNe1K1XpDrqkrb/fEGX2NzDA
DTn8EM6XAtxXnDAbBsU5Q9UItGfBiq7xhNhxZfA10psSte33z5xNpMjBMXpH8oQdmnz70dDkkWVL
zlke9lyj7EqL9hUqpYpwHCcV51aV0LqPgwc7OynZUR7uQ/cHM3BaU762qcOzVF+TdH+/rrkGlagN
/reuycWU14o+OtxO7yM556wWZyoUem7MPsF5lrSDE9SNzYX7cK4H8umxk/TNAq/UxyXbMfTrCNaK
ckJrQ1yA0cEk04TMrO0s4yC0GMqVWqwJkV5z89/SaxEm8VmVOQjTQOkqGrow/ugwzK7JEzDbQL2b
ziboPgqi2hGZjoYphz3ihW39qrLuKDXPC7+B+O2/fDTAfZhUIun+ZXjYaYbk9jIhiPIdHVw852qs
/c5l1CB6tpb631wTTGfb7JchxVsxHxkb6cKkUbSI8ZwNFg5kWCzMSQimKl1haUqDNRCecu8VzjQk
BdpzIsfjqzD0m4UXF9fQlxf/8LTJ4Rstu+tkiWhB44kmT5ndytDGCE9o9Du0+51CTBONlZ3/l2Nv
AxeFFm6AW5z21qMmKuQIqDN8g+JCTFIFdQxVHHWfoA7aDRDuthmCX+FCHHivSyavjDIPhA6D3xkU
6/SVXa5AtFldLDFO0GCC/AlhaRrhprq3ML9sH/E4bdrHPEIw3LgF4sbfgaUhQCiUHN06Nw9SQrA6
amjMWqDDaZ27+8y5KMNdA1XSQBetS65r+55E0jEO2D+PxinBfTJYDcYOCXZJPo3xRYOcXlujQbgO
kXVs/pKcLLyqNnOs0XjSQIeih8PUYDJxDPSy8CzPcIgoI9p8BkSz3x0afcnwmhsCvtS0d1zzyKoX
8TqNnqmoU6yXDxw1sl4POwXcOtxbEnTMpbQKxaZTkqB1BqVcv3La8ZKpArL5yIFuQvk2RiWSWZcf
WEtX9ux7MGknK6F3BsP985Utab0zhE7tnG3qnBZp/yjPN1yjnetsHC3ZelbGLYVUDeq2UjmeMuOJ
cCXH8ca0k3WQ1v/h/mIq9O+CJsFTx2qjDNLqPWbz5djKdugetWINCllqgssYsfgl9ZrZPbBl9M+Q
naCdNfktR60O00g8Un7XyOHIaepJrpcCwky3Q5VtUd8Sk1EmmmRHlaENDMczEY43As0kMDHk5ZQk
nXcvhl2u0BRxkboYLwZhxewFoBAfvg9LMzHw0yIm9YlaFiRMAe+qwSOvSJ6BAynNRgffC9tuMVmf
u4IZAzCXp9lN+9Oe9FjqNC0szwodAa0gDIGfNvmwx+gn5A4x6zajE1LgF75z9/17zhViKl4ugvgM
l8N5T8k/pNxZqpSoBPnOe1Ga/o0MeaXQA7VXVg6U7xLZmMu0LbfgeMUyYoKyDMd1YREzGSMyVBQr
nK73kcjnr6tXK8sOPRZBUeSj+jza0sat0NQVRuTxS9aD1vgjhsNOUl5YfIEZtb+Fc9/yDzF3yJnI
WRADZRvvq8npcxRtkF0mJcCn7xg7WGBsvT7cA2wGRM+IVR8wn1TP6GIJkjL4aKLoI82eAMXPhV35
uhSYBtCNuaCEnM60veXESlwHacr3Nq7pP8buY9/dhP6VDFgluyJH7pKXSL+SkkM/HnrjTAuDG+T7
RbwnP5/vqs+LEAX0h/Mh2YNZxmpB4HNv6BRDW0DaByVuvXjK631Yrl3vl492RDz8QpCREW3LRvj2
gUZtFh5bzAfsNUPqKnpThn3r/oi0p4Aeou48Un5YzZUpvWXlQR2vqm5jhGcSvC54cDzoROll6UcX
WYYlJ9VptdAUn2lvAcRhU+nwagwdpqoNOZVlkpUehXgoOtqNteodQSZh+TlmUA18kiNR1E029Oc7
RLmLhVM/czd+XsHkTklHJXRHmfx3rA6yu7YxGMF9D3WNV+7K6MV8ibD9vhZ+E/fZoxmuaAbhlvdW
dRfOqwm9/VbrVs0N5iDaY4QQ6rtrnHIDxhYx/mf1TncXisiZhB0WsGBhkbqg/ztlwVgZjkOSbznn
rqdKvYqNO819dXJcbW+p6XT/iaytCR777AwUFBk/+JtUsnJfLyzkXUbq86H8vJBJdHZzv7btwHTO
oX09si20BMEeDOBPMblxjqKVhvWsDtcFIU4MK+7z4cXpHimnQEabBpv5nIxLkVREhumiELRTkKTC
OlKZykvWpTUUrsm9ZYJ2CPBbSvYYgrj6psALuux/Z4+E8967jXrcK+qFJv1Mk5T56IenT/IBrcDw
JjMIFkl+lpnw5PgRe0cn3bTalRvvdf1etn7qlA2yElBI2hdBe4d+U7cdjHMfYiEvYAC1dl3wJ/7R
Sn5ELpAi8kP8Kk1AL+ewPLfo2TdbqPuMAHd1HeNOej8sfphfr17eRGhhCMIyratpBE4bz89DIk5U
vXIbmeAZUS/Yw+1xezh0jwFCXQZyDWs1++m+IQYo4SBQV/jGLkFVZy5HluKgMAZKgBHHtCsKi9DJ
dJssQAcfkV6r2RFZyMTfczVbA3L3iL5vBv0vACWlWbX9UoCQ1ZkjBelIqACrdIr0SfCtVaPN7Uyy
zz1tlP5F8V4Z3CXFJgFSxTJGExF8xcNq/bbFRzDHy2TgByMYA3w0UshXGMCOmFVV8VrpblXPgo93
8rxnKIj4tJWYvsbWnfzUNL9opwvrQ+f6Z1/tavtQgifqQKvcRuHPrrvWlJt4OMrWCjvRUibnKg5J
fLR7TGtxDOsTvG8MrodT2QDPi68q6wZ6BFz/i869ics9itxcYJL11jM9M28jBI/4/kKbn3AHOtYt
Ni5KrMCdmSby8cYJHaEHBLtEsteexkK6TH3BFnCKA7VPJ2GJwmvcpN6D6Z19WI8XXDcMYtxcsAee
on4L33ylxnecaYojbqUg2oJ0gVaAFqvnP9jefeLhEadtq3gXKVugTFa2j80tvQ/utK4/1Ppz5d2o
0oHad/B+D8NP8YfJybGxpTFuKvcuadn1LVGGrNvR9029IRSm2BiCSKV24X4WBUEUrjL/Ly1+6nl6
+mOGrRhI5I3uPBXykTsGi0ja+l215xQlNRaRaPrjNbEFF8Rwwsg35PFMYCJsUbJd4uwGZyfFT570
UI13mC1Et3CiHe933j1o8Zvv+RfQPpwMxXSocI+McPVWZCg08fmTAUNVQ8YuEaCp84d/YM+KgA8X
MJXWUJwwn0Lsn/ht9ReBfOV3O5gdljAy22IW1DZ7zcJ34y5wIOvfkSAxbpS0Q62g4xGsAdOa/dFS
t4woQO3U3c6KyCWPUX0IqtXobQRss4OzcZNm96lxw4q5VsW3U1zS+eT/GyrXbvSI1CJ7wm+I6oub
0UEU6ryh/qOPjvybDVsQa1ofhbpqw8NQBSkPIHUss71kv9i7Vt1yaWO9RsFLk9GWnmhl+eZJMC+q
vSs9KhJ2WTGj9tsyC7d2om5zDiu7SwIVWMd2/MFgHFAaMhAVP7hxzoPb3t/DQNFQpw1eKqx8VPWa
d8kRj+9OkB6QTfg+75q9a4F3O5QDYOxMZ/LpO0OXDXVLHkqDAEZxpR+C4SR7ByXZ+enODzZyvGmZ
gq0SaYW9yzFM3hZZHrM50r+LgG/0OflrBqmJxlS3z3yXfP8ghZ34lg+ikXZyuM3xcUy3rXMJcjOI
rsFptNJCCJyNwB9XMKmLAs+plWBgBdj9iI/U2lnuPoB/ieV8sPfDfVLtOFoajjmIEJVLVfbXwgSx
b3y/BB1fBb42uVXTpFDMkk6Z6IzazZWbXXrOlUa+Za+7Zg2BSK7XHLlQP5rKJUO5oFy412c4IpTb
qoxanA3t9At2ozQzxRwqwz4bFl/tamwA+R4UZ1cET7m2D9FX06686K5XEBZcyP0Xnz3Z/KYuxACY
zW/zW277Or8WY1Z/908AZuehZnECieNACxfO/9zOMyNBFcumK8urfz56bd6lmdOz84W+YUzKiJdJ
SVttOfkqtMfyyFwU0hZfOkGBDxf4zPcrmM2ooJfC3BK5COiZzyvQ1LZsCrW2zxrgat6dVYTqTQBe
sVuXyl2pPdKuByRHVKdayPtrXbqNSDWzJ1Cd/XjJP6PsFdtqTCJtHdv1o0R2KmNi9bNQfpnVRVWd
9QhDYS9EISu6LJQDsPw8PDv2n+9fZf6HBCnM+QHc/qXTWdt+PWCwYZ+xdB+8W1c7GN2G247vGPPs
ynnksom6G0Kg0y6AV2aGHgC6ZJzU340f8FH5vI2Sb9Qx4BHrnOGTYW+delsggpldqN2F3G8Tb8ep
Fq5Z9UPc7Eb4R3+z6mANdwMg1RTDb+Tn1269cLTfNfKmyfrHVU2OtlakuZ97jnUubeQ4q20SXJfV
yXWO+DeV9cHWtlJiX2a2gFv7PYphzcoBby85OyY1go0rqvFoI2d4pFvcK1dVvJXzWwvLccUQEwzd
2qK+RfO1Cc+AhWL5mZyFgBEx1qx3dnobtDitjTeecjc6T3F7LWlnDBwbecMsth6vcQIDeTWkyHLj
C26ckbERls/fHwz1a4uBH0el8SMENjSIxp9/nLFWiO9lZZ+zCCt6mk5QQ/y3Dt5bFASXmY/fMKfT
1M5VuB6MS6IdMZZYrx8LjMBAuYxb7kCj27f4z9v5D894ado/svr4/TpnLyKb9QnZMFr208nZYHhW
3PSlLaZ1lYZ3E9IKSNP4twHmTgrtB228Nm3gdb+a8U8h872qkIM3C6uYq0w+rmISEarBH11APcRi
uESNfmJKU+Q3hfQ7ja4VOFAIh0YtgrI/YmWn2UfFbi+ScKdW52IgwV6qN0WR++UIf9iTyd0k2YGG
Unxhn2U0fRz9lxwjhLyLuxvzPTelLGaAHcd7Jz5H0V1UL50d8Yl8eb4gAiOlj5bRe3vjQ2docOJS
i0zVwgDkSArNgILeVOVceZjp3CBKiUYkFVlpHCnYMnMtsDUcFz5oW8M4aBUvlUuqKAynC2LKAFIJ
vjjEuElXAK6jG8S5Zp0jT1APiCuV/EI1YsXXiOYwTSbFLChk0i1gLeYjsS0mCgJcg1drsKH1BLKa
FC8MF/oV5tLKxGX3Yavs3k9HUgmL2uIQIVUgha90nSgY6VvTwtTD51LaazVWPwidFceh/K1VDw0u
eHFaXBagEYbuJIdHuVzJ2bVt3sGBTuprF/5Jnx605iZCpLzrDpX9JAcMjTc1Vw9S4tIFKTCsPB2Y
aUfdflTUB9+6rW380LZ6e9M3Ky1gP7Aa/x2+6qfS3DUyn5USrKriyW3+us4PH89Hv3twm6cK114n
eV34ppa2RkSoD1tj4PAlBx2niA2R7fPAwuQ9hRQzK7B0UPohJTD+RVTDN5Z+lrnyGtVLjAiQ0gbe
OLkEJLdpBtQteHae/3DkJ1M+uMPeMt/0Fh0XTbvI1cfaP5YEfpmLW3Wjy7zYDeHWao5d8hQXhMMK
veBcukz69DKl3sXAMC1vOoAz8n2aH5T6LqHKTh2qHRcKzDG1z5H6VGJ05f4o6O95CALZ5XaM33Kc
zEj/LlzlTbV/e92T7JL448p29tFU0bAbi42/VXU3VpTJyg/DWgt5Tcl+SsL7prgu3C2dCta5hF9+
vwO+fFZINdqqg20KbiaffyG7T/wuCTp+G5169Rn5C1ohMC/55muk4nT7XrFftewBNiGXpcNerLP8
VeTJ9bk3Dm12QwOOuzCznlQaONaPqnwlT6LE9RtcmTOIucqNYMEYa5TwompVyPeD9QLSgeJ24bTN
/uIf3mVSVQXKWMPwayloPCEA33pirBR0u67eCpwdPm7FmroOLuj3D54BY1mkXf/bxCnzMnZDM7JG
NpGnSu026J6T6IikqsNQA3F89jIzLwZE8ILhMgY3qms/gg46OB6TV+wNRTwro0rGmpEgSr1ndTQN
lEuKaAAk3y92Rujm82In30Xmd/ZYtf170aWNG7d4jIFc5SA72/Y3+iNEFdbk9pWYzLfpa62dIcfn
8kLtM3fdCuE65NlQItGmF0wd1e7gO+wZEwcl0sV4XiSscQVEiITlYeGtZ84GlQZVno0GL8nq5K07
pRqKLBS5kLQOrb9qFV3Qh6fc/EfbqUN0pX9JRswpu//2aC5Rak0dWKT++RPzjbYsPY+rXFgYCCFC
9CjbZ5UuTPl3UK8AvqGsjZ7Z8gcxU2bx0shpMaQH7zEd/7VFG3iSRFQC9wkckS0eQvEtXGJVhBAi
KnND+Gj+AifmSGC0BsbKxlIWOleeQKtk8gn2j0D8jtX6cAd0vRfWRpe9LyKyfrL5rbPHMTXNV8EL
bRshuitF3SX78B8EJpBh/PDsya8epWqDGLkIy+GhS+4p6XhgjtZhvmzJJKLLJJJ+epY4gR/es4rM
Rq08iHYppsLxC5uNJweP8/Jn3d1k+m7hRM/crTzP5EyztQAcp9HON7pO0Sn7NO1dWvlmMIyTVkmC
7gIMuYBunSfOPu5tfGHu+yxFQspfinxiA7++9P8WYU1KDM23aq9TYxvywpsFKz+1LvIGIpd0V3vn
btiW7U3Y/THVYE8LmZwxQ1r8NUsg+Y4Xmj/sApkwI0NY7qqFpc3ATfntoXhRAUFJ16bqglVdRnhf
8Xvglt4qK0AG9H6Jy5Tz0HKIs8wk0bn17hd+l5mqi+fC0OVKtYFTTM5c29ih2ficOXg3tNW0+naU
6ByvhMv4eKTso3Xg1jvZ2LEG5Orpbi2i3mYEFXh54ryD06ElhhufD2MomWqFBoJ99p7699aSa/yM
5JOHM2lZCqqNasJ9d55pfrdtcLGnr84cF1R4ndcXkfKH5osfbSEFkS4jSa63fyQ40Wn0BITVHZ8y
HDZEf3Rh62aPtGUJwSXcuxhGfl4121pUxRiydbhUuweaGeB1A1pS2OvJx8F6c5UVYCEoxpK31JIV
UfjLSbYpkymXSRunxbJcNoqelbYliM+C9iQxZdyF0bWhX6vkhO4aZSGagXShRZt76fGzwQPZBIGR
gJI0ReU5VRI2dsSbgw8jcoDeBheN/BiBirtwUezDnH1buLHghdlV672D8iFYdbXjDG3O8yCKORUM
7RM90CIWHXKcRBjZCGwOnaTYPjE5QjRj9GluHJB/spwt7XamIqVyg76EQAuhBZjurfrkeFs6ZmBp
xuqeI8bMhfEMbO1hOJfyFgo3SWCIvlp7bOMbDj+qr4wPKv2u7LGFPfG/ATMMQJozxmCFPmT7Dzui
vwXylmdHO1+RG0ntidEFZwC+2vfnb4Y+yVfzYVcm50/VXWsEHm6fm7WXbhnrJLGY/DBn4AdhoCIG
Ge5d2myEFCUsZhuD52yNQhhWS5W+9xa+hxkooai8EQYQVGYa0ZMQLzsJN5jk2+eyv1ewo68rktcb
E1U4eUflZg/XabCmhRrVbxChL9V4Z6LVifFN+ZQZ+eUYXJnpunTfCg3ns73qrdllYR0/qg9k+tcB
3EDlQAHPTyNXDygu1EF/oULMBICSUxLi8HvLtInTXqk4uDsrJkSgA/z24fuNn43V6M06pGdixG5M
7s4minIiuUcHqL9JFAZRyI3tEA6qnqkOGRkRL1lNtqjdMpcVarTeEW6BCSi/k3o+fAaeRJwOCpoK
0OhLdcVoEqYk2GQqBu4I29ny9pm6Xn7wXKSDtOmANxRQ0S+XU2v1VoaajEhMAN5wOY3tAWBN9w4E
oSrO1VsRbVC/0Pffb/Zc61vQBPAuMin61Pe///DSQ1+XVVkP1pnZLeB0VsAtFCT4tZvoEKLojn8W
cUBNtmW1dmXGrxY+6ivw2nazH+U37GfN9C7urnA0rQahRcvkTZDFOExj8ndInoG1R5AZQSzR0AtW
gbMx0juKGWVJ/tqai2Mf32XyhdSdZo9RzA/oNwKIRODWtLvo4ika7pgpEdKKG8Ip5SoqmixaAu8z
FBd++pPIlBrI9Sb0VjAB0R7ZfF46N35DTUEuh/mTQXrSHen4F0CU6CgxbkahTLavPFC4pu5eCGTU
qFHhqhKTIx3VlYIQF17wRYnBifRHbjb0gHrvt4LLTgHJHr3FrseGMNkTy5LqoWxfyAOkihStv4az
HXpohNtXRLmiMuHwZOhEI6/qsLXHNJUuoGotksNmE3ScZyGhwidiJjNpASRDUkRh0FhnorsznAGF
06FhpI7ANNkK09q23pAPoGOR5Au3riEi6vTWRd+VEQy8eISDpnlK7zu95crWOUl/Z9oDuJCuugvi
rdTcZsFPKT802iEZ9m55yKODke7GwLio05+588ugk17p9wBHjPoMnyQabqzkTcmumHNQWvH7mRig
vvN8mLozexftbU+0TOmc6daaA+CHD0VyLZVP+rAyUAU38l86xa555l/UqB6e9ydlxBX80RYAlObk
97e6JTAIS+FvfhfAiuOsBQ5lCktsvTJGfBRdfMIQYAw9ZfC8sRlRA0I+Zv4NciIoqGG15O+TfM9E
rqjPi2DAd8rnl9/CpkITWlzEpclvYRdyb6Uy52AEWgQY0NpL3YUfrtVg93+UnWdzo9y2rX8RVeTw
lSiULMvZXyiHNhICiYzg199n+b1Vp1vtap1T3t37bSdgscKcY445Rp4vs4PiUp6DGdhVD5glu2n7
2svIEXKH2RKixLnZ7LPnbh/lSVjqYZE8ULg/FbfT7uuMx3BzeOl2FXZ0z5L+VDmLYwoweXSv7G0/
beiiqVsYfgnzPLFf/La3nRKNzsPiZAk4C2ChRRQ5fWAtRbs+D9IsRp2S6q6cvSOHlZ028gQ9ZUVB
5pQGlHKqwyMBDJu/NM3gbLCtVakoBXNsEnkSi43nzymLuupazvDTcQARQMjHCBTJujj/9mlu1UNd
gFXmPrsQXEXUf6BogcUAksJ2gIHBLIareBW+/omLoAj5a1nU8IRIw59DpojrWinXJpAAnaVLoy3u
KYEyEqI09FK227Z6VKo1LAmcmwn8gYOI9v795n7on4V2bnyH3sK417mIvTrZmbKk1831UZt84aqH
0aH52Oyf5Wmu7V+cfPAM/VXey55M9qZHbAbm5hyYMuBrUDj0r3Sb1pxJ9kzPDapdpytT66cIHbte
Oi11LN4Ix/4cpmwoT81+p5pCsIAgHT0UeocgqlOGYZ4314SYfoDHYOH/z+UukPPxeC5MiVB1jew7
wOtZ3nJa4SbItThS/j32P20/7MEWVULBUf8+IH5bNMdpn7YHBcNAOhbZ/QkxUVaiR+Oqr+e1C12s
zvpQH+u65UJYVhLyIIdDUI2Idn5NVPjHM400igONeB6W4cVsGqxJKfTDwYRZornjYUJH4SwgRuG3
REcKmS/2T6LPShgtOWb3v5Cy/2lN/34LF8eqsz+p7KY8rG24nRJZ6ZrnFdiM6Wv6oofvgDbm4CEh
DALw7xf6Q8MBrBKkiyEVgq+iJv3nZB3ag5SlJ0I8AiKYFfDbgcFhrzVIO+IFfhJ6o/1VVsdPjEZa
npBqgNpBXHvZR9PZUmlIRWsJRmNOTSOTRNMfww7ISu+VffAp2GHHk8LXY2uzsRspq7Nb2bvQVIEX
rM6Vx2fz9FALX+jua1fWbpJ86sk279Cr8WhWtGgfrGcQMJxfytlLew/22cFekQ5y6FuGS4sRxSXC
pjnhJzQmavQAPrDTaa9LnDkBDeVvckx4JccqxF4YWjp8tlLs/Bui1JprlQ9OF0N81kIlx1w9+q+R
FxNfREJgJ5EiHDOX/Iv3xmZgE/lS3soTNJwigzr/bmbtF+yRcLsonoqmCiPZmn2D0CHkwHbdnpYE
cSiRye0iRa+sDIkWMVK8Wpf4iV/1x/u4mIJdcTrWZVIR2RFdnsPUDHdUCsmc1UXZISg6I8kZmxld
Y4oaXq+o/7DcuTzZq4DBHPVS1XPISuhNh9JaI9wg1bcH5BxqDxAOmhlEN0IGo4hwakWkU89C0QRm
B5a5pFJ7ZTX8fB82leNvTfnLnqMizU3zfOSEozMXr0irjZR72yASj2iRh+6pap5kuEMaTRyCarBX
POzJ4AD++za+MZyL+Irh+J/buNj9Kv3Y5YeB2ITaNfBSmQb0QIE2MS6DeccSQfmOCITtiWHShRYJ
vEqfhmBD84gIMC6HByu6RYAcaNSHvgvpleAXHjzPAWlKSHyeFjA1i5NLEgsxZSqgbMYAjkBJDDaL
h9KOLK+Z/RTsYXCyFUCwYw6IZghExU8rFhObA1/lbyDAPve4jwI0rBC3y0yGiMgMVvoXNHEgkBKH
sghgbiBgzwtkEl8PUX6oY9A/RXCCeQ50vUtcMK91qzVFfGyOKyIkmgmZxHCFd8WKmhHv8T9JdA2y
ShmSbQLK/Pvd/dD1btEVIWgHHI8OWq9/bqjNwamPUsEUStlf2i0qf41XmzFhEkCFY9+jaciZYuk3
MINgjkNhZ4izcwRxMB1hFg3xuYR2g76+AK+uKpH/IGnE/SH1LFMJEKjexdxqzzL5Q7W31m36ph5H
t96/Yq4Gdpl3gSl91qrmTnaoTHE5nr2xFAJ4O+lxNCNHWxfF6nC6ktj9uPUowBvw67G048b+HDDD
PpzzvN8BMkx32NP2/s6XFWF9uKqzuKtj6XxLCtzvZm0DiHWltvhTTAsXjUTAQYABXOkilTGlPCPR
skyiVTLpDXoskNOwe297IcvbV3fQuysyANZMRtttCAGB6Q5t+d/T5idm0x/3cRHXO4Oxn4qe+yC1
Nuj9QzF67yPoP5peQ5MZWQcA6DkNmyFiihyOiGxe2XV+DAVM1LHJhlB+Mb4z8N+CO+OUqpaEy/ga
XJf9j+OMaID5C7rGRCV6JS8mr/j3g39jBpd7nUn3Fa65IpO8xLdOYzcOtcJ8nLLGP8qTL5cQLsYW
SudC2F/Z529kacC0jDvaYyFuw3OqT/dN/Y5Dq3K82X2nmweZ411VsCgW8EvXPnNoKRzfer6VjyGq
hL4mnT0jU3wWIaA0Nf9MX/IfU+LRBg2KRlcazubQ83haggHFWFGGwvadVw5jSJ1qnM5mfbnzTOkW
0IBCPMwd/h7rW3YVJMiICLBXY24oZLF5/UqHBUN5FZL/TiD+HjJ6kGnNRzzysp53PBp1ZRigD6f8
S4BEtvhzRKTAbbo3/XBnUOajycJSv6y9qzCiGGTRP8GJoVXM7Ui0jh9WaKU6sNc5IrDUm56IuoiD
iIZEfMVTM9c5DaRkca4XiMBp6o1KiHJaG8dPhgs2EZG/VL0D4wlHUjYzWhrs3RaMD/0xNld2eN4g
kY2gN5U+yDDUXJLBbmwCeuiAWYbaQ3eTk4PQZjRW1mnF8UBYpGlP8O3TIYTJ3HWP/55vONmyn/w1
eg6JGamjqhnOxX5zzkd8wBqx0kZxHsFXg9GrJXPCb1ko2QnP1vLlVH1SCu/azkshXVgKjQEHtEhn
hvMA8pXW7415a+UepF/dQI9GecjlW2l4BBs8ljdaGqU0UFTjK+9fON+K31OlZ5f2FkH8SBbHacuF
AVTRVshwqW6NgOibJQ97r6znQ7mFqsY2BMqIB4Gz2wqpdUBXJv1ge5bq5rabHt5tfUMhROc0Oy/o
B9rJvpGFlA+78pZypl6WbgZ9QRUyBtojTUqCR5UGpX5PSULOBPmN4r6Omypv9YTOpPDOUr8MjG3h
IrgRnB097dyqpwJ4UNETaNzkXLtFfSug/xoRw+qxhpjSLMcx3K0p2oCF/JczAH4QoUHIpmzUq1/M
A/0gpgK6v5XylvRhqmw6/DucjQB+UpQ+7vibag+sUiLiay/9p8COREc1DWjPsEgucvIE740phQAr
TmWox4fJy7UlNWFR40SxmAKOyD2ykEFUrC2q8TR4EYsiyYDANa8QD2AhNE+1kRawnRXza5ipzGv0
dCf1Tqfrn1CIQtUgmk74PAkCBwlvtzQ+rP2Do28Nalvt4IrCKk1XIOfs9D02m9oa2JfTR9hXOcqv
rJ1T0CR4Y0Huxneib/4jHVZCaZpVDxctYGoAdZDrCCEzFqZIjbFNOEaSdbd7V0uXb8dnDPv2tgv4
IhpGTBT6NXj9AJt8xmm2vL2mPQYAdQ5el+m81C2slO+a/I23Th2OTiBIhhDvWfNQ/DXmgwgBJ9p6
Ytp0eVydvms9PJ0eBfpMTAfegwA2sSGDQAnU+QVTj/2cLIqpRiFJpz+Pm8R+hRiTDYSWIUJ5EGwq
hrq1Sj/qV7Ksf7/5b2eVy9WOKRXcFoR2Mde4OFet07lrc2MEjFE22kH2akvylaLwrGM371RzdrAb
j+plB/9dcIhrmBjmVM5KbK015M2lKl+reRXvW8NNV+24LbXXvj48JvZHBtaP/5xrdU6wS39VaMw1
L/+++x9nLVpNZOdYs8r6BbSjlZVsl0eZjR7rp4TNUDhb/Wfz+O8LGWL+/z1M/3MlcSe/nf3jqcuG
yRnMNSVKI2/8Irsti+VBjY9qGehn0U647JpDkDU3svZKDyL01OZo3Epl7w7ybX0uSE1VUTKhF5Lj
toMxnqhCMJbuv4oGOzk47eWFeqDxQBkDWWrh0VtedkKQuo7yiS4IlXb2sg93ShMMQznr+zQw63OY
JDogn+Fl+r1lP5u9EubwXffwwDCD8hIj96qmD1n33ql93sk3lbHzsKy6gpP8ALLhbfY/43MR1edT
ui+cijcBVUNgJBj2fvOq/zf0IEWcQH+9DDIHvBHgNvxlAz81lb5vhrP5bepWmjv4VtGEbffRxws8
QdcEcyR64f49BX4q9qk8IA0uwJZIe1wgQVXSy0dn6Mx1XmR+RzZXwCE17Pf80GG8voscFrKpHcI0
w34eiy3xuneOm4yErCe3P86Pez2Y9orQhGyhqrJFmfBCTxgPjE0dwD3xtD6ZSdozep2+4gDIZC9T
SduhIyRU8pkNuAcHONjbD0Sa8pBdwWV/fIe/PeBF5lPninOw9MYk0qSD62s6b3NjgTULnX1XY7Qf
r4WAokn8Aav4MsuSphyBmDEz1+zzFWYGbNxcb5zW1r4Dnb7y7q5d7eJ0k+0hb20TAJG8Ozssm1pY
CkObxp3eS7XXf0+Un6enqIIjloD966WIHAmTZO0O4tnGMKeRFLu3w6YlHmmFVJ5ST+71DsSfnhDt
CzqwHJU84e/xHPp9sqtMUlBR1Tu2C4oz6hAT1sp0p0Ceo+7ImTtoM8geiGAcmruu2whDsqtUgB/v
hXYHFihnim1cLBSnzQe9RhZOlGCSIprUpZJgqulL4GP5moZeoi8qQxyaeXrLTJZ2s2IIs/lVNb+f
CLqYzMrEM7wL9MIuDzezzMquKMCuSw+gfEIqLF2oaiiOc3NeVxE4JoAb3ikxxyzxLvHLcK018Ydy
h4pgvACR0UyTL7G7gyOPVXGUjTXqC6TMxX62b4j6u+1wfmp5XaNWXFnIJKU/7JC2jRCx0KknbxZf
//246lsCujOvuQnSR+um98fACpXQcA9fXeC4VaBHx7hfjkHv25HsZfE4l+eWe/aTKJ3lm8NWCc/8
jOxpLi388WkG1eV8o9zoK/mVXqz36U676z9qqjVzJa7DZNWHTaC5hVv70E+j3j/zsVK90VMjwzf8
6c5e9c8gg5740/qLz9F9+Pzk93IFiw8lvAnvITC6/JInMiOPSN99Sz1E/jxvcOF+hrSPBUhJR2ZA
c/fcR77Wq7x4++vg6X6krPerdlYv7mmr9rHScHs3vknf6OpxwSQ8y21DJAgCTI9dhVuTg3sUwbjc
6867eVU9yc38OHzfu+E2/vUr848h5Glv55085HPd7c5PgywEWg4yX/Icb8c3QEvw09d+ATt+Rgjv
9z5N3q4YszwePZlf2XiNK/FhubJ3o3qDly9Pj6rX+2rUh1m8OIdIZPlKiCiAO3qlXwVNAMYUifGT
GUWgljiP8VAJDtshsFw9qpfZ/XnkB43FIYBNtO5d7F2CfdTO2oXt23GyOc9gUESgjYt2YW7SVbI0
/cJzhVIREPEnFvI6DLB3Y1s+7R8ItfunPvHSVT37lbqKmwa9++F4h2iT+K37Ufm6r27MTbGantAw
KFKvolod3L+Onh7B2wqHQPcaXsPZ1V/o+VydF2cG5OTlDBU9Vjfnp/SXqbnY/ZaLPQOXxq1ruq2b
MHjZjb0pF9sPPC7cB9rm3NTHGNVD2zOC1hnc7lzPDgcfMoGXzeWncZYFifuWuKqPh6mvRdqts3oq
A8xkXS1QZ/pMX5x8BAldLBdcOT5v0d+gYlDovhgFIyiW9l0/R23AhyUUW69pDMl3BWg0n+aVr0TT
er/Uosmz3TE0n4cQkf9A9jP37egOvkwT+SHOH4sliYVLGh5NX5zB4Uv5/TxijLMwdX+17tl76vyj
ew6G8LBMl+CYfNASHx1iLAM8OUQBI1Dm4teNYRWbIb0g81PMY4TiUeVQ8Wih4bPnIPVUHz0CL/du
kyD1vx6MqAmNuRMVy3JxBIS2+MYmlpdViDT+jGb+2S7IgoO/4w8ahCy73DMDyyd/Ds5eEVpg3d6n
szzNpBlqlaHt9WHtm6v0MYvJnHyxejXX8IFDPBRuPWTjYs1LvTzYzYdFs9BimAyhGdShyuxEXn1R
zbR4jIw4CZx4HzazbmZtci+PUj+PjqvdvOa37FzxldybE5W5qO941QL1frfn1w9+6nkynxy4sdqD
UuDX3oGBGH3V541H2Wqc0TEUOfEhVBey+zJ5fTCyN3QLKYZAes8WEnQLdcsZF5W+45OuxcM16O+b
NnIZccIoAfhDcVewpP7cT6tzVTetRABhUXNJXvftL+pB5MaDi+qDq7CqcuouNcRARETGB7ieR3bM
fbJU2fb75Wn3UdTIvNp+VXzYte06ZwxTnNPC7O+qovMPOh1JBpiY9GhW9LdYCCwWZ8+2pysnw48Y
JhxIeIFUFy3+/vNBjHoqJyUVGCamw3r6ZOcSyhZkzkuUJQnW2/ZBO4YH2ChXgqKfUjVHp4MWOz5I
9vLFCGpFlRBfcgrm5UstL2iXOWLIun/sx+2huTmPq0H62LeOu9csN+1Ut7UiU7uxhkVdXYvPfsjl
UMKHqovXIRW1y1hp0FNTLbLJWB/bLCjtT4kM4jDeF8oNzQbpFEmqRXJ28pz6MTNP7rH+kqq3HC7O
v4fkp0rIH/dxEZXuaZpXspoZUoo5pG8b5UaWFHes7hKsCoXD2mmARih10Ne+yabNBAKyO94VDfuv
zJLJLK/MkbDJHS9rMxhGRSAnYVMXfieapSzp2lsUodvFOuCWxQSCWgUt6CINbttMGrt+IHzECzCJ
1PSXfXxq+18Z/U4dTWo7Vz4ArziSOx3er0aWP0Q1GqRuyAggVUIa+M/JW0kIDZV9y5Iy7qAoQqMs
VWG30dj3+/39v9/OD1HbH9e6iKAkozmNhdSzUJRHpZwNg99MASofbqrRidZHmjJcGdzvBsHLwcX9
FiEHm+qCoV2szbZ1CnNP9rAerLvHPR23NLR3rs7xn670YZalESqn+VHzjDqSx9dcOviVjSQCtnv9
0zCuGnPRGX5LO2TLVqLPJJg7h/OzaVEw6leKg/wjLbJDdpfmHxCeJetXUqo4/76q7UqhP7aHnj0b
FbjRJfL5dShL85pDqA2w+XCzYnEaML1rXUcKa8Dq6W6iEIQjYQ0tXQG9mCAYeMZwn+tuPnEsGq5e
DV5hvYB1FXJYW8ucBJdeAG/qfd1tcY8FXjP9VPeO6RU44qccDPod/Up0SQkaxUUOomWAXVma6JgU
/iLohogzUv9AlxB0SC6epYIZCoT17zmjigz58g1iEMtlZYOazWWXWHpMdb3OTH1dwPUdbeZMFrcm
tIzR15IPRRm9XT/w5Ee3ULSAehLItVfbOf00qpfYv1I1D4ps55cqa954mpTX/vDYdr5d3P77Tr99
0f91pxfjM1Hf1+qM8XHqoDJswS8hSeure7X6VMAmnQ9tWprGk96/UBGXcPKgzA97H271kG+645Zi
eIZ6Q+eCg8KI6al8nrFSjcpiVXSvyvSr03vPZLo0yQ5Vt/xWS40F6a+Zvma2Ij5Dp+b92QiVAfVe
Z950MxsJ23YxNnfAwzhZ13L8n53v7rQstFgd41I4f/owRKhK00Vp6RuKDM5uCZeeVluAZw0+6mlW
VREgOUUTuBCwMehywKuCvmbPBqczxy24uyghY74yO2OuaEWnaypz6g+nHRuksARBptPWLz1BGuu0
H+3sgGRcM99lbNqBM4bNGLSp1+3DnYrUlper7jGhLRjigld8dKB8EqW7uS1oCWE5sqN7J4R87Xv0
BL0M/sKhuoba/XgE/X6fFwDqcG66Xp/YcnYGFim0VLoHOA+TB0hCNd5EPXgzVZFtR2kW7cCpP/dI
0cO3PvmpGcj3quJDcu/Pd2rvKkNwZY7+tJh+G8OL3b4/1C313sJY0+gJ06nXhFQYcNQ0UY3/vwNE
miAkCCk9ehguvad2x9Q+2XvGYcKUB0zWyZsQfIi2mj5NA/1wZfmhGfLTwwkWhmiihQshjp/fEvST
1co4a9n6ejF4t8TgZz+USBMtl+ScZJhEL+68hlSdrJWMEYlvl1Kl+/5KqObe8D/Ze17c3X35n4W7
eF09yp5Kzmm5ZlQ/K7HlHuOTu5hDhiedwMKCwPtuthC/XSSbhfvpI5m5SUj9bU/8u/RvBxeDUZLU
FkRg8ZmRdOTe19H7FJ+X/NtHkZ/iMBC1Pr99KXvn75y39ckX+OjIGMjpUWBw74I++O/CHZlaQkJG
FjIABPSgC2jVuqoHEpBFj4u7t5cHvlaQIQvEwHFf+b+Qy3i13/EjNrdwIEOoyI7G8ByIR3nJ3SPR
Kgr/keF9Ddy5+E6RNIusXvc6kmjjpguKN/xJuGXxGAPphciiOrcJZvPSffvKSHxav3tsuZ6MYDE/
Zq6AOP5/Ri57E+9kIB2Dzj5XPCkaSd1QLXBVd87YiFcDQH934vXY0Y48f89TiZRYYBmy55D1q96J
rH7gOwXiIj5/4tW9v7++xof55mODOoG37N2d/6G7uvsSfDxpETbMYeoppKAfG9pXwGCOMTiNf1hP
jLY6F7jC2c99kWATnwamb3l7j4Q/yMMslAIw8ACB6w+RZouM/zw7RQACawn846mfFSsQAj5Zkavu
gAPS+S5M/FO0DxL/1x6EA2PbcMeXDiT09HrMJaFvzBUo1wa4YLqEFSS6OGdvnkTeO4TpRvYJ1HmU
YWnz79PyqfKjDbQdH9o9ebNIeUUOyDeEJTmomBCp15JaiwzvbQrofVmiBbFGPtl9ejoyVbPvj9oN
gsCJ1uuXxG3i0UfqYcUwPW1Md7nZnl3HM92JDBKdaXc9B19wcz5s92lgqjiRMTdJMPHG4YcRxmJK
ngO0aJZ6qASq+8YlZD4e1vM1GTyeuS6pK6nvfx/AZMBOn1//3s/+ow79dehawjuIJnJIUBcAe2IW
fdaVjr42mCMTiJmYtEjqg/aI+V9uEI3mDbfLyVf4eL/HsSx4Z9VD6PTfVaYZXe9gUvA5gJcqvvnE
H4Fo7fnKB31ljK6YPUAXnljzL+unzX3jvZ+8bcsUW+ZuDWYxsiwVD6LucuK7sJdmpKg/eE04eRp5
/8PB/6Ja6fmzLzCYOQhI6d0l3u1iZF2yyEnTH1jULD5siZnVz7dABOX6AHyDXiUTfwjC58XD+uXt
TmbBkMy7j1eGUmSLFyOJQSppiA3JQ5C1/tw+syKXS1vS4PFRZwZ0cmJq03RWpUpIo1RWLg7OrChn
xyy6cuEfckcI9WigALUT4jkXaYHdc+I3lInWFLvRziFsorUWPRNkO5HRRDuHmjD0R/rdNDkuS4++
pSt38ENo8ccdXJwcxJhTY4/6d+QGgQTNQ3CH/7xyEQaVU7oeZk69kKoQ5gEjwXENceB8laL87/vA
GebPVyDtK2unUwBBWziCxX/Eb3UUsq9wCOk3peu0d4Q/DaGd84UWp2whFoZrzLUX8kPI/dtwOPIF
P63Kj32jNZouGn4Ewd90Ye/QWjqew6bzpBWk5uPZszYWHtTX3sV3RnY5DVHZwiyIdE2DGvbnGLRO
ZjjTpOpr2A9dEcA6E8awcgQfBb8/FYVhdh60+Jr7qpuNOnXXbTI8mVJcsB/V8374qKfbCg2Ho2j8
Q+ml81XrPZUWOV2TV70ZfnxjEAlFwQ2RXP3ibusBoXRqJfqaNkkWTT3QNnw3ofxJAsdonYUCKfxp
LKDLPIAGDnWDYgiMvysz2BRR5V/D9tuNXAAfRimP5zTlRqAXFQORyGFZpM8q/J/97uymp18qevZ0
NTCqQhA2ERRjxGjhoB93Pcn3O3mKoQBQniqRllBshnoMRlKVbwe0d8Y71H9ThNrosBJyHdLykMdl
K3qBeHKYcUwVOFRwraAbocw9jXeUgkawKO2NbURtPuhUzstnSVnyUtHZbYdwomtIxlsDcx3Rp0X9
nFZ2lAEd+DCgoCptckbYtREm8vItuQwcI74Hd9ppDE5LCCbQkBxvWVQ402wgAZkODpW3kMZRaGWn
UOX1iLQB7RQDXeKPZv/L1G/omIVRAtMYRzteB+2NSLYadF+I5rtdjHTb2M9h0xwOIewxFjm8EiLW
M+wzxbXte1A0s5Oj0npJ1SeiWeYXt0sTHLeKMEHSz6hjtAvIeL55Wpn7B34XdD1oKoLiidVchcZU
pKgrLkY5XVKewIu7WBqfneGWrMrMb9LTrXWCeR6juEK35XTyxuK2Ura0Nyb2C5+Et2Lnt1QddfP+
uinDDxMJsESm30pm9VH5/HP9qWM6HpI8I8uXllX7blV+bcABkwKh5TyhEFzBy/D3Rdg6/cwkr8Y+
xXb1azao6Cn8PaPpAaZJButyxfmbcajJkmYPJ3UtLYb57uSmj4csHr6GL+3Zniv3uD8vtCfTM54z
zu+KE/603RcEU12UbXbeOTbnQhMrtj60sJiBBXu7+6yH7eTu7tNtu5Qcd/gaR/dZ+0A6YVZuIAYU
nqzNK6hH7n7Rbyq6YZbJrb0aRtd6dkip58gQ6R4kOhuIIXFP6zYeViLEKwKN6UyEKgfZxgmbCN3I
uFpNjcfaulHjfZRSFymDwXfmdL/fY7xNii53Xv1m5e45KgkvcmI6GhGpamirQ5xtO78JlShdNj4y
yTVlxa/dWx80qm/dSqJmQWQAR17EGbn7AYAf7h7l572KnDOR2Ul1y7cjNP61Md/NTp9l486RTfh0
bguDkFF9zqdAx2Vo53exvkzeNW+3aG9rWusH3yCsLz0pbr3jW7ckGT35Ik/I1toXn5o3NzgE+af4
KbmRIhwSbsdF6oNszfPe7Zf79fEetDkJ9PX5JffSpwEJso/jsk6D84d92z9PN44PlhqXc7jGd8mW
SrFLw/FicL1usbu2L/4FbwL60UQu2zTvoeB4STAZ26Mptw1CZoSHwTnWFuVdGqjfVaMqpNrhZlsR
S9nBdHdlRxaH5B8b8sWVL04GU81aNauraY2SXvxuxwcvJ/f5oox0DSH7K++9uNLF1i9DL8PsnSsZ
7vt5lpJj2LEeq3EaSw9tsG5mtDeFxiYNkdElswPtmV151r9Cx4s7EHvKb5l3ORzUcUoZ5ZZk77gp
qdqBorvDUhS6rlmzW3/ByAaESkNFn0BI4xIY/nk1Oz8Vp+kMBwiGfqjOy7iPEb8InwcvWzWzYsGR
FLbL8TGJ7NskmqjQi0c2V9KddFM9yvDK0OxfykHjpZRNz5SpnVANdpv9jL3Bf3KiMsifkN4JmteK
RJBeLVI3hYHNXTm00S1a7zcVhc/dI2S99hhRbPwyv6uF1Y0djoXXbPJAptD271H+7iO5mFFQewzc
DSHn0XFyMcrGSJ/E2Kkj79mOwKHHAJQgroEdhrUm2AhMNIrxHmLmN4dAWyI44Es3Y9A9qoESKpSH
C6rslad72cagBC8KxnqAay2a8a74wX1kBTU11ITib/s6UqYclolGGlJuD4lbvFCIk5di3X5qgAut
//llzoy3cXlcy37J4Jf+v59Y/WEN0S3C0aBrHEQwPf580+ejNshl0Y/rHZxAV3s+bLP77vG8bDeN
V0Smn7vpZr+xybvR74ugiLn/99YaJhsO1HT+fvO2jYuQPDEOg3Yum3Gtrk6wkL+Ih9USxsWJrCwU
wNJ7CkSQkGRn8yr3lIi4JjjOd4EVK1cAte8M7M8JQHuRQLaElbuAuP4cjj7JUBk1jH49ekpYeUmc
hXAYXY1clnyB+Yzp9af0nrr7B2llUyAfP2EjkMNmWy3QAInIS2cj9eRmlj5qrvSZPzgb6f4aAqp/
Kwpe3KhmG6rhINdAT9Q38/O3/aDRldZ2pqqHx+uWy91m9OyHZt4tqsVwWy00F+vR9ThflBHd6pBk
2uccDQVctAVKB95zUy/r++SLFGxpztMZHma3xuyMxq2f3yASTHLv5J4+x5rS56h5q5dKWEBDQd14
rs1gNBcDsjNuMUeP/75ZT/fVbfOrmOtBuSxjZakt0ofDKvfze3NeBLubBDgGdZDFwRs2xbKfH0Na
NT31Jl/IN0gs54/HN3ifHod3yDlFHPIy8oo/7pWZ4HMo3ohBZLhbGL80jneiSh+Hgrvq7E4zx9O2
2D+sykUORc3L3zEpCpzX/crc2J9sKt40t1ZHaCYwQjpXWwMSLbLno2897W/7RfFLf9k13viCcuzq
dIs1VY4n8d3hV/vUUjfyCjScMzdd3gssSxdreO/uV8r2136Oj2cV0UN15wRwKO6kQKU+7NovME3O
79bWWZ/f68Zztv1TOytn9YzhgPDpcoQv7ahZj6/myWsekpdmpdE9GkGMkF3ivn2UPck3RINWoBGs
bwQ5SFlr27pw5RvKFvIHIcHtnoglceFgrA4c8LYa4P3gnp4U/ChAOBSgPwROfcobK97/qniqwrf2
ixgG280tlLJ5EWKhsX1KIHVYc2uOmV1Yvu5eHb9aSEuZk8VXZ1/Jtl5JfjM3U9rWHjtAvIimXNvx
as2VkWYP1rV3S1CyPX4YrnJ3cO9KV4v0GwKqOJkpEezr+AivY1jQ9esVvg4TY+/XgQm00kYOMa+3
iw7vPSWtAdjGirOVEZuBAQI56xYoX8xSIp8hzgMJgsQuSnCLcvzkoQP4eikDwX3J3874CSKQ4gt2
Bt2leojWGwrtMVYGyzv1Q7ot1xoOb/flFEwBNqc7d3pw/M3ktWs9PENnkSkBoPkY2LMvZ2l79VZf
yAtoH1EdiQEx4i81LNcd3xWgvbCCydXMpdbDTnyFLtRymJVRDWBIGw071fIcIJPiA+7Ok3Og3jaP
aiTPh7k0Q1gcGZWT24pQ5bzcL2CBufZDBsXFT7cGHC81OoUIzm8cunnchk6fSF+aEGNyb7ecFFd/
zaFFQzKxfOtKG8V/fbj/2kwujr3ClPME1+p+3T4fl8PX9HxYS4T5UmAFwPdhyi5gzEDMN1IMcTiq
Fsrd4E03SnxanL7Swp80b3oWj4F7823yYvvmvbZO/Pfyfj/bbeyojds76V2bnbyJIQ3aheSNG90d
RH+Tyz6/A/ZHDW9mpa6xbgtXWzWh4/EvM06W+ktyX4HHFl6yMRoPx9oFoXn0kcT1LKAg+qHHfDna
gQhLW5I9PwnNeFo0q/puF/azc+qeHg7QpNQ7lJNZYLovvxiNq24OEW6rq90TiHKs3DYv/Xx8lm4t
sof6q/yyIinq7v9zfkBbIkDwdqN9HkgmabtlB1W98rmaNe8JRebV/kmJyTlvGlg/pxDO8zu6cS/O
fY/J0tx+6MAuvQedBYIcra9t1JXhF7EROVG9rm6KO2xdHFI/9ovMt15w6Bmoj7tgZRs6rKAqsfh2
y4eX5I4Sl1tG3cyI/x0GaKaI6P6aAhasZjg2IISXegkHyznVnZb1a/3VvJ3CDk8Y6RDm1GQ+kc30
EHjxc+Da3MUMjHPkwXw46KG6kmb9i06JpH3ZPzV03MF8M2fHqHnX4uTXGJ0Vf7pJLO//kXZeu41j
27p+IgHMIm+ZRSXLkuON4FCmSIo5ik+/P3ptnK6Se5WwcVDdLrfbtihyhjH/8Qd5i+/tYQJ/hw+D
c/ursEseW0cPjgFK+qOnPner1JeX5Wu5w/buQdCs4d24TzwwYn9w9dfjL3mfPIb3KQxgUwcypuDq
IH6Vy5S9ar7EncptPub7L+U9ZIJcvImPd7QM1nwKOHkBrSsxs/URsJzR7Go7WIvs0YKnPyC/Kn0y
ybPFKZgvjE+6scJT/QSldtfReDqZbSBvzwv5mTSad7DrDflCQXIfLeHtA906g50Dmr0Od+FG885s
FZ1rfFweZRoeNLeC9jHyUyxJmE9RkAaIgxIrek1+qbld+ViYHM7LxEvX842+4My/yOAGTpsw3E1O
oPJOvjcAziOTQboOPQlvqdAZg3yFoG+l7jpH2ycLzOHdcjVbY8zmn9841rKDStABo7vBEj7DX6hv
LWh7/JJVvQKrO6SrqDNrUkWxVjOF5+KttvUVyWYL8R7SoZuuj/58fV4WDnLnVecr+9lrueqf4Seu
cjd1U7vcHk32YRwZRtpgm4wD5p0BbKnf1fB73JTeiPBs0H5itJsPTeuyNzKdK7+/q55ULlpda+aJ
qkm37lCgHZHTvbE50cP5UPYcj19nD62rcsiG2PlL2XJjrAulwexVeJaex9KS+JnlicbfQ30YHnW3
vUOSgLd5tclf2n2yxbPJQUP1mNrCEo/LJdkUDGGGMc/aGV0BWnHPKQ2f7wAFhK08kS/Fsv33SfVd
uF7NKUzWdCo0GFtYkFwtq7HcK4URN+2GPa3gIShWN7NLQoUa8rEW5Vf5ZnwMnRXGgQpIIGH3CM2w
wLvVHPBYFDY1q1CKcmZKLIyfpHRLU7fAPHogoc81skdF8+cnq00taVwO4qLunmPDlo1VxnLHDEgR
ly0wdUA9q0JNlahlXBkYprf+/j5/oEjorwhZ5/QPv4m/pv//WykaCecu05qi3STsBKtZ6cWp141m
LN4QdU+36/p2/v46V7AZfrZD1re8ztiajWBfSHY/msVNaP7nSZu3QweAQ8lkm3zd7orCMOtaNWs3
xeDmo1/mnh5aiuh2glcdHZmMD7ipVNH/d88W7iPeo3TdDSwOVOPq0N1HlayWCEk2oW4luh2G7gkV
FFswqt2ZM1JKNJYouH9/eN+q4j/vKp2ASaivEnus4rr659Nr43gcVLVvN62lv85Opga/8WyOot0a
m7Zycz63yVXDgIKjmealNAd8CRP4/kF+GvyOpBBsQs3iSYAv/XWhT6lRpGYbAsfsqdOrBmfzJIC5
aa059/C4ZkmYraGIOTRBl5gjHEDpLohndvPX7LFfVVajWY1XbzcdROKTcyvl41+gjanzgfpqjjmY
TPLfn+/3IpdDV53ydoMhgqsQLhekm9lWAiI8XDhRzCyVwAjYjNTy2fvZVR7U99M2ehCoatrWHHaa
PQTGTtwdfa/wS1teC9vW7lcajObxAYxiQ492GT/MPpX7wm4+GldZ96by3tNZfosD7tSKqocCfXl0
PsW9vI+p1Wee/CVQZdfLmOI4stunGcvTjT3+P2TVq0dN7UcTF1QH9PnaYSvLQ1HLNKzy4omeD69/
uewdeHqsox3l9tSkF20ZSUBrkT7oHr3tM1KDw8FdTy3b6VO+tlbN9WhvSws3KnO73vaeW5oclcnO
MomRXSTeJG2YUJ+gAgY9m6unwaKF+7ESdyMU8OOWatmlTUOb+wJP/Bwo7kRTp1fOLqItWeW20wG6
XyqbElzt78Mdy44fqwhh8L/dhKtVJGnreTkmdbPpXNqQiC2qVeI3q3eaC86Wj91d4iS7y1r0sY7z
R3uG7NYJX7WX9CHhUDveUz8uapcUC6d5Stbze+KOfA6yfA0Cg2Jrq4j3ONsp5kCdOj6qXrbkjLjq
3ghuBUF5nnmZM9L9fhjWWOvZl0O475fiCwUT+pFsRXq7T+Fiq+bjzGahc+Vv+QkNag/VLxVW7GEh
4nHYscQF3hWL/AmhkI+FBKoUnYJsvGPv86ob68S/QGPcN02WIEFjS4oC7s950w6ieGwvuBep8E0E
JDIT8QAphRVbzy3CHH0XQ7zxvv+LFDMu3NhKwDmPxpaU4A2ckDvgEYeTzCSzCE424guwMsJ8PsYN
3Et6/NFiCJRtbUPRsOEC0M8DLIcW4JQregawadRg+vshB93GzA+CDBIDnePh598HyTfKcz1RkF6x
LgJLYWN1NUZyYxSySGvbjbKGksPlgLjqHpmrsOPF0NZf5Q/ckcu34xeK+m2zlBZNoOyjdU51fjFH
HIYsnJ12E0kl9WCTnt45hSif2VJ8Fb3k0FgyjnX4JNuVl7qFd16fn1s/B2q50zaa8/c3w8P5OeIJ
9WU/Qco1yQCu8DUhOSYNPvLVhlq2+RA/pOB8uFC2TnwlwZnIPuoid2b+hfmfOOVE/zHh9k3F+j6n
GI9BhEpL9GHdLCLzfW5uwWlh6jxQDavmzFeBSefLkNJWhBIS+idLXgqOPJW7HuqA1DvoXmme3NCL
UPjEfNfoQqgCXpRTQCFippb6gq3Eh/lTOMfVzBn8FmgEt43qKVxrNqZ3lvBS+DL4yZ5AUiYTvBh1
jb4Fpo4KdyhZnejCCKgwLu89wgx6SD4WX46Qgx6Nj+1BsuWTf3zX3ZkHw2CXbrMAapWXecl+0nAM
25qycBq2zJ21Tq3IvepcJpn5FXLmilxa8QsdvlVlG/74ot/3pvTUm7MV5ZU5IRSnncJh/fRQ5rZy
q/3Ac/qXR4gpIgDppMz8EZCV5BQNZ4NHSNbwBSeZbQ2Qx3CsYMxBvM2TQNwLgfoBOVO6WI8JeAjo
kTfbdqpTv4VYBZj4phZ3+mMZ9A9g1K6I2AwTNrBqjE+s2C628f7Iod4H2BKXSYBubB/uisacxFY+
O/z5vVoqC3AoKNhWvKURz+7HgQK10jNJMLSxisc5jZ6P7PG8EZ34XpOtcsWur+1LumB2z4oPdTk5
QMjUfd2FUwDeDKfr/vhxNPcGgpijA+wLIP6ygcP4qSwnzlW6jH+ptiZYxzf9FTL3e8zSCcz+TtNL
/pQPf58s82kuXM18aPr/3OirWpZMQhyFOm60vha+LtangO4HBNXCNptWQL6J/OyOgyrQ9Nvpk+6l
cXYJfMoO1V0eoGyDdKZs81WHZmxqf4TmcYWJvo/mycq+cnwz4JHbBr8oMlW8dnfZI2qvC3w0wONf
2asYWdCSbRRLd3hvLaqPmQ+pYlIXXvzU3v39vYpXhS4N6GkfnIgg0ILIBrl6r7P5cFRmx1pct0Fj
Tz3VlMsHMYVNRe/wxiHhu2z+7c7+eLWrNbVM9bSTLryauG9s7JWXE6jfwHe7IFYjzs3Wb73iVWvj
xyteVXp52es8S16xcpe1U0I39O7UXcW29f93I+WrBTYf4lpDYMKNdMh8mlqgMVxE9PH4t5g9Q/vG
612tBtdvTL7aips2NY6jXolrojEh4E1NJiIt6BgDdk5tZZaov7/i9frz4xWvDgljI5MVO2/EdWOP
dgfRwjRYwhubHdwt/KPPidU7btsVK6U9ty8ejVB6WLcu49aI/da7/XbSHMVcS/KYG13RGuvpuA0r
sJEH0GaLgADD/vu7/n5ufxmy8vQcfns5SesuoRzxrjPDjFfT2p88YgTDs838ms3y8s2nrdnuEr/3
TkCWR79zUmr8N/GrjczSDSml/35RsC7/XKImhQbqaB1bRdzbObVd9aL1dH7qh9MlOVCW+koguzg6
+pg+3RXA9exZG8lp1/U6Qs+aB8T8BPAalgJNvPM913R5OW9lX3oBcXrCjclR3+uHQTC7bX2vvwkP
1b5Auok8B9hrMyzQ1NE9kTfaXfM+IUPzIP+kPyOsOKEtlV28qtz5onuIS1dObA3NZIIRjqnuUETS
+o/2qHk0E7G6pX9cFhcaAK0vOAkNJw0EtL2YEzA3f0Fxuat+nYJbDxBt1c97RRCLPmmvNJRz34vS
b09QlFNdOfdlcsCJ3tODkHLNws2fRs5gt/wN4cgmhwZHNhPjHmdwP8/QuC9OeY/CyEounE6IXVxO
WzvS0IUUzLbIfiCfKL+mJm+D4DexYaZNsnMoHREwL4IIgEfah7YK50VycNxzM5TP8PEXc0TX6Plp
iI/A0Npi0jxDfvbCu3PqKPGy/iU8MLFKE8qhe/r+FREjC6+JYPauDNw7MEc3e1FX2YF9PjtMeu13
SNYcwe6nelq0kX+jfm5BujHg4oS2gsJs1/aZ/tDUgoMx2zgFnK7L9uLWdhfEo1Uv1AB3694++cNj
vlcfaozGH6mbYKR8f3RkS3MvC3hZvmTHSJalZbaLd8JSeEpt8CrrsqRP4V386rXzGq96iNzEHR6m
JgYPvaehAi8QnW9DO+q0w18V7yoOLHM7Ak2npXMf3/KS/rdJoirE72iGpNLJ/V7QfnvwwlmrkjZR
4kNHuat4JSr/NsDT2GuYxz2c90n3Lvt90Fuh23iR+0Xsw2IyFRjcZNN79ZrsD49+H1UxxHnOo5dv
NT+jlj4YS8Hi4hxhQaUwlqYW6YVB0yxE84N8PKqqqW2J3trCHBaEeGIDtAyubEEXdQM3b03rkadT
WwUlNamDPjWu80tBDMEAhTZASwyaROIZDvkiNguLY3CUBle1OJtyuCBVYKqmOUFPXy15vmCmkPgi
BNOn+34VUWlPfTEV8vjoBHjcsqcTt8i//SpdSXBXiuXlmXw5FM8JO3ADGgP1oD7ETmYR8UHDrlxO
CoTYOfHDcUBJTO8JoRzLe7z+D0qBQIO70SJ+/pq+/AVt+kK3gCI88xgXFgpn/sXs8qG8sR9dI6vT
GkimkUyngtmtCNdIRt22Ud4f6/gw+0gcmiXQBEbmns6pBtECreqUe1S7EdNcdt/vG5+TOYM/8sSA
EcxOmVgGAvl2AVjjE26w4JANCT32Z5QhLcfKgQ2GZteNxfvbhO63HeXHdV8VQcd0lgox+t2DhvUE
x2hOW/grUJH0zldhJYBDiTlzv5uGlJ3TxWRAb0cvp/tWs0CdLIEytFn1jCadNg3uSHTF2HWY17AI
oZYwGGh6hTz+cFE4tccIfNY4bB1axIuaiZkiCwQWTCDqvTv34k0NTJcskjvFrSCk5fC1viYVvOxo
LHmtiaIPoPzve9i35eSP26CCQUGBBBaXrsqJZJCjWLic48NEZprToIFPBMcm32jMiOkrrGqZnR0Q
FtDlSR8He5KqDPx5guHlDZbsxY+ty3JqljQKZmscFoqALYdZMOkpvgUZM7wEcP4yo73g9/6tM9n3
Nvu39yD/WRzA6wyH8ymNoeIdPQp0a0QToVjvown3jdk5WJNQoWVPYIag83jAKQLngr/fSekKE//P
gPrtTl6VKMqxGk9dxFXoD5NhyKRSSqngcVfnhkFDdO5G89ckaIrQtbxVjGx1C9HgxgP9Lrz+djOu
apKqqtQ5Gc7x4UjHjtXLZmvF8PWdAc4OdeR2AACbaJI44WlOBNQ3IJzBl9z6lHasnTymyvu8cW+u
zjf/uTeagHpfmlTzytW9OSZJXsRJOI0yGFprnk6QmjuakOsZsCRuI3gyoPoGbU6+LShu3ZX/xDNd
35YJ0eeQRaoRit4/x0h90TIjD+P4gH0M+MK0+k++KQZPiRpjc3GwzrtQxvaM8pZ/p5JWdlX+CM7x
K/SbReSHS4VKQ1yBzK40Cx6eG/mKo0DGqbYgLeC1kvMOPekdNLamVQiCY/36NdUYk/KuNhOIuanD
tPISZzB/fXw8Pb28jM5Lj58H9AdXZGuYpE0NH1m5A5gdPBxMYpeFTx+J3wJQ4GiUQ5OzTMRvuLt7
2mzeHlhJSeqCewGcZZ3vcf3grJxBf5gUa5Mpz4Qx0T6GoQrmn7F95K5kZ0Ceg6e7uhv7JIyKjuyI
jmBP9Izp7+m3ISZ2YwbJBVILDurfnb+pV46CnD9nKq7cfnjY00fAXoee3q05dYWXfY8b1qRpacJx
+odhrl5ol+jcyNEBiR5H9ceQVuUnD2N/USgVZW4y1s+1NXoZaxBpJ28P8hdWBvldtwuhNzo661d2
A369Pov856LoJsL3kgwNhe6fQ2nWa+JQ6FJ0QFf58vpl7FtagXbDAsjjmVvlYDX78mFKDClNQbHv
1NfL3amEXgz9RSBmyMbzuQOFk9z2XX75+0z7Jgn+GOfIiyQZa2yq8GmV+q3aSk7zcd5UXXTorWjT
Pl7ODpYPMbUHTE7qXXzZdu1bf1+zcOPzm7nt8/lJ2o4B4BHJtxThW0x5PwrYQmd/XtIjGq2dlFpy
wqqQkoz8gOvHfKUj+Dz6YXPr+P4vz5s2nyajfgcGxX3qz6uvhKYc1UE4HbAtQLf61q9nm3ikghM+
ItFWnutt/35atyC4BA7dMr1C1M+v/+PmEcGFMzPJLxi1sFJdLRIC7Mg6UnMJr6n5Foy5x7/WNQS7
ceecVkK0abDBlgBl5iC/Hwv4iNiD8rwl6leZw0R/L0QBpeZlHfH9mmERSB/gVkCFqnBCzPm8FVGp
k8+zjhoyjUzNurxViCa+qhVUn2VqaeoqKZ9nbFOpE8JQWsZAovdovZdHO/PKbichQpzBxuFvdjfN
r1+g8qnWMEcdeV6q7NFUDpmTrdvc1rBVdqDDcPqgp/XO9K+tlhp6ef51IRMZ7pewfMj3MaWzGS8b
Gn5ev430QO/cYjD1p34vIlqxItHknDCD0qabmC9M3wQR1qwC/akYuBlhsUgoCwi+HwaCyyx0JvBS
sAQIzk4HPZpO5mZqg2ivmAQdGDXK5saon/CjHw+ObQW4luMlFnZ/jhtsbo7i7BhKe6hdAoUmBCUO
U4AAMEJg2alWK5B0sM0Lr2is92rbUI+UDrTFS2uzhEisviCz7SYt7i/hQgsXaGS0ZivJZnKy1XJy
aa8GCzcAoGsB4sRlNwdpoIzHo1O2C9k9lW9M6WN316frStk3l0Cc3ai0r/nBqjaNzn/epHi17ohp
0ZetNhP3ndufTTiQ7Zv2dvqYKKC/tDt54od8ZW/hC57bPNQom8h8pxvHue/O9887jVcqrjdci3CF
VOaSkmhyr4v7EXZ5SIrabIP4GWNsUPqEEz2+k3h+XWBYkE3qS8Ud9JtVDZszXc/0nS4ty2ERh/Zp
cI2nMbFSfzQLFwhr5BgVBdFlV3AewCgsyAcSH52h8MOzp518VXJwMJlpQcRAVTxZ8RQcqDhpvSVE
FmtWj8Fbabe46UOUZJodWsUC8JAim/8D2+K8yy6eUnkPDGatd1XYmpSo+iovg3COEOmAHzrinvAu
/io/WAAHO+wC41ERYCkOmd3dy+GiLx3cdkFVxBur9nVkwP8+2n/u6tVhxEialMhRVdwXhBWwM3P+
rM0Wwy1K19YWeisZzOxFXzSPMr167KoHq87W+mjHxY3d7ecGwiijryjxfAG3fngvRmdBKTIIGfsS
siYthi8YhcXsrVIfK0oHwHF6w3jJPV0eJKeX3Rlagg8dLzbVi6kPOuekeJieD4qLn6Qnwv+ifhIc
fXk62xoOlijoT+ZpbnUPpDBrkAC3x9zuG5Pol/mtu/qjIr96K1dVZ3hsZEOMmTCnRbIR1h1wWG3l
D1jdAaM0Vvd6xlbXLB5uTZL/cg8VpivZO1Or72o5ytqhjujS7ufQTDHYD626sws6ZIOZ73DMaU+E
vDhh6bIOtYhNY0+gFwe8wCk+cagZ9My6fBpUi3dwigWzb1i2XUHx4RI1MPFILJjiV70oX0CjrRQz
qjDJdCNClGnr3qLh/OucFzFL+t+38w0B/FZTRPKQloPC6MQFH+qvClChYxvlzqpFfSLH+Dmmc4Tr
B/XG0MhWspEm0eruVOPDrWnwMzFwJG22tqvO6kh96O9PM+/0bCQWtUn9OhMwHDVnjB6EVgBfQGh4
xsCqI80ONlY2W0nyh4goUt8aBWWLE+reqLi1vpBBR1CsK1bKvR1x57TbzMeRVIe4J7ly7HFfqmTZ
gC8lS9WwUsrfzJXlYNayy76M4a7q7lth05SQ1myl2CrqgvLxRAVZvvS6L0X8IB0vU9CCHscSdi66
6R9NvlNb3yBxiGbN/5V79L0W/H63r4oQJTzFjYAoApLl+TPHifJwXJ0fkzuQXuLMb1Rc8o+T2TRH
FJA5yAQGzkNXx8VMF+I4rAVxf6Tn/IJ9C+bQYUpAiXliqmIEKNjRUn+75JaM8YM+FTw48msYXNJS
/0g+y8aas/rC1clJbbBYV2eKeersCD4OP3PL4urnKfvqeq/q20JOWqUPud7qEFOGHc2RtRLb/9yK
OpvFaE7sJ9tGYqEFHivTgKaLIiq3FEoXasrB5D9DQB6B+WMLkZveqmG/EZPrHRJbadoBgv5t5fTn
5K8bYlvrUyPua9wYURqCTTO6jxZeOAl9ALBIzo6CqcWO9hndZbXZ/cK9qkjsQbWl0W4n960boMA1
0+Y/Y+q3a7pCSOpcYESptbhHykl2loGleI4jEO5StiH5VWxpz0q6PtPjLXEUt7Nbg/onRPP92P65
KVdLMRE0Z6M3uACRBoRuRaRqKphWm9qb9DaSe8CBFaEM7Mjcrg0TZXYYmznnYDqwRKLQGQBB7CyV
HRG7+1sau/8yqP65uqtJkJ+q+ZgIXB36XyK2kdjWKcbDTo8OWLFYtfC3SqiAdTenDXyxL7Tbz24d
4mjknDH1DOm5mC006Ma+1FZSOtLlxhO8Zo78eIJX474a+iFRay6xAs1pSYN39XMwr3adsInghBTL
tl1hj6yeiP6wqMtEDIlxZKpsxp+IPouGWUJVa0uoZCFHgMBXtoyaDvkW/smSrUBRSF0SHZOzXYE0
RtjAmWcap6NZMeshDMAufjWAL4pNqN03xWYoNka8ELiW6rGsF8SSzNAuyStZ2uGgrh3XCUQGeTeO
2zm2cq03w4Nq00Cdqm0OlJQD5zFIdWzgVgbHvH7BKj1QPhg3VrjrhumPO3dVsba5lmong/kocjYA
3ML7FVgfSR2A/eB1qsf2m7dbFD/nOToIyxC9AYpUYQ2kRvXOWXckaAOyf0KEdKst9hOtu5oXV4Vf
mEvaoM+4uCa0Y/oZdH7wp2WCjNOckCBwonij4ppctu0EYCd3jxzmj5gH2H1vFRjN8BCh1OBkM7Je
WwMsnNySCERmKYfzJ7lh7he3vDumAuZva9xVgVORe5LWNZedf0VLDsVgCUcclQpoosqN5wc49/cX
k67OPYWmJLKU8mJHjuP9Mhz9s7Q6CsHx7HHXzkiAqQEQBMIbxa7wcfwYQ0cO7RJcj9tzsY6SL9IL
xjHZG+DkzfwCXYho57jagpaRg7UBuGkiJwF1p2d0dgxyh9gfZLskDY5DJPZFNHW7oAEQQ/L0ISkE
vll67Jw5S8D6hlb7qWEohO8ve8q39dpxcC/AhLoF3VugPyRuGqDPySJtodWL0JjmjZg6TRKQattZ
cumquXPMSIT0hcFL0DLlBF77HEzP9VLqgGI8KkNVdMTIvTAGZn50ImgmmCneTLNjiX4qx6rdIAeZ
tC4NX1P9S7GoKHz1ICf5o/Y4v+qxlXHeVQEZTNbeaHRmsi2SK6zaOghsaKnNlH0oP9YHI7KSmTWf
+WLsyfKNxUz818L8n+3o+6T7W0E5DGmsRmUr7rNDc+hoZkJO9MMH9P06GTVIjqugfZeeyJu9/ztQ
IE4b3c+Ba9CqEiao/ttB87dXvoyyOORxJe5TnWXRVjvmD+kkpvDJVCpKcuTMAu1iYhe3tsBrPtP/
rkP/vPTVnBHR/BbnapozKidYJ64WDY2UT6U3qawiXrRx5hKFlzcwupFkYpaXemeFvcSiqFbpjMaL
2PByA7NLm+PDYLhG5Mb00HXnIrqQyiiCZqWTjbYOhkzi0GBSySpHcz7Ys8xRJFsH/McQGr5fZecK
YXSvDXh/bZ4j64SDVDTBfAV97cgSX44NdZKtt6jBdER6qEDRfbGXJHas0SoQbkC94n8ZFP/v/nzL
bH97NIIcS/NIZIdjdEajhbJP/M47LPDcR9beOKVm406a0K9HasqqB8iFaqv2Z3Nfvbgqrm3VIke/
p7ozwEzEqqrXSJbEmzk5ubBQptwsp4NnBzQ0WgNG16Pb4CCh2yU1P+9Vt0XUOZGFI4bG9ziYXbOW
Ghq5ppaCEb1uTV8+m80hx12dxNPBYlIWsNeVqagJgQlqWzx0n2VlgW2wdFNGR6UZo0al9uxtOfPI
Dp/TkR0dyZUke3YOhtM6a1eVsBWqtTSbPsecZX7c9LTSjmtVWxbHzXx2px23te6z/+LPdEb41jgh
WdiCO+LH0nuRtrjoZDtN2UAAdsXc4ohNtSQpVo7g5ZaLL4bLf59H+tUhJQtlpVKUQtrXtWbr5682
8efpWpi9pt16Vla4fmZ2D/2mx2WExDtXVo/OPDqRWQkBr8BVk1Sv8SGee2lnk7tzlgn6wd1DBkZk
JW2qgNz1Hjd/uNYh/ptmJ7jyShrfjGyH2ssVh7tLdcfRepZYbf2r+UScAxgLp+AEL3COKoISt5zT
vWkryyVpkMMhAkiVldbnKzwSHq0LDDst8aF/7O+hFdmRYRdwqc7hxOSKrEksdN91hTnZr4S+fEJS
jgbuPUYttY/8bksW+wdeAlNiRrupXsLpV7ce4LrHdfcjzaVxMaG/JQd5yLf3jNuBVyAqADHzrvmM
/BFHFbnZMQNfBLqVVnc32NPPYGZw8qZPOr4pjdeGWb3wm8wjOi8faAi/Jae+5/TTaHAdTghwqxch
38v1mhgZvnaSnbBgYwKh8cR63TVE6iwkrGFkIs/e0nBbZG6cuXnoCt1KPpoXoOpqI9M9rdeXCnun
3dg9n+gkxWutuhMb/1I/lkrQJfdF/1yoK1HcnMJHXVprIpGpEmdFv0z9cxe0+lIQfaPz0vFNFjeJ
upNX1Wk5Sndy9XIk3RRniXyfKIFeP56RkRv+QN6S4Tf8aLbP1EeucHJKivEEvet1dmFka7i+n5bc
PB4yUyNleP8Ku1V22ojHxVFaj0dPS4Mwd4zI7LvVkVq4XI4l2XnbVvaK44KvMwTVzlMb31BWsbDP
c4drGJuFpC/n5xWVb64EpELz45fzojWs4uTNMcpJ/ThCauQ16SoXt0MXCAr+ya9KtJ7NHvjxline
BVIacHsNFJlyuJl1niAusLZuYCeTY4RGtHtX63UdUZyVW5YywXjWT4k1wyQXbYlymUNT97r5l2Y8
CwPuyPVabBYjHqKKtM7q9RBu4mbHS8rz+1bZ6d17Lfp1/Rg2btH4dehGqV+ibTkvuCB+E2+GG0Wf
wRjd0fAZAXwlvCx6KCyl02DgM3okQcnpugF2xb4/cruc1MWgw1+EmDgMbXW3kP2Owt9VBUtpONvb
5L+Mc+vYWOWMWemCmFTxelR3kb5Ow9e236TDXU2+IIMk2hnhczv/6PTlUX2M6KNIPdj4bFuhWAKC
T5TFGTAdPS3NA/SquBpRktTWLLdUGN74fRDl59Z4cFJvRUEGBb2257XLmleQFIdeGI5MDVzs1Kmr
oRzCs7P02bTCZtf9Ag4uG1+dObHg17NAmgWnM6Rrr0tZGf3JOqO304P4JeFN0wZS6MWZ00E+57yU
4VyFB50NaFyUSzZCdk2pe66xfWZDrYBinUtEJKWDqbXYuFHrCI0vQP1oHEn3BSCuClek0NJAJXAE
SIM3WSO22j9iStN5XKxxDmaqW3NHL9VaqeFyrzo5kIDK5mz/boHJGOaNLDKocEJ31AkctpJmQcJN
prlzwc+Gt5mBUqfJyHElHMAcS0vAH3Ekg9NFvKUnr2F0r9Briu5PWFVS3tagdG7feloTYJCUHuLB
PtVuOQuyDIX3iNRh08WLjJwQKUiZyKMlVgQWf+mJqw8uMG6IIIxwDxHP1jdUnEeTdgiVAlJH+NMC
vrNThrkXRXZMnklmnzBWhsaFb2Z8nzaLI9angMOjeXnOSSYm5RAfEwJoz55Q+DPdriK/rII5VhF8
gow895qzDyX71Ji96MYxy9L0Cvwsj6OqLL3E9NoeUPYOjkSBi3V7T6ijlYhMcS/6EHDilJ1Sdmr4
VTI1ktMQ2nj2TqV7Ia+v53OHtFGJlU4m5sw5nTfzk6/j97TIPqvngfkoOnN0RZwPaRroDghiCSrL
TOEkVTl6NH08zV3STo+kTkIwRTpCak3qiOicwQtSohkIrXQkWuLEkhsTXC9ya+AI4pAwt6a2AwIt
SNbAnwn3zqXAC6kHNj0kNNILZ/Sr+PYgw7AdX7rR7nM/ZLuMXKEITuFC16jx3QuxJIjTfd54DstU
WczwuDbcOfrZxKuL4Hzx+sitE9U8946BBa9oHRG194xdH6SCmyGA39OILtxunU7Qipmrfh7Hvnpm
C4R1hPMZlDuSRMBW2aIORybMZ7dhKiyPy/GByVnfFXRiOzNzmnvJVVK3pOdSQkBgjoLWfOUEGsKi
Yw6EO9DTu8I8NgEIwexVu1PfqaXk4qWAL7WNeeexRdUqYFdVO4znRnPjy8OF0Yau2cGlwsHj9q7z
72sXGl312mbmXMAa74BhXG+O++jiVK01VAsFJ+HSqajG8H7aDdBstGXnGDv5i0TEgwrsn++bD22Z
uJnDL8ldPmSOCiPlZKqPTHIVyo5hY8//OGwkvGHPy1Cl/7zEHAAYT7HnqNDQggWTGvyhoR8Mn20e
HAH76BC10FletemGTc1zdfRqulFwlDEl41avAT1AINUHVg4NjRjRbfp6BDnCPpdGAEO4fer6ezX3
YvJxMyfFaq0wYepkdKNeWAHLajsSfgNNlKgG1ncmP7mwrMlUAdIrs/e+pyQIXfVN44hI63Pqfwkr
dXxLxCe5dpXWu7CrEe5X2hm55jSbMkc4OS0PisUv5whrETvKL0k+aNYAgJSo5hJvfvy8iB/q+XEY
kBOOgTRI5vz8kdY0IgTcdY8QH8TEFGYwNzk4iaJ4AwSQ//3E+M/hQKIe/e1w0I7GqT2qHJ5E/OKp
lIiBoQ7orDmmd7j0pvaJCOHMAVeklJGhF6LyMNxmuvVmixEEHHXkQjOnxK0FX2aVGWPFhFOdF7PS
TLbiXqEFxVGfDlXvAsH+/dj5XzCofy7/Cn+lWBZ7urffl0/oqUYoUeNgUdk1TgrTR58QnTOGGo2Z
AVnMTGM9h7CmWJFsMw76zlLu23cdm4Kb0OeNA/G1AWlLeAxKZK5MODojPGTdbgBmdWvq1iDpZmfD
mxlW6vSPhQNYoZlMcY7JF1gLaA4gPfBxsG5e2U9i6QSNqRLB1QKOdpjh//nIh3nUqUbElZ3YgSCC
wqF6rt+yT+HxfNBRN50nZzP9y8Dz32lfjfcSGOpdg4GKUAg5yzs3syPKDk+Qk2WsReSMOAsen/PP
5j75YO1cV3BuU9EcHs47vKKadTyYwrv0LrxH+/Tp7wPg+zb+wB1+ezNX+PcwZnrbzApxHyFh5ImT
MkU2GFFEU2vA1NH0YT9GgqqpoLxjoT2thf8h7Lx2JEfObf1EBOjNbdKlN5VZ9oYoSzLpvXn6/bEP
cCDVCNPASBrNdFenCUb8sWyxq8k2S/Z1sh+W+YSdyq9DnwtsKJIV6wTWcZ6PaYCq4ahVh0a+yPKC
CE+yTwsrs79WUrrmNh3SJHo5fCFf58paR2sfOSz9QWGXchvLb/ITV3u1dnJ5C5hYdX43eaXgAtny
90bAbOML06kVD/l8EuZ1zsRJbkjlagC2ucMGDXHBmdqObgYDb63vip+iNkR8gqB1tpPAGy7//nFK
y+P+bx/nL8B+EOfJEqMCRvJTxsPckD0LK01lp612q+Ir+QwEu/wrEvkPddKfFbmkkkGXEL3/C8HR
9SK71wkIhSI7aU0nhMMNLI0d/b0vnTi043hloOWNnQTl9kwql41Bg2P+L29+WSu/37zMo0EphEhg
qPQL0FatKLByk7WkklxEJ1pPDAV1lHZIjJWwYogz2Z1VKgltaeG9vL/88X8kHv/25//CrDUxFIJK
A0MriX2YFvT1haWpalwsaEf01QH9h0tZYvKT4spAl4fzgrpEmSDpdUS0dOWkil1MLsICYJwR2Rk5
Mu9c5s3Y5oILQ8yunscOf4NZMkwd9Z2/jax1bq25GVEjLfJ+ISH7TaTTuX6M+nPYndLurHaHklS0
iH76SxMjG1lFZKPqThNCV7pxSoyoPUXLooTWjWCh4eAPFl5nlcHJCw0UbVs6SUzi0YTNXfTTzC8w
0qpwd45R0GmC7jn2BdEZ5CUZvBN2iulmAbclXyJ5d/wDuCouiJGAurtw+ruvcsFKlv++T75FXKTk
ddnm37+R312Nf5DF/1wQv9Zl0c7GMI2sy4BcVuoPJjfdD5pXoTFHPA8EZDpq7nIqBvQqIC4A8Mjt
sl3VlJ1x81IAOxwuehBbd1rDMafgqzJdk0TgYt0S0vJQ4SmhEHF07qbTm/YcuD2RXWQJlfZ8XyeT
Z9JRoK303klJxQLEUf0YR4e+DXJG+n2vn3XrxgKQiy2u9b9HeP8JNv3HklzYa6hsEhV+C/fisayl
ZrhDo6BF2sDyNAXeWa9s1iiTtJfxhQODACJ1K7/1BNzgA9GpPF4PXAgtm1JPkY+HMKzZSymIqZlj
vRIOQXGKwqGZqCM0g5JeG0lnSZUfxwSRKiwKvA3kmD1WxNgLK41dPXCy6jErvUnetdM+EgArNlwL
mEbvs2uCucZOTJaf4CTKSiKkh6m/s3MCYaSV8hbkXqDZydY4spV0CO7I5+0oi5SKDfj/B9Hs3aGd
kZGs5pwihknhsuYUwxLYblyKzB42AIyzG4GD2dHD/D6gzcW875cHgIm0IffIN5RVjiaMGyr9QSfh
db67kribqNRZFVeKlWz+EOGJ+hgvnB3LcJle87fh1G/H55pUaBxakGbt7n5tV9U3f3T4SGK+5UKG
iMMqpzvRcOG3jeOEYPAJwzefaudMLfCSF3rrFK4U1TsTu7BRuE1d78ITRi31MZpea2O5WLQ8lSaf
+6oJ/zJA/hHl/tsK+TVAkjRaqJOUcABPnLF2lHlmtkC/Vmb3sj22iAhsTUDRYVffSbgd+nWdUwnA
+rbr0iWMnnim6kugERELdOlwCY3Jg2er4j6NFpVRTVpZ3B45ecHuwaJovsFOsWR9/+2t/HP/JyNa
l9j66TCTcUj/92BE89SgTUbeLoPRbK2YJVj1Reb0qTdGDvQ+lC8TMdIZqBVkHURJvxOAtYkP5g12
xYDmwr1PAFq9qvDf4Q5ipu6J8rJpN6pIi6U1BRjAtJUfFTwDmwdO5EdCu3TkYHiP/hYr/z80KMsb
oowBEyWJn38OnP8Y7s28CqsoF1FN/zRPw/t8E7+15+47R8FI2CiW5D/ri3byN53T/YbB/Wu46h8F
ixXs/XOAPSIaByeUn53aN/nZuv37Bvs7kY0N9r9f4K8TT52afggTqb2Saa4vt3WECXbN80n0CvXM
mQ31d1cWdFaA2VZWixE9vWnQOzcDqQWIFbIhpHP5InFAhgbnI3+19b77JG6LmArO7IDMQqJ4flyV
r4QWU35UZDOw6uSMTCvpvQUMf61ek5fhOqG0JDOgWnEhFTGOVVwjV8p3h5aK6wu8Q+EYsfPvH4H6
O5zo/x0yCiMsgncZi/ovAUIqjbMkzYxcg+gP2s6kmAHj3HtDCGK9lue1RoIwSaeES2ZuAPac+Y20
jTPfzJ1CXvfNqTXcUGJiBL5183xfNi7zAveNnFytyDGI4plsQsvRKlQH0zrK4mFW+VzahxnHLBgd
3BjWccMJda/I3anmKF6pPxF4qnyp4EiWqnovr4muP1TSITZ2sXKRANjqQ1Edc3Vvdb6GTCFCl2pL
PDOayxNSm+u4WOBmdGpTeWwQeRAokALWD28IiSPmDsC3xmkWesxtAT5nr9RdswNfczW6jt/a671f
FgKHrI41UyKdDvKe91U9zLSkLCO2rS2TIOqzlfEpwThK69JaswkxOg66B4QO8RBmG2jnDE9O6Smz
I49+U+wj7RB0h7t2aO7HhECohvBObo8IbHGYBfa8719KzpPIxusO4UVfQEJYEUB5xM+2K3m1tPUN
m0lfJboXV8fI2vC2J94XHhBSRz4sjGj0aPIvw914aCan11DfOgEm4hr5uaMwLRB3+lDrNhtaBoYU
edIn0bUqil4mg9KdMNZCTAt2o9JiuhrP3Y86LTez7E14IHJEIUAn5EXYFaHMqi/m1GjblbUKuYUr
iCN9k5ogyTF7WwAzU7iDriNOTNXjjbbxpjA2g76+5zQ5OGLkyO/Fo/SGXyHzZetQNVuRcSfxkmbL
3w/Vxpg2sbGRpT0xlNO6kVkhzJEY41M0OxslP2rxppwPLQ7SwAF6qzFVojkxeQMrmbYFSpoAdWne
BRoIXMbGlBuF4rRI6Q3YfpdUGfkLRg/PyV2m0tEuSyAFVyL2hAM4cLS7H4AfIjHAuoxIw/QCfWtW
vhWuBWk33/0p30zToq9iOgzJGCI1sPPMDn7MltAT+EXgUO9GbgoSRsgBZJ4GhYwk7IBcFfTFuAUO
RLgJ0itAlOXVHUPMsTcQjz5b0q2tPWHegP/OmcvMFr7GiKq0RQSXYmmEY8OWFvkigch86ZlLs4FS
uBMJfQjkYaV4PWib6GMkhZUbqXDmCjiRrl5vdNMnaB9OOXxhsGoxaKJSUxcs3mItIED/isiSZeLA
kA6KRIOAtuKo4fxEYWbg5p4cAc3vZCd7AoSeOFOUd1wHwIcwziEq+y895r8GzOrcmF6iN0TCDfea
aiPfSOBFWYx6bnxYIqc5tByRHNPyWGnf6B2q3jY5wxehPzuC3ZkPougIxJieIhh90D2A2xw09ZJ/
t76w0T/Ca/7WreWPrl0heBs+Wj8nXuc7OMq7JOFi4Bqv1ZowXTYBPA0gW0TrgISAKkNbjiu599Pa
Xj7Sb1IPP+rtJPKUL19pTwKzuMvD7b3cxyT1kCx7P3bqIWiOFhlj7Zl/EkZ/uY7py1X3n4ONSew/
9k1D1ZZp4T8OT10tJrGaApFsC51x/ErwJVIBBij1QS9c/ViLT2rqjC8ySTqGsaZz2+ESBKFvE7Sm
+yiUtXZbYQli6KdpPD+S7t2DrWTbZtMwfqpg1EsTGPnI0k7O7aF5bYI1MBVDRIbCs/MC3G8/5VP6
AFFigho+ih/3Ao9Z85xQaLLIk5kdEIZOfwkh/J8y6yUvT0NkTZLab+xKTEtrqHWOJCtfKXBF+/hJ
YXukRidzRpXZkwS9hVuSWGAs3Xi5TspPWWxD27I3YhVHyEPcGU4/a0G4NGhz1v200iL7ru+0S07R
Br5ftFWmDV+kYvpWVoW0QkVDwuq/n7D/U6P5n+/mF6ahSmnaxSXX+tLi+LCpqgToZJ64XwnRBumi
1/eTQUFmSiAR729//B9N+u91xCKiEYsGQ4Mqw/9eR5rStNqoMiCL6g59VRMejHYri5vUXEvCVi/P
irJPrY1eHpEcqqGH/EQ295rl9cmpN7bWuIc51IUHOnXpTRni1b31AmvThLs8OvTyNko2mbUpqLsq
TlpILlf/KFeXUUBtReWmwziDRLeFtWiPybjvW3KVDnqxVYe/RCz/I4TrzyTDFKMYmBvwFEq/nhiJ
Vs2xEhPxOn9GZ47+hmA3NULpzDmySnaWuU6Wo7t+RcOBFDIy30YMI0RZnYx2VRKq3p/pYNkW38Vl
KPdIsbpv4IcCU2fy2D0Kx25Ym5vUC9+4Dwo4KZGQcENYBtniLSCOhuTFb47M0qUn5S0noY/gNrLL
+ey6cB1eKs6QM8dN5bf4PT/pLOJSSSdW/0yRJhc0+XVelx9K5Uvdj3kLL93dr5aA5qXKyJE+LELh
PTH8nglkkdfWO5v8HYhs2HUCQRS3z27f/liTm5Fl1Bnr8kdjQ+2wdn4W4y74tMgN5ZU8wqNJ71AT
heBIByvxO5j4+dZPF3NdmG81nAWtNKWXaI8AgVm0H7+BQcT5O2i4fFKgQ9p99Wy9WriC1A6c+74y
vho69sL18GGgQHqsH6ldSRzT2FbXplsRt4o77UM27Fr91Ic3s4YRTTx+X5HtRBEwH9ddCoXmC7tQ
XKUvvb5nEXGKtrnHnVbo//I4ysqCmvx+IEyTKl5Z5akQ/9xa/mNjbY2+ifQ+QywQ2SWHy0T/EAPo
5Oj3Nb1SzbxukVOJa8ZQNMOBAaHH4MTstUAucGhz7KnTFiJiGjb5vE8pk2v8sdyo8zaJNmq5b5aT
Y4m37BdYoQ68Av0b3t5p27xlRPDTswc5d2X91Oa2YQa4vwjaxgRHsm76sKnmm5z4lDYnPoJEhDAy
4kPdXnRMLupuEUJPvwEZlCvjWcypcNujVALu4Ilt0dt69VW0IC19ZDLiO0IJwOceLNOyq2M/Ywbk
AFvxdBT5osGQp1eR4tDDcKi/MhOhvVOfp8f6NQ93lHE8od9RqLJqHLSgzIJCfjE+sjWsfwQlWV0N
yW0GYh4AZ4UAVfUJvi1OoAU96tXhXdwmeeCqWTgiWMQLpw4dNQbaV5gpYdsg/noPBk/SsJbtiehD
9jkeaCkvBk81DjjvaL0qutUdLvhqjQSbAOozRao7fgekmhr5JY5FVpiOAkP278ph2qfzIxVa7Zoo
yHeYDJxiOfoJ6hFftXcR9yA3g20pbVChR+1njiSa2DskZ+rekLewR9iyVBuOXyM1vNiM6VoMfHgQ
foBFwdaM6PmSgJHrvkxlCURzsmLShpc0u91MBETtC6/Vc/4Ne/wt7K1ib/Vu9bwwi+A7dpOQ5c9Y
KB9DL8CXzcwJR+9wN3+uofC8rP7LQUq2+F/W+i+uJakCUYrzUbzGA9/tvinPWnCqwktyLBqvtAgw
djVil+6b7M61zwWcRQEng61KDnRWB0Vl2iIsPOGkKG5kp8ndkAtagC5hbZjrPCLxZ1T3AvTFXqsP
Y3nifqYSPEsQUeNFXzw0YHX6fYOa74zsrg/d6LsSbKs+TR0Fz9tB9UzDQVJTI40gP2i8JeMtzS5K
dmmzS1n7peHIj2W2aPKiwJvirVJucv2UjJtqqaKzU/3UD+dBPyrmFuPRR/SSio7oBa8GOxyqPywv
MIgk4QR+2tE1hqXI1qyNhWKQntUI22/ZrXEtjgJHlct7RSec0qCgr9IvPcX9iAzTwf09AnZTdFtw
uXTvkZ/3Ns/QSPp44o/GFhtYVLvW/JVUnqXaAc1nphO91PdXHQ2q4NeRZzww7Y40JJM0A1k5++kL
wzsk/DyuBxlhprKp8rWcUajmEoHHP7l7d8GZ4JVRepLtg6KmXLPzBPjDiDi/fXwQHgUGB1x34Fo5
IVokBukLCynJUtgaGM73ke5jY07vHniF1zTs2YzT3rzDDLvc7hiioQO5gJNdWK2sDxgqvqu4PE4y
oeohsGC+qLTEo/7RrUvVnUTfQaw9JFsxQKV3G00/ZtVwOdBWyrAby0MN0B6cMglKfK8WPpo/Ttox
WLRMnbI1JX69Q+aTFq3mL/nQRTbt1dWdjkPC+mwxc7hX65ROhL6ebNPIzVDVHALKrhIuHVwTUYzI
iD+d3FyzW3WEv6aezPphL4z8joZH7CQpxSGO8amRNFTaFUGoXDvHBfctyddX7Lxet4KXcjP60PDk
tSvH+jI1HyWIxqX4ra03vNEmYCjkIV9BZ4z1OiOpgW57YxPoDsyMlK9uCRnjAboGZ9IWnrcuneGO
x8Rn3JxeqWCQDO9O45iyEdCgbwn44sMXUZesUokrtRPiN747ZrBu6CUFoR02wJLyuDXGvUGeM8O3
7qqGqxFDhCiYqerNIu8BEQwSkj9m85gOdGELIaOprCe3RM8bn0J+MCQzyTPoZjnd+LhCX+MSCzhA
YCIJkyFmZxtpeG9CF7qIhnS0651jtQ4F89yO79CFoY0FDnYPaclwmnMHJIEtMwAnf07p/JUZBNza
Hr8lfQG4tMxBeIDsnXJTlVBPInY7u2fDXJxbdvrUFKt+3mjzYWi2Y35WyQUVUa6tySgoxm12dxrJ
aV4Ywwjq6FGyBHaW+Dw1wiHcj2CTn8DwNORhf/CwfgX9Bjt3xyNACXl/qCZ/fgZWgdJY+h1s7vH9
RPyWOu6iwu8fsi8u2IhoZdoXOW77U4Xv+OVu7tBPcWhZADqSAz+E/s3C5Bxso4EoVAXDPDseXVOq
HxWs9TUYOINZONAybsOxFPCAto6sRVnpuVdJDqb+UfQlIiSJ7D3GlGGk4COoyUSXX5Opbk7P3Z4P
xrSw/jMViKFdcCsjR+mOPQCeBSsBU4bDYY5WIMDjvm3NKx9ced9MpES1Wwp68IMI7cPI9c7chNK5
qm+17OflriS7oNmUyYZ4KQvBULOaYkdC4wTn4ZeWqwYeOSACET+iUyFi9fguOdK4pc+ARZFjQkfT
UpOd5ze5dPiOsQi0Fl4LT/oOP+PGn8kvSjzkzakrR7uOeK+vqNrd74c03yrqNhL9xDyM1Lrom3tN
iMRF7s9y/Wx2jOGwLL5hHUpMMLWnjM9pfdGTdXDfyJpXUroXEp7v8xgXA2L5XWFc1nn+0GQvg3nR
+kN4P4kEmUaw03YX3Mb+ZNASUnoI66LSiz8B6DF2Uk/JfWTErkUGm4yVFCG2nbzVi8KizZzC3BjS
ZQoOs3gY6ks4XWfh3NAFhsKkPLGMIbTJe6i57Bwm6cEoH8zAJ3QttsHO+UUqRtR+RTiJZceX6bWh
b2Q+5/Jlli9a+6BqD/fs6ppBwK3u2kkomG9q/CDXl7p7mGl6iqgN2Eb5NZU2PGoJyy456slJzC5N
iz7lWrDQ0WeKbhdvlu2Q0AG6DMCwbGXL/iQNbmmcW8tamUdF8npaawh0IxRC8kQIIvMy1c+J+NDU
z1N6aa2nsb/M+j5oznN7EOt90XnVRyLZBqg6VdhMmai3K19uz8awnYN1iwUpuTTKKftbCa6sLDeu
f4zaFn0nBIhpYBi/rr5zNlaTNArztUBGR8GqcNDwiwFLRIeUgrrGnUj7Z92XyBQ8Jm2AXiBgtjPI
fwlZYe71oy++oQDDn6sYLtcCYPr+lrf2QHE78UZMopsKP+ZLSsQ1pRzzs/g4ZlQ8ONpe2zPOjvJ5
ZkW0sMSLjXQGWkO5fuLTZLivMifGN0f7qeDlPKRUHOGGgym50Sz3ArbAqCztTZyD9VLAUw0Y5RkQ
VtYOvdtWI1X/ULzMoGKPNd6Gr2hCqaV/3HcQLw20BWkb8dI9jSETnz9WdXDw4EzjlYCYkmsgqo27
X+LIFbjKYafGALggkCNF8WSOtUuCRUsMaAsUaPCjEVvSQ0HynepS6IEyQiP6CjfJaNN3gix84JLA
I50iXVv8uqgRgbVw9ckwEIt2FTxv+ILvFSY7EFcgOPyKFt7vEeYuADYtsfnb7OIVkbHALajVwT4/
A5UDLZZX0oNG1rRhF4PNymxapxcXSDoOEcwHqRP85KQpMtAocLAu+7sFKYsiAHgXYJvJXPoBQcwQ
9ubwaS5CygHWBOlR5USgs2zW5mJjQdOLChl7qNiglVz0LD1vu6HvYt0XJPvChqIiRH4BmmM83YG5
E1SCOudtCLHpNzTAoAe2SITwSJNJe3dHvyuwzlRuR0KgtANA7V/wnf+J1BE+9f9X+S8GZU5NWa6s
SLxmQMsowDSwZ98gnoyTcz3R75Bh8cHy5UzcGfOv6K0KoPVciypdjVW/0j5n9nZxkwguEDtO3uk8
/5BPMnGYXWv4vA92H6Q8C/yarZiEQPlCIuJLdxbtGuOvwjztUZxhxBcKtvGcRfk6llBaU2nS3blf
MgRuwXII14ipDMg3s+kNxl68u+WOhwWUmImm/QDDuKNJVNaVYqs3HeyT3LXYrVG6AzFvCjrsck6/
VQ8jjlgZYTcLddv9oUXZPIgP6D/gAUyFXg3IHo/SVEd6ExAA03Ikr43cEb8iafl5s+HJwVoxvCpY
DySDxfs83lSqm4V+sec+xk2NnGYrXIQuZc8vdO+kt+jbtt/kJO/lm1LaqZHXkJJdehkwfO3mgodK
QlUPunrQ8j17Gyb++TWI1yYWtHo3kINKV9t9V3Iryz1IK4PExmFlEs/O8H5YQpsgDkjR0cG0491A
b9CwJwzp31eL9U/0YaEcSUCis8YiWPHXYomK6K4P0wS7RBMvknhjCUYlMAjFYJ7ZuNeihZrF7ono
1WFnYvOB88Wzm39Bz8BYsZWpFc/6SvojlETMR37H/WuCqaJGsWGJ2Nge4S5BDvTE5d5USkCdjlS6
5fgJ7W0xHuBgmdhkVlG4Cj/FZ9NYISHgaYJzBLAzvosvCVqcRrbFCGyj92WaZHcNm3UTOd0L4rvC
WjFszYhNFWcpsVZsxpTxp0QdO6GSX8B/iIAMqUXlJJ/EccBh4g5ouGNJNpaJtHM65GuEYEou/kWd
eGFITrI4QWz/ZtGT/ynw4kM3ZNpIrKWP5DcyaDVaNZgKH7qAkO1peKhPLfLR5eYOdLdspB/ga/gT
eRak1SLaQJj8Xj/0j+1bz4eCSwirLsfxn2SIvyyIf7pgl9dmWoq+BNhREvPf+CwJh0oEBd1ee2ul
E9cLO8Lc8Y1NBFwPI2rzxi0VHpqwo6RGhGYnQD1onSJiV9DC2aYIcrdAUyG9eHQD8HAqKzAfHQyc
1pTQrv78JXeOwZuAzGMOwHfFD2SQRweC3o/evbvNmhh/mC2tn/hL+ImgQlKEWyv46YCXFFD95Mxv
4adK6OkyNa8QwSOTKIjHItiXWYoUqXIFnMawRD4IXz8bt8oFAMaNgI5P+cNAkGuuKnPRsLUcTFwN
CcVjaybdmZ3ob9kI/yP0678+WPOXnEIf1H7WwhI5BadFQTrDwvvgjp/RUpi2Qf3aG9dTtGkynQzW
H2EsxyT/FyU2kA/q10/cvUyPnLX9YsownuJPJHho2FfgSBKSHBhZPiQeZAYUbPcaG69bLmMyV2bC
uaD7anX5K/qbZPGP8Om/JyveHGFwtE7o2oLu//eq6ROz1UIha6+m36ErWh2AuK3PGKcnl4U/Ilq2
DC7EUbmExCFnDBXf8+5f9y/Gm75fiU/8pv4aE2GIP15cjfRb/yiX/if47C/6h/pBetjObp9gAmgZ
WE1n603+1E/SsXsNb6rXHqzz9FGTovwoPVo/xdl4lx4XJE5c3UO7/+4vwyn5LGH4Hv/9cZHl/6mK
MyzTMA1J4lH+YwX+D/w2SjszyHRBvOYgy/SbwUv2ttT698m7c2YlHqqZKPQVysiA60PXbPYtsv56
jYwBTb1kbNTiOBantjg1NAgUx8a6zvFjZR0r64oOIUXhiGK2PBrFqVb2SrIve19CKkbwH2HePeS5
ryUXCyKXrzjZCbHX98gb6+d7AdSIR+RihpuG/JlTUB5T6Sxq9DBSG2EWfOR7vo4k+ZmwroweZsCB
aNyE8dGNpVMJYGkhOMM+itaeJxW7misKrplsLYNkIWds3SBZI5oIaYGRHYT9XHh6rqyyk6A7LzkU
XaykqHy41aGHH0nQjtw+paTPrpdkOBc1RySspM5VdLDN89DsR1pBjU2J/z65zv11pC2E98CwuxyH
xW06KaAg1xSQm5Vkm2w7V3jkvvDr6ZDKJzl8bOBKje86ZcTxdeOL1AyMrLwM/ELYgLTpxjTZLiOL
S/zdwgdTEEhaakmGe/OC6KXH6iG79wsCH970JmjXXF+umMUfapRusHJXRtx4so1rQD8wDB/0Xk2j
E/PdO4wFVopyPQK9ar5JTnh8krtDpG6k9ohmdGTqz3dcAJPgFCf7ET2JdDDJHrNBAuL+bEX3lTK/
iNM+VNfFl0hyGUlLBBSZx5QQcOKsi3OBwEOI33TS2MxrWzmNtrX0TYnJGqivys+xea2KL628YXCW
+bWxiGfWZutuy41pnMX0HI1nMz3n/U5oL9K8C8ePTL/J+rWbL31xaNRdaJ0T46qMZyl8GuofuT7r
xbWUj5a27jVIswuWV8ireqvJ53t7kKUThkxdvYwU19avo/hcBC84MyPUfO1FCc9G/TrV36J2S8IT
dkwcg1qES3Kjmjt8mehZAmU7WusgPrRoVTDEyef4fsDvmJk7oDrAWMVaR9kex2STE+uxVejUxRzZ
3CLMnSHk8xXrZ0IuonoZzF2HO1NCnrGR0v092om4vfK3Vv8ZtJuuh6g7cKMih2l6iJAIbvBR0Z7m
/M2Ei2Z3ldR9xuLnhTeXsD6n5oNBNjiWSnye5q4XHmN1OyJlnFvsdnxP21Y+18lDCpw274zeD3f8
bymfo3knhLtA9k3hyFGpo9Tm7bYbM13zJhAEYhnPEfsQ5Y0+EH0RtFrvD9kWfzGmTXjCEmSUPiGs
s5Gvp+sMLyBVsjh2MZT+MZoW/BN6fLQlVRZsVH6CbDZnBKI+73nOvFndT9m2bw4aTsrTML3z5+HK
NXUP96xp7BL5kPT7KDpmuDc14ImHLkLef5DjQ9/cYu3WhLc8f6vRHzQ3cXof4wyhx1MzPc7hx9R/
BP1DUf2QIFLFh44wEygVoD34jHTDC7emHXEvkkWcwPJJyco2JfW5ObS9X/PZyQfMHyOeX+r2QFFv
Ix3F3TbC7UoNnrj8VUlr3gQ6ql7dN9KGXxXh36WWKPBB+9E36dVR6baoatFQscZx68rqrSl8htKp
Ot6RJ0vM8ZdSOpoCMtDHQMJ0utaNHf82Zelaa8HyFXJqYLNm9x67E98Nqy66JBiMleVvMoSLk3DE
lqsLVxOw7v6eTI9YkAPxNGITFo9ZfAjD5WMvMdE2F5nXNF/T8JhXxNPtjfpg8AkQux/5ZAAjEWNN
zFz/N5pBGlHkV6w6+SBWR0F9YngKMF2UO143b4ZXowF2G7tC2mjZWx4e9W7P65v5c00SRk5TuWNc
Z/KOJT5YJ2f5zG44PbYWtwuf1cQxy29Jm8NQndt9iwb+nQCHxdCd7nmtwgTyeBj5nsQTG3IlHGP1
wh/GD61GiMaNRbZOyhq/wKAAmBf9A6+Gn1iFt3u7rKCMV1+dDTQc1ZlDnIJkc823nOD4Tte8Tn5Y
2cLQHeFkeC9mt++kjSquVWWrY6dA5x3uOtkf6i/48Mp8QUDGjsqyMdQnlSMukU4F/zMTqpXVX2Xw
UVav9+BD6l6CxUwzP0PhPg3iWxa94OruqnNRf/EehvExxzNrvkw5qKXXUNTVUUEAPmyw6ffzla91
pepU3MEnJNU3R2o1Y6YHg8SsPpgvmvatwB9K7MhuEC7/N45e+vBjnp/B+5nPjG47l6coPMrI/4LH
OXkkFqmvb3wHGSBbiU/gZVluzbpV92Z5zIPHqiJtASn2Q8wq4MtLn/v4vVefWBFIaZNuL5fHub4M
xssUvkhEXSb7LjpEwikUjs37QK6SctGzqx4cO+VSq08QZ3V9m8inYCLmbjw5A33eNW0R6QKYeiGK
pC+oEO0La+mgkHjnaoojoP+yEyAgg89jNRjcSgfUZ6PDQc+oPhGU+UOeBGESMLECwh0sCU7NgNH4
UrzTS2hh6AU+JjsG4H6kPAT5XXTtaA5AtN4TluElssddvBTIH9mEx4xX6Vfm3mh2g0o/mnYFRUKv
+idxwcfDj5Xd6LfEIdx1N4NDIU8ctdCH2TlcRIfRJtRM4lJKLMmHSkR+6co1TK4nQU/hKRh2fbZZ
zliKpUHWlSP9mRMwb7+pRg+MqGQIhfkJ32cJ7/8J0d6sMiStB2tbxft75tfyuot9Y9gP8a5MDvIA
wv4QG2AAp81dezOrN8F8TYcnI33hrzl9Uei6Egkqnh/6ygfisqqrHvvcOk2dIFFf7Hf5fd3o657a
CG7P5xrp17DV9E1oejSyOJZ4weMuGMe7eTTaxzh6yoTPXD2IxlNr3BLr595/CXANkBEtAAKughhh
KTDNl37/GAmplq/AKfxS3fqJxs8ofE3jE682Tj4yuqn7RRXZvSr9lzI9zJcYhO8ixqCsCwBTAM1x
0RR+5PnFLB9T/U1VK9T6jD3DtxC9FslnNPyoyVEpt2F4LZVHMf5qlUdVvdbiQ6pt5nIrRt9q+GM2
b1bvtbU/jBe1egzvX0P1GA1MQfynbK4q5LsGaTGJL5kJgQk1ejBp441Q2BqBsMp7z+w3Emg6RmNe
8lxeq+loqg8FCRgSkuQo/yFwKEA0J2wr8jqIaet8s7yJ97deuonDcy69RtKrIGJjhSWp6pdQ/mny
1wmKn44TYMkyvGTi0RDXSeOE0hFUr7tZ89bonPmHYRXLfDzvLGk94gIGC7vhqqoI2Wb+g4kkCT1d
LLMxObeNlyuXKX7IReY92CBkjAetPI/Mbqu52IUcT70flK9KeJnp9mZjlVAO+MYtHJesFoTBQfcg
/ElRy7uXGPE7O8KcvoXJBsy8JZTsAS8XFxagz4LYXfIC+6NpQv8clHHDNIraL4+2HSNlxRbvyHey
apywwxjmZJQC4cLCwZR5cAd16RnJLld2/MYkWEATMsUynMRYdB5S5aa8d89hhL3vgmEiif2ZNgwd
U/VCL9xx44V7LpPQZzhzec4fpMSdbjBvPXZX02G8b5BnTc7YeK+5iC0MceeKW3qeEcG5BCZwx2T0
Z2Ptv+GSyRgQJ8rR9YdFL04E1uAr0kYwd1AiWGTlyo0RKxCNgaFnQ4pV9knSALFS+QOvKSbbgr0N
kKF2eGMdNR4gSogh5SX1MeX+TFEbqfcc93f/jseIrQbnFocnbGzjqKKjEO8rnaV0W3BbrlYkOaQ8
rYwTQO1nmmy4A62rtbyX5ZX1Hb+SbdU/4R7a41iwtqRMRkxTXhJs+IE18Xtg/rZ4/j/Czmy5cSTJ
ol8EMxA7XkEsBMCdIinphSYqJSwESGJfvr4P1C9VWWWVZjPVOdWTEpdAhMf1e49Xv4g3pzTmt+K1
Bf7OpJy7jZeg6byqmpqNA7OUThnCk+5IVvQC846BP18Rh/9yQKKvyZ1b4AbwoNxXN/K4O+EDpV5k
9+JajIFpK13bUw5wxicYrSHzgAnF4Y29cT+ZcRnho1qYVYrL5JrqaAShEXDK4JYZHbVy+2+E2suB
RhD5TjwdhXMjyUa7+B1+dnmSaVjQNCwgGlnNbSlhgCUWHqGBhqqEOYfUvg3QwThnGiSMSdqG42Du
ynehXkoqDWqugotyTaOrqf2nMQnjGpQHIhuSrcpuDzOk81DyE5g34joawhvHL+N/H6E+ggrERAXz
ioQ5ARcXCS/70G/BZVjjEasiJ6kCYVzJAlX7XJwt6Ydie7uk9LzhZViqRkty0c8CfGUmpXvqSL07
0CrJbQFUEUOzv2eZX4v+Q1mSf0pjfyg9poM//Bx7m1twMQNvQYj04sbDQjEXsB5oF5NNnRFyIJoD
Fv22VBHBucNf1gOVZRMMKFmfDalHLvUf3UskeMMLWQGOS8KsTPYz5g8Vb7Zf4FhjsicXU8zBeCcZ
DsVEQHaxfUNzkvTiHEDGTLfVk7lrADaQZ4BSztAFDjx1+i94U/yBT6jhs6Gvj3CiAq6d8Bc8ABH6
jz75tFtadpzu3WJgKorkTm1k3pHkYP+pzXkGgiv3tMrRCCE+LZFRE0y5GheRweQq8elEOviZYMSD
sTIAF9x+uLN1gK4KOKlBgp9rMFg0TDQ2UGYE4Tp2BtY9ASSy+6/yfZKj76AhcS3gaU+9qApp5pXC
or/vm2bbPljjCwW3em1J2epSHhpjlzP6y1jmb+wTt1831QdceX+4vHgap1xzgxlnQ+/PmHFvBF3F
4vFEpEF4G7Urxstn4d4Z28mAgdG6g32h4FSWImgCrg0mGQqXzSYnUcVQL4w+xJ4Fm2UJJgCTgEbk
jvqNRAbF6IMf4pOZbBjiPEWx3Ds7/21C1sfvPGPs/HG77KJTJDkG0z35hgNKTO2JnhkoNGDXDWO3
Eiwl4CvdO/v3McdFr/ks+Ru3GGn+MBc5ABF9TpIzh88p0ElcYFxonn5Ecc6K5ZF72gowShgimv8o
Frnm5f1EeAHmwPvmN1TMSR5QDnxWMMhqOCIGV0MdF+RSZMDb3dVrt4s9EpLQHmiEI1fiE+fRTcj9
XbwWg+dE5cOCf2eeDrBczKEJuqglDUA+XInznygH5JObVTBJT8DSBnyQrgSKDIIIV1MOzyCvJpBN
jJ2P25bs6XlQ4H8ERwLlHp8TsF7sTPzOzwng5uCAn+BMIeHUfgSkM21cOvU1zWKscS0frSXN5gqA
SNqKcAAZNKsFpIp6Y05vh8ZdG6Pk7IfGwxyaMjcmcxF5IT7QFxSwVGRraSFpGw2WtbqJm03OIKQu
eIhe8g2nocJLHU+ZGcRUfAyT3wFWfU+XgQGB+dw41dtkD9kZ50XGQNTqOyJXR2czgMKB4ZpeIgcv
K0g+lTS68cXQnJVtwiooVkhLkGbYWGM6EfQ4KpfSFqas1THJFFVJnQAteO6mfgScNAqPzGm2EBdZ
Djio4d9xQvEJxBga8MIzwh6PY2KjOje/RhlHj88BS1cR/lDFlxZxU+Dzduthd0vdxwE5icbTxzRy
BYwwEhWydsK0PgZCXykYBpgoFHPstMwU488mWeeQQLwgBwQV6M7241wPos6qNEfeop9NdHonWzPg
Amm5CYDAIRJji4X5cfvFLxNzOmMrSVwT30BE59QdeXDe+QhIguBHpC4gfSHsb+FETENl/qH8ZTI0
ffxvLuEMzu/ZI2R14oickB33qc17ySiuWIUFuVQoKopVYQC0MtpNgDOeEw0DOSX7KbugmIwdVo95
MlVWkKysybUrTHYZoE3DhB2fz3I7PyqHJ73m1uJo5Mnir5nllCfIPyOBkBe2tqkdJwlz49oeS+kH
sXP3Da4MjKu/Qw5zkqfNP7UHdH92xiA2nfrpznDSbvi/+udSfeIcWclSqHer2S3USrLGDtSOVLMx
DQ8CXyIYskDqtrUcdjrQMk9W1wNGwTgQJFdTFka0ZFeO+4WgrMlwP/pT2q2Udsu/n922/HzF3In0
OyI/Z4iSYUsgyuLdPVk9273MQZzuewThxgPsCWeKQijGVQqEYaSjGFY/6mEJsU9wY4iBilPfQ3X0
SwkmbiCs4nopm4cLT9W4ritXf6P9xTGXLXXYN7TyOntYtVj+aapPtSuUdSmA7kRZ1ZjeGHfzoQ/x
+xBcv888Fjb4zwQeeok8jHRj4Q2qqkX/CAdc4ATax/XtsZGrvX7ZyphZyh0nMqWKOlsw74B9A3d4
a3N8TeMNAJAw0wQ3lx70xrLId+oNQwH5JQSoQEU+QfYR4P6Gt2aREmbT+VU+uFzKD8yvWc8IoZnH
SAaYP+L04hGB2ZGHA5ghIdDfhdVoTMGAgkxD5utTdIf7A+Y+jxppIh6Ka3A0s4+JkITX9+Y01I41
M1fm8JnYTnmhUeVRdJuMkJiSxcQ+ch4kH6GYWBCPFb6lQQ/K1NN1hyd7Rk8KSnkdzrg2PfaiudPM
ndKRwwlMTitobtmynS2oTbhuJOYiqVayuGFPJeY7xGR1tsyJb0n0kWRAslKWbRYYMLDII4pbBWvP
sEkxgMCkTxdNF5qI5I/1zfD59CX8jQxewdOw6NW1oG1jc6m2i+7B0nQrWufc0IBZNyFtkHu6jW4v
F9yYcnqKo4OR7TiWNYBsxtJglvttXfc7TVvpt63ebGJ9m3Wrm/LRP7gEIAcHlbbi0MIbncXEGydz
Ejg0nMYXlnnhFuoyaXxoQADS4pAjibtBEofDiGTgPy67LlpW2cus2ZSP/f22HrtdNe5pbE8XGsW/
90EP+Xr29RC4PPPJkeS3W53uwb6TN5fcV2T/ObzG7YsWb5puOeabGUNGtUV3TF8RV8WR2xN9SGzu
U0QZSiY5TdA9GBiyAGtV1BLVnyhRlJxpMU/e1O/4rLwAMhJxek7DmakEuObQ6x2bBQCF/24Tzcx/
tR5NOWoYM6ppSL9FexPlMqtz4yke4uVrx0xR+bU5PchLJvMKfAJZaiqs2CG1SScdE03D7Yb8EHsb
Yw3JBWETQnIh+QR+zKLpSpudf9e3hOl+/jaUIepURNDSxoXz4EPgA6Hzh5mudKfAa8ns1flAAc3M
UJYrNHi6shjBidMgG13mNW4UnUeGmwmdWCtFUYonfAwOAOxOEQcjU52YZsGf6fXQkhLQkqYEOC+W
3i/x5J6wCrIYnaP7AV3vwiZNUfXzghGIae/R+5stq/WNWWaI2it9re9JpiyVDePFycOeatoVjZWQ
HFOt9Ftd5Ut9RxpehZBdWkgezOYyaVzNs47Q5Zxy5xJbD+iR8KNsHSlKno+waek0//yQ6k34Kr8b
ZpPrXvfJDY9YJ/0nLKY46CjusO10+P7pWmHvgtmE8QFdD5sC824Sml5TcTIwbuuEwwl6HzlX/gZe
EMKQFOicNPyBegEtgBRsimcPdi4XWGoWVhiWBoLuNGJxzTAEhJOfhjXQsh5AxtSp5lwaNI+uMynH
8hhtMIAzQ+2/15wyudn+3pOlG6szyYeZmZJO4OrvPVk9F6RC7fAB1XhjsEnfDU9RANNRVM+bwTI3
6isAhan6gjISu0lqq09PjTdoSxjCUNxwuioIgjzVd7c8g7eKn2d9bmwwf7Etc65TTHJGR4Wj28lG
qDHewoF2hTBV7MsXNNg23v7hPf3TnfD39/SbXSXLBqVP40Q8VGmgmqvxIAPWviTISF6qOLOIU3IB
cLvDL81ta6Mm6JOOGLSE3OhcbKj8AaNNOaRq3zHFZ2XOgstzdX9+DuQIcWUDbYAA+NXmXscEeNNq
Xp7kYP+QpTSmV/n3b2bqljOiViH2Y9Jv/fs3cxENs+nVrD7Ihd3xXVDvOATcOymALjxr6O8EA9OB
wdyj5gPMF7dwJGBk5Vhm2RvKKQBB2h/fFRuGfsWXlzcbzMqFSh+JcCw2JLu7OSil2O4lBdfFIjVc
btMPGrkwuV+QK8hbc714ELys5kk9UQi5QVFsUk2ygqeEKx3cNaVWFTslOUceOtIRjpDhFbf7weGO
yR2WpY2kon6B9eN0xIahUMuRrn1OUzC0M7xTCXrwhHN4zlyX2aJ/JNv/m4GJIWqMc2M8NtiA31Z5
1JoXRtFhq7h8NWguGCTJeMR2hnkJtgEeITAUEtrn5DLhfyS2eYwfDwbdTH6UaKe+Z6fyo4Z9QJ8H
OMKS4obi/mIsVLi5R+BTxhW6ZM+c0p+iVH7+gbOha9Pe//floLMKZkweZMq3pMq/nQ2mYDzEe2GM
B1axavjgolNpiVHvAunqwUVknmL0YX2iZZckpAAAYqt3+PYFjBIHevUXZNLBwfV4I/DcWayCpSnz
rbqzEW/1Ir/5WJxV8pDlTr8tEzl40q8RtqQTAB4Z1GKdjymVSInMcnDUJayzy+mi0Z20aSjiBcWv
ghYAwBc0QkeilzXklWQ3rv2GtEU8XT08pC3RuyiutgNdjZ1FeJ24w8/ZZHPhG8DbkpB5hmjzMbni
Q1oMszP3iA+mg+wI9TMWhB3xydTOy0R5s+CkJNlaVGz5XdoWUZAV3mVy3tOvwc13VpeABQDuctLL
59GfAApwWokK68gGVPIWtJX7BoIwJ+qR1GIxfeF4Ybj5MrU+m0O9EGe28tmUvtA7YAHUPa5CGvzt
+cucoxu/6zfwDZ9MopqJSzrULCXyPFATHniFalKnk9/sjr7zMxiIEkOmM2kB33nu60dIncguiTbF
70FGprh4rm/xdK/EuNOv1F9YKjhL0+Uw+PAPuMGAhNWqcz96CaP8KNywJtEkX5QB1yVcPCTIN/0J
yk405/yION1yGzEvIz4ZV1ZH9w4CJSsadXReUqR/xyfsM1jf1hfsDd1c84sVxH9yDVB0YPtEvdc8
LZUv8tcMqMMFH5+Ve1eUetJU2HDKsxltsP6TDQ2V1Ma0dZlEeCByZrma/QTwJkeBQAdI1jndiWXt
oGwqRFBWfCcSRtxp4QwIhAUzaGwJrzefyRq6D4lfOJzttlhxcG6Yv8Yl/UaHi2ycTdcrZh851a/j
L4ik8OgszFHjp8Ag+ZhQ/LpzKCNaN1+D0um+WBbX/jsL9TUNBTKN9JAi2eVFxr8ezR4SkxQ8FgKR
bcMXC7c5YbMzTlLmP7j6MgrgKVt9fQb+8nn7AslhdBs4f5/ufRlBRmF/oAh4zX4xjoFXzRJlagPw
cP7S2FoQsJDJEV5dbKK6SyyKNEwxGTPwGbporJMua4n0eQPIA3uCdh5TP5zX3oUaRcSJbx6SzmT9
rgamCesT3WP8fEKoyHGYcx3muzcMFFL7/tm/qq+tT1aq2pOe4oWRGob4LGIZXdB+iw9SQ8B2prpU
QAE+6Ry2AWrlPjrenPasX9uzcNIiRyAOQlak96IAYzN6/C2E6m/4s2sPf1RybiFfFbPma783fYZN
tMmR6J0mBhTUIDfaaM37K0zsP844mxMijV8BmzdeS58VwBkLy8PgFBJAmgTozhtnDuuCkTYK0jIY
bUvYZ6bNI1PfvezEP9Tv3vmk0ioUh5KrdADW8xQMywvSB8bSmzVxH8ppUT+6gK+AtFy8ARFMZ9In
YHYFNItcItjivgHZf9bcfs4vL5C6XEO0JJp8QfqAm2YN7mOrZRuUSZlOyf52pb/yxl3TgDd290R7
Gq9zUl55aVSfnW0GvKgJ+yxZn6CLKRckt7aa5RgI5To+URgm2/QDrjHaWhaMXw3a1k8uAm2CLkjv
5Yndv9OBxo/FnKXJAt9zu8dptC3cpydNlmJ+NTsHV9j0o/yg9zGn0qVfshd85cr/J/lju2ZM0icP
u8w1obLrDzQA4E+4HWvsoN+gZBpwGyEn9ey2yE7krXnf0wZgzTz8uxixmHjMRk5/2ze9T8C5ZMyL
OapN+9FcYHHjyHXUDz5psV5gpZJCbncjkxremm22mCZ8TJ0XOgcThGr2wdRNEa/N0wX0QfYa6ZTC
yBrfeXVtgVznoWHwaY8nfloLizryZqeLusj4UfRuC2s4lB2fqKN+AQpGx7k4DOK5Y0JX/ZhPW0Ci
tZIByWEuvPPKRb+mSgUTSa/aZ618Zmsi5eKn+n3fpUf6LswDGOnRdnSwJxjRoK1gBZBtqlFZQ4B4
M5LUBJ74wIpFXdukxAF2/wwGLClZDyjd4vgW2R2mYOgp3UZjnMFcQxywjpRGEMLIy/ARvfSpw4z0
K7USoRhTWbMBzOvUIyFu+mPLZBUHRV5hIhlNFXLWyFSwu0Y0S5DO1G9LeCzPPpCopv80R1Y2pukH
/ywcDJ0xvLpi/n8Y9V+sh50Yp+mlMMmzXJyZdiQTOH7y4MKiI+XafWC/xKjAFoU1iD1RxD5z8XmS
J//YlW3EEJxpJ6dHVzCFokHL6Y/abDE4nfOAt4qr5nvE95DM4TNznWfPtoRXxrdxtels0YnWDDvd
0BHtDyxjAETscwlMYZkD8kKU10bXMK3azVprso5M87ciGIoMcXPgBXKrpYIRPyJOr2l0xhpklTra
MGVc0DG0OL0bN10miENykFaE1C/cTbwKsPWeBjI2EYoUzFuw/sEjILoyQZgw4x1pO+AgaGiKRr6I
yvdOXXzDZAWh0ulVtAarv5bcW6C20jQxKVBD2EECSKMdzoCDyiohGwzkZN4ZziUO+CzhkUkE1NnU
zOm5oveWfujrW8C++k5b6PGSxx4BvgomoFXuWGfKFdGSZxWptiBxj0WzWygL9QjkWKbMnncoU4Od
7fJP1cvJj9Jcmb4pKpqaB44MnGK1C0I0VEJDvCCMn23qK79voS4wCmQuXwRX82p0lHgFFuDhkHXl
FiljuS2x3OC6zhwyLisJsfpCTezCWKQGSjf8gyIqFxaYFTFhaCqZe9cAJ2n1izHgBvvArjUnmmPn
7937NFzgad03tfkivURb9P0jLmloDU9LnugTt7DnTgvEmYacPUBZuiJZrGer9kvYXlr3sr8d8s/+
OP046g5hfs2/0ucip/9wPyvUH4C6vtIzmGf38WsA6BfRJZX3XC0ZNkLkgnqGi/Ss+CpkmwHhUNbJ
iIuwxY+mQYYOavmK5iPPNBG2grgCWZsnlOBT8zJbsXcKdvJJa3SG3M9XOGHnnms2QTaEfX+qtpw4
oIa0G/1S6jg81kwoIyUyZfei2x40N7F/knADdmZpjj5ypG3O7Fi6I476JjxcEqt0na3uKjBRbJGC
lVA4l7CxU8rpBFGdWj2gDeZuF6IraypshiBh28UUQVc3ei9Xke7xL2owdEUwtauUkD6XOXoA1u7G
uT92GwzLFUmzLD+Z2S/a9bM/XKcl5V93EKgTijYzNUX+XZaSotgY1F4cD/0GdE9u4+2JfR7QcdkA
TUNGQqFiqhNSvMVIBPnEBBHfoEv5qn9KXqY6midmNlsOQGx2lYFQJI0OzYt6np/kXaXFzxwSmu/X
YU1+67s5lTJ/h/fE1FeYZMMaB2OfH0m4KzfvwtkZc0uwGEBr2h3Hvi+8gxLBxpRZwo56nSKSYcAu
LneUmsi/bNkucJNs4OC1Wx5QqhqOf1yYZ+3t9p4sHk51Hc60okpXPwwD3Td4Wlb60m4J63HTAUBs
eDLcToAg0lzd9KiT8+Lcb3jCKE4B4IWIdNKpF34sSZuS28Revj4JtkL5oVlIMqIj/wCCEt3pu6AK
JLlbs8U8iYCpBOXuC53d5YPoUfdJrxikx4nGMS8ypQ461d+S+4k9emTYOEc8739/C5KFHEJyKT6T
F8B0ZdAe6TjhEeS9g0WeCY5+4t+DRG53KEhkRZE0pNcpUzu/uAKSGduWTaztsYnakD495OR8AzMy
dTrKtmp+D3BVfUqc59mcJh+dHT5SNjU+UjY/XNoDDw05/IfDEIWet4S9uWMAB5AqiOYMhnK7axGy
t/HcZRqzuOetNsetTJVAt0beHhmLIF7Vt7a34h0y//CY5PX/FoKAo/zb2feXlftb4qCOhaofWg0n
H3M3ZYY0zBmKwTrgwhCi2h/YF+sXbiKkV5qP4oRDmbsx5l6u+B8Gi+/bCG4hKQVigUQVUe4YtMAd
io5+5JQ0T4095G81+UjJmSRcOOUreyalZ5TqlFEMz+XGOtv3V2E+hvkKPRWlvfCGt8g8Rbf1M6Rz
f1/MGlfr5tYEvV3XF9Lshwf9r2BcTxuxYI2KJwnTosW+rWBsmFPTMDmA0gzShX1flGdA/s+AzfO2
wkn3koXGLxL3PENMt2b/Tg1MdsByp5uWeTa6OZdj1qBM7TjFzzmR+ys3t2gnkRSfzkiPo9F4Ln9O
Skt5aV4xOkK1JI0i2U/uUeQ4s3VfUmn72ffQEZS2083njejOW7Qyjxxd6Jr6qcmnvDb7KpMyLsKb
RhADEWGTmaTFwSvc7Dsj8fwayFkYqwd62ebbtFPyv+fpP/PNwFZpQXNn11tBADZc3R7OAlojFf00
RWKW/KKAmQH3wq1gOJVCI8ZsMZGw+7MBN3gXyKkrm1m8gPqcOhWZB34OnzATJ9iireZiT1vyUWSo
8ZWLxIOf+zziUcBvgMUGLibouz0Pw38vS/Vf91PJlFUG5+qm8rPf/qUiExphzKoBfylewU+c3Sj4
/YZDQ1ozA/C+RSKlGPZlmvAEeyufMNIrHN2EahawJ2cojDiboUp15+U7SpRhu89fFMaY0xR4Q3BF
YU6t2mH+iRZPU2P0m0+TbTB9mr7T2TPAw5waYQw2/wNZXv6XdyaLqmlKpFzkiWr1d82ySrVULMfH
eEA65gULkS1+cN3nmt+VloBJd2pIKNzhyUywCyP3v5YH7QUxfkZ5z8E8kZ7I29KS5lTGmaZqFq0i
ssF4Av/7W5Dkf+HM0GcR4W6ZmqZrs98UNXWISkk3eLFwZi5kqaK9kTDqkGLCHj9npVO/6igNrFXS
OgrEo3o75FZ8TJjyuFC4YFEJvUbjpseQoNuPD4LTFWBFBgNEdDha0kk83pOxXaVdh/tqPFK8UsOR
00qGRaY5OLjL2r+b7xyHfQheeWZYHIbjomU+F12UcWGWS7PHq+LHjVvc4fg5uWIrcLNpklz1RbND
AmPDgQnMc44Bl+szcORz8QkGCKPex7gmBmV+cIo0jX//mGxZH8Oy/8b9EM1jmtrT5gUTwuoW2vkS
cqOSdw/foLTAD0IDiN49FgjsSI65F33OqTVrDAELn9F9tPhqArx+AA53zWuzHDD2hhCacdZ8Vdcy
taLN48ByfFD8PPgxlG6f04DwgLvzTwset0vJRZ6eSLaH5vj81ppFhCfIjo7EXJBqWNIoJzbeC3qa
Bu4/jBdz1Lt5wQd2BYLArO6w33PT5RW8yGByKHkXKNuKna0bl5O5PKN7Hnhf5go3CjO7nAfjnEBc
4cpgwZGeZwoDV2GcoLdXLoO8UruiCJuL3IklDCBYyLwqfHYB3b5Hit/aM40vyn+ZcgPE2Z6gMm/b
Eu5Yhez8eQDHLqKFVN+gZbPXYvHfa/Zfni9T/auO/VtnI9GLdtSToj5EuU1Hmdk/C1Jj/dS0XDw+
YOBCrDVovY9T8rKYbvO06DrSrfYAI7pamNGKbD1dxEnppCDe3NnxuAj9KpGy7P9+sf9SNv79xf62
GVzS7v7UBl7sMIm999aKQHmaVoICWf7sA88t5xAHU5Qchq8estHTlqCQFMfqC4PSp/6Np27bHKTl
YzuuAKXuyPhynAT4Hx9vzLHimMmgogTJ4b9f+b+UDX9/5b/tDK2Zle3Y8crFXUc9yPrCm5Lb4oow
LvPPrO6N69xLeS3PNa7Nfbruj+U7xRT+x59z479fjvrPjWp6OZqo6SZgTZLYf99VuyyK6q5/1AeG
bo7lgrkbj0eIbgn1LWuCJ9YBhEZcce3GVCC6Bka6VbUgpuAYgoGxOSxh7iFYPFXcnxbRuBsZ4nhf
78sdDmSKaYZVILlz29u3u/a93D13GB1h4Qy4csKUCUvlzkhUfHCexuxCxdYI2nbeH96lPnG9fhMq
2I8hOpMpVpT/Cxl/ORaLTpPEVhGGA6dgD5pddOvXy452vcpJvGbxULhpt+kiIX68YgcvHVAsXPDV
BbJ0/4syrXxYWnZAc9w2+gRUIMqSrJXvcjl8cx+ZvVK7FafHGtoUV8bSHk5E5WA9BPCLPome0gUp
sKutOaMA4lkDew3MJnqDPGigt9wb4GcXIDTUp+ZEVeL3rxewYw0VivpKywghnatQMUdgWnODgOCB
AjsaIBPnErGeXuY/0hcGZnPLMaq52L/Tz5NhTed8B4+18Fy13QFZpdqb+rEBjaB7YiAwbPDcZTiB
52W0r9VrM/iCO4j06OZq6484T76w4NV7LBwNHA5u7uBuwRNBNqTNvihOg4O7cn1fFip1LMJ0+tZi
Q/2gwdt+MpG4OMf+8wUIs0j7Z4MrAE8BVtsbdtkgdYUzRxbHdRO/JNXxrvlqETAoUpuLTPf4Qh1p
Q/ncn5kiy4i+t2alp7BG5sAjuGjToplZtx33d5uRQgJbK2Djbg57mHL5Kv3iEX/XH072nZ0MCp9F
e0aorsNPLj7RVxa2TBK0B7BPYFsXjPk5A6AcF0QppiOPw26RHFOGDxQ+sX79vVjq89RAIZk29ywU
1vJ1bOfZQfE5o8wVoZJnSB39DHUAEBrIPH6HtpXX9Vn7ZaZzaYsIUh3V0aIV0p/lc/lG6bLhzKl4
zSBatLfsWl/TM+8OXsDzG7dT5aNa4ukaMJR1trriPqbuzWP9fVPm7Y7BZpjqyuD+Hh3MZJqdxiXT
vn/xvfSTi9+cEjVCWGAKguLOQIV0XnsdIGh7XAPk2EWHLPWo850sJOssnPSdiCvBAsqUJCHaocMU
3HX01e9pJ2X4KF4Yb74eGf7loFuE4h5HBhEr25xgyfR7KNi1dIkxD1OWsalPzNJBNlUlhlYCTIGs
0OnHpFhxP+a3MUSuLZfxlQ/7Jnj8SvAZJQ9PFdy0hbrWuFSPa87Riyv9qhd8SHWYhckL38CZLwwO
VYUJvnJMD1kcCAgySvHCHcIMnifYcWBhrhJTGRr3Zv5CTL98lg7fG5XfCzdLRjshkqFU7zmcOaV1
JtWdaG6tSkivNmdzNw2LONaTex5GTLM0DjgUzA5ZzMLg9fLwWQy+Edbwti62tNYI4uyqUAg1j1LP
rRiY41awI7ZlAC9vP/GXyYTHq+gw2/KDu7lkujjfwauxNaLA81Uls/nT09Y0WTGAbFDe+RMo3y7E
6szlgZGiU4sP8gX8O4LSc0oRvMEhUwu4/aofAMywDgvYBj4vrvYG7YwZL9meA+N5AvwYcqEZqJCh
tt3nnDTZNluiBGFcwldsYxpLPhnsQNlVfw1IE6vJPoxdi/Q00j+uR+FF3HPBY4ivsUBewhEcoh3y
6QiAy4Vg3AnpAqdb44uhzqyLucz2BV9YW9w/L+BwUpvmR4sFAPoN4UBbukYH2efco20baK93x9j/
905v/stGrzJHS1LpxIts9L8dr3XTPMZ7/hwOihKWw5pZIDfwqU9uO3F2nFUrWmWGuZz136OCNblb
XdRDlX1G3QbG7zCS0jorLXrjxDE71On+/otMppjTTfAvpxznX/T0ZtP0jNDQ+kk1lbQ1fPg0dgdj
MiwLwqEvT4I0EQD3zfNNSz5w1pcG/bq7yb0a7q4y18WVcWcyrSeSju23+MJnDLEaAgpaaioz9/J4
8rqOxVrvSFxAFDkxeVI9IsBlrxUyVw0JHt5uswVXj9AYJ7s0+/neWgicNrbWi3ICy0ktqYhOOQtv
GbvYiAqZXS8dqygt/nDhkf9pi6GMmGmyDtlKgdH9WxkxE4RRe6Y3yggw6SWI3sn8gHKl4dT5cXKR
r6Ke3FSy21GF7YhrveDoaGfYTudDAp9talLhEKcsiF4NRnIfpiEcf1gd/0DdMgldlWeywjgpydT/
YYJ7DA+hMpShPPyoMfohD2/nR5h8SN/1Vg2jxc1BdwjNfbzJPfjGx8ukzAaJOVn2TLIae46Py4Yc
GAUljR82s69McgmTMgxzIaLS/2kI1T8KF16xARwHz4Yq4jAxpg/+L4WL3FRtU8ttfoj9zE+31NOe
fI1xYE+Mv40yV4LmGx8cxck3ImD90m4Y2yOH/eLmMY3JJ1X7nM+8I71O2MFv5TE5ODowI844IXbh
Vxmun3w9zxY2WPuyuViBaD09tgpM8qDkg/ZrOLR7emub5NBgo4H6Ph/OKP1vym2l/xr/oAfP/rGQ
/v9+kYJFRaVg+5nH/Zf3K97zcTDuNdw4hvAepV30MXy35CvYTre623jsnx4llUtj74AspS6wJyo0
FtTCKxgLBrcXKWrzCPCCH4pVs6p2xY4igp3sjL3bww27eqzSQ3F8bgoaxyR7AXhY8feZFij+7bnq
KIJ12aIBqxR+4ZPFUNZw7CbSVH9tQ3PeuMKKM7E8SQB86SZ4kK1zj8LV1mgCujCznd7KaPk+11jv
NeYscV//oGDENVxtabhSEuM5Jw3PPkJPPw0Rh7ozkTtu/wBLeRe08chN6VYrsG0wrccCt8NGj+I5
yUocAKmjgcmalDu7uupbok33PzzR0nSD+mvF/PNF6KapGDBVZL6Jvy+8Wi/GtBAe+SFdRqFKGOKY
vJOvBepdfPVn6q5rdh0Og9/uEF2fX8nVWBnzmSM7910R3q7inwTXf3t2DeMvL2jSh/6yMpC8Hlkc
l9OTIDgIiVu+nUP+Dihc24Jx9vPgYkee7jAqe/tYCeuWkqpc3M/34HmM6INdOWxpfijrxwLBZ7pM
bTtuWHzQIHH/sI7N3w12v3960t9frJx1kvZ8FvnhsW/Wyqn1O/aT6N1EWci/cOjj30bXvk+L7In0
YKBv0gGkJBqQX96lA1ZUDBVB4mtLUDO7+149AaL4rHfP4B6gpS5jWkmm/zyWq3KV7crjt2nrrD28
+qtq8VyJC4Nvp12lX1VorIdrtpqxf4hHyaFTuNL9yrm/YPXw7i9cn1Urcm8bYQtwNqgZYu0JS2KP
TrIhcn9IA8HtzuofPqCfe+U/lpchy4YiKxri+m/LS7nXxV3Qk/xgHIXPfB375mHg5r7sX+7bAUsW
Y+mOl10LrwO4IEyS7v2JC8b4Mbk0dsK5d8WufdtV0Zw5Ysf2LIe5RxQUZIlN/mWFO94pneKl8LN9
8YvZw+tkbVI3Mb1iPbzkb9mCpL1yzQqr3nUH43qnhcH027Pw9t8FySRO/vYkaQxu0BU2cEnTUGW1
396qcEuNi9L1w6EvuPdc0z5271wJaNAbN+rWEgccBvDZew6XJql+MaTUN9m28rNKXCtjV1Lyu9uZ
HKMKzGeFa10Esvb21kcnmavGRjWKoBS/8oojiOzfLH3TSX7duWkWgZZ8yxLBRS4m1TQpBw2wxLwz
TCoJ8802RfdWiC3pcBLTWITbdvIUw1nXcEBzFHc6QpShu+bNRORFTKungLkWPC87GVCsGMn4d4XS
E+UJbY6J+UYYlWk/iqOxIXcyd0am6JQfRqzNJVpyiK3i45Bjh0hT3LmVVwFMMzlH9O/89jWQ+Gv0
anHrHeRfwhBocFBolRk3E/XO/Ee2lvI7yxn2dvE0HA05bhbYi3RILthS4wtNKbyVPSJjw2F8KdeX
4aNSdveJ9sQNCHqXLi6V4lusuOrT7n6GWo8ZXCzp+Ar9Kr0gH5G0Tjy+kPjyPl5AjJBJ4vIjlPCw
XiSFJxfnR/0ptUux3ddZY8nV7jIcBWbJ9JhLSzcr35TH4Ua2gsSHEvbZ8q7DJh0PQwVQ4YE3Wzsl
/dQKSnEabIWOexz6H5c97AToJKbpSXgYxEM/hhI2lh7+ktcUGF8eVklbjaDU/TxjZE6RvKoGYIvQ
uNO7tGUa//pe4oHCzyWSGyx1zBCOXL+kuBSfCaSF2jUxwbCgZOoaYDYJgzsVuiK3fZHs7j+kGjNT
yFq+xm/wVGTtu35uel6X9Azlmsno++HmN7PJw69Tg5Inh+pBDFfHINh5ceIlQLIiENhFKOZriVus
YtClIicMvUKkOyYPDK1u91VNDZqsciW4MZUFRI7MAMvm5t8f7/psq0gryBlqdkzfesAOMxwAEp34
EtIYeKG2AafVkNnLlvlwlCC1KP8j7bx2G1e3LvtEBJjDrSRSOViyLMs3hCNzznz6HvTf6K7tKlSh
0Qc+tfcu26LE8IW15hyz5Er6mHzcETsNv0DOkrmNujdZ3aiaA8gk176A+4f3AFcOjQvxxfAOAbCN
MFgOyj2R9x1mGKyVJh/5HLprsX8VpfWoQtFn8Q8zukIzd+pxDSLx7PA4wBJoi3uVyFD/nmGQmEhF
R1T2jtdffc5tQrnokQd4jK+V4aJ7dnI4HqOjK4+x8WHl99jCSB7feEQnITUaytJOhG1ZHZk2e9LD
ffzRmHgXHQCMfobczT97mNjXAVqLTzNYQBEUbKpKSPKiq7gGcxfiQkLrxSiKhlsmwwJxGBEXtLMQ
nOFyRJTzYYRHYAY6fRHrrZJWYXGULQRrZAnsEhV8Ic3J1/KTJ4fHajzWgy1LtxjZKWCJroZSM8/e
Q+bYfq/ftfyC6ZlU3sBhy0nQJrJmcDXGLMLCfReg+we4otFt0zGaBS9ElhbNqlePvPeE1f4JVid0
zRoqbeP0RIzC9rMt7zyqcxIdvO6RLTzkDEr0GPEgVgw3E/jXiK4ozE9upWHrpJ/BOfdVwJshpn6h
WAYaveQW5Uj5nBLY2YbIxS0qMzW5Fq6grcr+TUo+ajncjYboNPmDQMGq1LZFms8KdCg3+uDtIbr0
wlIOJohuLfkIKkhtk5xEmkv6qR2XyNT9btWGNtlHaCMTYSe463Q4hMIeNjsM9mDAqULPZKVcAi4p
MHod5MscLZFA9Bfwe6Tc2gLXpHTSDGAExKcSDjXJwdiVsT5xxR125AkQ6jQQtn18iPQ67Wo8QlOl
zz05ZGjC0VVnhTk4/t6Vdwjz+i/ZWENQj7ejtKQE4qNzXKsqDqhrBSdTF+WVMN6tnI07KZgYIOlI
cacHu86I+XSoIRkcO6gTE0f1PYPqVcv3KKzmTWHO3cjRvWvjn5Wc4IzgmpWPY7eQabXk9atQwrWB
c65tZWtf61vKM4SZEZ0aFyGnz53JwdUYwKXtWuURqwrN3kD+6vODqODk3xCwFJO+lSybKXArhc61
aBeG8kV9tiDpzT/n4dXDKNvmj1VFL+eBCZAtZHovsXMx6i3UAcsMu5ml8aylR842YjLCIIsbh+5u
CGkNaYG6YuD2xS2TEGpJRK0TYFVHyw6lw2fZxVZ50R8ldW7RRlOmVXZwC1GwHtHBklM44kid/Pkp
NT78R81ZjzcMS2xn2ZlUE9GeXnpFMQ9NtwBpZCYdeRWUHOMnUNXSsy3NDnfCB8U4AVk8SgEXQrpD
szzKn0pYRjQnP3mIGvTlw7oKX6T61aw2WMu7DGGW9uTix0iPafmmj9wbAZx9fIbIt+OvVt/gXcrM
t4oCtBu3TiHscUvE+SGvdnTRI1wSaPPkR0psd2knf8k5EBeG0q53SuuqU2VUu2umPCjKF9I4pW42
QYUnPfsqwRXIXQLCkpvjGBYo3VBlW0dzWFn1kvspT486rGQcmmR/bjXr5JfbQqGbTP1ZV+FDAGvp
iBFQdDaO2KzzMqY0ihNLRXuA5dhAIE2/vxcZiSR7wEpZZid5oETOWaUt6l8VGbkLyRvswNgCM2dQ
0MlCRqAbqliN6MSci6DcLfkRKKvQGOhh916/7YKrMMB3wUyj4AYFoVIJm6y4U+ZyxfeOkIUazmth
QrWvXxrttYmknT88mALK5aZH2faMhT5qN1K8DAsnocgWUwcQwJH6cNGRyrfDXi82frzsxJ1HySyD
c0kHMAvmXvCWtbReE4Qp6B7IjS6PHTb3nOa4Kg1zEx1foT/JrNt0X5hh9s+MzwhVObcTuXcBsNkM
m3xyDagUAxCupWM33krcIR6FSJc1QMc/leRWadpqwETtMiu1puuYwavOw2V0CguJvaevvG+nZMsI
HOFNHtzHVr91/Wdq7XpCZYgxwp/osizUh8+xwJgzPrXxk94Asz9Ux4w+8ntIppwlkyRh2rFCA/e9
bCDUgbdjNUHm8dLo7433oof3UNzIgCf7lmR1Co36Ie9Zgn4oICh8HbAHS3N9aU4OyJ6qRer06cWl
SBRgs1MrFh6rGM2nRgM5uRTeafTyPSYJdUQ/18prlVR4iCPxSkG+P/LI5Kyjmsl8EDx4+hUXW6qD
63OUbo9aTpCeFY9dlE4lHbeHJ763YAziMHrAw28K9crKBBRjjy5JIh494Igld7EK2Y+VL5oBcsQj
zuiS8aCGCJ+l4Z7JBy1k/QQbWAo82HW+E4coVylYCSmu9IIhAW+xenMDuDzGtMqi/KWN6HLNU9nf
BcNEWY2XpdsMmBXqmoVZZ9cN9mv8ij3v1d+o/adWXA3VcMr8NUzfBLokwPBjIOsJY4tHnkJB5pGF
BUcpm9kIqqJ+MVmSG7wTJSMfdo9lPxRbqg0AJYfPzASt5T6oLKs8bVeaN8m7oZexjK1BBbPBt7Uw
aEi3xx5xXPRek/MIZYe83DY6lXQ+Fe0CP2rXHKvQEd/o41bI4mrkQt2+g9YuQ1cxYADTDipQ7+6j
YpPgnmFmavk/vaI8Qa2ePldIv9P0DeZlWH62McvDdVLc2m4tpQNh4VsAN/K4UNAtxw9xgHBZahDd
4x4ddwZ5Y6igXeLmXRg5JV13lGb1rYnuYs4QvjLpmUouMP9LLhDcRCyL98CYgvSHmjzK8F15y9aU
1Wye10UFJg1sxKVk4qTvBuG63GBlNw6ysC9cwKN7I72gZtdPVGfD6pNDwGaxSBRYCx79whO+alk9
UuUbEJ/CQRrV2wiibrywBoOvPXok1hAgRcbomd3g3NOJ7Jyze2NXqSPZPdTqgR6bAPgksrE6Jbby
ZOU7ob//M7XemCoLv26sdQsdti5p/FODCKtMu9FfyiRj7LtRYKnDRTuar1G0DQqHYhbcqpZcZNam
qsxgNaMQvk96LOe2d8VoGT+FqU3/RrwQ2jLFu7GNyqhJO5K4aJFYmja5pzPUD8JBx4UwVWtxAtJd
5K+NTXiVb5YAdmlO91yLNpzEdOpARBd9GyFoXpTQkpbullV8d0QN9UYXMS3X9JoD2iohk8LSJ0nU
sJubqhz/vv/+Q0MA/6ll6AZtAUtkI/rf85GJQV/EltxfusSmXxpEq7Ba41JmIzVlehGdc2ofcaEB
ufSGdUwnmjCrcRMzihPSKi460Q4VeNCOReltEsbOMtTc48IPHIUKaoi0cFEUazC4rG2jkFzwBYk2
puQgpMFbXCNQsgOCa7g3YYOXtgQB164pAbDQoq0DYfsDq8lcXrlsL9TpnJFOSoUDYk++CT/Z6NGI
Bjyr7+U3lRohPZYI4y4w+LWAi50vQjjh7A5LXV2PHYq/BeL1/GqiSAPYNckidzjzrZ6PtHarf5QJ
iZ3//X5TFVHif5gATEX7ocQwTdEQyLToLyRBNBgELVrkMG1D9UmMb/j91K+8fEymaBV09N5zrT7F
1YOqPPjsQxkBA0iX0hHwqQJ7Ql8jno+Sg8ZAbj0Itz5fxeoVvliC2CA6TPUAF6jspRvJw90bzZbf
EIONke75k18lrh6VodRsU0coNob1IMeH1N/F3aHr90RpGdZdpwdJEIuB7Sgki0IiBOgoRXsv2Jme
DYUIngVRKa38QB5mL9wm2VJ+MoUNPlTFeG5f/eLkiQdS6Mfsa1QeoVovCw194JPy1YiHaLywZGHK
4mfz/qqJRzO6Fu6VvxfVJ7BBGiBPl6S0hvv+3LlHBEpkxMjmphABbWwrYz92dyl+MzrgS3s/fG/C
R11dSjwbLbTdx9bYUa7UvXukLSVvo1ZbYnhFbW/ipE3oNBZXbpgwO2OJjqJHEdAFlW5ai8qFe0us
Dn9/uBhV/nT1JdWk3WaYkin/eLqkMvdzw8173GMXIbnnyocQvqTk5po+PeHxRSzfExHT0znFgm8J
ryWDIht8S/tsWa/6eUsrTZuJXsmm5iD3xzDYxeJWLneB/owEWhQOhnIdyLL2itcEhMu400nUK5zB
AGJyqfuP3nxM6YCUW6EDUntsgqdROaZkzrFg7zdpzbVbex5wJAp90tVLzx1wY5r8kY/HnsVMv8/i
E2FVhBF6FIVkp31L9RdkAXW/k102PDbBqRKrxWFjVduxuITqXjX3pPeKGMEGyDQsZt/j5AI6i77e
JGiT7gjBWtVhHTNCTZYeNLzeMhhj+u8ITjbdcMu956AG8rQpvQdFuCTUYlASdM22KzemtSpgcqS4
KOdKsEnVbcUK5TtXqGmZeUBBra0Y0+hK0g9Rd+pAffDAw8No98Qv53t2phS40+Stw52Z0UbzgxBi
O44+Rv/g2LpnWrOSgBNlLyW4HVYD6dbFLQ8XkrQVlFsYHCKwXdLOVZZSds3lm6r/qypq/WwvMD3R
nRUZNLhvIFL8KJB3QiJ5cpH2F/i85DY8pjjSltoz7kWqQgdSG4llmVXzcfVC2XoOIHKROjIMxnn2
kK7JaUPc9RTYzQPlp2WxBykiPfrzyRUMTMGOF8WeFQtSvmYpvcFX+UyuGl5frON0DgKbein+9H2x
YQdzihf1iTRLZeWusW/v6OakTshyYgbZkI3QBknizJr7i+TBQjt5TS+GI0x1e1TTUbeHSSrNWdSX
ApvZydSjbRPk6tqy3oITo5tLUXrLhM82Rlp29/89NSgz/2ZeCDVZS18WdZQrnLzEYQjIjlTNwifE
k72NOr6zoB07EJaCWfvEElRD7fNerTVMIjPtLmYUD1ZwZEXCRsKFfqb40dyArqAHQdSEZ0SYxax+
9+IWHpZ3bHKq/4Rz2w1WWwkm/Bx8mpMcjQU4J2MKwEGedW229G8CBygRymaiGlFcTk0KOt8L7UTo
Q/jS78sluPYl+7hhS49fU4jtwO7ob1xb+/jHEPO77NdSuVn0qVFgWJTX/zt/W7Lsu72uNRfETyYm
YJVl39ww5vUrzRB4+mSAivN/HNMUp3HrxyqKDjGqOMlUDVraP0z9rRfF3dhF7cWtr4O81pNVFKx9
81WDpEqfgmyk0EClNbEcqrOUP/iqjb7KSu4w+IOSaIdnI9sPyYc7oolKr5246ZKtpa8RWZBoZYqb
ABastnXFB8/bsxbqdDjkR0XYwNulLD2GZ7U9u+q9o2rKysRIHDX/kl8JJQ6FY4c9eshOqbuX67Ob
P4HDB+Vfy7vcPxMpNTQ7mN8UcE1pXeo2e2Qz2PTGMcnfiuRpMNg845uUzznJZ8VZYSPbXBTrITOK
WRMfyhArBo7bWRQTsM1Ngjb/RSls5MDKNj3y+B0LODk8GLET2dJKEIATtceWfUGorQHdvYXiwjNO
Osie/l7z3XH46As7H3ckulZw2YZdqa7S9hC60L0vmjsBWnvt2EbHJnryun1svIjBR1jd6vE9o+Ph
7ej0iBlRxfdaPGvKdXQfXXp+2lFml+A+Nf0DQNhafJe7fdsepP6prchCeOyj42g9mP1DlO90f5ND
CfJ2nrJtfAJ0Nqq87br9SAKWseGrZwPjPoboeNSVpB2F+MHMzrp2yMYNW7YYUlOy1+qtAWOpKiEH
r8voyJcXb+EDK7izobXK2OFWxfBoZes0vBcxw+iDn+6lkeXAC04+TomWgSZ/4q3woqL0nMP2gzGQ
76JxU/UzTV0FDOsRZad13J28+IDuhG+50XYslwVyp+mD9NraYNHdnVx/pY07jQ1noh8aa9eeAEqI
GCGI4ITY2jklFy9Sti7nPQZNuuN1jHI5xeeSMoKvD9IfJ5f9er7KCypaK7dD9bkt2V7lu5hdZbqv
tXUSbDgq76SBXEse37FQtrHwGPjs5qA7gI9C/X/wijPHCXp+nAYOH+s0xCdBXRVUG9h6x6ew2Zrt
MTbQBW9a/dgpW9AMyNJVb44NkJI6DT6Iy/ylka+omI6gIJpFKKPSsVU6DKif0S/2AJ/AxCwQa7qE
snP59GVOAKQ3pQIb0pnbl+W6Cf4TVb2F+90OXbIjccxC51vyi0a+qIUFbcMR/gOg1CmxdBGRJQpY
jQAY10EpzC+62sJHFcX6n0mE41o2R+EQpKESvsAtHli2RgNfnlvMN9+H4D9d02aDx/mlIWDZPDVE
qPLXZCO3ncPJ4M1Cu5gKgFj6TDsNnTwntnK+5jMm/UpGUDtuPE4gID3cf0w+0Bo5KC5lqk7CnJPA
JyILlS+V0wJStl2Q3h2WNv1k4BkxJSxAlZRo+JmGUtac71KOJyAOPbRIAQ9JfTFhNiLbwoGCI/rb
rgrsYnq9aIGdR5eeTdp16ky2diLdFiw9LyyfMHepM16ZnFSiVTsumbbgcDK1AOY+TmZ3CuLlcKV6
SDglyW28pofWJFqgBsc0xEvxKXHo0fae7m+GkHYBEx2zhqJTwAcGOqc220NBw34kIaBaTF2d7zfO
3cGcz/E5e7wsa0A6b7wgtwBnj7fDn3yrodJkkfBk11SFwFBM3AT43Lb8qSPJnPqtNvcBG1u/WJAo
x9vkkjPIcXZCb7oJdI7MXQiUjfuSo/EDKVd9xt9zxfjglDpZebyz0eCj8559Y8mdglOWO2I6e7Qt
ImI+KZ5P31U/QTdwhfjio3A4bgR+SgnZ/a14M99fywFdB5QPdWCkHaGLL2hL8CG593Alcn/ygHBq
8FRx+fjAhPbFMEE4HRxYpqpqizTCWUQXO+5bTijCNNJUkMeicHvrwEbKc8fKWT8pq+Fqfr4VZI9j
nMMui2eHvqM5E2NboMeK/QnzGnZPbpw7MjOWtuGz+aoE+H1ohS0QmpJKTWHbWOJzDjQal9Rl5/SU
LSBgrCmJpUvnDU8IVFB6RrRkcVKBhoumc0ObmNPIZ2AWb2sqYXPaZlyIDP4i8mILlu6Kq83AGL6z
0iPQbbq6LLIm/sP0AfkzoX/BBrycm8XsjXuE9HBehC+UeG1ps+bjE3BnlfeytOn1ZkgOex7wGcgi
F/+4gr1w3n/kdw7Ab1E+i3NMcHMJTnXt1B/m0xDb9K+muLVFSSNOWgd0flk+o2EPcUhNP194pPfO
+JXv6vNMxp8ZzDEiExNBBwF3Dh8cERKq5+l3lYX0nUvmk19rLujU9Wz36WOSPUJQqW7vneYVeNnw
yis3Fedz1u8UHDn0uGd1veZvfcSIr3QXjASTybz+cJ8Qprtf+lNPT5lNll2fqnNzLj/U1/Bef5Bn
5OCQb9C0X3iHNH+td6B0Ee3yYM+F4jFhaGRHwzke5uqVpjcG2bx6CLEGpnfOFwMfPirRf+Y8gLzQ
tKXAHJmvsSESE81CgGdBYq73Lwqi7o6k1xm5dRqTNMDuA6HkQBJzcIXugfBCnNPakmZrhx5KX6mY
ir6ooOvHepvtULuOTx4C8EcSotpDew3nPLsrdxZuaJ6k12w1rEYQ1TNG6Fu4Bwl9zagf4qK10UJm
H/VXRUEhofdOnrl3px+lvbKKMd/GT51GKlrcfEHxeyLr+TP5DW1krU+QBH1rPSV39ED61g1oegbP
aA6xYz+S6/DJTxdwoqB/otCh+Wpu6PyMvANGMR5U8nNo6JFIltDYcYgCllIbkReOOJxvFhkeEnVC
6vwzxChFcQwRN1OLnXmU1hInNYldWcAGh/RM+ZQOFZBTnEr0PkCdQiYHY4HxPDk1j8VH8Ny/UFBD
E4DdmLpljUf8od/7waZwnU6xBYmUlmM+gk0mbMuQN/wdpUzgoel+ArWP1EkXsrwwNCeXl8MCoS+F
O8hZrkJw/ZKL5QdTdheUVA5OI78iDoSSXzTlFgXkArPiw3702B/x2qHiLKkv044s5v278WjduQKR
OcNeMMzCh/5zYnGg3FdXtWh3o6NIS96uQWWeFJYHStbFXUMn5s3nBTZBbNrQcZtF4WfUjM9Rj1e1
cNopxyhbqvXKAK/nnZUH5CRwz8HXwjll/9FHdpHsklN9BlYuMdLDOaCTTmnbDB0sPfzLHMAKtWm+
STkFKz1QZU90uAoCQ7i+8D4QJJvmrCFayWmSLUWWzJwNbxeB+iWzJvXaN0oCEbFBmMeeCG2SBydR
nqCOEZWJ02yw1XIllmuPHjve3sGhXk1HhlZHX0yXdFSYs+HJM9EScUv9jdwjOq9rAI8yLXb+hCAy
qO9ZAXZpRocUs7MGU4InR3WkZIlWvQbeW8PTcnT09dCv4WXwfGZbYIC6f4aHa2RLTFYWu4Cqei4M
LCMKXZVa79eZzo6yLr7insZdm0gAgcNHGi+d6V7SVDgkWj/5H3l796LA3EHFXGXAYWSEJNQyic2z
wNb0rVKcOrB93dtI3hAUL90x1Qm/n5Gg7C+57wewHd5EyKFXneWrSlv3XE3LaTsbGQYZDxhs+25V
D2RAL3NWlcSCwcIwNhrZmxqzPXxC6Kl72XeigtjPvaqsqonbvZmaGcU5V7a1f0HGFEpY7gGjFXYl
zKnLQ0MFzyvD443I9WbkhdwzPXk8UwrhXlNdl5x3Gxwj3SWw7TNVs3n8cHc51Sp5au9YjGgl5Ph2
FyNAjqn1MUHv53JNbr0znnkgK1K3T2P62rVOhgVYmjrzgUhj+BKJj8mwyijgYnwLbb6V5ldf5vli
UTcNLuoUegK5jgHAdlkA8Cy3E7mdLgb2Mji0HgZQ7v4O3dQT2ESGAFjcq3K4kk2e0NRnJMPkgMES
xt4pOIk7tvwT8JX8ahbskNiGBcwJhqzH0KRdg/j+PNLr9fdA5EvjuU/twVwhL1K5LcuVGjkWeLwC
kR1GYLrIpkOkLaBzk6IRKyE49LCyma2/8TEKsZXt1pfJeSIKxJ+pwhu4kJEBJjxbgzGLq6cE/XNh
x+Yiz5ad9Vaq94ikn3NXr+ijDO4srh0YywyPCJBItEC9EbJKYdANj8Bxywx6G4mq6sFaK+1+1E81
WzZ2EMJdiZ7SbjUI1BMmXl/d7OP2oSm3crJ2fcecQse3k9NFXebtOu6XakJreyszy0VVzL1/oBtR
sEsFtAyNHhIRaazkDmeLHAUSOvsMwrcsbFs2GD0VfMZuomdn0Xtxp/9kofqnoMeDBrPHx984o2UL
JWSA2c9C7upOnnPUMfwm6+t6ClhQ0Jmx+q4n8NI0S4Cw7ueySRkTkdcFK6zPPWeyesGl9FzcjVcL
7ga0BuzgbCct28imFxJY8B95HYPCP0fkZzHlsCAnC7k+hsInKXI94Ysz4sinCZH71f+IzWbfbCVh
ZWFJDw91BnRs0mtbeLYENBxzJFw8fc1l3BMY4bJhRgk3z2iho3GgnNPhEl6YGoKCFZGxcuMAX2UO
zd/H06Rpz8h+n8FagKaJhsGjkoSTCOq+Qe4yBUJn5FXCBcZ1zyS7DsXLDM1SgMEcFBU7sLWGe3JG
fTueSOsMjZDHERuQFzDTYLKlmO6ZcICzznjFCcFczWUJvcZOVQGMHag6mTx1wpR/SuOOp53xo6cA
NiVVO9xINc1INmiM4CR482kwEtJTBr4dQpE6WMEyxdfVOFhtTLCyTFhUxuxG3xCByw2lNCutZBGz
hM8ZZOwjZwqWmTnxKvTvpIK9AIM9Fdw1pPkuPgbPHROUDK1dgIRhcwnD5F2vL9Pww14YGIC/Kcsr
THztU9+CeB3y6ekOi8EBgz9+aZ+sG2hxepaj0RkN1u4xP5grs1xiy5kI4NUt0ZaeuGDwVIk4YdeF
iQjfcQQ9ymEIETCFBOQLMDCi5aITbFO9g0psIKAEROetUvjPaALoujJ/SXZDMwBxCOCF1gGPyAwL
sYD1E70WlAUcQkHeYE2rGSBRwxsNpEpdqbfhjac09Dca/9o6nNB0QPnAKofnyJ3wGQx3qrrs+2U8
l3nxwAlJq42ggCPXWiBGcOfw9D+Eb35CDEBBolxFB9zuXGe8ktq4j6/NSlnrpDUSMLw0e5sYhPSL
wD9IcUyL7QyxSbPBLcIiA6MjlUXeClucZM8oCridsQT/vkZrkpkGJgrloj1dYFYcNGSlK2c0HJes
7CzTVjqbx3raCYCP3NQ0y6l+ja8oKUDro+Dhmat7FjfEjL3ncNYd7H79ilABN5nTRsetlIWOwvno
1yiCJTyFNTIMp2lOiTuib5vrbyUxAw1SI8IG0OfNe38dNdtReBr9VcXKFixRvquxeU4u2R1jV08E
gL5LxKuuLGGCxck9VA7yWRO3Bciv89+rl98ghJ+1Sw0gl2zpsmLpPztyUhcJnj+0zcWXFklC4sZE
FCkgTyZTbDLojYh9PKN5SHAHbrwlWjuxtM10hi+eKl6NuxL0rDQLD8law5jHDgRYmnxGn852Dj0T
hXnKvSLXZVEN/3B2a79jVSyCw3VJ1zQcOuK3f/qX/rWotp6q6Hlzad8ptIJ2sAAPQGS0FtolOk9Z
bQ4ATL6mEgF5uZAselT88wHkPoOHRjFpTlR3BTISNdWLumi/aPZhFkCIsqnW3nvhCMvwwDLtlSUE
kz9rUurIzAcMOf8zkoZXyGoA3JjjJSf4F6JDkn7nIkPfFRVF1VSdzOtvJ/4vH7GR5UoVVLe+UByt
GWLmJluOL9x5DeZPpppmthg2Ez4GTcE4x0WFzhecLIrE/L19l3mWEZ88s7GjIMxehE0EY2o1c6eR
BwLrVN2hkkRpA32lXy4T9t65TUjYkv9w7y1x0zx8+SZgcM3tTGf4YzByJp6W7ADfJPq2YzYE1kc3
g23HgCqKgy9aFrgwglJyUBj+bBZWJTEnPSAFNnBX1V/Ss0K2lJdYB78Z7JgMmVC7D3JTUClF75Aa
oncWBvClmCyLepqEwZPJZOQy/uGeQpLLFGmAcaKHOkvgfDB3scXFUdnNsrcS8X5N9QSpCuvsWffw
jwfnj9dFNsicppE99RtoCvxyXRJVrzqxNGosL4xESOSzV+0YPBV0smdo0NlB9xdaQh3Tykfwkr3I
j9qZ0m/AdvYDci9ZO/Dd1Vv9Mm3Z8ABRQp7STNCFYDOobn9/t9YfGu+arkt4Cyaquyz/sNzFSmik
agpIoIAVCtqR6M2J3QkFIQLsqdoAnN1wNaoQPeauS3DJJBflPwnehYoHg2dwxGijSdTAJrA6DvKx
mYuT1XXRwf4hhAkBcEfOwILOi2Gx/CVTxuFnBs7GyqRdPROu1J75EqUJaQ3PQ4sXKPeEF596A8kY
U1Y6smHMcylrcwXSM2tzbPTzBq3NBe8TlSgsx+CcgdQCX5fIop4PyrwbHBmdpLwgXH0Ep+FPpHQD
nC3MGZzlvIQ1YzeEdZB1NY4DEGd/P7nffeufY+ivJ/eHqkHvW2NUW7AISYgwZY3hHbhxzMTEPdnY
Jo4KyL+io++saEYjKP4yv7Hv8pHt6do71U9kAkmvGogtdoKHeM+S6e/v8I+j/K/v8IfRVVHcKPG0
vL6MMdE1cwoIDbJGEFJzCXV8ZTNaBF/MptnG3Ul0H2DzQFLn6WQZABqYRLY5G9D0K+Y9Io1tqL3P
Ok496uxVuhxpFVOWcFfkcPAvf3/v8h8ftF9u3R+qgbRvegSivHeYztPAxjiB0+UinDF4D3fxo3hv
gOdXzy0TwLO6K1igGHcCJis2lcIsuAGA+fs7+mk7RKQCGQJ7jsGDRNdP/fGO1GLo00EMup3GNk2Q
SOmYWU0+6w02T9QJ00e1jaZafdzob6P2yhzjcjNi21WxzkPyGRrKwtqMRrvZ1wT4QS3uICjGaxYV
bEo1mU3tBxMMs+bf37k06bl+uVN/vnPtp7tIqIVSNKJul5jg/SGLTyYaBA54JAb+E90KPttql7NS
MQuWff86/o/5ejq+JU/wPqZrcfI3/XfQ9MOs7xPVaHdJtOmMRU3GXrwNJdxUx5CnhoiGszAu2TfB
6pfC5T8+/Y9B8LejT9//ZchO/UqWAJC2u5BBBYhjYguQxakRaJBcdmWG+H8Z3NHI/P24P9rDvx12
uii/HBYlplZqnsdJJ4uCuolECswKSTxmbRC8lfwPNg+Ln9+vssV6Dl87p1sUjR+f0xItfWgyiURe
l7rfgiW0OCwinKRWf+itlkRP0KvWEaxpyTOfMEuhVpGQhdTUO8Ml/WDNvWv1CsuOwCBaPQzsE6nk
5Z8W2FmEVMVRY0hTsy0vochvVMpDtGuyt/HpgoVH1bBbcxPDGeA2A5uaesuo1Sm5PJsIE8aFyaKF
XXkVXvzgzCVQKw8I7c2jwIXGj/siUJ9zxnR+W4NaBZTu6I7E4eyz7+IxPSrJzgJcQGiyA+I5QNRN
PRmSu2gpGbcggjw3pdFFrxk+Sc4AbzPzMaPEW617LnHeqBsfPKdo7jSK2iSDUUCh2glJh2zE+CYV
Jx5DMYCKSjkQcTqWkqFaFwjxFH3RIlaKWssxFG0esWqRS7omBpxZ3MEVN9JLyCiqUHhaIMSI2yM1
5Zzemz60tgGg3PJXSYLtA/6NSuPNyYAnqPGEAY6iI/GHuE9ZALgMES0+HEs43XKsy/yTGhy/RPyS
mK91YtQQaygItluSqAJGn1ZZNqBnFhqFjdp6Fjq6pF96tlbDowR/CcyHy7rXWqnK9f/99satqCna
tFA1lB+3d2IIWlgbabfjQyFQQ9r+VrPkIjhxEor/Yyb7uRz+fph+PdqPZdcYWYNihRwtMpD2X1mA
zemcTgZ3qoQWBe459zknM+iWg36uzA0bkL9/XumHjO1/3oJqSJqEwZjx7MfwH2AbqjEFdruKxTjL
XO2GWCxFm2w6DP8Ve+spI30fQesFtdJcGUbRSv39TfxpTNEQqcrA7UDGGT8m9EQuyno0hXZXu/tR
3XX9jOeXu4C5JtfZAv0r9kGaZoYfMwdbrf97wB8fuqqtvAs1DojJiCcUExZULz6rDLrs+1b+92Tx
p0Oamq6YkAlhE0o/llWxGspVpSkkvgdnsteD8kSXlQ8oSos0uWjBM/FHfz+r3/PPz0/56yF/nNYy
V5VcVfFrtqxX8ZJgcE0dVV1wQwsawNs1z2yTbf5x1OkJ+dtRf5zbVAm6vgpUZkXcW7sXi5QfdmQ5
tti5Xm0YiniSiE9sjMf/vwPLP5YDYqUPuuLycbVqk0oolTTdpjM65kuq4gPgcjpG7AAoh6wYSf5+
cPmHVuv7MfrlXH9//5dpsc9EJimTWYoxvyALlmgmH4/oeGQkRxn8NiJtxB0wkkl4FFLcVi0VRsTC
Sp8vzAa03SVXF0P8wCX5+zv7vrH+cj3kH/NnJTe+0Gacliq8ub3isIehOcs7qRvnnbDTjp3do8j5
4rrQUVM7mkN7qhz/eBt/vv9J3wLPacro0v+7bmiCWMg9U+QZ5yaQH7gZW2RF8qpl6Wi9MaKTSvb3
Q34Db37/5P/nkN8r31+uyaDKpqVZHDIs4aoYh4r2u6cARtKfmcetyBEEHDoHJnRpco4hR/5+TKB3
p90LptOSqnfpHuOYcmJI9GK1Lk1plxOezThVyovaIgZ5CVyH8C9+t6eWJw+vaH8YSSpr1iG4rmPq
MbrMMuBDH25Vi7mGGgb0Fyte4otJwa+OzJc8G73+wjVRlKNhMe1cM/MaVrt+oAhs0bWg7MsNHQBk
CqyHugElJi3a9pUESfqFGe16LBGkVy8F6RhTOWaHTEfOsQiYiukOcHZzFCmgiQJavUG11NsTI5yP
ywWpTQgC7Z/Tyh9HAQMWBDAigxP9Yx4dY6Hx5Ol5CIs1wDSL9sCymvrr9D6n98yM3uANQ9D0r2Hv
+zn/7bL/cugfk2qb5LEbjRxaRt9aoSXlTpsfxc/iCoOsu+MqxpEXDY4Uz+z25UrN38BhH/xrbv/j
Df/L25jWtb/cfY0udYUW8dwRlgfUlBsehVhhPrnwj0Zb7J7+/Yz9aalsUr8xwJZoIm6Y/x4yc1u9
MrqWQShYWx4SmZn+SYpPOywSgsRoJbNToKyAaXU1dfHKfxhO9Gko+e+Zl0SR3dBUQjJVTfzxkeMo
rzq/y5sdJidRe9bLmio9FAOW1vJDXyKWYQoS9rj5oXeL7cugHwZvNQ5v/fA2KqQkbaZFLKhkDXMC
0gsoqhWFL+qz5bhzi50ZvbMqULttyejpoqdhNglrhxu7JPO10t+np448ylNBqZ51r+c9TdsSLFQs
MSfxg0CO3cTy1F9KadeEzzwBA32DkfPTwZe4EO7aorVp3U8x+Bco6vdFB1YBvDg6VU/wXLr4475U
LSE2Q7FLdq15BNXoWGiW+PhldRKwXwcEKYx4Rf4XZ+e1G0eybNEvKqC8eWV7Q9ekSIovBVKiqirL
e/P1dyUvcEE2G92YC8yZmTOSWC5NZMSOtQeIZ+fXwZ8TQl6YuENHTOw5mnZ04XSaCsdMinQP/DDD
oZaY0lc+RoiVFdC4TEdikSNyAWUBXy8M/1rOvqbfov1tTC8OvV5j/aD5h/M39SPsPLqno6Fit17S
KG2ekm6kyrBwWpp5buz2UpfGj2Xo6DJHmcLGV0yvsbN0n/wlYx5SjBr3OfltjAbbRYo+y591mmzE
oq39/AP+jO25NGkB+KKu7bqE1t8n41A78dQOSbpXi1mquiunpWGKE5egqKooCxVRlQ1Vv1xOdnUd
piSiXCqGKOHs0p6dvxcZ6H2bl/JWqIroWBFqnnZcWIAf5A9ayltoHRyCAehzQIRbkO6bhql3KTHx
IxQiDgKramm6Jqmjn/Pgy8IHh7utOaMD1bDXaf6XztBZEnqvCOgyVBkcrYn2/4Xoohxx4RzxqYg/
elA4SS4LkEEySzOOPrc9hE2geYXYG8Mz52nR3hhIjLryIQ5Jj2jXwfgUkpYuOf/3xnQpxJHz6NzV
j0L8tK8ttRf/e/V6vKcjtpoO+fii2NuA1KluYxh+H1D5bce9xtbcuMOFW9BPjHfaznRT4yAHj849
muq65vmx5WZwHmI6HRFzFXoFYg/q4Huq7zrq8njk6g8DTiRJ9VChF+wyYhJutat2Tn5T2/+8olwM
/vA3rFteGY25CF7+83D0TMaGrHXp5M2OYgO31ozCML1ob5K6cpWD282a7gDKx7e3Ntv1+audmojf
Lnf0ToRVRZnucLliQJKK2sHKrkuPoloJK71d11RhB2r5bd9hmvmYTaRz9NduEr+iLLswEeUIOBoh
327leNWLe7tjkY726nAbJc+Jh20N7Swp8B37wjnsM64/d62juZAIzw4mxY2AxUQLuwVvH2Ybofkb
nRRpGC4XeDfOGZMC1WKq0oVnr9sAomgXYVUEWhZFmh+Bbcpc+oF8766oL4QLJ1Yl9iSSz3IgmI55
NAyc3rPz0bSivWMd/HhRk70qYmytsbI65P2lPPelqx2NAtfuAQJYZrT3ak5ni3Si7tZs635lexnV
lQvPdupDW5IsbXgGlehjW0lrGGtbmUb58unjRDtZIvx/HPRtNV445RxXFFyV+JoOVE2j5Vm39U/3
4y/LrSeqLFeNOCXoShaEfwuXpIaZNkggZBIFxANJeeU9HNPraTIP+JH2rbvPbfzXIsCIeveSah9K
A9ijvU+S+samcSEvqUjGQDCYAXkaXpj/J2Ykt8zc13UIaMaPaqOSRTZ5dfajKqfekNxPUYhlDxho
61fp5ksStAgQ/azcaUg6uqSdZSuv4wDm/ruwNPz8TNwIaS8NvwLXwsbr+x7tit5moeRGikbWCzpK
a1STvPaqa64DdiiSx01A7G5aNEPctDKP75IzsYeFwa5usmyWwcXklP5jkfh+U/LXv3zQQa3C1hsJ
HEaEpQrIL3knHbX6lBalbD1NyL4hzfQYMStIayzlcP6tHNfXPkeUzvfxAKM7Dt/n+w04TZcVhou/
Ah2evxUtOmRk5IwclElx8KiVqQk0VhR1KZ1g2c5hEUua4MYiaFc92r1La2755UbJ1X2lWbsCZY5e
0abLS31PxkXoRnM1DK7sgh4I87lGDxiRdK665rnI85WXRbcWWjsvovcQvoWuRcXq/AP+XAo4kX55
vqOloFCLUkE9kuwJPFO8FO30XSQPLDydiptvfSEoOTXGDKBMTFKb+sXxoUjGuS5kT1Bfw7MHUp0t
x4UmieIrjh7PP5hc0r8v+ayiHLwIv0zL4Yjx/cPZnTo1bUFLbaVsg/QmQYqf6CuTF/7fr0MhQSW+
MHCu0o5DWyNudGOMCN69RdXcR93atQ480PmrnHpxX65ynM+L0tjUs0ak+9ygQbmaBc1tSRMqQ74z
L1xK3vDxizMpMEkjAM1xnKO9sreLPFQbP9n7VIfBpU6rInkxg1+Vcd/4T8p/3/kckzfHYVm3DN11
j8IAJjh2YLQo77vxOajefJ/8A85/CD8i883w1+ffo/xpxw9n8a2YzwZXPOZNlkNR5K1q8nBJutKI
wRGzKuHd+Yv8TDazDVmaTIHaPBRb0fexR8bXDGof5h+7uWspV2JAGm5vCTCGSQH1CB2VLzdSBSIt
8J/DKq5NbEuSC5Mc1Tma0FNQeR7LYbIHWzYLLQeGLNIZd8WQFAiczz/pqWFpyQwHz4jU7PgYn46m
CDsNdJ9TwQXkAZU1Hxn82sIt2+V/vxaJAjChnNt177hoMNVNCtOwBvjXvrc+SrpHRqQl/mSXRuSn
K8/xIEGRRf2FSExae33/fEZYRX7YcSVJK7CnX57ezJnaBYYno7hW0Eb0jjJnccb0bFVxeO4BzZrj
zkhWrJi1CBCCdxc+66mB68CrZrF2bcOzjoaUExjV0LQB2HaUNWwVHl1ZF8+MpzYDR6MiwznEVG3v
aLPTYzcKMsOL97mFYRY8OsSWgrR0886jQaE4/0Hlazx+zQ6UcGxDHZ0lQN7Nl719LLOoFg5G4KFL
zK+RBaurxflLnHwgi+Ov5zJu+JjfLwHs3Ir9Rsdr3IIjQQPtE3Mwlgl2+isvrdEnPxETnkXTdugW
P9px6NE2A0do8T5FD9rY/wJO14ljXXikzwzV8WtzVaqDRFqwVj5ZHF9fm9F5oq+mZO/S/ZISDmmx
ekv7B+zJXywy/pjNyiJfRiE9ROINspZabf3iwl2cmPhwudHIGOgXyW8cfTs1jkc7FznfDvGozGrw
dvtxhS2DU1gXTm/2zySKQwaXgqjG0xI5HO1IYeVacR7F8T6Y8L8QeoZEWt2lk0qTkr5WQ5TgY5Cv
2ix4TaLHwerWLYnDMf3jokTnRNOOd+2yc7Dyafe28kcXqwohWgzua8a0juHvqNluopWnmG6E/P2h
tQxyZJS6t5H5gkrk8yAy73o9WMn4U9iovazDiIq4RqaWYENhoB3N2E480uut0y9TFgmwuHRp2CjB
KwTpU96E0EszdJgDArJIuCujgOzmY2ALhXrsp40RptDIsnkEX+78PDBPfq8vr1D++pdBk9etoYcl
36uZgIZ6NwLco66oK9ZSu8UBgqGU5CatE28BDYGRl8xtgTaeF1BnW8VE7+0DwkFH2GprYYEtD8r1
OLypNU3WkKHAz81tkBVhZKwdvXxqUfz5yOO8HnBOkz9NNKN2kz+Xb6Ws5yD5r82A4BlmIXIWKD/B
RobGha++JDRTjA78LvoXFFqSzr+IE4lnOZbwOiIDyBZ5zIEK8Y/zLaGIfae8mSFAEWuAgHLDVlLg
VmYsoCiDOwwv7JMn1qGvVz1eGqaSE/CQBTDs9C2eejm9Npm3I4KzCLfpBj7/kKc+Nikv1ZMzhgX2
aP+qhRG2VcN8qXG64JOGsI2Km7Cg17sMLoysE1k2NiWKLDC1dEKBY71CoJrV4McmKiv62Z0/cCXV
dCto2dJwi6RJuWvaVUpbl9ZE93qIq+msAh9JW7DeLQY9XkeFWKY4N8oXr9ITF75e3Nb0Uy/ExN6K
cAyECPv699GvaonbEQuCsCfjFbrh1pCOf0oGEhiZtPmL/ZQBUJfqyiBeUpz1EIxvNkkfC+qrYuwi
PcI3vlyaebkrgcaZtKanNJCo/U1e0C7rJsEDpcsV8fH5L3kqFOGsCHCJWhL5Ifto3upap4eBn4u9
mnwIjFHJoc8U66kr1VsDIFbho2TS4eEqWET51X3Z3JO9MI1nzpZ5t82mVTRe2LVPDeWvd3S08rMn
aPY0VGJvejfkjuTCG7YwxlHFTsO9lvoXjiOfcuuj/Y5XwOmKn0xe5zinM5V5UVVJL/YDXce26t+M
NFQORQvX5LrW0gWBDD0gxcdQQYnMIkp9mBPIw6UG0cGITDTEz7DNo1CZ/4sUqHWoS7USDZzn7kwX
fEfquPRCiJsSWRgidowzNwa00xSStxIbYPNoP7yYnZdD7sdTyViOFL3laJ/lwy8LsmmWg+fFrdjL
jJiisSgbIFLifq7lr8b41BVbr3poyofagScLkRSlLLxtrO2nX5G1Oj/KTn1SqjIELtwPmoSj9SLr
CVmb2o73ZfUnmu7D9oYoyY8OWvIUVw/nr3XquT2DYwm8eFbg42P5oJRh71djvC/cd5k7UYKl3CR8
0E3nL3TiGGt5oIJkyV3jn0cPpbeG0/t1Gu/VrVrAOc9o35OLLuZVJgwA9cLlPhP1xx8UPBFvj/SG
9SO1EYdlpPudiAnLHmVkxr4Z4EmdGjtb/BmgS8iIfQIvBlsa2xWPc+75B/7MNPy4A4cTtE62VeVA
9n2Vq/AZDRojjDETYqfFPyF+mdeUm7G0chSgFtMvF11VHxZ0Zd6m4Mxo1ORD69DXWoukFlm8ovCX
5+/q1Niigef/buo4PaJnRqiY3FRsQ8Rrq3k8bsmRaOEgT00Xl/oTl0NWxpHCMDy2I+/oHWCq6Fa6
UwpZ3RPBDQs7DFtP3RAA08d+/tFO7CqcxGT0y2FJJ3f7/X3nQWXUtSVLXNTbcyj9T5yVKKyp6uH8
hU7MGSnCZAfTqZmThPx+IZQEdqR6CcG2UdHGjjf7YXTea9ii569z6oHoJcFzh72cuvzRAUaYuRJO
Jlt5IJs6+gDuzawF1hdtLyaZTn0nogX+IuFM1ufokWqrVIKpn8ReHlzIaTn+hiisMKwFJ01aIv8f
D4Z3DcZJDqXY48NzFpVhmbhsIT5Ghaw2HJMCDgkM+kBcKHacKLvC/ScjzOLj8rmOxT6dZjVZXaVi
T+6MsquMnYn4SFhQaqxihC+YIwuxjWS+PFuff85TA+XLtT97hb5sKtowFl4kErFn8Skg8jBKKuqe
PR1u5y90YnG1KWbz/WTp8sfuVeapkiqRQ+1OrIGg2dmC4kpCrzfJguqpQun836/nfbbJkQKR/Rnf
Z4CW2GkZ19A5qRXi2lBSpmQp19ItvfaY4XVwTM5f8NRU+HrBo3Vkavus9HouSKKal5nVmCvecD13
ujC3P1flo1WbgWnzEkluoVU6erTQDQzHt6n8WdWGPquy+ohGdD7OB+uJQVdeOD7p0T0tAfN8wD0c
+HMxeXRQ17PKRJEy55uj4lPmulKgcUsRb931kPRjUPTyO9i4oHT3SnthpJ0YAI5qke7WDTL5IPK+
fxAz8ty6tmt8A7CCIHNL2WCwf6fEMgTSiOqkuPf8FzmRXXFYZCWMj3QOOePvVxwV2Om5aYT7uAe2
VdKkr/y6WJ84MYEQ99tMW1WjdOAePVbv6WMigiLcV9WLlt2TZffYym31/fyznBhdsiJBpdJj6VM/
Ybpf5umYGU1SoUXda3x28VaLfxV1iQx7AM6D5y916sArNYeoQEwGGRvV9/dWanFsxRa+nIl6I+oV
S1/iAKZs5ZgBrBBDReouRrcnlneqL0h+ELiibDwu+dZ5mFejagn5gPSaeCRVtNH6Y4pua9fpMvCH
bYOZWEC5XaGx1IrjZROQ8W+pnP0Oque2NvHz6NKrCy/jRCaJkcObl2krA+Xt95chBscsqp77Sqo1
uw4ynGCicxPf9HpmDXTKNr8CBwHShY+gf77l41nOSVwnMtRVwz7OdZaRXamTGNjvfPCKBXLUhmaT
rn/wqTsHfbDUmuBDtTqQxdrYvwlN2Vs6LZcpfebZuMnKam21gDxUF/axuCZ5kbv4oCq7HnmhAEHj
ip1dXHOEoNEwx17S+2si+8HMI/5IDHVl149KstbDVZaPS7m9RzDJG0UmBl0anA0MMJRhntKASWbz
akwdAuaMEyU4M35z3fzSPGDYHNUD073PYQQ0ya0x6vCIXlgSPVBOTksvb3SbN85ey8EydvHG6gPS
PPk1aGB4pvTowxvFapMpXF1j7uClm6bzYTq4s8Cb7pCNP2eBfxdYdK8N9bqjuRsPYwBVtwQ8rnlf
NPd5QBP9o6kov+PiVTFA0AS3sj2Hcshbwkxthxq0NxqrShpggRoeUFaBelEk3QEYjIGHT9X90xXw
3qCBCIUjM9voEW2b7MlyOAYQE+Ad+EQ/Shfgbg69BSBDoturnj7OAopa6N05MT3ReXFoQuCs+XXL
yTErPyzEzPmtjty9p18RaKjyq3JpsBRuuJN/QsmGRco1iil/Tr0ljXizsCpuQ5Xymn4naLBJ1WXw
R4Ns2kZvCl3nV8uUJT3FuwDdVo0617rHML5sHlOqpnmr7Ypx2oUKDPGrbiBvhwvsdZX/yaNDHZB5
82/62AcXueX/LUpQakWH8DPNH2RUkFverJnGRZcpzZVrJmuZhpT/wQ9esaVNSEvF9jTj84Z5/TRP
mwlc2rBPRprCuirmyzbw8tEFQES/ME1PLh9fZsvRoaH3RFT7GInKmmrs37ir0F6PJJljbkdfbVJE
vFb1XIKHiKmW18q20KDm4FOWX1+svJ46VhE04moKoth0Qch/XzPczA9rzRRCFvP61FoQzYXOdSJR
TQo+UAIHxgRXmLX5Tr7T3UsxHyxvZ9yG0XDI0ZeWF4rop46axJiWR1oIfbGrHu1SipV3upoTfTmo
dVBAWA4qAapC/hNBEVFBa4S8lOvmBjr/5fch18ijpczFPVXymtkoreNOAncaGj8KwlCqVdXiBrVS
FN/VKa1a0N3a7YScQQa3GsqqC8PiRAjg0qOAns+mwOl48te/bJtDbWqtaMZgj1ws2DZgYqJbHrob
/3Go5KzitquOBCcbG3gYN7nvhpfzd3BiXH67geOh0Oq2wFg4QLG4smMcKgRcAqzB7nnLF2VTpzKr
XI2cJX8n0LaOIh7bcpPJ04Zgb7mruqS/s5pXUDHjJ6llTDzwoPkhbq1XlTpEo72yoGdwhXODnu06
feYYVUMMgtzR2Yi/6fZoMPdrLkzVU2/Exg2ANi5MlrnX758E9ZJSllEPyFbZpkiHM1kqjW5RWji9
i+FVtjr/BX4GaJLCzJV4MRYChaMvoA7AwqewC2SFktoNZyqKkxf3659PRQqHyMWTmSoCXPnrXwYa
KWvdUGJL2REmsOC0xNHkLCiiG8N1fDEYPFHfcskZ2R4FVxvctHd0BEhEbTi6VoX7KehBZFazJFUX
ncTP1NdSOqBRE6rNcY2BxUzFtbgL5/n0WgPGiPEkd+EoDcglXKUAgNc/0MNPxkmDCVn21jLPYOrx
DC6HzdcS642JTS8pm5cGR4tcpNesaqTKZibmXh4ZTyReWw0qUBzWsy419x6yRyvT9imRSM3xtQYI
O4bhXUB4EPT1UuvpbG+LZdFMSyl1KKl8Nx4WfGTY8yjbdlFPz0uCS3k/F66zrlGW5vWtlcmTApQQ
/pjDJt+p5jKiSziEsFvGINcLwkEzZYJRRmgRgheFwDiuwF3NuurBYraeCR4IkPNQzeoqecmdEAxQ
iIjRWFqOj50jpFirXk3PST2QI/8bUtNKVFBR40Q37ziTcWgx/O1g3ytxek93ylqntZhsGQyKeDt2
5HWcap9Slxb4ZgO1DmgYskmS5X01M0p3E9O+hMp8lhb4K6IIYxFSok3aaECW8P7Sah7L5mOWOHpL
dHJkVDD8gQdmPElGs1exTBx3aRg59cx+RQr/d1t163QsnSsSDO8G+3ELKaymWjTFwyoDN2o9l4qz
I9lOTVEhbYdjCEqdSi2vekOsmjGdY0lE6l/DaK2gkwCgT68f3HGrZfRMMTl1dVfp1bKg9auG1WqG
tNyVwcGDgRhYHB5x1E1vyf161MbCyF7JLLipNpubTHel0dBKzV/9FkWgC4Ocks2Q4n4Dh7p3Pqwe
Mq755FU3HYx6Yaa3bduuA3PYuQ5Uu4ENky8ulcbm1N7YBhBKBbxIsDamQ21U12lhzz2qKZXZLkMV
3EoA6orh1Wf2ZspwpfGUlVxjNIyg/JIGaT9FIpcjqpHsHMW5U6jmuAocEiS7oL37DPtlLJozBL4j
LDwUaTABQIUQ+z2leCLQSexCkiETbQNYTrx7WB/gEVoa56H8Cnw7t4LShgjZ33Ho0PjGU6oeogiN
ctarGEiBAcncl8ZR7h0wnDk53V73tgjoYshoglbaZJge/VidT11zw0wwxZMtA4a6WUh9MRLrsUuY
F8pKpoaMFNz5tEvD9CGKYHv2UE5z0HXZS0/4ZyYjBX0fANh0GwDO8UaLtCbukeZT2vFtiFRj/dWl
fDrV2aqiSxrSG4fYESyaP5IDxknOes7jp0l7Trs/Tq29+QLh4pQuqTm0DMzJNRZD1y3MRkflAvWX
tljKLNFHPhjrLgLlhV2W38u3gilFqWorWpUxq7pKg/JDyYqV6WFXKZqrTVtTpvH/dvTyNCNIH89t
bgrVvNHFH1xaTMdC19zuW9zS3A5rGnyVYkNZOIQNwwi7QODOA8rb07AvpDHINu9RnA7QrVXCPTT6
Hvs7O9KL3g93cnFuYMrpQ7LK6WXlfBWxhNa46UWO2MZ5exsP6a1ibaIUJVQQuQmMTrF2DoQTuNLb
y9p1/0RNvhtULKFrZ8dhYqXomILepIz3ugEX6zhry6zpHFTAxUvWsZY/TG39T2OlcNx+VdTqeqjU
GkOIdTJq1xNtQo6V7jLHX4w2iNSu7Jawg+QKWwxPVTot5a7tqe/6iPMnQTfmdnQe6rcekIoGU6DW
iR/j4uCX8bKG4EH3pRNxnAurZ592qQalrQDWpmJlFEfZreHiVlgaGyGdx8GTJ4nypwVNHWXRQ12k
23x8w7Vn19XzyacRuMznY46rR2vfR6iKp8q/65iHTd7herMT7l+hdYtgAHQ3CgozWbeVs7Y1rjUF
Vhsdnh6QvEZ1/rZaTZYYylzPStQIlKtmskvxO6/o1Ozr32aZ7aCRQGf/Lee7Wq6LAZJClFzpXXfl
O/UtxZtVhDGBMG6tSJvnolqarGgueE6DqQz+vjABiGY1uS/vr9dp4Bij/jdozAmWAxoCD8C9NqYv
zeAw3Rz3wRXdUg+G9zbL7oZ/Y6Ss5dJjQUNCVC/LlKlD+reAeuOnQMVqhMyxhkEoaDYSdJuI2T7S
AjHVnOes1xK8eTzWq6Qwn63uMHEyrupxZ3sT5m/T0kJMQiZkydWv+g7+VoeClycNOa3Igk/rfBg4
1gPxNpD4jiQ5oKdh1CiPl547y+W4SdNtR2MqDQYrM4lvCzPYsJqqTbipQnuVqPmdCjPWtsuZYVDS
jCp15RB8NrhzDFiTPbg5BEpc96qpWtSx8idoS/RaEbj54nfKMcWK1RddBwQGvKsaIQWa7U7VcOaN
lLmTO7MCOD67ZwG0qzQHEOActGQzRs/uaw/6i6Haj96QzCdmWCLARdrdJgWUF3avupnKDSEAH8Wp
uE483lXGMgM9O3vX8nJBLZ5d18QzpQAdleXXEZa68iruWm/0j1aEOzsO5yaslr7gPKxgEsmij79J
z7wODPDQnPJ4HYwRqFCA0co3rUBWw9A19GuXWZMm/kMTiu3kkRieaM+zpMok+u217nQVJc1OVf21
z4vzM40vQJ9HMt4Vhb2vLVYmJYTBaOBKEU/mqqyAICcErekE+T11exCc2oNCVF2QJgJJB7VEXdSt
stDpXEJ/cUXjKTZhH32HOWIATW3cBAQ+qnswohfPr/8qZX7fl0gFaLFgRPVeuc80GbO9l4UFuuQq
y8FuJeNfNrU7Dt8YwsfVHkYqIurbHrOetarx1XLlavBaXEgyMu7mAs3sHW3s8sdUbOKO5f+qiIm6
XvyKG7SXOQ7JuoIPdq/3a44X7zGox6qz8BIGLEu6r+h/O6RY2Ich+A3MOy1RN25SPmVM+Tr8xXmQ
h+D14YzqxcXWEMFjiydp68PFD8HKU5Jatz6t0lmUg5WZdlWGCIuHdoKKRmOcRXxce3rWWjOjnbgx
7cccZ1o7fZxsc2cG0UoQ84IdVDctye+rh8Z1Zw4vaUB2jlERjqExRpdT8lEQxKYteUocZuJcAatv
meyWuy5+UqabOJQpAWxybXdtDsW1VhgPTovaNcbTOMz3GbA53hSBGyO69/p166kExBZ1oKDeZ375
4JHj6rL87vw55WefKQJVy/48FtH1rbpHB5VU7St1zIW3C4A9173YRKiLRpMmeAunqmnTjtes5YEV
bVG24ZlCPBzRNJDieJt6eKLCC8eEcoQML0zwPlm3Pn+Dnyezb8d4eYMYAzKQVNa1Y2lkY4tCqYLY
23EAyGOx0T245CSshFhG7r7iS4XiLR/XblPdlmxImkpkVm+meN+yI/rasrDoF6rHbUbScOyIc8mk
JZWYB9hKtQJwHqEaPKxZDHYHuD9nmARiscT8N6yupLiY4LFg1nRFt4vGchPTNzFIwYpMQ5aKPWfu
lNEb+UKr8jdK4m3rEavf6HepACX2D2p93/qPerMDHGAgWYcJ2a8dEe0QzWCKFDzQzrc8/9Z+ilF4
a1KArFMmIL39qfz+cjIMwqFU/NFxdxbpvXHNQJ671YfLoYVAUSVVpiyj6HnU4uUQvpIdmRp9pZZ/
fMatRVXGkBHjeE3SwGKq9+Rp/vTBXKvAAanvWF5PAv+tYG0aN0l+o4T3jiTcKZcwGD+KN0cPcXRo
L82+HBKqH7u8OZDNIo1gp+BtIubla8yG0ccv51/bzwvqGpkqGmg0ZjUYhO/naT0auqCn6WhHyogo
5vO4OoW3qgE32f6g3GuIC6oh5G78zO/jm/QAhWzGN2l3+zOJ9uVLdfWU+iJP3F1TAM+pgucedHLU
gLKNKFDR92raK8v8Jdi6NLO60lBBEAaT6qMV1b5KzC7C32C4qnMCGYx16x6VqMF0GPAkc4a9hotv
VoW7tMHpCdZsPrwVKKatiJWN43ITibnnvI7oUHuOIGZ7wGPTz4Mlhe7GieZjxjWCdxb3Jb1BoKaf
Jtb9QRN3fQXaCxyIVJvn6V0+LNAx+FAuKvUurZ+CtNhkmLlo0x21UJsjV2iRDhiJnKXsqV544b5N
53wMzjfcWkfaGQsJFah4WOh3iBw3qRkcyoq47S/Nx+uyj9byibOOltzhrfI93EkBkgpjjaB2OXHK
yEl6m8PvCd6Vl2ALG4MFIMmTNQeGzlAUi8orkXIMq0IR15Wp7sIAkHRzH7Cp0DzGj5jLNOUQjnPh
gSlNntWiucuT4jrE7ldN173/AsCfbik6olRKmVFymOzDZy6AhYJTje/imZrX8ywH3G5safXC6Aeh
qusyaXoLmjfuHRU9VvZbT0reb3CgLOxtkdJKywdL83Shwq4UxZ/ex2q5XKSI932M7SLjvkwdLJCy
TTzytJH/mNhijVbGT6DM28UiowbbjhUCXZjHWJ3mhyI5ICBSAJx1WxnGorCU/9ZjouwDXQPvjZSL
3+dkztxM2G1oPUoBfCRef1VzQo+6h8K967N73XsNNHNhRNE6GL2tE2G+xKLfR6D2FXWWYlYaHuR/
cd3mtfB28tHQ4GpJ8WuAQ9kZmPgkIGyazl0qA31p8qdZXouvaD+TDXrEb5R/sb+9stvsuc+HnYi7
DQGb9tmEZl6Fyjj3EuteiI9Jq2e9Rj9W9trYOEplwX7itJlWkC+94dFNVAjhMGhTe9O4/ZU84HKE
3HllvbX14TPQkxGpAmik9ZdjoD6RJQb7D7hd95ZVBSld4Y+b0bpynCVUud/B2BIjkNIyQCim3p1Q
HA7YuBp4Qjko/K9mEiEJdfRmPyJCsUP0ynlwUw0gzQsgcWY5kzWAvBCYk4A10pqNDPOHsl81NsBe
q5oWtLxTBySFtdDRjVtDsGgzMlZ6N4+ditEGxTOsPsIOQSpagqDaDmp8U3Y1KJhm2ZJYUGyxUTFZ
TtNkpVB4UM33oWTlR5N3fpH8Wan16FWXUiKoza5DRf/7Khl14O08PbN3TnE/bTyTb7AZxa5XoHFd
hzhxVa/nr/ipe/26RlKbpZwuaZeI/0AFGN+v2LWx0LVWteiQ75iebxURbpGEa8f+12vrlkxSRVK/
cjeW8mhD3RfTpp+URd3Uf8WIu5G5WvntSB85VlecvpwJyjgeNphvDe5+0B/C4tG8D4ClHfT7EQMC
v8GPHELx8OSwE7TaPcfHWTltmvhGtd8KvDgb0jqa89Rh9Xb+WZ3jmrusQ0v5r25Q3aef8+jtWmog
tHYyzL0fERlO2aJvYLdq+V3r/XMxVotVKlnZOqL3t1q5LA8RRogcNW5IR9FnikNHyFTfalW80pni
OUp18Vh5+hYQoVvbjzRCHZSgWEwdnFj4GpPzMKnzgnOi73Hoy1OMcpql7TabZjQWHIFXxmRQesZq
eR8O8EWbrSc+nODvUPzVIJGE6KghFmnXTr1DlcC6cjO+RGSjhnipY1YyiAEqO6s8rLpkNfnJLe8t
wY2yNwgugytVe+uUdqm5IF4yoMArbE8MyN0QESA302EXsJLEl/T1jJyf+64pY0qaYFBQUKb5PqZE
p/cjSTbcLmuU9INFNnlhENolpZibeb8s0XihQ0iAzKgk5VQaCtqSam3+2gVM0ug+pZ+Akk4wjotU
fxVZdwc5LOmGNx1uBBWFQ+0Aq9W1YDPo/XMRo/SdGv+fTCZNnNtVoOsy9VGSJiHTmqOhlV39Rexi
IgZrnxbDfnyCgE5z6I4qYuiZONFDNO66O1nUGxJON7g8tngkyooWu0wRsauGS78O73WiYGP455HX
EX20UqN/Y24tYw49Ll9V5mEbV1sY3XJCIj6W/5xJD2eBX2OSU4hbJfQfm+Qla/QrB9OUcOxBI2tr
p4TTxr9XRnaQ0bRtpVs0soeIfySYaFOFldofD1fQ/q1txqvE7mc+aAoAr5uMfh8RUJqYPjKyCg5a
gLIpliqgZKrZCC4L6ry0dd2yay+05jM/tKtVXMtLc9nb+SJed+TrR9dY6fWvytdWosA4VSrx+ImR
ve2w5FHN/EDbE82muHpNHHVpcCIXWBflQRIU/HZjpm86NBWZOKAKSwFahZ2bttiJyTa51ILwrdy1
vPVpWEsds2bix2q7+zIG619QaXdLVvjmvmSfaWPlrmbFTmTdu3Zo5o9mVu4+9FTW+WpY1JUQP83b
TsPfjVR4bL6h3wZDTodPjy9Z2i7rtr4Vh9IiNjGIb0qKkllbQzZVp7VssRlgJOXNdV33v9vE3zYC
mKNvPMjTpwEiCQJFHYvnDJ9PP6n2MpMjnGAWk25wI2+pquk8xyckTMdd7GJvr5cci1L31QuCKxcH
16x9NbX+j0/DegFbLeBcY+ThKm2s1biuDQ13EhwI0vEWld7dQE6pZ9QJ0sqR6PZ9jdf4uI6tGnYz
Ozo92kuD6CIQ2c5kPZEiBzu7DpqSYREuUGmfXyp/VL/Yh0gKQKOgjY296KjuqLnegIzSt3Z98y5l
IkSulAcKQkwyHXly4WxgHWtyaFGRzV2wQJDQqpZ61KOXJq42qsza6ygbmRIDNY+5tB5VMLfDbxWh
SLJvC86T04vZN7edWd/aJolEUKuWS6/QeDNUS9dHXE0yunSWQLojZU/07PRYRdi3pb5vXO9ZidVr
oZtrVaesEgzKojU+UhL27uZ/SDuv5bqxZNt+ESLgzSvs9nSb9gUhsih47/H1Z0B9H1pUhXhPnC5F
lZoihQ23VubMaTBEwPte8hYLq+u5CYw5wJzvInUiIGj/LIyDJ5oAO+EUNNx4pXuaZWQglZOuyf7v
l/6P/vLXxWDCqbErI/f8Q3qKY04kpm2NG+CTotHmKsTl4I8viTEwuBnMYuP6YS++idbjLHto9x0R
ZZbQtjygFsa7I6QmxsUyEwA98vL8p6Eft08taqjOxtJ4LWDn2IJi+PX4KtWnulEh4lDK4sNn/pRF
7+8nhI/Fl/3g1xnpaAuwIRIxLf5ye7u6LDWjLupzWOROSzhyXwO+VMaOBTHIp59T/1ExU5woNtIi
aBdw1fmWQL+MVk1sPiOiXSqSFCdJ2dfC2cpuRuFOCEumm0TCMAMA9BTN5xVMQQagz8zsTiG4UNVe
Vp0cM2iSwqrtuhDPva0CxQ9AXVht6/WJmUZUZ9emkQ6NxcZruXQj9jyoQBWZX9QjMUTxRz/+LDrz
o32v2NNnMJI16s7KlBzNsj1OYupLJH6PfeRhAcDctrMRZnuqLO/QJrxayxLIGO2VDKxrg+I4uiml
O6266EJgErxRD+TgCZ9zfWmrh3E65TFwQvQuW48Y97kN7of1TFLgFAXV6EfG3SK+tum4q6cF057w
PKuXtey8kFzr9j5Sg5Asxki5ycTmtOTZXifMZizfmbAE1C/A862rFNFdEVc3Umq6ffo0KpeO0Dxz
etL7gijILEjN8oc2pKQTA0ZEP0uGVCIsk78/FJDJ/3woJBG9OGsMRiNI5H8vEiKL6kUs6/osltmT
YRbuYJAGwa3wKsRMy9SdOxSFLfErCg+/qN2Rftsn5SlNnVwnlL0/rA/VROeRE7kt016q+mkl4as+
xZ3uSwbmVhirakSrrn4sv5O4mFJiFTotixM77/RAPGyO9WA96HeTgyN0kDqkHtxbLkZZ9o/8LJyE
U0T9t58O8Z5pjI2HOeknhtsdaTZsLrKt3GKB7RCO4CVH2TP8cT/uVUd1pguAg3TqLkQVu6InPrVX
4SXaJbvwAIrr9u7xyXCPxCieJBcXe3sL5Oyc9xtc0WxmEkF8W1wkn0Jkn3mpG7tYXgY0z87olPbJ
tEv7+bk6r7vEU3alX+ws/32+WuQIHruL+mT4yY7/8jFkb/nR72UHjeqFQAV3dtPbxVN8xSfdzT5v
3yLY4QFlkTs9ST7eMz5KI+ftPDgurEwbwsmpuFSXzR30JQzCILlP7vOr5IdMKezF60+zCxH3ReEL
NME9UZNPw1P1w/gguAd3A6KoFuWxFyanplmvgLrV9VpOZFJoP7ucR7JoyDLTb0cjeUkHcszIfxCy
/F0YCc+Y0KhYsV924R0mhHQWYBtqLbpVoe8sI/HEma0RXFRXeHSr9HloyPiNGi+zVgfumK8ynR2E
XdVmV0lmjDTkAz7Kouokm8x8yk910u66Jnkf4+FOqJ5xnr1XMkL6cNLGZCWwiuxuMpKznFOFqAO7
BFFcTChlU32eyPK0chxPR+mw1vElJO+5x/FUpXltnhK5YDGbNXscUuJpot02+zGywivi5Lko1bOE
z9dcP41a6F/SJfJgFDEME89tnr/MDGFLYFOBAWZl+Wpzk0UkeUynecBrnTQWsy8PWt0E+mZAHkkA
HDtZC3ICxsJmJleR2JYqUVwxE06y9C4RhFNu+VgE5Sw4s9Ke/f1F/qPYZ3FHBWDg28FutSlHfn+P
RZUZSSPH4O4yXL2GILJ7xgqZdJf2+wqUhHKIiZvXsGAVSXVbsdlMERTWSjsYPZP3FkPFTPV4+wkK
6UBHYK4u94XyuBynccvRQiuaf8iW8gQL75tVyPy3RQg1OXxvGD6W9HVn0vI6N6ZirM5FBJvcgD+m
bs/tGnsUl44xM2oodoNwahg90Ze1iG8ahtuEsk/65KK+lI2nhgJ7Yr6ltm+Smezk9CJmuiuR9DD7
1bwHu3dLEV5u5A+x4QpS5+oQrhVxL5tPY/UxD8l9T9iSyfYVlu9I1pxScZc0fJPCB1hVolDZScfy
2OzE+q7E7V7PLmwUVkI2623d5nB2Jp/R98lK2VkJVhmmhdj35iggd48ZgOrHjiJUw2U5TH9YxXOU
aFjrv9S4CdGjm6UcxDQvaVR5aWYRwjfvu2S+JGtu2s1zg/d5qn3H4fqVPPU77LA5TDAWQaCFC+NX
N8h8FfoiL3sufEdfuz5OYgPHKnGRph2kFFPWEc25ZfAmDg89WbqDYDIK1UjeiW6jytol47CfrJdF
9QvxQU+vZFQqyZOc7YssvqgR8ad+HukHqL0UQqOj8Fdk6VOegjPeMLylRXPxSCEcYtyJQuqa8ykl
rajEWMuAXAuz1hJq2xDrW5Mp6WZcpkexV4+8dmHirbHFyHbwOiW96cX2MhUrs9yJdt2avrO/2oZE
Xy4UKm7cXJC0gVhoX/AZMUY613VGcW6SlglWi/19oEeBwcjymxf5a83Pi7xZXVGUiGi4/zD90Spl
kKuoys/lehFG06GSu5lMOG/Yp6Xph2KIr92oHdWFuOgoPSuFBmtHRWVCtsKExLbqmdVvsRtj8cLE
6J9sEdwWwzDieUzinvtzY+T0+WzA+XiIZOP+75//3+pmZAYyVESm7Tq82N8XosHIUxMjpgyGggoP
dLrki8J4NPJEKhiVyO0Un1mBCCKQ89EXo4+Kr8tGIOeiPXanrger4P+NO6Xu7ZaojJzExxliNrtd
Z55DfiA8s3ARtjpAO2xnnpFPK5/2c5V9cy5/4IAI1ETVQloDCIhDwa91678mF5W+YE/R19mZLQLw
ZFEfpIVU4PFTSs862uSc+Dtj+GY1JFftj4cNHJDGD1EPg0tM4H6/hFVmmIumyeGpm4g4FsP7ifzU
8CNNt2gjf82ic93lXh/lgSZuwRcyYcadl67GTWg8ZHPorVF0gNFRiQX2RoDJBBMOR9QKdmUc15C8
3X4lvjzbhzoKA5T1JXuypZ2repM7SYG0xcgmnmTf3HT2zdub7JzHmyEo/dpvHBzk3U/TvWcgc76m
blDbj0Bh9g/T9mzJfn8fgu5OIuRoK+8kV/bglzlop5zEvumCa+dcr6RL2fr+PrJz93rTnElu98l8
tq++/37jf9oBgIiNKa19pT7kCPf3gncfu1fsIW/mIxx8x7iYLkkjB+KgbdO9/ayPEEecekeVeJH3
GGc/Jo7lmRzmw3A+ni3nNsgCwaOBpHTrvYB8EZtT4IeC2f6cj+tRg9o4c2pMmm4kW9llByIXKL6s
5/4G0s+58Ka3d8LMMS30VQ/upIM6/ZrBbVz36569sn4tX7ezLKgFoWFvZ+BDdqSkfKeA4x/ROb/5
+/tPaG3eakcEdjVv0BM5UYYF9nj8TA6r3TiIJvh35M38Ue5v/7DO8QErPumvqzbvKCEcQmFdksd3
2BDw09d7uBTze/fZBFem2E7zmM1OcpiP1SfV6YF4ar5tPhKI5BMXwgW8v68CrgVfIav0gXI8iOxP
QgiLwNxvf3GxXZfCCe4z5/4zdrF/5qZzwxIOFnmfn7d2zN802wwlgpjzXLl9+9m+5zbxDZwAWX8O
JE/3/Vp47wkneeV/nXOj7d63L+f8NGUTZS5LAleLo+85jT2NJ0/Y9Vrz51c+CYeMPA7rXf3SfY/s
YG/f7zmaf9y5R9+t7DfBfr/ZSv53iDdHzBJdulF7Pb1HRyiayqkcnuMMF3vc/NqUiiemvGhYfCp6
+JSnlMhRtyhZGVuhs4sKClWpyD9wEbRbHfai9tY1eGPWfkk42pQd6mVyc2YmVoXR9wRpiHELE0fZ
7OmKQRHlyZ7Hmzl/EsU36xegLtjSlLo54xpjU/TQBHfF7NVzykVhgBc2E+xBEIMtiUcLKUtOWX2r
YbjSAr80Wx2s3q7JDyQkrUE+/WIrOuV7/QH9yKnRHMoS6JVqwMJR6Na5b4nozUzyIwimWrjlJ5Lt
SfPqrBW+trrTwV/l/ZKfCRu8LCPG5YovIwgaRQH7hnI3ifCbAWvWQA3pJ2LLjlTjl53kJF1lktKN
Y1EHg8yurCAKinnY+lMrE6Xb7nvyemiYjI9RqM8Iw9HYn5bow+qjYzRqfthCuG2NFxaGQrr0ZYOT
F5yXNAdxWDxtzg4Rturwfdy8T+1MLD1V8IsT+h/6lt6jeX0fy8CsXra6QKr1oCMctkzkuxGIIucw
6VEK3Xr6GU4dhvJKEFmyV5rKVdWIdG/Cm15bDlOKNkqkbZyEIEmkY2qYeGjmD1WZAdTPlp+s7DOV
FnS1eD/WF8bWtlXn5zi25KAFLiXU0ZNwRHfWuNCChuBawHX8s5PkIg470cd5yi4N08lLyKs8E2H9
IlHLNqMW4I/ob3QkBZtKNmsNu2vFsGusRUviVsbkSSroZTrxTmMokCvwMlZG00q6rztWOESKMCsb
vzUiVy4ZkWj7Et7GoMBPgZ4ymZ4U01wzyCugOjfTR0Qkq8Z6Z6TgmcnDkuTfIEq/4MffiyJUspJq
WSaZRAgMv8CTVmvGfVG3IdZTNOURtq2TCF8aYPBpCEU3sTQHRoAb63BFIMy3hj9br6Yx+nhDKTWR
1Hjlm1ASx2udQUKvVrhqdI3Dm1wK35RVeMX9y6bKtEnBvwSPPFH9sqnCdsyyWEvCE6Lsoiv2OsNW
K4l34jBcQ1RLbSj4ceGH+fC+lsK+KUEPiAo3SMWhHtu1rcTzAWndeJLMx7yKQe4TX9I5r6aHIL+Q
hzvpgVEQLjvrjEKFJljFjFn2h661rqBRGKuurIVnTcxvylwIREw3q/4oYPdZqeFHB+ZaK9lJMGJv
0Ni0eza8fvZHurSZCFirlo4LjDGbcoURBovYRDrIRzdcNiEjkingtQuBSZAv7+MC/F/UiE0idKOv
PXkLL09hR5O9bASM9JyGpQoYx4NiZ4tLE0ysnwCPFntcZUa3ZJY2WnSrkn7did1ObtmbavIpJhFk
RMaCFTo6zUpFLuXWDkRZb9eh015xR23/gQSZEl/Ob98ZG+sMYzClbfcpSwdJfABhQYd7lwxllh2y
Sh1D4Ymur5R1PU1aPz318mM6v9FC5QRY6xS+GxYZRpcJSmfLWLKObsK538MN3QvaeEjX7rB1Eciv
kn63dFbPbCI/MA6wldr0sRtwoQ/fipnsmcYNcDuyNfnZKLdH1pVYuNpI96QG9IUCy1zBcVEwYTHd
YUtvjkHJg21mJ6Vo/TT5xBgr4JovI53MxvYUYT0obBeVU+v5aWoFyA+Fn5TNZemnezwNbakf7oVk
vbJcH0Yx84RgVhZSrbWdTsIZ65BClvy6KCfFItg3mR6ULN9JU+uG5mPY3EQlYUHbvIRG839dqiMd
Q7yKpA6Y2/haqisMRkZNi8xTsZ6lWGSS3t1GKdsUvFZFn3YbRSztrYvcP2Ww89XccDSRwZ5EjqDV
rDtxeasFvqz50vw4CK+Lvu667C2Vq481ju9ySOioW+9ojG2N+OwEPAY18MO8UmlI0CCxYIva6uHv
Z4Xk6c833VSwTqetldGOfw1LG6FbRorAaTVZ+hqqKBTXWyFkNku+giF91onwAIEavcFJLoQL/Tih
AZFbwRjdWG2Copyn9FNW3ubmDs6MIugvlpK5ETkxetPc88QGWZbfi0r3uICORd2jYWKmAjysQ2KW
ESzEcDVDiKJSzLgAOrBoxDdZObysCzGlVXHFeOLUFkwlx7smY/NKx0sJ80FRWTVgl6+PIxPlqT8P
1r6c3zrAIyulnhJuI/kWRo7bUMmHyVvSncWBUPBQteV9KqcHKSze4jm5KSgASAZKhx/hHOjGaewR
pU6L3W2edxb76rhLcMJRzsJMtGiiAmK9oLcuaPQT8n5rPpNYMO7OPoemJar8EKe1I0V8eLMk0pR8
vXHyBEN5qGfLy+m1Uxm0BrHwlEJR4UV4nsXh1+3t5OGptYBbZtKcs8qNk88RygriTdfMz43+plif
qcV1hDRfIDZuSeVDZtAWFD9q5QyhtBs32c8W8pss6E/UkxkrrqEuPxKNMpiNMpmN+4Ts5Gr161Bz
8/kg4ATYC8CkohKEnJPANvr3Z+yX4O/Lzodtrb7B5ng//hEbVak1Qoe+0E9C3gWpdZeOqAvqH5J2
aqB3yQBoSXkZIB+Fa7RPLnkcIFWk3IvN90WerxQSt4sIGY607m4AzYDLbSkhOprbhnoo23imCWgL
BV62mruNp97HP42Y2OXsqQGqMdTLsHxSa4qVBnsKEaKS+PL0oiyiT+udvS85G+pUeqEsumKo4QtC
spZRXSsqOmEKIa2NjhUl35Ay/6VhNjaLIbDI/1yajZLwXw2zUGfj2hiydjLw+FnKn4pENXrWpDsi
HEXB2fi1ofydz8uGvXy9Gdj1Q/LdsEO8Dn4/qFIm8zrHlX4K4b4OpUX65+RU5CErSaB1H2lx4aql
4QYUkEjFkLwwvvHF/Bf0FZsKSUUEjIM3zPMv543BAXkEQ8N5z5dRbvzyn8SydkoYB/kSnaVln44M
ztXjqCSuJBaBnpfuhthYoujKCw+4fMgoLMv8qZZuhJDBUvIwTc1JhSgvCeVl7FVW3aOM0ETSvlkw
f1lA/H794OPwMBMtuTn1f10v02mWQqmY1ZOi4U0FSTpX31P2tirNfQhz0hwe8fOcoISxOdghqrS2
S2H2ie48Cn40pD+AIuwKCq1pYKi+ja5u64T+ZC0fklByJyblmREkDFHjMcN4Od0z8e2NZ1POPa3/
yA2OZT4ayafZVzuRIuHvb+sfYZKbxwSoOCZAiDpFYh1+f0CGMF2wmoit02rObj2GR6PzpLYLzNjJ
6p9zGXtWRSI2ixgG6DUpiIq5g/Zn61V80wjXv3+aPzFXyLAyjG8Rl0aGbl/JZUIWGuqghMYpiUIQ
bcwPQvkaFUiC8bUZZ98AYDDeKwE+PvTuVajvID3syFM4JNgkuEXFpFghKT65YZSooOhCG4q9acL4
wRSPdVqeMmhOJFUU2WQRIPs2Mo1NpJjKDtfpKUYqkRH+TsR9TuFazLKf6m4Y3i0oDtac068k6XOS
CK3C1OunOn5Ow+3EPHNVn8OVcTgjtVWvbaK6BvEQxfCshMpNJqgtQ/ON04z1x1bOSABSoAY8zWSA
+/j7nYMBNBQScRbMUMR9r9WBjHZKry9W37hdk35MLLRW6zfaA9yfYr7DLHCIf9bV6xyCbCSmvQFk
c2x5c7q4S6L4As9iOPP0to9Qd9sYNWQCtz1fH7KufA0X8qKViYheKKdiRZ4dIdM5TXsF/QEJZtYp
e7NaXD0yXhtgwV7Pdi0CqBBerSU8W9NwtfL4ruIejUxPdfEhil8H4tFVFr6hvOjzKc4VqnfrYJmi
pyH5MYAxazmwdGYHdI1MUUtLP0tWcejCIcA2wLCyx3g4MeRIyvu55a7V4omO0B/MM0CpMn9E0Jan
mkDbKE89scZ0mK00De95rdKVD3OMh0M2NIcFRVlM3Z3NxrcB4v92o0w4BTQfMpY9X8fIYYG9WIGq
+tSqzEjgdmbgacKIm7SGmkQZfIX5MU0rHasUMj2bn2e9dImYzZtLRd+VuDI4TdssTCMNO9POQ6MG
f3/x/sj3kHiYMN8BVt+8y//koYMLrEWsKniPvszhOe6Iu4IJEWHN2kFZGzRaIuVGoV+OdHmnSiHw
8+Qr6F7r9fXvn2VrNn9bcrePouKMR0y0jtnjly0LammVzt2qnDAaArd2ouj/Y6z2Z3/OXshig0AC
OJkz/7Lu5YlusO/XsG4aV4F9gj21s8iIkqHwCAKKOHeEbV2vyr2SM2Zf+guacX9OEf8J6MS78rhF
YOhtvTOkPKDzethKiNUU3LiZ3LgSv7EwkP98isBAtvJh28oJPvnyukviUnR10cmndCLhZcHvaSq8
WlEO5Gd7uaW+yrBRS0o6RWNLFdyFllVt8cQDL4NanJd0tjhXYRJ6DkuNhJKRKCH50AnVd8/StqH/
fgMZVarbZ+UeilQ7vy9MqSr3+SxEyonQ0AyBWabeCBVaO+hZQjFSrk1BoYm7Rf4M2zIgZNRuYJ/I
eXsfj9VRLGYQrvkpzVR3/jbi7V+uIkUIryIuEKjTv1o+Qf+f+SNTPtGfDRW0o09yfuJuhnJHpVEG
IrarGhX12r8Z9ePfH+ztwf16XYCCqCKoizcvit+vi1hZkShNvXzKyM2x4Am51GTC9GhNd38/0J+l
JkkV/32kL3hOuOhGnc4cSadZVT8xkFKA27Al0hOvkW5xL86gYv0fD/rljeryUWpkaZJPk3iYeOow
WBbHM51U02h2F3uAcmPyHZP312rwx0XlXA0cs0zmtdvI8L+qakVJaqMKW/kUEt2LN/kPCazerH8m
mDW6AkHC2QFmBUx5s8RUGVZ3RpYfKs5vqtzt5L5+DHObhwEYQCP7yogLq3KWkr6UT1GzGSn2xVnM
H4Xom6P82tP/OAz+wqIFBX9zG/79bLW+CtV0ymVycJwJWK0Grg2F3O2UR8V4HMOF9nF5XPKdWoe2
luIWTOdZ1L3PCgAx1gyxVsN7S47pDRUboM5KC6+Hx9arr4sZWFpBK5q7cUmBpX0O2D3Ir8hlXNS+
zjePy79cMQoSjVZRg+yuf+VvZpEaz6agiacGnKBBCj8ykEsJdgw4bBydaafxwoitS40jFl593xx+
e9m+XEkOb0HqVLHpg3D/+5VU89BkcqyLW7hxmMRvRdRDxPGzkE+jN7bY35Qi1BTDWYR11wCLpKHm
rOq3EaN/jLRxo5Gx/6VTRnaG3d7vnwPQlf1p4DLM+gJBV93hqt9NBvAksmTtAw56IjUwmtsATZSc
kPoZh16uvbI6xVyoba2aGEv+/er8Gtl/vTrQXLk2ElxXaJG/fyrVKpYwWQ3xlIcqL5W2J0TKn0TI
jVCXup81zEFBkANpzW6MhpTOBt45c3V1KFAktJ9G76mIMjExIUASe2sIMpn0WVibwmq51dPmQc5K
vCAeV5JtU6sz4bMkN+MkP8Zzgd/Lo9pqdl/rb2GEdVdfDle1E276KGZ9ltwCm+BfzrxwiQw5AsPo
7ptKYFgkBrW43JakdNjyYqASrP2xYZylS+B3xTet0y9U/I+LpG9jaExUcer/ssp2A1XdMkriiYLq
sc86JlHqrtbP8QSbrFe9IlSPBTzMFaJaHN+MBZqxQToaK74vcw1EOh6gCTyybryq0fSRzO1JUpAF
yB1jp+gfpdVwdxyu3HSf988Dj0o7GUcV9ZZ784KtxxlyP+E5APLKfJtW5buhyV4PHr4WpVtFeHDj
n9xLCUqP/K7Ukh+G9Pz3B+U/m9bXi4AeaBsaEFnLo/z7k5JI6/97jWvp1AJsROWx7g55H4yDDSrW
GA9z6cuw9oDsk3IXMYYz9mPuVBtl44wnMThzoR8H0+FXKds5VPEX6SVi1pG9ZcDhZZB0HyH0/yGo
zcd68Qn/bqANafNRaveFcNJHF3NXNYbcZiBU8LvwKsJKS9BFhfay3NfWk4SipFN2VNWNPtKiESyx
w6PJtobzGO5K4p1Vrws9sPb5Jb/W/xQ7Y2ch6XtUb+PUaV6sRx3k8ln+p1Ld/n19jgcPwmEPN1M4
VKtTMPkPDzXe9guspfu094TOM8yA6HqTAUB1nOSrYd1E643ZoyXJDoxLF+lOLTzkhGp8RjkRMakq
r0js5hoCyo+4Ruy3i9UfbRuMbTCV77nO6gy4eoyIBWdOh2kW/IQOwZ0PUq61gRrvkjWQZE/adXhn
IkjR01vWsBjmXbULpeOIbhvtWI1cOsiWoBE+R2WHlijPwXRdOHnTeJUNT+Zpk94rfIq0QAPilKWj
EB6TCOsUsjQCjfso4Z8r74rU4z2zUEIxrDk3Z6V9ICwhNLCe6+xeP6TlnsEfGQqh4g6CvQ5+GTpF
6bQdTCU3JNhTcq0f8U+RIWEReWt5aDQY5A6TLvuxPIcedpPMyp+V1zhiNskeQF70QZtgzDtieiNj
kbC6unUtTcwhPUk6NpIT4S7TPXPvJdVVbEM7Ja0f83fLz7jyDDCB+ovUgxu6yngGL8IOTlX3g2jP
r3rotfRejzIzl4nM+Uc58fXE78rNlMLQmE6doAgmurearniVHnPtsskuHTZHGN74H4Ejm5PPMEiG
z/w0eiKhiHZ7tADR9+GEQsTRq1MyOy3cnskfbywfCHRAU6nZ2xrGi1vaTJoG+ZjpDg+fph/mzikz
JzYPW8PeM3ogksPGaSpW9xJyLvieyVNX+UbsG8k1Gj3whiHctakjlhgrZPzwtV/v64jRiX7gl5lF
7rC8TMtLpzdu1ryF80vc33J/+AW/qFLwZXM6JvxKd8oj3JP2pHNhDT0hfsZEzdZlkFP+yERU4Mjr
M0oZiwZkOaY1A0FXm9xJhnShnkiAKssHEXWO4Fn6cRnYIhwrfQhbiEKeHN4ouT0/1bM7TBosnktY
oTG5Ilfqcn+w6OPzQyySRwhQ0+4p4UgZVS1oOLgcTbhcXs3pYVL+WVpOdh+vNwBpM8eOMT7x+JXr
RzgDEuvJ7CavE6K3PdtDmrnptNPRvzJZz9g6kmPSHc3odTB9SP4SOe+Dr5p+ql3awS0H5B2LPWjn
1Ti1yvIJrouJzRCE7TGCxAgFktn0fBjHXSvsOmO1O+0szqdKemwNz00rXwOStrqbpL+00AqE9Rt/
xT+lglQOtMkGTq0Mmal+f1955WKtIC724qkLeYQ0ze8SycNkDJW+LEBmmNhKVQHcSnhjjLD9jupB
H98a6a5j0Rph5aoGpMu1ha/xWBBBSvVcA1FUWuROoXGkX8ik2KbJc2hU+jYAbQlZwNp8OakHZURF
luYBQBz7UiB2ZJVEb+ZwB515R/EaYDq+a7Ns39f4JHCZU50RfN88V0Ok2CpFTUpCTxeuWHk157AP
lFbxpYT9gbpWXDELnUBAsoMizczpzWeVOUvM5y1HcilT7bVkCx3GzzlVgrmKT7EUM1GQwSMA57QU
D+7C9IRF+Aac+Be8lBgMkQjcze4QPOdLZWSEwwzeNksnmVEDlGabi5aiQLX8evg5GSejv4zMmxXc
V8tgBe0ujt06e334+fed918an+2D8AAACGA3rX4pHA1pnJoqXyHFxN0+wshHHDJOPHLCUEPQnNga
Fu5JfdcVrFWoZ5Kzmi6eaOGemn5GgnxIhW8+0r9AFAZZGVhAqltKLMGZvz+RXVejsZhzkaha2OHz
hGYJ2Vul3vXUADGbz2owjCG9c8jdxJT34/Q2xmcoNSZYo9V+jlL3ZKYa34OGXrhXC/TNMPb+fuF+
OaH+XrEYcBzQh6HsgEr6tWIZGC5ZcSFz4ZqnBjginN/m8LFv4OnAYZ6jmTc39mqJFS65q8Nsg4S9
xMRQUKiAEPH8cTtW/FH0KyXzVgZc0y1sxz29dWIi2sEkqCvJrOhYN4v0UHcw3/CaajTCX6vyZg0h
P1DDc0ME/REKC45Fg+N1cJpyzJbrKn1IcWCJyp9dcdZb8zy4i7XToXpno5tD18/GGOLreTAAESEe
TnftyBtS6G7E1C9rlPs5Y9Pj8ua4x2nw9Asjd/LujbKbEvlFCrUTGlVfZKFktr1KiJ2f1vTp71f5
X9Bp0pZM6lfwDk1SvtLWp0zSlrDMpNPSLDfxADkJFoKaRX7C4vmIEsGSLFb2XXyQJPTUuyX0xqXc
w++8xwvcN1zmAw5hIQdz6i9pqd3neufnmJFvbW/bSFdpkf12Tq4VoRZWO/4z9UyKm+ZWbMy7pkQo
nxB2q70V4rGa8V0cbzPLcvStWanjDIszquQ0ua/FEg7OuWoeSyQ5FUw3GmxoXvDXmPQmfXgJI9NN
Plcg5KoHJw/jXWM+604pAPbn0nwosFMb1rvUoLaa8iNKMI/e3VGz+BxOol0NsLgNJ8SvS9goaoLh
tXKx19r2pzZQncD69ctYe4mTlBa9qs8dIj6g13+KJrztZXbHCE22063VY8RdG6JXTlj+Brv5T5n+
+0thSuAKGhYkm1f+LynUf8EoGDDn8xwRclaQv6U/RuwWDZfGYIErF8yLl8ct/Fen29wCp5LNPUJy
VMa05HMEEeQHZTN8ym7WkYiWWsQs7SjFxmFSGDEnxnGEXa3SVicZ1CvFSVvxvDEmin524h7psTne
pnoRdLiQVa3MVRaps7RDM1G0T9eoU/5RkvWmS2ts8LwyG+4GQ7NxVh0znKHFEcy1fEwTXjJkDam6
QIHbC4p5nZPGX9fyts2V4wDKkYN6RQY9dJrtBeEoSe/DzKuWxQcjtbx0yEqn1vSV4cR5qiM/ildP
zO6sWT5Zij1Zyq6J79wqw0Yl3xdoE6YKhTG6i7F/Xo3UH5rFTocDJumgKBNCKTVm8iO+1Rvemtxt
MCNGyXw3bt1Yoy3aVUI/PJjivoaYvq3XVq36TS9gBrUV5Av7x4hpeajqjrKQAzUjFl/f5BoHu3JC
T43KY5PLq3hZrDcIPM5pmt827b5r94uaMMfaS9kBJhD/5vcirnJSeNuWxk8zJwEv3G8uU1iWCyxR
i4BtFpCwyvCRmiEx8R2PUBrB8mztLmcuATsQt04non/ZnlE9Q+syYvuRAuD+D2Hntdw4smXRL0IE
vHmFoyclUpYvCEklwXuPr5+Fmo6YO9U3uqvVMrQgCSAzz9l77aaIniq0oBo0gtwUnBH1QoYnCsZf
iF74kiW7sguZVIE6uy/JvFsSxVepg1Z5/N7zAYppzTmrQSzjcvjbswXX9D2kaPm7OBXFMIxMJ6XT
Sl84hWuG3rdmprlcG9yvr5R86d5lj1n6HeRvg3xYZQ3r0DEpoEaD0pPr8SB0FzCCdqFr0HHT9xyT
P0hsZbiXA0mDcNX7ZSPz0QGMs+rgrLCPxyJwdoF19ppqPeC3+o5TKPVFdOvk/rLo80l+LfLAnzgp
0fytdhrACEOBSgbH9J9PqPQ/GT3/dogq9PqktS8CW/j/j66w8hpKcQPlhlP4Uv5Il8Yf3nVPPAsH
xWb3dEaMfthPbM4ZzuIXu+ZYHcOz+mieoMW7LEF8NDbyhnWtDW/exsnXuPl5cA1uL6NHj5xVus0S
xNM3kz87OUY/cZ88YfgGfVBwrFOs6dcvJPFUwviTr6VAyC0+8yPqbT6TNrXxU2G9BySpgeHhu7x+
MQfueSAQPgE8CVZ8+GbtluZEZ0efGOVYv5PmHr2o8BFx9Uw255lRtbHUQYUm9BFqPKsfnpZ1Epg7
qpk0DSrRFoz1Udgh4MMr4roq5vZcMiCE5SuykbxNHWY9pCPrtRHFJlS7KuLS9Sm4Y/aVVTaSaG5r
YJwS/3p+XiQPOX2KN5qULZUJZO13UI6w/0qTihxeOuhhtsLRkiKJdq3vlME5obhqAwLk54BPHlmA
DV4gJUVCtqvMLq7BZ/rGDLbFRBnZwjfjAhhajP9JjlHfHn8xMeYhSQlgasIzpGwuykp1fVqenKeq
0D4Sy8z7CjR7RgzNEWHD4FNoFtKmNhA9K7z5W76bvxc7fC+QT+Hd+r21Tv7FdjV0hys7eAWipL9q
L/1l/KxOw8vyon7ylIiksOGJNHqNffOFn3SLc91kr3nvD6yZzsIRSupVvBr/0tT+uz6N3ouCbpbl
DO597c+2nNbTJ26bUDzOZeMEaQUotfJLCyRJV9xyKt3xOiqxu2TdtBGtc8nUlnFAY+qzsm2zdRkf
T6cQnaGunctTOqRnbW5gmqrxpUIM2izqr2CG2Houo8xFpA4Uf9mZ+V1T36UChucCGWiRsH8ssJxq
ACTdjgXLvlVZtCDB6Mrnfz6w9bVm/8dxzXQZdj/kfhnn+R81/RHXc9rniXiMxB9FmdyZJXd7neEL
DCKiPMrxklhCpdstjbwTUM5DKXOTQvSKQTwFzfdYyHuqcxyIOEgZ5Kb8rjcTJiKdjj47HqKeKQ79
cSg8sxrdkJXyrG9ZBIbyL7HiXFUjmBiSXZPluyRGXFdiKFVxAmYQ2tfOglQme3UFaZsdRsODUMHh
xjBrztk6ibXEtx+xhl887ucC24NuneaGKa+0p2uznWF2peM34wi1tn9+4/5LM4R9BdEKAmuFBtCf
C2Bdi6gMT8JyDJbhpkJMzsvYrfToQ8yrg1Dc1wkHRoKvTqSn24noCRmxddmXWKyH1nffo/ynZEHv
FlwwLbkYbmeMwnN5zhVxH0+Zp6b3IsQAoHKkwC6v+65lWYqJVyaHIs1PZflvp/m/C47WA+A/XtQf
9VTCpfVBliORTBrRY93gDeyiorhNExBrQoBW0TfE15BdPMWoalMEWtslSMxlqCpXkw3l8A065MpJ
eKl0mTOQ9T0Oxn6dgZbFfIyTkgAEThMPQ9+59Swcf1JZPWudecmm3tVjyFqSXxja7p8/rr8lQmMP
JDeKZGSyG1kXKH8gFnIJU0BqKMux0ehZDM/ROMO+pA6eIBNmllML22R8bqPlnsaEH/r06IZ/7f+u
g+TfDjbUXCpSZknWrT96sNZQL3IlrxvRUXWcvb6yHs0peZc1hIcIYgVPAxOVBz+lOel21Zrvhvae
MXjgcf2Xhai6lgr+2BYVqtnvHdhCZ/zHga+OxaB0QT4dMXtGCLyDzF4G9TQkwaEzJjKW8dFiYanM
b2MG3MNqhwEvQv05W/aAhSQZ76Qv0K7CIwq6FeRPBNsn2PaW9gzgKlSpy9aiVzMXUtJHTBNeM3y/
mswC9SXzQJUXsidK+Q35TIkK0ihdpYTKVIqsVRsQZ+l5/IRbY6nCv2kZSDH6L68d/QVWBM1Cnmj8
0X5L6kzKc4UKT1RgzI8ovA8WGlpUSVOtM3PNGeg6K0crp7wVrPmcXBDvffgWo67ehiJDm9X/6pnZ
j2C/3QCJaTUTEhmDPRS/69h8HqQXGRGGmaRwwxsvmZjQRTbN/yt6JTV6iaqdxDAyYLOQlbcWELQm
lhslbDlfQpedB1eJnsSBJfybiEpSW7IdI2uQQ4FlP/aCSYV8d12/gu4i9tQdec+UZiHHTlCOdZE5
dL3HZWZWOzwbiUgRPn4ZMva6tGsR2cng/gbXik1HU9Zoum/6tqH5WhVPspx6DevUckQF3LNsJKLP
MiII+2p01YrHqXpbM6CIzMG3yozmqzEaD/HJJcTG6vu++3lavzMNsPnhX/i6cwkX3PmJpQm33elS
2v7s+SducPJPXHTyuXL9w/XvgBf4hVvw5frleb0Q1NAHUdktkCfdPp245V///JhzYmzzty+TPLS7
r4/AdZdMPUa/eKDyzCU8fLdbH7W2T3f+saGnu2Wf+Fov5Ru3ufts3p0/15vzE9a2nf3ipyLzUk4+
rwDiRLjlQWZPck935MTOfQVWAIo4LS5Pe6FKvD4D169PBfqBJ+CF0uuxJR6d+0s8UW3zxfWzdzkJ
9roxUFfsz8i58NZ98mSfPhtyufiR4/uS7e94bq7xfUyfn/7njt+e+IYt03+6+K3NHe8X/44rs7Yv
n6293vwi2Jf1SRjOnfX3yLl/3rmEreUvGSLH7x/33/f8XG9eY9iT+Li4hL/u8rrZ3Ef2Prmmte8K
n+GJ31Xnr8e3/DvoPxgcF9055dsnxfU/uTI9YE9lfsfD6Q6+U57684mNunwq7sVPPYym67U4WB1s
q5hJL/7qz+R1cCN/d+GS9aXxAtffa+yp/m7nPz35vy/fPWFAfHraYTXc7Z7W/3Ad8m7YXL1+362X
l46Pa3HH3RabH/had/wdeqWzw7u43o+bTDaXLVy9mii5LVc++Vy9ekDL79UtyUWlE+5X7yS2z92m
dJ64PHF/uzL/915X7rje+/rX4622z90Thsv1ebFE7q67wfavq2NysvF0DltEztzmaX1OnoFt5w8e
hAfgj//9BcOljc+Ti+yN7dj88/lf7ssPIYGoOn6LyWdELyuZJ2+WW/fboHQozuFmxtNWUc0MqcEt
E6yzb0V7FMTJqaLHfNHccUi29UJ1owp2QDzbn0gRKceVuz55gBp51bH7WZRAuxmZdlRuKjmwdQoC
4fI+zdkeA5MfSV9jbm3FSfTTalnF8H7DOkxIT3PiDdl3ZoSPy8hegShZrO+y8UBlui2D52KkYT4N
5jnRPnC/051SOzeM8n3YEBwei6euk5/zSbzQ+HcGaRNgWhxU4SDWlCK018R8t6LQzyLWZlA9XKv7
WbSeEjO+SZrvZn4Q11QVskKM8WskLk2ewUUPsrWxiJfKVOFtQCnbqgVVV67oQpW2pV83qhfN10YF
NYvwwk0UdRsa3XusQR2quu4QmOplqhSIFDQYJsUJoy51jCB6NTRoJLdRFrcWxe4CefK6XKJ4wOox
2paau5iIEWacXnJyBBZqMxyBE4K6JBnP4kywAJA2TGqssoKdGiMEC8gHSQZWYhMebxkJXUsPWxe3
cV1nlD9IspHkS1pfzLxgHbGl4ETWhOoLeYXTFfBYMGpXWHaHJvYVw/xhAGYIYK2VgEAq6TJKhGHl
jAB1n28H0vXMcDnOuuzGqGkJMnO1vLkYFiitqTtHUkMACauTKPYt87OP31ZcYDFHqFWWW5iNj4Ep
e2OOVVMd/IrhCOFqpd6X9oh/AT8D2Mg2Ja2xcTQ+crz8723aPlSrZgIstlaKLOloiM7oz4EUNiMZ
LRIJLuVuUbpzh3m3Lb6K+WXX88GU0rxVLCIZDHCDDUkGY+alcfg8ADlrBUeHFDjrjxE64rGEnAtJ
GItW2oT7mbHUwLEbJcJDJQUbvTK2dQnMeW3ojxCB65iyqp9En0FY+elU38jbZbAeL6Wp/JIFOuxd
eUwPEybhmYV/RRdZJhuw5VOh+HbENGJnNe8ke2ChG44ZvKRa4YY0mJP5OwOKq0+nZWRG8CtULK+k
JjEUlZffZxkkx0BJnz106c5TJHwWSnUiMwgzceClYtT4DaQY1sgjGlwp3wQhvtQA7R7z7GG0S1rW
ihjsWilzdYA4BHmsM/UmOlN0/IIL7xcXwaixC8f5i0DdadYk0mbWIyo/6+XnXAu2mCm7UCa9xEAB
0JbzQbb6N43oFpXdnJm9HgOSQh+AF+1VGCk1johLDKRZ8VptAR4x+1K9AK14Vvsa5GvwkHQxPwHq
WhexMx2sy6dmOQ373mKqbxJTZNzK2HTH5a2SqQ1QqlCYughK5wdx8VFSdtSCV0WDBRQFyKQhLOio
ACSFwBN124ENX0x09VjduGg1Hg7Vl2Qy7j/0+QfZQaSNeVCC3od+ftLSG/hC5KZAIHvpVMGK75Ua
jC514yV6XjoIJxSyofE6U2FtY433qEryY6yIhyBIN6C1bMmcXaCvrln2GKLIMtA49OPqGo66nxrI
vBfDkwC0sK4XUxr65anxelpxSVu5XWRsdJrglpKxVK1vE77NgOhDsSXms0mGzZKM7DyCSI1KgVuy
7PVE9uNpflONDosMDWM5cA25vigpsYz1Wau/83q8GgHVmy6ur42i33OoWRy3A1wFwdpyrD+aELv0
JXKV9RRXGudl+BKxbov68zy9mhVkRfhlirz2PkI/CR7KmdoTxSSAN+MUAcCjitcGh5pVXJ7CXjNF
R4j6SxA96Err00Mag4iyOpIwbBixM4Lgkd2JfCdkB0oYn8oGTXn6o0qV3UuQDWQSeJP6SMoEwv27
pJebQTq1axiGDu5KtRfL8CpQ0wpvJOuEhbJ0GrzEK30weFSKG1yXl1GMcdY2Phqn3Ti9hnT0dcFy
lCn2Z7E5BnmLu2vYZoyBhXSfRwrrDD+QP+tQPmoEh1QRdAxrPOkymkhOyLROE6s4xbJgq+pbtryt
xnYFx6ua7+v2HNJkFtIWkawttfuqfI4YYuv6RempNIv0GQbwtFPiagYmJqPnmHyYkVEYAoEc8+Lp
VbVpqmd0P0vdXcy6xtHwyoh1MVtrj+HYyfZhyjHaydsMg/mcDKQ1x/BPla0Wh24kvfSAtITKdCIO
K5qBlx7lELVy3PDGUenRukWS387shwLWo3lgGftRYh4OBHaYMPRktTubVPJloK2SUl8muXIHK7+I
MJTGapXhiGdRlWjGwnkmUDyKekfjYcqSWnn5Gr4CNJnF2c0M2i0QyjqkL2HsydT5hKTdRRX4NiqV
mUZxDlcfNNDKaEHy1WcJj2RC1wmTuN916FpYFZphSSbJqQ85UWnWkziO0K4qu1TVjWx9JSmMMnQ9
knivqZlxpY5II1COmt6/K4eKQJSGOYiU1bs8Vjwzjn1tVJ+qpnAGLq8glYrIauv8JVM8otjooV3R
p6DTAC6OUku3XDOqPSGWbqs4fcxxk6InyunB6WaIcxoIefSiT/gfkhlb3LwzrMiJscEuubzBcq1H
jUsinCvk9aOY/NKTX01IB6l/1qbA7cXxq5oZIRfZDSludKmFVoG6leWCgaFgKiOZgtWYCIxhEBNa
cG9S4guRtBkbJis6JWhyUegzLDUn1EnC7skKs8K4Tj2WlAYXPqULU8xR+oZdgRVbRbGXtKGg+Bjj
gbAY3MfDTC7L7CggKXRKiwrzEBkOQ1+Cr1Te1Oy5wtocYg4OaFO0Ubgpqh8ziN0+VdxOH5yKmi/w
USJQvdrYNdXVEEoEPAoo888lzwlH+xpVyr9ktmjzo8mBknO4rnhh3EvrfEY4tF0E4ij3dG1fZQ+q
kh/qOt0l7bDP8WoocPAJpJQML0RYVl/ZUZG+h7tBI1cts6Cxq7e+JmuoDUF618Q/KNJ2THvwzeAe
yNTw+gj+mVz5UYd1WCabL232rJuVgA5VmrgNnekadAOwPbBVMt4pI3yQzXAjJk+pMrPnIw+pCxnb
H1JQzr9xdGqE8Aw/dy/K2a2m/RPmkM6rxIsSOgh4AfMh2E3K+AzenF3F9IkSvUKvGHVY38XHjJd0
okoiAfHP9F+mFG+xWUXrNgN1QnJ8kKje67VvSLIz0MII64H7wZgHQKBZA2ANyZ4a6dFAt5pLkqvT
3xrAKi3iE1UYZ52DdTHhLsEpBt4qtPcwfZqCexakTicH+yQInhfQAVNPkcE45ZnhjtPx93qdk1pF
dgiEr2lJrwbMgqpVfzRRgMtvKej5djPHeZohmQ227ZogwvxJasjQWIbT0lC0HCvYD7o/D0QkIJFU
4pxXziI/X8sJ6mVJX8zKteg11BXCxrTdmuKtzK6V0mI0E3xzjPa9Hp8aCVNsaGzCxAA0PTgkFCIK
oBdZy+6YSxerNvAjNtynsBM9/YW53htTNA1d/tCi0chl3t9OfIthsgY0ctadfRFVuwBYz0yqVhdn
HdbzpqBDSE6YJvo6x/OiNJtQmk8FZcW8TbeicrPmdle2d5VyE3Iv5RbX9GrZIk1kzwEEkd6zXKKn
gq+XeVGS9I8FmG2CJh1uMEqlm8YGaUnKsYOM2sCPG4xXMWbCSwtrSQQWJYhM1Z+UHir8fs0bquSm
DXd1eFSC16bqHvPWVZZLZ0mXfmHKuXyZGsczjtu8cwqmWdj29hYNFYUTJv7gXcbGVansVEV2qHrU
tKgnh1Y+tOw1AvmUEe+BKJymiVmZBpxrKjcydJPQ4gAXZzxx5EgRFFVNgJLBBhoVbEwj2CPFdyKa
qNPICQeGb3cvGrTKdbWNLZ1kFqoFZNgMotsTlbYslUP+D8l625ZzequJ3tjTCGoK/GLshQRdSHQw
16ViSEqX1YmndeYYMElIs/KQC5FLDqk7VcJRWYdHhcTneSVuvyQcC2qTHAukjpqsQzuMNob6azJ3
uJBB9c4HsIOOLqA/bEo/Xt8n1nOJaD2EuuBCxXMnnOYhKAhkZaRNQakmLE9e4MEs8b4PjlY0QOns
ijsKjWcqZNemBhfSa1QWOfGr2XgaOO2IGQ29HIgk+2Lbavd1DTRhbecVUqn7qKgnEUFUfdTlMURI
Qr/2TFckm15I7rL6l2U45/1J7QTKpDJCrMQ45oQqghFIblOHO62gkivLm9hiNi42OTWgqDrghY/y
c5vfycYcF6Som6AVYHrCcIiKR1K03GlhIZGwkhp9rLeEf21zuMayDLESnbDaoQQqjlKq7SdF2ehx
7zT5UexFJypU5uQlqsMIIsWLBbIiZ2XQNO2Zc440B18C6+W+kRiS6UTUIihfhIH9uO9y5rtp4Ad0
KHDoed0AgSqyXCGq/TL+zlrz3M3fPcaydsQonfAIBJVGYOHnws9yY9Mt7P8pTNo1EyOud7A02C8T
lr6claGxjQwoeQdjfyx2YV3Y31oxsox56YoHtZDpE+VOG4Zu3C2PsDyc1qTvXR6n0gsI0NJKtxW1
sxieWcPsMKqLe5K13SHL9zDh37QEQE2Rn6OhfWRqsDXZdY3lLhEZmIadXyZHrT9if9j0kHlEqH2V
gc8yKtwugJiimQT6VHwUUNardH3/bB3rn3SP6qs2J78BIn3VvwdlB5CldtLxLUdCZiVftdz78XCQ
xnmbU5EdkPei8BmVl5WGl58WGhxUKsIy9y3rtaqQOnHqCq0XuEJrlaAtw0fk1Am1ZNFiqkCvPPjO
dY4j+mgGRZUZNXcsFI50NarbBImJ9ls2Uvptqa0XstvH6Lr5bG4hkhd2hNHcZkxhKhY8WmvQ7O68
jmnMWrg3HmMNHrC0HoCUtzitCSKndVYBwRh52RSTvAAlt3oTCWOhd+FgPAanPE0AJV+KcaegMRhE
xUs4vc1IUSq9fVZbQEyS6idXVJQc0t/GL+oCH8qXdUMQoD/jwKP/ezfk5JmD+BDzgcfUIXIQU4iN
DTFxuxIMRy/tJZF2eiD7xmz4KCg34jh426WBG8vCRYmIrRlhOloK6za2+7ygCa4YMK1xM8CLMdWK
g6HdSDnjntR7RTjtsggoHOMoXAEAtTBjFkRBWHs9SdgFMatOghKhNmzbNvS6tYVRbCGJm+o6jqjO
LBLNTKc+IT/AqEH5K/cOu0ir5bSsxa+FrEF639GhSNiPOlK5VH+hj9laRBAyBBk07mLkBeOcZo4x
UDlS4ltoLWe1rQRbl3gxCbZPQX4cF32XlcVmaiy3k+affrK2TU+RTu6ucQfTsINy0xHZMmUHaygv
YqxuJ+SlPctLLWn2S0y7iDhvy0Ikpbhp29CUwd+MVInaQspMqFjk7XzIlGYrAuXWjcSxmLHrioAa
v3lqpnOqy6dMRYsot/uyDogG6JPzDN8i194q42OmhtfncCp7u9TJrW1McqvhjfQoNsqXfiBLM2Wm
95Lykff7eOYsKL1kNDPJkTDkZtujIxAipOsDwT4d5uPYN5XuOg9fFrKIpBadZileimFX1elTZimP
ViTD1kHSAZECId2SIhliJRamr8Y0OCGdU9F8WqxTMG8DeacbrAiKX3SeT5Mo444lPWUwRfB3BJHI
t1F/K9pLMZG6ZCIiUtqdOFLiKwv9UW2AuSSrEBtvYig+9kXmU7sIjJpsPTf8CSa2yRBejYHZqR55
syjRDeW4EPwRO4NudcchqLyBZ1YomZoy8YOMd/oKjlIpFArCboqmC7D4qg+IjV5Pw3daf29Kx4J4
ZjA3dORZEXywaivdYkGzK2Xa0sGenSFh9Oq6kb3VVoxVapA79fAtY/CPtOGRJHR0HtJ4I80HlM3w
lDaMmVb09C/90v+i98Ge/H8tsj/ag6OWLgqUzZFpO0fwI65Cvb7Hk+7k6XMpuKl2h8Pzz88p/92U
hyd2jUOB54nQSPqjLTdbA0XsRmFJPehuRXtprReSvvMhQKWuO9IKLHK7kdMM1LmW44gqJCb/hVLT
WJR7slDtCda/YnoVahhWVaaAH2KY3HHtSCqgpi7mv22z9DdAMj5eHZMaiA4JLfqfRsI+lcFmx31/
FJvPpFurKZdy2snLs5Rv1wWfhCLJyHE7ouj957frv7jmTd2AR0uyKVZiwEp0Of9DNRkBB0nCNOhI
1ViDHWCAZawItG25fEi4NdKSnI6FBKHa18RLyYlboJMsl9Sz/s0Yitfq7x1VGAKWCK5YRNn8u/3+
H9syz6W6VEm3HOkqX8oURLVp7vP6wdCpZOELmwrhMWiGQ9hnT42gPguXcvxI5O6WZyMVidTvC0g8
1uhIMSo9AZtU6LHXF9pXgzaSvRH7Trorp+hBEZPTqa4OffIDUCIj/ljuewJja4cKuRn1RNAgxjBX
b9pvb2BCo7J0aw2MAG9TBwowbMezYG7L4aJp2A6Ej7EW7iVFIdl6KSYFu7hmWzNL3jHp3K55ks0b
SaqASDZilTmCuboPi2uGoEugPLyUwjZY2Y/CmG8FOaJxMnlDs54zkbM0+XSQR9aoSTx6Ojk2A+hL
kr3H0LrJ5oOiCafKqeddJYEnGw6NtU+R+oQoWpAfUS8Hi5O/Q6TW20eErQfcKdtMUvY9p9Ogjrd6
PD1U4vgrTKDXqVdy2pVyNUTOjiQMYFL2qyk3DOa9udzXOLeioThg3pg67mNcPlIxHbSBxS+hAJmO
Z2CiW/Kgq4dWEZ1KDm/LVO+SJDzpWu/lH1nHFkzmoenf5O5DbBtHjF9jwBdEhd0aFNOD8oPu8QMw
1yFrZeTUyAVp90QTq8vxWdeL7WKlGz391swPdhPp2WAlctQYNGYkqANboqKgcZqRFofEZyNQD5Sf
FnrZOpzlhApUR1FKFZ+heTuViL9aPqX5r7g7yg1RaoiKTi11sVUEqL4p1lfOh1gJubuCmcwR0HGN
9sN804miYFmkYFQajF8R1uxCxv6vp7CghmOqM6scX7vlITXahzhpAX5RA6huAniFkhFDVah+tYD2
k60SHoABj8EBHMicPS0turiOsGj1q+f0TTmDE8YmYuBPpjcJtvLIai2S4tdiYBcT9qKgbLK4eI5J
YDNgQ1Zr8gZnMXYtNZc2LVaYpJkxbcHDWPAD5tYGYc52CJI3cskOjcqwj7bKQFZ/MqLSF9NuZZLm
TbwViiJxSik+IDlxipziU4nd5VVYOzA0gYz1UFseOhB7ibjV9MZTp21m7Xr04DRvxrLbIjU6C+KD
alGaCopd3n0JYHnm5jwRLVRXn+AQnaHcKf2tmTRX4DDQJqAtOtykFOFQFOyl2PIKpnwFJAWK0nk9
sWzPlFPfNW/dQntJCB/ikcI/GYwyQl8DU1NG8UKv8F9SBtdMGKx6vQubY0bxXlcNX14+EJuKp3qm
b8rxHA1gC6ktmgzfw9dc/KpjMjECVvL5WWnpZJpIPoF1rSjrQb9C3fAMvHINZYyA3bd6AU5Pefwx
jNIbq3yX1bY9IbzIA5TzAmwZxH/yjKVe2CQRDb6y3BYBOkxKxAotvpqW3s9A38dApz+iihkg2BjQ
f4KeU3JReiGloxHRlFzuRtb8woyN6TBAYGn1ntcIoXikd9YP2ECRhfbnThufWo3GDAX8qMQSGO0j
8xorj5EZA2CRXnJYSGYF/1j+psSMf9uWCDnO6CRJ1r6PGju3gFG9NvVzhNV+GXdjelv3XzFEXt19
mDRMtLKGAHpbhsgjuH0tZ41Gbifls1kEu0hST3KZv6FZ5nxMQRXou6Q/DnL7k0vxUbZqcjPZn1mA
5nHr5dWTln83rCTj/IFNLJgE6or401hf9Jit+ceUTw39As1I3ZTc8ynYa2a6yZvFIZN9X5G6E0Lc
nZlMwwnZ0ABDrYMHcXaIkccxx5+/Avh+KkyrNjdvcRJvKxVvzzhtUwEp10JPTagPpRXj4g0BjeDn
CBMqBz0vF7lZTqqJRgqaE7Rr9MIdm6Vh54mMJBdkAVmOsF7eY6XcmJzOzNlLWcfDNTmYpXYogg/J
xFqjbOkAyCbthqdKJ19ngIW3UceRA2skwgB7Gl51IXqecmFH62ofB0RMiJSbi80IXQw7GTByluN0
UhaqPIW6bNOSn9FGz88VBMkpGHCmoNYHFwd5iMUW1sIFlme8KfXsJLWw/5PdZHxBM7ET3OkizKUh
3ZELJELyIj2LmeJ1mJXD1Lw1Y7xpQwQo2WtWxzs10PyYUseQP2ljcgBsd5rWald3QIDGUcYptfJm
Zfaa+YrPA7JpuokCxrgRbB/FUkO+tu06PkPFCndi9WwNHNgcRW/FfC7oE0qUleMSOYRBjG8S+0P+
LJOZCmLHaRPpoGrhdWkWf4jqz9D0LuOyCaqWGiumXKxBlAgmMpadSrFeUZo6sD1fJMiPAq2+QtoI
SuzoFB47WT1qg68ktzl9IIbzrpWvDTDHSt7aVTe5Tc1qi/VBk7BB82UIUGgLjL8140oIplHkoyni
8MgyAR1yMFH7v+WUbcz61FFJOb331s/UvOoaFrr43OgRQqf6meXnA2SpjTJw2M+m1/ComvYsV93G
hNaTCZcoRL8u0fNFbz2W5wROsTTQIKjR+nLjbFQ3RTceqFac6Mce2/QhoJHeBE99RBNuyt02zfcL
tvO6Og7yXiqSjT54ahH4OkUOpes8mRJskZOS2sDBHoDUkYm0Lh2yGIU6Jzhc7zyxPsHACs4SU55s
yvZmRUEh3YQpO2EwvhhxsjWiyDUpvmQWLh+Si+aOT7/Gp4AyoD13qnai/hmQMgnuiRTez4oAmIta
Xcequ4z1tu3eJomOVUgc7LXL6HVly3FhwTPR0uqjJ5lahQyuNggCZif6Ju7mS85avDir0m5dCCaD
J/dnxvpQmZySnneAjfySje9058TihZEomV7Ljk4jnLuwr3x59elT3KkpJdraq5icoyZygrBDoIx1
AIrXKEISt2C+V/6kbufkS88+ZSvEJIQ/eX4co1PC8N5T8xfaTaA8mD3OWmpTSlzsBnnZt2HKahoe
fY0QQJlSd4ZdRn3BiIGU00kjY9BtrAMYtId4aI5lke0ra34CExtmvgoqQ29fEarPHUxuxOqJhhWV
FbMOG5q6vKFBZ+ouU0vBtLxVyCc51Q8UJJTqR8joVfQ3IzvENJaXVr6mT/PA8KP5c20hXhAd2nfo
QwhEjkQvihI/FXSvoTdeCl95TGrZyNkT/V5aH/NI2TWk7olasJ+IRtHp+yv6xYCcB1eEVzTznpPU
gEBgwZsr2FnO+YnO2xBHR+CzKJf7NUAL3zV0ToW+acoUnL1Fh56fodNEj9Jjqg8bT5e/xeqeCtNB
FJqzwFvbR7sQ04IoQy4qHszwKxTfZAMvES92fpdj9Zva/pbX1SkQFKhSUqhNnUUnPXlQUIhqEDvm
ozzSJVzu9JnZz4blZMq/hA7Ju6EzwryJ0eTXY3HO1Zl6IgkTyo7MXLIXPwbaK+oNuSlYdOzlCIqE
TQSjfEyYnKvlc0kprhLVV6nY9pn4E1niURtrwpuhiEFIZ7+d4/jECcIrupPFezcu6CpeluUsjkwE
mIsWnDZz7ZTo33TypPZNBOhn5tm2DuJLNz6k5oXG39r0+R/Czmu5cWTbtl+ECHjzShKG3kiUe0GU
ShK89/j6M6Ad98apqhNb0d3qEksiYRKZueaahk1oph9n+AC0e4gPM87B8I4Lo8RzZEJ+poTpictp
dWTnxvMEWh0G+1h+SoMLxGj0x3AuiU3N76O6Ld7yOLTVSd2lBRYTFkGWoObePHVOkNBmHZwY+lfK
Zg0T4H0/ag+mCWxXwZ1den2UX4p1R4SYBrZQDvskED2cLivtmRC3VA4OI5KEHk69HNC0AhstlbeC
lmFLf2jAhNEsjU0NZJiyiAY4n5uY+M3RupAJkhs3Y/EyG8Y6YicetS8KIcM+Nvdh+JUYH3HwUkX5
8VBgA5KkT3VB9wzYaa4wXigp3xYJSE6J89EHaHJi4HJOBmDokjVkK+CsYhh7wTp0FplHmD+yJiJM
W7qR94lCydjLNYaGprTuLGwO2EP0gLmqiS3CTB9L6+959tX6FstZ/tiJpDolX0po0guO6l2E+iAa
n2XpK8liqqtDyjat7t/N4NfY0Fkdz0nELjZzU5bskd6V2uP8QyVBkHRZOnWE5qA+psXHyPgq0v7Q
AHwH0d4QYnjPbFoDmrqEetK4WmJ+m8yN0nyVYEYzJKCFQre1FGcZCVN6hiLMmg/SRq/OEyIy57SG
BoBsY1JzUtLc6Wduo2QPwishIXR34fI+5x1xc7ackrLFfqh2O0KspsHaLTg1yAnGAgix2LXpPdwV
UxmeU9xGZmnaWxihGR9p32DiIrm9hVFvf4tEYHvARtXyoFwgPt4VUYbRzs4U1E3WkV9aKx+GDmkq
Yp+hD0dJgMN3paW/AdVclas8IY16iF/ZBuHNM+4wqnlAOkASp+7Nn5rceJlGK0LrIeg246qcGAll
7JgJ+/aFrqSxPVQL4slTRMIl+9gUCvNIC7/GWbVh59NYIOyQUGI6IROU8Q6CoTDPH0bimVq+/5Yl
lt2N9HBPaxRWgHFNY2oFpe8ia3RNhOA4iKlrlvdaOEzL+Sr33qo/xkXRhN9AhjAMkW5376PuoMfi
Vi+KSyUlrP6w95ZjzKryEi1ZSGWJufK0IdpoL+Aa243EzmObMSCQTXsiktUQhtokHRU19sZokw8v
vd5urKb0lhOK2ubJ0uJzp+ET1ncbIqENPJ+zyHdod9hVXu6C4ZVJV0/Xlhjgkmww2b6g1znWxWcz
IpweUYf50nOTAYYKqFFbu2NoVqz9fPzG7DDQgJ1lgQhoxW8BqjhN4wag0OfIS5ZHhQfatKvmwbCq
9TINFePvvDBWsYBtvZpBowSp0sKLaBLOKCoHacJnxMjuuiZHlJ/1W8keJ+VJjku2Hdbs5XOAMfub
0ILTIkXXwl2BsiMAaekm/GU1JkOl2PYzeAk2bH30KEsY6uP3Xvv6IWwBYGII0TOGjn37oBe8rvsk
8BK6EIy21Leu1bQI1dcQ/DZlYL7W9cGij2DKMUQUw62zy4zyOujy3UdWGq40gHgvpH1sB03KOAXE
Te3nmyBNr7GGGlhSH6y4vVrte+ebb42e3YXENFaBVsNFoa6xpnhlgQq3VXYyTTz2M+NcFKmrF/Kz
avh7CPCaJdFd6i+DNZ2QfK9mE1dag90GnyWlIO3YRdfYPwtT6MRT7MUCYZMEs7KvNyRSDKLXCIhE
imcIgjC+RH+H8oVmBDfGB+cZ0AgMCVri1EGG6TFF2xqzbWDIEG7ZwjfGbkrYz02JiGtGs60746YY
uMsMTF4Bu89oZ5WtPZFwoWsN9V60ky3fNTUBHF4+BZbqDj4awE6/q6O+843aGztiEfBuyJj7k6FD
5m9HRgy8TSgo0ZLN/KEzhmpAmqTsHauGE4rniBj2VzM61JHhEb3xJE7jEUegUdkJeP2LqwQbngR0
ga7ixlgCQdQ4xe9Rt0knPVviEc4FeQLWuElIswwttg2ptpt19CDTSvQzj1523rzxdWhxfXmaig5e
RooCGdWmIqDuGrb1pBCHHr7YWRejym9OcjiDVyGRpMJZV80mJTJg1DPnJurFThrZE/iD3c/iITNn
d5a1tWCA2rQFQnyZCzot+w2rT+iKIu2uD4pJU8syzo2YfyUtKV4sVupDIMEL0CBLwKdYuNdgiZPb
iR/4iPS0TJCEeHGKmQsuIfIEFmWNLn1pWjsEYxNTk9HnxM5ORiSqv0gSWTSZrYVXqdXJU3gUap6U
/t1qfId2BSrkdoWHDsrNYqe1t9w3L4nYbg35paCB2DMbR9Y5Ng1Hyn/7sKaG2HRRQ2+j38N4GaQl
0jPNYPs+1VPkKu0L9rZ5ZnnEmQom9C193I7YgUnBTjGtzZRh/+7v9GrmcaMLkgHkUGPI21zcq0Jg
NzrhL9GLJBzlvrCnPPByCAFhyPQRQvJLZUcvUkea1L0YiY8qGnxypZXk1HXJtkQinqQWD+aDv4Bv
AvI1ADuZ2asPY9esZ1dn4hq2CRTBBcmY8m4/5SZkvJ4e73CJRGttfUwG/XwzofH/e8g/1JGSQoKc
b5Hu0gYwsE1bhuvSENA3Bxiq8usVLHhlCeKWjlMyolHDPtVIXgb26z223hZ9OE2VHtWYKNz41zQM
Xt6COsvdRmNagwdpECWX1tDTl2lCRkusQo5QdM5hwFBluC4q8DYlKqVcHKCeZXWtAUCs6uOsThgP
fZjzVUdT3wbKKZ96Zod5k+QaYDJwI0Dry7So93sZHTHiSUyGcsJ1jXl5pqVrj9ZYNGgkWjds47FK
IqVtrYUSsc/s2jkOITXwtqP8za4JOB2NEmlr4NZkys4EL6KDB2NFuFyYPJkiYZM9jKC8WiNOdWKa
dQNLVmPx3CtOUSlHPavR+VzHqsXO4LHENafw48tcamdDLZ8WamXgZWiW03JB0k18BBJpQz7EOWOb
HcrHOdTXZBO6pdG7GmKuxVY8jsgkT3dpX6xrVaMjQ9DKMsu8atGjIZmrmtbEUr/pYnLKI+FY9Qvt
SeyfIwVGo9HdLSF08zq+9vpvy1j6bi3P5hRAMqBox0sDpl9tXnVa0/AbI+zD5Zm1gbDhsSncgu0M
LtABhJWc8cjukp59bQ/T3cj7c6iNtlCJriCYCE0VW0NxI6FNeScqtvlW0FTIVfj2nf8jdjkOtFDa
K5Hj4uwiR0F7gtsKApH/SFDQnSAp4b9FG/J4c2Jn0Z48LjlqS6gX3/F3CFGcbbXmR78TtJx4w/+3
gc1fBIsw5Ftvwq+Fm9Xjbcn04jVSvCDableLnGT5ur2tbhkSltWWr5+LvIQvDnqS7c3hVxCPVO7y
t/zDZ/ubR3QkHJS/+fxOAmOtWK0W+Uy02qK7WQ7r8XE5xhsSlnm/HP/yKlobXn9cpDPLsS0alu/j
4q+XKDH+Rc+yRRTD5y2Hxkctb8IvEglXOukZbcI5unKRuBxIZm5cgNDhvJZfXj7qxlfOjkO/8XW5
VssX3n0JLntcEs84AQ7sPy8tl2Z594CgXxjFy5ndxuXXYVfwVsU6JLytcJez4BuS622I/cScLRKh
RSQULZeYk+F0eU/e9cwVwDQAP6DNuBWPxbU+gx3euNX8G+wRPakk/B6RoVkrRFrQXbvwmG9xpN/n
TuUWR+Hkl6vy+fOT69KvVjf6kchztquVsHa3K15d1D+fW2F941uB8+R0P2+fnDXJbcsN/Pzkxn1+
OgTO3bi/XJ4Nl9MZPS4rd925PXKlthytw6FX93Ev2Evo23K62XrF7263joELzBGJmLZHP8UNk74v
EkoizvBz+5uRwjC63czN8tPL73K9GBy88fcYun3elgO8cWjLDWGs2hzfcnf4FPROq228uX26yy/z
KJxvj+4yWm7uanVwGZPhhpy+kPvBYS6/5PIf78iY/34HXmdErfzlYG7LXeXHeGd7+ZbXbgis1ss9
5KN5CP7f7/AyL3BEW395fLYcHRfm9slAWm7cckLfg5sBghTr9n0xh2smxNcIimHYPkQowDGK8URU
HCPGcWN8jls6afnBqKiC7LE86/21yTFCICI+bxvsaBFOgcN2mJipuL7icI7DzL7NOoXdOG4ieXvL
YASJdE969YZA51BT3Q2A0DNMPiPLt1WERYBkrDeEh8WwBbbpVp1xfEMQKwFow6DLM3HH4hlLTy16
z2Ew8HzJNgqE1x4HCYmJcCKSItXhw4gz6856gT50eKgFJKauyQAwqZvHz7CiKYPhQqvD3ImWhDXl
WNLuEEdjI3NUGn2+TMu3SQ+RUjjruOeUcDoqKvkYRDXHTSNjt99c0w5mcf6glLdvl7iQlM+ahHj2
uHoBQRKmeTRAWHyb9QwmKvzBJSLM8k9z+mUMkRPUI8TNdTz+qjFMrKkn7kMJwEb/rM3wo2waZBMP
nZo6yUDMfDeI3o1dsFu3n4P6O12wwJnG/CjQO6pxZeqdMG72Q6A95UruQSHd5kXp+FBh5uwRpttG
D2Uo54C44eJv8YCOOAnQn4IWJ/XomML4bsxQEX3lwZ+nIz95nP1sP0MSN8mtJmgaEYJA3+23UtSn
aAkO0JEViv5G3+nzG24teN2kXCdy6kd7kLt1S+WOoMUpZuxBTA8/zQFrWQHcv4e0Ilsn9Ol5cpMp
x0xQhKr5FBNQFXpcS69pam7s4rcy6X6VoLwn022hMolSTUcJaMgPScm5NXBQYexs5/lJN/cK9qUh
G6ZwFbSHJvstwDbJWhWF7pI1h52I1G6TynQy0AW4W62lX+TZkxPJ1TCN0hRUQdq2TPFXZ6dXjd4w
0a/tLVfVpqMBilNRdceT5UxSAWn+ecxixmy6DXp62lG06rDuUR1xcfHi4QiV6uDrEupXQnV1cwvz
fz9k3VZHoE+enhE/dr2ougpwux6fZrgxOQaPffNQgknWFLFFfDEzGUctcyM3st211wRZdzxdc+ug
9jta4Tuzi22D5q1onkYBn9911sc3APxDACEU5AX/EN2rtADblxzvxQhhLZFVxcI0SvuPsY7eGqxC
TcHrAf/zBZ8rT3M97OXeQ+CcsHGUo+YiwgsNJOsgz6j1IoVappRoQxH4MOO8P9/xwYJLo92scbRp
fLlBleBfCFywoF8L8jXr9JcnFA2tzNOeB5gU4ABJgYnjL8pEyjJwUgOgv8vf1SJHlzXRk4ZV3Jp2
sWQjqYZU41/DJVafOeCkNK9xHW79tnIzUNRYthW+7ZT2V9RDVEYEpoZ7w7qk6JE0pjAp8C8hyhbI
c3u2VahzCFntNG4uPSgM2DQ27HKAXKGhcId+L5dXpXjy0U1JbXlM55yYEiwx+Gk20jjOxLZfUTPV
LR7G/b7QRmfU56NPzjyGdSdKpIe4QrY8KY9B4sSVAblvMcmn0DAnbxylS18qT3Ow0BMQh1G1TjKG
l5UbK81R1627yvdahJcZUR1jXx4Kp6mTh1iVD5TixxIr3hQ+lTaRUJm8qLRX5AG9W9U4ojWdhfTd
DF/xQMXtGl96OHhTtk40xF4yeiIRyjpio/ltMncLK7+F8icwO+qlvibb65LUCLY7Q7kX4oeFfZIM
Q1NXj9W8JQl+Q/h1AeYHolrDFY/thtHbE5QCL6hT3lt9j2/kND3LU75WLKbGT5PS3kD0RycYsuBn
UD9o/u82VlYoqTSsgktzX6UNwPNrJSC+nHtn+Ab/302oosRTEuMU+s8kVLL7tk4JGcoDvUdN3pF5
wghaGQQnh8xWE9xBRBIqpNdpDle1pWwrIXErwLk6h1/LsZvmsQQ81GCaddCN5wclLOxrCuRbMnc3
eeIORm5DJ56pyyarWQEB4vd2yAkTFpCDxNEDkgea9WSdmi+RBaERLyVK5W4kOa31PT3FTLvGfJfS
bcxRg2GFi2Cknn8nn0OFBhh33HggouQjlpR1310bcwdZw4RcUofXOshuCxjrh2gMrE+iWlhk8DL8
RiIAAeZpV5vIHYLJEzX1NKqK07/57+LsCCMcPLZc5u98XiHInUGJ+RRkS6+Yp5JMyrQ8ZruaXVC3
y3yMGZzxV3eBqN6+pcDPm8mDPL3xb1/Ne/Me4Ntn3nwbMPoeH+OjMqy+sA7CHG5l2rFrPVJuAHdF
EEEv0gXtyVo+akweayxWITuvaIKcFyer8PPrK3Wviu3fml8zDkrv0Xn5EMpV23g016at3vjTRr2p
GZ6X8Hyc1M1d5bX+3DHN2ZEjXEQPwuX7wxfolZs48vvXsMrd3R1Y1WtxlV7dsXHayPzj7ymlVzW0
VxT5rLeFshkZdZ1as8Ainxw2Gka8/Sw9hTr9T20jaT0cOBlx6LwjBHEVRMo6ZIqKR8UWO0pBokyD
hLQ/DjSd7IANiGp8RSyAFLmrvGVO6QYHYUmatFCjwLiL7hD31yBFJcpjlcBj1a8CFw+w3YsxKcZk
WEEGlczZUQoeiDI/tOp0bFCNilW4KeX5PVQHW5GHk6WoLB/xUWX6TEf6pgn6BSu+pvQFytpEi5js
YtZCgY5VGgBpMh3zH3oqGg8YJxXY+GlkpaYFHCije8WtbzUtXZGY3pevgz5O+MPOK4NtHGA3YeTV
E4ltdH3HV2mQdklETw7ZShPEzgDdSV8wKh/L36knrCTdaqp2U3GnFVJPTDtPojyM5xdNMFdNEzpp
isVlqDsRDbw8Go5tkV5RW+ZSZkv1bBsGW7kiwZ8ThSsksEiFdizh5MUCrxl0wyNYI7/ViQjlGgIa
1aIJOVHDwUeVF/srDNgj4Z4bD0L1qRrnEnfONPoSauuja6pLP7WPA/WoiMaYlDlPy9pV5M84ckLw
1nv1sQoM0ItNps7NikkTm1L4Pmn6WcN2rhprn6lIfPUAKBu1xeJiV9NmSv3Y7roUwTlNFM1BAGNb
aU/YONtCBa47IGxHA6czTSAE2gk6vkml6eZF6FQ+wmb53MpfYYB9d61DfGludKpKX38ViV7scXui
fbBWixdyVWkwoVrcZg399xJRL6SIkFCo8RNO2mj5sK2K8xCIbDGJIBIbpw0+DAC4eeY8FQEVE64G
PeSkRjef6rne0hztDLsRSV3SHoSpPwm4n2t+uhMVOPjPeY75kZIlt4qzTZLs2MRXI0RGCSpjhOkL
agItgEwFVBNbXiLPdgMOa2rZvi7H11ISnVS0GNk0gFsELMUMPHGJJ5qTs23hBD7lXjhc02wRsgD7
5oWXlTRKO2YHYN4p0WAdcd1j/SNC5j36X0F3SbNpk0CcA8W4xxXzAE0NOQJDz3q65BNYcrgfCmXv
d8AtY/pSAP5DViV5bTVBZWgr/anCx7oQeyqVyVlGQ0ICkQKYkxXhNp8jBDLXgN0I6vwlCVtsbqP/
MakDlB4FWowd6A5msTkPQApm238xr/eB28TIfmL6oXbMLsakKEKZYgon2cAwX3vRxmslpp5GmrNQ
vbApk5UXA/pI9WR020mvN3FCOZI90uM0/PoymrLtl6TBMaSeNCK9KI7HbSX326ZFZrfoy4lOrGA1
y8m7FO+naQ5Y9jCLsnsm2URZBAT3HPXdIqZxtUFcZ2mN5h2j+fFdCHfN+CnOAgxD/aXDTG+OLxOJ
pkXPcwGeNmOA1ahvMjtzIcd1HVIVU5UxGDTksR7E2pUnDi7e0RzxNbI+I0hQ5XEulXVEM52N3vsY
zYdKvJrNN7kMSmjK2oP3pjpkLgwfy1oeHS4fLSIDh8p+JvyLOyubDcSqea0iESL+IjEfofQo4SmJ
d/BjVjF3SZqQIfXqyarU3Yi7KpSIKqPlq6rn2C92hA7aQF2u2tGS1PIQY/Q+OgiWCjuYW9H6d5Rn
UFJXg3KfxTdR5g7P70mzlnn/BO8sSKaRwkQU4tw7DLaJeK8Mi5NZjCdkNKPgP1WC9Txr2hEzhD0c
hDVKKC/kI2mp9QgR6y2ictEM3aSr4cgnlzjvmMyY9SdxIPhMPU8JDoyptELAzhTs37nvKbiwxjrE
huy9TalJ0MHUtKSpGmmpCvkGJ1oTtoN1M2f5rQIrNNNgn4jyDyzjf7NKTEMm1poYCV3lj3/5OxsT
lUYNz+HQ7OL0TQ53tMBBGH3ydPwfLKKkxYjrD3Osb5tLssg0bK5NEpP+pFaXil5YXTwVuFnIn3XT
eWrrb3w4NsHQXpT8qiEOk8MTMvGVNMBG8ZPmkZZFo/xgz/ePSdfChjdEIuewqqLh9xcLn7haccKb
Apax+UvOv4oBqcKSyYIZQ/mDxee/dPK/Puuvc47rXotnjc8a4l2RRoQ2XLne72nYHeFIInfuVZcc
ryeGzok9nReAK1PcCMNP+VH/Xnwcu/Dx1gg/1uHV/3UgYP0mgjbw46y+UY+ptOTr6wSXMqRdUW6G
1v3PbQfKXzxaIZj+QKxfiPN/3v0/D2CxcftfZHYiUaLMRLZ6KGzGAb69O+CI4SqRwGDdU5l4X7fJ
jkyxP3zuPyR6/c/PXf7+f30u9vTWGMiceENful8L0wxzD4/cDsxHwSJ63aQ3P/glm5iHEdxyzaCk
6RgX/3wL/lE1cCRYqOsq5v6ayuD780j02Egn38RvgBA1GuEYbG8FYgqDryJ/a2hpZ9mV3DCr/+HK
/+vh/v25hiZplkIcoPqXS99UyaY0V1z5RM3ObSqiGwB0x/+gKQe8SWJbp2JIzBwr5K/QDOyheqMp
seqmibxOsC31qwKEaQckIQ0EN0KNjR6uk/qD+eO3Od7fIwTjx/9/nH9JL4o5EfLCDCkcdIJSrDt3
i2dkxhiE5Gh08TQlHnX5CRfiIX7EK+KHgbI89v98vIyVoWWS3SRbf4UvCGlGx00IjINY0Fj2G0cI
mgPKmcfklmG7rrcYdVTXwNQhFConqSj3fvbTU/p/PSRQAUTRYoIU8VT8c4gQ293FFU3AgwYh0feV
rZwuZf+VRUlvMbqo9ksDU8bKI+vYwWo/iIWkfwRKOuETjBDF0jTJ4k78+fnJFIT4bxryAWZHGNmj
SVP6CRd8Mj/M1QDdMPthcHJ5/73s5IUhTxItg1he8a+nAgeCuI2xTDrAWA68algJTzoRG5/ZrgjY
i0MKjl8poZOWFJG18N4fYrDTAPrUSvF6gxZLcKJ3+h7sZLtooJUj6FwRVAQXRHDCbeQB0vX6FUmG
g9E/O3dzq72Jr9TAdNGjz9jfRC5gBCNrg91BhDpzPfJ24oP54W+jreUatuKNHi1t6r7F2GWbunii
M0Wr5IR7hLbk8P/xBLY18PSdhS3xhpZfI8PvX0MqFlzjsZPP4yvgXv6Sr0X5F5QiYXRzHT77qWQH
i8US9gZP0pfk23TVXbl0y6MyAkVB2LW1p+lBDlbpYUKvukuemR8MwW0Mx8TA2nj8cbpQ/x0Dqgww
YuiGtSR+m389B+SE5UqmY/Oi5qlnCONnZNCQzNE3xJMG0po7JVZSqlmfkgoN4hLpblAGsGxjdyzN
dtTPLzhROLWMnCae4Chn18pQz93g1jIBB/FiqijvEPEgZmW1ifq7RVRt1TU457ebUml+wyg6jWJz
nwqcDgb/KmnNO0RjOsya6HXUHUTx/ven/1+ZnK7KmqgoJEVKoqhafy0TiVLIEvIQ6ZB3bqjBAZoB
RDITrTUPWte+ZRT1vt+zX+weykR4nzBY01/ZlJF3g0/Ap5+/zcYlsiIav6WNOcLvmp4r0Ri3tixO
Q01oD7l9//2gtX+fHVU2yJgzeXQsZIV/OcsS41oIWZEqB2j9eDbCs2ykbSg+R+j3FFu1e+1g1pdM
PlvpucsurXFOxQ3CdCteh+eE6lVy2IIR+QbavYW/oiGwkEeXu0BwwQ4bBbzhFfipcEJWOEf78WtH
O7zaaclGCLY1gov8GO804QlbTt/YxfpDN2Qb3dgJ+hpCYZg8QUX5cStjLKf150y9nDb51hIbSXL+
/pqlUn8CKykyDG0cIz2b6QVszI7za/U2WtcgeJ6qX3ztRs+HRTA9dm6dnjPjlCiOIm4E/9pUN1Fh
F2DTrMIaNmru8r02jiI4kA6P3tHA9ImPqn5lO0t4HUtvodCrv6rqFzYYXbDN4o82fcRyXGqwyqcf
AoaOMQgzjmRr1bPfouN/kJr9NO5mGauDX+DYZIIAZoJ2YbzQQtja1y0CDTvoNubWwLQN/FxYJQQX
fhTKc9RuFufng+pAkANGxnUZ/uRMFTgAjm8SaOkwTfbU5itwwAXTpYmrbT6q9+oASc9p3aB70MvN
zBmbFxGeAjtPhsADt+uUs36eMefVi43kKrsCZhS4PSyfVfa8UHLar9ATJgQzv+TKLsqtrnr5W0/N
KDtFANN32xTbSdjrKjrxbVS7xbspvmfpVbiMBfEae4XVa3GYOOfHzrxqvW30JEMcCzy6QATgcfFJ
pbyXoUudJn9vqcQ7UECvVRqYxKHVz1QevMLuY1YBplwjv2klHS/NHWP3J8deAjH+r8FEIvzyCIm4
df813SllGyITipUDhIcbJjJZuR4gBsFWu0646DZ3hgUrg4ZhmDelT7yg9mfAxAJZjST+rtJ9x7VR
PYhC+AAhnTlNi700lFQCCBa/NbnDN9VrePpn9ZwNXrQkxl/l4hCWO4tHj5K5UB4yzv+jEj5m+G/m
YyF8yDmQ2ha6bAekVKyUu3Tv8qP+ruinpHgBCM1fyvS3rpGhuPbzl2n60BgOmPuOJvgklgOUn/Bs
vZYRRlAZg695aD+zBx+zneiMA4ZSHAwINQzafWLs8pC0O2zSCVjFR2GLuzy/1U47bih5kRpUQAiQ
0Or7aacEwaqT0VMQuIFZ7aENdiLc//6Ilgs/IhUubeFA4KXIlugtKoT0ef994pPMf/fSKkmj7FUs
SdJkJsA/NypF7It+GliEs4brAd1GSMsTNzs7Gu9EUJgCf2D0P8E+Qmsla6dSfg+lG46SSn+JtE2S
uJG8r46FvC+NHW7p/R7X4WM/YxRAAvpq9jcFUOU2x14VUKTyn9p5E5/1x56HGmhsQ+Wm+IT/bCQv
Z+BMLrsIShsaVMd5OpTlrtWYRs+6eoqzo4xODlfDjlHMB+LfXdrYroO3z5vevA7CDSLgCH2opsOQ
M20QZxe704Ub33rsKnoMlZaOr2uQSg1YE23lFhXDJoV/uKKmBL9WhVeoWzTl4OoimUzGL9qK9eCp
FNjxmUds2FeePq3wU/bGX5gySAn6X7d1UTXQVJ8UKrC9KuE2ueLpq3BZaoDSEV7S5sSqNHr9ziFg
E7NH6gchhfSA9tZ/roFvGjAjNmBHod0w3kG+y53a7EVvbDeUFMAtVJSsAq20R39aOJ248gogEdZI
aZ8eu8KTVaZwxJPhByNzRpG6003HZCXCMyImmAV49p2GgMTz0J589Do/JaWb/+662e4j/VDJ3aI+
/i6g/leJCAuS4FjQ50O8DW6so/SAuFY+/H7UpKKHkdziHtB4y9dilZ3Q7ReYxJJzZJDBd7QM3F8+
mftH+c6oagRPx0vOba3XNrmOnIjBD/i3LvotLd/0H6F8N8sVKaz+PpfsWFpHsYtNVVO94fPIGISP
O6tu7dExJuC79Oha8ZDL/YW++Mq3OmBl7sxAjwwvD5y1H0SlpUt6jJewKBu8pCo3CWqsOtxZgacO
TxJv2F+TdxWDG8Oekc3iUgUTXv7hufzX6p7iVqTEZMOnq6Jm/rWLaqZmGONxpn44mVBnn7vJxUQC
IbQybySMWXy0o1eLu12S7NI7U7BDASDYAcvS/Mv4wq10/FRYYdq9BO0CeRddHdquVUAI8w7KrILT
oGSXo1tGFzSb1Q/HL33P9n9tLSiRDdKDieJT6Jz9Oa8MnVKbvhLKB/MOOdoZbhJ1T7/xaZ/ResQ0
EzMSp2yPqYJ66XfQXIBm0U/Bks8c8Z4Km2AinOsUFTby0BYP3fcutUtAyXwdmZfOnaUb/dT+LNAD
hz3QPoz9yZAQqXAzHGadpLgJ3GA/2PXlrlNPaOTq9JqEXnA1tWXmYnZRR0x66iWGSsI/Be1pAeP7
GozXjixuaAIMQ61yLTgLysNgPZlbEkH1wIvA5XvtONKpY64JFiamfEejakIbZfYi91Cyu4JITFxw
nVB7w+c1NR+VbMtkZNlB/yhBKEBzL9019cjPzuBXI0o2QljgTvM2m6D3jAhCoUv+UzQ8i4mDpW5w
mdioPXF59nWFTHMh2gqCZ0AfDbAwew+put5Zd/Bqw/VwMZPLi5sWeBBuy+ImmteUxjrSC/NpWdtY
hwg2Y02Zh8eIrrh6KvVLkKEPOi6zxTIbqeKt784BRHmIub1dw56DZ5wggD+2MS00upPomMYdf+fz
YGpvGOqyCDpDBwPlAkiPKxyRXiGytuy9SgCtgXLJJQ0wIS6YDMi2F1fZO6FaYfBgCB4hJAPo7LFJ
HtmtdBgF5+wgnKV5ypz1w8KnL9uR/zZA/9r7Yp7fqH1EdZarGOChN8slROcV1Ko6qfZIf09lMQHY
mLQ183000aTP1jN+9P6k7cV6rJG56hssRR16VgcBvbaJSDqHAJqLI2KoELGtsiuN5DXpcHpSSmx8
hF+ahZV5COPUuCqa9NJ1xTburX2cFxsrVJ/SuKRDkr/qQrjXjPJ3QQrcMKu7rM8eFGzBVu0oXy1B
PWU49rZRcyh76dHsBcrfzyRB8wVXIbfgDdO5hgGd9xXNGtKbMEcEhEivnV+RTFahEKr3JvtoC6Gv
HL/LdI00VGdjioCJkJeJyJSsxfltcSaAAQyyp8gwcJPNLA1Yk90rKGt+teNyrZYuls/NTdPg2lss
V5RDQhzuAmXcgaCirgByp94NJuvU8nj2yxab7A4JhPxthD20RHbBAAnVHvOZaxX2d1kcWKLWVcq2
sQ0Y5MSdak5FW1LHNbpsqC2Uz6oz1xk7rYrTEWXy1+rX4lFDghgDSiY8IYHILaiKU6nRg+O6quTg
1NjGDVBuu7RyBkjYfuz4AZsB8+IHOmJa7I+mzNGk6kElLdIMR7gbnD7kZKM+F7Tnswxz7Tq4lA3N
UwgaLFSiK/Zf4iyfe7HW0SIeoew9a8zdrLTmdZT2kqGXtLIaOuCa2a0rzB00gqfVvmvpMT/gl/rf
x7axLA5/D+1l1jUMUjzkf0rwWYI1gx2KdGidgQPAJWQTIUuCamKdUhmTA2jKeySKMoNe2JGqDRG8
WC0+uXBsnyubHiy7vmHEJ5RsjRXJKpTvbLhYVNFppO2emhcBO4hmDOgTyE67T5+Z1FI2MbDZcg9z
KXxIgTkxU4wVYJtNcyiSt+pQBa6xg4yOCcn/UHZevYmz4br+RUju5dQFFzoEQnJipWGDbTCumF+/
LmdtLX1DRhNtkUkyJASXtzzlLrB7VdMVhyu2ls/uCTDhxiYMjMPbZdyhTYx64+SUIXJos19xZP36
35fJ/FmnxGmFRIWEn1BFFx/sSosyuo8GoR+swEaLY8+kwATGuwETwnb7THx0mailWzY210NBr5B+
KTaNu3OKzKJFIbMgFd3w48T0pJzePOw3lAdgi4JC51r4rdMfpHZ7GdSOp32F3ukUKiKUnqy1FbcD
Yvp9SVEVlPVxM5ZLC+SDMKZjPoVTHpdAt4acpTzIBQa98AieTW5h7V1KHN9cmVFr9x8xycTRUXsr
Hvw4bFEIji96qEbzURainzZoshk+8MN2iPdsdXepV2eXpSFuXFVcSDCuZ+rxlwqwpP7sDCmyIgk6
xE5Jofr6UCnXZTkv46ITp2KNsqatbgB2MAQlwZNhZomOSIjIl5FpCQRwfLnn9rkJYbdlY120Um24
kOptIo8gftjCWyeHg29kFtwxDwWYN2fHavHVtW7T6FDeUZ6BgOAQHpRHlwKnmHg3COTVrEPq57LB
0vq+qQMCUlAQyB1wnwrTqwNuBcGVTNc5zD4l0QfnAfSgaD04srcn1Cl7K53TPEec54iwqdW/mfK0
xTUqeZOQwyRgFGzjAHgVXesYX1/7dB4jwtiCvaQXM0GMjJQXcD/ZUqcvO8AJrLjvjYeVeQmWcnXW
OSu/rCcEDwKalnJwJJu8PitPiqMhNnzG58QX6MEvCAvIX0iUzu+3cwCwi5hByOxetiGlKA2Tinsv
n70YNeLcST9jyI9OM83q8QgHY6SiWcfFZf55RvYGdC1UgDljQhujJaKCqkqs+7b/QDoOZct4PyBO
6Q9Y6g4wXAF/vpqJ20jatl+VGtCjV3fUUICKIQRH8QSABIx5J38xKt9EwGJp8HaIWcaevEMY616P
FXWKGvetGqdkP+Akc8G5veVNyNjG+XgOrEp3eDvGP/TK1gFBAotdXOQvZGWi4XYbXiqGtJc7lBcP
LciVbCFGU3kLl69uneuYohouiDfIPoVXBdepJloVYpJTFh+We8ktX6sa6R0LvF4GneVN/J4Bt357
A8Z1c7UK7otV+SwzXW1RmCtVu5qYn/9ebr61th5XZTqHdCR0hdaI/jAnRFmrkEevxCkWyKwl9w8G
kBQqO/Vi3Tb4NkRY6ARn7C+pHNh6qDPqIgTu7Ca4ILPsNxPhlwXwuz/7ryMa0rn/pGtHMe311MTY
VPLyOZq6zJ/s6CQCATiMn5F99NKgmbZr84BWN/rljFKYOwgeLy/QZX/xwFL/UoxUBIOKMSJdIJOE
IWD7z9HIeiJdZdj607RzRIjCiLbQuoHrdv46o0ZjBBnXazQlUgM6UI7ZsVBjYBCTYOZudIC/g6My
cCSKhUZwHOFyYafyWj5SfbIVtiUR5VuQqb46B/QE/e8ohFBNSfjiFWkmph0FFupzBhiUAHVVy/sO
1ekUB+4Z4G7xNsPMgeKaShL/Xqi/haN/O3n6+Yg1GLpgaI/Gy92ouinVRRennehhmd2cvvhtyOkq
9HUnv5izst9etVk02h4yXDNEiLIiDeer3WmvKVrQcfnbESl/qYnjv8X9wCHUAGzwkMGVTV8YBloP
U3qxdkf15yoOQgNJszKKg16Hg/8tBreRMrsQZnanQcTST0vIo/XuqiLNH78liuQ1wEPqKkTE0+lZ
xi4ltwztBw69Z2eIUL+JD/pxd6wo+QFuOY+2yXlrgOjIs/49A1BSi9XmgqG5ER1yg1fIgtf3XofE
98A3i6tXU52p9S7HWsOk2yrS7UDZVHNv8ep+ceWC37mx1L6ScZ4b/5yv8psHPmNwr9bu2xYSOwGi
egkrCL2DCW4K9Ap8GK4cTbKrFQX7BMDwxvbW7KB4gaI71NSR9K3WrIQLCtwoP+7kShvqSkpHUIO4
HrJIHfXI0qu7FDXfDKwcakGVTZ8Twz8QVQBlT2f30ugOhAqjfjqdvQSU5uVNkPwihh2cFCTnQA/z
3Lolg1btSmw9vMGpLgNXXV5LOKqvN4RW6LVHqOPT2cSoFgxAlbgpjRaFNfuEF/aVLsob/GqY1qVC
mtho9vDjypS30fCClDmtUr2LXEFCUGb+/73mMXYETVQNiIHEWA8rzPnS3DLUM26IbFrqGJl0Vn9X
pwjrXGeG7lK3155k1IOmVXB2idnzkQ3WCN0WzWW9m6TNL6HxT19ETUOwXSCsk9Vhnj0MaoRA6q6T
EY4sYds6SHShkaZ9tQGLMAg06QD4EUA2NTT7GJCE+8eQ6pKH13GOqIdNsxOoJWvy7a36PIfde3oh
UfdQUPv3dROFnwEUx0kPn6aU+Rf1xFavS6nExn6q4jJc7G7MDIn7eSdMFnr0N2AOECQV8bxFVft4
39bHt66kN9DBFDmHvdo4x7wcU8ElAEuYemXGQBq93ttZUW4Hu0bwbWcCeI0KEhvvMJeR0jSbi1Mq
dE2ZG1L9Kl5e72ecEfhLxZlbhdhAjJCEQGnhii5OLerO2fgaGTDM09426F2hTIsvuD1MB2gUNxqS
SjjM1EhbJneW8QF3/YXJtISaDALBSrxDTY/C5hK7e107LkqTUJdudT853beM8w5v7MRcdsI9gE88
V1kdUfY2shEirhRoLwb6TiuhRKaFxPCCbB2JoX7BCkKZHQdLc37pmtNnmI90JHqPR6/KepsFZ3BO
FmqcC5imecWcUIgeYqotKgUnAHzMxPKU/XJXv8uff+63jD6NHBQdSlbVHxixopekc2O0U/Yu4RSk
9GkPgAtrjRngQU8KS8ooZzsNTChTZjAq5shSJCGoVqrY+Bb9WgT5ucT/eUAPIckVlgWykxwQkAEh
NE5+dwAogK7u9eR1L2f0IVx8u+A0VHg+/LLB/KX5qGnfEqE0IGiRGw9TcdTF3TnKlXYqQQg7Evw1
byxAPY0c2EVoKl53LaDP5nJg97jgQajI3sncMtZpM+K5riLznssTTMBc9Xa4p2hRlvDV2XZCNLIy
ai5tdPbYWehDQx9uiXMphbBC8pliiIoRVFwd4k5BXSR39GPpGvSIlHbgltOdB7pVSZ17Nacd6P9j
hnjY7t6/jsot3ShgLJjYHGSCBk38Au81jKXBE7zjXVqkPmhiGyyz1+ijuvoFbf9RsjL6aV9O0AiC
uXMi3YyUzE9uswGDIt5WLVvLvxeR75jhcbgRbKoimEQW4W9V1P8EVFqr5sKoUZrpTfqqR7Nc0Rz0
d8zISeJtxhYssfhnUOJG97eRep1ewFYe58NEGraxpp7VpOjS1Rt25igPjrVVHHfD/l7JaBHkw4UW
GC0aPhm/HLjwMxoCMIG3I+hGHYzXd2jynyM3r0BsSxxXp5DZ8zcQGhgKZKFuAvFAIB+55zFikMmy
p0ECqBx9ATuCnq6gMm1fsj3uVPu6C8VNT0KJLIE/SOZvpJsl0hFwS5TeB8dDwxM3iLVL1tEHQ8ZI
Q5stwrqextNpUQZoPdfp1DikczC6kNULygDQNTBAqVwh7FYtAproL+0Bwcv0caZH34DAOCYlfb+j
UmDYMCVyWyrndfREBfuSuRSl6XZS1j7KHmbvQGQ14KpuFfm0siUkx/2uAaS7MKJxrfG/66ySLfX1
mDip6eXTjLgXbn5m5S/6oRLRybXMsPRoFkM9PFsbAgf8D941HNFsMRxtgYnXF0d4AXRkvkE2ZwMO
0SWBFFYHQ4d9qz2hPgWyvvDNagKGBJGe/gUqWzNGD0sbhfXb5SmOwe+SlqEmJKU2Kvx6SGZlDvUR
m+DjmE7jpUxQsqtQyMmdZkzNx6CnFjY0wMdAb0gtk9ZB+P69TEF7271h3TTkanw4EBdzTLW4eCVM
ekUCsPIP2HrBWWHDscSXW+smJp30SdQ7pmrTXxUEyDIuCWcS/pZ8/C0uMJBikkSwOjIFoYdAJb1Q
SDPPVU3niiFxQmuOruLkwt4qTe6TG0ct0EMEtoRTguJQCGP5SHb6IX0CXIA1VYLmKFm2K24kyjgr
qDenm4fbiLQojt6/p8dfoLAaxwpfjgNFAM14AHoVCgpyZ5gJU7m2MYeiQ7RDQZI5W/vYHIwMIoRx
Nhe3v1+mn7a8LNnUE1VJNUBeKvJDySxtxT7Ga6aeEqUVUyOUIXWw25Z+TsWrsdugJwh/j5btRKKF
NjNfzflp03jihBi12l9nsmMShFvXV8obXFzE1HvEU1yVRSWQSPA3pPJ0J767o1fbGMcZ/F3AZkP/
+99XUfrZ+P7zVB7Szao9nUy0WdGnFsKz6WG6c2pWI2NV4gMjEzbgeI2qKVxzJZl34xSpp6SgpZZa
CTET20p37O0TtXI0XP59ZMow1h7WbQIEiW1GkkUUxx96f01+l9PTPaqoy9JsoIVu3eFtvxRoyA6R
Qz6nDgXhCR7D62lxOdt4bZdgKi4zSkTkCrIrbehSGU+sGLKC0Ob4PL/pc8mw1HRpvEPrgAp6nrFV
nlMXGxA5dUlq/30O0s/uijYEOagdMaME+XHvkftzdFfvUjU9Mzao+7PKGiFf1HHjVZ6MMtREhIDz
RKXoCNtnXwD0s04HhXFQv0Zzog06V3Tw178c11+vLWRRtOPZFMFL/llkaG+9HPWVUE3lTb8WeHMq
iWl4BC5u3Z/QgNrqRPrRVNrIIeXSdlV6ECgm/z6Ivy42GL/830E83OB7JKmKKXEQp4BYIZ/r4xO7
GSV3Cs910C6H+h5KjSYXgyW/wpfIkkPgk6VFedCjUux2MKCmhZvQ40+uQ750fP73Mf7cgXUN9Wd9
6OSLP+kMJWDE/gozbHpvwvp283OCauL2EQm2XIgIHX+dRl//fsu/AIiG90Tjl61f1YXvtsZ/dv0R
uqfKRb+D57km4BwQsDY6lIbu72dx20aZUxO9dMCjSnScMV3CnFqqNmQHaYqE0w0XPDVHgHr0y936
udzqJLAgY3QVSC9fHxcK2OmQ1PEOvQNBIkz1DKyK7CM1dhtvQxKWM5zwMUsG9DFCgX9fFOXHjRje
HUCFKUqMWHLCPwdsgjHMrcxbANQ7cdNhwLDP1/2btgMTSfHrfHTSt/uH9qp/9PP8S3kZUUV5v77q
zxEWtu8IG7IjCB/N/vyWvH3/tNs3m/LLeI6ery/GOytB9nWESwsB6l1+i/b3N+P5eP5tNfiRZ3AS
VJDwIuA0DPgif57E9XYnFu/yatp+nCrnhtL7i/xOWwRyX/z1dZ9T1V6Zr7dD8QbSaGW8D3IRL9X7
6cv81J/+fUG/t6g/VlfkzBRVFhhgQ+PncWU6R/UJFeXiOp3BcraqHa0ZW7XKce8hXGwv3kECDlog
LmHy+OLlHiJONgVJW3QxHrUxfbGBGTswrizBGv1ycD9vNsfGFssnw1Awy/jzOt20U3QuOiwpJRqv
Ubc96bMIsIGGIgGZrAxtXPltt1G/T/jHBdFlcjFQ4+w3yp9v2jXAw7R7zAXZ0Qd0KhdWC+1ULwsw
bRBCxbu6jY2pC1CljER0NDan5lRdanNtrcxXhj3i0nVhNhW8JhSD6ySZycHFN304gVMI7Xxux1e3
XyfBKSjptWnefayEJpis4BYcJyYeYpYw032Ie+F1jrbt5B4ADNyUi3zVzGQfcUGsTdulOhF9cXJZ
9Vt+RltppU7NSbpKFqfNdZuv5AmgEEeGYhiH6araNtvzgvqNj08Bj3JZ869dtoty0/GTaovdRlD6
LdFdii6tdebPJJt8a86lpbyWlvpan+tzY2mu63d9Hc+Kicr/TZ6hV0xpCOKNFU2HATKyo7EUmHOc
HONXHqsRvxYtr7NmVoJbs1DnfEGAuqa4TsHFxULOlycy70rYD8jjqydwg2PNWdaWSOqtWDK+AIZF
rUwFH3GzSFF7ZA1ZaxhxwvANsR7rMfqVUPL5TIVVgZtK6ZuXYLdaD5+feDGZPH9LBNOEsTLwEMqr
APcGgNTwJHi8//0YlEBTK0us9nk44XSbbOJVvkWgdhu/Vtvbc7SsJ6mnONKTDuAu9gpIDKNQZTZk
LlYeCxCAYzMs5umy3ZU87odr4t4ONSVaptMh+rgf+IbKL88oH8rH6S3bCXvh47QDLLwAtrYYrSpA
utoY3G94CVzVM23yBetLcaZ0l4LElybmkh7aJF20s3oGSg5mfedHDMJ4g7Dp5rIwJtXitlWeT6to
baz1pbk01skMatD0Oul8EdR9KEyOi3PIH9ieXoFgIv2wSjf9c7wYfrvY1tvr5rpIF7Se00WxPW/7
59PrZZNvrhvDv3nRhDaX0yyaZf6Svlw/05fjS/VUPYm7/FPeIaD4KR/KN6wCOUkCns/4E3gQpUMU
ByR6PHTdKft8aBtlY/DoKEgtRJa9HHueA6rS1dE6sUqj8IyI+0pfJXNj04alb0C5t8oJmqK+Oct2
o9d+n61PnGyx1ZmFoyk74KLeAmzLXrNVvBnOuQnlhTFLpsJcmTeUUybaTN7U+3R3fBM/7vt4By5g
qU9JXqW1+HJ9N18ABjbvPQ+EZxKkeb6SV+H99Cq9C+/FV/9cbLNX7b3D+GjTzrKVHjR25aIUuuhC
GVkFprsYmFMxOE2jmbKK5+j/PUWriDLOCrr+Jn1DEPv2YWy17fH5vjSfIni17/m7+Tn65G7ZYGX5
4BiifOjBsQOxI4EL4Uj4no+Bjo/UEAMVM2ucDjbDzYnW0TpejJZHR7n/smX9JG8M2wTcSlNRWf5U
Uf5zVaziXOwwCr9O0zlmR+PYj/06GD5Hnjg2EJKDT3MOisAIo7ANUj/1NbuyqTHZd/vmUig+LtOl
lLiQBeaXZTkf0ZlwE3dS/0b2+sn7eTjSh/VbTONOVzI2DQehF/c+FsfmBwYA4X0MoKGcwrTg4CKv
DNpptjwt03WyRKm6nt6m1bxYwpxZ5mtRoh5CHjTtwz6M58d5vE7nlD7m1121y56y5XVdLru5PL2s
h9cf56NFTfqHmPq8XF7DbkbRzccQzFM9EkMLujg8YJshXh76j/oAy2eQtWJfOWgf2l4/0EVOP0cH
qhnm8P3goXwwPpS9tBf22U5baItsh+nWGvjgJF+kG+h2s3Z2DjW/9iRf8NNx4fX+2TMdLOLc2j6O
I/fzNxiD+PdY4T+D4CFbQKX0VOsKlzYJkiCbopBSTAUi4L28v+4aLkwBpy1bwptYN7sejeh18lQS
1QteOY7eTD+fNCFSFlN8Nab6U9tZV2pHmid52dRYHdcAkOii7yUbwJKbORfv6MLd9ES/mql+5zUe
gvVO6n0h4WZj+OEJ48oB9uHiPx9cg0vQjFUXyKCn8+jHIJyc0odMNxXneMa5Or1wfQci29btZ0w4
3JSYRealFx5I9PLi0h9W8zRAHdUDaMfzqncPlUU6vYcI2q+Py2R9eWpRzVp2gTG+jtEo8liJA5Ed
/t9x2Xfx+zEMUUXQZECINeFHXJZj6NpXN651iWh0sRJvytg8trFlgp4/gvqKC1fQcROkn6cdy9kJ
fPe1HdpxwbncJspGManyjQKpE1A4Xv374BT1B5eLSUZpaIjNBj7XY9TYnmBOFalcTFGGXd+cZFkG
+VywT0+tA9XdizzwU3a6Fsf6vndl5mA0LBE3h3aNjSJWgP8f1REJefvLvHcxaHNujrnomK7noHc7
N1ohKOroC4OJ2xN19Taf7RtT2rSgdA2GobxasMW9Qn3JRQSJpzCRfDMXyMrPealFPZDnrnOEA3nb
1jk9DYEthovWnqKalVqTxtrN9vtV5X5+AoPnGfqePBq7szF8tWqnt7Ogc/Gm4AGfl3cGcTgldrAW
CONVyBiiVmlTCLS7F7R+F6X/wbTmIdqRVVrPSzT5vgadvLsl+oQh8jsC/YvMUSfAz8PKJkrRUzvZ
nz4QuHYxo3DeXyOPQHx/4aTMxYV3ArUY3Me4oHBklbufOY3lzIaCLYJ0Ts5B7mez/fB/weWwXmfO
ZMarX6/WntMc7FM693U/6e3GHS7IZa3Y8QQevAUpBl2+k5M5g+6jgQQgJJvwal9Zti/hYr9jc7aR
V3yngjs8O4gIjux6ogXYZlup/QEEyILMwfIm2m+q/fbyhhnBmCk8LOz+yBueR3ic3zA94/uqZJZX
+LyWYOajXz5X4+EHyDLYXQB9ygOXa71hI2cJY0o8LgXn7+RigMGcSC6oh4DQGYIsUg+3W7TrdnVh
Gher2qMMarEW2so08/MXwZF550sAPYn9Bp7rp7jjb/jpy3BkTZC+gOcZ48q5NAiwsCXklUMtoeSI
u+ndPlve+mnZuiQ59mgljG9uM8UjaTe89yAYBCraOduH3trI7tubgKQCiQHvSTnZNcOeZMg8pJ9z
RB7cYZHCPOeJCvFT+Xbb8Qe92N4eVv7u31OSDJwd+HHBgP+tKUjH6wY4+T936LJp8zsuT0DiGcG5
tdM3+KHhtn2yMxsdXDZtav/WMJRuDrEvj3IBf4cHEHoHOUPr6uFU4VRMTfFbDHSEOCfGbvyPpdzN
vwfLsKvTg3Rwr5/rLgoiSyxfuM6a1YbQ9hzKDqywjYMuOBnBccZP4fw1Y5gZ445Ekc6Fc2aHwvmP
OVLb3FXXdDJ7mHQNE3+YxZ192ISHzN4xK22Ya3Y8Pn4/khC1SDqyVu8nK+yDOLPmly7RT9gNK5tp
4hAIoGSgtT/k5lLSmZ0aGxfS4CvT/moB0+M7MgwinOFzvH4dVgHWKy4hrlg2wCAm+NeS4cal+LrY
H+DuGLAvyNnyTWEBgebr2819iW1SFuc0i8dnu+dX3vAVsj9/Gwl/DgRKRQI4Q6CcYA41SVIeuphZ
k+uXzjzmmxYeYxrm3pA5ucbkHOZkJnLw77dTH4oZ329nCoogCCIFTkUbkvj/lKnKND6jQC3km9JB
3tF7zf1iAVNNtJRQ8qRZ7UisnHcfIadx90GbhcECQ8TRWEO+Ulf3rywqZ+TkGTRq2ATDBVKX18kW
d+zgMpZ8KNn2Kbi4mReP25frpHpWnX+fwiO75PEU9Id7fmJOVcblnm9UEGijD0CSbjohIy+Clvxf
37Q4ML1IcwSQSDyMJTY6YMEK/7oH3GiJHkHDDAilhT7YMwLWkSXvTlb2y8CUH7bcHwf5cFtTpRLa
WuAgC/alm4OnNi1Zr5+BZ4aMxtVLl6NQdufBddXNm7V1fbrNlWkTxJ/odFuX5/bl31ftMdD+cUBD
bfk/N74q+6qtu+GAptUOv3FPcXGOhjGCmUaYsB4OcWi5daHH+W9x4ZQemDn7t7659vfroitDZ4Ay
1ndf/T+HQTe5zpUL4w99uM2RAEDdA9K+N8QGpWSB9RaJAyIXzBw6P9NSYcHDUeSpZkOlW/qJQrsE
jebiABtGG4EWjDvF1IsOgldhIDgGaTJ6LXf1W9daJ7/5vJv2zaM9lyCTgGffs/zSWOePPoZc4F4n
aMzTrled3+ik0kOh/v9d7P87y8eSoSEIqXI0b/lmB701RMZncf2iuDlykXCba4vOeaMp6kjvkS3M
LxOQ4r/kVY8g+v89AGVowVD5lcAn/Hm3L7Wpou1Z55vGNoBHot6YLTUPrYAGmhIu9QOQm0jO6cLG
VVgR01D36U1f16ijOKZ9X0E10ByQvbqNpOGOrhLKxLS2cF+JCQmKCZ72FDzM3WVcb0vNHgVsC3s5
6Px0EyKFaGfPijOE4UebjNwBzNp6YKTC03oUnia7PjR9OBjrX8b4tzDGf3bV4bTp14giLVBJBP73
MMg74VjcstOJmscOEI+xkjcVYkKs3TSTPji/7m6bxF4DEojSk0vSw7oBi+70eV7Gk7ujrdRgND5P
y6fei9zT9BRZr+enAkef1qKZ1U7Py252ex+tLyu25cloLHmXMJ/h33xAlwFMU+VitfqBKsWVBiCx
Lu9OGhtZOartlNA+FM0uRzb213HqlERJKEURfyCXSYlNG5D32OSJT/VG2LYbtNECYrw5MIXh+Nqn
dtO8pqv28/QiwsPFwPBApyGm5nDHagskkAVrA+5Xd+CMtYMkeXA14rtdHboDGAAQhhwIv1gQAR0R
9bfaQLaSz2qOHr0zer4VDgZ/ytcZjYvGajGSgpEI6US0IYAgAFO4KoU/5lkgjRHFjT6X1f62Ggo6
FIqKeX3o9/VbgfvcXvKrhb67VVbzpB0tE0zO26mHe2z1rL9X0A4AnlwaVPT64xeltYCDSoCjOeiL
hV+OxMp9aN/qNZ2jEreNp/RD3KYfKQElA/XlqnsIPR5U1qmCa76kVHUN0r267T6LM1Dj9gsQ9HFf
7IQlrTCsKWfZK8i8kZOhp6H59Gkhwd6XKE2+Y/PFqkwVch5R0NWG47u/5Z/5cDC2qjJEbK0KhQ+e
EPZ3r/XzoakWbjnOmA0P+hBZ22sCtTixKMZ9GGjnWBWBNn3M0cCUphokjixpnnj5ezIb6srYKf6S
ez6qtfwY9A/Fnl7riqofEUFc4OnbDfB9AfbJp/Fcr/LE+vcU0/6yspmioNFL0obm2mPA1VcYoBpF
TLjyhL6kV02SpxYxSDB1u0EUkq0LWkNrH3MknQHW2aVhZSlULBvZDjAafJgour7c3hn98dZ8E72I
TsqufLsg+7pre+uIJXeEEaNNwS61BQwFUT1ZnSbXRfKabeXgNDt/1V/N82WSTE0/csttPzSCkteh
Dvrvk+W8fgZnJoUVIgpFFEB1P0TpiaBqdVLU2UY2ZmKLVfxESTdau72LllSNK0aUTBXbQcVNbDwq
JAjKKtR0EGaFA5/5xsUXSaqxjZO9dpDLXJjpVE7cGF+03k7u01P1LJqre7VJFSRwJxniRjeEh6a3
ZlmN6I8F0QjwIsmr9lGOXOU+l7X9SHoRpho9PCK03pVOgWkuRvdlKaDwAe49PJeBDj0GjsQJOcSx
ZE4U04F93eGz2U20JlDw0ann2igwWluqvSINFdFBLXwAoX2VZJfYqiNrvtNLW62XZoaOgCfTnLwH
kQTB1VVQCsakja3ZCM7aeKAhAI1BcjVzCsWpZL8zHRwJOzY3wf3ljvwtjKEDp0iSKsuKgkjLnxtb
JWpZfMnydCM39l33Cwkg6PqG6l6Je7VzrpwI5Z4WZ3e7mcsfbT5usgB7ermBTg5rdpJRB819sHWo
Qhp4YPv6wJmxj7TFsgkLaXsan/Y3NH9yvKLGUMjiy1hPxqK5BsNfmkFdYe+yuLZrCSt1MYglLEu9
xVEDPBrebl85DjosfCdtdsMMUVOWivTc4gCXLKN6ltRorzyd3luWbPIM7Bc/6hEaTw54cahPt9eO
3QfMPqnJ3YIv2B59TGGuR1c+2hgEwVcB51lgXSJMDVJwbTwiVdhSm0W7McdsB3mJeKp+VWAk7jvz
9KXKk9KcHq94egXSyEmOm1i0UK0fiP/aHEY5AlsKdKvBdMZFP1zitrdf8lbuvTIJtXWNSUP0S2Cs
DKvR4xZNi5DbJ6kq7LUHEE6hGFGXNOZpU+xzcabgL49zIS1T4xSwVyP+rByIVq6ULZb912iO4MYF
BjQQd0c92RWwsN45ykDdh8U5AsCT2SUS3sv8KX5JYAshYZEirWJJzwi+j9Ac+GJ5rlfmxVaNXwaj
+QDC+V54/3sqD0FWnpZmXghxutFlNxdXiPpl9LFBxeNFZm7yO5zKZVa7yMZc5lDgz1jvSMUnZw0R
SzV8kHRlMlfrJ5GZWYxb4HhThFABVUiobpOJfRILF58t4sWjyanaKN0TkIYqexealyMKDakrxVg6
OcqnSL3s/fphgiCGojhyo2wMlypf4rTaBkCs63kO6mEpiEhJWj1azELQlU9yvDpJswbpLNHKS6/a
3C9ON8XlRbz5RzOkdYts0wnuU+5ma6R9dWlf3lf1fXU1ZpU+K06f2LLbR9qSv3FAv3U7fgwSQCaE
c6DvNe0he8rZzQohamlqnqbdZalq/kjcnaBRZigA9+Oq+CCa0dTxmfZtBKiOslv6ivQH2MqoR/3I
FZWBB2pQqBu5gHik3MWScTCRHYXMfRh25VSPt8azWCNDacOdrugzEX2lYfJZ13YxYk13RazM91Ck
1cjS8VDeZIdjiT7ScBEFySFEqKEgutVXVNu0v2TcdrXxvQDAlBC14DdHromGJsKg5iIj1JEgaa+k
FM2GdFNflhdj26jrY7nSyr2h+QUa6Zht3k4BwHT98lVcdwXl2vdfFtBhTP64svqgcmHAG0UB88/1
c3RB2k0BnbIxEC3FuMwpOtzDBejq9xs2ZC0K7WhFG8XCVHW/H0lBihipeZccTTmvUaulEVkcF4mM
ZEX6C9+CBPCXg3uYULdbdZIVjIk2MFdbEWybpwpjBWbvPZB6u/yoiWd7S6fjrk2E2+cRXH3snuHn
WcnHUQrUm0c4373F12XC8C8m6Maq1OHBVju6tr5T3ktmqby6A+eLbeJcXK/KaHylggCOmBsGWJX6
L3Ui0enDZJ+uInSJE5ZP1LIc1Oeu62uFCEjYXOeYrMrxgJsxFeuqeVXhaGAqvdK0FG1CbF7WOGzO
YinscKNHiOkOktS+NV6OYx1RJtZtSBtTX4xsSXGwioDdhYAU0dIJd9s5VntnPnK32XeVe3wiEmat
j0oH6zh53nVPIKt08pHrDqXQS+2h3IhBuFK5F6qjaPkYw6KY0HfA6OTlFNMvnyaQmV5rtnigPrdJ
FC3iF2PSvhGZsZYSfjOiK46Q3M/EXBttEauip4nmCfCSVxGQROQgO6Lf0daDdDHkTYP59Rt84ftp
WjcEvZhvmTTzm6QhFwFxTRIvW+ZoqddoA63O0i857t93kv8M5YdSlthL2v0mX0+b7PN6dsjQpHUK
8/pp1NjSQUNYHBtUkKwCRm7Q6iAXc3lR2HUBMhyBduCQuwWUNtAvic7oFtVrLtfxs4m903u+ldc3
TvQ88AazFer2eKzvzyv5l7KMiJznz21kkJrjJ2TqpgRf7c8p2V5k+UYen22IKmEao9sOUmpHrt4R
Vecurmv4nSeKWyPufQy6E/64bq0ThmAcPh/d5gi7i6Ilb1rq3B8NNEC2R1Z6pjdCgro3uo1rxWXS
KMpYidCXJib3LqmPXQllFxmbcI+CSzsW4A2gtksflG3fIIIHJo83Btr0rggV+2hXRPZ48SHTfLfv
iZeRQ+aIvbmxEsYCpmFeLCDy5UFt5nvDcJqzowIEx8BbcHHmTY2JYECaDu4ok9X+IOuYPytymGbB
lb9j+niLmYavN4hQkbmGCoVnTHnoxaoufB/wYryvfB/DkJYZW7Vf1H75hFI+VH+W54pwyPROtS9l
PsFbQxPA8C9U3lSEwP0EP/iR253dhtIH7UM4tIkXX7yMzOzi/e8LGwAc0LSPyHbZfH+EUi2ghy85
A2L/6GKDhg6pbpDDOIgdguoxvnhoiCPhFApVmDsHFWn4MQ5yJ+1/eDq35VS1bgs/EVUggnDLSUGC
xqjR3FDOmIjIGRTw6f9vmLV3VZbLiTAY59EPrbfu35YjIuBPHQwdNNyOYYZ5NR8Q3KrFSGDGTvtH
RnFwLvyVFxuHk4z/CKzRzcl67zITGxTc/4SFqoB0ALsi3qLETrAeuLMJDASuBvtW5SmSDf4f8AzJ
HLQTOBoOr6nm8PslcyfQnPAcNcb1IokvXOFXs3YphmR9icJ2YF9qj1elsXczRcHkc+JOwr//CiGM
CWm4dqHK43cDXgtBBONIUG2SbyP2+DKkHqSO5J+/1t4z9a4EKBGTAUcm0ioxyj8ECpFkGaD3BESQ
6ebXj/4rvZCt0+EXAIl0l6otpmyxg3uD4O6nz9z0+yZyRcKv4hQkSQdV6pTEEckQzDjrqxv7lx8d
j3L8ZCI/SC0crIg3ZCQa3YdIg3jBePANEQSyUWSnxeMXUR54LBLNtURmuCttmRxMdgwYOQamiss+
MeujoiTKDBInu6R0Q4zomLkiLTQsIUCgCLX45vcLxKP3j8l1IQMiggByaUD+Q7jAgUBN44fydSyO
id/LBNwtiNi5gNeTHa+d+HK+0MET/3TokAX5mUlSGzxZS2Bj1Tei2ookiovPLvbL9E2+eNPCgTWo
x4aohdOLZ3bQSi3SJHpc1k8yCJfzhjzeDfwDrkoyEWM5KqueG/KQA3FakoKIMMyd1LkghfPFZHDI
djRBE3qS7Cck1v+hRJeZ93jYZrbLySqhRMQeZXeXFIaV/HEpP1pl8ZisJVy9dDgpRLuF8jhcUbZz
L3kuJ4pvsPAmVq0sCD6TpuGjRjsK83r5ZPG2byv1MX8Qe3CCfyaezCE7zsjePbJiB6/Uazjg9f57
UsK7k+aOlO2GS7kZbqR0St6nhvSVwsMSF67JE0WNDV9YvdopFG/zwWjcQmkIXn2/TN8zbUGlh/Be
/oxT8sE80lNHvgo8YYVTkyPqvUweblYn/27mUr+8s+OigvWHSbWkjlf13WwNP1egkhrIyvUx5p9U
bZ5v8ilhV0faxiKbZV6VeTJ8TWh7aN6ktkR8T2pYHt8baPoUTbHrlrNlaKB0dcjxROzWbIDZMOwA
ScC+kiFTezGQKrzS0ocx3Q4tGTqtbrbQ5OhO0yboc0v99/JcJbGPlJJpP/HjH9RR5nUTl/NH61wb
aBO2E6bS5aEQZX5xUXbhv+wCU//VNQQNkEjZuFRJRHSOf8eThH2TTGNMDZgocG0d6wiIDQ4y4XKX
bfFJPgJ8zWgZ1r9/g08yepBC/d7EgYZ5AVe9uFsgAKZYioWLzbQaH2Fk3oWYUjElC5SAiVMbZkMc
kzLlaJQIpC/Cr20EAjbw95h4kXBrAyP47/9t1FrF+h8uOvGqq+Ek5xmELdPpEUl0wrCg3Db6OS2+
2L2x06Bm6YRR7SRzp7BZ5CDoMrZNOezQkmSUR+myRHsE+mRJs4UyeZK/BCKIwtUxwxGZ4N4IqL+8
jxWMOe9J7WutO4JunJD04rG8lMspNhWC5UbX4OArL529Gp6YfJjyqI++PFuqjyCevMstxgPywJAT
Ip4/1RCIM7y8CyN5i8URNhn6iNipfvKOtaB8WgVpGc6Yjye/EpnnCTgCXjjBuX9ZsmMYe9gGMc0S
VneOgRy+c2gAyYqwIU+DKchD28TeEtLOKwAG1nHhQgIyS1zsSOl5NrHyi3eBNIRpgBn2fFkKZ6f8
y20TSHgh5GWAeVnLQUZKBegayTLrcrF72DXKJlOk3MQAAyNAUtBebkidgME5AyiBsAvVDjJDxNxh
EcZBL2BCKQxoV/fRuZpJqC1in5sSaNLY1RGZkFmP6Y8UuDAaIa+SSMqGxiskZIJJTmfVe/Ubbqot
0O96M2xzjtkX0d4Nvz8zgzhmZgxT+rIgixjANNJJRC/cV3Td5Bt5/wypS8nXOCg35abamgcVqX0z
7sd9fxr31P9Mieah2van+wm0S0iCHafaNtt6M+GWhm/04v1UrNuoAFtbvvhRVA+6BGd0ZaahxDyG
MdWT3acju4SZOwqQGOHqXgKzEJV8rYlIdtmaeaqQVorXgKWriYVo/DLKowF8GqyOPtq39wR2RojG
YgZlXLGmqyuAV0zQ5IhcMp7GU3bOjt1aPl0JgDnCWclYISLxyVQZT5DMvoZWRY1B6CeejawbD6s4
o9cw4iS9ZzCx/eNegJAzW3f+31Rg0PmNO5Fv+LnXMZWIaZAcZfoqOXb+agV21++2xm9/esa9LbqM
t9x1Ua6KRrDnOf7FjKAYLF1c60m5hbcBR8fVJkED+wpFcp38Up6G9wGXKyMOayT+CAJPcXmhCuUQ
nYgixK1XC1WIIvikFC7ynXukQ/yLPeEw7iVCBLI1rj/Aac22hNW7jMT3inA++lI60Iwh7GLxLI1K
jvQDBWRnqsnr+ZXq4HQRXXLWf7OzWBatQ9/xV1yWdN+tJNJCrAr+7vgScAGzNqCM+ftD/3t69xM3
Gr80MD3LezLR8TSmWaYH7OTEZV4W8j6jwsXatJgP2Vlm7jQ+r8eatqYp7K57eoi3y/tqG/9Kh/5E
GbymP9FmmNZoAJJudqZd3Mhv3Jt9P7bIpHAs3Q3TN6d7xVg0T7ZHtvVSiuTiYwARKVZEcr5tjMCQ
F0kJfqcEN2LorqTW/nUDumtDoY0vjjlV+1EaTaxU/XeaM3zKQtZlJ6FLYD+7uJOK/Q+fDdEMxcTR
0N0icpSQjU6VViaGVBTwk7S6/+asmOZcHJvzPepPrEKOlQeJ9Kjz1njv/F5QEoXSh3KgAtviSJgH
uxmnCZ52lEKWwHUzW41B4Rfbe0TnMhtgPWItkv8ZpqMZIZUXNrCc9QiCCfdZYrd77IPd00vYYEo3
LxyMtkXuTeQVfQeplQjHSJwnKgK9DM7vtWTYRJmcPaoegasQgZHJObZgrDeBHQpjlk3deZZPRHt2
L5YLson82hfZedgmWaPcL0lvxRqBiUyLZAEwzTkaJt1OY/Gt7Yli01yUD7EjsyMBreF8xZJESQy3
+Z2fsi2XqAkKUEoisw17P8p/H1Ue5GsWzMnzkU5NztSoA8MDp85r1QnjNcYLw2GptBt4YST2MgK8
UNeSM9oLU4M5xGtpQDWF3cu+mbbKVIL75uqmzJ01ZUmHpxyx+5eGwyc1ZK8fJgQaOQwYs1m0L3EE
aazLIp3uq3O2Ftu/7um/9QkGcaZjNsU/4YgDXGUuwd5BubxXPrVYp/dYZd32V1pRzXxT4w2FcG2K
pcamDL63A8nORWWZaDp6JPk6B1LVkzXV4jb+yXMChkxI9K/xW52Rj6gZhKl7fmDxcL7Q+6en33xI
nwa+JcHoBkTxoAcgCoObi+gAkvHIBsFZM3NaKk38rVNsET43qfMghDDG8jkRHHBsB7ho+GQIW4QB
4pvNucqxCunVmZz03+ZHwb79TyG/p8OJy23YF5UEpdKiqpx4l9enIMt62Jxp96dLQwzZ52yhvlS2
G5fCfFTO6VHRa0ywybzJv5gTZR3RZE5dbqA0OoSubw2HuHDTa1aI/LJLzyASyL8FmUh6efXXXdRQ
5gxHB03cWeNMXobxzQXOzwiz5UEAN9F46oh4FJMMmq2YgH8VpZa1Ggh9mSHb4vDFPoJSe8I7jFk0
2ZJe/twBiQZv2ThlpAcikP7wFFRSDiRKTAmWPhOfDC2cOMgDjE38m5wngBZY1Trevkf48KcnJh6t
qus1I82rqYC8501M6DJq91UYf6FczenSao0tpuUEb9gl0gnQbqY7/ckaYf7yznbTrcqvjBkddt8i
OrdwCDifLdka+O4PmMGiYstM5jWsKnqURtJPzOT0jNJesS+JTRcP/90WkgdoEhY9oEzuuTrEoWKD
YMN8h9Lra/quz3u268eKIB6cPliKNpRrHmjduL+fOFhoGQQr90jeiwaSCNXDC5E5X6rX25ONtCCS
bu4x045sTsW57jwWN9Vh08NVz8tOr03OBDdHgMD3wIxmXjatwybFwmDvHjms6Wg6jhfQE8xf/PcA
1oEaJBzGt0W+KDdsdHQmm8IjxJuPeOxB5s/mCb5doNlJOzmywf3fPkAF2FYRBRDJqBdlp2fyLHL6
XpYFSuiSeRb3YhsAbFP5MNuA+9zGATWgPncyK5IAD7pUi000w3bDkiUbVe5wRLL1TGfLJAt5mejk
RGzGf0PO9/702ILtNcQmyVNI8mgJHLZ49rEXkdSKHnna9WZ6eqwyb1hWHriFSZDvOXAIRNgi7sv3
8G+5MbqYmoqHEEjoqYjNDxFJd9lb0ebSMw5XCQPkgS37MS4pH8sqn2wRY/T4eFCatLqd0jWVZvIk
R07M6OE1nvEOnPIgUP90aCiEcScO2JrrwPzXrJkphX939a/7b71P17SJDRYPH7MJgyKdjNQu+rMV
2xxfplnABsFtjG9Oi02bHkLYV8Lk0GzbEwDfi4UE/QwZPAZrT/yw+dEQxUCfV9vknJ1pNEuUJynO
QAWYioGkSSwI2vN3/f8/OSb4/kZfftGx3Mj4chcyn5D8CkfoZxwVvj6forjKAqxBwkOxzVLHfFOI
Ffq38bPGKIXCmHQsaOrPOcw/KZMq8IU/bp4xwq/baDvXWW08zoMMEvcjDKy71RXWOuIpCI/RgyK2
kLy5gdsYbm5jc0ex5Z9VTzxn7lGugUCmA/QgZP4k7xkecYTiSQZWyCPsvLlY3PzRHyzDU3OmVvQ8
Uxg5b9zXSMtEhCzJ+Bai4DZE17jXTULcMQcv0F3S0fMwxdEALpHTUP+tclECFePzvy3hxH7G2HAf
giDCKTEk0opHmFLcgZrEUceLEWH/zJ0MIfOAFcrW91fjhCTQcJPvURwIkkiJC2QBaRNHYaVujdOw
Rc9HIuUl0qGTAPHqNnsZwa+joMyjS1kovJsRZKkhqBpiTHgYXzQv4K1K5yKWsKd9vrYoTbXpN55j
HMTGlwcsS5oqBo2Of+2JNIBZwpbfdAu+8xNl3vJP7v/rjjpKz+zFzFJ9/1iBEvcM4L7AMxBtYY1U
D5cI8/AtYs/nAR7mk6IZGiYARxp2nqkQ67jMmuN3sexegjd65qt/6CK2GH4Rci6q62uXwDBUrKk6
M038cg8YKQqEmdoS0Y3MJh4TMgrC0kuQEnI9nnzAUycaRPWnN59rD9PnzbyTh2k6g8LQsmNTM64r
dxJlczK/JhCz+XUn+xliI6YgJoP0jQxFZ3EvpVIM13iCV/LJ97/r7DvG70X0H6/gvcwR7R78SY7U
fnjVgU7kPmY2XYOIiMzIamHm0AlMXJ5FvCcZC83nOj24pT4urKi4poNizdPUBKcgEaZ/8hCbDyYF
jqyHgxSGoEYPUUGahADHW/+6hbpzkT0JCQGeT6l547YxR9F7CZriHE1PcJFyavMYv1EjyEDoSiam
0EyWs5gPakW/tafZQZzqr70ZiVOsNszfLDR6V4AFMREwHyofMYsa8GIqIZR1zi1kIASaEzOwOOvQ
PpPQkS2asBIETyI+0HKgk+WZ+rUGQdu9zjxGhN3qupwtAJ6B5ALUEFtMeX2fHB6+/puT41ZMcvYn
Jgvs+whX9O+IOePUR9w4+DL4WRnM76gGV9lNSYIF+qOVouF+kKqjcllit89bT/luQrQNhk2o0pjW
XeQaI0ACZ4NAEhBbJ2Ig5xpEPGTLvNKLgbyHH0dqxKLiRzQKxpAOGnwRultgD8AGAIxQc7PcY78V
YogaADjpT53m3v/7ij6BPMF5gHGEQaWb6PdxMmdz5J9ZFt5fA8Mpwn5IKUIDugfUEQ8KjTIPzBc1
3dxPGmEhUuZB444lRuR7FXVBLk8v5P5y8WbSg7xJ1EXxxxO9xer602qRWBCss0DzWCHpWv/lbWTm
XpgNGryTM+NmoylEGuxZKSgU5lEnrQosAFQ0/lUIy2JSvPZDVYYByLoq/uTm05Yi/wK6xPxhURi/
aAqloHtE6hobnJGmf4NSQJEjQ3nDZVKylUgmekruyO33/ST+3WN1uyxzYJGv/7JFRj/TW1xgLsRC
elDMeVyf9eTtSkWbdGP0MyHIPeId3Z1kRF6y3kjkiYNHqVbNll1Okk48yBx+hCJfW7XSb75SYox6
uX6YvzKRtTUJLcMvxRTz+SVxunke0JpZvBMDnYvNnlHspejPBMPhbKLdvMSvspwPDwBQHoyQ6uVf
jZWD8O/HnNbhdmBXnACHpTFXsB6ChDdRQacId1hKzmvUXPJ3eAwiqyTJbGP/OI/uSrgmYUjCjRx2
525bR2UEtTXC38Nhc5h9aybyCLYwn4gPq34bnO4Qv+GnThMXmuGMwDfMaMJ2uZN34+6OMfSLkKA3
Am295leZT9ZTZ7DN3zQafuXvofESoaVa6ghbHFSidnu8TJ3xSI4J03RIzJ44JLIho8n9DS9ISkTJ
d/eBLYj0Y3en/8k+yEOQGcRqzzGJkzItW8m6XRnCcSUR4sYXGDZg1e/wxr0VnS3cTZ0dQ/OPE+tn
FJf0G+NgP/DPrIRjipIBl+J8PQiX0BdB5MRX1XgfC2tiwlttGeA4rWpip43bk6A9pNfzhYy3/f2O
yahdCI0WvyRqaSMw9ShsHGJuvcPVrKC1OM9/PX57YsnWF2sNlJVoZ8U2nAGkBWxZVkt8O+28f+Hg
0VIP19D0NJw1WlLZ3ZopMe7Rqq4cAMH0hL0T9HMZpI6+vgY/sBPDq8BRu2QpcH6mXk6EKisKyZxx
bXyv8pMtFO9NiICVR9tv7GfQRrIeZ55CeAUcmHb5xVvnBaEWmZMdBe5asrU3Cl2Y3o0N5xqQvsau
Q9YK8TyFaApQM41zc4sTS429+6aH+LhwYkxxukPq8ofqNAryfCO0KQzquH5wsYE/kD9m3QKImyY5
uKW0yofoq1IdY18pYgaOFyAuc8TI/jQN5OC6V3zlOGNOEA4i9GLVUQhZiBEzrf7ttmA7mbgrrIrk
gyC1hXVDuOHQO2MpXcDV6KNovheeshz+XX9wxRh+DYVS6mgeZkG8B7ZGEChrxFMUxCki6eCkoidv
gb5GekYbxYDtpaG6gr0hqLZtlHnXwb6TWgvC+d6Oj83iOyoJOjNWdXhHhPIAEYcT3HTwyRDj/djp
SzKPHId9gRC9vTZOzbH/m5C3bzURC9OTz4Q/kfJ42ybE6jcNv3YjtLmWTE6V2AWbp72pmXPXF+3x
GuYqSe04YmHM0t6kPZyQ5cHcNWS5A/KoWmnpqCXZW9xL6tyPKSdEaxGPkHcOfqBqtCd+ldo9qMvt
tWTTsiRyxHnKC/Q9Y0voce2RC9meEK4WkYigxlWSWuMRstnkUx0d/q7DvCUVG0HmuV8+/PwBdtqZ
IZpu0+uqJ7WSHuJsJjsH5GLAe/B4oGkXm1w18Ao+l9UTxi8HlEmHW0yxO5ZrK4Dd3eu7lIp/ZveI
rjWIFL87XDfgcyNvW82srxSBAAdoBsdbXIjvPCFVrsCupCjWngktMTA7RcBXZobHe0wyHkJP8EMp
ZEYyBBOaBz30AIMstOBkhub3q2fMQv3h6r4UwcbfPJ3rz/CZSvZFc5LKEZnpPHYaSuZfdSmw6JAj
lyRngMWgtB/giUnq1sPLLb5zheqLX0lICkLJEBOFp3iEG1oCJ0EREkV3wThl85kAEH/Bb6gK96Q3
PrGfvpDKTMrXg6QeZ4Ki4OQXgV3mhleB4vOJL1qx4T+/wVpAEqSp5QMuAdEPmKbVbY38JYpw7N++
qtplt+Ead6qtfQOFQm2JvCsxyIkX8R22C8FqKLz7YkflYq2Rjd2BO4OSeISbeZaU4PGEHOd2VpPG
G2XTNkmJNNgjMZJJgO+xvTn8iaxjLEpacXM6CA/4JAEcJCg7jgoCOMABw2B3Q0BlAzIM90mXY9LA
EwBWu3IEe+YLi8CWTkKz6W0OCoB8NlwkIoB7KGBGZeCEZJP9ByAh6aB1EYcAHCDlF89wR9rZbNRE
RbCjU09aAd3pzWW101dMCwb5+tYtVw0rPfHLoFOdGTm1rQTny6shKonUbm6sHHj1o3IonUKoPl/+
PsFvcTMM2Dc2SFw3bKJgC24QzwuUQtK44Br4Jx1l6DbHjfav31ExWsUnpWjdcqhE14ykgmBnf++/
DExTuC/fRLLxT0yHNYlvHDXEx+PFPhcZ9SvJm93pT/WRfSjkx+K53cXtwBFwHO4gvPF+ZE9QXBFE
uX4s6p/8Pb2Tn/S5hAVqBfkabHI/DJyOd1iyZUi8n3OQYDkbfgsjrpV9gP24fz0+Zv/IJMdZCtRC
f8E1AItJ/0A7n/Pa0z6Tg/qZgprHeajbtemyhXfnfIOZxLv/PD/JM3VbUidiEjyoaT7hh0lsI1Cs
a9BC5+8J/qclCvenOSMhkTiNaoFhac6Njx79MeDKgEvaS1f5G2gPJ1ldv5iRDBEycOlCQe90HxNX
t7ci+hQiF+/p04rCS1bs0AZixzLBrKlwrHrFuYfyFpyaWxBDia3S6laV5CBTkNDFhYoG5+h2S1ze
AsiCYmWqy2kf02RoU7I1PYTEoJLLyoTWx0Ey4CfaCx6P/ASL+zuT7EEDOEdRxXd54NM+unkC8eob
vH2Yd9p3RvBYB4DEVrg17omPcSs5tHNMNxDXqh65Hwe4WBIfwAcpDy6jP4EvDHbV6fJ2/eB914cD
RyiSTEzurWswaS1uqyD6A7dC4LpO/neLL0wMwCxMPD5BAA29p9UCKnMBaUK4/AeOk/UIzT8sw3ih
iQUn9F71eCmEgrQZGGL/dR1FLW7EsichPpMS/ElCWCOYbVzrqnOfM9Ac9oCSAC7OCGTN5iALpkg0
xyrbEJuOxWlCWPPEnsXv0+ccxAoCQDJ4t/FtLMnaM7+CzD9w2URoZtMjSl97B4RC0wQ0BllrRtZT
gXGaJD61NbgOVn3TNnZfw+vp8+P0ssrLTwA25czGFM3EyXVyzM0JKBvOmKObI1CX8Yu3PggtmwZ6
vxq0cGignQWXaHV3sLm2fiqu8wKXFiQEhZBbpiLtRXhnLiOcsFC42Lit7JokBYFQHr/JBs6wqvCa
8v0yWf2bcmUakENNxYHeHCnHuKL9Wunh8VzyXFsCdyH7jzdbLOp3CesqSD7Z6y8e1jeJVEgPEuiR
yAOTCxYO0QE8DCUofEfGxUv6uQZZBfmeOg9D+NQFAQy6hldgSi9zCwGUxgFUYHlxn4NsPzWckTqx
BlNrBXV55yFd1QuANaAPWFhns8UiO/c8CpmccO0wiD/6cy7ExbW5HM7gxyjZJAhN8VbA6U4abFH3
SPhwfWY+DcXkRGWwcGqA50Bs28XF0U8Cr3Z3MXJrITMFcybARgAHMsZ4dS6aCcx136zrl/QI1SJD
OJz/9WJyYMBiCqTqWiImdiZaNSPc+e4meYjnheewpJk2cid1Y4tmvKCyMPbTk7YYXf4FImnQQT8x
Jxmn+8b4MYyliaVXR6Lj/yPJmmkmKRgxXBCIiauKpJNIwLHF00weLhqn9L5QyQHDtZqwGfFcSdq0
q2Po+LRc9GL6B0ONsNO28z5CU6MUKvVyPtQbyqPF0x2C7fAq5h9OJpJXdl63Te4+qgfoixpgCn2H
O1LTQv2HxVRPfC7QMKRpakew8orNaU0pfAcUBqa4BrgQD3aB7t/5mHM3PHYF8KJ8jl903fSUFcIi
xliwLiHnl5HRG1H/FuvATHgzmTODP35B9YUb5vw44ztFZWcCAvNNUfxY1+1GhO6BGNrjB6pw4DGH
cQidujzEaoVqdN8gmDOBzdxDJaWr6QBgyUjwrBM2M/kt+db3WNPFHD5iXCIKLDg0LCl8UZ3fqvMb
/kZMXvhKMQgaDv5I1hMLpN5UZ7FqdSzVK7RWimQDwVcyJEvW6BhN3ZrDiGaJ0jHnMB32lMSAsn8I
dCcW0sxhNMYvtisd81DmDL5QeFuHBcAUZ4D5HCM2OdwM+/YdpCKNZusgGocxvG+At9EnbDDMY3MJ
AtL8ZPsBTsiGxOFp/FArdEheooTMzuwbbZeNeKds8wxcIWsbeRbN9R2xBmGnAeaWBO3E43DksAcF
tSrfQOI56pu5M98m36OnzWH2MTJ4qjogKqo7bEhfpjZ2gzhbzQ1sW6YDyB8u0uSX8znSAEGgqMNe
wi6oWo8Z8pkNg/Aj92V2HyeH7ZEwK5JBkvEGhYl8wLKdLSWGjkSfh2vrxkwPvCsHlvK7eXoEJmDQ
2hm/Z1/a+3QSwmc8G+0WEhMC2g9mYqsoEUQEjViYcSHijZtTXX684JdhyWd2S0YRcCS/hMDkQj+5
+qTn2xLrmEZyC1rXnsGLMnVhd4SGc6bzqsn3FUPbClZ4yJcTQvTJbcmRj9UGBIuGpYTK2pNvuVlc
MfJf3LCJP3NMM4kjY9BrPF7H201tSQjZrEL+c1GqOigiDroxzwhdMK3qlyy3ZKEgGwQJoKQv44Ow
ssIgu7RzwbndeAOs4YhDvK3xruCWGnGdvuinLg25Zp6JtoR9z5hfEjeGw1AhYGuF3WKWzw3YKzM7
XmnzunUJSKFid9W+AeHI3e53Bot67M7idUpALwngjDn4eOyiBK4Rh8FbWngP6SbcFvsaED0E/PwI
hCp2q96hN00oMBuPhyYmpiDsDXZSzIlIJHWa0jtl4oyjdwW11aPx2bSpyAFQePQyITdV7qSSO5Ab
C18KtpWZU4sh5cKs8fLEvePsxb0GM6HmUh4pj66aO2LCQTvVSBHuxq37yJ1RWE2pK4sN3eGtTNwC
wHLjUMIweZ+C6X7984G3ZnRB+lNmh4+kEX/cNmAu7Z3subpOsO6Kf/aEyvQOF6XGo1jml5m7Yjph
AyQbFIzgxfyGMQmcN4Xg4wRJMROvo8XP0aUzuJPeIgCBntBNawL9HwaM0eWPDpAYSMN+ZNa6vMyz
1qOUmKROJUljXQl+HLqxXFEchVIJGcK4b1i16Ie/CvOErpKlmI3NlSARusw7ehEu+x68KxSxr5rD
4A8lCja99+cvt1bFXLSHhDnQmAsvr08s8U20R/wZOAUZoMbhmZZ9WXOhr7snLhe1mfhDIeYFF7xe
eO3uLACbBjT4yGgGVn5IoGHJwS2AqVA9cmcJcPL1T75zc4wvF/abxOEp3pKLpF8bakLJDE8b9mSj
y4Ky9RtD42w+PORFmi1mMFoz2c5krBrxCMh+ve63Cc7Pq1Uqa9i3a45OYO+/ahaoOeGjzgNfvOYR
knEz/Qa22KkIiIWTj0x1mPv5XV5cz6TiIwo55wdklpt/iclTkwXF0y0wj7K4M6/ESFq3fk+usNOz
XJoNWxfaXeKW4FVJX3K5k0r1bje4deh+KbjoGzFP4zfDtB4aotK8k30sJFUcqf0uiyPlidHS7gAD
sN6l4H7d9IRYt+AMI+YyfxWOiub9Ua3v8K9L9MvodOqW5HnjJ33ERWJ72wv5DFzWSaKz2ZVqOEif
tbpnyGsIOdhrlDnfm0LMqLgGO3QXq0S5fRatJ2PoK5eX244Cx+nP5/Fouzg07Hm0E5Qta8He4kaV
ZT/cXekH0QB/UHMixN6dH6PeOU4OOOTC0YP75wGfPBwMgyvYiwzKYO1ELTQFWnCMjm1Y+4P7GVFW
YR2PhL9bJAOdZ9Hxc3RszKAh1o/56bOISJy+fbjXtSAv0q3esaPQTSMsk268UuzpAYeGdbo7T/uI
QdEJQyqYUlpx0oKnHRpUtw21AALvLXovpWYRZ5N1wibHM7VfWZ9P9xOeI4z969rPIlmQK3nHI/Pc
kd4r3hTEhPehdTsGXVBZUTCPjrZlz/l/ePqkMZ8B/P8WKqf9eQyN73jFVsIFJrYbzHkXfGwTCzKn
YB5U1pEHj1FkRaeH2/HTTrBCzRvInO4hpEut5VIivAZObH3ewxlPYJHe3EPV3j3d6NTzpbJ24U7Q
BZkBCzJIFqMjmiw7p890wf0ofjtBK2Txs2IHqRXyEtmJgoi2Uw9EKOcjmlJwMFds+5PxDE+udYps
Cg6i1FoHuRO4u8/Y4oHBbaxjalmdHT7m84l1soPjLooECZViRxRK+XYEn08U8cmA7gy4VsC/AcK3
uhOOu1/DAy9hhRQi4h97n80fPoNqE2DEoWIl98pbe15zG3ZXaHQn1jH/jnZhZ7tRQF9nSE14orAt
E8eiLDKIF5K3NoM9As9/YZuozZJTaovHcz5RoKMl+0J590zdnQ3roZtPjSiPP5tJqMtvz3RncOap
odkstNmOtM5K7fex+yy3CTANdaMpn50eZjfP0N7jbt9O3x6Tz1YL0nKXKyf19i/pnOz+Viu7NIH4
FtABiVyhKvh9kpYlZx5VEIhKi9vwrUkweSi7Ll1OL8cbMKuOMHV/onRk3j2pxWAPqIi1iSEYGbjH
LYh6cp0iqDWkPtfIwUhA7reazrCer5V+a2CR1DDha0SM1s1ndseIN8MN9aamOB+msFMRulcROBMn
mVvgB5mS4LipQJ6SwAePdKJgialI3oeMoN2wWenrCcEsWTtjc1qqw/tt+LlAF9vfVvLDu2ura7bV
qpMmH6rbeoyPt1WZvydJsCNulcflf8YrmTDZxnUFydDOUKhv9hROWmyBwsrvVKwa0+Mn8U9kRcxd
2OxW/N4kiw7qWw3QFLYLq9pReOVwAyVcJRtWhQErHWIqFiCmE4ZDZG8sIaXdsrYH8ffU7SkGVsxd
sTNUHrfRPv6p9IvuBx/nzYGvAcglHpEp+a7EZ4c5kPChkrMDY56oc4PREfOhAX8gKAkiH0SFqckA
45E+v1SL/GZXGL2eTkyGd6i+Ckvcjw2cgGkDAcpORW4K3sM1+qO7+FRKvAp7juHyKgqekB7n1R8N
MY4k8sPouWp++G0KlSnbSmsr2O2gAyHvMiHHsiWljqzYZNXpSH17c3VZlD79vFP3i9/c3FqCm5YH
eJ4uy2tBsqEOdvyZfXU4jfBSsRuQqhDXQGqPdDlEdXQkZp7SJ4CPGmaYNS3exP/pU2pE2TevQ7x/
I1f85w0zAt2L0RSzIqHe/EFS8uptHqKreQf9Hz88mncjKOdiM7EKzMa6nb46vK5EUymem7u7o2Pa
W7UL4+pdLiHZFEfKwlhY2nrsNHxhChCIRYNJC8FjGlmqcWUQbCnG7znOuU4XcvPzLsrlOpOIcqeA
w7FY3WwxIegYfBTdkpsHjK+Ej8HnBukqBlvmDf17d+4YmmLnPnENGSnK7isHKhOFxlB1ApmgIGwp
yh4uPv+kW/gba/dDTQK+GZjISTyOf43JmEUzxooQMAI4qvDZu3BpaJimCRdjVlPpm5M85zGrAWPR
jYqGBIGTHPHW2fw6xXQF/p51zuNQVcWQPCwMjKWwA1ZehduHrC3xe0FwF+a67pMMLnAKGKlXoBwZ
b0O/mg2Lvp0T6JcvoEkZsRFf3UZ3gm7ix4z+1SXK9JHCvuUNmBQ774rRAq1Jtssk6mbMgWgCVS2W
qdx74p3HyHLqOo+skj0MG4QR4EtDzcTkg3FCWdx0lyjlBKcK8U3gjgAXHCVwimc24JnhkHIwkYkC
dCrQb0DmIYAjag/FE6cXWmy2oPxUmFPYOHAYAMQly42VX8mpZLWQ5IFbILIH8gVxF3Q2OtjI3Msy
n43fgKsN3DuCCiY1hEjOWtOGHAZOmxgdB6AMpR5vwKnAUlEW2ApglesYJzuGApRpYIq4EkmCty4x
Mj3dGiX96VUbajOGM7hzAJACvgEaUs51uFGOLWlciF0VLFguOUnPBgIADlHs7Uk406MBs/UXQbcw
R8ub+wyXjyVdkwi1EgnwCsEuAQMAsA6afkhOT3CSwOmFPIDU2YYZcslw0kAW615azjt4F3Nv9ssz
CYYgARywGmTkankFb7OvOi/GlEbYpA7c3qEv77jsjaW6n3bu8/QYHIJlLOnm03MddtOYIGLRHlWH
OPcpr/D4i9AFJwOlhz0FBXVB7hTrGSgBkkbKE/xGhBZOd3Sl9h2+oFt95AGGxvxtcb5jsQB/jdTW
eoNuZbt0iVaCRNvth/2UpD446klThX2Bew2M7u4N9ykQJLAwx+feQD0E7Y0aIC8ou1EDHUXVhkui
2NDAPnSNgxlMPIMAQxfh/UGaRBmZI7YYT6KqC5w7hLt4eggYKSj2qIEKGRgJhgvlyxyd7gKIGWpM
dBkUCAhWMHziZ3/CiW5rTxeNQB12IT/kncvpbAKuRUOAKQDsEyoZMiqgQOJ4cDKjK2OReSkLFbXQ
3BowAuAqzNgI+wCPp/j1bbhnGKe/v2G2lCS0MKf5H01n1qSqlkThX0QEKoi8MiPOAw4vhiOKiMos
v/5+u053dEX1uVWlwmYPmWutXAk9SyIHLIduEq0i0lwFDsfhhTxz7p7vfGkACojbttRBM9j4jqJ/
YLy5ZO6JZITZ2SLlJHOCZSBvJQkGySQzpnBpYGWoxxCN4Itcr0gNLZrqhXTkxfAGx9Jjevyi8QdI
VW3ehtpz7oqbHPwNCW/ToupFXSLSPvH1pe2zvs4R02HVQMLKaIncT/xK6Y3I1rhohkyieHtFrsPQ
fY4PFEx4wZD/aAG/k8m7uebCrskLMZXjyVA5/5deMQwMJx/JjCBZitkyyOBR1iDa4Q/INxkwhh8R
1t3a3f9+zVtw52SU/ClDwm2rn1mHKrLEkdCeU6DcFS+QaJ7N57X0IbMr/Hp4VWZx4eSPvJDfcgUt
KS7SXlTi1FX//SffuQU+kitrQzZvc0kjQ+GEhYnpjbvnvll49MFkFLkmvrhDbjyWpzyGT0u6xO5G
ySSUv3hIPGLuRDxDpLpMvoHJhzI05Iz8m59nf0+Y1/LQuR1WR8vSaGK7QPh0G2wH266ToP1le8rE
NTf2G20bQMhLpL8f2fuibsIk9S8/5roO55T1GjTrBwEyKOE5DUXbUCbtCjiELIj0++/Pucl00bPv
0EaD/Wf0AVcAf0HTBqBpHswl4jwE+NKYv+MfP3o0MLVRb1Fn0kFFziM2iBgJJYVVFxfGMuMB6e10
kDjMEW42LheMNilj23sEACQfbgyraNk/YO0O0APcpdGg12LbA/MoaEGLQA+vhkJkQS2oyV2k96xd
8S7SmHSVVJ+/ZG2TkfLDiibrnxnpLX/zIR//gxv4lA7zgKtDQMpm+YXbZSdpb+9VTn655V1BPUB/
Yi4EOgGg5yVeygMd4C5m8cGU8QC32QBtoC1ZMZK3fABgUU1pEtsVqCyZFlImxJJcNxpIyeZVQCjc
ZIGwksQErqS2AGT4CfCRgMDYDyZfsGfVkRmgjsu4kN13E4fPBKbhjvh5jWqeKgCAAcRopPaYsHUt
vtI/tAURBWn5QLF5ewxg2Dw1C/SquAEPxkj9NLLD2qiHRFSbV/D9mF8Pnxbs7iVf8ZoQCZZ7WPZc
2e/3jN6idSM/DQGQeBZS64kPYk4lDrAWp9BAGrIqWDOsIlKVeuDvZKfrSEN6LGLU+DNVXSikMPfA
pAMt1I/JpeFtRTUZ9to8U0fDJkGC5qSLGOb9r/ByjCfiXs9c+H3Bo2FZ8hBfusvoM4QClkNcBsYI
5kqCRB0N2vbMYODBm/hPvjNEXDDjRmcyoFmwPb31+D4SQAWDz5yg4BU4R4ygDWhGLznAQmA3wKr+
mYegUDA4roTOhJe9V5y/90UPoz/MknkIEr1JxRfQLZBcpgrQkEPkA9KXOcB2yWeWv/7QOPU9GURH
HodG/w3JwfuDLy77HzYCaMK96MOvr2x/DrMkXRD+WvqMz/TBvef6GMO8/jJmyP5uo7jx7ozJr6Rs
GK8SAbnFaOEoEFAFSseNg3JyQcCBALbAmeJqmNuZzxI91xgxjcrE6St2N/9DBDOH+wGRHSAoK6hK
rnGQFEDlHcSKmcf9URbDWGRO9vQS1WEM+ACxIH7ii/uu/6A0xG26yzoFv2Rq82MuiTdjpHgpaCP/
+e/C+E8WJo8M6ImnwScAEfJOXBLl0Tw7HghAIT9neYqexRyEHLEAnGiLQTpv4GQ0FQTEYpKAtzK0
ALJ8IOgt98R4iHXANNE8Loehilb/fsZTBjvl+vhOs3j+ip/zhyxAMZuTpfL3ih5Ws38/ZJ4wDvyW
v+EvGRZA6G/pDqYMSdNxq5vYKMHS/nBmgOCMkqXSBZQHt2dicJe8BbfORzJJuponax4wNUYxYHjP
EgcYizXKRBOg9AHY1OcDUtVhFgFZA1/zDgL3jlzQcRDx7pkLK2IfPzdQ25hoU3wE4SbxE1N+yyf3
adOY0dbR5G3A25kBpOZfzUspy0Xr1fq8awQ+CG6Kd5fmSejYnl7WcbmKQz6MEXz1zBi9GHtK5lUi
6fVoQ5wUC76nLDbNg0GAzmiYdiE0RrltgLA43pdPv7Izm4TZTm73Y8bp2M5y5I+l+Qad0SlIZn/G
9gATNCvRlz2gs7uZdmBLBKBfd6zqYKN5hO4onboQP+YHd816QLL86CP9v683CAlIN4WSL5f3lvNh
LjkHPpjGfYpTFu6TvRBu5eUzDdvhYBmNpKME0Wj2hoSmoQR7isqak5giFKJ4RKSor8GFkTaTCAD5
IZjHMxuZxAqmQExhHEhIC2YEC/wpAR2gNSsNqiOnQqhGQIg1MDvwoBiyQ/KFvw1yZYHSMo/5YqOU
aLgAR8ADL4YpiQx4CylAyBzknOJI4lD79yX2PNhhEc0bQNviA3lnPoHvzAlopTOfCjFCpMa+CBch
AnziY75e5ZBTl3vhi3/whiJGaQLehxCOuwO2pvGFftOJN+jtRyqWk88Q5Bt8Dp+ZMxgorbvuQ1a4
ZwQsCPAcNvmEs57I8IfblEC1WYkJhXCAQOwH3SHIe+fGJlSEbGD8ddpbsTVrsc+l8w++cyxqrkri
gqYWfI1cjIcElcsuB2RO0EzohPk9PQOo62DwJbJV2h4a0E93wlwa1FBdhXkjURVh0Y+IiRXKyqb/
Df8iguILUF29qbckQexoEP5XWiAAeqOVPfoad7BPo26SNpvwXJmI0gnlO1QjHXkpY0d4ytCktPEd
qbfPw9Rujwu/4fVFa/OdT+P3nAKE+EyPL7ZuBN5Y9lELw+DA8feNmGbzoksqj5ZL4A8Jn/kH34Vb
Ku/+vOhIASewN0ty5DRoPcxTsEMpwr+4GLEr5vokiTgX7aoJ2UriqeZQtqpFeVEIAbMRDbki1czx
pkhI4o1qncEhPNGjQxRT/WLcVSA8mtjYg4/9lRlIqkXNH16Su0zCYRu/wEk7pVEBVe9qkAGgfSxU
colk0qMJIrcNqgCf2C42JZj26cTaTndeU8pH9ZnKcTb5DftjukK/aRa40WcvJ7brAD/P2pAxvETQ
s6Drlqt2MAAz+PhWsToxu6xBa9UWMw3ZUBaD6vJMfe3S6SEvG38RisPF0giXEqZTO/vhmWEn9Eyg
oL/Y9bGpQDWB3Q4KRMZl/e2YjWbnmtHF5xJi4IQldO9Al1RXEW+lUj7HpaC36jAqThYB7pDsuW/6
Doj6aOtx+95iNP0ER7iA0eHn+gjb85sttHA1dLXT2uxM8x/Necc1328l5wwRzHSwf/LQmDMD9xlS
EUbtFOxr691XKep3C72ZNcDTWrJfLpdn3ScaPU6kuTZ/+zIaBeov4gvVKpRP0iD941NkVVABQnr/
c94UMZMMMfuhF0kNp/09BSW+bFo8+3L1w6wd5ADS18HarnN+H7WzRKuj7q1An9yw24twXOW18LJT
hmBbhvEMmY3TOnXQBc2d5LR04SuMzQb3eDp6+j3qAwKHllwOVd4bXLIsHHJEZ059hg1uPEaDfWu3
WH+Yr2uCn4KCz/wcDAzLOeDWaBqPe0bJ+NhCfKzM01FtDtk2JRdx7DSm5NLtozlDKHHF3J9eTZ2l
jGFmYnbOCtvpinJe6lL6dDou5VNlKw5WacWEZULk7Vduz04nD5pKgJjE9vI+T8Z397P9vowb1EFY
j0i09vEwQaeIgRny5nnsJm46rI3ehUQQAthP/UC3Bvbb1s6YYtRm4URhOiqgZwnsaQb3c9/e/RrW
9mtRXCgWeSG16w5j0pOzisgg4oZbWojkc+SxxLBM3fdmgLQTcpuTD8PlCd1htd1nLS4Cfm5TmqUR
hT0s6Qeb1Bws6kD2jtQC0Yyge0pRMy4jq9MeMzRIc5mf4W/PK5FpcN/gL2yp9Bu709YD9OND3Tgw
So0JsryBObLYeesREBYQxiqa5X7jKqimUU6PB4TXfZ6DWXrRsj4BZ0fnzJWswUKfdb37UJqx8mdv
uug9p3Vwd6WAxWX+gtdy+ZxCXX4h0WSnGKruYUqq6SBOXIDVBen8Z1BhsIgszBZGf7RLNQHaXev0
Q2GO4fshOSCBXNLgzOVpw9pPRJNXbDsnjdtbY5IxArXLp59htAWlBFZ+OvHwq3hcxlj3fwGNtbob
gFkGRzlFVubU3g/3jbHko4YGCrPIk9xq+7FubFIG9ZXTx1I4jto/V5123UqMdTxH9jPSKe40DpTn
d4eqMW/WMBWTA8edm7pEOaNokaBMGPeZDaJinKYvPuvpxroZzNGDG8fnLPZklCe0eIuZwqpJzeiY
OHYKjW4XszvGSZQCblPYsuvXaVywc8nKhwnPtvY5E8rRYdl14NBoogGwYd0NoELmssP7MPc+vuiE
c6vG6IUMUG+6dJAfGVRWWpIPJeQ143j4cDoYERcsLbrJQbwRRSV0anHBetGa4ogoGT2/nSXua/oZ
1wV5Gj3cAZYLRDMsNxSi9LGlg0dNLJmZ5e4DV40RFLAcJTWPEaROQa3EkhCQKIyoKbmJ5ORuRbN4
QTLOmU3GjBx+W866Dv3yqFUxqr36tAanDBBb8AcG5wqUiWBmyV/N11K39NFgPwdaY+4gxQHDbAx5
E00PdmfKvjv/OthNMQbsFZnB9kRDu2bd+6M2kiFI6pfG4Ga2lmhFgUjILlePS7ooCHs8YmRbGpNv
kQrVmw9zFNkeT4iThsa1PFFf8sJ11yHMDJ+z7wrAb/v18xW4W0DzmDHuuXa0/JiHM75uNo8f0Sxz
9T4hRqgmHbvr5JY2fo6AwA30WVOqLMyX8wviYSTQBnWIdg60g9G36tUPYpk6RrOk00NnXfN4l3AY
WInDm7Im3JLzATvt8vY8PieHIcUrwox+RHUTOz5eAMmKOttL18yuCl3EqOaYqHOo90XpP86KR+d2
sx7Of0yDbpC6zONV6j6ct8U2UDAV2eP6YxnfhvnDKsaoQC0ZqY7xI5jfFiPe94Zw0my9eHrw5d11
W9/YcGfqTPcf1suRQAepP1mz0psrDEv8NXqS8aTmIMhFJ6jKSHwTi0Hu4WXLU1FfwVx4Xd7We9rd
ZOYIksiicNG+O8kSEbi6+bqPsWj7qq37lgqVnY/Ag38rWqVRJ0kwUIyPvSH6WQf+xgBgnIMV+U34
vlCLNEyv2k679C6/he55HYUiNePFuk4UAyTV+7JPmbKv0YtQEOw9Ah8KIyhdYib9lukiW3RMt8V4
od4TvXjlVzSpxNqrYd8IdJjMMa29/9qIeWypFL5U3hPa7AQra1Noc+vcWtOXTpBTM2yUZxrZSn+p
2dKClqsX/naMfeS8R2cztzo9xrAcJs4IYv4IMkw1R4WH3Cz1ulPSke5ZiAvAzdIFLMN3957R52xg
1F7upQIS08a9PRgYR34IqQFbTdMiWlKOOiGJ5PwwJd57z8hVls/SOASSGx+JJ2mdTWk/HY3+PoAF
EBYM3Jtx9LDDt0Aj5+2cHGZC6CpTdGQX+8cWM300mjtYh2yY7VVzcOakuGh2b1i5PzSohkIr3tZ+
nrmJ+sL85rMaWwv7zmDLYgMETCYUc3jQlj7CiwV9HpcN9mpG51aFgzPTQXGqxRvFc/Cdda1CdOao
rg+qbiiwBa5AZKM47b6hI+jmvaxxQoXFY+WwtY/zTemVs95NcTTIULc6VuPmyhNlpPoUY4BHGkRu
m3qkmuyPEMd2usAMlZB2XeLs5KkweLjEgJHxu5ehULUV1NN6+ty24z56ew4YtQTCo2gBhbLxlK0O
ghtRpAG9tK8rB9bxidGhdJN2NX468+e072WT9JhO2vBtxXa8j+gs5mERziYPLNL8sQ13CCbshsL2
O3sc/AG6ySXvLuk9Nw3im7IU6boGUIhbdR5kVMykgsXL9hJ1H1wCWsklrCthV09DTe2qcPmU2XF9
aAojQXrCDer/GoRSOIheUbdbWBGc0nb4gNcPu5w+I+vzMVV80Cmrr9wB/Dda92T6SYLqt2quRBBs
/xCSGdTiWm2Q1ZkS5TFXuMQHRRaNsWSnUuGlOZcR6c+VP6pVsNG0svhYrLzOtcdIxc5nzwGtcnXo
Pa/viOVahXAHMGxiq4Ol5YSpT3e0AbUhEbSjlZxFGzye8UaxS1oiJpz+OmwMrTpGZJOkatAqKBKC
2iG4A0UV1JvJU6zgoy6kStEDfb3ZHJlWHYM52g++mILDgFMGAFv5NcppVJPj2hwWimQyef3Hyv5Z
iddHs0PJTsPWuANtspmNe/4HIU6DMVYYAIzfdwhol8U42sJ+kh4RlgDT9oNqzvFWIxUfRed2/3a+
U5jmlzMImFkvtDLCaP0zTBfajfwu8VgFvA99NdiCzcEJGQAHf3MV7ZhfqyZE+eEVY96bu7+8LjCA
2aK3PtCDicZv6F8hkCG7dUmQ3Z8r0R6W9GF1hBSDYoN6VCh1v4ubTylSXpezcqbQcRa+OxMLJOpi
xY+T2ww0BHllvQUBQNQ5mJITCx0UmzXFHo1Fto7Qw/swQp8jjvkczfo8C4knQX7R4JGiAxAIcolD
PoTlZDN6bHtH7hLUZtJM7nCxY2WjeMhJzumCbXqBAc+VM+PIyiPTRJ3gcBTJI5oU0OoN1mWYuc1Y
cu+ezv3IVnt9Tb+6SARpLPUhyhmwWSeEp/QPM/NlTiddce4Va4jCEfd4gtknI59BkX/Gg4lM3xHF
wRfTzmdIX4MPkTyhop0RZ6Db/wzVPOz7B+8xpubuQ8ZEQfKW/pE/Ik+gALQ/qwjAuQhl/HzmZM5v
TEfCZIHQDhkahzkEUOk3qK0gSSjgZ9LALnrv1fMii48V2TUeuUf4YTEnqd4Ey7HKVTZPPGnIQHK8
MWX7Dl3XXZlbwTVW0Aiv2dfJl6kgBKsQ/F45J0cOzxCK5w+hZIM/bGEqi+NvVC97YYG90ovyOLM6
gj1EM6YCKOrbgGNleO/GHF7tuCU+ARqifJCwLb/ruJvaSJQgvWAJwT4hTlu05QPrBxV9tyctbuWA
UyA4K1DiL/2MfyiheBOgLvAMLp4IlNwOLspS3Aup2+7tt0P9CN9uwIA7uYcSxdOvvxHEDMMDlFSP
COtNZR9ZS9nKjgy0NHwTehwWGt2CDuisINwrsjWzF3LRfTcUAqviiK7JolSOkIiYz0U9uasW0H+F
/dtFo3yL2FgZuACjIMecKUDLYPAgVFLsAxoJtuxP1skj7W+5J/gEqEWB+4JgweQMLCRKzGZYM8F7
uvAfj98SvqF/BtEE0P2owDoOJIcEkApwLpSTFkwQ8NrgO4ahEPARbl4q5d6UvsPo2sgqhdTx74dA
afwNMBdYHPgcv4Ut4ieCagWMIh1hvZEiIdH8AwwHxhueQbKjCzsemN039wChYRTZ/VT8sahkYkAx
Avdgl1iog2LLzcAtF4cJN8Zl8LYoU/lV7gvEn07EkrUhnvCOmJqvKGedA/hzg0Xq0moF0Asf0x9A
pw9C/u+tAOeAxwWQTtExFgeQIJghkrXc7YqxI/rDdAAdLiQqRjbI9/p0Pxnx9H5E09BnH+PQOkx+
efSm5ATXkUs+08Ny9rwAdrFtAG4BGV4OxM+846Q7iriqm5iiE87QCUVLYKS7NLWaSedYwq7bkaXN
isSnsDoAMTPTCWTLmKTSUKbo/W4PS/Ym2pAzeVQ6GkJBOMGc+Jp1Yf1GXRWVIR17mxvhEN0tN5H7
GgEAEtqjMgVyhaqBEMfXB5eAm2AYL2RfxVFz+T1rAH4NLLAnID/uEdlI6bdj9tKa0jBTwUTdZHYL
7cAbpyUTZRaaygmCfbYJSCveN5kI3PzIIcJESyfqsXcEaCt50BnwpA8YXhgvH5xDZGgQjp8jv+pv
mWGC3fWZskg1wHqZw9UEZJXh6jp0YxYqLg5o+gQAm1JY8zVb5PZgDiCRoLd4kqJ4oe6O0hkx99A4
vujkrd+4J3JT43DmiiF92YUEe88dP3Y8EIFWGg0DvEDThpYBlwlKsCx0KzOA3eeuS5JZW9mC6G1y
VDEgpcDHATlVRr21XG4LDxeJ1+pMt6/Z8/zaMV69G6PDrffP+WHKP+MFWSCzBPXZhKiRIeEYF0Dy
MJ3jNp9PaWnuRBcWBHec0KSiZxVzUikdxQHko0kwixc7G+v7YfMdnQwhAgIYLhTVDSfsBZ3Pk8Tt
XYrVT1jHgI3YOH+rH02CaNzNHgoYArD5h9Yi6+Em9GGH2xNDS6tRLKeAXfmhiwkeqLCQGnEGABlk
IpzlBKUCpzV0KPJjpOPKyM3w8nQhoknKykDz2Qmr8buHrFJ8OEjCaZdRU0ctLic9QRdR5pNaWkyl
QZH8ePIjYFS8e8POZayJcmmfSGTWd7Pr5NV3P425I24QEcmph2gMIdYSjRlSr48QOcqkCKw6izK2
68Dh1aCosZVPD4V9FlhQA0tBPv+00uG3S1U8vVPJ2N7mb4M3w1UJ+P3PQ9HV0gZD5I6xG/uwXoK2
kIZa+Phah9OdUtGOwcwtIvM42BB6CCGdW7n8H/UxVO5P+sADk/HzBpSlLgHyujQtuNMD+Llpzl3M
6GtfqP699spD5+8pniNuFHBHl/5xZAxVCMnyHiE0pOJqR6DJdCgWg/PA063OUgro9HuUUS0w0gg3
1oyUtCMgyipLfnLCai4xoHDxwp2aLPwTfkJWbjRTSqOePUfJhjrcPe0aUC1NcbjIqE39TSg2Q5Ba
Mf/ZgKxo0fr36f3ESyA1mH9wXzD0tIA1q33XI0c5BMiufCGH8L6reFJgp0Ztic8Kbsc4bvtaYz7O
VcLEIL8iWDuBUR0mRPORWDhOXbLVCOW51R3ly/fyu/stRzlgjkmgly2ao4jzCOwvEiXTVAOA7Sx4
dHQm+FIvg+OvMdg8pi1PUA2RP9BVr2crA2PgpROgtBG7gTZEGobafqEeUQY+z4S8wP9qWE/bryEH
eQ4PZyD/0AFCxKrM6RKBBIlqdIMGvLpfQ/LgsLj6XqrJ+8JT4WH0wmZSzD8E5Khshp11d/Od0qPS
AVvNFodT50qQT4eiVDe7I3oSXNTjYcPjy5e9q3rN9uX0cf7MD6d2fdj01vCLWtgLWY3LcsXZ92Cp
xPMyOEykXbb/LJ4zNq7HhQV799ojK0oma8+Og61Y4JxrK3Ys9rBkEu1QdLOZpqw05gIIBFPqrhg9
QFRApTE/iChgEv/dn9RevK+X+SgVoQc7Fsjmd/QYx9N0WkwHNIsX4IqwShPtHhKijU11oiJa2R2w
JUhOGvn7wK9w6Gh8bM68x5ya6sYjdcNcMndb/+HBM59odej/pjnJpTjO7oG2Tm8E1hwth2lzy4hs
ox1D2oR3HhZUy5bK1pFE8Nhg7s9NN6E+rEcNbYuPA6cgZsVFYQQMNfo60ZKn4kV/cBKz0f352aS1
0UN4QLnMp5ffDJFUuNPDPPbb7ZPr6eJa3MEKRTTy1qnDjGgpq/gYRLgHjDhq9+n1cG7sORKO3ylM
NTk9CpH4dvDkaX/JBDkq0/f5ex4s0dsQwbyeI0Ec8sB0UaDEwvhQbWgyoOQPKEYeK8jP7pZdHkoL
IPRMyMJZRmTE6wlMkLhwCqI7EtjB4VzS55Qee7PqBvXImAFVsPNGs08IKwn/nBw5DflAzlD2YrQN
6AWQ02CTQxT/w0XO+uAq9Ufso9mBjYwupNjiBcTWoMRMZNy3yPIxIkNGh6nfIqXInNJWqnGA3RAG
IcSsSIcBTUjOWGlHLeRwYoZWi+iMjhVZKe+BxKoD6SlI94DAJkqFbJHzgE2L9+NxgrshR6WSisAh
7A0fs/eKgzq7onclg3uvYOveK1G58xAMIsGfkAfx2YzdjVt+omklTqpcthU0W8mCWjb4nBYRDFZE
AbODBpacoUhTMIhD4EmWggEkJcjYdwutkRD/EUAwUPyDKCQLu9vOEI0RTChDzyfny/L0po85bBlg
sYeLyYN6AqrXb1w2994ZP1LyYx7BY1cs2DMOFrNlKK+fwxa76hy37beLgGceO9msM3p5WhAFOca2
kFxwVvr5O6+8rt9f0nL1RkijpwGMOEE58XFyJNFcfsJnLpQTcNN5Mez8X5JBkEWOwHru3ThzGWbu
A86TYWblq/wD8jMFq0GpZJckaWwvcMV7jaMIk5ZNuVWWB1yKUIe8iOtatz9SJzlpN9blU+WSj5/D
CMp3W80G4V+vTCzJ2f2t3l7ewgh/CL74QsD4R6qjukCOgcKHTKzW14SG0PKMCRMX/RxxngjiGFKA
OKRQIGv8HLNa6n3QBVPCEJkd9O3seNlVPjHW0JUCfecg29QB5yQYjfxEOm/A0LSYPOxF7k+xAHn9
6Yn6/fREgF8YP9ngWIQy0y6wj33ihtrku05k/SKidFSaQBwwmLMfqfdjlFYaRv94WaQmFGbnotZY
IQp4n4MjOjNPBYgX3o/9M/OQ660lV6dMD4vJC4XJmCTQpae8NnSqLyzsZ9DRwSNFhjqJT51FuUs2
De37UurlEMMblL3quiW8ahhh/lNHMoSRzX2jrwmycc258/CpsjV6kwZ7nwi4msQPjwRgHAwMEK6R
ClOFKQLO10oe5YWpNrzCeiQIQTBHsX5Uv8OwotfNbj+YV5BvPMJTBPjkLRbS8C714RQiExZitClM
++wPJAgx/NNEwk59DZp18Lt6QG9REWoR8hC2gPFwSgnAEeA/FXAQ5yaHlEbILhua3/Pf3mBfIjn5
CcNRhfwHgTabJocaa83SISIJc496gHkE5cgYoMSWhtZ+YBeigh17Fusf9M1+f3vTxf19gl+BRPnw
UYAb1z6Y+4nAq6VFy1309Xtuq/17mexBLEfJw9AotkPvh/SbNBdJu268bzTSvTCRmELgmA3gNy0n
ppETA8jgL8GYqsbjJhE1Iz8HqiYJE2x5id1oabAMIi4gM6Swe5E/RoHn2C3FbvP8gdW6gKUlp8/m
sIvs57y3wWG3t9GR6y3RKPxtitqtOYISx8N0r2zuo/YchXTm2RTjbE+YGbxE5yl9rO/ZSbIbYibl
rNufHfb7txI5LhnXVhZsWB4+Amp6x+2kXfQW3d3r+t2/ngbFUTiS6S6adcLuDIzoPUsW2YQ8S+Fo
vO9Jfb2GYG5aiEsunc6mXlMJ/iAxJMohKOE0QX/LzoS3TAe3Oe6HHftU7n/wnNzrrnvkUeE58gWi
vr4aoyfKTETXYgyzzsDVpC6AmZHZ0q4GcoyYnfoVtsG7+OK6XtgZiLxJQ//BNp310TS3do0zojjC
Y+89Q31BPatTs9vK554K/GyknjIV4Bg1jUiUiFN7JqEkOzuCa3Z5zqOWAJRgFwf8o36l6moc76s5
+owO0fZNurEHsruzGXKuskUlRwIIzlVR6I0D+t2kTBsxVXQYUyn+b9tiY+KkZfeHNYXq/xkITTmZ
OGrQvcioSZB9PVHPrurpe5qtEWQypbqT7hi/0mFn1IjeBEaz/ox/wWDRmR3cJ5s79g5jxW0cnFoo
0Dkxj8k+dKLSP3CY7KkAlqaK5WsrJ1rddk/6DoYMJxHgndru9sfUTImyFqQViqBbIka4EP+A8L83
aLtsSmuI08rNgLhu1du9Tr95yV7hSsJuKF3qJ+lULHGswdhE2ryH/IsHWTZi8Q0wB2C10+NnpSGY
uVE0hiUBPhbKWmadgICScdFDDWiKkiqe+aQ55evK/57YUv8s4ul7/j1Wjn6DiRugQ8cdE32LBQDO
DCBSPpzYIfQrFSqUGbDxMtmeYuXSRqQVMPmlNuPVYd5sYSCT1WdBqtSN3MM5C1kygJCMDkKaF25p
xO1rzrxlMa8aSgVQaFnwZYxFTuojQ5eK1c0YeHnwOqGXZfGS25BCnZnn6eyNnHqHsyk6mQaUgdOH
E5czixiZGYSgl+SZPB09gqiIIWfBx0S4TdzxG2Tq71kpOnjgrFhqm7+O0/G0DTqbaH8gtM3Ham5K
NOLlyQDL0wGZ4WWvhEjYYKfDMOd7qLAC2H2jLXTZoBFVy9WGZdh322VnKk+USW+mj2T3aexRdGDu
rYTFGK0FwK1gRMmL3M5icNEmKDbtDxWxLBjYL4Byp9hTkVUihRjLYgo16+Y6YI/0oDo+ex7Dl/h7
Q8JMAPDbyCcQ3SC91lwwFsKQNJS6oT0Zf6ccdYxippokmV9oKpWxw06f+O+oI98DmLtp5we1Esf+
DS++UNri/cm4sp9XOAuJW3+t6Vh7mcpjGQ9FfYOhhHx99hwasODyo6yZUco6ueQAJQiv4KRIpf4M
XKGbiVGAzok3Fx3492NDfS7oAls4sagOgmfcz/m+++dGxBTGSYaU2H5NDszf5e/Es5cuWEkQZKAp
I1IO8d9cISP4sHT5CbPLR0rEA8eOoIOloPUG5ACWYj0z5TKjOD9v3X20eUDdEFKwJS+jhUJlzxZA
4DkrwvbGrlTuChYLC+342nIUH6alj/2Q90VcKc0xLA1RhVK0IYJpEWaLDQONN7PrSI2KrhokBwSK
THKSL4qUKAvqowJ++vxndfyJygF9T9rGTv6P9oCU2LOJJvNyqYWdYweRAwxLMvy4WDdMqlWz+i4e
ARbTDmKNcsPBxQp7MmgUW50/+8Pmt6LbniDkqCRY6uHjwjKEvLrC21/zkb7uLpPj95IOtSv0Dscp
6SsbrH4jKls/RAZ5nzzBpDsuzJYpAOTYZpNy2BZ83W6w/AMzVnR45gwaGOpg1y4qdN8/zLxFaT/c
Bk3G6YfR7jkD2FK547xvA08PoKKomTj4XUZiUSWu4HfYzxoRcUEM/g4WdIv0dh4082GR81golt2I
B3M/F2OKSqe1J1n4WVqSE9DE2o5tycJnBJHYwU7daHofsya0UXAnvrC6ix60O1nsfczR/qZbuTai
QWl/3bk8DmZvVcbm93Tfo6UoIIOIa+zOqXNiJR92xcn9BAdwj3byRX5ySgIigGbevUBqyztyXGIC
8A3Kk7yBVXgYwVk9LiXe3/f6jkMC7BiBHV/IvSSiSrFFarFbHnB0wc5WUI9k2+QT8sfWzuAnzDr5
2D2WC3wnl51NPFXseKdvpWk9xBM/eJ80LgukojPOOGo+Q/CA4LVTQ8juyz0o9tWYclruhK/442QD
W978Nvf9cymf5AAPGFg4QqdVZ/3edUfZAgyRQ/S7o+TtELwvgHj5jK2aH5N8IcCkfpuCJIQ5SCGg
z4ma7GQ4QZTkEJP75PP80XvV3745F+UVQMIqujS3HnQ63VYll5nEW929hI7kZGWcqaAk5GAAFiCA
Gu1TdtDZmkAoypm8gs4jmgQWYxoQ97Ghg4m9W/zpQR8kaqKNtja0GZOhimn6SWz/PEmjzkwH/UYF
M+Mbm5g0ey35P20Vbe7rZE27u7WEayR9E9GKga8R6cfrN8IZHwQtsuQgWvLCAfAG5XLDZM7+eEIL
NacmEXoFVgzt1lKfIbKpN6rPQ82u0o5u9PDg6TVZSzsmnBNZxN6+aAfynrRbfSRUdtK4Hr0uJbxP
PusG5DMcVg+nV9m8GM3f6BugaHOx1lzLm/scEwbWZbqug9p7TOEmeZAxSoEMxhP8vmsu2dg5EivV
AvVka6fQVBVg2ntKCoTq7M4mimaZBFCE8SWmfYC0tSOvQFwZbSgH9iEex2tXHQl3oHfiPw8UmDjC
I1HD4QyTEOubGX932MJoDbZAEChu0wlEmDb8hNQ46blDBofwGsQbBbaKFUaXZscUNfOn4RumMDZl
hHzKMLejjUbLisNaLDiCGSCFSbWj/HCK7s1M9qpVs40fQtELigxqrO1+HtN/Kmg+bBitb8+QTCB8
DCNWgAi+NlemEYKfLr9T7eupa+fGisAKUScadOUs7DuI+hav2dvXXchysS8jIMWl5/JFBYKow6Fa
SjAbiT0I1Gu7pqZXDXv2d9oN1HUXL1t+TY21TbxVreM5T+EXdJArEkGtM+jWxqN2+reEHz4E5RJv
GACRcoVX8bAbVPs7XSbt3F8/2HQeIR4GZuYqHi9GI1JT9eKWxEVkH9v6Uuy/XIsMyQdG8baaa3UF
qcpNZlm5YcYhiJzE9sNp2SCGhIEQr/PwZYQPh+dPWPWZJ/Mo3VKCXWJLSft2i/JmJFlfu1iT+yKr
egNIwW3ga9e1CRaBuntPm7JpCt4pj6aeuapxgpu/8Jx8eDmzh/mEQKRacxUV4SammKlRLyXOfIIG
GSFYQ/5DE0t4WcRSu/eSDqTcYvAK8xu6J5Ans3tVbEyrsKfl+wWLYSykeQTmTUi/sEZ15GHfLSwM
Oa3YR8FvEcKx+cX2xyV/5oAePSdA9thARfOD9ZtdAcFQ+PW2yt087PHcHuUBLnD0yAO1An2GNOAt
W+exqKw5/rBCCenGZmXpRr3uXVBwsefR927c2O8RQIViob8x1fmds3qXAsab6gzPHrRE5SgJmTzR
6OPpixeV+B65HRyb/1lUbjklGcAOsrvOx+Qho/5K2T3cDVXyHvA6q08+9U+C7ylHiAOB9Shc9AEn
sfTRzU7f+PmPXcQ5fbDhqLUh+YuI4d3v7FdB9ceBACwhg9zGxdREmarUylIkMPA6x0NAYvU8LxcE
ktPKjsQz2b0c+q8T7B0Qi2y5AGbEfajRgOQwxNh84H6uwOxDTlN9iFYM+Nt8L9/Taq1jv0hyNexu
2A+jIfvff5yd2W7jWLamX6VQ100056HRpy8kcdI8WrZvBI+cB5GUSOrp+6MLjXA43TZwqhJRkRlZ
Fklt7r3Wv/6hGzEtsQpHNR3MA7TYPh8J7w6uTtMiN5gZ8+r+9BgdTWhuqI2fKJKTbfbEMVXbJgQT
eGzrYYQNqjE+P+mu4Gk0gzhaXn3YzE631rcAKfI2OiI2H9Wje9mmSi6xCWQ4Yxsj1g/EIbYOLmTq
sQc7Zz9clu+uuG5mEeeiC+rC29HPoUExnRDpQuzAD9YYbJV8PRNEJCOgembnjLLmwVyjnHcbO9wC
fEMACm2ToUL5zPcoD7KP4FUQ/eAVyJ1hn/QeArMzX2V/AALhGGSQOszOujcsJY6szPDjpeZAWMAh
oi0jz2ycOPVz5FBVXxe4w86aNyZF8fSyoi9pDtQqBpR5/C3OZ/RnAz3nwuKY8b5RcfGHDyv+PsNv
AxvgA4Mr/kCC4z+F43M6GsNbjdBtUo6NDlIKXWA6/TjKAhJrlzHcw3RKCyiebdmzHibyDCIxhFhr
oj5HOwYV2YotZNYcuLp4AwHJeqgO2YqL8QbqRj7l9+Vg8jD8e7C+SroHopLG4DI0A4vGLafXw3DA
MOPlJJawExjGc2BGTA0Ycrm9NxDJW1956xsPYqnLdMMxZfv6ph/LjbSgco3t3gOekd6YcF0XcICZ
K8c2u/2Ab95WH+VXAFGFcCZeEdjD3uUYL3I3dEkw3PHSOZYduQizF0ONCSrl6HdY/LoVW/6gYQqX
yNEGrh6QHxunNQU0pl3cMxMN2OPD7RNPZXCjakDT11jjYMbgpNvrk/Q+8EgJlLcJIIZd6MRbXBRm
MHzh8jP7C71wy762a1wGpmiGB+6USe7rqOQ4CSuUvgPZofURvb3G1mBb0HUT1PwnoF9YFooDJAZw
qb21+9tTR3Y5vdBUG7idHOO8tIy+aA7XHJ3N8vZ4kYG6x3nJBKxemc/yLEEV4cK2fhFQGD0avKjw
bwnW3XHu9yXmJrMBAQCDYR94LlH9Ifkb/p7Xh/t5UA4KaNACtF1JJtdgXG0gkMzC4UDhWBCPMIAj
JlyRg70J2NPIHB1YEsAmOUR0ih8KHQxlUc3avG4M0uIpTGGfzQKw7U71RO8yo8OXICp0h3xa7xCF
8EXrR9C0/EAXBj+dtmT4whU/p8iUOKfwBrU71l88TYaanRZ0B8Xuyq50l0973k6W8wY4EabaDIUD
dWVCN4WicJW77E/jdl8teQiuOONZKDaUlAPGgna5aMZP4F07dm30BtBQJvWMB+EqrzlvqIVRA1Nm
d4Nw0YcGDR9vRXXNYsoWEdtJ5j8cTrbBVaozkD6nogJk9Q9wpvEG794uJpiLOxHw8E5EKsC5GHu1
nzkqJxSr2+c9LcYX1augOeJBwzgT5QseJt2yRFoJkO9iHe7TjJujio0AUcYNz6ZjdZkEOwrX3ht4
4iBBotc8UhSqkLcncGRYztzEjF/Ykdl7Bswzsas3ctBoGviJ1SLZkbYAfRr8g5cdEAOkbcYL7Rp+
uBE/OiXGzqPaD2cJ1OWSQzbbpeM7dvN5Q7Nkbg0Yw8/Un9EudC3vNODk5Rs41omSaNa7yTvkTGmc
wf5gM6EW2ZtLljSRaPeUi761h+bhDMe/PAuc81FwNIig6QEREbuezsxnARxDkVuWTgz7nWX40VbS
fyqo/8bSG6UKZ9WwN1Y4QzpQC+MNfi+U4fUxdCGm91Padzh/DrkfD5c1OyKTAwgKnHSsv4DBL7v+
zGTXJOqbPRPE8o1viM/hiaA52MWHM6AIMw9qXnoamoszBS8TG35Fs9IPGxsMApkZZIcV66TgZoSx
oeJtgKXIKAYK5lZmN745fniPRy4zA8ljPwZrBkM/QTGKJrStNDqwqCjlXXi5B2bTbTHh2Z1KOw29
GIfysx2T7E3KN30qsg9ckLYglryew0Xz5T5mPJHETbBMxeXGHAYN4HwxxwgsaMD0p3hDKb2QXk+c
fzRb5mjKi6pQEjcD9gV+Q5k3uDDtoART9KtMNq21+dFy5ocbhHBc6jlmKDQSaE5jwMIW4u5pUrIS
hcFvyIMFiQkOZwK8XHpR9TmHOehfZjWdBMuFxpuzjePCAWFwQg9A22b6PrHcdk7TuZK9s0MT6vHf
YzhlDs+rnq3euTJxgGRoba0H2BE0X6dlsuNq6Vqe+2PrnbbDGSeyrcA29NNDfTxtY9fc8ivMQ2yJ
OizlJxTiPL6YATbThWZkAoKivWBhlrgALbkpitrIciIIAuWUm8IqideQZYUkiJYPSyZsa5kFwcXF
XBzToxM5K27BV6wbA3iLKMO6erfCESUkjTj/uIJBCqRr8XvFU4sJf6ueXZ6kzN/CULg6fAEEHxuo
sdsxAyTaUrQh/CgQx+J45U8myrrHz/+VvAc+fKYN/8M8CgheKNFAGa/aazGTHuRtNtO3HYvmyINK
CBIocGJ2bsIoRBa/vaLKQ+328UmsqY5WEytdZjgE5/KpJy90BeElZ1aPDQ+ACua9PY4kTJX3VUPM
Hxc26QQ/Nuy0wfTDSWPbaF1LdC64QpB8no8vOMspw5+i7cva+b//9T//z/9+6f5X8IZtTtoHRf6v
/EIXFeVN/V//VpR//6v8zz/2X//r37pmiJIoapIuaaomGoqs8ecvT9soD/i3pf9RJEF7kQOZmmRn
PKsmQDa85rmocxbNLypMmznWsiWxBJETYtH0oMVjmcrObR5vra+yJwW+RnpF4l4w2q9c6bJiFYNh
QMNCPIKfvP/fumBTNQ3FMlVRl/6+4OiSFJ1y66Ndf5nr7ZPwLFp3Esa7ETBfdtHGBe5GZvx67vcp
YAy2SQoIJUOry6K6LE0SaN5r7aAR9DWIe3gFWyo7KOsVnasW33X8hCuUkK7dhFj5UhnV3s83IBnf
PXFdsmRFMWRZFdW/b8DIz1psttwA4ZDbfJX0brrLOk9Ee3pc6/cUZucVNUDQv7IHmONfPn346V+/
b8WQ+MJFydA0yfz704trdc5qWUl22F9OnqGmjLfoXkZD7V6h0QvtXz5Ps775QMu0dEVXRFMy9C+3
GxZ9kNetGe9UqEZoavMxbs8qWQWhH9LzWHOVfNgKWT/Rkc6N5i44Cki84QKdMXFddvjii45lLPCm
PpUzSzxqjT8E4VLcLSvtDlhaRuuEGBOTIGGERAs2BPsn40/BdMCxrxThzIaoVyiKMHg7KrgAyxMj
nBAlIwIXqEvjttWeo2RWMtsptpWFP63NIBeqKM7Mde3ke2leTA2vmJYrS1uFuxvNHBAoEA+nxfpa
+HnpKeqTiC4YlaqAb30zGgARfTDQor1HdINy+TKFRgFum3QOcoTzyQ0lr7tu2x0gMEwJ0I+ysKOu
pQjZyHD98se03eb5FEp/xGa2DvNp2NkoxAavMdNycgyn23VQ+vQQqTKL8kUJQcoYt5ULk1wJPLPw
r8nkph2jYK60Y1BC9rfMGPU0LQByyVIKp1Q04jMFFWdHilAdYx4NK98xnylqi3PlgkoWyUrucWe7
t4JJdAzq35akJX63RCxF5HUwZVFSvqzJPk+LNhCVeNdgShDiieVdYOYzmT6PxHawBecbRnJaYTPG
aPCeMRj/QKk9pfEk3S4Z/Dy2B12Z6HAAEeNrWEnAgJmjQc3L1Tl0YxFfFrtgNFLigzdgitp9FU6z
/J4uQIdaXS9gNgB0t43PGDQ1xuHGIP5jdiGlkyBXF2KfusT/Y92XM4YS1zlD8uIIqMa863KU/Prm
iYx58HWAohxsztY4fhFap0QkKEKjmAXK9Fwub+WDBr/4NRV3EUILkTz3uajMrsFcDHfkPzTGyuwo
6ig8oaiJ1zmW8loPuYEj8OSQDtCHfp3OqnQFpY+MxDCY9bSjiEghMcEXSGxD9Ruc+FApU5o8q7DB
esr+TYmGwPIKda7dVvi1hFhfqE7IWJXCmdqjmIiBJ8az6rIujPm1ItvAb/uBZE/rqKXeTXxkBoxz
NSu7SGZ94si13UprSNdGtdaypZStW1jOVIvweTo6m0UX+klwSLPl+eQoN7c0nGuwMlHdis71NK/D
OXqazrQ9i/dFDN2TtJaNV7Hxi3TVt2urd4PKLcqJcrsH6jgdk9KLKoyteTi/7E/m92tP10RT1jRT
l3XW5qfzr67PnSKdpHh33StzAUEFHE198zFjjw6qNhaW2nPnF7bwetpaEHMg2CRP3QtDyRIra6zb
FvyWHa3ykrX1KOUwMvshc4XRV+BRDspTcZgdObBLjhoh38wecVUN2aJGICSCAfudr0o4FIwTdvGR
CeTpYRgsrWjoTi/Rg/EEjYRWc11uenMBuwMfQ631+2MyoAhp4kqohh7icen+snHL376Ufx7McIx9
ejDSqVOvrazHu95lmOjh27UZcq+wfgCKWV1mP3+c+t2paFl/Pu7LHtDotaYZkczHLZtde8hX4pt1
HeZ9SMp5nH3CFZw3ZN80s1yZloiRuiF2J2RujFT7iMB4B7+tHwjlElKaegdJuXlEkAziuwV4YHlj
ogelCl4kU4lyHEJDtaWHn29D+qiXvp6vn+9jOA4/PbZA6pIwyq14F6O7jUAXXM30QsuTLTAC54a4
Y6+h9mnGz1cKP8WG0kGUT/mQQLJWnByV3a7mRXIpvFSBDA0nV/2onMv6ukjsFmiANgSg5epjOUHy
VBavK/gXFGVISVsm8ZJdI170lYDQx9wclc8VROQntAwwzrUzAawzFBWMLxnv9CAIW3HPFELHPPM8
YT0BPOilraJm2tRMJv16JdKaAjMldL2Y0eJuKj6XC8bYzYHGp4N7sBwwSuaA8rFYGU/nwS0BEwDd
rRHJIzIYRx74Lhpz8LUPGM1DcNd7jDXddMGPbbMFKH2iEX0ywKR0VgKHXQbv4wzH5+dvRxuK2R++
HGXYDD59OTdVrWQrZZHVjyl2to/Cslxd74V5PZWci6v7pYWHKZSLcbwKV6Da6xaEeC04twn/7Hwo
FsnCGCsLvtzVmdngFsUo40R6JxfgClCENhcxG1jbW4XQh1VI+cGXWfjpW/x2IXAr/O3s/KjXfrql
L+Vw2N/SuLiwf4UY+7GhOLjObOW7vBwZiJnVh8QNpvm+nWazcI8a7k570TeVL3khHAKvnwJU3jXz
dhGQdnTySVd5gusREGWBPupBpwyhdxol05wvnDmJ6jb7YGc8JFsodJUwlmYRyJYfj3GueeHJ4fWw
vbj1GwQVwH5jJW6gqNSP0fQKsjLLPBBv/U58I8krlpC2urikSxtzhQvQ4IZDcmXt4LqHxSV0aVhH
gyoMLlH6pONXdac8VYd0i7ZEQlQ6xBH7qobYGZMFv3qE/kXfAYxLd3haErob/7IffvQV/3zQlqWq
smzplvyljr1lUSonzTXeSQCWMFrxKEeDvMtGwVOICuypfRNZCKT3ZdsiG3UwqtPRwEdTjFEEj8th
jgg9ksE/kxmCuScENcDpfajfLGm8DbQJtSl6vGU5S8bDyDVgOHCfy671flbnSN7wIxVhm+STguES
6BB42DTegwScZ9Lrz6+J9F2PYPGf/3erX3rCyFK7i2hyq8BMxPEA0KxCcaTBaum2cBlpj7G4ZgQa
Ob98sDns8j895C+nsSyVlXA58YIGT9dgdjs5NbB0g/II7M7pzEXTLCiaqnBJzkyJ9dJrgrgLbjII
Bg41cFRBHitC+dy+XLbGzIQ6ApiEF5E8KtSpwtJmNxTcfCAYNffgV+FLjzrJSU3n3MwrZRScBybk
JXCGgOO1AGeBr6VxzgSGgm91I3I5SaNL+A3oh6eCfBACxX7MjCxfMJlNWvuMiTCuxsVYfkVLNgyY
MEGH1X9zFXFb36awmiEvVC4RZHG6gW2BDTDMk2HYUk1vz6G6ag27b+3quX9NwiekennKhINwXaez
e2VeGTgOTbDgTWC0o0N4U5cFxhR44nSIpic48BX7k8VUyJPMSfTYdmPzoUVAc2iMgZIKBzyjxVTs
q2ijjW413I09oDptX8LkwfJLgR9sqzrxrqvSUMbKDSukVRzM03Z9JX0BcLA/+eDIarMHZ0vzBoLt
5AKx6wabapLj4yj5IhNU00YbAolMjB3EHSYtU+kxwk2Y4CLyxzCZkQ3W3DECXBvvpVZ3wfsGFIHp
szVn4HkyN9fQM1Dm626XEFXs9BJmgb8cCh+b/k9r7kuho3SCLARNz6a+h2RmveCTM9WX4ubMl5Gv
gllBttXSvDMc9VCwn+F9FuxxsyNUlU5ggO+lQ7mJp+Xkl5fhm8NKEmVR00UaI0PWhgLt02GldKao
CU370TjHwTLONoYG3Aqnh8NK8G6lfZ1eeRcNyVPDhxBua/jyyyXo3zTvf12D8vc1SKnQalXXxTud
RunmBxE92ViJRpeNcG8+N9eJsrc8aGW9PqYSgxQcwj95Ee/CCEbymO1ewSEEhR1NFeFOsDuCiS55
EeLY20bDO4BeIHu5wFTM5gTRdkx0QeL3A+/jpWywXRuRmZv0XnP2LkPOnEsVpZ5nIYu3dUjDU9O7
7myzNQgnTBIdqkJtKeKhfyIE12MwHMCagwZbAKx5gTRLr9Eo7QdidxAtE93TSfzrB0W9uBtCXSoH
Q0KkGScH8isiDlwLrwy5Ebku8SAl6W0WGB4Giig7kCtoGDui8c48+nFeQ3Bx/l8s6JyHwpiQE1Qf
Kpw7hksG5uLhnI4dFT5vQPbcPTE7AAgW98DUqKFYRnT24Lv8CmSqKbP8NI/xeuL9MtapNQc0L0pP
OA8SfCo1ON/YsAMu49DOwJAMQyJnu2kTeNgKABwq+TjdZ0uSFmSN7N1rN5WuPggyKLdOzahPY0zy
C0eK7e5l4Bdqv5YlQ9nx5aX6a+F8OS3rLhFPktpQliCd2eE3Cpuzd/Te7vYn5FcvwXNvV69wsE10
gf2EJRRiCUVh3DrqW40F2JGgRBiZ1Ben9XXVL43TpMFeVJ6gfDLfKR/4kvUBdRyFaNLeAOqZMuKC
BAlGmKI/IqHvwcIUiZkb58QWd4PNYOiA68EBIfaYsCy5d2sEY2OSVgfnqAr541jxmAYgxcAXTL1T
vPOhnDUgRAOFGV40xzL2cWyQxqGYI6PssDu/F4ZIW0S+zRYXAqIrhzBtNo1ltBQZFyyYusEX72yI
CbumGjMe649q+UsXq/32uL+c2KGh3Kpa4cQWXQv+LZ6fZDLDW12GHCw1kXKj/LV+rGZIZ2s/mV5f
60O+Nlb9FoYxIa8XomFFOiudZb5Pnw1bvhc2JBV76F+2tY8q6PyA7z0jy3hGnW7hMwVtb8Y7Iu6g
rne/bMnSb9vOlzIgTa9CroVVvKteNMTdD8rge2EP6BDbf5gtYJ5Xz5LioWpHfnxKDgHWRuaoc5lG
/LwFyr892S+nQ982opL1XIr6aAXoEd+TcBFf3CtRYdayh1xFT7Soqe0eUrIUBQcy6bV6wYG8zI7a
XXb8+XK+A4//eq++tMmnq2qdVYn3Slv179Bz5gM8Je7MyRUS0QtOG/hxMLH1fit/v4Nx+WBDVWTO
JMX66N8/nUa6Fkpd2Z9ZYZvAu87PS9hzlycJndxpFG0zXJb8ml/WwFR0qWz1JoYckZ2DypUzRZ0T
QsleTm7vGQKM6kF3J2/j1dzdnmTMzvFEwKxAHpmoBRZIZJTAMZj/dxPrXRAX8ZNRzFJr3OHqBu2U
SSDMMObrhaddF4wz4dORGXx1hF8KYXU43v65i/256S9PW1djqQ4v3HT3YnQzZRVhyg70BfPEqDep
9RIUu0o8tuzhi56Q7PvSyYi4Rq0zu8BersZdOU5FV19Bo4UIokeEnjpaYgcBzhhN4RIVAMXvrGB0
PZa3xht8pGoaqoOTiiz+Uk78f7aIP/fyBZhoo7AUJKGOdwYcbpyLWof8V4GYjNs0PDnns0Ok4wld
dDfJGMfWEC/GOmjL6+kufLkJE8AqSD7XZ0SQernqyhn4SiE6yJMQglfqNMBkgOcgj8tHxpuqnUOS
WJt4TECrgfkN4NWNpOuqLQeKnSJ4eesjefkFRZK/QfM+r1LtS4Of3ZIiNiNeD9EVbRP29qJ+VGby
m3G8HTNGkytxAvTeA7jCcx+uCiQDTcbPL6n6TRfz11V86cn7Romi7sKjTp7kO/NDo5DujRfr5eLG
qxJ94QIuAq7fU5IZ7XDd+Z13HSyx0ikNLEzloTGAzSbPVUimBvEgPudjN0eDtag27Lbt8wWM2JVQ
eO6FvY7nWbD7+Ra+Q0okkYGNbtAGyrLxZbWc0jAxjJjCj1nF/Q3XFBg2/ShRpj3CQRzikznHJFtA
4F10rOEdxjDR5jpD9/CI5h3P7Yj1j4keKoUFennn5mpLmEHQqsaKi28cBn0VlBZpgX3RU7XVZwoj
VXGFAwP7eB/Z18fkHkZO49Iw/3xrxrffzp9b+0CEP+9kbRgEwUUkFvn+jAIJWsngGXNBBAkT/tFa
FXdVO8YPca5vFA9JwumxcrSdvonCsbILQsd8zLbBgU79WcWVVFkgOEJxyaJmQSEoIe38mR1QmuWr
eNXNVJ8xlAHJUprF8FdPk/qQVq4eu7pAevBYbUcMJWDs1thH9Lc50UWUczVGsuTkwHHCbnUZ4apQ
TwZAwBoUsziB3cFTBO74+cHo3748nx7Ml2XbnU+6LGY0QswyutOqxqCHEIlHdgTI3bAbqgnPS0SC
m5J9MskjaB62usBZlj8+IwbETId6QRmRB52R78w+yHTkjQTyalcvrl4211cX9GPQzJH89YMu2mDf
B5r9+AtJLJ2tDrP5w2uCEyDF+ZCK3ge5NF8o5HgOeu3C8yDRBo3jz3fP+PO7zf7T7ct/9zpt2VK0
Dn1gy2REWIrBRkymDaxvaIQB5LpRSdN1siYBxqgMTjCuRfWGzUK5umAehOVN6BLArCUHk0xCRJR4
EJN/QyRnt7iJ85BIVy9rnCqdl7XXv/M0WVsNES6I2i/3WcoQCUMqeAFj8Q49Jrmz4kKbBwfm0hG9
iDXiYDEiH9GpbMEw8dVyYyU7Ae8N6NQU2R/6dKIQMJZvSlRUfkJnivQcBZWBFdwZOOXuRCG+bRXb
AuF8BC2EFwFrxs49VrHDkUQgNvQgojodFcF9MFOQyPCaJ57Z70i+iSUPjPjn564MBdQ/zlhFVSgq
dDpaYziDP72OUWMlYnTjsUdPxgihD+a+KJky9OeYmlVOqcxzFF/AMngbcpvnxQU7HpjjrwWVIYaN
CH3hHdGQUcAjD0QoLxXLIJzwG4ik5JMk6+4OaWC/V72fL136tjxQDIgIlipZovJlxfSpmia5zCbZ
bo3nM3zjaANJHy8J5KMb8QjX6ucPNIeu6Z/P6s8HfnlWYXQRmmDAIJuX0i+WJzqVQz+V7xp0/1CW
gZ9JQxlA4NtLtgxYT3g0owya9A/nSbsgqZ5tmp4LNZcBaw0VWAH+MtIhlc0RPDdH9UFcizsFl0oJ
/iauDfjcVuPev+xl53asdsUBxi+k2Km+Vj8yGNu98VasIsfc9AX2jeYM/g9coHhcvaZ+iMwt21UH
tgcVW43tCS8hPPCxrNHufhu8fBxIPz2aLw1nmGq3XlY5c7tV1OLcqy86dpn52Zi0GJhqo9MiS+BP
nu3bWl4IzRh9Un2XoPoG+SJEHuE/XjMHa2Ycmd3nHtKsahng8E3C+bzY9AvmtGNMLAYgmp2Y0W/t
RI9MpHlPedDMAimBq9caPM/Grvqhw1wMl6qn/r5kM1V9aUNxhzvPZX9emfjo3q52tsf9EpMiP9+G
s+qxfk6ef14u0rcI0qf1+aUrTJXsfI57qqHmHske5fmlG8k0d/6alwNTqnoFDHF+nki/nbHSdxAy
9cOflfqlg7uY15vQWKzUSkFC6NxOblS6J2UKnsxIQECuEjhiN2mkUY0U4EzYG9lB44oOwcRLi3gS
BFfj8Da5EbpkAoiMq3vyExPCUGA/aICUs4yxsurdunl5cU7RLFXdTJooEikqI1JiRdOHxJGr++Zk
F9Yo6jxMITTLxscg7ofoP3MLuxXAFs5nKjvidXRuPYLZaNzq7JHvj1nYldEaZsmzjEgKpgriSHoQ
Nxb53rARt4QQ9gJuRIqCg9oIUgUFfknM93rIR67G0qKYie/MajN6neuijccJvmg4FmOgx6KR/Syx
8x2zlZPsdqdnENRQ9vHcO7dOL9uZ5bUNelpbT+dog6Bp/rIypGFr+sfrokpQgCxJA1z8spOUmVqG
ccLrggMuB4FK5pw9bMBGjcRxnmt3urzoFVcL1g0NpeiEGVk5tnrdwt+JNi1+GThEoSiKPXbdNdAv
52FOCtdGINoT7RlC+rfK8gOi0AsbUTVma8asl92eJLeW+vZ6b57XZNwPke39PtT9M5tSiG+kZJ8/
jjqiOmqiQFHdMTTXh4iD8IIf2zviAcxPkuip1qENQR2nEYHwPZbVd1WYCqedpOyzcnWqNvihIKlU
2IWoLGTs9nd1cHdtV7r8HDQ7I/A66y5RfY3B1tUzysMw9bScOlvn1F23qVJ6lW6bZ1so5wzcoYGG
p3lFFiBaA8UhU5Aowiqa0s2whH7+emT92xpVk1RTMSGJKR9zkk+Holxl5UW95cBnErTXzfm0PtEq
m4cepnzxJl8Pl3aiaNtaWAfioiHeKfZOtBJ4EPbL+nqQzV2PKHgn9euEToJ2VLsXaxxg7o38wWLr
y3Bx0RmdJL4su5W0VAYaMRMPKruDhIqLGgKbtHtzyWGbClNoKyraXk2dKLmTnx5zeBE67IZX6fTU
VAsKwos8lUy/z3ciIcZYwMDUktaKMJU5hbFES+ZwupJ4UaLg4DSHp4suhlSxbqLjWAWvm6EE60Pd
qwqFdLkyqkVFES0D1fbyphZs/rqJ65YRRdjP0F1ayh1YIM6pN+FJq/bUoyWvbHN1QZuZr+t4YLdr
pjIG1kGQ6bFVVecFwldO6uTJkLZ6OGXEYmm+mcxaPF3k0BOMxxYbr+oQdH6NtAl/r9gtiicGMieL
gWfu6MQXprYO/4FgPByPw71mwdfgxDW7ZWoub+JDI02D+t6Kj7rxzDLsCH48ATRLd9LQbHII6S9W
/o4bDxN5Vq3ZHxuCqIiq1my92pgXt7V8qXwjNKNcJdI64XZ6ccmarsEfAw7pRFgI2qyItjEOiBgW
AmYWK5WMGarFZktlnSa+GeMDgMvMDZrtDQ5Lc1sI0l7AdbdcJ+XqhgvKhXc1eJb6A5aD0rIrdmAS
6M0we9TUaZs8lNchi1sUIJ061SFapQZk4mCd6H63qCxbu+0lxQH/jyBkA2E0dnbBOdGVQh99CnC4
DvlY2qo42puIaW8g20NrS1dYdXsZS8N0ch4CO3ciuEKp7bLqaDTgi15YDXGEsTEJCrIFs9driBT5
o9kxiHFmskbwazCHEH0WIfM+6xl+GkuhdM7ZgnAGK93+/Caq3/ZEmmpJlilJomF96YnK2JJPeihE
O5k4jomEfSxvDQ0uOUub9p1eR57eyBsib/1BeMm2vAnGy/ldn3ZH0zeyWX/fOgVuQ8HHbNAnAi0t
OE84+4VNd6e/lGSijXJX/uWyP7bvf2zvny572P4/7R9tIkdNYZyiXXP2G/VV1SeSMmYQjQHgaXEp
16kJ5+/90jyb8jS8HU/t4SRP0yu29q/omcm/LfAAHZFiyjnco5BLUifAT9vEL5D8syHmvn5t7lJl
c2Ni3zsGFoNXE4WM4ZE1l9/oHZ1TYBvQt1+SNd0RBkIPJyACAkR+Q1skdagl/nmzpgJByFQtRfxy
s7GVSUIpD3BLPgus5em2ONE31J5xnlCX1ZoTaY6uOlI91YiYgkQdL8LnGKaNL6DugmH/hrOIzquH
lSNvT536JgGSOJxe5nKINotn50Ng0G+MGAhDcc+pJ9XE/thMszrdtSoMhMZBN4YBkJCx5Zw73Kuc
aLALsbGc4qfWoldghAFZi0qwtBlaREjw40lyJUxxkmjHwrSFE1MGP0foCxgiuRihwRcDUYCQOQqS
eYQFauJhVIN4CHkRkxzY1jj6VOW0RhHQzDBywmkvhkEK99pgCKxvb82cHB5ZXOMtSVxjBjWw9emc
s3ahx7Bd77phP812yX37LJONFMxq8mVhnysOGtVE2oKOMVr+D3FFKFaXQVyFN5RMoMVLR3z1XS3M
IN+HOupiLHQdRZkYzHYvh6peAZec0Pfhhs1PZkTTuNCZ9X6iZ/75Nxa79f15+WcJfClnZOMS5K1Q
DJWuoNoioiTS8kzvSvJaOtXTaWW8yMMwrShGGhbe50V00PRJTs4JZgTKECzTcoLggEucOyatq4gO
yXAElOtKvMnw84l8U2HmjkPIhMwsErdAMgAOkRRkmEVxkx+xhvAAhWf9gXkQrl9ko6VP5bLC++TB
2Aga4cFMWcgrmlxweYoXBa4G7zKRp/AN1qFJ/mUNC+FFhF4yFQaX7oAHN+MBnl4Gcx1MW5iQwxBF
3gdJdchmJj+gwmHLJ2S76RA5ho86wgI0PZhZw7aKf4GQpW8REu3PU/7SYxlCIFyNkn5CsqblnM4I
gTm+V9L2hL51BcHr5833O22CJH76vC/9S2Jcg+tZZfaS398Cu66c8/tpoz/J3ViZ8UgaO5jy1bxi
MQKHViDPhlunnL8SEE9ROxZftHfjLlg16UwF5xYxjrOp0vn+o93PV6oP6+unLehLu2PVspYrw5OB
j5Kbbr9RXjvQRNiL70wmzwRlpaSCTXLk71ccnQB9ZQqrV4af4luJC8I2PwL5lneMkC3ksIRhZbgI
jKiHxsRhIthl6k7JAQNZpW1zO0/eS1Ned9hQ9JUmZOMhmzZ/ImQWSxVSjCSX0jzA6JiAAShaQ2hV
fPWYnqFE+fne5W/vXZc4Gw3NNPQPgOfTWXMLhVsuNikjqctIfO/vAs1J38rJFfDl6bq/epd7aUNE
ZO9nXBeWI9MOZEH2DP+X5fnt0PDTdQx7xKfrEJNzVghKFu+K6Q0Z3XPzzoyoP6KQy34bM3z7Inz6
qC/oeF7KnVmqfFRwZ1jkRcVrHF6y8fUy7ubXfQqDDQUSJ+cIs3kSDKmbHuTn8u3835oG/rmOj+rl
0y23saYyruM6QMbOTzeSaSmwVs3xtknQZmPDjSC93DZ3qlMuNP+X7/3bY/fTh38pjcw+kE51So+S
mr4Ex3MaLbGlwizo5Etb+PYcbkNkSIu5zBKFvHLQWcc70rzesVIlVckgpeznS9KGDegfr+GnS/pS
CVRho2WJwCU12Pbvoxj/dY24RFwL8x0mRYiW+WVl+ekcX7v7mPy5u+6eN1JAuMhc467bS3sFueHu
NjMf1Acc3KohJVZ51HfyZSS/5O/dhuOc7c6EboZr9UecAOFjk8sMqBpAoNdXEWppEmGF8c83933L
rmsMY5Bp6aL6ZfcNkNYEVjgsOpxJ39H2P153+hPAxgSJA7ab3eLnD5S/RWY/feCX7beseqGJlTLe
UfN2lhsBDjPsgTJBrJduqzdCRkcyBhfdHZPB9h5PQxTolyEd3mstF2/tVLSb8xawxQo8NCqFBPf9
l6fyHXtLEj9d5Jedtw0uVXip2H0wgzIuI0JwtYtb+iVe4CHSBvylkqdGGbfATWx+635JtKeWYt16
JUwOEbU8/Y9HY4M51QQXJDgOaPjS9pfr/B4r/nSdw8P+9KpWrdgFocm3d9vp7+mDcbYL8szgCcaT
CoiVHhVcobV/L4+V7/fFP+vmy75YCrUeiAlfYyUx5xLuQ2iq0ZyhSn5QLpAPFwbj33ZCJXKBL2iM
qXCo8W++YDzH1b5cNYUv3ead5lVoSMrZJT2CWZnh5v+Sdl7LjSvLtv0iRMCbV3h6b8QXhCga0IEg
QRAgvv6O0j5xT2+2ohVx71JLvbpbIghTVVmZM8c8AY8wB8rZLyihUWjYKGl4/SxxLIQUu6tgvcfV
3gVKAU4AI2dC1Y9yhDJSnygx6sr9HmgY+Da3sSj7B6g4q3RxGUmeAR7g7KdSVFaD/dNnG5G1ZehF
156uCIorjip6S/2wH748xE212Z0+jghT6F7bGStoVuQBGKxE1w9YLOFzRgEVg1W2YCdyWOYXKoPb
RNDCLeFFjaqAmLpJe5cN7kA7tuHFMbohVrr4ySC9dnC0dZw+3pUNLukWLZBeZfVu5iABGCC5bCzY
69rIhWp6EOns/Eoe+EF8HR2XzqL0CoW832SfCn7QWvTv0Wn8Njrf1iAjkfYv+8IDdVb8ux4UlW/i
JUs5RxFeeiJcDE479lz7+aGfDl9twa1CRnumkOIxUGT8f6EG06gE/66qp6UaloiJM4+l5HkLUtm/
zCAvsqtAZAPYroNO7GV4hMDqkhIebsKgtIqSMKOlp2OEL+ryOdfIoTthrobXh3v4LSumOL+c8nt1
/2ZVz70qccr6qLGj+khu1K1eMBHzgYwzZqg2gKQukPgA0Lbtu+vA6EcRqzfxNaY3fyc4xoEMSMKM
Wapv/UuckJTFCSp6daGfPSI4HCi9lF02bvCAuflMHFhX3jdHEEnkHctAqjyyPfv189ZykrYNV1vw
nak+0cXkqSJPhubRutJLxvPKCuHdNud22rpTggFVYVNObjOEkryP5eR9eqAscfG/zRXRIx+XexAD
2Jq3yRBDJHwM7xdP/xYT32n7wW8IGSERDW56nWPqPXb3e3gAKwuLm/6vT5RZrEz76N7HEw4VI4Ib
ZkB5brOJXIoVy4wzZapiTkzyDBtB5u4hDUnkX+SqA6+uQ6qMAUbUeU6GRUE1HMaKPU1CvI1xFTb3
2OegqxMWI+sTRSV2mPfW4+6q7H86j/YBbNoAOhWnbS8gZz5H9OUT2V7b6nDctVYi6UGECoqj8q8o
0npwDOjtOkwY/jlbXxEiErAoRlifWldhnAMrAAXdvXd4dR9KR9cpVqBa8W5r6rDPh/+b3vZbT/t3
8PB/50njLZ7Jj6/zsU5ZSbTJ+bZ8YY2ZxOciuJmdQiSZ+zKoAQmdi0+0UNUuaS86v0QSE9ngviOf
W1ctfN6jfO3ARFaQJPV0aCPla7HHES/vP/e9/bGrvoZnekWAi+Gmo0dHQE+Jh9B/ZmFQ8LlfUvO/
040heYg78+9+dWrNdJD+e/JQfkxrmbZJtC6b6DveAqWLlqr7V5YSK+8oj6lshcmoSa5igR7AYay4
/HbAHzfo9BtrhmnosmO8L0KVfVYUlYSUMjhPD53b+ALWNnOl/r5nrB7tdEySD6eEmbk4r7TNv8/W
+ilcp8pBR4Osmor9rfH7Y+2tb8bZKMyKjmvMR7XgZfeP5zDHqaT0rH3wAJyXdVIY2bhl8zd2ZI5u
avuB7hebJ7LkmdSu/SP28nZrT9WvJxWxrE8NY35+TOu0r0AEbmdxvSsZjFnA3ZYZQ00ww8kEYWL/
AqDdbhVkA8iLGbDZMOm0owf4mmJ8evUdOQKc+wAtCRG+bJ/3IVHIQSOfLci2VdFCKoHb9SsGF+BM
H5ILtumX6/NTJK+YdNTLjqXZxrcy4o/r86pqTU+S52Gi3YMrKDx0so6bE9Jf+6zMV1iAgiDnZwmi
lb48R/ZT4QRSklNybxF9BUevDHP8Xa8o+ym+jWghlbPQRtxLzdRgFXY1LcpelEyfMq1EXlnGZvJ1
rMeor6n2OJcAtj1AfC6TLWh1dxg2zkySFnooIDHYEWsUBqEgMOuMrWmaxNTb9Et8SkNwkCRpnlhK
lsHJHAksNPxYrc9SoKutG+SK/r8v1k8NV4ri8DTpXCvx8d+BXJNqjXYoj5Rm9pGy9/dw0dT2E4oc
+O1YW1uvlkH3MYZi+Oggipm/JiwD+8H/07uAISBbCsP3vau+dvZlXirOYSLFZfD4KnbQGgoK8+XM
6bM3gcgFGzQTNgv0sS/+fXD1p4hScf734G8bA51Mm2xXDObcp0Gu6YJa2VE0XD7JCV3xhijxASfG
TYenTjo5IEFpm69vTf0dWOCxg3GIsF4FtPnv9/XjrPbn+3rbC1zqvJGbGxcFAg049UGzUKC+NCt5
If2W9fjWdryvFuytTf6zTWQrb7uxFwSKe25/3wDDIcqV26y2LGWhBnyYIsCzW3xSpNmguDC6UoBM
WYOqTWYQX192SdRm3HROEdFrPovN65cExY+Vf5UhLdJnii5bIpL6Y0TfTlb2OlSM6AK+NAHCyAqS
uIb2EFFJ71UdbfiAWvXbPPJTJkilUqKbhmGouvo2NO6qkqhazVGbUJ6fsNibGwrqf3uUT2ie9C5B
0r4PnU62OYcUHo3AiaQd2bFeGe2vQb55bIwFcpSMDCrbAgXQ6zGwpxJUPpw1mQEd/DqU4JNx5lGi
95SIEAXzWxrDJ3RDkH5kz31fgdck/XlzN/UAS22Hfiefr+dlFQPN/xJ+lZAGf3nyfhQKq5pmOLJu
yIbzvZX+43qnD/loZWnJDMqhpnQts0fPuxfwyfDTYXJS9nwEOjtOjOuovGHqMYSF4SxoO7BJGIq2
sgyjpL7+RVHQ6ZFcvk2xuqMqC2efJPQcS6oapuyj5exxeFKhYxyCU2j4v4wg66fA4M8TebuFp+vD
Mk/qgxNBSU6vE6YZSLnPPqFuo4/J8DV7/7lMAFsAH9vJu33nOBTrQVC0qQKwjn1IMd3KmE+xat3p
Z3Zt2PsjG/iKZ/caB7KfK7OszZkTInl06tet48bEratdEAG3Tn0TE94TbTte3nLoG0Fnvjgu7c/9
SoJ7VUflE/eptfyhQj5sJwYtI+4psvFRpkn9ElN5cYD/uOaHPaGjtf3q8VN40A7sFoDNgUn7abfu
VLrbLCQQigGN0ZQfyRRrQO3TzrFPA9/WGbNgKYCmyXrsKL6Q50FgpsmRtEJnZztuQK8+m0MOg/k2
W6GhNDJ6CtY1RDefotQV1e39tPAv21MEI5Ftlwv4g84dSifWt/kdcS1QunxkNZHaQcAu+1g3rfQO
zC+8GSriTIDuLaomdIoYPs51sGEg77h64x6jX9uitZ/iI5VIkGVE1XXtXQwiH5389sh5ejN0iJh6
UybUuWvY3SybiUFTXiBTnvLTCZ1UNY02irengOQagUJFKsE8gCfEY2o7YHgM9GkvcFDO8JdH8+cn
83/f5NuEmx7PmfqUeTLLgJ6vI52DfunT/CHaE6Gn/XK03y7J2xInnYtrI4sB3XyBD4Ir4zsBZl2P
3Wc+c35hMP24nv55/d/WreJ4rPbOk1MzV3mLCsAaTrfu7ld54Z1B5lJmGlEYkEM6CoRF6WHIrBeW
nSZ3Ed86GzPQCN1bWeVWo18ugxjuf61yIIpMFdiSar7Paxfloivpi8ugnv0nneMvb113zjuMUNeN
41MahtkZHj0AePXg8Zvc8XvH9dfRRQrbVB3NVL53bH/MqlqV6Ep1KQhyOoe+viO+wcX38zGh0Pgg
u3Tqy9HLs5a3cY03OBAUBLU6u/8xpVdcyoRFPHDklJ5JOPJYofhwBrqMaqfHQKSXi307ZplUZfr2
Ous5Q+G13N6HuV8Gr4jszr+v5c9rxB9nI1bPP85mX90M61FwNuRgkBUzrmS87gGdErB+XbenEa2K
B7C+FHBJIfjauLaAiaitKtwP8TGf0XhNl2VQR6QEKKvoG1hH1Cl1H2+pDjDgy4BKJooEOK3g7X6j
9Kjiif/XzXgbf/rrplgX83aYXAy32NVTgGgrVBAYVNYdZYpwyK/PvtIGZISvb4p3MaszQsywEYZ9
cPJ+60j6MQLTROTFqgvPSn9LgF3rs3bMrzUTwicaZ7yZupvrArecwP48IRsi07C59mGInG5hOrFT
l15NgRlA2UrbEtGY2s0OsdITflbRq3P6JUgmCv/hgv3x/t6zVXV1t/SDxfs7dskVGffWnpJlEZuA
52RkWXH9WiRIXZhhAVY94Iy3AatjrkCt3vLRa6qg15O+EFP19SawRJ2CaKJ5esX4/mjdFRcZlShq
jLMhXTp07vQNAAFP7/yFHCHvcPl1vxgfh5JG5LVfZR/FnAG8eyLU2WQbJbyzo9vQWVf190ylfV7t
/PCQTCFKdCSGtH8gQ9sVmqd2GmK0SlEbIzqaJQlk1dGepsi8Lz3WBia+rHlqm5wPu19pgFtXwVZ+
Thlgj60KF70JdyBZ71rU3EJj/qIZqvBfz8i5Rjga1Up8e3bwQcpeLRuYg0Y5o5OeW2yBjzKSBhIp
bjl0Pv49Gn+sWmoK6QA0IzYlbbHc/DEa9cN9XygPsebVofUQKZDLnak2LqJzAgPQU4f5tX3Fhwp7
4yOkQs+wPIIBbVctrig4sKOqIrv5bY74oc1Ot3hPCDN1mTj6u4zwx9s6l89ETgzeFqEUHf1x3jqX
wR4NBg7nRCIY0ZMmOFRMtsPGGZnIIzFJ5CGQaRyIyRFW0CrVAJ1vAxvbal9u3fw8oAVjX/fo8jpg
0InY9nhdpcsj8w9KZMJikMlnH6VnibZNeG76DJ+LSd+Cq+271bZM25AtrMLLSO2ShfyoL62UDZz9
4eSsPMIQivYQ31oTVz0otlYjK0c0GaB+KU8RMt0HnjKzAzqbEgM7RLfH6GUFdLADsXkS4fJ2Sx/6
nbyfKB1nQfMvp5mfp8Xp6waqkvSl2T8c4j2p99m9nl/LgXEcvPIuvKv9YatidGhAxooLCLrVKL8v
0oENqh5UVTW67eP0GSYWqcf1nRM4K4Sjnr1h7cL463aYO8+N+mzxfsU3P4MUxMB9dbEDGoMZRLqO
y058Exab7O7LHgnyanZBgHHygBBC6aDeC6lnj5VqWKBzKmjHCA6ml5NHrvEzJGWZtRo7TIjwcM1C
KXryyy3FigdoK5VrH1h84/QE1uHk71/xFT8s77pCDHSbcWubeA+JUCGjbNbt6jh8GBE1o/IVXfTJ
GauxZqmW6Flo6GYztM5ZEp1tflqaxeCOfSx5l4vrrFCfR8cRorwUMh2r5L5dm54mzaGRlvU8WZdF
hPUA5FRDa8N9a2yfpo9UI5qt55C2aVFUQ8zMsfTIwtKJ7yNWGnlBMQDQPGKkT4U0M1V9vBujspNd
BvpxmZU9mV5YYb8NBN5SwiMdYBhZPDr1lsNC0azTDQ5EgMQvVEz1lq3O2MDBeriQlOYJGgAJvQ3Q
15qLiZz1Gh4dmwacMY5yeADnK3Kl1GLIbDDVwIsloW/QZUoVxAXySzh9X7Ill0juu7TDV1krr9vy
k253H/YnIig6yCnWKveZniMpdOvHHHzxKG1nPQmsUhsKRb6CbNrU7olyCO5NbOF3d5m95WOrlQNw
pwnNOQDlEXUrENQ8i32IgcAZukibkpeisS3wlRKIKqgXbtfaaZHL5ZcF0Z1myhaiKpLLLwsr145c
DC8v70o0JciTsG3FnbIOYOHaXCkgGbBWmmZJhyu9R/djp8TGxb/DFmOOWmOy9hTWS0i+EArRAsup
7nkQgKpmnrGh82J/+FDUzvHkX4oJIskjIzJUmvZeocbJbC0AwrTRfpCNJ4x2ihWtZ5Sxi7KjdmvW
q8+jsAouh4LUtGYHkjM/xM4x4Hrq2KpkOWr8Pko0Ooy4QnoM9rUwIkq+F2XMg6ZiuyHK7wZOuG0F
nrW1OMeYwEnIwHo2sOoXDn3MVvmItfhYx4X8hZ2BndPB30rPOAAYUWkMeDheRmTTGXCkfBdbv20t
/s5nsQTIji7TwuPY2ruM4pQr+Ul21HSi1pC0UbA5A2wTb7ZfFSELo6e2EljW+B1dArY7CGtNFTvs
Zxb+e036ocJvaJamKcDoNMux5LcIUbVOSVG/DH1cWHm3uWU9vVD96lS01QPVF6Lt51mPb3v8lbVL
eDveYxOmw7/fww9NgAjgDFIAjqmT1zLfMke6ktX3/cVMSE0jgEy6mjQyk+EJr62bZzzDKp9JgqKR
g1nQV4k6kR7bR67tHAT6zTVWEV5I15qWosZtEh2nR0iVWDe96IemMz5lqnkVdEsCnGySflFgNIp8
SRUDrYQ4nPuq2b4mUKVG5XGSn4zx3fRwfMzqKDut0+vsePkw0WGesKgoP5LH7olrMj3FPmY9puNL
UmSoixK2otk1D7/thX6IgA1DNh1L103kF7b2tk0zz+rrZEuNPQYU0spbl7EeOO4luIzULSBPZm4I
heGJQHx0vdFUhFNLzDbupftN7IQn7J9QY69pZAtIEVafCvYIIBZcdihEbe6RNr+gjvMg+TD9fQu5
++IEaKhn+nYrWyAEGxLC+fnknvugx6reycHlwJVnxtO7t6w4G2Z+GqYLkmAtaad3rXbacebmgi0i
2YVjHx0Y1VwTwwr0q11KgTM2Cw/d308sQajGTVMw3RCuFpQiCIjlGGcBWEkBvgM9AtUxUOWqQzOV
8DtBKA54kOkbFaoDBzmNr05YGpGAjPySbv9B30E6TdEM1UF+TbL1bUycrP3eyO+FMs6k0JYjzY6y
ZADW0zmMNSZtJ4bVdOgQvNrwpO3ggqE4HGg9sortAURO8YQUkmG1GhbN4qi2TipgzTDLxro809WB
JP0yfv6eSkgHq2wGDN0CZvqOScgJ+JUDvYLjl9wytVElUSh0vFuDxD6QbrPGnv97vP54PGYMjQGr
k4B8y1Ocj8UhsQ1bHl/zI8Ca1nV/cAvBHR9LaesFBUpq/fuAinjK/3sfyBn+ccS3UXBQDnWdNpyh
YbWkR9bJVfYujOmksnBrpGErSoi6gPlJY6o+R6ci6VWyMb319eMvVZCfTt7iassyU7eifdcD/giW
k/Rwv9PwL4/Vw8LQN+a+9ZLp7EpasiPYo3t6dn85eTH7vZ+8ZauWYqo61+B7j//HEc9armbq+QD2
+7nIyepqFOMuyiuWBskcXuA+5mYD7FKhsz7yTS1TJaPWXi2r5OOXd/J3gopqHSUo1glT5sa/JWqd
i33XTpVNskOO7samPqw18vvJMXrUa0uYKwHRe7ywhp38+8D633kAS+HcbUOl9KT9haVKD9dakbT7
c6wwg+0DB/UJQispJLH7DOm3+oIWSrIKarCryO5te40koqUnJfv+lUSdGh+U8Ir2hgqe7lP1tQog
83hI3qiwNmiQEl9RaaqBtChF+TG4Y6eFZ0Pv/Gxd8uCSxVnWzdRF+vhl4P5QPLJEjdiAVa2Dqv7O
jP9xa1Upz8rb1SnHlwSso8zeFKrZYWimKOFtKUwkVBBelU7/fTl/PCwsbiE7UNjxyW/rrSKfjNTc
PyGBs6NPIcxlh0hREdAP09fqhECDG2k9fxnEP2jCmEsdh2IZYG5Fc952v/dUMgwT1e6UOKPldEws
Il+rYnQF1kFsjU1S6+azGVtjjBo7/ZQ1JPOasXBjenUxmDkilnSEE/hjpK6JgbEPAO2frTSM25AZ
HT2+mtlvd+jvwWeZtqIiMpYdxzK+y/x/3CHdedAbcnCKqba0JgUmR0Vv3zY/6Hzfd9WPKqSloWeP
HYhk/75H38rK/x71/31gken548C2VEr79J4U02tAR4V/amvYgVPpi0mKxkl8D47uGcs9+sL8o38J
bpGERAdwvn/r0pDWekVqhE3csG5fsOjTO0AdJ0nvNZL7r1jvJN6/3+0PzDbeLSRtx5BZiMx3naia
WpLNvxbTFDtLwi5Ks8KT5DXCs+N88dINTTFJD1VeHmI47KCQLGPpw8TVQcI/BVAipfPP12f2QZvd
7dOekWNWWnAsF8+F3noNRTBSfOlTs3vqyhN9etli8+RdWmha8sCOhURoSgIHr2EsPqeYCmLRm+MD
fPcxDyYfiyb/hij5+mvJU0QCf90lTfCJIJZYlv02kvLy7qQHoy6m8uixfEWHft6VJlmL+id1ssRj
hYqq9ssFmICcA2Mir2zbq9tc5M/kthZeIq2fhCciJFiPOEEekQxCXvBoB4czTI1uv6I9fqAPHp1T
B3T6sppT/SA/24yUUdPPFgnmwkBk/fP41Xr0rq0EgVDv9Wnvso+qx2xIVUvHIE2UOI1F09LWNOBT
DJ1aA42H4jS5LRB/skNVx1m36DdT++pZfeXpq1N1oo2KbtE9TbOxHcOM7JxHdidZZLNsBmJWX9S9
vHefpcFpkraNoTHcD7JtMqjbwMLHZ7zDbE94gOEj01Uj+nNJGq/VUAn0rhpX68fsMbv3bhPVp3Xk
MdtPilj5ZYeFIOGHm0Oa1lFVSAkGdJz/HkJkRKqzKT2Lqd47Ugo/e+mQJlrqSnPc3t0ZvDqPgiHO
gpqLBMdHRoKJzx2Rl+XfOmZwDV4jC8u8BC2/3lMGVNvJplAQuGMHnszSrh6lXk+NnpTgr0HlIbzw
Aai4dKWGenBrP4iDoRcBtWc2xwkH2JypdugIZo8P+N43ZNf+YP08YfZI/gAYz65Gtvr0m7N/JQnQ
uOMXWUBemCwSuOZvgeQ5j+Hivsh6sSt+CAAif3Sc8DLSyGPk4N8DR4vvsltWPDzMDKiP1g12fh12
Rjc2RpSHERybgJjgrYjqBWTx0jOWV7yPcEjEh5XrkXuIMp8X94odqF8N87MPVZRGSmwOGFxPFJw4
9KI8+rS/EkVQL5B/INA8nts3YAUweEbll/0lTCNROCHZtb0XHj3CeQwm00xVyCgHiM1Ec9gzgLEJ
/5ycxR5WjeSy4r3WOXpaagrrb5cX9gcouQVaDiOU7ROXXxlavUtlG+AFASENUBiL8ROL1/qwfhCT
LvjThSotfgx0jR/paAOO6PEKJuSF7X2lk/Bg1RO4G1eioDqWptlM7Zy3+0GxKBY1mJzFjR87/jJP
KvYPzyR7OYJ0onXHMLW32Lm+61XVqM9yenKXy9XNXQ0U8pgokwPFXWOG7d7cwdXD2xYy3imiEicF
5OZ9plA6n7bb4XD4NVyc3QUZmOCBpKP0h0+XByrCPgTohuSRfXEjfkWtBUa0/EF80ibijr+GN5+f
froR/bN9cl/xdvjx8Zm6u8Sb28FmszuEoARHm43mbuidjzdYSUWjnfB1xXkx4rFzN6NNEmx2udfv
93ej0Xx5ceedyQ6fNrezvHJKO/Fdqbsx3NFoM4Kp6eLJ664ld31153MsL+fL1XK5nOPm6FasYDhz
/M9H4u04auluflmavrc/b3O0pdMpxAZaRQb4rVv5cyU9S4p+MI7llC0wBAbUXWP92pH8F+8U9zBh
n8lb2PubDQcXdlYG3OkXcJP6K+ueuwZnAGmBgS3OxcJ9yuAT+K2PmWrw9JlQPL0tY1F6wfVQuFOJ
M04i8d0wmUPxO2f88vj19MWfxYeBI6LyVQZmZEfitXuYxXlJxBNBFtFd9ej77UruACyTO5gO1nwd
TDN/Oki9ARfTCAcrCRP1FmdT4KPgmRGaABcNnc/aF+heb8Urrdd+uPJ7vXA6CMWzFvZ6PXW+GuCc
7Q4uPHBT2hZ7gzXH8htqwOvUo/PTvX0/Qzw4HcLogPpgr3a3aVi7VNvcNMRzNxxf+Z4pzEn34E75
xQTl04K0PrgD0+Mr6MdQfM3DtcLBWHsn2QS0pQeVySt7VBU4rzVn9T+PvOPyptYkq9Gg4O7Z8BXS
G8OA3cWQFthYPMZkbnmMDxFu2O5wPB6b/tc2WmTu8BANh/3M7XaZwiLTrb0FhlmngNw64AYhfvys
RlBYXsG5amHVTWtx7jbBBz+xGH51u93Gwz5yMVx8fZ0Yd+JAZHvgde45edoLeBPirYj/l4L74r6A
hh8doi3vxTt4wwVjkRQIwWcXL5mxeHekNFowRPgQI/LpbiE+jHlxZljeHSSPbhWiEfMUb5bjrpgG
MgZzqovzvAuXJdbDT7hbrvhsPGxWvj+K8MErWwH6DI7VREzTzeg/L4hg1F3cdwha+AnsPz+Kbh1g
Aa9QKf8QHnZ8aT9zJAxecYsQ6btt2h28hzejPzgUxxXHhwjmnXyibv4fzytsQFMG8tH9nH279Lif
H1zjj36fH2orQb//obX7H5+a1//kYE2QuJ9MJWL0w6lycffzd7tJ6opfYoRXnT1ecK+OBIyHKoPm
Sb74y90ZsCdOZbjo7ka7MkZOID7djdnf7DYVo5RMC06B+7CKN2VHJ4fNSN3j6cdI7cznFzG0wAbw
8e0LB6Aci4LMXV4DUZe+uJtO0XFadnCOEj6ZnUgjuwd/J+OM+XInki/mgd0Ep1JmvjIejXaTXeWO
NuI0yH9+z1GEsMxLIlgAP0YsJwKHo2d7pDxCM2Aq22yw2ESmfcW00dURpXJffpNP/0cR+z6Pmfg3
UTvUTUt33sIZPcsz63jRHtOemH44w4vbWXX+M+EsO3PNXXaYjflLrsumYl7m/y9urwyYpJfzpbhe
fAPzg9cTM5J/95f+UkzavWXvJtadlZhDuI5L/v3qrpZiRofd7TP5ME7X68xfrfgeNLrBas18Mlit
lihp3daAqWAKj81jImA9GwwatzVutS7edDseT8etq8ewHX8Pjag1dCPL+2LMbrfbqMXU0op4pKMo
qt3xeCuRnSR3746jiOEV8TOtrbvd0trhbYdmazy8eFt+HhpE8OV4pj/civHacrzxMNoOxyfvC0uF
sXiV2h2KRVS4rk9be94Q2yZ/u2UZPHnjMQeOoiEf/OIltxx9K5ZOprUrcw+/jf+zdF49/n78/W/T
fcBek3+7eLzdbhR0+90PMTojJpF+1+26T6+/6IoR+PHxPRQRBTKMA08sl31GSL8deO3ZbDaZiOdo
t2MJJRfK8htvDL90qbNsEh5D1xp+P3nYXCJbY3RMxIM3A2rnzvoMvVl7lrpx+/u31G23+3fG8Kwd
tBmVwawtXj2Ldie/zegbied5w+DiJ5hq3N0o8TajeRqNRt5kNxntRix7lr/jqJX7/a1oewBvBwis
3Xi0OWNrOZrzzjriL+ZzBgf/z9o+YnWfL3HZ8HDXFAs7DGzMvMQqKv7gjY7eaP7vtZxy9N8hvWWp
SD1NFKYUTd7Cp+pVpml6PTym93AJ67tFI1B0bpkR9bbWs1t3le6+o3TBpgfN1AoVHwfwvhoQzsW6
R96Yx1l8rhyX51gs5UUgRpJ7xxKUehh/8f3kf//zUizS4jvk6PY9hMRoEov/HBcXZBMiUtAjUMb8
nxSrvTn/cgtuQecRSp35I4SeHTACS3F50CF6NzJS/eRzXg+wrmBeQsNNDGRzrcUs1luuRCiBWzX7
E8Unj9eCRcUHkfH3V3EGrJHrNTEBSr1gVfv4XocidiC3xfuGW+5zKuIvwOEGxVz2VmLVVz2iTC2k
shKIUX6IRZTAn3i1mydCT2n86Dw6904ONxLnp30v7+Qx/VosbjffYrlCTT3R/adH8Pi13YIVYS0c
TxWGwvD8PTTEEBSjJerWXpcWHrEefi26H7YbyGG/2xUBK8gmgR1jjWLL0TqgMLoHhY91gMurfn2x
RNK8HKOc8bamv7WnYhoAyefBcOQr9n/bS8RY3w6dgM0/45xctz90vC2ddKz7VDU8+BiePrj5Mp93
OoPEITDaCq1IDq8tYINoRn1hT5mzBObfKyBMtkCb0cRkdurowZIIVMMz+JRRjbPVkSIJcqgUNcEF
s+CX37CkIuFqIzLChZ6WedZyhF+EFOxa+BHa/IfitcWS+Z+FFeOb8Lg64QoXYy81yTFpZlFjtaF3
L8Ei+4gdrPhQPgpsG61NkQBscM0+1UvMXFOMj6Xw36NI+e6Of19JLFpidM0hga3ZbytJJVtl2pRm
Mb0hZcMUJesXpBDOnvrqle2iXbBGd5WJfmjpI1oNTpSPRuapvdTovoCMs+TLo5VWxHj3D/XzsA9N
GhfJ27ivvuw5PHCEpkRyIoJMJ0mrEW7vg6aDCqDTMFSxr2FsRFL/9vBTNC33rk0d64tcTqn75gcA
JJlZZY0PR4j8moAhlxBJ0Jw0ZnUtyd4mZ+/WQhoE6iWJDcOVNe88Vx33pfgStsM4zIs/6QNrpA9e
y7LqFGc6qj11IJrBjBAcCUEPu0NE2QfWf3E7rJbR0vi4xmLfDz1soExyllgpllf4zy61STLThrmf
PwNz/FIHN4ht8DGHqe6Dafu1O0axxC3471vEHhG2DHUoBRmiKVLxX/9rkWmap3tzf5JYQv5c0+Rg
t+mtu/U1sKRaBxlNSfKonSI/vuBz4zsP98KQN/o6eaZ7dP9We1zPw8tMW1CxO09SaarPsmSEHcDn
jSlma0FUxDYEcAxEsVtQ0BlbVvEeV5EKMqzHPJDFr4+UsPLZRlKCuQL4LL/oJtRVn66C60B8+LqF
r27VvW2wpx+cV7cg9+cm2mFnijMJaRWxEJw9QpHdZgcgvoXEkNQK+p9AxHzEV6S4yMKgfhSL1d2j
xh1f+B3CGtEwpvT+g7FIJbFtxuoC+8UF3Pe2inp/wAb+MsBn+bG6v3pmWLE+To4xFevvRszv38+X
zrEZNTcKue7pQRBY4V0rPjMvbYvQjh2fMPImkgvMQAofIbeb7rBYYgY3Z/vCs6no7bcSkMpf+UHy
33kA7q+J7krHTZTMqP7f97c4NffUToqChUyKsXeke6t798t25T38rHVvHeJH69E6D2/9G/k4QT1+
tJI2vlYhHc5RFZWREtPREPBEh4ortlWALsJydouqbUb8lYViC4VgkkhmS4DDlukLOK57/hSzoUM/
ZEsNHea1JpBpteUZ5kNMfxS7w2OszfNxOW2Cgk/Vp80ZJStmGq4ZEoKIu8O05nOvIhWL3rRdxQUf
1/jXqeqvahvPvug1Eu2ChmXJbzWD7FXlev5UG6hA3rPQ2gX9e3LeP8jsVaTx5dU2LS167qlA1/ML
BX4lG0nPL8uEgItpSWXFelNvIeb9ewb9KwrhXaFaN2FzqQQh9tvNs4171hyr42usl+OHSf2p+rKR
DRwgTa5/rdb8dAloa2Gyth2LOeFtsi4a2akbSarH9wSnGwA75dUOda0v65VX5kpPU3u2vP73Cf5V
9RAnSJ8ZVq2KLXCN//10SuXRtoqHVY/35Tghkki/0ixQilnSjP//DvR2cvcyravsyskl1eCOz/15
fn8g7dG8Z/JL7Kj+VbzknCyRBaaCKrgxb8XL8+1WVpba1OOCjDWGc1n56prNzM6SbX3vnBI8R+sb
VdwUhzk4/y+SthT2LYDnuQmGU4t4xFLp1Lk1xcQ4SNHt8NvF+Jt19PYWxaPwx6SvmHVaF2f5P1ej
PlJIp8V5RVXY28so/JReZW1JsAKk/vdd+Ol5/uPS/EUnL9UK2wG1HnNAtB1YE7mvellIvZP+mRAF
/ftoqhge/7W2/fdp2m9P19166q+zWeHr9Vi/AJ1q9e6Vqbg4uQ6Vjmp7PNOJSk3/QFPVOSNoaxpf
Ajn0sldWNbXL4Zkbc6wPraOyj46V7VawBa7Are/V/8NA//PCvD2e+b20bhXtZWMVnCWtXLIUGLbk
3jAFIXFzkX+jn4jX++vKUEiTDVEMtt8nlqNyMB+qcq3HWvJpgPiVRP0zz0A63bPt84zyR5mAYVSb
LQ+j1HRUCAEnO8UlpD1KKDX05Wsrhyzx9e879tMUZItRw2yq6M7785Hlx+pmXc71+Cn17tJnbcwy
s33S5iZvESCZ4fw2Vv9aHTWTNRHj5v9D2JktK6pt3fqJjEBAwVtKEQErrG6MiVMRRKQQUJ/+fOTN
2TvXH3vdrFiROdOJwBij99ZbweZDbST+te3f7xDFbpMb96FOvTbJtVbGQYPhVlfhe4nT3icj5J3z
DP5QQQC6DK8oxgQh3T8hC/W1zSBMFZXI5xLzQSwMlAF5My9tGCblHXKY4iSK8i/Y/j9p1H3aNPpc
ZSQRKar87Z96+zza+n5ru9VW9RT6rMnHIkF0/PSJJyOz5InIZkfm9qiYNrAglzey/JhcAus97Cx6
kuaybmHQLMV5vPgCCkzFfTq9Qmmf3q2GOSd4WbtU9xy9on5bfqFAMQJWz3hGU+KAWUB9wGSFEgJT
XWRfzEz+Zdr5f63b//qCf21PsfJ4qrdx3a1OzZzontHYvs/KJ4eQ9hU0O99J3h10bT+HwG2MTwax
AoMnsZutl1glJOdy97/fyn9KmP77hv9NKOgm8l1tX9zw4V5iFNboXww2IKdrCBK+NPrfadUtaDdw
OQSaSyCebQp/xyQtops1W2x1Kzul8QHiLhx19S9X908nuT+Xx4oZShzdwz9+u/+xm7/VbvLow9RW
w6CAa4ccE1m09xyT1NSFE+yBfEZ2sp78qHaxeSoYBMpms1WPn58qKEPGdY+pIutCiLrz3BUWZjjd
c5XKkHDdjlKddFQ3NinaBWr3J8FVyNghsFJ038n0dl5RHOs5QUGx1l2khNAU474kOChRTVQ+Lqj4
+m00y/vxNQoeH1xItFtA4f+Yk4ZhENXZ9abt9GK4VqIJQYcX3VpkphJS12wpvm3iCCcgJOYpZeIs
yIZwSK2JBYW9/xQEkcpz1kbyQoqK6AWEyAhp/7AXLRnnujwn/uxhMP1Fy01cuA1R+w0L5OGFDwdp
QWnm7O8ahb5EUJeqSa1ZiFZufvBv69aYi/bsaEzEtUEQryvsX4YII3T47w1ET731B8Y7GDhkbhm/
Q7YMgLMVBhoI+e3BIsFoHeHYZeCIq8mhmSWFUbO4lvCBlgM3XtP7O0MdLjC+oXTjAwN6eEZegqG6
1wF2I1P+QZq5CV6an8p+d1OZeQjgd0c1HFsKMF17pDzTyO8zCv2pUjcvJjYR9DOI5DdUTKNg9LEL
cpsXpMOP9Qx2PiGMOv8LV5x0y8G/zL9G/8deyqr9/6/hX6u2EqQieySs2vLTzzrfuV5B0MjMctvA
O8ZOkWmHYDJLztfDaKyXsV4dnpC1Z6fNCVMq9+ksiLpUGZEsTodXPn0ploh1GejMBpUMI9k4UNib
+LKOrF3yaQkbl/zJVuvW6Yytm7v2RbfVbWPSNKJ/W2T9SfDXifmf3+5vBtVokN/j7lN1KzxR8Tz1
6wYWLq5qrI7EKNFnIXlOqJsbrTwipWi+tvDV2I2/RBH7BLK9meaUFxjEBThISRCEkcxO06cHaBi0
VrrBCzma7OTtg/WJqabNGmZgPmcA/8TKZ7ITtrGv2un+zQ6COjnWchCkVbv/Wu3mxqSCBWEJb97V
G0SeNGx0kUiJBgckiBjlsmVm99Xb+6o5nhL9mT9M3MDbsf24dBh1fezGE/m3IeyN76NXkXzdagqW
VWiDbIrodwRbHA+dkdFFypZldMFjiAA1MDuzyMdau4U2NZqNH8hlpq/VaUcKHJVd5CMLhzGvc8pU
fnl4m5IHd6CPAdEI+XYhy2Ntbr1sdBNve2K3u90u9UnBDZKAFBGtwCd28dJSnxidVcPygBIB4HYJ
CSjgD8DSQPp+X8tnkIfqcg9i3DMFeC1USwFYmz+Y6CzHJhYadR/nnq5Yz29zsEAFhoezyVpgSFZO
WFJIDBmAEt9JzGltk8iZ+2PQI6sGOIj1uF9cN4gvxQVJG37rVgej2SIpmM2W4Q8afbcV/uUQHP5T
rc62DlkdWxd8J+Ek/tVHSOVdHqrZo1sJerZghNvzBPePh9HeTLr4ivJ8GedArcyG5+8KRshtjd5g
hZUIq0b/Wm8wW8kg2sEQoJNlGAPg022RWaYCwJqCagwTlNDIKyZugabxo+zwZYLOKL2gAobvdck0
chTP29Js18XYHldhk22FgrAXOMh3vVqXVdgWfxIoy9RNZiQADcwPLr1+HZu33G2nmdvWc2KpJt5E
9XFZJpyqmsab+y/+SsL+09iHGytmlBvDHygcOTXeg/8tttL2YTFO5LElG6JnfnrOtygYcCwpcPDk
UN1GsDCCUhFo9lmrdw2vYCF6Hdnf+4cXihCNrJA3DDlP1ERcXU+1qfV47MHia8P8bteEaiZuXcye
aYdtE3Y5AWKdXB8ikonxaXPGYlgwJJ8jWOlgHuEnp6Wh2l7fqc1YkFOr0+sdMOrXOO0fQK2S9r+3
HOn/2nGGo4kCp2AIJ/BPlfQfx3oupwVk5Kxb3eBwTCDr6MkK3tpFZMtRjojLsodXgSNSjn5ILtB6
hqz2oYT9shKXFTGQI0N4/37GM2XOzMGckA3yvy9x+M9LVNDyoZyGmdZHLfw1JXmPK1Rn2bhZxYJD
HzVq/Fpcp5B50rGV3bcMgR/p/l9+5z97SH4nsbF9uY4fxR8Wxn/clkmmfE7dSILKmpRBJtd2M4HW
j26++70TiZzcKqpYeJ7dtjk11hcPBN6tUUEkU+m26gT5kFN38r/U5MN/Hn6KKPQcV1aqDI7xV6vZ
QVUs6zh/YQhpiO+JI9AwNWNBVwYW0MagJFU634v0mS/i6aUcTHmCk2qXmZ+b/a/U8X8GlJCrIE4g
/khDwryFv9mCw+xblpNh+lrFlcRJ8Y7PX4mDWGnnX6JGK7FxJl91IRXo/yYtf16YZVXqz/Y0HUrN
v70k/+w1GaTJEjr3kYDm5k91/Z8PrFJPcX3vHxgDJPmncGBDoTpimesv1Ln/smxEQfrHSd3XIIKE
Q7ws0t/99SjG1aMWv4/XawU9EpahVW6x54AeWtEamfGKfTKAwA0DBfNF82lL02Qlb1/r7FBga661
xUwiqQMCnsFVhrArmNOCg/d6fHa+EFAboLsXlOkRfYl23zU7CH19yGs7HfmlBwfFqVdflzCFLHh+
7a9b+wX19xUP3ZuIjhxvPuJSGqza78ZgR87OWkH3dyBZtb8xTL2W9WWEpfNbky/P8IsfNzPG7igT
tzIyBoomHqh67+Hn8ppK9nsXT4furdYRT05MxDPfD07R9uduXWg8R3etNaXjExrIe1lk2mDJNZpq
gL7JQdaojQ8KpEE9d0ezdDq6FrHV2tUFmdJtyWGfMqsk9qud95vK3UxxQ59i9z+TI2GD7D33P+7b
o/AS5uTA3heDxXMxAb/llF0RqlAucvsdiFoLaQs13mklYYGnYzq5G8g+8O8mCSDFvU/4C+GI8tJU
7qWKLk1TMELBEVC7U7TDmnOq5WnFxk5tJ8DpqXYirliH/72piP/EIXlnRBpqmSQE/H3+OmvVcVfU
r/fztcLyLsbMpOjcUjFem3JJ6h1+Bd8VwuNJ4XxhsdKJ4r8NgxKbyMHbozY6iUZSeXfpUmI9OdDf
6GK42jr+l1f7D2fvv2vQ/77KvyrszyQBLX6XrxXO+tbw/L71UBbS4RNjLNV63mYJNFBFu/kTtFUM
srzOaXbjGA4SRogTEoaCJHqoSwUOIolDAdE4UBrxayIu699Sbgnx7q/mH1erTpj6AV2PBfWvw+Ge
Td5joXm8Vmo1f36OajoVb8GI6HX8UlG9N8bH/8CiEawkzCyMGHUpyB3Ai+TmHStqzsScfOdiNy0E
I374WTA5aYSual9Rt7DgYUYo/Fj4QjvePbeFcEi9M3K6a0G+UkNggfHCKXfBB35YVu+pPGtJZoI+
uC5iU/bvFmbyvM6K7Nezcpt675F/ix0pte87Mqrf+DO1TfBKjdNlcrckq9GJUQGsle220O4sHaTJ
+OTEen38MJUfmfioPDHTc8h5wpPy80ZzrzMv4xFRyI/D4QZLmdq++5VFBKkHZ1axJIXRy/2LmQy0
ckxIa11ZIL4TNb5SQ86SPoRWl/c2bxQ0SxxsJeIrxBm+Q+aJz0k3AzdFLOcMnBveLZ3+2H56Imlx
GYdNYhUMvrx8Jvu5/zQ+7jNiXVL2DDqz67VsWHgbnvO55kj9CDYnJPobjN9m/9EYP0qdzf0Rumsy
cPPPTD0ZJeVX573aQIBEezKIE4q36YZRIbOgMbCGXnWWMPKpCz/1j0zTAmu+Djv8VmvGI7eZZDRj
3UpIU7U68CnwhG2Fag0sYuzEM0xCFpIxjIhaGl+syfnJjmcB+GXMRAlbhCvmeUxjahpIybrl1u0g
nVGOP8MR+Tp6K+mJme0SV7Ji/03z5+JN1g/9Kqv9zYkk92mJK4sHQWfF6/Pt/VUGlaFuUQMMN+z1
yb33Jfnu5MV3Bu/NTFzIDOHdnFjZWl0QHW2oc2n6nIFBdBfOAJqFMMMuin2RDmENJ9ov4/7/B69e
YzIZ6mRh4CSEr0CHkLDQrDulOY1S01/siDEw4IZ1AkHd4yu+AlC24pWIo7pi1Nhn4XgKyApLD4br
gfK0oXM6WSXUvTFTcRUFQL5vXO5PFwFQnDDEjRBD9lF041W8a/efqzqrV7WnHjguCrbWRRs9ltDx
FxXephSJ19MsDyZkG+Qk+92Pn5Dur4aOkf7kPzRzvrAfebfdK0rC0wFmf6/JDF/Be9P7v6WE+/Zn
abEn5gpNwGBV2xPLui0y5w0z5yC7CDC9wm4cM3G4L+hEvuZoNlwS9HhaC/vcL3y2ApcrH4PrHNhR
pU02V5dfxBXX+jqZlwTrdWsiDd3Pjkpe2VBxB5WHxHvx2EB5U8Er316344yoI86f7JjO6iBf0Rrc
nc8+cz8LNA5V9I1GsLDhMGKgjHssvyfWMI44Vtt7odWAiWTGYWBF5QyvxBu9+w7ky/E91jC7BFpQ
CPmY0H6wPPEbUc/C/gELtje36/jja4vYYsLxlv/kPjmm+87llOpaC1CUSbAcIcN/3215l3mvI7bN
MRL2dbzPj3jG0JVm8/s2uT7p6m8etwLFgj/YfgJx/1jQZsaadKD74CNY4oBUlEnQ1Ce/yrw6c/sl
Ds2b0W+k55y9wym3JCwXNCvJdjCvow75GdS9Q+aUMyyu5+1ZOL4X2G7Q2zTRuz+PIShnMIKJ/ZgL
qywcQuRRrBTuKvbUfzLfrvjKlVf1+N3n/ES6ZFR9Va+fa+mLW/VSg4qBbkWfg7gYRkM3dpQZ3j4z
xRUOufteTlZAOVXEdF/6aiKhSZfSi8PxIZkqG6l/5MMFFhWeFN2n5bRc34OxzzXdQvhRZhF4lTNx
Wq8MHuuT/7FfnTYcWqPDLWyi2zL3xh7BTPmStq843pZ4ciUqpi4aAv4UkHjHwm+iyUhnXvplny20
R/TYddNGH6wHDDZg829ax6pIjzGEHaInXmUH75N9vKpZ8gZ/c9oeST5yvM5Ut94Qz6RO1bcnmEz5
QgwFHXHNtKdjTTRiv10kZvMiVAwBZ31es4fPMeFKEKcivl1YW3cviJFQjo/YaKzzcOT0nWT5A3EM
ghSgsZdt1KUwNpTg65Q26ZSWNZ5JcOXNZBUraCvUBQSzM3W6RExy0gO5/tMnPnR2XxWWameF5nU/
e48jCisNDZ4Ml/UM31ok6B7aDSTbEFk0TFmNzw5uKXSsp/cwc4el5b6ADYZWw8ZhQyXfEnanKXvg
Ojms4Q87CL61B7yzpfijllo1ldcYRuiehZ0PcNcT9QYbNrwt7oYpRfGy9nBXJsNUSy15g5t2+tK6
BeKBYR/sQ0wQWAmk1qE5XBY/43lsPtjPrN7kW5O3z5Hx+GGXNDP3TXa0is/ntt4MliHb6HbRzFMg
p6feBxmMXEyKE7f5sFPT/ebTpxOCOww/RjuLf3cIXO6bTWcBTA1RiHhvl3NU0AdwUuvtF44o4TcK
Lu4G/5E3LzEEk5g9ps9L7La7R6yh3LE8UZ+4SRxEnqBvr0P8LgvgqJdtQsGilFqwQzfGSDEl5zM0
eeFUnWYDZgtIMWRdRwGDy5zv+jPj/SWsYZvDen9zA09GZH1AQokSUnoF6XB+OvDAX3OWC5L6VeLT
wjZ2aUfW2G78/lSotQ8JRIDxxo2fh6OscU2gF6qvLsGEwhZd+Br3iVOrmeQhaR+MVeAPiz0ghwsN
kbfaOOItiA1YUDbBjvgh65U9zPU0FI+DtQQDFKJeN5sYVA9jb2QkWAC5Iie89XwaW75HoknQdzSr
cACPsELxC1lPD9D6wgralRLGxy9GEhE3maJhJuv4SXOSo9qn5ukzWNOo25+m0uoG3aU33uvgMyZP
kwDgJdbMeZRPFRtIb5cZHJ4Pb7z5KnRC/b1vMBLdsP5PPqBr54o+B+cm8RNuKGWEuiUOc/qlgFgM
vAQWIMrsYncKFu8pqVHz/Pe0FHjoxJcVTiBBaCmCeIncCZCLmTBsk9iJMYCJOmxMSm0FsWsrBdtX
am+fEWlexPSOAaFgNXlHVdaKILnkBi1iwOs0y6D7JqbhCPCPSLwHjNFTNFK4wp6Mc/+S5P6C7EZf
PnB6ir18Y4ZdOV+PH6fGwBVbO6eMHAy+ZXseBIplWBJctlXveXtiY/66fXpcazFlIQlPK3aJJ/5K
M4GJ0mlKvg7pmsDHnLt4ZbIsDEdcDq0Juo3YlAyrMYFBpuLq5nAS3BxCw7Tkms9l8x3Rhq4RLcha
xN4Wfd0BbrIR8q1yFVTru59Mk6XwtIDJtDZS/BpzfexRmADywMHMdAXKIbCblfoMWc41OsgedR0N
7bXJpaWanv28Vrp/sA8srive7BgjTQcjlAqKLg800RkeiSbgrIP9cwrCrx3PJu5zRZlBBvS4DyK5
z+MNFRR22U8D6cJ3WYPd8sGdlZg1m/U9DrhyDPp3Dd67cOOJAZZtqaAL3z63vMP2FQuLs7ykcjKf
bsoETJOPcKueWpBa2CR0y7f7mMXH+DJEgmCzPbTG6YdTU1HmKVmRvaSLQKHh/gP1PV2QAG+dcvtF
LzsfUJVdBb0wWGS5vmUQCFuZbFTt7rPX2t/KOK2aGUc0FvjUSgDd5ns+miJE1QsKqYgW5GUXfmkN
nBHMUFhOA3uWGAIcYUObjvFKr6fdLF4VPTErYGM9IRRUtP5cUviM334Kp1XGE2WcyGuVG5VDELlh
ybMK4739cK8MNboj+n5IxmPttqD4PKabejbYFEWwIc1PpyfpfhTrz+BS1KU5Ow7fCnMmnJ8wrhqw
B8/u0wd6BmGGl8/EAF6ljPQEv7tSP37QrPDVKZtGW0Aj6ZqDLCEiaYx1scRRhxx17GTQzZkiYWOq
LlgDrocdM1k/DbOcL9RFbH59xnP5dVxNG6x2tFSYioYpERmeaY3zvpuDA+EEe0RpiFo642V/dj0e
LBjs7Hn4sEw+8rEGNCguDadbWO/ogBd95eIP13QBAM3L1PzMdcWjebQ4TWNdH2eWyAiNi1C1s2KP
LZ0hoc3rnB8nh7sFl3ZJncp1Qg9ZlDBmt902ddD+H+gaNO9j3uaxgav9ZqyzZitrYmz75xzQfS4b
FxSFf8oVLx4oBtGa3nh3lHkyhuj3MjCO2/MZX+u1oem5Tz0iZ06olDCUrYLup8GqEVlTjb/C+g43
fPUBSBqzBTRLNtWbjQ6iu4wsD/mJMscM88lGy8ivQ13ogQ3L5mu/ZVpCQJH+OwpojSNvtH9L+rhY
0E8giub4OdkYmJA1+qMoGDloTLEZXuJ7a7xgNYKGER9TkjZBORQzcofoPSvt0fzh10e2rOeFamLL
UcKo5jQ0b5o/CeNFNRN2IET331MfjX2/63g0ZSMjTGC63vXnl+AgrKMgsJbm78viSbEKIR3KphwG
I6OCtDkzGybWSKnMYpkde9ctWM+JLWNh2J8Fdy89mS9uNs6g4TmGOdWLpCrgMtUqz2/dHvkAWiA0
qYNBX63pI3pXZguGTtqCyDtbWm+Tv59DrTa+TLMckHqnMropw7NA9DsXD3WOw8km1+sADN8ZwD7s
5VIi49vMHrd6gcbdND7Wd/mIbfIDxih76JylM/WXL9v1tjl6x+YI7zi1UggTojl28BgQJW28GITM
/zXMTsN2lv4MZqcdH9t6k1m17TiMg9HuPeXcM28uPAbUYed4g3x4BineDhkey1N6lBCbC/RdVUw5
NCvnISe7hxvFdoKpL98WYLF34DHJnshXUFJmJrTzKiKbg/uq6eXcVMGuvKZnbgzD9WTx0rFPlFAG
7FqYG2GiK2yYv58FIX5XVSMk07E/rBO8y/p6eomrtLAjqpW/umB7Ro/kFXA9gwJjMtqdoQ574AIg
+iTQGMI9A3SbWbZEWq2u6R9o1IFebSchzlJM9/nyV7aMbCXMx67p3+5mqMOa73XH3G7s//T+ONOq
zWiPYRalKWCJxCaJXSD6yJJS6rOcBEFfHVGY1mx7L+tkv4Hr1m1Ug/KM/GR5CyjLTkY+HUhTctL+
uIInBnZ763g9XuWsl9hgsYT6iJAVHT9EooUDSHlthJnfFo79bkKtptvinoMc0fD6uRY1DTr+ouAK
A9nJHtjUQkZq+Q9Pq6TyMierfJr5b9tc1HO2msxXtjCFSQJGWxf179cTBzc9/7n+uWF2FpGwO/Qp
Ogq3nJOYx7lJjXxpty9keoN5t4P6ylMQLF78DXQifcRIeSeQtakVIUtwKetsDPdr48YfjbRCDn5q
69nPy+QFSm2yWAwu+LaGwjy/280FVgrvWTodrlI49QNWG7ZjmMJamY0MddrXx2R+YUWLBnfW7bSp
vE+jROd0V7XZixbUNO3HHJtA56bpfrnO70ZO3clTo6Nyb+aP/gVnw0jzY713QoBz3zDU/fteULWU
QGETOdLQfpvt0sz8l3crLLyfv2uOP/2kgZbKG2AzihsMtLSeiMR3Ym/IQ9qVXdrvdO9Qm36sc31p
X9rJynxumdZDyGdcnWLdXLB+rNynNkLhP3IGBzxi5xROip76Bb19sxm7t2OHg+S0X+Lhx2osPolU
QrUnGHSgqASR7GxOoHqd9IO+J6dxY1FjsR0FojHjX6jehHHxAjCKI8eXvYnxo5PI7Z8cdCzabLLI
TJ2S6CfLsIToFx8ER4u+oVre15KpbCuPhEREF1YX4OWOOBHSEgHbuf1dCNF9f1uCq0kbceky60M+
NG+Q5zxQ3/I6VBAnbihXVU+ekXlDSds6H5PmsTVU/XYZUWVQxC047Umle/bLpj0HFkBe9Ke6AVjR
c7u+fmzhmoAPH6zg+9K84918u/IvlbYBkCrYJ13ShJlqsvUMg4nhQkqopyOsIDDO80kh9qwx5QpT
4Q/K8bt5MmLaVQ+I8nQ8wTMyUq7pHaBl8i2LF2p8SZaTli5ZRDP8de5LfJw5sNAvs3/VyDgAj4bR
Xb+pNKyG84XU8rVqjUlmQoWauRyzH455Uu0NZQeV6a5Z1ECIHhk2rMG+dl8IWN5725/vzyvysan7
xqKMGkA2rYcveDVxXCWbRGuABgj2d46hhd4uyvBFhTNiEffAo5X4FQv0kGKiXtpVkCxPDn+Pqy9u
qZNVciQXC1xPJzxEr2gfIv4BEdX6l+bFe80Vp/Bu4fCMERJYDT0ihb+9rX/Ytqh8exAyCwU/DniY
04g+r/Meb62zOSESE+bVoKYdt55b2GTWgxFT0PJTY5vbrynuC3mObg0CmKk0b8d0OXjbPUBsKb83
B8AZ0lYdljN2X67Q4ylIC+4EEiUAjHbTt8czWhXl/McUYb5WrQ/tON4TYCm8MJKVG/I2ePxsYW4B
ZlrWlxvJph+zlRAbb3H+CjgTAUhQt2wxquuNIZekAntjk53YTrGkeANuVywSnRgGkw7R6Xs2EO1B
5aSLD6CtfmJX1JNfCZIFIwfIViiv55Iu0J72Z+/TeZ4vY40/cAVUUA4dqREieuLmYahiIh8OpMX3
90XxLzaQnW5rFMk2CNrbFJyBVy6a3ScaHbgFFObLfEPokiFbj003fZoq4zkG3+5tRUMLYgDfLJ+K
1t3KL6rPV+XkJBkclPi1QllQ68MFXvArCALJUIc0YLJFPi3OVA+hXdCAk/SBAVzkGlxWBcylLrsm
aI54TtlacW+Q0hKzXcQr8uufABVHSGLxGeAAR5hCP9CpEL+sbXM9BFzEGwPCEAgzgDwzD3q25Ji5
pMW8Z/m2QoKuAm4K05M//M28gjjYMy0/ZAz97aU+Vh+oixKKls2zdvgbfOvNWpmeR/4B4J0DkV+K
HQWtjBil2j3o1jHhDH6/0a0fLjsIN6zfo0Zo8Bf5lWoluQgE+WarL2Dqg4CCFGf+oYmpJRuLj+1s
kZhccDE03zSv7C8MYvZfB+o4tfF5CJBEDbCjPnZbL7u46opq620129rGIrBtra4Xl6yyTbkSL99d
dHLAYtmgb5WZTIF/bmt6QkpGVkO5JYG81M43Y+iTqWMq19uMEAOOGlMkXE80ednxPIF4Y6jYSKE6
fzHdNU6auA9RiK0Y0M15KxdY2EKPe/FV5mMwNsmg3lGmd+wP4MSiqwd+qmFuCmv2Ahf5n9bMmcbv
OohkB27QYIlxDCJCRQfh4OAF7ODHPHhrXuOr13KVBi/qjbvX8CaxqU25zZtY0gmQY2I5IZOEfNq+
32CuQCOIpru1ASuX6Wxy6DhFSaSzAKzgw/HlFWAlirmnIbgp7Q17L28Fdg0nU941UW9+N5VrfeyS
sGs9ev/eiTmef86fQ2UOARMoVD5WtxlQkAyWRLHZDze2qAzX1ZZ6ke2SmkXryYHQewUrn45mbxvc
vHRpFiE0MuvCi6aCSPidcUMhH/a1eRqODJiCDSbG5uhS9A9E8EoIhyveFhnTX/BmYGpPsAhZq1nK
CowwKjyT0uUcH56H0YxfHt6Q9/TtoXZ+R2el5/RA9Fo9HJVFGsK6+rhh27OGcFCZsQNwYVTg94fe
OQyanzz0z40/oPs+E1eAtYdMu80SKp468qFQtUV0TD2YHMkI8nNdphErnIZ7p+IBxa1Ip09m1uZT
tZVQsfWFxavnT1aLpNUOs/uaaHe2BdlIRGPBocbGvkB4uR/wmE8GUrTl2z4FqOB25bqLHovhCiAe
RIPaAd8MmpF56jOkUVwmqtqu/6DUHyEZgImD9/1bO/fb3UI89dzPwXwG3uOPmGiY0PUYUzyJewSy
ZmPeqVHpEN6ylue9obw+mtmtO3FVsLv5aVG5HNeKPtbSFa9a65+LH+YbtE9gdXsQRvelkwEEq06O
Mph/gzXtf2om0Jk80UDGyEbDCwYfive6pV9EgIpBgptj2cnumvNiQG23E/Z9if+lZGXxMxgJoxHR
1Ab2g4vEGiOeq2AsUg9RoIbET2o95yk3B/bDeG1zGyAUIyMXVqwDzQI401Y4vr47UjadnCLhrql+
jN3D04mtMjNQuxE/j9Cxn6bTVaTYWCmYPPY9NOO6VgaBMWg7RCGaiO73mNPLARfF675GYeO4UKXU
u/jlMvk4dMvsomyE9rot5vFqO1gUb27ipCd5QRR/ajd3HHF6wZr7SdjJKGLGNjr4aBxKKPkQo/EU
RusBz9TJUJox7aFXUDQJ8CMObnOVEM8I4iznuVFiUXqASsHHpfPyhz4s/ANu0KRkzoeTktHOU289
7qX1Mpgx5D/gVGCpuIfVjsoz2vMyPzUamDhSzoDxtgAmHVFKTN8w9ZR1cm0YW20yG19YrK2aLd+Y
On5xM5lzvC4i8c+XTIfT5fLC3LjI+7rbKZtlYmXLD5r5wSJb9hshzDTG3H1D/jbDe2UCpWq87oym
WaVLuBuxLk8sEdtkkt5xlaXLnr9GRkFs90rc9ls6hYO7JeiqP4TBoI1sU4DtIDuuDeyT/Lo1XvdD
jH/NDvOpmEbmZEHnbnCm7vd4jtYHPZ6lzp5LSgym3dOvO5rix88wE0UlIsEXKGw8k8d6t3rPq6YP
Brkxy42k3YsK6P6jHklosycheWR69cuxq5CrRG7O9lGd29qMKJOh03z1rNUbwFrets4uH4ZLXBru
WKN9SSDNF7ZP7Kdz9M4tk5vj41IjXOnDf+LVi7pjbKQXXsLBnMEEvWffWjusLbxUcXJiGGmCfEAr
puzQuozaGZKktAugUIcih4IMCVVPlpk1gK6da1UxS5/T7m4LkzlWXALl1o5B2YNulu/Tu6RzCgES
+TyCaXEybDl4eAHF2Fy1ayTP2AElUyBVgEvKKFSuNoOJ8PSb8TN3mI9WsWgDbiYDE71cjqgvICkB
je0LoITOPtmFcaMsE6+3PXSQidUTrTlmTz0SyIB9B+UnkHyOVta83W9jE78M3zemMCKRl1tIyFAq
+VVaZm/l2YjSGX+lGG8JY2zXvdfl1+HdHVhUnxg3z7iS91TZPfVzc77x5C79hU+mOLDY8lK4PqcZ
BSsudMvvlMySlNXODKFlR0l8NMO0Bgo4qRw+PFBJA3YvIw28+ZyxOZ7JJtHM0LU+3Dsm7dPJAL4U
6UqzfF3eAEF1rMjGUKtjM6ELGX91Jg7iVa60jAkSpi9i1MzkGTqNHdRVHuDYoXAZWsq8i7bNtqWi
40b3MLuliIhYh7uIaZ8OOGST745By8iICTgr8brRUSCUPRtMclE62DRp/g1vhM4s9gIBVjxNA1QM
/69uSfXcbKuJBTmMwgoR9BsaB+qF/o7m55EWQYwNEu7Re9EogKjZLPPEa0Nbuk0X0dP7wyhTNpBC
pDeF4Q0etsyRT7m15+z7+ID+IwS8AT8HFcxpidXUUBpPB+vKiRBzeJ/fGGsd+FT9THPTRAMLY4it
EGJuZMFHEpY8uIT3iImqNXG/ruQloY0yYisjnYc5YbO9y3oODtrOFBvjhJ6lM7TEJRMwRjzUKR+i
ZyoXhhr5F2SF60rwIabYOo2sYo5X3bI05dlAU6LJWWQzZCXme9UbOkzyV/myMABoecegv4G3NU6D
Lw7HnfFbcZ2YUjxoKzvq0gV2BKpJX/bGkIe9vJmRdH0E1Ldx0AOpbM/MWi2E+wQPzKPhNPEf7v1r
AILTAeFcz6lkPM08toP3jrpyjG0IsF3PP7ttkgpsEVIebx5hjSbYMFtmR4V2e/RbCW9QzeADU0Md
pwj39rtlqtAyx95/F58rh+fhyTBH1IfUNF8jc5l09jx8SziCjT+vQ+bAZExow/1vzphm0Y/WSFj4
atkvW5P3WrdubXGaM5HtbOUM+XNGKvtecrJede1zUIw534RrraGPH7koCviVi8/mM90mkFuhJqjG
JBiBtXm3Y4HsQccgPAtpcCHn48cHpGC9/NOu5cH18zA0JVVf6H9c0GkD6g9ECU8EyOEgdkk2ourT
hiDU1vZ9uCmO+DRxIdTa/0fYeew4rqRt+l5mPQREinYxG9FJlKG8MrURUmlI0TvRXf08PLNp9DT6
3zRwqqsyZYIRX7z2s/j4kdM1vRGgg0djr/w0c75tR63X0MbCeqbw8ekXlYvkIWK67g7oCsBVKW35
Um3qs4GbMzYzoBQ4aPVwDazqmw5jWCkFQkBwtU8sKHLrcAhFYE6djd0lPvGCxv27MGvqFXbGUvuG
vZgjdzfTnXytDzFR3JO6595dOD+Wc4IcdiqZKzZqyzs1xf3aWIzYAq7TeRsDftzr3/AzDswkt+YD
9CYtV86oeiqgd77Es1T2JvKYkqcWvImee40+aMRAlsqHcm+QwudWqsB2wtV4mWRLTMSVi7MBSVS7
naG8HI+SuCaT2wBwYijJCCt0Yi5d5QVZOiJseSnE5yhyUm5lHoUhtTsHqHx5w686QKEjmTqpBFFd
Jkvqrb6ghNe8Z4FXhqv/PxaZDJHKLKgXwm1GxQVJtC+v17bN4/CogNXd6r0e+u2MAIXeScfzS16P
utfXLsFm9J2A42jbFpN+UiFeXL5fSyI6IdnSa4bqilOm8evoVyys2UVAemnYWoTh0cUduiAVJkAA
MAW/J/a9vuso6YF73xWvYClBZQN1T20yDvkQDRM/HBHn6nQiTlsPD3LD5PkCt21hXRCNEAdZuyJs
MLEqfHek2iFbhfvlFoKrkB/wBaeP0aFYKFM59x4knPenmsoTvkkENbUNyYp+Muhvnbm78XnB4NAH
DeNJ65SX+ZpbJNQ4RsGLvsJss1Y+5pvZlmq93xd8unimjNpwstOLD+XGPIpk5EkPDGdL7OEqVDZw
bbhq6nuxZ1/zuquwMABmpl8IVZ97kdN9Nk+Ulud++Z26L+5nMQxdJy8U0tfYD55dYM7/8cWlqOEQ
gvQTW58f0GcCMaHpeB/Yn8lf4dB9Crw4dhFozGrf3UFaqKe5J5JZ/77dEfKapZ3unsTn7N7M8if2
rJqsEBSH3nv72HAigExem3MOpdKbyoM/fx2JJOIrJcH3UKPmuneMnlbyqSwRkPUzdqAG8hMbMwVj
8brZv+8KIUbj8rVlbMGk94EGj3lA9VHJbfUrPUnzdWjtmU4Qho8Llh1mG8Q4SIvMgg+FzW4Cfe4I
2+YbjQA5KzuLKILwFz6m79glMoIM7WfHl8Uj5iY+okh2wmGLpem1HhP/hVIAQpxeH/yCo7UXjmzp
1uvCMbSq0HA9PjX2Pl4WQwITDzKUbb6N73zi00TFD1k0symatCEnZ40ol0dX3cvn4iqdgY/AuQd/
Ef41LJjzrLH22WzxWPEv+UY8fUNUB7KUHYQ0NuvE98XlNNyQu3QxburcOZM+4iPiRs8nFMseTlF1
kx/ucny+Xc+NUQc+eKv7QkAPw5bD86syCrKUwST9AsIbxJK2B2QC0v51UJashjfurWAJAlQflW+m
SzAaCG3usbQ2Fo70leyf7S1AQfOyyzvr2C0P3bioAZ8k643wM/97HfsVTToha3YtsHvdpYtknwMP
vHRH6t4yqty3RA+SySP/jO/lm36NqX2HSN9D4dTb/jYAwAkLoG82uQKOvzlF36wd9phtfWey+n1d
lON4Y05lNcfMWmxc4zM73WtGqMmCS9LrY89nmmLJZdXjj2+X+bdwzNYg6Q6pfOcNxtwuMQsgwsCa
b+VzDAHm4o8OVtFV9MpvwYx8NkugT+2ZtDtmfhaIeibVKTUVCszWFSRB7ybSR1aYGgPYBx2MsgY5
zkv6gS+saYzD+pXYs1t0obfzXHKXcPVbe8dXkUCTfzSShxIekfBBwbdvKQN7370TF2/K9ST0EIXd
NvuisEOr7TfaLg08YJhq4ou+O8xCLqoUKViSaPvuzBgRj4gKY+Ijpz1C3esRd66QrHaeG0xPCmvk
JpscVnsAe5tHH9nnQz5lZK3SQCXJJ24JA1WYYGdEU6rI7VEWGscJ+Ok5MEk+GU6z54PeRwpEzYcj
EVaN1kxYs7OxNYbgwQ9L6g8PfdO9vOC1jJP9fGZVeFsRszUW7PHjV/bmnRNDAypcUK8RCxXZrpmu
5x9sfUTtPLtiw0OTb3DoXZLd47GMGWrA8//aYRJ0yKcZkvtuFYALU54Flfw7rycRCXdhHj0ON7CI
kCeYujBLRUDjgzTjw53iIuyYTciJoPvPid+moOskQH+wQ2sPbJ7/gO0Al7EZaZ5+yvkaNlJkCddw
R+Mhm9ODz/HFkgPOvoI+MIEVP4GXc1axE8peus6/sKdhvGWlFOztjxN+0HxFatjvQ3Mj1DEt8O2S
FhBlsLLuqk7a+z98jyNDMDAYRmTmZnhqatpCq+evdeYAiIhuVnGYhoddfumQc2DrvOJXzVbzTd1t
O/LXXzTRgp38sx/LNk64yMcw8ZGUJ5gBDACJ1w12vKbZZBl9Vww6wTInl2v12CO8RQLN8TkH1ppM
g7X3fuoHturEp4gLD+ZmQbAYRa+jO7wO+TE/Zm+3MzHOIiJnRCSFiOjjX0TEamP9xpE1Vz1uME3s
i+pVxHmGzTvZjC1V5m6TODUqdpmeWnDbESAfdV7iHwtgOQ6l2qwms5gpnsMTh8HrGILcOJHmTpJY
TlcSdwQ8SYteweb4bm29IkWMFGuJr1VtDVskjnpQXiuBZRujPGm7B9wDPEOYLl8vgBDegMR9Wai5
mOmxI0mvZciDW9dc/tTXKo5T600odd1yZsYMAVUevuxGpotKn/NsDYqEu43q9IJiItoC+GB7O2QZ
VDCrcnsXjW4rCwx6D+7zKmAsWRkLrBC4tp8CU2Ku2g9hOQjCvte4KgImCvHbMYhj6MPMlPhVQOER
wCuTcJUdh7qh1Aoj+ViDXL6Skxpn+3mdbm6vl/2ai06dI+cFux1ozs2BkvsphIybG4hi0FPuF3JX
EWXHiOdwXfW4UonSHhTQvCF4b0d5XRKL1b46d/6WzCI4zNh4xlpaz4C8xwYYT/kcZcKBSy/FUhPO
lvOcI/jdj9twzM6NTuUvN9tenGQ5MqqJa4KWSamO/QMFaYLxIOND4ZEPkdFoXirdDUE2pflHlyL1
RHL3SrnBCZeHUO+z0lNr4xjl1AMTSBbTyxXwHJf4cYjlQYiOVx2Tb9+hSAyomS8yO+ZCK6KbYxzr
Qg44ABo+6Uy9TN940EIrPF64CP4CKXAkTeA+Ipmx7M/GzIqQOIdx6I+Ux/Pwy+U6rWasW3nZZce4
Ez6rsVjnbRrYbSIuoxZfurwtHzAFQ5Ve1JS3Juwz3sEDnAg6KbVGmcm35y7El26Mx7fw9oROXQmX
sWcHauFucnpJUHWrjBLpjrdbN36p5GTX90ACBdO6iPtsEfIWkqUq7QOehFYIf8IWjWzVWVHMQf/i
g6zGZSIVh3HUcVO/DkC30x9nWmU1xi2aOnm7r1cqLhrdikPJ0aN8L6aqXb3ehz5PnFae7RodtEH+
LrijPOYYAPSDlKOQbZD/FZdXOlhzQ/RGrfVwRf+k1J021Xqf1kj1JTcAWpL5pVpi5gN1XAaEfVtf
AoDGuou309zdCEQFtJqZMmw9+OvGWw0WPZuYes0CqowEDFvk2ahl6wmP2I6b+amdajcMMT0LQ+np
tbERVFDF5LGYgTbt6aaMWuQscyBsJT6U7Ab1jGQIWO66OUzPTEEdmqSjym61pdExiYrUYYgqPIje
ZKaeb5XmolAm0s7P2aGRSPoirSCEF1MqycuGL1OpoJjSk9qfRixvCkwhyiBpWCnhaAoHMTbcVCnc
WGJazgQ/1PJfUcfZS/RQKqChFGhmRG/Z4sh5ByN6tsfNSCAUyuFjLrnaSH5ECcQZDPtEa/epvNIm
qTwLPIcyzTkkGh4k41Ge1OB9YOHt+hoBIuWfY1B6r4ZzRtvnVWMXoIdoRsiQHx8zcLb5GkdAWjGH
CBEthpR+yGYTnPui3gtqhz6umz3oieJ0GL+NHKGy5iqluHhwMstLCVsOkrAah/1mQFZdHGdyg3aN
3c7IwKDF4Eto6m+Cd3eG2DiAxQb9XuNj+VJnaxnRVjq+vCllTO7tXGAemF/USa4sqWymSMrYVzht
M8SKCnotauSUkv73V+9UavSlg1pX0V+lq7ugXLZq64TCr4SJCFByiYh+/bc+WPUNvla2+nZl5c/5
6q8LnW5hzWhBfB4G1lSBgnAdUnr5ox/VXcdTBiEcMTVajUjc8nq6zQsbsSHO8ApVapwTtuaBGyA/
J7fWyl776TDAES47p49yoOOgnaIZdqV0MdpVfSOjRWu3IDIxhZvCWkRxcEAaD0Gx8P7UZ01YAkqF
1smhK0nSRtqv5lb+ANBwEnoDW0cnexj6UuHL4QIVePO9IjqTLgLkx1wb88X1BwKswNn6lHTH6N3w
F8tBvDikudUtcIkBr6dEA0Jp/0oHQ1wk1LGjf/gVNslW2PMVbLh3iAfl8HnRPils6Bb1GlH8sedD
OeOdsP8erzMfhmERkWZYcxpvt7Vo68f8iSzb1neRSWY6ZnmbaL8xd3jxEiJOzEFr1B0FoQjreikV
BI3k0Hp2YEHOV4eW0AIm2W1BVisXqje8F3UExeV9i1w2SWiTk0BXIp+CizizpYpgNfvL9u8r5xHC
mfk1/yQcg88IGFP7/KenhvBBcjPQ0EbW9Z+Yzwsvom/i4/SKHkSD4hLho8rXw0HBfTfYjz8iKL5I
YFEvwmYSs1OPhndc3wLI6K7CObH4+/IClr/99l+WRw6pqX+6OIwGS6KAdOHeoADjPQ4bejtcvrvk
0vHJAEMicAIq1dkRp9AgmBF4ajLAtxUvl5SFyEYME1vS7SLCNYDlM247+hM+FmXRWr5lHuQQHYyX
OaM4d1EiNXdC4cBn6PDvNgf9ovn1cmAB/l3Y4wXBtfWRHMt97wLD6DZA6VnF8uPFA9PrfIWGBKoP
TdfVbex8xcixVtcterbS7vUp2kggyMc48xnNVzrqG8Wj3NIg0/C9fOE5aH5TJpQpg1zF5r3IoLle
y0kcOzPPBoFZE0TC1YBdsz8bDreC8lCyq9i5tjuDVYEJ4aqKsV1xx6TpDmWxxd+NvhUua+N0G+Wu
cHlfgHy5Hq4D+LAZii7sgvdedhRX2yoo8Uz+XMCe2jrTKj7AHaKVD8h3phoWOi4EfgHjHBhcSkL/
2bmI8KdCxBbaxRMz3XbiwAn1Ldfgg0uW3xkEt7jP6CrQN8NoUYEX2h4+rOXlNSXYMiuconXIKju9
/DcqqCt2ZGwWG4wnjJycxPgnWr88Eie8a/fKcsIl0KBMdg1tyTsj7H5CTvj13F/nGwlYjKRjKhfP
kr2Nj5QUmJh9p+AYbeG0/hbJNgg3EfHQmc5jNy8WhxliPMYjQukhPigpQzNm9ZeL5PS6+Ukf81od
rdbtd/20sKyaxeaLhjmzpI/8ExVf+uMV2xyKAgDdl7cIg21hmxAtTxAvxP2fae8O0uIPObJoHvl/
jgoEKtx99yPaNnQtV3wvBpXu98EpQr/4yQ/PPGmtr0np2Y6/f+oasRHtJr+RjVRj7iBX4mI0cf+x
lfsxHxy7+OyoXxoMqU5npl8cUtJBIE/tZWHjcy+gtu9bvVy/3nT7yEdj9QLoNCzJzTYTCzAs0mv7
nXMlMkn23SI51zULiBDyGgPKgQhTi85Cxv2r5nk8hl/zv5I/Wmde5iZb46wR7LKm+Ev5pHaMcxyN
d/CnbqEHiLmlQwUbkfdEJDRaTnf1HQ7uF0ZdkxY4d1ylBw5kvCgwHDAviy2MfFedXqfZskAMzAN7
BPH+qDbaYp2ZqP5CqH5OP4kc/kN6Rob7x2D9/hG3tZ/7kTcB1K56lHfDUb0Yy/z2x5EhHxEYHcUA
8y2NV58aOwOcMBz9k75DAUnud/onnNQCsrZwqHOZZVDKV+H1rQHkLginIf+lXek0WNV3Y4V1sPsM
2fb4m0z9VbAa8g++xvbAUFjSvEq+NjsBHzH3eKT00vaxi4RFEXiRsBovwZVFX03avFY1OY4zxZpP
m4uZJHYf+MPk4XJfOD+opeFv4v/jxTYINXAd4KjZcb7sA/O9mZ27dbYynPn3+zn3DYgouKbY0imr
LH3ocrIymBRJE3gqpjn9LKuA2lcQrc6vKCzv4r7NAxIjXEXdtepOMqaXVB1M3Zji2NLPtDEf6YVZ
eYowJolnbgezY+mHUIoPU33yRhFb0EssccG8tMZG5zqeLk6K+MH7UtB8jNAuwhrTPbptPMZsTge0
IZXDkcR/kpnzi6Yb95prJHs6MjN1V4DASHsjvZnNF9c9/iLN4Xm8VWq/JD4W5QBzfL9CuWlQoPul
fc0g3KnXra/DEe+itNV8VjrxVVMyWg9fc6nt6APWfPrcI6VbGL62KbY1gUG4fcyML8+ZB7bKSTBw
DcHRRdED2zRH+99jpzIWQ3iuBGERfOfBRrm2927d7zPb0E3lq/+Tm1uuIy/j76MCZ8lFZsfJkexl
tthgJU1ag0XFRvDU3tZ7xXAiylZG/F1glqSZ2IVi8Q2pxmHAqMJnrrc72+qICyQTcmbNnvzPxMUU
zog58oTSdB8U1iSDfqPwfT9lV8JKIQDVsNDyp+izVKaTI3LnPxn2zy9hlXxU/Dj2j3/k6/o/OMVJ
WM0OMhVF3HJIoWUbrE8hBN+J4uPqULFBkyNFndfbL2eb+QuIcn7Rcc9zk8NHNPwlMohKyDOyHQe3
hLU7SQG6k3ITansx8LqzrG4Zk2Zm56PslRzGWV5ku82f0N/MXUiJhDUNqFPIzvyZ2WjsvYqBSkM8
QpqbNdnLk7JCNwB084aVRoJ8DcG2lclCTi02HavK7YG9k91VSWcrcY/d8Z4iwHsjUKAwjDWGzqjg
bs5F1Uypip3WWUXqOXhfTl524iFkX8WOELnvPcE7lM89J38VBz0HOF8hQnxCvdUQ8IuQjbyhIDJD
+6f50pYnSwXRCdaVI7X7mvHqngq8phGB4M0Q1+KWb2OO7ozcQMYLRCXM9DoVn9b7PM1F8jR1dIiK
on3BgmwsiDWRyyG87ZJtIwm9+KZomx5kjexQbqWiJk7X1WukKasIJiYppc/3/G82bNKCsll4f43H
auB56R/V5yiJ12rQNDsqvsbEybk40FdfWaB66E0wfDJwRXZyn0kXVfrKBnYrnzMCmgz1galXa9Qa
QvhbvlAIBr//PRRD/A/pPnNih1R9pslTjsy/hWKUc62Js0GrjkLqC9FXl3o6pod376j0BpCLPHsO
4f9Qevqfcjj+9Vf+W8LFW1JqTYn5leSgpoEBZLRWjFszbF9cbf/725Ok2X94g9Tp6boqi6T3zKV/
S6jo9EB/Z4lEPg9SlBBeFVFIraM+xEImBjYF76sLMlXPWIUrnNCGp51HaoY+0XWSUPLdTAI0M2NW
PkDMTvvXfIUuUmUHia/39AJuQbSZI7wYn2PpUCNX+IvXb7w1kivI+K1TkN/UQuGxBZD/hYXAscjp
Hq8a5Qcv4JTvwZFWK867OeZ/NWXGiFYQ5Qib5hNilhEVNxmg/LMx2yvpl3BauHaxemZcUViPk3V6
zbyQnA2//7jygyclBOTzZ37on5MjAJv98sJzQxSOMyDWjLeppzFMsk0RyJfuhA/BH33BVxxlqUGv
QvyI94nBYgCD1ICQNmcXaDMqYQlnGF92qJiEGkEY8UZmaDoAzA9vdDuTR480j8xFy87hxsQzHbzR
5WqQrIqMjHXOJ4tnLbXQoUT4DqBjIJ3NQTe5ccMTRY1Nm0+Fh5ZyK4SVXHmQUDH94ev77vH3SiDa
KyFfgnOUKZl5SerTnNyKu4mdihwF5ajzHr05tB6KnerUATlLEM/jYTBsUPUaAzJ8ETsOCqvhNwD4
xIE5h57iF45kRbi6Yo3d/tWvhCf/lSnLcdwQsRrO4CTlb2PCZ9yERbsBmbeZatFF6wW1IJi08bw7
IWOhHP/MmGJnyT6hhhROLn5BL1X+DFryOS7RxDPE46/mBPB5cdCTpErAMs0umItguMLCghvMY2vK
DAIW4fYT876ChK5as8IICjX7Dx01A0u+Cl8VeMCTLM+kcgsDkZKNaEGG2ixsSPAIuyy0jRk67Um8
3TXhs4Ghh4W31b16nm/TzfhX7cDW3hL8ObcPYmfyK5qE+pBB1H7geGs/CnrsF+9jq8KyEhCnhifZ
ZEBqIS70LeRTPbriDUkF4h9U3L/MqBdIpXdrgQ1G8jOHRoCMLe9w0M9ZsGoip6g8nSamdWJ4M35S
4kecWGDWkbKCGkfzAS0/4w4tL0Skk+DH+Jk5hEDVY1thtlbIYj0TLZ080N/tpJ6IyUwhiWwPgRBv
5+PEpciIPeE0gLjOYP2lvgGgXCmynzNk1djcCeSuyXO1EPM0DG2SDafHh1MiiI7NGSGopd0BQBM+
y2OGLX2ys5lzpNFTDoEp7jq4HO7uODSexXrwk2uhWUJhtqndDrYYmtKJy9uAxG5vUDu2DkijIqOT
i6toNjjKOekA8qkvfJgh1zA0uKIZ/KY4KEJHYmT/xwzeggYd+q/x8jpN95Lyxs1Pv5U/auB+zzfA
fERKpQf81y8RXSvQXN9zX7sisqgZDWsT1zLkJcl5X4UDKl8bFWChbRifRX2qB7ft/mYx2iUu88lu
0Lkp9pyg6E6RWnmxuoNLnXP9vweIPeBqkMQyFj35DFhTWKUAwZFXvC+FH9+LE3JakOQ5r6OZLgPa
RW8sY/dyFfqV5u6e2yiNdZ03uCqe+vdywnCmK9r8Oz5We6JCgdFjgtHRh6N+fhM4i8B0+rxpqJ/8
FAJj0aL+hQG50JOuLUP8T3Cq0EfqDo0ELBBpC0ZtKdm2F87GokjwOstcIq0B5EFcvIpnRFjPphes
Zh8bNsQNNwRMCAbBMAPbXVZ8xNVG6pf3vHSmmIXhs1Y/wcBjXM0xhtyWtWarkM5bvJWYA8vjHP2N
hSqO3Oj5bpIdcBWlhjhEu3d5JbaML2v0iMMtX96Idk/+SjSvesqzNSu2gggvGJzciolFdyBco692
8vxCwrBLWXrvDP2u3BS29DFg+q9+Nat76oqb+6+5HYHFOEHKpA9bTXXwgdCeQF4a/fnTsLI7Dn4/
9r2xO2r1FY/a3BMhMgsGvuVOv2VuoOMpMQlWxgB4Z1gOEc7ObsmApluCb1KdGZL7+AyF4V5YmajS
+4wYDXMUbH22V8xvhcgvLBQ+XZ4qprES9LSchHNua882mptJyF9NYYa9pnbKjWbzSPNcLIO7Bu2Y
mLPKysCHKQ6EX+GkGcwyX9zkj5p7OI4Imbgqj7FPSFbB/v06luGX9rDValWpaw28HEa290YWmSE6
6ctpQAa2DOZta4WyN7bHh5PSA7xSPNxe/Rd5pvdJF0tnpzdQRsdzFJO/Dk1+NoJbSn0QanjAHIBl
iGuyaEtH5BaAHxInceyXPl7JlW41T2xMaceRyr5nz2352+XgcGn0nrxEaA4WtGLwr8Rr4D/WJVjV
hPXp3yix8fq9zgrhXFBoLf4aVI4mWT/NGRkc6jGkNZj3iZe7h/tZBwogbVPe/GfvfsUwIdniUv3y
SIegDQXqLgbCCOf14tHuwBkYXotfVOLMybkl7AlyIz8n/cxXKgpiyON17ZNrDM4OYFaiyNcd9OHZ
FJ0CwiOS9gxEPmm0xG2FnGuafBk7gWVTMniX8XdHDOjv289X0Vr5mmJ5xEuLIY/Sk8rq/xQvXFPQ
u6dOL52stw02hh5CABEI8jUu2Dgh9OkCD77KLMOJ382/0H7PlG1OZAhfhstkwIeuYp93ol3qPI45
zmpTPRuDlbvDD7vtPsUvPpmvmsm2y1q9PPxugzzeNJLFBWOggrd6lzsPGzsK+t1JKDxZQOM3gOpH
/jXpADFBgYicwWoWLVmR1PFkNhmz0ZqPaPYRb1q7wtvoSdxURfKuTF4dP5t4O0ea5pPCEk7E+hHY
YvW7v+ojCa1nQ1Q0UCNuamnL3bXzIzKN9GXFLXuSpovAROCKC+NbSTldFo01vVOsiIUnLHOMWVhe
MJBy8vIQb6Vd+IsMBIMAI+YPTkU+zanR9FJd2dxP3Jj459jSrD/8Ujjt2Qv+kHEt8OZvi93kugIQ
RmoZHgOr3UZb/PGBVaCPB2DmDoZiPCSfzCyXNQbiaIbq+4EpfN2h7mMFmcEfGF3+mUpe4+gPO6f6
yMXMDV33rdCDg1MGod9R6p3HKURonFr7cqNkf4Jm7h8WLnZvrlrVtf6RwXtJ8WXTq93uRIx2WmG4
KVeEMMnkjy8kLErYP6oDXu1f1REOBXIyhxrxqdtu7rXbgJu+hVtwAnsfrvgX2pfXZ8k5R6yiWa+i
L+mkuKj54KlZ5vX54Ru/xRe0U4nPLPBf1x+ayd3MDauFFFo4QNCZeNPPm93i8Vj9Ngy17GjsDsMa
I6otfYtXkGYacDmV3dn65UigcQ9EObdxzyUsdJ+jI2ymFIfBSnbkQjGDWSjguXQ66rNbRkTXDNYl
upcrzQZl4AmVYp50bhWTgzUJFmhIVrwtQF07378l5NdmwSWSL3d8uSj4pafI9rHH4jRfT+ZC4Fhs
ExRh4QDLHyt92aFH5vXkFLxitMdg4SIb7/4otbAQczjBjVhybuz4j67Zpvnu90ZmvtGin+vaehOv
dNW4x5B0QiQyls3JTEOkyWSMIjXPKu3HYZyYh+voDIS6LxQMhmR5wYsvDavf64kr+I1PIHXvjCeA
fVxKQHqks1DXuBZBLWBWLV/2pC3Q+U9EX/nUZCecG/yh8lW8dX8CC3cSoyLecmXSmFiOT90l1S0r
iWsRjgx0/TpGroVXdcK7sfQZtsxzaevsjt/a5GijZ37SiJkdVU4IOXfB9+QJVdFbic7cShH13h/E
MiWEX7SzhT984Ym8wzJ99BbWs0nGQ1IyXg8AVUr4Oo7cDWkPZrnl682RMHc7NMDIN8BAkREdVchY
WB9y2PckQK5AxxBuVFTd6duIICjBz39HahlQli8QiCcrACmPXQ1764fqgbcBfblk2Wz93roTQvKF
3/dUoSfjtwVPSUMInwCXYltAJWkg1wAr6ykAvXB7xMPxi8cFd/zmtWu+5yuNM8MJlvPS4lbR8Wvw
EizAhzjHDAzDmItwokAUC/uom9zoIDnjN/6p0iG1nGiSbDNfwOITq7VhUsLQ5OA5mOSzE58U+Cp1
VtoJsIMtezIkrKPYluVVyLv3g8pV18wFS5Et+p8lop1fkxsGO82BU5I/BcN7TWB8svBezpX0v3SJ
BP9cWfFRWBv7S7T7f1s/IUM1upcpU4MkZjf1jRXnWPAtrK6YuSZGphasbll2jhYjCpjOJfkJq0S6
1HAKj+yLprHkcCv3OhbXVfalO8Tsilu0twysRxIhGntS7ZFe4140Ls0El7OJ7xk5nzIBzkdEGKwB
MTa5E0LOkNBzSjkFHq5S8yBwlyXoathqZPycul1PkN0O0BZybFGkS12y6PXTAGEZIdDPm+xxy5Ck
354jGY0/BbDantddbCGHESEGXAJNIjJCrpx+v8sOn407AWdgtgGSaKA7nvNXir8NpsEK2r2eL/Xb
8JRAE7+m+cTPCLWgEhgDHsg6d+bP2Tn+oPVecaGA3laFDgRpsWCpzuMmkAKVHYPU0Z26dvknZLDu
x6/XnKGOzYSch/jhyDonqMl4Iq2BuOvzFDGUuriQvIErJcMe8JLZPatjtQU9ZcV8QmehNVj2GPhO
gT9920wxWD30+5XxQCHSJl0XU9g2o0diNzvO5hkvoUXnvcgkEnDY/44kEVKDN3v+zFqAVm/uN9Oj
MX48ubggw6nInQFBVxwJccRIslFXO+G5oI38WupTkKK07b+N2o6PCbYkYD6MRYt37iKcMpBAIXMg
YDGDBAIPoQFe+KSHYc00Za5LSFEnsnlXC+6JFV/K2Shd1GoxYzqG17/+OjCQyOY49dcvDPo/EQVz
CWUc05YzHspzvBnBnBNHEWyN0ffO9gOKDfvK6vQRGjHkWGBzrNHcMj45J5mB13BJSrJ8EOjLQJXT
bYfwifAAtCjKpsD7BbsXrmK/5XtC1d2aMTPALWy9yVJlP+uv0iBV05Hc9DOcexndgLIpcExx4lN4
5w60gq/QZjGc5D/Kn7RR/kIGTsT+BBkYgflYFzvgVcGNP7rQmrvRLv8RXAVTB+lMTDU/9T68Y6Ac
LUOz2VEBQVW4of5arqPBywERDokn3ZiUU5LAOr/wgnHTGQ7TMtyCCmlYLbJfT/NUf7IYyjc6nUUW
yAfhobNzVf8k4yI8CpVDlKIlDdcSaUENDfhb7yVHfXG2fzK4ds9SX0RU0oNkcKoLPDfZgZ9cHOOf
0mFFlc9ctKODTHaLSlKKkpCkgeAdypFh7szyTZzRQwFcVQvRlb5xmLMjzZZv9KZ4Dn+vzJ89KLJi
ij5lb4OxLh+MQ1dtjkFxBs1gchzxvjtt8br1n/JuJnIl7f3wwl38khMvt0if9RRMGW2vHKZsVZfs
0B5GMmt0S9wmUAyMuvwuijeR5z/zU+Y1hhmQtXjMIaMJh5whfOA4Lw4clsKZc/t/gDbl/7/5SpMM
YsiBNY0pCPvfMrBfgaSPjzZ5H6uNiHVLMnUIxivWFGocyXodcMSVk4vp3vqZvnzfq7Mv3HS3O5ZE
+i9DX7YEERCIMphVAKP3viKma8848oHMvjRy6JyWsEIcZTmU8pR+YMDNDGa4URnZmS0tfHlMIrVt
fL81C6SPoN8zdzz6MY9vGw0EXNyHuHpdDcR639Ve4KyKTvrhsUchfYBedNCHTy6vxFepoFoA0SyS
75zoGrxr4PU4wKtVrCwEA+QA2cCOa5EHZIoAErem+cRki7IxxJxO3/hgSrRCMhMeByY14ZAtaVG1
q6t6+m4Jl1IcjfltugutQt6CxwaXnkKS7Nk/sZ9vp4veJAP0681rhbLemQ8242Xwox0muzOJupNl
GaFo5dEWSioJebvL0q/3/4RJ4Y5mWMuYL7Rv8Lrl68aMcaBw/EdjIw24TXD8DuSZIo0IiMvp1YW6
jPf6EqHnNfgYOccn6cpwSyHyeHzKffXF7eq7s76iO9mWTvvFv+ZmrS6/Zs7lDQ0dLQ13WJWbxySu
oFTh86oeuPP/D5H3yn9Ez/9ljU25799fx1cW1P/nf4n/O27V4S3W6fsYntmqudgxYDhtvsLmeBtv
9S9uGVAj3Pr4HGs33xaEA/5EOB8ffh5vls215aQkGOiN565bxjdIf7FaUap4RnkAhTdd0DD+HybO
S0XpPTxVAmHL5X9/VugO+A851TNJlon9pu1LliZO4l/eh6rqtdS/580RNXUiLioGWvWX877c5Xgu
IPUIM9uqjdO8cHHbwkeur0GetY8X49k5+pC+1D/yqiK26gTS2WFIaErf+FBGJztLV+K+6mOH90Sx
o3137FAHFVj76FhdiAyxarjF2JJlBHGZAdaZvQQoRSzPOXHmeKE7Hw1uxRmCSozTiTovThIoTzQH
D0KwJhMDS71dN0/9M4Ko5fMiwhrlkOIib8/Y+AfbIKU0sf4vZ+e1nLoWrOsnoko53IKECCJjHG4o
RxDKEopPf77hdfYuT+yyq/Zi2dPGgKShkbr7D9reXAD5HMyid3lqBBSuJ5e7M7ZUguaKXRGR32lN
5lGUDqi9pYgTgI6F134nCm020gL6rHqjhbx+jD2siMtd+Vl5EEIsKDNA3pnLbgIv/byhz4mkRrq3
JqpQQqSEQnLu7JKMoNimLOm36HIFu/AyBlWClFBVOmHh2Ye2cSncmvBEIIuTTu1nNjQP02uPvpKv
1GLZ98OUCniwu0izcsdaaU1ihD//st7QRNe9lS6XVFlVwAFrsmzfVL60um/lNO+v2144n+65WYvs
3hQ6UWJufC7v6NJgpgfcsPvrvYTNM245BmnNkU0MUXnJDLGCqyOMuOXH2vRQO6JsMweLlQPcnDCi
Y0Lzs/d7V/75tDHvVG38QlRNuzntOFWTwTnIr9uyIMVhzCsYG4YAud4tqMGoE2S+ccXo4YlakGZ3
CeJSkMrOr2U1MalxRB8yiubAaLS36wFhLO3h/HQJpxbFZiKI0yspY/UNmn+JitcM9AFIfiOhaP37
Vcg/leVwi5YkzZQUZONvL8OMZKmMZTzqWDSQDkCcsECzckQuRXW6j3yWvNmreAu176Hex1vNDWcy
ujrKAdj/1gLbNRVZF+9AehrSLln6/D2679baFJ55HLmn98t4T5432lEDkO8hMIhEdsAiMLLvgHo8
oyk+a5aYKdSgu52YbCd7KryEVKeZ92siHETBxoyQx+s724ZiIe0HsIHJuIGsY7czvT6xIQJHMQB8
t2M8afcl32BgIbULW5ssIqgHmvJdefmj5dSfpjJZMmzZsg1LZ+G/mcoKVT+aKS3XY5EGU+M5B1qG
Oj2uBiDlQDSSmcLcAfbEgdBvSt6MIYlmbelCg4BqKtis8IiCUUsti3ipnpoPhD9i7w04EDkCag2r
4pWSDbQvzU0PMXz1w9W35+2LOe9frti+PVUeRO0L2pkJZtjDmv0/m7rtgLV4YuKwAQWQ2txO9xFr
fbnsi+MYQX5gggQf69MbQL5l1S9Jp7itG/r5/sIOWl2Q1hl3Y2IRB/24aiw9nLfBG+BDZh/Ss2Cf
sJtgfpoqYIhWTDLs3jPwTKEjVFUe6yeNMEdoGADgYGM+z/XpmaiEDM5pROJLJzn0+61QfzQh+XIn
bkrLumWeQzWgbkvOsTPn2XEFvT91CYFV/wizjgj0Re23l8sjBYgI6D3XErGfsLfhXl4cFfe6DRGN
Zz/ZUcpoD6X0dq5eK/iWvCb4oxQui7O5ne++9hvRr74sgWHdKG3YFtet1E1Jl1xw9NAmMm4fl3mf
TOxnKkNxtO3U50TEl5X55371+/EtwzBUwAbQAQzzZgk2k1gKyjwpgEqPT/J5co57RKmpZF8omlgS
WOIaZdiss1Geby+zQrvMFBRWKhdkghaDlchKT687EU1Z3nHQjlTdXBdGt9PUVV1PewCvv99fRWyg
b1rMMhWLDTZ4d0bazRmfjUEXpHaab7O+oYRDdbMn0s1z5MtVkjQQDrPkMtXt81IhlO/UVz0LsG9H
n15H8jM/Oi0MyTx5uCDnhxuCQIT/6ab6w2xgmaZtyjKufJi83pwjrWTlqXTNt3oXosCmgemeDUJ2
3nbzR3cXC8u31vhypJuFJ+nPyWkwKPNtq0XjNlVcKXKDUz0xTw0Qgfc4/8MuV/4hvsG0FrclWcEm
VlFvLq3sg6A3Oy3bNsf76LTsYuK1loIBlTk7obCKnkeAINgRAmlG0qdhDqmfwHD90Qt+aGGMuQ3D
NhRbxbZWbJG/jJtLFxzrMxax2zBvsNTYduk74KMTYWVTvKXFOKieQ20T4kZXtkdk0h1DrubXXomc
xCiZGG3W5uM01rfd+emaBdifGxb5GAsHSKJpzena5i9HePWHbTsIG4nNjWLQe2+tbuSgsoo0DpEk
G4zZcvepMo3OJigVCF46SPFublsTm1J5QTbmSl1SpWx9XWhlgzdy9V6BFTwFp9fz8f4iywi2UjwN
3BroshlWI1WeK30y1vAeGmQUMdC4PcfZH73tJ7MtolpJslRNsW3buJlc1bMaq72GSWlkvNQ1Gu+i
dorvTn9QAPXpYAuwxoJoch7WJO3SrSEh4k+FO+lrLw/+OBvlh82iLTaJqkTELenWDWZJK6LUtks7
2V6auS5SiObUDtDUQueyRAQZbRBZPk4KuG2DZhVQurdUmKfFc4XtNeRF5q2xnh/OaA4TfVSnYhVD
3/m9o/4wPm1N5SwtU7NN/dYhNmqv0eUshenWInjI6hmuyjqauRn0pAiNNYqLvx/vJ+jYPwe8aZOT
Ltv1uY0QMiYYZUBqPRFD9wrJj2Q0sAVExbEc1Afe78f98TpNiW6h44RkaTcdIzMyPl3Xku2R0W9p
mzxWvUBdysQNZWK4A+X+9+PJPx7Q0iQgZJKNXePNPBQO9GtZnw1IhRD7Koq2JjVAqZwGrTQWxDQl
xpoTimxvT21yZyb5VCG5tpAzMtjhg57nnpEm/u9nZd84L7EqyYpkyrqG65JKNHCznLdKpJ+6Tkt9
4w4ysEtVGj34hrRp50pu7xB9IsLTkJJA02MUUQ4F3T0E7gLOAXQQdR8VaRSSn07v5CNkjcd432wC
3B0tynnmyNoPXLQi+Kon9SRe1BObjVk9ghpJwqQZlyQ+7+vziBzJvhubXk/+Hc0tTxuTSXNROHMR
0UAJlcQQX2jweifKs8A2AHwY+FhIiNuQktudqfMdQdr93jrmT63DcDUYCbKpfQsv8jDOg0K6pj5s
lgqbhoxoYaa/FmhdAyRF1UghiZT5BSz2IZWteIn2qFfBd0d9YJMgW1BPigks9QmsrIxEMqzkeYJk
qKC6j5IJhCwXdVm2r9p44CH4ZYxxs/Qyr5vQP0baGObM9IxwA0zsbnqeF0t+ncN3n/3XCtaoRIvG
g8/sXrzL6I+tnnWzcfnsG7Iu6aawOrMt42bJ0gyc+LTmgiWckO5B+U99zfwn2GqOzK0X3aNzi6mK
5hAZP0g/ohhYeXi9OJWrbcQbQOrwQHGWTjLAagxJlpHmVONgiv3G9DSVvXDKPgeOCpVe9PFOa5PE
mLhubSwhzmkhSkahBvINRYFnuHeoS5Eq2lj8dESMUHTI32+5fDNFi4vGf5ANiqVx3+XPBeXLOi2l
yqkJ1EHqx/3CvM4axCHSLtxnuBTp7ybJ5ZIYsA4g56AZaWd/tLl8m4797/iWpTMnMgvjSfjvPsE0
BomWWhy/LiRtaFkn1B7rtazmj0mLlTNJVzOepldUMhDYwT9HP9NtlHChKE8tYWfTBPDXw2lxjKdn
1Loai0mE/IiGypkZTK9tMlMp4aqm5ehL6dHWsHLPMKgi62SR84VjoC3SYhOU3kXqXNXIiT8fq2Jh
FI/HeHOSKSFk1DQLQOCXTVJpQw2GPCicWH8rCvhPVhM5xOng8AwItoibph2CaAQnquxlbT+K2erJ
3dmzpMHY6klqXXr/ojUwBeDkBqBSomcT4mwklAKI7SosCrT3VsMTCQGxy+DdLp9U6h354irZyPQ/
JcX7+YpW7pHaLbZ6iWNongQ9NWk2caWvOhvMRK4iQAWZrFhcJE85dUPBxh4kB5i40+q4MBTKs+Fp
fbpg8wvPJFG9nj1KVj21xnksU6g/VcEoy6eDHtQQHKZrUPuqBE8jLHcFTMayQ4Tr9JYqxsNA0ocd
6eRjr7+mTTWGM9sV4FNIDEEhLjNY8ZbliDcM5rVdrCIFwgFqbWHYLk29WF5beRYDG6uPwNuu7WSQ
Ic2rrAeKNPm9n99uRb71MxGVfunnYWzVZRQfGdwFog5nlxXpHKHbl1f+4KyN2ed5WYGiciC7MWIo
55cCrLm6b8oPXd/KwZ1EkkNG0C7WAkfuOsKr8q+d+w/zj4hF/ncoiJ39l1NUkzg2tcRK/WO5rbCl
irEV6xEbUGO3kdYnijM26yZ3+vemEQvxlwjls2VkxSAzJumyoZo3I9A+y0lYSnbqlyBzy0Xe4MHn
9aeN6IW/H+kmJvjvSPjhGjJbU1XWRAN8ucA6p0NcAz31k+tMPSM/CZahFPiWfPDHSqb+1Jbyl0Pd
XJTFyXeJrKZ+ZJICMR7PQlsDppNCzhV97buBNo1Nl3stQU0QcmVX8/HYOOf83kr2x4dLtVJRmjF8
PYWZnU5gPA9tUkUNBBbShkXq5gFwhvovQ9ib4O2/FjJl1iBCU13Wb7Yn8qC+JkouIUUizwKEhwZu
DcaPmI1bokhInJkEE0inpQuBYqgfQ7jFv98j+ceWs5mzdF1SlP9SkF9u0iBSLanU29TvpE2Epuqx
eE9Dl+Or5PIGDeIJzrldtPnd78f9rCXcdkNymuTmsKZlWrnpHFnFjs8ayKlPNgaVMBiK+la1BV9l
qbYPYX6QzLVcf6hMxzYCWBHqNAJC0vVkao/QtFKKve0w4m62Zj5SmPSjgTEMo00Q4br0JKEE99fI
ud3Lf96ur+d808uki5Se6qBL/fz6fIxmZSMgxbLK0HUKnARC7yj/0Uw/7NDUr0e8ncbS5NwVJzqI
Rh67TGYy7BeUktT3oFzA6Yu1v3rkTUz87RJvJiUpVLX8UnFA86qDNGdDDBEpGXUAteNqUervTTY7
FsYfvfCnOUmRFQWPVIIy/ducdGJqOPYNnQFBkuvsRA0w807Kuiy8P7qdiHu+dTv8uRVdZSdkazeb
vgbn7lNh16lfxa4CiCg9swVIepfw3pbvjtHApfcjudHiXaC1C7ZKrlFtGhKmQTNj58BwMGFBSCoW
DsWTepaw90G4s33Nrn9F0+Lefj9VWzZkVdMVloqb6dMItbhMKiaHC0yK0vBOyYcYoYPkKYtY4XXb
0+p43Pdso8+HqAiYWBdyeQdD6sSoIdUUUGFS0K0rLkIO8Rq6Uv5He/40xSsKOQRTlW32lTcTmKk1
/aANiSBM+67NZvSUQl5wAr/fNdkSI+u2LTATZ+Oqy0xI38L2q9Qek7wEmsWO+w0vx8d+qj03S9VH
+E12irXYtJNsc3Pkg677bC0djh7ScpiiAHwbF3s2e/wruTpfkovmpPjRZjM51sD6lVsoZnyK6nfL
YA5qpluC6RlFr0hUOcdDg0kVCJ0ngHCzBC05oH2jyFERvIcaBfsXqcnR2RHK6a9r7N8p5iIOAja1
EfL+jjoK1wCgXGmsjG2PWko6vR7SvXiKtalz2HOO4ZYQF34A2i6W9VIlQYq/hn44w4DsnyVHHyFR
A778RNgEpxpOpuJjJfV4DEjiA9tHLByE4UQBOMK/96Sp7sTvGhYmfJ/Djxyhz8rf8GZ2lDlV+s15
g1q3i9EJ6gEw2MZI84+yRbiS7iXgJNkIhh5/v7g79iH/p7tJjoC43DINooB/e3Y6MHVZavPEZzeJ
CYZgGKBGghmgkA9AaBePiBrwoAi7MDN2zuuWUIubRU3p40RoamPsIEOlx+zXmaNUh2AqRbsHXA62
OtUWHNEOxVTGEVIew0NAsmwruoF4In3uhVEkGqOfgS4GkdMEvw36yAPmHRv8MT7PAcmq4dNqT411
BIFpBCeNcBaIw8hciJDeXlBKc+SNvWjBSwDPrQSEtkHD/rxt3Zi7bSKkgFMS4LrWFc8nB7BaDjhT
p8e/4UpqIHMLgHiYqfBcScqgHoGlH4q+06NQDswLRBZSPTzAz33+3H/2qeNQHaEVgHJ+N22Xl/mF
YjOgIv+MrClwQ9De3LVNAMoKXZrlBYxzOUfz6f+y4SJtoJk6yVNJlm7SWqHd2mrWMvCVZGlRAfOQ
C8N3DTwK0qQLmQbEFmVa6qO4uS8h56MuCEf0Rccf8RggFhs8QtR4BA1fDCagPUzEz9Aiuf4Rb+o/
Tfe6wQZUVFBNCI7/9rQqpMwSpZbAdmqjZomfAg+Ru3l/EchcgOlbFNf+/4N5ZDVG5BEa0vC1Z/zK
3A24DOBbyaEN7ymJ0rzwnrgBGNZjp8ZgYpCQrQDyLr7/PlAM5efTJ50mplbduk3vhvHZkGqZ089d
5JccJNBdjZqKsCYDJ7hvXGS1gCWBWfesTemWgIbTIfhRB+1LYLvBRHaqZb+PJ+j8OoPhOB/lI9Qx
HNQMKUyOT5vUO1HlPKO+eMHdJKLGn+1M3CcbHMfcaJyMsWJ7SqEI2ve4LWwoG7slLYg+MA/xJvG9
5NlkfF1BUyFxojCG8b9hXHduuhSnWA63r/faELnDCPg6XZTG1Ibv7y0cqJMrJlG+0+7oPH5KKUh3
exTBMATB+WyjucUjJkkusqfjAhewaTiBcZc8ouE1MQ54b26DSY1isA4w9/k0aZ6v0+MHYnDN5y/R
G2pJoKHEXLGCQOMIgUcX2tdQ3OQUDigXyAIgUnz58GVPkp55/OLQGg76jnzx7xh8A/md1GuBgp7H
lmM5yhqve4ftOmO2ZeT2nhjDJAK31ud7xArxX0OFo1eMfXgy98THikWCUjCHJp/IB9kjZRqjE4rQ
7Wf6CKFYphlwKBvt81XidEy3He7z4d73ZQ+GGIohHFd8SMTRKbKwJAAKpFEtmlasB+AcmVXEHIJm
HqlH3AT5uUeCAhoS71HG6KQOn43h/T3IKH6kAMMDNtEQx2umpIY3r3uR7YLASJ16CJqFmhLgwONo
t4xwkip4+1i8VR1dtoIogLuGEzHjIC9UTSCwCOXxD8DpLE1i9ULK9q13WeqcdI3yJs+LRSbEMhAn
PbDBgUMqYfhhro9olutQKqfYkTnpPJ9TlWcy46NdBAvgGZ1ZulDWexETHJnTN8u1OTBsLhaRNWgy
hiVCfKcxth7hqvtcy2BvDfVRNvQ87xG4GwQLtEUe4Q0hsCauhOWUlRNxFU7pMnz078ux//wsDT/e
sATDJsjkO6JFJInFTHpekEeAW3By7PXniaOaFTvP0FOGqof0Ap8Ys6SCeaC1RDMIOZPQETMHMNBk
+CjGAPyGOXg4lmy8V5nYsUKc6h4Uptly+Th7O1zHIIxg9qE6A4d6F+DVc9mgXwoaIGXSuXLHVWYo
lFOHvrddJ8Nn8QuQJY6POQ3HEkt9PBZTl9gzwBscKc6zeMm9ONPHglOw7ncgqz6nNxXWSMZTHAIx
I+IZGkI8Mu45KEZP+dxE0NVmJwgUouWFR1b/BkRmaTo0xvi0S1CM+i+b/ddyQy3zhw2gTnXxf2bC
my2DVJdmMbiaiS84YVCcMdcCHwxkQ5xMBSK/Y9oRizcbheFLPLGRbpFGq5XJLM70LnSg0TQDMwnp
hCF2mrabK9S74zTYQEd2XlUPt6EPMTzaUT9D7+FzGaZjj0nXpyB/7sUdWnv3634JlRXbGaYzsDho
0qMNfFcIya4P+C7whEbPMP2WO4xcULgYzAdjhHCdctavUJfGGlX0CYQ312T81yLFCzJZNHQ+FgLk
1fAvVN/3HTpLHPV5/qc8KGsi9PoS35tKUZ7y1kh9pNmOyGvXB6IYQtXflyrxKf/uz/89ys06q+RJ
0ncnk1RP5ZFqY/EPW6+yp3+HAt8DVI5kqajfWXx9q3e38kDuQyqefh2Oi6Nnwdk20focVWzTruNw
4NjaH5uIn65NAz3MCqySIrFvWrCK1DZtG47YQravwoMOL8V8Ki5QE15+b8Xvy71mfD3STStWF9O4
dirBadnHCEI7GgCKYvD6+0FAZXzvEzI4DYOEj6FQILyNpq6KqNad9cQ/iDHDuseqzj8pmwqQGmyq
I1+s3yybdHB2TN5/4U3qnVnyMLtjzY5YLjv6MfPblFlSuGMcNmI7L3YphVM4FPuHu2cBqhLdn8Ib
r2jo52LlEc8i1guzcJgxoBk3SFuNBjBPeMVG1EEi5llsZJh8QIUyZLStKI8JgiHKkuxzFM/YRNPK
FQqv0N5d+0GEAJT2eJ8YYDhz8ABryUUd4M4On8Q2T+a3B6BeTOaodXF9YhPwQmaN85ZfIde6ohCI
Iyhng+cANTEMAGAgirm/hMLG3MNVIdfCeiBmodZXMNoVhrIdJUVRLwIPjTIAuwkIVueR7MB94llR
IxLux5/C7rWfrTV2TNmqWImdk3WQFgmgNKgPmwrde3L8kINebFxzxJ5NQ/BddpqlqEiJTwKaTtGy
H0MzG0dTA+ZlOy5dzcvdeqyucvd0kAA4527uZk6L7Au1JNghGQXGnilHWw58KkuezjorJm386YBo
Zx5R4BgrQeI98VBg/LVuh3tsykLAF/sIYpmRtqqgvqY4CaFY5YpFAtFmJv5sge837SLuNLowD6L7
sFP1bEI4hfPGCuKzmiY9i/BbRGKipYDjH7AqZRYW8Y1FR4vZZ53cfARR3o2oqVGodYHr7ywPLJPX
HKSeD6v9YtoR3f/3MVgcQ0sKXZTCaXAMxB2Tym3O7aFQwmKgjmNie7EEiOfEnrR30i11CnathPM0
6ypy2AyL7Z7YCibjeCPuAbb0Y3H7xImH285FcFw4WIv+RqXUL5wDlQ3Q9rjT8BBdHrI1nUV8foL6
NaWfUb6tljKfKe6y2CUro8/PEL224sVvKHTRXUVnE30SQg1nhPfQqvTgw4hz5QhoNfOpbFjZRSt8
ghiTJ9S6oXDMxTnHiwjUIEYvn/1G4/roaGN9xW1gy08Tj5C9fxUbaGRCRPFWPJS7DFSkcJ3UkKDT
XDrfmM23F9BEYgTD/xjVlB/YKn+mQQBQ5l7sinq4OHVRI89pUXEzIRWCOg14pIvTpsdIJcRELmPr
LhIsLdadiLJhPaOYrGw4dLKRYL2DJxCwaTAZ2QAvVgAQ2UEJZqZYAUWzSE8Vo70avolwRubq89HL
AUlc9nzsF0fqVAxGMd2Ih7gDTC+vYgr4L2cg+gH3YhQ+o9/LxuDqHDfsp5BD/WxEarhT2IL++PKG
pATZBVqMTxN3IvKv+JaIjiemAHhtDCY8+8R0xEZDHF38hA0vr7J5T8n+FJkGpgfEzZiiRFnYHL5F
o8+pFZA80vYiIupGCXVm+COjfqcsbayrteWVeiJXGaMraTvWUihXwtF4ynfKRLsnNzNW+H5GGlPM
gKB56AgtnatcSi5gX2aXcC5ACqKLia4gmilxmoXocCIME90fmYzPOVA0o4hk4ECYQ1kavuIuTYU0
eSHqcM2tDaJhsB24IeFN7FnM8MChz+Malx4xLMQnA8ahC5NlZ5zWuATCZyPvVYvIggCGMMWL78iE
3fUTEUmKYJEhtsFzkO6MRproJp8PQsY7eYLthGPPxUCD4S060QkXLQiZTJuRo88xWqCXp/yMcQLm
GJETEWmKfl9PrOlZrECrMwHY9SUWr/OQbwE8tuACOCNCHRHsWBDA5VG8Br2/bF1kiA9QrZi+UN8l
GgGUTwG+ITknttGwjD8jIA2bBxGvgXceXech/hlCpTFfiMaV6fPi0bLBFNkqVL4/MSKXjARkRWpB
eHfpPrE3ww3ixKjckKxnoknG2Srf4DXB9UcMyMQJ5iQj3M8VBFYf+9Wc0Y2TAyOORUsQuK4rMfBI
PDN5dUvRSunovRoTG7JiybwOgzR6Fb6Injay56h1u5iqHzKA9vbnuSGcsBRZM7HGPQk/ERGG96gb
EYTSfPGiH3JTyWrPmQXJeLzTI97JXxoiFlyKNhFxhNiasg5guit6JiHBibgDVhCrwT0p1NAn2zT0
2e7yYsQWFUY2awKBiFgvYAv5IjbOoaQbPCea3iZAKv3//ooIAjbJSOURqxKNiuH5tluK+LSdiVtI
13yGw+ZA6F0cxyI/lrm+P1ry2ufG75xsOfC4cRAqT3hNozMIvgIBDjjqAnwDZpoU62l9XAmBCnJq
7n9Z2Maxhf0yWTlMHnEFx7F604FsLw41z4p3Bvtgj0mq7p321kpcgkj7iQSdSAMKiEdDhCw+UiT2
xE8iqbe8+9hMiItFv4NT9dl+qIkAcun806PKayms42gq0oekQsRtFJEDob9Dq1vDOxEwviUiGrjz
de+ZWE0a3hF4z8SEyGIhZgc2StVkR/cdElnviDhos0nDXRKhYuGJ39kwIbHJG0UOGt4nCrC8T4RJ
wN14kiPtqsnn64ciwiXRS+o4mpwwU1Q+oz2cpnntCZYqb7p7FAPjM/MlFAcgvXwGKW+atynR+xCf
KHIBZMF4cTd85uLpcUj6w1d0BiJZuhI/odJHeiR3MvfKrS1ckB+86wLxnyuYE8J56P0Q58fEnpzn
yCF+JVp2CXbHyDV52kuBGaEyicfaHOnxdAyT+sl8b5+AEnjha/8UPLSYBDZv0STGpwYt30NISPVI
RfA8RyV4Ek1AbMOEc42xeVBdlDflgwBhCdcHBdczVJmeRXqid/F9ZTKQPZGZR+aDXY/I4kbMw+GY
FkHlL6PHgfrgr7aHqOe+Z3IhAwuRjglm/Pjou/w3HLnD5fNMjBZ8WUYx8XsBExRpVaacnleW4IA0
YvNgFL7Vz2jo0ys7Ev1MTOisMEE9X58Npu3pwFOCofmBqAPeNDP1A8Jd5aOaIE3MGW+iuj1FwqWD
WySUXEyPG2B6p7V49uuj9JFJmErj9gMmnyf6fTfWXv/r8zKwH/px6USkqQtUiAC2oiby2QBus//v
hGmcgyhidI7xYDzwL0NFe1X4qXX/yzmI3QxdGPmKYQ9PXmGeEKPsvwqHuD5pbG5AOokcASQgz8Jn
mE29i5YBGR6RDyIyHlUzsU6K0F58XjWEhXi3+T0EAmr0LV6VVcNSJdm0gOYAnOXvX6LivOyOfWcV
iX9c4IO2XYCMn7LQLPr70wYplXTBilLexbN81k6zdbbOt+IRJI6Vj4q9dKieI6R84KmDEThke1Kx
h/y5cck5fJy2EsC1g4H/HqonChiCUYaATcS6rZMuPNhjDd2T1XUH3XaGNAQOCVgmmxN+MOeCclev
sKbI2UXlwuVngbLhJNOH+YNIDWrDoecbjKB7fnauk8HySAoKOdZtANAbYZtt+xLfxe/xe3uPW+I6
Zn5CmGiFnc5Tete+4Hm0SlbI1s8kVMMn9aqdcqRJOGvnlvB4W112JWblGCfdle/yy6UZkwmWyI/C
lX/i33ij3xdYNCDHnG7Me/sFEi1IwGgV7c4ra6q7shdMY3+wOC+DfY5BX+IeV4PFcSeeOS+tVejb
z7BOH+zNaX0xhsH6sk2WYk5u/BhHkO153vmDWedny3zf+OE6WEfw+9fh3nqNjCH/8zZUXR94ike6
j9fxWvKxBJ1DmfCLZbGU/IwVdH5dakIt1UKOmA3mJt6RPtvl5Gx2Mb/2BBs8c3kiY7Wz16JIYi3h
PUvC5O28OK2yBZp5fNfX8vTsF/ZQW/RosNq+tsxf8IFDIwBFeG15YhFdgiLZpqRaUe8lgbmN7tD7
RNwIVdV7CmxYzqSj5M5eQxhCXugpuUPpPlsUC3FWkaBI5avrIkFdMcONmAlqRlkItC68VQjkE2MO
j4fU+eayKe5qbsGuuCMhiBj4fXePYP5RCJgNUGBfiwcHnUSL4xZ+9vz3QfNDLYWqnEUdBeSQBJ72
BrGRHE9NBZqeuR2dG+tuENnu8aIu0szEtsoK03fMAD4klaxXNLvKxnBQeUH9pETm6JjGbjfIR81p
lkNEaNVFEWaeAQKvVwTbDrMJ4uHre9Lc6cRi5slyhMNAi0BQGYTbE+YfkHLcM38DYdFhH9A+9b13
NhBfjt1TbYxLHb2X5uQPSrc2ntTqPezvMP49R56OgoISbqRko5Sxc+6rP5pF/V6m/7dZROn6y1QS
JInWSgLDUyvAhGUcQUPqvNQcjIyKXbIZSCEW5ijvpFg0tTqawP0hjw6luc7rFg+Ji4KGFI1iPAHf
u2L1O8gkUMQ2darrvO9hU150oIHHOaDFugxxpbw7Vuk4lFHxQtHpyPzy+42Wv0OC/r0iccVfrig6
WnaT6SS8TgAkarYo2sYy1qbtxMVGV6qh4ie2b5h/TMoiufVvCvHfo94gT8oy1Rv9CBBJrr20uBPY
n8iNgsWxpJAV/nEw+Xs+WZcxHqH8rCu2QWbv32tMLnaYHlXAv9F1pgfJIkDsGsdNlMrru7NuTDq0
kiTEmst4kSREVdFGr/44h0/V2NsrNgQwHb4XGA/7puekRRTYZWbGflKyHEobK0VgnE5z7tH7yNDx
0cjFhYkjoQGX9MwCSAYnGwuhdHo+PjQqgkid8p6KpaYkiE3IFjYkPOpgBvjlI7KbYV0RwCQLhsLv
feSHFCLgQcuCp6YhJ/uthF9VF3KLly72T1oyaQdPRU8wn3kCvCMQQyVaiMVQMQir7bs8sBwBJxqc
lrLA9EBMzWaa9NEkncMrDYb1gF4M2MzMLx5XdIKzoutPkIplpEYwhiE7kCvbsrXngIIuYM+jWWeq
DgivQPK05OMKaPlK/TOcZc0CHhGL+7DJN5EcOUWP2BEQ1Igpg0SmwPf15qhGxBkk0++N8tPAgQMF
x4w+pcF/uenCcVU1166pwDWwHce2JZcXejIcoBunLi4KBM+dhTCt/sd4VURfvelH/xxWpJW/jFfJ
DMNikNaJT2Oo5oty3GU1U0ZH41/Qh1Rat0CB7KitAzYRTIdm+BGwrAfgiGOJbYyChenpo41ec/Wl
wiO0sjeSvf+jbURn/naStq2DdpRwaPkEpn85yUzq6sKQLwkpU1clXwK1QnexAsI7tMEFflqfHsBW
XU7T34/7PdWtk+IGZ67AjZPlWwBAccLJ6aJmVNDlRdpsVBPBOpeO+vtRvm8nxVFMbrlpG7b+OVq+
XFyeSS2eMwBaMjJuJtJbnqzcAYYCk20YT93k96N9L0hwNFXSADWYkgmF7d/7HbSZ1gY2ZBlF2QDf
rTXvGN5hYf/nZf14IOZJIJigruDJ/Xugrh9USjaIE8CAs8R8uiYzSjpiKmz+GDk/HwgGCiAHUZe4
QeUZVpIZShMk/oXZolkAcWSEy+fZn/PWjzfKQuFagwKALsBN05WFhRHawI4F+FmKZ2X/BOWAw/XS
Qi3h1hZPv98q7aexKeosn+BaGL03Y/NUVbpa91rsn7XBQmosJwmLWdkOZnL62FmUYyNp0prvpwuG
guR9o2f9QpIp8JTGkzM315nXQIO19r7VvXDw3tUboLkR4oLcjEGEPDfn3j1dDj20+sEV70XMXtlu
mvF1DZPy1HQ47oE1QCWC6Y4VZ1jV2WOFWrDz+4X+xLRSTUmSKZMx0mDb/ttXkl416io/J6TGm9EC
kFXjXqYJ6tWL+ID/1+yBn68nV17JK2mDlMkCCs1H+ZztkbA6mK/2a/kcveXby3phbc6+PUHBbRbO
7Tnq1ItqKWIuEUNFa9nXJ8BXFplwj56Zm9N+sAGARWVq0/iVf1wdd/bCJuJIfXsT7C/LUHclyNKH
waKDVbML9haQhWU9U1b6JlmSHiA5cEEYzJ5ZY2uSza5Usc9/wGo/K2r/zn7yP61zU9kzBnUiwcJM
/IWEPaH5kG7ZFUYr+f6ChNTdYHveZSuU+YU1b3cQF3sGT1FQQSjeym237KfZTr2XX9K7YKGsIY/Y
C5OLO75COTk+qEBn0Me8TqjXvJ3n0Mr4kvYlcU5xB/zqXlkqS2nZPtp7DJQ2MuT/9+gp3KnTt987
wWcI8NtliuH3ZR7U4ktm1TKX2UAcO27O+8EqmyJhk32IcpZM+fS598NJODlNrj73dxJuBsuakkFw
wle3nptL3C4X10k4zaclUaS6kKZEjNzk0E/IxyK6FNwlk8Ei2BeHYmnNUZRij7aqdvJC8/tFtUt3
CJsd+ofEt1xlEs1Skjw9ib3zUp81+CfEu4wmqe4NGuT3i/+spN9ePFOLpoPVMjA2uLnHQRMlbRSz
woni22V6AWRIfiFGNSXCEan2j+QSRM0FN1+X5dgZEM9TTxuTsCkOIptSuLmAAn6W3lS06QYzkVeh
GgecBM5c5Fmu/sewNY3vm32mdk2WgODD2wRt/O8tazJTPhoyU2+F6pzGuJSn8rRBnDE/XPa5cDwe
RfvuEC8ZxBu2FBcfz5ad+jpAC/+yb6tR4dd+7+t+SsYCrxluao25S0xWodinS/EYrKzNZR8s2aAc
qtmZzmGuzvuccZ8+Xxj/zSHZ58tsXax1v1sUDAV1rs7jSe+3fFLymG9P83LZ+hkNaaLO9owxj/rQ
sCt8Tg+DXfgcPkPbWYWH8BAczJ26Mnfa5nTI2cF7sAsX5YwHKq0TZVnORXDfzWtPcO8apHszbIKg
uk0us2aCtRmVrftMc3CWwWsN+KS5bu4BETEnHDF/H6yzRb3optHnPNHNK9zHBqQEpO3/4+y9lhtH
uijdJ0IEvLml91akRN4gZCgAhCU8+PTzpfqcmSqWQor4Q92l6paBS2TuXHuZaoaZzcRfiA9zaS/r
F5dQF3GdBJRvccvcOe/BLtjFuwBbORGyPQ/Inm6n1gTkaSIgGNHaQAQ7Qyy+8fkQMsxsY8yTdbEs
ltrc4ic0fs4gbIC/iHvSDaO6T3+J8CGnd16GK4smQjKlBTp6WeK/MxOTMT3UMXTYgejxtfN6EsL5
C3EGx4lq7M0kIO3/BKsyfNVsokOAafskfysTYBToMoKEKsiryBoZsOKbBT9M9E0Yo1OBF94GAY2L
Y4b4Fbe34XiazdWN+6RvsrcObeWKWNXy2dw4Xi+8uCd741UDzD0OwUGHckVq3i644AxOcNpzjY05
s2F8gXCA7WTfO9+xCj8odID8XnFwsA++9bJ9SyDMswT2v64O4bm6xNvmkO9vM3d2E2ZucT9c1YsE
AzWs0jZoWWHGA8t5u3CVANV5cwPXFWwFbgd+cBnOydmsyAxvGcje7hozoiPcdCzQKzC7ig95We8N
ntFtxuy1SmDkvSztWbwjLHVBEBRydrtXMnihjxMuvhF/rVYlP1ys0l1BAAPfNOH9eC6WV1Ayc0AM
NJkHPNWGuHY6ZBCBiVw4F5ebaKI+399uhy8QjosNMX4LzvfnKwBbjdB0H2MHSqSGe4qXzop7t8wn
1UiZFYBl0libhdP7LIYo6E2jvKdOk7lKhHg+d1bcVjGMJjTo1hwEF565O9Wn2jhmqsWZI1p9QdvH
bIU5IU5kQGnSTJrZcMI23kbr8B2WCX9Zhdg7bJh9MY9m6Q2fCFkKNv6uPrrvGa2bGx0ZC+fDZOW+
VzSEVncVO63wiW/c8XMwrMDuONYd3mC1CDY1TtR8wV3fQU2Z8dbxQqzc8kt2jPFV3yZHa3uf+Stn
K/7nbRFBP2Shn1bTZop31rJcqvMMIdA2XbNr58280+fiJTUREic4JdfLam1PzEn8bsHzy1bdol7Z
E3tS85OxyG5jRrB3OfhbO/ZIvxrd6DGUSyTqzL0GnDl9dOXbM/GrDuo8Xsf7kDUkWPPv3sPraAds
GB28vcTsQM70F7onnZpnMnpcZShtooNxkhbx3OFffadtpIW/lJ6kRTqpZvZSzBt2/6OYN89fkOBM
o8PIWuaY2PBd5+3KdMFbdE5aey13+a7YFJty1zxVfAaZf62ecmGEtzOh5G7q1e2jeVLd3m1TPd02
t02GznpH/VjulGW5K/lO60ge3MqlQPDnr/6kIhl0R0EqDwKavJjcgnluiTxa19yQAp/u3r4/o0SB
SQjtEOqHPpHn3hoX142x0U7xb2Dav/W5WI0sR3jQWZr5yLUyirBT0pL6PIfMo4zqRTmF/vLkELoi
QGsqJhgG7tScMs0QiTqGp0JjiPCrSbL8nMT7/7QQAEicLsYrI/s33OPfev7vE3xY5KtIL/TMdTlB
MhrcM1svatsMB6lmuHxSRvrM3+DZvCsH+riGnxOu7BnCBXhq4wJy0ZVvEy1hCeemeKrNrjvaoaz5
xliZSfCN0l5y7Ih2sQaYrT+FG3fuz4pfdo+I+ljS/ylU/rjJD1VaFwfl1Q+5BpVz9FYs8yz1LMGv
4K623ffagfVSsTYDWg5Yo1linX14VKkNum0xcxYC2VkpG2VjrsyVdQoIveO1WANLM2zqLUH2DEi8
8HlFImDobqtQMYQUAtmimEXMoNJLtMkWEXeN3v/kizxyEK0OONbLaknOyDTZ1OCpvZRVX6QlZmv1
0KyURbryNw5rasDUWzKRx5NqFe+wUF67SxZ//AmYaRkl9sZYuYvkjYT6Ta70xVpjbvJnlL0rGR7H
vJF62s5dRHMDdvhK3SRzeyHjXTfyFrjZzrRZtSASAUn0VpkZY2PsnGmEgMkb22AaIOsXPQ5zbW3d
vfpewT19IYiiqfr6O3F18kvwlB0xXn6Pn6Jd+yov6rGQ4OBfHxEgyTyzJJlxbk7oF+ICUI6DdTHB
5mEIYXi9p6+Agc8EZ3ayxfRnED3KQRhYY4ksEGLXEBk0kwCfbUQU/cFeNMl+LmORfH4zPPDywcrJ
QQ6IR8rfFWFV+6qc5HLCw/KpYckKXgiy/X3afsDr8QUR4oxEWZgLl6T9YYphD+RphqZF9Eq7wX8i
JaV/e1JQ3Bp0U8tZTdNcDHga4tQXOUVD/cWeRUKg9OIZsoMRAjxoI7CMmMxhmk8YHGN13K5ZGJ9T
6iwYRAYjTmn+S4/lNhEwu/KX5qqQaSKTnDpmOs6W2TLAzJ3yzUigDZqrdJ5OzEM9kmfuOJjow2oM
l2RcHZTeVKUPIwJuorVoeClzqF/7dJtufcbIOls3h46FGdC+n++rA4s0TTGWUG/7xLcSpROMTd5d
Ut7o8t+mZi+euvvoWL1IB30fLkwaqef4JX6RjkmHoR7hPj6f1H3zbm0x/8X3HqfHabT8+mABIfaC
d0iey/N6SYZhvi3PWD/el6Q6sc7deMNqsiKVA9o/YoGY7PxzdCB3a2fuQtRefFLY4QXP8kr6ZVo2
/8Vn0EqCOAm0ibnZETPKH/u6VlGkxA1bsbWJFhUpMGt/c3u1Xuhy+CdjAc9nKx8amoIkGtEWjOk1
mnDH37I3kt6zZ/fk34bhRSVx6403kYE+LjDJKAan/DiEdgBnZIyP2dym/OMi24NIuZWfc/gy9Dt4
qPbQw0gXVXc/gT9z8OmUXYlp/VVw88/IN9CFQo3VEERDl35Ahyr5WiaFwurjcPYN+pBiVitLkLWf
X7F/FzkOY8iWodl8suWHwwSV49pFaMcCr5XlZYY9uXQB1snZ7BbjXynTXyqhv+d7jmcKEM8CXHNk
sab98fTqpslaL9XiRdwx7+UE9h5vsOdIjC0mNXoNHefvmA1YNa80MtfCUaXvMWnV/ZXFysY2K1ua
0PHctRKt1Bjr76mH0I59otdvWNfQy2Ko+ExAkHTYBN7Anr9i5U0cqH1bRt1OTp8qbF80wqlmUjFQ
zVmFoboxtPb0ym7x1CTQxCZbfNBiUUY8hTtQQ0ojcwnND8Oico2D1M/3X/0Oi8YARaePaTHJPcb5
KVmu3LxQofESkF/Y097hZV4/ukO1jfO+O3Lf60/pfH3V35F5v5vv/iV8dk76289n8d0osJljMSXi
Ex40fz+VTPPs8u4l8cLG2QPlujypq6GPnCk6B+tbOv35aOK3PY4BrCYcB8cb3uNHhNU11coy0y5e
lPLRU7cVHD9/lsAlUdrDr42Qf6cLQ/3zYA/TRWTlIRYvHIwWcJvNcnz+7Skt9yD9BTf+Dt3/80AP
AHXlZbRfJQ4UJkPgU8BQzDz+Jxj8z6M8vD/5LZaVvOUogMbsFeNwCLSPi68c/QITfjsk/nhIDxOD
6Tp2bRscCJtwbEXJPvNQLn5m5wZmkDz6eUQY/67zPCU8eAxF4LXmV1vpj2nBs6W7fzdjSlnC+I7y
J4GN1jt5hEzqJPbxD+K6swv/EEMIod5sTvqTczYJyn5xR+o7aOo1ElEA+VFeJ8/3bfjRrO+X8qIc
nGO3xyn3zTnFz+WL/EmIereVYxFI7PWcD+Pp5yv5rpn715U83Dc8yTyrcrkSxxrjyAqWDO//nLzZ
wcJ/7dbtZ0dIDLfwl+N+97iEIokmDEpm57G3dDXiIu3kLF5E9vgWQTAEadduY5unJ4D3JIS+8JuB
wXcj/s9jinP646G1V1mXAoVj5s4sJz0hebqGkNmiX5Yo7fvj0LbA9BtDR/UBztcdOcu6iltav5uf
a2NREkZI0sU5Pet786l5vX6U+/R8f1N2DIpDw4yZvYYn9Y3V2n7Oznwq3kj+wPT3erkeEHJA7/v4
+bFb3wxgbr7D+dk4ENAM+/te1IEnRaHC6yJ/qqAIhO6+qmIUA6+RDvravtMYd96ld//Dd8ftPjv5
Hwhn85duZ5yqT+ygdt1rvbHeMGbP39ST+aSe7qvbi3QmB/PFMGg+Y+NtfQYn8lOCE0CF+949ldvg
lFwIOFGOwYf94uD3/lpu8539pO6zV+up2ZKHQDTI7Vk5/Xy95jfjDWdFRhsbY2wQHuuGPM/Me1sX
8cJlR1RMbwSUdTg5wTCY19K2xlHXwUAgzCFthCZu6CSpRS719PJ6q8Zm82RX1bBN9RH2Fuk171VF
3jfu8JaxODYb5+uHA/vJIuWIWL4Ckpp/bMLZDZqWXaJCoDGiki5Ht95JzqWFPy3qDyIctIyOFefi
uMoI05Y4Bi+8poO63d2LjX2/EjXRWv1ATuZaznex5sThwfMOiTpr9I/K/jB0JPAalmg3PNwDUkHI
2G5yf2KVyqSG9+MaU0EJKgPnl/lW+bplD8siBtv4gBgIr/CVeJg5dNMN/DYoY/ThQvHkLlVCIc7z
nOjVIeoDbi6ftnb/OP8SCOxzRAVCPAR7AJKi1Vuu129PT96XnDdEgsLSAEte8PCh2icjpfdGmAdY
f7VMcY6Axj64rgWVfFrDJRYC3lUC0Rhr936706HHVgNBqBSMSa2PCHaW9SDxQq1eYCOBdrZeoeIU
4SJYN/OR9D+qnpX0fh5n3/FSuCkWHV9TMYUg7e/3qioD7V52N4C45mAe79IbE03beMT0ncXDvXsI
L5S9Snl4J1mUID3zhOOOlB8EVSdle6LZxGrx5rN1M9ZRtdajpdLOMmWUKINrO/75dPVvqjnMpWxa
1MjzaD4+PEMXQ57cSEKmRIm8YLysgmRIB14tmBNqbeJ29TCCM6j5DaTg+xB6UeFjOyafi8ac6h5J
WIP71RtXCkqObG1hQ1d0B3G9tYRH1FbSl40OIXVRkqBR6ayMobzXIdy2JoRVAypzpg6rTh+5fkS6
ErbxmbS6ERwQ2/YTNpy/PJ3/TKH+GbMs11ApMK2DvfT34+ma8G7cGsZsHRJYkn62BA2GSjRW81Wn
tLDvsXvpYncoucSuScVIr89ubQ+q+s63eSPBKsoseSJ5Gl7b9loL9YF2w0RA/tQKeDcWSpxOPvgp
FpnEv5t3aO7NRsapt7KDqasWC8sMlgnOerGjvpcOKozSPubaQaWHrfozTYWfKV1iF5y6ncjZKNfP
FhQ2s9N7bgEJZ1jxrgd3ckrqsR/wcHgEjlVMZMXo6YTWtxsshEeB5PfS4L0xobiVbd+R6g5pRCb8
qe5O86G73lTTL1gixe4xVUexejbSWVVBqr99qKo6yantPWsS3Sf//ZlgxlLSdRbuXnExwQZZelZ8
hgO06jy94BelBRcnAw6P613sE0HUTGq5IFVBHVruHicJzt6YdB45KZCqUjrxX+TDiPDSyB5CHI1r
0pllOKS+P3Dwpbpn4EtaMPwisCVLKtMEP/P3kPJA8Pg0pxtbd9yyozE1uGV5ZIltlHYLB6EqP5s7
og8NhVm8jSxaLh4KIcL0DEIeLKneJno8YHpOGjzMAOBTXrzOxgFn0ZX1cNIg1yEQ624vIWuk7X1S
lfHgd9emb2oEk52ETvWDvJiUnb8HYmyYtpeoTrxoFBgoQ1sQc6OzAdHz5zf8t+M8DPggMlpDE6QN
qnzExR2QPiayzfbno3yzugqnJR0jVGoeU3u4GuNa1DezSuNFS0dL2XYqXO5sbmXjBLbFr4Lp764J
RzwNxoui40X1ULvY18ZIrrqYtHhQ2PCxTbp6FYrmy89X9c2+j6kCwyTlyyJafbiqm9aZ9y4D65Uh
m7BFEg8Jtyj2Y3Bj9TAb/ny4r7rwYXISGn3VIkNecIUfdrWt5NnKvWliwbcy6Fy3DtUpaS1Yp+3x
iBJGb0l3fdKItZQuzTUY32T4ARqpCooE5z9Sx3Yk7WX5ucVRAKTRQHSj3YcpaIwsX4fNHaIzeTiW
6Yx+OXOxi3s8cyh7nDVYlw4p8+/RrJl5qle+8bVplWkZpq2+zQzeVRm/kuwzcfO+rb5UV0B6s97m
BVWRhiKwQK97Ze8eEUEWbEr9ZFZtr4LBC9tjaBnS8Brbv6x4340dwxbid0V4HuoPe4C6Skq701Q4
RcUSpX2d98Xc4v2yt/7uffjjKF/bxz92GlFxhbJ64yhyNpeI1LyRjZjv7XLW+iwmzvj+G1dKEWPx
3yfwf6/LeIAN4NZluncHllHIX3VW3dXqFfVEcg9lvdGsJ+WqDCDUFfaovVr9GPvoW72K3OPP4+DL
9f2ns3jAFNIylDsrZByUPiYX94MVISmvMYGsNjcHua6sjjRQ8LZ47koiNTIao/arJxLv3KPRDm8Z
ddt9HxeHTJkpNRYeGWkIYJ6yO4kMuVcTXNE+levG3IcJ1HQZ+VrKk9wF1lsWTUHwllJ3joJTwVpJ
SsqtnGhU8w3TROgiSvHUQYFNYsaxVSmbOrXVN65q38OFhaZLvA1oXDR3lplrPxXH6orfCpAvj7yH
O4RmRqNexu3fYHvx95sitfb95trsDSvP7KWesrHeS+26jBV3kV2t9wLTf8nnhhE7rLfdzPRe6uql
TKeuhVoE9MSB0MuupNNpdRK4Vwqihka5ldv9hmT43EGWrWqku3+6iOtNBZ6DOgvlZHA3kR6TM6eu
ahDlpa7M2Il0mjWyK+eF5AXU8ga/By0AhUZXFcMnkwLQI5Yiz2kCAKxF58akcva7YUbukIVPCmpB
jWYP5SIbHosQoASLJAkRnHGO2m1ub4qSbXxEtF48C/SLDosBqGEpu6jctEsZj+GMCyI2bEK7HccO
arFwRhhncTLw4SsmTYSDl7aE3AwPu8sJQQ9XrplNrz7ySpV4M7LxdCYQmyY1uin7xatREcrXaaqB
zN5wmbQPkYz68uYQCqkeNO5ByIzoc6W2mw79RB0a0uV6P7T3YhVkWyXzRqmF/EC/LkOKWQkDU7fQ
Jl91GSxs2z2nISG5cCwhXLNBbGLq9LvUq41d4u1of/avbT7JYL0bGX6jJemcUhNO1BsaeKw2f37d
vuNM43BJbac6CjOa+QCulSHlqn91ogVQhgV9pCD6td1e0xm+p9gVhzWMOKx9OmiRPx/Z/Hbzp2IP
b9pA8Qzkh42Df5WNJjKM/8wuWIXmZFh/2QQKPyhYHcGXCUHxpXOH14v6vR5RlZJ/NpLP2btQs5PH
cptII2Ttu2LijyWyf01IWpiTEt55f2lH5pgcwHeP2FyhJq/67UjYVAjTBvGnCJINaO7Jk/zijbjx
fWE0JKwRrFE2KrbZyH4VdoOYnHBKQtSt4EygYoZlHoX8G6W62L2QolbiXM4P0l4eB6/Q7u/v3awe
qVvyddHUZaSK9dK53d9eSYOabCshWR+E9QjrHvwgsPJpMBy/zYXMnKTmAdQF3JaETg9vpfF1bA3s
nYPdEV5A+NNXz+j1iEBCnI6PNNLNhD6WdPLP4Sjgg4C9CXnmqNY9DJuicTPx1vyqoYfen1/E0Uh+
4191d98oGTvsbGAFNMeJMux56GIFM06CNmSjK7do48on+XR9tvm/YBTDQHhx9eMxnEmk6ijcLmia
6UEiCP/PCIG/C0sEIRJHGr682mzOhUBdmH3BKJoBENOGipfuAG3JKe7TzBOmaBhE8OebsAcTuu54
RU7MlxE8+mivZ/a56QQW/fcQhCXBddD2LupT3L94AE7QapBTC939+QXD8C/Pi9tOYUwR/4yPiNBf
C+sGd+qPCGDiOiTOrp2UE3PKLnGavbHQDU3oVnz1cMW9DV08v6V7FcfNN+KhFytxQhpacKHk97lO
7sBBGLK4A64WnEG4FOJAD5pwX10u76fDAa8OknMFlQXbJlTWwkZS2EEVaKNBGVC2Io9H8Vqgnxa+
g9JYOEQtapzaWhq34j/MXj3DioawPTQqRwCywRgh+jA6Xo/VqHpX19Wo3YJcjHBEpK3XrWnt4Gcy
vI8z1ID5VwpCOTTGFmb43UuHdlpYiZh7kUPc0DJGX40UlXQEVB1Ih4UbIiF4i2JwR4MrbJhOrwd8
ZA4yF4HVODxJ8dtgSfKt/CSyW6OvL/JZPDgQbIOTRAcZtAUoEQQ140iYbr9BcS7U3kITLbTnzlYQ
2kgzQ98rtLwYCK2kbTv8z3sRVeL0PxacsIMiFL13cokuyBG0yl8fGaJ38XFg3eIjw+JL5DPyeg/F
GJZxnxHmEzdGeTpM+dMdGieL/nS09cVrNRLOF+JNEJEU9QiC4lDd1swq932G94ZwsKEhhj8GZkZ8
Fx9s8PmIvnIifp4FqRj/rbpYyql4bbZwzj9qAtv3jdwMzWihKIP4s3zxIFOWL+nz7U38vU577Uv1
Wb94x/odb5kdoc3+OX3LXtwzJNB3vPjsT/9FelYP9Vq/VNt645GX+y4f9GNMXsJr8lFvHFLgOH0Q
oaQnRCdgJifLE3kRCppsPM6f1VPyBl7/oeAdiOkWBgK76Dl5pg3rPGdvBGWOihfG2lOLLcxrx6v5
mb/aL+HH/VX6xAtz3eztN/mtewOKbNbakQYEYR975ei+YJ/65IqkXvVNx/ELvzMeHcv1W5v2Mdc/
J5f8wle73c/39Usb8Vgkgc1omGNSsyHz+rtIQuUUmQT/RIv0M3iV3qtX/6R/6p80V9Rju+9Ef7zD
x59r9l/bT/uFik3q0SmLXuNTtb9fxNVgjCl9dDvl+ssG4qtf/3hySM4MGoG6SXrUQwVnptdb5pQ8
c9rPXnFog+KZgKbWKkaACtHyqmH4EtsjL8Z4WD+H3MxWwbIHp+EgsUdl1o4EKkyjLXO7fgw47N8v
bM5VRRlGwBsmWHku+nASKDrggF6Wg7xtB1mz8bHeVZGMicqu1n3K6U80H2UJmNL177d4UBndqhVG
P5jQ2O7Y8VVUEd0gNPBujF8BJlcEd/SQQriUWmTOIHErF7WWTYvru8lpW1PVzPs13KnkbEcjs507
1499D4UOwEGLpTXwJIkKzn0pJH5FbC9NMLOiHCvy2FRhPwUYkICwhnE6u9VcHTJXC6VqcNeeaxEE
YKjDJq0QWjUYcv9aDn2zXzfYddFPgpBt05n7e9hEUn4rLL9JYJLiKQCUlnmviP5S72KhML4TI3hX
5X6JvYeKiREUR7S2zKHGQLEwUt3dzF9Qke/Q1b9O6KFIUm0P/7hcw3iPUeD7r1Gbje8N0Q1WNfFy
qfeUKMznjAwSVsZ+TlAFEnmtwYiKRKckC4Y6S3zVDcscg6PAenZv0qC9wW7MNKG6uWPxUNKm2egd
RibUnA4/LgWLFFgb8GBapcEw76Cp0eEpHX/YmOUkveMyJLefjRwsNd6Rn9/cxyQjOE8i/1aBKIGe
xdTtB8jElMqu9QrkdEkYjJMcBmLqDUuyMlIGe6IcFPWOy7U9Sjt3g953ftWMfhVmZDhdjCgZtO/X
NBgX6m9O/V+w+8NLCzKlWbqp0LJVHxV0ZSxLlX/HA1uSnL5hepOKIQJqG1O4sEcVyFg3vuKwC059
ZQ8kuvsSDNCuwq2MoNWrv6xvR4TQv0Lw394y09GJf+O+oX58GCSNdMuNWx4mi1hlhwtg0hoHpcTA
K2PDwZxeWnjuKtFaNH8YscZ9K/NVW7+uLQJUKu82KjGquqavPz/Kb4ASuulwLJiHUeUZD0CJA3yj
FHcJ4gs0vmIs8ezag2z80kX65SiPM72udrF0dTnKfzAoWxfQ9nv9y1G+gWO4DhK9YPLgZ/EFnvwB
x5RBKrdNAJAHNommFrxVzJK1PBPy2Mo8Z17w29bsmwtj3TJUegw0WBG2/D0XXXP15jlBDe9B2qQh
Fl4D+fMu7w1MA9uFb2g95SaCQ7rq03SnqVn2X39lkijfXLbJeEca7kBb+a8Z8sdlO3de0Pha0Yu6
sTnsOVFKFDT99Zh2Oz3BpguXOgB4GEpzsKHq7swtG9Y/nfjcAlqwOkhO+Kzeno16+vPg+g6tQlZK
79lGCs3Z/X13tEi6qjc9B60qtolJ6R0sg/S39eCb5cD88yAPj8BuZc20XFpxvrukbdsRqny9owaH
Saofqvh/0LFyOAOwmAcOaUz9+5rMLoz1/MrhJO/V9T9Fy6bS5KHezHTro2MrbmXG6OfbyIPklz7M
a0xrKIJN7MRllOl/H9S2r0UaWkDhtM4P1UX/LCjlzPMd19ZLdBvGZ+e54N/qkp7NJ6hqQgpy6S5Q
2JqL8eaBUJQ9CRf4c7UTNBbjKX3OX9RjjWe1fHJPT/AWYsxOMBmPe9ia5W/id7C3wR8Yr4nnnC9j
ciz+r4NvMFr0c71lmnhqnqyjqMUKrDYoJe+vtxOb/4P7Zr7ZzxSS1lP+0rx1O+/ZeqKo9E7ta7ev
dxST2SVm3/SmP7tv8d58psFDsfeGdHPfvYHqMJIxSLZOpB/Lb3zp5xv6HU0A+ZnmqCqJCeRbPgxM
Xe9aOSmv8YI72O6rrfSsHxuguPPt1XnWORPuwQn0Sbhn56frS3P2X4pzCaSpvyasuijDLxTlyq7d
WmdzL51Zn+VT/mY++UdgyY/2XOzrc3bOec8u0aW89ZJzfbERlFB84w2zrzbiS/wHMewX9Vl/oxdM
YX69hJ81liv4S7KB+PmiVTEy/xlEhLuC4NMGZivz9yCSE7tJncSOFv6TFUJqrwGJezEkZPpyZg9Z
jh9vZSqRfOrlgzAdVXRDjs64+DCf/XCoO4Ofz+cbEjVr9R/n81DHqV0XJbHqRovMWYc3CFbhIKNJ
BxKo2lO73Lsm0ca/LHe6eFN+ugkPTx6yY+xrETchoAvsC6/zYJcbwyAdyBgIkeHX9ay6B8oWsssO
xjI0a7DNZqh7Mwfvv5q1Oh627r6o+nK7qrQeCYeTrBt74cg/Y1C4bR0kgu06LvqKN+GRdpha/hqB
/O1VQEhjUjBox9gPty4I3LBKG3ZOV3xMlTEnjW8qvLvbbeRHffNoyEjZ4OxoOw9oBGeFbtAG/Zvb
uyfjeitlv7xPX42/f+7qH+fzcFe1OFaCq2pxPsWQ0ibAvQscSR0lRZ/50cPBCvwEbcAIq31/3B1u
wNqAh3VP9V9BmC3cjWa+1TNpmZgjyeunUD6w2AX2XXWwoz2ML3pqOvxlAIqz+uesHYL+8CWA+yuL
xf2PhVP1YdE0FkQxNT0myVlq9GmEZQy2GvXtcveh/RTjhO0Z9SBNYu/21nTdL3fOEk/qp3N4aHI2
mVOURkGjQA7MnmPmvdjA8FU93jtrwH4zz5eKOUxkhHY4kGmYdNwlC/oho1RtelIwv2PHUswITl3m
Ncn0kMj98CzoDPi1mUAqziHN40FivYqfzSu6CjHwoF2MPBuXOeccsadMFVDO5mLet21IQZDgdWF5
IyPcOsR7+6TuEaPdc1ZmtiVBbOg1qHAswgT1S9ktoVQPBFkBbjY+JcX1UxKvsJQOEy9blfdycU0g
NqVGT1D9KvmiGbAhb28JynSb1MCZrirTDJLkL4/22xfkj0f7sHvXIz+vDJNOdU6rGhLEtdq2Rd5r
3JbN8LFjF3/T0Ez+HoAlntfj87Rk2tYyTUeHyuPvMWVUdnG9dzxPpexXGuFX9JKdKYGFv9Z93xVX
lkystSh+CEd7GL0WhuV5pFITAA7QGmej+Hty9nflrUgEV0TolY7z9t9XY9HzUAqNKfraXUdJu7pj
93MPoE5g2gGEP9N4pw2cdd5wZXBjeXiNABv85a+V/bdrBbs6mYRyGcnNF5T0x6sqp27qhaqMHgpt
HmVMHYBCbLnsDHdAXd04ht5Lfw0O//YW6195SjS7+cvflx/rZlbcGonLx2J2LFHkfN7nsTqmQSd6
Qzjs0Gnc7/OL9vHz+DW+HUbCIgeVBZks1sOR8yBt1OimsTa+1KxOBXISmlpLkisDZLgeNKZIpOr2
43bf4jaIDeSbgmOh0j8hUO7JAwIU+OeV/ILJSlg4kmXAfzTr/V6gsp+fx09/+JmRXyQNUmlQ4Mp1
+vkKSI757k0Q0gE86Kn+H4NZ5KSO9HunRosjuvLeWQRECAah+Bz3jmQJIcfGV12A/+d6ao3qUdxb
8710OYZbaUr8+TOSfuHqWfXyERUJP8buhuZDshEu33RQ6SesiUEdkUIkAmre8pPQFVsjGIX8I/xv
RVeDyhWVNl6+O2S543dhXEvEyLzt7S70J1raEuI77r2ntrchWWK6I9qm7OHY2l9tdiOvt9uV/JVS
aYTTwCLoj4PxDnLiRp0Wo2ezN+7P7N7pVShhm6naO3zdXs66A/cmzMKmQ0Ah1QOf93t7tTdb9cRj
Op0wXPiUp/rgOb32Ns/ko/bJTzCB0pMehma9drgY6mSMiMQJAaH/Fz/VTYDHp9hU42KKAfy4AvNW
x8eU4Rn2Xr5cbFnAuFMiEsQZfHzMj9u5uM3UOV/dG5M7xm08Ho/bj8+of9YG53IwmH/Qqu/5pHRA
2f/KA/kvOkSk6/4G0ijyd5Pzl6jk/xsZDzPXPfUzJXEZ3Pl943RzUzaXmjdv6diTGlWwtAUSqxi6
E+fUJeVCCXYRhBG5O2O9N09lFMe8B415wnun1zQgmdezao28MOsFbT2IOh5DsJVDBkUZTwEqF1l8
XwuGXH6vRqHh9Goo/J4EJ6RSWBJwDV2Z3cXR8ZoOABXrfn5F/l9l/dQAqXf6djF3NjaIOnI0Y5DT
g7lmm2GF8jcx80GbqgQzmT2l/WjKsa5tZOMTTuGgsyrSSUn4pq9YpVgXCwWNP20qp0d9nV4EbU9S
IuAyYxhB+eHX3G8Vy+/RdiFMtORc+IqArFyIcrdkbWdEtN7pesAoUKJwoBTZrKO5Kqv9JEZWKy9k
A2tQhV6N/86k/iRDQr2Z0i9L63fUV9w7aAZblmUDt6h/T4r1tfBb5UrtacYrjJ1vXh+cPglxsa5W
nf6kwU/GuwFrBH2MSBfz1eopiic6kZN4sLkbMwHu7pODQnCSN2vm7S8Tz/dLBUswKRQq+wtV7KX/
WCqM5t7mOl3rBRxX8AAIjczVV0w2ScZBI6ph6vULCvTd7hybqf//iNpDHyN0Eqkwmpb2UNlvP6Ji
rCJghptt7+9np9R/eQDfSTkI+ZMh4RmkvfxjR+JYeWHJbU1PnpKxdD7ht2LkNMMdMYCYKrl0tuUl
8bV9M1kSltG3kjEWfT9P719Ur3/qHEenMDCQx2jyww6kqjtPBnVhgbLHTjnupIliTmpr4urLDhPi
bmqqI2ViBuNm30YA3YMadYS7jd5SnkQxblNq0l7w0rDHxqhd30Xd0KXZo8CT37f02PG8t86ON9TT
mWqOfz757wgV3MH/d/IPZY2qxYZSxpy8Scu9oL/WvHjBu23vEneFi0OWsXfrenE1+p+Oy16D8D4U
Co+MRin3XaXQ86+BouNIBKhiJYLXyAiFdwPhvzHPbrz9Hw5rE0BnwEZTIHM8PCulRria5im+/dS9
ajeNnZdSwm862gludt4dkOBo4ab+LVfnC25/HCR/HvjhPrtFaruxnkSLIjvyKuJiKsVbyOWKsUzU
UwljJzx694v0Gy/PFnPQTwd+KJ+uDSwar+NGF3k2urYnJT75HfmVJTljzsnJt+KECEDRTOi4NOQq
ExplMknSV74mWee08HZqQ0mZvtbNGbu1SjkLsrxuZSiijwGdljbO+jjazbkcIBdwMX+pky2OqY+R
9kN4kd0lM4OBE+IJZ85Dsx6FWNsW+LZfL4pG8wzOQXFuqoH+lH868ozKWstWTbRTEPVbGrSr7EVp
exkRzLZfDBxvlhhPN0H1KeX/w9l5LTeOJVv0ixABb14JgE4kJVGmSnpBlFoSvPf8+ruO5mFKbIYY
d6JnpmuqqwV3TJ7M3GvflH0Nb/h2Cu9ThNg2VA/5eTJlGNflohrxuGvg11sI9oH3ZHhnBdE25Bll
uVj2tIt2krH5eYxdilf//tJnW3pfxZKWqXkmeHs0nHPu12hNQ7V7Tc54qcRj/n2lswOWU5WpLuUM
5pO6S+wP4oyloZHnnCCPk4ZUSpw9Q7oLJo7TnNhhs8QgmWbjXY1TyOdwsZKlPHwGjhdxgv75LVza
CMgKi5mGZhkv1u9bD7/TmoPCRgDAcbAhgtg041WrBFqaujfDV9O4ws67+NpJAXEgorecWtz3C2aN
ohp9cMqEvK5o7mvslQc31K/PqIu7qq3ZNghWyIAEWt+v1FHjSOxMPJp6H097ZjAnfrneM4nrcAfU
RYuuwMIudV0g+/3vJc/O8KlWTy2YXWgY8qqFNi8vNcLg6o9TeDXdMPGiow0lo5fQz/sr1774XnWA
mKzTFiDJs6c141Cu7EY8rch+EBMnz3gb0253dam6eCUaRCFGY7jsnIsIjdxpqjpjOA90chV7+iPH
/BU5/dUC5KUyif3Xhc7epplFJ62tKpbE/EshEH7SSSGDJYArcE1vdOlapNU5uKL5JNd8Ng+mcTJG
pWR/lRTRVgrb2a9IfpMJgl0MiOHnWXftamcfy26rWB1SngyyNe377DINWEi6oLUnopGfr3Vx+fn7
0c5eYzHFcnZS2dLIuihkwsjCuP1suUOZrKPS8cXRRGGnkPpP5M86cNmxRxc3v0wknMcSokNOzuxz
IBE1S9UVCMXF9nBHpTYl3LAVKkbfZ2lua33eWNydYCZAeNT3eTWjtEWcjOREMe6H4Snpn8Bhxggc
JW/gDHL1HV2+CxQb2BYDSdGts7uQ5VCqjCbLdkFSbYKh9k96u+zl7RQ8iVZfMzAX/2kf+WNTmA2R
G/G1UDCy/f78tS6GyoI1a/E2IEnYZ+ujTM6oA/eQ7tT8ISj+waEaST8tIRlnEcfBDTN0yd138fbB
ASiXPF+5/MWRSZ8ExRaS41hzf/8cvd4wEcC5U5rcOOFOB6RA17VIlSL109f2S/ty+lRbL0yf1ELh
JPfEW5rJwZb/yxHF+etOzobtmPelNMZSupu6VUjQp9aAXN3htGdNk2WPE9nPj35pJ8RLUYjvOB3Q
P/X9yZO6bAOO+KnA4nbxgWDXrp644lzviQoojvx8ua8j1lnAx+5HGlSInA0QHt+vVzVabTudke5q
KgXRHPlOTNcdZdBqdBaG8T71g+vor5J+0/D0WRYsUuCAlGck68HWMGfuOZTflhQkcGJFz5S8T7jX
6rcdhtnPE82Ws9uqd1L8z8/3bVxIkn2777OpUlpOEmFOmO7oITRMX/T4y328pHsBlWZRVNSV8KKN
tqw2cVyuct1YCRkfIWZZC8mP5ReUpBIRj1ofFUhv2XiJosNXgqS+d0BIi+yzyakq8g3l9NXSjx8A
38AB8d2PREEtrhjRfW7xI0lWk9TUIm0Ta/XSwBRNkjYI50925drh69xNXhrBuONkLcoJnfKZ1qb/
8PM7uTBpvr2Ss0nTGk0TqblKe2v1PLF2Ii7FywCuPjdtXdupLmy/3y52Ni/KCqVGlZ54//oLYb6G
eqdZK+gn6W3/+bEumSBwKUtVFEelPnCeSw8bU404t6c7W1/SwGWDdDJ/xbqfxl5JzQ64y4OiY3VY
3o80B5EMK/a6ephlkTGRSW9GXqZtVYOyWeCWbyb+0NiUDQubNNdvyXbniiP26ud7vrSSf7vns2kl
NbY81vac7mZ5z4DsmpXQtiNzn/ot/ytEHQwY9fShVR+DZrkqv3GVYHLpGPntLs4mSdKcZFWyeHNm
/RwGu3Egp6oWS3b52HmitDKNZAvSl34IKT5cW8MvJCu/XfxsOFqFiTSDHhq2EMCeSJ45rtuwxNlX
xXxLilVQbwvm1P8C4iapRKrAsXWVMXM2NnOlMrteH8D64hIy7c2CurMnh74AtHevY+Bd+dgXDs2W
TosJmlRNR2xytmY7o2IUE6JlggeLRRCsdo+kQn6lXy5WtK1JPRB2gtTg654+C7+A/+X6gqNBl4tF
fkTc31+Juzakj6jtuq/siGZvsJvgeW1jZ+6k/PM/aJxCXYa3Vy77VUs53zvQtMqKaRCCQyf+fl30
NpKaVAT7QRGvi+Z3Y8T3c3HjhO3tUN930ip1YtB1tAV+2RUUw1YpZH+iQDtUkq+pcByKCYMHihOj
YOy0VLv3NCOFofGejcVqppIcFqWvBY9RqR1rQ9tIkezbmrbRMR+dle1A42fYflJA/YLvQ3dLSnc8
1cu6N125xEbTFPK1VUyfVha+0ZdME6++0MgUyOVRkcqNor0OMrlvuqvU6ek0pKtWu1dT4m79I0Rm
2p3WEZtEDNAvV9eOSTM+p+KOWr1Of3AB4K1K3thk6FK86zW2TunOyZx93bG6FNhmMb45BoleMcl8
7pxmN0baMj3N+5pzdyfT9AzlA956nmG8ToJ6LEDZ1KZb5dLSMDWcJ1rkgLFrcyJucLHJP234TWFC
IQeydXXfKH8Myyuap0x95QBUbnryykYlxGPYBATmk43PoLTnCna4Csl6axqCWW1yLewQLNTxIX3A
QpdfAg2v4sg1CugTqratu/t0/Mh0VBIUBKIc43iVRPuwrzoN7SklaXWVpfcNWkGj0Faa8djzURtI
PBQvvGa03C75kOjkpvrdF9bvLJ2OnU2LAzkHxG2VDCS/kd0UJhjN2qCRW9OfY9/sNqU9fdRa6jlz
tYxOdExbyUopaEXdmrSnjfG0ndlHW2VeBOmVU8qlLVQH0abCodM5rp8tmHS1Sr1FBL7r6VXptzRC
ctbjVQb9arSvZRcvbaF/X+x8gVQVbTasloSMvZ/qe1tdWVRrRLBR4JsV+zInovk9tRm6ypbOHlKc
vZEy3qeFNFzjll2IO8mL//fJz9bMsR+TMRaJvwDUXryddQPz4X3WvpIEZwmR6ys75MU3TVka5Zxp
2TBnvq8dZlE4kz1z4AIYJoAaM6njmsZ3z+mwNU2vbUbix/1rqfrrcmcf9tS2lR7JHKxZHJmtfFj6
qEWztd3vo+pjjlbNuMdZxQmPDHHaV/B6+Xm55BR/4R7IIzCuLNlRsA35/shYSA2BcqInoEVXtUqx
I5h25TFcB6vyoGcLANFrOsjW3SZ6aQ8Qh7pNsMVRpTyC6zI/bQjU1G8B+INluqNglR+yu+YxA2aK
08Gm2MSH+bP8gyYEC+fyEIDlpqEf0ulu/FMeNaYuJPXTrj0oWJIC+FZ25rMGSjrmVyH0b8Tz4wE4
pkbPqTdtBDzcWOtP8z5BZrXq7gRoGgDqOl+PKzgoG/xhN/HNtAE43rzT+RUCaB82AhzePcp/xP+b
Ngo/vz+UqAyPOPeuhIkmQPqaKiP4mXqjYE26cXAftLZ4bu6cbf7ebqJ1RPUDLg1pATCmwsqw5zcF
dVjamjcN+F0gp+voxlgJTzgNHPTwLK3qTfgy7orj/PWD5p3yPO/y9/SdVFe05irb4gj2H8PD0/Pw
/OUHB0YaZnFxhKO8ouHqoG3hrkj3Gc6f9SPtGM4Wspe4PBiyCmA1fUEnjMe23UH8NT7Om2Qt71T+
yoC8Z2sDlXa/EPBVcy0grGjI0U9AEAZjxC8As4q/si2k53WJZAjDyeQ+uJJ/+2peOR/o7Au2IP9R
yDtvbknqeFQahYYySmoYqUFKsLLK1YBG2YwDA0FctydeH+jjtxLHLaTRIwq1svCerM/PI/5iEEyv
KAU3CIT0Up/FB0qaWWGokodkYmWRnyGMK3yWOXValcFvGmINrGcNf5j/VOptAIf9GgzzUtLJokmN
xDJ5XpJqZ1POmvu4yloyXMQjVvBKprcatqxwrX1XT6CVDrl0ywGJRT7gCAe4IoMkCjACOXU2b68G
5JcWPZi3qkFzFpXF80Ax7QPddqL464VwvhcFneGTq7bj9fXm0moD/lMzLHKxmN+IBf+voDAKDH2I
U1Y8hoAwwqKU+5WFzfvPnz/zxQtp4P4E0Um2/qX3ykPdzAFs7NgwxTgjzAc2atG+eLp2rLq0SdkM
auTcOmiTc5WK7hQd8vqOk+BpXwJvx7md1s1wmydEWxz0r1UJlEsKJSrGsgFJReHKX94rf71FE+HJ
pIj0iKXry6FRN5WFriwf/cDhUUuB4ADRns73CUaBeYdQU4/dJNtPSbbEJGzsGXqducknpAQGxpgc
EE6d7VJT9FLIZIWJJJkDETUAjA1PVe320HskTrkMj7Qr7+T2gy4yEqP33YzjH3mENk1/6RrFNkn2
zBBmLhk5lT5QQV0bre42c6D32PPGQM029fIexzRpwOqmu59FItW4D3RjnyO4bR1sgXE4kVHfHcgB
/tbD57mfXbN5SQ3kNeXeSAcPovriKwNL/pEE6ERIbpe4HlOizl5n1G1d1t3V+ZMRaksLZUQBxNWO
LddUPhR2dtAqDv2LqqxsLKfAck92dW3FFsuPD+A4KNy5hXdaGs5+RHVEs92MrJI84HBS/pkGyxfx
QA7HQA5YbFO467O+SomTRBjkhFjag/EdNcNLGHCVoi1PAR7U+GKeYKRl4KO6ZU1/Z0PFOORkprfl
WthAJvawyyIwFhCaTlr3kM3UBVt9UwBpGuTstlJVX0DvojhdqlO5GuV7YbgKMwlcQtTa9xbf+ud5
dCnnSkstyUbWK5BH58HnVARBpBXpVxGMYpHg4hn6hMANEkj0yYAox3tKVOKrzNRQZXPjtFfKYpck
MTbYJVUYB9KIeb5gzl1tJlkfMmr19Nah8JZ2RxMX0cAMPRmBiAQ+LyQrxnLSIkuzW3AGzIZUehyA
Yw5FvRPMib6jPk9t9+cXdKlZ2pYFlwZ9mk4Tjcg4/DUZQ7JbTilxc3K6yotmKVp9GddIr0TTj1rc
0nQjuuDrqFxJqMGoHeLzRaJWENVKasImHUoQu+LeP1HXrRADnxZm+T7Vj5FRe2RKPJwSBV7LErLT
aS/4F47XKviEXFtaVBFxnm3UMAFVWQggwV+f5/pxjqt0PbZJUnDEcljA8jJcKrRx8Ombnk5uQlSl
2Ejqa2zY7smYN1WsPxa/vnBn0CO4Q4vNCqlblkNBIH8kMgs1Znw1tjqkwwfOnD9/gAsrvU2fv8Vr
pHnWOKcKK0qXZU1IVp6xyCpf03TNwUg3XlXjytno4pVgZKPJosOcpqnvX1qepa5pbZbdNl+xf1GZ
IgVeKndXo/JL5VlbRAd0igLqYJX/fqUw1KNmNkia5tMrb56jiMjNERCIIzb9LI7uXXWku3QS+HbR
s7CELcMkCuDxCONN0012qrwqdDdqPOsx0f0ST6b38QOJOzoirfMH1etjVx03jeTZxdsJEX/y1Gj3
DpFtRE/IkrK5W7WL5E+ES3MnUvFdsWjLFWyjQcfnW/OreVsU1Nt2Ok5t1ZrWHfmXROK6uzJHL+zQ
Nm3PzFLyQhRuzkK+Tkv7JC3IOMbQENt4a6UkU3KyGCnyjy1naE2/+3lQXlo26aWCq0WHjoOm9uyS
o5Qns5RRCZADHAwapj3thnMqiNBYaqPjS/t7wcWrA20R6Nptmz8JpF2bnrwrd3JpSoOrU02NcWtR
gP8+luJ4nMfYktOdxEGBU2YWHhxWHSGva6nesNOFr5bx2qKmJOjUBuNG7KxBS5/J9D9MINJyyPAV
WdeV82PAHMbVbBik5ymIUNol40tRFeTN/5T8tBUHKadtQ/PVzyunij6WpTrlFAJ49SwMXX+DHmls
XgcQlvpvHHocDKHa1dU2/osfnkSNQjwtTBDPa5SZKul10BANChiUVEL1MfW9yJP1+JWLDhK2AhGv
lJg1qLEQykUuRNirnQiaGGHnS/nXGQNnGZk87NlqJerKUSVVuHsIcJNq34QcimsdnGrUEwW6AOmq
gja9SNRNX+I89BLzI6F/LSw2TWftErXaWKS2CMAyYiERMJ2AUYhgSJCjCDlWeZ97bfcnTtW1CHbE
2g45P+VolxlYyjOefx7Ll+qCNOQQ+6JuJiI4DwRUO43DNMtSBAyaZ1tLhLyeoXwQK7nQ5BPABaZT
LWY6+KPCa0LZHSzMnOKPdng8pQ+R8aIXr03xoSq7E0UazWpJdE5eoOGzTjNpl+OHObwalDYxT7Ou
tbFpYtX+1xex8D8wSYkTuJ8tsH0/JKVUpukuTLqXAEwHDZ9yO98Kk0wgnwFZ2RYLq5Cskw0Bs06f
W6Q0p4R4Ijm5sQqnRwF0cwq3vzIp88wueSzlzJ9CGF6nFKORyFmU1kJSkr1I7Yu2KAXuKAP/589w
6Qhtw0Nja6LDBdLi2dAa8lNlWY2RiCN0pyMQCvAphBKwwMwxwlIg9RUgMKxuHfHAVH0QFGqYov98
F19a9vPXaSrMb83kndIC/X1ha/M4DVQwbDsOXScYFurcoSfJ1xkUbrU2AK4+neBo5c1HLM1uN/5u
0HpWuLFbweY0ntaxjQ+KTR8DvXrkH1iNbNprcQv1C04vA50gqCA2KKmkpF62MaegobkhxKRENuIZ
bCIbFdxmk2h4Aux2amBHjfdBEqykcfSIdbJs8rX2qRh0jFBqPg3+ZzJQKTM9VHwwitn7k/QqlGCT
+qHZn1ZsMr107zSvqBQsf35dF075AIP/+7bOBp8p4add2EoiyAAdWXJavniWXrIBZK/i2v/5apd2
XIRMFEdNgmL5nBCQhEUwxWAvdzVpHqJyahaxL6Uiq0l7Bt2PP1/u61v/ayyYGhuLBscZluX3sZBO
wWkopfjrekZr70kZUmggPAvjp6EEx/8qQlPi7ivXFR0nf12X1DRHI/pzIFTo4ogiQsa/gv+pDqc5
NIbiGEPnkegQUqp1LhVbPfjDaw3U6sDbWZLjXv184bNQ9F/XPdvUezmM8yTvi+NQ4VYitM4TWvyE
6sRp4cxXnvIrA/T9KcnZUEKk90OhAvFl+fvXU8ZKqOiSYpfHaaDQTacTzJtFWy0t+z5OuoUxfMTD
y6Rv4uxtKNaSvoqkm6nFVc+fPmzFlUjba8pNoElHNfutxP/PNilexvfbO4u1lCzW4kIPq2NUgu/i
cG9nFrtP7wf2sGwyyGVRsx6r+TXVnvWI5pDhMZ9aJm/+qTXzlYy6Yp2N/a/bEQxxWRyaOSmcjQlT
dXrB3yuOvwmilzhOvhIw52tpkeDmaSyzd6BqmXBhCe4bRFyf8bPx0C3DN+2u3cLIOo6YbJ5eMtw4
jxa4LIw+lUX3YrwHH/lN8EfRFutx8Z65OZaXo9t5b8ltt46W03qB6QjwrgkoGjopt0UYBXtk8aKA
JYtXgh0Xr3RlYd9KA33Mi3xcNGvzJUCr1Wz20xKe0OKRQ2XkYR+86W7KlbLO/eQ3UKB9ea95wNy2
oNg28OLhbfr0ay7SjYNTIVU5D6v3mxDbsOSQHAw/WPeQ1/QdifLduKwQWqNbcfxssTXfUoBvySK9
LSG+Z4fZc//Ed8aKWuBn8Qf29kNHicdZbAsXc8APGTURaYaFvqa5fJXeUghYmKvy8/TQYhg2PGWI
64unft1cWSwvf0Nb6NkpIXP+Et/4rxGfh07V9Qrz+ia6k/eZB3b04SZYKTt7C6LO13b2s/oHvxLf
8Ns9RpXo4KT16NYI2ga4iadle6hwhN2s/myE3VvtIn3wMJ9c6LcKlqGEUjex+zIsVuHd8JysSQvo
ywbrXtWb/rR3/S1eBy/9pr0bVtNHhyVrf0O1cWPcOetumV1ZS852BjFeyVqKbDR27qK77exZE63N
Jq0oj8l4cwKDwFJmOoMHYZfUtyFduZoqNpqzxYSMpogeTI62iD/PLtfncGsCLtc22qJKxudQXhE9
BOnzGPBNx8iNxmgx6pM3mhLlb7iSJb5rs4Rb1Gsx/dGG12TehhIsvTIliu18VsIrBYuv/ufzm7QE
zpnXwTQ+fyeR4jRRn5nF0VnoLh18HFYeSG/Q6bOAfhz4gX7/YKFdLHFCVaFQkvwCYTke6AP4k3nx
fXgf3E2iNV/7U0YelerbYa3f6YvBD5Bt4tvhZTBs8NHjHLzTXGEIlm0bCJOg8hI/OEpe80SGCHcw
yYv8+EG9Kem9XSWmB/oPR4/FvBNi0PB3to3haRJdMJsJe25oDwWAqN6kD87oxpX3/vO+w+OfFS2/
hgsdefydAaP+62RL+r7sIW5QpvLB4GDzWD9btG0j4LQWNWRLYQKpb5vHJl5Um9vZhME5b9WtvQKh
BgC028WHk7USAzqZtsRLbkTrw52QOTre+MvY8LLdiu1lolMbcWlCK1Wjg4WbIbqXqAkj6iFPtn6r
otBsNwr+rOpSpBmOHCVN+vMXhpdtaqigDjbBLcbUpq8e67XzricYCQqjjRsl8SygusoyeuoDz9po
L5Kn/gLuOa/aX8lK8Dlhft5Iy9YX9pYYAvmdJxCXo3/y+O9SX838avAABYIubLEbvlUrcl0r6R1n
w8d2bY2AEKMN+S5AGMTvX47R06ZaPloLPctpNVnIR66wMTaI8dvAVZjixce4xm7DV58a1XXelDUx
PgxN5GeS6iLPcuGvrdt1ST5/I/Pio3dOal7Er7odHOXf/Z/fv8ctiWf0hYt5jWBvF6xUv3mxcfUD
arofCjf+hWXeWl4563mbH9R2iZ1ys8GyfCndju70T/VbX2m/M1wQydvZq+Rd346nvXyv7+EQBZPf
VXuZ28ISUkW7cgNE9/QQuCGDVP/V9qhk263t36cPoVezKktrCOcLbTH8hmQNZnUTfPAUQFd7V+IG
zPtcIB5faIV5gy27eZfEWAYZOZE136tv8g2pJTrkKq99Q3mJNzD/IVnqpssGCOssfNa9VPjSehzz
vMoVo7+GSsu/1N5kLj/Mb5hc2br0wCB6zoYXvRGUVvw7EZfoi/khXY6qT7fefjim/PH0lmRE/yt6
Co4FA3QRL6N7UDdF6WJYi263cnu8sas9dwj79RZdj9ffauK20oeAA8Am8Ftf20T80djTRrHX9VAy
oZgu6CLY9Bh023uMZPGsRrAEZVUoeTGBtoti3VP3CBrGvO4SHXxiybgTCN3R/Y8x5fDbWdRbban7
Dv92vE7uaIFBmXPTguCUblVQrMBJJrffs2Hvh3XznqWR1897tCtP9n6WWLtg3Uo3EVs5Q7z1R9e4
A3F1MH0Ld5+72odd6CP737Q+vseQcAP4Qcv6Vtq8A/HRQgZftNL4nkQdtfvGd33pXazVXBzB9wUg
mpG9UfFOm8KT4eEsYz/cossKJ20VqdiHNDfZmPuVhjmWGt2e2k+YOwtcTlFrC99tLDO/BKae5QpT
+JxMLkdc46bev5kuBSN3WqA3Y4tNXNIo8GEDrNdzn9PvYWSKkqp81F2OGVBlY36U4UKFWwz86MfS
1QGrdgv9Tvyj1jMXujcuLWPVjgsd8Gy7qrEGjzyqgy4nu8U/zmEgkEIarLjIXEsvtOjr8fSXphgX
uZbdtvGDkK53yoKKzCOCpNXgBfdUcPb0IHEnhTc+1cRcaJIAof+DncIi4nV86IuVLfde0z40oerT
T8RptVtO9hoIFWCSD+eF5CcNoQxeEyP3yk9W7baXecJqXBD6xQM04mhlePREdYKOyhCDN8zTE2Ax
cijOvCQsSME9h1NckG+BHNXb2aG2xwQ8sfBElBRU+B8LxRveeZU7jrz8y/ozcPk9tHJXCOrptKYy
hfRUd54x2VjlvBNha6rwz212H5qY+QP/kM7dResXFpc/J9CzyGWfGlfe5V52Hy8rl970f8bUtaOV
bL+REC4HYRdUEv+ke0y+iURP7pPmmjvczG4z2zvad3B9b3EGEuxa3/yt8fLtYdEcqsVXewT2qpor
P0Y3tgD+cj2u87BO9EdJz91kcIDmlMBa08U/v2TPXqO/xz38A2SHN1b4uNsePCymGo+C7P6x/kXU
4ccei6Vm+9Gr4Dd3iWfT2lYxQdTVvFUgGW9NX1rmb+WbteGTAIN1NlhymqTsil9zGd2QmrH2nU+m
xr6NjrRoGM/lslsVr8U97Uv74P00u3SZgGsRfrE+mYHNC83WC/mOjm1POegLaa/+FlE7CFAvYS3S
T14x+uGSgi2QakqB7GnMT9TxxMaW91tFZitj9QJRX3JpBWwPIf7lGJQBDuJfvcteusf2DzvP7BeP
YkJaa+1XzhSwb63VgAdv8DtT1uOj8py+60vtk3oxZq69OzxrnY2Q1ztNcBvaeR0MyTrUPTToOfMl
vuGAaRyhW1Ysp8XGOKDnShetvUlXEi40t9nbCHomcsqXOarfkuogTqR6uLJDj5Js0f/RrQ3lYp6y
w5CciiXPCA1cBvnKBq8YLrk7CrU069U3c+mlxSY/efUvsztIwBhukAI4yU1E6vHWY/UGsTU6S3kN
Fi44LZPmgHjOz7s95ZkXyQ1eyAVCdW58azVBzIjogCnvSq/7kJGrGx7aLDYhsbxaXvY0ywvgpnAH
YFTUt+wGeJIu4hcJOOvGXKbv2PruGXlLOnJ8fa2bK6oxmD272JG5MdbXGCHfw//8lNiv/PoXJEpO
AgCPWSmXauCdYnFI9uc1EZxfrKw7djQca4o9Q5UnmW/mwHMSj92Nh5pvxnipKi7/AEQk6CSvjnZB
rW7036GwzqpYlEhnLcxNAFdCREAnP/fkdfQq0MmBn61SexEu7SvptkunBBssCLVBMFWQWr+H7Vln
zFNsoO4uMpy8+iM1qTRl9e8sT7f2VRleSTKq/06tCOETkBjRLsLp5OyCvdYETK+6OFYM6/wZB6ZY
DrYNbj9Tw+rhkGmjb2gMFlOZrqxEgfz5bGS8l5HuW4S9aVN6GtrzUMr9U9CvrwTCl44xJNQsar80
CwKT/v4+9LBsZVzFi2Nir076czGpdLCjz4DOHCV3igWndBWNTDE0AYp8JeXxVbE6P59Aa0AaQ58z
vxBFn7/Op/bc1+TytPxYyhBGUtu1TskNYo49nyUo0ru8nJ4jBmlYgViuHMKECdqsnQ37qJP3VAEO
s0NsTR4iNEo/0xO/5gvye5uqZ9FEr5zJtleOIf5Oxg4OLvysQ24+5cpDNT3bKva5cr8uYnWLZtqZ
UQIp8FMM/2SaG6nzImxtwyZbDrQTt3hBE5nFL4o978Khx+LhxkyN+9o+NNkbSexVqnTrSpZXJc9R
0smSgOKIjca7sS18knOyFv1wbXRd+nz4Assc7UUr2HnTU1srRZHRFnKEOyQnqYdXX92/6tov6lK2
LN0UgLsdlADm1orVowm4kFgQ1y0BE0hVt4q3MvDf9o2mzJRWvCuDS5yBzz/v33cnzmB/fd76JKHa
cbi7pufLal6TP4ECy1GCE4jq2sEqfyGVrUltmXzC9vR25fpnNcOvMx4kCrDA1M/oujgX2iVBl/dj
zWRv1iSzFnm4SEKsEQ+Zg6e7yFqNv8TkN3ESG98wLkrIHsSHrpavrDoXbwR9MqQoNLW09X9/ERG5
tGBSs/yoBgjButrNWhpd3kwIZD8/8rULnU3nWTGGpO7K/MjSRoVYSU5ekr+BNLzyQPpZEUi8Wjgm
QkhJOVZDCfL9icahVureCrPjNHGAcVUazqkCKcs0OHahqIrGjQsbSpP2sGIcfV1UnoK1QIxNHBse
pQacAH4V0s1JhvNAf9VCmnYORgwNH6Zea+ZesW566c1S6getXEZq79XT81AJOGQiehn1orvySPaF
d6eyNai0jNBwB0rm+yM1zSmwU0VLjuLwSMikKUQIC/W07nT/9JD+Cd9CeWG+ls+AcHDIcv453VVg
VvGQpEEs3AcfaoXKfWngsYGhW7M4barUnQ8hkQ8nhUP7wfkom3a0khXTTrnP2cIXDpYMRKmwavql
vKyXw8fkD/RubsNVQywJ3w6rRtpYnq1PeVgNzzqRitEsKJuRAlUarBtOKxVzEpQA4moj53VO1/8w
qEnJxHfJTRvRWeZV46PKkUm6svwoYtyeTXDU6MC0VCGNMR2xAPw1wfPTnMzxVKXHqnxp04eO55C7
xsusowXxm1af0iuV3djXSz0A81jzmDlqy209LFFC/Dz0xdA+uxc03TLUaG5F5NK/30sSsgrI05wf
M+2Z7YOFpu7XaQgZtvbL+tfPFzMuPDlWRqbMNBAC+fOlpdO7cJAiFQgUaa/75p/gqfjtxL4wb5oZ
GuPBuGnbRXuYVE5mqAyA1OL4Gt4Ud2BxcyJAV/4Yn043JzpzWZhSP0y9jf0i4bzAH6ZJBqNLrNsb
D5ZTc5TtxbgBxRTio0BBdBGCcH4q7k3sTlLsiuFS+eVb+YtT3c+PqV+YE3T4UiDUqY+ycOnfX+oo
4/SmxkV8nEm1FDt1Zd7Hz8lOWuc3+r122285eK3wJFrZ9yPZsZFDaL3K9/adfSdxDmreRkBplp/8
MnfTNg0Wwe/68fRsbZtD/xitS+LewL+W9VYvrE2wM2nThiADif/LROGvUZmqfZpXgxwfndZHcCTl
AS1ehA3lURq2mdhpWGVa+uwM0bsIAQhVEB4I8nvYktVv4YFSEHI4vwXJqjSvVKHOa3xi5eTuSDmC
XKeueF7817tqcEZ7jo+GvWKJntMDrcph9jzY95PsW/He5g4tIr6fP+WXUO1sfginXJLjttCcq+r3
T5kyPYICz9zjtIzuhsdil33oxtL8nA/DrxiJ0Ee6tsna0DDhmy8yrcbHOPKxt7/LXxCrOB8YQet4
gXCiP4a3PWLHa4vJhUiZXnbU2Xw1kbI+u0Gb2lcbmEF0xCl2YbBDGsWersyO5FwFiLfhKA045ir4
7dIQB0HEMEc1Yvxr3ZDB/XIeCJnJxhHDINYNNU+XaX9rp8+W03h1cwjiZPG4zYfBLfNik4nRkzf/
v1Lz17AQjd4CEi+8As527niuo66MeHo17zxGBEOjMreB86ex7YVUo3W9csFzNcPXFS1KeyavnOt9
zf2/pkmFmCYwJy08JiySzSm5G2z0hbW1UibbL/Q/pYwsrSfRa2C2k1DLeAiy6VeYQzJPnE3YnlY/
j1DlXwMA9Q78NnoDHAPB5flRqXDU7tRXWJnVnAbGT7k6EDtkxqrRC28H0sUZrr2Cf9U4xRUJ/dEM
sYMp569AM+p4CvMcP3EV+eT9nDxL9i8zOSCcoy/6wZyzDba3LVZE7VMOTU+bRXugQqfzB6mMEymX
MXq88hb+tXqd3ZPYef76LHKqn6rJ4J50RDGyBuxZNIcf0CIeC23bDocONwtWqJ8v+69ZcHbVs+EX
BnMhpTPvvpO2FUYfsk+8kV6r91+6Ckc9+jcEmY4q/PdnK+I8UIeOZ9P6zq3Z+6aafnPfqZUrJ8uv
xeLbasfz/HWlr2P5X28RRXqITDIOj9Xp0Ga4HeK4hlILXaOdHE7VQYnvm5mUOH3V+pXY4LyvCDQq
qCVEaOw8/E3+V6uiRpahiLLgnrnFjuP0B9UY3AoXOEy48/omJE/DhmPkB6kEDANL0Tj5fXVtoxHB
19kr+HYbZy97MqwJaEEc3JdD7A/9tsKhiDhhoFuG4mT35oDiJlE2hJ8W9rzXBtRXY94Pl3fO4rHs
pCd9M/IWmoqkTwFobZlnCj58gzuIpHD9u4kfE1D3htFu5vlgEwcJtETW31XzU0dtyt6ExVPZqyAd
Xi0EyQRyVwb9/xF2bs2Jctsa/kVWqZzklvMZz5rcUEk6QUBEFFH59fsha+29u00quVhV6+tOR4TJ
nGO84z305cs/14gl1hh2nURs8Gce8r/rcXI9y8Ux2xPxuBbeiApy2kC1eG4gsO7dFpiXt8GFcVlJ
fF/jH/3hVIWUgK8OEwE5SAHpjoSY5RrzbhLYMrtFiDdZqrMq0wRbjlMoC7tYNM5W4Z7CsS9GALB8
xsEeURaB24p4Ymj3mfpHcX/+Zl/Hmw/f7OEwLU95Up3OxXUlhhdGOYTyyGEXy/phIXvt9j4X7SH1
mxi2T1etfeuHf6MYBTijjyxs8UDUXjvjFT25k7lXe+y2ThEO1gc/GWkHMvrGhMQVgWAI/n16Mpmi
wZgYcVdOn/9908l5uzh3beyqemJ15iTCyD4ex8SbO4OlaA3WyjxZqHYVl5sCk66lNJXnP98AOpBf
nu1DbwKj7qIq1911pcT9HFDMnWxNwlXYviFM2AWTZ2XRBtKbECeryuymvmyK0cka2hfdMhqrMuGL
x0QxGicL37aASVbxUq5Hcan5YngKRsbIuq4FKwtFV2VwWkSY+R6ZOdxMVc8QbkyFKHXVeeMJkQSX
5A47JAskfRLtw5PZ+EIkRPlGisbLgS0ukHgzAFaf0gW2+X9S+z7tZjB+99EhzKxhTDnECEEKj97Q
zwJhhgOMvvc5rMO9L3jA4Z4yU23ZmkT3+WR+95krhrI5+mVNPbrC9xz+f96Wh2YgvQ0O+7TMr6u7
7Z/epBhGbWAxSwiPAVNYjbtysY+O4E/oBigvjdRWomzVEXBoD2PZGLqjSHpOwzHLBaNse+gugZch
6aTTk3Pwz9bBmQRYzlv3KTrRlbgAbR/M6HLSTzidBgpPzCUQuzwfBF08DtOPkXuybk8djKOfV8+j
nex/vyqlCLVBb/vwsHfux/WBciFl+mVm62x9e0vsXZwEyVKwsWZ2xD98GfseIJOxGl31vJTkUAgC
RATuydz85WK+bOT9fcfejn2KAlX97ML/OsvuhZzX13TSrro4ixRLcMqwD488+idTmkvhLpIDKcQv
EkXvMLpNuU23uHn6+SKEL+31w0U8FAhiloiXUaK0q9t2sCg/EvuYaV18fDsGSlyuGRZ6RaS8KVZm
T3EO1m4zBGD3eBLfjfF0FKmzwfNgdg4OoaS3nrgdBhDEfjOzwc7+u3f+rzv18NjKc3qphCPvPMI0
zptz2Bh5eHQHcyViakyrKtsG2a68rASCMkczS/sAp6EIpai04TxZxnCOM68uhTVjM8XCgskWZ7KX
L7p5FnaQoNDK2WI4fJ6s8kybzJIVrAaIYmq0W0hz1IsLMRwtiIQMIEHbx2BvFbMqRCfqFNHNkBx5
CqHXy7zKFjkZiFI8+epsZxV+y69o/GxKXGWEsZOehiJz2qPTrMqYSV908zK9DeKTPzZaRo2M7e18
fVwPQtXLI9m6uneXcFUn8SZcdsmwjLA7KHuFd4gbP/WOvuim7j5SUYbL1m5eBuwbluoNGeVVNk17
tHsq57egWY5NZg7mbZYGyTQ1Vb/zJ9M7nzucXqccecGRbT+dAY/PxmjHCyTctTGJ0ziZY6jLcE6c
JgFEuekl3C+61/L9NNILu/GViPQrXUaXDV1kyQzSODnjJ2F2DXrp+iC8OwpEYy0NxvFwSxjp9LJN
9T55tDTYzfi2nEDuxGnDfCZNIetALUoXQ//q50hjtbvn3MxDlHtHPVuOeQfTxZhNQowytihlka1V
5+Kxq99nnaXEcjSeN9tmOwkV97QKosxNnLslMqvnaAqzQLF7WO0SpAaHQ1j33ItoEIym4xlHd9xt
JAiLfdanvu6mHG2veTjwz9w2695zF8Kbn3g1fuhQJxbqVIkn9niG86bNlOzyKj0Nlvgk5Qz16a6c
dnNyhlPyVWNpxp10awvvaf4tJB5PDBOO7Ga7D0QGf5hSn5iGyZHq3nRAP/fObRnjjo6hp4UzDsmy
J0fVp2eDVFORwaxkQkcs+jOBm3715Whn5ysFQ/gplUd4CJlEOihkblPhlw5GlL6+haSXgAqKQ/yM
1eFD7dGkQr0fdJfLCh1FdOosggKg9gK3H5blvC8a8rg1GjiIN5dtxOqchLWLpzwiDSvxxz5LnTMi
54joaQyQYSwG/fwCj7m8d15i4pLu9Q9B+2WH+2bzgM3X6xqGNIMMB/8tBgn+KSpZOl9WgG42wczT
U7zTu235cnLj/vYWtqqPOG1HXvdRlWTxwutiheTQeBpbMI8Qln6+okfBaH8K9bJovAbIhPpK3zzf
5HFxb0+XlQFFZgT8559nnaPMhVCyJb1L9b1ZUpv4R+8WnRc/f/h39dPfH/7YQV12cnVrhtVl1RN5
GJR6l7n8MmRlQUfT1YZM5ELfYOFAeS5rJW8jUHPds/sIdiSJFBrgLy3q50zhoVpXAc7GyJHIBfzC
jic4syqbiiuakHRldpvzOxyUPkOBItw+knn0csAAAqptahhSAOmK8b8h6luU0/xh7R9+40h/He72
D0ihzUOzScid+tCri82I40Y8XFaQmzDo2G2r56MKhaB57TbV8/m5c6EhYd8HI7INh5t8xVbFvsxf
zUYBmm7/El5XuSXr5Uyx9gZwsD/u2cnxRdRIyNbn+OYS+NxrYowUm8glkax8T3tABbmDYXPQpejk
nzZYGGmNDVXFXPXz+qNdGqY4ZeJIxEMTpgtpugsHT/cNXDBdeRIZMFy1o33SGM8bmZUycF/vVwB8
w9fSEswyHqNz3DC+1/ZalJtXCFMD5/OYh9h5Phr582/opPxNjcP4F+kxMi/ge/Hh5Wulq0oD2DQU
XEXhiEf9IOj1B5EL9QSGo8GwXkjt5G5eCufQwj3U8HDBv59s8G2ybg9a5pU2fKtArXv2FYyZ9D1d
KSYeNCrElIYgtEW5zdcJ3JYs0cbb44cyG1rltAsF0qhxIrWuLRJmiAgiP1b2FlZ4m1zj9p0skt/a
zi8QD8vm7y/70JoMhC6pBs2lWd3iHUkgb7tggLOMcIEKf5ieYXi5Amnz8qpYHzB9mXh7skHmiiX5
h52WDLTJVKjIQL9BNnlWVip6qnVnS+AZ2nGtzGDwjBAqoA9UNRDcdHrM9GqKypXvOt6Q7nbelJvh
M1UiYJbqtG+qc4JA8ssh8BVdfPiOD83CTsbwKJXPDaXYzShNJq+L1ide9QkyC2y8i3916s1o+vOm
JXx39CCMxYtbFJCsPg6B0AQWda1wZxVNcRiv6STjrNrXiZGtROP9zKY1fHqXyDx/EelFJxGvhcUZ
CQ9pZ5f+GTbPBXJq7Q9/YWJ/nRf1t0MhD5NUpAnu0T0y9lcNn59HRxVdR7NqofPiQIEG+vnmnDYi
zLoprEHvbOfWICJWexTJywtcnNw4px4TVRHq5PT+ljgDfTmyRgbEM2f4Z8KbXVp4crqpBX3axs0q
wNVrKj31Ws1LOCnCiUnnBJH4xESwz2qFlKmXv+Bsn5qZxz357+/1sANemhScqeMxt2S7NDhr6NJF
U+L6hVf0ebweLS/PhxirgyeM7KVU65DdHLXz0/ltGKvAmy6JJBZeGzyMZK72m9LY6D6uQTtr7OEG
ghrbkiHOYY/9vFAe7fU+j9a/r/uhnRlfETPVXU15rR2DGvM4Lvroinodtq/V6hDvYHTahyn0jVtQ
+HBAoWeSFnzVlOimSb7kp8+JcfBHsyu75Om90dPp+G2/Tt3R/H7VBkP94OAubIwNOFeezLZfWKXe
zWSK+UbPFpdGgyUmz3M7ic6v3VPP9GVU/35jENPAYa3M8kPqScPJ3cBXLv1NSv5NaUE/CWgyYbCH
e/pjsdPhIycXyq5ZpR8pqo3ExEy1s2LSV/3LQW/UfiTfep1ePjWzY6ga8i97oPh1D+QCwNxVXAhI
JnsESU+HbJ/tC1xPBFKkjsY4OhqqFtceHVOlJ42BgiMJ3mQjjwdwChv07oyiJm9D7eJU6BRgyfaY
1UJZDmBCw1S29zZJNNOS0+znpSJ9rQs52lHqQnfgoBcfR71CrSbjkzQ4czRJ8c0a0lxhCcaeRiRn
029s1jvjd+0dcM24vRbvqk73YqA7P2vme26pPm2UDk0XxIwM8+KEsOHuS+CL+azmu5xhE8T7K+KB
jjjBX/adz7HRv++nCHaA2zTTUJT8jzyNbpTfumSQnFdns6/bRk7hDKGo3+0xFvlQpCc7SLe1N/Kz
Z2WojXzUoGxJnVPMEjf5Iz+loFZDV7AVW1VYzbfV1aF8OL/i6bvTBlMIgle/rxmubknb9Ztty1cB
C4Pnvy7/y70fNGJ6IreIUwTKgHs36aYukN95LbcCS2GvG1d9ZFUZ7H/FGm0IG1QpsThAjb21Hdqd
VTqnxc6QaYkkW1wmRmF2bs8OfsdDsS+sgmtfuGKgqnNYaJdZxXutmGeLGoIyQYGuPclNezgdrMeL
2ugFYdgjBjDFNsOJlS76Oreyijg7aJDPCj2zFPeXPfbzS355hlBsMAD45Hk9lAvEA06QSY7Pq6vH
e8HIH9rzEII2QgR0KkY+zfzyuec2o5oza/CBFlD64rZm4+EqHd2i4+rPL+9Ef3r/dEkPp/tQ3LUH
PBaYisH+r3UmCa+4fwI0N08coyaU69a6QxqAfYyxv9dY62RWvkCD1VsHt8/XLBCN2kC7J0T3g16w
8Jej2X1bAWMkcTrtqa6Fpbqr2kUxF+I0bcPhq367sT0c9PVbkG/P4JfX+9E0sD1ngxNy9v5bjPWR
NtRrja6B9h0vPiAanA6wtYDBUNokb4WFvVtsDhEsJn1kNjYMXmUKTRFA92h/wHc/+7uw8s+/XeRX
HJtXgMS9/73Ih6evNsxFbzcuEutQc6AtFTQE6ubkNi41IUHBLmM0SFQryX/v9M0JfXdQPt0XlXF1
ccm7OuToaihSDvrJuKJnGc5/XgrfniQMa/t+H6cILvPfyiZplHZ/FE5nSi5ePf0U5Lo/hh5fG29l
SC3qCYhL4AsDmPz8yf8R6H95fn999EPxsTt04nWfcWsA8bAqb7XB22R9WzaU8cArBO0dhlqMUv4s
90ollFo2vaw3oHmkh3wZ6qT8vZJUk3mtwx+Fo+C+ysxpEtPsJrita5lzcw/WZI1n3ayweyK6aApO
zUo4mi0c9dwoZzV2GB7zNdKn7bM2ytDCpGYy3S8Oi/qdXE8gg/lAG68hWweqX3g1iToOUGCc7TVh
cZuWG7jOK+ZelMV4lcG3TgjC67UplSbbB7RX/VNHAOVBRfAvethZsMeQmuDpNcW/1U+djpIyMZoY
jVTQGeobQQ+YnqKhUgL4uxrBPGiKEpPhhycRWii5AxRNB/f59eYuB2aGeZ8+z2uzQXmbPFljL4tO
LpUXBYtssPS1CwoQqE1+vYK2dCSVkW/QgZE0VmN1Bs4DZG62PdXtvpb1myuininAWwuTIwTlwh1Z
z+YSliZ6E2SlUOuDP4Ca8zOqqqsJ932FsHgE/1tr0N4wdjF6cdORXnk71k8L4lV6pLbQMSU3n0Ub
IY75fDP2BtZdmP1p+5VkANkSFp48QWJBvAIOsaoAlKC5M5A5bESNTXoVlHrm3TbIBog83Hlkku21
pyI8+TtDNeH9G1OEFm899lqu4A4bsP+QEk8o6J48SOy5ttn7Iv/COL0XVu4P/ZJwRGKCW2/ogj9E
5LFA0kLxo91eMy8134Ojt/fI2XlnqqOvMmsIrU/1UGzfwgOZ5h4RTS94IPFmSnppoRlwT2wtiIWe
+937HkDeW7SQB19yALzd89i/LiYOIOczH2xWS5RFmZa61VbVIfnOhxdKUIpllGS0gat8dSRy0zwb
Il8lMQAMtKuxqKyXXkvwxnZm00VrUYEwwWvA61XQNjVS9Q2A7Ixr4SMTTYDx3H90lIDWJk7ny0a1
PXwwzARi8VI3B6qm3IG/bgIqI4MAXSBHHNmzln+QV40wRABhqLEYBSDiwYrhLGIvN+9xzU2nuiM0
EPXjx6IOvL3u1Ax/hssJTMFV7qWx4oJsv+GKoU/iRKutpwlaATy5JLszc0dBC+Xswb8YkTFFrfwR
aypBEAZP28UYApEaBhT3Pj4bzrF2M3p9g/C29iqX+1tp1ZYBrSvZh4+J9pTqT4Vtn8zDh1xYZ0Py
Lm73XFh/SInB2UfbzppZGzYzCB/7sFj0akDwLuc+5xUwFN5OAtldZvxjE3Wd6DQEeIQnrutlaJTx
ZYf8DtEmgqibgVYytQQN8tybLLHCntGa8W5eHQR4r6hjuBsH3sNe5zXZ3skbrYwe5F0n4Xl9XO6m
/p/SwgHIKY4oBVHa2slEk1/7393/4gk1sexBD9Goae5UR4p2RSgWIT/jxy8xWI7Wn3X7t4GGNutA
hCPuobbk7m3VWP+yPX97cP21Oz+0WJJwY+yeNmdgYImbn7CZrNXF9eMAlwvwi3LZuvnnVTLtV+Kc
ncMYILZTU422SsvsI1moucWgkNd/r20yhvBHszHhteYvQwv/H+1Dmh4NpLjGbKxV1sBrqedyvjZK
nJlsNbPTquTAu1nObxO5rwyPviz966s9zJmUUbk7ZGfOPKqwtTDWlp1BV2iCRr4Uy5NHI84e9vPt
/OzIvh52OPuJQ4yQ8ED595w9oZ1Rcyk/r8aMV/cg6U2rJ51dz6oZOX2z0p4+bXAmq2skeptEGwYd
OW3z+5IN58AutSremuehc3F+u7DxV8ylvxn/f2EPN+Owl5KrWhV9FdW22v6oJZ4KNoe3zIRHCyhX
9YbE09qqDLKJfSifqbZugrXX/YLHfoZ8/nCLHiHrvMguQo3rJD1lvrxymsbFWtre3DaGX9t3ll4Z
KhblqvXKKBm5ZOsfrOVYf5X8znknhbXV6gA0ZmLYjB4qSy//VMt9xLjsD0cG5UO9SebGUIu02sDH
2UTn5ueYGPaV2ZWm9IjokDLjoJ+xuvgN/oYl9V25+v83+pP3+heGtD93x4F4LvtVV0QcfEgmIWS6
wqVv7LbnNfmxww81Frbdlm9tdds2oCZDDcwJo63ZApnJd68DSvB0Nei0dHV/4rjFPHQpuFf9GX7+
cIp81+i3lsVhg99d1hgtVPSJWxuN0ygaZY9+tzjL7hoeRJwOnBSwD/qm/GDLy4we5GXoM9LvVYBj
o58IVsZEe7kxiEL1lXsT54iq/wrr96pPzIFDFiwxzIDLWI5qN6sXoqv0xw03n53p4l9+wX2+AQgh
ho0lQGbif8g96Zv9v+7hqEquRS6zKSXPFGAyszb/yKiOfs6D9MO0dmwKr2MT/MZITcSR2I9gcMZB
cURs3hqdpE04Vxj6055MJ3Pl6QJqWDk/v+vfoOFcJV5nY+YcI5Coh5p6sC+UeizzSp2RFBApfdDG
7OYjI6OIOs7Sl+ZtD2+KypWJM/iYLdITIAB6r2epOWI8Bg0jtxr/Bq+T7RSk5OlIVBBdY7x5Kz8z
b/P1mIEB5/4sOZuFC+P8zpj+5iHFq7B1wJ7BSQ2MWnTdwyIfpT4Ixc9f8kviMhgcJjw4jkK/pLkl
wu/fZ5FK8nl/VLK+uVfj/bJjkoQfY6vxGl3WjYtzhof9gRZaid24CuA4Wv2hmfoVB3o/bz1jP44X
zfUFQUbyIWNGI3jlvNuZiqVuqQ63Va8D55g5GI0LcDrs75KeuffteLt/ae6kacdnPpSeWUSJcZij
llTg11sNCz1ZtNjOYPY5NiZWNj2t0z+3dfZniBC71K4l+uCTvuo+KONqqF87RzdXud/ixvvavN9W
wyWozi9AFJbP32wAIuaPWJr2wgP1YadNlOtFrErltBqbe6N1Q+Y4Wo7nQfK00xNalnx6XNIWmjeO
V9W6hjjd+ILfz86rkG7H3THM7kebvGpY7agYI0hGX0x0sAV2LssIz4i9nYSIYqmV2n7suZsm+sne
4z4xiFOHyJfwaIraK+2djeVOlCzTMA2FObpaQ/FKNzdGTm7cqYxvfOYAkS5x7k6iNX7CHpJrvYr1
4KVwJsowm42cwTyzO359zeB37+1neCDAJWjskXkwFa8OkBkDeLdopKl1qLyGTmvDCTYrYL4zo+8D
ezA9BpQ0BU01PRTD74uTMZDNQwX3CzYQMRoYbzc9N7GEx6/j50X8Df7NGu79CWEQk2T7yKofJzj6
SmOOnNxVnfoTmOw9DLCfYTA70F4pavqW8FKh+mdxuK0uePkL9SGbyBWQsDLqQLAnfamtXQGMd87q
7o+e1ACHguXP14pj53fr56+LfYASCnknT7AdPK9GC0m7f+ynijay7iZicTcngL19UgLcNuj9ylB4
3SoGHbMeCgHLyCHniYeO3kQbwH7wVSq1kwtFP9gRtLADoTZLR7DYwQ1J+3PfNLSKFEF92nsJ8QbH
B220VDc4H9h4DegjahSUcC00uIY10eoK6wBTLk22RmbAoANAQ1dNbA1yo7BPrxjILG8wLztnTl4B
oMaRzoc+XeQ3MdylmWJ6h3KUGNpeM2wO/qgU+bm3X5WcTf5qAwntgI3NKy4GAuobWpaKvPveV2qR
67hU0eYI+nl6BzwT3X5hH83UBBWw2SHtU4T8Wr95CP5nc9mgReL7xmdnH4oWzpEOVBQmqEPK7W3q
K2ju+3Hr3f4IxoteLF8HWINz4l30fdDvR39o8X0s3fqu5QN6z9kRNP4vA5pBUGx+fubf0Lb+XZ8P
QF0n3O5HacL6LNenAMtUigBSKpwYqNqt5sBxtLXcwptmZ1MV56uBDdeClvQM0BntndnenV1abcg2
kVq/Hsb9hz/Wa2hS+ig+xDCM9v89ANpkeMwuUnKiQ7h+9H2aVvjKtltWs0uYen21lpnYika1d9M2
CoTaxrsguq95qQMxOC/3Du7Z+azHzn9To3xbKKDYRrTJsG5CWuO/1zYppDbZkamzEuIm05S3Kqoj
9lZ7FJFut77hhSUieCr1AmuwHH4rGRBaZ8IC0ftZIl2dl8L6xbcy/s2o/xseBM/0r0t7gL3yWyJk
yrg/BsIhvl39QuVOrYrVxB0+Nd5+ncDJoonV736CiUtFvbW3a585r1X5tfMbQvmpmf/yGP+6nofO
pDsf8nux41ZdPu7eeCY/Q/50OQee8uWu1dTFOCw2u2D0tl9mjoTvC4704VnPASXqENDdTm1Kc7vz
wAushO384MNeskVDYavHg2h69RmC8VOJlSxG3pnTWPLKIF1K3shL4oF98HbPExhaACouyYC/NF6f
gqyfvt7DqZtX+9ElTT9XwsSchNlLAqEveYbc5x6DnikMNBe0GM+pem86h0kK4wMCL4zCfQHi4A2D
OJTZuNT91xGmcTJMGBp9TKEh9AWytTeJLTF/LRi+axj+WiiP9pXn400QTv2Vj+IBezNAOy48LSA8
mni7pEiUAyW8umDE9s/bzn9sDb7cNKps1NfgthB2/n19dodEKdUmPcOsPwWMy54wb7kMwU+P1sSD
+2LEUoDsSN2WURvgXbPIY9ndGYyTPHibWjVrFu8yWFzh3ZxCP74SHfZ8XZFGAUhz5ZTkNNgK89ar
Kuq3QyS+jcxbBMvOfOl5LZV7fWtM9mmnP2Ox1AVK0A4vGLHYAyh7CaOvwQKPKXb3OKWVUo2TLphj
a+ThbQIE14Xi5uL8OenNbFSDKBz1p8R62ZsNdkDwnqR+of1SSchfBRN9OQzDF/EbWR90+P/esms9
aDNBkk8rBii8HFH1fkGCIDm9EVI6q97P4SUsZuhWYvJ+/OPiaBV4pog4+XHqWIqVT+ltPabWEEXO
/MuRL1ltcELRIIFZV2H/J9BasYFpqanOuOEA08/hqhpdoFAjiyY1NrgqwmKwW1BEe6h9VFp4Bpdl
cbJcI0osY8KvCLP5wT1QZfa8BWAcygPmhux61KBYR+Ht43E88hMHqspT0F9H4sk618vfJVEL+NP1
CUgmj9fP+FfHILeH9t6VQwya9CMoZs5sa4Jf2ZEXK7FlL3VSBz82hoAnuLsllPsDbk1H+Kj1GnMY
B/crE/cjjJN6n7O9i52vw6zPkD+O7ghGrKgn7skfREPGhVAlIdym4RVtAi5E7sXBs2m6kdmRbn5p
499DBQByDx8x1Uu3MfG+MzBDpLHqaYCtOcFFaaAJEDaann21kl0s/KKD3/WQAP8rqQv2EEpYYlRA
MF3YdgfBncbq5qHmcy/GPVZXdwpU/MAYMWaMSDAf47fKU9U8maSZWhjM+KqrPg1c7KoAcicAuYyW
QV6HuEExdeCgGfowurTGGXADRvDSwcoLnZBO+6kniLvzHaSyzANF81okBEc7i8n4AD/kuPLwo7wb
2fOA8qkPTBo62OPYhdfRLxRsxDdzEp9AtBpenx5pTKi2FeM+3yH37Z8MegOqJ97GzrsbQCWC2YZl
zDxYnSJ5ZhdPgMRSXKyIK8GOaghFUGFKP8BV7qU1MbbCUHMC/ovBJt0IN8DGM04nW4INlBcNFlfP
I745WMqYSjQBQFT7m47AODOPvspNU+Yqx+2Ym8otNUqMjfas2JP2VILC45XEkdw7JGFMT1uAct/c
gWtIrmy2lhoMLP6bxdpYOy+zVGcHRZtnRNVzt/IeNncBm4PEEmhxjv7YlcKz1TgJ+7piwsW2z5R1
bEQ3W/b3PW2YivLOROBg6lgC2aJ/MEu34lyrPMYaeCYV7nB7CRBqUMEoCAVy0HJ+hmusMA/K9Zwe
QDTYgZggY7mHwU6iMYtgcCPwMh0RFWTATM/PxNsA+vZImmwneBEiz3zuKYWlo1h9O8cyQvvuo8M3
ZOY+MhQ2oH0WQ49WITwxbwwvWQLxbB8CH7GWdl5i9raHjQus45dxGV8RkFy1WZNrI9ZeRp9yQp/S
f82+8WLtYAGk4gInzxlqwD3umIZenCSqNmI0iS4OpCq8Xwf8/W98gP/wUr6cK39tkg8lY9G1l7xp
JY607W7a7yB9CJuyTbzzvFciKNtBfF9XL7tp6R0XxUxx9ovEkWOQY2fCLsPP+odFG0uvqq+8HuJ6
tWf2tClnx7h43uGgBQOzCAF6pFkB8nc3XqDda+9IHRizC5aFXK2MSvqhalaGJx6sDxEzxhHVBRqD
RJ57sACMKhiYaYjGSWujncPMB7o1bjGw7m+esrpP06Bd7/nTMS+yADsfgad/dcd+Ftd+Zo3cJMyD
s0MucgQz3GABaGNWmaBxLvDe0eBoR+edl2faN1CoA2iPczNn0Mqgj6kcmeW8TAlPiWeADGjUw/uM
1OQoRzezY3rSVygn9pmzcYgSE7PBnnbOJskWC5C5x4BzH8rzOyoemUrtYnPM2AOeeW7DXKE5b3TR
pyewBgxCE0tiUXXrK28PsRQGYj8WGo5nvNg75AqqOzE/KXVOGstzAYNIOboyRhnPS26JA4Xa/VW+
893o4e+j9KHRHXZScbpOxNOKGh1XSaLy7Go1MAuHWWSLTIbVbFXhmXC5W9iE/ZCLjUO/O4V1d35z
nIIjxMH9sGZHVEHYKBDFiMT7Aec6ZeWFwPt7vRraA8y7tZowu1TfLbC+CgosVK3B0RAarZPiycRU
tmDHgHtOR7sZqVbqNX5Z2JOrlsH6zueUM/4OE1a8R6fyAosXVJPMcKL7Qty2z/LyLuv1Ta+PFqkQ
EcNqvrArwbi/+YTXBrLVzmEFwqp/OwEI62AtAmga5mEO2+4GwCUY+pM9W43AKkQL7VfTnYl6jzS+
gZv7lxh0Aso7NvkxO/KSRMBKwypBoD44vF/iIj6/5u49qp6HnhhdI3WRX3Vlur+hHoczf9j0xneD
3JRfJw7stqGvuO1Au2D4+Cz82Xn02hpOaazBatP9ZhDyiY9/eQ6AjgJ5eQKks4ea9HC+t7t9datX
N/pweb17E/V8safk8Uf2lXegqykc+ym8BJkJ57aL/9v+Nfqm46XP/b9LeIQ8d0XJ3pZxCWO9hCjA
sNrA/oUAMmcS1wusb9NYUjhffy7HpW8obHwshSUG7+THPAKH6aktz83oXK+wXvRHr1CJe3s6IGGt
ofhwOg3tkL6HjIzLJGPyXj4yMFmAMnjVSxtNcwu6g544K1iM/RDntZX19v3++kdmAkHSmaP8qWgv
1rVz/aUs/mwUvj60/710OIP/VsXluBnvulvDRr1EYObsFqx2uJizdjq8aQPVymbHhXDQdoAwz/fc
EF5Hog3v20NApSEsJB0Fax1xizAJ3qkBofFNtbFXg555Yji9MzvKfs5t8BrgKzbN9I03hCGVzP3x
gGyghpsn5LzYBZJqwCyV5v5VAA+m4YBeD8EKJZm588vF2IBMH7f2AJ4GWCYWmiOjmI89+Zl3d8zu
Mpr+/FjHPQbxcG9QQwhE6RKDAvnmAaO4Hnc5lhFdvZpAKhHNcRo2jSeRBlK4+2VC+k0wmJEXkWrS
M1OLNMUqSMNF5pzaLTXE9AZszT7/C+Xwq80+CYzYr/QZVr2Rg/LwxE7lSLyV12u9upqXl1g0wQmj
7LnbZKg2yJeIkpgX7RZicLNZECakcTYCAgI4/3J3Pv0iHm8P+gzsJPBGgz71gH0p97I+DDPluNrR
31xYLVYeUCNB3Z14pYOhrCNEHYX768g/OAkswbq367mSp71WgnyFsSblz8BFRfZRrGt4h3J0cPkH
2BRXvD/GZT5+kW0iz8ycvdpttGxG4UkBf/Mhu4OUpqw41qGB/w864bcMZBVeMe+VFE3cFlDT65Gt
EbK4w/xMEY1L9mAGGaahLilmN8qSQwxCPuPfK/NDNPH3z+Q/zokMxv9xg4WbTZm9ANgkM5YSugzv
sDBaO4kB1gHEx0Zjqzn+/Fc4JawDGoRdPH7ar2lS1g1tTDODByHHJ/u8xE6SNC7KbrgaFBxMAbsN
9pMWId7rFqsc2KPju7ZzP+4GvpchFTeDwA4HfWfAjL2FeQBleD3Rj55gl9NCf2N4eNASs66ZEtYW
whJ/tNfPCwFrYkhJAfOrziKe1yy2FYTaETbgAKhVnFA/l0mv9bqa9WI3K85siT8vDOGbMQrEZ4ms
C0IvxuNHTmwpj+uyuTbVSl1k0bY1zqsJzWcecgHvGNPO8i08WH0U7TfS897fvx43aVBNCZlFyezK
sPyS+W8g03d06L+v6ZHoqiR1PWqH52rVBU1w9nbuNRQs9hRnYiagfCfY8noxE856Q4u3qsLxVbv5
2LXOckedIuQA/7LBw6jHSvcjrwG9776CbHB+CgdPvwlYvjvG2HCAMHqB3xha6r+bsnDBEis97arV
0SXFgEF69Z7iy/okL1XvtPqPHaj09PNj+zwbH1/nvz/0ofSfJMdmIAh8KKOtd9UvKRVeyJom4V4K
Li/l+2R5/CDDs3hSJuaeR4VLDxLM15+vQug/5eEqEIUP8fRUBaxzPuN8/hogS3nbjoqkPqwmq9sF
ZERFw3Uv8ddlEGLdI+wedMp3I5lO3P8h7Ux7FGeWbf2LkDDYGH9Nz8Y2kxm/IKooMPM8/vrzJPve
25SLjaVzX6lfdasHT5mRESvWWrEOYTrA5/HUNsa9On4Al+6OAuFeKzGAuZLTNH6TZb7eWBbs0683
Jowbm02nQJ+j5KfNAkzMzw//11WFzAUHKUbEoHoD2ZP38PLws+1hUbyUl8yqcM/YJzduX0Vs36lH
Np2Ft+lok5zrvUmXfl0vgyzryvlWTA/yeninTmdIHysJJnJ73U6PZmFY/dYKQht5xTy/xjdyHVWX
uH9RZRCuNAX8/aDb41G/LJR03Sk27yCmsxj0lPHhdJC7BTpl5xb5ra6QQanBGmqivQ43OqNZceVG
Bd6uDLhJevb9cvfA/8+DWXLEZTomUuLCh5K4MKk86KoD4AAAzCyGopgepv7wtj6/wNJfbo5WrMis
jzZGUVOez/nywZRReVs8p4VFZxUux8VWGZFipQODDgoWVLadtdoFsw4WHRpaQsHk7vBE7hcVNjLv
uZHtlbWcJfScS/17//y+o8wnVa4j5Xqfc0f7bnW6DNBxqObhe+6lKJoKJtPZgAmlPHFbMyYgTQw5
h9qrujv6T3jtr/ybB3weqtT34HntkXVvFCmq3GWyhHpa9oqdrXvnnbpr/0Ln+WSWoxK70bkbsCIV
G304vsmR7qpM8LYrcBwWPzSIGzvWrhEuHaVB/xk2+h3gr2KPhkRSFf6ps6uIc1L80nKdJrR3XwiW
B0gHM8VZb5n3sV2u9rvC9TCnOKTsO3wXyME7Olz6eZwC3KCbt47YQONQGt5bZ47hjXWnLYZXAAxg
DTLTnAp9VS/EMyRYzoyuq7lmpjqIwmEJGWHmpJHKeIIIPEgs7vSY2az2vr4Y4oNv5NQZuqyrsx/X
kNNGVPx05A76vW0OlfnulF7X884iNNqGSEaNh+g/3WcW8LOhFuNPWdvaMG9mYxy3nB3cEh/mFHKa
B5aCDIXxSVuv43K4pyXJJpKMWB0zBFmI3J0L6mup9b3ZcCJhHYXQVgxGHctCFlxsvOmqzskuTsBx
mM+OQffWG5mdQrODajUn2j5HfGcelaa/nF9N158WR+a7GaO0oGOahr8JLBMM+zAmZ3pvJx1vk123
MpnfOH0A2THX92crv3D0Hz7wPXxnsJcGPrx7PA5G4TkpPzAhFyNvnVSc4kncBxrcAdfoHHE8xinU
u1OKR0XVvDFUgbqbFjdN+K13r5FerXCqMAs/aaz8XJkKgOF4YxeNxgtCP1bHdaYhLDeu1jjdwbg/
B5Y3TTE4D8yGpOx42nllAmShcFBmzONJO8t4MSi0jUEVbi0NnXRSulm7pFCbWTjBhndGAYrFpAi7
82tfbmuxHpzYsxf/UhQ3XVyKfNUybiHuKdKC1RhW66aZDkEosFHXaAVAHQ3u1J7DA2qLLpC1xI0u
kElhZt9ygmX5bzlFOohKSsEiURoYZD5pWsVc2hhV0g6TuR3/6VuT1qtjRkCyFRdApCQbcAbo6cJu
ayjiG8YRDF0gjfDg7ifwjoDboCYF5ck+Z7nhhv13a6GOlsPm8dvVyF5/b61FKT3srhst7SjgQ32M
r9khECsZn7LGGGTfQy/AuWQrMOg0pjQgZcSDF8aJOWtBNL44SlsZ7OMlSDgTB5IyCBO6eIGyuCiH
16agPaymsrj/SFc2BFE1vK9WzqlsqgdK53iNOdYey145C4PDzjNc1deHcjiXqjAOSAG1N+yZ/8D3
Hx+aKTpavzylv9JSeipDH8XIWSMMUH1g/7iIBegVE9MJVROcfGZZbMWhNUdiYF4me+zQ6ImUg0r9
STP0Nj3MTzELdfcwERXk3ZNDJK1B7jBsAi3e02i5OxXvSPECsy1GrMZsgxrNhW9W05x23mO6TBb2
nLaE1qFiR3fEbGp64pLdzhrbOueEgVxX2nznSaG56pb24JfyN6u0nQf31ued88aZi+l+sPuYQIf5
IqX77w95So2bvp9X004Fzh2jsyuwZs3jWGPo5dRor8fnUWzUdbEBwWXIyAioUFSv9m2C2ucb2INz
bGUyzQHSkO48JkxTKZuUrKyCtff44uibG9i67ZgV722m80SxVajzSXp0gN+uFikJHNBlKgr4k+nd
MubCnC+McWGWzZkmB+J3sQNBLFoqvic/x1MNwTiBRWVKVK8E7vxTcMh82qixQIyZSG+uImNSbFWH
2uT6te+d846Uyt8UkNeFWJ4pW1VK+KfO/CWDKe9GzCY8n9OOyvRK+xSqwdEu3mwde+PunrRlCOEV
0PrA4cJoOiul44ekGsZ4Gt9aDHvY9eR80Yu9g4GP4nYOkRWukl2RQ1gKLWVr3dGWsSgqzFuo1Jlk
ojVP3XvyiLawkrrVr/sXHV8Gmp/FsmRD+q+R7Gt6d6l0lLO/+hnFeZJN/V0YqhiwYkjacEL9g3jN
VtounV9mnRMqV3r1DQwh6P0dBb2e+GhDz4yvAMkna7oLCr6MORd6ttrXsdstwEYauUsPgTnNUCY2
tGaBO7j6iMBtGFDstiHH6sw0HFhT9CJlb/0GF2E7AFqmF3kYAo55y7O40fKLZBIGdEDPcUHDXDaE
6ZM7n7fDG54Nfs2GKu165b4wMkG3/FhqG6YvFJJFCBeAopcvw3yEiePgdID8jhDGODFX+oPRA/02
q057btFmTNFA1IEbNsFdwGqf5PXj36D2TMRkwGERPwFMbNRMwC0eT4ezgu432UltOK7WpZF94rT6
Lk3XG8twLimWBtzgGUuWRVGUo033EJxaRnMdHu7WDWZmvBxsE8Y87RvMOjsnF3dj0zLxK3ExJ6a8
KUq5V+ShKHyhIeKt+TumlHeGmp7P10KyFF212YeDJpx6feHAV3LJKepATSaC18amuw5dOza9yQao
VOS5HJT0N9ksN6JXFcbiMWFelQniy269rNaLtHo5FpJis6ujX3OGOujyucP4L5tztOJsYylrGzXR
uEFebnppczo546l3sdC2UU8XhOftmnOC+qozhb1JMIsi+Aeif+nXat65NpmUUfZMl+2mV1sKhisg
CEOw6RzCY3fNpsA6+wytvBLtmL1oMf+Yd8FcMEtHIxIPN/CI92skNxyJDKjxRlcr2h5FHVHZHDkg
ftAD3buUrRG9WaRXjMKDswBNnINWJLevViuFCS3B8WXUKjWwFnV6xsrSmzez9130UTu01ubpa0Zf
r2IZHdk7hI6Nm4PauHk+6oxV/eYZLTI8GxVC/SZBaTbkj/8zSnB7WXd+Fl+nWqnxc3S06EJq55o0
/8zCYIoIrEhneYzrSWM2GY9jrTNWHcav9QcYkFvBYB/GQTCllde7imBtdYpeJ6aFj9XFHrIm1SiG
JjtRCAZhKvvj4ak7xmpheBenm3kaYkHPUDB+pSrmFQdkhU1/9SbHml4W617TSoPOxg4qhhsv4F6e
UM7xU5rBWI640xWRYuFOcpD/N+0aTQHX1lUckYsGE1R+r6WqPtOKp/WykKAeVpyhAwBmt24eg3NM
e2De/ZLVgXI5+RyPSn9hlN9XzUBbs/V2dD/qi0LSvVjRI6x064kBydBKXADeEL3AXcTHRrtUa0+v
YrpAi/75Bt4FRHAcaSKr40qNVe7vx17dHqk+f7CF6nDL8CFlSsdZpN9pI0W9fwoZpYcr5zcz3xC1
r4QkJdnjCk3mUa8Iq/Qebh2009AA8iK1Kt93puL5dWMZ8Oc8OqWF/Y0bk6IrLHmgDVXH5wfSQ4hJ
hwF6H9I8yCYwzR1DoROsdzdQwsHJeyOmtouFJtKm5LJsYGbdRRcxEoSIBeXu5zf4LgixYJjyS3al
ML45s3D2VRxgthsWjhXBJrUiC6WMaUUR4z/qjJkz6V2h7NRr9ciix9etRdE2jsiFfaLmcHYQdR8J
qVxmFKA/QoQgNwvRLvXagR1qmhgcuuS78WEc3JNAtuaZDQw0fhNNr/v5SVSZC/555S9PklmMpZtR
nKlLnqQb9W+SYtXdi6EV1WrTHe5jldrUazb7Tmp+6V8JHeQzsle34ZqwjoJOXHQGRdhv10m7fefe
Pt9aOe/WMgXgWTlBY5MvGafs/7w63GX9h/BJRCP/7Gq9cq+V1lutE28w7ixEsBru697M4fQmzrRn
dS8nYKhvUkVypiKUXZlaYyzye+fc1W263lCXJ12008O9qCfQMCDirwM63mIdcQbOXPI8y14j0rXj
oCTA3GbOpDaUJ8zdnMVdq3mvTdGJD/KguDfiDZnR/bu7zPZJj/rqUh7N5Ko0xFAeK9VgWPmp+/uf
B6c1LJ6o7szE1kVyniQ/WKS69s22x2UbxdTKDrxmxfZg4ejjTsnpjNtec283UdcGjFH+/G3fEIx/
32o2JyPZ2G6VwijpMqltzJuUO8fnY67N8h2AyTXjDecSSLbYuKlAW2hNDauZ12Z4uqxml7+C0kUl
syljF55ZY0XjvDqdq9xHWaJI/auNRD/Zu4k6ru+cZO0mczvhaG7dBHQ/fsOfRa6rCjvc+wO27LUe
mC6ZIz/Q9YmeFvXiTuBNtl90xDZuU7dq82lz4U6bXoAyu+15Zxpdo3HO23wDivHhmSuD13wF1Fwu
25ec6FC9nsrXqjZip7AunYdfXzn+D8Ro0xZ2rJkED+hYzZyP+C4nxC4Eix0axHLyUOYj7i67zahY
HvER1WG/Dw1URBuLtwaZaWkngsaWWM5F+DCReHHYw9ubTrd1r/n56Z9p8p9v+HIbmXJ3dT88KoV1
ZZTIMXUUkm40vLUTztOjQJNUOQh2AwvMqwsGb5k0guEeuqEyHdikNamQVYg3UVuet7AfQ8/LeUuq
XEIfbi/LzbkuyqmiX/k4abgW/aKJ0YKJB5u41HUv4cQXDmlg8sUXI6fr2SB1YnCKY8AHO7i550nn
hPXWxpyc8zahJmP7pzvLxH5ta6wYVlEeJf3oZkVDSBvDiJSkVkFnGy3jIc42db9KZknQvdU4hduo
pBHQx0VLI0cZkxR0CG9zzjgxuXqI+T5/2TceyUSJf1+2mtmdpf29+lhcqiywCC0QcznhC4pkGSQt
/FN7csvFm1a8ttpzp8C0YtndyB3eIRfx35cELEYrUmVavaxHXvbWYlQ9XRYqL6ng9SMIbJiTC1/0
BiDEVqedd8JU3m5lOWX8/1wuc8IUb/OlchmVngFJ0o7hMfh1ljGCgDmFTXqyh8cKjjgIvvDNKLSW
rk86RI+ICrJfd3yocXwkXKBK31eZju9LEE4fXVovsDJSG7JgYHqQn3GtPXEsMUs5ynuG9xuyrEJI
Q0kIKyJzDl0WaWlUOd5GSWUY3ZxoOK99Xbs4czip43OEJ1tzGz3ED+d2CKd1S4jqQG2d7CzPCmDu
xjPTO0SHILByMor3C/7lxjIBa39NN7sFow5ZTypi3K+lV69szWQmRHUnOCMfqAISFfHizPtCaOgj
HGS52fyBnzAcY0D1jedFFUwRkrMOZsPh7qJcbUgfiM9L/w0oBQBLA5hJOuBSxWcf5GXZPUb78nph
EFsPDtVpUpDZxi6Z4etyjPetUheTJnvdhHHyzD8gpkf0o6ORX2Fwb1gVAVRsKwjMUWp1oFwIGjF3
oUSDuT9Q7AMpsUb2aZne1JqczS6Gx928bOQNdej3E2QOpUe5dE5H8mitwcIzhxe/dBSjrmrXZ8J1
Q0aO6M0lhr0rhDiauxprECUYJF7OKXaeNdzv/fv7NjL7t1K8VB7blcw0rgEjpYG8Hs6yhfLXXjSq
AQObRGl8oPLRvV39zrKUftqsA9MXvi1MEewotWMpxZWU8ZI134n4ZlObrsZGk6EfPv2Gg+Bkn9by
9tFT2fnp1jOxoHw5Ha7FJbfOnHbte+js8cHCkEUwUPbn6TKD8x99Khn2cqlNf2GW368ts4fnxYW+
1uW1TwoQh4rfwt3EVmMeR5EjTfxaUPiLBhrJmxna4N8Ipj7vAOL8n8j7+xYyu3W5T3cP5c4trMn/
pQNRcYynCk0+A7Y5qfR4wdCFisv43ouFY+vIXTUM4WghdynKvRQAcovZ0lykzKMvO8UuRkK4KMxi
FGMXfopW3XYcRwZzJOmWMZwDWjC9GScLEzoOKm2kjGav4QrfKUuS/CEOynY7FdPmtNpqenaDBgUi
LA7CCoSmss2YlcpGLhZxllPNt1YhQNIiOoSJvJxHkZ/+z9LA17BCy70EGpZBweb78ml7vRgyPGx8
3KiIDiC5AWMuLSW4jQfV/hpK/ecvUsm7aGZHF2fX0uh05KJdtrTEvYDsTb1/Cvc0gYp2v86vxDCi
gAQww0Vql0jDrodVrx/NL+5Q1kv4VUH97J0QoCBQtrZ+VfTujubuQ9yGGrfu0R93aBPgsgLSIO6i
1rQ+P8UbhgnL6uXVZQLC9qBvR6cDkbXchlq3xcX15t1xLxArb1uHcJpzOblRsl9K5wzU8SBQDCX7
pZbV2UrZ75ejBI5VvVUxW4xyoZU1roiAYzjXYvxv/lDFeOLf5TLf6M5Iku2iwuUoBLpMmGeh66If
JeRNzC0XiRCQ+U2IS9a4BIwTLAVWGEHOQft8qE8PnXnH1e39bOwO3EW3L9OlCJpzF1MFloaTRFGf
rt4jxPr8q44pFr9bi5zEcaK+NZRZgt+a2a6wbbNjD3q9GIcPpprbgJAPe8zu6yAbhupqxuY07lh5
KeebrjsvsApTQqcGlUP0fud7q7V6Pu3TdJRguWIqbZxP6IfcEA6laHTrerv/1dqAEGrIyle1gmlX
rG9GDSx6oLLMEGj0pB+NRp/Rrzv9ui9+3O/vRuvkGQCLJK++jwcUadk4HgiOnhk1uv/t+l/+z8Zb
CdcORwJJD/1W4X7jF9Zzf5I5x6U9aPgl23eh8gs/QVDv93BmE7HLJ/0q4C3WaIR7h88a/vjJcOQO
gRTNb1L1B/XESTQorq+ISId8DAahQ7SGHsGo4x/Jv+zFJ7O3sVq6PdQEt2zYK9y+wW+RkplLn0ae
v8I/yrBWEX1DxBZeARUP7qKYHsluVZtBpb42mDm6xd/nCo5DSsFcQ8bznGwRS5dZnCEkt7XZj/yF
M+yX/WYaTDdm7QpK3q3Y0i+uiFsbXi02v5xNy6JWlTPDm1vGYWBiZTVNMQ/x+1OxuwvDds4eNd6d
dhAtYDrjVMuEz0wJebypM2hnIwMYQEa2/nA4F8MuqrTm/w1zQ0YV7Ql3FEgkjuwm38XSayQqIkS9
cxHOlzyb5J/mi0ggjTRHKujcEKKMiHuNGRBR/Wbd6Lh9zcSwT+cBG2PiI+cZTkHSb2+BzHHUAHwl
N+7t5D8c2m3mvfD27yIIv6UNhfw3dfsHT29WSMh+mOO+c4fhhZxqChjx4+6Em6zYVy13gPB+Iwil
7Y05DeKN6P388NfCDnCA1Q4C199jIyGl+T+NQcAfWpltdDNmc9oBj0azt3HnDjAgvhayUb4yjQFS
QwFk053M8nbeGzSBEVlICBRJfWRcXuYbbAuLyua2LxuAvwsmJgd9pmQy7wRTC/PQxUjHp41hQsb7
ntWwVmLEUUW61VeZpDJD29j2dDK5Vh4k/cYR6fWuQNd+h4Pj9rzVtZlmJCkuKMf4gBzw5yan5n7b
80H6EMdGmRIthnRk5ATRdwfVywv5j7nNSwlwWp0N5ULnOqkVaScbLdz7AMTa4GD7vKj3JtX6dalM
ob3Y0hYvwERNquiZ1CbONlhdDs9NfDsaTNzdutXwMq2itMJtEwdAPcnbgH8PyV/Xz6QzxmKzqO4K
JYOZoWSb1DjuPIAkgr0JczuW8LM23WMDthkOzDlJzRv+4u8PnDkwD6PN/HKHx51IpeOeufSALWC3
/lz4jOqEb6XEm25VHPu0pFZHsWCk7LaOHAV5ds5XeJfU/XoLmVOzoozWs9OuYmCZVXEhUJatKxdE
+VkaiQBldKVfdabdnFf/FwT6/fyZ8+64GR0PyppPfzVLGGTKxmKvB0MOxXrOld4E2QpIKwauOOGW
mYPyeyuVDvv0PCsoRoJDp09Zfak1SFelMc0BIxX0tTnvU5MFQiYLgTvOrG0SZM70cmZVXfbaqfrQ
D4VEOQtgZtylwQKH19ZwFHwpCR40ATFFHVQLLlb4F29zJLambbxKv2m63g/WZVohUxUn3QkB5e6+
1y4wy6754McmmhYmR5YofBD6ZcCI3qMg1Fb6M3nknE7P2/z0GJkVurs8bruttqfp0D93h8val4za
CJXNxMdelZTjVjVDCG6gYDPLg/1N873Yyl0nciF8uo3M59uOdHV/He0KEiqvgLFqDmn+rBVd6CHq
3wUa3DerjvfG3uTwO4VDiQX/3BbmuSzgiRxhzEY/rVbylfiPGrsrNbn3lm6KwSDGIxvKxdUze0u/
wRxLUqHewwQcUgn0tgs8hJyb1kCDTKhK/ty5DD2qA1qzhYq99dSou/0yLHpQB9OU0gSvKNogHl73
liPseDZ4Pr2EzG4pPdTDsaKwpNRosUfajSEhGbbGEHfmN+6RQXE2pXVAGbs12jiHNaY3IOCYt3+H
IWyfFT6oqiAlsE103FgmR5NmwWl6/CoAS6LPchlMmosO3/rz5iu/KUN+7QX5+y+Hye54O961DYto
Nt31yXAkvksZj6/rT6GVJGc38VuMfCI7KDrYRcXmua6PMcCcVs1JbpHydykxtJSOC52KKsIpPQM8
zzb7Y+XB2BsQ+36frsFR7BxZtW+hI9NOY2cydUYw8TGM45IIaJitHZNmeDONjt6xV8t5OerfGPj7
fjLHHwOa57PVpaDLbhTI4F5Eq+/oQMaNDwZNIBK8ol/obMibuR3TaHiBLSptKlagHwDwQmN6QWIq
ct/T39YB91Vh+g92bBpN2sxqe+wOm8qudNGT2lA168m6uSC9btHmcRu3Vg+NLfz5yte01qX5EtXW
te7Gvef1L96A8L9vIrNylMPlsNLX3ESZIIrh3Qo7y3q1S12SOj+H2qPFZrXt+DFsXyK0bHS7cuJ4
WQa435vu9x1kgKD56ahuTsWHnmxWZpcask7+/aDbqu0wf2Am6rXRwE3CZKqaLXkp7TtD29pn0VQf
YjKymzk76e+pQhXPmcLKLRYZ5JX5KNqsoKv6qqwl3YOFN/48Lk6Hw8faJP9f+hS1QByI9RsNSiwf
gBBelnVjJjBkrXGsj9vYwGAfAiSUc7y+2eGsE3nMMfCdA/aPbChVS+tCJZWb6gS6iZoOJ4uFIx2y
sQ7vriG9pu2f75Owx2McCYIBbd1CKMHrHbM3YOZxjFHeIVD9/MLeZFi/bizLsikZ+LdqUE7A8eoP
UZdVIpv+SDb/eFJt9qBuMCBKon3tSSPjyefrv2naGyWlVFHwf6QdQWXxO/RVq+n2sl9rGoXFvKuL
Qn2oWE5r03Mll6A/AtDEXqFVncwp1jh1gOwC++6EtCHMdjpMbQqjZm7n2XgTA1/v6ol+vgTkRWW+
Sbcpd/Vo9/t7MEZqiptIvpz+fRpxtupYj0t8bfgIh0UTc5LuEb1nSHNuZ52+pd80g53Ke94m8njB
uStalxlCee+4MvffVWr6HmazTKxyFZgJZguDGbDtFpyT3mrasMc2x+XMas4YS0X97nHEUvCHx5Cq
9u5fk4XAlSUvlrxJZX59CiUT+G9nKD6HOw9dO/MAw2XMWI1hnWq61boWxK6285hqjO8rCbdigp7S
qypYE2NhN2t5HZbcD5AJ+vfNUrs/SqqW7O1+tG1FEZBDDanjyGSWYx8IQBqrPDjPWwh4j8Jdm75D
qc7hWWrWhkkdPKeh299MlwxVIT3KBX6DMn1+xIhW+xvaWp5H50U9iiZmswEZpBXa3xdyAjtop2dr
olkwgxB39COvvW9PpWVtbv/yzWgPXjn9+ecgnLJazoSrW3m+WK3PV7nOZHe8IB27nQhyQ6vVmrk/
KtwZWuHVNk0jO6BTRKe5+3kDvgsAv24he4Jo+rWqrLmFPorKCDmszA1pqhXinznGRL3BYzowO6ak
Xn6+8htM4ffDZ06O6kLb3GfHm5Zs7ah2t53CV7Ii6/kZOSRjS5rZVQFdo+kVWxPQKukgBEFDy7uL
t1udugdkwyjCu85gCOn2dNvN1juNE7TWj4pMrTZL073AvQ7DFdY+u5PNbDZCewf7kpl53TEKRFZM
UeCNQ96Ti7X8rfd5Ly93lNmH8xP65MJlqyVWN4rSyQG3Cqu/ntbo1Qrast/6MDwymi+2AY9MLw+C
f9PY+n35zNbb6efl9V7i8hovBEytTp3v+O5KCODKGFWVl9f6Lal/c4hfT5ypBe/7ESy+8obI04+Y
5QA9pOUW/QaIqWlSLVhT3Wp2c7tof7Pu3w8q7+olyBfn18XVKK7IFZ7UDweZu/m1Dlj7Lfm0cRwY
3cCUROPPC/9d0vbrcTPFWkXdVka7B2+4Vnsi1/jg4XKsSFTSb2kx+aMJNHiWh1zbnNZyciRNvs1M
xvbr8pmgMyo+HrNKibddFvAKj92b1T8H1nA4pOzH/BShQO/nETegcNDuD0yz1pVE6nsAiAbA2G4v
CJ4kBRhFg1/a6BUFrOvPr+jpxfLpHjNRab09PwrX+5pv0x/yVvzGjOpStM32JD+TfyaFny6WCUTX
vVE8novPF3Ky+lVXJwYU2PySc+BzwDTEAAd7X7IpvXatmROBc581kwIV1IK6fshn3Vksf8cBsG78
uFRXdCbzXuz7cP8vuBiZcLeZL/WjLnc3/RwsAeEaOq0WXRG4aGa8dzwKXQ/0+/PnfLviSwZG5opB
d09XMlttVzorq8WNrXYOukzUhcfkEFuBGArdnnRlGVQF1DyTU9Zs5uy25xma/bplBZWJXmW2L1O0
fm9z5OzHW6lUUCX/jtSbEiWi/Vl15R34rPYGX/johO5gsEcoI6m+4OzcyFlYn9/Cu1Kp9HonmX1/
n282m9kxlfu+70RFRuJwebLbVsVy6SbwBto4tbYD2J5We9LMPerfHXWv189s/PlsMysrd65fFha1
4nAIphb4PlkoGb5tL8jyA54dWUbOEn8b4F+vnNnO6YoPM5/N5RKnn7hl0B8ZGcwe3baZSwMDEf27
yPvybxw1mWz48uUz+7p4QFWglUbyy0dRfYMZ4tF0YAW4ZBYmhJG2uXGnuW9ZrqdP6y2znUsLnfNz
udCeV43qX84N0Mnn4G4ALXGccdErCO5Z/H+9ZJ369/dC3z9OSvU+4nENrzakof0FX2pritbcFGIQ
jstjs037KO+qctH+18flqplspaSttepmNCNbeXbfCjSRCdjQboVNK5UgRoVGkqLlbKa3Qfv/fVyu
m0lTTqPVQd+pLOZnLPlK5hIMavmN79CEdkP5bGCDN21OcsLJ24K1jCwDn7cqlu+VzHVHxm51A5FX
5VLmiaVoLbqa+A6WTAY67xEKPxTz0nsiU4h/ZOdZs3tQu1jn8dpBpW+dmMziegBTKDlxS3c/h5m3
If71DjPZ1EHZrNLLXVMTeZYNMV8C0bVb3647OGOzI9DKwym4evlV2xvJjtxw/95NJtTOS+pspz24
cq2/QU3B2seLq0EJYcYxgaVp5YFw/2WL/7tiJqSWRufZfEHMlyHtbkbDFCSOQ9vFL8C171bcaRcs
KyeB+i9L799FM3F0V1ouVtCGVTATuLiKrJbQ8FOyQTcIoexDQwKYWOHUOMrHZ1W5wP5uuH9Xz8TS
9aE8qt4VHtmgJU/BS8VG17pcU7yZ+Eq/v1q3GjIzomvjDgmqXnlqtWbmA2vdNi6vPclXXnVAs/HW
zqtd1He1y+sKyIRcfcaGUY9yBZy4tYdDUo1fip8s2r4MRHAolIM86kzLw/yBhogEa0U4gPb6eRc8
67ZPrykThrH626CiknfSjUZNPERG8fCQXJiauBcMrYvqOCyFX0wNGX7V0RSsMcVWrTnWhGF4sG1A
gMm2NvGmnm33ys1BRcwT5HMutd92EASh3UMFD2aAlhJE02t3jO56gBpoih5u4Z6u8CM+P89TtfTh
ebIaz1I1va3UdVUeZrzZKKJcYL2pVmgirkEHlHtBuY7+XJAGXQnLQKYEP3O6l/KocD9td8auSBiR
FNFouGlcNlj1yh0d8gWvCfyGYOm020g/mrucz/dGhyenEv+7eubz6alWmI1GDz4fZ1mEtQvaBeSs
oiVCcEAb+CnFebBNGMvZ3c8A/uG5s1ZcBygopfupJPcXaJIrN1j9Ye3AwRzYOi3fdy4N3+n1qIIO
rWAwT2SjwaStN5FSKA0NqlSqNgHt4l5YqtNfopLM5aK/TalfXlA5c+4uDEbCKkteULcPQ0uFe0pT
nM6jS55B4WbapvwyVI85B2Del3nCOi/ronrepOr8Lr8Mx5/jYLELXAVTzG1pdgM/RQQlI3uKCZiX
hxjlPnPmZNMrs42OQFJNii56PlINKe1KYYnqtgvjBHhC1quoy5rVOK9sfr7QT+sic7ilx9NdP+64
eD+qn+M6MhogyP/k7wYKdRHSaIG7DVSVNud1JA+ktJP/3YH3b1885aMvb38/n+kn5aHw9qUopE4B
0SqYrsGbF9gAS8a7hxlkXvCRz/bp2TMn3pVJHUv9TCwAkTrVaRQIv2GYwpWwJGJDikZQktyqUf6r
n66aOem2abm4GjHklVoVeiI4Og2cjSNr8hO0u1iR4jjCQNuq5Y0nf59DvbzmzDl2XFTWirbkNe9k
R0TWq/Qbn8jQ3hLhNhzE44D0LTebfofNvO7qTNhbztVioXq5q+iR+v16PUla4tESgvyJw4UFlUdr
UXPe8fNAf1lPj8dpfis++LIcKyhhqwH4W2ljfS2O0OSK9IGExpDXhErZDWHUxQcxtlfjAW2qovXA
lUpccP814eHDCXYxOJvkHQTyTX9YBM/28MsNbval1WNVJRxHFO9DUDIC8QXgnzlhnghliUGk86ZP
8kfumPr3p+6/dfBMxl6ufrvumQ+zUOXVHYdAx+zwlusKWJnscziSeW7Rb9HXlwXwx0FhoymV25nH
7UaSUy/7lVg4yLQ9vuH1357mnXfvs9mXR8zEtRO+EvPrlSseIEz0ZRK9B/ui5Y8U5Nsmnz0Ie5mQ
oOUdJDlrXc3k7sfSETYSKiXqFLCoq5soPQkzP3sdnWBuLetWMzeS5a33TCRTL/v0VNzK04tQhiaL
1bTGGtx3exhjQL6Gp7Myr/jR5jztG8H0r4RGzQSzWfmhzgur8nOj9Zfxw6FgHJ6ZjqJAwYdbcSO1
oP0bhvcQT/dwiVEH+pWdOK/JLZqzEz7EeSle7j1lotzjWC0djSPRZmv3CXEPP9m1gfplvNlapk22
BSPYF5TUtB1NGmbedMJ478+Z7dsm2OuSz8S861U7zmew/Ii1kRWp9oq2OOa3ptFqYawiVz/QJEv/
FM3RSV1rzWbVvmmml3MbOWecloFPNnudOIOnCXkNbRfyqV0bHTsxf9thJwCiSGFRPD6IjtfUk4lX
6sGKIsnJuY23FdS/7ahl8rptdTVfrvFQlgEZNBjikhgyBzsZ+jPbF1pk97YSpgQj3EG0h6uQV94+
Q8yHiPv0fnuJeQU8I9XbkSOhZvVHLqcAvEtMUEyIHQdknZgM4FGc1NM2JeYPuPGBU6C8sTCmdWjJ
tw9usYo2RKKYl7jj/e+wxJcXlE0CT+XjSFNYtGRAnJCtS+8Hw+FQNqeCgAVaCCVpIuer5JxCWiZI
Yvh6XM02VJPslD46mjp98YXDdDpV+D/8rFUpi4ZqfT+zsADyGGQNfzqT/UGozxBd/nfJEb6RCEpA
thF4c26+fKWVsh4RT3gN3asZMU4JuTLj2elWAueawoRAcO8dIhxhctPw95nwy6UzYWPxmDGpaCkv
zUCpoI8wv2iC9dA9Yuqj+dPYeQ2KY2Y/irjqdJhM3Vzk18Nvv8jLTWSixvq+3hYe8vkta4ecw5Hk
tHLNh5LcWiO3hFthSxywWJtbBaZCC0bwfF4T76uRf3eQJYnsH9rofN3J12D1DTp4DBLGJo+e0cIC
2nYhR5IuxeMS4wJJUmdWN2dRvge/Xm4gEypKx7tyXes3NblTDpEhI4D2qYZYATIvAqoImmCvOQHq
ff33ctUMAJpqt1K61rgqcpA+WXnEViD9Y5h36/ubJp1ixvQImarTnOZd+i3WXDaw7K6UNP7LXHo0
3+mjonGRaN/2Dl9CthIcRMtfZEk+c9fcdXiW3I4bhM2cr/00Yv0TFV+unQk71U06UtTT9XlKOTSR
ktaSGSxJ5HRrOEkgvNh71KSOX7rYFGSs/7D3cKkTbLo6ROmpwnRzxtnl4dH/ZRX+eyeZyDTXC3fj
uj/LcKhLP2pkSwx/ZayMaBlmozGAJ4Djzrnx7GrV8gLj+87Oy2vJJHE77XDerMt8kv+cmojc03aL
BuY3OEDHRIvtwoDM2XjykT59ikwOdz08lP8h7DybW0Wirf2LqAIECL6SUY5OXyjLtkgSUSDEr78P
vm+Y8Tk1rpk542MFmqZ79w5rryXlCY+CayYrch9rAANgp7zFItpwHI2NMttfQ++/4lXgbfx/q++H
xc2M+KEIFZet3TlN/y9rPDd1frGrZbyPyW96H4BEXlPA3sc2s85sADDQv22BvzrN/xjED9ubpHJz
KVQe99PLSxmQ7zZc7h4nieLSSrZXur/3f/PQ/h4iQCtHvYMmIDhI/33WZFWp93mRj2sMYJhBN+vh
NDbLbTh0HfDSs+OMzf7LrRrjbv7xmCcqMDyYHVDsFr+ZNP9xwjUPTaDD9qpAAGbT00pkgrf+XY9/
fO52kOZMXGSc1m8dg+o+nuBfOCCcdAVAlc2LGXXtG/SGsKwsCoa622Vb0kTxsxg8S9sRShj6GxPK
tWBTQze7lcvlhRpotbGsaFSF3Z4Fe8uuNnL3qSqRz1RhpEXALHz//O/V/DfYHeKZkj7ep67IPxkQ
E3EwWiGKFPA2WDQwhc1KtkDrv+F6jqLBX9oC/r7CnLyZQK4JPGMUm0DOTm3oGaPfMj3jmfHHpEPu
jvo0ZPuTn30gd1ku8qYwJgfbhcrehWJnpE6iE4OwoA2O+y2Uqdrql0f9t3QLjsz/v+qPBSb1k1Sr
Y64q+CjotjBavtHqOHVU/tnQdwBab78lGNSc3wLuv9l1+HQ16H5heocp54f9zHQ5UtpanhyoiI9F
K9aPDSkTYHdFWX1pr5nXCjyFq9WPYbjthf7HxqOLI57pjw+424MUnsHa/fR9DE9pnUP0s0LrN0n4
v9lZsMOAGODzYUv8ZBHS8tJQxew++UbBV9ATaqYM/TcihOsxQUBH6NRYwXmqjdg0fwRM/bJM/2J0
J/QGKdgeAN/6T86Li6plXdpFE4pesDW+va0DtzgGpx7cJQ5HQrvsot8+c+6t3v19+8wStXoaAmG8
H37bMX9xAxQk46FUmqoTHIEfqyVUe6hiq1o+yIjsjJxCY3fnm3q13i4HqJHX7ggMpbsz9yEKGB3R
1wQP0G4B0JJH0361j3+rCSu0AJIKAqYGjfsPv0SJyUtfu1I+JOcSmcIpGO/4kB4MmCc5nCqLIIXe
DT1Cl6h6kaGep9E3tEUkbleocBI5XG/2xhxTmbllpOYg+NIdQZWLpVJT+JXZ9C9HCKNl5kSWE1j0
H4FuIsudJNaVTLxN1C+Ya3Bnyt3SC5fuha/29bl6ye7zzd19uK+A0GYII+oWZOKPzk5po2pWv8Uy
f8tDqCgtGBL6Tkzjz1p+35f6JA5l8XCN8epeIg1sinRoWNxvZbA8NYAYgtD9eKZd51HZWMPWWozF
bKzhdxUocrfG5yccwMNv5nA80/9lDlFiVWTguVOQSwY///vkG6IhFttalXCx79bNJSI/kZPd3eZj
QmBkWxpBmD4QdPu/t5v0twujlCApiopKjfrthf/j8FP15HqN0kHCxxnru+vCGx0c1HH2/m9J5z8B
aNzkP6/1w6eItEv8uN57CXTWy/KNygaUOlPUhczFDMSb/3tx749D5scFf8RuRlW0+TBwQcEH8w/k
eUwvjCe7R9Yr28yAG/8yn39ir8ZLStqoCighxPctFvWP+SyHtmr1iEtmZjyxAPpaCtDWattYO5Dh
0FaR2aUVjnLva21iLlYGtZyaMKIFKPHfz1b/M8OiIfSgonmOreDM/+nZgFpIjHsxiIc5YxGhm6+C
FEZ2s6uD1rklaCEtjY/y5jyc8DxpZ3BaP+WYhXzU5e1hdx4DrhaS9BtNWdC+B8EoJsfvQtTb6gFK
a1RsEbnVt31op7iHV3S3TLID/KFTP4n36V6+B9DDh9oGpiSBF3A2ssLSOXKpqNlT1M1MpAdqJC51
AEzJl6F42t0cCjtqEZ6sEdScBEpuaSnRzqR1hWsg0RQhkYBIkegNLcOBijsMEgEhw5UUuzmKJ0Lp
qYYNxj6zHjf7S+zoMEFsrqu8Jvy6lPAy8Cs1tRCV6dEi7hfdfLgsu4nP9z6ET1m1tFcFlrHS0QIt
nV9obrR2QV34pWhKxWyS8q6d1vkZ9NDDLiksqZmD31Y6X0BB9hBo0UzKg8uVYb+KqdeXDoJktASk
VgQFHerdX0ZhH8gHVxYqBfomtsNXmiF30Z3F0X4hu9UwzTo1NyMch4roRubwURhvNqVkhSkQBzNA
4eHAbD4KvNLnvvIE3Di/ZDJsTfC/+KzkVPT22QaDSxwVXRmabfjC4BDU4/c3vCdMV5Joog/IrdDK
pUMY3DVWElk35GEt6Rk24UPGM3cu+4GE9Z5nmrMWWugCTnizcC5zr5GTvamnWhhzy6ndP7MOvtRm
XDBQMn8F8GtHjoF605dQ8j2RqRWLb26lSTHqRVsH9gXqFIXuQBwedviAlcVCQhurGPUluQHJQjEw
m/GFsV1yGfMqu9UXRLC3AizKBRLVeUstgY4qiBEy+BHI0IincY4YLWLNx4NOqgQH884irPh/TefM
OLoCFQG7ZR4KBTjZoXumvHw95vteNKew0RSsV6gfww1sGx3TxDPUoSD+vsB1OU4+cyNznGUPT5Nc
eoYDSkZyyiDn93TedP69c1paqnNrQNQ0tNT7Ik4tJXPFyt4YSyoQI9OyaOs3Rz0eh4rmA4RxSqut
HFba+NdhGdfmRYTiKYIeAmKiFnIQyZlezPpObxnFCyMoDoh1Lu6fhV3sZcpmThLkpjobKSfSdPne
BihbfF/jZrWb4St64Vas5lNcTJ/8GaQQ+HBCEMO0oocmWgYZrDBS5CIe/Dr14pWwfZ05AsXXyFo1
nWm9H/cRnJzbkQvpSo9tJJF1MiL3PUc552JOWEutqcSm7k/K+bvg3YPHfn/d7zV/5dBhAged/fq+
3xe6CeX/w+zg9JQHW24sbp+IVnebxu4Tq9RcGfWVC1NoholpQJbD3Xq91b7ShHObs6NN9dn9IhlD
N3D33o81wtWlt2mRxwlLbGs6UyIPP3WGlc2kvYhcgdf1Vh+NvXfKCRfasFXFzq37jUp6Qe8xbMs5
5c9pZHVYpZz56zn5pzmhvqCZx/qNr1DhqKbF2m0hegntCavzbiaQE2Ro/ty+EANDAxcZvQDFxjPN
yV/i6d6MNTy1cJM9Srk2YEEhIFGTA43SYzc+QmfwgNzx7ie2XwhzPuSh0L0jjxMjLE5DlORCRC7C
t/05qEAeaDVXNyA7/ZHi2DorO/jJ68qetM409AkjI22mW5GEWKCtD8eJeH7U1lU8Vqkl13M6Z3vy
1i2YqXo9ndg3vggwid2S0kV6kM6jbMof2+bUkdtIv+5mWFvNqYDnxmPG1JQMlJjCEcIoPqcBu4HU
rBmtzzXmCZj+ltpxM6dZi/eh73s1i8HuFBvZ5tLhrcA1nIs3nayicRTG5zQlihnyBdce6WNA/W8b
CaiTfzlOg3AX2cxC1/nROMuAGO+4DPuaQUW6eQUWZUYuT5And0Y8odVmMgIC6WE7Tc3P6gZ7hS+9
hpZknPVsWWgzUXJEyOJFC22mLvWUwu4VhokIUunUI1BWndhdbulWv759oKrJhpPMotwLYXBBKymx
G5Sn0/019ZWrf7nP2uvVfnrQX3oTvGzy9vCM6Toc3iMYb5ANuc4n10WF2oy2CAtnkPbkpmEpuype
JpGlj4Xgv0/7b6LVHy4kDhyxgY4wEiHcj+AgrPpCH27acJir+94ta3sysdqSKzbu4KLegQxSoJ8n
7g32SBRpCXIr663UfaRb+K/bQDUxP7gw+Zfz1jUX8c642miZLh4IVi7id+Gts+K7/Ry/64b5GsLX
kHtOrLqamcVO1SDGklOLWUWkh/ap42MjYgo4aLaCU9Es9sJ9TqDxwPi6/33jf3Nh8bUMCWqSiTyG
rf/2naHtaNJUHQZcLsmWHYmDzKr3h00h2+nqjlLTxPIR8hk2/33dP8sTI+/aP677Y8KnrTBpilgc
DorXPg2H1B182dFmrTO89AmigZKrujkTqqPETl4lClQvhPx+4jSBgTalbzyJcyP4TfgFZUnu94+F
wFTQU4+gBEpD/54PWZhqjTiph8OT4BNKcE6MzaHffexZZiMJnY3VgwCmHGuwB5lE7vq2SRHjuFnl
q/IUST4dSrmHJgy/T0wBFVt7YquuYFYrhMn7xbqarXNKc7Tu3dnuLs2aq1VtDV+xqZCZLDh+smBR
xBhmoTaBK17No5GAXjNmThKa12BxezjCMkc493U6e5913v7Cpv6kmvV6jpG03eczNrV/PL5XwWqm
I1rebWW2uwQdPbaOEzK3pvdRMIZu/f9+qn/mucen+o/Z+xEzCMVQ9MWlGUALiGdI9cpDb7snhZqT
+XUzK3txt9kAw9mhdD2Ghfly2/66pv9MVP17FD/hMlL8mEZaU41r+mVeL95OJ3ybA5n2nbPIDg4k
gxy9pbVtaVX8JQPzZxb2x7V/7KdWgLVFvnHtFyBJkrvk5ulfxy/beQaRE93Bs9rKt2fM8ucvKZdf
r/1jTz2y4THV+3Kg8rJ8WPVCtPRZfYhf1zQZBGP2CUr1VbXJdyUOxp4J+C1++yPn8+Pmf5RfhjDJ
6N7k5kn2LnVvqZ/flONh8E3PRMn2jkW0jkcACmN72oy1sHqn0+K3JJik/HULI20ymcqyrv4sA0tT
4khpKMZpGFyeAdKDBDOhC/sEjMN05/73ov9b1KqSUuL8oDUeptkfJgP4svZQ6stAyUHz5LOEylGF
zQhpRnY0q/Ayb7ITNy3c2FdTWkULY6l9qLPYL/GF8HWW+VdEz4cwR6IDJdlfBvcHUoFH8s/B/diR
1/AmdameDtTEp/v+BWImWbe67HjddZvMuS4VdE9I21CRQ6gYd+KMjUkTS9CtlqDraXYZKQ6wFZWv
vRmHXwb3R5Lr34P7WZwV7u0jTtNsgDkJRd+DCEhhcQukkXxtPYZsM1QVn4iHLTFIFmIEm977w+zv
Js6O3/F6a8o+JPe+4IngvP57cH89GWVFgYoC2hB1Kv0omlFHRENbkB8HAwrDG1Q9qDoS0iAVXQP6
mXqiC02p+esJ9LfV+8/L/sibarUkxbrOZeOF7MmoR0r2Vz+Di/AZj2Tzm1rsn8Qt4yOAH5mT34CS
47t8/Y+Ui65Ujzwf8gHOC5R54CZZPPVjk/UbJ983c/Y3fb+nbL4KL3kLbVgWPQp4K2GWbYCX6y+v
Rzi86fj/79n/xpX9PIf/Oa5xmv4xLkXLblncsYm/CfnvlbW8XkaD2ryTT5/6IN8Ip90vRKwn3vOr
8uF4m130RtIPINLre/IK4lWunP3YQvMrIkv767rFuLDnFfgtf+a2m34YFPxRvMUEDmmzcZCdUiP7
MbsVh1u5lD0R44843N1KdAui3UdMsnkeF+wsUuGqHX6hsfIkwhYpe3NKY3ThdKTo6XCA3JXo7HAh
tD6Q9EVoc7kOLnbwFS13Y/Jo7b5BdzAWQNQIhSSUZ2acsDgX5kn1yYIEY7qmnG/yh/0B+PdrV1iQ
Db9NP14qZ24swven1vSh2AL5ooKgIxBLlxe8dtWG0Lz7Zs5Yu/l+/CaoGTYL1Ac2HimrrzLEDbMO
HsgNgseATAyyZYfpTiae4FEk5pr9uFuTJOTVXXbcHa6+m72Rs9rtpsgFfvLBURcIppAnQleSxwNZ
m/+LzoaYKpyglTMVaTnMiFFJLY00mxdSuDhE4XpFwk/oR+7oksy7o85o+HiQjdSAtB9iUiuH03qa
4MLSfj+9jcRzJGW+vvITIOSPJOhmz/XDfPY2MnqG0Egp5jCjebtYjzSuKESiZtAnQe2k0CSSVF0V
IVXJcBFnL8mNUMDrrOoF6XgpNltX2rZ2IpuTLYnuTnHvSJ7x1+fW1avg/pGT/KBZhpJG7fazZ1H3
HuTBB+t/sxWxf4Rt2kmdLjPFm3UEgkHMl+ORAc7WVwqJJf96WwkTVNnr3rsI/r1f9JNVP7oqEI0Y
B1m05NV13m+yB3CdW2o+TSZ24aif86yFATQ3drTs8OVb1exb51OhDnAJ/V8253ho/LE5DWo7sjEZ
C4I/HI1au2VDI0mPg8ISfhmgLwP/VrqngYQRCSYvR01gN+5N8DXw0K5Iu1HiqRYL6l+WuG5tqGmR
TAEBcG7N0Lq1S2U1bBj4b+okf1L6jObtHyP94ZH07SPqEN54HBAyo2iBPwAZDJFkb78d1BNJqNso
u7YjmQkgauTQiRPrdbUflvn2PjbN07nCSWj+9/z91U3+56h+GLdpqifa9cH8Pbyn5dvSzeY0vo4Z
yECmgrtwKFmo1pXzxTfIEvwGT1DGI+Tn4xtlbnBV6IGEqvfftrVVG/0mXO6PQxrOmhql0vJFJecE
W+wsPlxX1WpiV6ytfaLCxoYunIOGXm5lX+l+QiYw88IFWeZoGZ8u5wsUoleyHwf4kM7fqaRVrJrK
c03Oe11601fEqXEh/nv+vv2C/7qBHyCPSAkNabj2j0P0dF31QXlotpDOf2Id0uaXa9H+Pvpv/3W1
H/5dUdyGrG60B/5kHIy0QdepDa/Q3UZ4tSWDviqerrmnebgvzQjPHlzVvNeYaNLjE6sjpRYoqV/B
YLV8qi4Y2il2zCGonvBPEVuTDsSPXs2f4CZK6Q1JRPbE1ggi+4oFtCI630P7TPbr/J3f1E6si+0e
iG18fFI/paBfFxCXFeaosvdWrQyzfUIJQGEQ1vz2OqaYQnJO00NozZvZ04XyHMOurtxD45CvalC/
eFjN+fpdWRdaaLgeZ2Qsv5uq8kAcxb/Rs9yta8E+IYwDtIQsgTJbVvDf3XcX+47A8/y2R4VXVaBk
AIkazmQLjY0aulNTwbw64RSeL5ncTkGKjAsvqyeIgEL85ORhnapdZVI6UaxwpKcVUcOFU+qFEGJw
396EkRnwLRP9ciEB6sS4Ki70lwgROi91iGqHOHtYU5JcgrtMBkZaE3yw5F6eWp7H+WHpnpYGd8lj
QobHCgYfsilWJOIWdM0MxUgWOc+qROHGSWCvU8mzWPLDGtyBy0XveWtVV6+6kuGp/LxfGQhXm0ns
irXV565YAPiOrszV7QMnlvS7EweZmcD27GdT85pytgpuWrh3syfJbetOi6c/BwnTr5+UmldDZ7oZ
tc8ioLmmKrr8shc81b7n/ifCftupECDuR65u03eH6qQ719PnWeG5jWn28blCEMJpwD2p0BOxkj7t
5nlLNjae7cP5nrTp2R8pyug3X7bnwpzbtrXX56S3zfd8V3/DDz/j5Qj+pHY8J8f0qQbT1wtHsIOn
Te7fTeGM1Z3v0cYCF6rQA4DO36QoVj82unhgZq5m0uyMx+aJRyTZL/23k/KEuNv4zOnArsP3Ib7A
9RaxESKDfC8qscbkPKHbedYtNPIbPOfEvz+Y3tq+QfN8o1lY8x6W8NGANhlVJ06V1fAujTIvqgW8
RaLtZYLKOl0Y1iXIEQjL3ivdfjjZ6hquWIL9IuptfSYtYmiH+SaG75TU7wr4eW1kDGqEwZE0uK7u
zhSI7G0xYWmfcbEqigSLB5kWJH+xiJTNkEq4O/enx8W8xXZCkl11WNsh6sCDU7yjwAxlRuwUlaUa
Jkq/+aFblLF96cw0NPWrHe2i1c2Vl40jufoM73q61pbRWdmGS/QHFsWKdEnzFLK+t3iJRmxWZ2Pd
vjOR8tWR0A/WieiTVd1a48t+MddWUiCtw6Wx5kOMakhM7TKrOWkHF8loPqhjApBsxxrAWTVx89Gq
X1lkfo9gYeM81T2wX2PTYqf2+QuW6PpwSnnB3iLzGdd2qTglSqAI8cbWg3XME0Jnepuc7+W4J1TO
7tJCSkJ5jH6urtkN9OP8/CSx7Ws3rccZlh/jZLMmUj24PNypRE7MEqh79PNygWJrzb8MFW/mMm5C
nGRFs6t8JVANkMYkcnis3fCYqfME+/EqT90itWokXWsUUKxL5spXf8LzR2MWcYrSax/2o9lohaPI
dC87qUD5AfeoKuw6pQ7kdywBbLTgyTveqlP5QFi6hKvXRiW8NyfIv1684VWgVPFJ2duVeUdA8nfb
ONVT9a4No5W6BcrX6e60s8Y/52+5B4/76eFVI1NZ8jy1hYBCsNPB43q4r/uvR+W069S/4wYKx2sQ
vtSrZoG20GV1myn2MKNXYEWWzruuyd9ZExjhI1f26yk8FCFlrNBJOUKm69ImS242q2alzcJtOLs7
tTsBUDE1S+gJ15eXYd257AkKk+bwzPCYUdZKdb7PQqv20iUnECpPqTUBFg/6XXkuv4wNfRq1qyx1
J12KlKrXhSval5UiUyqL5zMJ/VC/9Jp57FVOuOzXuhNCO7ZITtifu1U8tTPBJ/SRWvNau9kdCuLJ
q767z9PISiocXd2tUBNMQjuxr7bsxrvCRpCzc4V99TT9uATK8j5jNSRst4/o1I/VH9GUXSQ4AMTK
ZgP5vlUFOX1Vl1mKWM+rtspO5c2WNilVjtKOF5fF9X26nrw0711wW19n/VxGxfZYeazzA5rw+4uN
3240dr3RZmxTMbY4A/mkp4SWBlc2RZmdtL8JbM5h06Opsc3O6pqtFjuX4HaxFOTGJPu+pMLKVpgZ
a3WtH/UluR70Qh5Oy/wJQAKp1I619RtVvVG3ultH86a3OU8Tzb0tSnmsJXSFKYyOvIURLJx4ObVr
Ow8mbjTvFsUTrgIHjw6o5uo08LaDUWuPzOntA0sbnamNcHbppTUg7Nk4deRMY7OQffmtfuk/2GSR
GNwfyGybnFloLdgFNim25OUlmTfG/MqZvmSH9eucutDNvkocJQNAQZLPn0bjdXRr80Jrdh/TxfBJ
4Sv/0K1Jal5P3Wu8SB5OvhDPvdvMJhsSMKFFlUj4vJ6Ywiki7oOtrOQxSJc+RMpwwWRvsBK3HaQi
FPnINs40dvQs2cfbC1ynFuLv+3Qlt5ZUk8oennTZzPAB5vUxV8a49Fa4HXLXZI15RGuReYE8X19V
dLDOjG20qd81MBi+hqJqnjkxGhyGN8RWvFJn0WvuYAio19W4CgYZ+AqzH71HqxJN0evbYGMPeaaU
1vWbTSEnXXI7BTxfa0rhBQTRE1d9wQEa70P3Ep8cLto0HniD7Kt81l4LT4JfvLXUQ5ea+i5aK1Qn
HMHNzjh6wr4MIh91MWQ9VZtaPko6uCXCvjPMcaU/QeGXC67mSK8sHL//P4sie6wJ6bN3rGws25OP
KWKsYDw+72YFaoBU+TE+3k8J+1MZZeJLzdRR61tUm4kVri8cSrUZumICOibh6euW+BGuC8q/6/hd
fWuRMJu+953dfF5Dz/C0dfOS+y2qMZJlzGS79HhCR1JqVJajdSFZl6+iXamdr0hOQvy9mmzipY5f
RaV2qd598Zk6rTbxpxsefX43pdcCkfbIxP7VH0U9YrwQLBnfJzbWBa36kw6WB7zFdDS+5QcKFba0
jJ0p3nAaSG7CfCVvkp/4xkuCQle4HQx8r+QpTxY4XBQY+5uNL9Kaw+eAzrfPCSPOykB8Ep9uMic1
RwhP638XPLZEf0vOfeZODuAivAuyOBoqDLDNDmMPiDjT3pohKBfqR7Y6CjPZvekWLLP5U3ZAT8fW
/V4KSgQ8OnPSuDeEroAALMRF+d7UpCDDyG4SMzTMhNmlGvyhLSYruE+PLA/IoK9fegAQV1x3VvMS
7tGRa2Nb+7jXWFXRrtzrenDal9Y+x+h7nLHv7nVMSNCVc0M+XdlLKhkIBEn2wEymSDJhh4LJQp2n
a+01f5ZRi+qdNMcAQIeL9Fd3Hs5qbRaL8qwuxQ0aKHMNVydA7MGPRwOlWB23fRunc9wJIG3IXyIZ
d3d7VNAzsiv85XoQZXSnc+eyxGT7wmxaoQiBdSHHlCEDzKleG7MJcht4v59UtaeHYY2TnVHI5xwo
HeOz8If1ZE3Sq4AlXjXzlxbIxx2YkCUsUtzbM8e+uLo/OClxE5LUT87XM+ZC/Ziui4dzPecf/J4P
GYessZqKIrA5OTy2kzUSVZnPc7vEdnPGcFa1OaylTUzXczBdXApTvNjCKHxGzPwc3+z8JYdP/WJp
W4wo9vv2XbIPB5Nv7F773GpiF0z2wxP2EwWzQAg8rR2cjcfDD6/zllHQK3chqrWW0U74yBJLuxO0
YPC3/TpExYQcjamssJDD6yi90s4KKms2AcWL6OH3jN68HX9BHvXw4mCMw1QsYYH2VrITrfZJxFul
MhO0K+WpO6iLG2i+x5fx3HBotNtu38t00Fdexclh1adoyelufUTeZa7AUqSYSQAGaFY79xe4a99u
ZnSktqBsQIJVkS+mqwlOjggaWkttoUOds7GE1FLrvX43B2UN6kYpXI4ooNL8pv+GRAERUkM7L20J
6NIyO6qROZzI93W+QVoCUBTxfmb2g11BxYxYvb6oIJaHvD9x1cStcKAzW+3cC5gxzWoyp6W6ITtd
7XXITDcWGbk6s9rH7PrWAsC4mWVmAXqqHEmyJqccZmdi3DtC71ZF12jnNq19be0KvavMKdp1FM/S
2ssyE1BRga3HIAVlaQ+3OT2ON93M99nbDSEv7pXlKVlUaScoGwuNdc88fF7GJ93Mu4YvMDmRxucc
yqysHzF1bNiisMJNd+Lmxda+A5O6Wc22IaAycHWsB2E6TKedGb82qBrCAHyAqz5ZyV4q8z+WZeeW
H8bC2MRHbUUa5fZynwFlWEYrfTu09AjkuB0HQNY8ZHVV+tI28pJFV5uPF8xIf76/aPvQT591tmx2
BG6sE5pRA+Ye5qlsTQAfZXYGHK+26o1IZealPkhNoD3McjGpbR2zv41R/2HnxJ4UjD6RgIrBNFDI
Au5S7/5sBJhnOuvAkewmm8K/LLCezcU01vj1/MhXlItwWwd1B3M88EEc3ktnPVYXu5/rn5Nd7Zdz
JaB6pTrSW6m4dWlJV1/+rFL7sTGO8ZP80cf4LUyZKc2wnPm79lI/YZ36Wc1+TcCOUdRW9vm5f1jK
OpJN8QWrOMWhCaSzZoBJM42tUy3unEhkUsk6AyB61/bXRbgv3zFVO32hH+74tSlQUNc4JkEsOAYR
PS4Oad9Z/f5+2Q3WdRGTXiitbKET4eRuSdz2fJuDIAQxli0y1vu2nXrlwwwluOgzzHSDywmV9SBa
HIgUowGWjliDfRKkU6B1Zvt6BTh0kHYPyexmwtSKFhLFzGLRzeQ1t9ZbOoVFr99qi/Z1ssr95qN9
GbwJiWsQ/+79NX1+gIv5zEPrkZpi6Mu5KzSmVM+/f7aEAdZj747nNR0BlankXHK/5E9WrDrmwesC
/VgJVB4ClAAGBPNK81ptGQ/7CgDrZmLum9TmT0G0rqnXhVbMmdtYVPbq5wtZAphLVymVNMr+kRl9
1SeNV+ZGMQsX092EFOiJ7a6ywpaANxXBDCdmiW0AzHZUiS1uJm9NYJy4+WqyBrGXfHFWPScUhJDt
wtcWxgtEionnC1B0qrvgKG/P1yOmozvxIgaje57mQZh6X/omfO3xobnaUVjdTiN2lcQ6mIlXPXWA
iD4EczI1u8JmFGLnDCFUwwt8rk+RNFZpMk+8g5sF8RpSa3HuKfcivw65/yhcBiq/YqtEEPDgRwns
mDYsfe9h7pJ1KVn3dNUU7u0Ufk4KewrYETwEswV1kGhqvSf2HkObTk2UTEIgYNPRQcSOiqmdtPag
u5zxRjiPMBk3m/uNry/RFjkpqhWpdZMsoJIYLmNnTM2iMm/PWFdeAAYb1x4/gxEFxhnLTtJbAHsr
2cX4jMBR4KKdm67HHzFXQEwiTh/iCKso3Utuju89Yl8bKI8rpzTci2ARjbQYy1OjmAA9Mc28Ce8V
o4nl5Y3jv/r4Q1S6OSf5sgCbCdxzQtWS6yomH2y+qszGXF9KuyzoCcSiDzjcx+H5UR2ng42lbB9e
84Xp7UUT2/nVZB6mtC7tJgpGlKclZivMa157vBeADEPhh5u2HNGhe26Tq4ymP3Ow6VhrbkI9jaMg
sxmbTWEZhY/l5zzgxhk+v79VTj/nZsZBsbM4IW4mV8mLoGHhPe5+9FZ9wRJZWKoSXPvxG+J98cXE
ZF9kO6yrx5KteZykElMntrPZYxnN252umAoXMFzpFK+Tt0RHPofFiDST4Aw7bdPNL6641J7Cxs18
1DRmzRG8rBDaBRN7bDL7uiX9tOz9gWIzDPKs9tlXNOt0pDKz2Y17On0fSqP1Tt440ThjeY5Ac+M9
u4C9Z9CNyqJkadbP/bMyIqVZHQxVCYR3cK6X02OjNqYpTjiKzPycBY+XcK2v20W6m1zM5DUMTfVY
Ybne2rWa+NfeFWa6f3XV3rzvu7cr5ejnC+jLxno8i6F9OSaC1eJMnaL1ZdnwPCtT2GgRAEmUyDa8
DSzQEtzmcYyh7IZ1uc8IAHJoGZPSDkNehQfzWadz+EvY6KE1JfJrny/LaTARzDFOe+ZNDyzE3eK7
AWw+FxASjyvPFGsPXGe2B6Mqz5XGigmK17wavynPsSPPy225LNaK7CjPYmlfMrSVxzAn219m8YzK
vvZ8XV/X4rwHe74rM3M4yoarUa/cKrR1hStCFnsvzglQJA5M73IkvxFaaWanbwkpg9gcIqvaG4Ca
1znVzS8ZJFYP/Q1WZskwrpnF1eK3EjdgKz/XUSBsgKKWb8pJIFsarnKv0s1MsHue/qfiJwKmzir2
IC3Blm672Bf96KW05JM4r99y1PjE58dcX43iPvqytTJiKE/0u6N2UntLO4Xz9rPdXODhcd6VBU7X
Ol9J7+lOJVhxUwd07ao4gLkj3wJKBWBUcToTQNpGRst05/SIqbr/Q9qZNTeqJVv4FymCUcArM2ge
betF4REQg5CEGPTr70d13GiXjtu6cTtO9znlqrK32Owhc+VaKxWwCFtdFm8z0h0Cmco/qdbF5o1Z
52kf+mC/PkkAs8VVPG5dtv5CBICmY7tfmS/xqEFk6XBIud0z+83ikVkrs3iaWDeI5cGVUxMVvFuu
kgXnIhuy8Ujh4YcMtnSZtjPnRL2SPJdfxb7uV9va4dWz4eIZ94Ud7VrzfT/e28uaCmi5HVJXpdsz
6231msA67kVBMHHC44Rhitlph/GpMpd9Rgup1kI4XRrLwRQm7TJ+EcenRT2/jQVaC+eOPFYc+pV4
N/pF9mEwDQ5gZV/dE9qxvavbxKxhCkUdV62n/JNQVWUqfNQGPgx94k1OteHBo7MzcpEnTn6uJqJI
tmT+OZxLLwZ9lW2C7WjSjgiF98HhLRlLgQhOOBrOo83Zb8MqlAKKheUb+3X/ouKjlm1PdgEUju21
QL+SivEPdJMGfdvPC/Jqp5sLc30cedGG57JIzAMiSYdRW4Cnj+uLthnOru4wJuLY4wZH3EJt+Xlo
3954H+cRZ/TejjxpTQzkc/GpjrFpO1sGwhhno8vz4PNimB357HO0NibEZtOEfrrZF3HLYHNxi6d2
ebIFl5UTHLa3hVrYgy26C8p3wkvbX/vHg314y56kF74+WMmnutSDlBzj2KveanjlB5rI5ZPbW2pJ
UIhHUkCgUPrSi75uw3LEgwgBLTkhbt7gK5QAbYf3i5d7xpI7S/k8uN2k/zLaEIXUTxzRK9QfvGb/
ujtZtUlM4+49DUOEdnQeaRaoTYV70qdiL+Fuj9tVGkaL81s5Sr1kob0ltDa1ms1txJ159a6TlI2J
rye1SivhCM/cZIHWI+RbaY6mfAoTEaRb4kYMM7joY9ltV/VcdQH4tWdSypj2x8Nw6N3cyFdd7T2f
Xp0MROVsqivAscRqXm/rfCkATK6T5Wl6ea3WSjgwz6s2aLYK5TNXeGX4keHWY93bAwkVWJ9JISt1
lIz6xtiSk4aGmzjHDbEXKVm26hMN7j0UKfvaoVauIohALZLNDi6zTvTEPO9fTp/HCZM7oMhDVDXa
B33qo5gtiRTyoLcDyRpqmBaRCwlM/5rIcPovaKjKvnbQlzyRj6WLZDFU2Br5jhusQxSCCMhwr4qZ
hyq3E5WZOTNTvLiz0zLym9eIG+o59esPZQvFBs/AEwinjA1SPU79Csy4NCNAQZDQZLTPsJ+KXZli
KB2/xZHKHOqAoWRabFVx1L/R8whpEH+SjM6BEoJZ2tdNNWs+Ic7bQ2p7rGOIXWy8RbdRNsq2za0B
tJ41u7iax4ldSz04kFn1s+x209y5buug2zF1c5b26AhLRLMakOJknX7cXvVnVbc6V/Zu0/OofDug
DRoLM5KDjtoJ8BugQViBZhicWBwQlS8FEfdr4fexeufepgDEAED5WJ3ETxVVLHSWR6ZnNOjlLkQk
G3WqOnV4tTVs5lVMWxtbgcBtTAzvuCZS7VEEU1XNweIwHc4ghyizwef1HVxOwZMnd0on8nTcMVlZ
QEEnlwA14pxvOMsIFb3rjATPjD7Ki5khNlqX0+sakG8QljA+uBMSxZIkakGuePSkxBbIUcH0KLs8
688SeFRsY/JWHb2D5qrUGSijfcl/9tPQ5I17XJzbtjOLKRdOjmnm/DinjvqKuuX2Cu4aj/jX8eXo
6r5Sm8c5UpYuOO/E1pTGWW4eiAAM+8ynjp3cley+j+LZOxJ+HPxrINmnle6X03iUTY/zaprPTy/Z
0vDK1wq6aYbjQXExqy0g5Eyy+dSFYZVgfEeznJLK7E7vRwo9ZFqFe3y+vhwbzpg+AbFvS2HF6V7i
QJ6Mc5bVjWwLg/85Hoo73R0+U2NwOaxMYEhbgiRjAuzXrjE+bC5h+Xx2ryOiE0/xunAwEoPMQ2FC
QLK5xoRLGq3ID06DfCU8zvYDu1sXgB5Ds6bVHDKzYw+yXffAlZahW4VuE4CBue2f662Ws1OtY1Bt
G0Czxq7hiNdm8XoMBlS6Adogmzhgclcb6DXk/PgqITY64NzGrvB1s+KCMSyCJzxsuxl9WbknCXSp
crnqsva5gOIVgWPtD22ZRjiozOCCGCFqprDwctsI2z5m80DmB+CJTQDgXfcsDMnWnypLDdPgwqE/
Td3KOr9Kz9m0XBalxaKid55zHXdBZ5f8mrDHv02a4A/8ye3u37aso2MQraM1WfDZCS9vhcf0utkr
WRM1KrBtTw2FZ4l/mIibJX9FezN7TWFOcU8F6GgW+upIpYNSJkXZ2ZE+eFEghsyDl02ZmngqXC1t
ITM5bjlKxt3HyY6nLHMStIpDMPWqkUH3eCBJPOamks8bCqIP/v5wVoXtohhdSf0oZNgycBhNCZxy
mS3zOXuO5XV5z7bZa3WyAGzVIUqvbBovYYSgrKqWsd/v2r0v9GC5uEjHYA5tj8JkwBe3sJsBV8Rb
YXV93/s8Tt9E0TS29YR8d65a2jYLmYrxfnReCuN22xGisfcXYAmJxU/az/arKN0drxbngLo4jg+v
MIkGsVV/pWBH0yTyDMAWyniYgXTWnnoSB8S78FxpdiZMiOyKLRC0cHEafkRjc2KxXg5ck18nkMXI
Ay65xHaTuYebJZyD+uu85a/RYpPBnVazD7ndzyrlvqulzw7Tc7/br3b/G2PoaVHklTf/8px9nURb
20izIWeSw18ZkjO4pyDzRev6rM/0S1+2TNbFyYoxpKELPZ+UUxWEmZ8gsOZ5NcncWEhH8wapA5XL
VgR4j52KSX5NK4faRL7O4XJciXFVNhmhrSc6qMw4p4Dq+zdzWtfLbsyJI9ix4AlERa0pbxQY0RlZ
zcA+b5KZ+gK4rL4cNiifsknXF3qeqE7EZHFLJTehz0hID0fHzvYHO5oLkuHT736u0217Q0gVBW3I
9HHsH+ftdrCQXEWCz9ysL/OBp7u5W4Y14fel/7RgTUvdVXxpNLBTt/8s1MmH3tkb8rV9+ywA8lBX
pKlVk+Ts6s9yc3pTlurc6D9eX2ozxsPlvtfCUQ/nH9GLl2iGnH72g2i+f5fs9KWcMmeMJ4yNr+RF
doRxMY3W8ZL9xLZ7GY4EgFV6IVaTQXBaleH+6QpVn1VWTxViFi634FDbpQXrY9M6xuIwEvx4tB/p
T+DwFKrO9smHqcEy7ThobxnnC7UitrAwqknYyF+IiWeS5EhPJds6mgt2GYLtU1x24v4gzHbCW+tR
7H0qrVcFpYB7mp03FzSjSBbDbKG8Sb446SgYSJb22U6GfkXOnlrKkw6mMOP4VBKHlznkt8Z81SdF
2kvslLsSfvahzxhSUx9F8DtuCIfN2msqK1V9bsCkDPoSl6P4eWx2b7zkbCL4vSCQWJ+ZODE9fr4q
dcgyJNDjmMMMCOmdb1XeDvhM37aUiMlo+spgOpfGXW5l/glMLCxoPmywACVwYpp3IY+di18nicbq
hpVsdBtUEIkutAjksf71PTsEnArS+3mbfOwpExMTgbjTuZ0JgqpvDd3kQELYyp66aTfXAVx6D1oW
S8+WZpx0y+IVUBB0kchjsHdkFZADt63LWowtlgMUezY+20l/H1LeNRB0yl+sTHF7/MBHsh44h+Uw
tuOCl3hc36ziZr3Er09aZo8xS7u8DKwkJJdY0rFRs4AELg4LfunBX9z745cXB8rTx+ureLLCM4LQ
XmmyKifxovD2S+oeygwZbSDPqYUwuLNAgQOss3lt1vhZHoYwNY92uCJ0RGgZR7BSyY47s0Ms430B
AqCyzzYRHCYc8/VNz5saLsr3Q/AsiN6zjs1H8rQtITQgL7EMH11mZiuU1Lf526IZXd+SFXcvy7Om
8DdA5+udQagRccFxpElX7KQ2WkuXPm6rr/2UzX2hzwoKuJEf775YuiwM5PHmF6viK7X9eonLDv/9
ilbq/DaXlqenr6PKN6xKD7Fl386d4vaeQuNBMRe9QrGCbopIEuAcLWq5wWafpfYl+WE7nXK7h10Q
8lvNG1tw041oG0amf4CwNeInVqiEcVJXxmeh964+zviUGQwL+6sZUevZaPgH1geYfY2v9NyKvs/7
mQo2vx1/3orlRTC/EK8aLf0GVtd6/jWwL93YX5wqEwMqqs8f8LHVgBLpwaM7OeBB3xj5YBlNeBld
jvZpb5V4W6CKezlMDpG/0Dlv5NphheHQfyIzCC4jcf6RGzaFV3UQaHbavRnjJF1k6RufjLJ+heKo
sKjEb2ii+dV7BGXeAjuTDJNKjLD6FswSRvlEFV+owj3Bds4IeokZEQp9aOPfOZyS9IN5hvqdhXqn
TDkJbZLkMdRccdb0hCDOL8r3wTP2HTjbusvcO0b+3g7cZ2U3gsQu+uuZuF7TNfU4WZJ4qEDDBid+
Yl3dAnL3e+BK1NnT1wmeSBfzuCD0v5iXvlFZerVBuCtzXbgirjOHWUsafB4Ng14KjQYfa4mRQod4
mK7uwY1dNNJ/1Ps9oTy20PQ7R+zD9nMI+qmDcZsL2hBCO6/egCmfyBFu3lODzt9M+DwQinnx5rwY
VfQB75sxEgboABbFckqTDS6bLTxj0UKWvtKfBHPDRFues0zDsQdMsfb65sbOivbLNHzmNrMPGM/2
xW/69yJzhlgzsKNev4uFekE1mh6UFx+qxB55oE3lUfYblNGeKk87dPPWhx/TR8fx9m7fgttBcwRA
ZqMBXq2Up9UgiFbs7KaXAzZ4GIwXC5Vi0u/v+kcxx7dXfd/P6tCetOqgwNftaYq9LduOJKeFkJZi
SoRJBnQsC0R3c0o9JfZ7N6slRr+oIq2V8EY4bA79AxjjjFKzwOGUGWNhtOLJF6MH8r3hT8qO75/0
Tr4nyVncDnq+eCp4qgm9GB1HQJserCf8C7mv9hZEiyWtTpcsHKQO8NjeJxPpjNnoH/b7kpSccu0r
AeqOAlHqOi/pujTJyND8vhZpgMIXA2M/cjmMYq+4Btt0D7Xl9wmXewL+L5Rlo//zb+oZuYpuctQx
4VvF202Kl1sCThIjoFp1k7XrLR3vRf6aFjdThq8E0arjGEhnvj96aCMj/6Rn+j6jdwz8IQ0dSzGH
607bwOcduKW+zd7dg22aS/r30SW2Dce03QmdI+cPgC7s0Bm2aY8490iZH8zJHek+3d+6dHjg1RbP
23LgIgjgQO3Lt5SbsOlP6Tce8FYxPUGsGQTgSeZJcIjtnjhyNBEzEIrfB5uCBmmoqbdh3w+4SeZz
8hECv9I5UsPrQS0KVIdkhqqA2oKVzS6f/d+nyoVDW28xcn7S7UynsfsTy9wNRJOuSABXtIx0egEC
zpzTTev5vZYXhY62hlbjL/A8aL3QIvXszd3zdxJPkG37ILubE9IY8WZtsPL1V/R6XcBmZCt/NibG
FFCR7b3GDorcetL8uT8/PuBOeNHR7lsQyGvay5sCzB68OGx1Lr5QkCjGH5dR5n1ceu0UyxP+hMaV
Xtr/5Sq9U9hlRnLtjh1vZDSauc3yLXECfY43zWrpUQbRrD9d3n34R/mMkIAGo9LyY/tQAf/TXkEE
IdMdHM239sf5+ttekWjToyVq0a5ZB/h8Xz0IraTB1RRzif2DjSn258f9xlR0UZcMVRVlUbyTXuRS
dMyFJkb5Yb3lPgYYVk0HpJyw4VHnzIdD3Ykk0uwsH8uOoWRTxIXx6lEwwKJedwvn6/cXKf60tb4/
1Z1CQhaunSGcE6SSfm3D5BqljsE9C7msgfvsPzikxeFPOmMMmVDe9U5R6PT/Pt5u6ek8xAGvXQ+9
PcG6h52Eo4ewAVYAu5DDS/vqFPPmYu6uRyS42PuYggffO7Gr4La+eIIDDw1hgIEdMqI0f0eZ+1l8
v2wHHOk1cBPcBLS85yD1k3DX6/hEmD0IN1a6p3Lou4qnuh2IlfPxJY1TO7J7oiHdwt10QREFmqgM
f4fSI7d9Po/9wvw82OpTEpIr8NILMOHLtJukixM1h4VhnewjmsrmOX5SzNdQn73i7IEQZOAV01s4
8EDonqN3sMip7AwWivtOJgChD1bBMrVLPoYNcMxrLTcUprx4dBm3XyceI+xz3XjUeir0347/Vhez
md029RSABPbg5aMLUndA1HoJf18R0s/r/N9v6P4evR7L4SWNuvUVBtnJN3wDtQdkK4cpGVVPqQVE
6RUInfAiwYb7kb2E+FNw+X2F3F2A8aAS9mrC+EenhROtzo7mLLarnJ5zI/qi3rwXDGx+f2b9PyxL
XRNYkrrBHr9blnraFSfh3K0bwYMRJpB8VGPo83iJQCBDBiAbm+4LTLuXBEAMxiEyJUu9uMehqaG7
uTk3bENvTgtTHnLRySrBpXv8xUIOkGU9E0+A/InWdJXJ2IBZw9aRFFe7UPuaDHMPrUF99WTY9IcA
Dq78fiVTAQf4kp9Pr/lSea1W0hFqVNP2jCwZuKGhtACPyjyrs9twx/1GeryhYp2moxw+O+wrYMrr
jFrZqfNSte+ad4MEm84LCXAItnJYnBw5cQvqzPAQNicVVzKLsjmVcNhfGFedB7hGhUbtFoC6Eri7
Dt3FV1KnUcwBMkEAXO5cZPKUiUksuxDyltRMLvhTpRaMrhPF09ShuKmo02EziWDLg0mn3qCet6ij
R0cqec+dEu7Dapzx1NZBwtCx5vpGeD+BkShYQytf3PzYPVnXaUKtqfKxrHH0NQwbOHMYqsHDgIMG
+4CqYUbdow/1ovAwgzoWldbhPRph51F8UI84Ls8fSEBedTyJniFz570oo7Uhwvn6fLefNM4b5m7+
rCCFX5dBhcT17CvB0XoTLNiNBZqXvmMttDrrWZtdnR3HjV8IxAnEDra+GSIPgTFmJwioRA6aZ8mT
W/f4pfEYbxCeLIhxVuxmR5TovGbUUc5+jMc3rO3n3BKXyeSIV2Qxvjg7Th9v1j7PbqPd1ZlFu2xW
IJi5PUtQsnsnv9aOtpPIqUZHkqXa3vN9eWj0Wh1lcXKkkPqM03mtCx0MjjSfCnMY0rHIGyyj8cCi
iDc5kObgFjCS3Hn8njjE8DCxarN9ymaId/nB2Wxvl9R9VZIgGsiVjjxV5hVcK7Mk11RMof8Ro5kQ
ti6RFuVP+4RbwufFhoi2KOfRaJatKOd6x2dXg7huJ1CgYEO+H8dpbwkDeLM5TuAKIXp+y2yMvngT
eJz7mb0DGJk842ZnxYRZrZ3SzvYcHJft+vxSrxKSPn4MKFrIjyKyw3CNuoy2gxRAyfK6EMfF+grz
z+6m59llEs8GjsZZ3gQ9WzcBIk8+AK0lShDD93x88zpQaXSsfvkmNZai2IMlhB/YPFSf0SFQA7v5
7RNrjDWtpxgCW329K7+Z+raZSCz+UHOvr4d56guTm32YX6d5eLIU5+JFi6MHo5Xu4pKT8biieVlC
EKXGliPG1z/UZUxVLVpEn5DL+N9wzkq3EwvE3Uk+dfyTGxdGG/gVGIbVjTs6kK3j15iiMIiAw0Mk
6wFargXuV3yDwUPCqJtxVQDXe2C4pwoUvdw+GRblPEug9qOMXvMeI4soOuyZg3oqrJO5IlvpOo3t
gkoME4sDWwC8Gr2AecJO8M4Twc7XVEown3MP4WAOZAHO29dI8NVTyUNSGzNVVCjwycbRTHgioR2B
2OOcVk9kQNrzNLfPXmRBGqRSCg/j4IkATU7kxjtNsbn74iB6vsK6DpRnY9HfLpLfQXoESYo3xaSa
HEZdANYxKTa5q2M6vU1kSlr5XPej9/1IGJUg0Nrr4EsZCxdP5/O+tDsptaopJbkbWwbLnfdqSVlI
B+0GxM6tBOP2lJIWjOqG4kCzVvxsAVyWcFyHFVQSQKuK2/e2rax6AzBLfrBtJy2cQV/bQuQ576Rx
ntitRzSf+YcbQHR1s07JqwED2buwtqi1uFi5Ablp48uoeYp7XXK1kMYF2/mVj6EyP5GlG94AGLRE
J3MOz8tL7R38cgFGqmCtO9Yu7nnoGuLkDKtdsWJqYcXqmrvnwfQSe2cUcvAv5TBSxwWGZaWplMFp
71aGc75huMV6KKBZAUw1cLFmGrFKCrMuPJ1XmgwzSFdmcLGNAmdDO8UGc9l5Ny6rr+jp0ryn6TPC
koQa3cslcaWjj/VY/ZkB3+EW5+d2r0c6OTd0su7+U/GQsiXTJozwwlsnby18TQSIq+4tRcHTWKBo
LdpN+wKdKA5L4JDSbrtQuVhD3P7gu5yd5PpU3zwR6gwCJ93EsO4k2E2+HnDjlH5dLttPOfZ7CYN/
BREOeQ1zJt2BhO+o1iGUuvGgdoBEeLS66ZUHzYPwVf8pI1bo2CiTbWBDrN9lxPuzoUfyVWvXO0BS
VFxsshEyOyvfNYSV4voYqthATo4jAlpXIpIuV5EzIBPty4YElLY+2lcmCP07NqMwumCgJN7uENwA
uQbUxG/hLYRX8M6bpx7xUjqFTynKmguor4bm/OrVJgSks5W6zeqWOhgIamSGKDFEd5Hizqd+8Ikc
4wHgJ0p9bvOP3Ofbc98l4JmWFnlxJWqXzXx7gKI/O20rPAvK5y5s57WbTlW3nimvaB6WQ+4OyOXp
DnLAZ+zCnnFRV7jx+2efwVztT4pUHKspzv7cnC6LAg3xHrAWuhQ1UDwy38WQerzwDG2QihWKCvBr
W3V6f0vKV+qiOrun9/y5m3NqyssBJvkY2wHf7T9uZjM9Wu99ERAR2ohTfHvbylsxJD5DdYHGca4Q
mGDUBjEYwPElIY/+vE2yP6Ij3ZHXALY4qYqr4eTaOQjLbjO+HO5Ixr+Sg9Uirh2EV8C73wNQ8Seh
+veFdZdPp8fb6VKLTHAvj+0cxfl8P43TSQ362BuAQW62AbizB8Nqj9bzXU5bl4q2V896u06n0gIO
si/bitOa40tv30uG5qX+9RU1AIrvdHSdROGnHELz9J8cwbfe94ECNqr4Y8PhDnbeBfc4llzuU6dl
tb7KJJFMdHgODyTKPXntFEjYRlDtbvwM75KjU+DDqdpHXwPLrNzaPT2wApZ/TG+/Ldy7TPp6HdJN
Wt63a8GCBUMmneHYcnMJmOhHazjcA5RcUeUsC5MwqE/nbhascvvydrWQ/VgL9IXzR90P/+ASv22n
u6Q7P7ZVcSqYdriXRJq9YrHXhR6C81jxlJB4gXY7miPNkiAPelY7ldsb9djrmCsVdB/48cH6+zHp
+zZPd/lPclXarDhysKnmW6ABADzhCOE9XnE/Onx9W+j3+b+i80pymUdXqXsKODAPrc/32J53drWk
0PL7Y0k/WWipiiaKsoDjk/gn1/wGEJXq5XwqEgCiXqs2oM1shgvG8KUaaZA4qN9Z7GQIohxCB+ch
bPkT1PF98Lu3rDdqp1T7nENzBQ+IELzyNQf2HfW+M/19/V7a8eB5fxxS5VnxP9SFfxhfn5pU2N+0
Y7/cC5dMCOcFwYIP4J5HMEVhL2HECCl1Gn5gDQCilHDlP2ql8GMCr377EHeHStXuB0Ut8iHQKgSI
x10O8Ek6GQYlz/1CZYSyikyo+MgQS/zJ2wYjN25mHYMb+d4AMts3SVTmWbumWI+FscqhCa8V7QNS
A556jAKXQu1+iRns/wc0+T703f4pz8c6py98u95KFv31YKTDFsMX4crdr9vqBLqQS2XQ6f6lu1TX
v7945af9+2185Q5Wi+UCHFRJ2nVPo7IV3rkOAThaYI59M5+H06uFCM+un3YtODgQmfU0BPmufGXV
WmQN2E3UkxOF640RwEuD/xzNDPtRc8gfwUZVU4YCbUBYon8KDt+2Y3Q4XzVN3jece1jtOSWNCGu2
IcagFZRwzf59UuQfopYhjrCGoop4/GnK3aUaXcRGjGteikZjbRd52OpCPnkFDz85g1k+kjwdmmSf
aRIxm8oLqAxJMdwdH6eqRYda94JK6sSmWV18/Jp+/3jiD+j1Xx/vbp9ch5EUlUXcrjvYl299ALhs
Q5IRE4LYo7F+uOj/GuvuHrzRAKLTJNYH0SHe3nv77L9HEwkJ6TRy0YE+DBl/QPH+GvDu8OuKVjul
IgOe8ajBgO8d0TgW7RwGcNZbaxO5+QV08cGU9j/17mL9a9S7bSgVunDJjahdI10CKmk8oZcJUrQx
X3Lqd9iMO6+Je3oyHuy/P/jgLwPf9/yQLwd9eFJ4l6Rt1nVC1bl37pkM3JMDyVYPWhRE9ieLC93G
BgORJfuS4h0cuberrz5Y+D/VD75Pg3oH4YpJLap6ysIHB7LedLb7fgzWje7/wYXzw4n710B3WG0j
DuPj6cRj944KPKf9JEFGeBSmij9c438Nc5d2HYpoeDycuMbPNp0Qb36NJJGivHV4FAY9GqjfRt8O
qPbWJGVmpH2eg5kJyBLk0D9GHo8Q5//wSIasi71dsWDcnU1FeZTUvB006xrLmx6AU0hisJr5P1RP
f9wT/x7p7pgxMgougxMjte5h3b+lyke4MlZWhOgk/rjZYszwILH4D2fbvwe9O2/SYREL+4xBzzwe
gnQmkq4S5mvsXB6Xy34I8lke/x7s7qxJ9rF6bvvBWOzg6ECy0ECeponbW+89OGEejXV3wmh503Wx
wRVmQDA5sgZrHCp4fw6uFqDmj3byzwvyfx8N47e/F6RS5qks5DxaTvU9SL0xLCoteGSL+dPF/G0G
ReHuwIjbTI7VIedmhVn6G6YHyEP3uPxSuPLiyf8n2/hruLtjIz7og0HWT+IWyaiPNdTnjShEwjvn
97f10/FEhx+CQZW2R+J9HxjjMjg3hqT2s8ett1Hsl5VGj7nfB/lxrX8f5W6DZcW+TBNVa0gy6mfd
I+x2iPStwQTnCVLJB6P9tCK+j3a3s8SkyW+GPOwX+wQ/EGfeG4RwFD7YwcpPC/37OHebSjSu4j4r
eSqMHpBK++kEjhyhE50M8G6APZOEGtBTf3thQXezkNYfl2sviu3DK+g6QA/+H70suB7Ne6sKCk8E
ljTVo2QOO/G/nZa7fUnj0ujYNbzq/uQO0onmeOHAVoMHs/9gVu7T10HVXC/ClWGwx8CB7ogZvNXz
5znaBP/hu+73wX1U8e0dGHfbcnA71+q1fwcgJZiJhW41kpdIQtCcoaN48MZ/vJK+j3a3K5voUuTG
qX/jeJfg1UAppwUn62BiPpjFH59LFUkC2JyK/geW+nbN3lIji2NdbNaClwUIlqaGhdyeBIkmJA8L
2uKPp8C30e6uWrGit7SsCQ0UtutXS62JpkImOuKJPJVmFxu5DDy8zC+wHRJffn/SYb/3//EGNYmU
R+KgEbS7OU2rBrvLa9esMYQOZXhJeHvQ/LAveR7Wg1WfLHJ5kLKdsbDD94DYcYAbJHoDvx2laNYE
7IdBLl3DGY61See+duYJohWVBZeKJ9ZJGv+HBT7CmAwNB+WtdR9Y1tvVcYRiEhRZtRPArN+f66cc
fyhqhixLksLRqtydQoOslcXhvmJOvw5jKTxOS/omRZteGAI72xvL1mWVuI/IcT++yW+j3p1Jxi3J
hp3KqNt6TF4dgIXjNvBodf5zj4uwexRDFiSyUdqy/n3nqrdU0lrtJq/x6BpO0mn20n0ak0sAJR8X
ncXQfQjb/HM/9CPq8pBGrPS1+LMzv+2HgyyrsXTqm08+0znGRP649pbvCWnpU2bSIU4LMst+lCX8
AI79Perd6SKc88FZPjOqbD4/kx6Lppta875F3JSee/7H4vc1Iz16yru90BritYsrxrOpmfS+wyfT
Jf9nxHHf5Q9LYf/BrfBwyP5Vf5tYrjBVu3Y1Q9o01p2tgyC1LO/JMcMVnefMB9nQD7ju3zOq/D2c
eEnzrks7mduB/hW2wZDddAbN16SLvdbP7YvgWq/43vNWF/Hk0Qz/c3/8Pf7dSZdk5Vm51f0MQ8We
qeMZpE3dc3dvpmt6FPhfeun19DYJvx7OdP+j/z7o/h76Lghq90P9OFT7obkUd50zQ82OSNhDEuw5
L0R3senDnP94MOU/HO5/j3t3ELW6XCninnFHLsxkKOOt6XmeE1khBzqs2N/XsPpoDd+dQFJRGVnU
9sPJ4ItYpO5oCyPbAaVODN4nzxWt6s0dekczCJbMuTPtbOflKQmeHCQeoZWgnehMSiFAz6X14NNJ
P55cgJ/0OjboqincvQTjkGeaYJxlbjpape+CgEaTS88bP9EsfPXljx6dx3J/RPzjrX8b8G72E/Fw
pp/3ScZSjF7htNoZhhN3aAVBQBr2qZhjinWOM7Y2MMGd/ppdPFry/Zb67RPcvZCzIFXG4djvcBe7
fdnPF5CMeO7lnE2O6QYbfaTgpfQoZfqBJsfC+/bo/V78drSoaaxrlcRcQ44+mbMghnscPL0w03Ch
Fw+bWqoP3u0/7oj8qFRHnfG2o53KItOhI2HEwOlSvQVeb/hfmNLRnKL7SOzQgimHwYID1M+5uvBL
257sFxPbt05wxRf+aPv7xvgBAPtrOv5AUt+mg8CxjpOKj3e1tpMRzgZQrSb0bPfGYghPgs4O0EF6
icrXYmE/GPzRMvyToX0bvJKO8MMbluG2Uc3t6IJYzO+doWuemn0IIoCQxGrm70i7nXHrTCU6ti0e
Eubvy+Q6/X4Fci9iB3rXaIZ6tx104VAfq7LJxvqw1xY6Oo5OtxbXOEHzLsNmk2Fe1p51u6gvUM1h
dscqAtDSLWW8/W5aOGzC+LbRmpOX7CmH6xLe1AJ9EA/eZaCOxAYei9GVzwUch99fX79Lvu2if31w
DXiBPiKKqP0RJXybwPqSNtdDlGTj9hq2ZThQJhJunIV3OXs6n/n3wfpT6LfB7i5l/Xrp9nV5yMaC
QA8H9WRfc6sZ7hLtwdlwn5j/46nurmOtKuP6akTZuBpMrmc6ik6awa6DdixjL21APLx6g7aEj1La
J5xw/runvLuLT+dBflBznnJg9IM3KDYQ/vOcvw/TL6nfJvPuyM+v0rmgP2A2VvAvrBaVvKlxPy12
l+br94H+gCW/jXS3uOv9QeqEiNkU9r39Trc6Fnvz2tgDpd5eMDDIz7orYHYzjGRXMWCIJRdbq8J+
/ZyvB/ck4vGOcxqkzWhIztfusgj+WLPpmmipXDZi/BpdpnlvdZIv9MFHSumqOW9FmmUMU/yHUZDf
aIR0m8zFEwyu80SvoP/QRuNsX7B5u4kJhmG1G2GFc8LKoaWNBma97DI3yZdDOiTE8Gr5ZX5e7HVs
0m67OhLNAi1JlYR7ZZLRe1dQcXTjDxNlc8ywg2gWwwa95f4rH9LiVUVboO0qBa08/L+ymZTnA57z
mJTUsHNuWO1h7tTmU6W5LuQKT2ExRQYuuA/ew4MXfnfh7au03QtGnI0zbMmlSddhG7HoH2pgN+WD
suZ9QPuvHaSjdtD+tMjS7rbque707qbp6fimt/YQrlEnTM7lgO4GGr7PJ2eYOEPE7uyl7AxPQaXH
ngqRUIRRX1+sFK5icSAHTbe3PBx2sKJbHWvyyIpwRy9QL/0PaWfW2zYSbetfRIBDcXrVREmWbMux
nMQvhDstc55n/vr70X3ubYcRrIs+QAPptBsusli1x7XXwpBZ5bi0mdhXK9Bb8HD2N95hPqz4xzvM
rECcta1spm50GIQMjd4ISXmxKBveR33X9Z9snZXC1+1bMHfB/Za9FfHT4JubvASzbZ4j6eLlJ9Ml
kAtWDQi+CIIgi+FP0Yn7HhZ4MNhff2FjFlX9zxMLU9eEhTi5PAstcr2VDBHzxGYYwxPw1DNUPWrJ
XYVksvKiSj8iV9pJ0NManrcuBiYXy25FYrxItIuvBPeW+BkZPrxDE6vmrjMMJ5cWvcRQpW7vJMjG
6zdd3ZnZ3t9oTFrE/r2qoAsNvbsF6ZlxiYeznoltA0uYzvC6rv8ywp9DXizDcF9W4LmVk1zi2LZ5
QzM1/TU+pjbsQoL5YknZDrAkVkw1NTatBpvxqRLyGZ3xQQ1Gb5zc15s1L13/s1m2QuaMaJximdNm
fnJdPY0GDHgeH1TIgquXAtL6UQHmYO2lkQFYPK1q7dSWEZIoWdcmAka8yI1nuOrRPj3DlDV8eoba
q3Svtcr4wDFbaCo0D8m+0hlpZTAb218Ol6R6bXw4fpJm3wY4oP6YJScPi9RY+e7G08wqxNOO4MnR
cqRsYBm2OfM8ZZ0mYdCnPI32t/6guYwFt3uLqeAwh/0WuUp0X28sOdmBmW/4bcm5FzKsNJPMaUnv
DUPvVWdVnzb/JSECQoRJM+FK2ie+DcfiuwnN4NfrX7NTrI8U2lSR0ilK/f4BYrvVJVNOCLygjlbV
03TFQ/W9BoxaM7fXSj+nOzwJPKSPvlmuggwWl75bpdYFA1rDfdHUwAtDUFgUjflhXF4mn+HyPZsQ
FinZKYZzbkNy8WIo9q3zc8WJ8/iWNUkQGrzEbPvKXpGCguLWIYSqjKkTC1Ck8dgUpyxiCKbo7jTo
2dm8CHYLxu+96puCprVnrwxx7uIbYdM8s/nn/FCGEgoYIrCus/MTdZ1fNxqOPs+avcitTYXFDhUI
ZZRToEI+24cbGcqVLPJWY3/RNcdOoxePc6YPP10unK33S5V5R8IQrTpnXMOvP/e8Uv3HE872q4iT
vNIzKTrwqX35yQ9+thlQTQbG0mPQi13XvKy+XvLKDacr9u+ezIKfjqGkMe75QrkLtADKgS55zctz
7t9ChdxaaObeY6HGcmSy0Og/ETOux4Z0AZnu4pbdNG+tNPMybRX3uWvhZTTlbym3lh30k5X5HKb+
Q6sXOy2GhM0y4d/7Zgh1UfirZJr20ZZa8mwQ3QzmvU9JurR/jOKFKeJ1zRBczEhqHW/tKvluqa+F
yoSRhzJFksFHCrdBtx8qyC0yh1+OsJC/1BEGMaWLCgEgslawcMnrUJyHAu9CwNFoRxUG7yS6ZITp
GY4ugbSvC+HwF0uvzO+J6z2TMuk0LGWIH0neP5UD81kD8hlRAmNSfUzjfdfvY65+XrlbnH1pPdoT
d7liwq36HgTrpHGUwom51UZCyhjtO4RKYrOG3wYTliBzMy5NmK34Nb782vvaRhaX2GVmyi/0hQwB
llcdPdWAPFRZ6gaiSzWUn9gYMOhVqK8lfTdFoXqNjuiqq52M9+6Ufj2R1aSMWqHPEuzhqm3jdJ0F
P3rvUSNwJBUknAyMi4HSk3cMNayC99pZp6KEGqQ7xUCplkq8zspjEqA9I61lOXyP+6dUG9c2iaNf
KOvcFNAHnYljfV7NTU5V8KZ6Z8HvD9Q334RWmDFqK2EcntGZVrx2DWI8GJmcSaGEedAGcfUA3beM
YZ+iXQXj6JgZxPjFtpgCKHH2YiQSPUjhLPAS1Vlzz7J+NPnLyHRbq7yO7dFQfw3pXQzZe2n2S4Xh
sWG4fH07rxsEDcVYU1Gx/vM2i9SpWok0GoQw+XsB64wd7DS+nhz8ZaYOX1zKNSes9M3Xy0435A+v
pxko6ck2xbY5zKY3e7lOMlbFDMkRx/xRN09mjRx3toRAlXf/er2PIsqfC9LOtmUKDdij391cXdqa
PdpGNCV7avQRWxD8u4i+Ju472aXNv0VwMqCq8fXK14JoMHT/rjxLBNK80oyyY+Vm3SfpYxPsDTiE
84hZb785ee5hFBWc9IUjev2YjD/a0nAq4S8rxVxNAVcD7aFdvU5BqhnIu0GtF+AEoYV2osZYaAZY
zaJwlMevH/uqXxV0onR5UoMVkwn8FJe1VGjaSrGjA6osqXxvIhDmSQ+peU/y9vVKVwooivxppZl/
SJrCsgwZn2l6T7oN+/AKc+EOpEbxPs3evl7sWsz722ozJ2EVkh+XEas1jGXVnePJrxEERuGT6e4y
BjvFsad8NHqAPcM9burG8tMx++MYfnrZmecYaGINdon7lVDEap1Gyxe9FW9N86SOkFRCX87sD7y+
0aXSbqz9geH9c23DkHHHXPePAv2nTyoyJTctBa+VJXDGD8+xDb1IrW4keDBk8k+1pTlaouXUU0Qb
QPu669SsFjlViBxKxMJC/KAXuBdYlDII1Lxhk0F2FCTLzHYXVRcd+kLb9UhpRD8EIRfJxcYd/g6H
kyRBve+dR82xtG6phs8KNCYGv+vG7l61KuLfN5xdtSGo7NjK+bhJdyZwVyKQk+WFed8qusvK9yqA
V55qlRkcJxusYQYUItkyLhfpsJ8Kj9Vdj/+78VRXk4pPTzXLok07qpQq4CoFKco+L3IPTx/A8uAY
Qhjw2Is7s3duLHn19upoXRq2TTA6J1zQY7UqFZWNcDP5EKaILcm/2vooZy+e2E8+cmS2BIU1GyLH
eJsU8lZu30PdX5LfyIq3/fpxrt7wT08zu+G2NgaBNHLwsCXkdAEmC99NLMP9MsP7rxe7fsN1w5Yt
W5AZfDCifDrmfRwokpzr0VS69Bqoh8zXOKp3FV9Z049TGaXqyf8JS0yKFz4CXjdtvnH1mn96htkn
T9pwsCuDZ4jEiZrc5GmqV13hOEoZVKbrIm43SvuO/Yl8uPqi7ZRq9uZFhO5T2/YLXTUfujS4Sx+T
Nn8MKQYR21FaBqm3qhl/NEdIYGsH0kwPaYeCf9B6UtN1mV/0/ZhaGz0GB9GfSjhma8jYOsfAV7Rh
v6JqKEMEjm9XPOApfgQR/bstIwUQvejjOSVa7JHDCJoTEQDRs42Ai458iwgftHYbp/GNozrvfvyT
kBiaaZHEmaY+r5NZ1agppa5Gh1xD1CMLlqoh9jJskVEpVlP1eUThN1snIl9kvbbtR50/86UEIylb
179rNW8qvzU94qLlSeTxStXQoWQ2U1bTH3k2bBoLIXfL29D2u3G1rx5sw1QBIBiKbs8taqG3cuy2
/UdQUWmnwXunShrYZ8JFkvX/cq7Bu1oku7ZqWDPPJUuSVQpJw3V4b2XnNCNxfZKsRtKCMNsPBP1d
dhz0YAoWpD6b+gI3nuBKcU1BNtg2ZJOzLdTZqQ6LMQsMb0RmJB8WVNS4TiSOhP16Bbs++X4/OC08
o7ebLHPt4H9OiSU024CqBi81s+zRYNeurw1carO+QxZurZoAksRO41sHMpqlEfPwlI0SL3ycso6q
ZgqUJIDileJDr9AMmy4s1yOEqfXRlOB2LqjJCWBL/t4wLpR//QBGqlb9Lyfk03PPtqwqIsOqymnL
4FpMpbOuv/ocWy7kVIOgePufPhG8PrSwBeWUWUnP6tpajuyWzBSDwimp4N7HbqQNfCNiH+bvA9Yl
Dqs94eONpa/6HOvfpSeb+MnuYtkqdaD3duhrZ1D35G5WeB+MZ+ocU3ZYh+luqnnX+zq8dLx8YxnT
Ua2g6HXblxsPc/2o/vsws/OS5l0kjV2Fz5Ud7Ycbf6OsGIuzb5DZKUcNsu3CbpbpjRDr4w7+EWLZ
DAFbhmkJfV5MU4vE7saB7cfuZ7IHAYMV+rth7M+uShfNQJHSkla16djlqRqjo9KgWNRAVhLslf5v
zQBsS/ackGT7Ckqk9vitTgmdbAgUtG9wr20l01h0FrpU/t43kRmC0GS0l1NVhZ4pRSainiBJt+hF
VSZ0rvyiKegpItJnQ1/a0tlutSefAMCieZgUTPWrrzU4TJhDqRXQonApP/OHmgsYJCeXM9Vce+O1
DMqDZqIDXZ6SbFyo/luG6BL1qVJ504077xHn4b+6hu10FUXEFILGrISBIHYvmequG0hQctVbdxFk
2pCsSMlfeQwNnqc9+EEGGe47Oug3zsCUosw/hqJPbEkAmDWqEr8fSFur3Voa0/QwdV7aAkaZcFel
+6R51UYUezyIyuAQSoAb9y958EPO0LVI0CNFq7JNb6Lfr0WB0LNhNRVyUNWYfv7pekiuZ49pEaUH
l1p643AeDeVOS3cVnKLKbizOlbhxI7VrN1IxOItE/KplfBjVT0t20dBJeuKlh9w+Cs87pONwkJv6
sYbhTdU3voQeIzRuQ2eh8tEdShgUqeomtbfJKBaV1CemA2Qkb3x0fIvOQaXD7drhR8FlRITEg3fd
KuWHdGx2NWTMuYDpFl07V5SHush3GsXkKeJSTXfb+NrD11/42vtpCsOa8Irhguc5auB6SjoKDSqS
cp2oDt+PUr0qLl5xK4e/Zk4+rzQ7Sv4oM5MnrORgyrTd5Orec+/tAHYbxVg1Hk0L0ojKfUcooqzf
prjETk6Gi4NG80olo2js7lkpTOSNmC6k5RoQjf2HvVAVKN0Ay2J4Zvl6KtrKihU1ORiyYwBi5cYq
R0ilb+7FfC78wxVrn1aa7YWVVWNmSOy6yVS1fR83+8BHhWCnZn/nElQn6bvB2bL/kuUHs4XMIWZr
6rPFSSLoV/pzoIbrvjlI2nPir2xUhxH3ME698VNJqoWeP2ZpsknqUwaHIFIS4+rrfboWsn1++lkU
1RRDY4Qa++TG+2o4KfpU5pRGh7JGeDMNm1ze3AJpqrAVmpEQ7RmzxUAURlOzKTkkyp5MxAKhne5t
ur5uhLr0Qh3vGx3iJv9EqP71a6pXL//ntWeVhippynxsWRsPmKBEYCX3pvc6LQ415STYrcTQw8gX
X/54qt7cC+uQ58Eu7I27Ib1nf0xz+CGp8tEnuAorR1FgJ2gYPrf8pWizpSy134T4GZOd2N1dH28K
6snjczP8NBXogNCduqvibTMc6+BtpKhLkwMtauOoMMKqkO04krJJQri+9jJ0UdFTGLf7XCgrUaID
meb3lR47Jsmoi/hkk9EXx5joWffTQDabfYRalcDBcDwEP5pT0EgPCrRYSXVSi22EqwGuM71fK6Pv
GZ9GOthqu1ayV0k9oPhLfsDV6NxVq6CSvIZEzDDuNGsrVxeOhdudAp63zE49w/zmcgjilQZ/XrbS
YAxHgKqBEW+dJicyuISqJX8xeiJOBCRK7axTOfJPAIDkcl9AMo4eN650uGA8y6lav648h8JKoK4A
NKnqUug7PX6pDTAXISPEBgQ9+SXx9m54ABPR+TkSkKfyxTOeSg0Fdn+RKJ4TGU+xDQc66jjFHljD
Oi5Q0U7f7WirQJEZ7qtiTScuPSnVS11vXBnq/6ViPiY0ogvXSWECZKYUhvPgmHAo1OGONH3ZQ/1d
lo9qtZMogPtSwt/U9WiTUVlLsE4LhQaDAHnv3blcdmiMAttJ9Y3Oi4C6L7a0ki2Im8ON4b2aJoQ0
yauuD2vVfxr6ifgtR7/tb6G7axeys7xb9VCE9iJdlap8qiNrJRXDqpKinSUiuC9iOIVk9Vys5f4h
SU4ugotxgx4icQqqjv2Bt3drUF78t7xVTgmmVU0QTaZ/KX52BdPIYCiEOCvsey/Q7KHcVVdQ2N+i
t7laddA0xbTwQ6YMx+Xv7t2Hd1ZP3REpRnsxsXZR44EW/oK4pwozCyopcPtoG+UMHuHrm361gP95
5ckIffLyrWGYAVl0cuBqetppdDfISlHssLQXWV32F/UW4u36u+q2SpkZjL/6Mf/0aUVfLYUSd0Uy
1XPwNbb5aqLRaNan0jhi44t2WOZw9ihbkqtqvBXWXH9h0kCKmJpGPjqL7Vs/FbVk58j4ov4AO13u
KOOkD4Uhb8p1rm5QvL2xx/o1Q/5pyVkaV+ue2qcSb1zAGtZ/M90HjQA+vxvoIjF8IlYy4jqS+uqp
L8Ki/+dIwS2ehJuvPT3j513vtSIJLV5bb+gu7rA8rbLEi3Q/PKjjsnVnb/6Xbz2LKbRB7mgBsOJw
8ttF7a8bBG0YHsYAwQjgL/MXHxK9fkU7LmcGoru169PJ/cN9ftr1WaSRm149uH6FC8vuFHUlQzWE
OiJMROWu/1CnKSHoQuvpFiZjDgb/J8QxDaELneFY2Z75zsZlHGHMpq2utaXnfY9qY2tEL0O864d3
O2ALaMnIR6hlhgIT1z0ayk8Zp0jrIjkO5R5KibUVwphQXZpin6g30syrce//ezzgD7+fhMzLwiS0
U8i7IESN1rRglQH5lAff2N44AdO5/vMLQOtJcCtD3DU7c1qeNuS6WXLw3hhSHN6KVwV1aYgYM3sx
MnINkh8/n++LbJs2N0KYOWz7f77Cv4vPjp8+xHJpgcjBzDhlhXMUJ72lktciet5toHnvm2E1YOPC
gaJlki/LZOPJKDGYTwXMglgB3RtWvoGEkWzfFXm4r5GvUiGHQ8sOHQCJxLeqkbZehXp/1lH6Hdy/
CVCnQN2kHTjBAvV12RKuyKdM797MAIGevF3EtobE1kZiadMgF++oL2pAyMdFRXVSRyRSD9HfrJ87
VKi//iLXOhya+e+ezK7EmJSeSCz2hL5paTr932T6VIh/2sHR9m7gHD7C0z++PpUMQxWqJUi0fj9n
bmFEuc1gDkU36BeIVHv3TCjfeGiYDU6uO7KyMaSnAQUZCFqIYxS041HspiEfrXMfwTrEzJHBKu1F
SGdcDU6CoIonDqkXGgfoYBVRroVM77xeZRWcwD5Ehu1KgTByiFYC7pXklwnf6bZjRs6HpA/ucvgg
k2WVbLT8rrHfOx1SculilPtBXBor+xYDYu0Q6FGzlwK5NQOuorxAnsg7COrmxB5da4AO751ASfe6
3qxKf9/oNxLTa/BpRaPLbFtCVlXYZX7fuW5UdVcjQDrUv1CrruRtXU2hf9Wtjb+RKlSOeYW6zK1W
85wK7Z8b82nZWb6Rq1ldVynLavVSA6GNYCCIB+Ncl86UguUHkwIUAV6xVJXHKjvRBSACTMDrerem
iq8dVGGAcWSixgDWP7McthyDeDCM+FAE33vNWCTdG3CxCFbmGkwlCqy3Xn56t/lhhVnQYLbSFJr4
YLT55B6lOG4NMzcB98JMQ9e8hIF3HcpOg9DKTZzXtWLO58Vm39dL/EYSBW8n1JPaPanxrvVBr7R4
pYes5P7b4ZYUvIFFBdLc0XsuBG0esuHK2iegpCsfiTbfCTXzls++Vqn4/GSzI5D1Vh5FIdsAT69N
o7a89Mkr3z9rnP6FOHEhpyfK9F9bpVt7P/OXUhcIuU3ZDld1KhNfBNo8dQDGELv7ydv/ajExs0pW
22ZmY/OGJKlYQRPLQtlnymE0/fnmsboadlE71FSbU0WnZ3aQU0kYbjr28dS9nYqYAzH9iXPMC4r0
mJivbXvD8V3bTXCoOmUD21IoF/5uPFoha56bKgjW10uXTgsuXsodUjsQV0V549Ndu6efF5sF02Om
RXVpyPGBijT5KdCL0jgRSeeIuyNZdOvjiWsvB1iTgp0KNEW2pvP76Zo27tCEhQLeFyr7o6J531SQ
4xWo6S539BZGFwLZUlvY9usYqg5wqyPCJPcVwDUJnJBcu/DmeodW7TairLaF90a9D0dd+RbFOJKt
9h6L5lrhIoohQY1Rs8PgVa5TwlWFj/YEPMHiTP6XMY5snBTtW0HNuvS/tf6u1MEL7rT+WSrd+zG8
T9Ef+vrsimsh7efXn31bIY1xahrT6yf3CqaB6GoRIeQOa2GOXvQmRiYUytcif3ehQk5XNOMBXPCk
j540oIvulPmuou2bdD8j3dwzD7RyEVEn61K1g+So+QPN/LVdx8sCKfm0vMg5Cbn8y/jejYeRjm8m
/9IY4o+fJdEhQNbf6r5P12FuhkGSqxqaEvTfjVmmFEShUls1mHIPbBL0teOE1rvwiIO8MWvYMS+V
/KQPe0XaRu6KKoRS3nC+4lrQSh9KkSl9m+SHMwOhGZk0Gl4GDtR0XLHJqy2jWVL6WqDdqCa/GtQ0
A8orzBZX1onjuLSqbGfk5yG674q3KmEyRTpn6b5JmqVW4bDWeeeY3iFHzog4p150qLOq+4JUyG7y
R6P8SZFjChold1iCDF3WfBXZzTcGUC26x3uz95ySARvVv/GqV42TZSkQNAJ6AUU/s/a5V/hABgCP
C2rL3qmUIcbN10mK2uJatpCVtUEc3BiVpXh57RtbcMNQiiInUOcmUS+VOLAxiRUBXoeLZYRJQmwz
pNu5VIZx67JJUfzoxn9FbXTUQ2kje0+dyxTT/YCGbjKW/HjSqt+0VrxShLYbuff5uKsorQXbethp
Cc3CYl1kb9ElpnlZTqJW+qonQOy9c+fvAm2jAZZSpwJRsFXzYRuMQHm0cxyg2QK6hxOypNrn4/Jc
aa0m3zAy3pAtxzzcVMOzpd6F5qtELuehqZ6gK+U9q91Pz43XAfV72XzMVDg24yers7ZGfWqZfWvI
fxPk1cL0l6j2nonEXu/vquEHHASOV4PQjZaKdd+L5LmR4IdSDlJ3DoLVkGy6BAJJexfL66w11ggm
LMzsicKURTBgo3Dggq8zo186XWJBbXY07jFxeylM0Uuu+mWbnHRqZsZ46hAV8CUMWbduw6VsL4R7
VOVHl/pqwVhOtLBb77lJT/CEbAOROFKI1itRt9xSEZLefPuxHE62CFeJiR7yr3IMKT9u63Kg77Wk
P9nnZ9t4dJEkzIqNfWnTZB3JskszrzjnhUdlECuqk0jlPSLtoeXKN0zkVQw9GAehwPxh6WSev3sI
nevL147jA2JUnrSWPMf1NkEAbqh6D9JVoT64zUrttm6FoPkxgyuI4pPflcsaZlLtLUIND/b59BaR
8xWrosoTTyShAMSI+izGEUIpo2oEUiVeU2r2zO+Vy+aSXPQJIccs26JDy+9H3ExCgF87jTnbxBTW
f1563joslL7OopKlPcDefrmS+m9JtdH8lZcspiNxoe/E0Klw9w1peUjX7W6skDkW450qo25/4wtd
y25UGVoWhfIbyM2P5/3kw3U7H7LUjnBiZ63cmdZfNDMJtoNuzxUM26d4WI1QWUerr/fh5roza+fl
bTbaDdaOS0oPoNfgjJ8C/Rw8E8MmwaGXt4E38aTfWPhKUM0L40t0FcEf+Y+QM8zSQTS8sHos1RWF
3RjSPrEisqAIApK85DQq6xuLXj1wFpZdh3wXXtaZGzPFYNsw4EUH5SFL19R3MxQkfMMJv3vP47to
l6p/yOrv5K/Wf/rC3D8FJAM13j8sfJcrdhmEQBYLBj+rDbEIL11ai4+0ZVUbG0p+HtHprdLyh+uY
hQ+0Fv9deFbzCVuw2VbEwlr06obfS+khUx7IGLsWCOMiGlZGQAPGXw7dUTyP4ynNNk1yGrrHUZxq
84eGbNeuZw52XBrUh8ob32RK6/54Op0JdUMXCuNhs6dLYlfPWhesWl3tSa7pidHbIQC9GZVfg6ur
qmwCtWJ+VChzfLzvtYZSTWAvnUFEZAKQ1g4YzlvSG1Lqg5cuO2sh/6fP/nnVWXTKeKoOpJJVQWzk
5UpB4flFgfkz3SPbqpsr8va+Zub8hoGbUyJ9GDiqJAxwgS5jdGpm8sPRGqymBDbDvno5GtryFtdt
AS5WmZyZ5jEFI8W5Y0qPRPdC7tcV7sxnGzQo1PQbgPRrZRQa6MwmAJI2mOOa3TzdHMJ6KAAPdeYy
t5yOCVF9I+ElGYKVj+bZ1R9D6a78Szsxfq+PjjY4Qel06fZrCzAn4f1nWyxZAcSicurmoxmiqSq7
b4ro4IL40dVVSKttMnTqg0mLqdKPESoSHXhHR3Rr0NlldhQJ6kX+xTfQ+9ZQcn9twONRhshC/85w
jyEUKupfLb+uowh2rhlz5fk915HrZYUkVn42yrs6fPz6Ra41jFQG4v7vi8xNWV9WReumJXPEBumN
I4tn2d+5RGDfO38lkJelp6mf89fB+g/lEFY22DyQpcTIs0+ZE0H1tplGB6MiaB+MO9/8OzVQXQKU
kWkXqr1NxIRend/pRbO78dpXciEVrI9QNbjMxR8hQyr35VgkCdcJvy1X2loGS9WynkCkpkZnQYv2
snkAgsxUl7ls0mIj0a80CN204gZ480qer+KtTQ3rast/5mX9QNG1CDAo1s5Mj5r7UwBVrY5ljIo2
AMlbPRR+7RVjORWPDUoZGJU5sLeFhYBhA+o0CsEAQ+ML2U8A390r6LM0ZEZRa2xiBe0hrXDCPttz
3LdFK+5Khun42SK3KW37+ipS+6XeIylVPffjd1f/IQ0wJ7TZ3kAzJgnu7GQqLxck+9kEBLbrYKno
pyLsVjpge3Gpqr0cvnSJv5Tr1zCiX+m94ldXebEXSOgZ/YrBdZghL6K111639Ssa/81rVH6vRnfd
dcYGmzNWqDwl+6kXXSCb1x0j0D8MaTKgImok8vxmI+WDI6pjK1BQb07CPoeDWAB3tNtxO2GbqXvb
CtAIBMiLfRA0AFKZxlPPY6asKdDptNBMO1n5CXM+wINwCwsg3nJYrCnHDEy5AVwcqWVzm80Jf5uP
66Runr0cmSomLcIaGuzeXBZMj/oZHANlsOsStBoqSo1W7oikYca8P+WBxeARZLatyfTdXRxqi8Ik
kUqh0usOdvtqkedafCM7tpeaVCGUFh9x9135ULPxYYkeRYTgFM6h0PLlMObH3FB3UXLSlJPFyKIu
3fPtnSDb2aPMfCDK33L+3Uf0NQ5AvZsPSM22NzzINXywCnyciW2OuA7y//ekofcbVe4aamaJjHCS
RcQ07lsFhYykIFUUd5bMFOObFMabRHKAs/ltvWhiiN1jqJUslazJXqPmQXSNKochUTV68DILRdOC
gUOEh392Gnp6Vr5QYMj52kxcyaaJ7qjzEViaAjf4+6M3ZuvbRdzRKwjeJtAsrQmGPQug1aS65Y1Q
9vpiYsIoqAR3cwg37jSLA12DraZcU/GrjSOzCePwSqf+Ngh3rpHy4cBoAJDEUZugQDF/NSD8CqEM
iQKzJm2qO5murCMlfaBuS9lio7v1net2q0YKlymkJWH73LYqOP5vbfkWI89mXtQFXwvoshQai2k+
b4ILt3xi5C7tYyAyx4eXJAQQNLQ7fqum9esuTlYd013c80ayVxLA9JgLxRxG0h5S+Tv/m8cULJXy
7aDv2fVp9KtG7G+Zt/sWZLJCy1BiMIUWo6u/dQ1lIN1aCv9n4kpLDWHqxD22Pb3PHCROvIylI/H7
QTGRnWQcFPBT3+cTGB8EPpMLffhiNMj0DO9QFwzCOyQlygpl4FghTjj42aC9G/ogYdyHlDQyScWj
Kd154kXKq6VMd7JLV0lOs8yXo702DStRUwJWWFHXkuFZ1EAWR0s3HhdpHjzWOTS9tNfa6sktGRR2
xurN6FFts161Ojsh4ZPG0TrtwyUp5yNjSfejDckT08dmpWKmA4gm1rVqb01VWhjua+yWm2mEpBtM
J+MS2agFdu2jUjeAeeo7z1coKb66XTtR6IxJOBFq3Gu9Bt4YXHep7hrxPtLpcmVUyUZUhhPd2Wzt
mEDuYhvtyo+/j9m90kB4QcPWr1D46/JplDhyd9P0Y23ngCvWzMNabA6VFXoLIZgDKvAifi0TZWUV
W9+wnwK32FfurVrXNRcOWhe87tQDp6H1++X0El0ykpFyZp4+9FVzn+kDuQ9vViSL1CtWPlBQDK4W
QiPcYUGxbPfdmH2zVe3Gzb2aEjCkahGa8jj6B53fp6ybjqGtFzZlTYvSamBOUz3KPtFRXUdTMEyn
ppqOcS5t827s5BtG6lr4YDPDhiCELk88Eb/vQ1VbWcsHwm64Z9hbFr7tbZiV5BOkVOIYq0iYm/7a
Ls75CT+sB8dpEqABNG1os1aBr1Fq8oyp4gKSFnBmEu8N6mMtA0G6/HdPVdyumcz+iXuEvEC3S27V
MjbzpVE5MdB2YwAa0t5IAa9uxKeHUn/fiNAPKxqbDHBifnKbenru0H9m7IfBKiX4/wByXsk5NUY5
NJBWNj2hOaONaxSeWQYCRpt6X6LgNrFhtbaCHJ7q/lJAzcsaIBgQgO7ew3f04Bxd7TKN6gNhsEt5
IZEMmxPSvwW9X6kLBXnslmH1JmN+Ximd3q2XVm0iGObfABBc2Sse3Sb0M0mYyad+36tCLvrSKKhg
EHQxmACRCwRbRQkedM/AzU3SsmvLffhQWxOGpcy9jZ9keRzkZK/Mf9MqWU6xlYy8NbDiMV5PfENQ
73x9Rq/VK7TPa05f79OlLNTUs8aUQb+SszAwOSx6WIbrt9bUFmq31gYBaQFdm+J+ssH1EqRaFUNB
AB8Bvl2ztGfKB7gKfypeh/nBSiPHGComBPhAbnAjHboSktPHNLlLBBxMqEw7+Olp0Wdoq75hENOl
YS1vZBkUxV+DfOOKXINPQaAzJTw69PvWBzT50zJh0ulpODIPrCLoa/mQJ/WxI0f3tZw+jCZk1czl
jswhoZ/b+d4+NCGWAi1SEJVqXbMJRrQ5l5nQvxmWCvzqnPrGrgz6h1Tyb5QUrxWbofqhkolx08B6
za9zbjZqJjPBR3eXq5yBUp8ouJiKcZN3psJxalBQr8rm3mweIZZwi2eYIl04zRrpp5b1xCo0W7hp
in9ruPDaxf/8aLPb09ZpK9k+I2/YPYqcHYk8YGJiCCgsvj7F1/JzTbAHJMqTkNl8UiYrh9ZQfeov
EwlTULsrRtNhXpqiJlKpPL0bymfwbkH404wukI7cWP7axf28/Kyu2w6VFzNR/jEf7BNjDMODIWe7
JPyVwkqXVy+KliwYqyTzYWh4iIhGpLuOlFAvkk0Ee5qmDetp8PDr57pWd2dbiMlVm4o/IJbfr4uX
pYWZq9SBRuvo22fG98jcJrY2uLqWsk57SD+RbkwmV8q8u2kKMvPeXH3XyOa2kMjFmM8SeMqmF7f6
rNPas1IkIJeJHN1itAmSht+fLehkX2GikZKKfNSTNygAg9ihgd8EZF/7NK6PjD+SjjJh9zET2vwf
zs6rOW5jTcO/CFXI4XYyhxyKI2koaW5QlE0i54xfv0/znLWHMJbYctkuS5asBhodvvCGpaL4zEfj
lDU4TgA7YxA1WZ5FnxRB6LqAM5uXsjz1MbH3XkcI4OE81AsFpJlzCyc61bJRdFN1UBgfXzbq0tJ3
XROIM51Gqq60uwfQzqThn39xEc1NJvXDOJPTIHUd2RwSA2RxSgwMohcORLVQiJmL4z4MMpk43+k4
ni24RKRgenNxkJEpxmuSv3UtIhA4o5R38kgusvRyc81imvJCK91RHNWZVuFUt+0aNfTTh1Y6k+kU
EIgbwDpB8kICONZXichCda2FK3L+fU3aROScjgOK5uPHQ/Ii1g1bZ1LfsGWHO4hanoPM7IvdrFEc
iq+wHj//jHMUJR187F9DTjaHpHSjVZV8R7gvA9yXKDoqxbWmXDrStEwgz7uoEA7e2fTMnYmUUJIB
Ino/+2EsHjEfBMF5LFN7G0f+O75W+xW16k7QF+qaVt8orfl9aoA2IOe+QcUo5v+mTrT41eZ4PGBv
SdapI6oKMjIfpy80JC0c6jp56JBXUq5iB/QxTfP0rKvZXh9fYhKtPg9B5Q5rQe/p0mgViXhP+dHa
wUb3nsPytyI95AW2hb2x0cCPV/42b659JCE6GULmkCkTbSX1O7eLWj/2lNTHSLmP/T9F4CjnCWKj
C3fO3FYjlWE9kstA0JwUZss4MEPDAlFvAv/E9Tq6LKpgzA8BHlBVwWKasvj1mzDELrTQ6+UkeVAQ
jxVcEspY+89X2swdrYNv/GuISYFDrhRlqEvw0awlZFap+w2oFHpvi1SypXeZxJlWFbRjbfMutJ0y
mEHNXs8WovWlIaa3cGAY6SBQ5QyBwCVDLAuKioN6esDa3KayzYKmSjdZzEWJmUjbM18KmkeUDQ+O
km4rSd7EvnYUrYpeOwn6ZDyeKvc1ZGfaxptmqadKD7c1vy5umnJrhOkBPYBtJy+5/b3nJJ894eS0
qoMy1JW6BXSeP1dqwxVvHuyqOLhaBw49PkS2+zOsmo0c8aTu70RxNy60s1EjA4hAIeJHDutLhsCY
N/5OAKbDfNe0yt6jxOUcBUzdGJtHGxNyqGYKxV5jcO4TTg8FZeXCC9Ytxt6lDkKWIwp6YkxlAVyp
uF+hFg2/VKfaQQdTIMOBDqEpJrQ6VUSAjVOL31Se7KMsOOpYBHY9PKAx23swovpMfiRiv4vdcO1Z
9TqqICQpno7wL2ohZndfuThfDunWghBsef7aU7RNELYktJeR1pMNjIai+WOh41NtnQrtIlFuLwmN
A+Ihty2Osn0NkYS1roV+RfwECR5M7RD8oYIaum9e/AZmbOFqmQtBblfT5JivacXCGWU1VX65B0BE
7wsljBK5EhqFaHCQaP2L7Q4MgEiZv7Sp1rfkDEPu2SwOzX+RQPOSb4s4RI4vi7jTuZPFcShoo4qO
ko09OVlSJStrT1XjB1a8Nr6yIQ2IvfFVVCI/f6m5HEi/HWpytmRSl1pJTe08MvUnQfDss+qrAOyb
4AWjQT+maAKMsugjWhsFdTLfuDbRsHUAUyXZXiwzQMWFp4mUPgKslXiL3aS5g+P2GSeHk6zFpl+r
or6vHMvkkvlvih6trANnIVCXvPkN9tdB8fPzqZn5CJR6FAsInKiVTxvB9PYwm46pljveV9hHdGlI
QVCZWbwN5zIwUVcDUEONjbEm7+fLqtEG7vA+kkW51S687Uj1NGivrkQ/LHjOEXcIsTpitpXqQiPq
81edA9dgPAzgGN0Kh8RdfIGb29KqzSq1W8I0WfU2fnppy5PUrJEv7X9g/hrA8/fuR6oFS11u8WaT
A/fDuJMrIUpHxwLp8B5zS5BzhNes/Z2jbFGSe/ZrohZA3oSlFIJDH9/QT9I4UUkZBXA8DLZVIPT6
vQ5C8xIXYQ5BQKqikAPSF5Vpu34cSlHa0kner2t316NBC2ENYYx3TO8rJUzoqsq5py7lmhcKP1nN
0QV8mXB89/lXnbnTPzzHZFmVlBDsMon5qNZ9kz2AWffahdxsduly9GNWIgwcoIN+fFfbjBS0Rhgj
dICqs1TXjg2ZGuXLnsb6qoCuBVKvWDXk7W24+fwF51aPgmgeVBs2jTFN0fWqrGiSERdFxTMCZ6Hp
7TzEsilTsHySSFk4K6fWfqImbSjUtMhYDKxiDDHhN7skMcM8LVooUUGnPbS1dt+Q/PdwP/Dsfczc
xxaMTi+p2qpWiLTpkwrIXtlaFDwRc6U1rf0MtGGXo5gfl7gII4Wm6tE26KOT07yp0rnU3XWSDZuG
HReoBkzw4ote4jlKjI5m+I9OgfWFsow8pKhJhI9tivgqvaqaAqv/VYM6P8a8+bAotCx2x3Sf3r75
5EIq9KJu1Jg3L7JHAf1MM30lD/tWPjqj6AOE0Rsl1s+/rjK3flVEKDmC4WD8I/mxulFTW5tbsP2J
XqZk05tFufBYKuvRWpUx3PDVGK1qpFqxv9MXvYnnUmbRe0BSg7YyUqWTzx2iOgVOFaQzNThkAboO
y4v0DrxpPVxS75ud/PSMhfqAmMfpPN8OOZlnXcq62Cq5CUZv61WX0qSYczQJsj6f2pnYCVgfmZFK
Ss5KngxjeIpEU5Y304NkU+y74UhjrSKKzR8Drn5XuXw+3tzhezve5ETMYqmOu5bXCt1jXtJ1PoEq
q4zXRf2/uYSZNwMaiT+i0N6YvJknZUWEUTokuNU4PMnDNcMYQ4hF5BTic/S14+o69o90YH/4EkEO
/dwiesaBa9+a2VpjvxJrR7YgNGOD3fzKI/T8aQYjStrsPetY5L/q5qtcsVeBjavtPhtepabejVG2
RxY5phicLM3eXBHFICwAfscLCbXej+eOZuYDRUQ66QPxj7/1tQ3yRqs8O3b2ngFlaSPTlWyWuPaz
q4TapyXan3CfJtmQGzX0NMyaYeVTNNggAi+AE6LK34F65YQt1WJhXc55pfCmDrQn2wRsOI25usCq
TKuHIdNuWh/wyTrON0Z+1LBEbOqVPEbbRoFuUCG+Uyer0aRo33ob9sxe059QAartPysqW3m1DSVS
j/a9LlKRqHhah+5isgXtI3gSltqv1CS/s0dzAzORkmJg9BBXv+ssF1H8a9rvYfXdTgB7I2jgCYML
/5ykz0nE/4hqnPQK2sjqXk3Q9YqMHUG3DxrrPPTSIa3rfdoiZhEpu4Zi4kPg/zEEEI4fjPZKZwRe
sfQi5s6v5Dupau/bsfiSNYii2BiNI8ZYm+eiopzTaOgZwGiury68ayFg2PB785VQNYNE0cjH2FsK
yOZ2KkgxDbgc6+wfSY6ax7JclCy12r7QdyhA2r4rGN0JIu3nh8Lc8U6RTtynFJCd6fLybT0svbHg
rGuOsOooty5H1iL8mJ6nt2NMwpPUtyqkvhjDCgEQR+5J3Mx8PzBhIdB4STmzqI3qLbOrnVO+Uhaz
0yVtvLkz/fYZJrs3sRzJk4XJBXVl2HwJLvcB6uDPn8/m7IejJeDggwDGb9ovJ1dRkfjlTUkZayRO
xYyi9sltJRf7z4eaOxfo8P011CRol0dFLayBoYYRko5ygjYIIxcN/N89FvOIcC0Bw2dXCo7vpEg6
QgTvAfdN3BXIWZFEKQcRXXCQ0IzntwsX7xzegOX+9xjipW/GqGg7/oeaSI5pdpw3UgzcTUb95q4L
zloXbhzji27D3pE3UeUAt8WppRVGsgYq+phXYtfRbRFx/3yu59pQt881PRH1IjKGzGL1lITXY4BB
RNpuOiVfx+N4h7ptqV/LytwPiX0QCj0O51OFa0iufCmH6ADR0E3Rnn0uK2frFMnCFp7dXoahYfBA
dZ/m4cdJo3mqxY0HHsJjaG+MN6m0VOaZ3T0ObXaRY4AGmXyX0Uk7E6jhO2YNEn0A0ANS93JINNe3
5hT6a6D3aPBmAfhh4dS68MPxkk01brkgBoiKNfZc67TeDuPRSH7mw5exeHS/EYJqaCWH26BdS7Az
x01y55jf9K+QkxeuxPmFefNck9RcLeVWzwaeC6yl2l7CRLrLi+8VJktj56/Z5tawiXUkNkFvRe6x
kI7xUBwBeBIT9+tOCrhDsVCTkrvPV+b/8WBgOzTMlhzznSh4M2GobVvQ2TgGKJY6KHSUGSqLFuCL
9Fmp+10VyiD/Tn5YgvHaVgDMQx0Qph3fGxK659pJZoqLCGvzZmHPzB4XNG3/98EmS0ZusywaUrBS
rXQyMmhRd4ul//lVKWpSAl4OD+rjwrdNV/F1BzIS9WiuL0YhTgey/PkUz53ptMYtVUBoKENNEvgk
CeU4zxmFrIumfIEfg/6u1yW4vJ8PpcxtZWpcoDbotdqkPB/fKAxMLRlGiHfVm6se+5Ze8pHLo6UY
jPTGq/qH7N3L7aohPfDshcHFB5ne0rdjT5Y4fckaKCEMKy9/lNl+NLOJyOA2wu0OOgKlfmGFzH2+
2wEnNxihR8KRysv+l2GPNK3OOIvLZG4lkl/pohmpgIURz3GzRcwxDcPEAWAigGK9QD8t3vuzr+KY
wsBLLJR3he2bIYo61INIteOHTtmnhViJCIouXkNzlRb971HefaRuRoEZ1BKDWqwO9Eu7/RA+/3+6
47Pr3aGWA6gAAveUYeUNXZCnQkmC/qZF0juUaEzeyWh8J/rCCpj7MtRcWe8yXGa4Rx+/TOg5kgzC
5X3ajOpEh9Ayfn2+pZaGmJwRgR3bfRkyBGcENxdDSP758yFQIZ3ZOtSkKL0JWocyXWGF3OeOwyJ7
KGp663L51eMaoD4cE+96cAt8Gy3Wb4WzpUTGwRyPxsYFvpQ+S27zoBXGc68+t0Wxy5PsWID5HwBe
d4NwgAGx1p/b3L7QEUwMalnVxQfzK2hvChwH/U4tq11WAhKyZYTZw53Tg2gekQXE5khbMZive78T
B6Iq9hIl/pqQdGFz2I2zCXJQ3Se7ObWgWTuJoVxrQz3W6qlr6T9r47UNt47nH8Zqe+qQHCtgxmRk
76IB3vbDWmnbdQiXQTxm7HE3mi8yZyIyi7R7FRwSZdB4ztg+ybiCeSEWhdVr3fjrgN6h23uPrY8o
TWTcpYr9hCp3iu/ncO5L/73/lqXpRuucg1YBJS/OQCSG4tLI+a6tql2vVFtN3w0RkhKW+iwqcxl1
KdB1axszocwvVuJJ5C5bO0xGYv4hN9A2kuCuDcfvImoUBb6R5w7lfRCglSL9NOV7rplVY2joPzZo
lkeHrBdQCSgMwbZGuojzQ0Pj3UZt0ux+u2G9xhj01QRP4QACj4o/ebJS+aPLfrtxeijN8IsDEz6h
eYAIpoO1gzrmuxryiu+ZR8m3mVE04tHKEUpY+onlCb1xq8dI6VnqQQ3eBkrxYg5zdICFZUSevPW2
sVNgwpStcqjaHH2tbqV7Boh7edsa9t51LaRAz0jQ0lTa4JHURDK8GOM4YDWi/5nqe5MzlnphL8D9
xRGWk+dp9/D42/RF6OKKhmKcJHtTRRocaXnz2pXeGvjghuJuOZo70SOu4ASKSLNC1rJX0wNdMYc5
84XuFrEhohdIYQEE3Zrda5VcTNI51bmWLp2Ny2DB/aqTA6INJVWCkYLuKjVowiJL0MlItCaPMsQb
wr3IV/ek2SxE2oi6FR/KpsIMcdx19Y8cgyfyjybQn5Nm3BgKH6E7u5qMIepLxScJ6j98RdqpyAQ4
Ceql4FxokfGgormdUwbOKV42GeDcoVlzWmeIWOrqk+rZpP/BXgynUVbooS90ByP+XQL47yykUWs8
gTrkFZM3Eepn0YtMVzVCmouyySZusoNQWMIEYjxX7StlAzsF+WokW8X7mcrKUcyP7P8AFBb73gGd
Qp//kMC+U7QfouzXR+WqBCdBO1oTUgSgMT18O3u5Xdf+s4Q8w9pFhqXnceDSQMhgeVvXxHMWsAhz
V5qQdKZPwz+GJg7Wm8um0VsrNR1qEJRxOJu50kbvvIitmbtsbkeZ3M3aYDR5kFED5TvrxZoSfP+A
wKq5lCPNvg0cAhElC/+GyTXQqaEL9JWKJJhxKg+cgoSKSM9+fhPMvo1qcW1SqrPMaZoYBFFkSyYV
Vl8RpKXr0J4czjgUVxb1r2aHgpZuMhzOF1OktV5YYa4Js+66WdvBCVQkVxtkQsqfn7/T7AVqIPEJ
9UAQcidRmlwmKe7oDeFAJdSJ0NZk6X4+xGyPAZov4k548tEenITYvSRRVJQJPcn0ugClVsRj0e3q
Lx7+QIiGpBVdUBCe44uhlbssOaOhsTijs6kUPSUq8jreGgSKH1e8q2mBriR4XhuCTqJ3a9GGL99F
jhEPplZuG/k+MUl9YQDrfiCWELiDBqOwIObh9jjLcZ8tNbxmkwLDZuFiYgFqZ6rjZmn5UOUGkHHa
7Wa6Z2bCAZWbag+an5/w3cWDII9cpkfxCD0tkoUPNBfgAINQYcLTBVKmDcbUsKKw7UAnQ9wyxws+
dbgbOnC+wuaM9qWfv2LdTVnapG+ug9BD3wltO/EgqIRxs4wLucocvJAUCRAToHEBSp2cTpAKJNcv
WTG58ztE4hGt6yT7XQUcitZ3Cx/v0kbTqrqgTkRok1OtALWs5E/YEawatBQS3LQ0y92YLaauhYwZ
hAeX7KF2MhCnv4vQ2cW+e/CGPzsHVy53KwWUmJ6HRtppbrr9fHbn0B8GCDkie52WiTktetSl43ZB
IZz4qHH5LzDwBY0u33y3uRpAGAFqhH9VDfvGfIK+AdGIkleWrHM+Nkh0fnkZjz77xVUT0zwNAQzy
0Y+bQVVTRypGk6IScRN+eeme7qZODOl0r5T+Sh4rSl5oxwjUJQsvIA6FssvZwB5uy4UTYvZpdMQA
LG4isJiT47u3EMKtNBg4aXlG6UTweOHf2n8sv/dcjxWVVShPAhkJqvDje5uSowd9DJsEaiZvjEMU
d0WSn4T/Qn5s/WeVOOzz7z/bWUIADg9G+G0KO/zjmG2T+j1tHojh7lVrCQguUM9wa3vVDMwJT5XT
7LUQdaklP6M54yem9O+BJ7tILuUGqDfWOHWcokSmrUx9b0S/O/Xk8lX18L5G1wxfq1Q6oi0P6EdV
77uWkPSYKD/1IFjX7W/DwLOj++m6zXocLgonkfLNHXV00OERDpveqBYu2dm1cPPQk5AhLHNHqxzx
0M0asq5IKNi82GTDQMvMYOHom7v+bqdosg+4ERMFaSv2ZvrWqQpRGhDTPz9fAHN3+e0Y4o1vQi25
Hl0Plum7bQ95HsYySAlxpttLH3wWYWTZbCCgc3hlaZOinMHXDiwdygKaJvQT8ZupyeOKce+qHrt2
PYAqgN/hdNZ28Zafqy/djD1V8BljtZeyPBer/Agv2BvQv4NPYz+31UtubjKcXz+f1lnogGWLyo9D
cs4V+nFex8ZPe/LSm4uzTk6UZDtSpupUOOfUW1gtszEEJEHCZqzUFMeYLM6uUiO3HrN30yMzr+4d
aEogUDWz2gkStDuO37Dz1ipz5bXJoSc/VbRffG2B96wA9BkkVVy0R500ZGE2xMk1re9ZiD7ycFwx
lGU/zobX+IMMxz16aMmm5T1Wd9CxiejYPJTEqIpAn0RycrFRNbtfb8adrLkybCQl8ND/4CYRluZ/
DQlBkiN14S1n9+vfo01XmWtJio2hN5Qt6VtaHqL6OSp92JoUCiiBx1+Qn+v1fQVVMKq0Teo8xAjl
9f2SGsL8Trt5jkk1tSo9aOxR+O4yCn64akgGvjhatBmdx8F4aORXMBB4kAVL4JXZcPHmO08B3o1T
+wX+qu+r3kX8DrNdVTggUr0wuLuycBXEV9xO2AIepYDy35BcjNsH0D4uNCNXUervEo4zThMLaxJR
iqG4GxAYUp33eAjop/9qndEsN4RONjANe3JSj0pcG5LxHzqWUCQrjja47XQPPKQvLgvLbO7IdhSM
Y+g+0BN4F8C8ObKjPIg6QGbhg2ReggQ3OUO7k1FUCL21z9EyXrFoxUpRpykkKMD8GHmBDEcuN+/v
rSHY9sqwcNy957DTDU57DpIPBkQCP/px3lUr0kcDNcGHMDH2o0O7LDjgh5j695qLTKa/I7xs8wMp
Q5+tuADi7IEaY6puRl8mjnysfDg0LjI82j7rMNt+12Wwr23fbkaAg4mMwpF6DbSzGv1wLY+S8PVV
73Nx9SpKv9bJmuxKRTeye0wizF+jFeoLBLMhUWyTIsSiX0JKZ4JFqaJ8YuTtRnhdtiX1qPIuN7bc
SEBoNk1OObJd44em6m+4KoyZjGzKZig3dvejByqFE8tbn/D8VOYocrnoXpbxk1fne+BvvXQVtlCY
1sQhXinWhTMmKqStucg8njvYbuZ7qgkoVVocly5rgAoJHtIiZBIVbOlJB1kA8GVhyc1FpnxXFh2K
5kj6TK6W1KdQk4Z9+FAIsj0ymNErqZfttQ8rOg1jsdzVAMI5c2eIDItVLiMi8t6uvVnmRY660Du3
mgK1aidHy45Wg6Jss4NMDbgEqG772cZ3Mc2GCNVes37YJWq4HxNp27XBVkn9X7Xm7DJH3tTdz3RQ
7+rxR6g2B72q7infUl/+yt+Ymm5ih3URx4daLXahMlKANDeuOlA3K84ScpJFugYzJJRI8yRGzIOl
M6jjeYwcFD8hhQ3aClPpOwOhempvou9uH3pAr1Lgr/v2MkgURqkrZpKBCH3WQrrT6XxmK1NBIgg+
K6huxzNJ6vsthUKKiVYhr4HcOzW5TwLdi3ey0VtQq+9l/Fh8kbqGquv4xQfwGXlXcB5S+szlRpFb
GBdBBmEpeAKkhf1RiMyunv4KZIUiOLrc3ZES4ZBr9zaHYpsNq7DeBTbl6NREY2wJaTh7Wt18xkmC
4bta4hmS+h8rxvG1TS4F+S8AysZcSNRm7z3QLzoXgAUAxpzce4mvD5EDGPkheav/aLWHIT6wShFO
1da+g4DLJuBQfv18a7wv/X+cfABuFIPqjU3h7ePJJ5W2KRSHo4dYfUOcYVsna0qsY7hHiTTVcHnn
+3qdcjZw5HTTZ6/Ln2wWrJFJWw/9mig5djp+VPH3xlwD9/eUZu2YbzIChlCL/fiOCwCX31MM8FRD
+CRXMcT6wwuS3wWUhEIJT0oAO4kyLg34wvldWuYdW5hevHtClxDDGj8qL2D7MEDq13WytzkqRPlZ
rLvWHfYQd3rKXiTyLDsQZUmnPRoxtD/1gpAGQHy1K+5CD96Zou7FE1D7A69+KbHn4sirAlyNLWUr
hHERMlj+qLMn3c38Tm70vMxZ9cJ1Vux/SbpYzmW4WMpXBZtXJEiwF22sfTiexr3DAW/J8ab4VmQK
OlSvOTXqz7/2LNodKvhfX3uymh13jD3fQGRCy1bjz/ZLAGF+NX4F9KD+oQer6Cf+5+W/ccIBhEmZ
hrVN8KxPwovaM3Mz0ITRMNpkm4I6F3j6cu316yQQXs6ITtjSOpcW3nZ26m+GFb9+cwJHiRLJWsiw
MMisQr2DNSxhFkGu1nvBqTMWAhsUIuaOfLT6NIUMkUBiAkFQG7x7VRslALu06D6YX2nLya2xCzR0
o2gHwzVHLgu7FQncpMXV25ebpBxRXwCXcAaSWYHaCjELuhTNtUN0qoj2EcsmBROVRvRwzHPmD3s3
cg55VuCd+srn3EfejxDR5dwqgfWbX0NTQ31IfhLPgM/OvgwvfrKr7QM9ae1xGHD8IX6SdHv3zq31
djhkir6ObJ/c7IVGleqxSSrBFRJ7UpJxN4OLb1xFcpvUT9SPVbYR3Rc1xHK+0s5alLANLWzT3mxD
31BaRa5c84VK/EbK6OAgc0mPDgsAyimbiLoXfxQMk3Wt7DMdIz0BDgXVGD+HFOe6sCfnwOHW9k9a
rK9iy18LPaxUfvJjurjyVca3Tcb1Mx2tjfAGzAfK3jUigPscxTiD8EfZqdomM5INWjIQz6h5paGo
/2aduTeMrxSnsG+r4i2YlCHdxyUWOtuwwyh2gyJTOW4VXsb4mgEcBbW7G43hrq0h92CWAyoWVQcq
8fe0lB8Nyf2mxBmdrqtJM4leZ5viTuI/xqGxUtyfZYTMnE7bM5DvMJ0ase+R5K9BItT81X1bQzbr
qMuzBdMvBmakwrgUFXL4irACzacwwecQqSu8naOBDNDHH6w3d4Nr7KhSbLpAuwuVFW2GlQE0s1GA
2V6DtCckRORBvYrIE3Ew6nDMSZrRKkftI1DbHWrne4tNR+6/7uDQC7tphFwiv0fHrNv4XoYR3gPm
CqsS3DR3gBsc06qHzuWtEwuUOZ2E7tAgfFLycm6KCS+dT3S9z0rEok0uthPdgR5eW8lI0fMC82Zl
omvMpe5bHQH/a2or9E4vSfpz7A7eeJ+6j13nQeM+2eWpzN6a4lREzSocIHPlKhJpaG9SRcukY24Y
T2Zvbfza3iAwOBKGKyEShBrC30Kk0d6wzS26lqH5KhIoFbmnBLHBMfilZ1+b8DXDyr6uaEI8Fupz
IBubrD1G5a/cR0zyWEKPZ7W03ZUYhMSvML8D1bboGRgm3qfBHjjGne6aq3Srycz1afCvuf8mN/K2
KFoUyK8psQxEW80ydn2orEs33nRyt67659iUTphK0PBGtA/mbNxfhTSZ+KFDR1ZUSR1kFc1+E3j7
SougIGGCol5pHMJnQOvNz6QNWlX0Rb30Enqcob2JRj7obmYSifXhV+I9lh5CUjRXX/RY3g1YyUhe
KzYwwdQQnzI6ry32RKN976uIj+WwZ1t8Vjo6DXp3HyNE2bmsRxAfvBZbXQkpEdpPCW3U+OJpG0vd
pzGhZ3UdBoBU9aNDi94v3fvRZbc5+XexOHPvpUGdJ7VOXHjCIFomFqwdsigtwxNkm4cPqgErn0BK
VtJNjBA4DasKLlDTZVsu8S7hiyKKZiON7d9DHI77fZZtsPQoQXgYKPNcKxv2At31KMe7D0VY0ZUw
o/LYjpvUwKxa1Xc+JGNqMyJ37mL1IPT3MvtVpFxpd99qI7vulWyNpNPrz6BTiCkwf7GHg1iywCPG
7J6A/KQ36Z68eS08hJP2SHHioLGDA0G1GLDU9F98S6Um9bU3LqVGb4QJdrxqncUmQXxzh/y7Xd1Z
3HkRFZQhe5WKI8dVHDzT6sm4IRRlEyoZEJLoTq+dTZx6Oy6nXjdWJpj+eAwOomeXH500eAg2cQyw
g12UJ90BfTDfogK9S/QMh7vnqELVXT5ibIBrk3KHX5QDKkKN0c8c+weBbdGglzWuDHyCTlPVb8pK
PQl8Ev25tTmshda+xrFX98UdNJDQJkspz3ZWPgXE7suovZnCpokyhPCp46K21Ulk0BtekxW+HYqC
tIcOBVMjclxAU+LjcV7QsPw8BJoJChgR91ThuqyAafsYFJi2a6daRDzGZQxqxK3CF2E4wQ3bZP3j
Ygt4bjigv8TzVI4x8p6E160mSVDNEa5VvC2tv7J7C6MzQkgCf7GUQLyXISexvEmDkYQTMjxHyWSw
sCjc0Wu18AFc64MFaCamTueY3W4c0wN0j7ArjqL/WcDzGQoU+E7iVCbvomvEncOGDAUPJDchvnfl
SkhFFd+JrG3uE14RN+bojl0QDsqBo6/E61TyILIpnEJyuzMJQljUHA1Ip8E/8RfCufeiwD9fT2Tw
4OhVWZ58unBos9wPsJWts3aXARZGaYxwunDNx5Rrka8JXSqsQ/QH7HWtS9sGx4vBiA9uvgfZQqeI
qxkD44uQTjbOCcyjkDNhCLxDmrYcgObWMPqtDxuGlKXdpSIuAa5CEBGpAm510QDpFNSiCSG78mqB
sA/cU6qPOLM5x7bfDk29JV9ZlfWDX//OA2ctwjdqhr6M25yy1WV3G3tH3883YnsbXraWBmRd8mGh
0TOXS5q4xtPfVS1ir6mirO+pkdwoRvhQ9kC9/ZdGAp4ETKdpUGYLtX0UXcLxbNKGBs1F9LWQy6pi
qf3jW92ML0Llm9g7ceyqNE3GV7DzNeNq5XGR6B0MAIgGw2ge/EhbZzRh4WYzD+YRPDV2uGMHzm/k
AEaqVwQtZHSvoi/vINdQF/3CWTCT23+YpElZSFVChNsMk0okXUIwu0g5VxzggQX9d4kH8X98EXJJ
aH0oKE1VyqoyrfJKbE6k6U0kwjDg0o/1u+WsQnSLFUR94uKxlkRe5sSF6Y4bhoC6AOKZ1tryOtft
PhnCB1d6ShD7MM+dYUAEvaA5RhWGGNe8k60XSLwHcX05KmhVJIRkw9izDbe5fNfAJ0NJQwR34jIV
6Ew66gNiS4n4I1DPaN9SwB2fn9Rzd4NiC0oLh6eAuX5cQoY5DrI/8nVg6PjepTevGXFRQOS2qqR1
ibX15+PNQWmAIaO9aBG/i/vh44CZOWreYOnhA7mpYFXl4EOQWK7vkSnpPdwft+C4edW4ObnNmxbc
y4RAnz/D/Dv//QiTFZn3oWmCOHx/59R+pTowNAKiYntXIXW+uDjmOh4sC2S1hNGhAuP/4zsHgSd0
eViV9DpgZpIZJXiTND2arEQIXA1oLbXmrwACKrPzHv1LS7ok84fFzUNMCl9WLxWlFcnhQzSeRB4l
Wl3u8J3TIqYcHYyXzipWmds+uFbLNql3dRgfVCpQImcwNdiM5Tf+LkljgDZBg8MJ4PPvMtcP/TBP
4ry7Oc9AssqIyyrcPdWR9Tj6MHD30EIAAgPkKMmPqEstjCn+zOkZCoUetr4qdOin/bg4d8o2jBjT
Hk8RbtEI34PBz5o9hl2B8krCQB8qJf6W5ZeFocU6++fQjkrAYsjoE0z2HtriStbE9EN8OhOWrYHJ
H7eSreH0hKeRwmbMN4JwMPQYWZBx9m23qRNrjUjznctvW67DzrlsAFcyFaorQuZjCnhPtCJvk6bB
VL7cJmV178MgpTtHmqd4zyS+3Mlc1ExNBaiMifFRk09BXYMvW+zTzV0ct88yKaP1hp65nVyHAguA
hTiJIkKKHnKFy4tgLoAUXGJMZUAqOlMvVhhfqSKVDOXk/i4TEKxiXIOpE5GbSnCC0ps4xysb2SkS
yvg6kgL38Zuoj6Z8rH4cN+q4pKcwOwE3TzVZH57EN2ryisvMIQ3zjyWSqPIJjTJp0cZ3ZiVyXxKs
w+GGFTqpn+oIaCa1oPUUw5YmHFhajmIlX1rwMx0i83aYyRd11bIvzZRh6Fa4qPK4a/WLcRnN1dDu
6nrjLqHw5jbY7XiTuyZVJc8OfMbj0EWlleaXKP9iJff5Rp5bPbfDTO6TNg681ogQvpbRUU+JTdM7
lMkk/XvRJZvFqG8OjYVXLoQhpH8twSv7eEo6fep5cR3wsbKnDPXcwXpwsZRNEjCF6wpXS2nTJr/D
7vvnbzl7Ogs5T/zN0LngvPw4biIZCm0paJxheEHQeJVTTgxQ7i0jZy8VKK3K6OMnSM8umZvN3dfY
g5DhQezF7WjywlkoeakeCtwrCHyN7Rh2u/QLR5GUKltKpE62sFCXBpxclX7Ry12VA978b70RTSCR
2QnwkRBKi1tA/P7z59M7t9lvX3Iyu6Y1NJUasoiAJ4YA7KoTAZEAESbFEgRFPP703qFVCvMRpxdd
sybnSlIFmStZfMjeWWlfmuwNxU8B12V/CDk9EYVR1AwXhp1/wb9HFZN+c7kPrklhOAYlDDEoE5mG
eXrP8pCiJNb9N5P511jTLWIWUa8GHcVxogi9P4kkVIZeQtbctufPh5o7Y3ClonIFbAnY42St0Fd2
EesCj8kZw1BcUb4KYent81HESTX9ZLejTFaHo2e1RVGWpocu8My5fx7bBa7bXNtKGHAAseNfoNEm
p6XZKkY11qJtVTq4K0jbCoIRmBzjKkdoKxOjBPn3TEfO+kydrA4W5Irn1sft8JNTNHHCXBkHhsch
FUh9YzyB+sIfmrE+n8vZSPh2JPEkNyuxLGtDiVUmUzqUyhsFI6s+KBV8fRxyqStghs47lwZGl+lB
1Z+A6IAKyvQMyM5KNu+K9lg7P0uvWC0+mvJeMvjnh/77I0z2pht5HpRhzjpbOaIlonvAoXxs3bLs
rgcgoGGQShM2qO8zFVuTF4rAdkmfHsPZiDIHJ7JR9iure84LYNEemnze1g7MI4TS1HZ2ATWCIB/X
QoJKpbyZaNkjdQsYoehEXVzlGMjlXhR3sq9mV2489cyWiVILgtsIeW1c0b/2ophiQkMhP1ir1deu
eG2oDFf8rGjytVfTycrzfTNmmNdXT4mcYsbW/hjkc6zk2zZr3ue5w4tPD4911D3Z/e/2F3LwZ/eo
+fp9nug7W682vvEll74js0BtOK52Q6fvy/8h7byWI8eVdf1EjKAn65ZkeZW8v2FIaoneez79+aB9
9jmt6gpVxFozE+NaMyBBIJHI/I38aANZFM1uA/6KGFYUFKpEug/i+U7PkM/Smo0yTtuRTlLT0GDK
JArC5SYo30a93bXKh5aPl5kc4Im6QMmFSrz66aOIGyefkgT7LviaeT0A2Lskc5M5uO7pW1N/YsfR
dGjsP1g4oRIU7iyaT0PuwqNr8F+mljr12TeAiva5RnGrK6yXsHsIosFbZN21CEHoyt0K26Zw/lzU
xY5W4YxNYjIWnuglQDemRZGtGQOJbC8GXdIM19BZOtL+ZL5OJPw854Oynk3afyXNSXnLqzr5/C6e
ibQwJ6qShyzVPbclJZ9djtPVmHa3E7xLICM52M0FWWpgf4leJkquwJPCQ0o7se7t65kyfZArzmCM
F7X+smCq055a+sTnN+MIiz8Nxlq5SZPWaUqACAwumF71ggam3n0Fd3rZXYMeeY3AlP2+Z08mH5Rd
qRmA3aDEcrRnp8HX+84EgmzljmrszcfUAB6x1LiPfKjq0izO1PZOKWqYfw94tBHtRFaaRcyAIZap
NE38+jOisdr6DxnC/8ODILa0xgoGFcXcvKD/wG1ocZ2XljuTDIFQduTCYObOFP2+Ebr/RAhEnrky
ihvaMbIvVJpRn2oeTAEVZ9JTDvXeE9JDpm97oHXoeK7T+I2+8V4DpOt3W9J71w+hwaLxR0wNBiBs
Ru9UFF5KOXFteJ8kAMCCQsBrOIBoZXcR0IfNq9mD1hqZMwiqFAFaean30lbB8HNq18WCWrWEObd8
yHMU1tj5l8WIEIBaHijhrlL8gvwQ2IX5KYKRkJy2ceUc+ocUEU40QB2VtlSTAzqRKDpQBv59yZw6
TwCFffsDg7f8RkL/FeWNXtfgbOEwwVVWuG7k2U2UvKuQxCix/D7UyZQc+TkgRdDEqWkdHZ1jlvWT
muDCiPWPYrzJXNHmL4rbM6IIKn67i2fT2sFd+H3YU6kHeA/kbTEBFf2In+fYvKjCRO3AcnNrQzII
ndOgX5/NC86NcnRpK0f0gOu2hHDS7iJcdkg/cvSwzp59J78XrwIxERMl/VjedGysMC4amjgkpER+
WsNwYRX/4jyF5uRI6IZhNsYWR7zv57xpRVTYFS4qF3lwCxLWr2+FwAOgjFC1HCEPWVBmBSfmEVNh
iZl08AJ+5exN7uRzUHJaYI1gQnoQv/73Ci2GXpoMKb7oF1RBx12mfgG2N63zsqanLjTWXyMdBTMJ
brclzwG2N8VjTvsZ7Ky4f8OepnOONt1Z/PHJAcGBIuGNHA9x6ueryUk7RaNMsVFNl2QRKScsCPNC
ahzBNwUzlqEX/PtuOJm/orTy/8Y8umDIlJ3VsmHMBgY7zYYEFr/Q6DNBlzTx93tOqOJDqlWhN6T2
2uQA+/0Zzrz2MTYpm6xQoaQeA8q55AZHBUm4J2B6IZjYQAwMmPy/j3iK0AGZQ7FhG0KYAer9c6bL
oA4WAU0WoXpVDqNjl18ofaNN6gbRVz4firAWxBnJwPUbb1hasGICkMPrzYehqZ0EKxvRVDzzWCL2
HJ9ScEws8MBsZYCWPx8rMLt+NsD7CVJFSTNPZPTZtEUsAkEDOjAj6TO+bW7lx7DJd9HZJzgVtv5+
gKNNHqFXjXoHDyAO75nsca4S8e0r+kC/v+upjy7aJ+jScxrju/bzVVtESaVoAFFKyk6nVGsOXG27
8NFcPJjBK1iS34c7+WJ/DXcUNfwINyk/hYxZR7cCeGQcMtrMZ8PxyYzr79c6WliJ2ksU0HgtS2TL
XBqAq9GqAGNmZZfkjPi7XZ99uZNzKRgCmqxR4DqmJ0UDThWTmMtkoFcXSrsOPycSb39K9jTFo15A
eP4DAz9comh+QYrHhfb4PJi6TNHbFvKmLB8ELYJLFocBqmlIj1D2qRaHEvx2sUW0H04MvQkgMv/B
N4W7DhEMJ0wIUD+XUGlJA4KZvHYvo5SfLCGjCLztWXOF0x/1r4GOYmQutWUedlx9oSg6ev4ldPKg
BNQR3MhX3AGDakkf/796OeuofDeHC1rvPS/HPU68HJa7QKX+o0IMqdD/zqF1VIjR8yFS1AVfkSYb
kEM7eqRXwPv8/jLiS/wT1/4a5agQUwTqlKo4bF8IXQujREKm+aRcLmTvMWhdnu8dnirW2RoQA5SF
SRSsoy+myJ2dUgvGYKqDdbkbrWClIUkbVkus4mQg/7N1HVn26mx76uSb/v+Bj2tovTwZdTlTj6E7
7Azq2kbatRJYb9+8RfHw92n97rD8M69CPoDfaIeZR+FaNYo+t1Po3Gb1qDeJ13HzDKve0SWUpO8l
ZHblCS2WbpfGHdj5l1L/SigkCjObqlxiTRvXyqppKpgUGEFGf0K/8gAfCU7jyiq0vfjhxkiWnJLt
4oslUsoVR7J0hUhVi6CHcAEUqqqZaq2TRf2dprRRs0foPrdKr6v4xvYfcUzBoyiz6FpA23z0QIUh
RmEj3Fo/TuPn2GGys0DhqPvCi8dvg9WsJ+u+Aj5H10ozmsdq1RjpUgjLNJhU/j6LJy+tKAYYopNJ
OvDdfP8ro7QWgTbPBWRgihxhQFcXHG82LgMAkXFJBhR+qVwaLZZLiIhPKrDwnM+RvKJopJhPKa0s
OPUrgVWj+X7m4U6uZIvk/lsOBLW6n0EuG1STolrHwdW5CQBbNKAiZy/h845Q0yVQ4/BZfskpnHAx
3NOOrxpokCvfRiln25yL+SfzE8FVUpHMQzT8aL1l7aLLo4k7AFJlOYtI0Iz1oFup5vjtkPR/G8/M
YcjRp9TlY6U9/D4hJw9y2jckDVCF/umnNLlcxDZZCaQQ6liZ4GbRdl5E5yBdJ4M+R5shQ6pFgPE4
K0WUM21nCWJtab1VMVJczQ2XYapBTqnciKaGnd2cPclPhQ/IZ98CMDi0HtMR4sg0qRpZ9NXz9Ywx
MUjbftlkK1XFavzMuj+VNfw91tHx2SH8MUW4MV8kQG1Lq3WCacN9qmPzS2iJCVrj2fzo1NdbUCWn
H2XpNnP7czWHSt8higGbs5MFowp8f1t8+fjs/L5IVOPEgQOL81t8A9jMMV8plvqhDGQu+SUlRgDE
q2Z5h9aHP2/nZx84rHVIG2+8x/3QVrwkWgZCSW3ZzksQ/ZW+NAHDi5Lr2pDOHOsnPzAdc24fQk34
WPJCK8ymlCdYtFKDntkNtCTqh/QGcB4hEP4+CycnG2VBGWFfbByORS8QNUuSroxRSEy2Tf8SFKs6
3QxKe2ayTw5j0Ntkp+jAO4++qZlbht8Y7EjcP4zFQxJfCs7GWd+ek3c2TnMRfhbYFhyr1SJd1Vjz
wDedMmBW/l0EwSG66AZPj7eThKGcG6eH2r6LtZtuvvSlVeCvNbzjZmikO5wMfp/c71h3fPb+9Tjf
8eOvU6OVGqUtIyo8frBAUjN60CrfpbOA3Cxn6IWN2ScwR8HLHXqu0pnpGZyDTfVqLr464uZkqJtx
AqdWqugjZsg81zT1dfCah2Q4sxJOuWsISWlB4DMNg3vsz33XzHZdIHFC+bOXvCDDBExC+T1vcMPo
Vs1idA10+eSMrkmdryl7uMUei1TU2nTkly1PD31XkR5VORRGrpeqJDt6Pbphn+8WY+TEhuZoo7Kq
o8Ex+j99iwZdCz0uKLeYjfeL3KsaGerkzPpobjprXPkQDWpqRZEdXEl4eDVYfOe9tVrMw5nzgt6s
WID/fClLppiJYIT6zz1BAjKoamVD9qlizkgoJ/gYMHnDSPbAViz9qt8PPl3cwc1ie6f6oGXCZKVi
nd4p68mYvEqbvBy8VwlHC1saQIjwAeRPbjSj0e7VqN2QTqVF4sTSp15VV0LgagH+WPW1daNAeG1e
1Vlzx0F0aUDvG/k2poGRJPF7ykGOz9kqt3EbjFGWRMXGrVnPybjY6hCosn5xldY3KvygMId/YL4i
27xJrVVrQjEA/gxcw2nU3Jt0TN2yu6ivPXEeq0F5k46TiLRcXzyhJy4CrW65JaB+KJOVpTuCkoP4
Dj9jkcXQRNd87Yo9uIvnfhUqkFBe4+6mNrRdj2aWJmEkP1QHqTq0qukWTlIkj6L5Z4FVNqybWteW
wJ8srisjFssCqC0HPnLOljPjIqbaX3Ovb6W69Hrgz6K5E1ghgkOjK/LCANSU5AdeI3gs46FDupLu
JtQQaS+l8WYsXqT4rcjrFf0FtzVu+zpz8SHcp8DGNTncllOrLW1KV0kiYQxElqZvtbFxoDLKcHYo
mRS94cDGQRpng2iGZ6FNYnT5ax9nj1WJC/KVBRU0olmjpJLbKV9jGLqh2VwKwJIvd4d0ypA+zB9z
QeSwUXfsintJ87o0cAQ5vWlUr1ZvLT3fKvamnvZ68zCApYZ8kbXqrupHt5w+M3HMTsCcKet3fMJS
ehA06wlRSiRFuirA9O22QmMA4BKwYxvyyqzfX+pbH4gICPQlD6Vl2moi5RNSYdrs+lYKzP0wNqxW
idxVXgaZW6mfwbgNY0CSNQ1NpEDSDbHQaP5k/C+BzgupSCCUIocXPgST9TYmXwYZbjFqm0KKvSF/
yw4JIL5uwc6VpFWNMVlSlBdF//aNm045UWHFKekWVbwCytyCNZy+zOHtDG4gE46k0G9U+npCgpKK
aUQfj56mAi/cxyt0SvJNmB/CuoJ6M91q8eJCyE/StUcL+QZqrm5kT2YIffqQtrvALx5SmAO1jIOI
+rCY34R6p9CEGBagfm9soQi5Q3Er4opRuQXiqnBffGufwL4WPl9sXoq3AmfPiglIUGG4c+gOLNV5
1UGNA5i/ynX+n9pNSvYVOENH2n+XXhm0dLi5mpPszaq6xrmB0ScZxBI7KyOWifuM2cA3BlFOyx/0
Pa2ZpQ1JMVPzvVr6X4lxARSBK868bdsH+h7UyZ/LIvJi7hUFDVEaYsIFVYidhqTUyDOnA3QobA3F
vwpEymTeoYZDI5QzTXPEdcNQcGBHjZArSdCbEBB1TNRaKD5Xpv4+sfQkPbvPEK6sh0vKqlYyeNDM
IBj4w02VWU8qlJumC3DyYGHr+kqV0pcWFeJ6bckl1D+as7SylDJY6cUhIM6MTYTseXUZWzfVlHri
zgd3Mi4TWikP7JhOg8LH/hZv3i3qC6kW6lMmaKdt1O1GG02zwHQnKcTA6nZSLwgJQ/wgSXcDqXyt
FOuQn6AzbdaWk8LyEl6M47pdjB7fmQhD97eFmsg3ZOH11loojProdk+EO/hI7S55qluvqu6aBf70
+sto4JiFEyYCxBSSo+SAhsqyk0pPKcYVyZFHl+bVxH+lq6tNYx70VrsRzy66+QGMVUmUW1vADeqG
isGUveqxvEGOZAVRh52DYRLgRkvKrsOBpa+nSNDRF4EDjlejqNknQ7kcJUSYjM5BrvcxoZOvDZCJ
UCoVq9eEr4cIHHNOcWc0022m0/+aXiGu/I86d7WURsTCp3UDY9Wfdr0fb7iGlGgDR72xSczPOaY9
IDw05cd00a6AoF0BzlDsV+xNgs7wOpP8It6oLbRSVqtZ3tBz1ct4k+H8mUe2h0BqWGxnCgVDonkh
/8bXUQjnoiPKXdBmUD9ixT3kQExmWoKoIohpF+jNfrSv6tlHn9AAxPYQxdZS9XNUOlSwp/cmq4Ni
oNE9DHbmpaMBXQ50wB2G41Y5Q9BxoposoXuI6IsGO1SCMQBzhKGQhn2mnOwwQXQCObym3VSQcsRh
vJIk3RsL+uso/LVFvZmLLayZofZdse8SRd+ZGksisvY+GU1uNBR8xrWJvu+AG3Km/dGyP7O02FDZ
fLIr0Nm5O4CdCBf5QcoXm0UReIswPNiTtfHT/mrkmKvYCVM9XLUxGjtJ+A5hP05JX9o3WXKgqWol
xhzXqeaVkGEV/61MHgqUr4K8dcwX+aNobpp2m6rbkNsFOEp0oXCcxKeuxB1H34nNLRsLr5rui4Js
MDI9OZVdI82uoyz2/HR6VcLaqzXdqbVmmZb+1dRZd7JUbLIZBYrqcqha14aRaqmH2XiRq5e5xd+0
K9yuEIRWKGvJg1+/5BnIEYjFOheCvDJWVWSRCY5o742bBX5qi9J2RGhN05d+vlSKl9wnuLQ25jgs
Ql1xpobiZ3Iw20f8np1yfK/YFbK/zqwrSfjYpGTi05+c2JdbogQ1ryaaZgsj9oxkWiXXqVk4Shbt
/QWdcTP3wJoB/y3XjUrjn8q4DL5V1XM4nSWnQgjvPlmXwqh2Vpxigc3y5Axh55VkE6q1WNp+tVa0
4GC00Idi5GXsZRkMy0Iud3kxEI2TXcpIUfw0+zfvTdHXztjBGYFtKoFxSYfLSJ1XNQar2jxsGxhl
Y2zgFei7izD1MoSFddtnrfnuVN6FAHTsFtIxugdt1qPPO1yPao1AMLvG7aAEzDi/lkjjRU43KyuJ
nRPAppmMG4BTS6DRKCto6cqcor1mZU5g7aXq3lfXVn89jYuLIkzgT6/QuHIoYa+UxWcyhtfFpK0U
floxc9fXA2LnxiYUFpW6kv3Rq5ji2DDwuANVXhlrG9nj2LoOgSMospdPraMVBtm9j9iKdDtHeOeB
sahznKy7ZyNNn62iyB07AcYYPvaxtJ7qaCWbxbafi43VxK6tpBuALE6NA5ZUQ0GrboawcspQ3rRK
t5IxVLeseZXHOSdeTzB76uud3lxGTbgJY9T7yAd7MDuI0NynyfsCj2x10JaL7DDVt5LxniPcVa2K
Uj40GvZS7TL2XxfKHfzwQb9scsTAFQ7DSMXR4mUwnpTwSpXvxignvSkDx6hQZYIPBblOXDtNCyGZ
bJkV5LkKa85GybVfwzr05iBal7Z81dv+csxRQaeoSEOmTwLXAhM7qXw2HarRc7iAUG5cFsZ6YNZ1
7D30pgWuFT4kuP7EPpD1AULu1YiCM3O3bTMO5nwldfdIZfq54uEmvaslHYkQZFTfSNZQHODOR2KP
CrmCBxz7KwaR1LQPdrJWkApvu9hrzQudv2TIkg5/7P65ndYpfJFKvZeUK79da13kVAufn803svze
K89Gt7E6KPW2V+TttTKuB1a2xKWjVnSvGFacRUPgKHfNDmGmm3Bwo6fxWrkr3lHwfou/xlt4pfq9
fKfeyXfSA7ztG4TD7nKOrchRJifynfGtftO+CHH384P51N70b/PXcD1dsb6tL+XReqxvF4/9zfjQ
XbNz+rf2NvgY7oqX4X64x5Uy+TO+IdpB8EEiwGHj92/KUs3c8S14Ge789+h5/tTf7aeCGSCbe+ju
jM/uerif7pWH6Fl7qF5gddvv3Z3y0H5GL8Tsh/Iz/6w/pZcQSsdnezvcRy/tW3dvPDZ3/lP8mn+y
MlFKqd75U/2s3IWfw7uKCN7XeF+8Np8ElBgrw6f6uXnXb0dgrX+qd+Mlhub3PkMxzRzpz+LPonS0
F+VluFE+wj9szQf9QX3obuSveKlveNjxswFJ9R5/zkgyfAxfSG61ETxkR/qYvqYv4HvSx/jhP/dv
/dvAXH4xUbyo9mA/jZ/2E0eQdR89lR/TbftSPgePLVGn4Obr8N9+qLT74fjDSX83362X7i3/E/Ah
X+UHdOaf+ivpXeV5yj82nzHKnZwJSXLeQ/qjZs54zTe+Sr6qr5pPxKPFxOCahFc83eJjhjiPiMob
NxhD/IP+NXwxGOT39I/Ff0CyR3T+SN5ge0vP/pdCoFARbnL4m/R+U6/Vjdt+lolD7WV4Z7Y4obOn
6ous2PqIr/1198ZP8kfzJlEQePG/KLClf+KXiLTocRK/CJGfE/69fLUeg4UTfcwPPpNiPlnIpz1o
H60n7cO1+L1d1c/1s1ECBGo8yoWke5LLhetSwgMrL8FgWcZdoz2IGiLC82pPjvM6dI+66btxFl+L
K36Ft5SFG0JFkJbbve13qNsvk2LhplgpNL7sBmzevCmAhdpLHXtlfwtCCQ279kGbfBcUmVMEBWdn
h9Y+d+bsa86ebC4j9FVn+WbIXvyx8USlq2+/hDMqcFAQji71aJFVC5igr1cfw2BsRNs3R0cfYAyl
YwChy4pUivxBSsBbMpEFCAQUYUXCnhXdRtxdEd0NUFNbpDs0FVICVlhW+KHXjlI1S4mMUgj6QyUi
cwwnfY2q71L44gUIApCb0wgn2Yto+4C7n7n+2geJ65mAOlJrFJdvvBdEscmsl2O8Ey0NXlAz7mXN
X4YxBKr0kBiCvFYLIpNwJKXDRH5cZ0gqYLMnpBWi/NoINEC2bkrtTSnXJtCRMdnR4VbtXZr+MQFJ
FFXsarZFf7QTUg9DiSo/XgaIP3Th6GWEuqZ/zRHyyAJ35kti+xdlt3bzioJMYdk4WhzsSr5NuvoD
c1cVI2xHM6P7FEl9ZnoOMo/0kvuh7Ot3omEDDD9LYd6lr/Uoe76M+4Yi5DAD9A1E3KdDQkdKQfSs
GNVVFlVLo/gauJRp3KTRy9PyTY46mcBiCr9JITPVpIfA9716ekg19pSOsAF3Rztr1gm3cfrcgn2N
hHLIIWYXGeRz8xGdKjUGaHpH9Sd0Sp0jjPRLVgYX8w1J+xRAHnHxGqc1cCoMG3oMIGoDMXRoYXwx
TlvHhL/UBOuUqRZetzKozTMlzJOFMVsWVGwqgyRNP6uCua7WllmTDybzwxRsF+xEiuXDuEm9Z799
S6JNPOFQfRkqOyonjfYZqBfj3JERL6XBcFPtDJj9ZCXZtoT6IvKu8rE1u9UPlRyUIVVK64FaCM0I
H+mMs9ZPyun3/v/jHPXUpoR1102A5jI2EsUqKm4DplrQnSxvfgSVyQr9fapPFWCpQALDxbYaXclj
LbNGDgpsKAdImsykJnSZ+4zkHGux4EnXrtJuW3FVnrSNGmj3xXyfg3FuW0DpHSdAf6fZyUpLP0fP
krhZ+NEWFLdh44xqu0Xmr9TAQjPoTZ0uYyRVzGRxmSDSolhPRfdUlAXA48TNbHs1FC1J0WI51q+j
oQA+DbmZq25U3v3+umICjyquP972CMfU0eAqJ6mPBWsFVIEwFg4cjCagwP4+0Il2CghOTHZpkILp
/IaY/lWEryfLQnYT5iVijam/pXBBVEDDAtn+oTzDgPjGCP/zVpSKUdEyNeSARdPpr8EGmhylorE8
m3lxlUi9G2bFvjCmdWTVGCgrBaETEfcuvYpCFdnLFFSvtoxnvvbIfq/n3pODPx1gFQorOI1SPVMq
pCyKVZbLFPBuxjh78odu29rI2CxwavHt1aQjD4VddVspq6Dx8KC+VKn0OqrWP/ggLnvNvrbKdNP5
10EwXfmzsmwo8wJBOiT1OVDKye8qdCNB/MAEP+7/VoFkFgkeFUKVgLSbuIoOCtHrLHz25Hc1wbNi
gyEE1I8WUKhz4TNmuN+Qumi84o9E8WfqUK6KvvTkP1lEfw121NUuAnNoLQs2P0pVbTx4KL2g5Ggj
jyGg6dI58YATUQ7MG+Z2moIyN/KbP5eRIY3VlAwQ6W1zP0CJkK6JOGhm/b4zTrlXWXD/vj8WUJjj
ls8CvHse0sT9BnaCsItRyBKIUsWenAKVqNZ84kVV60GkA+3iEn9GB/wdROW0lN8yFEnOCpWf0nv4
8UxHB06gTIlkDoLS370F0Y2QRjHJwdFwFWIPUdlvM2TMrCxfRoq1wgG9D21C807mmQ0ETkTJgG8y
LrgYqKCIqs7D6fBCFOAFDAEmKbhnk2bEeA4/eG46j6UqkrArgjwAJ2tOFWIpr9QaEeKolBslfAvk
NelLnjswoAbaFui+u1K2FocX2Rs6T2dj0akGNzB9DZwoSsUaCIWfiwj7p45sUGBm+36v2F8CLTra
hyhPN1GDl1TxKrKdrn60w9wdqURKpYKdxjX5CI23VxoifmjeNQB8qewJXI0wktIk9BXQsiD5OLMY
T6BYQPqjyYHyjylg2z8fdyykaAp6VG7FVedVRsytF5ly8zGqBxXVrQs/PpPcnBI1wUrEpPUNthl1
kaMh7TEONMwPOXEVkEtIuinbBmly/G3pO7YAHGiVkAyncbb8TzDqP8Y+OinUoVsovloBo9VuYIaD
36XxkLABz450AsTxY6SjdaBEks+8MxInbVte+QqyZAWuYNBDMdQK9uk538xT7hI/RjxKnhbKoinH
CH69EOISoDrR6ITKgt9ADU7Fv0VokWIg5DCVuwByjBK3lj7SDqS1VuH18rumrUm/XCsfDmJ/C9tZ
A0WEtB1diDZSWX+jh6ThAF3Yis/xzk/pivx4gaNeuJ35TTpX5fchxsfpTH1f6Ze+h+ipfynuKURk
2mMaNU0p/JKo+P2+GU4doooJugcbFsP6h0ghxVKqL3o+2djtYtEQC7m+jWcGUU6dMvicICamMRaK
nz93XADXiVyA5Z8Gt6Lbm/raXhyjoPcVGESVv5G7TWPTRivWEfGq1V9aeb5+HLGE+/19v6Hcx3kT
nCtgOAC2iFlHABG7TsJpjHjhZnFZBqknkQKHeXNrgmodVikogcbLt4uFtFK6u16xnIS7F/2lknr5
p6616LCWBNJ3ABZ47H2hayi2klQ/oNv8+6OejPJ/P6qIY3+leJGWSbOSFfFFYcau6EYs7mILzSfk
TOC77qpW3SN8I0hcGU0Mq3StmJYG8pix8aIJTT/f2P7+SN9OXP/MnsBYo1FrIyJw9CH9AFUDfGqR
qwK5Whk7jJrg+gjEdVtZ72YV71CqWxdhsY6xAwbYbui+J3jH+uJj0WTbZDKXdg/o1dgiTq2jIrbg
gis0yGic1SuTa2X+UUxAP7i/JvTdau6daTpc//4e39nxv++hIfYEvQXJkKOzv470FuZO/C2SIow0
LfGI8itpZE3frXql/4rQJyrwNhKaLMosu+GufOYhRN74y0Mcg/qK1MhMv4/IvRBoE2aXqmqsQebr
YA/KgAVHPUf0uGgWCqjyICjCunLuKUT4//cpzMUCWyDaqscUpjKeYtsPwu9ParF4pmI42IjxWglA
CL5rh5VFJG+Apo3ytPKnT7XXvjSsyc5vztPHJES4/32Wo2gYg2uwUsmPBOGvSHe6eijZnrFOuRm4
wbj2tYvAN3d6fsCP8PevcSoQqjAWoJPBTuVO+HOzdZSjKhr6fAz8E7FXSNYorVGgMSEJ/z7SKewY
+jyCy8SLcn07SgYmPexBOPW8pURliYJoj9e7cKPD9yqidoMAgei/0/m1qIVN1YEeOU7vc/PZ1Gtj
QFfpXEXg2BMdtDGyOfi/gSwlSJPE/Xz7seqnKB1r7f7xGQDGrnAq57Bq3PvtWneWL93FYue6m/0Z
BO9xLP5n1KOJiIahs+uu0+6nG+/ZRk7NsQ+9d2ic7eraX6XOhf5hX5lXF6WzdDebc6MfZSv/jH6U
F/W+7qfD3Gv3w81i8/g8rwpnddU4q9X2unnp3XJ5MbovF7ule7f58+fx9zVwnDL/M/hRqlT5Mr6m
RaXdG87+ILuvB3W52tKsXM3Odnu7Xjrc+py7nbf5L8c9SpgigLALI2Hc/fPzc++9rq62263zqTsX
L0vfcXdM85kL7TGz9p9XPdrUqhwPqlY32n23G5bKqt8uVsGNQEw66j48c2ZqR7n9P4MdBXYkjpNA
Mr4HyxyMFwB9ua+v4xZpnff7wLndrrWDAxLE4QKy2qWbxeOdOzne5sz3PT4oj5/jOLanSYCUbsXS
9vYKaAvHOwzL58kdP9hfh/cKNfmtU26un9Rg+bQMrl8uH3bnnuG7APJXZP/nGY5Cmhqa01SBQ7vf
75+Ty1faKmgzX6222965WF++4K5R4X/i3J3f2CIN+G3kozRBrdQGHyjeXuPV/dfMORTO4X7lXK+b
VbS9sJ3LS/fs0j436FEM61Mt1BqFpc1se1erFT0hd7u+Xj9duu7X1/6xOxPHjwsI/8zvUfiK8yhL
RzHg3mORtRGD3m4/b7GOdv2ry2r7dtmv3bthf5O6N4/lmURWOzq3/xn9KHxJGt6w1lhq96XH/PK2
yWEkcF7N3tVVxELvme0L58XdPSSrdLnZgC1x/uz/nIknZ/bbMXOyiodFq9h86UfvIBE72WPr28Rd
0mp1dpvA25957eOk+J/XPgpgQ4nmvamxwZ9ZU6/WKtk728hdu8vqJXQ2mzPB61uU4reVfBS8ZsTI
m1HjYJyvHjPneX9QCSfblE20/gDOTQ/H4XRaul/x+ubMAfVdNvlt7KNYZnRyXAyAwO738QVhw8S6
jSvA5BaPh1eFr3x7r0vOJ1vqwnzueiLay/yl7XznMuC0zF3v3FycOTC1o6tTJcUdgHvWO4ADxSE3
vyicq+1q61zkX+sI6MPqevn0winibm5uOlT+vXOL/jh1Ov763+H/rytRHQzwvxs+B9rCK8OZ3MNq
dbWmsnVrO8sHmQVw5iOcC6LHNx5uD0Y+iiDqDe6jlpKj0CN/PazWt08Y+3Sri5fo/oXF/l8e1NpR
NINpFSuDzmQDON5kTrx9ZtiV4q1upUc/d64vlupqt7nz4vXmnLjq8e3on1k+CmxFNveR3LPHiseM
7vVlf614zcG6BLEbXOdLG5zBenjK/tupPopoQ+T3oeTzcavlns1t717f78ur+1vJJQdVV5fGw+5u
81+v6qNMLAysNGpKscsOxsfoHQ6mG7pXGIu64357+3HhjEtpci4JZ3eS93Vju2dShXMh5phUJ9dj
gRUMry0OS6AA8/Jw1V9vr7a3jrxdLy9S0yE1C9zWnQ+EOO9MRD2X+x+bNi7mbpEq4rDOnMfnw7yq
nNeKfb1dry9yR3++XLKftXNn55lz49glVM+g9k8dL83h5XWP/YXqElO3zvpimdy/XKYb91z0OpMe
6EfRK5zyvJNzXnMPs4LIAdqF8EW+HzjOwr0WkfyifLs03I175ow8c1LrYi7+ClpFKFVaN7Cd9u1q
zz3jEN2q7tUoXjdxL7DQc2ynvLx8czfnPq3YqL+cILqYk79GHpQ4aFqU7gmXz8YVEeRw1bhbJ99c
10s+7vLycrNbeOcOruOq7HH8+O4//zVsZaRJrcp83P0YLC0nuny+OkyvK21PdrS+eGKii63euZcE
kt1y47nnAti5zOxYYEnz5Vrtavb0tGZ5zSJVqBzj+66zXq+di8VN+Wg7LzvOSe/cdhbr6Lc5P4pi
iw7KcDUw597z8+FwtYo9FpjjcC7u7u5uznzhb1mB30Y7il5NbxlxHYuplm8SZ/8Mw6Jbyi4tKm1F
dnT1Xt7d2y+3Rb/s6XkTUD6ywnm6nLzLtlg+zMvdLlntdsuXS7d2Nu7my7t5bJakyl663nPs7Lkj
7p83+43Irc5sixMTpRmaKDoLtQgwzj8XZ+5LVQYzXrtnV6wOV6wN/+LpQ2yDjdc59erMcGImjmbq
x3BHMxUFQSBnC4Z77FeT+3y4utqGqy2C5Y5y6Yioc8nO31v39Pj+g9DzY+ijnDXGhy219UK7r739
4XCAy3G7/ry22Pu86835pPzcqx4lrVqbT3EWZP+z/Ak4XPMl54pluK03rXOdXVzM7pKUZWNenjvD
T8T1H696lLN2tVn6ts4sD+zqw+H/kHamvYkrzdv/REiY1bxt74DZkxDeoCQEm83sYPj0z685z33i
9PHQf50z0UgjjZRyd1dX13LVVZEIBhfheW/eu1xq//W/Harqkp6TMvj0Gittjd3w1hmxyEHQ2zk9
592wHIvijZifpTqddUY95znJLlT1RI/b6eJWqLHQg3v6GofuKAh661bFvhN0daxhv69NGWm2VvVE
C+Zhs51WkTgm0AwGC++77pCe8ywCu7W1989Cx0xU0olUnFCznJY3xxsi44a4WqSqgtjeWFF4EevW
15uDz41HNvuPOqQWS/frKFoy+FS+WmAQ+XG7HOpJXKw2MSV//qtAxRKdapcz3YRSi0I3kGmDFADu
HbV1nKY17/dBn8/WY43qKgln+Uj+UiDFHq3Op/py1UAoyceL+1onqDiK7mhjfTMWyarZhJfvFXcp
mnP9vcmLo34JVyzSZf8/i9Qa35xJ0PXIFmATHKm5emcvxw35JU2xR5tbgUlqm0QmO+OAWWvCHZNl
Fd9fbwcnEWvR4Vi1piHH6/olVLFES+gEpqe/DtWexJY72oYD7zab+gSpKG4smva8NYt1VR3dnVH9
zOsGKrV0x7li7GVixnUHvYb1dRLtt7blL60lHRoaVcrd30qpVqpQZGUEiHKaxXvhvF/ullzTth26
nzxsXTGIKrYgb960htMBw9iF1svTSVVO9VA5RDwysbymrDJxRxtvMPhKWjymZDMxSi3AzTqDn2t2
M0tVTrVw3VWM1XElr2q440w96c3ynCXCepFpD5yg2otme3Of079l1lSeiMt6aSzLBjLxJenpEQu/
u3MDd0q0srBYrWF1OjC0EZz1CQ81wp8vGKqK317SaXGOUuOEcNDugioBYeHg4POmWmLr4lDOX/sa
iblGP7Nc+UUZ7/22v+5vywbnupMKnATSd3b3luvdvTexbzs4ikPtbc21hhmhyktT3pmbc0me69hm
mpZHBEpkJl1nL6jZHhWgDnyOYikSa8cp62oUeTE4VOP/u0E1lQmjUE1r5Rvznh67XBdjkMf4zvKR
7UXem0FUuhkZlkzz+LNXnYI9fIV/uKYZ6cr7szszBCw6Lf7KAMic1p4i0JTFg1OlTjDY+TIuXoqO
f7D8YT3o2zqAUl6a69cGqK9RZWdU7gaHjiNFD4wYBcvhYDBAwdsfVavj+9MBl7mqCV9KOu1WLFfh
lmzi2oqVc52Nx7IbzjceFBbEjwkNtUYrN+jIbLVitParyillOtoj70Alxi4IyhKDL09YNxtfRnOX
Hsb+2ckq5mp9MW6lxgK9IrMCUwNph7qQJmRCx6kIRkxGFL0SmZar28bX8Gf0swjfWRMEvQxb2sU/
t9iMMfp9sy/JfbsuH//abfKmwdbCyRkIkvX4cdBQWzqJj9zVk/WrVfUrRA3nc431h3BF9hZixNhJ
KCcYeC72FGd2PvktYtHqy5BiAb46YI++v3D91r03s8+648h/m39O/4E/yJg2Y/E/S46j14U1iySf
N/gifc8IDupgs5Y2E6F5O9TCenIuLGjrZQMOtjTg8vRDgjHDFq6gFEnd9Ww7zciyrMjVWjWNJTek
PmSWW03u5tV8KHvr7JB32qLsA+G9kfoxrKkY6vxoaaSfnbZix8xoWaiXtxhxe1L3ia2/e4nP5h6o
oNtT3B7T0kh8xHfPJCpmC8D2uURTNvdLupaytkqCyw12ram9ItG1Fj2n6DpNmdTDjZ79u6QCJCu8
y7RRNNTc6cnclteNRq1EFDi2x4sB1e2AhGLg1Z22V/ecTr2JB+9ftd7XHyzLj2TFslSvm8LiBOkU
PnXhzLJHqZ+K6YzoxavXMSsLgjSPspg1tPrHT9+39q7z7nwUhfUoSDZGs38XLf5shur5mvX7aRqX
CiWM+dVxcbllDtm52k4Z9bbxzDSOSr45+3sL1LxqFC/O8NPQonJs8nx8ktncWIPaiKR5m623AE/M
W3Se6nLXf1C6H7mKg7RaX9MyaT7WWfJaoemNOfXu1SMDYAx67ZubiM570/SXOAsFXjCtuy/fqH8q
/Y98xVc6raJi9XJnn2k7s2SS8TNA9iLkvmHKd+KjSSFs3tcbs/zH80ewYk9qi9NhndQQbIcUStzt
o7xuta3mo/KqudsPiMSzZSrWpGFuFlFy5Xhb4+7KJ7Mj0+Wca426l7xRmrf6D77Iz+oUW3JPl9fa
Sa6uhQs2AYQ0mtpBrydIc5SxlhQ1WzfvuQrnwURwu35kKv4P3YEQ8RSxHy07nHQvw7VdbkG943uE
jNhpcUGNX3y4BlrzZR86f0tfZtbus+ISraPy1SyVsCStyYi4MSAx2bM+cHT7WnMpjdKzI1WMFhPa
tut4xc15De09YcW1U17YR7Ljd+t9J25tmbRrVl9QpwRH9+FtP99w3WLVOY6ncqkSLzZysa79+Yl3
vbV6QlgErPM5EetzaWqj3V85np/jrcoHOvMAMwN+x9RdpJ0t0APXJhHcpEzL8MAN6HEWF+y0AXDD
Ks1INcV+525ZTVixcPOtfuL5w5OFX0QpfaorOuaVeLOKp/b9NO63Q6W4kDYM2MYRPxDTuRMlW8rT
Gup8v+BvLa8qBitKzwbUDGyDrHCGQZCKk28GVN3ITwyt+dqak6Dl5/nul/J9rx+xirlqXOPTtrLA
gBC3Y69YJ2ENbwRBzanJ09hsNnfgc7AkRqARnafotFRByccwiVLlAd7JHHztNF3vi4silnJcHte/
GuIQuJ9H7/+/zuT4Ik94nY+SXaiI4T4WMo6fab4hz/vLfoNiz6qV5FwjqpXfIHNCA+q53snhhSBL
ordkeW9DVppiydLqkgF6N6NE1sCehJ8FsMqpGOEJIbZtfvFI+PFkuCHMKNh+39bctFzPPiteMWKF
5XV6vl0fGz4hel3bIviSuBy8r9ihqKXZ27y4NStOMWR7E+rh6pbVxsGVeB1s2yAVBQd3R1BbA8un
BWXkIUbp9PxbpVTvKk3Li6RiILI1DiefMdhcANoCgc5HkyTf0F9bWoCuZpmqh9U4wCpVOSDTHhPA
dcVoENsDMl5srD+MXO0TnGcosmtUPKt6HNWmxXKKvFaDpOLKcUVAkYP280cmk7xTS3dV83B0v/ZV
MU6XxWFTqZzRnFZY/grjoAUqVqafOp8uMC8SUICLvPbFeY9m71ebFlrSX0TKfW0KJs9cZRevmCsa
P6v7ZYn7ijNbdTedqdcdPTJgg4rdc5zTR3Pv+vPI7usNtO6cFVerfGf+RHUtdatFcn6yEJ+B6wVv
OFvgXgggbM310Z2zYpru20MSl3Ys9WyFNli2haxOktj8ImPdWfoUXVBmjUzd9ioGqmiuaqu9XKON
yx75qc0doggxqDqeg1kkv/hxsJqJN9PhcLUaptimQ60UbfYpq321G1R5XotEDaFbtlGu+qAWfFOC
XlkyB+MPG+/9m1h153OtgdQdsWKxirVCnSnhcvkU213pfWwt4X05FgpN3qtPekKz4VJfVWcvo8+q
q1W8Lm7TM535SAy72GTChcGA1B4JZIAXQ5uCpU6mOnvv4XBlZSoOV2kVlc2ocC+NblZ3vbCLNQEz
VdEvWXRDiUsPB2DdhceMnR/0igHaljqgJYexWNlkKZqdd0HOteofQ8OX8QZqkfC5H+2jDUJChjn9
yN6+zftN3tH2t1ewTJsUcQ+cbcdpJk34mdoQ/liHifFdFPPCbB1q747moVU9tyTZHPaXNdva8MeT
ilWzwBF5Pad9eKV4p88ZarwI1XdbLgBcwn8sTYNLTD8ibYffyqvTwRDytOpuSx52J2uPq4oZLNzr
ZqFQR1HP1tgMiW7DxO6OouZgIFtCPJ7XsvVBXX9IPKTLV+bGgFn9UQzhfrtd76dHeUvsbni0yMA7
4qGz8vClxJnOLGnuZVUxhelteiut48f+bkVDdHGPpzYPDkmEF3DrXJL/aHyriiGsH++V+/UmJeIY
NqhzoECpdCTeP6Q3rlVYnQYp5q8ameu0vmRPZYwLurI7El+e13RAcw7nusXJA3pmdBQzd9wdD8V4
yeJu3jisy6fMBbMQeAdfXuZOmYK+T6bV19g6zRrVhvxpnUR36f7Y0/BzBH0wCJ+G5XhYhQc6o6+t
nGjMgEoqf7swoAvKH3a1LhESEwkJAfAvm3ikg69Zn+bBVhlj7nQOLsvyUnKERxFbn1ErKFi93hv9
UcNmZJ+82BlqhObm2TKXUZ1kH1E4OUQljLkd2o8Cs1EUgwGRU7vTGVrXt6sslrwMWa09070kZc3r
pTbpxQaTA3Z1Hm0Zs47Hk+7naFDrpWKwHPL37ctzyk2n03w5hHPZWeG/FjtaiIjGZakp1mizrTai
RSw3gNYhlwBWmns6h3i4yPKVxMcDgUNiSqfOOuVSjNL+BO9RVUZTO3vcAiMbjDycUBz/psQwvmqU
SydNMUgVqEUbJRNpJAcuQ0ME8XBEeOxYW9svvcGDhVHSiNTdV8Um1Rblwp1h6PJVqwMDDqWfH3wB
qiffBsBIp026d6WmmKW9mV7X6YUl8qhJhLkssAbf0ubuxAsOGD1Yz1eY1yeTfUbVkU3lU32xmj7c
3e6FZBOR+Hcb0J/N8iJXZ3U121mX/59Jd6yry/rh+Igf4oBDBByR+oOtNfju1UhhOv717b++1P+Y
JwGjaLUgI/CWPTG9sHsfBaNHfrjgvZwodlhDW6M0OpNQVyLFFA6i+6osRUqcfuiiqfQmDFIytoEn
UvyTNrTcMlZ1mi+WP6sHhfZZVI5CV4HIhW9lLGNdGq/MfpeYLHtabTEMLdASRVlo+a6MPAeh5E21
uR1dcqWu2KHzZbc0q9IrerXd7sb563nree9ty6IngsTD2nquvY/ulifPeF0xQMtz/chwHSTasu1l
tHHqPghWw5003BHP68hbWfKyFrxOCvQGEzEBLaB1RTX2t64YpsN0UbzXimwzd3Zy7XwGMm4QYH5w
JY4B/hlXaW3pEnfa01WM07UapyU4Vznd0KZRYDT6q8HtZDXn2gyPxl9SWffSS7WSFhZkXF5D/N1u
wKAw3KVeze6JTlEM541g7s8qA81V0tlDUz4JGQU2a/DHl6WbJiPhkazDg06+EI9hf2NKlKKP4/tc
p/L6XLIW0VSMFENwNtXdBZ0Cr2Z3GUgluhITzXkCQvxwqo8avNYhlYf1RJNN6f9nVnrZNxiMvkfq
ySVvV7YJvfceyPMBKlxHk+jCsIhmSi3KD41Am1HTiVds1vICu3YteWy07B+LpfuwJLdT7Xhvb847
kfjS8QtBf8bAeEez4RrdMhUrtdksaGvayoSWLR3xs8fNhRgOuI1oN0vAuVbuMAn7fl9nH3OrPFCr
Q2lTgXQJx/T3psfn4mYTr09cXNugrZ/sdyD29pusCg/nfkubusvf5R95yiEfTlOzkByR92oSr8ra
4dI+voDB9LyUMzac5jawLIrBU8fXdgL/QbFNEzrHcsOE8+j3aku76q12vp3Z57HbJUBntp+g75m1
xiLqJlbDnulThvlO299CH0eQ0eva7kjxI7qWRuGYYj+mkXt0IYv1Qf9G/1W7w3IN/7xGP+KUE72s
GA9evrPDtg18hva8hYiaKVWrlTdI3k4I94RDJ25RNK9i/wl18tTaav04Q1r8Z5+hHPTpUDUO5+0F
xSKJNth6l7cKKaPOwk6syIbt/OX5FfrDO/izbOX6npjxtziUWTZPAZby0/B5f4GNCdMekAyR/qr1
Mk+8YexI9Gl/9lz+H+z0j3zlChdK8aGQwlRPOwclAByeYPANkhk77YMx6OsQS394+n7kSZOS0Sqj
SC9mZcH+vj4cm6kHtoF13q27RYKW/JZmffkX90ee4mdcKuk1LhrII8Ls7obwUvsrGFdJGOwcFMrp
+BDXD3fWPBrS4a3NxWjXq3gYZm262u1O0nBQ8KBzH8sBHq9GeNd54R3UPbv5FvlnuXI7MttrJtVC
NYGeXdaQ6NWXTz0I6gBbIYuhj9Lcqw7BrF2jYp6Me808Qrckc7KPdwD1xVrI9sMPEqpQBDw/00dT
45M7qvYE1c+n8rnGqEp0thXiPh5GtbX4ZHRGE5vRT9+odb9EAoBFz4GFWvYidg6dJjOlDzTZ+lbi
2asiDTXQ7kb2/yHFqDGcDzBw5gwo4sUV2OZKo6JXpUNKJqhEcKKTHHWTR+7bz/cjj0YAv+fvQ1f7
hqJdaV1f79FxmkDDihWA2xkAfqR++L21OP5BTxqR9BGGgjUwrf584c41p5JbjM9+hWLJGFhs1Atn
VI8uRemJSI4K6LttcujE3W3nnbTVOpwddYFwLrQ7K1gxYasCU0xKW/lyjOvdsAEn/AR3oPe9bqX9
Lxofq4/U7tq7iqX3H82nCgMoLgpwDDUeW293D91R3B140mx3Olw22Nu9uenoIuM/pM1+zluxafXD
YXU2yyjYa7jw6cporu3Pe9sFR0/IFA/AuvjFz43rSy9bd8o65VbsmRFNzbR4lwYGKKaLrysTKwMo
WMieR7ZOtf8QmP4sVbFnTIY9HetrlopK0VKEZkfOQIg3lMm6+vP/LE8xZeZ0da7ujsiTXWmyL2KS
2EvCpTb14Y70pIcz//nt1VlPtewfReca0QMqdPNsspBL0rzTtuNRavL/D1XC3PODvBoKawO32VQ2
dH2c1tOldGQJPEP37gdeidSG7POTfRevjbY2M5YbY2ckKltavCyi6Ulez5V4ZViWwzLpDRt8f/UW
VtX5elsTH5Hh1Tuw0mP8xzPxI1glglyv99fyDQ7FB+UZBX/6gQeU/NrW+8dSvGiOMf9RykhT/Nf6
bmXsCwzeI52MqzGK3YhSD/whULrQuS3zSWQhaXkBFV74uPauBriDzq19gJpq7/TtJJzHL3QhPleu
/PuT+SrVnb3ekmPx4X7gbrlURrcgk8i8OtbLwr7BNaFzQHSbrrwCtXt6S4pyG6qCkbOSaw3no9dz
6D0E8qbNLMvvf3bGiu0/HBrH2/6MOOqIeFeuS9D9dXB6744FhMPf6uok+bc1s6GK/7ot/u+xgV4t
NGz8nDq9yGznEMSq5vQe85efrU419Gl9VT5HrG7r7J0r4/xeDra9XIixTULUBVkAL45Yo2ko9sDr
pdbylda8En7GVxJbdGRX3M47N7v/qg3Ac+OkzD4o78C+sSA7KRXr5oXY5u5kJMkEcTbM0UVc39mS
q93ZkYs+i0tVB27UqrVixWD52J7THdIJFoFZBIPkU0giQ16+vj+1Nm86K5afbQf+D8GzJBRVjQkT
P6/G6lQzZAmjaHUn0kq7hGcWUOx51dZcW3lL/nHwGWmKMVnc8G5XS9MAxLoLupMuB3wRhGUSxPKC
R02/+3OJuTjlWkaiYihWJQLfeF9HIsvbitbRGY/dCZD70Z22g29RdZjd82BQESSzkgmNPH7r9flH
5PaoZT9CMR6XZbF8Xx/ZZFmSg06PEUukAWJrcOuReBcSOwwmgWpRq641XFJlnm25Ykkahnm4RzDJ
Svf1ZjW6zAL0uy7sROAqv3rONoA+cUxFm93XOlW641aMSnw71WncYvPhRZJPRjgpOZSPvIoNxDH2
6R4a6sm+5IKeLVgxLsXdFgLDKgsutBDK7BzeB6pWZO/wIz1nD18k6GR923au5chommI5SutD5QQM
EE2Tmf9lL+xufOqdmFH4QI9tCuob+6W/sFsz3SXW6pdiNoxGujIK8ozhPQknFedzVKADsgQMCN3i
IltRV5acTUdjyPMhL4xEr0AIWzWMoqLYjFODScIoP5QrrHmAxGBu4VZ/FYNy+OimvommxBxeAUnr
blXuG5kRrmj27ba8GdfrXa4anLSL6XJ7NTg0aM0jy+MzwEy33NxcXkaios+XKK5fpguW2xqfne5e
nAd0QjqBzJaKtzJiZSBOVNYfki/V8m3ll/Ey4hXN3sWVY2owQ3IUtuJeOFn5sXUUzJ/hJ8CUfK9F
2myjaHeQcSVhrexhwyYzb7dug+cG7RHq//OO/Zy7ouvnk3Etlpd8iWwMdO3Y2vd3Q6pbQNTrFv4f
Fo0sULG1dQECDaXuEZ/rQrbcnFBmOxStX8aXU6Uuzx8GR+iKRqPBoPQuM0LwokqgK0jMtZ6hSad1
itt/qcNYsE6q6IDktguJbLouV60i3tptyFD9fs15vtkVzTrV5tdp9VZfJ9uiAZMjaIrTAZS6vGQA
mqmFpD41cky50en1jnab/ltr2Oj59HBJPkVwt9Z8pgVG5ZvYv49fbY491ur15enGPYAp4sFm2QVG
LntiHxnP9yatGHttTVO3DcpLvrsXGSV24bjxFUOeUAIf6SGKr5PD5HPLA+bY5AnTwazzOMHg/v9Z
rGLj0lUhAbKErh9c3pID1JF/9WMMyO+Kt2o/taohzGCgBXjLjpGgbU6j6fnJ9MwnKJZufTqX4KUt
SSdmTP1eJlsjh7rUC484r5qE0hddw3kZLlzSI0OaUma6hq8/OIo/2yCPJ5P9u8F3zUwCtkGyIxHw
0bR4Ek4b7goAC5oF5/vBmQUrlq50Xl235olLViYmoP/3E3clEswfJ/XZLDvDhf2vdLpu1E1mf5cZ
IqqWha7Rfse4JNTLlh6D+wk0YkDXHpXOB56REpgNAYr1/G4/MKGqIc1KVRxiM76eCvsVd5uLNOmW
nGjvjowWFr05EMDUMKaLgEzvstMpNDtLp9mfzcZXa9e+WS1ILmSnWRNj23lZUzMr9KjEHrWlo1zt
y36jcvFKxsosliO+EVajYVUkC57bC6NqybMkhMF/0UHDTBeNGKMZ0mrw/iEhtnrPLs/Dyn6IchPr
tdq9sD/wIS2ZgR4nAeRrie1S9UiFGBSB/RONf2xshJ91BZ7cWmVWuHIHp8eoVNoxRJmsy/izK9nO
IVJ9I8fjUKx8EL89V43cyCUrULlwlUJlcV+vWe3rmMVOPbQyDbr1Fp7s0sb4o5wYIFqjO6uvZYsG
ALJNurcnNwed/QjlIk6njcaxVJRbTu8Btz4djY4heHjSLd4X7DWdQ/MlDXltYRjV9wvn+VtZ6Yqb
kVSnZpSaUroNtckktSlQL8fdhTOCPeck0z3ETS/7nWjSBKlxL3MZILLCFfeisLicklNkSINgesnG
Klpw2Kxt6g9s/ncNmmrCGBjpZAaVglDLYReOrXnkJi+0MGu+Rqt+ittxZ7LX6jKV2kD/svT7RsE3
mTYZqIPCs3Cw7ef6l1v3yKxfrUatL9t9LZYSWxV0LwzBzm6aPDj4eKD2m82LByZZYss1xv/BoPrE
Jqp1Jqbc1JgsKZda8GEX27WhPKw4wWIlRqNu2S2+UoJx2P5vuosuUH85H+WFVRy9gPq5+fOZ5nN0
V0CtQhlpND1vy/JzGPEwDjeDvbh15P0fAMxg7iAlT55e8mRY35auBpkb2mVPQbF5RlouRCspvdUK
K83xZ+lDtqOQtnhz0LsNTKDE7Vq2qtx0YFasYu12yc40jw+xtkwLgX2HaM0re+3mRxNx2sRQXnrV
ZKRZscoID+MfY8a2xvl8Yp/Z5ItLisYFbyQLMCcB4saUlOwlfQ0m7znJylQMbFS/FM/VOjKjmHqr
/ShoDr6qcLxs6YdcwGAsmRjikHh9aS10wJBc+5IVr5jWwuqWbpJTKn0cvBx8KjnmIU5Q8jOANv4t
Tq3BCTOHd/ewcBT0obqZDOdTR99klpcmyn6NYmovx3oZpCRfI8le7PAGlbOMLJfDpV3uQAdi+avu
0Nq4zSEzATSmJrfwlxWumNrlrbA1G/cjpz92yRAtHMSaIObhC+MQlsAnZIX/bFhgN+Da+T+U/3TL
V8xrYdPY3avlA6G1PbkDsLvH4nNLXgEvm/BePrOrmUF4b7ov08/hcsXn6HbhAYpX7V5mFyqyxJXx
sJNSebq8nDkCnvsxL50L3s0NZKAzCcetyztV8LGbkBX+XkMpCbR96SaSPYXCB1FgsCyKHsri1L07
jbVMuQKc3S9fKZbehHm0SGxGNpFB/3WmeSjyIuLsdys+bKGUlhpmkdMjh28HZZtEeeCQ/KG5FwKI
vt4m5tX6sgIVh3SxSc3kEp2kUyKz5Nvwm/AbQCL1No6F/lbNE5DrimUFKkb4tNytk8qBFVZFiQLF
rdM9vpDawz4Abe1QZBTtqI1FfqE4bvut6E2zwxrrWFGs8YmO/NO+fH1oRgglJDlUAQkvrh+h9hTg
9HN5udY/u17FMh7L1+09unMbmBrhgPykEEGn4Dlo+vOGdvqJxgxXFDu42EyXNVCAMr4mvJ16slnP
ID2+ahLbc/1vQafT8D7IrOh8Kvmbn1041eZFcXQwoXjA5tXCjaiKE+87NR9QFl/fR5dp7eJsrwKi
Ll87fkQe2TPZiskzFufNgk4VTJ5kirUZWSVZnb2N9WB5aBddCdKebT41R/sA2D+Tqxi66GoUACRe
ONqLC0U2HKqYlC7cEhEPz+dulthX+RCCRvgmTU/lqd6EYmQoKc6GDIVxnAqa1/MGZg/Waxf2OQmQ
KLV8BqdMfaPvyQk5MuPX6qdXL+0+V8xcRFBGMdXO3KVRj8u7BiZSNsmRZScTMlr18RQKnYB53GIT
DkTDgYC2zZPZgT1LptypbBh1R3eCuRQp2W9RzF7lGDeK5h3t2TpFLw6wzrt2VVT6jDmh4iBpK1bW
o2gLEODdacAX16s7CTTWvKY0vPrY4pnmIc312bPfpFjGRuN6OVSuD8sIc323SIJIcg+Bk4LEHQcZ
1hDCxH7/+bHo7IXaantJGJN5ge0TpJKLRlH36Il3gkPcNshqdZnA3Lb07CoVc7iL49tme5V3BxA+
wDB3tPewF5SWthC5QoruvcHdRgLcPdDdN+dNONJpp6u65CIjsp+hWMlrBZa6+4JV044qSz7kIkZu
7NJply6tVCblR/WWS5yONu4haYf1dB51Z3E4JUFNgqLf0gLX8wLm7CcptrS8v0VReclDJac1MD2M
4RSfG9914cipOj1eqR7wYn5Mdwh2vjXThisak1pVTKq5rpSm10R+gOyXrb7tugDKg0EdH7ZkUxJY
92+wJMKbo83PaDw4dVB3ZXuqHOCbRfLBDrvXEExIuSgwbMB+SeGRkRoO41QMV+5NwKj3/AaU5Fn/
06zK/CfzWRkCqXgIxc2tfGwke/mUvIYt+EDpbqdpgOqf8A4svuHRntevdHT17dz4EIl/C1buwn1q
nMpTY/uX317xSJNAxyW+mZjwdbHei/jrc5tooeBqFpyvaT9yFeWP96Wkfi3tjFFp0hrvAtnr/gnq
qrFzaK/9rjptio5Ws9I6AJWUYQthqv36/BtyE5PZtSvavjuW68tk9Vj78TF4J+x+wg/hMzfi+9Ba
WfdOD3pSmTxdQsALMGhuzy7vZbG+Cs2X5Pow9WrDAK8KnaJKz5kCGLnUGEaDRWL/SZWQH9iHowNw
f8mv8z0gVfEGVqhDIGeEMmEYueCiXvVEZbmuYuZLFEVc7m+HUuGSyC8hbS7Ts7RzcxhWk0dZZ4nz
DX9GmqJ9U2zRaXVD2smVsEKJYxyIHsa/3Rk2dVc8/7wz0hSd2++K6XFz2EhPkRCJnFQ3xOSHQYUJ
lAWHWJmr5uGOv1TgK6e9b2Y62jxcroHLfIOic+vGfTM91PgGRpsxIbCP3Wfo0t6TvgfkmfTMdI6j
D9nFudBmLHJxU2ZGuGJdF9tCpVJds902zlvRmh7ge6bCeZ9JpAPI5JFnbIQn68Fba+8dEuDqEgb5
bgpGuJxemteg6WymJKyuAUFDQeNbMng1zwpmvk9xapkHXgHByzUoM+QMhkdGA8AN2MUQRn28W7CD
zr21tkcL/5NR2RdYI8ol0d29dxtH67qyV82qf5r2jyuxHkI4Fm4sOJWlEyrT+iUbiuEVL2ez8W2l
XKUqDPF90n332cwmzvRfSuJl+w4TnfkVbax3JmWSpKQpUFi0ub/R5f8Rw28itrYlCU5sYG3VqjWb
bnBs4UaZDtbWEVCXLs2T/zJk9kRxuItXgBnLM2cGqH/CDL6GG8jEyuCL2IbuvWbqDQnNWzrcT757
+iNXrWetygwFrhUeZwENAGCBsNZ0a5a7+aZgfJdsiTgmjtOGsmjR9ZsvH+3TK1DG4VyGeHoGTs29
eVT8MsmN7Y7xKpsi2yBLmHOgX+4e3tGLhMcAjjEFA30kC/7Z93WVy1zYRObWPFqFMqJvEfSftXRp
jCoEedBAfI7236NrBP0MsdYKrG6Plo46qEJn2gK0AFih0BueRfn938FWTQa4l4wqCKTyQ1kyn7JY
L6+VvRmxC5B1yTBhNJA7AP4MXxmw8Ovr84cpN3mdFaiYq9UqMZfxJkZgwcdmUkpl1mXQZd4mck/i
jWId3SOy326ow5znu+mZxSrWKjXXSXlTnRZHr3KYFUpICYlZWvao+oZvDH/41MUx40Us0kQ6dKyG
1+G+onyaPchVvcx3KFbpuCuWb2lSKJK9sbu7HVTSYHbEndk+BKuSQXtjw+fSwE0itflcdn7AmpGt
3P4KowFhk0I2ag86quR8Jo9RybH94CMayBcrEe9yxtYWA0d0BjmdT2+ptoyRm6X7+RK1nGMmMKFU
j2aRzlImVfNwBpEn84VtCA5JcNjaoYiabVfLOEZ02q5POwRK5gjpIXbp3XmMPPXe0TuSqdhvmSh4
vuX5HnFmoUoMfDxed7f7GbXbOi2m2zJ4Eqek1sb/onFLAh0lMEiLG84NPzJSFb8r2Z8up/1RKvuY
URu8xQyUdaQ3VLPb4FMYksc4nCkaNrV0QX9u7JERrThhlQKv7naJjoUhl4vqJHN4ONs3dhi2ssSi
Nek19nS3SrdgxRmjQndbrqYsWKalccaoxY/gHYYRjsYozKrz/k5jFqkgCJ11ZekHO/k/wq3MkhWz
tjjxppprdKsAk7Vk7oCcPrwEBQZwUKS+M9rVq8UCwHybQwdb3LmQFnecZQsspAREaY9f7rHyQRXD
NOpGtQylekNNYoLVj6Ptsc49l/O8utB+9QemHGMj2cZecEblpKvX55r++KXPhCoGtrraHejBZBfk
sLtxK26TDWEsxF2sKg8XkEhIiO34bTCIh7DnUyvGfZoXgjlwkeFwASbUjIR23NeDwOTZZyn29lRf
xWYxZi84Cljr6BcphgGzE1pLu0BETrKuDhERnaoDEHPWy6FpUVFukDERzLEULx36DqBcbS7s9XeC
7zZsFdokyyDrqHX6UDYRyth9QDDgmbWdCXll9l/nqNjrmIFEtbW0kq3XVwIMHmjJMAa+873TlG3w
uiRSI8dlzgpUM5qF4263AiKNQLrAGHnIw+C6tr16aw2BkbZo9WhR+SWZBzPsKAUZRBv1nmTtlP6T
2xI3LqVGR6jpArwFmsDclTdaEwNytO2KaDPGABUkEpdUifNl2E+shT00vodLoNfpy3C4DtdWzF/t
gIO8hvNfC5MLz7g68HNMC6UtO/kqU+qU0cjmP1pnfb+qsYB5pdRfshSTn5hT06xKc0A+kFHDEl3f
f0xklVlAcXNprUskZUa72TwI+jfgguI2ruqaNEAebO3XdyiPgDFdm6cEVu0RYFQqubFrFmgi5N4N
YxjvxfKbyiXK/NwM5EUYv6Qq9v9QMRu30sMM0La4dOlVWfVd3h0YfZt4N0Q+3B4eWp0VzntpEVw1
oJuqNxqAwH8f8aoeF6fV2l1u+yPj5R49EJk07HgWyNOXB8WONu2au8kM3sTGIhMfWrH9pSg9LI6F
onx4qALIznOc6MaDkgQaBSKY/r/wKOgI+pGo2Nl7/bw0dickHuFBH5teF6JmSSUUCIJrObHBKVN6
BIeh0etKzhv7S7BiSek8PpYX1VtRQgTOjODZrsX4dTXfABhoyWl0pudKLKohdkNJWiWS1pssfUBa
7RTXVpvACiPgUQoBCkwmng4TW7M3eTmZX5+oGMztqlqgrZS9kZMVJu5hR+XuwZeyCVdkImTfMPsj
hxOfVnbz0CcN1WJ6neYp1CmF6t3eC4ftdWryGWfLlmmvTciLIgEcsuABM6ROXk4JmmXTnV1q1Bhb
11Bu+mp7ixuN4h7VJ98na/Le2YUwhdqXNdPPJ9FJU2541CivrtUG0kCplO2jBR0AgEfP+eisAf36
WuBdXtjya3mKc1c2jykUZQhc0e2IzkNC/2kAfZNmfGMF5/eKzePTA58Dl5YEoNEiPW/M5jJwufee
27c8dMivj1EufD2Kk+NtcWCvoWdPhw0ySDLFNRA7/40G7cWozWANoCFvfTAi9MK/NnQWNu+Rzp62
agDKxyjdgzxFyanxGG+0JfYkJx2AM6iAyKu2dMDgXKOeFalc/cYtvt0OdbloqhkVa2T4uAaCkqvA
4OACUUH6tPtnbX+D8RgKqLpvWcnqjb6YZnpPOXs6Ak1aerrVNliUHc9nY+HeJTZZ1rakCppbQqtv
xrnW2l571Zbx/PeKTGhjHaZid4Lj5lsSJHSIA5qncGWfKmJ+3DLRBxTzYSleZ/Omk3QIfUu2JCQD
qBIx/oWO4cg+t+bDpeSYAtpJv/gsTawKvupZFNzZsTW19KCSnCgqo2WYit+PmbEqLU5HkBYyXCWC
w4iMAm/hTdvUuOUcJAvXAWY8jYnPy6D/Equ4SYdCnC53Vala40lDfEriAa9tWAweYps0MVsejuWX
MPXBrp33UVxAGGuUNAcNfKUFjbaQZH4x5PObs/OoFXBYN0rF83Voz57f5bya6a8vUOxmYbVcbKt1
dvnKTLn0S7YPwVp/CCaFhShcxKds+iVPfBFUTLwjqV8yg3tmZBbdWjcRMEU3P4YrYEyfZ97baqB5
zf7wjPzPrJtFxdAmu0u83KZsEA9sOCFVJgNJHCkwphyIHmMrN/zPd80sKnZ2cV7vDxuIfyXTuCSC
ePQpQm4Otufj3w7f+rX/ii29rxvVdUS5Hn7UPYZ9OqGR7cKMEXJTNWttB3IUavH9IttiW+aoxySf
9w7Qy2UzZTQErB91LKy+k+/5+0Yv8u+7B6BjOt3J1xSaRjkcldjmC8PBw+L3p5ZGB3NjvB8DZxYV
01qrLFbb01luejgxa4zyOcjwBH+B5u7LK0KN1Cr55Il0WYL8+1euUa41zXrFNJXLvj1vbknhspVJ
IsbGD/4faWfanDjSdO1fRIQE2viqBYFZDHj3F6Jt0yxiRwjQr3+uVL/3WF2tpt6YmZ6IWRzhUm1Z
mSdPnlz0xxjSEVw+iNygn/E+lNsXFATH5kJjamwx3H8cttLoyu3P7UXm7rOduOviqsFyurTzNgqr
VtDPeve4Ma3HzZyoZTymdUUEB+mOSlnRe0Ep2WkPBuSRzLu3CMeeLgcr2uKh27UMbIC221aiMrCo
l75UsRKbbF2DKMyXSk9V0fwneKxBppn0eiRy8fDpJKpt6VnwK2+tj3L5j4c8zzcmu1NUODVCB814
uFD7kYxfi+h8MzQeYrJnA9jeO5AJKWwNwnlf2ludUdvS+2GVjkdpIRT7sN81rczgagjThcIvWNHA
xo/bvQ/JxIKUR/2JdAmknhmCrJRZruLuoaXZDVntW+ui2IzDcZs3585KTu079b34uqQ5xamXnAVv
uQ4TqfZ9SrNWzEGjXpsnTdoQAaYZAfWllLs9Xj7GY96mgbQ1wBSz9FoxREd3QRTD4O33u23zxEQT
AixYJBtA68ndPdjVGN+L/gGcxi2tH4Sw3eDlQteukKXEE3rzGv50AhhDVQjEcc9/k7LrTXBtr/aA
oD9QVLfufQibSLTM/RQXB3dnHj/f3qpCWPzWVim+W7ptTtz1stgqK84+eeQno24f1uo7CeJX6TTY
eizoGW7wsnp2fAt6uR+DOL1TY9RHwZ+Sos+XLHjZ+XNHJJ5PnQFaKsteF9KYzh2pNsTf+6xqT+zy
zTxdGvK1iC69SiBPTD1GVIWuagAXtDnXFrNVVaxbJdNS4HElWCo1beM6z+RshSE3anLnBOv2Y7z5
gLMyxMCRhoHl2p5Eo9pSrzIlJuTG/jQVE3yu53aWNjfMGJ45RS0bOkWPx8PPqGcXNEuhyYy2/yp8
Ka2zYk5PG/p/1jwMW73/Surng0VuDKSJCO2RH5ip5hQWjTxuzVIxpLad7uz9gvGApDlX0ioHCNAM
7+32Yyq8fsICeefmkny7I4xDGz/xx5n/gsAYCI73AVMRF5Q7Qsdsnpnbt6QqMWnVLUSY4WpRbaKS
1KyGM2nkl7lRVBIf/Q+KaHeA5Ga7M25GiCf6TyJ5Sk5w8zQiWTR6/ncWrvQFiqWZn+drc4eAYwFX
wLFuLVuzd8kVDampI9IAp8d4nMG8tc5W0frqj90pja3YiN1qnV8wsOICYuPgjSAye2lLYWGHhhN0
9XEe0QXBxnLl3S8Q47u6X+/R4melJZpXP/Tf36J2n5hPDrONOVkaCIRQ1taAiAywwfMSodCNm3E3
CnWHsxKwoq1d03UbrmGYRX/BkgFY7DaH1fVy4go+SzH13jd+JG1MD4BeBGmOljg9EOKdb4AqyDOP
KAyM2Wctca/K5y1/h/KqJtfr2kwsLgnV7DNaFUBHIMygq49Ey/rmKXZVfOuZhtUEsKUrptqTYnFI
Lhunsbo+znuEmiYiAtefRnB6po/KYUhf5zlA4rsRLYdUniAw/dgB4kAU/r6XASmuxiTRLrQ+MT1J
00cXsloBfdRIJ3EqtGie7lsVA7K+wNhwd8srHrpH7eE9/SMiQpOg6LsNoLCnzF1YhSL+fNs2VFX7
W17d8AwHSWLU6NWbmc0T77CqXcjH9Bu99/emdJVPhx+wiydhDOAFvvq0PkVz/ylptdvaEKHK2SqP
r9zOs7v1KIWbX/F9yGXMgw7+XtJt0VpnCllGIE0eqEVYC2fhQ7tOgnekE7yszNyUPkHVm1iZ21OC
cbrCl+mGj37W9QkHySUQEWleisqAqDyUEhBtspO5Mb3JRYQkcHCbUuu0hs03qUlbz7ETzqTEVXpZ
oZQ/+knDkq+9XiOpoCKoJrH8GcqzvHeOdrq2f824X7+TmEMcu0LQZIyk/MuJ1sg2a8/iP6D2GesB
bM2+qwTi9cYgc2Q2WYmWOEMtHgW3fR/jZ9dG0QCtJL3xFQtza9bKLbvOqCf2ZMj++6ybduicR1k3
IpRIUCKgwgVvUkBxp4OAqihJ5RumGuD8uNierObsipctzWHeqXyh9mTSidGTIAJH120dtpGFbnft
UHO55fLemrFic72DfXHSEzNGy3BNPuUabDphizqX2BcFQX9KVCO9ZH+EaHFreUgSttwaXQlrznmW
Tpo7DjvU0S6uuXMHwlRoefiATMPeuiM8oJ1PzI20vGbquvOl2LVTms5WRo1V7+ICwk8uChWo6SU7
fOCNkwaV/3VIxZTNjF396F3kfEnODAsKJ95/2/dAGpE5FZKTrianMlVQush1BcRtTk5I02RiPdd+
/QrnTBjxToyvTQyZdzvAuTCe3iLhj6JtrxdarcRzy1+gWDR3U1ttrwZfANuOinkq56DCxLAWnkJU
ATSbWgUflgdT7NaWPlPn5YRNbZCmkXCG8XgkENQj0x48EZyHmiErQRKPVC9/ILubhjK/69GrNSYL
NrWbtrr5K/KNALlS/fLxvlgE/ddj1Ccf+4KmXtJ5W1MHuovmBJqXn9xrGto+6K50patQ+h5lCZpN
b7Py6s4FqEgCclF6i+0xlVbSUuwgCZp2YwiZE9RSs/hiHv+8zt8rITeu5Ei654aR71Pvgh0zKPpa
dq5BFmYL37rCa/4FWg13UW/ReXlbJoi4eLoP0E1dsd8LKzslXspWIJMwGb3S54uCE3/Qa9z14oyw
Sgiluhf7L+f7e9byUaVZL+y66R6XNvvfJytIbohiQcnTnHo/NhEcUs15q9Lx57X4Hk8x2dmklm4u
FvtLHgwgqAWraojGF1GatINCcyT4j9uqWOn9ZL42mvtfAzaRemp1HidD6Rz5Er8BDjxQRnEGA9I5
ntqFVQz0KjV31jp3ZWG7AE8EBAC0cey/NYXEobPNusOr2GZnc6kZpw2HFy/TiGjBh6FCwuxAETPZ
LqkT/9K9vvT0uH1jVMfymOyt9SUT27H1l8QcrZDkg/SObGz9BomI48+FSyldrenPNmjs9k8/zIV/
D7HJ7CJB7lORuvEvJGPGzYA4cYtjHAkWukR6mCc8EhJtQWmCUBbRevk4i3oxpZaG/xWE6LZ+IqQ0
iLxWFB1Duo76DcLMcwtMbhYMImMLCXsxnAXzNoVqeD0nmlLnn6/mKXjPe++gMh/tMBhsNiEQpJ8l
7Z7bF+bsz9E8/tJVmVQSmkqn3lSs7Kxh2M35iluGbQ2lkvMD/ewNB4IUa9xz/B6ULmDwdnfbDsmn
LhFbQp1KcxNkkBsGTi1qSrP66Xo8WnL1WvTugLHXKRwGegcGbbhkOlNe7R/9c9VVF/iQZHnSnDDe
c/d91yHsS3f+duY30DYQtlvUq43e7iwjhLDdehg1yUTdnrDuCpqKQa2tV3PvcOV8SgJgEhMNo4ZL
5fvg9Hin0xT4ixv8PVvFkK7mu2PtknDfif+FZ7gNJsMpBQk9MH0QF3HBRWR4VO/fnmUl5lI+W4pF
NbZ5khumWPA15TlmKKAwuCv5L1yja/gDn5/8ypdm1Cq4ozyqYlZXk2y5OSyY7vvj47aPGDzUe1L7
P6Gj6lv/ivW6dXIVW4pkjnm81rBuRyqkMhyjbR6k8+idsSWxPEw6L5QIYUwCsJ6df/mxGhNf6c6z
uB63vkKxsbOTmZhWLi+JvFxYrPUTxem9if/EYOg5r190j6Uc0Bsjqu7vZLlOlq7EN4cwIT8xf4Tp
D600NjqfKVg/TRufKH/Si6NrDHuRVi85BZNkWYOWx80NsexIxxBfPPoxmozRG7jBndTiaaZaJYpZ
9gvUop402TtnL5e3BIX0Rg/iwL2zbaHMFTcG9iGYTh+T9yl+8Fu9R3HLCq4gON6Ryi80Qc3h4qXb
ffDWxHhtXfJS98oVWY/SYhipe87MDSedF+Q1GWDHgNOQaOnyXG3f4S1d/MWTDZsmKhpwRyvARhKs
7XN3E5+754+fNGY9+9bM/9JnPzQmvbANpW+rTaz1iSQRJhbg9wPl0kcaqZOtAmwFadc4GY7GQVWr
nfbp5TTJ6CBKzLlbEIYh2PduZ/47pnXLf0rQ8NGC0/RoQGRGClv6QIL6h8PTjvgB+jLB+F0QruJR
kHGUlgP+570wI4KRM54EI7q/LYOj62vO1l8wwH9Mc12xkM36dnU2xbH+dXG3/dzfoIPkn5B/R2wx
kA4WI2OGD4jOIK6SxnBUQtQlW1k8HaVdymi7l7krgIKQmiEqKy5fJo7vZz7gRln3L9JTiuwJ2bFl
sCNJFS7J0WsjvcosbPkrFCO6c5L52Vmwewdqe7v2Q9F4SRpJJsGUDGEdkilRfKiTEPgLGPe9+orZ
NJduttg2MSavXaEdwn3j9vBArdF/I+09jP2Dnw5+TLr0nm1/0frmv4YAKpl0XXPSw2nF/jfbIjCB
c5x2F0BxkhmSi6IvztK8jsWalHb80pzl9Ukqzj8Gm4cisN5qxDj4eaSBvtwd23v7Pdb5OgUyWxox
3xvwq2WO2E9u4wXwj2KZc4gDAKB/e7BKOmnpKBUHvjTYYr92jP2mCNIRsUM4G9IJs4y94VoopbWx
aGkSuv5IqP8AtRitXyBy9rvarMtfsO1/DldDXtDSl+TNhXk4r3F+7p2p9N2l6AQjg1o1rYUMjT+p
i13VJkpZY+usDhLSUaoCmeASHn/kwI2XALng/GckPY3x22+vdfHG3/ABir0ozdDZklSrreUo9fvS
QhLQrdNDKxAjf4eGkmY0zYNSBDKl0babSX0281jPLX0VgF860ymsXKl4YBe1eJfmQSnKwkqj2ROs
sj3h0NYIkkWRkqKYzQOuxnEJUB6QoHrY9aGGeIFunmLsbq2qYpSa1/PukGXFVh5CgjKQtvGhO0Z1
jagIKS48K69FIxg6OPRuL7HOHhaIXGnSeeLY9m7JpEPSlVxV2grcj/1l6m/Ay1fdeNYhqn1A/hWv
wYaWElqUw/nPOqtYJVVc9riKvHLpO461pHGwzyyBNBmwRfOju+q9vi7GIPhjbrEX8owPT2+93okK
m6c2XVLv74K76O2FasBh1kWHBXj97iBFicfUJ3U3+7i9VOTub29TQT8tfWN93jhdDzOJbfrd68qH
UWsvfILJ/usG3e7XtcNzimw7Ok2vh540lT3ysiwikxKKDrxDaW77GUenxzp4QbTo9Gix14NpDzri
ClEONY/TlMIiP7qGd8jNDcAMXnrxWEr6pQjg0xfOzI/BD9H44A4MosYVytLdg+yNG45IJ0MLijJ0
zXpv1xaOH/q5BZmJYPa49nXEdZ25K3zV0nqsLvvryUk4OzuCTDoyd9gJvh7EQ2fjde6CpVjW7dY9
X44O7oIcD+vndtACMYDYEceQw6PlWApQHmYPunH/8ra4jotst2sZqu7PHi8lN2fNHMBdbiaiJ/QB
uFBvHsRjylHvUEtF6+BzSqZD+GrJ/TzaQF5cf5x8nTxZ4Rj+YSUa6GJAITHrZPd/f122B3PiLE5W
jnuNNYQ8vA7cwRRKbew8FoyXsz+B4j4yNQ9sJZOKLrr/DKx4rF5uuOu9Z+f4DzBLuYzJ0ziJuXFQ
fAi/OoJZHvWiDpVxX8OybaPRIFVuyM9Lx4tePtaM2jsZttVfjyAPd4aHNsRdzvQedqiWGFAZ2JcG
VA7ZaVWznL3NgA0U+4Qy3frAIZ3f25DJ2y7/FsZjevkCYwwk0J2FeRbRVVcXIFS+Q7bpNoy6YdVd
dZ/X5+y8XjY2OfwEoBswSqGOPErn4rcf7SdZbEkf6ja5Eh8rjapsMoWFiWFkR04XGWK8UnjSY8p6
CZNeJB4AUdA2WZdf+ceBLg2poDaOmZupN1nneDDCWCY/DDM/BpXGPEoPHVFifb5txKsdmNKYStxx
vG6dZX5mcbtUO5kSOgOD78M3Hg7K17TkON1eKi/7HnZSaq/3OWwHJkkxwozWk52iA/ai8xabwRti
fbCgdGeo0uX/nqb6rC+a6anmZXKGoN+/w3FeIPgrBeMQ0IOHh254e1mL33djK9Xne27Nm+nG/HVm
RWt4E1L7wbEFmSj+iLUg/U5S9OEnMoH8zZvVfqYWh77jt7+l8LJvfYsgZyW7cbA3yQx1EOaOz1iH
gwUUcE/RvBxoznMvwqOh3QGYjSEsHy0yV2lGSmuv2K1JfnVn9oI9l7cKTR7ySpB8yfPAsYkBItCj
IQqCZv5GAx0iXB3SXFlnAg/rfwZEfSzrR9qN5ugHYsf4hBZaeaR7iIJiRh5E29adbskrea/lEZWn
SRTVvdlpl+MJiKOe4M7g0IxJpTCodK5JYQFAeQRy1ux29eNUmqxit5w0OTRWe+wWtZKirTqtDcZT
CgzQlMYvguOogxCqAy+3jhSbYbn1pgrBmatt1phtCrPF4jLmzM/o9obhisgGtc/QxzWTrOSUeqUh
lZfJPh9WtimWEs4Ub0Ln0t3G83AdzEPUMDrwXcVicq8XwpkbARrVetpe89V3vPQRyiav5/VsnjZX
v95jyemRUJiOH8cE28XNiqM7zDZ/8QUhtWzPWr2hSmta+gJlr2fudTOjYzJv1Gsr/CA3fGkzduYP
aZ1It4rRfO830cJY4oFpdqDa+SoNrbxV50bTspe2TB4JjhYoCiXRtAmfTnFAJVFXcKu/dFTeqr44
VnnjledqdlissousOUkjqIIw9jDjMThhBFFML5Uu5+gP01mapfJcuZ6UqFyL4bAcOJlcKLTnAi9s
BlNB+cN9SCI3EhaXvM8iOfn17DzdtuDVSaTvz1AhMmPteun11z7zCTyYdOfpTF+Ih94GwHIjzpb2
VmvOlgqSHU91O8td2eAWyiIfhN4XWr9k/iJGSw0PaNPnrfIGo1BHyixEOG4sugqWWevlYjM5MvLp
bh+J3o24XgggTyFOA0muAwdPn/XPoAlQv4BB5aI90JNEwLuO2/lVLXWCNqB7SSqx4iY0HMtE602k
GH5/SrdnN2sm9uRKczCKUu6hlYkARgHTUr2a+ZPWqvsCBwULL+bna7SMl4HHJG4fiEomZ/k7lCfd
PtUN161x8W2/8E6hTWB1sg+WhzeVNwZeQbDjjzBXxT/uav3jKme1/AnKq26ss/qSLhJ5QSZt0cP2
HtZsZ5j5vOgRBFIJtEWGZx7rdDAr3/Py0Ir1d233sE9nC6x/iA3okMwdLw2swAzZzVmrPbJDXVV8
pZtcHlKx9Vcrc/b11ZLZSluy9xZvOS2Q0KkhfYtwncZ9rLSu5eEUw76y1p67XjBD6dGLqiMahlIR
FwNl4jPiOyDri8OoLYGrdFzKAytmnZA3O5tb5inExT7CKuIkTul980YmBnXbEUXhmqekEhwvj6nY
9F1j0vTMjMNMCfyv+jPq/6QolrnSD/nlPx9dxaonm/l6d94WqwvvxQVYREVFGGwQJTm4Ykf02kOV
1WKlaf5RfVGvpVdnydI2fJs/v3p5Fw3FWWWJC2qBxAfTeBEAoAx51lB7cONzeCAF89R+QJmIBNUr
cCiqx6P2Q4DMWQTnjBdHa1+qgt/ytyp2rnG+zE/bDDvXbO/pLS7oCtDrdBxnhwD2bBJAz5/CDXMW
4ec+rD31oMERy3x9jeaLwfkQ3DZ3utvnKOZudbL29jzlhNAu+x03p+iaDLP016Oryynr7ItavJHO
a/Xm+cDskX3ZomGJiW+NqRbGqjPJUI/s6JZbMWiOV1ulmwNHgzsnxML2EpfWn1KAAIYLQ7sF3nym
KPDka3UDqzyc8k4rhm1lObO5mWDG3Q1HkhptcLTMB9GzHgspGTJwo695rHvki6yq+siXx1Us3IEp
z3ZwY8AdaHWGzIrf8Rty/tdP4/GCite77P2p3T5+UILwrLE42vOkWLmtu3CO2waThs0gXJEoHtP7
KH5DY0TyYcbg9vl1q9CH8mQVC5flOSmFq1hVDJw07iWvILJ1+HFy8fkH6hdjdnyNLtt4KNkV8J4N
xxtuHZA4X5h3AWZIiQ7uqJikSuppF//8OVr1J1FXl62sDOjKn6vYR3vevCa1FPsIvwTkC5l/cHrp
v4L9//rSbYZc3hsnoVi8Mjyx2aTuJikWB3BP1NbWMcIm4sSA5Y/OUEj2WqhNc+xdxcDBq3VqG6Ow
KDjUqEf608apNaUSD2qIiBUPG0s6eMe3D4LuDSjE/EpzPc9ptGk1GBbl8le5amz6uIOS+y9UKGsj
wUz4NjTjl2nsDkRWnXcJWsaIbyJp0T22vcgO57EX2CAl4uG28TNZptHX6Pn2x1bGWqVj4CoeXn6t
HzLXlY9F94tcI3ck7gkdRGtwdUdAsX/XdNu4mnvuoyX9sDh1NFsqJIe65gBXViiQqAFqDl4ldag8
P8X02cmkedheOeY40bD5pYUCvQ69M5VIZvfx4+gfMpoQ5gg4P/6qRHs7/Bjc1YHx6JKD0LXIMHUJ
sb/InutePN35VMzjJtnYc9OYi8XgnPDkYSe6tGijYlKgDdTOm29aeUSd9+cqdnGSJHlynrAil3uB
+99p9nGKQcqmFkJj8ctZSCg0IVwirnryZykR1u0jp3t5XcVQng0p55APQLJDMjrzkGr/TjPYtReB
4z/B0lx/uOGhpRlWd/4Ug3c8r/bJqi4mSBJJiE7Bz0Z8gqf3bkRLbylo0IyoeRE8+XnJEORZExVZ
i/0NQ8o5KEx6BBAW9SbqSNr6ja0K5mmXYLvU4TYQ8VM29tzIF/bxaF9hyRFQv/fZVdI3rTEeBsFa
QGtJkOd2+KWZpfzaP03797DKdqbeaZasUoYFOrECACqzbQKFrp+wetLqV8orn1JaRaA++vT/IYMu
+/bn+K5hUnzsmk6RZC+t8tW+etfE8q6CPOM3LwaUbXCT4mnth0e5raj3SaFl+9h1O89abuJfDOj3
8IqBWa9tezVvMDxCO61OczAdikj+A60SdCe4MhXfNL+HUuyFsV5RnjRhKDrQBYgARK137NYC52KM
AsUwNwJ5VGLy5XwBykIn39z5z+mbZsOrj/X3ZyjnbJ0adSdz+Ix9JDV374IFd+AWFpV+tGsPNeNV
XlyyglbTodraLDyZ0gYv5vWkbs/qUpIlqsj3RetM2qJHiHpJvPqgJfzIQv5xpEojKo/iyrQOu5Nn
ypGWzpko1EkyA9Rl1QUPeHl7ozkCFMqR3dE2gdENrbySSHk5iyR1pZQTqiTB+SpcAo1JNeP1HpcR
XZp2aCAzpZWpq+T/NkuzVk7y4nhe7reXX+tMPETKm/eoLW3MGiDO46Ex/KxFzs6fvrzwWkfk1u5e
Igo2RH5yGa+Cswshw+wsA6IMzRGoIqGUP005+afNrnEwM+dKXVY/ZP9BLKZGZ7joDdFKDL4uUj6k
GbLylJdWQznlTnqc7ZcHhgR/SqLCP6b0LCrqOm0mOdKMJ2fq1plTzegpmaRos1Kgj0wazUo7a6DG
6bDeefHfpOnjl7X2v7RPlO5uKY9iI0O/wDYtTvpZ9OsE9YI+jFZVz4dVHz387Lb/2zxVmHtnGZPr
sSkjiiCcCIuOPTg09D/uPVE9+lMvQ6iZowpyH5x0e9knnGvaWPEwGhSjC5QpZQsvYG0eZX0BMaFm
npWv8ff5UQHuSf2YHucGF9n28XNCiFEw21rxeOX6nxFcrvbXgioqHXhdyRkq3ZQC3C4ZS2+7OSFs
yjF6vtIjQNzdTiueflK1FUW2cNJDHbugMk9XHlIxWVIywPWU9c1arj8b4NTJZB/jRZ9EHapzV6hf
NIegaR9etbQRKkDNs+YG6eyXSiFZOSsrNc+cLDa5TzuUpJ3MfPPx/hGgpVN/40vW9A2AZzaHTzNc
v8YDM/hxHD5RwbCgx+mhBaa1DMy35/94EhTjtV0Zy2aS8F0HMLbG6x5mXGt6XqJ0jA0TMW1/8ZDc
C9dE31Kg2oo10OrGMfKsQg65dBzs3Nu55tVgb+Qh+8DljdGCgThF2qCt6+9eDbnUv0dTrMl5vt3O
7YO8m4jm4xaAcu6pwpfiuqj9bHZ0W/6Xo/fPgKrUOyZzQx9XmR7Gq7/3d8OPddRB+mc8JjvaK+jA
o1mLbkZ3d2jPwPxu65No1Y/T90fIz8trvD2iM2HwEc+H8FloRBy3zjgfc9yxaE2dPnRlopAE/P/2
tNCKKo13IUMxz86MJ/gyWKJ0a6T9CuFrL3Yp+EDmMmx0dG5+9fv0PariE+2X89Vy32BU4Mv3GrlC
UuExS4zxxGzDWtINWG22vwdUzMo62W2vZ1P2VgBLfJExdf8F1RJS8DIAE7t9T6tTFKV1Vfwfb7be
NtY7GZDgiT1EAf0Tsh+cirZO5107lmITTslscZntuCnPvLughELIskQVFcaINkLTGAFbcWU2a3M/
n+yZWI3ii3uRekYgrPfyJmAfcYrWdao+Km4DfK3uOa6jXIjaytlatYTxzsiB7IXju7oX0gZycEda
t8hj+zDCneEZ0ByayirfJvTB/w0th6p0N7LGYm9d6gxNp5rXTUc8Guf5g1B/ag2JRj977ugYvjQT
lJjoMR1Q8gr2+BPdQ3N4oRv47RNVSdMpf41yZ1bmwVzltVwiF+jROFf01gs68TDHvQp+UKn5pd3r
6lvzvQDKrantU6fZWMohxg6dn7g2ndgcIAInUvXn9jwafeliFlMO65+u6/eYysU5nQ/p7iJjPhvo
gnx04uWLdA2APq/Z3irQ2kam1KP/VsOyXJVxl7r7tXkyDmKEwpZwYTrjTVe4ATAkUOL/Ot5pdrDi
6vw2oHKeDM+9pDla6WC5LWoOyZPO+nBSYYLQa1KLyVdcnN9GU87L+dhcOknCaEgZIiFAkb6UZwGS
D0SVPrgW2aHbM2xUbN5vYyoHZululvZ2wpKScHwFOvk49Zeht0QLoLO73wa0vhjD30cjloTEqr8V
7bZNfHe8L6iq/8IE24Z0cYNmBvm6cPFK19eh+87sfEmvj699apq5KjH0l2BAGKK3UhXP9m9jKSbY
9czd3m4wVvhKNMALOo69njmgNn3wMDI3MBR34e21rrIHvw2pGGKrlh6c4/xUHN8P0gFOJ21PhW1M
JmgV//x61mJGVS7Zb0MqYeVpN1teXJklqf4OPZQ4Ti7eeESueTTSWYIqyspvoykO4HI5b54m12JN
6b8ONAW425k9gSMQVA4kriT/Bo1nNDPhjdCXDcaczkZo9lX1CfNLajWNRYYFJLFF5g8QdAx/zA1e
8McC8cd0r7luX1XG0K65W+w3OdM+0yoDdgNUDlrzDONT6PhxMEBPwol006y0TN9XRfUCFzNjNs/X
THMXSvEU4iYtdjZGpUji6NG/4eOwtYiXURvloPKoGPlVYz2/uvWtWEJ8ThKqyGbYEXCjNF6n8kib
L6o0hqUBlfu5cvd501jtfoVztJjsCEvlk2600YR8GKKu/874fM9QuZ3ni1MndC4eFzSqhfEFXB/7
+H9nmkbpRpPfpjyav62ncjEn3ozG3ntGY+9ayznEEOknFrTnCRZWm3+tvhTfc1MuJmfTRaGU3XvF
LygqALgVDgov0DgXtEfUee/FS3xjeoVdKlnyZJ6kq1N9I+QSjuc7QIRYWMhz7bjTaNPLuTOtvyVx
c7AOrkMhwRgt9DCls6xUG+ZuNAlOweJDC3jJc3bruxTf9DQzvL1l813P+wh8BICVDorjQ3vSit/e
gh+AE129fah8Y7+Psopg52aWNRoeR5lQBu6HFNWQoJDmHmIO71BlFoaPjpFQ7S2VhlXciUbN3Z8n
M4YlM0LQxp29pxjgk/cGGa87btC/s0n/nDJVC6G+zs4nY43/8iq1gKCYtKmnZ5Jw/+vhQ6hV/68i
mJQvUYGGlU6ZkzUmB9tiN7sYQTaTHpw+lfRCLZgKsyxAdXpCf0ht6rba+n7PVDFO6dJJFxMSy0Iu
KZoxw/H4TAJhlz2c/WZHS9qryjP9NlXFOjXmjd1sJgdXHNHHcS3C2JPnCZodbor/fNtTqYpPfxtN
sU6riddsnHZ7rkmr9fFIvNiFliLyd19CSNAMprseinE6HGmiYm1ZTKnbWURbiltp8SkC/JuY51pj
eavSaOW5qQh01jwk160pJqAoKBQqClHSMUALoT2ezvq7bSjxGUdnMyOqWE3buk/4i1f2z/FRIWkD
vCg5Gcy46z0993ltqCygIGt4QKsTZ1Az46qM+28zVqKYiZdmp9VGTiu93WitHpDtfyF/FrR3UM70
b5ucjhtGVgWh881+ca3vOT2bV7uolqdyFPlA0fCX/ODo9vnRrqbY/JIVyN25615BiwBuQrP1i6wN
wiGNGic8Kee2q5XUqMLZf1tSxR2yt9elm9ZkTElh5LRWF34XD9xwQbr9xwGIwxm4nb2uOFd3M4t4
rjTZWoo04zkt7ADa3tP6kAw35ccPIQxlXfhbPRiSzY5HPapjq+ygy+ZoNvImTiapV9gz2NfHX1Mk
KKOtCYWg/2YrSwMqW9nIvbmZ7YiQGDAN+49A5R1YsijqDH4gtaAxc9UXozScsouzCW70astwu7D7
araIkAqEPHq5yLPcDm/Prqp23DZc1hLswrXrhuJ82Im3y5pzHmTEckOk0IrWzb03RLt0M6sCwn4b
Srny6aY52dRcOZ8Lwvp60WWRhplBjjowbPqpM/zkRr54Dy/GLMyCAWgYwRE4LsUM8Zc28pXh/rAI
pZkrrki+WO4ajUlxRXG62FUwSJT3Vn6Gf9Cmqkdk+XVxWfWbWRpVOU0Tz9l4jYn4XZQvEYyi2kU8
Rl2v5Iv/8xyVw9RE5tw41xnt2aEpxPt9i8gz7lyHQz+/eyMH1h7lD7cPVLUVKk1QcUPOq6W5TBYM
mQiDuXVP/yMp4JkBb9JL5u7Xwor7o3uz/3Jzvo+y4o5sz43zbiUv2OmOSvWWuHpQFD574DUoVFAl
pfXcK12u0lwVl6RRP5+JTGV5n19zVFgkyJZaSxR2BgMpRdE8K9orpLgly2xt7Y0mUySt87rrXYPn
xr2w84HrFxHpD3DVz9NnnEXxix3FAWkX5FPtt1H79ibrTrGq8ek6tP1Nr7LUQZdTVUCC6M8MfuBp
6ixU5cv9vciqSmaS2tlksi4O1Cv5NF60DsSe4ijpnCCdNVTFMM+LMz12XcYiJBU+OrdlgQeNMTz5
Ou5UFeuxbA9VJcyrOdvDqmGw452NsrO0fkKBs/MI+WA6vb5JTJSO23cUM8X6Z6Yy1i+tqmKHTrt6
esolECuIhwg1ukZwWdLnkUwsIkJCt3xg0ubQxb3O4Wz9xxOkWCZn3Vjbxhx/bB/1L1yd/uOUXU0h
mQoh4PZgOptkqjbJsY7WXIwuiCM3RWSp5rK9JO9oynMOmS4dLi5LbeFeXX7zjUemOHAl1+i4neWn
fcrIs+fsE8X/d2ktioAz7R/fJveDWgJn7Ckg1tZM+S9u0j/GsLjBpYHP9rqeoD7KSQZzFMK3E7pQ
+qM2ICepSp0p1I6nWKbDYt84zQ+Ml7aIHloffkegHOGxoH6lMT/V3vX34S1+XprcJjXOiBxIKCga
B2J94IhLW3lJ8Pxc6oIV3eSKl6c0XlJPm+elJYvJ8eHw0EizKJWgKa+r2biqVHrZKqjAzNK8ZJlx
krFe3+9FbqjzOYVZGMOgLLTevehf5h1K66m4Qo5dv+6vAvx1qfrDFfoYj+1oATotgz40qWzVabzo
XpA/cJlLbda0JFhx+mHYBynu+LuIh4tQs627DNWoU2l+irHJ3Lq5mq84L10ceJFpFWI95J9fNFy9
uInGuBZWoXReVnZjkXsUcPM84oswoiC3s5gyG9TEYNK/AeA+oGtph1+3LV11tqM0U8UHmuRUtFwK
WG/tY3JC2990UBOD/7GPKW9BizQFNYFkZIR3UROtc6iS2ioC7eYqfpGZ1ucbc8cZJsXMjSHjC9Pp
DcFu1OJuT1i7tYrdyS3UqPay1DKQ9DWlkYv/a4FH7XlM72TNgBqfT4Vqkonz/9yRtIVyDZbVC53w
M3ohYyaFcrbGHuhszx+4zCLJ9025KP1XYC8gcmQmKECkMg8z/h/npkRolr3NZsBe2NUwfO/Q9llq
AQWzJG2utzqVtwTAyTIsG6a8mqJy58buSps8iRTgl97DxwCvoBHSWATWqDejLdwDTWK0VGqxZn+8
yaVxlVm6Dad23C6YZRGhoJxILrA7laaOOD+9t3PvRwAwXM/926tbwCC3xlWs7H7nHW3rXMxX0oBF
xCk1h2N0LKwY8kAr3rWR+kMykmLgCRJitLUIv3RPdbVPUpq/9Ts2ddkaq/OhJnBN+rn9ufURzvbv
odhu2jlqzi+9PQ83AjWkYx90qF+lL18aWjHEi9VymSbiy0v1CRe21dl1XZTfP+Gwi5jFaP+C6juR
t/5sC5Bxa/UVH9DaeyeLet4idOrPh++/ep/Fb9tOJGHS7b2uvrWliSp2OEVJkioQSdylLaYq8mGP
4wnonwnBiVhfs7AFfHlrdorFbc6PxuQgua3n/rITWrT+tVv3IqNLtteB5zSM3Xeafjq4Y2G71kMz
DZ6vNgKX7bv1FYoxXjlnxzEFxg677/A2xvMQtOyRjk+klYhmIOW5Z1+bSKwEcr7XWi1wP9UoMsrE
juBIkMsqOnoVBcxPUjiqscd2pUdfGk0BzCbHWt1Nj5wjcXTfBSfv97uLOXCG7S87x6hba+dp/zKk
o4OAk2QV12cKFFYfzSBZUsGeD2i3jSQk+l8g+VSuc8tH3g7cUqfMXf02lj5VMXRQj+kvUWQV+oIR
7ING2KLc+Pz6gm4N5V4S33VuH/zqTEZpTMXIGYfErtUFhEl8Jwu9p8SfrVCwyUKLNgtrhOUWwfpV
KmUuP3uWD+sNMjZ+uz7m01h5R7FyDhnOXwmGU0DURyesgJZz48+XNErJMON/0RJVcwur45LS5BXz
5iEpXTNR42TyOH2ge9JpDQ4sraQJgkItvKe5b45i02bW/FKvLVlsoOkuzd3XbakJ8k16KOcBqMXD
hv6q7S8d8aLavyvNU7Fuc3dyXMJzlhjFoLnaNWoxSSjVni+Yoo6XoF1Wxbitbe9sNjcMdwqMWCRp
gYCI9+INyN6BGg19+kbzWDiKIdvkdXd9cBkRaQKRmaIrtOSNeZoDaB6ULGrc2Gpg73tF1WL0zcLI
1+ciXOdVvGcTa1HH7O1JNeAgDC90sSANN3iA90sat03d4uj0okP1dPZCLU43Zs2T1xDHiBbg9O15
hA42ji0f1ODHD3rPIMdw21hUI7alWSsGatVI0pktJKXn5+41EIEbkh0S7dLHJ4zQeNKMp7EJau7I
XjePjiMZiOdaO4SLi9fZgTFEKodI9441RntSM6TmJLmKGTL2tX/oAP37M8xF4GEfh2MjtdSaU1RN
+iqtp2J/TDSi3B1e9WNX6phFs9mHkdohef0SvR07c2r2UXu8PUNTZnDj0XcVI7TcWsbROrCJx2jX
afDo3cf0YYkWj73BQrOaOsOjFoqvjb2VOAfcqnMAqW31uPf9U2sYuQSy8F91Wdwilrs1NcXwrOza
wrQFZyoEKVYYgqKWgvxfJgPj0vwgJfdT6i6fb69qNY2ktJWKBdof7bm3WzI0lQaXHrcRnsy0MR7j
JUvN9E+q4VFafvj6uj2uboXVAvHrxLGQJ8DyEZSRRCEpVhsIWAKFb+SNNbOsxtu/Z+nJ7SkBJdA5
dssj2BPsHPxxq+Nha4gC2smHZl7VEHBpJMXU1M2adaYATk4OtJz3DapyVhZNa0FjgF7iwxkJ0vbP
JSzFZ520u+5WeopLdD3QwHF7LYb+qEf3czoSgedB2aY9JY4BD8rxBYRN44xYGrfYk3tbWlvDW3qu
K4e3j2vwSljwKhJ+qHvMSGuYiDrQadnNfQJfqZl5Qjrx6Wd7FzZ76AA87GKacmuOlhzZG7fJU6wT
5ObV5IDQAqiQRL8w12sBzzh5dOQOyPBqhpPLeWs4xS7tssQ0MpP5k6Ny/RzS0Prus5dKb5foCSJP
eHs83evpKU7RepLXz2YBvYELneJH4c98SuW94T+gIqJbTu14inFazupGas64qQ0fIXJ5O4k1xvh+
0BKQEkO3SzNBzevpqSap7thbt1a8LnQy9x9bIju6QCOjF+NP45KMzOH/kfZdu5Ejy7ZfRIDevGbS
lzcqmRdCJUMWvSu6r78rtXF2azhqEfcczKCB6R51Ml1kxIoVKxbGFJbACoPBcd9O8a2+5ePI4gkU
CrHWCLuKeDDEL6sJiU/V2Tyhr9jhlMC7Ru3uU35Dv99L8glheOw4SqbgT6BmuUPSG7IEhAl4Q8Cc
qZV+9C3C4g4sMnTqUImqsn4WzxIKx0AdRr/Jy6ZcZ4QDU5SVtLV2wpT7VevwDmmk12cdzdJZrTm6
9DwWTyCKWtvOoWQrgcG0RePuL/6q4i2txsINMmbmctCV/2H4MBgb8nE6kjq4QCfMfnHplwabWcy0
EcBIYy8Q01RgjtkR/Tf2KAv4bNxgyU/6SsH9cluNmZHM5VsTRYw2Cb76FzECleaKtYYMyvuSHVow
DMbMMA6tYuSNiqFGh2kVQ/MHCbkQLxz6T50+l8wCu/a/TWxm9VJ+SHRpwAH+QhtBdbuBc7xSYRvQ
iI9B4grSKyc8PkvR6NJTbswM4KB3cTx0GHm1QQfuTWqewedj1B7Uriw95EuHZWb8Ii0USzGBY8ai
bWaJPpDmAIaI+S1cgqXn1JjZPblDd+8Snf9g9wyyKw6Ab49HGCF41RRsB+DiPeqXFxG9pVMzs35J
kPV5wxh9rIqE0Wg+WCtFVlJ2Aly5CKWxQ/j3Y6PzM7s3lkJm3IcvPwwdQ06oGkHZPKPRGF8YCsus
otvGAypmltqJLERl+pwSFowp2j10LBsoOnioITSSOF9OwkRfmdN5WCRN/wUuVSRNlUVF0OcQ3nSX
IcYWs6dlY6KM9+MN3HesLYYyFwmE7Nj/e2X/jDUzojdDaMPxjpWFuFhuMy4Jgr8Hd9Fa/5zJ1f8M
NDOg/fA/sAXUnQABswYSBB07HGW73wPihjoJ4Zj6/VKYu7iaM1uaDkWSTR1mCG4/mHVMmBseHvBX
E/JZiyAUW6/f1nNmTqfR6CvoVY/n2EDIwLp1MBkrJ3DFE0oJAK0vWdSfUa8/6/ovi9rxIadlmN6X
BjEoQWAAeAAWGVWHVZW6n6tgUft4cTtn5rRW60xjbd9hd5DS3did5wnuEQVkj0TwUSgC43MCqL5k
7n42BH9mO7Osoh5PohKw2WJpmUjYjdVBIlEDQAimHOIvSKoumHNtaYlnNlZrgygdWaqqNocQSWSg
M9JbAa5myTorsQ5VrN2llwzQTSQe+hyxdR+Z2UVPZlI40H5qyeOz5q8tkqD+a7StPetM+koP74Zp
nny6XT/29rrDJV+GfpdO5MxUF7wiT9UXjoVIAxiI7UFg4k3AV+I9Mg/lMhD7Y1L4z1Wfw3dczqHX
RQH7hYpVdgNezjYMNfoBgBG3TGf42aX475HQZhZM6aqs6f+T7GE6vsixXAMfGTxk91nqe9sdkWMC
uL+o5PLzG/hn4JlFG3QeLiEj7eNE4DSgezcUTewzrgEo5nuddBZCq/80bnbRnm0h/ljY1jl61/RT
mOrMn8EFzFBFjwI8ZC1B44AXjpJc8IwWX+GlfZ3ZNtCw5bormCV9YlxsptD3BkLpgGPLo6Dx/zjB
mWHjgynSiwqjYSJ4Mbr1hocMKvJ3iEws37gs9gv5S9rwz4bObFqU1VIUMlNq4oazqgGkaM5nXG2W
t2LqODrRnHVjAnv24VsdVk1Ifp+0vLTEM/tm6GPbiix7t2JFnHD9rfPkRfSe4OEC4k5aK76oBIVw
W+AzHyBYeKCYnqA5xi7W0glXfo5x/yzIzPDJyF72Bo+vSZ+eBvupB38He4F+QUzRhAkUu4gjjSt8
Trkn7ZUg/mUa1I/7jkY9lJohpBja4BLSU2G6PJx6PbLvINgsGOi/BP9/vnNm4kp17PIgYEdlU/go
Y4QIPx7AtfUaIkVwX72DWvT7Pv0FqvvviHNgsO1yPkwSjIgUDJAkGLgjwgmLRcwLT95fApc/Q83s
2yCHcmewtBYiz83GQ04rJKyOmDLYZilL+hdvSdcFUTIMaPnNbl2pcLJWNCl7YOEtMZkowm4cQKmb
uRgo/SWX9We02Y2TUIRUtmw0liL8TwttkAlBHoJrDe9sYSm/emX+2zn7M9z8doExLk5KwpivnQmx
scsX7eI6QbJwMqG7skMYSp7VAuEEsbCdQMY+GT1hkVr0s/H+8yHzi2XE+pS2mDfT9AUZwjt+5Xno
K7vHiz1y/hLD/Bludj+STOEmQcC8AZRcUQnAoDEGNaLtFnNTFhtv/cU7/O+Ac1qYFOdR36OK76vO
lOWVbIhpve2Rh0UiFvif6V6WjNXSyZ1Tw0YtSw2jxZhMQH2HuOno5C4rpIWTw9nvvxuApSWdq8cl
UidzY4fRWMUwnCosqYdCEstH+wtE+f/Lt/fPis6imFEZ4r5jN2Xzpa8IuNgDZo4OVowWtYgq/Ozx
/hlt9tL3SlylsoLRUAeFHBZTxoXaB2uX5jyyRpo3+3NZp3bhUszl4YwhFcu0xJIy3gq4vv89pTxq
BNkpXfAw/mLE/8xyZn2UsMvTRseA2EKZ7iAiCSIGnBkU3C+RtH9Inokyr0EsSzJ0UZTmBAypvCdR
pffsxhfw1iZTpSq4dn7XIv/xgUJh9HpHEiv3kQmtHbyZrGXU4r7+21f+51fMrHvfRt296gacWmRE
sauSOxG1xxd0RFSYFDAQjYiUoI2naCykxNb7wsO5uA6zNR8lNZ90BeuAyO0+ORXVsABX5D4iWzeV
45fAPX896dfk6RRbWAnDyylfLrJTBJ4ZvX8+BmwtNEkwDOhlaOrMfW+asDDaGGthuGZ4QRrsidvF
e40k26cn1ONzLdUVPAowz6lZ2uJAlBL889vLmkLrp6a3lvJEdtVVe6xojqrdG1HWDVHcdNdUJHkR
SMqZaLA3XFFecWIrrL53RDt+vIFE6pTw01MStHSgzKFDRBgdBYoW74NTmKVGHxI7MUsHfdOayfxM
BybqU9CRiNfh4QTSg8hT1XJXuYMCYbxQGny/wvrdxH2pgP22QDOTk/VqmvcjFkhBk6WW1e9XFw1+
eEEUW7LVG+UnYohHVJx6e816W0uHx+dAos+PSuw6OhpZBG5K9o/P3MES7QCHm6tIjUWrkK1FP9pk
d7Njlb7LAXJ+UwxZ/TEjlZuQWFmIlb4yAb/NZGbOoE47oYU2qmQLi8vJbSS9n4xWRppPjXA7g7Qd
QeTYb1qOnluoKO1UDk6WUVMp2iVU3g8AGdAz+WUickGBHKcRtIZxaK3bBwrTOXR1JtjzgYR+uIGN
ZKxV1oMWrZ8+0gNPhHQVXPHXhoBHH2oyrhWK2lxU5576x5ObmH47WKlV7djNO+Ufdyhhv9+uCZl4
+/ct/UGO8Z9nfnb/q6IvQy1lt087KYSr3ejujFQj0hPkrFj/hcj++JDPaFtnvDwWqX03SyL5t31A
Xu/vrJfVEnz1VUP229bM7MFNqFTUIgBeLSz9oLh3lEeyFl7ptj9F1mLQzPyqf42m465ryPYq+vyJ
uUW9HNwnRHjlbc1FpA0tUbYDZLMae9xGpxDp8NGPBar3pMSxFOyuMEOn1ezGLF9Hr4/tUgHdKAnX
pYwDmz3+vj9ohvnDB8LplkVJ0Q1Nnyvz3Ydi0KUMT1InvBtAilIzK9+qzFI3VUTHwKpqmx9hooA8
tW9BZcej3fu5gXtIO4MEvFM0axXUy9CZ7rSYLN1PtFVywRSr3BEKctPNqtyKnBV3RDKFVXWsRdKM
ZIDG1p1Ge110wsGcvPjUkOY1QpWoixdqvHQ77dpsepVGpWmHCfqGdhZuQ+ji8GOxwoqoz+VjJti3
we9YV+K0s1vVF2OrXfUKVYxVKVhhvNLPmgXTUH72IDkbVPTFg3Ti3NTTndJWVgOJVV9C6QtoAUVF
5NxWElLoIGnG7do4VKLJNXZ9yXGJrPsnT40n2RK2MUTkc8uoLmvxJAukHomSOert4S6jZjAzO84q
R6K/SSnhDrFmJqJZp76G++UL/kSlT04m4tMU0UkzYb+ElPDyJdTBnJ0od6Ncbk0v3UtXkTSx4IqI
Nq/blfhQcq4SO4NsqpKLX0th1XJk0i5Vs9C45gcWqYhWd6qh4q1C5wBjdmtDQSoaCKmwDu+CvTMC
Uj8rK3grcOJlE+3InpuOwCtLXV90eZLkBILfh8C6/H44xZ8ezO+fMbuqmRTwcdFxwxdd3R4gVjY8
DkQ6vrFqM8tXvlikbumcQjSQdRfbtvzoOggGjyYCvCGq+tyFMga9zVJtYt3Wm9f43Nm4wfW63XWP
rZvIJhyY6GYHhc3vA9eKfX9E1zIXr4suO2pGyk1J85LJo/y+LOpPNgWN/qB4aKgC2rHPnklpQIfG
MlGwLMyLfOlM1VFHBsgNXgPX4QwhJYeRTBLrzB2Bl3zVB++bHqyX5xTiVc2uQtT3Xjwe0IPYfbC2
zY0AYWqBmgBUSwhiF7zwp///AEaUv3/27E1UvsoGM3w2BKdQSByurg1YGkj/bC2JRd+LdDx2Sue2
9/uAs1Nc50GZ8KU8nC8Q3GaIJfjgDC/XLFAcQVzdfpX9HxaVQH4IDP8509m5rZP4NhYpZpqQFCyG
3QskiNLCV02rP51AcOKP70u6xz+Eh/8cc4Y0FJ0mVLWOya7EA1Sln0DUYEE+NF26T1CRl8KLxfFm
gELWlaOsssVFXh1EEMZVY0IgDvzpxoNOxoIb/0OAj/kJ0IEUDTQW4ed0Ki1r48lAdSYy3EAEv4pq
d2eCIH/tPFrU2gJ2W0Jvfkh1/3PM2QEam7KFOAfGvGxWA/qXbOGIwukGjwtshcIL3kazCCBusLi6
8k9h0/fZzk7QvcyE8V5jZMTe+uVa+DciATXq3ONA9uMeVWgQtP4AT5dj7Dlk3PUjE8tYubjcJ3dc
fSY2YioQIxdM8k8WmekhC7wmqjI/Z8DUmZ7rfVgO4G7cXnPzQ7NAAb+UCxbuS7/gXzf32zCzSCnp
E6lugmJA/ovbhe5ZQ4IhO8fk8LslXZrNzJAKBeqh7jWbzaG6RBShIdUc/e30fxtlZve6VhySGHK4
qFgJt6hEDdybF1Jt4YJ8yRX8tmazw1plZROqGYYRHVi6anNzQkfytyO5u6tiAchYWrjZ8dRuEJfX
2P6IG+5ONLw1/EncPYtLc/o3QIML+O0czIyaLBUhH1RfS9fQ2A72ulm6VnGCZ7n/fZN+tmffhprZ
s2YoOj7VMaW7QvSIGqN9ndwRcUnyPqBkpoGntV0Ln6o7rqHmFiFuNBY+YWlR2Z9/o9oNUy2GtYIv
qGrA4Blt7JKRJfOly8XO298PijCntohREKMDIxZViYgOGnduc/AVkDPO3eScWuMKkhcLi/tDvgQb
KSsqlKg0YCBfLs23uaVDInZSnwwgqfN+6fEXzdYeb2547FgXrNKGY71T/YYIj7kZunxKRD98HdAd
UnGro65TWN8UJfEqic7JpbYLVzlVn7FXWMVK2KHs6yL6nV1Yo2+kVD5UlsnZ2nsDjdXWvFuDKVr1
TrGDiOYBKc9wlw53S0ZcXTwobnkzsxztdu9WaSr70uyehLdL3lqw9IFv2NVLbL/tKzqcytPNShzh
qO6DfbrrIjJ5ut+JhEMY5MhWv+kfNLvCDYfejh2YjGe8alfoeIAEnkALkBYrc0A/0VdcydVDS/Tz
DfCE29h3G9GCcshQIJB5Hc7eQHp7oiFVr4gW9FNyFpGNfK2Po9mYipWvJl+KqGgbfnuR3/JtuQ11
F0EEIglrQiwRmYpfXsTQil/lp3HdbvuO9Gax5k3Jur0Hd2o4vWjmx9LPdv1K4Qj3XCU0tu5evdV8
CVBTaE/PoKo4w6Y/xyvRReyZ+s1ettPt9ClYkiWu+hV31o/GGdokC4eFWd1/nU/ZEMBDkjV0L5tZ
5UzucinSuf6s+sFndRRpuxciAtoe2VtOrpLWiYjqTla/rv1207tLBbrSjxfx2wfMDDYUQ25yU9/g
qHJvoVsBo3iavE4n+uuwVlMi1Ga9n9CnmH9Tz5UT0egZiWkDpO4ILvfgyqbg11vFoEq3EytrAI43
kHqr2+lLaC8JWn1Vaf+2WjOz36pqZsTsYwtLsHGWxxuVarNULI1kEwWO8BHR26qWqWH3m1G3Yjva
6ed0dQcEFoCyU62HhyGx8orwpDC5GjVd4g6v4Gp8PFW2XgBFy3RS2A8Z1BP8blNwNDFXAao/nIV9
Z4/6v2aiiIoiqyL6rH9Vfn6zEVVR5IBpse8jBW5gPAnrfpMcDLvYDtDkIWVDir28jlcPOZWh4W+j
AdLCF/y48d++YPbcFHySiEWJL0CXAqsiT4p3uVuaLbmRaVAUj/od0uEhHR7QnDDwDCTscBrp4HB7
fStufv+Yr9qL35Zj9iDdkrrTeyXozxz02lQL/DiDCKTZdCfeyr3gJUKnsdzJcnIAMdpnfW3sxqos
CU3gim26x64fgKk4sFPlHVFhSB4bkVT76JidpUv5Gr02ocWDWpg9hL5S4txq28iswDTcTzAclael
5CE0hb2xhuqlk9jxJrvGTgm0GHbEv4lIWY5E3QKCaNxh9/vkfyiewHvxbSdmb+Hd4NWmq7ET+iE4
8J/5uq/RRugSk9fOekjwbKUiCY+TOSC8hdP2AmfHgqKk8Alck7S4gndTorUTUsEfbd6+rzNPoZ9L
YhQ/1F794zPnvEkROiMdF2OPVr0lrSv/vo1sILueSBKzPpT+gif5s1/8Z1nmYF1dF93QN1gWAKjr
3pmIYzi6m9npgo/wIwD0bf3nqQq5Luq7XmFiPcQJ7gfRys3R4i9ZTT8mWm9xF/c66Biv2IVTTdYa
fX642T1yBpmZmKdg4XPYUf/XVVBV0dAVQYPDMrNxgzglMl/ja0Q/cIzV2/P9XPyvXM1vY8xd2lAU
5aHD0tb23QfdJECNWWVqfksXrMzPh+bbSDMrI0hNzOUSZiPYbYArfRzRWSCnzwEscHw3ITzRoA7o
9wvF/s7fVnBmTAotlI3qzlbQqbayVaEBl27/PoTIVui3MWZ3NsgMo0vZ4dwYq8oJPICvYYFEVf+Q
I1cU0mIDj/Y1QAxNC51E8JJKC/19m5aIIRFHJP8WybE/GvQ/S/11n749KVKVJ0rZYtoK6c4ccipQ
l7RKP1mYuvBjnKICKkVHSt6Q5nZAGZt7qaThcBZ20f6+vW/y1SOsQEcMpMl+X+afbcC3sdi3fJtT
V2iV3o0Yq/QEVPXHZkqKc0tLZ4kB8PPi/ZkUe6+/DZTeOLUqeQyUkA4AfWh1tIIV1byFCS0t3szf
mzj9PskJPBhIJh1DFMYplkzalITI0i0JoAvMVPzrkCIFq/EyvEvtC2b6Nqm+GzmhjxXmZIzW4N2d
5BCYeDAI5xT28BD5wWIO6MeMExoQ/XfMmflSwlRBszeZjRm6zbHwQWyY6P1c+rVzWFjMH52ob2PN
zZhq5GUmYiwFujItJKxD6+2O9nai+bmEQ/984TVV5VVZQs3AHB6PA2lMUzgp5/ZGkOWMbwSZIpFO
Z8NuHAF6hiTxEQmdICc7GiTzWsp5+nUkwXY8lpR7Xvqgnw4sOsTIvCgoPPhks5vRFloEtaZ0OEtv
SCKhPmy0kQKyl1qa/Ocvmh+i7wPNbsat1FVR7DFQbea4hNpKMO+OflFHS4JoE2/Fu3HTbJrtbTse
OjOxQv86ocX9UXkSab/trWQV7YwrRxKVdB6/QXB7PxY0WUc76TGAv/2ic0AZZbQFNDVSgWyLrTzX
u9jmrcqRIZsomQU1QGBoaHC4uTcrA5ytRYCvpJokoIh30GUQ972pXIbXwows47k6BRlBrHqoLR41
Ohlr4m2UhC+Y/S3NnLab5Lla86swh+8ibMaA5Fv5LXweSexOnwGRH+HQhLQ9IBZNnuOP5BQ+qyv+
+vv5/TGcwU3RJeyfrEIW+Z9GR56aaoqleDj3lmIj3V+Q8FV54y3DTtywIfGzUiAsz2D26uuEHAuE
Ch5KGu4iBKUBGWjodZZsV7aMAFF8MnwZDLDKLFc5CVgfcc7U9jcbwQ2SHD0Q49+//kfb/P3rZzd9
HNQxN3R8vUJK5GJiSJNJSMCDRvH7QD/6Z98Hml3ztlb4KpQxUG3rL6oj2fJFEc2bW+8BWyDoczgr
xJmQ/HLbvebHwku8EZl10S5MrAtJTvEqspa8xp+nj8ANnSsk6IN/oUDfjCuXDk3Mh/ceKM9kRuAo
GLTBeMiRLTiEsvxjbk5Sxa9GVbIizqu60V9b5m4lWwGz9AZbOfFOtlJ2hSucoo3wXADNUY+cLR54
Xz0gcQqMho+ocifV5x0t6D4rIAqtQCMgCyT1ZObmEjRRNtYKMYi04oBq1rbRUfWlcLWSyNs6pY3P
H0a/NhVPPPJOZ1cXicFXFb1tDBLthzuFDZxOEf5jrVOuJJ1g8y/SXuiJ0pPa7D8nHGONiE6a2OFn
B9irITe/veYNjdDmAMnuvXHSN8FD/iRvP2W7ptND6oc2Gih7utVTnsopGTzBBtz1pjpYZFPYJjAE
06ryFbt5rSOrwcv5qr4ErGZWOqkJGQ+AzNaRh6S9/BJ7wUP7Nr1pgqns4nVhtchjBjTaAMmNiFlZ
hjkipTuasv0er6W3aM2PZoWGGaPJh6SHKYJ46Xue0zom6oO+AZglkQBHMHSvKI/DubsR+VPvTalx
gdiV58wt961A2tO9t3KOljvNlekERlpFZZ+3kEz1bkf8t/Bm3CGZKG7Cx+QK83TQMxL5SUS0PexU
8ijsJa/xAfrRFmEpfjWzLQJBOtjt+jytXlL05TYIMAJHyliPascxrPQawTAL62Jbr2+vyWcL2sId
zozqVK86sD3D5vBeqU6SInei7BVT2t0R9zeOjZAaso0C0U0eTKMb/q+7dbtMO5yQ0RGdwRRMESU5
AuqBCqrmtIBJLr3JDH3GSshXnX+8kQTYFQw5zlFhTXZDJsJZgXcD8thfVKc2u2cFLKDu8UW1QERS
YOtz2yC6dbuOzoBPq6hIdUd468wK02ocmSpP6Ke7rlY4TZED2WJzJDUYToapW8EDOm0/B0AywaNQ
Td4JX3lHPMhOdqMimBNQvsTeACMS/Z7qW3U7OoALIERw3kQO965btRk8DG+TQbgTTnWP2N7XbGyV
rTsI8Y8JfPrEz3zNrb3bFsuonOSNfBQ1oo8ml6+5NbfCOrZ3quxw0tG4dnrPrhFuyWCmOKfobmts
Va90Q0uAn3dDMXgbUNkrrwq6LovoCobpQsHEOMlO4PM08goga2vMxnBFRyJojXxH70iRAmJbCWgu
xfIB5kiN02SrvkrvL9yjSJ/kY38IHvAjG8xlxx9FFJHnVPFaO/X6gMIgOAqOlOThe9fyhpkH2c/3
cGC2V2DCB9Bc4DnhH9DFSIyndFVhKsNzQP0a3Sk1s41J5BkwHg3hgWUPAGHW6VnbSQKAl4ZUyGx3
ZmdLIM83Vm8JZgOthYj2FsOzA9iJa0F7PAz7FCcoX8NgyM6L4IIc9io6CbzSQ/1UF6S+kXat+xmC
wVdudx8hUC0fhB2/HZ5xA9lu4VS8BoceCYpXbFr3FpSUbWhBbfmgOiO2vF0VVMAj1K7Okj3Ywin2
eIDe4ce5M1uzP/BOeadZSnQ4+E/RGeM5d6puI+cFWNfGwFOxut6Og32nOnow3dGGm3eM051gczcF
ZleiTiTdZbD1Co4j45L1j9EHThOKWZh5NY7xTiPgsHWPHGh8iG53DYhtjojCy+3tEHg5erCF+N2K
wnZdFFZc598Ok44DTAG27VoP8Pq9fwBwH040jSzhqdApluYGPB4bxSri2L0vENLeLOU4IZPQehmw
V3bCsAAgmX7WkdkWJL1TpFXEzszw60E9SE/yZ/EqPOGP+NHSR9o9hRfDlY/3q47D1awa/bl7LlvG
E9SQFRhs7S3cQo9glV21Z6OwEzyl+hNvto5IbgGZLpKF5jQbfYsf6GGvz+HVOOvbGNf0jhco9oa9
AdaRDDOt+9pXYKgBXzhJT6PffA4mukii+x8dzByy8iPwlgbnSfS5twhPk4B1RAKKSFvU9kFZYbCz
VYk9FOk1owVK66r1G+Km1f2Ff1AporV30cEee5l7d24HoHvIWNjdvr9IWOH2GuKcML18GRYz3PIg
khZOvbpBNaiHx5LhzoPRZeAsC7BPoz/Y6b7eV37/cDsUD7kJb8PPLvE6WqvOKgT4BDB4329FetB9
lgdBWHVQVrGdwAb7qbvdT67RUIEn5TW94Xc1q3UnqPSRXKDhQ49OqKKXgH+8gfu2SR8Bh0xHZTP5
2kOy5t8GX6OcVUQ+nzj3gXFcx3TfntSBdoh6JSKmTvde1LS9W8nojpV9wwVGf9mYDJI5QmiGt8vn
ugR6X0lOWZLoBqYWxU+VqpVLJJII/1q+j4Oppm7aeuMd9x52MlzVAdEdvibxOXQLPy5JiBNVb9rG
k/i9ym/Uyc0AdyVuiygc7/5ueh52kZddxpqom/QJjyX6vTzrW8Uz1vJL45vydoJVb1YxGpo993Zn
8SY+Fwt4YbHaYCbkHVkl6+G9NZvLIaUKWHJILlkKaTM8QGCtAXuvP7TnyL/DLoWyjWSlDCS4+VTh
E9ceArHmU7qjYL17UnaIpl3NFVztyq7FYPIvIKLm6+SinEQHNjy1cQgspAB3MIoYXHWybWeKznjo
fe7EXudxM5k16Hr486faUxFM6ugMcqxBLRVIlpH4if9QWoKtTGQSd7bYncXWlJh1brZ8Yx9kAJWx
hdaO055b9b5Yk8qq3OzK17RyU2dc4YHHv7fdvSUqssgaGIVUOSve/Ro9wHbfaY9aNF/yjH25iV6Q
dFrDCXNGP5x2YWbeP6envGAGDIiw161voBdmFl4WF8+NFCJlq68Nq3uUOSI/q/tMJjrAJxgn1NU+
t3bVm/U6cDQXV7I+gWObfWgIuGA027XsDCVpBXPMnPyJcw0GoSdmCs07U/dz7+vn7NwGqd5nOxO8
dgqVj/z21hJu1ZnRfkIEuocL4I+Umc7OTrbF9n7UEqq4Ep4h8CcQD3Pnwu0PMkjxx2lf29opFrF7
kdeifNQPNjXeAAmofADRFc3uOrAQQYG2hpDAdsKIOpOT0ZvVw/1CwGHxR1TMWSNe2Azuz7hHupJI
GZXW+Hgr3EzHwddPJZByaFHaNTJYk9Wde6eguJBOcCeAQazioVuN2M1T94gs52qIqYg6ATN6E0rz
tkoZF5Ojw2Fy+B6t+2oQI+3CE3zI5U3rHMkl7YjIE43sxP0QrGqkOXHkH2SWlMo9Dn1VGTG9RzV+
caOJq7i3TYmZsXCF1SUgF23J7MeRPK2psFXq1YAXHDuWEQ3ku7fO7kwOHNHC0Y7JS+eikyjinAFZ
GXXFOfF2oAgJn9PHoCTcESnY8qStWq/08Mz11vnLOUTYmEGESsarZ4t4Dz3JHnF34ufY1GKannJo
t96O6FL1AotyTPedibd305qGRMuziAg8NnvARlWFREOOLoExJGjqVboCzKFHxHhgbSvg4ll3DHlJ
jtqbhDj99tKtwk3oRJf6U0UkcaePMG6nFg71cxZvY+RiVZontBpwPPSPxLq9IJ1wvE4JLU/pM7z7
x9yWH97rh5jWSJGLrxULGTb3Z+4V3l6JRPLgJmhhsytwNt7Tfe6lXv1knNq1SItDdRhO7XuAa4yn
1FLN4fAB1xfnmJ2VaRVR2ZJc9uq+DBBWgxXZiggjYD3Gjw6L+DytwYbFD+ACD2+amV0bBAOoUjCR
Ao5NZIIRJ8HDsG8w+9EJke87rCgQSQGszQ5uT7vWyCW0M+QIalM/qH6EfJqOHgXqunVBPyiQv+Go
vta92yHxSxTjGHb0NnjpXnMTH70wpZWuUq4FJb5IrPumqcgVkqp3K1qHj1lp5U9G7+s4Ws/ysYyJ
uClW6jZeT2/wq9zMF0x9qwc0d3J/fGwes6vxzK3VTY6ogJk5BHAPwR63vMHdYd9VuvBTENbAP3Zv
PrIf+3I/QQVO2isEGzkQ5HFZeBCY5aO+vjFzh9Vi/j3SIoaVrIdP9SlyI1fHanIIhBFf3mh3vjuD
myNKsBJ/cgu4fYGZr8SzfJJ3oRM+APvJcV4HD55N7vVUwUuIIoaVmFqFhQgFtGdT3TaIQOEAqAhb
eWtamxCQ91k5huhP8LQNwvvFlnsaPPVTvzSH4ogQpcLF4unFeAe9AY6Fspqu12TbgGQSbmQTRgHQ
UGLDwTWxDznunpuDd7xrUCApIBaStyz0BDtjhS3zol2F32fpZNQfONyFf5bNxNMONw9MB6z9Llkr
lrFtr7cHGJ1VttWd2ktcaYWXCB5pQjvKPyXnfQbj1E9Yld6RXMRIpDgIV6QNEBHDxkyoWOKtzEpP
xSaDh1f5w7r1YlT9nuAiroRHuPwXwcxt+JhAwDirRSkBygYePlJTQpCRwJ4oh6SDTTNothFWBvK4
EyQjYh1Zeg5Gol0N19vAdtjCCRRgT0Hz7awCMYaM7OkRboGnEGWPJgKWSDO/l8kIQ6YfbhiJO8b4
vHbdWBwQg9HChbVU6OdpDyDuIyhr/h9nZ9bcKLZ9+e/Sz00E8/DQL4CEJAsNtuXphUg7bWbEDOLT
94+s6Pi7dB2pjvtSdW9VpQ4c9tnD2mvtsxzvQ69fVcCBpte6T0dhvkNLP6Y7HYujjbUMNo1jLWTu
vIpcA1xA4eyMd3ODd1xh8fFpLutxfbRu6Z6YbvKsr7XFuIkfC0YMjMDxwfbyGnvdMt9WMfhW7aRw
QnovXzbrelOiCtG8Zpvdy262yZfTQtooXvORkJ2sa2p1XnSwJ4qJx3Jxwdrt3JXv+FXxED3hUMxH
a6IDZs4ymrW5KxP3YaYG5C/6vibVz7zNa8kIvQsJQY3mMXS2llM8q269SHYqqyFqre/1u2wz7mTU
DOG2gwWDjskXRcgk6Ue/o4tvKk7M3PlDFjsqBfOjiKZAYvPJqSP3TG2EL+24OWEGkqq1jr2pD8Oh
JzEKDiHTwzK7cWOGju1JWu+sXfl8QQk+ggTWzna0qTbmXEDGMKNdtT678UH90I5BZGuNrf42ILr4
1m5aNaeARjg/wxBpytw5x0Uu570Rdw/hiRFrHI8QzXvFtBoVTYYbPI73wknzFMRFaHt45+Y1NIiw
8u8ichBZoQiQ1+1mBIujlvLUmfS3TdfddnRUFyPDICkfwYaftP2IlzbBieXN+AG96b5xKj98I9No
/Pm8HCbW55bcx6y1pV1/17+Hn4LlBuvuRAR6MXGC+qZccmjQC4h2sK0+gJUXzVLHm1YUD/HTgP1y
/wQnYaF4YIGHfldv/lB43F35JS5bJIDNSvj9VfLHGUN/NHzF17fxWsSSvqrn3bPiG57hEbY9yyKC
5/dUFj41gSOtGG41oy764fGlQuFs2O/Rvn6eeU3lQn3Ut8ru8mospp3ig82SSDQ77U55Hu5VJ99l
ZHP/1Iqh/a4fYnZlciW4rm7CvqEwWQor6VUEDXkbKK6lFbj+iivSc1vypE217h7zx2kTrg3vdKyX
ir0IH8GKltp8q0Z+B6xlv1ZgC51LarAovWIRrfqnCDPqsZtgGfJ985PZusbujGMxbP2A+1v2jwZI
eW9rzBtgB+OTtMqWDK07KdDr74blTOSSHxUPp+cUd9ZbvZjv9iBe4mXHxzGymxOuRFqluK+QsnTu
Zxk7lYvtwrPdZE7OYX3QIsck4SK9t2MmGm8UUvMnSE37bNGQEy9l+7zGvIePiZC70O8kuICGbzgD
7JdHU3akt+5D3Dcv5+14FA/nmZ6ohVwdxY/tQ07o4H7ohxpbOpmuuZ1Pn7zUjhXaRu0g04Kl8Xo3
zcAalMbYNVz97uKOziDZn/vxfjjI0Ilhm3zE2/Yu/Syfu4RgVwEroA/y1AP6suWlxMtpXg/911pv
XrVFuFW8/xdJOjCzl+fD/BlTL4DiZnnJfZ9xoNl6TsVEF6Nc0O3m/ASL7Jgtynt5KW1k/lNtkXLc
CxRSL9mvASDkaXyK2ADz5bIcN9CrdhUMFMmpnf4pYDsxutIJVjDtfBNLM5fsfvwWb6Z1s+u3upMt
Y59iIHoo9tJdtu98yHktB9lck5vyr7jwKz0Z3J4rJvxlOuqItH5Xg/MZ+iaaYCiIqZvs8yNJB3Us
tJp96svkmMyVx4UItSP/Li+udYrX1lFC9/Oi45EVZ/KVRXhQFtpntJKceD3nyRECxdjRD0icjMwf
JSfl2sWKAzSHZeWuX9Urw8k9YBBS8dAWFHhG5bt0324MP18rVDzux5xNzI2g1MOWGsWejhl8yY+e
HLj1g5fzQduknLScs9n5yUOMy4QLqO9RHG3Cg+B1HLK37FieWr4WxD5c2MjW8WFX0l3uswn43F+Z
O5KdPIpO+lRQWY2u8PAPLt4ttL2ynB2O9I4NQ9rMj8Frc9IPxm5clQ+gc4advIsgn/chUTFdKHdz
7yo4lKRv9ktFH8oLPKqa1M5XoDTU5iFx9u7MNefLaV3uAYwfulMZ2f1d4xi0m1b0uQAmgvV8KTfv
5Sbw71KnA/hQDwi8HOqATfDYvJY1Mf8jPqluZv+63BVc0wIzmQBh/YJz/ZhuhacKZH9nHkJ/vm4D
BwlibW6TxsmeazZ2Lb8quxbxjP9o2cmSOopsJQjdwUU9udnohMDSiWjB0deRkctm9JTANWxzP8c2
Yd08j/z+b9BycJGFtYGOGexlnnPmj827qzKpZyCoXvaWDynUzfnf3bLdxP7ZV1aSm99Tjr0le2tX
P4P5ghUC1aw02opUfa1t3Vt4dvGDQF4s0wE32LxgBfcSKQhI614nGryPK/P35TAe4+08lKSeWcz4
kE1Ep4BrlO354IAY32/C3zIwp+FOD8FJsVfiMnvqXuYwmbqvMXtd3k27ho/uyXQMuQ2GHtqj/NBS
wwMdvYY4I3XfYX+e4Dfb+VeFQ8hxsCffhB50IFa7+TZ6mkOJ5fPStOQyZFIt/NPOVV3clYX4+QQE
qB7kdeVOcFpVu1jpD4LfbWX3jBzx2Xgtz3h2cfO78CNf5yG4tE26OJOn7vvFr+SteWh9xTlU7tlC
5Tc5CR8HaRo14VwVqncBjrRal08XlBveZV8kpE0c61Xjj6v6XU+8+NQCkG2DVYWTNBgXO7vGHKVs
9Ww9Cr810jmNGtgxXmN3MTpb0D36E4J76sihbJKJHFOBFroJPmrcr75Ln5vNcNRP9TJsydhB6PHn
5ck45O/xs7E1d4WfPzSpg0M/mrZyVCkCJt213rqXCbbwsLyg+AyXg2sdu6X8kK65sniReel74aEJ
1NaaK+3lo3BnPAKWWG5yV3vWGlhS8Izt5V46SLRmdmrtFAI12GV1Xsqu9tUvhiVV9Z94AoVr5vYF
C2FZ0nAglyv9ZGOtW48+7+8JGnHrgdFupQfzBJCJgPo5fEgfirf6LX2ZnsZFt2yWGRtZLLvXc0Kz
Ge++gmw3h7Til7Tpnd5AKTjwDmdXXf2qF3SldVw6CVe5kD9qzlxMLdT50YOceNbOFNaI6PjPQyff
ww4qOjem3PdK/lTqp5VtEEUtvAAY5CbHMccoQljYG96twUk0t/BmIKKeqwB3WglQMy/LcqcvZdhx
9j/HPd0GD8ox5NAH5P4dxRRk2BqPa+3CTfkwveendgVth2aQi6W4wmY+EaJ7fhUI9Xxxqob59F2W
w1bCEHrngu5vcgIMLl+iBdyJH23mqnvBR7FpQ2eK3V/NtqD/qQxzbzF9N5FjSFQ/8nK20u452D1g
OLtuSSK5yk6RrxCR36050+4gbb5/0N0m9lR29wwFG+26dqjeJfLPe6tfsMA5dbjRxbzXd91z/HB5
jnQHhDHUPKNfC7+tR1SBy9Lr7jT5YQJ+1t8ULGNYibyMtAzlBT22AAPyjIO6o6JX781iJdM15eMf
Ip8LGaeHF8pHO9laK61bUGADisk+yyEQFCg8mUyp2tW+dbSNua+/oKXPwnI6Eav4Xb+31hihrQKn
RY74YXnSQlwVPjgfe+8YOQe+XpQ55pOTGVubetMVdpTa9bCiELZ1qn5P5DDUXuqSnMy9rvLYnmow
6ecTn0LiiclZyCqsDSLMOwvte7QpPOUgUnFJrvVeHkZ3cCIvdgt+9mS+92/d4fxbIwj/Fggwjbib
wEsiam7lURlOXX0cQs9IV/05soML9OdXM4P03lZO2C7UbFlFi7qBtrfj/kO7Fha9uA4DmruuJnly
QhFiuOJ533XeWdioga+e91G2Ec67Pl3Fljee7ypho4Q+NA0BWDfdyOoisPbWeRcQ1Br0pU4NVJLP
9Zj8QooIJte8BKvuVaQ7va+7cF3pDDbgV8J13Cwa6Skt9nK6rIxTYHg9MB9o2xzhgleNdiK2Jtg6
rVI/BsOgF7BJPfNReJpKsBaLhDq3Byq2+kE+b6m5lffmePHPHp5Z2M2QIClg95FAlLr3yPx34TF/
Ax5PN2s9cbXnblf+jl779cUnMb9D9b0APZVHqh1xjeQBrXPvSPfdMnwcPvgr19/5oFRH4HwageJa
e8s73Ljp0lXw2jsD7kb7lT2VwFPhJ9j6W/KSAZ5AT/kayKYyu1pKTr6Vl/nsG6KFzpnTnloP+TFz
PFWSC9C313jZvpnv5TF5sxK7AgM4aI/W1ryHsWItExDGY/jSPfbHZCPQRRbuGnQ82Fz51j1EoCcU
e6QWpCeTM6brdFpeAGaatfohDZDqly1S+M5pXlSGVzefsKWfx3JR3xmLV9GOH/BuVGbtCtYAVJQR
z5Dv5yAEEXlpOhZ8k4cABrmkUhrdv8WzwIUkjQqEuj5dj8fGJW2msN/oe4sraV2dSwuJCzs2Z6H4
2dNnvAI3W7Z3nNL15M1IwxwYhruSHCJFoLi2PJpwkBjOX9kavMQlUH3ly9YT38M9jQi3/aAwkm25
c+ov4igNESwbXUe9wQNRKh5g9iZ31Z5DNE9qkm3S72b9ivwdlMr+FZM2CC7JNtFuDiKcNr/wZ04J
1/rYgL04Z+JpuUq5iwYEaaEcIrub6dBLAHxH2BDUTXs8NftQcUfKouk+46mpVeHRn+ZrVgAbKEZy
+3dHDzVxrXXpV3uiXv02euIW7vmd9cpwluBexBvonP8J5f+dvA5PmBYBSF3VPloG45XI51g2MK39
pLxmJyxBvsfF9a/BAmOJWajwcJdn0bYO3coke8rg59X0aMjg9NwuTsMzY0zpZs6+I93TdPGGYZs+
dytgxNmb4P/gTkV+/N4CSssbC8wqhz9fAAyddeBRO4GSQzR5I+WtOI3Uvme3le4u5rJ51l477W1g
YIH52IB1XIr1uV9a2kGgAgk3crFOLp7aHb6EwUnV1aXHdh2T7v+wkjq3DZ0GUUayvFBvCY6luYnu
SsrLOB17a6ECsaE8hv9AHSE7Ib36FN/w0fW77E1JoXzY/bAQa68RHFX3xcYp6WxoD2gJtGHVq/YY
rmuV/s6xsZZq47SD3+h+XNhG4iafQ7mgxwErJOGkQ/IbNvVAO2iZ8aA02OVdF9rtsBmDVQnjtlvW
8V0eOOTEM5aZ+fGStM56NV6r5/51OGbb1BbvDbz9W25PH+pxkmxJXBJm6Pznl3tZXtWMdDifsh75
10YvoZB0pj31i1TzTIArZkW0TJ9w0mohPnPxl5f+Bi11MybClmQHBBsSuMRPfGVdgdmiPfO0R6gs
/fy4bt+vs89wL79XHGDeVnwvfOGxcKK7OQ0kWqIlS5zhjg9efGqHxnJlP//S9j39vhfjwVrlz7xV
4JSDwxdujLmDFQcucZVW+KI/kpkNtky4PWjr6fewATDELNZgudSs9nheZj6RJjpah2ZVvEwP9J+l
hWo+Ds+XZ6bWiNt8Kd99xQ+A19prtaIJYQ+e5A4o3ca91HG++mRRJY+DuQwfxNVlzUFDzz7tzxB5
hFcwXSIzh3clrCNfI5JrmCrdet86CIfar5iSo+7nnJmuKgehWYXPwlJw29Sdn0mFkbtUmflDynpq
7qS1vIP+EEw2nzh+V3eZV+GRaf69g7nfYLj9xFj/zu+6IgLWhZgEiVYPj9MSUsh+xnobAoewS3GJ
01Fw7uOVvFGdzpvuwrf2mTKX293GRbJSV/J8qKFJCGsYvUdhXTHa6BaLX/6BSPz9+a6ofly1POpm
1g/wPC7OO73Ds5f65GtYInnF899348eJAoohm9zTKeoi6/6bFhnWYjFGwTjMQ2tO+luzYiAwjKIR
MGy8p0M2MwAOOr3k5u6WHE76iZ/NZHBZtXTDMo0/TLyPX/dxETb/539J/3u4lIHZ6nyJC00ASF4M
En6tbYhYN97xJ5WHYlrWrO+HO/jnOb6to5Z9JPdBOIA5gL/pT+qv8E6yP56L3fn3+ZDj+sHEDhf7
6ca6P37Jb+te7W0hx0kbm6wL/ucUYG/OlpLegangijcXm832mjqsiqIiSvN2KtL1YpEkWALjyJgB
1sLXxA/dWYvn7ceMJEeLYPH3d9P+c7qrrDJ0w2Luj2IZTB37t90oatAKWSPP3y7w+rWxOu+mR5EO
0BJmjUorsH0OgRAMX/MiQjGSF/gjjNlZ94DOFI534YNw+DWjH9ah9Sk4tnMtGjjnRbEttwPVZ7rs
Htr70rnJpf1xp749+hWbW56yXjcTmOx39VpRHXTB9ke6fpaX1JmnZHO5MapTmmUG//Flvq139WVC
LjJWu4b1wKdoSjGRyL2nCpRdKEj7mxMOZvfwt9WuRA9xX5+jKefDQLcA/gs39HwKu21tLKE45oyi
IgG7RZtV1J9s/bs9XHnVthoaRVB4yQGWUPRbhksBcz/8SqD4zbjcS7yylvFqXOpvsIy2feOmF/eS
ULHtLgtSq96niTsz2ZclLH+pWugUY366OahQH5U7hD6iU9I/I3tYKK7wkin28AbQN8mLfBOvIDNs
gVP9/tlaHNKNTkJ6GBpaejBKGrgmNN7t4NDYMhR5+JLMeNdW1nu4AFyXEEz0f8p7cMIz7AbaVs/j
XeaKp2IfI9GHEK+6ALqmW69mfpFyF+d29pou+pW1CJY9ox26df5qjQ6sm226DaE9QBP6qN4+5/6l
BOpxoTAXSGx7h7bbJypsEmxkvPc0XLiOncsy9e1E3yGw+x0i5I1xYOrGO+xz0n36HDRIuvXkZ8eY
65sqojH92uIEmuo0tH7oU3lArQbAwcQTkLx+VO6MYpBUK9yY8dxARqZxlT5a9Z/OiUnVxs2tpLkJ
/H09ACGIoZY9yG50r75Ii2JRbETyHAWwRnRD+iDjsVwpMwPC5p99Zh4AjU8HZQkncs6K0XeLtFY2
gq+CcAQHfnz1OcKk+DD3Jth+vJi7IhewiNwt0VVbj4VHqijbv0qg/YHii5KAut+8Lz3pUyBTFtb5
/gLAImyAnfEEhXPxhiO2JO6U1+ZdYjodZfQCptJevLtAFYs85feZrDq4jzzypW41Q1DWyoAvymq+
vJrH9M0DJRAAMwqNZ9fvjcPlXbzTV+Vx/Jx/Qd6p96FbcJPQ8qbPueUDroL6uajytCw4lSRyGGzm
0r2gjsMV8nbxwy2F1R9v/59eQFU0RZEUzfqjVvoW8oZLIApxSlifia39A+1yDzqmnTG6Gh3SjWDw
w1znORj8z2pXooGQ0cfDZZiQOLrzaAVhodCUY5KVb7ofvzJIwYUjrUmYbwlmrlI5UzJmoZUmMl5O
FiXc6L+DUC5K2nlSpHibWKeumBZjuRlESNRnT9RuqKbnV/i2of+x1PUHbPReiRqWSnto6bQ4rU0L
zpMOn38PrNcJ2X8sdLWX/VTIUteykC4fz1Rx5SFpStycnSu0l3plVVEviZTvRC4AJmERVV4p7i/h
Vj1vbjzLVYL2H88y7/83K9KlUDjHPc/Shr/OtWdo96L+0IQr9amvnSC+l2jF03T/+6rzTl7vtCLq
lqopqiXLxlV4TjNB76WpSeaPKmm+IRyG8taLXWWEf17s+xpXIdkKWtOszDbZqu1JKRjAEDzrQeBU
0eS2k2tOrVNUcFnFxu3hElgWoQpeQza5+fg2BK4yIq0630pTr3zEPw8liQiUFJmHu87gtEgP4lqU
E2i6ibVXFVqI9E2Gs62cV+x3guyjuGyCiH9eLUzp9Pdt/9HwUP7ImiIbjPfVrz/2pbeqfOyTbcwQ
RbzkWV5m6eBKhbiQm9M53MT0+bta2KfCZ50SRDtppUlrAV/MjIBkWBsj9T79ihvP9dPJ+/5cVwrj
tqpQHsqXZNu0vwQ0WyY0l250LNUXI65JU6BWpEcu4vKyLFgYBZw1+ZTRVS7Tp7z7uvEwV7njP9+I
EYayJksmf7syHD2KL6F+xnDEfHOpTp240EIv6Y7GbjJsY9Olp1YFnGBcbu+rivf31f/8+n8cjW+r
X+V2OrPRSjEZkq1OV2cAMuSIyBcCCJy6KtFtLtWzUQsztaVeDkyvDHWGu6YJ02hpL2ifKh3/wGSO
gwh9JTzp07Qeq1tmdFUY/McOXfnkiBuf0G92yVamk1QIC61aGJY7ib7RpvbQelXty9KtePdTIFAU
howy3EWhGrnaGEkRNa3pWVQBe8wRcii+UnzFw2cb35hgqf14Sr8tdfV+xVkSzVYbk21OvhbRFxjg
imlIP0q67u3akgonaZm12YejI6inRFLvWx2fYtAyVOj0VGgS0mM9oTSEV5OGxV0ZHYvyYk8NVKXw
aZGMX2bnT5e3ckKccTkp9Dj0FoPH0rvB02BYiTJMmXGwqz55lKKN1DqX9EGSf2tKhUkgXTJaLwfk
H3gGw2IWR114geB27W4+H00XP/7dMK9LnH8+ujr/TVQ0GeHuvwPFaFwsLYsLNoVWR7wZM/jZT40B
obfW7aTwLBD8/Jc1HKMc0YZwvLH8Ty7CkJikKVNm6RzLfy8vjIoZTZkcb8d6kY2G20gG7Q5nFN20
Kly9O2axP4Xwqc5+2m5C86tRoOdBbihV7Ya7+imyGAxGN0xx3ojrR0nGcYj7hJDZMOnWeOZD8c3O
qiND/NGq/2YxZhZqhjW7o+tQ2UeSmDJ4l1wBjY7RQeIYPNOkA1jXtqG95uqNJOin0Gx8W+9qn7tU
UvthXk8eT0rlic0xrBZ//5bajx5W52My7oAg+EfH+y3nUFqLOx4UM94akO/9bpKOkSWvTBVsLhz9
FJVN1kXL+Jx4Qh/62sTEtuhXQsuqqI9tC4dJ1H1p0Ox07NatcoqHTa/SMolQFE1+M6LH6U9i7+sN
zAzdZAiy3xrTduho/NOBkiP6TxGTcqOjrPlZeF8Io32RiSZ5thpUJ5WSQyY227piWK4wbYSpWw8N
Bh5WjplcQNRj5xJb7uW8Bo2+sTVXMvR/Ttm3rbnafsEIdSZtxERCyVMsr4YtUamQ8NXEFuPIac3Y
H3IItIZiZ6gbspEGPIOZcijqTUG3NX1qMMFsfEuUV6WAclZ/6myykVhOOB4LtALcW7DS4E+ZaA/R
3I1xjQiPP7Jox3GdF29iPLhpsO4N/Iz2qhe+xfbM+zV2i0Hy6uy+C5mjS/9UEKi+A0iq/ZfeeKOI
gnz0BRpdgubwf0TQagBmbkVi5NKt7O7HEKSbHAqOoWxe3wNqXcxY6mQymdJqlrIKswYygmh4BCGr
e6v1F1Igp9Lfbnyen/LWb6teJ+7JuRC7kOBsCocsWMbWKa9uvJn8kwXM4nURlE8zJPPKz6ZyZ/SU
fPG2k950GvSy0G8TNXWbMlgMirhomLItofUbYT8hR5Lbt7jX7oOA+Vtn7tKSQLbh2jDKTi4bSBua
GyXQj41PI/hK02gTEpgNsqiAu5jGaiNnkvP3PboWV/8xYfyUaczHW7HEq2SuFFtzPIcTHstql1yD
vrxkuWupl7XWokVKljFyrSA0XZnrlaaaDq51OpPthpCV8G2jfnZG89iCTxgnWf00tWqZW+91+BIU
pRfo0PSqmo5PHTtSZMC0xLq0G59Z/slBaaJsWJo5+1356hWG8DKk4ZSSAkoW8xWkNzF5aqLQrQY4
KS0cRppZlcpkiqeqPs3nMZKhcpwv7pDD8CqQEqTTQrT1FK7hkNqxOiIVkyGFahzX+OnvG/6TwXx/
2Pnff/Omk1Vpk6RHJPXiW4SkJdrAqjHwmfExLvxpuPF9f94crqEgSlC5idfjGNP2XHRFLPJ9812g
LhnbHo9+ZN4rw0s87M9cBBEvq3iH4a4Z8WGLg1dwJQPJobAQW7zVUaXd3gnvYSCwK7fi5Z/oe51A
a/N4a02mzlL/DOj7th2BNMQXSeDxSstXAv+C2AcnKcknS93UaMuxqbrYNNCDYCP//Uv8mCN9W1u9
Oru5DkYSFqx9lo4SPUZL1e1z6RnnzSWAtSGdKlxmajZLM6Jf3bxpww3vcT2i5s/h08gUFIlETWfM
97+NQR2FKchmuCRkPohOJNVCyAN9v48492P3FDebKPe4iM+ez1uuj7Zqmk9K+hH07Y1nUX8yTF0E
M2KskSWRtv/7WSKzurSS0MZbqTnmBlAsGUwf06jOGUKXNF4t1I9Fl3rUnVnFhBf9eO653oHJg5x+
04IqmNEUj+DHJJsRST1OIpAZBSUiQINoX3oJKoxn60Msdx1MIgY0CXeCmblxd+yz3rUg9o7hV6bJ
i4F7Lc5vkXBhZEPNPQpwk7gyAcO9JIs+190eWef4/ndjkH/KWL+//lUoT+O0N2Jlfn3jdB51z/pQ
23xdt0ettdxszfOffRP0ttJguzMorz6Gs0PLv0rVn98HZ9ia2pIq85x/CZKy1KuFxOV2pLt/f9If
zZY01lANUWZc/XXFK8uREY39GG/VgptiCsKMjxeRo91suIya4GYRSHPd7E4M4fPG4j8BUN8Xv6rr
Rjkr6nZg8do8BdRIhXDKICHicVk3zt7IQNU+dCgs/r7wT/Uk2CJ9NC4uxl1cnRQzP9dapQ68tOxf
mGcQfOqhN5etsXFjpZ8M4ftKVw66z8S60roLKyE+Zc5sMhfIZXoDOZif99rv/c8qxvVk3jbrz2Hc
EnYBDMp+k6Y4PstlpZybXAxE6n/fvh+NhntJLBNQVleM68Ik1yc5tqqS7xYtOr7U6HMviq00Pnkm
GXktj45CQIJ62un2zTJF+ilEM+ZHVBRNBEu7drVnIT9HaUmaFMPXSxMnURC5kunia6aEWzNGrxUg
Tymn5LwJs/6gNr5203bnI3y95ybTwMCnNcoT8cp2w3NfdladxFtz8iuDdoe6oYCZXReHVzFcNV6M
6U69MKpj+Lqx/z9kwKakSnOkA/vXjbmQ+xbnCiYlm2Ueptu6c+T4mNGKk+4bukCCG0CpZ16WesNP
/PmkV6/7ryVnQ/+2JBcwBjQ6o3Qrtwz6nT7N+p4c1taYXRuIK1I8+y1JkQWGOtgpxJmMG1/6z248
Cuiyo+VI1jqcif1UKNG4T1AmxIJbWV9D81vTPL1ZZMPZieHjBHHptNImDJ7G3M1gneu74DlFRV+O
rlmuO3lfT6DT0SmfxTj5YpTdID42MFqF8iBPghv3n1WFvqx8CKAymh1iN4gBESKb9hTBvqQ6LNC1
SaNbxb/k/jiWlCvrMUQNsRiZ+WEFD3UJ4llu//7VfnA67CC1h2zpmgoX49872JWRMkiRkGwNidAc
c7kMlME3bFOsbriDn0AsjqZMZmgqqmZdHxAxSGQ96wImLcDetd5i7WUqTgaDujuvMOheCv6F8euh
sMigyl3ae2t61uvtmJ3M8EW6DPbQ0epkRiwDG4r7rNwUxktlzohfYmSrSvJjTrbAtOh8MZR7sfGs
6SgFD5cKsTv7LBY5BciqV44Rn02bJtucdjwTtKUPAVNttK+q4pKxcFyqzJeIfteyL+XyLSf14yH5
tglXKYgkMlI8LC3227J1vAJjgYDaCCwXiJi/JSZVhN3y75/4mvIyp2D/2vjruJ+X1hTwqvPB7HMH
j18op6pwCC+64OaRLQeuNN743D8a1rcXvfJEyTSVTSzyorPcF4VOsL6Mm7ZBSJ3cSOt+WgkWgCyK
VHiwba621FTzaBxHohmG1BSbavBlc80qNzs4txa62kflrCZimRPQxtbD2EzhkyMraQxVefr7F/sh
cprf3+hq78Y4iJoiIgMxkQVKPqkmBjIAoP//ZOi33mqOa998aCBpUaH3vNWE+JL75Xp/Oi9SpND/
RX7zr7e6jg9AAMVF5TuRaPKRmIhALlAP/s1Q/EOa/6+FrnzaKJaimltsX0ttEYKIMO63P/KtMIom
95XzrXz1x++lcDulaKgSUMjVm4lqXBRazYLil9FuBG39jzePL0wWuZG6ST85EPXbWlcvJ3ZBCVLJ
WhgGpWSn+F1uOOb4J7o3nWs1b1W5+C/sUWUIpW7wesDt/zaRSxcFaZyzJpkVJyyXPTnaECaAtv+7
Q/ZtrStzNKlSgvDCWmXnRd2R+Qi6dSKFuLnQT3U5KRKZtjmHP27E+vdbSUJlKVZBwkYWrBcLAYIw
3kPy1ekUVQuVarQkg8JmzJv99nnDrvMWTZItQ8ajW8wb/ffSUxAXnVgXHHD6UzPARMofWIqny+Wm
MQ9DpnM32rToOr4xbKALHPCgv+Fkfjr3357hOhwz33iadOOM26yPBmo0whDnceBhjP8mFmiaoc93
t2qmZF3ZLCzItCUriAh6qI59auW5FCYTv9kp++noazr3+YCSkdBcx4K8jsbiwpWIZFdclq7bcvFF
UmOkR7kCdWDR22b047e0NIgonDvAhSuDVS/ZINdqAPqUfjURt3NEG136tCCkixLDUS10GjTCUJWW
zUvajXaa3Gz//PTWpogxz6QbhsnPn/qbCxeUfOhjJQZjCfVlV44LxtMk5V6/aE7c1E7HrLCOwZEX
5k/IX0HdMMjmWAzCNlSko9COttAyJ6sgVbrci4qnZgyLJEeaARo9/xWACpWZ26imM4Md0TR55WQ6
yvmykCUk4c3JyEpPmH6VIGolHLziOFTMTZEqLxQHpwYljorPFGWUkX6d9cnjlj5/GA9ZMro5d5XG
6XkptIodti9aXD3FmXInRfHdOWZciLiUSc2y7j1n3mtOd00HfE26d6X8oKSa0mGj5Yo9Al0NRzlz
BxoTkjzZccrIhnJ0zvIrE5/dOi8WvWU4SICDeilWF7u3Pouh+L+knVlT28y6hX+RqjQPt55kGwwY
YpL4RsWXGM3zrF9/nmbv2huMy65zzl1SJLTU6n7Htda7UBTkDIm0tShd6p45i63iRuf20iVTHJCL
fBoH6d2zwyHRHpm8YIruadUE04kiBpwrduimc/0Yk3duUj6vdOaDppYRZm0/0glQEE+BuaKsp3o7
aK958zJWdy2YRD3ZTONLIEQBmS+Q7gZvm/kPGlohhXQfFjCA1ecKNmH+UMeLsJ8P6i+aUH5CRRXU
KMwhf9lCb50KtzDQM6ipwLhqti+9mWRuJftFgSSC+5E1BkWm/5c8xSGxVynyUgU/O+KWVHWOZvN6
CB3F2ZIQApeXxgfih+u+7uO+ft/I/650ZpvjIa9Hx6OlUozogBCNW95xkqC61NuchpcjOfMQshcn
CcMZUT8X6Z4Jua0+1nAVKU9ZUrIYKzE4Ed5n+pZH4Tww0u0EckQgIRLsUk4Lq1NjrLoBKTtgVGlc
U4mfdkPzXpKNYollNV44/NdQ3fUtqJIUnszfzloCMbn+xhdAOKQIOn1sjWElApf/1XxEupM4k5VG
90k3s8u5U+xah0rbI5YTeRmtBNOBOAI6xf4iBxUEx50wPkBuRF5YEMO7G9HGBcfM8xiajFElS9TP
c1Kz7tumjGl20DGbGtcMGNuAomi2mRx6R2vZeWN7pgRNlhuZhPBDXz+9WNg0UMOmUk29/utGaFbg
lbkWRffeoYVVH/4YbhyuWwucBVJFomkFrxbdN9CTK9oQbqTujOJw/YN+NzpfX+PM6NjJVCWJL1ZB
vpSUHn2tv7l/N9wK6G+9zZnJYQxvo3oK25U/+3v9sdpOv6+/yHe/9vVFxAN88mtF3OdJKV4EA+6j
EBovi7si3mC8wUHfmtR0a9fOLEyS+4pvZiyGhcmZOtfvkFAIlA3wt//fW51dN1tr29QGISWAIwWw
AgH8gz5PTTt15uBywtq9vqD4DteOtdjmT9toZRZzI2QW7KSd1+8nf08J//oSNzbvHItTqXHcZhFL
xMkmYcZV8hgNf8y6nCfa/9qjfjkT5lm23zeyE5oKK6EFTWeAro1h7buAwPV4/ZXEZ/i+a0SRlq4r
FjXlr7sGxiW01Db8OA9h+za1WyIa6sgxCNHgxpG4UKLhrShZ65BoZIdKxtfFprSc7KQCf2ppc4jX
BvLIBrIPNSHQLjXu8/HUMFjbn19/xYtfDcyQrakAebRzp5oqtaH4ds4FTrZZuZUKV+RaMCJvGdZ/
Rzpft1PgpWUx9Qbj6nxowH86hFqf6o7V4VbTAth+smqcdwuXFwAPpOmokn3Qh6aYF6PW6JmHnkZt
F6IsTMGP4iA19d6mQ9YiRJ52z16y1YCKgMwMASRMUzkTJW7TO2ZKvNCLaZ73UBPsPRFnXx3Jbkjr
DP6DlRgbzVHmtN9GwDd8R9PaJ812qvcCVJJHQJhkKMvNTpoozoF17knD+gidSJv+V/4u+lFxysDz
yt6a0ilGYpkowUQcscjGpR6exPtYTfTRc2fe44+6RxRa9xF1sOeqD8u2F91AiqsED8bgDiH6Oc4h
9vbpqquOsvxWF6/MJSpoMBl1sBIRB1kpVQXA5TL8v+nEHtV5t/B43oQJ2xaQO/6P2B0R2XK/U/SV
bdorEdzWSYVYoZ10eq8yygUF0qXIQfvzbFykjP6u7hBZHFBGo1nioC1e5o+NjrqB/GbVyTaxajej
YVwCQ8rsU0Rpw99SGrZhrzfhVtP0GY3rEj5zGlqLBJauCuaMUeIAlmZ1vvfGv6p55zC/AYKpZEyk
JjoQuequr/90ARIapbJMkPWEgmkaaDjBcIkziPPqvlVRXONDjOh8qb87E8pp/8eSonXKzzUT1Yry
Xe11ZLSP1lDsGtHRV2cTbfxxQK0u8Zdetyd2e8gIoPwY0boeQY2eSL+zqaufJB0VDrSQUKRp5Lnq
wfbvd2197HsNONsdGMIhT++BHvfPzFiUXjiyfnuIjGWu/0jGn3HxlHk8E1Rh0eER+06/JfPJm2p5
LrYsoOuEbpZczokHxxA0sw3rg9CxRudCwMAoOJAvdoH8gTzJi9HlGxPQwDtY+hq/O18F6bPGaZKZ
Hyk+eFbTGwBQw2nu6ZZTG5nyGMAXFwf8V2uBn1ZPHppfWrls5U2gr4P6JarBpy1T+tyRhGa09DqQ
kgE90Iu9bDuLtD6SQwXy0dMRHcmKuxTCcljKM8WYZn5o7yJrL6Cg4bCs0bEB7wJkIEqUZV4yVg2g
tuajpDge8pZZlZK8aW1Y9B4iQuk27/ctDQ9xb4KCgBaksMnFcXxrxe2bTETEWkKfvSh7AG29K4Cz
GvyDhJPbN+/ir17hpsm2YBRIzK6ISyZuuoEmaXUMYb97efMkhXdm80RdSi5aIdvbMBeggQhOhBB6
6IABSuZ3ZNC56gOwnDo71bCPRbxem3vS4JJ1xEXhOkosNOlooaBwzStGiIT3KAps6ZYrndtL1kJD
EUTi8Gsp3zWHL+4C+44zl9KRyv3kZgaqvCQ9EZ+BvgR3vkwPpER+9h5hoAJUQpphnOv1IancNAAF
BfO1sRdYXkqvAiHRIVQe6dkmHZr7qIPBWUtPajm6hV5sMDhyhNxYswUEQ3b/m7OVQf1SUXQifFBH
8Jicc97K662tH76rUb8ydX3dm0h+t8YsnJBy20tpcMgL3y0lVCECb6nkzosA3cnwJ4lJPcjh1tFx
0sXYIsLpm7+pCXRNuuCpRUmgtShGtTvLQj7WeqoAtaYjwk0BWXV/pD3eRMmaZqfP9YwkaVW24YLW
eRHAYmcaaKsiRaucBKYPwK7kiZMRcxYBYkDw5mJYMTJSwJrBTmpOOe/TYxErc7VDikSXD1Fgg9nx
53K548tIoXqfpMk9W0GPd5Qwct2unI6dCZpEPrID7JXY+HE4yRS1+3A+kdGaQC4Us1ypVEuM0ryz
i/dGP3rxsvf6RZ8vJTkG6bFBeCTf9q2bkO2YHSTaaaGWjHGp37i8neHz/0fQ78NclZgLYs4kNV02
JUvwLQoFHwT8ygGeWQPbJPEXvQ8LjOzHmyHUVW4zXIafjmspUN0+WhrFqSnSu4mqEQdP9oJ1VSxB
PNLinLcDsO3SWNCyKRL0IuOt4SNbhjmobbpG8pofcK2t5tWmRjPJ4O6SLYGkAOVyvfXkSIQ288cc
wCjTHUpXqUGqz0dUReqaFDR8zTMGI9onEPwqEilgwp14wM25hf/m59FSjZDByQD62QtRP6cDwj0s
2nUd/ACDSYV09FZK9B5xUYex3ZT2NKtLeddk6o6bZ/ZAwNJl62xy4HdGgNKBw9hT0smacSLtCmRd
byNtBz4AWEVnUhwcdg28yyg24R75c6K7cjzpyVzBGhbiALO5fpKLnQonhq8BygEe+zBCaxwmY06r
W+OsgtOBytNFp7D058BHJIGWRcjSL1YACaAe1l7rOpyNYzs6q0Z5zDN0PZR9pilLLs7KZMiKg93l
10nVgcMNbFH6cMmo3HHy6wRphHIvnjDGD2e9Be91OSgo4/tMpFX2ooocFntbfS8ZNwRFo4TE0nJ2
UhCu9CJ0e0PlTCNiYauTjplI+BIgLbJGmUNjKgQa55ZmzAQOidIl6G+UppElqpYTfW6/ZZcrV4GH
EtY7TF4dT4vSYLSIdhBwhyAsVvTCkvgk9sWmk4r5aCn4UU+PYka41kdHRV/V2xeVfEzBugS0gSLQ
yOFSuB44JsJCGQZIpulZZbqTvFN9xjgVhyF6JTSLj2N8R9GurNHhzJaaM6wAe4hurog4wOcSMtXI
tXkjOoAojSoRiGHsh3gccfaEhQS/WzihC35YrhjiRJdeKAXVxzxx5uToK17QiJlyUrtTweyY5lD6
B1sBSp+nogKTFfW9b67BQGICaJOl1Z7DawLId6qTqLcmSDr7+A0/tWaDdRos0GYSLJbaFRjk3u8X
4LwEFwJ2isfv/UAXV6kbINMhjlWoV4/0AZx00+9KGwol6pRBp64sM3WN9oCf46pZ3KrBF7DLtUKc
2dt/CNyjcuJeL8y/xLLGdBx/9Ega4+jfgnqlJMtp3AI/JMkcYnQw+pmQvGGgM5/UYkaFhj8ol7xN
UcwV7m6UvnWytEyZVQLRQ+n/JJrptlaN8BWHh0g51owngQaXoKKIw5GZCLWhh5Lu1NqcjV648mUO
05itIarQNAWavSTuTX7bOZHNeooeKykUCOI4xa9N2bxDBGayoIFgwvDrbfLGO0Fq8HMmtSSHpmXg
rgEjOv3dE8VyygVaIT4Jx93OtB5fhj/mugpIeJbuizu/PMoBnhNfY+8MYDBRvVFS9Ngq4st0nwSo
52C92vBBGCsFPLgxZqukeslwE7hjjLkuoSQ0vEV/tZ9hYTKKUd9EWHNgLcFgcVWP5M/Y35WwmZjO
yokemYS5MppXxYL/DLmFhpmEyGdeziTdWthaf6/VAxIvLrh9zKq4l213ouvDbW+bZhVJT7F5Gods
KUKFrD+YaAJmo78eUVFxqr0WC9YHiEE+FUVCDbmBKn6xqLUrebKzc7IZ/lFCQXo4gCKkOxAn/iGv
bI7GSQnVNW4VPy7Mh9XUKBQJb4WK4gE/BquFH/UG+HhMf7nFWGHhO6aZ/XhAzCkz2w/eAKjnWY7b
jvlSmDJxgHuD8Rs0Gnh0qRMR2MlTDo3a/4QUo04oVsqMRh/SJ0vl3EUzRMc6hohRAW/ugvDFz/NF
FT/x4CD/Miskag03eckkD/+9kEtUsfaJkfwwp3sfyH+f/agODVR1YMZKGC+VTkLpnjnowR7a1Eot
XVCvAis9dmgfIuLT3vntekKlHQ1HfxvoNEiWRrPq+yfdvw+jeZy8G73McAN0WYo9tT4JPS9iYi70
pKHJSIkE22wDCcmo7jcEfjn8E6t/xChxALuEgS7YSwHSE1hKDfpP2z/lOtNnsm7G8cK6ROaJ8y+Q
jpi33yLatD3mGvELwh1JPmjlKNNcyevuCc/oHmPlRWaIo4yJ+DNet0N+K0AwQFDMCP6qapplcBKb
KHAt2Y21eZO/ciDDJn0WWYimI0ozovpmPxH/9ERjPKq4pzQOVlgPqZXn7YTCDm4Xtog5+g8Q18bA
FQFxZhubKGHgV/pWJXi4iFHxEshhoNyONSxaEXG0O43w0k/RHQvfgCe08q/WgAEvI0hKj4bkrfvN
ODyq1XYEPdqEcHFyHo1qQzLaDumDSMFx63HxHtDusRCGI5BMBlfYFC975TiSpzvp8JrXwXxkRWh8
cfyW/i7stxIIi02EqLlA2oiXBeMKHzMSzTNcKN/izSOK4r0B5jldiAyh1Rs3sRjGUbxTm15FSTGP
yYr6zB3jfllZD6X+T2VVKz6O8IFR6qYkddlRAFBF/4QzLicHYd8LP5+vH1ILrYVyOzGhJkNZUd9J
JVPFMLyWgep2aLkClUdqqxrYGs7YZGe7atwmwel6SeVC8fprneOshlwnoZerGXUO76NLLjIWItUI
F0rDguvI98ftts1O2O0ba4vC7vcaC+AAHai5CeL6axWprnOkdTo4KBSTZoRlEf2xbh7poH1xIgRL
eNh/4QCVYW96G4ofN57gEjoBCOR/nuDs7b0isTXFhhPZkguUryQ13DWMKwkBgRgdzPnN0uNFRAQj
1nULbqxBh/nsrYHX+3IZsuMG49WaLWsKRopqAddmViTD4DkrFZLs11/1e3mQ7/xp1bM3LTlEXl2y
Kn0hEj+NET/5UqQlxRyL9/9b66xtoPm55RQta4n4BZpjsQdWyUKERmpRza4vpnyvCn59s7P2Qdao
g2RonCLBa607TFeLJohyxO0rd14JdDThXjYKecu+9dFuNzY0rhS4yc2wCOz3G49z8UjB3FGASYDt
1c42Os0j1ctDQc3HRQKmBZ4hsrxgOfRYzf7QgFm6teHqxT1Qwc0x/dGCcCB+/qlaGSttK+VtIqqV
owgOBvw6zq9i06ehmvHBQbiO/SF+ULJ9AJsG2o2huSKu7YnSHKaTdL9SnXkOQA+n+qTRKReJKIgZ
3/stihfXd+nW857VjzOt7R3FpIVHTYLqZZPuCIXxnAI5cn2ly8dDwJxklbLxN5zzGE3hEKTgHcZu
oVdPTPEh9PAM1zs1iOhmeGKjntZYG9EGJRxpknWNgPjoajfhvxfMnQbeWoDMFRsO7tePRCXGyTKg
1veUxKhkAbPAXdJZT9ob3Y2LRp3CPKJhFl1JlAq+rmQ7Ujk6DYwmUSEAq1OMJ8V/pYroaSduAXGx
+LCUuQgEbmz39yYb42MVMYDUFJt93oaIylHT8ogmm1r9o6n1Kk7ixYR+fHMII40SJFrsPdoE81J+
KiZrNpUt+oGbTF6rAJ9vPMsl/4IqAtV9oDUgXc42vKzrEh0CCypuTNGbYt3AeddwJMTB4ZQsJvXJ
LilQ5VtzILsun5qAepTIX68/yPe+IHuiyTZVYUMF8HJ22oMee59mDrlq8Mx0M0J68IRkYbK5UYbD
TfN7icNkE6qC7FOZ42ud+1WzDADc1SZzN7yd2bzGPcYgBxP+mhrzZqAk5p264okgmkQcm0ypCTzK
9Ve+0CHinT89w5kZzPQwbAaTvafWSSxD9SVVjwPAXSq1uB0qMCJ1uWkJL2617WAKAVUBADz75J3T
DOFg2eF9wiRe5lvRbnEo//4iU6WuE/bqjU97yZBpjqA50irSvoHyIjRaQm2EsOZDFaukuzQj+ThN
yCYVP2/sqNix82iJC6UbjJ+HnSKfvVreyJrDvG8kyhVYugsVDXb1A0kpgv9oK/QOIBtTbR/+3lhZ
RCTnK4NQBQwH5l54GX7+ybsAbypUKbWC+wI5G2pPYJgkpvhN7SuHuNN2ucWkqWErazdampc4Kvbn
hc86wUER/XthvXylbO+pRwcACg0maicEhr16sqiyU6aDqun08Vq/5VgvHadPD3DOJfYNrR+l8V/4
PKqoA1AhkuKIRcsYqQr3dkR6KU4jrlRNqAe2ArDj614DUGgCr1ACQRQgeqBtgr4PmSfVUnwU0Wkb
nfL6SBmGBD3KZDgX7177roUnxiVf/+6XzvbnRznzIlUkl44fqYyB/YB1/0tnCJOR1jcWuuijP690
dsAcPTHCxNAAXDKLgUaySoVYYAMVpKWHtp4FGdMhS3thKNPSLnZTlN7r/JHS9mhwDj2IKpSQr7/9
JZouh8/htpmwlHXr7EvkvmGFUwMKVKMhNzT1PDfhyij+ogUKrjJ2zJPBqA07UXK0dG8RFzvSfyou
ldnTM+iWUd+v5EVEaaVLYDdDycE0oIwkmm7Xn/USl8wGFqyA5QZKShT49dTkQ+LIpWzwrEoJ7DF7
Ef3oWCOI0w+DT++OIgAuPyX/jMr0zgadNTJ558ZTXDwwn57izEL5NZICXc5nLGAiMeZeQRHdevKo
JiTDX6WjAwbYO5rh80JY1V024XqfJfmXKBl02fP1p7l4kTBY8Jj5iNB4vm4J4NkxBDEdiDQLHwQr
kgIKUSa9BbLJ62tdfvH/rnWW0nlqm7aA1YJ7EB7mdMDNUVvUEpf+8/WFLrp2Qqv/vNWZW8U2I1mX
Y5AofYBr/2j76wxIp7BDWIG2G6kN8QwNgBoiS+LpEPwZmEJb5fqDfJz+bz7BRMqBRBY9IeXsdvgt
rYim6tneQhgpBNk2scGMvu69krXnlDGE1tMUv9E6V4ZyQUvOI/xj5E6abpvOrfphZjeKm/ZveRIj
5aWuG0o80TitdY1y6IDWcWgAh+YUo/pMm4jJodGTLlonAkgwPHkynR2h/lwx6hxtBBONfRgTurwK
zVMGclooI/SBW4VIOWZHXdo5lfZjVJBDzBlQoVBPzuRnOtia1txVDlmTlK+p7Qcm5avU3ik2I1uT
9skDm0tRxxqc/YCYF62PbWuWz1a+MqZDhP5JF6dbxwvoFjI4g/rb9X2+CO+EIcnVJn4FUHoGWotC
OcrrWsYf0DwJNYb0UnEt9WzRqtk6Ah+C3BNoTNJb+kh4JYY6EomIPnfnMCzNPHi4CmdVU4ZLfSr+
eqg8EqToAAsSadjYJRN46CLc21kxA0+xRvhnisr7tHMD4F359Ld1ioVh5wuTrr0Raj99bLLoKU0Z
M44HkSbKG4pEva0+Xn/1S2fdQS+JRFDQZCFqfr3B9lAVTpIUH/4n8Y9p4684W8hoo9vB4DZtR8GR
hIYKqJJ7SxAeNzFVFx5BkEioTRFIwwM4R2+lnW62kmeSstHEzo8+/SDuN+mDUsGk2kUMerc3Tf5e
QsybmqMx7blDt4z795Tq60Oc3fm0LeBz6wbZnLx1/Gcqm0JzDhLkjBJdLYu8zue0GhlT42lyFgjA
Hjx6wiOh9o1PIiz411v/9VHO/IxW2BLyyjwKxoUtgfgxq0AMtO8mMCiAbYgVrCplJ6TlauDCE3x8
oft14ym+x6Nfn+LMzzhOZleTrlGz7A9THwoKHUllq7zn1Z4qqwoOoad0fZOodUFaBtgbxAWV3EYX
VJivJ1Ixmz7UJxlkYtPPWvNhSFBJNR/hd6bxQzq6dg6og5vWMglPWhjNQ8AI23aVAMwK6ydHXzvZ
WpcZCHUavHphTe4A7GN4t4K1loWrAL1WhS7Yjd269M0w0QQFcC74Ome7VQWJQtkBKDpT3NtyHqEh
rS2l7iGAyoqOAsM4jSVZuNZvimDd2qsby38PodmzT8ufGTBDSTtZn6boPlNRPDJRVDJ2KUikZPpT
Q7fw5nH22jV33U9vnZHPWOM+Kd5K76FFp2I/BC83Hud7eU48jqEiv2IrtuacPU4Ab2jUNaTpEIRT
dHRYWxckxcBxETRCJjQQ0N0kwV38BCrlV6QjHYPK4Ndzg+oYXABHKCLKNDi3KjoaQnAKEIUNWJ+e
I8Vm7m3FZBiBJ0izRRO8/l9e/NMznB2DKKpNiGo8Q9DA8lmUyUNqPol4yKO0j/net837jSW/h2Ds
NUmjLCTvkBkQhu1T3jiEERizkiWl/mdlHXxN3hQ2WkW7gV6+trGDV8OnGWod0mSFCmKl7Fvlycsf
42FV6u71h7l4DFVHwPOpDdjW2eubjQXW0ihB/GYoQKHruPcFwJJ9D8oZUIXSvBETXnx5jfILvC5K
cecky7EMJ7uYkPujxKmDtIJ+IsS9gDzSpvzfa1ew058oEWc7bfp6bhc59VTaZVSY/Bh0ARM2Zuj9
FrcYJ6o4redO4PNiZ3lhEEW9KnkUm7Phwc+VZTA1S4m2XsJgD6dQl364RzbCB3xmh6+mgt49Cmat
6c/FLauTt2xoV/QnNZypcBSjk7ojPWNJtlbXv7ktXvv8ScUthxxBHqd/pE2fDqCUqGac1xVn3ttN
YOh6umgQV0B3aqdqoA3eM6vSBBnVk6c1gsrYkeEPlvLU4L1CGsSmhDybvSszY+O0h6F+TltRvNO6
YVU09ERHmo2p9FA5ri/JrtBXppyNNKVSkiMiUt6lUPgjAnHl5JWMg6+djRHq9z0CqMDmEAH3/H8S
pLholccjg18TVwiQ4sAp6oArWozmsFDqU9y9hEBz6CQOVbYQ4ZcnIuiREbBg+xpGshL8/tvte6W1
qQVkx0MazHhMU4YIUuwkNhGuGLWrue3RQ88MBr8TH0agfzMimnLIkGadpw36PhnTYGz6jcWyUYv1
9Y9yoTjNJ1GhsRKZ2jqKXV+tQte1PsqeVIi14aVL5jIDWRnYY3iYQ7BSr6H3WAIOrcELpOktX6he
OhCf1j5z4J2WpdBoJKqSzlbgrjPzIFtPBtKwagNS1RVBC1VZk70mnrzx4t+zxC8vfk46sCW7ltGK
/gieYkBIFiWFZFsyHUh3be/jtgR05IFhgeWgP4X2n96+2elDBnnp+rNcsoag6NHmpVaKVTxLjiO7
jKci8glkLJd4kooa0SwOEHxXnh0xh9eXQ1Hm0sZ/WvAsQ64lByUNk4+eaNZuGl5Evabu/oToNdsF
kF6GxookLFJeCyp8lrfxpniX+s+jw1ioFJIGo+j4I/4zbt9J53Vumwx706DeQdjvO9JjaAzLhrJH
5j/Xg70AuTvzwnbV6vqCUBUtaPQWJOYy1ZGMOKS5MKR61TPYG95ms6zLFThkmwnF4UKXj2b5ihVL
h7VaPdT1KgUc1c6VcdWEz78SdWav/e6O5FIKNl7vL4fql5wKTZRpE/tHDd5c2iszvXbbhLk+0ouv
KWB9XlGmBE/MhM30oZbkVfErcWaQdyZ76XH4O7ewkzu/e8n7V9N+cJRoVWpUmabgoZW3cvyjNe2j
DE7EiRiuVFizHkCaDR4mb36PKlYqL+aFvs3qV3mY5qlarOjlrxxmjLY9FZC6RAcmeFOHdhaO1UpB
RqxXzY0jd8vBO4RZBb7G38SoRDNXKAfIU23ldB5L2xjug1XvUwPO5MS4uhi4LAB3lHR1+BA+Ur4d
caUJUj98mCColhpwN7JqJurK0bNFsbAZXxKFiuUvCdB2G6Gm9jMxGMyYMQos+DX4xtxMGJ/MxHKd
iavpU2gCaVJnY/i79e6M6tfgbJLuJdL/ev5vj1lO8X1T/Q6CfyraqoA00mA5dq92L1GMw2COjKSy
ZlAZSoB7VgM0qX7yavRllbU9/FBjt+dTqww38/8C15onyrvPECaANGVHUEbL03gJo8iFyzVTfbQL
ZX0b4b/Ezcxxcn2j7ct0pcn3kbwvhmhDAw7OaTincg/G71ii0td3e3r8AMemjIzcLRMHCOHELKvx
RbBJCJkWfmnNQ9++Q+jkg1Q/2vUrXIhROlox+sWgFwFW9hZw+7J+ioMfieAv6m86sKJ4vC9xNWW1
MKMN1AHtd6o+xJhtieKwgsrpin6LbuxabyFFy0EFOirYGOYu134wEK1liDIy9ZTnVDf7K6mY+6pd
IDfj+pa68O8kR+CfYEsryn3An3PwOcVstKO9b85Nr3rwCmveyu3dFAL9tmxCNfgZ2uRWefvUmUfq
4xJidFSm5tGkzRr9t+gy1/YBN2riMh1678beTLJFxiSC/A0vqQOrbAhc7HLWgTp2nM5F2pnAcj7Y
muuDn6Yqgcj7Y6lES8mT3YlWOtJDlIm3laCHS82qbsg+cecWw7D8geF84I3S2pun+JLeK/e1Ha1B
Jc/HCERUiV8/lcLdpO9Ipy16P3eFXHuvjyDJX1itqcAG8Mm1CvQUr9JGKN32/5DbRqDCBRAo+KVr
+VNCJTVUXjuPUqcyoY9jf9RNFADiXps9eE20gKE5ywCGZuGvqg5nHBXGRCJQXUTzIV8MzyMkcEYg
Qufx0Shd1NNfc/w7dDu+Yg1pN1jUWzq1qrzQjeVQv3X9ZhRWAzC3rj5R6KMIIVKI7i4g56/MPVpB
865wHWcJaybw7uLg1NXyj7BMfiY5+P0aNTOEcVtoEh8RcPNoUx020oWJuJGhR3PbKNzAGd3I7EkW
mkVlOH8SeW4W3raR1szyaxPmf8Tjk1bmCNdg4iA8FXx8nd5MAhoKhcp4bwUcNNte5AaFevWg9v5C
kgogJ9Gmr1ZRFRCcHFuMa4UmqwPPSKIsLkJIjLUMUjpHAaC4GwCSWy2z/5AC24wkCOD/zQ04cgcs
JthB2sn+qkueObIp9Q9vXHcMdok2YXNvj4/6MTHmpbMqq61dZPNK3sIZoQ5OpJTFd4Oysk2wdHP5
JwKIwUINizUd+axvVoQHOTDJ8SfYNGIEOm69Em81qEORFN7ITC7oHBIXcMZNUecyaZ1/DYgCtTDC
TMcZC/U+TQOz7s9KZS+c2NQy5VIzZ1rwJgJoB6uq5qAKX5FahtEu0LxJOzWzTt6OhsG9WAQPhcFg
GuvOGVDK8xBkroIbwcPFOEZHeVoFx6DTb/j6vNA+7aZKaWc3wRLktedvQW6oTAC81X27lELRgfnP
Qmcbo/nRaCktC/1LKeljjMFHbTuLYW/cVOW/GBwaqiAWMhMGFsLX9zJ8p0lBKYf3krRQ1a05zct+
6RMSMFEd/DyDQb3ZoYiX12OjC51yPv+nZc9CoxZmSjoGtKwtKhLVpnmptZU1ISBDavLc0fy6Y27E
jTUvVUE+rym24lNipCZmavQt3XmGCvf5nR/NOwwSAweJbVrXjGluLa4v+QFr+5aLfXpNESF+WjLx
yqKRRz6mU7t5epeg3yZlxxonrXTvSbYBQtnvqvxDQce4T/163tcbR1tl8UId9I3WHbPgHQ7W9ce6
GAijwCKkOxEjkc82ooZGnRUNojolfkNopzLJiqmrfXSwqmkuqjHX17t4dz6td7YLsUcbUAeeLI40
uQbOj/I8yOObd0f50On9vuH/fbWziocxBnIfaXzj4k87LGhUBtCkAtJaRFS8lc1kKBXOIehtBiyQ
lC493BwJg1unA9XKP9kPQe1MmAPqY8vfMmsDfp3PUb/1zHgE9cxcnZU6rSfjuYNFZZwkTNIQ/67U
ZQmsGMl1de41D2Tb8yjI1rnzU1EzyJDdSs4dBGqZoIoArbXLkY8oiF5kSV3Ufrx1UIrv4vsUOkXo
J8tePXSBizqIIfUrK9obAUUzY9gYgzxP/Xu7eyU0mdvAf1tl62j5wlCb5RQg+uAcfbpiUDmEpOQA
wLyIVNcxY0DvyK/32xHJe+G+R812idblZJPBEC2Qjc994PnJbJSolPHvAe0Vkb0cg/iXQmxqMOKm
IAYf9Qy1RGDomv40dZI7Il0teBkeL6MZP8DXlwWius6zH7yVBOhlXcx6MOt9pB/tqv+h1zsC+7jw
ftET7vzoDyy5jSUFuzLUfqm5tijavQ+T0Qa7E2rWuqFgocIIaBp5NvT4NX9BugbAvGnsGy7pQj9Z
2CTHFOrUUKD183pSXRSdVupcC8IoBxGQcXTpsImNLLYUDR1A5DpQE/MY5sZtFI960T6ZiF2pJgMO
vumCwuFUQDpyLYXmAHg9S2DjZYR1Y2Omg5Am3nGQ/lA96S6UwQrbNrrnEEP/Nf2jaJ7UkDlooIrx
TDqtyeuX+KJf+vR0ZzerQLXVDHSeTqqX3Cv6HlQPaEO15hEA+vW1RD362y1mfqSBlj0gsvM+q1cP
5SgJsRMDKRsHisQYv0njLQTGxUIZalDo/hA0y9aZD7L1SDKNklW8cQmZn4+M6oLt/Lj+LheN36dV
zoytnheNbnSsgvETINViazdbcPfOzTb5xXIDbVOOrpjSdK7gZTdT5GsGoE/6VJP2bsqu8DfRx5tx
fFXrQCQfG/dwDW9O57j0ltSZP3pEotR0djrsnImfZUMYAesf+44oAkG6XG294sbRuNid/O9KjDj5
6lILv0mVdGKluE1nQsNXY86O4B3Lw57eApmYV+mipkNOL+CGtgAdAvj733/Vz09xZiscKQCXphC/
ALQQxfVwiyirFx+watcXunTtPi8kNv5TBBEY5qjBlkAAjyKdvLM/UFBccDDzN9e6GJV9Xuws9rT0
2qHLzlsxwogKmca0FDhIQEjggZHCmskxy2mp35pe8XGfz+87Su8iFHFkxAvPbmKmppVniABB6pSF
3Who0Dkg9P/pu7eUBakRdAHCEszsJnedtKPXpq/oSpXkYKLne33Hz4cW0lQQ/XeRm6gmKo7G2dNM
eZhXdS7OcvY6gly3G2OPioWavzLobM0dbqHSDRMIS/9tsqU7YC+jFS+6FipotEVFjjz2+iNdvF2f
nujMhmhBVUsSCgKif4ecAh+kpYSpPN2sWV70QY6qMxoFV2gDav563Px6KqdRRWgUG4IyzKAUdDpQ
a2DCdOtMD2lr/IIuqukdc0Oq2eRRg0g8hiJIFPHQpZjF0h9N/dgOnfrR9V24GE076EUDJQftb3/0
aD7dhdJTtFQgnO61XzWQqkChKEHSIIDOKhOpzcQdjGet/A1OATOb6TuRDjoKwgtJ9lB79aySyoWk
83j7/yHtu5obR7pkfxEi4M1roeDoSZGUeUFQagnee/z6TWi+vcOGuMKN3YeJ6Al1q1Du1DF5Mrlu
4dQ88qlRXmUBVxEAV1Wmn999m48HVxomyk9E0RpyhGBa1FWUO2F4JXQ9plFroPf39wV5eCz+HXMO
1BSUClWbDODYrLuA0BTACJi6IDDGJajXt+vz44LejTQ7Fjyftyo7QEdLLXidB0amUtdFkzsKHCGX
qX34Z6GtxYPRFpUFzokJdpaWA1JJUJFVfBB3oiF+bL8Q9upuWZsi0j6FSKoQ7T9XKab+aHsdMEjI
svEFCNmQbiqy9hIPoIRAE0lw+QZ/tMweJA2IGsCTdPTU2mkkgZZsYihoQMuQNgLjHQpOurck7fJA
lAJ9RHDMUNqcIkhxNn8kjguBiWEYS+amdBpl8ysAVXFiaumbwkN+oDswoV5Lpq9AcUbvBZckeadL
zLrkUVbauanJCAFFWzuKryg5TE560uwT8QlpQdSSwSd0RVMxQIOsdArcGIuqGj1b6TBWwDXdZHbC
Pu0rQMnDw8ivOQ/wQrw4ff9agiNFTAbdq7dJtGB3OHGyLLONnxoJRA61XBEmcfb8dLwvFj3yt5tO
yY5siC77AFmXYpNKslFET27g+Apy+5B00kSdk28jGOBiTAMtCCRBMOkKGQA7V9TwOLTh+IHJ7PtG
hBiUySRIcnV/IiAh8+fwmRFAJXHhI8NPTDlb98kbFLjxO73a1HigT98L9lPobAW5OBb11Q8RdQSX
EW0F6QLFQkP75DGn43OntAQEmr5sexy6kDUa5PGq9JHzBo9ME0JD3PNoXorroZXWIatQpj5zUmV7
0XgSaghT+xLJW7tmtFUpgq4nAWUNmpxZMbXVOD6gdqWg1zKGXwMr0zL5GiDUDaN6ZgD+lkiVoB6H
+OyEbpcpwet7iR0A4IHSsAZOkhSRDLbOQi52FJDUk2CHVCpLPQ1wnMrx7Vs+c6JdmdgvgAtEOxOy
XKOQrzix28Bcb9AlHQfyqgztmn3lucJMM8/M8+E0lLYCCR+1YEH7iUjFizonEd0n7a1vL4Mq7MV+
vGo5JKECBelr1xhbCSsNkR2PAxWGLWntOm+R94fCKbS0i1gXx9j+3WA9MJKQo4N+zUTWhR7DmX9R
V9B2aeUCjQrqxK0EehbYCeQCUBhHOmDRPj4iTfxrvJlRVts6Aj4F4xWDESGCKrIdXi80HwKsmkHI
JxLBBAM4mbbylUniZ1pPJpoA7jELAo/w2gGH/fsSPKoET6g6QZCBD5oUbv5+KECSqkZekcCUJjuv
3iTKWkG4zUlWGupSc2q9vQyvHZXQfrB+H/qbsfjHZf536O/H/+6NcscyU/wOjMYSdw3R3xuxw1oA
L3+H+9uxkV20UIUEFqAExBRGKhM++UivGvR4jG91Xxi1iPqs31jqqG3iYS9ok2oDNvLkQmQPuqM5
RWLLzW0t28j9psHalTIuIFhxoOyIrJIUgOcWcg7hYrPRNxHyfGpoRBGRzgL2GQSZf69qx6FLn0uw
qhIbWTXIAqTkReuhhAxoXk6BwoW3TtSWjjGECSYszAQobDRa9qhGESDEFfClJJzRjQyKBcxK1sJ1
PIBhGnVLuHlTlabRIKcsUlczpW5iX4sArajbJ5UFLUYFbqmpCLuaoAM8hPB+37lHjjnC1H+nN7s4
rZTEmZRDMgThFZjmi8xMBRvNIAMPFisCtIvUHNUlTdsH7sWksoy+IhAni2i++XtN5QHAP7D4oYkw
3U3cbIEB4hkZ1axKXnpnHqQ+eKB90RqMwrwozt1O1hOjqkmgeoQqKiQkwf4FqjtEc10JVrZwheLK
sqv7IPz/a8yZUz22vdzLbYUGteKs9CHyPHtNOvnFUVEqIg5WUO6gcATiJIsb19DJTcvnUF6prBlx
B7/YiJqdoE4CIbMqUQHOFogKbjSlRo/SksmYvIv54UYHJc9xLOBO2lx0SBnVpuhStCL5nWY2w7YF
PQpKev+0Xckt2Eu8txGo8cVg+5G9xqmbuggn9Wl5FmuXXJf5RVJ/t6hM7yuOQBFNCksj8Nhgylvs
oPtuUJhNdZLGgZ4U8P7qD4yGiy42V0u6dFN/cB89/qvdLYAq7K1H3/i79J6nKPuQ5BPcI+2hOgkB
qU7ylanhgOIhI81r+D4mhPHN/DmpjAw/rgyglVHJQ00NZCD1p5yQXKT+J7S80Ccn1oR/B3i1gBgN
KJbfahE1FrRNLmzhN970x7zAGinyEidICCv/vktZ7UmlElXpJgzI+FHERPzKQDjXGfh0sD6j+uFz
ZHzv37WENKHViRTEE6fij/g+vGuq4X1kUK19k9+BhUfquHpS3/HFQ03CaR4LxkZ5cBtRDeKAUsKn
QqJolswJ4T4oSpKneDbxDqCKr2sZAVSevUjv3Bnpc0+lKKEPR7CNhC0JUL5s4XRMf3C/ipvZA9wU
E++afoAYvN9X4K4CBv/Nuw5H9QIxURwe9cJ/QZN6+EKI1IC/Z/rrwwlOo+yBRFifiOMgrgOmr5v/
ETFPZaqrl/Gjjk0AUYYv7mMCkpakbabxWXzKV9+iIgshAJySc4PvZC8N/Mv3hjcLsHJ95qAGe1ZG
ol1AtYE+cVmgET8hBVH3ED9y6MTqAnJltyYgvADeOGIgFy5rAHpT9SO94U8SOhACwg4mftgPBpAS
XWXwFWjczfTLv7VI5j+FX25KrHGn+hBMpVWsJxmJ8Bc1hABI3QvAr7yyrxgbrtu56/T0WUhIyKKu
Tfgn7qrchMtwdlWSvKqJjkYr9z2D8EulD+9tZBwHTo8/FWDoOgd4hhDEh+/h5Ofp4acPxhX8INOL
998Pw6MAAPVZDd4/suKAFPJ/H9w4iVI+wCu40exhVW7Cc3wOD+kZ6qIHdyXZnJ1tmZ2ck9YG+4eV
Xdr1+RNFDB0k22bm8LiATuOUu87pLXGdo1OTOQRP3bu6y9a/f+kDW4W+nKldASkCgf3OG945N6yc
ef1Q4kNBFQrvGzywg6lFKyCMmXbLLDzID57Gvwabpf8CVixcScJgoIxHqznwLniMweI10fr8Pi3+
QS5cVdUp5uRZbML8MkZIrA5KxiZT7mdiVmLDIyJL8BcR6Lm3pY/eoe67jFXDr0dIqKDfZapX1FNL
FMA4cHw3QYzOkfXUr5FqLBj0T40qvS7mRL/zDTMj980AoUjwqn8262r5KPeC0CdI44EkzQ3+TK0S
PD6PQwSXllYE9tGS09CjZ9WuhbyRyNoIciLFO5bulkWZSQDlYAr0DtBZjQbqUEA4gdETgbDi2MoA
i1g4pCjNJM4IcsWqycFDJSAdF5mNnxmBx5yZMVoNHHA8/GVM4m0SglYITKFol8NDjpg7ugBkA/y5
1MtUrCcomlkDju2Jn8ib5DCtNVxYqRpAKPiGQhWPaFCLeIgjgblTHpwGccJEDxuBPQ2QCvwDIOtg
k9Z9SwdX0UFAV0S5xXsKoKeQoHT7Z1l79eQ9q4CTFg1pIJ4xsoWo6kdKnIecGwvSDbDicuj5m7fa
Q1tpQP8sAJ7heIhw5AcoW75JLYjsRktt9Vqb0E92u4rzUo9zaFtSdkm/90fx7PsbBAHEwdrU8D8v
2XS+oGijjzw12qUV9IEWUwqu4ndd7NGIsRrE80AYCMGXkt0CUVm4JfP7OGHcNdTAptGnhvSZf1zz
RV+VrYcEMtde8AUoesjIhnHHKJWuv1/IHwHclKJGQ4miAQoClIY0u/tumbjVUKPHEtw5aIedEM+1
FxPfhykmXQM4Js4x6hGD/9YIt4XB59YAgyO7CBpgDhAR9LzOBk8bpDHAucCsq1EfQaiqTjZg7Vmh
eERavnsOkViLeTMFo1lurRXG+n38aR3vb/g0vIp2AvSHaerUkf/3azAgs1DB8qEAmU7yjROoLJYs
lCPAy5fCMfh9tB+ZeAyH3hEIwU69gKKizLymKKyCvIxqdw14lDgArKF+RikQqwFjdbK7yrwPDXji
RLhWrUYRMqMiAhZaUO48Bfl4qdjWUcOXhW+aOUfI28IdhjwtiCbgyWnfbd1370wEihOpzIfurBBZ
T7aIfwmuteka8kJ2d14V+THS7FDLaqzxXIaRXgI7MXKEIlakj/plWAfmBTaIppa0UG2am5J/xhRE
vKJI+HHsN4/T3exadwSPT1t1ZxxlA1CxLRTw9J7wzieMmzU4oXFcWM/Zu/1jxFlqFSDcrkBrW3du
9N6srn6re2v2UuiJLhO4Zw5v1kbhVH9k87I09PSr707zj6Fnvk0wCG7GNBj6yuzzM7dx4Jab3Uaz
+KVlnZVm/zOSioPMg7JZmLeqRxmXB2pUdGeBgP6F1o5i7lti5DveFAx7YUWnz/45rX8Hm7nvbMZm
fcgm3bkyEF+8oNGLSEZMMie2UdRZGI1/OBoSw5zAShxSL7NFVIagTn056M6TU0Lw8hLwptNs69ID
Zxx6GzyYK/CFkuCpMMttrGcL12ReFfpnbWWk52GQUXeRZtOVmJgbOcGfLiRnprQAgyPxVqpT2jUB
768ZksntVHeqwdDa6ux4qSz1cAXuPmCy2Xd3pixkoe6gg3EedHnl2eGLFunCGqzlZNRju7fgzzsu
gdgtFXelXp8Sc+kT5pwhP9Zg9iz0HRcnYNztzglhjZg6sEn2YVfRknz51hISZP7W/2c0hIeihhYj
QZte47sJF37ON52qtTAS4O8zM8KRyMqfn11S7ReX93+Y27+jzcygwGeIUUu3PQNl/ApFUPr8GryG
hKqWzZOl0zwdlh93B5RF/z21yVrdTU31Q4VhAgw23Z0K6uCJ/qbtgU00Y1ra7ub1udgIBjoWqeYI
OoSxzHDhOM39i9nqIu/29yfUZZwPgB232Ev+mnjEseSMuDhLqumTJd/xofX9f/MV2Zn1FfKwVXMP
g4Ei/iTqjP6cvbLkz4JFevhm3o0ysxHd6PV162MUFLPMyI7pJ1BhTkYH8vtAS7OZ+QtCljWe2H4f
TFYP1ggt9NBurXRpi2Ze2I8tmpkcQCTaqp/GAR+yDlLLAFNi9IqqRNzUxitUlKm7NObDx+puDWdW
hhGbMfQjrCGoRG+yjuZqXSWwJqW+9Cz+fgcQ9/99ACUpVoISrA5nCT5AC4p1zs7XMh11Tm93gPgb
yULo/u0z/c+3Dtm/v0dkGzlK+o5pzxPNAR6Slr5rBjhurMZcgQbVAOOF0Sws6Dyw/rGJM7siF0k1
pCI2MSG4X4Wemp/P1cZCrGS4VCRgYXU+ev2W654pHDQaGhCQWHq7pjF+TBxCK4ieNPDWzf1pBWV1
pFex1C0yXWt/1RCUnWhigNZhi/xVS/CEGSpPOjqYyPeYIIonDakp0j77WF/0OKf78eNzkGv4FtxU
4eT+vQ9DMTaJp3rTU6qY7KdnWB1dFYfYQPlUX9qAx4bubrTZLQLX0Ki4FUa7wviQbBttIxzpC0s6
Wzr8bhjmAIZ/NvturPntGbOeE8EUfOb20Q0aHTp6xBzeSKzPt3LDUWDk7JC+tXaLg57CNgmrjp4T
A+SV+rNwhautozsKy99sfIKqkYlOItobo/X61b7+/qkPbdjdl85uHxoZIKYVYlWgAWLuZaehLkGP
4MLpf/yq3g0zu3KeNiReEGCYjIATnwKvt/aMlnzkpLbqC9TlFkzzvIT1Ywdm101sCrYQBwxYGRwN
DEZHVdzoKFJSunT+fQkfX+27yU1rfPeK8xnyIV0Ne8Lq4yYxRhs2DHvuEfWAsOLVuvkrTx9scLpY
7ntHajhkqXX9/SOWJjznYgpFKF3yNY4cuqVXHDl9qGSHvvHlrfz2cH+5tnPAmhbmilR4WFq0GDlQ
nPiDaNEcaW8OK/5NCazBGvSR4opdmF3LGRy6EU+QGwBO24IKiwMynI4kCGY/3QMsH7rNdm5H3FfF
EJ/EfW5oO9+s9PyAEky19c0WrghI/pH+JuIN/PC0J8Amm8Gf13NnTWeooJIlm+XKO/BUXPNrzfEt
iC0ZGd0d1ENN4CcCOfwG5LvDGckZ3g1nfHUE/OjgoYdn1b7CyNHhRSX8pjC7J4NDNWCTGyoC7ciM
M72yOQc8PBsw8t9amuB6lMfwrbMbXdkX12QnkS+WZK/jW7jyjekXsyv1WFLxlBlQrVAv4MRHssaU
DfnNReWXlp+Lr/VDD+HfEyjNPB5ebcuiZrElhVFSVM4pa0Buda/pBZyETX5iMezv502YDMNvp2Bm
vLMu7NRBwJDQkTE1+OQ+hWjN9tRcvJXsFFaLbYLXsAIXvgHJEB0sCfoxdr7A840l+sqe0JmgDyuI
RC3YmgWLNg/QxEQdYsnHhw06h8jswOnTpVcXRnnsRACzifynCEi3OnNlR+RK5MBVJ7eF1yFH1JN+
rb2PBPdOMHiamGgPPAzvS7P7Ton8XPd/x51tdePygVf0yuRHoFOEZvpBJappewv7Owez/MeA/jvO
bH/lzgUp0jQ/0cJF4RCS4BVDzAu7DUoFFDyfZZ4gxrYYZ3D1xQdj+vW/TXP2Whcs0vutiGlOHkr8
KtlTgKsS34ZKmRmulqqQ88LTj+nOXmxBlmHSKozXGILJ2elrak5nF8bGKI49PPtWB9GuIx07E7ac
eLSkUAWimf1VHnnbcDeHHcCyyMtNPjpQijrYFc1FH+ZhZHN36GavdSwXbl8w2JTKSEhBzhouF4fP
ERaezzn/yPdySEBN8SKYZcDMODvdA9Oyqg8v5rxev233zkh6cvr8qEyD6BcbRpP+WQoNlengznf8
fsjZwVYZIFqZPOnPlLWucBMOKASjjo5ebjSNvWzN4aqBsQISJICU6TD9xBFDPCkiNbSLdoRwDCn2
6OpMjVewPgvWhjXJSte/vlSD2qveuugb/uXViA7BYWMQqIjpG+OmPzH0q4FFypYO8Jza8scKzu5P
nXkQKpJTrOCW/Tw7tf1p1YQYusEjN6PbHfn6I58WnICH2bH7NZzdGi9IIsHlpm172e45co48nVgH
GWJxxFjpts3QP8diaaoPTeH9qLO7o7hxzRYFdg496KvalMhLpHvbjw8RT0BKDGNqZPv99XnozN8P
ObsIotvEvlpiohFZs6uWRjvU+SAO9AHMaI4E2O/D8Y/u3f1wM/dVVcteSWMM15z2pUve3k1CLMPI
A/1VTw39CV1qC/b3oVN5P+TMgZW6TM3SbtrKBqc/2r1x9OycxdeTRQ6711tzWPnk+GdpYb+hT7/d
wpkv24pM1RQ1hr0mhJoF2Zsj2Uubs2B7JNyfOeIQTbd2OXlaAeKCZr4n3V76iIe+7N3c575sXZRC
2Yw4UJUxmqKuOmBcJAOcdygLLLzj887w+T2de7OKlIu8ME2YbkXdcaLt2dRMh7QwD5sdS3U93drH
UP+zVPv4xgj+stI/fLaW6auunezd1jSldUD2HIWLmRqmSSa3VTjyDTE2A93Z4eorxe1V10/219Hf
Xhdv8KPXFvoggH7DkQGR1szcS26M1k8kRc7xS0biJ3+furrYGIfVc/MeihTqab9fqIfFpvsBZ8Y+
j+KhLuq4P4NLJN/IR1FXbAA5RNRg0E1mdI1+Oy4eq0fpj/tBZya5avmk4n3MEgmAXXvI96DdnNwK
qzd8OxF12cx1CilI/21x6EcO+v3QM8PsyxHwbgnmCwQ0D2gPIiEWzkS6rhUCwhcDgjz6sHbTBSvy
0Fv8B1g1Uaf/kH8R8rRrvEjrzlvF9s3k07PqE8q2urLAofr4yn4juP4ZaLahMvRdJX70e/hrQB7R
ZCXS4CwihXHsFhKGjx+5u6Fm2+jmaVCiPIv48yW4trT1oY6ps6gEdQdl65ryq3gAMr000lu7C1jK
UObwhzEXDvB0I37c3ruPmG1oqIlClLaY7wtk5HrUSkVEWj3qPZXNLshbP37s7saava8Jk2QA0nj9
mdlHRnRRafysEpZ2a40Kr4uBzUNbcDfa7GnlhqYqcxfLCx0qaEjsJBOcNZFxiG++bArXcrWU35aW
Rpy9rn6WKdHgY0SIPkM/FjxvtvIy7AC+zCIr+uRECyBMHlqQJgdnN7yO3E38U8MBRt40Tiigcpdy
m1DNwp9Wg51QCMvGxtNXAGqcS4nmcpHGb5qzEjrwHehQ6IBQ1A6NMgBkghtNWnHqtV8g1hUf2hoQ
AwBhDHJbaV60KlkFty5Spzk1X6hUciVNE5M7V1ayCt54PJ0b9av/o6yRC2Qh/6jXJbp9wLpE6sHW
3rJ61a44HGrgrNERovvrEvxlunjqFQuyC6mjEd/JaakY7kAH3OcUcjyGB3qSdqvQ4bRw2h/uEBDB
LIsuCgnqN7gNdxmukUnZRGnZDpYz2UFcDSWVcRf5FIKb4G8g4+tSjh6As0cX7G7ImSMSauhx6yIR
PfzpB3r/rgMaZcAAzVOzMbwv3sp5UrdEekHXvkYUW3rpkK65pQ6q+gCmQQwbaTZBrzjLffMD4j0H
0Hf+xpd2tyKhyl74QF72BJipLxsVkJoAnn7tr5UC7SIy8K+8qsd/xnNe6+otWY1r5gQuIdGp6j1k
AnMGEFWK88mdOKA7QVZQ17v+Of4Q3tFJdkPrVcOZfnzsIdp7gQjSrVhFF6v59PfgOVFOwO7ke3SY
ajUyJNzbuPMuwvoTfTrAcQIcFhDt1up+DZU0HcBjySxbUh5OBe2PTEZ95IsDq64PyScIU94AAoJy
JGfJe2h7AVK6f3ctgWI+emPiOgQO2rheGaNFacpk9A5ZLys3E70/Pg/QXD8GYOCq9Tw8hu8FWMpY
FHJDhQBNFJvg4HrRbgrmBa2n3tbwYBWRCZ+Eg4agI+BI6wE4jm7xibsWh11vBXRAGgLNTiSDoLhC
/iSmS4KWZIyZgsWsRh//Gjy4+Sp4HmPd38j+vpsk416S/lQNVPoDRQ+0dO6haR/RwuwN6QJeo4yi
GVQ1eYTdSLo9C1DaRNOrDmmC+iQ/76Bcmn9CRBO4ZO4T1WfhXKEufkmDg1ytgVdVzTImATAdQP/y
EPzUVduFjqAN8UZ1nexF23MJDwy0GdBaosmeiR3uUsChZzWwTenqSc4N8M55e+E1D2mTW8GSB/oo
XwXpnP++W3NnV86gKuDVuFsKAXEvVYxRB0MasosLd3iyoj9erLtxZj7eEKYx2PoF1D94JMZG2hAf
Va6CvAdo9b54ziu3HcHtsBSpLdzjuZtb1HwMABumB/zlp2KKBi7aCm0xlDmmK9GOPqIln+fxgkKa
Z9L3EEGv8bexKhsuHeWq686hMxiNNc0V+Ul4eoGuvXHHAU4JlJWBj4BU8RKG7HE4MWny/Gfw2VtW
QEIj40YMDpo8nUFF30eSDk13mykYRjapI95WpFCvJrkVb5kz53R6uGWQKlo6V4+D1rtPmRntpmbB
eSThU9BXZAEuT3wTpDD4CM9QANBBmQ8VxlQHwuv/o0jw8LD9uwwz680IaPBK8rE7Qx3UEQ2BJY45
IWQAWK+NXf6ZgQ5w4aQ9nK/yLUA2qQ1q38zid4+ULGVxyRfAV7UmZ3prAWhxaO89p+vRSoCeeILu
WWi5BDrH1kR9vXC9HjmEd6MLUwrhbnR0koS5EGJ0Camr9xPsL60QsQZ0KVjjH7kWCrwKDr3pwM2x
M3fQHTrNGyYc2Utn5JTVt6CO0adSNniVzPSJm16VwJBf3U1FgVzhbfT7FbCa3r7extbv0/6mY59b
lfuPmV22XBXBt+ThY9gj8Mu6tNYIb9UfIMuAzrD+7lMW6afEqYno5Ot63a+9laZLRuRstFsvwUvH
mUB4D6HjAWRcwBuqJhQHDNRMaAUb6N1wMXbeO7RYUVWCMO3eBaRLIS/XcKvZv8/lIRrxfi6zu4sk
gKCVbvwPbI7bBKihQKEYEKCPFLeltBrozS4aq0eu1f2gs1tacUxW1VE2YalUqzm6XznqVU5K0VMC
0uwT6C21luTnaAdiCiSWp0cCAOtsVRyhnNmhjHYsju2TL4Dgye6uGpbMjlAaYCGFTst98Zlty2fP
8hzmzcXjbSBYgjPPGGD6dEa7Jc/8i/wE3Lt4zmAkj97ZO+CpVKwLmpW2/DHdeF8yRN1A3rQt7GbN
2k/VnndJf0OvBSAagxHg9cS/zOFSYAfZEG8p1Xb9e2BVpmD5O8S2ayRqFYOzuJV/EtDACa1kI9IZ
wzVLI9lguNFq0dgRHEE52dspi7OCmlFCN5njX8MBsDrw6RPtNcN7bChO/9ofFKeodO+pgDOEiGuw
2KOLRE35mcP79TcovOHvoTVfoqDr/ipx47VXuBUFCPRY4kfQEaLwGVhbfuefXXC6MKRDOxYuCQif
Ich9AWVugd9aGIMlWvXG/+PDqAyYY06i914xqm8HJ186DA9vtqCwPDpggPae4zPaPKm8gMEBLD+i
q2y9ewbwvjZqeNRQttwREkzAMEm0WOoXexi9Aw8CRDtAuMgTzEyKOLoRM2iofigoZmW7EPCi2uBN
HkCEpcLhw9TP/Vgzi+GDgakRQtQw1oGNttZVD5ybosfklSesHVsg9HaK/w3i537M2c0Ggkrp+2Cq
7uiIAQ0Gj2FI4QWT9NnqdbRowdy43mIZ5WHkfj/u7HLXoSDkLoe5voG0YrRl2MGpTETx9l/8BVP8
DX2dm+L7wWZvbspUCe+KcnuuKQqfAJOgR3RCMwHfNOiN0eH/4R9Pjz7I3PA/LTAK0NMun30shWeh
61SXTspuaqcC2zD9YE7ajn9ldJeCqw2uA/jALPfFRaFlIP4bSi0xyn4TNlHVG1h7VWc27lLq45F1
vJvTdyP23ataskyJpvbvg/ke0n2iJ9aEmJm8N+a8+LI+ytLdjzZzkVtm4EotAEarBXwhpskFLUyJ
3tqeJUCEBIZsA0Ke6SmFXPl+QACE7kBb3lWoUC1s5sPE3f2nzPJpXc8ocTSBLND/fPNIhNUXgCIB
0/SS2/TIQb8fadqCuyXuu6GW0qmgPB0SHtAoOIoUcAyPfGfdTQ7Wd/JjPFOhCqBgYDekU5lz4fGd
JvTL6RWnz7z7DDdrmHAYcFWwmMAUJzpyXAW9wTe1FsdaOlUzc5cyI9slkznwz6DGRERertsJ9Abs
E0Ana+X8f5zbzOSpBXjXw8nkgV3diAzUAqfbJJuJqS62Zz0s3WqA4yORDzIpuOB/L2Tq9nLNSlIL
RBdwOGZnoCF1FSLmZzxsrE9bA1E5BUgddwg4M6BcymW35uGhuvuI2W6qfJPKUY6P8J3RzNDUEVOX
Sqdn1hRNaKZZS8Zv6vd7dIDuhpxtaukCpYG2tKmzAyhZO3fYlXcTLcZOnjs9unFojL0yL0gMbdsX
CB9gLyQU+yWNoNnWjM3+PTH4WyVD8YG0zuioqwQ1J8NbByek78aP7AtdV73pHkVklGIH/cepI8V6
WxlyaSoa6ccdUzpqZDOxyYw7NnlC6RpyQNlN8Cw1dNoXyMmNH+OLuFIAAK1MCDI00OxI0LgLLXIz
PAcVaXbddrjUh1g2ppZF7aOAeg7YqW8lT7gXHn8X7NoI3Vg7bC38GhU8Il9tRhgEuS/sV3Ly0M99
61iHg+ROtpYCcJBYIRxrVmeAG4YsLOgaR1JveuwJPKWzAKDlV1hO/dXKh/g14Js0PRdAJ6RP3P4r
+QvfCHUE1Gc+RM5qrpHdHjRkqDRLLEC1ZFRQjETc4RvMR3yO2lN1QhZs3X22EEw7hnDPLsWqQo7m
FVnDoYJKng7Y7S4EVCuhgine2K3y3jvhAbm8+E+za3H/QHtpgFaS23Rv3nq4ButyX10q0Mus3Kvy
XPTQziDVp/QMTTb+M38qtt8+4wixALtUiasazXDuIjpENG7Wamck/IsQ7Qsdvvym0nQ4VqzR7cDJ
Krf7ERKjsl6NYN2mRbGJU3wO/siDDj2wXYmWuTOJgPhP7wIgIAyYgRyvMJvRiiAN69sgw0+EtcQb
kuSwva4xej5eu24PZRLkFNlr7ILaAQDawq4MJO9Tow2wj0NHOUgvjcCPuW9JZGtPUFYAvvqrUUE3
SrtrcpNHO89IdotO2YR7kz+zY7WtLipomlIyvIFgCMz+qkjAw4G79RFhf9+DNejVi11iSxsBeLxi
NW76jUBDPN05mnIATKScWSH+B10+LghANeCiR6uX9h6sGL0lKZIz4Z/eyd6kNU4L/xkZ7Lb9kx5w
KXrfGAMC4pYG5FoviDJkZNXQ/bFtttEKYIy1+FWiy0hYV1ugO0/dG0QkEGvA8Z+ynZUMRjK9yM3S
PYuqkbM0ANLOg7rtOvwA3Sh7AdbmM90jLV4CSObRpAf5B5GeEUro+Ic6ZFRecOOUj2oXC1QLTz5z
YXCEvyZS9pbgR7gVbGolgV5cmy/3DbxNtgQcN0JGxsyMEMlJFshA5LcMd+Vaa8ZBOBBufct3StSU
qzWk3FY+clQqXhvMzgIPy67cXBFyYZ2N8qVBLCHDcvT70oSUyBGS2gCt9qaM3wCPAIp5LRB+aCte
dYAup5Mkc7ZLD7L1lVox4rYERVvtwDiu4TvZVflQmFWyA4eV7SE1LKzbPRqmYagNGTBc0eKBlEPn
+6tiekjltsSzMcXayUpdMEtH1otVsRNVnUU0oBFwEkz8B5CppTiI687IrtqH/2ewO93nibYH3zUu
mKgDOmmPNKig3kgmWnHYKaKskbveQLJ9E+yYp8FIbJjGkjZwHH3c+2oX7FoHOrg76619Gb6aK0wK
t+E24wb4HPgizCHcyoZ3bfTWLDcZglQ6NUAIpDKKq6gj52bJZ3iY+/SpeWO4CSbXvUHeGLkwZAMU
HazIR+hnGr1dbesnD8yzn9GaIemf+CygFF3dJDNaZZZLeafYCmu1IGNg8CqUVWm70faho+zZL+lF
tAB7tKv36TPYFUYHaKL6Sp1yg9zXNn+BjMQLDgSVCLMXLdQDgNAyGqN0eLyRmu07wS4/T7b2RTIl
OzRVx/0jnMCW0K7dg7rx0eblhlQ9oLktoJqLW5Y6NV6SaFfIUKTAIjf6YNVmsIunX9M/TQVe/onB
mktrzid+TuQVbPSHR3G0bp2O2sMqm74CSGDQgQDmkGNb4/17Y4QO7hYHnzuwerItKefI2+oLPjbm
Nm2mjFXlHdcJUQzsKpAv4/nKrqVT6dwaDeUUChTPvtOhNe4FbBrTagAN62h76QVnCTS/tKYxlkva
84ORbtwjWoqNlPpmoPP7E+pSLyIuXG8rBgrUW/XJ/S/OzqxHdTbZ0n/l6Fy31YCxDUfdfeF5wMbM
kDcIyEwbDxgPYODX9/PuarWqvi5VSa2vpK3aOxMbO94YVqxYYZbh1Hj67R5Ba0DUqZ0dbiaa1Pot
vq1wU7vxQT5nK0n/2MeQ3pTqfEyRsHY6xYX00Y9r1Ch0acevUlRmJ5lWqRypMdt+r19Zb2edIf5H
GqZ4x9xSMlvGY2hGP2VdiivzOoAQZFZymLRMtJRdOgAgizrC2Q1REccPRZnX+qNlJnFyC/FUGza2
gHmyusa+H9rlfY3bHfsDq7RaR96hmBnwduLSqXFSLKoqxTDSL2sf2J+n9+x8kGbyqqn0BwnEN0g8
72fk55FsF3e9XdCw22ngF5VTYNOTLQM5WTxZfC6NPYpeMSIloMqSm0QqS6ach1u5GYxkUW6NLC2o
2Qxht4DSA5xERhuvNY7MDtJ0oftz+80NSo58MzoUu0+kWRMPGi9kar4lki1ccmLe3PbCbP35GqZz
8jrzQg9UL7C0qU30UxWTyDv+udngzrtpRP/ogQT3UCfGHl7rbM9mivvqHQ2Per68j0wCcVYao194
627uKqmF4nNr3b3iGz08le4kolqeWB181RsSiJM0JwyI85bOEOgZO1MdkrFknKurUeqFR4xbHvGd
dOB84SmORAjZpXkUHTm/6DT67bJB04MsKjWUC1lHdcJ9AbmYQ/NmkygkPhASKlm70h/OoFoVa1IV
xts5qtbNVoRkzZLFXh9X3t3s1y53jt4wUCApIQxjnJvakoE/qevnFT0yPflhsMcpN/WPcia4aPZj
+zErXwua7zHM7TxKTqzHyrxs/fJeHu54drMLMfkMaJygu2JejfcegnnUuImX/Xap0TS6OpNR2RR3
wRDJQglGFgsEoCL6EricUaMHhuwBOmQ6qz7CZHZ1UvMRgroZ49VoNV4rES/Z49aZ+Pu5pbpyVlj1
M7W12jpWxPKhajWyqTydvnKUqZdwNotZ+7FIRyeLzk52kvvcS6viqR+B51I2lrIrxRg+CDGpB/w3
T1G6PJpqNIpoeW751C9lLqx3bLXh8fD4qb/aZX3ajiOWmlxkW4xc5duPTeZAT/nmvbf8M/qP2ysH
Z+Ic2eehozbfhi/v9uc595QQpBP+MLjb7BYyFej6qU3nM11dfUETzqHtnxWOz5RcXGPgI7Wzs3pI
FpVPVUKKqMzG2Jjg7b08MQ5F/o2/u0Etzuw4jeIpXDPzEb2oWZiUxsfR0NT2uSuaOUOh91NGJChP
71hgOi9GM8XRfs3udu/c44dL+qoLQtHQXeOdgx9gQ53QevQRCz2AnBqPpUogWbfh5Edhcvaqx5fi
UODcLh+isRZBm0TvLCI5/OhhxXzxaKvtVf/q1i+LwYSZcPFjzokYfh37Ke20etuf3tvBibpjlbuI
3ZsKsXbiPL3HgtrCVc0OUPWlg8guu85dkOLoHzS6Kbb57EAOkI9Z1s4SvSkrRvYK0EU1+Hq5yOnG
v0efyHefZ+ayOVk8iyBfAK2SF1jsL9FbDkEfPlfjuy2fk8XjZ8Ca5zn7ve46PWppNwh5f0nwnAkj
p0Kol0e/tJIlL25RWt2auugC6vywKqZQ+XY+D/5PFmIMOZgvULp2yYMj3fspyVf1dI7rnXWCPlUz
uO8wjwhJgeg/OMmz8fYZv9avVXNgZ9GU+HN0SC/W6Xcz6+kF3WINmxZQ29HZJubbAAoOaKobl6cx
tdh5Y93ij8cCQCeE73sjKpxbUswEbXqmUif2Tf/JN8W8dq7W1Y0b67r+GMvCPpoQFDOjZbWF3kDb
dvMw8YmIa4SZNh+vjhhjJA6+bAqpt8Wa5UFIfbV+zTi6jLppjubzdvJFTXc8G9jHWp8yRgFm56VX
Rzo6SvA+yaajMNagSroUXYnmzcBu4mo5YTSrNIrD87uZV2w9uPPMtHPtiwbgx9Ts/jQ05Z3mfmZA
ZC+TlzrkuoFICkXCphrcGUqBJkdilc1L5wyvG8Bev8NDbLkeV9Sb06UkKqsTMz8l7uD0cK6L2v9C
TVOElS2p9ooXyqLFIHHxl4lkXbd3k0rIlex8O/mixHxDj4hGv28fd4ErUP09qsH6ud2YqiU6lTmN
WdFcwFUd1J9ynsz54FIziMTYHmfN1ybozUG1eERZTCTcVsyZjIzSJRUFBBQ5DXpZJkSKMa2aM7Hp
aj5NCAe7Y1SdFTJkstN5GQ2w7hcjnqwWMAroGriyWS/yXrfbAceg6kj4B7RAGdEe0Z8WtznHNMLE
ImPQn5kOV7IOh8HQ/njz1Dh/AAKnPOxqKdArSiBO7ZQAfSU973APrLK2L08yEgBPxmPeXJfQRM6e
gfIR7hg4ZZVFgMcBI1VxSkxHAhMr4tEauds7NxupbYGc0MI96lTTf24E8NTGHQEQMnmvlwtsHUcg
8p4rWXizmu7Y/sTjYrnG/CzmF3IjNSmQwBukOVvc3RwDFQcdwxaHmOTlbZB7fb2JJ+IXh4QUPN5s
BC5XL88UvNBAuFuulrJOkwtrSzGV+9pS9QJfPbhFybiwqci4MDxudnMiKl8w4/YT64ySsiHSnYzx
BgR05/Xi4Wg8IFbGm58gteUd5XpmAlowkYXeLxvNceX8+SJte1kvnCO/BxoQPqkjGRrFsZME8gy1
PRMwfI4AXj7emUcqDr6Rrq/LRgRVlxd+YHjfeDjsVuI1sEaOkZlz76DnEjMs93//G4SS3uHwxSgk
5YpNWcuDGXJboiWR8phqQix4g9FhP3yM0xOZ8FqUYNDD2EfBkUOIlzjRgnJD4bCPVCkC8X8s+2hk
EacHp/OUX86tdqHs+NNHH41H88cUNgiI6cfwxR0CNyPvDA6pRUey43IB6KGLhj70RtJoICX8iYDQ
Pzu2r4Io8RT/2JOAT/NQzNISh7F5Us8/r1nCJDsm1z6Gur+KYm5ZkJuej+blPb9kmNpxgUHicjuv
pUAv4fmlZNxJiEqdaLUZk31vHufIVeMKQeRxMwQpRyQWqan6LY5irCfrMZfvNzzS9Tss3XfI+lLx
eHl1rfW0ZSbZxBkhkgfZ/EPkZXfgvFk9wvKHOTwSK4yRnYSbo9laU1ecFjEtK3E5JaJjR5jGLIXR
wtWVQlaGwTTiX20OJyifhNfCwmgAFjvR02nhLE35AtKWJI9Y3VusPDVFJaNQqbxMRiZPOFyq/MR7
kkdipimREnyEpoyw6pRkKcOKyRRAMsfGuVtx+LEAxpPNfnb7cBxf2BXvjUFqLqFPl9dQ3KgwmIdZ
rd8eeJ6jAGJ3HJs6rBbC4T8tcYVnCNPGRAqa2bSrrXlQf50poOgG2EYfrW/ui8cOW4Q5wOtcMz+H
CdMbCCEGLHvUK9DioTFAwlkvNoDG3NJlaGxU2JkMrvBjdwfpDQeeoRqhisWppOjlomyWZDqRreD0
To62eEaCkcIcMpUl124YRmTKhXtHxEPfsGmP7qXsCbaOGPPH6vyr/dBv4dR7uKIqRAjFoQbcqi7L
KUX6B5U4N9mTw7c4Ijmms/Vqwfnd3jnSobga8e2Sf7Nw0BTvj605S3HUU3sQNxRGojMLZiNmZu/n
nKN2QTBRiP/E4lGLXoA4VLTf4dVO6Qj87Zs0pyG3zKuKGJzChiacHRaELlH0xTH13E/6w2pO82oP
eK2wX/zXQuXliflrTsWOXrAuQVbY8SWXNHfMSZRabAKYD/TnYmi8DGETIvPkWGF8KpdgPyG2zp/O
JG52GiYnTsCQx0yCzdmR+JsxZ2cE5syDWXH0eWwJzYsjZBvYrcQaOmHL2u0pkqvz9E+KIHO0ha19
7AZwfMBDVV3EFsVL08eraSgGERjuM2gXJsiPACxteNZg6YmdWjnpFg8kMTXx3o5R4WSwa44RCpR8
a5B2gx3M/AA/jb8UIbPjFpT4xhvTDlNTiY8ilHGJ4R/LSzCkgb6hQcmjmCXGKBDmIfMWBnzRh5nE
7ey1Tbg15Cv5/FODAe6uK41PbDCl0ZUL97PHjIzdxwR5XggoLtkEm5mf86TXnzvJmNAD2E15xEf6
oCdWrRon7t54hYWPldFn07jb5uf2k9is7DKozziTnC9BKCRWWCgg84vQrHmyN0wb8zxLGEbHf4RR
U5wpvHAggTsI1wn9hjU7fC4bFpnuIFMH8emN63kYS+uEiazERv/AOeJnU17XNIZOyMNEEyDjvWUb
YUQp57Y1Vd63smhxqTVcl+M6d6bYK17DSmxhpEcrC2+OePgfmpogBXzJ2qwZDeNRMRXF6WM6dCMx
MpTpm2p25a75P4Z4wEOr9e48bFYd4phw6Rzhjz/W5UhoRYz4hMrcPP8Y5sM7PTDy1/8xdfFnp1/k
SKJgP5qvoHS05XHWuFTzwHwIkmK+H+sVof5ttjvlkO94wvaGoWbvs6h5vb3dmgV3PXavNg1bTDA4
7V6LhrnSnK/+tifc7905ajqmEyrxm15dRElh35cl+TAz1Hj28IkB5GYflGZpNsgAwZs0+MmhNxaT
t4i5hvkOEdQgsV/kNcHYVe2PJX3xoH6f/BhKYw9POJ2h19nyBSklkBAgVcGs3554SL0hrdWG6cND
CvzoVTPJEZyy36kDSxX+hQBXZd1Hcwq/9A7qAFIl64L1Nh5jxk/rsT+ubqf7FtuuZnh/C0MEMvoc
ja4N1Fix1BWxZclfTfhnJBLswbzDJ3Th4FyaA9wwMIhGr3ps1+bDjrhTMDnrLd4psLA/dAZ7doXj
+xFGEhnhDxietLxEIx1KqZy4m6FxIVN2pK26pi+C9gHGcZEdOCzBxFLM1R37krZiOuO45E2ThxuH
acv3FdMagIzVWfIeK5aemtnpWtjvfdmYA5mZTDl62GIWQbE6/20jHzdvvjBD7/rHrZemVZtoJX4/
jYNq3iF8AsrgoKwiaO2XgbdQHHRcn9bbFAyMdKMRjLcVPnjCd+vwEK2pOW/zAI9qpn2JjAA5mPDo
sU/KpNIUzA29cH5Htso/3fSN/+FgaBYwvlV9d0a5wovYImH8OFcHl+lLDusuOV6IJYADDG0gSfcY
1TEOk6eRr2X803dnKheWoBv1/LUpYNxPgrcX/yGoXOD22nefJNTu9LXEWXv5732+zuNb4Y0+9ufK
71OT+4AB0Jzg3bJa4ftXRNkh74OYQPR/We1a9ge27D+3x0o/eBUCywvAU3IT/7aSokksokB+6GfN
xIRz/D3lpX0/mOq/YuWfuAeCUgNB66zdkT8ELAXi+pbMxkfFfNM57AAJvgHZtoIN2BnpgjmcWe29
6XATwvn2+UAX78cdiNwjxeye8Jwe5tBXOXBOZnfuyBsuhv4AjDufS54c35ybPwjYFWf1e44bVQ3Z
zq9m5Px0c2PtNrm2cB13fSbC4S51r5ygee3VdjW//Vh398gL/7n6pRNbNSwKlsODJNkLDcrXxNn+
FmQmPHFyWfeoq/MJ0n9aLB/+VnqxnjQc0lbzx6WdsDwCvN3OgNDM8mjg7REizWfVrJ3Be7azMBqt
ZIzmjTRuHfceyzLoX8ADBeW+jAAXE32X3/VblMfyxGi9m9X4o5kaTOz6O2Wk2VepSfyPdbOqFTyq
inGXBnoSxJAlsOpPssg399ZQMXH8xrq0O+P5k8yjjyEvevKN0tPChB6GNbQOKL3cYMU6M8mv7WeI
l7Uf5pjS/olKh8jHoJnr4nLOgGNOhxKhGjIxxpydlp97xDf+ArZQ8MLsKvvtPtzpepHyHrLQIMWZ
6illgvdYDyCRs9PZTMP05UgzGOc6KuYQ1eyp38HwWL6cHGWtN01Td1dd3jFuxqjtLnyG3fI0dHCD
s00CrDv6esXuRG+Bde6GtoDnRgD7yHrr+g+bbccj7lUxWERmHDdvp/klM4b7rsE2rckKSv0bTn1M
p8Z4nzPHbywRjg+/ZHHGNon2/pVSXfM+kOj99xwZIqQqMsHOpTWQMGEhconp7BV3dJsAt82P3XkY
8mjWGfAuyU6a35cluCFpyNQe5PyXNZrdHYAssmoPLoWThEIiueDdFlZOaNQYX6e24nWm0TVmAbmJ
UlyENjZXM1BkwV/eiOmvDf3rGfO0Ip2kxPrKvopNoRLLJ9SqQGj22/juItY9Ov1E38SilzWOp+TP
keIVTmlij1+r+OjlGyC9HvomxhGD3fjUNRYNDL7bSrIuFmlWlAa5mbC0nnbblMT2anLqXKac7Bb3
jhIRrAH0t8nQs3DkZopeuGmEByjcbonzNH8lf2Ln9hYw0HBxOPSfgRmUs1Cj2KXLhyc5SFAQ81ty
q5E5ChKjWPIiif2j+dPKXDZv0SfxH3Nl++ZN9cZ9BuxePo3RSEc2ZK/8NoDhvuaPCcEPnf3fb+O6
hVEJ+jFLwyujSW4HlT4YuVca1Ltig1b2+8lgwdXkSQ64rChxKrR/cLp4aZFHcrYDuLIsc0McRrZu
vqySV+R2vUM4+TA7crcvqzN+BXSFd0NeJHpwx29dg9m7q/mUE5M/0BQTjH9DxXtQYXn4Byl8mxMb
bRWKrcnXhHQdbM9XoH1kFvJC6BNeV8UCvl2omFM3oXFWBzSa7JujWlIg2XRQepcDtqnxjr09JE4g
cu8+7KF/KIx8p0aNTRvtu/dIXM2K4D7glePI3XpIVn9cpT1VjD+xjpt0xmWJ0RxsYs16SBGPksNc
lE43Y+gNvoJodEFQHBwq9VpL0Isqe0K2qCK1csbUoml8tdVgEFzREjHq75bqa0MU9Edwmwe4i7GL
hLsLYThW3TQoLLKjqFiSFVuQ1LDmL/z5qtnWayZdmNBTI1JyUmz2PUCm9A+akxjqh2pmoZ6bBQ66
JS2dsAzVSmV/vH+wT3z7QuXaaHpTu7PrWldr7/LG8cbsZQ2eOxU6miP/IWiOzMaZ+mxoImySiG1f
1tS/nwaIRaynPgANeQg9TirofDF0nztCgkwuiWECY3x/NtqWwGDefeKLLZTWWVKjq7tqXpr11dL8
NGr32bYj9ah4yCSPVCcjYpWM3v2eYfQmwofq02hs7qgywzSogQ9PNNe+BgG1DKgDYPLs4ZVPvX3b
zGfuc6822SoLx1kzsm0avSyMEF9SeYw+F/54d1cN7aAuh95nJc2ycBBMdtd99V3G95PU2Pg5RCE6
twxr1K5DjbxmoksEcUCwDaMGVBJ+Tv73xo5poYTqekwKmfqK8bQoTJ37+UqyfJy/p3oykx0SpRlj
SQpXPuKARLr+2uKljOUHDIH8S2F5uv6MPsC+Hd5qROLIgnnKdFFC341iM3LHboOkttHO7tsiytwx
yQbbx3ktzaa0T1AHw85C7oeceIyWr63aV/ITzSxTk/r4IjRz3ryP8kDrSTwVkDAhzSZbFENU1WR6
vJyxLS0YKyq9yf4WdaWZr8dz6QvZ7YbMDPHT3cs4bNKFwmN8GWPKFBXJkqvNyNH+eJEp70Agrk6h
RzI5WX1JvA9ZcnUY2whZm4zoWgNcQ+PIuGGwPOHPh9adTYjkHAmyTiyg0ifUxMTxw3HfbI2JoB+x
H0RPtzf3toNSz/xjF/Kq1z2qFwT6/gLZ/gYVxX9kfCaVHrXEoSWvweEU0XX9HqPu7PAUqmquUBuD
+2Nbf4a9lEkkK3qCKR3ZyWN/GP8q7Kqwk9Sc0sGfFZn/AUGjXQ11rzMZcclWy2qRBE0M9wd312AJ
9PcVOoyym5HD+Fcg1s3waNIxA2qnLxh259ySEerKHSXq7/owQud5lrqVrbBohOEGtLumIWvOTJ7D
yKy9wX6A0s4ALugHivlxBchhcWUNI9kUL1KoymwFtVx6k4CUew3ksDemEQugbnM2cc0RCqEUHjFN
1hpSVDMzl/gvnTk/3le/X4IC/r7Wo80NSL5jZpQRhc7SnIf3iAXAMMKjzPKw3HSumPslRTZHZ0wM
jmZlVqvpNnVHsLJ+JaZSoVJUerpMvo/z0eWTGhlDScRLOhu5XqVxR4cA4PlmZ1S4u2STYxqI7Wf2
Y6MFhazLN8A6oa1UmywHG+tLzW5PfAp/o1gtQ69jMHEOk4a6XO2MQJhw1yiQXQHapbMCnkaJ5Ah2
D4iINUaI5ElMvyw/M6amj0wIuncbfJbQf3Bo7ICfFvjoq1X+wR1f1gPhzBJ8gbSiJJd8eAkAeIwk
/kLaDh7enfn1mAdf/mSrK8o5YNZDyRzwUkHogQudGhwu0Z/fmjuYmIPEaOLMfIIIT+0+vB8E9EdN
PtP8mEWXyysdjQA2EtyD21wQBrlnCFP0Gw5yQK9UBVh+2iNHALSFTWuMnYDEYvw4fcHpHj6Mtiev
W8kmXfnnjJY1AwqAHA/aOspO3SoBrWG9ivEcy3c0oCNN1luw0Q6vKZS10fm5kb6XzvBMOQrCcVu9
GJLQFs32fso9OGoTYPcxB1iQ44k/douRPh31PLHLOIk7OMJ3CPtppPif7TN6fqWu7OMqKro48/Jh
fBYPRv2H9jAijPSAemclSmBtHE02/rhDjj5y0LNJ0M+Kq3DCFwnyNgQEVnoMHI7jkbVSK3U2FY1m
YE5BBpisSo+tF+unJS8SD1cAlgM6bhbb8eXl392nm48CKRpDHc6EttkwojRwBmAfCdNRHftpMOzB
jOgEcOaQpwlTmwgn/JXPO+MW9SCuI/bUGDfg7GKTQ8CZNQ5aRxE+1G6fOHzVHe8mNjuphkZObaGy
hyVU3Q8sOiNfUx+vipd37YwP4DQ58uvQuxKdhlU+H4Fyxi+KfodDbB4BIOOBydynPzKV3IxmoLYO
MfBNFjCK4GstMMXhw+y+KGOgHLBTJbotB/ZgX65fJ+QGahJ4/3vs1NtAEffbzqeqQVaG8wX0gEu9
ZcOCN6FSlG1aZTb0mnjqQQ2jz8RwS2GIAtFqV1zzOmfTnZnBw2pITerddTcOAbTw3jDd54LoEsL2
CKT47sg1lEy9CTnWAjHxuh95w2csoNcakru9zvtzOVfP/UBvSdMMogQFHRMAuQkmYyHIMzXBIqoR
G2EGdhuz8e9If5CFLRxb+rJb7Hi6eiO/fnPerhazQKgPejf76hgIyb3p2yhnL0u1KSApmIhNxZKv
jqukvbLhO/1WfFPBmTjLFFU01CDDuV1iDH/S4ISYnleSkRc7BSCCeVt7fC7cimSkWpF2WW8/oxId
M93FpwfT+IXegfn9NGEBQadL7GrF17o5ndMCtN9w0QJyGSCDTSVaECur+KD4960WqubEG8TTaMps
nJinyueDHTnsZ4m/Mirzs1HFDsWGpOFl8CVYomwWnLm32X4nxCHSJEijbh9QV9gY55KNOTUdIX80
F7XNmzyQqAAu8ljLv7eS3y2i6lvzs4gz8/QTR+053zeXEBsf3QNPy+5+Mjei1c2GJ4OE6UnILn5u
FNAGR+hhStRBcq7fl6+toplH6BONmQMx01sb0uYl8t0tdcZ5Zu2jFjWtobAxB5AYYyADYc2Oy85O
qqjj7k0KIHpwzBjx4c8QjcOTOFGYEmb3niXxez8NNeIHyyOps/x6LvkaIlYf52Mc3pTAE1DVu674
MlhHthm4ijHcpiDmvuK/fskz7Bs13Pj8WGHmsBrvva7SlVItKFWimgbjS1mFI1Nq07sgO0AasnMK
pwqu5yxEPkCHxVGifJatk1PNBYHs9q+4pyHxtEaZMXqTczJOFVMqK1dHW5Obk5WvSlu2BjYICpw8
zljCKIgYuhXsQHrD4RBcNXzv8nmyJ8GtKIWp32Y31B7pd1Y+pcqYQ+m95gpowaHaMQjrPTey1UVg
RNT11fmGB5EcahYgfUNbP9yBe2N2t0NiHRCZZVVCJzVzafLcsE7+agxsLKpO9dzOidY8WvJmTII0
kc6ro05F1jgGkyELlGfDX/ylOu8vJOYPiszhzzMcCPF0QHg4KOF11fyQcYGxGr0ncCtaFM0PigcT
o9srJji3B8y+vPnUVSTAZLpHakmuVHkZfRWTRwWLqzWBS5lb64EMe3fk1naxlBbVbLggAkxDfoHc
dWqW9D4YTjU6eNlj5w6UmVpwjb3K622UMotVDB8kfllvu6BtRT21Aa/G+yhmR0OocGo3If4BGFK+
Q+UhKoIbQXHniqLQuT9oHj1citSQl0+uX9NH4e1Sbd1pJrUuy2VgRL5MIqpR7xiGN78V2HzF7LPS
Zoon8OU8oZgVvK/egn3OXK87ZsRAXn3m0oweATUsIqcmvwpfi11U3E2yasJx8LHy9cB8QIQMpv5T
gGVAkjnfLHVbmAYPtwxg0/jUqtbdSfbPDevGgPJiUcU86L1wMsjOe7MTHZDl2P3d7nMTgaBw28xu
HrM57vUEpXE9+MrP8qGnInPQ/XiS1cw13BAAuq35chUMGHMCnFFXAw/lDK8b6GoMlW5zBTPPSXhe
/tWZWk92CIiJMC1WMVkpHvZ6uqCMobBU9QseoNd/kOpFQCQh7bqQv3hTXwId9stYtCI0v56xPhXK
gd2fCVHL2lZ3PGMTSoh/PX2YYRWuOUS0IyUiOmVljpk9sUq+X0ITKsFhs19ZFPJwS2hMz5vN9NBS
dL/m2Sw5ldvXkMHGMoDhv2b8aCfdBLDkF9ZpvJ80YDnsBdfHjGqVlNm5t7k7EXuPUVd+RplV0dfz
zRmOlk6PEr7tB7PpPdjqyHyFysR8EbrAfWhR/NbfE7eBvtwBOUGaftJE+AY2ehgpliE0iXtYUPHq
Wznd/F/MwjeF1Yko2297WnQO1UA4iDSwoHxVQ4BzJ3brbUYIy9tFZ9fxzSIALsegY0J8iaG4gQsu
GrbgCW++BhvHNpon7pS2K+w4BCZQxqCrMU+MWFuOyf43L6pNttOyBlo/VPsX8Z/e5XyyTBPGVTPL
AEjvrMoD4VnmnjokdUM8Ev8IkkIfEpBiRKQF9nqG/bojqxGUGQItbTuB/I6RnZjQzVJi7VtZQyBf
jQN6QyT6QBFI+oZ3c+QkEeQ7cxi2817/Vp3FYyWi/GSxZZLV5Vtx7u6zuwdDJZDgk6aLB4ISRLCJ
PdkxeNeaZNMAqkRXs4Guo1qA0SRAvanOc9n4+KKh0vxIh9blFFd6GSS7HrH0RQ180+8gqE9lXFRm
sUMUR8ReW7XT8cdSjfCFUc2FISKAvx5uuqg7pctq9rDpoY4dGOMkEHd/soNoZzUu6lu424qhDTFh
RxthTtOLbT8FubN8Ln9Khxb6SfxM9jXafQhfbh1kP7fwBd/s66OyoEB4p95+m4px/xLxLSDhYaj2
ublZn+21NSuPFcGhAODHM76zRxV/XbNYXfpSFiKNbZa1p6WgzUNgCM4vCy2s3r65siM81d0od9N4
sOs4cS25PS6qQ/s3iQnLrTexh2Hm8pnW/S2W5zXb5PBgC0ZQfLUroGYP1ET07VLrFtIkQmZsyM+x
+W5GKw76RdBFCaFz2dNReECDX6o8uO8RwACIyNP5tHY5cYekwfegl8IrDTUmm8lJYGMM7CFEMg3e
pT2A+UqBSEMN9fqoWmsOjuG3fxjXuPVEO4e0hq1VeiD6enf909APqOIGUt+pT7FsKAZO5uFx9OoT
3Jlf+Hz/vvXtCG/3S3i5UNXGU0fMAoqNPK+N5NHxwLH6x4jGub1p6ZJ9jNPVnsaAtnr3S+VGJ3pQ
6uVZXTLzo2+oC6y3NwJb9dqZjKsgItKZ25HDTmPFgw8/A//EREc2r4aOjDXGaBExzkLNo3H4CBTv
AWBFhBwj26JuPvCezpCmqYMHeg1fJdLWjf1k1oCyDDoxWsg9CObQlunFDekiH+nxASPfeEol1HgX
W8oW70CS9RVgK+D3nSECpq4otSCPG5tkTmgHVR2dS5viIyzAaxUCiRRSj/GGla3mS4unAUJp9kxX
CT61oAKk+qrnG+fzTcfUWw4+TFPxg51iAwaGdbiaRRgNnYMIpZ62/nzf9kwQoKDdzN6Eo3GkxBne
cUe+M050Zd1Cgvwq8c+F05+PxigqjLdu0BFSbaLSFZpIYUW7uzUTWFWxEPDcyHRFgqzEI3SlAV+p
Ck88+NXoTFJzWzR+FWs+EtbcqaCa3GsazUuZOm35hNzF4TaHh4RkSMYlq2uMW+/Y43OHwMLBvtKi
xKoRJ4CGopFCXc+KR3Xl4ZqGMdmYQ5XFe74tyjlNP1pB5QrIO2rjLrzO+dczMkkAtCRkrK+bPzdC
aafygJLuWz44izhm05DsqN13HJiRCMWkxditL6BCkXWZkwt8Fbg1OAuq14f39sYY93T2fSIZB/XO
dEYQmLBAJ9us5nA7GF5yxu50O57oxQKju4e9O7GGpCA5bTHJIx6QkqOSzsiNQ6A0qtxYndrZkHQI
uyYBeVi39ZYYOo3VaMCqG1vy8OK++CbtWfbkNXg8HSh8B56dWnVOqlkHJdArUitZOEEXnebEiiRy
qcR/YpbZ+u/lEzumMIPFtG9YSE4a50LmmCueak0i1MImKFFM73oV3C5l8DlgFCpmXdn1ZM1fD18O
ePcJws+HWWuykO6HfZrX+dGS7M4u4UtOaVRO6Ubxix/YHqnPwc3njRq3Z25wspyQH7YGhRGOXVOM
KdPHE/2umGRDw022kMjoKE8FpQiixPz2pRjaBJRgdTT4VrPpTPq+hZt63QCmZ8hkiMfBacw/zLPp
N6Cu8MHhpSNBbrlMf7Tv6nwsBX9pcK7MbKmQfChkoNSQMCxgyHhT2AXUp9Z9BgP/7UvB9LvdyTwN
ZZWRIkqcvGZRrRqxMoO4QgHSu1wCWWReAuMYw7g+FxxtXtjIGgQPvgyd4/bf6Xb809Hhv5v8/Mt4
bfYeqvVHZdi0g7r5MmGJlfQspg411r+V3/5nEg1/P137FyUBRP+G7RMttPXb+BpZU+icf6NwCm4X
4iXkahSGdkv5/p//8d//1/+4vP4r+anivw1C/8ftUcbV9da1//M/h+KD/5/56L/7kn+REujb7J4V
BdP9MixE4D0YPJIFvUQQDSmzhJNfJpCK/vVl/93X/YumwGci5RnLK8VEPAhJLHzqG/f+ry8y+iej
u8pAYcGdqrBTa6T8ZWR5mmp5dXwxH818lv7OwSr/pnwhJmM6/USP1oQw4JFMQ4j5/9mK8g9X/8us
8qBom2Erc/V9Kptzxouece6ncxgoy7t1oH9sS7AIogZU3Km9Z6Six9rvijCZs5TJ+zeP4p9IEPzD
zfxlilmaDN5XbcLNhEAuzFAouE7AP7FSjcmT9e3Xau3EYYCJTsFuU1AH90HLjNG/vg3xWv9ibP9w
F385UfJdvqMVxl1Q7tu949G7Q+f4+19fBBnxf3JylfFAFrKzijZgvyD3cTktr7dEHIH/9h5NP1pf
KI81nHVwXJwR46lP0/O+NL4zyxIIKz3ErzCbz5mZ+N5frYCRW13MuYGT2NNoBnQafgf7oT4PgNfc
L+l/k3amPaorS9b+RUg2HsBfPeABM1MM9QVVMZjBGDPYGH79+2S19G6ONypfnaO+6m7dXVXpzIyM
jIxYsZbltkgdz7xZ1OJ0Du6EK3trPByfPnqrTbs3RJODKgOAs1Zmzhr+eGu3VsIpG6COhyH3hICS
UrCoOevODdj2eii5iFbMepOV4o9JY5i9m91YpeDa+BBn+7ESKWgq+W1//b3mSrd7vmYOeb3hghdU
OEm8kgW809j3cCEzdj8R+HraqX/wvk+WH5lDks9coLT32BQuXHHSBmQp7SyQAvDZEWpPwyFa4z2B
NlvK3oRm1RvA3GHS7svmhEhsMrvYn2sCeus5gxERBHRhP5xvgUfvdGb+2u58fl+tsdYiK2h6M4OF
Abpd2PjJTxIEJA9MZ9D+tCWzTaYoMyc1s+N5CyscnJ1Zaq8OhHGAU8AYD2krBCJ+8z4BCoG2ftAD
o1szokQnciRo2ce8CMn3H83BbPj94P+j4s3jgvCWTGsSnsxJYSuh5DStDvkb0vmfMmd+PBXY6s+d
udRd6ibmuE1WAYjh1ubVbNifW2clEONhdyh6C0O6imGgZLEAUO7tHn9kQPOC3e5smsQLzIvyjS1e
N/2myYtcdQZiUUHgYF9ua0o74rrTMFnxKeWJK69ImUcYaXE63MgM98JwOJyuodVqd2g1cjPz03U/
D+bqZA7dzuDzk7jIHHx2TuaKWdAFzKQ6PXDVzj5UQTjqQft74fRaE4H/37t6py2Lt6zVpK5BUdOJ
vBZzF1URHol0XXiz9rfrtzsy/6ZaLDb4bH73c0xFwu3yyay0h31bMzpAzFnED0XBekxC0Wz3elh/
bPXAYVpUC4PhmpZIs9PuFKY9EaGTgL/TJHGHCM8JFG/d2dozIIIUQSxKxbqNujgwDp//C8l/A+O3
dKvnzyKz08pNnzw+owmFKmQP+mQIKQ0Pu2Nn0OW9/uFs+iPXWt/tIY0ka3qsbDP8jkxzLmr8Icbt
gsAhNet8kwoAYGyvbXfYMsGXtwctu+0XJku5tTxwBOzqSnLmLcefw3itm6E/7PD7wTD3UpMGNUD0
wMevZs/+xHS91YR6Qluxh6nJK9ChLe3HogXWfd0f0vTV8QB0+vdPnw203GFI1CwBP72blPlD4In2
fpSbFKfpbjA754HAaH2CAQzmBMvUdcayRx3KCWPn426SN3kSxM5HwYTAF0UXsBhkO9iUmHOdmtOv
DSlCkS+yY/NLXFTdvoAV9p8ssvvx5KY+gObdLLtIQmyD4cl1RxtskGc+iXyzy0ITg06DAW+ZVpdW
Emc/koeq+T3lxcVi5e05rKAOLUHDYV9kKVmNLg9pnojCEdTsUOBVAD1ZM6GCsHcBZDgr3eHFmFhd
z5sNAKRzaroaaECBuX7wextswwViyR/zv2hCBF97M/2lgFOCWaBmOL+bXDUCRS+wQJGFw1PMOPyY
WBbqDNTw8AjzNhBb+qr9wwQsxcX05qnlLtmwztOcet0hjfvDJexl7Sv7ewXgJXpVR1dvRGfkMDY3
JL/MDfW1I91fzpfpj88+L4YRLYtkpGVcIFkm82syuVsQzoMzFWWDzceqtREh9abpBMv58Gqt57hn
3QyARTrdEZ7HIX017I+RAzC/FkzobE5zB3Ncflxw2dZX4nI1bE6AmDAJBg+D7kYwYYp7ZTTfm2uH
WofdAYhsd+c1LKQ/z00sYAqLYZiu9fkWR/3B6/Q7N8fALzwAJRqA9flGoVPJ/2xb/CAJ++n549kN
3enXsLs1JxD4dj+BQOEu2oa5qpkzkUY+B2POhIAqQ0DR7rXGE94m7Qy//enRJoJLPre9i0d692A6
m4T1W5hmd41XpdxidgfBgHQ4BToTUILv8hCdtedfm4BZdfnicN5jr8BHX0xgZ5hnF2QFRnzkVoVc
HtKtTXcE/EzwH4zxb3bXsYAi0y9j31lwtnTA56zBu+Is3CO/+UH1pjsYhvPxl+msvoCnmMCuSdZ9
MGPboa4eOL1zJxTWbLURRiFTNvK/WuJ3aVNYhewtyzUQuGFB9+V+tcdbc/ZFh4F197xga3+FmzWD
5p64DtdBzZqzp6N+zZ62xpRR+JTp59aeFiZ9tWFisT2mBdYrMFu4qw8zbA3XI9f5CsnFzXyRdDVD
IIRY2kCxxn0YuCAQwRBFe2FuuSTnFXeUmRtwcyYA58QaTEW3xqzNI8uaz61wDo/CV9N59ujBv1sj
gcs+EJNw0qbeBPgJT1cAT5bHcWuY34OVZg7A65vt+RLwkUn/Sswf0kle9yWH3/0aj9efrfvMWk57
7FoyuZmhR8tvqwsN9DdoMKzDHlxctbtCmMSish8EzghYrWaOj/jQHQZNnaVLeVp01O8wSYrOselO
L04v9cGvuIU53TDmxQGIhGY9lAwCHwz2X1BnYULUtkZblyvJBF5/sIYkhCl8S/6S++BrtP5wyFvE
FmffJoby1iMOR+yOkIEGGwFcqD+a0MSP1wfHaOImZqDXnC8IB+3RwkEJi/wPltEla9UEkyh6AhTz
03DW3CmPoaebrWEA2M4cbfqgkkNxyug5mfs92ZyS9bA29D+sRjQcRU593qdpiqv5q7Eny4Lf2XQH
QA/xDF/ewAr7wYDj3rBn9NJg8aAYhLfiD3O50cdGs5XwbGG4WQa+6BXZuQ6ZJ7gkrY5IsOkYNYJN
D9PrF9xXQzccJRb1saadfju4pYKfiE2RkrfAIAW0e6FjBZhvOv5eOutgMAnEX9j2aLr7KDxqsjag
aL6HDCP+vDuYkWsbjt0WVuoIAc1vcrfsYAh+nJhx41gu2eGjufkSH8xH4jTnVIxnnEew2UE4UEzb
E3fywfzW4BIFZcFN2aDzkoAztiarceF9fnLTGXMbUCX/2pasDoBPdo40HTUqxJkuNlbgUqitD1cU
mK2U9MnvcXzjDfXpP6J4EeW/RPE7TY2y7K5k49nnbEQ8ozudtu1Pvr3P7/n4jA+zPmN7DjqZt/Jn
YbbB0tOeyD3LqhApHKyuAO5sTLDOYCAf7biDYYHnO1p4njt4wIWNQ1qjFLtGD3Hw+9e/fXy+vkFK
j8/DVt4ejk81Q6gHiNXPJTB2hp/ccAKfNXQlc/T7iPK719XriKUH50V9PtB6Z8RZYvvDxJz26EBf
u1OaCSyKE4PJ7+Mpbx7x/9if0pvy8Ywa94vOeJ/7Hod93xO0EmcaZ80+0drXnQtsZ7KyNgENbmFA
JtG3llvb/FD2tMx6Fd8jHo/lx+Xr9EuPy91ZzQsp43OANQXtze+TrVf99VKCZiEVUvxQ+esXEVO2
IY2yfZEqmXqjoZO4A8MUByIcRfY8+H1opWpfSykaLdXj2qHO0G3wU7PWEHe2xouqfmdGKNTs7ywv
MXHl88huY95bd45jGDWAo+x93qkVX/Muk/C6zOJrX05llhy2tWfOqYzouR3DdEIY2ln3mt2O1OkN
QSMM12e7O+wOrPQj45ZcBTdeC4kr2iB//5T/o9z+ZcuVEjlyepXvu8eClaFxgMddbH2q3fbFXvXG
PXj2kQyfYWe8mEci0t+2etseToMXQ8sghAZr5+ff8hGiYBChPxfb+GrjAFOHpqc5i5g5g8JCcd3u
c+sTahEc8qId6RQ4Ey9cWER6DheNbo4U8sQx91EuZL88V9z0Rx5DgxBbjNwgajkP3r3dTYWTESf6
t/mX8hz1XNqxHcx/5lflzqr+dMn5LvanU+0a86cfVq8H0Mz8piMSBgECh7vtIaA8o2A52EwIaX/f
VaXC7SslxxlLi8zYC8c5m+RsmT0WLjPlxvwe1ojl5zbPRoUgdJZa4WjwsEajrCJNJVccdqXkSWF6
r2mHiPzR0cSb0RlOjBqZ6TeBLjU+rwPMq/JcVS14yZtuDUVTrmLaHPJObGO2uRkQ24xxp3sTKqWl
zNWsOTgbUEPWTHcwMtz6ZPL7+r/jAX9164pYnJcDnuiPeFe7cMBFU2UGEUNsb2Sz1RPpkWFstjCE
JdvhTYi3xd1ade/LVQZQcrVxdJUvjR0rIVq5BYPLwZpqAQ29YBoq5iqs+LcDVHKtaFZfnzux0U33
m0dXj/cKDBEmqF3zGELkawFnUsxukBCF/z60/PfQECI3NU1SYWVWtUZp6EVyz9PGVT3B6K+Rg6DD
3FnebesDP/L7SH9fH/8cqOSwpfimPB8xA8FSzWv0/EFd8Eh0/PsoP8fyn0v5j2GaJV980S5JVksY
hkeMf4Y54egloO6tdCy4e6JARgrLXIbR4OKJt47sFLQxiSLw7TN2dj2SJzTqXNZV5Lvy3+fqn99V
9pGqksrNA98lBFVhpjkMKKwjg+YUMM7wJK5Y7TfW+8/xxL6/HJ9GcokeZ4nxjrCtCesl88xdUzfh
BqwyX2Ejv615yVWe9Yua78+MJTg+QNI8zNFkMYi8hIEbrWOwbS14SbrraQPYn+hkAFA5iMmp/L73
sjiRf38H4u+Srjfqhl7a+2Me6dFFlU/IMsAGAVM6FP1PblSolzpP0o1AfT/+B63cv+s7Yqn/DFva
2kdDRw99WxcmB4fRloTXVNQoK+OM9yb0Z5zSlhb3VJHPOtODIgtCjax7hbz55qWAUkR9fhtUbuz7
M/tnxNLGxtf6rpnnjAjGwd19xTAOQqEJSczqPHyOLz3Z2/d2H5GQ9rnSpAHImhaWjzqZV8M/gZfU
7II6b1q1z1ULIf79xba3tVqWx7FYcKc+yegLQGgbTCJNugN6paJWVZnwzZPmnztcuhSNbbSVc0U6
AfvQB4mvkh7pP0n0E3OCf5GDHHhytLpN6rTOVgUi9arZli7C6ykTWqtswpHcv0IL1OgK/WLiPRsA
owUcLw3qFPIpidPZhooBPYQ3EmALp+J0ic0uny5OloyQoqKrTal0Uxyi4lEcYwVjgBLU1a0L2WdB
3nIa74E1Vl3/7w7V62il62K/aKg1fctomWVA+ikQ3v6BhzM1SkHKcqVJptkiW5JZlWGXOEe/TFQu
uZE4VYxrdmDos9MgUyn4lKjVWVQJnU3FmlYNVXIdF/3WlCIxS7KXvtySQGeTSRENXMYkJrVUMVzF
ov4EAy8H5y5dsqgwHqdxBz5Ce30zRT9ctQbC328zpf6yd3LJbTTuhDKHBedTETlDMLdPEvzwxJlh
E5yPwHhUzOvdBaRKhqbpKDwoslpaxuah8djtE84nLI0rg/Ij3FofZ6LlJ7piHxQ9PCkhKyx/VAU1
PyXcv23lz8gln5zVpaxxOD9P4/qgHsD41dchXIKlln5SRof27tDvxt5ufukKqFOlTuM73/A68dJK
x0oc7RvnQpySzGlC7kUJ1NLJiEKCw1vcHVQstPA1v0235HnjPD429zkLTWY8iDw4maGyitxFy7Dm
de/Rzkg8VDnAN88gzEnW1XqT+NRoaqXzuDXU2i1uiEk6C/c0pPxLgvsUSr0QxW4aqof6ULMrJvru
pDQkWZcZVVfVn3Du9aQ07mmxv3JSaHmm+ruFk6nAAyRUtf7jSKW75amdtsd9xkg0h7VEG5sQgudY
AqytGEmcgvLmNaSmisK6osp1rXSR1LOHUEK4ndAFUDe8MxQI/7ZD0adcuWXvl+/PUCJSe1k+465d
nlGToaCLpZkPeD+NM8CGKfNUTKpqpNKtpG13zZtcZ6SLXcf+cdVt8J907lWtXtVApQtpcVvckM+4
iijvSF3V/qagzvVLq3XVlN5dCi/7VA5jIyk7NGpPpkQvaPCcJf54ufMp5IBJrByrwib0kuc8pEqR
NnTGylvfne+15mQ2LfdVx+ltDPM6pZKbNOoP6aZdGUbu5YgUyIg0IVlH8U8jpSMoHCjd9prhaUbD
ePoZXkCwVr7AKjZQL/nKs6Y8d7soO415mySkhnMg8MQulftXf3f9vU625CRPRf1x36tM9k5R5ero
W+tAuwFv+SU1MxUWORKntDLS9tRTAipND5u3ULsqeH/7Anz9jJJj2d2N2jVC+xuD/SlRUCEW5fVD
a1VxBKvsteRX8uiEBOKNhRXI1Ruk41dmqAJ0PtM+VPXAr5xWybVItYbxjLQLO+fLNsyq9F0A4xAF
10qLERbxi8PUS76lyNRdvBeHg2KqTuZtLJhYYQP6QKdt+PsiVp6QknvJ9cXh+ZQYq+4+W/H48SUB
kkHc4EgB6Uzbo7aR6T/Fh06SEG4GyKv2OO4qtOBPbPvLlBviEL047tOidsjlHXtJm1Zufo5v5h1e
xov5bwLfRr2Ovp9cN9SGWjLOZC9Fye3MLl5anbsD7Iq4JaVaDUgEyMfva/t+Ui+DlQy0EUeX+L5l
Umh+bATAiwzXI1y0JxXjqG9dzMtAJds81M/bXSP9OXLXSbPmyHXYiKGM3XUfdAYKMD2xIORvIk+S
QwvbMMwGPU85SgPhdSq6AuiRsaESpo4AcC04Uh71kjV0fGAVYkfEVuD2SeLkXzTOte4A9C5w4EEa
hjoFOiEkKhcDtAG8vBXX0RKgVUlunYI6vBwwoQMvXNdIhChdKKxH8nQX5F4BOwvcjDyp6BiZXj+E
jMYnShceXfpIbIA4FlSxolEOLwawMHJvENmmXu0jAasxukLi0LDVZc19wKIKWtjPNxKIfQisrnSn
bnfWFsaJMAnucELB52PfJgJBH58cenbSgGYccdlUCqK99Ugv+1A6uIdcKZrahbsa/khMqzDr/vAA
XuaDpkuvYtOrxiod3KSZK89mjHGldsIuwLvg4iIaPx0slW9wYal/Hc8/EyuHwsZVMVJ9i4Gl7Ixg
NYbeoQeEjSnmMHskOngUqIUqqjBvI/CX06qVooTTJW9u7yL2mYhXxjOsoyWELMrPFbod5p+7ue5V
ZvMqFlYT//7iiqRd/ahKRxYWEvb6F9Iepj+tubXgEgwqtlAcy99WtRQZNPZa7XG8saowZcU/fL87
z4BwIfuigg1tgIqMupMMb1bVwBX+QitFCrXnIY3uJ6YISQv1FjTnTMHehHc3K6ZYNVLJ3960W1yT
H2cRDBSzBqAmNC+gLa0MfoS1/7aUJVd7TSUS3eLKxNUGu+Bsz0VfdOVTRizMb8OUHK2knbdGIkKs
HF2Wgv/pZF0FsA9gvsJOedNUWmPVApZcSp5p9fPjyIWV04FB7kRwqQnmuSotx6oTXnIn6QKBs+OC
mdHNEyRYZB0W2+C7gMcCAkYk4YNiAkzwX5mHIUt1qdEQjQr/PGtXIzHyvZaexhKEpT7JGiqdJ0By
lc+19xv3Z6CyfWxT7VrcsEMUo5byDEQPbUgwKkIGsEmGdXNVMbH3TuTPeCVDMe6ZdolriYhNUYn+
un/Bl0Js+gCG7dKeW3XMhCP82y7/DFeykji577c7mXWEeQMHItpnQGjvVrTkVQ31dmYK3SRNSZOM
hir+/cU97hL5KcfPgwgY5dYM9Ra7X0BHUjCpyvz320D4ZaySg7wdpPNpt9uJaW379QBRA6/44a86
jCNAsVWb9nYVX4YTRvQyNV07P8/3PcMJjT8Y1UPZ7MMvQ8R7r7q9q4YqGX4zP2bXs7QXx+2JoPAu
WPIC1b1d77/OqWT4UuNwbOYFcxI5usyNPvvihF0QhP1XzxbS8z+BNebxAwl7WT7pvjvU7ncjGbd1
F4XjrgzS9Go3BgKlSSdblSG+uz1fhxNL/DKcvF2kRe3RTDCOWT1YDJqBaFKTgWymsPN31RbI8n9x
ql+HLNl+8mgo6iJhhmdHAMMp8ulAN0V1E5pX998MJjdVobquG1K9ZPxq8/Z4HLQGLZmUFK0Oj1vA
JyLQgsTOrhhLWEHZfzRfxipZfgz4wrgcWUvB+NQkoUxzozOm3PRF7VIyV+hgW5uKMd/dbK9jlo9A
g+Mm1fSEK/vmC/kKtwmH1L7KFSvvHNbrOKUT8FSS0604/YyTjvfjLZBJaGQlOCZ2oejUr5s3C77t
JcSyrXxysdp7v0azctQWeNDUvXX2g8o44t3xf/2m0vVwOJ7ux9OVvYW03xaKJbTrgGdBxqA61Va1
zqW7oSGfEvWaM39SQu6C99RaNZtLgXv9fUPfQD6V+uukSiHEPblf60rEpOruti/IJ3a9SdFCfeMB
aZhQV7sub/ABPXAHgLK9KjTL2+f2y/hlONw2kaVEuv9M1ADHIipa99bH/xDUVljUD4TrxfPoZ02T
szoDgXlG/ww3wEN3UJAk+R+q/OLo/XI0f8z7ZbCkEedXXWJV9YGybKCWEYsKz0AQdMDMRZ6raf2+
jz9lst9GLDkeXXne0rOY3qSYHbpgc3A/JBHhxqmT/hlUjFY1v5Lr2T619F4/4XqI3BGFr6MwJeq7
95YGTQg3YnVdp+JAKCXHc73Lj1rtyvxgmh3qAbkmObj61a+sikNeRpLd77levz9/du5T4S7s31uC
Y1JQ/VSs4Vv3TUgmAaVSNaNcX5UWu8aJuykhewZFIK1wBzTudF+14Uyna+bRFuzEulMx6ttj8DJq
yU6MJK/f9gtGFc03u0BQFD+JNxd0IQo46H8crWQnwG7ONXVfF0+TyKOnESUekB/kVhZOZd7h7c69
zKxkIZfrIT4cgUGKTLpv0DBEfdy/bR427eD/dV6l60kujrtrobOKZ6cDtQxKCKJ/LBCe5FwRdf6E
DH+d7Jd5la6dcxbdjtkOy7chAQZIkSK3iegQTSwggElo9xodUx/R9GFDXzCCN6Y6jf42anv5hNJt
lDxu8mlfaMl4H2YEUUIoqhk0g8TvFbSpmrtVQfBWmYd4m+Zuvgxbupuadfn2yGuquHDT0Jj19qvx
VKOT1PLj/o6pR3Q5wclEtxAAaA4olHhVh1Qch18Wvxwey9e4kd8MNvpi10Y1pIsLInIi5KXag9nX
qhyvYqV/IAQvF0dWXPf3VDgF+MfCyBMN2AdR7zLhj0YkYAur8RZsQMUxfevO/yx0XTiN11HTOG+A
kEvAYJBJwKGLVlHV7gv6X/re/tXt8TJcyQfdLvpTzhbsqwii8Aq5KfWhF4BXj464h7eqmN3bq+Nl
uJITouH+mkYy1ht1DZPkCEzwzEq0YlUMVOFbf2p9L8t41kmK3HM2D06TVhE+bdAl5hJK4Tn0YBWD
vcudvZyNn96Pl7Gyk3LiGYVnndzoJBedmYWVhYcqy6iy/5LzKdIkVy9nppS3hJIjavAoO7kNgFUC
cVRV+n0fDb5sVcnRaItMz5X7z33RRExyPIQzGv7MyiJPxd1bL3mWXS4lZ+3EtNTBzR7X+z4E49Oz
TWV1JWomgg69wjYqjLAc5x7zS8puMSIPQwS6RV0XHpnWgj7lipEqDvNfge6+oIlr+3O6Ig9hcAgK
cdOoBkJdQfWYxo6KAaumJo7Fiynu7/vzQ90xIBQBi74g8w5S+DErQ5eqcUpuQ7od1IteiAveQs1Z
gJfOtoaSgSjnVkypIpYoN1NE6kMHHM5Qt1aeIQAqBmt0ksl2uK9Kp75/6v6x+XJke78rj+JwxeZF
K86+v5/LYxQJAS3urF4R5nTuiwSJMRWcqRkk12nwoHWyraJSJPTF93Tyn28UciqWoOImKgfCxra4
qcaWzxJC4TUAM44GCojCw4IPexDon+G7RCAJjt//Gl4pJa+jx3SOZTfhdWwNVgZolX+Oi+HWEPjo
QsRsVUy2wh/8tA2+mHB6fTR214groiCJINzpyTXQqXoC2P3YoUBBm3zlA+BNLyJP75eNLzmhxS6v
ZQeDFT6DWKX++vgC/BjCxM/VS40VPOCNF/ETenUFQlwB/ECIBvgVchvuoVu0oHXmST4dfUm9r9Gq
YkUqToAqDuPLiuhZnu0PMluAykr4vTOHKvIIKe28Ua9ipIorpozHTLLtuX6/c9bobSASCA5fdM4v
j6EMB23wqLw432c8/ix7ORd+2G6V7VFm2WXIawp0GKGY5y570DSTAzVCaVoE86PFSPA7Vd4D79e1
CYhBIXVXl0pO7HJqaMrh9vgp1sR0d2itNeTNIdIY/6pS2az/GUpcFC9b+LzCL3U/ENU9SLIekYXe
tnQfSSf/0bvAb51a1+nVK5LKjPx7P/1n3NJDLFcWxuOxZUM1KOd/DpM13VXnCN+Ce17nV3qE6Qft
slf0p3iV3J2fyhAUNkIU7H/IHlXNqeSRFrqx28rGXTzW69YniCV4UFJiyMp8vLgs/35w/Fm8UgT0
0A9H1RA3T7Hc+gtEYtfPgTwQKpqCiOBfHb0/g5U80O5eV9PHBWNsDvbhzTYERaVJK2x8hIteUKNU
jCd2/pfJ/YR/LxZJOmC3iDPxzhhRq3EFsRW6CB1pJUPujfZZhvDOfxxSnMfXIZNn0YxqbJza2fsQ
Wl6Y5bjpJ205JfGx5+WoVgEgKo54ObGTR2cBe84J9Z6tnQd/DhQdUNePKlGmwhZ+W86SLwGul+2M
i5gbN8IdXm1zvHM1RIhpXdtB3HwhJwHrYuvqGWHFslachzLkWXtSAM5U5kjyijSEIJj62BwrQVJV
S1lyJUWS12r5ntMgIFDiMdzXkeAjBqs8d+9vof9/FH5QLS92cj8C4r40mZBgvrlDqAV4CcpMqIdB
VcE44VYsYNXMSg7lmTZO2jZm7xRoIsboBEJwf4ejAx6lfxef/5layaUYj0JuLM6cuiNpRnCCkEkI
StZ//cj5M1LJn0BbWOzuspgUpOdkSgCRorBLQqpqSu/fOP9/oHJapqnfdtnjwEDPntzbfenudwTL
1C4M4RAWCMTKALHCPMp5GUU/XZ7ymQEP4OdoxUcbZ4Wo2lCmUIrdN8YV5qEbetUcS88qQz3ejLMM
jqruGmD0FPJum4JyEEdhKfjt7u5+Waz2s7RXIBh078arAl7tBIpEJFDn25ZsUp/rRuiOA2oDf05x
xXmSUVLdHFpgaJpaj0mjlfrNAen71oJC/QJBamh5zdhXes/Wadh0eQyDt1QI/meav6dtRA+ARCLW
/oDCL5mJdNg+t4xZESYtqDhBa98HtyUYzS9kEk3FFyzvQAASRz/azeCOyHo61rHA+Gpdpgv/OFjY
DUdCFS+3NKfJhfq0i+n1ZGnTOhTaNSsf7WfbxIpXKULnvC7d5uBip8iw3gOKVI7m3fxH0BA0BzQH
I4nnT3YPcPCirwbAWXt8C1GQd0+deCR790/j+xQsAj5Ynp2R0jx4RxpdG5BBrKXecUbbJ92vOhx9
SyqMJx7ny6c/RkAWxNz/tVdDPNlWTqgjoddA66o+iLpMdXJEYQClyiEh/MJF24fMnRow/1Y2QBnE
Pn8cWPf1MxBamHD15RaE3LTXtpshykeXto64yVShcWS1CHcdI3WwLduAHCdbP9tNeG876aj4BnV5
QtkINYHv/Pu2sCRY1jqsoqCjFR3n3KPhGnUPrxlKowvM3lPjq95H7NRBRSlOzAbgP8msf+z50sBY
IHPf9DXJao7zdoGwNw7IUaY5ba9K+8CbTvO0Z7t+cmmGjoiIW42deeJiyc3F5Bjcejf/WHfvKLGj
UEbhB7Ljot1ECwZWbmiGwa0e/AglN+MjpcqeuSdC3JgfC6Soc29aPKmfKklzoxcjVw5p9RaxEDt+
tDJC/vvouZSo7RwdaeFoN1dDIfNi57NM6tzIA1/8+8U00sHj0pIuLX5517QOTz+hP+DoPHb+SW3F
IGbdG2zhoyNW3pMhQkTUbO9fKKsg3oXmy5e0ORa2vkE9aiVN9IkKD9YlkMfKtXM9ubvENgzXABr7
tO6Jk6qWgnxekME2Wne1pX63T2gyoXn0MM8HL9k6T+QkSID7qWEW+AYJy2oG8ViCGh8iRHTE7nYt
M28QSefm6csAhaAj15S5i2R9Ow8WT/9yC5hbBhO76mwzN150HlTv9LbW8LOn3zxNartQ33vnQ2Ac
WjJqJZnFNFR6Oq+0q/sKGiz6R8rYUiuDf0yzDpBvkxg42bfC1QDuNSCqPV4tKJpjSETWe7gLcyjn
oVFt3QYJdQtelQPY0KxozoStZlebw2xu7seTOsTyd1zeHbK0Cz9g+HArhzGc0g3wc8hyoG85XyFu
EIgxUK3gcQ5xPrBEOieuzuoBGFnZUKmDUGh0gwAZSRj0JjMbSV/ERU70gKFpFCQhKR2MoNbbiX7l
TmOUMqxmYSbnMRxigxscaa0LQSmUg8vbCenPTdODehloWE8aFr0TskSonaQfkB84yNWcLSQ4QIcj
D4f06xHlTgjkvafgBNyNks/b4DC/fdW2P1I6CGIi/tWfxu0UkrZj64noqaCgI+lhaSAK4J5tC5bT
4+S+kdznSO9qNQiwUztzJDRBYLDnHKT9ZG82WtmEYOWT3xPE3P1jV3Xl3sM1yJGIIsaiI4+anQRd
mAvEqCeUTred+sOWupdZMZM26oZYjmau8e5scWaekbPFp+z8w2bBmcytZ//EKl/NHCAAqspQ2rfS
MA+f4wjKbKG9gOuRHNXRwvMwGz4+zrg31d8VJjQGC7m1uENUb6W92D53OHg8dXX0LM5g6pDS2ixA
mjfRwCblBbIBj2N+HiYSTH1oPgXxPO0l9oXSU25LdLreWjXahiUrXQlwwglFZbnr10YsRa0no3ov
9BFQ3SJtdiU8PLonuExvLRo8EcEzz7aKe66DHjl0Th8RF5Mb+TIhqz5Ppo/+YnybylNJt9I6RKfX
hrWY0EZ+O1oL5JkAsF3s5mKUwTX99K5a65K5l4vdudbn8tU5Qi7P/0ZlEoy6vUXLoRcvegm+dKNx
fyLEDmke1JhLMg0cWQNu5S7fzMl7zqJu4nNYayNcVd50j1ARZcTVacPDC+1hiz94C63Nj+6MUZL0
Tgtnxw0U2blhXjFMrZ1Hzv3hNY27yc24tZQescKWVNLeiiQzQsJt3khN/qPDeIpeLrkbyqFRcEVm
zhF0ZOhDB8iL+0dq26jAw2Q+X0CGp/RqLWP8cNNlPtMRHJzs0dui07CrQwXdhlMdb7cN8XeNfhOq
f+49aIDQBsLguJ9b7Qsc/yNBu56Gj40+MOiemKQ+jQbGcjFAP2X57J2d5iAOH+7xW1khmIwygl+H
rJVVRCoVNuJAWz5n+/FzRjObSgSgOvFYtWjSJSmZoWLfQjfP3Z2sZ7v4Pn+oa6nzDC/jQ7fBixI2
FqJNsng2N0U8Pp7aGV8xKxRLwyfOsoD1Q8lDWx66h+HOezg0I4C93MThHglU3OJucpk1B+TMlZnq
FgYe/QYNvtOwH2bU27rX4HC3zxu2QHiMY+vYMsIzy7RpcuA3+/FjoyI00+wUslnXTH5Vo6d4WR9C
+BA0yfnsWgcOuNSOoL3XeogQwek+yb4zxPWa7lU3IzJtRQ8i/TlS2l3klVeawtVS9NWu2pVXQlNK
wtMIQsSoq5gLnrF3ExESfzdU3WfvEhq9R2B4jXDrGz1jeUKL7GQqvYjLrafBv7Tc9unlDuruhYYO
CBRxFV3+WKAjR4u7Erqm6D99699XLmd04z7Rg+0fELei+uij0mJvP26tBwb4ILLb+o3wDG/xFbKS
wkwGNR912j0khDHYQd1rentnVTCvx2TfR76BF/i2n4Z1d8fay/YVqe5DO/uAHZGADNEa000T89zJ
Pbm9HR0/UPyLU7v4rtc8I/ETCAYJ8aVOEZ66sBxceFZsjMzNJtHXJSQYisC9CWABLyovmkZTrW6J
ZVRSE0EMP6EDAuUsWxlNTughiJ889LinyYmdguvHbnAlxIrHRo8bvFdDxfzQ1TfPrUN73IG0MxEg
hC2oQHXjvtRB6dhV8a3Yrr+Hu04k0rOvApHo01fk5f71K+o2O/fBE+HoqFtbxkgsblF/d/JQEQf/
gpidg3FjIfky42vwvELY09Q/t5huTxvLgCEHKDX4W5fDJ/vG6uSoboTFihZyPXh0ZK9ZM/e9xned
srxk5ShKqdZtrG8UHMwZWzyhM06/FqHAtn8cFv4pOLG0i1Dp1mum6mfz4x6m5piGx/1cdXaeXpjb
5dFTdbOOPszO2j9bcuYWwGqVSRaPmoQIxCHhHetKQgMZmYuZbegd2tqL2L5QQL54RTogSih24V1y
r5IbPcyF2tY/64MrSNKFVexRgdiCKFhsIk9C6jVqSagAHe3HkbgeebcWcQhXAA3GCA5vB1yorROm
RpNzymtSQW6K4JW8VBP2XtiRY4DFDwBrt6U+0Dvc4ihzY1unLnsXHL0CNS/dpWMpULs3Eu03jOC0
hmISYpLjhzGsk5Zpglpsp+0o4L/oRkFtWEfdqAYF7jSHjJT4yeIB4vCYySFBI+5VQtS3iB957kB4
YTYI1QFkDPdzxdu26n78rXPXDI6FOebqUyNLQ5eAB2lkXqBjjZArHDfo+5H8DF1hjmbd/H8snVeT
8kizhH8REfJCt/IS3g3M3ChghlceIQdCv/57tOfEbmzMjsE03V1ZWVmVhrEBmD7qVVHvJPFo9OZo
mAtNXSiF3Wd+2bgYDo0zNx79XnHfafCpb0YEQLbn5A/fu8mDCEdS2e9FKzbcqnbevhxMDhQis8FV
vKy/IvXMTfRfCSsUaxKs/r7dZjgLfVb5okLdlPuEx6AkUXoF5Vq8sGDe81h/5dfxV89dAk37Ac7b
gD39L6mBNgazGYFkW6XE+5oIxPPjUo7hhIRv7MyLNsVav8pXkRiL34sclkYwq2JTrq2eNoF+33ZO
+zI/kplGqLgEYsRFXQuHJ4vMMITlbIdbw1Zc5Rv5jYH2/GHL+I+tI7rHkmX+hQ2k/CsAxGvr868n
22tdbs6exBW6rXBTzLRHN9Ym0YqRL0nA+EJvbAUAwJLhnezrjFEeSVg5Qdh/fjbU9iwQVfB08QYl
13szXL3GPzde6euSdI794SlvMzrGxB2mlE4+sXYX5IuHSwCa+fPv6pRSQebgCUwdYK7yUvkVcVrT
bGM/f1vprtoR2Jecp8W0iYjhDAGaBnCWpHtkoXb8lfPnIWBJwqsxojKgfPW4aNLqtmt6U7mObEZs
YDDQrC0lDzvZkhnbzwmjE/tnTt5FMMZiPgIUWAD2orEHEpN/RWnlg90pQKfSN2pnrMPgiYU3vb5T
gmAJwo+GJWXp3iIQIJuUkficaCGY/UaJxS0/1CshD/tqq4jH6sGtX31JhT3/ST8bHdPvuacxtfph
zphrTkJhmBKj50c/eS8SvHvA1uVC2r1DsXHSzPrs5jSLqMzu/gA9Jq8xQlxsjkDqnm7y+WSVziRM
TPVKR9xoazwwaZIT6E+UVsq+X+At6eO9vcApzH4yqTfmBieiuzS3baYLoUk4jcQ7UFOOrSAhTwjH
TYchuGrNERGNZiIu0jM36rDBFkk/1pHFFq5bjIJt/ovzy2ybUbLW7SkGZ/cPnofRJfE/BAyJkfyF
J/jinVTzC8/vyeV98gol4K+5u1OmFEc0hwv/pTC9pW4I6U6km0zQfdKRo11eDMR3P0E5TR8KmIoT
xrb0A5Jq3GhFugYgW7Ucz/feYAPtq2uxfP9ra6tcI71CrvcAEr+OWtjZDQPPH6fIeu8IjZSmc+4g
xs9H4Q1obBmr+Ci5ckHF/476/Pr+atBRsH2WuvU6Vx6TXJItwY3J7jC36IsQO2nWwBx3vjIhuS6j
4sA62aep/KesIsoO0xozwAT08a+3NE/ivMS7itqlzFJ+rHz9qdnIk1kyvbJuZXU+dtL/7zzdXlUw
NJ8oPFKLCrY30+ubyMm8frTGOBmgnS7dyYX+aafrSRRMV+flTXso1Y91hdkNFmtkC+m6ZT76bIt3
H55GTVAyQa1j4LoIOqr9t9/R9+EWWGRKa32JjST53PyS7bEBJGS8XPHCdds/vPfsPAlkW3bWiw9a
xF5R8hveZWMLIU2pFWUJ0axwLcAw4cGrfJySnwfQLTnGe8yPGWFvnF4mVhJgg2eAM8PbHZEv/2ug
d6DqDqObbB/YHZLWYGD8g3s07EqCkSoTSVQXKy5Q2xTAHq7gQIx90LV8TbF9Zjb4BWjo3NqP2Yn2
52mJB3FLkFxIJiL0wYJKohQvnqZxxN3y6zB4k4HT1G9pXEQXlyfFH3Chmzy87rrNMLvwXUy6Pb/g
msoZKUDPSuWPL+bGY6JxjLzcibkSebQcKxubtHpKzaBsKAQ1dnlreMxb7cUnbfnEaZ67EvOO+Drf
seXN6FvmAXEHZTh42AEkOqZ2DI74D/t303Az5qzHzg1Qi1jIQGXNJPogZUGgpXTMPVQnhX9jCTBr
5Y3NNwObhu7UwZlvXmGDuxNmNPqi9eJwStng1RK7myaRYpaweGxmIEKGS82QgOSO7n5WSkXuJwKO
qObeb/pl4hHzcJsu+agkOnUKG2ZqEEyRazii72nxIRlrliz6kTEgbrdIvQzlOasB7sEU0UPNsp4k
9/VvcuPGn+zAJUvBz0In9Ov+yHLVOHcWQbXWrHzHQg50HkkWkXb4fTD3zGtYlMSljXnmtEzlejAL
V1wnrrxQXcgg3h7MJAxgxyPOzPaqM07jbdULmUusterVNJmkmFymvBmJH8NDyLC9bqF8z79h2FrY
TcV5MjF4IS77q3gZ3O6bwYLb0dVW3PNuTR48mQ5LK6wv1x/nFVR8evgo00b9XgG0MEQhn8UtAqWV
CLr5lTa/5Hoh7lGsQ+zlJNrkk6PF7BcGWz/xvfcFtvAC4/LjuNT9/pRtZgTl+PCBaenNm2j/CE6X
0D5Xzu0cfKI6T/qNaSnChvTa6T45H/amgyu7WLxz1Wnec0nTbtCuCeDIu5ug/Tf/GX8nNKi68Fec
N3fGjGQDdGg2sff+x/U+Ma7F9zysrzHOgKSykDX4C17hrlEMQFZ6RUAKCU9C+n2NsXVUg4Z59A1m
msnf60gVnoFkk5sNYO6Fg4cSMMA0pK2Wi3HaripGrwTjd0hSp3MXjIEYO8/0xP8OelBD+F8y8hen
NG3obP4xDuW1/+peFsOrRhtMGOL4wtELmou6AYHT6Z2aAF2OmtMtVYbWT8ZsbyddzMgG5+sZIiMu
BLvkXjh1dDqys86GyvU7dd8+mKBucdNg+NAyJL1Hhw4EW/7TqHX8e7NVe+dQH2OgceU03gxmenB5
vgkgv848JAQjz4LTASHPllicSVVauCNz/rswoyk8pxoEbucveuJuEcTX6cWprkomNlHmste7ewj1
VRPQtsVsi4nkFm+wJddbu+Kcj9ywRYhXzMjnASERTv1H+K54RBS3cI09OPooXXF46r0Hy1ySaJIE
gb/aHajT12yRicAzK4IfLg7qYgiSbxljmV/Yy26pWPXPa2swWsA2/N6Zqu8x8ExCY+Aqp4qhUgZD
65/sKtUsz50994rv6mfGs1Q8C40zyyGo963XQhCdor8PZ96Pl/0vZpXSgS+56t9mhrgX0xUBFWUz
fQDXKBwZqsEUQzP7l/ybXdV9FESEcub1E98OxW9CNg942CmnMqw8OPSHmzvGAZ4Mi/IuscULNM4D
RtHRThmekTj43hIPNpNoJ/g6++ftaBOd/vE0b2gDdfnhAhOc3BkWyMmXuS/61AfWMFd7yeF56fWG
Y4G5sZoV7ry+4MHBFiBds1xHYOFV6keeRKKKPzKfJCmmM9tPiQpnjziZcS30OEQzyp5HIGjciNmT
z87+7cgw4eTN5CZTpHQhKh3WP/nGOzX8eG/8kKBvPMRCIYv8y/vKr0IIANUmAgF8MDGyOCsdNEyJ
3xbucxxtJkoz0lT7l675SOBqpw+mOc4/Znmdh5X50xwBPVPjSH/vV0C32RlKs/8ZYBrA5oylCUDX
OM4nxKMyHM6i2R31y3M5/Bo+8QoDPUhjW/DKr0fQz+3HttLMdi08HPnS2Sm5E3NrYMtXnwXgzk35
TQjU0i73wpU7bLctl9MNV/r57kESnGxhKqalPT28OWqBZ0CsZr/Q22Zly5HyTx3qC4mKVxaMG+OI
ccSFMoD8y90Ged/gg7oufQoZkG9YVUFbEcehleBh8e5Ugw4EJeEwGUCHUEnS3W5JVh6ZMGMvWIki
eE53AKbk3aSyAwKRvIaKU+1aLM19kes2Dz8nkc3lPjZTZqLum9vIXI2JiZ1u+5GkXl2XJ7zeN1Iw
/6PoVd5FX6HVo/z6cLkk9rB7LJ63/F6d8p1su8wuwHOoZVOwDXnR2NcSQ1+L6Vef/rDoyMX8JsAY
Q9/mUB/tOqLtj6g/KS/D3HluiJvmyxksvGDEheGq/w32aJZQr1g4z+CwddBpjQMRGJ6r4xk0W4OX
nzuSBQ86gYbxNgKLYn+iTMAkJ8A9i88Rtx5YL9ovjs9aXr6O9XrCqyG8OxEX3ch6RqgmfXaFe01v
ALvvojOqxK8W2IcL62yp7QocIjonXQ+Xiv28Iymg8EE+6VFpoP6DI+yx+BOu9XrGrPN1c7zBgCiD
LZwGUEHq5HcyHwp3O8pQSeo0xIGYzxh5YBaZWmNCiPT/4j2cD68J09LJGMmwoDVi4z+qIbF/6TBF
kPTv/fde/s6Zc8vlTy9B8p4YFnmpMcy3WlWfoD8xzmQpLrWvdDQzjY+K2HuUvthwN9me/XLPevKi
Or382m7+DdYczwkKFy1xW7+U64GoBxdquCCWKxsctybu8pTr9Kf/R/H1ETCC5aJCk7/Mxmm+5Anm
HKFHgS1ULudMDZ2aSiZDwwbRJ1Br1QPsdk+3ZCNPPnTxIi7sGX6WuxRT+H28mq6N2SL/V5MfQs/m
YRTsJ9Z9grTMWfrt+YBT53VO3NtOIu8H1zAoIN4JVD917FGmUMP+X5PcWPL6VpOhGG4KCRPZ/S7i
rnkwHxcw6sP07mabdidRNvBGsDLx0oclbDmVvOywP1Fu0P3ngfwcz9TYI3PykaOsXqQz78L5DKgr
pldFvSf29QVUV+u+v2B6OTfVnpE7R9ANqQ3blW07DS5p5ry4dB39xOuOc89UMPsmnofzfPs4Z9yM
LNzsN12XX9gc2ONW+OnDaDXdfhRF7FeoLWMPXefzIm9afGwnGPo5zW4YS5mvgFl9rNKWRd4ZjEz1
q59u+/prtsUG6zaM6jo3Ok1rV++wFQMsdvS5wVIceErS5GMJ9qXyeJ129nEis8nz8Yf/4FzXgWom
ReFrizRhpVFDW+jW/TZNarrAEkAXUJAJda4DmI+A885p9WPnV+eCq7C+mjnVKvr7D2jh6MYQFZpu
GF77x/dpLzCf55X2M7UDpXtoeiXMtoTXUJlAS/D2npsEKQlcHFVUKzqNv8mf9JXG5vtF3zo+EEHL
RZt7SoDEjKJACNVAsQoT66mK3jvgbICwBHGMuseAJx7c6clfVG5qOz698fTiFfxNWoPpheanzqcc
5egEfXa6PVxgexjBHpvRckMyxF3I0N1vgnj/j6IA+INlX0cgDNx6MRdOgp/acp+/WfCyq5CgzdQh
qkQmgE20oQnpoNQl8zMiP8b3gD1HxQDWAb0TjAJmvRPbvqmpQ2H/KG8pDIDAHsEAA414lhktUDr7
QsbhEMA5DeeatvyLiP4K9MX8fpkTDhFNhBOsHTmmhqWcRMrjhgNzz5Hgm/JqzlPf1AvtV986u45B
xjRCEUCsjH4ct9jOd1MjuwGInCpqyWaVfj2JesRsZg7va56PikkNx9Sa6U9Ofreeg28FXmlHGjD9
gHzRL/3PRLY4c9wRRV88g2kybvYiMovOgf9NtgIVGAwLVQbMZ8wOzQt7od2eq78k6B1AfDAXN7Vm
K3fFgBK+sVVatuh0s7+/OHHznyJI4JTc0mlPUP1edc/916Y/cbXsx6UMlvXaU8sviHa/6rbaYAmD
ldS20XGoP6cKbgsVAk3Pqs39W7TeJ7frn7dhqf7j0P01h3gMW+gMEPbquSm9jHMkfD3clxrIt8Ie
ZmTeiFDtWHabgwxGAUXjvwGh/0913hjcrExRR/Iwc7JbsxjFiemdNVivp6eE+cG934JQkYxwY08k
K6bDprGGd48UG45XfrnR90O0CrIPxv0LZhmHauJmooV8QtbN+hWouvkCQALfUppz6lXuCd/6Tgbz
b/JlnaJ/oK3ss4k9mXtWNyu81hFKAQQymxeWK/ZQ2Spmx5znMwdk3q+EreHMv9OdQGyPgq728lOe
2xWDSk5CNr0bhe58zMHxBP7m8A5ec04YzCyYza24Nb1rtCaPr0LpTFx1PliRHS1xtDqBjuUb20vb
Ps+f7xL3zhjor2xn62LzxtXQOI0Ms+4YaspqbFkiWsQDyqfBPMCNPdC2MEhk+Hwa09oYDAvKF6Ie
ZoKdfTAVy63mMKiBfotz+ltl940HOZKb3HC6Eg9nTqKUHFLd6iCCODPFRitIv4d+0Q+BBh6oblkE
Cw7ieqwKkQQ5aZxCyc04o7WFpRE+32O0q7gBK0rdr5/HfKVr1+rxK+obvTtK+f0TLZsnkaOkIP1Z
ybZQbjOsz2qWxB6PSbPpZPvFcFpS1xK9hDPybcPXrso1KkO184XOVUrqp6amTYdcVb/klyfiK/pc
jEtV3KayV+EhOJqN/tdhtjy3C647yatftzlSepKr4QoHjbrj8fIG1YFn5evouS71RYNt/Q44Sb0u
owhgfa7U2e123a+lO6BsQokAOZohtC/jIP8i3CAfjpPBpBj9wewiXj1bf1ZYKLbaLBDI9vk+Mpj1
mHgyMAm08dzKvWcQvVSsQUpL+tdUgJM24DXnsvf400bL7VIH/VP2NGMlJN9Cg/OkhkR2/HQ6LPBE
b86qOfJvRPnzKHyJpcXbEvtQnvtj5xQvq623MXxC4ihCIDLrjdlUzIcjKCNlaVYSi4EQprS7ZgVY
fy2NdJ+mVs4PE0dX77xSFWMwVifxRKCxsiw0p21NJdlNmdZ8QYmL5ywBvZL3wR04XqTwfx11breS
sJBLnfK1LGTbKK0eyuXtNdtBXD+/e8PSkZjF5uM51WMo8vdkvDe2oZb40tvPfwzMuXdQZAn7NHU1
QK1gatQyns7wcsvoK8Wf++nkePm0hxGolPMpbePcqwGvTp344+1OUaDNtxwAuTPHxeNpP/HcYYLc
0yUnSH/k2yOfCjKzagIw0L0Mpj8pb197f9c56p5Q6m1wlyxa/LdheohoZWqg3sR8klJ1lArGcI6I
67nsZpaUhCkjnCvrrdqft0P29DhQL0V4Fw/WcOaldIpPtlpJbvteFTjHY98Op8aqvtevxBwOr20m
O0pva0+36A5vgkhnVaBMeTFonhgvdT3sEabdSb9ERuwD2ckS4Uz4lWI7YSRGBGIjVniouCQu7d8X
B/e515JQ4nY3HFjmHqVubPHDNz3RsHSY//EwPFOxeT6oKtj8i2Ykk6z+5ynYGslc8QUqfmMtr63n
T7ej5lT+vp5BtXuSayoQpCPfgrIUbGWwSIbSwoMdoUrCbRA/rddjN6+sLP+O6SPpD8J9yKiZhY/I
ffQUiG0evJP2A0lMbqX6OqvteRIgqBslyyDCxdxCn2KhZm6chZNKq7OSy1t2KyTOzBmsofIRgJiP
xpnzLowfg7HWrFq5fSi3V/LTtzjYvfcKsw4P1Wc1T0NtvhX7c0VOL6BskzYtlUySWmYOyqvUWBTy
NiYHfo0LdU52U4Zjvpfzfd2Q878fdi447xZIFq9jdZeXfk11ttlyLenkHlV66Zv1bKB6zJWelSdZ
2ub971t5mJFQmtSDH/q9SBYt2Vy5lOEOhsbSJV4Pd+AHTUFdmbn0w7kao2BobSF2U7j3cqkhw1OP
T9ku+SnsvLiJorkZ1RSjiDgDlffHj5h4z3iriZQV0Be+b/xPH7scU01zE/3eF0GOp5TgqmQeL09O
IGSybqfBm7bHj3HRFWuoqIm8Qt6tYFhyZD56Pyv2coKub9vom3zcxbWrqHY3NzvDbXtejdsr51e7
ILCOhMZqOdTnrLXkbi2RPmYLIpMaWfPOVhWvUFeN6PT9d5ut+8zToQgrt1A9DrgqOgXqSzY+UTCy
kJFEqiW9zTcx8+Eb+3rmzxCp1F5PvaQ+aziY7dXaox7wfIZJfpS10MD6JpNN4X2Ua0+skbw5+tOZ
4iElwrfViJaS2c1ITdsdSb5Eq4RZIoQXXN8z89larfEVZWstW0fp7/B0pMGLMVTut1J8z9CPcY9g
MFnZesw9vM4xCaNDS3QlVGCim9/5udbZEd5DL7+F/sOW/uFrsZ8cDGUzA8O8/c97hwBLiH0NMUWx
ioawY/B8uxiVjcq0HiXzusrvWA98sZV1OXcoefOXkLl8U3nvpOralZdKA3ONv9woJani3AHJqBRE
2oU47nUqZyBC41tWKKWxuT+eXtQmQo2aWpISiMBwdf3OHe62PgnjoYLSmdAdfCRUObN1SBkeB/6v
0JA4TLoedQmHPM9t0ecdjJ2J3HGBdBRiX0VP/KMCtA7GWb9lGzZ7bEr9bpjq6laaoZ50+YCTzXjW
z4UrZJQshNRrOxvwFsehoYbyx66BNGhlnuxHt66m8bXzLY+jbUFtPrzkVnIo3frSVt7zcaQnA0ZF
No19fp+RWBYUAUY/2mp/WjDbQ64Ih/uUpM2uAKhvGNTGGngOdFBIrsA71Peq8KV40cyrhlCtwpKt
WLltHBbPMP3w++fom40MCp3JXq47NdQE3NFKVLxP5nSikxWrsbIFGDlm60KEU4xNke9n6+4x4Uph
8FpIl4ffcZ/rVdijqXg5o+zrfMJPSrJ9dc2eYVstE36BU9NG/wTEcuz1MeOO3AGaPm+rfe84CWwB
9unzBVXLuvxfpWremFD3w5JrlhjM9FXSAHIbp8NJBhUFho1UizCqJ5v/VUzhwpGylSeJJxsDDfIy
pWY5LmaOEGQfyj7zIPpu7zE2cvs683hDvGDgNkstwEGfRKQKHAKAPxUqjnLP5tnyQGOY/8zOUMKH
2EfXRYOqB9xXfWSvKAr5a7YuL5n8+iZI7vv+vougfmqMwH8Kev+NFsqO8QLZ0BVSFoVXfC2v4Cs0
2o8N3XAz3PcSZz3syNyPZBsxb/PFdEiF8kvlvjj3TNQyrq1Lk8bOcKrfuZ25ot8sXlb+nR/T5X1Y
KFv4ohBWgx7C+ebzGy+1Y43mNDOlM1J0U/dS5JTs9V0Kx7yeBe8ATjIxE78KBmRvAYTqJt20G2HZ
pNZjz3UK0E2sGkndvxeFMRFEen4tGn/00mBwhnW6VcMxJKunYEZ7bGE/2Zr0oz2tWW4ag9Ohg32s
I7Yyv1PY6s+n3Mz0tSQ74mfVD+uI0S/Vqs5dfl0KUnExIPXccocpW+GvaRZ7RVs+ZH8QneiPstt7
W2SW8B0d07ssOjSrZlNJSvtm8V9KUP4giEmmLeJzwQ3nTw4Aem6gdH7ewNduGe9jX/bVG4DsT31M
vshn8ntf2DaUFWsmiZGVhhVbZEaqeuee2beutom380vLpG7v6fbYdFDP1htMVixx2UVoy+Ga0ebw
F+W9wUUptcjAfVLCn+iPQ8GqpCRy8e5xiHdcnUpANwLI1Ez97u+N6Cz22M6eekNX6JN9TVZFgH+K
kVAtGPmtjD0lyilZDIfbeObdomqworDf1WG6K0+6X59K5nHxcpD+dOY0V1dDZGNL29oeQ+EQn5SA
7On6PAOfmcfUhXFIldURw5gpPwUpJu9ztk9DioRs3pZ3WXsN1ajf0eq+svVvfNKxGm5tY6fgLYwo
g4oett76VB7gj4DwAYlpxl+Ni3al3d+obAk0SNliKyJLjNzOV0ncoKz+K+DFdw6sT4ziuDxvGZXH
CPc8JLMubTMBmMaOaKpwxP30yeLYS46o4QC5pO3kJyWn/xcfU0vaxj8aujEyYd1paNZ28pWCkKqj
/Wtcz6Za84F+t1tOR/PjRvfAtJj5Tx7OnJokbRsv3+7zqiM4/h4dnOXxDFw8Ftp37Lw25FXS6XGI
vrsbD/KtbaG+CWqUinkcWMPc0v4yaJ4Z7iXpCcbPfvjvS0x+P5y7hRDI69k62g4UrabClnLQmEcV
uR8O4dvUjjI1mFXKVS+RscE6KXDdVJz8NCi+8uW4T9zeA7zB10ErUa2WghxnA1oocm69HAl5tq5I
njwQUB3Aha5S57NGLWHfZnCYM9jOCiU6rGmKbN4yzokN6ePoC3Whoy/jHa7670nkOL1tgUfumY59
qZctLqXzv4HPX7PK1FKuUBuuzBhj0axP9QoB2XMjt5ZKsQZ7erdkiwy+7vz29uyDpEPdEWyiY7Hg
kLIbaGrpbrPMEs8PymifJGQ5g/iUTARdey/ZQSeRy5Q97RtrsoSXbzDWYL6RLq3dfvPVQbeIacRV
vLsaRq1SG0UlxxA8/Z+OlxTL4vaB7nXk/uw8y5g+Q6uhosqvDDt9Lf5QoVgDJw/zw3wzw980o9Z4
fV8q2fpcalLRxiTu4LUzsqia/dl0jvRhuT8biq7r/phfNF9yuQCXZQCi+oYeM9eVG4vmd27lJ/zr
ncZhLM80TJTiuNMjzolRj6bLSTvAICt/7kLABLqVbBo40MEq1vNLdCGjC/UTZfkLCm2mFu7zbRk0
SPnWFJbv3eqJ2sKJ/8pl5M6DX0JoteztmEZYzCQRwM7X0v4EDD7oeGCHECqTDDmBLCfLN/ltZpFZ
tQuKn/vo+ryEIkSCn8HHP31vRxFF2DQov90yKJ+SAPieciwyFdx/ptoZ7VZH8VB4JQ2AxIewxT3m
s00D1bv+S7yIx2JNZ4y5mOMmc6AyhkxxMld7804rOw9Eb9lZjfdcx/RZlMtpTdGPomOC6XeY7+og
Eg7K7fCPywShT8bhinfd7SzY0EP7qdNXDnraI4x/2uXNtalbqpftycggaDWnt/412BiUTCZ7u7BV
rujULl0EBONrxQDlmdMvAdsH2ZFcNJNMa2iDE/rfhXDuKdNR6oa8oJT98KQF3dJ2ss6uEj1hm2Tf
0PCh+MKN5cCh+y8ZzfEfGU8pmbTjw5IpB0E0VQH5mFXIgdBNoJ0SyaRfuKA0WDL4fWe4sNWw2grK
zXmAUu8HUtjnntx3t1jlEIpo1H2utpjV8aU/AJeCBdmWY7ecndivtGG0l/IifIt7IYggwJbZmUwA
CQwMNtNgLP2ke8m63WIT4yomvbweh9Iytmi/MRf28230W3yJ/4gAVrNobvNjvkLb6ypLyZda60Rs
QGOBoNyKgV4kdmYTzk2PRiOoZ3HfLYgXUxPLIdsJfPyk+3RkMfuA7hMB2m5leFS+791pS0n5DHSb
PCVERjPglngyFFtY1pvY3akTf62au8bTFo8fFGZw3Y+lzFhaYVEeojVNAZij81tHgPJu2mvpd+Zk
O8OW/5AY8Zjod3RkH+TKpoDQjl4dL9/0eIKXm+Ek+elvH7Tsz3X1R0vSsqF3JTGfq2El0dbTeOS0
hweHSg7z5eTxJF3oC7IFX6E1QEUAMQeKPSxem5ed3osrV2kePE36cZJQRwM/mY1/QXR6IG4a834G
b044nm8EG/UdAq3YHt6m+KZDYBJHuQJw9jzbFju6k3YUbGF2PGXx4oMRvRKANK7UO8DuSqeNHFZB
dTQ80VHgPU7ROdvN3hYSKUe0WjwndzKTcZa6p68gX80iVK3UTU4Ca9AnDhShL4ez3cfOFk/vvejw
10hdrqMNbRVUoEvgArQE76Vx6qVsNT9abn2OdJVxBXXhx40jOoqYV8YoFZDUNEyav9hTp/JfdOXx
jHa1ERb4jx8SOhv4F5SDHkog7yCBYWPMQlq/3NIe7rloaosMK1DwJEqJ0euX2oLdNKyynxPacfub
mreb7WIXPL9O9xFlIVhA8/Xz9Ax7pK3pO9rr9nN1bdFq5d7vteHSGFbCAiEvxdc5sr7+S3YXqZ3t
OsmtD1SutyWIaUMbVXme+cVKusnOhIdfFitnz53nhYNwJ6Ves0uX6fbxcIZ/CmESUJ1eErqkMqrf
PV0+j+WMerzBFtijWabrCJgKevHk7/wmo8HjZgC/MVhmvu+o29+LO5+TBk+3FHhBlOdsColvXzlX
NnyLQ+zzCw+1pjejtN/8CGwsg7YIJB259dhlP4+VfJeW72W21vn0SM5OMpts0iugRfAZLHJ5raHa
bHnfmVc60Zh9qFLQU63yqPncpaFgd07ko/pYUhnwBut5FcPuq3Omi5w8zdWXk/ygPRf3OY0Fwexv
FsTEhTsox32i/VnPvAOK0JOy5udKSyubss9vbFwFhdKZePZ44dmlUnRC3h/K06oZhNJ9/qddEo2x
utohXrKvzM6T7O7afBlhs1cZlJzab7C7KS1rF1Uur+VJ+9iMwuVK8FNCEt2XdNwdXujoKQMzpxcW
hT6swarmWGG6LwD5XThrdHPeNY7AHEbSer/JCDalvhHYA1SBdQv5dGcJnSV+1S3jGYav19csFPBX
pGdFDD4INj+mgr6Fxgro2Igyt6y5smYWdNltm3X+4K2029fLLnTrfdRH6xN5yhKvu3qTLF5wTMfM
YBx+8jkl1Mv3Klf2l0JdczQRh0spehy77fzI8CLVUUDq8YLVecKE04SBXBCVJlMqEscobUM+9txF
4ELGISrLuXH7EG6OWrsTrw1vI7UfI+2QVvo0Z0TYuR+ZUewBQXsgNDwsZWsKQi3VCGeKzRodU15c
unwzac1uuia60ZrLy/RPRRiSmmlrv9HHMdKZSIXrNad0tGrMzB9Oz0tP7AdilNQS+Dw/cBgn2BGl
t6rn5i3Zyf6xFv/Nf0tW1NH47lG7QNEu4z9wUU3C8cffZ/u5bPVgUhJQVPl7wX2s+XYvL5MeN3Zb
oUUu2uT5qWnd8nOIPq4if0mIL2a4wAm+mvtaFybM2dyrHi2aSBeff0m/n1MujA5glQEkrmSnPtqk
n7NU0M5jF6NFbjWwX9PIMlCbPdfFc/usLX5sjH6ORQs6e9l6FGGKWJ7+Mb54mWm6z5vdg+yBER6I
zBqY1JDYrue+VB/pZ6UbNdpEw2GG9IEG6GojydagLUhtJbqqyG75go4lhe7bUKXXoXB5kvGrfIIt
xH/xpB9coleIt2lyopZ/HKnzGnSIPZYfEU7O0ujQRMNQ7sZFc5b3xeLzOsiaPTy27cz9tOED5PbZ
ygrplxhqs5+ZblWNLwue8bLLjhoChLaVlJ5RLubV7kEqrji64vLT+tIqjkg3CrKjx6JvHbl0Cto8
n1thOPTVpoIaEb1P4TYzh49LRljcBuwLY+bolLfT1Tg67KimoEWPKpAp/Y+l82pWFdui8C+yykh4
JWdFxPRCGbYoImJAxF9/v3X6Vtfte+r0DiprzTDmGGOemWQwr9NLWMMc3fu0NwHPCSb32Zc30UV3
dZphuoUYa51TRrJO5+FOXtpwWowt0Qr20hwLVfaZwo7e5mejPZwpRcPby+SYsKxneyXbuByhFNQK
eAUgo1/wqhkx/2CQ0OU+ncwhXZi7uwv4m7sHrhtIzigCv8R+InehDbmF8doKBfjNpvtEHMWwMxC/
Mh6P9P7hGvTYD0Z5OR95jwBcBw5dY43mlQP0mHbTcvVcUUI441J/rXm9SpAdgUvvf0B8Z2Mmsdqg
meJOgqmXDI/krRqZA/pFwBhbV1fdXkurhkbgkpNzMlwWoCRFWFZyCceHajmwAWnCIvmrTWk6Yjs2
+Q49775HmGSnF4g2lbhBfTp77n4QkakyvldvQJW/4379TCCY1yxb52+TByHygrLqXKj8gPhJDTsw
eW7zw2N67QmlMEYmSokkDeUnshF0L5X9G2uk6ZYhToVSgNrD4VnD+KH0l6h0FKeipBV24d3+ZjQu
FzBmYlNok7CmUTgzoT5scv0dVh5aaApNxsaZ9aUVEpa/Io2MNKRz7P2+k8ffNtoni3eEL+Y/Lz0T
JJhZ+Fu7J7wo/Tst9KTwX2Ah4FomiAls4x6Yhfhxna9E302me2enjLjXTcAc1ixDGiQKcCn5sIcQ
rjg/RmizQI1wHYavle9QFBgilQr7hZeZ3437G4FCERQq/MAXNf3V2Dw5L0OLuiMe9sl4w33ljcz7
cUJg64UfT+YMAljR+v+i9vAGNaG3mEDX6OyKD9nqk0E/lMCl+UYsejXKv5tF/6K1wW+nMmo98Wkk
VytDS/paVenNekGgoiwzVPifGSJwxIb94DW9Gir0/K8leYK8d0YrNygMehVKj2mejDbozSQTo/EF
/JywyTWkFg/IbFRueXKlTY2VfZu8ZqQG4v4j+CK9IK3o7UcvIawbyoC9hlU00TP8dDowm7srU9ac
oAFw2pY/ll2FqAvHOYZ42oThlz4Oq0OO9Jp9x+jB/nrIv70qRH3bc89ebT/1B0AfBdX3L5++sNdb
ka6L7fePVrGHYcFcVK+MAzZD93F4gafyGDVprsxfDj6K1HJCN4nRP+R9ofss2VE/ZAMauV2nFArG
oRL2HCqcWRmW1ZwjKmV6mRb07lfz+aeK/Qr8RHrr67FUDFLohTd1jn4eOE5xyl0+guVwrXqKwwY3
J1sNjc0vBkhD0CL25NTAqRBs95NZ65dbigYe/tCpPV66elLWPZvLuKURMEfL+6LaFRFT0XAA8zf9
YjFdee+4ccvohieYtKCw4nQXJoU77e1gI7faeaxNICRMK09eShftuauXzxPWqTqtB5ChN+ZVNeAH
ce6C006pZaZ07tTuNDIs2eMPZ2N8oHm2KgcuBuAQHRfe/EDMFnLKyYbxRH9fmEQBs+QQoQymoC22
3KeMAvZqjFfl9hte19lqgAMP2tYH7cLFyuYdBVtOqZrwE7cZDS5ahZd79qunfsGIxK5vxp2NjUG+
Dvqz+yFDJgBZ8GkUSxUbAnTR6wlEnPXzxBjCGwBbEZRlnTqfItbthXzRBlNJxLhFSL/tPPiRso1w
7QmaSCGQsMiM8MgowCdEKKoxVNFmVHZty1+YwM2es/xgTJaK0r97+Wqr//c396m0R7O8fU1/26dH
czA7zx8BmQXUALhCIqC+6FmaZNgD+5A9EU4frPRTQK0r6t/LQsALtd3soVx4paN6D0La664RjiQA
o2r1ZQyTTOLOUll+VXugKA/talBYp5SeLe8oPw1hJENuxenl37YlzqkU8dpDaFDCHaFF6cBNKPTH
vnXuCVpQq5zzmPk02baZ6zIe9m/0I2OYN/9Kb2qwx+I1k/y7aEzgxWxKO8cjoQiL8JkSxGU0oowL
k19KbFxMTq+AVhygrdy9XPV0c9s1/H3zbrCJ1WiB+bXNkJeaJ+f4l3J6GUf4oz+AHCrCirEHEE22
fozw3M7/soW0qM0fy04n/enXFFG8BHNhYr167XuBf6YQf8YXq7Cl+XBgTijDp30HpBT+fKWllf5u
9eH8Wui0Mt/NIHPurJiY3VcYLNQHxcQy474fHO8+kvzWcQgf+XRCVNZlwAtFa/bdinHEjcqAPiP6
zH8peIHZd1CukYzCD3n0vih3P4+016FxJ3iQlm5Jb8Y16zH2XSHmtNl/5T1YfEVYkgujc75ckPUF
pTkJLn6nzQoa7aLxM/0Er2R+zwweEZeIGJL9jM5vOVJkoe7uXK3HlN4vpQGHqaV/Ul7WKM0xdV7y
GjPOzpSBbevKY6PxuxUNSE2u5nABaqTD1ZupnTG42lVcdXEDFohLzNn7QAno0axot4HWTh9AZipr
SAGnk0xTLIoNnf5fhXIQqcc84bgRThm75zDh/+S/Sfp9zvqLC5pnAPKDLl/0Z4QElaUZgEnQNWOC
NSuyzmB8sj6wB3p6MUbuazVymaEt2QoY9cI8gJJil1NsgjS+IVCBjZh76cXua/ZiKGpTQYu62h+6
Rzp/K+M8j50BcVLSBnFj1UTZB4pIoY7tbZ6h5J99FhtHsp3jgqXi9EEGGs0+Gw4Cv1tsiUYQxuey
72A1oZv/7UZm6f333kpvxJLwzs/m+cQuU/AGgiGnvExlN9+TzkiQHA9KIP4FjsDRS6+rngsyQiwu
/q7Wj2S5UOAI/zRRmXsUJz5/j+HAJUKYd424odFkBpiRyBF4fAbG1RgZkOnDba0nY/pwEPfCbPoB
u7RG6dhqAsKdcpjYo5hGl/aGZWMJe3F9EqXPYMrGSHMNCAn80biPvjVa0teCkq4Bz83Lpg1WQ9dG
6pURK1oUbbzFoT9efaNy/txVP/2j6PWpZNoTD60hvecsGMTt+kbc8ahTKRSUwxhEREXTUK3vvJna
/mJY+vMGBC2F5v2IRDL4WkJKLs/OJqx0LGEUzjwI0xdkTMGz/klVIttAQ8bFGPul/kvQZhi49FEU
KWgKB66C3BOKdny1RAbOGaMYPb6cX4VVYaevuYf+0JfA/3oiS1pqTC8f4a2DIQxKXOu1ughlIb8F
0JAzwTZ79+VDhfEHNNP9db7oqJKt8aLaPz7g7O2MoR3RmQ6oF94BYjtjklJSah9YcUDO/7KwjX+L
NEce/7RJD8EOJAIScmZWQDPSHojoBi1uXjo5Xg6uKa1/nlisNPRfU4UuUpleXCgQ+vfvNSWjLG6L
q8sv/ZBIzeIkcE06el7mA5RiTu1r/wD+cmrB57qgJwmvwNGE6yJE1joEQ0pInqTVjlgg7am2/J4x
nr8wj1dnV1BGfGu4A/faU8qwA6f4K+o5UEQh6/KfwuX6Go+xaLI5QnSptKHg+tcGVoIFNfJBVwqi
adbOJQWzZbjBsFcF6aeDNrPVbmLf18IV80lNxtzbfMYAdJSqJfNu7XuQ0BZMUai0FNEoCgbuA/ce
R51BnALqRjY5FHrWLFJdysTCrmwAkUtCwN1Akzr0bYHPV+uzfU6Bv6icxpDbZneQTYPOvzB7xhHm
ryzCagFdiypHgcMAb9H8xJc1rgc/gG0kWWgixweC8ZWiS/ZWYDORWGCHBcuq1Tp7YpTEhJFJ3gMp
h6biIJy+arKBk1lDcU69XAsKmfGEPOFQJz4pYiY2AbgKKx5z+6JguObGAGDkZwO6lPn0OjImEO3Y
IXIxy+fMU5d32f5enFzVlJdxmwTtxUSZ34CirMcU3ncG1aotxgRIxPT0PM9BoMqL/kD0AnPvY+eP
DaiI0th9XHku+m2s39xJp9fLN1MvRPWzgWKAXo1z+116/bNxBfPEWvfrAxsMWgOM5BzlhJ21NB0m
wqKvs2oT/u1MSgDcLUyP6QH0it3Bvc3NQinNaBEQT0tLu/NvFsVgFfXXbNbYKGsgBgHCMafW6h1B
ZSKGBBJIlcD1r/r7rTHrRZ7A3OdnSlSBD1Iu5eabEvSfcUr0w3Ul+XFfn6a6GwCQDMy3nVvnQDZ6
xoDw9lzeSA7P1RPWHR2zHBIN6VlvU+IIrWm5rM0RnQkZ/UU533eyOZMNylBlnQM/yjPO02SRn4g+
WIAIYTJvg5bD+IQMRBx1QY2gtwGDJZ53Q3iYqkk/lszvNF9xJqmDYEIkvBBfnGaUBEjxhGqFeydF
HR55fo+9SASrGS1EIekVlSvjuJVCRTwy3i8cnBg+EIJ5YxAYjSIl+/f3wILNHkn9k+mnQ3H66zTw
pbcAKmHwANfzBO8Md15WfyYFQvCLpYLL1tYBsfMLBFlFIwaAQ+rQrqffDMYJfjc0eNzZQVxe1Imd
9em4EDqQSXswz7saLAOJqjjvG54Q4Nf3hKn5ktaGh3x4uJfN05vQEU5z2i0xbZN81cDmBiOis/kh
qcI0pjlFSYV7IHLd92HdCIeQAXG0DCXIjsmE9mx+mUor/ZVcSh108HKsfmY2HavEtMbKbeScCB2Q
QzAAVDSiUMpDs3rhBZ2uvjt77/SXXte3TRMwJIRran1PQ6sfsAggOu9A0aTpL0axwmhxuBpiLgb4
yqOfwFdCcsCgiqnsUuETBCR5mzsx/FM3TyqLN0Zy2mNNDGsABK7WiNH19GaJfrxnXy3aJIJXQz/I
+A7nkJGrgehbDfvETMHiWCrI9RvDo3WM+cgN2f7hJ3EnaByHU2hckJhV7YNigvhPv3+1Wp9hIpQo
MtiHyJ1Frf9Jx5DSKfVfwRO4njKN3pv0HAOpPfirFtF3H89FZnN0BKj79wwgws5hoxKl2uWQ+S8X
uIpC8ssAApN4DDtwaAvIWw2py+jZ/UAhyvH2Zjx8bxI+gnFSLJs118Wgfu2vqi0N4qkJqqVgw4Cv
L2S353JGLNUD3BSjjLcDDYqRc8+ENwuqNPJKpsvwF2nkRUx6W8c7GP94Xh2wDUZaJtLNhJjPECLh
dLXGa1Hr9xVnz+B24d2Dr6RehZT01OOFV3OZEZ4CUd+Mz3IsM3t+h7i6R8x3VB6tIIKMpyBK0EYm
YS/8mmaa02E/HGFIoVDdwWk1fqaY7zHYtsjkYBKVSTMUicGAArpRohoUs80RR+xOMBP1xTMq5oCl
Q3a58N/4Hp5iuXuazNMXlfMi6o7XAx6EK/kZ+JrYEnIFepERKpYIZTKklsJ3XSyYk/CLovI1H7s6
uCxVh0EKiubrlJ5+XDBZwCvIZ7b3poLqxVf3EowXIyyq131qj4SPHmbNX2P0P6R3ek4TUSpiSE8+
Tmi7eXZiHoOcdK5SC6VAr95P33Gg8B3KjVHauvhWaJJ7DXtzyBQ1E2aJSc07bME1KF9p4OVZjbC4
AfcMwI+CH+A/eVihkqhtKg1/hFro/+ELWZdiZ+ELfigDZEudIsq08QFbTWZMwRTtFwLL8m1AOzP8
6sxB+pwDn14ZhmPES0uSKmITOdXme0kPa1HYelejcN47Qat5ezUzf7QHFMjUI9TjUEAYND8WxXzg
4TJlfFZvR06fK9V8HRj6zmqEHx2LUIWNDQHHOYfARHmnne0q7PZD2AS/ZRnx66FU88A48toZeQOi
3YlxF40XIAYDQcAq7Ehav2DWnpk9C4si4bfHtHM7Xl0OP5rNh9EdeQjaedu/GwB9OJwWaZW2+97d
4gNqV09QurM2weCiJVhPCw8EgmD+WpBQCdQVcPOTCQ/MtDe8wdnAvnIfG70HOAzzLrlAYoGV180m
JpyyGt7daK7qeVCcpKD0wREHHtMmEni1O89Jjj6ve0FeXTccLRH8pQO0C5cpClg/ldgrmAC3//QN
d0yNP8yfAAUculC/D+rTLv6BNExXWetNFHuZZ8p2inYoQtBVNTEi55FSvjMLdxso+mHmcBC1B3mJ
Gtb4Md4ceUy65PD/+KfMt8BBeRkPtwGXkm1acFAlFxoqXlbMwTyBUmIGoq0GtgjmhAULyxUbGxQM
Ki9M0cnuCk+AGSkNpRjAMLZjdSO4S0D7DUq2EGvHVOP0wGemIcMuFbTPS5RtGAbSGVy1ZaHz13jd
aUdq1/iUUPr5HRbQIbgXt8cjVW0ouwvTY11AJErDOG60JZ2U5p8YPzKDJXy74FV9ACjmzuCxAnWX
PdUumeV8yIwNMXtw6lHCN0lag3AVXqFx89T4PG8YWb4CCMPahmuYnrWT4yyXCuLtq+aUKSRW/nmg
PcsZV0IRINJ6J4Bc8/SgjckpYrjEQ1gxUFFJoNxv1M9wRzoHvqEWRWUURaLcbDVetnO60Fyevfh4
pOydPpyLYGzws6g09RRiNBHjZmUr8pZgKBr8v5dErWF6J2y4zBgvFhIjDb1e+Ig39NeicXdlVGt8
MAlw1LGvpS1umKDvd5eq0Zam5XJEo3TRJ5FkrLTAO2tYfXUab3RIBfDUNtUOatgGej+9NkmUSm92
+Psii7uTy2/6nygOmeYFX4894ZbZBVFwWfCSIsUp4QpcQa3AMJn7g+9QXI61l0VraMO9Y+DITal9
8f14bzqCKqDT3/dhGklaZPa8KOLB6FEzK81vCsZktItcT6lPC23HMqyby/t6cCTSfjA0JAtMgvQj
UUg8jAqfrgiJg3ZojEDRoqSEMAqwC/IVUxKCgOkTtPI8E+FeRAVwpYcVbok7hV/ecOwb62fPaBE2
GeSDcTBZpkxKgt0ONrDNp/PvFbwMPs2dOHVepMDuibxTXPMQSDcefxQSzb6pams/RmWjAxCdHT7h
OBb79xgSaQbtbOV9/zDy47GlPzO6u5uUByis/TSeOLWTtuksBi+XoNSCjVk4fQOulUNTjViTG4EZ
je+Tl0ywdK4JCYUZdGKSNFb2/K8w3NlqE430HQ4Q4j69cTw88mV+km4im5nTxzkcgiBNWnxw8DAS
p9nh5LITg6PW8fNAizRvV1NtPzV9p28obAkos78rZMYZMyTZNmmpVf0QaGbU8SWKnzoJr4b7WtrH
pRRmoRHnhmeuVkFkpqcT3qqFO9HIovApIk+PMQ/DN6TQewGQAPZRWs3kjgUdxOWrdoIoo6U8AN2E
NMH1NSMnxQP+jUEAM3xYNiVWdNT3+hH3WfY3aZ2b/dPBU1Br48UMXMu7BxyCgb7zKpqriFucWw+f
zwEZgO14nMlZsHlqSeosx+F6fdemU9e6a8tj3DlJFBw4Bt6NFNzgsIRCEWVva66FQPnfAsDtfo+J
AAJ+hL8GYDLcW3+C+d3bCkN0n9qamHaMj+psMouPb+uyHAGcAV9YIE5IZHGYgXcmGyDB7oSoJ2vb
iRXy04KvcZkPPUi9/NyxXQTYegG2TWB6nEPJ7MEMIXj2OCkiPoA9cFwQ1QIVzvCBNPKEqyHoQBwo
cfJzUmGpH2/aemotiukPJxLZoS7hF04QoeIKBRza6GtZk7ynO4ISNC8XH/xh5KQIamNinO0rNIUx
ll8MCnVqjdZpmWCB6DPisH1GcbqEsJ9BFf4Emn90dDhxbxBasTEowJigE7jrNxwJ07oaszNoAnrP
AGzLofBcEnERb1OqjjuIIq1mxUiF3GFBoOXZgTwvAYLp7GgYbi68La77j/NA7QYF9QARjyrUcxx6
UPxL+Z/NfAQnYk7yqa+BvACZRboz0gxib3Kc8MEf+Y+wT+jC/KeWMtmmL+rEmiUYcMR8t8r0B9Dg
xVJUv6cZ3Sva8VI4w3FhOwm4LQfJiBMuqmCSltAJqB09QZ2ZiRZqFNN8oevLBoxlGcMSZyWGEhf7
Boj5dTA5wY/fG/m1NfyzFvDttRm0r1iokD/Onz0zA66/HrCc7GVNzCyAuwbXR4SnCgxrNZthZBtK
xhOSAKxYlJ7pB3gucsBAoKVwuKH7zb4bESaSiK0vGMPw/ROTe0jcq3S4Fw8+yE2p9adcEyQDuDV9
qczRYvCjxcKFSAcRZHYViRyc7kZ6QBvO14pPe2bf9YVrr8S6cFP3TtA/dTlp9OXJi94mtYUbBKL+
eUHK3JCEAIYtPvqnBpFG0XTnmJ84Mxq56+HwCj3ozbw1PEbM/nR11edngyLpjVX1phBZXY+JIiKR
Jg1nQCSnpz722ePNE0nOXrfvtIR8mgloXzUSLxJpS93unuRkWCcAhWfsrekOIEwOGeXcXeqsi/vh
V9Rw/5/zDWcKLEPCiUSOrvqBD5tx+4eSaWWmjjOORGdG3Hxrtv3oaXbEm+Zg6btot/PI6acjgX3J
47a3vk/Z0mhJMrQ8zzmBcVm+k0Kf4SZyHGnXgPQLgON/I1/HqTWv8xtcgX3qFCcOQxUZdl8HsnZa
wrywbACPm2ImxqmFUIbTcqdjzoE6g7lzo91X1MpxHb7DbCWt8GgBVlSs3UCn6Q70XUIGPkcr+8OZ
/mPdohhye/RnoO0+RwN/bD54VITaivVenEEKXmO1OszwJiP6aIeVonlU8H0jZdbdruLjmXYjdnRP
JFsRZg90dbLgNkS/uci6VLbaZrdLAeZGM4JOhe8Kn759Or6cFqsY3VhPBdt9YcnaGuuGHR/c8chE
2aV4ErmQm3Vclu7Sj0E3wDxhixEtRQbr8FPqe8RUxgohruOIrThEnAvvsk6jB7G/MThtQ0M/Gdhw
ATey4QCJmrbExgmPKFyRxUf671lCWkb7TYkRxx+LdYAiUos3RrDYeYQK93hsNcNcbUxP8CFvmu9w
gFMqAVagud7R8Pu48P8sTFAOQsQ/ICXUAa5AUD0BDE0McOeyaMzOHmwG+w3Pc0QKhzhV/4tokICC
lJKz4p9Mv/niiMm83bhiA8LHZQiDLOUFyLmGAQp/4/A59bZSjlJUY4wpSAIY0cb1SJdZhHEB2xDe
xyXG1mMLk+OQIS4AJM1yz/7QNp+pgs/OF0pD41Rr2bhQnWNubjDwwdL1PBsdJtPfdDgfcN8RwI9x
mL4ypCYCF3NqnBjFojcMSjO3RpscqBkEt4CO2qwEZVQKabMiWk3KJzGopBPFQZBtEth3Pk44p9OU
DgSSi6lkNoetSE1ovoIC1jq3otOW8lTqaKqPTLeAzq3J7LFiXuePWHzGV+s9v4+uyL5Abi09Cmk+
8XzeZ/rEmz8UgEhPoFitJeQD4nHJcIchwTsECJppHCcRZLsMdyj4BQTPbJKP4QmtdWRKq9KmucBl
bj6Z4RsdiAMHTom1I9WEBwYWIskzvtE5ZzGbmDhKRJ4alLKzS5KLYC1M4NnWQKQh9H+4MphSE2JA
qYAnetxYdhJPx1Qojz05GzvSj0lHz4V3AA+42swzxwbY9YC1Gm08SD4GXpD+2/2tx3B9korF7Oh9
5jJyApRy/Eh0i7n+grrA4CiCSm5Cb2WAv+vZF/6rDcQ1HcXQukbMlwpe04qimycjGPBwbkj1qJ5x
yhggyoLvjssgnQpTeOAtNiUFvYS9BjL23eufsKCCGX+U/9EXviCYX7v39QrwcEaOaAa/WHD5FXaY
NOkTBph7mKRMFT9/DL2L6/L+9vE5Ay7/YTgBxyRu9wzE67F4C9RDAysnMAnUsZL1Pol94ra8MBq0
Pyq5MWHorY/MCVNn+5C7T9DrAEpVqALF/aCWMLDSRoks5jo62rrjF7tVsNPHopz/Tv925sk6gn6o
IY6wkWoB8Scz2mtsUkqXQzKY/mYclMY/f/Fg0DrMvHrOh30fhJtMH2xqzlnYMgzr+1lUysGgp10H
eAK+P9DAqYiXUArbAIP4nGZ2sqlsYQMqrKGfWILCMQm5WzrTYufNGVCNcst0gBb5YdbYCQhXW1Vb
XvcPjNqHeFFBp4He1POHADIT60HVhy2tQJwgC7eq8d6cbWWeX6zK7q8emF2we4Hrl/SxswjzafUn
JhY1xSBnPWAmricMY29TZgCgZOOE8heCD5EoJVNQyvdhOn53BaSQe/IRWrjzVpHB0mBw8X158tp/
Wzyi7QfGB3eHGT40rPfVly5Wgz1ExXwIaeppkp+q2lKQVITqn8TG4Eyrt5wS2DV9hm35jEi+pTIF
GXPEqyzD8Qoql38W2dh5JWQpssc1BB8gFDO7DiGswm8hqhPYcLyErUxPzQkfWqWWHVsGaZZCjc9I
nM0rEAfEhgrO9JK4fTkUvhgYvNzP/AVkzCgtzfxv2Gk44TEgHDqf8GapQAM9jMWf1gNW0AS6/ZO6
GdjUgfsO6sW0iDHMBdjgZ6bdquQtfShNRK/N49Qk7Kas/IjSbym4EBK4Fs0if9QFBSL5kOYm2JAL
QlDm061Z3ZqporbjevAAhaXYhUocTwmbFzJlVuQyTaOtpl4gdu2apzATCvDTDJ7Afe4VSzaoACEz
RspsWsuHdYNmfDek/TtUXa7lnCgNrWTsXNfNIgcUIJrmtqTC3Nerkxq+lwyaAeHRczOSfRx6Wzgj
glzPs6aIGybjNyU0ukW3npfmxfDfRjnryJDAzszdRizowDnMuEBW+G6/dP53/TH9RI8FfIx+4PGh
e+0e0oPq1iE8bbplyG0fwfQpbQmnfm56Nuc/QrliNvzXrqrwPaYBfbFZ64LkbyGM7h92X7F6uKsy
+g9IJvOJIKlsx9s+NvtSqG6oS7Qa1Fr1JrTRRdTb9g/AtQBxjWp/WwMdGAzO/hgarzghLixC6AFX
dDnzL1b0S+oCFb3Q24P4b5Q0DkgLOcQgO+RI1ENUebteyNI0AIlRWGKroKMTfkJGB5x+IsaDoC6y
YOcQ+JE7DQ/VSQy4Ra4QUG2bXKASQCDZNa5KAP7Zpa8cR/MOZxkBQhfbPAF/pd+kURt5qbpBBYyw
R7ZBt2X3tPuYI5C3oQFhkhoVKNe5kw6dxn+mY+cdj9H7nJcwjNBEwJAxEE0NUCKSSHKxIGJf23dD
4SDIRiFTK+FLBJwlNtyNIMcNcUWj6sLfYPoPBNzXnhg1UnVQkPzbzvg03tYdIPs6reNCtnqnt81I
zPwtJZ+pIZwpkdTfjOQnLr6EHospZgWqIjb06N9l4362KjUfEqcRznrYleMvrn0BMYHhDVwqfPIL
mRBzDyo1Bv4xi1vwBqYkpKkdTInMPnQrTrdNEnz4atDfjqPWeaZUxG8osCT9kPMkb4aQjwR4UXuf
H21+/taRTOFYtBwQPnwo6xemZC+RM8aEtz7c03yG+bJJWA24gCC6NaUGNtEQK/QUKp07ThgTwT7Q
35gwbHgVIMAAqrFi8X3gVMMEmrJEJ3cPMu2CFgaRzn/zMWi7i7fuwVoEUn9sxjCLyA100yFUsV+M
YFZwVVZ4AlCfRq39sBVX0ODUU/BHZjb+Vm3Ajh4gNeA6UNSHW4PF9ZMsGHLaAdxY8UCzgv8guxuA
vUem4nc84QHn/+7CwPXF+7kHaszkkKvrXA0fXjQ9Vsatq/8aPqVsft6+bQHLX5PaJq++57J3c4vl
z5Zcdl4xLxlBmAKbpJOAwgI6BhTLo3/uCpxz0DRTodIOABUDDjv8UmZBVyp+MTO/GkdW9FKvQpJA
KNRoPCIIMzfmSpw0wLT77BWcd1hSEF3KXWMh/8NZC0vs7S8WAxc0QMRyOWwR2oHppR2kXZLUEpDn
jyqKXmk+QiT3iyT3RoZYwe06tO53S2mArfLHbsAWhT6HrprW5HJ4Y1IMbe5D66nw4TyjyhOJKsHb
iI9CDKelpPeHVErVhiynw1lIv4I1zpBb8yZ5vId3CKdkz2uHwgLW8JYgaD6XO9QuzJ0q73G8zQae
ulWS6wLxqMGRGIT1tnUEIQXVCRQfGrt8iiGod58xLLhxJqhtgBohr1ilw19l65Eg7RO41HBI7KC5
i8fIlJuC11BrX/vz5WQLrd+daVu7utHqfzV0UvBUCtZfzK7ii1gADRiAS1pyXb8SsrwNhgRoeAe8
6EEoe+YQCSdEjuPg+N/06+kN4RLnjO4k57ttaXp64ZhtRyXpGjdrIYgDKJ/1fQ+fvsXD7fERoFWB
1BB8Tx98qQ409EcSo7H8WAB4kDXOtSWR370SHrZ5JlBcLTZEuUw50eNQT1a0ZJCH6X/Y8Pk8PTAz
YaDbkSNF6nlGoKRX8gqV1zke+teDwhKX6fkJgRpncAikfHE9Z1RBjSBqbMUvvUeykyjgwEKr1c9W
9Z/TwQvVVpLVHOFj0C3V3gNkXFh24m5qX6FzncMJfLK7mxZ8oBMoR/SfEAUYPxjMmq0rUICdLWTS
AZ8bFX0bC6RDMAqiWhB9qQ+oIPBYA6tS9pAUPmZ6m/Ksue9iWiJgjcHs7j8todzb4Evkgh35FDNc
q4aiu6SHuO9htaBmC0bz2hTzd2Gb7+BLSKhWQLJ/QM//aZwGIPEcWCCMfA/z1b0vn9SAVcprtkUi
FqxxJGNmXzt9rLuZMwWgIJkd0OTDamcpCGEfgjAh/1Qjm0UFx7nAoR5RY4XMoAKokr/M9vv+2Syo
+PEitmUNoJMXwtSgI1DDm0AFi9I0J5JeGKCOt0LLld4WbHQjKX2nfEr0Uy8fg08+MUaizhcyBstj
V99YsKZRKfiZw8RE/OozXRsSs7RPxfxmkZN259ODVLoWL5W5tCJmjvRJtzy4Ud3ArEJ/aVVbfDt4
r5n/OCJF6i/GitYjvrxE+yAolHzh7hcrU2jhtT9kzFaZChXhzfpUZvRAWdbzICE/5XWGKINtZYiA
7tBUEP1yfiDKqNBL/UyxZdYOIQSRDQlPYPwiJRcpNnu4URG/hsADL+NJ/BMLyIY+Hk6EXiBMsMyb
a7YBkkbBvSMdyz+3NQQEOImxmcchUDJa1gHcxcD+o8/zVHg6uFh6oZOXo7NxwRNTEBlx6opqJlHs
3b0GJIj9xIQ75BLWPYxk3EuY22JDbgdTrSNoPgyO/ZA6skLGrGB6jCCWhmyp6h2o5UIiPTI6dVlq
AkP+FaAAYKR/nordgL0/0C5i7m2msA6jPIFMEt64CqzzsMYHpYEZhD7g6vb43Y31YR2Py8vGRpeT
5SqzDB8MbNOwNlYxlbBvZgvZEKkjCU41sa1wR4z9Fl9kVi4jyyVCm/XNpfsIWuN5krfSkFfchJP9
b6/OcU/DNWGwF9dXrANS8LvFzIRIfMGOPk/vOub7+ndfTRX3n44CW0gcfDAlwbAFs5aFim0M8pvV
cAM7xswX75Mg6yHejb9f83GxpQXmCfuPX+1F0hVXghB93nKXAVMHETZ+GT+NfzUwlH3+xEh2eLjz
swbzeg/3Qd8xcxKdHy0wTvbMTUT985upQBsCPByOoaHIGIycBS8uD4u39gdRL/5vqRrMpwERnipP
DWIkbiQBscaCZUzglcADtFAAsehSKeYz7XABd+wfyp1EErh4GYIcmGxxwaCSATkIL1XCjj5hzo2E
Ggti08XnEdMaEYMyaHUH4Y6ALz51A7oB+DqUWJPDSEO20lGYAGVCNpwR0Xfwko1mRajnzlKUTpFB
ALmy4wRXVaA+kHcGYWfSsRkxHFrhE8pHAbM5Lti+QctBIEE6zQiiomO6TzsHlyfEKRi8/CgEhisI
zEM+MyltPHVau5/gMxPGpAAJ9F8Ee3Y3Pa1xlDNw2/UBNj68A1EWPq3fgdIBxwzj30CWme4/L18W
35BiljWIGt0i0PqXcCbsLEs867d0KdM7AFc2FaslLgYcyH2PkIOfkoHZpjnAVbPPdAmSKJUXXbiC
Te+QJ4pY1n5vzwiuhRz6x/LUfzRUsnRmvoDG/5ty0cwQ3C97CGma8GMQ5yiG9PdkBZuD7w0epGOP
f/ObJWvMJHG0adgYMGb0w9Oiirod2TcEepWxparb4f3NOXjD6UEjEu1YLGm+N29YZWJ5ARu/rA9G
u4L0M9kw+e1H5bqbAx1zes4UrZ39JfGWekoNS2sW5UwFIYDhOpAKwizDoSNRXcBvESuZYYe9RWAW
5OYeD4Tf6LxglF1VdvMhdGASfpCjrwPx0+6YRbJFNHmsITUIyh8DQLmPaTz1NQcTGsNXnBftXVNp
bfoaGB3PGpCUaw3NXXTLQI3jecuKrHI9Yapy2oxHxiunM4bXRGW6k+M3jNaLnm1mYIP4RqjBhSJB
XJbu62B419pD8Zx8A0UszGvKniOPcFeze+DUcnjedhtUc9XL9XgCCk7Tb/yWzGvAy3lTLhQLfXnb
gTdyliqSFmjhaEbTU4TV/0g7s93GtSxNv0ohr1tozkOhqy9IitQ8D7ZvBNuyRE2kRIqipKfvbzlR
dWyF20zkuUggcSLC2yT3XnsN/wAZl64sc0+KTkkFpdpPxwi/c/PdGMQJ3CrxVzOlJVhP8pqW09Z9
pkXwY/hDwDTDzQoLURThacN56eDySkrdvkYn/lnhO+xCJsrgYNmYtxbtTtCar7iQkbgLewRKI5gu
GFvHYNUz3o98UHsoH3QdTOmfDy+gXah5b0hV4OPX5GY51rdzlfYPs6gFczDIZUxlUVBCpRwzrIHA
Dq2hJjY4UDb4Z/QEQLRDnPI/jDEEPsYaon1TdqiNrPDUQQAHnvCwt6Cbigwc+KldMGSo2MEvaEia
OSJ7r99BVXHdRcvpralSbWQ0K0A5iNL3+gzucbavu7M7s57JZ5KEtLz7VHtnkg2CJPYQo+UYrIUB
wYSHf8qZeEXdCZoMkFV/0acBonUXtB2e3WlOSSkt/hsQA5gFBkh5KjKgVbRO6X8A+KI2zVvS7tCY
HZl1hMHwM6Mhc305QYL+WGY02ykwdzlw4vbMapWz0l85KC8JY/jW3AW1SS087siPeHV4R1BjUbxd
ZyTzhDbh3dEIhnlCb6iYlP18sG+cxsxKEfvdI+w1WQ9AsHclCUsbV3KT9vU5b5ftz/DEFDpS4Qt7
r/Kc6zGM8PYmpjXL31YHp7e4C8DgzAMQ7qw2dwQ4e3JqNqobSaTSh5pL1+HA7SbOIZAm/DVSnijD
dA9Pd+D6B2RopNMgmWniDSic+LagvkIVqBNyJMR6RIJa2F3CLSNctbY0N40Ibh346H3UG+TP3CZ9
e6q/nN61iTlUhUkBFawkUkpvgckJmTgegwxfOaBkg+xJgeIAh2ee/wxGhZMsdxUfjQwBbGwkMACh
t5dvzuj2FoOXBPyDBIr+TD/L3wJmv3CsEIjZ5r7BfoLd34EU3EleO3gDYlF8Zpi3WMMoyryVOzaG
O+Ka35pvOnCy4tfdBHhRMTkNXI7EFVp6sbyNIbIjUSGyMi1xhMSm6n1PzhINybG2UD1bsIhAUGYr
miY0xiSgLD4Yg5zfz9hTMy3i91XA+9Eh4pYDKflkR59tcHJyDm6J8DJuYPQ0nCkmEUPgo3V9pTEs
pB/aNFbyp0OnvaVj53ZAZ7aw8+AC8J4NQn+07yWzDX2TFeU3ADgScUwdmkp04q7xlk7D8W6cdcaC
fCVuc+BVXYf8TjQkOJGzDFgL40+7j1EptlIWH6CDr+2lB6uRymgovn5Yc9LLgY9OoyjD7WkdvDID
NoC+ldidcKyJwFQY2La+20hyuB7GV2bfwLo1afKFC28M0kengUnrFo44kuwAWE7wJskRoDAA1uMT
q33pTUuqYcJKo5PLnptCSmEoCvKTzf7C4JiaXCDxSrRE3TiYJ3P0XIQnV6IogRkzkK+ytcbWBr5P
HcobMxsqCerNcyhx8wI+j7udYZkxNF1vPZJJDn2NsARzdguS1msZAoTljuKeYmbkvme0PlGnyNtC
GZXZjAqyD/ES5rUFSSXaL7hLobHEjIb05jpLidP357vMRjlbvjbViO7rQNNwLyQAoHcirhpLurot
2HCCcTDBa1Chpf0LRwiPFuAcTt0ij/l0sNk25MR+clrwjIDhR5kobWN68yRgAgWRK4XUQYJXsCQN
gPYtGEM2D8MGbjKjNUshxImNldN6opsI6AFxFvJGGqnSoHNQ3loDBGD8fCPQH5DiQkZgKY0naWqc
uh8iUVR2ELP7QGVhAE6PmSIj0U243HKEt/RPVH9A5xx5LReM/WTtDTLiO3XW8p/DK0DSAeUOAlms
KFOowyvQjg6lHbel1R7T8qK9E64oxKEurlL4aSQy2DPGzRm6yDLnmnVOWmCb6FR4MLNrrWu0lJ0F
105tZSsXThC8YVrZiPif4OKOp3uQn0w05UMKuCWdu82plLd4STB/5AK6BYM4hOMPO4Nwb0IwhsWL
OL8HGfXGgV3imNKP6UDLtoSLHxqhuQLa4YkGPdbpe6pl2Y2YWdfCz5kkU64nSdw/XATguu8iCaIB
DZX2UPkkzdel4FsY7nQJCB2zRdcsuHCKosNyX1/RKCA32PJkK8cf0sbnUw8PXsaR9Q+Ne1j67Hka
mcCNIJ2Cc6Y0km45sZJJjiSA9CU4paZ3w0Wbu+2ckfgjQcRGIS9DRLOL3wv3FKDEBbr9K2EgXslX
vDsiKJs+Y7+W/N04CmIX3zoyRiAoVNHE7eijjMDzUiOum1afXpwMFFdbtiQiSLV9sIcyuhuUTRWJ
vxdqDJzePRitYI79PuD5gbVcLNkgExAl0XSFZSdVRUT+6Jz5kdQhXi1kuGQwtp3eGepR8Wphyc1Y
NGW3wbgHmcEVGppPxStyj9gd6AzUlwi0BDLKfIZ3SYZ44XIpaFlpTE4/GboyyoE1QnHOTywZSS3d
BhBbdtkuIDRdML0BJaI/ycGmDV7nauahGUsdR8VYiBhXcXNDPglUnwtaWyboaYAeI7dSzk86w5M7
9JyVGeL/LXkHJWe4W56QpWv9s2SzdkQrLi8gmniY4OICOazBRfTOC0+i2SUAN8IX3464+46eOdKa
NOxnYF6ma7oXF8ILhuX+vDaKx9jSPG08Ua4/r0kQiPaAT7zb6+QKIpJeAAWwh6eHge0KaEdYdLTY
TDI56MPh6hjQSeYNs3GJdSuohwQIfaD0lAi/pafdiMEVmj/ciYfPK0lwcczQmYgLvv0GkaG360/5
+DCe2LBoHpDrMxmNTjP3yUHtMJzx11sXmlHZDD4MaHwgLqSjwMXHef0N6j8NL5exwCf6ngyVwNHE
tQcgFQeMrMVnXsQbxjuh5IbHPUcG+EXUx3csIMHiOth1nrcgsYrOM8L0T+c6FLHBmhcykDSOeTl9
qWULci0/OkcFTIwcnBb+GdL9whYEytlnH74GawX6IlgW7UU+u0qbFg15kEDCcjuH6jvhw4LmKD0m
jAODvXSWSNWSxgA3FQgBZlePLqhHzOwoQSeu9J4overpipobvhO9PiBpr9tXwYUJpvTK1G4xKrhX
Z9wdb9MByoaU3oeJvbJB+8IX5lpVqOygCDMbdkzmwaiL94TTn3OiyXU40nGTrrb/ZmDkJKUFrJhQ
Addq9bFV9T6khXMiBXmGqFInt6d1I6d58VZQHjJEk3gbLK/U3EvFd3mfvdkYkgHWgWgKEZ1rcsvB
aLcHtM/xPcITIvNmFP770QlvVk5MowCGkr8VKCswJ/GV1WzKHIV7nxS7taHeONWXTPyedhOZCt4a
NhgaQhGONuhcc0ncxkAGqEUaPrpjdPcXI5CxXJ3LBFiXIBmlGyqGiogtdMoRnm/8M1Ck9G8BZeyb
BD96CQa3+5Xfji4otS7iEj65ywKV3jPFrQzB5WXRSLlwzRCTZTfs+DY5Hdc1lVZBH5Xun++QrHB5
pyH/2sIceM8cnrNOx2DPf1xi5p0KJEJmifSubwG0mHqMBB4Hki7skm0vTc1YZK3KgCtDw8vOv61u
5IKfpbFGKmC2nCdQGPVaY0kDkV/aW15ou2d8Dn5yjgUR8If5qS7EFDbZhwnoEkJl59Os2gyUYd5W
+3Ln8wnJqlFOBjzADXLorXvbJr0OoSWwjtuim2+3sp5Cl4VyhDrpEgyx5eZ9QLhmQBFYrYIZKRZJ
J5BAXKi8B8Z/IHhJQZx69p62lWjHdK7W4Q6UYR1KOGMH2CKSTvDV4ok7Flsb6DTP59d0oE8T+ffM
1MRyabslGHP9YOickfjG9Vd3VWNPC97kHJRYmXUM0qMt/mZukDdkvodfecANMNqPeiLMBtyMjqqY
sx47Akd4FaspWlke7+vT3rPBpyQwA36oTVSpGojVTHshDEnaiKFqhI8RxowyLZZ0TguwmqOwVOov
0mMZInEC81Z+5d0sw80U043kbYvHmCJ+fgjRxNwvizqzbUKeBdqYX/FVqpJ9VPgSCsHk9PbRNG0C
AHQbzgsAB4geWHIHuzdqMrRGbG4SGLJt7cUsILBY2DwWr7jJvy5eeE0uOKF7P7e99Rs3QvZeQ0Ib
982ZsTJQq5xd3/kN1vMjxRb8Wkannez9hBXhCZOfw6w0kY3wFh8mQwV0BxjDL3pgWVBmw+WJZN+6
47ZqwhZEPGAQRySfKnUPOGZ+EklFE1bfWG/qagjQt7N+tcd5K2+b5VDGJS++MT+/HEdE9d07uCIN
FiZt0gNId6aijLAWY8iZlGt7dotGLk0GCgq1DmqA9HPmvFjThFky/QL03zLekj2IGcQUSFH5MTzt
TXh26idGr0oACxl1EBdI6FO2bxYUTIyOIRpuoDuiMRve3s2uNqFdv1wMaE/bDWUmoqtIrYXXFvNM
q6+QJILqfdqvtHfmVhKhV8mmk5perWM/2wMOTaQ+WRgLS14bj0CbIR2ad1CuShG/XiGpUQ5OEEGn
DtfU3ESfqMQQsmkBdqO7rduerfgJ9f1mwHSSjw9Js64E9hDPBa7ThKbjhQSL1geL1ZqXqTM/0SqQ
ngv9QKlljg1KTqdzenfGGSUQdYyMRCCEkkrvorM3v1EFvps9UYEukfcqoR6oEX8VAgiQe/jNx5kN
Y611oDE7BkoBCZku8udACXjyrm819Ff0CPJwOzNf9MhsCU1VQ4sHdh/s3aSFFIQxvwHWA7v0Cc1a
vC3mfDHw7BCoZPi2DuU9xRDZmdizY/mUwIJbuze3gYZMB6/dMZp+sC+2UY4fswzJje59mYMmCvO6
FYv9s/kumLSsS7ZdksTQEYTFR5bbmJp0AMKif/2QJgbUBZKAlYBnGF1yHapDkY651ouYMC2Budbf
9RbdA2pyoVil6eAWz+GhvXvbvBmQsIVHtW9oIWnoZ5m/JeHbSYuTHjmXg7gmEs4plmkxkeojIv96
QnMsOjQkP4RttUGAo5ybz4c2lNv2GXFwUo0X5gInxo7bGUMW+joI/jXBLITFHGIxgYlZMT2ZGjiK
jH4f+HsDSzTkd0ONxtz+6UwaODkGYnV0bCpkTJRqHb1pNzfcDYLamxG3+VaLehZi/Mg9CNZweEKR
gKo966J+AypAl24q4rKIpnMXqPTQiWVCxlS8OTI/jAqAEjbIF0J5UCLx0waZrP4MXqUw3LQ2pPUt
iQkDMDpgRCgK9MIH+5l63T3GTGCNZTK4kcJGghXxEzUV/FYl2TrQKmUOx6vWQdeB5ywDNjVwNFIe
8Wi4dOJJjHDc2O4rwy3QChFNSt90wgHaQTKAENGXC/iWp20DRq6MXAeX+nvWODeEZS06UPTIYSZL
w5oW1diBx4TkI7Cw5g3SD/uGJIJfWmTW5ZpKEZHajMv5Eb3Iw7uGYbER5nQFvPec38bwJx/4LqBz
CbhDjKAxBwB1xx7iCZcyJ6SRjolxfZVS9XLp+8wLpEEBBRmuMocTci7/VW1tydfYUlNBExE/R9J4
pSBD0CebQkCNGERSJhwRAKotoShBf2cZHJikCjg17jUPjZYcmjEQeoGhQZdTESqguIdC1oX+3AFz
RmM6bphU9BvaylZ0ZmYIcsldFkB2LlE+YaDviMqSGNNCbvHSV4eBqhzGw9sJHRXQ5Agd0RMpPfgb
zaTLns2Gp8F+hEjb4t1Ebq4HBYlnXvd2ZIlbvuUOmBjz6xtVLtwJ0IJuE1T3rWGRS1uj7QdSR3xu
eh1nxpxQQ+giaaFDjH45EFMEkafMY45ALThjwo0cAnJnYxLDMO2sB/te2Swk2BZckys+Hyka6HVp
XSktBits4Ut45j7jN4aBC7gamghWl8xGmpi7ozBCmj4F2wgndP9x7CYvKf09HSw4hKCjv/zHf/zv
//t/3q//uf5IB+n+tk6T/0iKwyDdJOf8v/6hKv/4j+M//3Nz+V//sEzb0jVHc2zD1FXH0DSdP39/
HW2Stfzt/1W7Z0ltfSyTyQ3OC53K+juDKM9tNCrWMSvWMb6vY1rufuEcLslE7SckFS4aMoePTRd0
CUOKPVBQRNuiijXld//t2eR3+vJssRGf7KN6TyYx+SpiEkwnmVRSRC/QxN3xISrW++FdGpbhOqpq
mKqruA/r7beKdtrfrXRyxsfv5E+kDiNz4xBWLKT++WDfFrK+P1h6Obt2rLCQTeJZA0KACn5Xb70y
5fMqltIqlrK/L7XLy9zSZSlYDM1Lk0RQhotaSPeYXnbFYrIJHj7Yt+dyvi+mmP/9XFaXPBy4lbjw
AZmB/vUqM9Gi6ul+2JXfFnS/L3jeF5vTSePpPk3a80hksGN/MjjCmUG6GRz93/t0qiJ76MueNIz1
tSiurKhTB9HRzL33pCEiSGXVs/34Mk3LcnTddU1Hl030ZaVF4p4vTs0kcEY5ym51vA6xQRRREFqQ
AroDsFO15o8n4Muaspu+rJllmhEnF9aUXrx4Lab+YNEvOsOKjSI/54+N8mUdOflf1ok3u2Ttyjp5
/bbCcDucfJTkPfHo9d+Ij4b1ZaWHuHXWnPK8z/leiIB6h+5IcHTcwegwVzzSj2f6y0IPweNg6Els
WTzSmcxJDwHf047Tnu50/KreXtXOeAgfx+KyT47HzzNt97Wb111EaL83led3O0JflcQwqHg4+R5/
fC9LUVVXt3VDtR/2hX5VVS0u9HRiRCp2tCKaKjA+02foS6FbGbV+3Idf1nvYH865SLd5xnqYPEWg
NmEK0PyWGU/Fg1Ut9LA9ykt80bUzCwljSTA1VPCMbpgp/77QPy/ix1fomKZruY6jqar+8NFOpVpm
pW0kE2lIyxB40aUle9NowuEfCxiV7oendF9o9cDsBJ59JKFSNc8OL5OCS4IMnDk5IDu6NtkUogRE
aoWhRw0IItKkHQM+EXfk9Ar5eeY2S0bYgshDk6CpNzPADgIKXgOsc8clFAg1QIulnnoU3lmgrZQ6
9WAfXymVViEDBIBBZ+rSDZngbl6SateENRmZI5oUDbq/YvWLiAe7bnQJChoCZohtbKhIqlrrvRUo
3Zd1FY4Bs6w4ONTXrTeodBPyQtrMAvo4kizaTwpYnMbGGwAI39B9SzC98ZPB6U52cW4kDVFyVSMb
ojuCgy33FUyEgcXJmRlJjlTnkaFxh+IT/Lg1WDxv+9n4jnAQLYOBqlLF0PrjV8DfJGvIP0CbepkO
yN6Bbi7aoMgPgmxJlyIrzrCvlcxQcphoGen9CV2/VAMdWANKH5mCZV8voc1egexeaEPdGGbI4PP3
TaL+EENMDpdiu4Ztqor7sBtVzXIv6emUTOhIks4xWpJ6jdqEvt7fXOohXB0de722rTyZPAHNbNym
mxZAWODNm/fb313qYefnx/0+Xd94KqBtPtcWl8rFQ8NeBvkVT/XDcf72Ah+ynct6Z202iyyZuP2u
6o2k8yA387JimR/C4bdlHvKci35fJzuTZaT3lQSwul12KhpZQnqlr12xXNVTPWQ5xm1z1LY5L7CN
LnSjjEYgb48ovvytZf5IbS53W88MnafCpSLox3RrmDXDk/i768gp+HL5q9p1sT6sz8nk5dTCHg3y
NEa987/3jVRF+77KIj3WTvsjTyPtY3romDdLuUJTigk8rY3fX558gofo/mVHqMrDhXVIjne71DhO
YM2aNaam58ZcPBR+X+Wnau/bMsb3h3LMzF7sbZa5h8ngTTIMEOW0n6syjN93nKo8RAfHWJ910+bl
vSDwhSUgcDSiA3dUxWurfKCH2JC4mW4pBg+kjp9Qmo3cuoz3ZJJW8ebkSP75gUxTNQ3DcU374QzZ
5zS/uDvO0Kl+D9ncRvPq5cNafcEsf++9xlfqPA39hmPVbv85VvzPwo686i+7/ajldyWz2O3Qb8ZH
ZDZusEyJ7Kc9zS5QBRXP+fOX+2u5h8N1KTNzZyk855MYyoPgwmxtivBwVT/g56vqr3UejpdxNqyt
mvPhMqTpnuSuskC0akzKKzIn9Ycajz3/10oPR0vbuQt1nxRcioKbe3VINnJv8gHeDmYZKCCGIGaz
4i1WPd3DOUt0Kz7ttqx5829kVZY/kq41KUNQ9b3kJ/2yL52Hk5YlhuM4+lECh+Iz2OziUBCKDiDI
SiGwxtOKR6vaII8n7rqrHTK5jekK1rkkPxDdoQvoBhXrVL3Ch6vY3J/vdnxhgxw7t5br9VE0hqxw
r4+r3qDstN/e4MNlrB3s+LzR+VbqmPHT0zm4k/PVPo6rWzgdVzxU1V58iCIbba0u1nKpILqCsi4j
QPAqBT5WG9/pi6aBDOkq1qz4YO5DAMnj3MgOJgFEBszijQih5F9oJMr3+OU1ug+B45roanKzeI2F
T5SKg2sMSjj2bWL/9RWFQfBAdstuSS+24gErdor7EEpUdb1RrRtHIAtoLIYva496r+yIIGrFShWf
z30IJcY+K/P0RBPT6ELzpKI5jzdMXkWpzWmIFJnMCSrWrNiejzn9/r6x7rXa5wG/Bvdm/pL673dm
MABQgLpVLGZUfMSHaHLU7jvXzXnAvJ72kElag0jd+GX4zFSFaWrV0av6cg+xZGMlW/WiE0vAM7wc
WtBv/Pk0HtaqHqvqHT7EkkTfWHZ+4dhdAp07Lcd0V5DJr4dx2R5WvMKqZ3oIJ4tir++LO8eNehl8
EVUvXWAc3QAEVH6uqrUewol63Gb2Jeb92UDlUu/QElxLrevQ2nMnFc/1exixHhuXiZGoVmaxD4WM
F0oJJr4RoBGqDtnvmRZNHPbol4TnrhpObafyAi+IkNxRIU9XCVY7TJ9gLLl+DmSJmrp2oskiKpG/
P6b2+yu1HtP+y/puHDIpYjDSwxlR+9jVT8M4ROkDT8H5a9JCZAMJnuSFOTNaIFWx7Pedaj3WAcXB
Na5nuc5lHLMhc8Ze9XMuDCUPeMnvD/v/yZ7/OzUiUf7+qo/lfaeqCnesg/KWjH+wbfZPCGhWjkZ+
fK2Opju27loWjYjvK6U19bw5FSlp5a1+GYDQ9D6egZ4k3qrikaoWejjqi5ObLpJdkkxmin9v9vPo
Y87ouLVt/b6O9uNx+PJAD8d8a5fb7HLhgZg2hy7YO70Bca0x6MHB4GQ8G0DgT4CHlEblfSdf5Y+b
9svSf5x69Z5l5iGZXIE6RGZ7H4A8zPsMSPz2vVvZevx5l/y1nv6YQBzSVK/VeFT856H7nfz58xFB
xH+rBHZMFtJtxWBTft8iepbdD8liTwLR4tN5WXvjw2n49+7TL8vICfwSXrZGkdQ0h2UE63WPg7c9
RxscOMK+IWyEqqtHUoI/P9ZfT/WYMhTpwjjbW1IGpO1sEG8ov/vkzNveDaLW8Pdd+XMD8MvDPRzo
yyLNF7L9SYX2zf4x3AbvYq6F12xFoNJ/3oR/PddDprDbpnleK2KZrYJMh7gHQo9uLy5uIT1Teq6A
iE4YdtZ6n5SDc0QOCBJ1Ki3Z8h2rBDHhMnrCznQbFW/hxyD65S08BJu4OMW1/Mzv9k9eAY4gcCxR
BAVpWT3Qkx/22wd+CDj2ZXcvbzf2k8i7Zc34WUevzd+GwP8hZyD4PVkAW64MAlX76iH+GLlEuvM6
mVjdK6QIYIyNBZRn6gjkn5HsrrqVq97pQ9A5XxeKpaU85m2otE7EHRAdLR3NlCmua/W/9wGth4ij
3TQr36439N6gVuZeUwbceEaFGXd+5dX0cyT/n51sPcSd9MLEsjBZ7AhXD8sbQZ45QNsrs7Wfjgxz
HQtogKNZpvKwU85nwy4uWz7ZhQlfzbu2kxCWiMB/HNi7yLBUnFFVfuDj1tQsw2Epy7Fc8+Gb6Xp8
PC6u6WEys71uOBmJdh+kqg5KmMOqDfIJFPllscdvdlduu8xVZTEYPn7/xPR+0myimQE52vI6HqZ9
ijcGiMOpr9guP75YCxSLZRuaqT9mjEVxORi34waMuFdD4XjCc4JRKIF4oB0ezaqCbNVyclS+3CDX
THGyjX44EF7A385eDvV7gwkUdonAC+EVVTzdTydPY5xj8gkVjVP2fTn96Cxu6oblZNvcgCcACgXD
gvM3LdXKPfPTafi62sN9lZ2v2iXL9wfKF4NhC+xySIwCvarM8+Vc/bFhvjyXvOYvrzGx49vhXLCS
dEEQlmMtRJDQlvkXeiA/RcuvT/V4W+21+F478A5PdXRQmnYIopGdece10mZ2Vxmdfzx5X57t8Qa6
pYuFm/Js7e52wExU9Ty6BPWeRX9zvAp+3yHGT09Hm091XMVyFMd4uAvUpIj1ch3v2ZBZp5wxXr3A
bbkzTQXsCK5ssB7Z3MrWALmNFrSUYBvi9foGshb5NZSG6AedALblTf2GdBa2F9iNIULUOlKJ7+Zn
+HDh77+xKpHn8dtblm5owAF0m4j4/dtntfvVvK411ACipGOhB/me9q7NT3mvxoV9Xc+DdIIpIqIG
iHFWhvyfTvCX5T+T+y9bb7+5HrXUVfcTmnCte0cPsJokRRBjJzF8MQRj//sT81B/PrKlONRYDkfZ
oif7/ZETe7c43K/qjo9ktPD2BYi67ew7KqP0cNFyUVaBZ28yllnQ5jHwlA6ul2j/fMRb5hrslxaE
ccT5ncCCOtW7Tc233OxdjcYd3sq2vYONgXIx8F7IQxaDfkLgdN9fm57+lmPsCw29sQ31RtEDAtdw
R7BqUDPZhDc0KUnD4Pa5ub/tb7rG4AqA16irbTDuTR146uL5MN0GpxYgfBJlFQqgggk0Gj6H1N/V
D0gYz1WELlxfBVPARdY9IjfdhkaMiwEaF08H2CXRlebH9I5iXQaT8IBMxYLj4AJZy5GaZsLvOb0j
MuU6+v4aUN9Ug3krOlxnPD4EbQbkFCym+ayMthE8NgzGIfIifHEitcM7nk4EpjDqB3aOABTs8R6T
GTA6uwCDSdhT2KVMQIXS130SpeFTuEoRw2ahdx3LEKgmeWt5g091r/OzGsLEU94RkWi4z7UJog4w
eO0ligQfgJ4hiuxCe6CDUgaf+ekLAy0I8jLAXIXZDPRa+K69/VQkBdHKf4cL3EYTCZUJswmzNsLm
qpyDTrcBaKBj9En1ZI4z5n8wYBGGQPBEKORI7z/dhzheNC/8ypij4gSLNIvSz1Yp8ixFfyUyfZYo
XWB5BaWMqwgFSyfSwTfHURaBVm/chps5+mgj+lw8zA6MPDZNDGStrgrJYU3WIWpoKHiDNIZVEuxb
cRvAUU8FhDEEWo+12BU0tDDgkaUQxDgKCkd4I+gLN3EeE3Cy+QSAA9XcC1dfuRYSCwTtttDB7OAT
JJ0LUyULobKFpQg3uEucQEsA8+OyicMNnIzDmw17YwNJDFZI5T3zw2H/dvAe7hktSwvVuN2hWnUx
YNsCPi1HI7Sx+nEvWQmPbfn7UTfVH1d0Ld20DN1W3cc2sbu+7RfbstxNijqndTNCNMeqQ1FD5r15
qKfRAu3Ebta/TG7dvLtFOBkoTStHtglNKVSEkM56TZYbQCyeDd/95G8H2TpKtMA26nr+pBZ+huRL
0zr6+apcpRC9cSXrXvXRBqkA4D+HSB1rio8ZFlzdV7poQ2Qo1OZ9WcI9ha6uj3PMg+BeIr8PYBwo
PCpyolvGRgGLT8x4B2MD1wup+cktWrwcZvYY7DJzbxAvlDV58zAqRodrPX8pIRgUwXG83nnu1lfR
9PlwBnl06uJE1DKQjcPlvU5I8Q4TNLqDFDZwhhrSDV2swborrhI6zk05zCTbjxHeXBqDJIzHlDJz
C5g6qnAIUUKYgRfeOuDe7SMqEXNCGJkUgNY2EUlDA3mm8ALd7OpjBKj6a7sTj1l7WlBkDmq9TWQh
LhgVSHTMRMFhgfT8pb5pYlTk72NEJbNGKTifXUub0mKkglKnINLRv1t3kIhCCE9k/YT76HZb8Oje
RC85xk6NiQZyI6PLjHsTdQgV6RDYqQDmpzVxcL+u7CGWMrTSn84MCY7epQ3o2T/D4objih5MmH46
z3Q3UNIQ8p3j6utN19RuN6xtRdEJDvFq/6pHNkJ6W6TvlGaG+hDGvIhfAgkvQFE/IWvho+EIbZ4p
xCmI5wre4vc6lJYSXRmlUwxESjae7Zq7yUVUVuFs5Tg1tAog97j5kSXDaIxsdFcRCykxjK4hkSLk
1hVEae/44eIi9Enm2vtad1j0yyXKc/4hspABwwCkeLKZzMHQaXau3vsOjQ9oAC4RszEdmKhDhM8l
QudjC79JREZESfeGZ3Brj1wC9w+xTnwUjv7zBrq5GLohW+vvh0w3OjUMKXHtQIxBBbTqQpmXGj6E
39mCdOpgoLMfbjjA+EduMBpHqkhGucuz0NpebV6LAJ+EV3IJ7KcEsSAkKWAVIKAWLV5LZHOxVtxB
VECMLSibWGruuNzIAEgKcRiF1dPaIRsmYnfCpr6kxDY+DeKBEITFawMSAT8+biHhC3+21oetuBgu
uve+ovjmpNbZzFVk3ldOA3I658pGLccWRdsYeh3kvvqxeRoZrVurNs46HKj6YnqE4Du0XqDxpwN3
tXgy/dP4CpX6XwAu/pChWsqXGPUQFY10ke4v2pUYhbPjEYUaXk+PTkmIbGaUh7AWznUUAdTK1Piz
qfwt97NNxbUFi2Zrmqs/Zqu1bRar+WZRTtCuybVnxiQdodqr8JT8GHYodnH+CySbWhy4Tws70MgK
0C0ZXJsgPLSpaTZ3+95+ER4hJpbMIWrBhrCA4i94O+m54FfbPtR3Xbs+gDzyKVW+bZT9Y4vs/71E
F7m/2wZzx0B+jD/3UWk7IPQAHx7ZSUe8Qu3I7a2RhSP/RPXx4r3m29CswZ8aOuGFm2pAioz6cOqb
mIC0F68IRUSuERiKb3P7NY6pv7zs2rBGwP4h0f8m+n9VGfSfOf/DW3zIoPeXzd3VDrVyckJaHwGJ
Vonda0dTX4phDI0TaY9dcDb6xjFMTnWi86n0UU+ruT6oxY9WiYXBaQIk0vUX7DAIx7lvxo0TR0cP
k7Jxubb2ZCdXcq8e5vXnD9f0t6DUtxVpsWr8Ud1SJSkKhYtp6KaqOw+1y/5+ym+3u1NOlJf7dlqg
6WWiN7fFxKN7D9WDX5vnUYb2STJSLHGw5lOjSYM+FqJOQOgxRbv6GkM2flPLrxlN12ldrWh/HmZ9
tWEhhdkvo8hCSYYbA8doRPXu25CrRUEIRyF/1Bs6Emq2b43tofUO1Q5xn+AAYZ4UKFKWkAvHxgWj
k31XNQL1JKxMvd6rUzq6daez6Gdkpzd41LiUptGtE+fik5EcSGov3esZqjiaDzaaNP3TImDckU1x
dOrBkkpfV0ckCa0Qpuc6vL2RF6bPiDmgjxmpXTQ4w1oJETo6To8vMESdsDbjYnLaBUI9sddCxhmZ
oeHT9kOnRIeFRMzQ0agIfs9ldPOPXEa+j6qZimoojgtN6HvZUm5q5+1FNUsqNWW1ae+Z/B2iTf3W
A3R8iGrjmza0qTQRbHH9mhpc1tGBHlo9hgTMPAKMyBzNleYt/1jn3j2jw4ZJKHS9SOf/dxL+nGyU
UkcduLU+1Y2jRrVz/TS6dZOgpEN/D0zVdxB1LkLr2d6E18Yaq5F5bgRW7f3DIU0otpFR82IE/9at
6zFSOKhw8t5c1He9M6CRWrCGWqR6yTi9RVZtVNCA2gQZ6oz7uYuOzQ7hICQkMRlcBxwHl9eIiUkY
YwM6d0oSLS7StZ/BAQyu3MKO1zmjRU1/a6/5W2WGFOKZ8mVbZx46LxN/wCmLiSFtM+7st6N1ox++
2biFXhunD/QSHad+Yespx46zq+uHiVOObLsFcPzuh86MDGTdOiNrjMxC03hWjB4/aoP8p4Fsu8/W
ZXYdlBsP4cNOoVEbKGCsCYoDZIXqC4RWyN0w930910U2cA9BT+XqeF43P7K3A7q3iIENsL8+f6gi
/lq8wcFeGobYjredNRk7TuFotJJhkXh0z1qocJh4u5jJXMrmHu1VrnyOwCDhl6Frsg2xITZLhDi9
bdy4zfM5fvU697LI/NdvEJJfch55vjOn4Afg+oa4+MaN7SWA05wRcrtri1zj2EOVUYSSdzt/uJ+a
SJmTMc7zmm+zzpDQq4yyJ5jT67OXqvXtpWEvzaZdIDquISZOnKXORAMnpRRO4KECDd81nJhtA2hh
7wNm33cdKigYeszieyfVywdXvmZ3PCWrcwdOsSyRS47WotqnI360QcuurnVQcYdd3h3baSfGqNCK
7qeOZrd0t357wzRDVPzb56n7wS2ioX21Ogg2NORHZhB5E6rx5uJpjMReY3hAfCQn76kB+0F+tokb
BOpUNTSCEV8I3IHbyFft67rljKy8IsJq2h99Nk6wpeq2CxNIMVT9ofHgOgpI40VWTkh29PF5jTbT
XQ2MdKDuEUxBymkdlrsGx7PI/D6afmeznx68czPtKVx2ycfFHB3jOvyh2aZ1sHy3l7S3CcMGt2dA
Xg829eT2Toq+q8dPB8WvoVqdBIc00vTwMNRQuWmfT/V8urA71sByZ4umfmpFCS8J0SpbioYFsmfn
znmya9zbCHJmnpGGd/Ij3E3RMVaCEhWN+nEWI1Z24taPbiMYui3j1Kh1Xy8v3MU1WOPnUVKfYgOK
OLx79Y/DnG83KOex6dXRjwXrZzK1CNyXQxxwzi10NpMB4H0coLSaDyk9Q3wRvQ8u7Ttm8AOUwK4I
LGmZ7z+l86JdvK38J7iYFPW7EBFnyMQu7Qh1V1+vqIKP8O9fkBqIW2h+NIRgS4JQ6yxGXKuWW0+L
MEeNEmc2xoDhuqCjuhWvy2CrhvQBNOj3CI+JIhm1XK1+20QqZiKT8/zYQBSOxz+gjk+7w7dRx7zR
Id3hIxaVt7monc9p4CA/Skaf+ugInNrDmZmEUFhvaHQ9xZhieu7zrWGKVw1VxeKNsu73S8L9o7Ul
O8xwaGvR2LId7SEXuSzs2xpCwGWCmiVbq1jttOFa6SJZ47wi3pBn4W5VQyUp7ha7RowJinaI7n03
nVycSDHCI1+jn/0/ws5suVVs6dbvcu6JAER7Syck1LeWbhS2bNMJAaIR8PTno67+WrWjKvbaKxy1
bAsmk5mZI0eOgSjZWNUyw/LggLZVaqU4tAGyUhQVvpSN8iZ6h0jRxuhUXV7Bj5CfX2T1VBfMl2RB
0bt47DyTs2IpkmUz1CEtjPIjxo6PbD7bKfE0Dd1kcAnNfei+Stu4TacYcQsoHSq+LvjGWD+sGkTF
B1y0J6OjZhQch3Ea/K26JSgh4o02nt+vbpbi7oUeJtf0nwj8P9Bc8FCdUVzdHNkSQKR/j7i60ZZF
jZPZQd2PYmVcJ21UBe261WL/n4TwfwCxfJgBJmmq8kScaH/yMtIwE8JKgi6BXDV6MeunU9mskmM4
GzKgCPAM18aR2fbvW+afEMlfn8tooiRzJpl/strkl5I8bvT7IZrR7HceBHbsH6ZoUVOZ4js71Xb/
/olkk/9rYc2JLMrcpszU8x8Lm6jvWzGJYUu9cMKuTu1CZhpCQr8Hu7y7iuSS1/yGK2E/kZz0M0cz
5rce9THsFHEEhHGHdXwSt4oaEG5M0LL9ZN/M24uyi39HoTwMgWbRETcdJHa/SsKeO6z52dULLPPT
/JDBKx5kFRliQMl3saFRNVeDp2Mo1mShMpQxCdJt5pYjoiKnbvXDJNIN8eZoHW6fa7StUeEwNsY3
h+iluzkz0FcT8ujP5JxfqSuD12Fyszo0Z791D4Akm+tBuFqqyIFhhjNvaS4WC8545XeAVnRzujPZ
RMBX2+hndPwAK5yP3YMKbjRn+rwap8HJ1j5OBhq78m60h0Ca/VP1TRgMJtQJdc3wscuvRe089jv6
sqeIXyQ0s/f2uUhXkhfZT8/EswFdkgMiNfZ1cLzDwTsAaHloJczLFUDPQd7Im5ylyQDFB4chMAcF
gZGhjVAL73vHzE9PyFJR9kmO5reOFEcO1Jlgqnq6bZV5tno4xsZckT/ba9i76LbMcn6IeOSB5cx+
GDQbp88OIqNikC/ciV/Rm/xi+iHyBDedMpG20xedye97zv6yUOx/Q1TzPjK/WD+81NV5oowerTD5
WSrLx0zYp7v68F5G65eP8FjAcW0RLE/15j0dZhjt4kzSBfU5XWbTiK2t8nCGRTdrNzqmgeO/51O0
T2bt+TZOXW422TLeTbxo8zjAF/SQVZmQf/U2mqbJLz7g5CifZH7gLe1X9pP+ZNNwOfoRKhdzBVAW
TK4dqn7vu4zLurZAL2sR8r9RTPYu/HQ7g6vCyxv9aySaUHbqrBIzGCS5QWOA8FE2waLhSgehhEL+
o6a2Ui4EVMg7Szpnx+IsXiQMeWlSvOcZIBxIpeD37ewRe7LkaYJV459iHOpm1arTHAI/5SbDECiq
0LPHXr6zcz4OLh1sFEzvy3EXb9jFuHIMzhPJ59bjnB8s6WvyJTaOjlTvlEvLCK2p+8KvCpW8c3p9
rDvMF2+CVb2XTWdHSNJjXkIj6+2JiAQxZo86E4JryFMOlqrvTNlhOJCuSThYemyJ6IHE1luzIhoL
yDsiC1HNOsPXpGWueU02Ty7UnYiDJ54CVVO2m6N5VhdyEUiDFz9mBWJt1IXEpS6QEc8CWa2scDKn
pClP5JqNAQTPqbLSvXameqEPGFRydMtbulv6/UZFZE7zzFFQ4vgMS5vjBQ0OiU1H+EdXefxmbDiR
dR0VO/KMHf8yl3m1uyXzl+Le0I9S3CF0SXnFbROfH4LXmvOY373otxWjrS+rSucSvsyh0yJRVc1f
/G4ykd5uUfFC3ek6OcS/NUIvMrufyY4tOtuICReLN872L5+rQdCEYWD5t13UMz2IEWYoXGHi88WN
qf9tecyuTwACkqVDvtPmnYNNFsJfrVfQdpDhKqJ7z9bMeBEjPgVZOSRwxjnOGlMdmdyMeWaUVHuP
dMXu0bvqnQYxk7vq6i5jnpOdMbttymU1TbdP0B3VIz1kqDQWsaXCzITaw3rsY81uv4CD0yl5YW/u
WqCAyorOeBhu78q3hDjazX59dUF4fewnX81UWrQLDfmS10JYTz7kX7xdd802nz/37Ht26m2Gu4lr
HuXZy1d3/MLB6cDBDKs7G7NXIG7em16yRDRwKQ+C2kcrBSX8+FiTrD4CjO/Jh+W9hvKTvqwcNIEP
MT0llAkrD7GktYrT6gYbFrJXYz0Kqrx2o0PLzUvOk5sdp4HwPuWIu2u2cSkVi/qS94ar+Ev99X6u
kEzi+dV2iAR9YbdUCwjo7BidnjbeI3hvEswfk/ov+wAVA0yNNub40ca6QGUSTZbTa/7aamcEhuiQ
FSeyxz06ktFZmVhVN+Ut7J4+P8/Z8HpNK5jsbxvo3i/8NzqROVjG6PiSXh4+ngk0iqe6ixHq0cRs
FJ2+7+T8DDLsCmJMckYFClDkG0KjwHWcrWYgInGy0zbD13CmI0BO9nK5burW0c98XEyF8rL1FcEn
wL2PvPsyx/iWuo0HvAznNDc59eqvmiVZme4rAB05jkZ8qc2LuePqk6/HV+Ql3guH3SCeJ2thB3h3
Da+U7c89tainoWTjg1S4+RLza/+2iJfGLJtSu+4lP/JCFku4UiCkCx1xvEUU4XRDJv6LGs5QrNqT
9Pso75rgqfS/sIVABgPf+3ja+kiJgOjSLCWmPD1UKrW19oHiKjYDiP81QYxkrDBX58JWyILobL0T
y0QxC6M0alg8TVxg//7DWCPQtedLk91DUjo2DfCFWFb3dj7FvcEhD5D80babgxnWIMqVDC5b9S/y
V0wvxQdzqm7jRXQG+oTGuAKnQA5VdFAjRSyu/8AmkzQWYkruAQ/NtQ/lLhGYf0EAK9MSPm9+HaS4
BQQ8eMJEHZTgv/pSDcZFQ1RhNLvKFhqGWMP05rVBcySw2ipnXewfiI5TQ17cGuw+c6aiqWczZJ2O
o9MCThUsqmk90Xz6GFZsJwSIwNiYolRmhD9H1UfT8I2cuPqKHVj4z6DtZyXeJjt6JdQ8r+B2QP4j
EJj+jl3VH49VdfFwkr256kIrXDSlU7KNuT9eANzlKEIBYDeTFcCcd/MoAyYI2Pd389rczaN+5AFX
l/7yvkz7S/P0OtYHtfQWtJNu9dhhzaY6h5CQ02azxO/qUs9Zia029mLihfkpcReVamvffBhQpL56
nAfk6Ilk5GqXnLcXNxpo2/TCcN+65vOss0ax8B9Gyc/N0vwSc1Kidp0hv8XEvMYh2WyROYEIRkE8
wVpk8uaqPEHbiZhCnwrE8favi/E5cepDtiNEebIdmnbNxsFWDT1d8Ap8XlAHfnAkm957lXwoRzOQ
Fn3n6OE03d2Q3D1EKHLTmJC3jOaMHUJ9PzDIj1raGx3RQOEWVnIIvj2ZSZuUPtAFbTwcfHD1+oqO
oIoINMwmaz6P3wGo18+VLaDP4XlJaGsObpTqHsbTA02M2G+uPTlpfSbQd35NvqIi2sZQ/bUoXRIM
EzgXNFrAcZE2qEMCcptJwDro+SPD9jP50r8SsilwLjyuKwsAWPu8cVoYNjL3KVkCgqrfxTf/KSId
Oiin5GKS7bH5gRNfCxXZex+LE8gk2OGdyA3RIDXdZkwb7HDZUzeWSxhUbOXaVbcCiAib/c5TJuLe
QQpkZASe7os8ATPKorTDTeRHIahCd2pL+z14Bj12sMFP5YPDfHwJMX25YhgN5KvxuOYGgljsZHlW
0FJZR6dsUY+iBqB+UxEe0Ip/9P9Kzd5wMKJ6E6GJvUyXVLTn8ChvDLqftdUVrtbOJoUbI7wV+qnq
lLzc62z+PorH6ENcDocwSL6jb+GOFly6Q5HRzpcGRHSgTygBc17e6+QsH41P07BqqJOGIy0yv571
brkyg3bTrsVlHCgnWtMXFeFf3ER/2g31Q/V083Sm4fow2Cn3L5H3uG+82Af/VtglLZG7+kFyUxyK
72yHY1zz2TynJDlI4aFx5dYUBvEppQGDpB/RnWIe54Q7NKR41yDhyEPtP1s0JrS5No8OA/IBolsy
J+4rUDDYx9VpwnvOz7vxvA2iNcVMdU2E9SPeVUlHdHTND13BwseRivUEjWUScs6uaFO+j2HmqClG
S9L81G9f93e3Zrc/+40szoXAyHxFPLzuqeJliEFfXi+Ht+Ql2+JPDxkF4w+yzuvEf11e6+qaqla9
rkw7iqZ5s+sR7SVvIoTxUuD2MY+38ZyWwraiR0/0ZAcfX+f4KIID984bgsyncTAW1V1ExzxEvNEV
Qq8qZ92WAKK7Bfia6QifNKh5/rcDAsZXvXDBeB+McLauRmrqmStqk6WBpqNyEPdP9Ddnz0AltZB2
zy/5aSub2jcA3OmH24/EL+/DKkEV0865Bu7PJwpu0221HIISG7txkoTuJv5H45buZ4a3R8ANK87w
ouONRQDs75jfcK5OVq0+tuMzmqkPlzMTBd9lvNApHBUnPpq7aP1Yi1BVOE2XY+vdXBXBi+b/7gWp
KDuW0wHyUOjuSAl0m8Z2jFvdwryOqUSFRDUYvS9+PaevZTLvZ9h2nmTEln4h8WD/+UEI/URpV/PK
jTAvVvVJj+wBF3g0xZEJRPIRIcPr89Pctr+SasmdV9VTidHhOy9Vh0thZAm0c9DfAOcsnff9r7sa
EOUGtgFFIZFgpsjEPUaj67mO3fSHw1vbYNhEawmQc1kTB9GwZ1kXVPkS6qMOu15f1xPbNOeowe1R
UvmA7T4T8HnMv0CeHHgllAi0MR+Ld0E/tcPCGjQLkdwT1gciqTWeRcv0k2p1RzHy/mxO1ak8tQcz
teXObouxmjLBPCWvSVZEjf5nrIloED2cvqZT4VQf+lXq7SIiKbdLRIZPHdN5CEOSiNGU3ij7alGv
njsc5JIpUY1gViElsEdfjeMutqpRZBeos7g2+3abBNkeyxsEArfSqfgc0HBF+w8x0TEGgmmxjpQR
JQ/PypEqPb9WfeXf1hWUMvPr9d1+Yw90wZ02dMK/nLK4oAFiGZ/E8fzE/9Z5obXK15QTM3UFOkzV
MJCa0EuB+0LfDn9cFI3JhiF77h93yrOM/hDcjF+VvCM68ZMkYJFpcxSbuoOlIU0lhdT3O7n0q3T7
8HQMfSlWnsRrfFZ+X+M6W9Tt/P2CS4qH5mjSAJtAsDQsDDTKol72YSjxRGSGdgRPR2i2tRtC2g+x
sgZQoLcF2REGCdyEdDZIY2eBk8tonDjyqQrkE9KOo0l1ZWOQatycgqbE2+n7kYIDf6nE1f3hIPYq
fQ8fA6p9xLxtjMDOtsAPiT+dle/pP3vmwkmxP+RiFu2sLLzq+J7r36m+RfTbk+7GtWM3YwB7uBGz
lcqu0Ub04zUIfgdbgVa9asXUU5fqSpI9HyZWh15s6VC+vT6Ge6v7KtP7aLdyPRGuhbYiupObfwMP
oRruPFOfpanfsYh820z6yN9ODO4O4C26+K/I2QxjvNqhzRPC7aNhpltF45gJvmwLEfFLIGWk5jbP
RXQ3JVdHKvyrnaXntp21iQvkzBKN7W98gl82/ZmOnhyz6CBkmwRxZnTBMWPCWYB2HrZCHFe0t4Rp
xa+nIkKLWbLjxqEOI4fgWe0qZK0Tx0Tg/uvtg1lxTgNfxDCTsEltlpwwneiGz4VqBoPuqfJMNncJ
kiAckTX2dP4Tf9N6I+he1zsVWI6xTOHhPZzieaqLKZZHSWTfqukkmeepl8Urs7M0XM9ewMc+KWaP
YjEW0C8/6a6puRRpI2RBglExzu+oI2R+S1bPKjReg/kBiB4nDf4uHO2/UjEVaATRqx2svvXrwi0g
ocH9wQyBqMfCvsdCOHo7euZHyrSCDNE7tCdpZ5Y4oNEcaW1uSJjATKkj7833pstW9mt28tOjgFbz
s44n1it46GyYsxhtxMlmUm2AvZ/FfqLTzF9UiLgj5B/wQxnhOZtV+VGXfSNeUfu939ajnHPaxB3Y
ugG5hp2k25Xg3cpZCtwNNPBy67H09EjD0x9Os3zeiZYazwTMY5gdJMyRSN05ASb9+P0cyn3qccvc
AuhNtQt/mg9hTP6GZYrSMxyjdF6Z64aytivuz3xVq4HwmBpUku01xcMSp4bEjcn2y0CZ7PLsYujr
W30YmL58+q9XIIuBSQYBz3X1aCqrlPesQNQcpSyo2kAnumGu+fuKAHl2EjSc3q+Q8in2UERwDKyS
o4GqMZeoOSokNrpFAsXCImm8d+JyfsqUtqnHt1XGFzUW4UkdZuHD0wiSj2PNyaN/aLqfq7uGCiic
trSt0rOUnBsyAGVX9atcn2nm/Anjsp4aybUfNvKwEaRDbq5FVOqVnZBNb+U2B/qVt30zferO++VX
6JlX89KYJvArIajmXsYRlfqJPG8Nu+uvAkh0ecD9ECeZ7vdprjSCA/qSHOU4II0Bo765KYCSEM/4
faz0A+tOHh9y7MkUpO2FuLHuim+bOK9C9HzPkEsVUQoDgdi/D0mAh+5ZP6Xhykz9/uHFnD7w9zh6
mdjC7VL0lcp5YF+DMZvc2DFtEdQLAFtgHyDKrbpvcWP0XgXsQn6Jm7E4S1bq4D8e86fKjnJERnkQ
s2U2bH/Des70dEqiF2XIVMgcGBQyjt21lxKAIf6+lgIVYjgtKWVpRTw8s7e1CKNJLyVS4BHwdtTe
LQb7MUBNtIg5D82bIKsAZyyay9o0M+dS5zxr72HaAxYAOL8+x8u/PQAMXB1pe9XNSShVT03nL+Z6
kQQu7MyYlZWvynOcJgdj1KytJKukPYL9relG0F1LVtS/3Rx4H28vMd2SbtB3DKOEwz+2Q+gRgxeh
7au5g2lPSHE0T20WWs2vmKXCupzAE/FC2UEU+Fl5hTgzmOaAQibN35LDM8/eNh3A9uGopSc8XPIb
mJVG4kiDNaEXiiEXBUdvtamf8wtBErDcQv6NrNyWloBfBQfo9MGy9y51Pq7YPUrQiss5U/xq6wGu
Hlkc1G3T0mJUutH89jh0bzR3E1sQgfvcCRIYeLHlziT2FMWSUqBML+04GqyRYUk9xcwrjBrw7RWc
F2I924OtUs0Q+vnFcBeL2jYFrJpJ+H8RYl9LE2Ii+TlCSr+YL7a/fReQeIQt3dMxKygbPzdmTQ6l
kbNT+BzRFIYk7+VhuIKCNa2VwZH+ln5qsOTRvRXtZ5KLLa5s0IkR4Und4kc90qMTIrvqvX5iS6Wt
QE2GioKlC1IUhT1sh198S2B2Cb8YCuuKx9sm37vf+PuByxsAT/RJCZj4KLp93FK7vBS7AcMeMYbA
quFJEv7WED2/pZr62RFFS8CvCqbBw5FXREX1os6EBS0Xd4Kss7EX8EIRFt2lvZAWyL+6ny5BwlYN
fHEEq4GMEcxHo/9xpPyOFspv86nfs+B9HmtufCsC3HpOuRcd819mK5+b5vi4JN/LbKUvEghCj58s
CHfJwaCd7jzBuMlqgDzwB6Ic0uxfCOoAv/Huqn9gc2CgxEdzDWyIHK+2aGrw53mPDiDPBa/5YzSy
ISnYv68EWOUkxRACwAJIdApgQV+7Z5tQsjgpyjNKxacER7tiuq02iQVZRDyjnCJbimFHC9LSWwAn
nvDvNV+T+20p4HFNneVWnx0IsDAPoUjhfKl6dF2a0YUEvKgGOmQP8zKT9lL1MIhCx4eavoDXAgzw
m31iq3AvoYBuII0H5ckEv6ITxac+3aIYZ0h8OPuMmcYkXjajly02v0GyffhzHR9CHHRnEca8RoQc
4XMWQ0u/F/f2bsBix4UP81MUFLCKoQKNZuZBv0QwAemDMEuA4CDvyZEFHdZUtF04Vsf920lI8dAD
6AK+FsG5fntS4LcT9m748mREDwWyaAdLeID+AghWtRIYv/WYlBnQ6OFHAXQBPqt2rZNAHJLQF0Yt
bPWTSlcVrFQHXbLfldXtKblj4ayRtYzJl5fjwsd5XLkJNOvMNemf5QTQObeR3IE89WEhmnR2PDoQ
end+yidt2wnXop5WtBJocD43YnTuK9CK4tp2H5X42UWnR7yZRPcQ9yaEwZkqMbY6cpHp9IZ/LnMF
nS90tvEl4qkx3DX0vMqlfptHJV2x3o8vyc97W38IMPmaU3kFzykb53GnUJ8Eky8QXcwEekyANFvs
eM5ehPtHRdXv6tU8l+ZVPIs0n8pcSbZF6z80u1FG+kcTuwLGqt2YPKOK/d7XyIl7/DUAmac2dwDX
Q0SWXLMfZDHf6f6xgDs/UILi1sIUC9VD6BqjD59n0s7WXdb6iT+9ailMSsDdgbUDlo4D2V9pfCR4
vOJAbHroRIAMJSwNB0K2OSFhtA0csCgQeWDUwjAF4IGGfs5UGbMm7NtVvYsvr59kNEfRF8oSGXG7
OwmzEozgG9cJh7mIaXou2GmG/aAPdXO1bNp8sqlg4R41dJzxdxmwf7Ab8CN5y/LcMD5mvAVXYsxz
DS8cnBrzb+roZKqyWTiNDSu+ZyaWC79wKwhEBw14D+DPLY76t1lY2ZrziwMQeix7D4cFJDC/buts
r0ueyGNsLSYzIEfRvMUQkXzAVpnJ+Sm/ngwyg09uXh+4eEz1Te4aW1wBlqyPo2zLz5QOeeNSqHAr
SjatUgKnl4lLiquaVHVaJ27NXHI2E8TgkbgdHFSI90yhkFlxVngDfnW0zTDywaT+63bFdSHogwk+
AvA6wXH4ptwXkoDcX4S1j2R3ZQ/ppkOrXiUGOsrENj6GY0Y5ptrYPLJ+2SL5yh3tC0JmFIQHuMOz
53QEHdQNnJhGtPB8GH66C4UzVcrrabOwDwBeXKB1v4Xijt0VUelUnSn1yll+eDEIwUGK3geFlNd/
ynif4sMCU/MCDf/GYAKGErFVVy4A6Rs+OCrtHxzC+JalWIAC0Ni0RNIP9YKYakD7b9bREbUibZxG
akbrnI++Qw/VdH6jbffDEzRzr+wtOs30SimIgJIxiMfwKHNbOO7k+Txk5hVoR8EKoJUPbsEAjzqa
aKYtQ+7M8Syf935X7vsZ8Sjo7nQnKTfTsSe2Vj5hUytkAt9wMrsRumKAAl4RDVJo0LKlMhcF9sVR
jEPCnumU9ix9GVNqaUGyCQoVeRwMsBqM3M+x+YMISR0ZO8xnGWeOLWOn0L1GjOLlZfDqyVKorXFL
XJqripeNiPfZ+uoHlfobwv8xnyezYW9co0PGUMOGaRcOY2oM2qvsK0xZ6fR2B2Orrnsmihasd3oG
un59cN4+Ni0tgts3oNdtk131FTNm22idBiKERIcpFM0a/8S2dEhxLSPfuvM2NOfJRdrH59tRO4GR
UPfQboYzOhKMgs5PP3nxeUE5PZhcwoCGS6pAnzAH7C2ibEGvFjxqcWPaSnd6l/7irJyDG0RAb9cX
3JDzxINIAUeBujympVVbHEwI8oZf/GUuZNv0yiUlMGnOc12eml8VV1lom8zEHasf8M73sTq2eOQo
zthAwNIuplnv5oLbwRSJt005klLlSxskG2IgJiPGVd6JHDHk9dDTiGeArG4WZIHIIF+8ImTUM7W2
wJEBMV4iBTl5h8zrSQptk4fwzKOP8EfGmBoGF9b0hl2Gy3EdGEuEzIgpDmMLjEuoFiFHHmZ8bNw5
jeACNZTi8v12lJvLc8eUB7eHm+FpuVPjWk5Jq0M6HO7h6cWIL4sPWY06HycSwKyH3aq2yiKB63BA
gT5i0AGYyVzAQNpmabmNDi/9lcngAPcbpS1XXlN5Le9hRo49m9CWq+YTY117aulItc3ttJKXYeFk
eIUKRcAzge8QVWXTAsNngaC5mkhACZ7JVOwWj3yRazy8U/sE2cOIQHE6xZEld2iZ3jPyudS6RXuR
IPQBjL6t2xf0TrVYkiqwOwck/XAKIRFsvAjs9iC/nRq6GNuTYyeaaXMQdBmqaANpHYtRV5Tmz2bK
PhI/25QwaNFPr0mtf4TRsGS4E43SX5M5BjIokmr65LmvJ+6Ljx/wtgMIgjtrMviAAWxuJ2C6EwtP
RILjawsr/MXRRrv0oq3w26FDQl+c0hUIq3Tqu7xMgR9av6SdK1oRPQJGVqQPUtdJ6o1uRLrXR15a
Ts0kMAq3AQMmelEVAzzh9gSy1Gx7bVviR2ic3vXGUJbvcv+uVxF2sfoiBi7OzUs87KDoKnhA6oxE
OUXthIo3gJhSPsWH29NPZfeGuqnsxfjlMfjDxCXwF1buToYlDSe36OKhYlxbqOH0+FD5hRCEHXOz
VNQ5hHr9Bu67ATkxvIfgP1vfJ3w0OIkm0wneK920zb2WkIw+Z+7F8UVn2yWuqrs540LkI8YC3i0f
OSCySuMLaAa3InWaya6C+t6KZXtoYwaZ/GRnJumI9xl3gqMWhzKMVWYAdFclv1asp8rIB6ZQzEVU
ud9wggP5QClgVEndqMn91myifiop51bwSRIIpIJTUTGQqV7CdRzha+IYO5zJoTideQRMIkBT2vIP
b1DqN5XeNC3m4GgsE3erJTaRMywctfVJ8N9fCZ8FgQZGsZtjqwqN5uZMlLMiH+Nq/2b0q7KJIJNk
HBnomaDK7ZrQVdm31S3yNEaseamaNRniONqwEhia05i/cYyMBRuN14ufZhxCGBMrroYr584gZmtn
JRBhrzbltAuZGFmZwk58net0lRReUSwebOKk+HwWnz2oYPbVUg4M8fckXWnQnVjCH7BQFm60dgdf
xISAI+mHKNnRUIdokdqEtXydXIsfkYBTWs1zjHV0blbD52unn4jsPSN6P8A263rLqBpmmjgLnvQt
bbjHadSITPzXnLUC42Zdvcknoy6/vUm/k9fT0jhn5jf/McwMc1kWSwUmcxsYm83zczLvPrvVaD/I
eO9y1OuBnuOIIHIWGRSWFwwF61iENW60SQ76GptcR72EptfRXp+44Sae0W5jOrBiQo7Qj8XmsHwt
lVU1l7fAOptuEfuUrytlyixa8JxS9wXaVELMDwsU0o1sY2BU9w7eDMH1wetozpBoP9V2eRZwxIHF
ZYsWHagFFuMWNbAzjjXiftS5+uUxXgIfPYq2R9PG8mHzeCgSuuk+L6dgu+oh/QLlFQLpO/6Kz91G
g1Z8riDGj4RYq8qsYf/6IKWjXBVZgskMKt2SPGmyUXbh1wtePGkf6vNYxDFXSJd0yQmVkZF6WDFx
YbaMA2o2axbN+I9M0R0TS7N+NjU+gOnmhsH4uKum+Xp+sxqHnMcvp9U0X4ZbeAZo1m3zdbEULuam
Oosrg1m9JijJosVpxYo8ruyZ9ig72ey2xjvMZdDkiCUtTS2RKcFmFn7Xn6MHNHmQg8kd7OMt7rQS
bpEd7fvL9v0VuZfKWXRYO3OSCxi8FQ7yxFcNymF3Z1Ca28T3aj7KZAL1w1sKV7r1cU2cNRRB+H8A
6hg6TfVvgjp5iHhOrsk13POM/kPQZPJPyj6SCAgUIBcgihozcn+nAEf6IGVxWWeHCV5Zk++cZBEi
MMlHD980nCvtsiL0v6btsDCMhRHDiJsJj2PxvEqYY9Kbki+y9j3JVvHDrsOtWFy67rMSPhkXywhg
UkdjxPgPWZTJ5J808PGqTdwJxjkh2fhjVMi4qUMRyTqz+TOgW990b168rL+EVbjNfuheXxUYD5Ro
GpZ/InQ5GQYEwBKRUE4dasIGHjbjB3uQR7ddlLTIhg9j2//SNp53IyfNp9WKsstGX0krcV3P6znI
2aKAo3U7QEfSLvKmYIp5hjLzkgmd0pIGhwYtRNsFPl03dAdAJBf1gv/KAx2YBYNejgQCdBON2EHx
hetXTpPN6o/9Ei7DKgwtUl6AjZGgaWLKUaEJ2J3T1O1oqSI+bkAjypbIK8CVVS3R9kDGbIakpsaM
AO3AYIRlJAUhHJfJChgfn/XwR9hVyLaVWwaHnut8iZQCdCZQ/p/b4vbd0f8ahyvwLwhkUtKvmE5+
Om+2zapcMZz3DY50p2Sjz0VtOG9nElbuPRykHRQkquc9Eh+LHAGB6fNk0AgDPmYiEhSUeyb/+mZe
LGEQcDoBKHk5rhi5CiAeXTZAXoCwQXeMu7BFgaHEqyBywGTemN4TBuH2MlnxXhJXmmZF9HmiYPvG
4gFWBnYQnYOvK1xhZA4KS06Y3Rlxo8SVAxyxnZfrHt8+VssQUB3GKDjrHeJJAzv5RXeQugbm7+WZ
uBxDMcU8INva3MerxsUptQziyq58aSP4LcbL+LxKm/xruJRBmIJFOs/QNs5DN2IBMn7VTPIwjSeM
EFfRuv2umWe/oEz2Y/lYigG1uXJOMBG/7d4Ew13lc/gZrjnr/dcyuvKjArUDVABHhj8n0KImAJWQ
56rZw3+6EhAE9unNl3DhNAOI5O/HDy3+xNHpa5Ir4FH2H4Jm4wzk3ydmebEMXRRx6EJQQPlDOIrx
SCPX3kV2qH6bleSLRGPoFHeqwf/3r2Zg6j/Ef3RNFlVVlyVo8nhYjW/4/9FF6UupbtUa2ZoKJvqv
ybgiWPSoPyB81UydAP7Ar2bWHhiTSZ/6pJF0I+mALSDaEzQfFK8CK8Fn7+VJHNuIUSDokXnFMvsC
O+FBS4X1BofkgH15k9ApwathkANsI4eVewV5leSQ//ai/eKFxKmtt//9Fv9Slvm/a2nIKGKJDAcw
6qhjo/LH0doU0dtUUGnZEc18svf3p/Sh/Lx/6q/iC9IYRipk3UzoMHQBe5+Qg0bKf1yD/OfxzoSM
pE5Ug/9zUjLm8fdlTnu1mQzqI98Nyr06PS5IrLRIxZ3hoKxFckBEnk7yWqvW6jJOr7K+fIAlPaG0
DMbpP5bjf14KOhWaqSgiShbjv/+fJy71XVhrYZrv1GH1OkSTo6jasflJvyZ8ezDDUox5s//YzpM/
h07+un/VNEVVkZjTEP94BrXUNs8wFJ47Kb+Ej33ZMz3xK4rTbmwCz3pjL3UBJG14S1IgSkE+QLRJ
J6f+wSS2I4HLNMq+WCdQK0ful5w5umq10TLvziHS+OY1gjWhciolGzUOunhiaZn/6OajreW/L58s
//Fmjncy2gzxVorixPxTSAinkM5s4jDf9fWiFBYDKtDyoi9+HuW6hTvf/ZTKyviOkW5NRdfsjo2y
e0KW0aFwrMrn9hH+UIE8n8d/vyzpf14Wr7CG4JBiMuvy96eqi3I+lKr53EFaEZRfIVxI2RIipjnM
soL+8RSUKVc+1dvu3z/4f63HaCnI8JLMuhjiHwdI00aZOIkezx0AVkvLbgAbtatykwFn1NHUeDOl
6rLFtAlTg25CGHgSN/ppFk5v1ZY6FkxVgBGW/8eImjzmHn9/7c2/XdgfR2jzktqcV+65E+jMtNOm
2BQQXWkUEIDPD6wAnm6vesVlnDxgECl2tOJAUJQliz5SiRDT24F5+/9JO6/ltrE1Cz8RqogM3DID
zEEkpRsUlZCJRMSnnw86F2PTLrNmjrtbbUuyNsKO619BRIugHmCi//uxMfgfh4TOzCsOdAlPBslg
0/ewdzLDRnfyIIuPbXV1su1NeQmVXcoWU/1ylQWGxEMffChHw9oxjZqYKuleCfXnM0cnFr6I5azO
ThHYps9GSASyQ5bk5UMVSCDDqeAO1SaFeZS0k5KiUXJCBlp5SFAt332txZfmtpfua0HY580urNaG
sAJSDKuZlyMOBm1Qk6Ux2Mf1Z2ruE7hRKS+rXHiaZeXitvKuvnq5R3svfQvus7uGigEgso4sz7Sb
+CIadqIeG2kv5Ve/Q0rMCVdZqMqX514jjlaV/NXGnzf/JW7fqgDYFxRpUO0V96iW9g2Vkg68u4GL
kBezQU0dmmPuDOZopLyIPXf5Vk1D9RxG/H7RmVOTKnRkh7dDB5aFrcEcalB5bSwtsvh5yD7iYgpF
i3KM9DqgX4KfddkYLAGQs1nIF2UXUqCjY7T3ffKdXLtuy5+5VLS5Srm/owrAYnuHFsRd8yG8FpGN
OcgNPps5I5FdfhUw9joOvlvwTWN0c2fKTtj45lpsDk0+H3SbCNGngmbEx6DE2IQl0x8l++RVIIWZ
UgVcKRlqiwC3zV1J0YQAaW1X9QSfOWB1rMxU92Uw2JnOVGr2MfwHKhKVMFTN7+Jc3tflbS6nb5o5
buoZgHaCsUp9dvK9eJ8F+bzjgYfJpwyAl54iiAg4B8HxUhNe6O5+m3aDRd3sW+NVFMBlE4ZxQlcD
N5zX7YTCSDHYdTJsRji8/jpkZ2ya7KH9DYOiZBZmPqaUwYZTGjv3/SBZNM0hF8cqKgQOUca4VqcU
ZJxolpHLxWkQ8jfMfU7p6g4NXjHpCFx3Z6I4ro01pbOM12NOCme7CIC6Mm8DEYonUUlnTZqDLoL3
gSWGyLhIUtbGsX4MqoPMRtLcg5iJ0PO1cR2c3WRdCssA1acDOGGcNNgizUzG8YuGyCZgoEP4hk3f
YV+bklygfedW0vWf4o4oatJCjtsYolXgxG+6SWMOK2PWAeEpDbzEuz700qP44SiXFMakWR/gDDoz
bSX3o8zdw7kSpa+ieWsxXnNs8W73QDeFV8hoAinjwVuV7dziPTIB/ncguBAGq2UEzVDwKYECqSAF
3aiUdegfqO2ItesBne5LC0cqyEe5zN+SlE9C8Tj6AWXA8Z0CiDeMnDFshtaulI3jUsR+6cRJHI5D
cykIC9RULaQBn7CL1M6Q4XqZXcTvqrYKPTuBR6mQT06Zf55X04z6SblVu7HwXkhTHUoaGHJitYR1
Q9O6odUn6zQe+YTEX8WjJ/RGTXU5ib6NTIRB0xOjkOxkYwdXgNiK3hXzFL8F0O+/SnZ9t7lS7bic
O8KAal4DkSjDkAqbhoXHsoJcBQ+YyGD6ebOEgpDUkyS55srclOcxS0aFBMyIY0gCVgV2NpWPOAcg
gdpgSJdS4biTdoVSoUFgrG6UZBlpPf4eThThSzQAe4KPju/SagLJ4XS98DF+a+T3Kr1UMZB7PHfI
bjNsTtx8j94UPUdQVmdVATEA90/xve7gv/L5YPCBWzxre3ptem07gpq0msbOaVADfsaQJPaV9FLe
N4wfuSPTOxj3LKbJHRi1Fz0X3xHykhc5nje3E7Sle/5et1vRmTQtYPdSKPY4PrTUldj4yLeTD7Gu
wFY5wyrEw0191EGl0E8InmHExZBS+eIGhhdPVtk6uFIQfQ2LjEmkRJqEZw5MrwQjunNPSMZKYdDv
fvPmXWQZTKpziM7pmL7VFlqKSXPu9iYcYAFc1wOYpnY/dvxFmh+09qIhrmPHVan24LaUSsuEGJ6B
3VWAljNZfNHM7wZOQP0RBDtHggF7uc2TZezuvXWzr1mLBnapW7K+Lgsbyy2XdAaBtcy9oru6dfPS
XHlr//V+6mJAhWgrYt6zQPw4hQx7y6cRgjxymeuxuMPICyG42fLGMA6CyDkudMvFv/QTHb0u2p60
S1hEIQvr6Jn4huYg1+N6GQuwsj46iFwnLMl2Difa4l0IbPys1Jx1Fo7wRwjZi60B5ZgXAaVVuuKS
Xe+lTFcmFCAuSYA3P1SoQtzmMHVSrgYGA7NKbQ84x9YLA2IQmHq+UJ2LQDuIhcSdgqyuOktbIV/r
I69ihd1WwTyMr7eA2o509srp3VkktxeZGEZtx+9Nd6N81uDR2VugvsHL7u1m0G+x6013nTZu7t/G
YAqFETolck3IZMKbpE08Ks4CkgMi2EcIkZBwtfVKNaYefRlqBsiBhL7jU6qHEHWw5KSGxFk5Q0Vj
VKtUs/16PmhmvnNqS2rGYbyqVGInBhcBWIGUaVjD16b7MsJt57wW9eRWrWNty1CWDQolMDaXwFZi
orEgLm9spDCP8CDYQsA1JnI2C6JLJ+NSMPcQyVRBBrU7GNfKNjKOCPqk+8oXp3dqXANximg08T8z
yt/aKgqPBdtc1Gx+tUJl6ihrkP+Ri4fMMpQ/mcPacl7dt2oJv1ufOPI6VWcd8EW065plUb4aVO9q
ywM6j1GFIUkFEqIO5hWL8oeMyUfzPoUrmRvrCJhZHxb6EgOpkGE2sOW3FNoHPEbYVWn9BnurQcsA
casVZmYIPDCW0pUHoJSVs1KelCSDwkZCiou4Fsjly+uGYDQ9rU8eacX47s/5TC1POjYwF3fasblh
n9NYDZmdt3FiAv2NTO4ssx32ZxtpTWGr22BD8C0x0eM5AZ8jwWUw8vBVTSawdKNdtYvBCqdd20+z
8m0OZha+QTCFTAdVz/EmsXKC6SZBKvesPJ4P3LW4MmWYI8PIGENUg/bYoFk2+8/IMJBPITK33oWI
/is0cyWeRiHU9RHlfTSmYs9vCBaoh6QVGzklmtyXKo4hlJmzdFtzCNlKuLjFheV+yFcHXjvXEiPC
J7OSqjmRyxskDkBb7AsQYyz0lXLxm7V4gguYihQlKfJZoTbDP6bfmAbjBKpvsabsp73lHxAHABUa
RD+aVZHGk2GPMc4/gnLWOJsKllDK78JlfZs14njQbqRVQ30tQH86EfBYaMZCwO4W0iqyHIbeKDyX
ZzHBGAccTH0R4UMsvD0zgmxLR6YVeEYZAWYqExq9RMGHcZ4y6zUj9jva8P52P4se9k9T1EzUzfVy
gqQgEscQJcyfQu39M8e+DE7JJn8V9w2b9GDkupYeTL1yUqlWK6LEhSed3UZBu9G7udltuhBJ7rmj
IlsxhYlDJghX+IRVrN/WSj0ruPf7vkwoFERM6dfSW8fFMVOXQjQfsA91F0az8KRV7W6FwQZjCwfH
DmVCVwgH53awphvGeD6flMvrHXdWd6pXy8RdDLACjSZBM6+p/9F3huVBeE3eRTwqJBuzYWca79vv
whZeFXGdpJboLBNnlvjvHCE0Grm9GcqycjdpvjSlPr0FLx66lyqtBt2ivbMDVXZuuBfN0Q0ngAH4
0Qai5gANAbVdCSHRHWKEt7uzq+OvSyu3WLXFSi+msgn3sHrHqjR03lPv4rkY/yEa0dMvB1a+xjHp
Hp+F6Jy1By4bd6OuG0pkpKmWI/RECgwh0pz6RzEzXSt79eY12D9a8F6DPko+tY+7N5qUR04tFOwC
/xBRT7it6uJgUtFrjqr7nWkzD4sO4Vi4S9lc5vrWVMd6euXny4TJpnCBd6I86/JTA9NUtMxy2R7o
J/BxtAX1ylwbxWhy2W9eooWiY9KsSZPiPTgVyVQ7iOKqoiKYhcvUObS8dX0ExXcY4A9GR54im6EC
tFwuX5fr5Xo9Wa/ttT1az+3RfDTn1268my+CkYwj7qL/wMZoko9jCgpsRzBFpKQ/XCwA5fiHeuy4
HC4+F/PdfPf9bbxDDh6+SMORnVksk8B6gw0BMeMZmV6jGf/dJ+fbcDKyR/aBpg71ED/Jz0LDOm+f
mitB3zTBSWdFaeqV4S6BaE3/+2YL/eYLWqaRXALlGLVXpT0PvpD7x4Nz6lwUekPnM6fehEk0wAAL
+6Qashx+rSWvTqSAUVzj24bXE2TWHeNqLHIKdgE9Alu1ZwHNcbxNkBXqqHHcGFOsFpXgzASJZwEn
r079QKqQsCQoiEwc9dJWKLdWrrczTnIx9rLX2N051bVGuBLEQCUSQHaxU+8IOnca62kYw26icKy2
oBmBA0gODg5zSq0gyQDqMw3nsopXHDU1ee3f9xH94MZn6mCeIigeiGPBN4ZyPhhJzC5JRb80kZix
oVSYNwRgB7c8+fXbwD8mNxKIGwokGedeTJRK/KP0sgdH1c8bKlSluQ0TpRxF/OU2y4cS31+GOzH8
8O/Qe0BchZbLCrb3EKHVCxJdv+O14kGrGpfY2JlkcjTHIn/X0dbeXmuoDcRKDCNkZ/VHBVQefpT5
TMexgX1LsAiaoxSwfZ2X0bqA3UvytbjjQDkwDi6AgxTsqnhz7y5wDmJKbzV7nc++vJyhxwZHxn4D
sf8NXsU5KF8T/1WhDlE7rx5mNyHU8XlQ75L8cOdYorrIcr6wFDKrRSV+u+0+5I39G3mR/7DBZGci
gXmLGnA3npSPnjCJIxAPmUdH+D2Q8HqlF1RNMAn4fzwIaVihbd6jPl7Dsl42u+i9eve/8CzpnQak
LYRhCMUc/t/ldZwMYYtpyKAxeD4byB9QzTyD6P/AjgGKfrvgB+w00MrIF+MiOqaX6OIdvc/yuwGy
AFEfRtP7j7QUw1kIZ+aQzOuJNsch8PPfD03/S6FP5pcJjG7oBDo9wIt3XQ+1WlXCowjjTZuaHziG
9Ug5bhvjNx6GMzS9WTzXw+WqOI0vlvqxEg44RW8Cc1MxiK6LSvly2iGMr43x1ShXvzlabXo15OH+
xukOsZMl+HNZtCWVBXLbjGxW1NOkXw4KDQb9SOFA+sP9xFPLGPqXwdFFhb0G34T/G2aTwRxa6EZT
52U+gS7HdvL+9E30XeNXSLF/E5opSuTBaprOv7+DrGWQJ03dKhjLzBS0rJFV4+Xq4q9fTrtZPMmt
YqYQMt5r4UXs7ZB148j97zch9W/7X9fwUEm4uWoVJ3euwV8X+Shjl7HPMTJ+cY7RuRohDbYQAuAL
cT3AC2Krg0EknJBoRXWsemZc9RcIk+dhiKJmiIqi/IDSv5QScjcSbqoiBceA2Dt/eIR+fETTYf37
lv82YH9t5WHAkkBDfcekle5DsbMVJNB43Gz/3Yb4rJGHQRbHUlKpNY1UKNSG9ZrSqd0iQZuIu2xp
XOwRNJ0NYFv8ZDr6KbA9vk9DNkxT1BURV7WHcowhBnqVtVpwpOqKsQRsPWGPC/7wNehJvHgcopKa
BKt/3670CI73PfnXVh/Gs3kr2qS606pnSTZ1eQgq+iZmXkYqeyMsIp37eEqXl9DyoMiYs57GnJOs
8jR879mFPLzczO/0yBC5kIRDQx/tTSUdOkc74uwwahboqlG64qPSX8JgHqyaLdD9J0vL06TPv1RC
f3skDz0gdEtRMg05OGIIVg29MSyLjTh5aV7M478fvvjXlhTCXWTNMBXpsbhbJ6amO+Sz47SOq9Ux
thk30I2mGru1/7Kph9lC1eMsvlU0hTB53g2daW+3hg7K0ib/ZUv9XPHLXGAogyYq7rTkWdmafdlE
nmFtHk2KJzF84t8mQON/n95PRfuXhoI68Z2uf3qI3tLlW7XdYpwDNwQD1PAzxPX+yY31j+j3AWpI
lM/6tJWBitXhwwCVUt2NUy33j30MuARLCHnnIl7pZKRWiH4YpuNwClXrWX7IX7oJDZsGKU5EpkiS
+vBE/bBh4U8176jY74CyfTSEMjXWHuSxJ7f4Z4f8rSWt//ovj1SQG9OPKsU74vMB78axNCux8EwY
e89eXj+v/PEw//eetIeHWQxUiYAq1ftZQeVxt5BenWmCJQA+motnJIqf9edfrT3McoZ+78Kmkz3C
LpHqL3O83jAjnTkbd6va+ZM59c8V5PeH+DCTCZHQ3m43Xpdkv0cH7SOZmk/W/r+sFb838TBFCXpB
xJ3C02tnwpwoh5Vh+3a+wEkHV35ie63YkubPl6hnL+2hUtlVkdm13c9Lc/cVS32G89aru8X5DZre
v/vi356iIZoyO3MRy0bxoa2KBLNcbiW2uRbmP7Y48+bms+7+lxEt68zliiJRzWdm+r27q/dbetck
CTP427pEhmTAy94F5quJxPpVlWeyPPMhPSI2oXRUjsMU5d82ZpdTPXmhf2zmaF7TBjqECDx5NXHw
0EETcRCbdR7c9iy9A1ZAyFv3yR3oA+If1SfpRSb5oZprFNwS9DQwsrsxNrhdir+MlWmWoQOEzKOR
R/ZD4oz+/SpE4/Fl4B4MFVGC2SdDeTDVh/5mOnoc3ePO32tZH+RCabH/F1HtJIimRT2G5Q7uBtHd
VaemMqH02e+dvm/gPHGvVJM/9AsVmORkbpDZeTEVsTHajIq9RGEpyeLOx9ssVTjJjrCI2dzfFUt+
k3fA1Yo2ydtepg+Mf8QK8XYfSq/aq6GM75zG/K9kVa6St9sGPcueAtAg66UD3dx/U5dUhVxkd+ie
3igSaQpOBD3lPjd6c8L0vS1Xg9cW/2yoccto71v4hZSURzDwnVRI70S8FyW8JFbZB0jvAB0pWHs9
TuoDGitYWICoRTmCKgf3+D5vdmkvK01xF6yR7IwUEMKOytFIFyYYwWHvW3DP3RSFMMd93DWqa3Hs
lZIEGCHhRNkASBhPCm8cougFUkZ4eLdN0luKPbWbxJugRmzW2HCjQIMkBSNVqEbuO0IkxE0dVSAg
WPSf6RC1Bb/JTFRNEx4eUqYFlN9X5AHdK/UP70t/lY8unjeYUOP+v9O6IYx//CUiNlUK9KvaFvKN
r7+G0jwvn/R043GJMeD9MLkz7jRTYz19WMzyMnMLUxG6nfHiWYgJ/aGI7x9lVmK4BvhUbBt1Enqr
jOOLuPFRpvq9p2n5VRDhFNmNReptMFIHUMM/2hdZW91eMT+NkCyLLzftLfsQXrBJVpSv8A6ruiPv
KQYJvQDr9Y6FJQEfs/bDHWwBf9BPRxDiL+5IvmrOQghmTa9VFkLrvk6QfGKukgDZzXsAvN7mpOvq
r/AAcnR8YzQAcPTR0javhflk5vvDUxkDYGkgY9fNWQC22CMwIYq10BqpeN9ROkevGTkbxVm3+LHc
Zma7Lop9drqlG2MHGQPEJhDs/D5Bb6XjrwCI3dtnOY1d4camzVxqk9UMmqgiTZt3w58JuHFbzhwr
Iifaux5w8ix/Bz7CTtNc/3hhCfG6sYNkoZ/ymagvdcGKvlpviPUBXvkYJuPzdCpLO03wmOtGSTvN
SAaicbibSyT5gTb0Idd46hRfamfhotp7YVxU1SZJJ1K+rzeYrVjYbeEMhAJO2ZuWPi57tYz4I0Ao
zjDvmlckKU8mMYzP/9xzsIGSIdlImFVLWr8c/LK7CW8eRMtOdo/V0t25LzgLQuC1i3W0Ra2zTk7B
stsYK8+Klq3tWcZOsotTenTnJOodillBYFO8w5tykW5uG/EcbIxXfU/W0JrixLzdsvBiaWdYvdBO
PuPbt5PH9Sqxla/MNrF5U+fYTtqOBaK1cObCDgrbrLa6lUIuTY6I2rPDDdKNFiFzPMXYYe7NieaZ
6XaByVVvvb4hOtuirj2HNoezUz7PlvAmV7gdzCMkD8GimXkLcYIL6lIjztgg8IvAH+QQxKPZ2MSi
VOaGGWALc5/PNS5c3eMk2ztpaJZikahw59L8XUFUTYdzpre9L0Fq1Et69F71qT8X6HPOCo4Mcn87
2KY8x2Tt2LkF8WZBZYJ/VJgec3cRLqqNv+iTCNOjYVdLuqmDBMLhJzvY6Xlrbx/scVebOxdm/qk4
EexuUp10UJN4p85xz4M8HdvpBgRjoS7inTwv3koUA+LCfPdtwu7txJbnA5I+Zzj7ksR52xZ7njdO
9qRx3xd9UkW1KPAy7KhR3JanbCKtKKgss4WKMNL5amf5FBbESlp5y2ApWhl6g3jRzpS30i5sc4lQ
YCssM4A+FM7yQVmJm58vYEScz1LwaCKaVvEyXGaWNE5tZSHY/tZbB2vzhG0O/xdWCvuwigdfXNSd
uiPLb6PhqinaOOxM1a22V63+gpSVtjLeQhCyvsPdMGXFERYUUtvFp5jPIgLnT86Kw+jB3MC7WQ9Y
FUbuNbzGVz5x1TfpUrGTk3uFNH1NlwFhUO3IPHg/IhWJN4aP6gm31gOuSDhVeZYyW/gnlNJ8s/qR
L1mq1Q//Gp/SpbOqv/2ru/asjpI3YUsdCn51gyUIIWDBz8DQVq1tHjSMpXuxj0WE48pYyZvBzlvW
dm2Lm6RX7k/VA6KRJRqozY3P9z9kwJjSMCLE6ORLmA7WvVGttMbkbhUt+3fQX2PvtM2uB3cdfAMI
AN6Jm95mVjwUdnrxv8WDh7RO5nMtNlUrJIOYbFkDO0ZIKX4MKKEtS6jxNq49O+Gg4UXdX3n5HZ+K
byyw16C8P+CGwVfYWFGQ5KOxct5aO/sOgNaHNx5Bc4GBY6z4E+JE9eC8cYUIAS7ZN99dXTDLxnPX
5lP+ST4ES20HJ6KNqC3h1Yu9eGT7a4hF0ihLeVlscdA01idllNzG5YncJ/kYrrNrC2/hW7FZx92Z
pI/x3yW4UIJq5BNaMIrG3bk3kE6YdTJtK0CM33kHX8FxascW6AzzA/cOIxvDOwjiGZkhqWwl7txr
kXBOSgjtU/MlI0iTcAJMuQIqizP+Tow2kHgZ4OFdMc2iEdsanapEaLnpJt23Q7iqBLgEI9B7qk7h
If+qD4Cqr5TkiPva5Ne8O+K4ka6N4Svs+nKEgwemHthl4RaR9/WqeAZIRrwVKlnEnDlXQfkGpbLl
LoMTVaTFhMgdREpo3JWxG2BHM4SEUnyIVID1eWkRbGOM7qhEYJ6j6xK/y6Vup1cR21x9hY/c0uXY
li0DcrWSqTEtrNualcfdQnW5GAcFq9KKbzQ2+iK2b4Re6tRy7eLF33XvyUuzwAd2dTuoC3eRY2MB
uQm1isxGTZ2w9xptBNT3X4FF6t1wFYGUQKyb5p/9x2LN+1z7RHe2115gWzRj+H/YyONsAW+ABCu+
ir8WHDjEQ+hGZCy4J1TaLsroLb4atjRKjz26NudvY9qOyzQUHe58PYBdNoJvBjUPdmwfz3pEtvjB
HGDdpbFkJ7dJNoSxR9OZsO51M+GkXL0PvjBJF/luamQTs1rjYXUOMLyMFFyKEbXN2SdH76neu9ZC
B2EfmUTTrLDOJicGvJdn5ZL9pPFRTzFwKwA2m0kzucqEYRF7Fo9eX/HP0IbJcj1wbInaNqgUorZT
ATyF9yjgMms6gr4J9XA4MqjQyJYyhiqRXVNputbtFp0acb5Dtgb3q9M7w6Vrym/sis2ZTI/cY+ZB
pVYbzqrRILcwYdTG7L5lZjucCibK5X6K9EVy5Cc4w3D72k0SK9xyrTqTJNlAI/27GyEQ/kgsTNim
EV0Ex5RvrFG5AfQuJXEv19rytyTawd7DisjcyXawpu+s42O8Dfb9nj+zMFlZkgdkmyuUMxf8nGzA
Pvs/XcmZS9gl4H07D5nok+UAx15hF+zTtYxOdJpsWzQiwiw8yrgV3iYKEpGGJZ0qMqh/bckg/+Xh
PpPmyaZfohuWer5nx+93yE3sdOVvnMmuXJjLfsJL5tlc3ppW8KL1rqzFosdBlLVqDfZwKQp7sG53
pT3YCaxS8HEX/ZqVrvDymgrYRzgTgaQPH9MR1qebDfNiVhElFU/hxa4aftfMsg3kv2kClqydMUGb
9VeW7oi96i+KRe3tTh1smm34j/N8YRWgMemag9EnamIXk5xJZikXb69dVDvY++Cvo3qZrpHJLGWa
u8+ojJ/1bfSyQK64lrfeyy540V+9FXwQ74uSqbb3XrDI4svcIYEgC3Wr4/E0FI6oDeQt93vmaPJa
9ILHRbTSrexcLJy1sa/nT5Guv6CHxm+bwYdzSK067eAWiJz9dwnzNN4wLGzSLr/gxndoKeeEp5Z1
qw8rSJfmBs9zq7PCOQ6+cwn/Y4na9tCA6Mn+UZ/qc3kevjVnxwpX6UJ/8S0TR+z7yd+62/RKzz06
H+ExAZbp+6C7NWfulkg6K9irtkzHVTaYy2HhHy3Subr2V6gZbLRsg6HB1vI2L3A09umm5srZ0N+t
6sXdmFvOLvvirO3pNPNkrlrGOkPZ6eDEAld1Lky1NbmrVoff3qx8ckT5kco8AGqyrlKtgLQOcPJT
W/1lK+0pkZyqUeMetRVBDBPcWDGN9nciFrvZClfvsbySMd50ptShlo2dIMy9r/oO7x76V6rtFYyM
pHVp/9+hPmQPiiYStayqkkKsye+bfK8LJAcFkH5wXvQP/Bepe00E6BVTN2DCwlrOGz45WPxREqVF
0lo4VVD4MlTpocVML5XOuCna4fYRnyJmKJ/C/KxAqTXF13VYQkFncv+MvT4whtX1SfM9nPjbqzA0
CkamoZIQr5rSY90oLOpOVgqK6O7amalTeYw3/RV3gukaiybhyYuX/nKztKRwdB/o1PvkB9wW2YY5
UDQHwuAKsRsLE+dNcmqm7nAfkk1fDdsNolvEgsz9+OIMMckk5fcZ9v8jrnm46d8u4+GZx+Fd9tvY
7C+DdFrIzetqqTMwhf1s6MzrS2xphI6CXG9IAJv9+4lLf5wjDe23xh8A3ltXyo6e8wza0aUdZTwG
zDw3xy/rrA2XCfP+4eUERjH+d7N/zlgPzT6AcEmatHHWCMqhHPUBKv5OBd+apIs+oraPcYteiidg
zU/f+ddjfgBhA8+IDY7N6gGJ07BlamNfuUPTiTz7KabdT7j/aqvveb9MKWbKbKMHOtaybyJqHH1e
rNKz8YkP/NBfsuP4zO1q5h8Qf+Jq9KRb/6DJj42DbBqywiDSDfWhcS++1XnFAD8I87AYvsGSaUn1
pERmsq7h9fbdvKSzp5XG/o39q9Uedv3llmtVNAI9kJWD8tavM/j0oBsY+RPsA0edjZddQmTQk1v9
mY7+1egDCtKoDS2GqnJY0H0HmG+/9WmqHJgZvvTf7vSSDw/f35/Gs4nqb8Pm12f8sOJmeRpHzCvK
4f5jomBOcRz2l903trrv+vLJYHnS2GMly/Eao2w8Hi2SEWLKrWB8nxOYvCOJZSxY/27sD/ReZ2T+
cmePxSzdibvCDXik0pu6IWabcN96Fe7cN5kTgDvccps+SRnY6CIpzg7Brj1nvZPRvy/jD33r42U8
TIpAioITCqJyqDl4AbobFjNjffUXlE/2xoFVwZ2tpY+QgyZ4DMrv1dM56m/Lgwa8q5n80kT9oaKS
ZpXo6AGXgPFwgAEi+QX6PFBwBvkxfabAwrkSGi6O+eFUMNbwxyld/Ps5/P11SKphqCCpmvyDr/4y
rDS1jaJAQCgqXvQNxZtTusWpCsfI2zd5GagV1u4LVO8S4wmV9AqSDFcSdhKkDz1dnP/aDX+5lIcR
nsSdkmV1oxwu4RWSYLDlhHZGM/FRXcPzv29b+dsEqv3S1sPAlorELW9i188mNSao4wBrAfaomM7f
hgGHfYoWdkGAXq8VgDA7ucGu6L3AhDVG8jwPYHY03trnYFNeUrir9N3XwBYn7TK4Ekxl7nUyshZD
IEN3jI7Eu2Ezimfa/I5IAzWbXbG1//ct/X2ukiVd1XUYZ+LPkvjLmyxLPalbKp2H5iJhX0JpZiZf
UsIQkZismzlRLENoeKAQCF4wAXnD3rwbKst4bDyx5fhPQtzv0yY5eUq/5xHlAZTBh6dbNSjxgzSs
D37Lvh/ntWHO83WGxjfSJ0JH8aaKiWOFVLEFqr9JYwWHsG/gKGwf8Y/DzhFl0hHNl1H1fpEK/N9v
wGUNzOqOB/5lsMOkCosKDho5sbijgTbUWmposMaTb3kLq/ANoZvUTjJjhC4fB0g8vA0wGx7FvrPK
3eBFXQ4gu23KE25uxEEpoIrZSVzePgNCUr/C+W0rXZkRAJqakqmf2Avo8pi9iWMdrAIVSB+MO8Uf
zqU6xc6OMEBgI2PmkscZ4Qw+RrhGGoLzzQ7XSPpE5gj9iI571ygQ++wCtBElJPfv/NtHNET2mTNB
egASBOT+nV4Rhs70UfBOWAshvuhqkFz2fm3yQtgjPrqh54KrNy7wqAunVTsaYLfGY/5WDsnFgFar
Dw16MkGM5JCY+L0jax0iu6AvUoErL/JbTuYdJgQbDHZxk3ilayi4+imYaFHEHULKvqQnx52AhNAM
P0WHu+FOyMSJiOuiMYwvcCcGuTGHeYvX3hBEC69O0FYyenBhIaKtm2R9eg9kcAYU1b4hKQDv0j56
yd6NF3BZegcFJ/cMXTV5x8gVyyd/U25zf4T0KfzoGb8/vhEVVTh8xbxdeei+7tmPK9Ihfs13EHc5
h0tnfOMwSEL5iE9QBh+drNCL9JFfMSMCkpO/qQmm39kl+o7O0dnbO2djAU19cEb1OzjLVsN7gMjO
w0LDXI97TfaHsirxyzo77wp+cVfKM+4nige8i8H04Fo3CNYY9kg6n1Ft/5iZkPvLmiyLP8wZ1qHf
9zmVnOedWkjRgVGTcN7HD/QD9DC3QRmVZ6m34h8Hot5cwBhgaABzACn6wxoUFUXchYVHXhg2J7Po
I8Wp66wceYHV2p0GX+pnvfv3PPW3+/u1xX4V+GWairKsNAUfOwOeurO7bweozPByOAXNSNv/d009
rPG3XHeCWqapnDEI/LCNyila4m6FMCx9ctB5+iQfDjrdXTGyoG/Mo9RDLORI34ewik+kouJQi4Ug
tnv/vr0/TxwPL++hq4h52Zq+x8uTP0pzhBPuHuZf1w4ZOO1QW3ev/26vn7V/m9Ufmns44DjmIFYd
kzukxgJUEL/g/xGtGW9PDVb+5Ow8NPVwxGgc2XGLjqaqMcEx5xYyPloKc9dMhF2BVnuMP9wnqSP1
s7fY7zF+vUcDjrtu6j1Ow/oliQ8rl5q5HkeeMDxIyKaUT8MmzkbAv32EvAqUaAOESw9COgm+Cdu+
NwT890P+g35FoypDn82YNDA4Xz2MSD0NjbK9+d6ho4jDHEC+pIaYm2iT8W0tklsCVn35f7XZs3tE
VTXhr/w+JnkiN0d0PO9Qj3DTndRvWNiwOKk4jLwEq0Qha3P6pMnHzS+3qfemJhCJVOgyjyyZO7G2
Omc69zCYuQu/GjsWaQYxuxHM6IK3cNMDnNrk6Z77cb7rmzV7HpMywLvnD8SriAKpEWrZ2bOFwEju
ihvwwXm9zVkjQ2fonKNVt31yp/0s83uXoklF77lAsqIrxuMo9RM9E5TG2XeHn6JZfHVOwaHDWwqP
rqn74W6eNPi4j/65x18afBinhiflg7tYO3v/5J+oRU9wp5pXtjpRiLN50tb/kHYeO45jyxb9IgL0
Zio6eS+lMidEWpIiRe/Er3+LNequuugaPKAH93YXShLNOSci9l57ehr/68f99uRkTSslkchnqez9
QGpF0A0MOTizzYe/LD/G7+sPv4unhdahjATN5C3991OadrGRP1rM1swRl6MHn2NXGyCIpyAt8ZAu
ukW81VBJvQ7n+z5+S475d7ETbglqAMhgh3SfHJ40ePfKXH8NvoI9I7+FfFN3w1HeM8ZYRavMbRcY
R4nEnlWMAVomGZpf3qCRzuJzzeiiIbcPCvfKMfbG2gLfl11w8aBz2XZ+SATlzgJF97cS7X88s//6
3b+tSbEcV90zelhHwAVkp+MPa+wimy2kj0hC9T5U9jBuRGILRWfYgAURHMDH0JnUnYrpWfvLbfij
nfj7bZg2+H9s4ILS3+9tkVqQ3uJlgnIAztshPhQvgZdtAQjszG1Cxz2+RuvYMxb//cD970+nY23R
R9fpWv+2PIbGOJpDyUOQtj7sCfz4pKzMOFin1ZL7/ZIISOaIrp0Vy8KH+D3089ZYBkwd47/tFX++
2LKiQssxNOBGOq/2vy+EFUtN38tTCKGdNraJYOTlgdyMOEv65mwMcmCLfymt/tjyJyzXtIRZogUY
Ck/Nvz+z1otiKONSO1KqPt7bg7BF97ZJt0/nAaL0v6+19udCwoeBOZt8O6DOxN+OakOXtHS2QeQA
4Qc9B1g5OPAEirVHCFuwn7JIfeRL5TsZHMiS5NRJUkdwPWgfKfJPEEVHkoVI4ngsMIY3qJZQ/9xn
AYLCdGr1MxTLP+ORPKB5ttRUL/2BDV3pXmW4KOxwG3P+TjcRM9Q79GD3v3/dHx2g6VL+k3D22+lQ
TI1nlrQQzsw3tgIYx+v6hxGy4XTxFLyEPAAZI8W6PE9S+/Gpr3TK0q///hLq/7rE//wS07v/j5ep
jM1KHGIusTbBx6cMVq+rnAF2/cfwIQ92dobvKLhEHMLvzEgthuGBccyuqJKjKdIlJ0A4d6igSFp3
7vjYMBc+1OnZ0xbz9E1ey7mTOEb3l6unK9Mu8q+VXxENpImqgjBdlORf//0f37zRs7Lpwz4+Bpfo
fIbLg/VzgUKRojlkyjEznl41RU74hIod+Pc62VmocKiJQb3g/d7fultH2iLSVqP1m+cqgT3jbqhh
OaHjfEdN8tjSW8bwLToSgYvwE4FDeg1T9XfymFtfX3oPsKsZJXUIwWOoyKB6AEmGYQkSR6p2FfP8
gs5wIa664vJEyyh9jPWuJE++PljAi4XkXdN9EduS4hkfdfqpgFU1lmW6V429xhA8uxUCbF0eRyce
Npbsao9De+nJOm+3OfBZE+8zvf64ss/CMZu3qChavsmitMfR4fblkLpCuwdoOw+6177G3O0UIz/H
CQxSFFakxoTTUfrtrHLi+q4CxwMiEbsm4e2DDfRA8u4alAIK23kGU9MeSVIqNQdSwth5EbYKBkkb
kSY/KHQJp+yLgk8UaxtAlW6lnnkRnfT1ualO8RIGTP9armXwDSQ6E5CBwuKghz9PAT4hmaL9Rur4
192H8gJiZRpUFcBmyQb8rk4KQdqgBhdV6RKBaW3TXYw4YEdA0n0KpH+r30qbTyBwTilIjHBGTH3i
c6m/EpzueoHf+3zX1AQxWvo6GhHk0N+wYvID3Hy6aVysDED/S+yOLygNjYaM2lcuriFRR5nR/LHs
dgg2Zr546lzoIqjPpkdHWrXEW8weywpS/HNpjMc7JsfvhzqLGNGjzbAlPzveT/JC3X3zTJ2VdQnp
A4g8O6ajtNtxwmJBX55XLyksdFIYCIBCw/lDmthbmM8KQAKVV4y7AfOc4JqzdlIh1+vuYFx5VWG0
Cg4iDRrltCEKB53mJ2gGeEBgmwsnPKEmPPVoeBxMmJimkW8CYgJR4P4iPNIJIStC2tPRCI5fzugN
XG/biRZfCBugj27qPbN88ZCvzCMJEwV568v8bMLdhHFuHmWcZRyedzTKNj/EWyh3P4Mpf0OQQHAM
4NoZ6ITZ9yfwgxdA1ACikXN/t6cM/3rriB/pgdZGmS/YrMBuRxvssLPMiwkl9/rWIb5+dos2OELN
BmbQTJgrM6j5LpE9rI1vkeLlOJWXl5M1lz/QRTwcZpj7d9J2EN2QbQwaAz4J4bZ+9Q4VdCKA5rvn
iymuGwJToQVJC40KKvRQDCOTJWOqyt0uxso3Q/dSp2ueY13a5whaEORavkXeajB7r7/0dhnCbe58
K9rQl1dH8laQ8TrV1UQMd04P4vlOYmZ87rF1GHChtWVOhvol5cpeCnQ3yqFYCf67ORcdcwV202nX
HBViD/bKmr/nScvq817PLhESFFpR1YEUpOHy9N67yyX/Gr9DW6c5TTsqg8zqNZlDmpUuXIaGCKKm
2nIaVCzWjG0+rizStL/AxgoI3TmJEYwLcPdoSYv4tVccY9n9cJM+qaCHt/CLGrN1jO/yXO9DbLC9
R874TlO8YAWZMSGpeg5kPwRiskiXfQaSHbEwlr4fGO/HYGB4LK5y9EQI9n9wmcxawQaAFH5qjxfI
1idkNPbzzLNpWl66FOEi0C9Ayhc4WTI9N80GToK6Vro5hPPsEnJ8uogrk5BtKiKJ3pwndXPOtrI5
8dMhaP1g3ppbfxlF/Ro3/LGrqLg6LGo0CtHf6olKHDujT+/xkaCRmENc6Gq79kdYaZ+PH+OGjlDM
vyTtk01AH1zc9fk7RmrFIfXnecl9wQ4mxpMUgmiahcPUQOXvWNU3ID00K6I5vhSWOKaktDitC+nw
x4EBouH78h78dv7ZzFsEt3Qwab/Cl3C5WWidpJ/lc3Zx0bpPjxXWDDR1NFdfcCxz9nZNNLE/2RbU
xy50xhORJ+Zx2PezKJ/yYSwH70Dzl0P4HxzESY8jGyrbrgxWE5X2v88NlvrM1Egj6/dBPBn9Wckh
v4gW6PzxQstuOhVPu3ANMQX8OZpmSNw9AB4bAif0LWbgS+1QniH5Q1hhuhG44FmCTz2DeT2DTguN
eHwr9+O1Ef5SzUzVwb9v8GTcgQJKSTyV/799cUO9h5waquTIdGVqm88CZQZVBBroHNPFf5+u/phU
T1fpnx/22wH2WWddKt2nDxt2yq3fPsCIOqLigAmnlEPp5T9nzt9KFPXPk9G/P/W3g2WRPnT1KZTJ
sbOWzadQHLQY1T8Ti2tPoAMAginV+cfijMI8othPhpjS6arZEkj9eZR8GTx/6w3lC5mUKnLEhFt5
a5/Ecs4EMqhBeEXbekcaYcku12/ueHXAwmS2EPul+pciR/6j+Jwu4eQq0xQJ3c7v1rJIDTB+JWnC
dmOobqIsAYOKxIepdkUcovGmTcm8CxJhg9c9L1UDCenpjNWPmV5SbWYlLomm5vCXG/vL7PvHU/SP
b/XbMjGU9PEKhW81nigfCD0HKkE2rUg+2XvXey0h76Uf/KJZFeCZa9SrcOvQNebkUhx2o77s0NHb
ZItXs0jcRI+lma5BRQ29220EWIi7CFmbBMVey7yW5Yc8LhJJkys4EVNdEWunCEeNIclfjtV/2Fd/
PbH/+GG/9TiE572JdCFPjvqbTt6usK1Wj3W6Jbvp47/fjV/io/+6hL91FaSHXMndk09K1waK2Raz
xnPdfWgv7ZMoTicTP3SVYGpGhL2tL47ml/DNEtr9WAyM2GtAJsL6azVbYJ0khepJwZZ75KFFwfy/
v+kfWp7fr8lvDYfAUDtN0x/JkdCCXVDaKGEBHpPN0dvNctDJmyhVLP//v0/9vdEwDmEmBcWdRwzI
jOwrBJgi2Z0lGy6JNRDMcJ/15jK9GH/74D/aXL/eOFNlB9Q1Ufu9GRuqUheqg3A/6njmYEbVi3yr
l3bCfucmF4jAABUnZeS9OQKmH+ARab72t5+v/c/3XjFNkC+mruGy/PcGI1VjOTYP634EC2QUG/Gg
6IuW/4lzUYFMtSZVqBwX+bwHfH0k0MrlkMXUvGPY50SkKcCUJV3A7M/34Kyp8yvgQ8nTdLd4FQsv
IaJK2EU8RjxDR2UzTTE/E4oxWLGvEekCo+C2w6pOzQVlEtrqfs2bWf2tiP1fu6jKeFpiWI1V/Y/p
V8m+qtPNio/94Cbv8Vb9ybdCwMM9zy9yuKRSG8jTuq+CySnqm/laz9YwDInlHJdrTHf1vOLJuHYH
S52Vp5M1pfhywIB3hbmDQxTBdySYBE5IKNv9L/N+SVHE/7GZqgwKDQO6ChSMX92Ff9Tgz6aXSy3U
7sfwx2koP8j0WGfAbdIFI/OENCzowgzVSeh2FHEvkyZMMdBTqjxvVnTVQL994q0IfFh8D+1kFPMm
XT9GVw07xziJD7LoLpm0JjAb1mzZHgv1S2HersEcHXcAV8mJUjjGnif607GvjoJ81UJ/UBkimG/K
TMXRxnBVYPrsxZbXqU6XecUtiogDnqlL3B4jDBb/02xdkygjdV+0+/D+FWgOyWuR7OAgIbJRujXG
55C/GjS6QN5QbqMet8PVA9/HgyZIZOOPTesNSWsEYPgYglVMGYTB3XfCGozXQX+4aQPqeDYCIUre
aDbk8lKs10+ibIUN4/8wsuOAUCb+Fhd471PeadQ8VrVLATgWuuAIg38fl9xHLfDE/HO8tfSLTF83
aMPsJcjY0ED4u+lTuTK9yF0IPWZBLlcJRA3Ap3/m304gUmtjzOngYNTsNN/6EOSj+M1bojrthtep
xQyYzlcJ0WI9loyr7Leib5xNWIpEQXkGuYk1DTeNyGu794NL4RiDL+P0zPdqsuyP5hmVgLmPV+aF
0CZJceVDV7tNcglFuLDHnMFRbjoFAcUwc732xxzJW4bD7qj9hbww4IaSbQRTcm1sOfqB/b5Dd1XY
wme5LWK3W7SklChO/XAqkJkLXEcEeslzWqs1fsi5qq2gID9ZpTjBLAVAhgVouEa9xjRDiDNYVsGm
IJ2N9ZqkWDKjgb7NhsEDgVU5ZnYS7aeN0RIaLgxR0oMpoudS7XLd+IrmjwTXmayj+K2+kpgZnTTP
zFYICKw9Aoz7osiICMQPFXL0ZdGo5sEbRKpeRuSb9/SKF8CKu3ZWzx/ZTGVwYLW42cTeGQ2/83rM
iJQbP8CZxlNmLghCg1DfuuNAANHT7q+y7LMYc7B/qhgQNDwOZCxO1svHrtU2Jb2UNY90W11JqKtI
R0ttPEpTYqe50IwPzuLtcyH/8GjhqTLmKRaP1i4+RUxX2VHlDiZLAuU7PAjhgs6GsWhXOqafWQss
iU7gF6Heb4wkdQLclRmpo+ULsV0lCUq31nQG3gqXAr4/lJpH/mY+J98LvHWFQWjwcHE9eAqz56m9
LzTRE4LvGii46D+tlxw/0AkOPymrPEY1zxW/kQyAbfBWaAK5Ff1MGLeita0ZgBh0MMinuBrakaub
3doPUTwGlqNhJKRg+LkH7wAbLeouSSPFDQBPX28Zz5AZ98idnMjww5QSxcsY4WLoCI0Y9U8OkrWB
OzhitcdYDUu9LrY1tEVjFfg0EjvcYNDI49ngxBP11x1Utp/PGB1asLGmfXnJ7+B4SRwq60wPyq6K
OC6Tw4bLs+D1dOrARTdEKA7uq3WJooTvUNptxwrEIDl7vCX4xdlDw+U45UpUJWGNm7j2eiKq5S9F
/m604wSgthbm6D7IN6tBWaauoc1LfJVM8TL9OHSC87QKHgcsTdrTwXtMXLFHMFIK9dOVHmse54AJ
FV4nc3DQ14VreThQiYnX8OF4Kjg3QviwdWWOTCjWLH4XHyS1zfJDKMzvzpFlJLGNaF1DK9ZOw/P6
UGL38XSU6pyaEKvW2v1S8AKzztThTbFmCghvalGod9spI+8w5QyB3DJcSmNdWtG0fCxpSdJZITIv
+lYHCt41vv/+wld7Dky9303WbQph9CfZ+EmdBsaayxt/a1HmNiDKhFVCIFt3HvGE4OB8zIY5725B
bFSFKuexabBDZngJgquU3QbMtvivZtDItjSwLQpnc8YnPORVAqOaDRMlTT5VEkMzOvHomxISW5Ti
tHRDKmqkt9nH41D6rUrXMJpYAceBNunzAgYBXRkph4T4yVji6ZM1mNibc0lxZZkzueDJoAlZhjNL
2katy9MUcfHmHdJsTPHS3kp4YGthITzIvS5zL4DlOWKHKFZm/26Zi7txNPHkJgkZ0dHBur+PGjF9
Pl35O+eYWs1nur4SKD4kzHvKcx7S9xUIHoDmIGe+3nyM6ncDljGluVjJjd3zhEQw1a0O+OUONFya
v+qkK7UK/ofOdFr5UMiO0iwJLyr4eyqF1ut9zdckSC7Fxfhye4qbtL7RUeX8m7zdjY87qT8SwlHH
oKau8RH0Dt2AAuGXOE+Kn5FXubF2vMc5m0IIrh9P0bkWWV2KhXqfY+0hEREQKfn1cDi/oeU+efye
0C4rNtyBhN/81ZLWd51Dr/RK5Bs4hRYvvCcSr15U84TA5a42mPUQRwzoIcEwKQvrvkK49HmxiAle
s+2LSxXplbBOw8IW2cciq4H0+IJBhcRM4tpAnUKCj4d5GeyTO61B8Tp8knSinLSErhdZPtbW4hMq
8adejpXqqs1PbcA5nvX5diwgxN5t8VgyDrH2PYq6YZVwFKjtQViwk7NkEEFezktlXkZepK+H0jFB
tRouKUrhVc2+pMqtTbJtcCRqdvHY3U1fxBtevIilX5IzSi89pnE52WENExrkSQtwgY07DkUhSjVg
lemZ9ik8GSzgLMvdJS72kboe2Ajr0b32VwusxWzQ3fp5wAMT4OPWIFzg/4B+X+zo2BSOeCCdsq5t
PV6wdgzBJvDx+6fJpWMFgy8+IkdZyfD3U27gppX99LWh/CcfTFljs+SO4u5GcSiwMdEvHJapdX5I
HtGgHPyS1bAoXjkGkCkbVfzXeUkwIE7beHRHcXuPXJPtfcEBnnZ5p35ZCP2Y2A1y4wpEfMDa6iFj
EywgeJH5LnPeRBRzCb4JOYw9IohTr1Km0SQuNkJWyVW1FedxJAGTNiPBRmyE11zyFQW+ryuSLY52
iOxSIoYaCM5w0hC4PQ/hliffoB3euE/DISR4n2uMLNYd0WE3BjU9M5MFFAxzKdTzcnCBUVqVa+1C
fpZN/w1ni8J3dVBO9ntB5pkarVk/7ipzrvrjSTkX8fUeLdXK7w8oNgvNLleslk09D+sPfO3NtlC2
aFDv4F/HnaHPBRGWjZN9sjbnrjIT2ULYCDyM2AQxnMjeDB3pZN6XDSjPmV5A8+Sdnq7Kc07aOIRP
OoEcIGEwP4EHwGQZXG2dAWLcwwIGwSgsiQZOz8Qmtwn9FZIdUDIS9pwhIps2bbn0M83miJJgKrHF
Aye/NaGhFQqP5MwTS5htC1x3ynulJksyn9RzbY8xuWxWpFNGrwqzcX0pdKeOnNPAK5qdtI8p9FHG
OjSO7rhkQVLTRL4rX9QMYXXl0WoY2/QO8zqOkokyJ1pTIv0kp/WrtQdiNA3zSrIqdRnxYCJJMVcO
OSWP1b5i8sf5pp7fuXFAQb4JqFuXkw2nQfrM/XARxN3TPXmdrfnSdhRcR8I6TclmzgBkjfkEaenD
iyKttfo1JPcbaQXXrBk8mfwsmvktA2TiN79U85yONyHfPMVJuM22LV+5P9seJ2U3tSV4xUFws30w
oSBstGU7nsE9zl0S52HgUszU5CcsRME2tyqvuvg+7EzJ5zHMX0imNdfCwFjIzhDob1TAHyjDY5/T
LCFpNhMVlhcTA2utH5Jox9kwYLBjzWkYVM/t0EO/5kzwWinr9mf6Lc0Oteu0QK/yfK5vqVGmAMvp
6j0WJIcKZG12p7ZadbApDFgzJkF5UGiCed2EM0nwBeD4kitWtiHRymV1/x7acxXv1Ww+QlnvgWLv
pXoX4WZtdnpys8uM8RVrKnnokotq7mUKcO2uGEopSOt7ZuvDOnscDfl0l7w6J+ZDrAmOPT5zyORu
326ZBuSrJ8ObcV1dmCFzcqPtznRLPA6llzhqCo1mFmAFANqeqO/hjmMTp6UkQ8vsgSgoFrLs5h8V
tR3uW1DG7Wc6v1iv6RZ+yYqBVD+dvm3+gUuXcEgk+HzWSdfnkaQXNaWvP63SyTtBjNonlh9zWbvx
u1p5wMTZXZkuNST2iXbxrch28BJ6Ef0YwBWFrUsui4LQEKz8ih84wmLGrEM8UNjcl4isYVXeTY8T
3xD4FqcMt0TDUjH7KeyyALxBnAYk88rl5RRH18BGLsMcnum2eIGqw+n8SP1RZi7JI830H/LyKzpz
9Dxldo2VmTFTtScabzZeIJWcjB/tEnvZpRl8S/RKV6MUYYJZEDTkALVQ/UB0n9d4RWQMEuZ0WZ4f
i4YcXMrrZq3ayo58MbqpkUPeHDIBczs0G9LHOTjDjRefLupWJX+b/JTFDped+C6ihffD4BSXZHPy
ZFfWZiQstnb4MxBwonXCPKA3T3p7SVtbIG7Hsmt0zazykCJIgFH2Jn2uuXM1JDgRuEL3sHPuIcZ1
fKLCggjkKWtXWOnN6h7Ny5dHfKbmUR5rSXXTclHIs0aZxcZy0JyE8l+8sJkRzKMiXcjRwftRto4l
m4xEVaGd9SsNMGLPINrWFYq3Dllc8XKgvYTxvngc22yhSV/y/aaCoMNsJrnlC8prk9dGomoBydQ+
mJkuMwu4ES8dTSVGY9rdV/Ml+KHIug53H03UnYL5g/VnD+kczGxfz34IUo7a16dxRmSSUr7gbjEk
kqNhcH89of/vw5Oq+WbIX0roe7sp8ZDH+2ets4QNNpm2guAP5NrmjmzMBN7mB/jYDJM59oZneQqt
V74XG4AuXjjj8JZyt0nNfhCuaRReKVPRqTtKQdbxO9GPJ6yv5EFaC2HfK/NiWFrdPGlWAb0UBnrI
BcxZemAaONXW4RllPfm8IAmaRXRh2igjznkRyUHmnXXSt7zzggfMMKcLiW59HhghD9Ja8YSaY88C
mQ78i8LvnKahdRFRso5zsz1CyXt7tDOnX4WRRw/r0brsaEnvAXnqEJ6hzblDqv/mtLiSOcw7LCj4
NejhUUj6AOxXlnO/sC0a8oqbwYIdD5w3F7fHc94wei88cp3g5SsOIxAcNjQvLb0m9IZw0OCny9el
ebYMV86XsRp6MRjO+5Z4ODI7gUyVvnQnxWMVFyyv2Fj6gxZ8s66NjcMV7GnZk3uw6ZKPNnCaflOJ
S52J6CZ1iwMzTaPnnOuWCJBE+6EunJSZpzHTqbxKX/zoszmCFpxNO35vdnfS7/iGe0Hbc0PKhCTM
em9SiTg6FqDxZrBl5ctW3QQu6CeteQ1ZprXQDSMUJr2jX4iH5lJBqAl/gAlzFzQoBGwepEcxS7CQ
OTjsSFQCyX1BA1K6fwTjIUvopaTqPr6fyqKiKwaz/XmL+oPlqNkibPdtuyexPoI8thI5iAYY4lk6
M58pYM29eE5lg5i5FIE1rYt8Jd36xw/ZXeU1HC70JLqbJHqIJW6aOVcG2i4CMU6FlwdbYqfGWzjZ
ZTYRAGrV7YurDullx5rR1kep3ECxefw8nq5mXh7llfSpSNyGEPgm3PRKTeedahd7MT9lv1xH9AJl
aaOjFmfh0gI/vm+oyfojypaaloXTqTrNK19p/CBb0Ysxqaz1VQ9tXQcC70jlobJ8Rs/87JFoFMeI
XWq9yZGjXTGeDl62V0eWUr/mAHhOv/tswStYJhvA+uPnnbkTFUjJDPZMJSm62KJ41sBM0xJSwVyY
wEeaHSEpvT9QuLyY9TqRlvR+ms4mVQbHTrTonl4tTvqkdDzV3Vv/Exj2rZO+ApdkgfBEZ65I6Vtt
igIELxOJhdzz0kPi5+TIGcV7CNuR7hZSBm32US1EbBVnAjVaw7l/0Y5YluxWJHnlOxUzjSm8SMac
s2q0TpnJk8CuEOJK6xZy2klh7QfSP8d9NEh7mm0DKCUO15QGX/1I2NKq0r84W2fnJnIojTg5R88t
iWdZ7iUeDflLItvShQwep9UdGpjypTh9PDYAbuTelnUbzF8yLrmbuCEpKJphRRAwDwFJdha3hj4d
Ldm8gocSbVDGQ6ubYatgEM/qwLNW8VVpOxpshjB2CHm9wRhHm8R6+N4ReeUowSYW3Cwi2pdT8U/y
br7RluasGAHg/tFi+PUM11SqqfrWKV9YcQITfc1L3R553Mpx3jzg9c+7ZE30H3YrqoM6zryBmvqn
l879chAO1nCj5zHil9KcuCcY4EnSLEnt9FuP6MyejzlyRdE6Gc9tSv82I3KAjKv1Q/XkfB8xTCf4
nOMlcwl1V4Scu1AA+UN86jlxj6y0qFzu32N6FNRj/6NeKWFl2eOErB9oL5MdRQPlDramPMhHQ1rF
H1bt07QyHqColPW93xveqmXhNKdQc2FuPCt0TiTHOA0SE2QZQK6cgkbpTfatncy6TNOrM34S5dA8
PAKMZ+UBKiMJXcmlYB1cMXUFkMZ2gRzGLQ3XMl91TiNJvC2avYVF7JJTXc0ybd4rK9nYD2Iwe3DI
13aR8NqQgD1wbKen6WoHWQaZIZVonVZlvGysT5NUwSkCZS4rgZMseU3KkhQ+L0DLclcw2+kYC537
6ancIPH0kxeKIzZhNI/0Gqb+VOPSdpb2/cMRf4TmxvNLSK5WLe7puolckY4qHzODnXbmzCGP7jOZ
y09bH+2MkopTeebquBg/+3fkYqRjzqL77COc87xFHNhmMrPwU8LY4przZ7HYyEcCMoMlx8cPCSAI
noIt1n82B6yD3dcgu224S2NHUN0sdiqeXcRCcNFCyw4NOrtsHixdPCPwpko70xeph7xVcJvYHaCJ
Jr6cHa3cLRUaJR2gIHHRLtAknhWbBI1fAceroKP4Q76YzCuaJq9JjQYRWSLWORKn6mDzjC7RWLt6
JDq9uJKOlsVR6CUVX4dsWXcGQr+3p7KtyhczE2Y50DN2rdGJIi/Q7AZo4BRCZiKr0+dieuyFWZx8
lHnLQkQzgKMQXWYz+JbYv7LU8HWzdCwaetVz3XzQ2A+et5yQWP7i+0oJENT6WodvX/ghRZnoTlQR
HY32wq1xU1rjUeX/lQlOE+Ot9FGDmSgcW3yxMR5EJp/J46CS7W0mxIC8hPIt89BomlemBBl9e+tE
80CkicaY4JT45JrPtBcF6B0FuKBiEWSp8jPZZYe7hPG8OIVvNLQKBoLwymlgsFwazYIzSaH7w5fX
7IcF20RW7erRL+mQL58PIsKvxXgq65lkfOsQZjQnIrdslXqUuTt2GTmeJ7krA2h/fg7TDfc65gTR
rUO3Q+7d85OT3oN3I7Gz2JO2KccfuF/fSDnniGZyUoURBq6I26KqLC7h0qhJhbKZPLBMBp3dSbZl
Ocn9I1wAg5xi2RM3j5ekhLWcFB+kAqINdMksQl4KbLUPQVOt78+1yKZEAKTqiK9jRUeVhCsimYg9
501WFzXYXtR88e4eez1akZUlEaW0TIHkdbShZuGGGx09bsqmofvwAanF3Muv5qs1pXIRdX8lFalw
o9fRoe2XfVFBwaCaP+QNiEGBREFqjo3aua3kqbEz+taArXk2+s99MR9fDA7e4MNQXHYuOlGdZD3M
6Bsj9S3hFnj7x6+UuIo18WHxC8kkN7+7cRFd85uxaTrfCMj7tAW3W42rYD/Oa3UmIyBAZEkA5Qzd
yx01wYycolVPkVzP/IJYGmdY3WkkeAlXyaXBdMlbJ9I25tnYKCVKaNto3mtzV94AzALpYgC+wXzO
C0uJ9gr+JyhpVjhKvmXp6iQ/xMB+jv12Q/lBeiVSptzLaieRF8FzWXOOm5d+KpyfI25a1AN1uJRB
s73KratsMMDGgJkk13SIUCVIyuDwTxNG4ssZ8CzqhXgtj3TGhoQA74X0QnajcLSOU65ixC4X7/Pq
rVF2dNQThQzAT4OxAuC5Ggrddxyvayd2GTLQxOMRNJdS4aQ7LkiNtc1NWFrLE+mB+WY4aKnT3wT0
kjqJR/AZP0asHnOyE6erZZ5BwJFzmK4g92bJ5hE5OBzJQV3X+aV4EEeDxHEHxIyVuMM6qs8TYg3X
lbrIaAYcY52O/yL3Kf74p/yuYm+ko/NVg7cVp+fDJVSk0MDCRNsCgSG68q5FOjvXO84FhIL91A2Q
3VWn7IrxqJFVaWDgZQBjvoYdi6Wn7quPBx0vqdnWnF6ek7eTFyirVw9eDFFahxvBPpKpR8Pd0s/0
nRn5Y9kwnMZaqeK1NhYJ6n/6dxki/E0Fhy/xnvR1n9lrY24Nju4oAgzrFNCRJ8H3nT+KWDn50Pcj
noTFk+5RAa+TRrWqOnW7kMZXll9C19VuxS2WtMND8O/UNd1ZTY8dRXTY2wXFG3q0NFiVhA9pH73s
jRy6OGNd7vquP0LXjc5NfFFUlw5X8i7au2Kv2wwwevM7b3ZkF9l+/pkLCEA5ur4VzXsczCvjPMCB
QSiR70wG6K/iS+rTjjbbL+vuxLcGGRonAJzpoRMuRtGVW4c5CvGU+A2DAD6vJGaOWLttslYmprNI
tYL+6Py0lnAhyvYwKIvQf9I5Z/GCqZzNOX5WuROH7nhQyDsS2NA7RnsKTDtXPotAVMP5XTwE6Xvb
MNvmT7BapWgFAD6l2qaZN4bX49BwMONVHLkKG8EZGmmTm4C3/sihjwE2TvbyM19nNFU0P9oZjKUV
u/7EhJORlUfvgPxIGsoVkbMTVFGVZ8kE6D7CeG7171b7ZpuMqi/rIBzCcw9mWT891pjRH8ZFH/cl
0DviykY6DazuTFcitxFc24LSu0Q1q6e9q1l2krwK4F8ECgQ/IyVtdE6xQ7NpHHAum4gHjlpScYrg
RbgV959mYyT7n4wTJBGYV6O6UB67yB2Lxuty97Hvy81dei1rXIGspadAOyYEeO1zSH4l65LCj7Fb
sKwUbw5mEKPfPE4qI7AdOIJj8ggoIJeInhU6ELaB6h7JFvmcAaoHbavE8+6I9nZ+n1ez+7FJFhI9
nPJc6p9mGdqBki0Mmuxa8NIwQVkymtSZbuZ7AraflF6aAlCwX6mfKtqZcRsES2jvs6e0F4qrQF7h
6HI3MeG78bnDkCZNEtbiKsrrKl2Okyy7DVepdgg19KxBhWzJYvCybZhiaYjirOdCLzbpVSjYgRgP
7xtmw5IjZV+FtHgE71nJZoGidqNzGhDANti56DQcIgu/6WMysghHZeqsjLuIao6+g1F/5PongzRb
hNOpLiVo9HTN/4+j81puFNvC8BNRJTLcEpUlK9nuG0pOBJEzPP18zN2pMz3Tsgx7r/VH0hBqbArf
heZ3ohUt8g9fF0jrbKw2tdxO/1Z5wgSNpxL1iQKvESXvBQlz/bVyGsIKXiH8l+LVebUu1d2Kc5Zi
jsk8JLUXcGy+/qZ4D5AJyQxo+S1PbvxTboXxjTZZkTzxvVicU6JcVqzHUXmtWmf1Qx2xJ4HqlOiK
NZUwZjVC6W+tPnXwyGUPeDkZDcKygxwz42Uxci8Z9/rkVA145ORo8S5XD+m73j0S45ZxFEba1uwg
xZ4dibCNyLS8MYlFD4s9Gf1W5JFZSqKk0fEZQH9R0iN8CSQuMXAjgqVf4W9DJSRIQfjZEzTSMGy3
am3P5AD2aEh5ef8fPIzbbzx+gJ7qzxDD4/Gp7JqvKHHD7MApdreqdqsoe3TxWHpftHROmOyV/C3O
3wBz5SBxJGANMhvQ6zmr+RpoP3HmscIulWo3ktQDQKLCxXAyKE7wyX64nJGW8Jeabv/WbLrP1Y9G
FCLTEH/dc4C+D6zJo8KVzAkpfYY04XKeeFq5F46smAc6Qc1nJ3zvWQ+ADn3tg2jIGPQPvYxXpk4O
VkRyX7wb1/pl0l3mY4TbcIikp+gCSdlW1N7H6iybrgrkutp3Z8VDiD3+I8YhqvYR2RZECb02TUfu
X5V9islaX7T+/JtC8acSFT+fdSreyQ4MCM5Nx6tonKRgH7MkSU/opap+xzWR3eRhneYPmRxCcfF3
SNxofLbYb96pgJuUUxqtBRUM5ohFA9PMbigJjD0XjZ2TAw7jxbAfKktVujb/SzFoIWCJ/y3aN24Y
CB/JrXwGWIlG42NLv+iaNZL5MBLuuFZND5HC9DAC18yWDzfot7hYSzg7kJWFx7F3Xi015V4vv8e0
33XUU0XHSts2TEETMqiaFHi/1/1K3dKguUKERVlntBP0h1igGzz8aMl2lDRLVn7CF9VT9AenvyMX
rkKq7nFSvNZYMm7PsB/AHBC4fthypEFkUn4reS+0Il7TWVWHdlr9DO4jUARgVRLaJQXZtvTaADq0
5qXtb1HhQbNAnlbqP3lVIi5xVvFJY5YlxrZ0w28FLxBwsY1KPnFgixp38pseONQdTnltR4sinF+Y
xtdBSKvp0QO5hJgsfY6HFUOJdEVv0U3feGG6q1p7zU1yNOQ7yDsSwkf2+RqtZoGMizjObto1J8X0
stcN8KzBTOUUr71JXC39EfPZLWDA8k2q+fPqy3ghALRF3WP6yRJH7I74Ol/Br6y/TTJgmyOUR8T+
RP2khKK4qz0SF8DtCMksPQVndfjMkPyT2Rof8vn0Iut3MO8ygnwZYAwR1ejUKj5HzWF62fcriygX
qHFsh9DwnGZ+eFOCQwOPB4ces72tE3lj9K50LY8KO+w563wi+9GVz7ycZKX/GsYmKnbdd9yQhWO3
5bts3KRz3vzJdB2y7/HxV4qjnUecTaNfhpr7on0v25nyv/w97Y7i+4Q4glWX6awOfbaMMRksdTiq
4Kf08WoOH4bmlMvY7AwC3zC0+ZV87Rnoflm21TV2ruJF0fkuqP4pMtWhicUZbWn6nrJH3oXoS2Wr
WHeRE7Fi118NjCunahtjg+K9iZY7veWqoXIVTQHwjH7SFeevvxx5wRu4cRFkeF3/SazoW62+9e4c
2eNFZLhqzgnPkj8uOtis4qdyl7LPanw3UTkQ8Mk7HF7xW4nAKH+Bx96eFOvoD+NkvKFGGrfe3xDD
LG/52RThArYSnAHZWTVKYgLT9FpgueTKDDEhOQCRnfQlZYeRwPvUZVtaomMnH8UbaPgKirHy9c1c
7IfhMfabXPSqlU9+A8lSifwQdjUCTX5cC4PYHTwJLjWTbDSFcWlp8zELd51kw1WCXKlPKjGamv0d
+t8eztp1YHX4DOr1pFy6110tjvrrSkM2605UcziPbCes2tMLZPqqIfWg6RaHpYDVhf70l9zbcfz7
tWHxqOpz9UK6gkwJbbE3HHQMfco9wWdZ/AvCP3nHL/QZNFhYMofYJCHxoAmr54zy2+vB6dHmKcdm
YKtYm7FXJ9C7x4WVFn2deGflYCCknW3zA/0cevwpXaNCJes73Q9An3xi5V/IlHjdzO+stKX6b1wA
HbLV8s1IFDEoIYADFs7vyliTlpU03lza2WBJ3U2jPZuKLAMTLNsDSd9HnU8dpSdcLaFwBesAeOVH
zAwn/1xJUNC7OTnl2ZuQ2ah4sAZMvHETorJy+TFeCLrxxpSrX1W/CPXNMM6T9s6aLOGNTCDCrUJc
Z9qnIDNH3esRspdkJxRwsR2pNg5SdQNqFJnr7v9jT5y81fQPmY5M2Y++znsfbk7ofRVwHWlhugWa
VYQ9PCRIcEN21KKkocaDK0L6xcAQtWsl5Am2JRsN4TxcAzhnQBhRfRgrtKTES1v/iMjSndcDLg59
l3oaJm6GnCkKMct3CorH2nWSPxeOqnCgbhE2rJ4v+QTlEL4LgD/7F2OmMJ1DtBAEjYo/mQz94Mw/
IOw7/mrBmtsz3MauezSv9areR/Wh+Q2MvS6v512OpJttHXOswbqeusr8BnTWIEQhiGXloKOLKJuP
LlJ4wE/NbYkKFqk4BSPStn5RlYKRRe3sHKwzI1Zvbrcij4mfB9vEeA7TgRbQa/Ome5NLCDya37JZ
a/JNWJ2jszYxIDoZY2/X7av8j+bMgOS1xapNOebHSzzM8mORP8KFGVeCiC2kGiv4t36/PIimBcNb
IbjM/6Y/NLGS+EZYFxn7oY88UN/LzASaw7e9oMMNqfTU6i6IfTrsJF8xjvAIRrIOXxhyrqm+LsAq
KsGdymPIIjPhf91JvCsFNphtNr1NM8pMdlNex2HYtO8ZOtMFXa8O5lfHVyAt7l4EwBHuvPq+SnaL
kYbxr/Lb7ldT7bg51V8B62Ngt+lh1b8hHn8HjJQKfGSVK2q+goUzeO3Q8/Bm8aj1uDEUxGTveFuD
9qRDtnGusM0VCvJQhyO8xc47fQjqVm12XIyBuKMyWQfx2gLncW53E3Lxv0FDHqIS+x6Hm5fNvd/x
uAj8XY/xp7kPwzo74B02XL3FSdUatxZyFmwxO9y8QPI6/dgccmm9SjiYPFVhD5wJ4WevVuDjX8go
2tIXJwI2mOqq+D6wV5TJu8rKWB4+u4+ZPWDwSpLWWHq04hZv2FvHZj+yoseIRLfxZk9pdyX9liRu
8wLEG/6wAojO/S8cZF+Y1uiEbuK8Dq7FvnxteyCI+m9mOgh6JzOhvwkiw7oXuP0yetaDxXGxV7iB
Q/M0BETwvrazca0QWbXY6uuNht5uZq8JSan8IMeAdV6UkAd33God8gnyvpnxy38vBQLpRcS8HWs2
bu34X07Q/V2aPG3P15HuerfUnOZGU0z62lYENtAivxRToV8W2VA4fY07sKJo7ubi2E4WkmZJJQ36
vSP2p4StyosaVHJvXIl9G8kvR2qjfpXGlag3FWMsA+acWinwXxtYXJfA+kbt6sm2cXAzZfFdp3Oh
cjR49+RaQ81KWnTPNDpGusDTuF0gL8rQDwq+61kDnxXX+Q4cNJQcJJwcJFGxlWS8azqh0MW9WA33
CWF8DeOZDEDsTHiEyKW0NtB7Y9IwFAzFbe5/WsIHbJ0QdyRsZnOWV3asu2HOwTnh+vgELhDf3hl0
CpyVlCmr8ybQv8rqW8N/maPfYYiPwsOE4kzka01YdhrpKES3kqlLMa20OWr9tVzdNHTcUZdsX/pD
BRNuQiZY0wvMn0AEWhv2ubwJokeUM7ge+5mC9/M8f9Xjtyresdib7mkzsGrFlD4jcoVom7bcRSI4
GxVYiYci4nVEINtSYYBgT3JP4RvofXdoz/QwPQoeKptPJDokZGh2i3Rj0z3JWLYEughGhzJujCEj
nn9qHLY1vdde42fb1AOYDtfmN8IMdbpKWxVLIgUzVvQN2YCr4DKe0tHvYUeW7Xcp5Eoc1LL4+l1Y
JEzVhW3YTll9cDWTFXdMeVQ8XTlB1MTu4Ets5uFTeWu2mrwu3DVk6vBoT2yZfJgdL+mOaEudN5j0
hRapOvViGL2KDxlwwfRV4tdXN7C2lRP5064gGiDdCiC5Qb0xIkpwVki90DsjuJ9xIoYnwDAGrBGF
UIqpEW8PstvIA8zir1upb/OEgCGxOexpDNmoX2n4aORtSners9oO4wmhuuiJt+7lMre0P3gywuVn
Lg5AIjPyN0cyd2wOwztRm4bgcj8RvuUX+o4CFtsAZ9Ss6Q8mKcxc5IeU44AGg2PyYDKf/nZIJg5c
6wQ6eslHj7mc13uPJG22k+XmtpKPLNxSyGGVnglbicOezgDNp2KNpopspLIJ9/UuUhzD7vDJp8zT
LPic+FhqM3SESEihw5Pzl+6loRODvFrUu/XfnYtxABoyq2yq27R5PX9U2CTa5F+G3tHivw2dFnBz
dhb7h7d6bVfk0V4bJnI52KbzUVR+ZfqiZ/5AuTqKGf7P5/To8ZJrAx5QT1ZlpvWf0I3pgV0rbwX/
BQpwGQsiIgsSS95P9VGrjzFjUPr/PCKivecvbwWP1S7nt0w/OTelM012vud/9pi0WsRGhG1GvNpQ
fcER5gblU/HXe8ns9e3HMP8rueQ7buSS53JkzwlxQATG5HTD/RCKRF+QI9nseTAbXBGEMdXGl9xT
dtDsFV5VuyajP0ZIxtERoqQWz7DLJQF2f0hh55IZbD6ibmhDt//Es9B2G5M/Hea/B9Ugc+YSQd4E
z4zrEropHXfU5MXGLua6Xm3Qk/2lm8KwFRXU41hxZJof0c8gHoh4DIkjISpP20s/4DM8kV20TklM
yjahhCgL8J/t8pSunI52QfldV0ldvOfGpQBN7O7ZW4iA3fTQznbRu4B2shtqu2RjcMpT/CZVd3Cv
FnoKbZzqaihhp/ncyb9ytkuIm/+X9e/D2WBFj325814CdxFr3Fq5zvkxX/kScFF9hU3ggiY5Z2QH
yxKkHI45XUaNFCNXo6yMAJgULp3HPvkC9I7jH5Fmu00WrcvA6RK/VnxxLpDPr5MvGgHzZl8zU1Xf
SU71DV9qprh9/hhXKwfkd+ZJKxq3by6EDGfT0ZApSGfYKd8AZIsW3n/8Z6Z/or84bNHbptrgdtp6
QMWgBnug3wziMXzlThW9aDG7dVhju99q3KKf6Ir9jK5MYynPFoHBriw3cuBjidKmjGAXofdCOo1i
MEfOto54vVn7SCG+NU/66AOwHoc7IVIdCBvVg0nOP2TaYzfI0yB4OhjwpPszgx1G1bn2i2gzHIbK
2tRwAjVdx6gJJF8KveF1BiEBUUTTENIEUrhJ9E/F7FZtIb3kwkEfeZcIv4NYKggiBWgjHEEykCz4
UX2CRwx3w+g047MNAjI5MWXIfv3KDzGZFBz4BikhMrV7iFN0HZnFm0kpzKpBK4qZfg6ZlbESM+dq
O1X9qST6nhj+g+4upesp3YpA+woHDova6z2ovwyoSCpUni23udjh+ZCoj2P4Rwsw/S3XKPAMWroI
yYlI7XPj4SVqiWUNgU7l8DmaaB6mU4W5DWA96eVdUyOhgWpfvQ1gvVhXNLhwDm3LQMqnEUkXsjuN
/UHqEV8jOS5HZaeDrraHKD3n+NBIXFwraD2kxxgxWpa80rm7En2tRKR3nB4Slizc0wSy1/fE/CeN
a2NYvrVYWNmGvH1lu7reVvJsDQL0IN1D6fL7O6IB6mRWB0enfgYEPcydpfpnem00Op7YEsh1Kyij
Ir9tg/60PuXJ08D7lzv9VR08IAoEMWjYJohGhEnjOzNXoh6U9gSLjz/VK7Vdmv+A8WKiCVDPz/I6
7c5BB2nGrIaVN2NjQJCpf8K38DkTfq5D/AmLVk7kO0Q7SETaC9c0kX006TODFUw9kxFOcKv8kxYd
eyQR+3Uuq792dUpnt9nPoi/0d3SuEhzpptZ2/SMfWK/tEK2TJP1FPMNIPZhsxHlDB2ANnxWBDiXo
gPJzDic3k+KDUQTQFqJlyO3i9bXq3C4FzJROjGnqpfyiMSOEk1ec7LeoEFP9GuObksSuxPye9h43
XpdemEmHflN/acJl4qB7COhCFTj16JA/Ab4ymPhxdQCdr2lDzAg2QvBrv9RvQn7nkNGKcMJoxwcw
+b5Va2KKwIDIzLr6HmDteiDyVtxOdGcIfsQ5PvrxYSoQ83j1DnChHvea+aMRCfcnHJKnxm3SfSXH
/AiABaJriFzXo6cRaDxJV1QNuh/sVuT3/Gt+jCVbeDCtZ1evo8wfrUBzKblqftEskfJmg09uyuDa
AKqgA2bUOJLTRZpy82n2To5fftziepA2hjVcy3KPv8zEM14e6WGEX1GErTiQC4KsXXzT6k3TEDz5
rOW3qAo9tRQxh1qKjBL6oHyXReg18MQTgpX37YDau4QxyThzRfWj1uJrTbh1wNjVkEKj4Qkyipte
ZSiYWl+fmjd5Tm3OyJL/f3Ik4VsElWRjjYDImuxrrP14/Eob30w+Q7Tnv6aXUB5GxtNaXIdUmEVX
rd9kh39GwRHmj2xfX+O7wJ4tJT4wSGR8qhdx5cLbYkp3YaUnBxHZT/4FIFSFhC/xDPICWsGtLV1o
3ll0qTPszi2mgXswfE6/ceq/3hosU+W2Xwc/r0Uh8p3lF7h10Y7vjfkrrsg/NOEQoaZTussw41Ae
1d0NzWXa085i6S6s8yW09V/BIXg2h1K3tR5U7SsY38uFW6uC04AiY/Jo5UUM2W6lE9lW1cKpMTAm
VxlSI/tom9LRxJfPaxZctWtME2D7nE5Jvi4SH/qyhB6SR1Q7iD2lBt3dwnL02V/Mo5LLCjrLY4Sx
1F51tnZCykdYBVNMAvgS3fkfFMpqiMM2OlVx02nyEJ3Vy3MPgQS1ypTTaApjkZ2u7sbgvzCtbF5T
aM/RidtkhF/ATcI0dRFQz7Z38xgu3ztv2vILXa5A5n9elpxHkQwNCADdapH3Ssm0zQRCzPqfANkM
QHP/mGB/gOewzjHoLv1x+EPaP8RF+iztxJWIvt6r8KKbQJAw3kTvhYc8WfecZhySPevnScCLkBf8
VamxjsV9X2IyoUlJuBvRXWOtlZN3wJY8P4IQpsXjNfRACb+peBNCUC+Xi1g9ULdgFvzak/SjRcaN
NyX5ivG8fyUB0kuE014q39X0UKRf+mXWLV3dkvaQY7SIbzN8T4iv0TIcf+KL6Q5KfZJj01bzY6Ct
aTZNOagBTpt1Lm4l4S1mphlJAyPIVvF7axNOHypNUMmH3pxhyrVlbzBdBaNzzC/aias3rbN6e35T
YF+D4vYibCpENYNu+GAImxGpMJI3gMA8fYuSG0xV1p2WfLFficXmbqJ557E0q/dk/ur0PSg7jmDZ
GTFPUP43x6eR5jccJq/blO9TZQN/vuIxQl+sHjmEkcUUG0OyNMuuXW0fOJPh8h8uqo0wnrrKkY9J
soh04uiB7CE+lN0Z20JAUvBlwoIEDEDjcoIOX8YKO1tdslPOym3KTuBF5PObWN6scOkURf6wTx/m
Ey80Zoa1h6SHzRe0ZqjeMhqw6Pnjm/nNPkiD2p1CF8f537FCeSY8uBUM6chHnvUlm72L7tyw+rGT
l9R3yg5lPJXei6SMGZnXv0j7eHJB6/fk2EgQL3/tMUG/dSoah7lPV72SjBOLxgJapKMnJ2yLKOXN
wNXuktflA92nx3vpS46VHGW8YBvhwf1EwaCdXUvgLD94f7A9Y9/myuSQHkcnhHaJ2ZE88Hqp9ePN
e4bfjxKTwn19VPsO0xQeruOI3IGEwtRmLaH+jOfwKtsat0R5bOv9dLK4xwhrSv08/aMUF0kBlzDR
WyCJ0PfuORLfKrTvb7B1ze4nhhDw6m2ZYdp3p2EbwingA9W567ANbpgsg/24+1Y1b/JoHlizv/Ef
d7+7b66JpUzPpj6Hy6F1zbcyfHvFOx193EnXnU8D4nx1Dj5DaF4HrQ55aa39nk3eJDkvYRvIeLxO
UXMJaFSkQ5F4IZV7l+AYEHpaCjOkdwizT6p9JGmMqCYshqQ5V+4gEYbhMngRW2/ivmMmt/dCvIEC
ypFr5z/woEmyMZN19AB8Tmzz0NEyYU4HFVCnN4/7zwnihid2zH1gSM4/dc+ni3COfJhc6wZ7NPAq
GcsEjdl8LyHUrKV889vRF3GKpRm+MgLTPgzBA//SKQt1ph+EQwQzvQrksTDXZe2jmgSnv8V4Ok7I
huXA1VC+4Kv/ShDtAfu8oX+jcLr/6il369cXafS1DeeDjpgJEpCvINwb9UbEYhNs2cqkb/s5EtnT
bhiWM3PzgjHAtQy0g5Wa78iFjeL3afNKfAK7KMiP1x1Vlvv5CFkfALa/lbW1F9BwLLAmfQLeUHgT
AJqrvzC8HhHWrE6Etfya76jN9Es0OBl8+QMcz9hgb1E27VdHKy6wrwc7R8uxV/E+dt1aRfm2cmXi
SLnhrc/RJ/psorjdr9aBm322jNeXGcvlCcY7/CEQ4zBfIIs4VJ7nJa/UFf8FiCA3puuH9/wdEZP6
Xtg8yCC45TrExk4LqOZloKHyAXGVQZxIlXur/7PiGDOlmyJYGiBnY9VfL7/7bDwySDKPEwjPMR/+
DQAb6VNnozp40cpuUywPhbcTj0u+IiMXQjbVT12YQRw/s8tvMx5txUEDJRwCyz7muh25tUGbMNpI
6ket1RUAqOUxJfzvUD+bW/oWXAxiNxe72xitje/sB+mH3ZDQXUP48he4FKt3q22K+PEqOS4zu+5D
wDzz13ZPm4Tg4xuiq3QT33i3mDDxgzPb6eTloZ6XvJRDFFdMtiFrHNATEwdVrSxSLe1OP+MR2AqX
n+qDYPKoJsdRR4wDrr6XEjJ2x2NLe3PsTJvsTBBLtKxQSDlU0DonQtBt+GR9wYQZbJfWiLvOjkeL
dTPQ9j0/D0fUtGjLSjyWBFTYL/miV8RBUn0ktOdEfPbtnfdFt6fOzbpbNhJSbmlLG+VABqIabREa
mQpDPgVu4EYAit1exGZiS+uJDAR3wmHQukG7NRbNZvFr3vmBgxtTWnQq/4zOSp5HbfKojFTv9Rvi
pOqTNw2uDcWAuF1BfRJCt6yQLgd4Tgz+nl8Nqz+g/0guCqvTkWtfGYBaESrRCzJBiThMjzEZ7vxJ
wEyLq4fFkONjZsOQblbzoV8Qnq0Ng8QR9Qjk8fK49sALtMTvuAYWYbOVfBEPsDz26DAEv+ucOqdW
ce4c8491P0azwpmKHpuXJ/molVOrljjMNtxHjfCLHv71WxEdQLnKPFny4bXXDZJDLRGsGkYAacEn
lyCkgspASuJJQbYiQi9+GYxXQMk8zlrL2+HF2JNVt0FYgiiDrRcZ+7k27bbxOukx4ItdQhs2q59i
X3SQF16DKO1aUbwab1biNVPOHO8II2m8s/nYDDF2i24B01p/RNMrgok4NKV8Txs7sa6rNcsHotsb
0yerW+d14BDr9iG6HFMRyYk0ojwQdM+6IyQHzTigneUxLswLLMTEWbseDyUn0zo5SqGD2CmrHGS2
6erGvylzOM+tN00emww/KOOnwrkWRYfywbKnO0Fr58oH05o9iuvqhuYGPZpFSzrc3ABz41NnbLgm
ghPBlhBQQFhfws0UujkOrTUSIjX5EOMbvzB2ChMRd7JcmT6TCdwyGBo4uXeU9mRUo6ywqGwwfDZe
NkUyKLwUu+aHTu0sObyF09JdxOhKIQsLhmmfWVVYRkmWWfcFB5vRb5cH+xtEdj3BoJJwGDhch+Pk
hP8YNiBRoTuqLf8gNF6OIdNiQibB7qJtWtj1m/RJcydqnM/M9rEVIN7i1kWQQZKoEp06Hj7wY6BU
qlOPYCTPH6IM7NyanOBkYjilc2YznKqvZkKFY5ufsQezYKXrMHRxz1lXw80POFdTe2W1PtXhsfXt
rypsFPsUFMWF+UJV3Ox1gsPuYNwcu6S9k/5D2YEj/qvd/ZB687H7RihBn11tI1tp9C3wHc8dExBr
O2tJ/qAyHmIMD/3hA2zK4uBhIHszNdwFuOP3EEVEB28F7At+jSqwZXCaRX5VVtQ70g701xcPIsad
J1EBWL3VrQKEdlMJbn03ifgaF1OqgzpnnzECPAyElp5GRJC+f/HcgRC8DS8PjXIJc3ZCzu/Wl+yr
8CiXLryEIwqFsmNy0hNnxxeybf9BDdGs8IEVT/kMzySIgc3JO84g+Q1yzBwIjR82GAdIX929Sg9a
PMEyaHgSpUbQ+Q5lRjhtE758Zl/dL22cmxAqOyAPmY6snfnZtnwP2g4Kf6lLa/GSGhuD/aRaU0bY
urPhIBaorB/pUjU7YSsL7stEuGWnO/UiSGhfbf1euqxuIHnEeaouKjsyVqwRlmUzb8e3xDOcC9nJ
D9LBgcZ/2LfJYPIISHIEz3RwrvaoBHCQ29oxxpvtaW8rNHqPcktKDRMcQRNXZCDKSbpBb7xnaMlR
4MK6RG7SfhGCmUFNroknd1GTOE3+nH4SvPhPJMqstzsYKYvIN4EAtMxpcBLARKXJx7itNDfzSFBF
89nnv3JO2a8Ok4GU0Ic8hdPdjNhlERhvyDVBkM2V/ESk6cdoHQmeiXzpx0igkvkHfGsDwzfZMcz0
GG2Kp46jcqeB3hm8FLRJWdGJ0ch8HYZPnlckKs219GFu2XaOyYEJGSj3FHDROaI7b9MniJYikphq
QbzSG70w8db8VLoF4EC8l/9q7xyra6Fhb2AL+SMVeBOG6EScXHee0EtY07Yh89sfow+/sPYL8Fre
L3cnHmj+rReDNupynArLE6VsEEiCoRLozMLcbxUEgNBO/vxPfeupTjd4OvILpxCrsKUIG/Zcbc/G
IxOyJFyQx2ET+Fs5leDM41r4RWqUrKyLiA9+n7/W6uIB/Jp+QK8g7u01t7eHxKk7MUuTQwDu4I1Q
DiMfBfVXYdfTBokmFxWBbbg4sF0AlarWXtyW/zBxEehrXLl9gAfHP6BVFW0KGIAt1e7cPYG6uEjg
H6CKdadTXb6ukudOQwlpRWsEQcMZJ9WijB78s/EA6zkSWu0gM0WQtOBjxIFQUU+GBMJId6Apst3y
D5zbV0Z5ZPFNP3Z90fgLlkbywpnOnEWkt0wO3bu5jeALqhDA3RcUvmVij8/EOXcOkPDgwRYtscqR
9U72ynJdfnT5nnO7mkj/HbzeDTw+ANrhcM2XLDBwMeOkGoHorIWc5/mEROla9Qdu0CHwu9E8xhTA
foyo4TzjmwmK08sX/umw5a0BJ0DMxg4QxFzxnF0xGTPQAIOJwFrGX8MEyKxKZgUmVEQT6A55+xCV
k1skPvXOm/eYkloslJg1IOzwiTn1ew4IAIhCiAYizdWvfCz7h1C8ZwIDA7TualgU+gGqhhIhVEdk
t48w7LMeTxPkDyJGEsb0/1vUgwDM7DBg/fG5wBbkgVOV4YISVC7AqvqYfgZHqd10PhHtrL8VZCwY
9h44xPBAbMZ5udnxDxi/mYGSa0EyBUyCqHSaD8ZHQOIScTaZ31J/qJRjWmyHc/8XAZ9PVBwwRTJo
VbjYdIw+VrNyqFqfLQkE2mRb8PEJ7QTG5PXKsOAtNKdGAO8x7Qu9U/9pBIZ3rKb0vNuRvOm3A6wH
HYPk5sWW8Nu64U+mOBy4oy1zRfFZmNKCNU8p+z+6ZqBYL6ltQpyiXXNTbigxMLxY5nLx6D65+r7i
cHJwYwTkg+j+5HWooHCtW+/TOWL+IBEV8o3u9cw6Fyyp+Z5z4YXppPdmHHUqH2IEF/nowUqzRTqe
x0vzGy8DlyP7Fhuf030Tj4zTgIMKJIQykp2xKXqXbe3aOPvRrvZkDFuRvAZXADxmONH5KxibSf7j
0Va2YMVEjjOiB+FdTAmY2zDmR+OeqZff/OzHNhhyROGE/4LZEl2gzEh0iVHiAuSCqBGNaMOO3wE/
Z8J3VFPQVDvAvTJRCbC8q91QQaLBmSleuBCOldPOh/nY26ufCigMpKvfsLlpe6QUbJ/mod8m6ZXP
OL9p++V5eGahG6CW0DfwYsxNnCqxsJ6jTzyY/c44r7QzFrCCeF5s9ijVLDwgcejv48jVcUuxYgsP
XsjXvYETpnRZ28h+8oxmq+adxUbFZ9rpT8Qwxrd54PlvUY50H6ofnPrjFHizq11BdKazCJZKLEiP
yBGxEN+CNWGoZj4+IJl458TFoMOjtJhctuLflHkuJwVPY+2IeKtDBxgtea1HFoLvnhtT2PC1LqM8
e9o/U/1AlANmuPqBwHvpewV1I5ycl1yHAcmNp9E/wGOBsGrDozPjEpEvqPHxkQmmLfzyyuV8q1w1
IA3zfEjCA6RiAepPFhexWggyEEygFmdeCBceoYjXAYMySk6G9PJPeFS4QNjtxB14gXqZIy9XDk1u
DygdyDLYi9OpEbyAoj5oZm4SZDRh3vhhwRjUIxnip0bKGxobtgGbSE+GI0tiFopIAPcQBvUgxzgx
OfBhRHEydI8RFxk4f/fE+5cSDcL2VIB4BPgciXPnXXPr9exzDo7aB2CkyirNyYavX3Q4UseHktnD
jXpSJqgRmc1A3mP3zebAhVIQboaJaiU+UMZGxE/+gVZL36QN4sPkD+w4PZi+qg/hiXS8tBcZKwZQ
oAQSlBcw5grwwX7Exif8G5QfVn7Y27/8vey9lm+Hm4Gf28//yIXmZs5mj5aCMd4Ac+XM6g/MEWfc
fpzv0vcyVXAutz5rzfxX8jx8JA/1n/hvSJ/SzwLhInHtbwh1KsIy4/2LjnLg7HxtYJAwn/RRssP5
JKHOPT31EviXjpZV/L/QMrEbk8yIM1/MOfrSj6/tJsey5hJWZy5CUQfLGgMCvsQZ+xUiB7TaGBCG
tbpBA8Hk+Vneax9NNx9L3WIH+seQ0XOjBVtIB3y9eO+wKH8uiy0zBQv1Kfi5RO/9evoHQc7av11+
zd9Mes2eg8KZgEkg31SfJ2/6aIhD8fH33qtorQB/BD+sn8g2eErzS/htfJV3Sdtql4mJNL4x/vEf
4wkLKmfMKe8OXYkYIG5rkNqJlDyKEcdtcNIXdJX59TfftVs0RSBpJ+0Wvrj3dbfa10cVnGcPHlna
w0d1S3YryZ02R5qU/yIDqftl8TctLbD7trmEbMaAJQHrLNAuqqVoxyOqilve+NzcoQBuAxtpFV2z
AWEmZx4uXlKwjeivYd4lOyS4AGjg6A3/zZVLWN0XZ1im2kAc87GFWXaAs+vd7/wfR+e127iabOEn
IsAoirdiVs6WdEPIdptBTGKmnn5/3MDgYOa02y2Rf6hatcJRir9knD8TeqAjGsrNe1Mc8Y43C1fc
w5Mb7xMRSgTDoYlcfIm3CZxlFLZKHxJ198XAo896T96iqh35TAOPgHpNCBl3CTv6V7zxjKanzsKl
gIYkeCxIxFoP6IVcRmh9j1rO/5SuAIF8jWaThMnhD8yPK9EYTUFY18aTfQ09b+S3wBGnrkXhE225
CIYZl+CuGNFVrer8+AkXlIH1mm0gHVV1T6FNmaXB4LSD3XuPUkuhBD8wLBCF34Q0S/0x+0HO9flj
9spfimDH8qWc5I/zmvI6oj2vmYFZAJQQhhL1ka9ah+4k1o+AeOUBbskpdVVPXqM/wpTgHmSOHnvU
hNFKWSLT4nbGThE6AhAdC+b4MvdTcTXzaKTn+2ypvrENKh7d6h+8Ttj0U/kE9N+b8LZlf9xjo15s
QRrql/MGUW8hD0/JQ8B2zQcfFNyGuZx6zHM5E76aEq5Ji/XMI9k13yVTB1AzqNnDQvxZC8COV5YI
Iw0HLSHsYx9pbP0jUqEhWKpsyB9D/AU58KM6wL0jMwwbdrFEC6r+SFu8ilGtcgKe+RclN932mSOZ
oDfmCyrgEiIJuFR8zs7dFv/vctmvY3++T3e4iW7e0NP+hYY9v6fpYbafsIrpPH1xfbI7P/MzLOx7
e5+fMBt4/wBuyYLbjeg1qStBQFg/5OtmrvKIKrhi4Lso2imNWNsb7AdKGpa7woq04XZEO4EbmxIo
9Pu5Oz3r8AedgNNkVozHgeGzj9t6CarJ4sio677Y3oxGxH2ML9h0gM7WjUfhgzZ7H/s5DI4L10/6
/6nFG6GzcInKUWxYL3T+KtP7oLaFv88LRYSbXwxfPcbIH8/avZ0gCBihDPeYSP/F+6y4g05TzZNb
k0GcXLVrWOeleq4j+8VjxQXZCua/8Z1TAOekU8MklknG8XMFTNnOMifN8Kuy022BwGnCi/gub1gS
B07RGv8UyRrqY57hW7eY/WbSStt+DglIEgwyCfAWCBEAa93IG6DuYb4N5TWIaNH63MMM8hP2Okim
4M48HN63cWHV3/kjX5bH4WNTZYdnBgLRdUKumQPOQX/0YzshWprL40as2vwBHyGhmE5XzO1g1ObW
ILuvcjd8dmKz7LWfPIPfOy2nYBtydXOg/+jJF4U6BwTnD5Rkmj1OO4krB5re3O2RwHNJVZ5wCbsv
/ivcI84ARhUxeFxjyj2uqMZvzmAGu0jscyQcpYh2Hm/ZS3E5BvGPkbcaE5PkD30Td1bih1w4z5g+
664tZ7cus4r1GgSywdpRSjZdcvgIt/xbwl2g3rbDckCO8F2HFh+LIUNiGcnZiPqFoPivSxCg27R6
AepFBf7Jp2V4xRb6itHGOBRhVvydama/OAn75EDuDXE4PmBVUmwRpRvCejbfdbgbV9NjuW/xootx
CR/IyXnPp8ANAAsd12d1xNeHHtATXw/mN5BhtWQjuS4Q3oKJN2O8TaB7r72+lDRahTqj5KR4A1k3
48YXRptll1KTwyWOmd9J2b+5eqRcmRk74cPJxKB8xk93xb/hD0rKgJtBghbV2MpcP/zA9Pg4drmA
529U2HRRbJP83COpVovDq1+mBXYB2+GA5/bspLmQBZ1IcwKJ79OhsjG+Yp8lWFuwaNNTPxHA8qlj
AxJr/kDY+Y1D89RhoHXZSAe1E983xO7p/AS/aQyPUeWAe1KIHlmw2kPXt4FsuuMuBLNm3gDEUkEe
jC2RySOle7gmibVILga0b/oV8Z44ESaU4gpuOEgATVtYW3Oqk+pmBOuPhkc3qns2fLhEuqKeGZ90
XtYfWkg3o9Xvx11JIzNgyhiJzEBflQ8n720Wa+J/SgYjq1m1/GHo3mvHFi+yweFZlYADMHB/5N08
tlNtGen31ljmzZqd/4bijQkG+AbYDR2+dPxXThN27ajuoQHAFhDvaiIshPwaKv/YrN1nU+V72kTq
3o6PC5tlOtM0rHWoEjxQdS5SnHWQgCaQvzxw4E/DuNqVzyno1E9jD68TEAeqP6jbBPk023eyaj4T
tFLHrjbssDQQqiMCEDwRR8itU/3PRBuBzRtTNbzGnrRMTXlt+CHpjx58kCrTiOlfpwt1dJR8W7Aa
QqK0gVEipOIr3DgnTzgmoNDVmdR8Xl+v4cbtCq6taQ6teyD+hayF8bUO56wueEN42PSU+hZ8ktEG
aurMcSfksCAWvGeQomzm0Y0o+SqlWMHHD2wNHjiP+tbGeNJzbzxo7cE74/1oJTMHYSWe0TjOsaJH
9Z/QEVOld2jCt9K4QL6zbU85OswbN5iw5f7q7DXk+GDNM5eZsuC08TBe1rvxYrgM4joeHBmNau0X
/Men/zgCrWThk3uZQ3BCUyqkHyhnsfCirE2fg13DixgNvp3sVqkLIhWnuNLhHvheabkrLUFgMfMa
0GZhiBVQbizK0E+4ftKl/izkbzCv9qTivYMtcOjLq5dz0nVsJCU8GIDoAmxY50ulx2djN/82DKgK
DFA0arttEu74zTPxJxv2geFl1b0/yzg9Jb+pulq+nDkeRgZiCF4/08uYbfo0xI2r0OZ+TTeb02yH
zek0/xb6O1+c6+kFyS/WXWbL6vRk6T9RczMGY8JY/THO0Ra9/mNAM8aRYbJiT/xGW9EAtlzE0/hI
2ihzq4v+xM+/XkSGRQMSTLOwqPuOZX5FRhUu6GaJUwX6hxLnXoo3lzZZJN8JpZqt9tu3ThzVnR3/
QYSacrSs0bbhMYhQaqGq3zGCbxYF3L/mS+bFf/7pn6cIAlyfJSzWPub/vTeWTCjudStMH+B4ycfv
4UyWsithqtU9dXFjuEAlQdQultsEZ+3AkQO/OWCNom3lz1qv9uj0EKV+GOS0BI0RFsahrvyN+IOh
VMPMTzNfOziZFtFdH195EntqrSTecXacHSXlJqpm3/hIQHfR5xC8nuDzanPqCPx7s5B6Ww3XWuoP
9RXCR83gc/4y59lhaYSQmE5i6WfdqpyvyFBC076QGbFxGcI1IAiakpL/zzS2zgpy19YibJzPRm9o
uUK7vdHtF+XZyLft6LxrX/v312jmKrlgQ4wGH3YdPv6Zfm3k+zhus4rsNO1P+9dcOAeg5GKvsUcT
kn8JAQF7e62I7Sb/VeW/JvmSo2MYXNLi3zJg5NkT8qAzvgmgWFptgHOa36S2sZf8gem0mcJu5BWD
X+FQSVRJtU9Fu92Ji9Rm/eauN8MD+oA3nubX3suZQXs6MspNBFuDisGq/hEOPPHW4cy2kQGh7FH0
G+M4IBMPzBdiAymra4E54wWRfW0aXoPhGZ6sw3Ap6kOJNxQeDyi48SPN6sUPB3O9bnWPUjt9Bkhp
Axe0NSZpB6FzaDJZQPGPNnB2wDA1MiaOBrnN2EHOShehb1Eu035Jrp9k36EaMDtjvcqWAJmerrLc
KL1VnHlVLURy+k3G8jjazb3uSeOQUyAuPj2e/iKaigeqCR4f5PkT6mwsVQonOykFDTIECYLh8Mho
gu3kvAqAlN07PKcrT0Ehg0WWzgEyz4AgSVtx5In1sKh0lR3vzuv965t1WUOuHk6t6rBAcQ4sxVWc
fI0G82ZzZLIHpoX+q4Y3AOKoebpm1dTWlZkeK+ErLfYd4osObmeMR/EWOor40yw17B4grmIoCo+O
cR1mzhbOrOmNiqbEvJw/HOEFY0P+j3+iskr4UMB3uy7z/hS/07hGp4YKSgRHGT8IdS93maG6W1F4
fjBbGrbJRYG4xizQZIWC6WUTe/6mH5SoxyeYIdvcy35hIq9GxK4gkOIquDTWg854bl6xhmTGo0zS
Mzv+LhlermsQmHzfwTh80h8sCwh7pEBZOs6u/Njs0AOawRqNnaZc9ytq7JWGsXa8S/GPNVZT6iYr
G60cyAPTBNbVpf82NCvZXIX2UK8oiev9k2jVmc1owe/+eCzRRXCsF1kihZVVdv4P88w5gvYqJ4Dj
f6QrgieceamdoexZ0FLOyJtdGNo+VgFjP8e0PM5QJKzkbcqAft8vDDTSlatZsxFHBUQ8iEBweEjw
qNkjR8FB+ABeynx/h0jPLnH6dfsVOX0Gdiqe8a+1cua6nQuhDYBz01n6vfeQNm/acxjA814wblox
bMzBQKnVvLmM28CFge2VMUou2hECmtgxoCWR37uLFOJAtqMX/+hwmVmKExMGbzGoWxEygRLuL2i+
6s4xQ0GHoO4SrNl5scn2hc3Vgm35RY256xpLuEOLCvGX1TC84shqQMkdXVhgPI+fQ0/CaJdc5Za7
jYDBljOkhNcDc8VC0J3wb8wX6jDZV6BCiLEp0xbxLYPCIthDZs1hNFhzL8e3GP0o6QApgS7kYvee
HDnMjD9+94EM6U1kL1pTPEqdlKxUohtBKCbz3dz0YF1/6cx5mLiEw0p3ewvyakIhd9WfmXGvBFc9
Xnpf/BEecbSmQ+s1m6X8jvDuX8O7Iy3Dwdxay0jIgS5sZU4x9+m4RCTVKwiNdXtigjWD4AfJ9KdU
nNm3RGQk85lb/ZNcgWtfZ0riqHFUYcelEKJGmbklJPcKHzbiQYBMIUF2nsSghNi3VR/tUkBvhQLM
RtDLhil/sN1MSFlZtl79TbxH5TSwFhF8zOpVgm8VdrghWMdwjgizTbB9WM3BAomIgbyiThks2gUX
nhfAUO1HHqAEL2bV8w9DclWWPdMsvJLvr2gdSsgRburmbVeWsO66dTSDOkIdxoxmKdx1EG4SaS02
TG5+9vmNbBg6fx3beKE1scvDrnloLE4pSNws4pcjr4sQHjLaXsqVfSu6BVJ0wCQOE4amvraP1m0+
Zc3ckjWG/vxNTNVASqHjcn5yNPyAVEpXMdjnPeYXbIBgOWNvFL9EBZr4e/bhQS2+3uIhC7765jlD
+pL9QwehuuU6ea1repP5RuYMpb7eG7LZUJewIh9ZehqCZTN8iRrCE3M1jYErB21rwwbT9nyA0Ekv
uEy81U08W8qJtICyAS6gzj1B2MoW9iVkPjQchQcBgoRiqVt1ozH0+rjtKpybOBou5C2n/Ng5QneI
iGSpR7+U/mLUnwY+9DPbUH4qvO5Cr8C53TjOP5eZLe1HbU1tC4kSVsMqd+U3JEgdV64oXKa4aQ0Y
9r4R2F/Dv3Z6EEs8NcYvjHAjBtfYZpgljW7xqJt/wYeW0E5DxM7EbGyrF3YV+6LFbGQkGtSPERKK
8MxQ8BJkMvGnzs1rj8oMt4OmcDo8aoz3o4WzosKy/SwtAfsWF8fcOqSAiw4qY9Ea70U6/DA45zAk
KXWkLdpYbt+QueQqIQODoj3CfXkPowdeT8F6/fcqeYV2rblwwrp2By8jbvecDIa6LXFMwxeSB/2j
9ZbxNyl7IawVO76pCrceuLnsPX7hG2+XUbnoHCqAU1ioPorZpkLQ2G7ZxVrnjyTJU6FBlCieCU4M
EL2wqu2V5/iVwnqhkiB4VodCyIgHSRFSkvdJ8Jt/vXqR+cqfkCGH4Anl5V2ftPRbawgnhiFfXULK
mVnPTQcvmGkJsr9xWcAtQ6dpeDlBBXi4lFa7j9HP8z0cCV8x8Fs+urZhwZhy+MhBWhBO+AF2JqZF
umiyZE4SOvIAaAwiRXgz5JRv9hhUpjMFt9i6rxsVcv1NmSEWmDnHJ7nmBv6eN9ucfMTwNz5xSNWr
4ltmrMy9UA4+5Las25eYQBaf3/lwfWleciD9Qz1l4k8ON1KHjWmNr3OU/kjpT5RRxJzrz2/yID2I
uoL51JdX/aOwIEyxIyNY4vJAn4CTtXKoPvewReTcfQ/ShmZScut2ORNgEB/awiPtRthNVECEjV9i
SsbDE9IXC+ADMelf7SmTcfab29LiVmXDcQ+wPUi67rGxpr20IhEWtPHdyKSceXKGXMiXHtCRNKxR
60VeM9uWZ7+wUgZ49bQfC7ip9Z0xYtOs58UBWODVWsNqkkNMTnGAGzK+HtOMFrZjYH8Q2lmMeOEu
/z93HR5DC+kFm96UfOkauadbsJt7RFg+hMiGWYwdJ06RHDhED4puG2uRafQqmpnRv9l2CvXi0fa/
bJ2anDks2kGW+qu251qFTtNhoBSgh7uy+SKf05SDFHHmG9YFJLlV067UCIXCM9mXPuLKyJ7hfGiY
DI+01RwTVTLRfjUkiC6JN8YC3bZJ+z/c4tpMQCysDzbN9YI4DbrOxQC/bm+EXlAstX2SbIv36RdL
c27kVuZTnkfRTiYrhOHWi54ModotIGO0U+WJdYXSIu5yFWjfIb025Z3sSAVMazvE+Emx+81rM78j
3ApblN3kgtzq3O0IgkhhAWPoDB5u0TZpgPiSI29VaKn7zg9eLiEHQBhwEE/llAlRBV6Gd/ESpf6T
XBTV6zDIJxgry1cD/na1XVM+k7fSYyILI7Hpv7glXvWRewB2UYO4doqOyekZpNaTfnWG7IheoTXE
32+N5J63+NvA6gJhNfKLqCAtyFA+4QQPIM77oB40ZW2KO3jd2nSNvqF8trt8I0IWLZ6zrSdFP0Xu
dxApsbOEg/OX3/LoOFfOCqBnDYdiGSYnQngi4dF+PExStPg56L84lnyjlG5++/GRxpe3CPqxCpJT
iDw02ZUcT/0V+hX1JzZNCvxjmDUMtJk35DT+PlEq9JkgRIodcEYwOslQ8U+hMywTqoLEg5tTOtgG
MjiOwZU9mIUS7xDG+Zq3gH+IhBRG34vJVVEu/TYH8caVhBwRXkd0Kb4ayJwR/A379c3fA9G0QAWZ
uFaMD2yUnd3LHGjhGH3kjvyP8L4fWZ2iK2rjizQHggDD8aEmp3xNANa4YgThiO9v3VgEwyXiUDVs
5G/poX7B8qQvXVjjamqrcS5gCJZcEnrtCv/dAytA7Kdimx6Th5xq+05YrGhdQsTUF11BzLAof4qV
wtyW1SwHpiL+g7vGPUQz4LbvGT2RQ0hL+HlgDiK7QrROUqc/0K5g8/8iNu2MV/Mr52g122/NktCX
7FsszS3KFMyeksUBNVeBsTblownPMMTRbsoF6EUz0FaEn2mFQ85wpUiLufQUFEuZbwIZC/EbdbWq
bqiCVTQpOINbA4eK0PnpZo6hP5UOWRQ4FqVL40ot3C88ek7e9wnr/xaAayNv4+4S8Q+cG8tS0Udu
ct1ONr/tUndUiLaYohOcBgmG6jUxIwvL3YKj86BRFX2sc+YF8FziTYSnqWqOg4XCNHN4aqhPX1tn
ftCxTYXZVrskQgUq7CGKexqqGL4jX8bovgiaY52EW02m5SsXna9eDchLbyq7T7V5PYV8cRUcIlR4
9J6wS35e70WB77g3f8wfcLSogkuWFIqwRQtBmwqYoc4LXxA3+rciYPyuLDiT1I3qVn73K5bHACPS
f/Vsr5ErlGL/siwThiRWo66JSMQepLgWzbG+tgTBnbGeV8qDgjsSY5SMNh0XdyLXABDRFLufnZRY
3R3FAllcm6wLHOhys+QWUhTFwZn31/RL/A3afX8wPBpk8C53RaaEyligtGfv1VA+8HOrn6TrYOiE
WtzV9vO3I/TuSGIEXufUmQvpp4eNfs0nsoXL6iZGQSOTvuKprct7cg+W6pK9ojLNo8rVHYFERAmu
OHNVRouzyyfYiG4OXQvz7wOVW5BsXsFqWid9c6m/S0bySfAnt9ihPV79j04gCS0KyT3bPPwbLgE3
uzOSJDRAU7OpOttkFxMLO7nJkNHAPYmDBmUafjB7ogaR3SK619HiQG7/AqelY/XmzamdLeP5WWl2
RM28xPNbuMVUbGDU1BXvBPUS15oNlfVt3AcUpgX11GbUNkwzqC+5V9J6WX9TtpEPAhFma5GMAIsb
HZt4Y12cPh+HwJyPZUxoPleHQyhHQb/+tnHgMfY5nQgdxSLYlvO1FvFx0++XjCnM64avQIKkPnBO
1YZv109d6V7liCzZHnTbY3WsNkPk09PSr6tTqWb9QhufYav9r3xtrzk6WUrmtOOa8A6cLlj9zbYK
+UUoIJjaYblohduiWA3NLYHiyJwNCiC6REIumKsf5dHHkAlZsKnNrXSjQvGlxV9C45x6nc4aEKdo
4Lo3tLq0y4OyIro+0qxfjknCGPAWfiqt96mQ3JsRPEc0GrfK13/GI80/EPea2xgshxs7iYAabZj4
HCCdi85d5siXnEK32KUYTUsQYAloYT6G/Yo9hKwqjuwa+Qe6kxEKJuwvZTvCKJFuYbcXl42v3aSC
7l9hItbiyUVUDEEt+GDw63qU0Gcp4f4TOEGJaCriDamL+JQrsGdk7DSYnDrl3F3hOkXAU73MilUJ
9aUCR/QGSKAxfdXkviH84NKUfva9cYq3eb3pX74GnPpxVNokxol4K9/IhubaJ9ERQtuxCZYllcnM
MtZh5wDqqB6NszmwWfUnlw8Plkq7/wWBbT9rgmM0wad3UZhKhe8ptLaw55PdYchLA4mPtkHl6G9L
Xcb6Vvwja+D9x8VFR2+Ae18Rvn9+SYAdiZvBRwAf0/zndW3h2605v//Rd7DMCQURTaJmFkXGKfBw
HMzEEL7XjMqX5xn8W3/Fa8Hd+7MGbRK4asB/aqrvg3LmypN+YWbmt67YFTyernIxhtMa94XXtK/k
C8XhYs2OoXdu2BUeeXZwf2jTiQMQ/yrix1F7rA1q19F7X1OJ5Earo4HCAnChY5GzlRmrXuMnAR4V
8TfvFRCOO0wXO720uNThk03mFfKScBClhQ5qEiTFOYK+AEIn/hCDAydoL2g2AvcbKSpz+Gf9+g3Q
3zPXgRfGOABMfs5I3RJHZv67LFnqoT3mW0WAxg5gDOuSsEpZWzVYGBCE8JY9sViOQLWyyzfB9FQl
CRCE89Ucy/VNaGlnCNSQrx+IUOegXTs4AFHP97TzVn5RJUR52MaZE9GEU/RF6w01FYym5HA2ueHj
U0txZL5veuW87tFSOSeAixREUISJy1lJ6nY8JH7emqDSjMctTOqTZllgjabb+E82DPs8nZB4rnA2
Ldrh/FH9hFgbV7gNECJykpnagLM+4HO4MXNel7S3iSfji4R86NuKrhctNBNP2GME6yBTz6CzNtbK
UwQwFFQ3OGlOXTzg1PsbJ0uPg4C9GDxwxCOFTkf/DJoIWtVJGEo7TbQM+h3IchuY03kceu1wHEcA
EgqhKS8Gl314O5gJJszG6GH9N1H2DVYlVvWvYlDlkb/5Rp+/QC25RmEOCjweuGJVfSrUkmU+o/6B
6w45Z2jtkcPR5Y8Kxe9F4CADWpM+uatg+HIgW4Zu5MHKj+au/vbf1zHGPMX4IYYR5y821QKXdNYm
NghLJC3Y8IQGrGc/wr2MemqqGTBzMOol1ddoWioWeQtjp5xIjjSQ/36VlxfzhLkC5ggIoDvkGgLi
YA0zvTDMC9xQvHOy1dBLeqYHoBALxadbJbS1YF5gY9MmUU5xpG8xq9Ct8RszaFD6xCHHF/ekqfxT
0ZCsOfXbqzqVNhR3YYyy6YSzIHVPEq5KgOgW1BBeoJ/ck90IuEM+Sd+TPERPZee/mH19vJjWGrYi
+YILTtyMuXOOo4ITP/PBaeu1sDIYywJNvjfKDqyJTdSbKlJJZ4hs8mmPIpbF0v4lTlHT3Dw4wsyl
xV/wv4rkrdI6LeBBjyywWraHtyeWp3yOB78rnciq7EmQmyQNnwYeuFlVXgYkOyhrvhy1xge1ZfQg
p8lSM0/MLIo1rGM4WST3f/L/CPV3YG9j9oIZlUvx+xZM7RdHH8rmd+Zbvz2cdYt7imkhI8DGzSOL
c72+Fosgt+q/BlATiRftD0LUqb6Oy6/AwOeI12mpK+xQ+tXByJ0WJwjcTMzwD2yWoaJxv/Ln/ZrC
PcwOsOl0C8yCvKyErKA1W0PaSSDrDHYhKsCQEIlKUR+MqTIqR8UeFU9qEXzT3Doc80CA2h3bqnYZ
I8mLSdLmZoGila+ivbBwJmee2maOw/GvORLBM+CaLCTdF4/YPnHdA8S9HFXxxGHH21cybBysJnGq
M3ZRxjd0Kfgsrfc6vPFKOkvCsx15/0Rs2Okt+tyokzhXJGJwTOMkMb6au/wWLB4FDjtCgXgLQAyc
BtHcDojUIKXg7X8IHaNWj0zsBKGTgugd9X00ThmQYrQDTeX50o7ydpkZtl9iu2dlo6rHet2R7mHh
AepQMVG1zV43qDgjQrwNxXfU22gvE/CteEr+Anltv9nwrS31ZnVhb/ZTEdF0HiOKEA75pMyzZcOq
v/5A3/UcT15uywkr+bwfNNd/pRufYgruF5fKInbEs9A/ASaNcKPLy9y2+FvdeEbsodjE94CJayiB
ZujSCR5eTPlVcGpLRzi/8bemk9GWhbBi11fg/y7XXp8v+bJWcExxHjpJUJrZA/j9NRaDTn4J1hDR
hdmsYncOCUy3qL2RNkrmaKagLien0H+PDNhOBHJy6WqMZhE//kzQ7shkdsrgBrPBUu2FitSnJV29
bcEStwCmS/WC71FxZN7EQ7B9pBPtQcRpBnkJrlu0PgZVngcoQll8ENCj1JYKY+8eYKK2im/GHm9M
esy/x/93WLwF3MAtpsDRNV18bzpf/hczl7mywx/kbnfDmdc4yZOd10542fVXyEdxEkYNxmKD6wxs
htH8OLF6wAfZRJkSACU6lLPicjzEOPtBFpbv0RQN7ovhBly3Tk6jupEghjMJTS+15gvYVTK2ySyo
re/cjwb/sw/A51H4+yLjL7xowdVX7FUAnE0Pw4gPRM/9Wk51lgROdQ6YWkBz+vm8VgbZ2RiIWinu
frUHeTEbV8xw0gHzCLN6zDB3QMi3j9w/iYtFgixOzik+6ZVyBEciB139HZcjHmtkhBG49fPO/hGf
G9YOZzO9TvT2eF78z0o1yV9uvo8wp/HGLbyP4pfUddHS7wlxghJWbYdqQwyPrDg9DfkdXjFtxZNw
II2kKRX/CAzaV+3GD5Y9ezNcvL45AWdY+t2GnTLuGyar32wColLZnfPU5ZsDRTHlhrqZLcajUtsB
rDFk9AxrFuMSy/qpG3vQRlT4DCPFuCi0Lf9afZ+V5rdov6E2YEXMeMfqdhSN1DYy3vEfv5V3vWEx
DxeyNW03rCXaMg2Wzpk5AZN3IiQsZtUSUBp/FlxCrL8ZK/vBJf4zMMr4oSZmRaT+G2YyQgUDPvqK
bh0CGXaB8Ly+4AHMyWWFRHJUFLPyMfP8yi1sc4OrgHyscEBmFE+ZO8oqv2uvNfE47WOG1ZvmkIL5
IY6BvD6soymadh+uKFS4iEwxaOIYX/IU8EiLpzr2RhZZO5mxQjDwGKYQMXGQ3pb4wCgPWQzPFn/F
5JzKfzms1JHqkWtxXBBu2cUkFS8+zMqiiJEp1701tKb8/KjHcZmxoZ7RGv9ugBmtoxEyKSgXs2eK
GfPkhgF5pQQTvqbGl6atPu3F4EZp9DOPOsCgB6DFkou1D3UGVhTk0V4l/Zw5ORM5waTqWRCqk+qb
EJ+d3pXwcfV2SBP9yuv36RNtJ+MHmxP9o1hzsgQcoPVAwrnNESuDcG3uTROLwycMdXSvPPY9jnjV
GrMTWHR06ahMg13K0vpwMu+5VKmJBgRyKv5NmSt3z0FYyh8mFFhqEU8MgkysV3nFixGXX8zlgk1L
UUjdRXrfG/utYkVlTC4ZpY/w9rnfZlgIYjvLjf/elHDk9Jn3xr6XP7gIHpu1vHGbIF5cc0Yz01sU
niFv51uqejw2aVxeJ+qyrj1Eqh3MT2EVw4S8vJs985qRLnnYV5PB2S7NRUfQMd9YStFViMmBZY7Z
TopHLsQK37zdYDkSA6ybEVNXZQncLYfZD951RFnyy2A4pERFw0V0UgRTGgGCX4TGfWANNNB/brol
z52xuwYFHu6T+lL7p1wz/xPY0TPfziFAvRZMDzr3wwm9IGO5c6gXGLzECPxXEBiIZo2Y6IMAQ+wI
QXihDYQWvja6uYzsntqusCnGxuECr8mXH5V+5frJQksl5LYyoU50RGK/9rhb0AnNuGpIn4B5o9Iw
yai7poRJFWWtG8lWfwWR1ndv7Ch44n6JKNItEbLjPx85CupSUDJ0o5C5dKu5cWxJwC9wYxFmNR7a
Rv0KfX6l7V6iB+gDNk5o5Kf1LPmA5xrTSHmOpdAyZCZU77Vf8bWZgP3A4WC0Th1zZLY0BYunmGb2
23qHwPxMc37o8kuVRKpjkC4JsOcapRAxhR+QrG5+KeYn5UQhb3wQuC/E4Ka0h6r1ks7+hby0e8Gu
mVD6vr18SKUj5mS+BVDmzu3+df8CE59mhYBzIiIWxr0blxJGlvodY+p8GZir9FIMVwbuCe/tjoIq
/mHSRfMVopiv0fG77XeTflPR0NPyzopVJV5BWKSUHv6p3uToiChMgVvAZAl0L7R6Sh1Mp0QCAoCj
IS9HrSVv9XWEiXmG6+RWPKIcpTGmPOkCbzyQv8Eql00OxbnAFBg1lgPdimsN60SOaa32MXxW22MZ
PTVYyRxL0aWm3GbUYLTTZSpg5EB6VGcy2sFaf19+tkrqqGQ77DoFEw6TvrEuvnJ6PUosWvngKGrw
VxwGRHCN3eyP4yt+Qrj603+EnbhccYTrl9TYzao1Hy5IXRnqM50JX/HgzWdWGR3p4rLXjc7JuI+e
WV5wVIQgVVoeFuE6UtR/4kFsjmLia4D7EdHrZ6qlaVn/vRzGUgEugmgHPniwfsHjgZDVcSpRAjEm
Txq3R8p9LuZ3CjwBJvWAsz7pBdWOEGieKpVkShqYKQ2rrncLW/tl9lUr+NrV24SjhJqSuSp2qOBW
LGoGsgYFvkMbjxwTPc8Tk296WYpOesrV3FapDtSn0K0ZX9SYfZOUZPDBJhNZmpX2w2tgmraWMqrG
DWPMMSXLaVHdUqKkKDkUi1g3GEflDj1zRpAyPwGQue0P2m+7ooMVVzB+rb9Ps6Et+n5XmFNtRnJv
LG4XDRGxP45cy/RllElwDtjzFcP+DvY3VEtib6zRlA/A5TIacCKqld1rziyMPIQ7B5Xi5/OdsYa3
neFfTT9KGGNiG3g5gGN3SyOnGaLyMccvjekyVqmvNbVis6aAIWmX/1v0PEEwhGlUwMlMh5yBK/Xr
yvhTlK0sexLoWVk0lG5+pcMqvkzgo0hpckBJ/3Lyg3IJGQ0Vf9lPKjs5b7lnkWx4USrXPODIjiK2
OutMtDSHFGQmHgVsbC7Dm7KLGJeMm5DTcv6ncY9Rt6MUiPajfq+gmf/21RQqmW/YjXNijXFaCpj6
4rYasiw6Rq9LQz1zeeX2WzWr58hgW4MWeAqIhGBcy+wwMS1SOLCU4Vt5793wBjfbz0qv2E1sCagX
fwlWhIj+KRbmf/N4OZLSq/7ON28stg1rZEpwhiMXo5rBbuGkMwDRwqXncWQkyzZcx+0BPxUoIAme
fmh98FH12Ar4i5hg3vpvizwrZnYBK5I8C0f1kk2L1rXbfKRfHCd0HwSqdAsNiCJyGvVE0QnFJKMb
s6llSZTvQj92UAfFq7HZ6hzKyehy9xjpUbo3cLriEjcnXv0ijhIv/Se+Dmm5rhPGbBZy9h8EZCEt
Cl5SGJpDDYyQQXwFWKd/z16Q4dhXBJwqDyhEZe8zU+5n7qzba91Gil/TPQUJXyPbFfIl61M4xgoK
mBJBgM+H5+6aYEXMJ/tVYVga5Bq71dYJuZjWf4Sd13LbWrelX+XUf92oRg5d3X1BJOYkUqJ0g1Iy
EgECRMbT9wefqi5bdsk33rY3LSKuNeeYIwCLgaQ+iR4SRg6A10whZNGuN8YrIU4fCsOU9ypy5Hfo
hl3lqu+9sDcZ1GJIQgPJ61RepGJjYccQ2XV5MpFAJuG2jZBQz+8QTaHrv0zwaO3ED6mDS4CxsbSn
tp8Dm5mGZxAKAlaUzkMWwn0cw7cBs3G0cnaPNsonoU63UxntRsZ4pMzDGH7kehloP6Zyet8bdNJA
0dPQjXEbwzybaZvk0cywbiLa24CwNdGzCgkAGNw48DSEMiMx6AAt8ynkmhSaWbvVebv5QeehPwK/
ZcprQ9mn7RlexvFObX9ozUSF9wQynvdcfKwg0MU+h28UjdWS5UCOnxucSIaLzqoyxzLrGhNmAPS0
NI1ZJHngFQ18fNKmWRSyHXuT5QgnsMtUnjMyDKgeH0brqOtL1lhjmSxrPFnzuXEKjsRUSPCYlpCS
l1zv4JVeMn5ihAgAfzZR5DnmG/HpCFkec6DwFTyIRlvirVs4DOMZ4gfbaYLyJi3IiWb4nmCJb3rd
Cp++JFkmL8KeAIVc2d6zHguWkAE4smBWDsp71HBpdrHUJ4MCSEj8EW8AstGLVWNxZ3tHO8NDooUb
HpUr0z2PnVIlxpVgvdAGDuhm1vw///U//+//fu//V/h529+uQ3jL/ytvSBuN87r6P/+RlP/8V/Hf
f734+D//0TVTMUxVNiVLszRdkQ2V///+eozzcPr0/8iF0iiDPAmPq5fuoJ4JAhhxrXAz2MHszNVk
JPH9N8riX75R1zXZwPFQEnVd//0by1ub3sqCWF6yXJV3o5zTwOSQFeoHmYWv+WjvkxBwW7yYb831
YDgjb9D27n1/FJr051FYhioaimHpkmXq8u9HoRT5qMhlJBzQr5/QnRBTYTeHpN0GhBwc0J4L27x/
V7oPtXxBxYkxQD0cUZlgwDB4y24BHgX/FNnyReax2EBgieE3hw6IrwYrHEXeYWIUPqJQWnXxCfSQ
1DfrWUG4rBBiiVch3e7i+5NSrb+dFBdV1UxTUa2vJxXrpm5amRAcmqUM0EGOe/vQwqA+sG1DEdkJ
TPD8EYMMfaY/etk5aFxymW4LLBJNvDf2JDr2czNHua3OYO7CdH4cicbkYYCj4G51DwUDCrp6NQAs
1OlK6ChtfZKviFLNjl21+v58JO2P8zFFRZEMWVO5SZL65VFpusG4Z2FrHejYFxA6s27yRME78PW2
a2UPsHmqyhfB5z++98+Xgu+1FM2QLUu0DMP4/eFI6+om1kNoMUKQVHtKWwQI2XS1m7+GTNW38YXz
v5fO91+rTKfz+7toiqokGpps6qKkS1++VjLzMbkHhnkoXef+rtTLMsBxb7L5PHfg8uSSv+E9aB9h
UnrFvJpAXCd5rDunGxCfINUcNEx/rEfc4EXDay/F3dHxRGAAJaBxFMHFvj9gdXpJvhywZMkcq6HI
8vS7369Tm9zSWMxV4wCyknfLbnRDKrvajzQ3P1m1m8AM8U1i4RByAEaSHyruYc7CtekcRDx09iEc
qn4LSxpc1sdCAYGBhYCHsqoj8vwRilU/RabM561X4brH2vv6/TlIf7nov53Dl4uuVXFnZg1BXgY6
+4GClfx3gur7NaM5bCsc+bnQKcHh2azbg/CPW67+5UmTRVnTdZHVV9WsabH8Zfm15CAUMqtlHz1B
itIn+30Jj3OmJRLDyweJpw2av0NaFIi3+ophOXT5JTF6mP8R1YIpCbs8bTBA3KlnsjVvf2AWiao1
RoYs+MCYk+JgowgzJiPLmLETpfg/ruCfq4752zlMS+0v55BLipZIaWccRmNOqNSQ+IQiWhL+ag9M
Vc7kzFAJweCHUpgoqzuNBJxAts70Hwcii3+5l78dyZdFvSBeUhT6kedxsgnxqJYiGNq0AaAzTK7u
O4bLRPIwK4jzJV4Exo23yCZ1CsP/ev0mvrQo0KH3L0kSAtTShscbLu9v1h7XPL0iKWouv0E4+Amh
0+qiJLCRsIRevp9il2bBAQUpjhoDfPy1ni6IoeAuWsGCIcDzNSIFyUlZN0n6keYBOk+LXmVptJ+Y
lwy0Z+YmNRbokbRqTcytzAXSMYZYMp8PerDrEfK1uhOYM/B/yr1Oui6qBYKaw2hZGD+lFvcToqkA
njrVEInzNoLlDhMI1k3ISZsQ3zjmRsJSQO+bOfs6c2/iHqu8F3PxiQqzg7r3oZ1z5jftGamxsMTc
EwrlrD0KGkHTeDxvyGdrt73fpjPzLXoR4G2tQeGfSJBEuvo5gIxC/5XsEZSDfZHe825jrjxbkXeN
294exI2yNKQLW+srdpz7HKcs6t/qdPev8sqC1Oh29dbCsYwzuMQYot/2w0lAV7L86Y+jXtpz6DQr
3ZvkUEScM85+jGBJmnaygsgavgnp6uqbFtEsGbQqCqZuNZRTq9vm3vcPvjItDV+WP1m0VMUURVWU
rJ/L4y8PfhZ1Rlpog3GIFjBD9J5AJft2Jhe9+TTeonJhCY7aLgx1Ezxrgj2u2hs+K57G0sIDeLqO
gKq4AmH/v0e0N2J6geQp+YhWhKcWE3HX+lD2HdV79a9VZyrqvh64rJg6m5sqKar4ZdUJzaZTQ73T
D9HaguCeuVTAobHKttGUwnQohlW6YmZgW674gKTzphxHwA80P4S8b8EEZqYHd/m2tnMSB14xH/WR
ssAzP7AjA3dI/XJkFlPPxBcIMtmK3UdYf3/t9T+rSFOWVVmSdYsy0tC/LDqSJrYcUKMfxtshvwyg
Gkz/AMuTOYzOaiHKSzIRGJw7BJNJJcIyYjFmdb8OqNrSVaxj7WWTPqFI7FD1G8laH003I4ERXfKT
OYawgqZUnVl3uR5FLGifx8+x2zTdvgo8Jmp6uCbfslrBVBl3WelDpibRlggAaFHYMSIk0na09JT8
zGa+P3PN/NvN02RVUU1Fp6KbiqZfnrpGyLP4Nt71g+hf0qNElNlM/4wz/PEws+02MnO3S7epfGgF
NMuYv8J4eM5XpdPRsKICrp6xFJQXxMcbrnxqvGzNDcwcYnrXz+f4fTzfNxldH9AfBIcAyRZRgMB7
tOgOE4kPFER7Jn3BFgbZP+oJ+c+i3ORFknRNUVVJks3p1H85NVHMy2suR+phYkn9nF3cF0S4jeFK
CWZ554W3I8xtuSMu28UllVBlPTgY/fy2xw0rKTw9+scr/s8jmva+X49oyLSWGG0V5R+ja7eW9oKA
ac28CxcQmhVsAHhqBjB1RyOZGk0OqCy2T8RMPt9kZJsLhvvf3/+fVeCXl9fgIskaRaKoa+qX+1+P
BLbc2kI7QEuAWzWStglpC88WJkiDk8/TNerqbl0gUNNtZuwIFr8/gr9dFEO0FIOSz6Bj/Lp8DKGi
i0EuqIdsa2GCAnHQsTCcOldAqXg778M15d28HNcEQt+XWe6hvprfo/ngf38gfyuYfzuQL4uA2hqi
oiuhRsGs+yn26NA0Gls6qc0uBeJ/0A28UMVhj2VGMbupaCcWOq3X4GTYhxkb2Wlxl2eguUV5He5U
PG4G7w4SfujhBFt2nqzCt+8PWZL+WLhYcWlmVAU9tmwqP8/plycqiopb19+N4dBhKAYRyZWMOSI+
xmjcyRCEg87C9MxTdIFrMEgLWHU6WR6Sky/01mH2bH5G41oqlzEChzOSfqn0mYDCkwlnwpZXY7L1
7BflOfIsg2nXRIQpyk1+uo1MylsMymemL53Gt6EmfwEmiFs/DfG2Am7W+OSWKVmYe1COH8gcCEge
dtBeRMck9wkaFHfFIzZXosNIBxwxBG2xmepQIhFntpbOumejtunpeoNVrWGz4CWYfob+dsA9zG8b
5xFSDPNFPAtAj9QFJAAkRKziFp6ZeI6ovqa7319x/Y9dmgtuKDopJ5KoyKb6pcAX0yQOrn0wHEQs
NNDHwGubdQeygJjfAboDd2PUjFTyOlcuJJ5lUHSFDRtKBj8g9Iue4CW3lSEVYye27HwKPZ/CjOnt
iQYHbZe0ETSMvcr3jBjQ8oDJO/ZeeO1qmH+XPjHWeJwrE/Y9z/A2kNcIwfoVynPsUAIUKF3yCrJo
4UzRz6CrbyGRQ367CguQ/3AnKf/Y+5WpBv5t+Zguh6prhiTKqmFpXy5HfjW0YtDF4ZAmc6qW8DoH
su+5CgeDuwXniXl0JvtWPGt8SslRhOl6WWOwX+LTbE2JtEE1Z+ZA/YV72BMKKmNxaObK/vvb9mdv
OR2nppuGaam6In7d4A1V0hsxboZDbfi8CUThNfIy0T6vLW7pyn12RasOrRFmM4Fy8HnKuYWRx+CQ
xFGryDbhqnhUlnixyPlJLC84Od6JXlMO15yQrbcCS+VqU0kzcHHxDfI2DGbQ/GaypX1m/Bnmk+bx
+3My/uhPpnPijESZqw/yNnWDv7z7lqA2ldp1w4EkOsvwTcJ0oOYihScyG1xldUZ7Zbk1Y+TBfNJf
hgorLT9XnLA9yihL8Eg3cWylqmFk4QyPbO5y6vIwDtVOh0g23pbWEV0KIct4YEs12BNeL/C75nXg
KLAm7OGZ+h07skYgKpovwrxkk4uLCE7CDY7vuiOWgfhZUuTGvewNi7T3auiYroysiCgeeQ7FesTh
VBsP4huexW+TIO0fd175oyeerpIlTQWqqeq8ur9fpUQXBGUQ6uEgQdBsWoclqqAAe7O2OVrKK0YQ
btM4er/oPommSchd6HAF+UGmQ4uLwyONr4wRXYCnBtI1Ff1c+1kR6YBFHk3FcyX/A0LVjL9UZAYL
vSVKpgqWIH0pEqJSMFTlXmsHEufgwVUmXjMXIVgmOU4uT8yjmD3BISdMU1FZjj1aUPhRrX6+S4/Y
nwYyeyU9jXqkNy9/MBmqOybic3D5K/ryS7e8v4vJU86TPMC/h1u2Co/a8KQLbn3aSU69a58k7Ani
5W0KcVjcNjfDLcVL9nJF0RMfmugSFiuIc6bfyIfceO95hbQLf9HWLtTKLNyB2jDYDKuPu45HMcN0
Fc/hotyNA3N4YSvw5IV7IxY9iIiqMJ2PLPd2FPlXPmuR49dnM5RK8YA7OFlum1H+gd/8gkf1XTbP
+KvpmAPQP9vq/U00sQ+ZvoammtE/rL16arozdQPVN9xOZJFJDLG3JPcOmyCRXbHbkCGVkZeKmI7c
LkYOfoIu1q8+Wh1KKe78k7wHrTLEVI+h1BwjAKBYNilxYT5M3ZRozNInZvBK9PlqzjUX9vAclpGE
1ZvIsEMPFXcsMFDaWcyp4BBCrqznREIz04T3RYLxXdlLXkKC1Rq0xdjl0Zb+gpO2cEOY1Rfg44uo
oiDx45bxBsF5q9tnnl2IasLYNe0WSbkk1SrBaQ3MuDvWKrnwa+s9OUREKX3k/mP6o7/kHWkacI4I
twkPMlrQdo38zk/bN0k4J/vo447Fq06eXYAn9zoMd9r8tqw+9f60o/sZV/VOeeqg7j5w7Qxxxlgg
aVYBhwCepr60NYPOZbo5EnxGnSYbLlalk0OpeL6+USoFwg9+jdpPOTtivjwpH4M7SkbMQ6dYKlvD
doh51e1lpMcHgbIOkYH4zb1hPhI7oFB3/AmJrYVh6YwSLRhdEEEZ7v1QcdqZ3TR+Xb2p+YkAce7a
zce9Cv/E7IL3mOVa1lTBwN9ZYmANSg5POJ8WH+gK+AaXS52uE+Z7xfLG8GxcKdeVPpcmYvQsZ0oM
CX7w8HMDJWsXombLp3Eb8eD66ho5JjRWBnmIa7zsQrRP9CNbQC8nFAQp45xRYIYTEBpWdjZJXg7l
prO4w3Z/wMlEXxQgqKYX6nb3fFehETm4bN7RuzEtSX2cej6HRXeiukT6TgSACbmnsXGAQj96K3YK
9mkRKcPLiuwYi+xmovGK51HYGxC0mmCJt1jbeCqr9HMQLqFHmR3H5JFkL/pYfdXFiviYBBQVWrqJ
ucFSbz1DfwrhjcVgP6zxaP7cadbJ4BWW3VnHP0hYDo4LJWUr78Zt7JOJdMPjYPPcPqaXQEUiCUWU
DGZ2VBdaCEh6sQHXN/MD95GtNSKdY4YpXIgOBoZHfeRuyzLrLrEYpELipZ6+XbFqeMJxwFjcsk2i
MXOcYAt1zbcP9eSns2NEjTInRtUluzdGebkHrwByNL8vjSWcgEGHyuzLECEr6aN9mcyKyLySNzUo
GtMK9uZh+JQsBEmTTehP6F0iTSz3hxWypgq59RaCc+ZYn0P1JLQblGsP/Y/62H6y1rcvGmKjdbGZ
SpOJrrE446XEj7qtB+yPysU93AjjfEImE+S6R7LMep/pZ/ikVMv8AslWW4z4LMuvKh19J1wqHYVf
sq/FlfbcM/VkNO2YFR7R2DX5suzQ/EVLRrBlsUzHtYIXNyDCqTVWzSIgzoEISjc4DgyDjH/0qOpf
th9L1MCQFYYlmiZ/aQiVtEqrWi8V2jH9lc0522AIVrauxFyX9WIdV6gJXRwOYO6Xy4yxTbmDHLu7
QwLGcVrY15D5ls/R0Rgh5NfFW0BFNVOfGLvigrkJH5J5BxuOG7mDCv4BWzioZuxXBvzl4V/d7R8l
kmL+djJfNn9V1cdGyjgZ0dclnwChfC9d9M9g35CuTWTID8pmC87+yZyH/yiNpb/AD79995fSuBu7
WGlrJOlIgRTnqvv9DGM3ZVkssW2BUFM/f18P/mUIOZ0sKJwlMok0zS+Fwy2Kb+XYXpXDJAnWPGyl
5XidSGc8jbvnPAH3nCf5QlLmqgaJ/QM+cxccUXSSXaazmOlnDGlv6xrtXzg3m2ec1sOLjntB6GJX
JITLRIRqueDh5K3kkTX7n61W/spjOuIsjzoofw6lZdfwdp4H45RdL2OzSXgR/gXt/KyBfms7ft7X
/3+qXwcd96Yuk6jJlQPlkECMzSc84KLGYt7WOMjxvUz2YXbEme9pIpCruwibHS1xVOmcppfvL/tf
JtBcdkNnAm0aUyP05YXJA61LQoHLXrkOHh4ZJodI8JB4jmsMjU9Yoc6ixxq9dU1c7YtC32xnznD8
/ijM6Vv+uCK/HMWXJ70rrdQMMKo8oEtBJHOp+4fgRSvnHZpYzHwGjMmFdRSvfmLmUKH0bA6nzbyv
LURTECexumYBbeiMtkH5jrQJEb/p0wzIcJNnhEsA0gWekD5gGonP5X5K12BjeDc2xQ+Ccu4Q9gik
x696yHcpH9Gdhm3BJJxwL5FIARiCLTi2fCt9r5O7seuyXefFwU5Wp+y3MD7KTuHrR2Gl9dB97JGA
9MRGIhXKh5Qxg/uBoJFF2kTT/f79pZP/6GF5mBQMzmTTUCTpj/dmLHRqbjUHAnNpAGMY04b4JmwZ
lKzlBZOMFKvW9PQaEy4GAExEQuxpkDJ2Y70r/zX++rm8/n4fQaBNwzI0Q5No7Caw/Zem7q5psagE
unYoLiUqdiKdF4EPqRz+zLKHhrIhDA1X4SedtLMd6Wh34oNQxiHUQqjioIcw/7GGan+Zg1kKnQgU
AFPUZVObOqxfDmm4pyPSPHDUDGNewSX0HD0MDH4UVkwSR1ojXi4E+iBi1FLQMIgtUW0oKOMpWBKU
dnf/+wNi5en0VqpL02kwXkan/dkRwANHuAdGn2VHPsHMjE/EEHhw9IDAeWx6B60M8eXZtuNf+NUG
E/L7bpzY+4wQIOEp9uNwnKYCmMqvskN5xiDQyBfHBEYXTC1MVog7rWxBITJ4FrKjoRckVWwHX/lG
A3sK0XjCxEFJPVHSXV1aqvlqhxIcx0Fc3PF2w8oocPIao3iH+EjSF5X7KskWkbYiq4bg25Dcqome
NR8w95BoHM9XVnkK9IfsFRuDRHQYFwDFUf9MWaFEOZGziXlP7dT02eaJ1guPcCJlycFqvQllx3TS
WBOXCBpnrMUe89rTCHXndh4LQtTyKcuAw0jw1QqfBQUN5VZHxp3QJ7RYYaTF+do9UqoHGFkjuYFe
PJBAOY8LDECm6UWLlDtdVRjRMUE0lvyNQhZGcyKSJxrWKJcKWGron29LgxBPfTlJ5LtFrW9IYhKQ
XOg+4QDN5MNcV35C4qi+wzG01nYmvuvaxgS3VR1rWHMnOPlbt4hwC0IZ80xsUXenWt4b9xU8EWrT
kmEVrQTLy3OJ+/gCM+cb3HTNDu8LxP9T/gKSkgirjGTfY9rwds+PV2zoMOWL4HXaHd6Jus1HeD+J
9cD0kX8kkMswbgV2eItcIJdxYn71Ua/xAsewrGTyCmcqKTCqzWfKyC/J0kZvPDowHcvSzeh0mSTG
tsJPGBfklCXQxJiK9uTf4vgr3XlOcWb0KnGvRmSp+WGGg7XCwBEXgn7LooE5pKI7WGKIWAHhnxWs
BEbIykKD7te7WJLiNtiVcxxdCQdpyRiujinmpScLr1vcaij7azuSFilqPrzJdMBDWyygRSwgFsSP
8cOUtlpiTujqOAwmMwV4FCvlYn3Pma44A+k8NOkwJ8cpvk6BKP2JlTbuRyp2A3gTSBjH0QHAN77R
vH4aPLopCWoO1HEkfNfNMIWzLhFJxtiNwGhHQQjFD77AG6owMV/gGoEEbhiP5fXAAYLbWdHHVAXQ
csSMlVcIROH6ow2dNhfMr3G9gNVRL/viUPce5qLyBoayEbuJstWjHZ4bne7kKfR5F3WWjvwQP0/A
ZaxfmBEN099L9wU2DPe70z/TcmAuh2ENxE1Ym0jSGF9M6s7cS/PFNdnC5gsQXUpMC7fDjUzm9RUV
mzqXeucmLDHLUQRUgUiXMD2ZVUvMOXo8LnDbI1wiQqCNAa6HZDqMdrLu8KBJ2NwBFGg+MkoOGv1a
EfJt2GGTWkcTEHD5bTiMLMT15+S9/AHj1goBzeFkM3p30XXqBxjOd+yEB/CxGfsrZ6F86C/ZKyvp
dOHeENSWO8iGDPs608OQBMp2Va0semfcMpqtBXOpp0OGMepxgdXBqdm92Z0YGOGOi7hTnPwqeUo4
FGjb32+U0l9KHXYBmUoH1EqUZPlLhdmEdWC27agcEHK3F+4E8hfEWqjAKs3jJETtkiOuTRlEQDlK
1oiZxCvWqLP+Ha1K+15coBYxgiALfmpMhRlLwDDipwFqZGfQoAuvhcWJwNryoIBnEXLRrdLQca0B
obD0VieY1uUFuuPOw7ZXzH4qfHjBWLCyAfLCnOFr5/PqJavrMXvnPSfhpwaCGjwrcA38FiqXyIKq
mQPvMLVkVQVBSrElthwFwtoR9xEC1iMePQRXGdPnKZovRMQMC0JDu+6a3BmSPKZgXqi0Nn1LAllg
gw4VaAGnJvW2iGilP3m3YKmiTSwJ0zZsHu/rJHncimitQMKJbYLcJyyi1q2hYDwp0T/mn9LPWcRv
tYQqKpJuyHDATOaf+pfbZehdJ99FFZROWsuFPTyar8m79MRay6Z2e+K95ikzPpD4wO66YN9Y4sfC
3ATlATsMqshpzoAWrflMX8LQZp3XiDsLZvIZlJxtexCgNbtNuhWuG7CqavBv6XY0JptzFWVq7FeV
CzFXJzkD60cwf+wOGeOrDg9q4iTje1DvNH3ZFWd2g1xZZIKvFFSgNoRmKZ3jHJxI090BwOsQhaPx
TvwocLIb/9y96faYTgdUPDGIRlMFYouBmoiAAw35fHySQzsnAblxYEYbKtosqLOzBqMuqNGhHSPA
l1fcHYlmiAcRsihcLX2WvXI3gmjS4ZbqJFfCGoCHCKNYk33y6mJHn5Se1LG/4D1GpbiKsa/C+gxi
sWmjwCFTGNHjpB5nWyK1GO9PgIAEvShQVm7Lx+zuTUIBmPtQ0HDaZgf4VxXJTf7aDnDrFUm1NFXV
aE3EL2VkNTSxAs1EPugbvDgolJAtaaGTrCHM4IuDtQvueuJhyhUnfwQz1dqe6CZIMkSHRHL+qBfe
kPoyXqQtEeAz44m7ANno+sxK26keDkXqITcX/EnpViGGi/c5RD1KqHFYFaqNILHBtv+UER71A+8D
KrH/Lgb0HyyFKuXYNDerHuMMZTGiwlkr2Gnq3t+ofkiGf+AHFRfGGCMm5O8pkcTUd09VvyCTgodX
pBAPifpZ3j6JX8Ckm6xwsrfIEEGdoRNKPauzGSz04ImFk/e06KfgYzJBzgW7FmkNBsQFaQDFEuA7
frC0A0epMY0apSiHWm0CZVZMaazR8UohuerWGfog2ZchcLJ+oRhCRLWTL/EDK0Lez5BsYSrdWb6J
PCxyFEhIV/Atm0MjNqesfbIoOERSmJHRoFOxUJnPlM+Q7Z1hSsrm4gzKWRdWV83B/ZDnlfGmxnCF
JN8zzHbcZHlEv1/Pren9/7o+KIbOUm5R1UO6/L2wjywhv98LTToI1KlccOWBZ3cS9AGzkzPtTYYG
ZNOKFHvT7KAMbEtxiLcKMA1i1EX5nHKl+o/iIm8AyUDF+ceouNl88sQtGdteSQzxeETGnwYGQuR0
x+7lljoUpZRDXe1cA+RFcMVmItgoqRkjpHiXQDEo0+CMGW8lU2q2TGq7OWZY4nQ/y5NypMpmm6DI
pBbuiH0jfkRlluCxcnDJr8T67PtX/GORvFPg8BUCoB0ktjPBvKTlvWND/HoLWB1m8t1vX5JDSYUx
Yzv/x7wY4uqfF1nVNAlkRmQCyX9/v8hWEcl91nCRMVTRImJon2J1YUmz7gXoheYpuuKHTkr9tD4w
QTVgPeIBRdQpSLRFyuxcEx3r7gdwR6kbQoeoLLgrt3KdNysyh0A62MVCyP+EKus2V2+IsEvBiQKP
VF8Eq42AoKdXnO9CuJtg2sJdCTz4vq0xZ1kA30HlYFKYqx5yEGgEQHwl6ro3dae8sMwnD+IPizx0
SLPPDEpaEkGlGWs5zUKF6KVD+7TA6YCUr9gWGUF3Lo2FgTuv6WYpIbAQ2Kb7zSmd02lp4ebOtGFK
uuI1FPCNwnSEnoVfCfumcMiYA/GuLclwLai2kVlrKELnRu5TrEfarO1cKiJEUvR8eJxfBx8oigKt
RiPhUHpfn2i9rpTjCWgzIQ4OcTDSLAK0bG0epPidTik9gfzxo6n3SLSnErmzfvNAEyP3qKPs9AcV
awS3gFRJ82bOr4o/LJCmTG/wy9B7oLym5LA+sD3oq+goMzhDbImrBoLlEcjkAVv6sVuwLmlnI/Gx
tEJ6kdLlKfPsxhzRC+I528AdAhn1yRXYYXptfuqQJsBGQ5ZY2zTDKeHp/JEgUcmPf1BqhzJBn9MC
zo+Umtn9g01r+pzkIj0bmHngccbyB3E0nFWCzQJCFf/9wqFMu8eXhYNtxRJN1RJ1Q5S/IAJh2zA5
aSqeaVwCccB/6BgOEx1A2LxTwSPaoGi6bRGCDxt1z3J7Rad9fCdcl1xAMNDi7iXoP22RHfed9Vvf
9b7yPB27Acnv+2OV/8CzKVihJkgcpmWIyk/g7Bf0Ig3LYjT1ojqISyFdJzyt+Cu6422hVHaGrapj
VftKfRJxgpzu97YDTvxoC+aC6DHxGo028RvWx/firKsbLJzHj+8PEC7hH1dTlhUFUoKlqzIUii9X
s+2Srs5qoTogLZyMKBhmsl+eQkC3yBEkZ3rKZ2iRcDW8h34p8FbAXdsOyZzXFcal3rtYD6e9c3+O
KGVJjD8FsqcZs/Cliu0sZiu3eX/F1/Etewktm3/Fk4dzQEjmNKRMCnAS29ASivubfomUxzhivvAo
Xx9iPAgKy49qFhVyim1kKnk1b6s5G3w7RR4GWwMronjZD+sxX5CcCCmllNeWuIwTH9iCxEcibJiP
kE1n/Sgj4nfwOHIwkMFtglz4muS1KySLGbrV9ELAbingfWryWGfu0JyEM+/gSBjWfUPXZhBoVjLh
3BCHbdVew8aMm5Lpa/c3kvpkfU7Mg8EqjglWuEkzAE9cRB02JviUgIndAT5l+UQTi9WA1jts5cQW
lHd6qDl139ULQsIcKXrW6fBktK8KGA1kbMjSgFnKVIjgecWPgrotRNBD7E76x2bxU4Hy+3vFo6pY
mgkZUzJhdH3ZK4ybfG16qTrEPxro4Fg8EbyH3/C7dWGyXh3CHnUzaZ4zU0FNQC+FsmutL4tT7iGD
CBgd42cFjQOcFEMccrneW+bhJDphEcZyN0KDnM3MY74u3hHCdW8o/OlghGflhA/294+19geqynun
TlWFCatPVs1pDfnlvVMGQ7iKel8dSpZ6uvjQgYNcFi59u9WS1oFAzgV7FlKv5TeVG44uBrMdqcXw
MHOkizbONNK0p4kmaZRYePB4xr4QrEnsqzBSZi2xbmxds1xwiSxiHjw9IMIyC2ZbNfSh3xj9LO9d
0/KosaYvb9H4OKU4LTPfn+yfLMovJ/tlBlBWZZYGyVgdOrwwiIUiQPqZciM8Ey3tKTjpY6Yk+dLA
OHk2bhqCQrV/wLQSNcUf6whNnqRxKBKLjCx9WUeqTjCyvOqlg3zANqNpvJtrzLoN0GMClR1JqmET
IoXub1mYM+rbeD7op8al/l/eEVDsQMVQNpwCeGe+8BzukHkU0AQ2PQNYp9awDqE3n2NnNjMR39QO
pGAnWqg+GCLE58DZ7bU5MET2mlpOvEz928bqIE3Z43xyFZV2ikMK/FJBeIwND+jajDiqdMnhSfOa
dFnZkx+NZibtkudsPmLpuUEph2SFchHQYD8CtPrtGnzZ9K/vJaktC+wMitglOENfCdq7RmClCNb7
DHxJwKyJrynOSco8eQAvsAgJ9uVhL2C1SKEbLdp0HkfHBm97dZf5oNr0DAUkZMgMMBOHaVi/il3l
LaeGNGc3IgJyY5aMa6i69Q3HFcKe9xo+x3R/Rna+7yvtZCRHTf9hshn3DkcrLkgPG+tlpj4nFyDo
/A0k2RHv83pwWCx7NOgpSe52rFyE9GhmWJHNhx8EIiDHxh/Orp/6ufJUTRmKWNAA8I9sVTaFNL27
zoB4IUmIIMDEufi6uhfcZEfrc+vxjvDUm21N5gxwvdZ15sG4sQbsfox8rpedpzykeNBcoYXYTbdL
kdBQs4VXwjDcXJmDQ2sY2KQny3oWcVmognWLyK87Rx9D6YXSQlFtXbc/DXWelquE4buCX9S+wOh7
dm0/9FO51pun/joH+CInsEvP9eN28G5raBrQNE9Z5KLITPjTzcJKZ3uNFwC+rFwJCHuiLxtle6VG
HAyvkF9bTEBnJP4imJy3K4loXv0lDj8NjNsIjq1bL1iAJAFPS9Uq9XMeKiAl9DDySnhKh0XJ3sZA
0AO6sEBPvaA/NBiA8mPeAIzicxny6DuNsUBCJrwAH2OK6Ur9uwHcSyzDNDAgqQ0IQg7pbneKebi1
aKVdbGDofSDCmDzUV/pB5NC2RI6rdqCgsMdDvSKUMrPJiC1tYUtt7lNgDO86ZV01a+UF1W5OauUG
IF5hvHZsOfrUN0/6nuzFFe9EhCHJPIB5wq+L9q3Gpv6MgQ7+Ldt4SSSWuQfbj02XdwT/hpVogUJI
KzmHeHCjqnfZJwRKAHqfnop9fcN7vXqopnR3YRsBVgBPwOeHHYWh4iE+XHcNVynCHxL47Wdj9Wlh
JkCEJy2EcnOmjrpm9XKJ65op1814w+EsardJH4GpONmB2VTTH2LFS3qPnPOWYcNLcT1obxGvNAlH
nUuurHbDt9BpONWpcUy8AQNhjF1ifMC2pFSae1SmbbM1RgC+e4r5pt3XEF1uC6GgeWKfwl6WVBns
Ovyrfmb54H0gPHYA3n7QIazFF+BV9OPs7OoqAu4IVwnZMxjVg7Zhlw2n3fJuwNnYyRpuFn7IrUvR
Mggfo3G6v2ka5i9gTZBZlqg5zMSFKACewyc/a6iJNvzo0x10jMD0Dpw1Rbp0f7hS09zwacaoHfcj
npJr5yWMOygx9R7At9DpwXDowiCrZforwRnS8F/4uE0BmBLtTzMFPrdovQdKOU9nNxSeesD+AuZ2
M4mBSX5Jym1rZnbeMAx4bGkNiVNRPjr1OIjs9/n5rr5I9ba4+yFONfW8XGq0tJe78HCFepcgEJKd
4SLJu1uwbP4faee127i2Zt0nIsAcbiUmZcmSLNs3gkOZYhJzfPp/cDd+dJXLKF800DjoRu+zTUkk
11rzm3NMci0KHhhc/QYpswKfIc0dnxEKLvc8y+lMhZ4ArXKhPwW0UbWzWoMlc6QevqMtyJNHl/O1
IdNA8ZEjXeHJNg4Nc1lyhl53exBwXfNCcXMePPrKq0UlU/I12Othjc8WdWCXvhUX1kBrjbS9lsCM
vREsMLG/zfgqaF/5RcWFB8aA8xttfr/Ywz33/CvXIyS4831OIBXFDsoR/jxUB5A0nHzua213X4Sv
EMLMQ7i9nWRxozxBzPpk+Soi34w2OgU5wO4cMvda5GkqPR/KPnyT5QUnYgW9XzkX8YNcL0Eg5HNa
jQFuW0dEQ4Yrt21Fd/H8OV0Yn/0GU2iHDwei4Ac/Cs0J5atJX+XoDsk5D58GVodcXV050YRXF3sE
B7Jb81yyYf3FKECkmo7PS8TIoJ/RhC5ncYACuU5Rum2uqMpK4Kwk+CYkuv98GWOBBg/TBTlqWDsL
1NEamqAV4dPY9J0n7aVoryGdztpnMOaSRBkCsyQ/G3YK7xyZrxsttxUIbceHXN3WMt461Yak3A8e
8ovo3YhhMUKiVnnYWjvwtmP1ImaL7uYNiqM93oW9vO6DI/iTCI0C1OqBvqCuXZZb0w/RrcDszG7g
E7pdn7voouwfZF4xpeBqpzSzy8gjgifkr9h9gRaGJZFI1lIIYrSdr6+b8uk24QnPgVvktg5sedUt
2MQlD7AbmV2dW4byO+R9YQX7AawJVNNVbMGFo12BpWvlUwCU/5ouKdkQCeVwISw6Sryc7I3f3nww
RLcojmXGEHhWHYMc3h23WmCL9W0GAum2ueO7K56pTO6O2jP0FoETUpSdIw/VjQBaUp67YS0w/g8d
bdEIq+ke5cAKH11mJQGXD1sLsxw/JCTdXwFwR1skw2DOG0et3eIR1RWCJQigcNduTD4jAjzHB27n
OAOkuyNOCB9qQvwZXTbL4ZUb5mP+ct860arVJWhNcxD8zFxGxTHgwfH3rP1YsAebOfT5LFA2AdDY
+Hzrc84Tk6zEC+hOj0Ys0LzSYiguqgUCvd5Yn/oTflknB9+KfblZaLmrEI/cWLYVesWFz8D/la6q
jytNMlMYaQkCzM4Dr0afUxYWuEMSJYjCJE39wDhkwHRkvxU+rG4ZWm7MHBamDY0pneLza0FxbasX
rYNn9Dl1DdIO0wEHcLnBxQu9cvAMIRBTQLPtCV/yiN/5iT6Ym7WbxnIDY1mRwGGKYjZbUTkz4RWy
RxLdd94rLLya0wRnVjUCQ+BnWfcRIIy9ohyRSRAjhP3tMFxPBUOAEFskiIz0GIXzX3ebcme+aFWa
CTlvH41A6mpKIWLBg875dltdEmVxuzvoPCNmNidfYj4J3OZEmwujfzzvSIcoR+bRDB6sdG92+azH
04CU/KyTBqKgRp1jpI9uu3TYU64JJ5cR2RSpm90P5YGsJvruHB4VFTKMW/0Sh1xn6x/XEzabYGlM
VmNajZ5pX2qcYNu/3z0W9opQwjPe0z5cSbwcLGCkG1Crgp9Bd3kz+OWuU4OSmPtCNINhRLFUNMPw
NCF/FO7edfnrftAfsoaxtfepPp2VyGfMjlSDzxB/Bd/T7iqdAa/c/Bw36GgczZqG7+1+nLFONXRo
zZnXcSOwMSaeGs8UJFqSuv5UVDGhV2+iM97fAs6qdBfjmemoYfD7uUcbXrCmfeqKb3pP5cLET2dY
zplM+hDn6pJuFI/xk7jMPmnJXID+Qo4gP8wU1udfW/C2WMIBgOOC53uDSkhPw0sgLBvZxrMZLWJ1
nsIkWHFvxi7rLG1J+Uro56XH2gx0b0uujuCh6BhLzZM2Pb75w3i07G42rMoeKpLHQ3dmRS+h7s+Q
42xlaUzObOd+Huc3rJ92fU7ZbDrZBZXu+sAQ3MyXwRHMKigFftUF5BGtc0K7bp8TJ16Eewb2pfBe
VKtgh64Btr5cNbZICoI9DHVlTNg0BUzdITfoyZjDk8lnV3dkraOP4EyzEfczVbvmG61EFSMGCoU/
YBuPEq8KofUzN10Ir5VbE97AISG9cljrz5SOML2K4hXDuleRFpE3wPMEuMsZSwl5YIQWNHH+nMCk
hK0PsxQvVL2CBwwKHsc9r6Z+5wWbBQOAgfytHbzx3LAwxcU7gE6mAbXhMx+bTrE8ZPB5CUDQMlPy
irbcUnhMMxpjn8EnZQuRu7VQ/JZRC0h3wy6tCTQPeYMnhXDYJqk3+gHIzpYst+S2tPS8yvFHwuOK
WU/cB9EKpg8uD0y2ANupmsl20yIvBXbwWUfe1bKH6iF4hEmn6ifSNfl50D1GJqH5HGO1CLzbAmZm
EM3pscznMIgPabwQmbC/RO9db3dYDFLCAo0BiHdFnE0GORUvbxXNVKD+Hq6DXbwFz9FDnziM5MN6
JfCu7JeNSvsSYeqW5H60pcuqm41nTV0mS4mRs3bhjqKA3R5V+BmMCicucRE993vuk1fqWvkzcwvX
PwMv97GJT9mu2rPsMaMSqaSrdpileeYcqtv4Hzr58L2MsyXLle5Zi1ybJ5vE0SqXsTR1jgr1KvjS
k+sFfD620mNcfwaWq26gADvlU5T9IDJ8I/xKssWgSNVkWVNJTf0p6sidnuY1lI4DEQvUtPhSM+Uv
FyCZSY4wtrug7nN4CZaIviSFo4t8kj8obAYVqTrjMjjhvznCY7pB9ebrTT+rYbKJ/FuN+UbylSbM
i6EriqUyd/mixnRidDMVTRgPgUpW5fFWLUycLQ0FRxTdYEJfTO6mcd2a7g09CpVIxbFg2Mz8iTE1
p1De4zRkpWgUe/wVig/mdTVEhzQ//vs6/x6//XmZXyybUVzGuljdxAOopGV5stw7Rtr7Un6Xmud/
/yWi7H9rQ4pMsh2nqoVv4ysmqQmLq2g0/HCwZBkLfQZ4a9rqOUg+mJhGEhrbuqMUEEYN3SUOoHoC
YDWjA7B7DDFKGteeA2OeCg4Ac1HalR9XARPbQ28PjlKC1AO7K02PN3CZuqJtxxsYADMHIBVJOlZ3
VeOJN1WE3HK82shR5qNESq2dC1O/ksJQPl701BdGIACrT4vaJOl+An6hg/hOkLJ9ptQSW03BETeF
p4GcVlaytAoHPxY+c4IDOESqaNWv1M4vWuYl7X5EWTFhqQFa524DJkP4RtJ3LF2rHiv7Vrw/yLKr
YvRvtwOVheGmL1edvB1DN/7VcXpOMSzA3nPic/RZl+sB9ikuBXKXgp/TqJEfZecF0D2esbnwICr2
FW3FZrhoqStN9BqYBg40BmyBxJhc8aOrlnXJec7X1FXPe5RO44thOfcQ0QHmOIEYL6YMvNM/7sEh
KJJlNw0+o8pV+Oz6zclQeDvjgSjdTWfyRRnyorKgNWs+FY6csu41GzdY3Rtq8PimLilz2jklSJgl
xnfOO1PPjLax7uuG8aO5Zu94X/bsCTNPMtaF6lvYdTGCcwzhcJJggpVVjwPMIJU2UDtLWkFJnIiu
ta3rwG35w+SyXLB8+ip+vysNe8UpEhF7PeQdZu6reF+492Rr3I6h4A1r5t2th/AZ21fEr5uvkUMe
1tA98KIR+gigg7zj5sYypEaU06xJFlOP+BMESvl72CL98SB8ceWXTRp2wLrGQ2FdLBpCEpBWa4u6
iiWKSbzJLwyUb/U+3jTkr/bcB5k30hjuEo2Jb7ZZs+EOgresXQUuSjbni4oS3/qHARuMre+eV/Ba
BkgzjD1fvfy9UsaKpoxc5kDOOnu9KpB3Vzl7BzE15iWgxWxb6QcZ/2xPhw0DnJxiKCr+1I31Id3C
+b19hiytTrN04lvjWznZVc4SuSFi3gpZ7QdzgPxjo29W3lgeu2angso0ZkW/LJvHltVdio5YbdXO
M6GU4dla5RrorlONyFa/adwd74hStxVOCH55XJ6Y6l7FK0P/eY92gJ2WyS27Z+qCrrNX/cbQJcAC
hEDk02mjQKY7YdTjkDEemUJzFlLZOqBL+1jqSkyCcPjuHAlxpVztGCKeD6yXcJVGOhVeYWg3fLzC
Dfs1VJl/vy6/j9Wr3CjI6US9ISr9uc5VozYGWVKh4005Ec/EgFr5QDcJDeOU59umK7SbQl50Za5r
AQs0baLs6vP1LVhD6HkGjcMTnm6qehfH2/LtnjsajyP6UAw8B/i5o7LuaIcuce/IPuTeUbV2uCHE
ZlFl62vFu+6hxrNl/kKACQfXBL35EpIJg5yevNaXJnlFQBzANuI2c65IkhBq92ntXHdBsA9UCkpc
mSPKTiXEVpQLyM49m5R83q3K9hRtwghjChBPEU4vhVBLVV5AbqFPIZ+OvY8YQapsmU1sU0fmZNQc
BtPVIc5Z0GhP1AvVnPXhGtdPFr/e7P7+mVOKUG21/U9Qq28MFEBlVFUWNYCCEhS1P3+LYQg1NZGD
8UCfBe/bK3ikaF2zXjJaZ4e1Czj9U8xM8i3bwtG4wZ171ml3eKd4ibBxH/7gqzO+mbP8cUFf5iyS
VulyocTjQb5NLa11hazIzRBKS5lSXWFrTUOPAUEAM7Pl3o7RW4AUV3Oy7bejuR0+DOeBHwV8TNV7
PB1Z7TXvwz7AWY4s02OGpNwQi6QGae8tH9ZIwelJpHoqWoTxS0Y6jzuourvde7nNnoXbh1ScOe4h
pJWyy/FkGEgPjhQ8zUi6A+ss09dCwsH1jOFPf0CxY6PaS8fApIHAr/yw/uHx+fYdq2qqxgOkmjoG
xD9/sRDQiHKtpP+gAHnijiU/2ioa6AjbCLV/N98jeR5YqwRkUzaPm3lAVYi+HLBtXi8MfLXprTGC
t60d3XoLafKu5zivlcAPo0On/jCoVJS/vXLcYKamKoBQFCAkX7aLYqZLRalrw8EC4tAt28YTow1x
pms+59gE2mhWvrdPTaOym0D9JD41k9CKWPeIK0B6TnxDWSs2fQRzhIBc4DzCsu6SLZXPnf7MbCUp
nFFfMr2xsJ1TF3EmdKxc5MYuZubjf816wiNylTwr2EXvssQluGps1oyauE0oqrGvFHJhHAHQClSA
k2Pmc5zMGT9FcE2JavLOTe8XBlC3K0WPBGoRckJY7uwerrsKfVes1oW5jRkIrJNuMxlnCq/kqKju
7xb+LW1He0DxYAIPQ0t5YMjFxKWJbJMKOLS51seax0xMmdRxmv6UJbVRjOOQl0ufXR+9XpW87BnO
2f1xpPyC8tQW97VDKNq6L42bO0QrghhDsr+Gy4idjEwhW0B9z6Yq9lPLn46TALpzbVEtmmHZ7Z2c
5avlGHgFPg7PW4Hu1YdncvBB9kEXSdJgIgRYUMwVvFzKlhJziGG+isUJQipapiHPOSrWPDx6e+77
VXPbjHT/QJxuiKbj5+0fb0eFX6g7DRIEjVUtngMOK+UiTxcyxkB11bkNdiE+PK/YheQ1+rm4ejCK
O5ekY0bLmV2UThbvIIeV4q4siEkicdUPMVX2zWtBW+iTSO50jJYSowfmWKKd3t+0fNn0C4nM60qr
VlSt6ZwbLbfJ+DV3DLbxTOiML+/uqGyQz+qZfMTPAOg3VNai5sRtO59m24eIJNlrasLsc66Jy4rZ
LfrOARab6HP5wgExDT0MzGVPUZxHfOj6VmrPlHLUVCQHiSchP2fsqpVDL28KWqQIRzy25ro837BM
FPFzf7u0/EZZdTAD7pXXiBt6jBemH9v8kwmDw4YiXcb0KLYePjvUqHQXNCti3PBlx3RrCnZwxVkB
zpN0z5XMazhJGp3yC1uv1b9I9A9cX8f7dho9KHSvLByBCy3lBUFrCZEehdojln/sspeakqo3YhBh
7he4G+pF8kLsFymYGtken45y0eOTHLplCCf8zlG5ik4IXf/eF3zjaeBNYVmSCZ2BF8bXbUHUj30Q
5BA38GU0n/bo3k/CzTM0pKWtZXpFuJHYI75qZGOYHUUrY5tKq5j54D7A7Kc8UEGBL42F3cezRyXF
PeNt85gVC1wsNTqVvGQ7jd/srSm9QVhhBK0gj9c3v7JO8fhAKA4DUokKwnv77kP0LdQFMPZ/f0r5
u72nDhEKYyjvcLBQf76+72ZkDuBGeB/yt3m4+TFOPLzM+GBa0iUGAtKmVoOblF0wWSisOrjwj8m4
jI+T2AQjaeof/eGqzG+WXVWSAWPIkqGwhHxxs0udGlVpwKm+dsvUNVyIWe2iddOrXbvwjGSqXWiA
wWQ3Gz/UalW63RJ0/757ACW0Q68gcxFTyWbAjsJxy/uSg7Ap76oazBZU1j29itpRpxwGJVtzRwE2
0pLiFdEOaVOQ0RcBMPcCC+/b9Ma2vD6l1WJhohP2IJVvM17vBjNfXHfBk4ScjOR4YQJLGD/zml+a
/GBcJuzZYuweEbiY0xLxvm1jJk0wq6M58TAVsBr5+xca5JmTMVVcACbBcOhFqzp2cBowKMA8La56
r/7se6fJZv1jlM+TAwThwm4G1zDtu+UU+2KdvV9PSegikRNTsakAJyLywp9RIfTdOKw7uq8tTXoo
FiAPSECZVyAY+97ihRcxk9sUEZfmWsVyLOgZ6A4N44I5MvngtbmNyUAz3YIDLgxs7cX8kGNMnkl8
0hKvNCmmm91wv9uWw2SXUT2eTOAvrqba52QJJCT1EZP1bCa9QBh5LgwoF1smOyuMTdKDOUt8NE/O
7Z/ar4yKmtl7p82jS+ID2ySONBvebsaRgRDj/3NFYbhx0Qq65VbMIRHxFqHHN8/OVvXrbM4cLXSp
mnbSd0zje9QpRu0z4yzaQUehtC0L8JEAxLoWEYwKYYCXdAMng1+x2XaXa8vWFk/Fhe5ZEs829aeH
jhKgh6ifV8VScMXH4EHdNG+I6EwrVexHHiuCi0qdYzFEXaUZUipfircO5zxH419ZPKcwZAJ/4EeG
a/rTw8uQi6fzTw+ZpKLzTG5j2ZQV+cvR5TZcRfQTVKVrsJEzR6JpWXNuJ8qc7+YZcZPckcqUgP0N
2s5AX9T1ikQCRn4TlU8Zj/hwZwQ5S0qNK6VBDLTUUzjOGb1GdubIn4g21Msg7JQ3j+aM+1SQtpTJ
RjFnytmdaG6Qb1mj2ww1nQgNluPYvaoXlr2I1o6dGj+iemE/xO6/LTiBzDvrsa23qoTkXDoWpbjg
8Nc6yizduiSlP0y+VOFJWuqaU52Ibg2MIVYFN+pzDLklWgzaAwa3FpnO5rZmc8zvxpQUTUobXqBU
tMVeS4lywQLe3PDGyU+6tcOAPMhrzbAVEcc/XYHOuYBJf7Xl0BZkKMHtnp1H9gODWvnuJSaLcBU0
lg9WkS97zSA0O5ht+nhgU9wGD6y4ZLGfhB3uzeZ1SBaIk2N6uDH4NZcaGzrQPk6arVWmZqeRivEz
ycG+mKfSNkGfSsgZdRvq/bSf7Ht/55BViSPX/17ol9uoCXozVRV0EkoMUJQdCrpwmhourtIAROB9
h9tHp46Vb4vXgGP1fnoU7OZy+2WFe2sys2fOv1cA6b+F5+utzcsfjLaqiiqR7T8XJj3vi74fhvFQ
MeDBesbOPLk56ep2xu6ssW7mj5L5noLiZW4w5ZT6BSne+15HL0/m7c2+fpZ3V/3kWET9m8rMy3gy
x5eyOMmfSevx3xiVeb1jy0gf6kJjIYB+E9LtZefCQTO3ugiLcXFtdxmliHZMHlX2eYYLWmTj2ewZ
jyv0q5HqQrXHhmQL1KE1tHm51q/SWEXh4Sps+nGXJH4oLCPZj8yT5BkPocNpX9310uZeP5qrDCOE
YjnxuxBvaUzTc5/BWag7zRFz9fAQphsgrvjEE1reEuq7erppl//+pr87EU2GRsmQwEhI/yOP/Obd
bEylE0UxHw8pwgcZGOpo9ymhsB011CEdVuvy+Qndk/rSz3bBLryfDdgMbfA7Nf1J86Sn+46DAp6r
x+d7vmJnPM7pjX2vEJugTqxYZf59xRAPv3ntyZAQdYP7RpH+27r9dsnVGEWtKWTjgTwf3OulGl9o
v8vItuxM5v28oLreF8j7lqe7+tifAqg3gJSZAIYcS5YSzVIhrsyPaB+A1Z1JhAHM0TPVmaTu8gvI
JUOclbvoCXfSrr89aNaMR0EYjhJ+rlJ/TB1JpFtolSYOD/ctQRhbVvS7Zy+oiv5obHpwVK3uGW/o
7X26QXZjoVSYmWHXMBeGK597BuzHqdC8wew8E7tTSzUlBX13V+NXeCxJl73rdG5jDENqp8lgHn+E
9SFAKrITwbEOwc1OHsMF9FCgjSVR4mV1uq8qO3qt42MOiG2rz/K7k56K1M0CSBAL8x1zdWJw/Jhm
HV19vEJZficzXYLh38ogcawlo27NI8w0PEHsLbcQHqodLi2MAnyaG2VO2BHd4jQ6DgFwa8sjuLwZ
JOAWKhF3O0MrZtElBjQPd3mz67O1ucUq+REjXq1Is6g+SmMY7aL4HW9IrGHGENW1NfKWcyf2mmhf
33TZofhTTDaxYIMmqry6Pwj5WX3ohg2J19uvoNtH0R6BgF9a+YlxKH+jD6iyrpGoE5l4af+lYn+7
tdp7er1FYzgejPc79/To6tqFAr/QjwTPCNYqPeKFl1JaA9dMRNp+CmEDv0DzoY9jsA5GY3OxVCGj
vbEqzaTFv+/9vxG+vKp1Urkqr0Rs419jXG2qmr1UK8NBF70r7do4esS7Z/ja7hY/9IoT9gcZ3ma4
UTOPoAtHVKBNNqFdffSqlKnElNfRWxpVGfOsLG1VDKuq9vEr4A9r2BoazL+ZUVhMLeATh7b8tiR+
VD2SYos/xNTlxNfGngoXW/YZm/bjHkuDiphBGnMmkfZq8c38+0P/Tcn78qG/inBFLo5DqQ4HkJuM
pcseb6edc69CIAn91EkWCJKC4V1HkIjO7RkeSoLBgigy8y4wZqbN7e91giNU7G0Q7jC4XO8QyjnT
M4z2wpWxw2scKTTD28XWAiExrNnM8MjecUOjR1Pwlro1EfvE5TtRc9+gSfOdHXCIWybx9fcGc8Xg
8g7soJ+3+AcIveOnqzbaoyS7JhGgHOsQmDCC/lSgelXrFcYmey75WbAt/6Rzfbf1+P02md6gv93G
93vYpVWEzKW1K03AtbDKPiPU9YfYmMdIpThdcj/I3lAucYtmgQNQrU+X8pNAzgDLHSWGuUtPHntr
sNUBNLs3+U2JnOB9jH7YJknTr/d1pWd6KzJmhi5KEuLPax1Uvbg2uTwcKMvMG0qEoGe4DWfQDDud
3WrTN67piD7EBX84aErfTIhAhP7/vw1L6c+/bWZxGl2D6W9va1TwzXScIMH9RDckKXH/3/fxdxP1
/8GnqiLgF/WrVtorKKVtUA0HdVOQpCqcHmYqbSnRQp7jrUTBwkNPk0OEgW6JhZa20/EBAuL0/6AO
jzWAt+TAngE8c9C5/C9yv8bJgsGsxIpjHxmi/fuS/3uf/PXjWCq/Cr0mhqZ82cOK10a7tXmGvAsl
aJvXDvDUmkDjRjadtl4pij/mU/Rbe612peIOpzsen5XErAl8BmZN7Yc7+2/S1vQu+O2CvuxV+3to
asF0QXVhaxQJ3ib39I3pXMeBgEqzIzaMf38H3wQ+JJVWHOiriq4ahv7lJrmKSSeZaszrZ9FKa7hJ
bOCHbYZbY8ecB+sDqUKZM5KxwgT3VBTLZv7vK/jO5DB18nCEwOdABO/LIzI25v0mqsFwGD5vtV9O
7kRXMR/EbgotCCsdUIitYWQaZ9fqWT7SFTXUy+t7/CQBXMEWxERYcgQF8ygxmnMOGODjhyv87iT6
2xWqX76jewIaazRvwwEYKMwLarXJkQ8VPQX0ZMebUphnBziIgHCAQkZVMg+o2oQzMwvoKYWveqIQ
HhqIYF+rH0Y46ndrOhEZlbtXtuQJnvvnQ542eiSFrdYf4Pvrj9Ft1a8z+mbGXYDKqQjUrh4kHJIk
ljkVtPcXuU/oWbzZLa99k3/knqwD9SQk65CgHD5gGBBIUCRRljRVAmo3ckYyS8rl1RJY69byGcfn
zFyJcfB6heyensLx8cr8Kn27ogIrnHUFX4u2uUGfB/xeG99WQKYAHBKAbXC7zZ3Sbqbmfpe90wZJ
gTtHFpl4MN+SbX7UdJXlh7A5NTh8GT4ERwa2FEdvwsSJNNA9OyNH6jmNAkzIBctaFDpiujeAIUAb
fJU03xrfLQb9lp2INsgfplrAHW7HoHnGomBhUGU9Tb0c/om0bLF53nHgOrG+v98hp6SHFt6jelLz
bSQewaoKNwdybf4MNNZUjwNjXrhBdB8F7Rs77rIHyLqNe4aidu/X1byFuc584OWGuxNYxVx74kGG
21ddtw1m0fI2a4djW2zU5gyz1gUUZb6iPac3oFjwrmF6wuB4JqXRhaswdiIT+OWC7X5EeUrpReWR
cDmZIfO1KLaR4cUmZDbiO1eMH/L9IahB1jhstqFRCBxemRLcByczp/mLsW02UnqWu51uOmXC5plk
A7QLWbtwBKbXCzNKuFYDuw8vHYnucdO5lfJJ6clgK9jHU76jgfMEgSHMIku1WSj9u0wiOF8WuHAb
nfzaXBWfMri2yY5hUUNsh7yK3KyJEzAvS30VrF0MCAvdf2r5Jn8TDrZ4RLyo2GkCuwJf8K7XFPo6
8H56CjjgwS5ZG07RNtiPwUGRPPk6M5n+np163hxF32BLPydHoCCUoRKer8r8vuX8ey4GDMwShhPP
6F/zEfPAojsii2AuZrUVxQchwrGaSSwzt3kMUzXEobNQSMCEjdeX834GzArYqZPhtCHThDr52qLo
jduy2KoMthxtCUMJlsdFvaSmC+AosPE1Bzsat/FoB5CboJBgvl3WETjz+b1SJ85uBSdCc8kV45ok
jdlcuBo1PmFenmyczfTWCHd3dSvh22IyAEZe7B8NjMq5dzcnbVBOX1JgE7m61F7bwy2fV0ewC/WL
6LObMSbgLR3iD4Jhi+aCAyz9i6Luqc2FBDeUcoFo+/ArH4iLbWsiOVsB8RVveJuvMT5yqMXMxnmw
8PlPTAp480Q/UY86ObBjjTOgsBZhaHfJc4dxjnMOVm/IRXc8N/B0RXalNScgZl4Zzzn11pHbBZBU
CM3PsugM2SR/VIadQbG823OdKjZM9kIFsX4bo3aXP8vjEVOFscGSiED57xf530VwnHqo0YD9Bo1a
sb4iQaWrFrWxXPaT7mIelMYrQAVKNsXCGmJqOqdhqkc+Zje8xiEGSG1TwdkevP6j5R+R19I6TH3j
UvQnUjU4VmBzABGFIScv6/iile/BeEkBEWSfgCNkcinZKd2TlKTrAb/IYC55bWJPR+m/R2///myS
/o1wgC9O1kQ60nDb/HfQ+G1bzPrUZG3DGelK+Zv60KR2Iy0KStHIOdClgPbyyg6U8uBS2k78hBLy
iGvsrgodl4TGZhwwBmNqFFFfRGi0uNJtZgijdVLPSCcdpjhIB4C2/aT2B3w1LvuKWf80LKlX33JD
Fp4uTJEjCJatjy2Aiasb7qPXLCIndr5XRyHkxAEvJHjUaGZB3Mq2+jJjdFc81qRx8PuT2MGMTQZp
YhdWvN2RWoujGHkx8cxkkdDamUAIpmeecYVTEjkjZRdvw94jh2jgLpuVjlwcRrQD9ALV0ehUUCHw
vdXhqc6dhtRLhxWtnOfDRhPKWXtWtKOVbEsF0hzgvJlYHCAsMyLhuF5AzFrKajLPmk+lO4gcjClz
6GHopN0vJnRX1WNvigxKHzHhBRDSrINEZMiGK2tICzxXgbgHyGZS+9a8V7QMEun2hDXDD7ITGqyJ
O8TmY0OzUeDqF3o9zbfqoxvg15GpcIfKBrmj8ezRi939sNXU/6YJIACY+F/xNlim+h8997e7pVeV
QWpFuT/E0DRL/562c10DGlGgDw5gZlZt8iLkh87gLtoM92NNAGxNunkoXeblCQR6YpeAIpg/NesY
u/rtiHtIGQjwze+5TxwfnakHUbOXQM7o/hW3M8+QjvHwl6XS4LmPU2AmgyN9ggNOfOl+iTnbcoB1
pU05a9J5kv+ClNGskXdAXhjtOeDk+1jIAH7QPGu/Kx1x1bYLCoL//SjxyPx9aqMBSlYZkJo8TF9R
J6Esd0UsdP2hfqLtOoZNLfo8TDf2KgXPBjdn95BUPtrrnekavDCtXjCfYJKPz5Bh1wruAYXo+i8N
5P282ECEB+qizQj54jmLS5xTjFSalYW6QLjCzrbpRI/gDjc+sg4awBwkWaQ7bIzMmrAh6RZff62h
xs3qkiUIqN+UBDWjFYlB5eqKJPqoQOCFemcLJBfbKvUZLYobEK7KCmShMUzm/vRXTh13bTPyWqCU
0H6g5nhS6Y0FBQmZanJ9lJg8ET5f0yeJ3DVHsdJH1Y2JHUKUUOb9nDc7vk3qy9nw7sRgWVC8y5AC
vQibTjVrkJ97eKl0gIhsPnpbeoxd8a16kxjOUI2EyU+gKS5Z4v6hXgkMeu5izRLYxzF/7JzIfwWS
eXmQF9W7hPdMWjT1ktyforss+CZ00OGt8wfMvdJDPc4EaQFiXAl9nLbhM+VH5W1BdOa6Uit/fGFR
2d6UOSnubiY+idksSUCdwC2csWhFBxI3RMQGGoVtZvFFfRQVv9M3AQaV0O12ryMjnCdlvmQYg+GB
mLPdb4G1/NLT16lDKrPNBacSDEnLAajUvPdScc97C/fCnDwZVfUyyPF4V8KST3dSvyU0eiSAjIHF
h0HpyeKM+WDLWwdjKo+GXX7K4ZS/Gdipe0RfxjOFqZlfwLfSFgZsr6d/3+iS/N19TseiRQZfUyz9
i/aEWSgsqnDsD3q0TOg1SR3hKaY6hGSoDkFyWz8OJ2I3/8e/+kW/YWLfRWnNX2UxyECpviYaZhTH
PLafAaNHS9sbP0kh0xnyy0nfUn/7oF9O+lIQpF3Tiv2BJ1ggtfVs6rMrs1YSIJhUGHkfkMlrZHKX
gSEm7LUGa/OSRT989P94Mv+6ji8H/Ka20raQ+OjK4CYl9hACVpNQgivBfO0X18hjCwzQp2G4/aw5
NA4XpB3dmt6F0RFPvbn+sfXuvznqn9fEuZG+NHmSb3R2R3x3v60EndXd6dMKmoPsQbYsGWubNGM/
t+YUC09ZwS9N72rbisHy2kjsrp21G7bPk4p9X7BjvYDLJ9lm4Tj6Yb/2jThBkaCEHkwXMzs248vh
tpWiQNPLrj4AYwqOuXXiiiYSlOBzkqMoxq1fBLxlN5+FWNmTRKqxR/xwt/69Fvx5DV9mdWohXSVJ
4RoG41guaEGyVuEcfyvUjvxwV3+4U42/71Q+KJtUCNyqAf38y69R9LFujpZRH2hcTdY0UpLb1t7v
9dMgbiYPGAmgvvYU0W18sDAEGEvUcNuw6eBobmCLPCV8EGH/VgobqPNwkHMPrW1wyaeYB5WTPi0L
zOA0m10VlcZwI/rUS+WZTCkoq6zKqb1mB+zcylUa7Rlfzwo7WzM7oRFPm9+xkpGcYyD9GjlV5jeQ
6M2ZuM4frz5nxsb6ZZwxDABOPDPM7vn3xvVT1SwHnBrRvH3+92/zjeY4JXj4rviqJCBOX+4PEiJ5
bo1dRdNkQ5/WTPDNDb7HdfpQMhdzwcl86I+4M4s53+JW3qsLxutLjsrjJ3DgdbgvX0HomDJRTTKs
/bn6QRQ1phfol2frjwv8cvM0SVXWQcgFkjEaQbmAsuX5ojWgcIsbhGB8Kc6ITsqe6f+Rdl5NcWtt
2v5FqlIOp3TupsFqDNicqDA2yjnr18+1mJpvQHR11zvfPtj2rm2zJK30hDs0WxNVviePvA0eYrTm
RtbJMKRFLVOXvNGfAE1SPQj7VfU7s7flQNdjVRGmFjTahKYk4gbBO8ESAkNOvC2p5FebkD7TiOUW
KmTU7yENE6mCsXOkVetgb7SGcdF2UIQ3aPpZiHyUi/xvQUdhWGKXa9abANFTGlv6Dla5Lx189TFE
qhJvjGuqL2fiUabSlFXwUJaIu2ZVwNKQY0X1mto1GwD9QjPMHHcJzBWg40L2fZ1Hu4Z/23S8F2QQ
6L6l23yFAg+xFvhI9gUiU9a4NtFBHiCMCg1IE0EHEpkPDMx4YyXQBVeIDUn1ll5RwMIeIOYv+mET
o0JGiFQuIXiFdNGjWzrbjsCTr9EMQJRHxWWoRbhqKSNGVLrYByS+m5onGdw4oL+UzJn7Q9iAN4/m
6coy/35NC9khXRzOCueCM1vmHN1mXZdaSSG/ZnKWEZfTCUCbsbakpVKumuYBAWtKRdV0K6cxhYvu
ZpBhki7qXdgipiTdEW15hxxJMwktT2mbJHfF48N4ulbMdcSC/rLgqf0ziRZ0NQtkyFwsKYtY8qNW
KK7lL/PkBlJpsbNfLdTeUHO4UdqaurJU7oP7Ol8nf5HdtOAzFrfIVwzeYYPSJBffU/SA8yaR5JG6
HMoh2CbvkE6abowDoR4UhWW2lPAjOZQUVA4alGhvE2o/I3AlD8kPCpfofO7t/pGuJispgfG/9F6a
v4B37eYIZAoGKQmGtbMApgll00W/5Hy8dby7cHwekOXxNoXTASVCCGZNIYgb2VlRX1LNJ42dBM4d
vxzat9NfE4nmYK+UFMj0Jb5UguQ4wtRHjblpd5dXwYeB5bdPS4MAWwzFBtM4uxmktFR6O04V13tU
vZV6hGMi3UI+3KIoXZ+idRm9JUiPQhZGlkFa+//UH/ZuOCDYcU+WhgzwU6UtswdrgVxo6hAdU4GF
QItqNKxcxF521g8WR7aPaYUTQItE/Eo3zPhWonAcTTiXWQrIR36dFdKLMix634x7NyTofUTWvowO
nvbgSAf5iMDAqP8OX1sP34YnE6J4cvunJqfwdk69nPq16S84ymucHUELdnsdlq/MiYjPV/IATAWB
oR5KiXzrlHfq9FcJ95m8h0vmcT50nH2ZdeDA48XHB1yKgvJWB7b6GPW//YdA2gbK+vJ0fev8OZZt
KqKhQvBkkWjPNq3VqlrkmPhBkDSDnigCadmlPbWChU13RUlxJtmMqRuO+m3NuqmbK62Bb8H9/AFm
d488SE46jHZwGsY7uUCteQXeRSmbFQWZQd130+8MaIcMefD1yqvPG7QfI9vYSpqYS5oYUnyNKHVp
DKWxt4ITSP06fu7zVWUelSRbxICg1Sc9XElOubSkzeVx52fPx7CO4NgYwAcwyfs6bBF0yuQ7GpiW
Zp85bpsgwXufqJuGUDbQnv/zwVTTxG+DsBRV6llG4QBMdPpBDU5Vd+DAgVmaUujFoTLZB8Px8lhn
p/LzYLOt37SFnEcxkjSivtye5KlA7fk99hB6zU6eXlEtHxdW/8qXLc1rg4uF+vncEZ9VRXDSEnEp
UKpZkpimxtQGfYM0KAJkSrxAkT4CRCFCGClaZVp1k0Ofsid+IZFCBX2iFq2mQpfGAelXDk9XvsY8
qPrvB0KKD7sTnHOUWahQ1XiLtxMPFFM7qBq3Gp5YWMhc9PkRHL4eHDzntcBPrlzZoH0vjy5++Pev
8f8Gn2NoyiatG8eqgxOqlZb2xLyj4WSUh1h78sAi9Nde9txe0mRRhWIzCVjY10WtZXE2qF4ZnLzw
Oa3eO+0Vdm9TIFfvv3bVk0ZJBLm+Bfoml99z3vMUH1mDIA9ADfS8PS+Vt2mqeoGl+aekui/Qim83
Qf/78hDfAArzMWbvVgRjX0Wa7mP7dwLpJrGUqFWxiWSUp7PAZS2P8uryoOdWs9izMrR6biFlNmat
JnbgdSBWdZgcSIWCwULvno7PNRfmj2U4XymmAcoKR1kyxDn0g+BImjyp9k+RXdO6bm5atKQG4zGp
m6Ma2YDtjg016xrVCwcFKBntIZQPl3L+MnRwd0Z/Y+dItmUvuXllbs8dlP/7ZN+Mqu008Au/bkDt
EmijbP8/Z9eQb3AU/M+/t2kSEcLVp5gqi9j2c3VBaiql8mP/xLkVJhtw9tw97JSrL3X2ewt1XBhw
IgSda/nale5Pg54wUrjrgNcb0ItQewu9culYLwpRj2TuJ33T9tgUvsrdRkuemhiEn2ul+pJHKoLq
Sr3n3GHx+ZFmN5JdeM4oy6l/kpxXOd3LxWtt/2iyO9MnAujuI5RKLn/tj/LAfNFZGHg5ptBHsJTZ
pW94VaF5jSFQvkD6ppssPMVdu/BGqFr7sSVlKZcFzMxootoKWXzEjZXcvB9Xjl0tEjqyI565QHoh
+4TGNgN7YREb5d2+B8LgNMgJWBO1A1j59IGjX1WHBv7IRQsCFRESPzwgpHT5nc7t2M+vNDvuDUcf
Bz+2JbeYSH8QlTnozb4AMJ6dLg8ktv6Fbzc/2q3MMn2QiZLbq/uoeuZQAPpoDJvLo3ycnJeGESf+
px0RZ7GC9IguuR8TA8eNoy8vNmKdSsa0ClMu1A4F/njn4e+jNLQXrd9RQ+W8uDGaR9u57437cDwN
0UHy0GtIWM70AgwB3Xm7/KxnT2gH90QFfWyFStxs95b60KuBl/Cser/MG2LZBetIru5lNKfwwO6t
f1cPzm/dF64FFq7gFMgKF58zCzjK0Tf6zHA8d5p+5OPS0n8o3lFoDIEO8B5gDVr9XUCPHUslNIB0
gMMAN2MShWMU/KiEV1D54nTmeqxEzwn2B6YWcn+jFCseGlJiCYoRaTUZQ41yXwiM63BEe92I/g2U
WJq3ifqrfwqqp8K6M4AWWPDlsTLCmZV/29BxshMx0JUvfeaet8A+iXjZ0mhNz44KiNh1UGSF5+ao
xodwk1Dt7sObseow3v1txDA5X3RKFr1a764MLSZxtiAtTXgnkLrLnJ+z7x0OtpIPY+a54PITPi/S
sVSm70F9df0S4FfbuIX6nE9XFteZfc2wGrGlbkGynkfQsZYPUqyFnutLd54o0k13nvcnSlYYyVx+
w2sjze78oXPaIsgiz5Vl4OBI21f3PhpcGkl+L/2nOa5YvcDpYIZTtiZoFg/zaXtPXpFIrSS+ZnZf
WNGxzLx1Az1KMqmwgmcs0PmsfHkhtQN93xS8bLyO9JOuuSG4GnwMq/TRK9pd7HjbMgD/uDY5+nCd
xSFN3ZixWIjPOENCYoMzbFuPfRtuYg0+b9gAsOTE0twJCE6qYdrUoXOQb8beoaolLZuRjDt3ECTv
EEDEjCJz2+G+kzpqR08pGsdxYZ0iCMh+YFy5mM6lMJYB6dFEGp61Zs5OEjI2p/OD2nMjVI/B/WhH
UjQFzxxpg2QtCo2RrdzY+VLRroysieU7X97kg5qlQ3klHJvtLD3zB8J5JkSfShRV6S/tJetF1U5a
t+6dlaztczunGQfjnfZtWC306Idu37eQlNcRcjBKry56YIm0ZZDfE1B+4Kxomr93wCM6L1hn/SIE
FQ1BcjPBu7u8ds+EEBYOBcQ1MuUEdd4CiZIGEk6tOm4WvdQdeCHvV9//1pXnPDxFBZZe167bb8Gh
LRO0ghY2EPIHRTKLIApv6JNg4noiKNeyevnf0WEHZYs4wImvbM1vLR6gtwYnHtoKaDnxu9lwTpbp
YVZzw7AuxhG8JIJ1HgQ8WrsdMhQg9kOXDMvuFkHxbtCg0mNhcfaepm5+Tbb+2znBs9D/UjQyH9uE
mfV166ZNaSR+bXku74wocRLchwiEEENq19xUPuKwL4uSoSyVdBrsBWhpc3YkKX2NlUrgea4n90sZ
17aO7gxRmJr5S5ZmLR0JSNF37cfTVN0bzpMcoA8CZbBWlhb1o0p9uLzOzr375weaHVt+HPh5l0ue
2w9CxN6DtV4eGgRzyisz/k0GRcz455FmM171YT5pBq9O3BPib037s5LsdaIgNJq/auALfQ9IRLxK
MM5xhEOZJHYe4jiy43b/APTVOi4d0KSNZUh77PJ3AAw2Py8+nk9kEVR1qFLOrsNsgEhZ2JXkKhwR
8MYIof0eukmHBaT2JJUl+t5rRfpjYy2YhCGSzu5o/PLBA8fFW98B0QgPvlNuyOIOPXKEZTFiKHzU
p5eBHmojHf36vfEeA8DBmfJgISs2Dhwe0yNmAXwS0Fum0AGD5trtNe81xjtK1Y+NcRdMjz0GJA0Y
qwpSakT5J4uf1PpPne2R9xrVfQZivM3vOsTIDOvPaLisKiVzHUR8wvRfM+x1cCUezKfOe1PIN9Xs
ACnedzPjPke+JByOmk2yQJrQoY/aJcuBcrvZvyqKChCMOji+f37/JjvAhKkrp/cA/D0iJKdF0RsE
xigBcEEUtG9wLb6xuo3TycfiIUX0xEzhTTv3NiF1CO0+lf+YLS6oyFr2Ey8QLDT2GSzELAczXBLC
Ic486WsR2vp9cudIjxVKvA0QBS8EnuXTkCRAm+6YJDLLkl6DEa5aCypav4kxCRKPU8YIei46qqvG
8B7A8MyB9jfSAU8UVCBkZ401INrBd7Es3Zhx+WeCYB5nx9yEl1gny9ghf4KlNvjtKof93tmI7WNs
qiAMzowl5p9yfGXJlkm2BFywdoyjRDhf5dVqQuo35SmYzMi/U4xgM9CH61FJzux/CT+3GgI8XklR
UfCmIICl0y9H+M6W6P1qiasg9lPaw1oxePYcsA751ehtjJh6Wm7eaHq8VKL7Bm8226GwUMLui575
UamNyagJdBWMWYec0YSJRpDCbuAErRBB6COIQMCMjZOcgy3Is1vKWIPdLGUNs6UUHVJYGYqDfTbo
PXwzKTdlnj7c3A8YHmVFsfVikEf4NxnI2foZQE9ySRTkbEn5GcsWa2ZXs7bjsNkwYxAvcTJ9snVo
c2BtfQ2lPUhXPgXx6NlLabg5tKKQA86sF189agUi7o8psbVsZD+6yryvwBRNnglKI0Q4Jf2RG8Wq
V6pb1WtvKVZMKDFLxl5DtcVufEw8UTp1Rgj59DSY9JTJ8JV6X1k49eJDoEh7mfJkYfuEtOE2rJ6d
eAnlK/2Lu8emAoFFPtDaLhdMZCg4xJZLz9jZ1VFu971vbBsQfaXy14SlnddIqWurKDVXMfJXI+WG
7h0vOIcmbwpxNkObVd1Zizo1lwWl6PAg+cMPJd0XVCoR61rHIVYy0Ora54KzwUY0Ky9sZGSmZYM/
GOh1oLTjUP8laVffqQFF/as/Unjl+4WdCMyRbtHKVZXt2UmerC45Srq6uI9gzzjqC+cC14ZuHJER
leINZiKZYa0bPLPC+F5JqjXbhsIsRdJSgtXYHzMbhBHQOjlBSlqsFIDloVEtde/VJHfSA2eXsJ5D
gdoiCRyLHNolXG7phYqdqAFrMfxPaL4dHWtzoMIxLqlNV1CdRLtD/J3eftXp1EnpgSPJUOS9HLqW
9mrDQHXyOxksdAaRw0zVnxJAUKl4gphXmIiHoK3jAZcGg2aydnvwcnjH47J5VznPBiCzNP2jVA3J
2eM4mW5svQSWQ1ntoeTAkBSANmwKxMNufbRrVAP4JprWWghjkMbxwIGm2avceU0BXpkBMG2UXUY6
TDIWXq9jL6D5KcVW6EggsqSuZsesY+1kANKzgp+tc7LAKfdDtZd662kIf9klTshleW/lr3rxwEdO
4n9K3m0t2piqVq2TboD50NwWEP8TfMFTC91cWafjSaxlu71mLZWkuHX0Z5KGRCloPaNOseYHxQ68
scjB5ocWTneiBbGNegGaj2jv/+WqcJgHNnEshMxB9UYZGitgNPUJzO/0WGluAYspxeHLrFy5WaiW
66AQG/EQNic6LQDcz8mATW9d25wqEm6zJYSJPekhUl6Yj/7SLHdq0fADOks7LuKDZnRRQ5DsbCwK
0xPiBEqgb5PgHSrLUguSLXAd8Uc83Fhwc9NjY9+BcrPqextsU8QpQ6qivCftHccIRXRFfknSP6io
IcuAzjTz3yXqoXCSAyVuRQ83DaB7Zsa3sYAJ3mITf05MLHQNNSp6W5X/nqDvWRkK72NuHVH8q8el
jWgf1WSP1qEtXxU5/IjWvkVzhqrptDQpvMmzkMZIqoaURyakoaCr4dISY6Kah84mtem+87pmDHo0
zfe0vo0uPGnyX1UkGgPijM0mBtHJJYKrAu1pIcxo0sEk8hWXTOOYf6IOqHAOL1T+o8TmLuZ8d7xx
0YWHSvDwMYxWgIplx6i9K6ZTme0dCs4Brlah+rMFLBRzwvYgGIvcPhaSeSglKqNT7XI/I2UaqmuU
vlpmOkjISnkBQhFNQZWttm+KpFn1ZvCXJ6WgOI4DKGt5ExGzdDTVrP5X1W98DPPsscYBWhi2bTne
EQQJ95z/mtNsNe9XFSQrbKOtsNr23pvoFKGRnDIV0Dh3eUxLHZFizuo2f5sGDWfZ9wCiFcwa8RHE
rZ+3R9XA26d7LQTmCaxpa3f3BfFPCGy5xhLLal6NQX0aDJnsrF4Mw7BLqKmXuXVI35qif3cKfvgk
KGTSyhh/5wGGooGHFVX8nKk/uK84CHkNDlKC7kZ5ycLioAsXnnHpYegx2f2KeiDFGyEZrSn3Y/Ba
ZjIskNMEot5LURQDPMlfjwjXSjA1MfeyNqGlbdQrvYC1HCvHviG1ruKDlYBDr+CDLqMghNGvH8kQ
ltxHWtDu7AJlM0h4OijqvtKQPjuORBPoWKwvR7rfi3si0DVQITLIvgHZzdKdMTXTrusr5KSJCIk8
0fOJjYVRNjc3fbsvoYIoi8tDin3wbZ+Q6VGzpaDozJsvoyT7U99TBKDCSqJHksGAXG1Uc6+Wjb8l
zrydLcvAZiirkcYaX5O5zlKKsTISCmrNiQvHjO4y7E2ZMC49Wt4x2M/LL3cugwJHqQGjxFYaWa2v
A5adrIyGZ6A83OGGuNEI3UjjQv2x8U6XR/peTBHvhqYqbTmwu/Asvg41GL1h++rkiHcjhuQK9iPE
NdmI3R/uUglDkuRonwrrGpD27Ef9NLD4/5+KW5ppS7U96o7b9y+q/lA7wLFI1HKK00cHbNkQX0Mx
fKve8KoUI6gG63SPYDl+HVEfwrTsS9QH6LveUP53MLZHetTztwYOa61LDEheRF0ie3Suzei5twVP
YHOuAzFEM+Hr2F0ZREWN+I1LqVlpMJZCVs6t4DpAaRpckvLL0ypy/vnu+DzcbAFNlVnIei+SXF8m
IEciw3vMIuKb6Nf/30Cz4kNix0ZeUw92B1+EbxxsAAeaa69z5usJ8Auoa2ASjmPOXqfpJjkcAzYg
CbQavhMNYhDE/nOC97iF2nmt8Pqtgm5z91KzMqD0mDYB5NfZshtPae2IKm9rQtlG12myiGfVY6EZ
d3kG7aH23S6SN5WHpwW7v5aphg50/rh6SgoQKvY+mYzJRMGJbQl7xAQIG+5FRYgfK5dJAyv1zgBf
12m4OET7boR1YEGExNODq7OECpJxkorUqIdJkUAP5WyrfI9Lut6bGZxHSmhGxsPdad60jdv+QdRy
JLaQBdfT6xBnNlb/8VzzVQCNcS7JdGBna3hyImlKAVK4Yf8K28eXD1Lzxy6uQbXPHH4mdSzNQE1f
52CaHQySkqaFonuIhGhPNLbL+p6ZToHVB/eX3+cbDI7yEYVQKjMqWDjqyLORgP9A3Ik4+0oKR4Hg
jwb3gY1IZxetrQq0Xw90Ld8rGaKWJtUXOIuxbi1KnIL1ot/Iw2NjtqfBzx/8zjUm8mTQoyEw4Clt
lpOy0bIno33yCdpGfswYqVSmFjHyZ60vr3znUYh3WXgOYiSqkrBmdQbVWF112HlZD2P5kOQntVZ4
sn+XX/zM6WBCR7IUVbXpyMmzTTtJIWWKShyEoLuzFduJJJONdHmUc0HBl2FmdcCmSm1PMjtO+GFF
XMZFndrljajHkrnKHqhDRPjgvP1fhiUUEUgTmn9zGrthT0UY2xUtAW9POcvBcgnxWe7PJId3nePN
tBvM2yuDnglHTJUlxPViIYrz4T3/6TbLdKTVLDV33Dh6CPV1WekPWnbsgupnaSPdqwR4c+wNnHwk
HQ5aqmzk4DVvyHVV5Wdbm2vK8sKX6PJTnTs2Pz/U7G63qAHkY998XDoCHLtJpVOUraoPA7Frxf7v
KEV20wcQhsK3QUo2W1Vd31adF7aOa3YhFghe0tBvNbbegMmcQY6R7/2K4nQmLAeIyUOs2fSrshfn
Dg9SJ0WIPxAbzm8KdRAdmpTTYuieBVCGTztU8qqpkPZGNVgUEFjumrzpER+QbQkKNJr2urep6cqg
4nYVS/KNEyMOGUMXShwGDUqkOr/eJTX/2EMz2W6qcjjU5nKwshX0IVJcHfF3UVbTEcQVxQ6pwP4a
U8wsvi0oHELbN5vsR1v1y6H848Xqkr6FTAFQpWqWo1FhYjUepwHWk/zm8tL5Jmjy8dg0bwgLEQ+j
/fj1saciLfQYxVdXcvZsJELsPKeMjoh3OSyUHmlt01+TI4I+dRSXm6gCfMQmkyGIw0Nzxr2PjW5J
TW8I0bGHUXH5AT96urMQh3UmgGw8HJfRLCZwpFipyrKyXTPd5Nk7DUzSPO6vhZEcgXyjMSAHK4E9
2fbdOvvXd0+XH+ADw/H9ARzLYRVbIBpn4WTqOUY7DoPtduVWVNZt6hakziF1uwq5orc6Odmc9UZE
7QFjbxB24BtKlJM41kON7J0qVHoQFeLLD6aIe/jSg82mzgyGJDNSHizqHgiYOOEFwFDa9FRxKe2Q
k6cJtDx5ZfT4kCI4ei3SPrt4sDjGYVy2QJfPj4IxjmS17GLbbRAnipt0ZejQ4VHltfggGtZJVABE
iVYl4TWiZilinIYUrgGq0GUYVps7NAQNvO7YpdTvH7FwmLzt5e905simE6rJ4BVsgYidbcys7SVF
sVPL1c3DOGCYueKa8Ka7zN8F15A6/y0POJuUT6Px26/7ycIU1ysNRlPlFFlseTGqboeqO7EUbZDM
eQ0LXIgp07TZXZW0lJqeFXw5nV/V0CMe+xT9VMy3mODagtJZ5M9O/0KXoqFepUKcw8FqaBxqb7+K
VEFYjr8Cc9SsaDenNVqDywxx8iS+7aYBb9aHysGrm+DGfBVFJYLVIT7lFDzkAFP0W9At1KGRKSit
59KpNxHFJrQjTMT5GhrUyhQujOyQ4aLYdHdWASYAlW1UD+rE3g7IPrSSskQVRZ6EpMtrIVmLIJcW
fRf/CPtdRp07x5gR0awpex7GltKd+cMGyYA8jG8nVD3MhUZCRjtH8sMbBOopgSFdGRmroq42DqIQ
qDx2JX/4mMjhuho73pvWXrwIJTcfYV0mbxgSjlhHdfltNO4NXO0NC5pC/Y8w8MpuO3PhfJnXGQRL
TaoC1TXmFYxGaR0AqOsUtnv57mo3/UzUZoObJiLgPGbVzkaqyyrq8yiwXEpePmgOwI+29YJm4OVt
cSZoYBhbIAWAylHU+bpQh1YFRhp7pgtGipBNnB7jptE3abuJ8Rl13MvDnfl+n4eb8zickhubFhzF
9lEUjhhrQIMZEO21Q+lctG+D5eSgBnxuIZn99cWcIpkyQ2OkMUw3HeJcGW0jj+JcB2FxkNZ1Szt8
mT7W/t6B4NQh2HEMcbwBIxGWJ4uKZP/o+yYV410v/S0l/IQbh0y+3ksFdO4OM/V6Z01oGkXKrqnt
fchm7SkWe5sct81sHQ7rJtmgsmL+Umk7p5QfFOheWkgrpXi4/FnPHG4QRTQdIpwGqWCewXaBpeeV
nFsugt/WhlWJibS5k5Tj1Sb8mZEsgZEV+sqQiT7UfT9FvmbbaSOQL8v1sz1Mgmh8AjVPPqER3Njl
ldf6JrtCWELzAA08A2gUe3+2OiurHuVOsk03UuNFPtI8HiGDSjsPCdFOOtgxwvpgG3K9uM9QKUdR
WaqqvTWBc89uZQVRJflOo1fXNbuJ2MRGLMBwftoV7R0s2AoNBZEye/HU+6TCRQSdjzxea6X0Wg2P
XYfiivMLM8chL18dzEf00Nwbdn+TFPnGxm8lkn50BS56A3Hbz6yAwYVoUkv2Ewbry9N7ZpN+/gzz
6a0YMUzpTpAjc0r6S7k5omqQcX0A72sRpayuYZ/O7NMvI85Onz6YphGGrOkCK8tqV0WhKtwl9Rsg
xsuvdnY9/e8MfxQsP60nrZWm3uglMcO3UX6UppNvvHU5N/MpvZaznBsLpKJlg+aiLDevaNQtCj5G
k1huhq2K+YDJUNECiJEXk7CgubZ4z00aXj3AgsCjaiQoXw8geWxspZuYtKreNRbOZfFKxRRW2k0q
yQHYUaSPLn9LRczKPOpQqO2C9iJKBi73dcjY8snCO2bNZKvU8oLxzPxPVG0U+06i4Gs+hGSHzZXC
ynf8PLtUc2zF4ttSEJrzC33P10atChy4yukiMP/FSvNzSkOUz4vmPq1fanAnASBxB5XEEQDtGKRb
odlf/3D0eNV65SkFGJzCr7jxIufKRzlzj4rLzYE2KAp8c7BorpWprzY2R2O+ooZFt48+jZpeWcbX
RhH//9MydqokYmgDN2ANhPmJLgjYyKudibNfmkCb1gtVfOHs+HWYQvbDzGiI9WOayCZNLq0T3S99
WaHXqtTTRlMzrOtM9R47jbTCIKXbxtU+it6FBiHFpWyMfyax968v8ytf4Ozio1ao2Hxs7qJ5ayH1
rFQektIC/YSZouHSPLvpvacIkzm8pRXnRqoBdLxK9tPlVX9un6G5Q1+D74EZwGyfmUlhVYo9WCDN
673Qh9Ke1RgFJVOkpUhQWmDkr5RGP9pN8432acx5GGP2SEtIKWN2ZbOTNbeBm48YHIZCqcKZ7KCX
Bm25fJZRklUkbxE4P3qMcjR4p8k1pdhvMpjiknRMeF6Y5IFWnRejqOAaRhyEHGsB5onDsOgQA/TF
QxRv4/AYF91SQ6lEXhWxvSiU8aYOkRP7U3eH1jHXrY2M0xivAyTMClOG50ljv3hvEYMbcaGuPXxA
jeoutYicvLfLU3cud/3y6LMDK+u8NLX1yALM+LslhxDgKB8l6ewJ6j0tkwJRRBu5wVGtcIpBI65q
Ufa7pu52rmjDYxikcR9x8FzO1VSpdJsZR7U/ALKJqXQA1o2i10ANdlpt/Yuq6jVAh9AC4+Z074Ed
PZROvh0QSZIrfzG0WOUCPExOSVE+l2sqg7s6dX2vvLXU8gafGZq6Rn3lYPugJX1bhJ+eenbm+Ian
j5rJ1Sml91ZnLPUhXg2ysZWwaOFewpHtVwoiyt8qbbNJ3iegiEqGFjYWojkKxoN89AGmsCWrVP2t
wGRQoyUdi//LFFug9CkM2NxKs+3p+Bh0TGYM/GO866sniwM4UOJD6wnAIiYq5cHO5RXUlnU8Qi/P
EayRw1sDeMqVB9HOXI44m/3Pg8zPzrbr8tIuSN0yIFjaTy/aMcOVXN70DpIwqBR+uAyOWOHkuIth
3nANJHx+wkRDmUYvby2LoOvTJaE0VpFGPdFs11rL3vSTJalzgbdFLcAJoHXKKfmlwUEuBbdEPI9P
dwj9WDQoW/kuAobmTQ6+ysNCpsoZTYhjlpii2xY6AxhjXdsX54/0Tw88256O5NV0gFhhMSZHYjPI
055dOdQnGVnHDCty7tIoAvx3zUBPOReAco8YDl8LAuscYlDDj0i1WjddA+manIYYaG4nR8m4RD82
L39IFb0V6loN/bUWjUg7h5EIEmbsMN4EGcR35nJMdpcXkX4uwqIjSV8MSoJOzPN1CuPaGMZO4sAC
cUbbXF2mrcA9It6mjkt9X1LyD+J0oXBOEAO0tJB6QFEFsCclLxbd0B5T3MZT8sRMjVYK8hZNuQ2G
BmUxhAabh4E0vNFeI4CuioahqK9ki14alraZ/pMkUMBgg4FyoROnKXsnMO6xusdmHTFNKh9N8Xr5
dak3fN80QCGAJqhI68vfoAleWpWNUpFFS6VxM9TAkat92UY7BcMLY/Tf7GJ8isYaFYVcOarpc9qN
j4Y2Rhx4/Y00vXeWs1Fa3h6LTVXSduWdb9V3fozkp1XfSmGyM7F3w4aLOwed8xSuWGXuFCdB9FQI
HnTJIR7DVRS0B1OB/e9jb4w5Hw1YS4h+J+PjBLC5K3EbxuKoAbupIg5hBOZfmb5olYCZxrtebnCE
Rewp4vBpugpL4XajcRk27fOEQiUWlRMuUglI1VGDQZel2v3aVGtqAyjIpiYqp9GLMv3LwWNXdblw
JHVbNN57r24MFQ85/6VC/CoJMP5wgBu2MUV/ZdOgjdlWzuNE7t/gWaWhmmfEhqt37V1Xp79GPVvU
pYkq+N+uDo66FixVEBm1cO+DGik9SgrmEXn1o2O/i71m0FppfRiW4EcLjs8Q3J70y07C297v1qa2
aGsUbPLKHR8sBF3bwFmrIUhAR7nPg+KXZbZLQksEWYsjUPgcoex6qWIZYPNVPh6Gd9EawkclvRWP
AZR3qWAhUFKmlbh82esFAjImqlG9jjYKLUyAnSler5gCOMKrueA/62lXDliarxu1ue0kbOetzZSk
t2nm2g3G74a192QqkWhCFV62LQqVrTGA/fNvYmIMxHyABWNk86zl9o++gJ6XY+bp7Pr6rrGyBdV0
S5SzG2+t4TpGS72H+6Qhpuq0rpT3d49G9tDiMNkV2s80B/CeIVM4xXd6Fm8cRV4FGkBnnCTJnnAo
i4cClES91kPjSu3iXIOMwIxck562ZqDC8/WokCQ/mLrGIBmrLdCkN7p6hJYwgNBPh+RW7p4xFx6D
E6CiWk43jRpcgTWcSxaodSuwMLl6dXWeWiuxZ00eWEaX/lF22+T3U3mUKnsXx+8OMVQIzt1uV13D
AVpSjetes6C8sbBE7oJ96htLdOqvPZJ65jihWUeDjF6BMLT9+k1SqS6ayoxMN5PYJNUyp5mCwZro
0RGjTCbyPPGuwCZ73FxtzZ1J0YQYAi1wVdE40GZHd9V3tMdL8hOUlYE+jf62AKodXYl3vvOoSb8F
LfGjSoYMwizeycpwUgkfO9fi4qLwuqskB4Ep1iiL2vhp9q6e3vXtq4WfRjm9ILOrqW+1KmOhiRVq
97tAWic1CUOC/HGEaRFP9RJcA70m4EsFAuFBuC3zW4C4qAFSokrU4+Qb4HrVX5nQrdJ3etCv6qtB
Mt/o2+SpNs1WQcPjRuZC+Dp5Y2ZPXahJnevlKEXlvzOEPKawx5BOWUWNtCzrN6CUPCjWYaDNY2AT
2Y8qJFChNqY5Burb96aIA5Gn1TByWsEchbfi/26crfc0thhyhv6dUeYHGU9X6SdsWa9B9HSwUM1b
i7qXUXQ3Bao8Tnqy4/dqDFaWTSHFwJjVX6PblES3Vr0X0VST/HbQakr85AYh2oC7IkWJTtXpReFT
WHrNos4ewwFdOnx20uBvZPXLMi1ww5M3tj9uJPN3BGdWUatFGVEgxG01UW9S4uWuQ8d/eJNAMpTI
lOsw+xQUtWIP6wojW+ZyubbvNTKDwUo23toGD6D7u2x6k0JjT/sk6pCjwoUwbIPt2HJ4qrjAPWrZ
c69g832oS+Mh/lmgpDhkAxYK1sLLf/caW1VaD9rvGkQDXDNiPtfiJ2ujulVH9IysXYnKfWg3cC3e
NbPb/hdn57XbOLat6yciwBxuGRQsW7Zsy+mGKMsu5pz59OdjbRzstmxYOAdY6NXobhSpyTnHHOEP
Yf8+8qayShXcG3ZnCI4/3lXSi1A8ZejOdt1LhrOInBxLH0z2kNxYeXgJkPD9uLNjgPYs4AxVtv61
d/+T8HaNmszgrvpDUJ+EqX3oM/9KEaO7yLqu+3Dr57mbKtZdJZT3eJ2gUFnfWlLlKlK86gjtHf3z
aTbt6NrUj3Wb2ioiMox5FbTnC0hFUDbtKva0cYRao9hJca+OZH0IqibaqWkOOaSeMlvnAip3GtV3
ZnqqOuO+njC9VQDhh2+5Yr5W4LrVsF63AsIeDI/U2rAzDemCysP4PBrfWguV5tiAWhERJodVXu1T
s18HmNlMSN3ms1fsSyteyep0ZRVcN4Hs8oGS/LHQVKeTkUYA+1FCnggGQjFaeYlVOnm0nuq/pXgy
88hBfq5q+KzewyiWtq7j4wfOPt4uH1kGizxwHKL0TWpL5/cU7x8+5msVKSPhiZEJmia6yKTk66nu
UjBRQ6l1hwgNDwsZVdQPMXycwoMio0Crq46Zg9esrxPoE1l8JWgyTORdlYnucgYalL/aMtt3HbKR
1XHO/couhOkATw/+w4clrrXiKV/UhRf3uOxu0ddAVdfPtu3wWsYQnUwaC7CO5e7j91/2zeDCMhUZ
dVqJXpQMCvS8STNIhWxkxSJFXX7EVrsv/Alarr+uRhQTNfUWtN9GbKX7ULyRFcGZ45lOEW8fTU6T
oP27JKVMYLXymPYPIr8vAzxVl24dmCTnAnYzGQbP5TEi+fv91X+A6S6vDhgYvAGXib6E4v8cnBx2
Rpr2fnlI2utoag9N9bcd3qRFmlPESS71ssxYl+mpLiJHv1h7fQ/0X59+FugtdRgKQeLp7ZA7c3BM
6QPJFo6BaO1mMl+LMYeO5zMGEV218I+krVpdwgVKP9A9eQ1yBcZ3lB//cx/9ZxGYSmpDKlvlQa1P
dYgf3IRhaPw2DZGjpD1lkeLN5sj9EDkdYg1SVO8MXBk40psU3nqLGkM5IK4YJ240V6g+3sZZ6I5w
lXL2b4ncHVdtg3mIPnkprDqjKq4ADTtRyxy0Q986jLZZLr3RxHNzrByIKykUHa3PNmHmO0qPJy5O
0ul8SiHQl8U2I7joUee1wUGJyaEA4e7D8c3stwHo0GQMvcrAcE9DEzBWbEvZLauIN67SQ8Fkhl8A
o3pSzILqvvPCpnN62vhFRcUVrKs5doGRUHPG7tihF2kULzqdKXmn4zQU3ipt5QndO+QQCGPcf5Wj
66c2Qw98KNYp4UaNUBOvyyejfA+D0DaM2wFTpQTJPy0W0A0J7Rz3xkqEJaRjs5RsMx/LKQy81Fj3
xFx1mqdUzo4JKaNISdu33ghnNLAOoVKt8zB40nG0WbjWO2Mmgqm3Q3ep46V935ikHlApVFGmBCeB
/Hos/Dwa61Aqu0NQ3LVWifgmvitmw9ZYJEhtFGbBA/iz5vbCS5Emq0F/xiFlCKlv6nRjUhQh2+Pq
Snpdzhi/9taEM8lGJRctfe0zbVbwyfe+cj2z2f2sO4y+6MaY3XZXKTSLViwBHR30dHLm8XGejJVU
NtdG+FeWsfpAJddyQAySJHRuko1ek/l2UHJzq0a6MQptZUlUqussvQg2X372eQhflE8AeNIJpuT4
uiyNpBWaJeXdYYj0ldaJuxkh/rAIV2mMO+yUudnwrlf6epR21HZw1VJPjB+ygUavigue/DoH6r/W
arRorKt3crcXoEBV/S7vmWBT+iXiA6TXVL6e5uya3Hptij40U6DLxsoiqeLq3AR42GhzdTX0t816
AB5moPsTIIOgtwqFxjXyFcjlqiijY+rd+dR9kQZ+HJsDYcIbcyUNOv6j8zUSFpBioZGssKxNMGDD
5XnhCu207sOy9lOw76Tjck5b81YQDtUAPcmeMNw2jK1cvad4K5EkzZgVk1FV4slQh2W3N+E2w1m3
N29EkjrJB0AWgdxAKSWgyi12hYahfSupdmCY+zy8MKT43kdZdu7/fqLl3/8nlmWIZkiVEHaHMHpv
Oa3ZXoguPGJpxp3vAno1CHyin7hEzq+PmCkzk6k2uCzmN6t8KStP6Y+tWRBB8Ce+1E39Xk3JsDlQ
xVhKSxB5Z0+LKnPMknjoDqmJRVK2kjOS+gg+GjTrpwxVbzOgr1MeKYCscF6PBG0RaV2flCG/NAH5
odQGuUiXCsE0aWHRnZV2QRsVfSCl7QGO8SLXgZUP0CKjvhrNe1PbGwIGUb6yWV6gz7S3Orv//b7+
YektpryGwbobyyDq69Kbba9ZrY/aTVA+pdPOf5JxzWL1I+l5yR3/3x9mLBn1ktkg73HWRdakWUpE
K0a9UHgzzI1fA2QnSof3QXC8fA3/q1fPtpWFNwzX7wJspXT++ttm3chzMO3tQVgmt41daAdNK6iK
AgAwrV0UrVMbf6LuPgtbr0sgjYoCwruz08+zU0XRKjUoP4Brwd6yQ+4EJWYejn9rgJ9C2szXrYzJ
tHi0xCcjwzLVevx9uX4AAskMf4FqIwqliGRtX3+APsepjCgUrEWuvAQJt0XBGbJiq0XIkWmejl5t
rQI/a2Fe0A4TK3aLBXj9RZaKG7OY10syMDPBn4P5WFTdti0KJ46Nz7Z48tNpb6jtx+D/iYR3vZ03
WSs7eWp4s7oPkIGRsNY+tOkWNh+CMPLOYt2kPCHq3lXV7PqSuk3LN/Sb7MAM17//9O89dH4549iF
CIWk0Lkc1sDANE/Nujm0zVakN0BXASO8LNwBSrzwqO/hAJt1og+7XwcFcF7p+ZEII7noykNqHZdy
PsZwDDh2L1/Y/N9HEtC5RNQ7OQCLDc0/NfD/BFLfLHBjHEmJLSoTSX2Pq9cwR7SiHLmmbUG+qaOP
FofzKL/Q+v92xnkw6GMF0fhlimWcRXAjpd0SCZBfk8mD+51pj5b1GphHbT7kl+Tpl3jx5cydPWtZ
7f/8yFivkYjtxeZQIDxURZiOWO+CeOoSL2Q/9dhnW+GFn/cPQ/TtmXQLOessLs3Pr8+UsK5pdaVv
DnEDqb3zMIdh1OPnt+yXpYMgpd58KXP5XqItP/Q/Dz0LnKmudgERpDmYyRa8Clm2H26tfm/Gp3ET
TqcIcA7VB+bfwgpAaL8t8R4Qj1JzC38FyOWo7pPSayoMSBJH9a+Vu9HwYGX9fo6+be6vb/nN1EeS
Cwkz1uYQmA4vmuEO2MovQMwubO7vA8KzB53dYwI+K52yHNhKuO67EcHJwC0bl7szX3I2QSSpNLwy
F1ydRodFcyyLSgdpgEFB3iJ541NpDW002oZiLtmTJLgjpHcJqYrfV+RbZDl7UflssyhS5IsC3y1X
vcyAifsiMF2m/pgvyfv/APzHZQpRQF2kDObsnd0/VsN51welOaSSbs9o8OsVFmQ4iXf5UnMFTYDB
zj5Y4Hx+gh/j6HA2ZKvw8kut3e+xx/z6Kmd5NuTZuoH60RwwdJusCTUhJCLUd1pMValt+2LGqp7Z
n7yTutcL6/0tIiyPllRVJ9WiMXCuCe5neuArmdQcrFZ8CqXrHmmCMfhDt9aGu3fXBqjQk2kDebXp
qtoCjA3BkByfEqhC9OU9Lpe7hr4kjKzqVImPWqZ5MXBCJcQjbT5hq3MrN/NGG557DUk9sVJdRJqR
wmbvUdJ2KEM082MqMoqpAq8P59UsKzRDi41e0xtKKjfACA2eNLM1T8Ym2Gwx4C4jJ+ifAx0MgvDc
DqkzbUckmkqmmwxxgiD1ymBeYa/jSHXt1Ay0xx7KVruN0QbSA/HWEDtvUPcpwiy+3NNro/avElAX
jG0ECgPEHEO8SAc4db5lAn/obXW6/33xf96C/1n8s9CYG35Q6NLIPWocI2EvUbnIBkII4EPfR2ul
ma/L7jeGY6EwwzduHnzAN7+/w7cQtHx/NL9I7tEMN87nzq2VZqpSVA3Cd2RSsD6ztUpL5OJG+34N
/HuQaSIlIyvMac5OdqkouC8u14AgvGk16JfHssMKEvfrmj5KgHPeksJb9cVz/uMOX8TjOO1Quc7F
s2rDDMN0Muql5dXQRBXro0i6VfdbkXbFbFFHj5Jj9Ht/OFAGtgI5VXoCAoMv4oPY7VMLv8vqkqjX
t1ufsQzBh+413HwQfGc3sdyisN2rUn3wrT3Ggxg0HiRtZ82dM0JpsC45lP/7877cwv+eRy924dyK
JG5fA6vWSH5fRWJ9WDoJrTm6o5+v/D7xAo6SXgUuRm5DiY3i+DYGHzKdxwCxo6xjyqqtxvgoDtWD
lM9rKauOSfDRVnDskelNpxSn0tih9eFZyITKx2Uw0CDKNVSNa7ooPTDdH/EXFbxGA8aU2tdhkLnL
OdcVcHy0esSqQNmjBtAwPMSi5JQxvvJox4JJ8OVVU3xCd1mRY1s5KodphN8jEMWLY6jv24QPQldX
Q4ECfMg3qJbap0OS1/VhmLBJZRNYeNyZ+w5uqxUIK+7+i7Xut8tu+SZ8fZmaGoLEOXCosRpjMsy8
PpjNfdXO1zGFS1EjRaWID7kfXcikf9xxEGmRghAp8M4VYaygF0YNKd9DljzM466D+UK4n7dBe9Mq
F4aVPxR3/DQwbwt/Uje+pe1pF+XlpJb1QZYPyI9Sn80uDPmbvqyBG3U4M6X0Q/YGrCm0fmhIM5s3
8GPFO8hcJ3xkU6sonugpLQa/OkFCsG4l1GCXxhEBmxp88LLoWcOPE8kQL+qal98D4w9T7qXsp7BD
8pfB67n8bUHZrY9pWB/EkVozuU5D0aFBFPYvTFiZ59A22nfNgBJSZIv4oeFYmOOynWytGnruAhbB
tq7f/v5WP/WueavFX0eiZvjGPkn1rhWNzKgOprVvsBIoyNdk864w9ozpdHwKSWBUh14BLAZx3E1A
NfwV9WIt4LXUAujxkRfX9vGlROKnFyOYoW+ybC+48GcpJo1rJm9TUh3S1lqFgKQK5aD79WqZ12g4
S6m0ihkXXTPLsaZtE2IePXOy8iuFC1rBj7i2kP3hOpilnVh6QZ+4vy/dD7ctBH1SPXFpNijIlHwN
gXKd5ZlU99VBZNyBsvaDZUwvCSZLFQa16nyXQg3sANDFSIc3d4nU0FFKy6tiGG7UUPv/epvl7BMC
Fm7N2dtYUtTJVhLwITH+xtbPyEX0k14F5o0x2j0i/dLVMmfV/i76W3kIhL1Fz7G7cFJ/kP2kpUcD
Az0MOLqgv7+uCkl2WKUxwywr4FD1TsZsE5p5MgUrdpHU/dXDzkF0yfHVTxVwlpFCwZRwU8XmG87M
bAieTo//92/1Q2TkpSiHaXnhinx+O3Z+2Fqzz6CIxRlMAEjDa2g6y0youpgB/fgsZpQLpIa//Csl
/1MT96ogpbKolQdNvU8tJK+i1zjeqs3jiAP07z/rhxBMw+t/H3W21pGqAFrV9RLVDsS8IREJu9ra
9+GLQfMmVP+fP+2/YgpOs4q2CIaKZ2UFiVjSq3rZcA4ZKtfKdZyJa5rqOuStiCmD3L2agraOZWuN
hoKdhftcesHn2DN8CY3G3eSX6AtYF+wXvi0Cb4UTDuAhGr3s/eV7/He9ZaVmKAX3RwMPm5fmUo4v
+bySTfYMt/3iZaR9+8JnTzxbdiWrE6tosubQy/VnC6TNxNi7jnGcmx8LcsCiQ6Y6R16F7loYqyvB
f2Uavys6EftLYDTqu68l1ISHho6/LrZelmgIUkcbROgMIKHgFm0DVm26nsc3wTAfkmkl1O+J3rsy
yWMkbJYR3yR/RMG73w/gwhSn4Lgz4+q04Y8AqX9sKi+RonsEOyRACnHRMDP4Q9kdye1Dik5nDasW
Ku4cfIQU3VJerX/fmuq3QoBFMjhvkDWRPRbNs8+SiGFcZJVcH9Jg6eonT+UWU73WriumJPRfXYW0
tMX00iFb1iQnMuEtwkh3RHAVqZtmLmrUUID9B+NgHTDGcsQr0zswlAL8xUXeMfRO7PhYYINxN5te
vk4eBhW0JsqxXnTJ1vQ7we/s55x98zzKk6FK+TmTp5yivbWRPcT4XfUwLIKEtu4AX2Gku63+Kpvu
XvwLAKi4t96HT9MxPhZTr0/5sTkh8jgC9iEMg1krbBCXUK27yJZP/gMGucVjdSehxv93j+ObtMK1
rL4koPDjZ9F01UL2ly6NctZk9gMxqlIkMSiYt74f2CLvEFirCLzH7xvgexNiWbH/POnsAi+F1Ojz
eqwPRnY7MuerdRSGpWwt1NdNjUn7riyuZQBJ4nBJ9GTptHypTc6efFYaynrApuz4jZEJwfpfpjBV
K2tHvWJjreD3DsrTwzM64Aj4vv7+s3+KRuTekHkNdHqY9HyNRiB9gnycZ/bJeMtlQzc7jG4h/GCv
4Mb5hV/648N02tmSrksQas4C8hzm0qTO/FB/WvrmKauJ+hMJGlCQQLmQKv4U9RgdoZrApc4VcL6q
cinpShTiRArjOjrkypFkP1LfjUs56T/RsfPvZ+GXgKwdkG7u7a9rGA5COExpQoe3EHdt+B417SrV
9NtZe1MjCu7qutc2VVwcS+Zl1WCsAFRF5BcVCp7afJqN1yAB9ENPH3s6osRxwfwMNIiKybiq0lMB
4DFBQJXBvTPiHJoG8Z6hsGcKlUOzSTFXxWeRYFyMEHb4kKHv2m8lZJkTpLJaagWUPMOSMkJTToIv
P88BdBYzusI5EaCYh7yNnSUIytbZXhrQuB7ws7Xuy9hLFMgaHZak46tg3hmIDjW0KNol5x8H15qR
XQQnUCXJdY1PT99oTiHxHwQV9a5yybjne6LGKfnvKp9V8JhxwGXpLCr4ZDvVx4KOVJQonhyFNzo6
d0aJ5wh+68wr9ws2kDmQHgPFXir5ILkVOnWXVslNWax+P0DfZ6T/3ourfMGnoqF41kdtYQYByCXS
qvFVkWwHdWeGmrcMKuMEcTUQILsQYdZytUCLACL+/vgfdzkjqP/79LO954ez1dU5oNVcvU8AFOQ4
mAPK5Ez9/zyKvU3+hiwRziTnnqcZALUA96EaUt56KvCkXinmXuaGkC78Jpog3yMiz0Hmj8wcEN15
jhQIlL3tmNYHBVF5M+3dmSJOa5/j8E+uJbZCQPbbGTZItUAw6I+sh/kxEn3XmvQTfdgwpFXC9ZxX
kPXmgzpWD0gHeszQ9PmQoHNKO+XffwNuafkDMyx9FvDDmGyG55o+C+WXDe+2497znyol/tOr8HI0
yEPaTudAL3w5jdKzWtVzvxL04QhaY8Of39T7TsbWvjdpw5q4mZkJgCbQTcsEV4hUW1QfjSHchkGP
0aexLSwse6R6v+Ass0n50ONpt+hYy1K/CqgvkHRG+Z9Br+m1/Yte7vhD3RwkjhE291B5NjIY4Bjg
RW/qdgKUNgyONZiZCQBXgDgD9gl2L6O+MBqrvjC3YhlfqVFtWzCKTRgYjKIsTdjFBhNiet7A+Jya
wXc7UZQyT85k3aus9xCjc9IFZIMBHFBkN8e5U6+WFrfSP7TL/Dq6neMn0AkpON8wYiwaX+dt9Xfp
bIiJdS/FDU5RKSbhiJ7MfyxjhDCJO7U03ZgjnsjROpRqhzCIGPCHoD8s9d4c9Lu+hWNd7mcBRzZl
NTybnWxXcC+ivr7KwNgAQ6FT8g9S2AqDi34SxAq3HZl39eNq1l+yQkc2jsUYhFNR08QnSWn13haV
e38lEnbbFq+Vnty7WJezCoItpMRDe1a+o00AORNN3kNfdNsouC6DF4UjNjcxMtHozSnop6BszJ3s
B3RtennNxCKRo7Ws+V5eXHdVfs3zMQpYtA3epKoHqnGrmfdGi5JWgTxGsOlSy8aakeK2QKLQQHd9
K3XqSgb2Z6JeSBRLeaQmRxvrTkMFHDUgT0vvfw8i/yQ7z26wL+ftLFusIsVXVFTyD5n0GjbpVYqr
u+ZfjatmU5mPPZ++p0YI0ddqy9jVMcjoBbcZH7TmfRkQR3avoE6sNJCE1hVtTZprVA0zYwjwjuCk
kYXAuEKOp79adV/F/oKY+v0n/HQ9gGe0kBqCQIZdylkgbMvAGuVMrg6Tqm9l6A96qx0glC2HXiEL
183kKKHC0mfolCq4K0yJE4IOlsAdmx0MVRrhSQZhUbG8C6/2Q36nIZeCZyfTNi6Is8wyCbJBygax
OgRxuS37ySlBw+pC5lSD6RoUQ2PO687jqgP5uHR4gyH0tOT0+2v8G6R/+8j/eY2zhCiWxLyeo6k6
CB3dR8vPnrtqWFW2hptALFa7BX4WdKarxOgPwdPEjWVbWa8VkSkVZrdPC7tESajlsIritkWVSgDP
HWwbicSgQ/VFEe4h2F8taYhW158mYWyZM/dN5A1YSYy03mAX4QAr+fusFL3JT9wcCAhwD8FgyklF
jv33gj1kYkb/LHbSUebETm5j0BIf+zuaLhKOSYEoe7AHlG7vQ/ZQmshtChnlfZhOE5ZFOVizDgia
BnMQDGeie30QrSTOEdTHmykfXCU5CaL5rpleD0jF5BNUlxEVP2S7pM/UkljuynTezg+V3oAck+rq
YBB3YKQAkvUsGQF/dV4blexU3DPqhOI3tFnjc+he8oBtoaabADCPNOTbYDoF2nApX1kaa+fb4J/2
EaqV1Ln62W5klfoW0w62QXQMQ82pzJwJJiYmdJdykbI1lh/nGqnJMsRWroRh2G9jCGgNMB6VlYpz
FPNZ9ghQHHSxS7pJ0g8VHydYgXMPYIJBxFljcKimPGkr3o+8HRiWSJ6nEA3HoXGFJ0mfkGQwIBnt
fRNMsOUAwqsrCOzxCbTC7yfmwpuczyessksqReFNdH2nzgdhuJ2C4+XI9W/Fz78ITT4mIYjxyGDd
vtYPeul30O4GvkjrqKq9cFdzepB2WdrsBCzRrHcozbS11ZphIWgAewSg6aqWq2mOLnmmuSqDDZex
Fbm5sIrTVTU7c0bHEm0U3GcwUECW3a4ggdUUA1fxvCoaxFUdCCqgdTEGHiVXaTwD30KIt42tF470
zEUzxa4o7VrJM0rwvA4JVdXT7dyEs0v7A4/bjKx28HosMt5VMCTPsmDHwm6mAxKuMJAvo1UQOOg/
8fe15CEcOXA35A60Xv6Xxk4LcBfgd+wokhfejrb8Km7jp/geEfrcrhO34Q9ATWrll94keVB2ISkX
cFNUDo0jjOs+diV80lEEQdqdZ/PKSHFU6KN4LTOKFuF8N6OQ7VErxaZ5Eyh2bbowIgEyVo+Zte4N
F3osfKeSgKN7NDMAO5UhU/NrjA38yFVK2BbAjh0uY9NEeG/VlRtU65nJqzTRDkh/KOMacEwYe2Lt
zLlDhRFZK3pVF2V2pJ9gPZq64CDlhb5AA/PrTknRAZwTiZ1itGuESZQUnzpgGQREJ8zJghAdwLkW
4gAYXJftg6NBGXn8K4l/1bmD5oaglfuVytLhvYi8ieBoghOK7tw7ETzKAogSwD0Qds6AqixJYOjy
oDJ0rcCbFQfPSUJy1eDwYasV0R9erIMyCimRTgGa01Z0kp7ZKcmMV5buOKyUdjfIK2D4AR/oKUUh
V0XEdBe1nm9sUCs3d5W2nRN3kXvzmUugIMihvqrHraC5AjiHyNNbT4HK8+Qn17m8rqiuQm+cEfR1
FMpaZzwSusIjsj8I9oGzj0pv+fvXoHEUzIfsUnUVxS5zR3vtWtt8FwDuT64yewoiUxABBBfbl7B3
k4da3k6Pgb/S4dMGG+4UH92MSyKG//gx5+cd1hbQQbog+jdBF467ENZywehjckZzq0xk5nZ8XQtX
rildlao3B65g2fVdtqlYLbcyltNT4isS2Nj5yNIOp5Uk2AYjg4GNWV6rmJPGNlt1adalG9naFv66
JJvP10y2g9ilnyA/+o/BdYuUp50wY6Z12br94KjV2pJWgbptx3VreBNX6O2y1Z/V6SPQb4zH30Pq
dwIOLW8QhmhEoSC3UGi/7uB2Go1Q96vqUFrvlPsLMbMyevCi9Qry5QKFEMRNNE7bomm9iWvo9+f/
UC7zeNAXaKkr4jdx3QHnVA0LgmrBV41ZaYfKdihuZfFBNS801r7zv5bmvqqrSNXStwQ9/fWXitmk
DlKSlYf+pDyAwUum9SJaA7hy4YiTxLvZY3FrYCiXEaAd/lGD99GwysarNtsmww5On9+46U7mAszX
HA9Y2mxwEvA6vxf8rRk+G8ZaENZtctddlKj4qQT/7+ufZS9h0ontmOcwpZ60F+slGwEc3WAbo3Z2
+kTx2n4WviN2qzp2hQspirLk6ucHRP+neIWsCKCEs6bkLGWaOAtDeXAphyamf6XN5C2zHFIQFnDS
3H8WB9xZdvM6NrgOuRyTtFonwsYQnfqvXNiquQ3gJxSO0d12ty1A42RdqEgIrk1lXSibWLxQgcg/
pPm87tL/QwZNoiHz9YNHsyJPaUfFCCFjpXYEHchSEXNnhcRX4Naea7gRsIYw1MPj7NSCl7aq1AHD
jfV0gSEP6g5oWizNKzSP1Gb01JaCzyuKS9PXnzYnvW6Uy2E0cI2cezzm6E+YuSXzdTNPxRBOvAv8
/TSiuu5N6V4Ntzpa2viL4Zsx783kQZaIJDbWUSgkE0903I1rsGurCjoJhRMWOTIKZSUph9OE625G
IOFewlrompo3kh1ESC/5Xkg/bBJDZ4QG85wfQgPs63LXZUrbY+Z81cqHCAfaOCjMljqo2/7kr/Lw
Oq6Ga9rLEyovvnAzKy/SRZjtd4mofx1mggnpG1J05zsVE65INaweKmSNCi9Iye2MBF7u6F1Hi6UD
i/AXe6tp2EjTtVVu6maXhFdNfWSmDqNnyp56bRuUq7Jaxz4usu706cP7hgGAficGAb0LyjAYN1gv
tsUmsTwpcrX5Wh5utXYTR2uhulXTO7AYuHh16fOcXLc6d58rSzdF+RkKt2l4XeBj05808bp8DdHj
FxFGAF60j4SniC9dHSeVlvPtWG44XEqw8+WbrH3yoxvxT2buhvAlqnaWvkaVCbyHSsHUbkTTrcO1
RFN6dGiVNPftXTvvTADUiOxLnqp4bYqnnDunbg4FmiFqcxu1riVv8LCzPI6qGO+H5g1WQo5VGcgY
hYTMnktMILwa56gURiRBDm7evo+3Ff6Hquc/69pb0d0lyjHvbs16Ddt98erN2Iyo7K5a06t7V5i8
wdzOzSpqN362qvRtme5wzlLfZbQ72bgNiccOFQRfXZTyfPwl0q2Morv2VANxR1CgWUGhGDDkUr2c
q7S78ttDO9zSKcLFqAweIDFALozi1RjiUvtWaRsgPX5Lp8zR49WcY732qCFcCrxCp5inbe712r5P
n4pq46fXgGKCFNO4ld5sk1PhJo0bmi43UU/th2wqNdgnPU+/xOnrjvZ/InsjQqndPr8h39Xf0yPM
SVeqyFJ1Hghxdr6v8+vJfOBGy+N1Pa1rGYO2BwQYpOSp1h4K4wr/4N+vUQn+z/cYzWzlf3f+WRkJ
R1WwBGw5D83fRKcmccSn+iN+bZ4YVMDyK0JUa9z6MX9NX82nsLSpOPSnqbKLQ3unX7UviA+Hj/XW
2Ek9flx2DfrbjV8Wg8Yn+ZP6R/wsH9qH9lG/avY9vkt0RiS7eUNUI0hwkXJi02Yz48hlc8DGjzC2
hz/tR/gqnKI/1PI8TvyTvvYfKYcQIMstIsnv5WP6KP6VrhE0+BhfdAQEroIncQ2AaRydobkT462I
tgpCyE/CM8GOpkZSgvR1in03O5ATTNJVfJ8RQYHdBsppaRkhBWD3zFFDSHiTXXagfGzk8YYr/cZ8
60/1Cff4gbSqxXrSBmYQjvYIK5Amx3N6U+zUm+gpuG+342NDrVfgmYm/oh2/Sid/3d6Wt81R2UWf
iA5ACRoxx7LTU3PfHfrn4hi/mH9F3WZxCcHWrX/TFnZ3pb7l17Q6xtvgL2bs9YnbRbwvnscTnEX9
L6td4ODY01K0y9fpD0FLglJlbquMDNwZTxIEXwBdlcMsRUeDhx9KItnb8l/eTDhJp+QpA7v2N2rt
6KFM7OjF+MxOyGoFMb3npS7CbZRqCp004zM5xbvolQCMuPRA05W/PipH/z2jhIV8INnSZ3soPgbZ
ZoIzYY6Ze8pTe+iPIpazkj3cNh/8mbpvV6/i4/CYffT3mHYqOn1RG/1uPdhx+Ll2ZpZFszHwUkbE
qj3jT/NA8Vd/qteDPV11f6UTiMxuso1X/b09xp/RO/WZ+tb9rf6Er5Tc+ieKacM9Q/DoD/BjKifh
mb2anhAmgCQAMNrazUgfpv+zni0exIqTn7RXvuoy1T8oZLI88K0DRnIbH+bX6jn+7K5GNuPSDeto
iLmzTBPSoe9Otl9tygMlTfS6JHdP7bysnvJnWR8WAfu93qa4GRnnRQ41afaKiNwmfLMe2UhgyuG/
LoIJtFkZgSxVfHEfn+RPk0xNvyHRYP40n7pnnHmfiRifw1WyRxirRDf0GDxrki2EtroX7tp1/pYe
i924iq+FbbEaj/mNsk2vuz/17fwcHZH/Tw54p/ACIK925p+8s0W42Uc6mfeTJ3j+XY8c6pvA51sS
LodAUD6yvcoP5b18D47t84QX4Ef7jia6BHYC3efl2GgvaEMVe4BU6cf0xN5tcLp7ybecw/lBfzNO
Ets5gtTFEHTpdjR/0Yai9wHURHoceXeQ94lTvnJhEQ7S1/RuOM7/jsfM5Au0cmJjDllFTkJDGnjC
g/La7cZbwHgmprYgjO+K5+RZeglP+UfNLvqrBB7cBx7P8mofDLVoMbzX19k9T2R1l2P1l5Zp/CJ+
dm8DO+WtlpZNYgCKZ+pCkV3aJl9kK/9RXoI/+V1zI2NO+w5Ta4aVSv8mfjCYw9B4XCeh253i5/Jd
e86u600CzFNcQhpkJIw+b4l8rCkmgMZLcj/s+bUJk6jc1l+p/9QPkJfKW/Uy3g+qq39Uii2+prfK
Trg3P/pN6iqr4KrcKFfSX/FU8Ek+5I+S92eD8NuQGmDcA5wfN2cETlAzZX7rNpTS2spAu2uvW/YI
/ENjOLLcxAA+yvv6EN6Pf6krlTfhE7JAKNrYbVFtSmhFZbZJj+GTXo78KBz5+/Q9+azfpX13AvOa
wjTA4Be0yEuA+x67j6/zQQeIsfijXtpz4TIdVwzbf6QzNGkOiJL8j3nN/5W7UFrH1TN+k/42pj9J
EOsQYmXUJTkdMBaFViR+fA7LoJJZ8C6gyXy3hYzxOr7/H8LOa0dy7GrWT0SA3tzSpynv64bIcvTe
8+nPx9aNpn6daUBoaKSa6kxym7UiYkUIDSNNvtU9JLKXz55JolRG3eTmZNRO1/tGfo6f+4vIUnmC
rB45jh/mZ+kTrS2blEU6vrdcCE/pqfqC6OHM5BBAGzgQU7Xtl8COn1u2dDY+lt4xPir8swlpbY5c
USxE9g3iNhVsjtNHCNMa3yGHmOKKuZHZwRFxA42pHdbwjIml5NBbpYuzvERv4CbUUPyHlUOMJnUR
X60cXRPGa+F2cPmaGCvS+PMGSMeFFhvfdtQY1+7dtMZhEJu3jCi9WuHIeP6QWfu7RrMzP8aQmR/r
A3C9gZ/3G8qv9T7n3CVFhpfC98x2oRL5h/Vqx7iZEu7MrZo5gCY5Ljf8OdraBRep5ZnKC2uR6bm7
zy4i8YrAKzPoInE05HvZ8df4mHnNO0B8990m9vI0f8j3wmN7010jwwi6C0IpBsSJeOKgb3FBm+2M
w7q7T9+GFkyEyXUYOFaaKyQO6zR9Q1MMvB9/Vnfxq8lNMjjCT6e8l5uvdiQluNJ0xa2qM5wVi2cm
qPnSb5rBYRUd6EzmhfyL2W4ttGoORq1lCUCG4w2N9XTMby2MqywPsMEY3T7za55TaleWk8B5EY1p
OdX1Zjkb2bcu5vOsR+VSJwHmiNJlut8uzYVfab3TGbNx2F4gLyaU2LtaU9Jxm3tYuPP0pu8mo6Dm
nDdU7F/tmnqbxQeJjGEVPkoP4rVZwEVyx+xH0WW9GDfqFT6UrDzWn3rhlLGoQS7dG1UPRki7FxIe
Y3hGfdBqYAd8in7IJ+ovWABwZnWf+maLYKvI5maiY3DjtjMwu5/0Pj8uL/07Fgoz4z2X9KV8Mc76
VfI9fmSH+tmKrTC72nQbb50Ns0FnwXyR/oazHhUuQjx7oOr63q+sZz5SUD2zydvX9aY+m36J8tm0
R+2Ap8b0vug2TyF6HR/WlyZ2rP1fGm+5+Ien7Up+FS4sW+0dW0PaNvmteNheaJ98dPIv+ptxteeY
7w6U+3/EV+Epuem/zbN1pzKz4scgsGRrUN6RssHyZN8wxgmbQwn5VD6z2pqQv6gcHGaz5hx+wxZF
u9hzuW3jnJp2T5DcwgwXiCAuImBR0jd6/VP1hG/vlfoyBdmRRBq7Dgn/vuKFKpcW+GF3T3K0J3jh
2f7bSDVl9f+qqull0eJY+q5L/mdTOynNtJH71CB3c9PSxdyiwL2wcKnHypD3ji0f7eS1pV0M6T5e
sKuBLjgIuF8QmLF55uZg2kUWLGJFOrNC9hT1sI4uSlOayoQeq3crxJ2Owf7FKSzFjcOVqTQoWxpf
B8qxXK7sDcOXDZ9eZz+XMQGpMDwnpN7FVLzEzIEM3NQDDki5z73ppfqoXqyn4tJdk88gM/v92LR+
3nn9DuEHln6bCc9bEg7JUa/DTmMG9SavcSlC6OaD70qVh9VX+TX2LokocUIKtIM3CCYfmURv5UiD
vyoue1KbPX5rgqVha2f4yjMND0GISenOAZWSE//V2Ravgf/1PpDNkxMCkIeL4z/fR5SnUSsXbXPX
Ng655VJ01RS+CScgePnmRPTn983VNLqrYedZaBmBYmGBBWdJBgKhbB7Wc8XbBgyUYqLqWCE+IJbh
DdxdlssrltNDZPHZEVQF0x/4GmuNRnOpyT6n0clulXN7pFgXHvLSRY6hQe1wZrJX7rm5j126H9vo
tebZxRQT/+FeDC30875YeURM6zmxz26FjyOEwHDMi2M2eNYnrpK7iF1x0h8cZXrRVr62wmmMsKYm
5OBj6GlFiOBtyzHvAhVHniWYq1DOiX7zl4FViQiS2zfQrANwXNr6jR5QjE3wvZZTImgpDgAV6MXy
2tkSv2m8OvYgU6Q9/mSHCAT1alJvGswi+5tVCJrOJ2thT37YYEdpiPcyg4IpPiqDza1Ju0d5VSId
QX6JqQDmMbHbofZ5pdMzKKu/pd5dLaeIsaOgKg7U0a80ZvJ3UohTz6R+NwK4IwJYW0QnDi+g4xN1
6DHs/pjQdT0UI0Y8bKX6RlQA5p/W4jCSGn1KcDUiiZuXxwgAM8GFn0uEJp/N9mJoNwsuA4Kzv2io
J+qU0lUo9DtXj7yl8FNQs9VDbsRJa72OuLVydLTugo/fYEu38p302T/318uD9EIJDEdDoyBuh0z1
1gD/vw4fR17pkS0xclOBJxIA5cYcAjHZmEooCPb6IsQOsAVRHPM+6oKRmJ+Ppza/sSB3an+AhoLi
IdZY+3N0yQ7nXU7suWFj90drUpUOD5DDYb3MXFs0OI/vhL3hWd53Dt04ozVI/JCDrl75U/tZj/Uf
QdBI9+1Gcuc1pHamDdY4QEhHTVhFnlX7qMKM2N+aU4U/UnafRjgQHufUjazDAgvJ1jeOhQlqkfq4
5BRT8bBymbXJW2T24Nqqb+VDsEv39nnIZSPRCZlM3lEwdiPTwbRLxmOEeooxzXy9KdvTkhjwHIlt
khfDnFxIUpifpg13deYIuXC7NiyhMpDk2SleMTRM081dUrp0vqKUncXkhdwshpcEx7BeKxlf2KJ2
IszK5Iw6b1AYDaVyG4SwMiM07x9CcmaeQBZesOjQ6ksW/zRj6+1jDKOQM8DGoZk9ILmH53zK5dPu
dNVPjR9xwo3jZ0Rw4YSxeY/QfJF0R2PwXUEtkYtBnmVns6ZIMCR3UX9Umrape5inK1HZfDT3KJ9V
VBWFNy+UqlOxT47J+k1jYgwsPRetCSNnCp5VxRFVFWk8PMgRgk6zSiaL1IDRjlUrvGo9RFo467zC
UXm1tgVVlpNMHwaiLIv+3tjuegrQdIQDfWrRTqhnaAsjXr7GYcC9Efil8nPMSESyId3mtrspy2dG
mxIGRa0SuROtcm9qDgYZUnSH/FUF9uBZMJ7Vibd5Sy3RpEXAm5CaGWcp6WRuwQxVnWQPHMY3BUd7
CWVrLehM25u2D/tpCYgpACOJOXKa7FYUh3f0F9DIpIQbk9NGxWOfDWHZks3RnzAGCmbB8Mp+9pM0
MKuXPl+8FTx1VK7zaEB3lrjr2nhSXzj9uaDUVevklGvAQsaUEPBIRBHmwxuMh1NTlfShZhA8SEas
Iz2yp7PEmysvXfCSpoNgStsuRm+97mpKtOZDLyIPT09eDqBNKR0q/LK2R6GYPWlNj6NxyqlEEf8q
1WHSLSodlEc4ZgrmXdoORGwprqpXIWpfZ9ApuNX0WJde0YX8Fyismw2Ctt9vcDUNx/VxgFnYQHez
5b7GMDQVGVzIktWZy8yV4bg14sRqC0ld12HCXN0zbEUhgfqvEUK9eiilG5kqu1Grx7S1IL/pEuNH
pqGBz/X1eoRHXBV4H1wiI+YSG0Q1aP5wC4d1pgpivw5M8rTlna6m/kxLy/lqGRdd672ieC/q0S25
hPrtMpH/a0wQzvGZqXbAzyJo8V3bEN6JhflRKbMvrT2rcz3F0xgKuPAV+C/HdEEJfLSyI+PRRrQ2
s2EoNHXK+Mwgm+yPZjGh3dqYH981h6lCZEdRHnc1lRDfLXXyLqkclxvQKm/Vis1HAYnjSvHAceOh
0d1F1luMQ2F/t/8SmTEgSSmu82Hy2+FuEynDx/m4T6QUBojhEEoxQyA1nyDRbrsG8KfMg5UZfNTZ
iRMTiRnHpzpf3V09J3OUYRnsCuOLgW3qvtDjXg3jVXZbNnvxNjAOYyFDwBjwtJuxDq3sg5BmzaOI
cTmWN0a+hGNl+sSNYE/ITsXYdPcJXCv6SkM/DGgS9vkwPGP3qEQbZ8UhF7192lmLcJ0MNNrEyJCD
NEEiyREud75kcvV7SSgmrvgq3s5Y5eAZvdqU1+Vn+SY/iF9kKy6IABqMdh31Edc2foiOnZSo7FWn
q1Ht9Fj4i3ZVx/eQ8uI5U4LMdMlcpqajYSvQa+CChlIYYx7KbVe761BZuPHksTTH3J/EoMDBTTz0
62m2DpnldDk4OdeCPV3hZ1YtnGfYvbkURiN9Ell40t794WY9PRWAAvZYOKzwiSXauYPgEbCurUx4
O9WF1heRMBg5sZHK6smxp4EnCR4TTM3myHhZCX4C9lHiduv0CCk4sw7RtEOJ3fV2qdM/1ELplG+m
jNoD6S4Vhv1ET2NyBC1+YzhI29aN4gVhjD2VCFl9CzIbqT7l8+zCaCD9mlS4gp3CEGUXZQUoCZ2a
fgGrGq/ITeeYZWXqX9V1/tqeq4+B0ocBHVqN94TNZCcFtP5x0cK9zvKF6UiqQ1f6qUyaB+7e7qRB
fCABtiXS3lIaZn+bnlbohKpbkZPpTrxvOi52zjPe/W7P5kg01ihqE3ynSF7zJzzQKatKex13lQYz
6zw/CnBawPSVUVbISQ0y492ID7rkyB/5m/Gjy+A6xp1wAYm4lTaGutx63onsLtkhJP11fpQB+HT7
P60+9tOME0oLmDnAhz1RUfBaLcSHOFMgaEYE6+YTDisOo18sFX6ApqwAGCRiFkLBLt5XGHCcSn5w
FYc1uaYzLx9pyxhhaAwwtfiqMlkZjNb7BkSZCuH7gDOsRRGnh+urfAMgNjDMXgasMPwblyoYZrc1
g3EOql24THmHcCoYn+p36wOpLYsc01qgG+HFfN7NWHf0vVQZw8DJkiPVrjs3ASQHzY2D9FEdgoX7
O9n5nJR3YpBb4gygfp1jkqZ6nG9wj8F/tqUe+yYCkDVFgi0bRBcBpjxBp3wD/cdV8d0A4hnR8LP6
kZ/YyrceRuupkq9iDEMUF6N3WwNS2R6qR5CoBbwMWSbSb2rfIuzBq1uOF1vG87/cdTvr7EYa94Fb
Mh6BV+bGl7L5X/ayBmUiUEtBoq+XflTfw1P7JVDw4XFDRZftK8AU9jY5zh1tdura1VgioNidy/Gk
Pw3kviGKF50Fzo7rUfP70t0SlxYUZgL0fMHOErUz//jDiqX9EFZfYaB19aBQOuASSDhwS3ylLrvV
yOoMn6VGQ8JcXMmmR0HEEcNO+RDfIVhSSKSOH1UewaRAl+oHTk9DZQKcE8t45uDawDo/F+ZyM0di
LWbODMmwQkd5rHn2OHs4ww+J2nZydg0XfTIOZS1AIsAcMnaXNwDiwU+mkQ0ZWAneoPklv3h3qt6l
YQKIEKHClAsP8VdLhMKC9o2qxEEuxGRaUjsDdyLbt/MaxdkbJXTpZFq8UOiI72JgMELzKV8pXz1e
1ZxHQHdvXCXi9faQX4zeA7FOhn1LK2a40kr+0fwtoxc/C+GCHzaezMAePzQRNZAHstmv5B2shZ3A
0b2A1QPHyRgjO7AKc+oV6wH7gJ7kGsQnXJlMIEGZxH/gkMfp0jEKwCsApnpnK0r42DNJ40hSgFAV
NgZikmS6Ij6ML/SJWuYisRtTX/wQXxhMSJuwlTkAXZR5ymf2xRtiRi1BTPjGiEGj8YS9DbTH4ZJq
96E9v0lDWTuA0lhvfGG/fs5PgBAU4upz9yB+5yhgwIYoeiTYQji8lenSnmofhmP5ykAdRCyR1m8b
YeI3zF71JV64LTF4phZBMpV89Re0oiwnFnb+nF60x/4lWQMpDkstkOi8Jd8YvWVk0MFJEnf+wVto
P0M5PTuXC9pkDcvBGL/O11ljN5MzTc5oIXkAafBz0dFTh5zoIuV1Fq8ThWPpMnNRvdY/BbgdgCtw
FWhr7wMy53Tq79ubpTmjaCffK2ViAyPsLLE3mMHORswuxMa+JwqfAiGFB2bDMFbpJWf61B2tip3Q
QBXyYTxEP/zi7svIMYDcPw9cS/SUv6zl3shXE6coweTCa36yPopPDdUFnS1abkCAjidBWy9eEJMa
KswVo7V+8wZ52n3wnFlvHV/ha3ps72EzVArJndXAgn15KG7YRAkWzoMNy1kgzHuXdaYR7QJ+Lt+p
nxfJN3nghcMXnrhM6AhMh+FMnfQFnFt50RwMvT3f83lpWIav6Jm/6HndOUVn9rpzfA3VjdrO4W4g
6Rq4WazdQd2vh6hxp8WhggEjLRbPZEZOc0WWdO0BB4/7IVhQqaFRwUyeMQPdWXDSwSuD/kMmzPdo
SgFUNPjJDnRRSnKLIEXfPAAQ8U45EHr7Dn8ITQiKdrMfLITHV15/sUbE2R5fhPpzpnZglGvzO42L
hGrIhQoWQWM2H3fVAfqIxCd5vx1Up76HjtPfE6pfGWbOw9QFwpmhrDesO1G1efwsrw4500CpNwYC
PAsX5EUWMVj9woKLDZRB/UUBMcN0FppwhUeQSovRkEFi48n0LT6mDzr9WeKxLM3L+j1esAHn3Xdk
tKN+ccGLS6C+T2QdPVPG6DJTp3ngZbfvAAfLgPTPMVW71dw4CVPKC6CFP80+n808NLgUg72pxFpz
/7p4jmslcSI7v2+elAvD6uWOI4AD864s2AHUbfVleO2P4gcz3ungJIXLGYOGE9mPYHoR0Fwf1LMf
Wf7wVLxvTxZUzEzJduZcqF+qz/7S0cMOIUsVChHZ8yY7yP/5e2se92v0zq6BH6C2LTmBsMv5c5VJ
Hsiw/ulBLly9Dc/qTf2KSFdlcMkewiVcv9dr+W34UTYHHL9C2EQgF0kKX+bJuu1/zOvygSqx/OLk
pvzLwN4LXymOBAJJJVjMW1qxx/ia3qp68+ojWe1wcSecHHjO614YphrhEXufUrIY/NwKB9FTiZuw
QvQe2kT2optwAwvMywQq7jk42avnicQGxV+7QKnDMqH65y7w28w1gaKiKysPNzGsN1L9DlN6t/Yv
fCbKGKo0Gs8GesUipcaruSEScsYel5W67DarvnX53IlEHgSKeFCM01AeB+ISWmYP9zN/Q70Aulrh
5oedHKtbp/gNhJwIdXoCX+Z7W9cRVBbKU/zz0/tlvYm4SJvioTxo8Y7Bl8NhYObSDGTjkHAn9Fet
ek5Crkxq8WEvaUMeMp+fx7S9c8NKbJveXeiH6pDjL6GRzAOdEQODnsrDYkQuvckdrCfcZZb1NIpe
WwcyTzM/LEkwbA+GdRgei82fEQPBSA6ObnlZdMxVvxiDTrE5Ey2YDIo48UD91VM+4PuyITTi8nVM
CAGYvM5Fy9ATDgWiODork62rD/tO7QMdUsg+cgyogDlCsY2vgJPFIGdwKu522VcvteR95UUPMEyS
7sc9OGiQKEEcBZVJLu/BLH0Kae0ISU8/XdAO3nX5YZcpay4H1zxQr/lkaLFo2GeBSddCSxP7Q3Kg
gQB4qUdHls40KCP43uwrKgeLOxChmTvkLojkfORvgnUe9SCKz0nt7bMvM9d5kCoMZWGRQI0DFhZw
L+uIeONQ3AcR91qmvh2FK2u7gb4yzVAtfW7/qQUcOBT5X0SP+i5q/CXVJPFVNiRCDmSNQBz+//9y
s8hbC48eS0QAt3hFdKw7n7t0vWoeMcvrqRM5yPF2YSSOUbD+XErAGEEbeT3tWOukeM9QHTMZxp2L
GZoc7BJE0GWEzetRpEHkdlHcXKbVPbdgRLhSJt+N5SM8AxIQnqh4KFi251E7KzWQKuOVL+OtCJT7
OUGXH7rLilwNCtD67PvHWAFlI5vK1Qb33/VQyv8YFTFw7zEt9NySIf95TP/9GDIBJC6HJxDfoW02
cA/4cyB6IN8GiA/RBvd6cbvjrE9gMwrvbKRy2IkX7QXdZ/WxflG6jkwHgSAworC4cPNwoSvXQcyJ
7lKViy/Z079/7t/6RV0CMhMVQxZFjHyJ+vz1+sysWK08rdsbwOmZ9ve+fC+vxKuC2pVL6sZCD3HP
Nr3Pv9qz7pe3XTAFS0Di0fd8ME9IX1okDo3975/q1+DUfz4UEdgiQzF7xMQvjXgjYI6IH0Rzo8We
9FioB4VmkD5NC8bxL1Lj/2QD/l7ATN3g/SCahAppu8z0v97cIDdylkpSjQ0mF5dDD9Wh0JFdkQv1
WjuJs8NILGaEFpfgOfvmLDNaLlnAiIOVnyMxnHus4VEH2JLiQJk3RPIC+VFXNURzBKw2Mw0zQNgI
qR75JIyrBW1xgB6qGf7jZCs9SFhC3SCeFSSF9QExo4L2CSUhPPTsYZTAn0oT0spXfSCoYHDIWz0t
umnjO/IaduIDh2iBkQjfJGKzfJqzq2QdUCJ6lK+cpfKzzgYrj2Tobv2hReK4D1SQlAgW4Ku1I+dw
Oi5OJ0nkZ5afMeEigKU4OiM8jWdOzgaU2JH+RsPiM1FQWa6kHTVSHfiZ5Th1Jzm5jqYXTWGRw+TO
ZHdiNYUy6yeLX5dneQz0LmS2bNJ8xAhk+cHJG99dA1riQRpIPaNGDtwGDcYWH0UtACvg0FKWO4P5
vM3yFokB3JMoHMf8TB483np8P4HIgeysbtc7PBtzLjsIVJTUJ7qo5/5mTqXmo7hxHwoUiBWqSzAj
U3aVyCsIbF34K+7k2e9wcpHD3PRNySPvj54zYdyMipHbTAFqCMB5pgmw3qGRGtESftei3b+YTAyB
O9BVUp8Ro/jnVjNkhNH8RfAFCCE8s4cj9FXkKW8z+ZLiX1bv//IeMDh3LdYu84Wy+YuerIx51qtE
qO8288mkYk8BSXsQ2rp50qQ33QxH4wl0NMGNeyc0NJ7Yv2/V/+sSt7uzm4Yoy7quYKL66wCpCt75
ZIj1ndmCQTCxt17r+EyyQfT1fU7vBPVmMx+M5SJU360yBqBiXXol5LdDdVnXrzn+y9iF/r9k4QaW
DJqJq9g+EfzP/Zyts6gJjVnfpeJBJVel0RqPVFL1WFe1MyJx2/OGaprq9Z4og/OEZ1w5iu7KKdtO
SSCDkVjWh8ylbHAEYAdJXKmBcrxOACB7CVCfqTpdvlbAZUkokbBpSZ5F7AB2Kf8OPecDcfdC7K+c
5EtOw45Ch9WNu2WtIr2S8vsxFjyJnqUYh6PSwCyCRnfsstG861uIuRESnpFwmZKx4MbY2aRSmwOM
pN9Zn7JF2RHrh7reboYCcaz1NyN8Uj94SL8PRfQHssbJaCn8+c+HmE/TUOpLWd9hRmIt4v2fmBLN
oHeiBIZQjc1TAW24YnA7Eo3BSDaJc9tVhZ7XOEQ6Tsk4M0D37BaXDMQfB2AxWVivBHZMJK5XHZTq
/i/o5qs6rceWMwVxPXwxUIQB+pmjR1ul06whoALW3aM3aq6nnCBeIpKa7ZOqA0oRbltWg5Hdl8C6
KMZPUVzM4pN4TGKJ0K1CODKW14pPjfKcAnpbonyInmvzdZ0pFoiaWeJr1cp2B4uiqYPdWDMz5Ouh
w4WLs7tY3+T6tWqeBCiA+QqesFA/auYg4yEwrJrTBvrO0kJ5VnzMEpxpvs614qzWdMBgkZb4NDEB
b872WCq4Fz+p2QBsbICyo1vGUiAxI7ynJ0b0ngaoxqj+UvcSXOJsPhXMMqjT8JwrPFbIZaZzgTWn
+56IuN0FF9rguLsMSvoha9/KmH8pp0kiPCrPP1OCy2WWZL/zZuIrvRwfnPHVRFkcQ3nUuWHy2bJV
gdpWDEcLZd1oHRS9CCuFGUYNTRvUnrSYb/JGg8NVEakzRhronpPtcehxajA/ShMkANd7kLZoL2bG
6wYwbmw1RHq03xxBJuFnGxM4a55cYTxz3LdjlMIuCtAwSwKopucRzBI4YzvAewQCiGpbg+yzjVQT
NJkZeS0fbvNsRFmWMxPP7RtFR80AzCkqF5iHxJ6IucsOj5DGUs4RshIjOxAK7WndrZm85TQGVkq8
KFJvrX7tzdJ9i+HWB5wAZACApfQUznQN1KhLbqS+Dtfqfm23g5FX/raLrJLc3YbrqqZzE69nSboq
DcT/MDhaiRUPIik4x5GbRm/aWwUtIoqoovdE9SPH+gMnEMxKEBs8tjDSm6TQMQqHrobP6pWgKlH1
regeOpQ1EbRpI8oAbtsPJwEyZLwtj6JBPy1NACEi0/cPmMWXq/WDQ3u1FyjpSiGhQ2dhoAsGlxk0
F5hLCEMp2HPZgVu+pEjJxwNEK1eEVb/V2qMJDUVKg3lXw5pmmFhAyursAozpjfF6gtHDZMFroEcr
iBZMv2v9x2LIdLAEjycqbNdJBHZhEKc4f+j0uDRvqdyGWc4UmgHUN9dwKQNoKEflfgrWe18lhVrz
oyJ7nBDZVQCNycFKhSN0207I7QbPqcVsJ7OHndD5OnhK2pAPi4i1WwLxs1BxnJm3l907btguOHou
CYVDhEJ/Z22ll/1c3p8JHt5yv9hm9Lgz8T04Lf1HV99W0ZeCcQGbZIhE1jQPO72f242pEODh5a5I
YN1UHozewe1lK7d1doKnJVUWhE1x9/w8bC3kdjqsRXssS7Lt4s21fLFsrousf1S3NpQ0I8gEXBNc
ETQbrk5IGn8nmMv1JWOtyPyvetz6C4s52oBp1MdkvZHj+9b6YKNUsLwg7hoeNRwESrIc9q2+/44s
bmDDwGbZNOU+YFyh/0bBWCJF0lp0BZqrqUC7mKCWguzwtC5mc0w7cGVW91/u/P/P9WBJhMMYhqio
v+bzpkUe+slkNnDOwlm6S5AQ60j/u2t5OucGhPlhUA6S+RZ9mfAEQkg8LfXlNBz0wa+Gl7G8boob
0zoX5Y3CgDiPdRseUv1lqQ+GiqtguMsECPZitLwLUkxRZHy5r1CogUNOGpNox3JGxulQxeGmUSER
fdlWdy3us/TQVz6OfKqCECPcaR36msSTNU+cIIThF738QQAIWkOxPBnCIZNOlnE2UBotR2ZnUj/D
fp6xnMYVoBduyZruWHjKqTJeBu2hwitGCLvlcY1GGM43kd1jNOca5XfzlvdXlX4t6kcppew/pFWY
mn6Vn1RiYjvEb81f7Ak41f7vNU00iCjSKu0W2vIvtWDVKNg6yjnhIOXbJn8XYG/d8mA0V0Z91Ykn
PTrP1sM0HPHwKtSnSf4wjdup8zY8M8rD7TjfDdKHld8gdRIiW/SagScWdvVbpFILB805R9OOUoCY
5DT76SI/xQwSW4rmrPGW8Jm3ptutC4zxtl6In0R2esFxDLW0Ktzm8z672QyEmIax6c7KMWKJtgR1
hnF+yqy7ONmnW9vcV+fjoB6W+Qctaw+oYdgFVTMQswxF6w+oYmoPnpk1gE82QouC7iD3LAnGzi0N
hyam/y7qgzi62BYouCZZXv0O64/NJaxD48MpgH4qCNlARLejmtNFumitesUHCs0g/26t+daI3ibm
bvb0uqQE9dw+yKJG80PbwJ8oupnMrVAnNC5HRLlBzuxWkGrCF3JRfWsor7iQMya5eZbYkTgGED2d
VeZiooChP3BFPtyw7fudw4XePun8vB6gbcJCA604wQKMCZKxNREep7uwvlg08IA6B48O/qo9O8B0
K9pGdlpI8dVtD2Ckyxctn44XtOmhCqfzmV4Mc4f51c0xo2sdJgZDkdrLYx+GoABmjU87SYjVS34Q
GDoHPJRcBoVWw04/0gsME4QLKBvgDRShMe6/SIEf2Ic1lPNMuB/YLyUNY+TrQeqOnRVOqdelnhGy
iDDY0U1Xs8KVLD8jIMJqUw9VF8wr56JrtAgBQfZduSbRO4zonBMEz0dckIXhkDPFi9AAvIyBfAg9
3RVR+4i2RdRn5U6Pmo/igIe7u9oxxg+GLHEH88kIbnW6BjGHvawew4Mm+jkqbbJ7+1BpbueEsxH4
/jSkHC++hOV3T26s15uhUAUqZjfpFb57KqrCIpD508J24FgnZwgFhM4Khd50W47XqRaY+jFKyJs7
CctR1QKFd6mRBOKbwlM2fqJ3kIogZ/Cxt9UhpMKHUqPIfUWSz+GvcFqZVCq2CVGF6byy/+PuG7qr
E0C2nfoTiHbvIIA2CTpEfm53XEHPLECIzOgBeBWQEnB3eR8ftm90oowhEj8XD474kUFMzzvUyp+W
4k400POZGw/lz8D+FVzodB07DeD+Xb2fjo6xeGCQ1UprYsPYQ4gOOSCAjVlSNTCiuTMvMHzIpNXG
EzKv0tzZPMLCDCCoXiKgW3WJipC4rVekaQHPTTaOskAfYyuI2kb6d4eQ8gimBK5GvKm3BwtltXAE
OEc4A3a+gawmJ4M/ibxQ/Elz+9wpW1ccT1IaTtZZanx+ocT07kkqTsh0AOzxf8WcV1rCfXa+PszG
UeD4Fmw+LmEuyxZUaPlrh7dkzdA+4XBjvIL7ztRLtBcMIuPWYQnoEjxpV6QzBYCCvMrJ2AATsJlC
QK8O6l1YbELsQpzswqjDPhvD2BtN2hnNBNoRZO3bRTjOaIMg7d75dCwgfgs18GJ6CAmZrcK/AtUg
sqMWqYFdf2yKB4Ip2kzOk1YO/9u+VOcF8tB8iu7SD5kO5W3deRQqovFR0HwT0dnq6I+miS5FsrP0
irckWoAVR0wzZGzMXa3GCIWUP/01Xv1ddDCi4jimI4fXdcegMdMGLTGU+c2eAJgVcFKBud3L+tWY
3xWAVeNUcrBcp/15LWi0vDcm4xwuORw5Rt1TNepoBvt05nNCubyLd9AcTDJjmk/BrV4e8CM4JcK3
OH114vO/Fxq/UVWAQB0rL2130hf3ZOxfvbw+5ptUp7p+LTAG29KSWCU3WazcV02JACM+k1TrLxIQ
5IIEklJpasQPQZcR+JPYzOPKD/qkfKVR8mCNuj0MnP3ad7qQWNjWDwmlSmNOZ50fm7ZZ88a4QrwK
NpCwPUWGJzok2sT/BSZJnTRhmPMMtw38079/Te3XNf7naxpYRGDoohrg6L9QnLIThHbrUv0a9YNs
m8fmVnGFF4MJsfS9Dbob8So9DY/mDypi/Tg/0zs9pF6NsNYODGc7CneLBwXscQjaMkkSh+ye2Hcn
s0s3x4PSJijQNd4EEDG3wWbCFm14WCA4twvu/v2b/AFX/gs32L8JMwtgUZak7FkSvzwvZlXZNrFo
FIIBYL4YPPMiKL2BztjhcMdDbDqYI2LB0Kj8XnfH2SXAHXIGRTu0fFy7iEkZiyILWDc9upO9lynh
yb0cORxBREz9IN7Tg6IJS+G+xowHCbeO/NwTk8OGADoLRoRPspcwaYAQKjum56gNVeuqkIKRRGvR
K6ubtLtagPJ2U4DpvYLDahm13ScnqMsdkahVDSSYDRbUGHPt2iMQQtR6EFiwGHzaaTmOuCZrR/1v
QazGL3+S/zxAZXchFkWVwvqXqcHcaunYzLlynRQ+LPqEDR+GTmDSJEL8GSNjsKOEHdrtV30T2NY8
K9T4G6E5Dk+WyhZNTYOz0+JS5dUzc9P7XD8YtcROFtDPndAGkC+vmb7UBd12nufDwkm3UXY/6MvL
hJNT9pTVp1i81dtH7hu03Gj5YJ9w42/uZZjQH46ZPX9aZTrKSYlOBhaNMOABGJJwhFw4AF2eGiMO
XQZr763rfTXc8Mik9NQv5CmFeRX++8qTfyFWnBMSri6WKmuiSZCT/GsPKcXKOo1a7XpF/4Sb56oy
5TZ+U1UhYUZW0aOuqKqM5XSXce32CicnfgLKt4Kqfk4oasr1mVJ+Fz9vwlf2l8T2P0TKP3YGKmyy
7SyMrEnYVdRfNEP6/zg7r97Wue2K/iIC7OVVvVKWLbm9EG5i752/PoPnIsixfGIhQYCb5ObmM0Vy
b6691pxjggkV/bJgo80+8nRb1NsYhm7R3vXWrnKOJhZvZuw5Z/YW81runSSmQk2Pf4lxkQlUL31R
shcpfhXGUFYMfn3K3RY3dUEV4DDlThCl7qEtMGdFUCOPHyJrlqinIb/3jX2I/NuToGtGqL77hAcf
k2X1FsXzWqVvsxaLWfbWq4ioP2hYDxyH07eMCXgbUA/gaZGcj98f2I8Zz3g/6FjLEkksxC9c9Y2F
MFbyvI9Nu9eeJVknaIq6jzfMxNUibzK+Ob//vetGNS/I9z94tTXJoiMGqRCYtho+hNHWKV8t/+TC
M4TUj4EDD65OA8qy8+IkxR94lGgu0xaipowEklVnKWGIFrbA3y/rzxHtx3vx1324WvClnLhhGHAf
jJiZBgPMgX0fQKAj7vvCNjHy+1C4VNFY9IYAuUzC50KLNX8O6IcWDL5bPFY5Hlgpfi+11wz32+9X
+PMjfHXjrj7CfevWSlxyhW6xgDfktU9KcnrM2FgT2wpQ5mTC2jM+B3p0oYCsHCl6hW3Ho+UbxRZu
uXIqC4B6ovt8GGUcmwjnjilsKvc0wkxdLDhdJTC3uVRIUJT0LcIs5chnQLzB0lVvHJqvEWr/eQ8s
iIzWOO3jW/W9tZ30vlLkWWjaVuwsm3F6v67lo17he8Ae6vr8GwqKq/Br8JWZNw4K6nOMCE/v0Lhh
hrPkhN9FsHX+2Y0LKnyxkvcMz3LU4s01TqlxUtG13ngI8veT/njVJIDiQQMPCEXUuDrpk5DF3GJc
LpL8KMX+usqUOymO1kSIYIZ4qzDGBXmM6gCXp3hWG/zywM10FlaZY4JlBtL3d5GLea/kP8F03Nlp
yBk7EJSpb9odEOMkUGdBgZ5alNY1jkxWvtbzCYbE9/uPkf71Y9ivufcicePEoX1/BF6e5boAANIm
Jz11NxVQYfMUhPtW2g3VQu7udZgHVQWP/tZX4mo49Oc2SjCa4PVYxL5ZV++y2HRhrXuiYUvxwYiJ
vWO5HSK8UXp/Gu1ApXDXFbyzdI08+nFdrtMVpcEp6tSE3tzV6BRLBt084IyQ01KFk0H+YInPGpvI
/+su/fe1UgR/v0ttI2S54rWG3cIwyu/C4s6J7Aj7W9w+CfIGf5VT2QaAGeXhxl8eX6arPcn4n7tE
Qff9L0tioVRdMRh2jIrT6HcDHyvxgCLDpQZTxJWOZq97iaXz73/3pxhBU2B9W5JpsjxJCbj6xZGl
dWrqeIYNAnRiCIuWAzVB5Gm1UwTU+B0tvbuIQXsUHaqOs1L93CdogegbmcJnLkGLRG9viDO9rFdx
eBij4/1O4zt3L2S7buxY0PCXn3+/6usZLO8UV82wUTcl/ku/boYGQexqMnuobalf1iS1QPN/RnR8
VMSPqWQbw4ii9P/IE13p7fc/rvxcSuTlKMw7GcJaY5bn90fVl7UueE7B0SGd595FKOhX1F8NGprB
sh6SEib+0LDbJktofEspPCUG6n92CsfdJMmr0y2zgHfdP0YytC+E8YHz6NfJTq08hpkMJwq+Q92X
54MDiPe1ieOhDTce47nff8ifsOjv75xikNEgKwppDYZiXNUDQelbTml5mi09q4/xY/Zc7RyEk/4y
Y57iT+p7dwvGJzxqu/q+e8eT6L72e5KysHOdm5P+mL+WeAWwpweT0UBhd+/8TxrsmAf5hC+IVpGC
/vZFfYge+x0m70fMHtkbHgL+O0I24i/FE3aYQF4guB++ipFcQJwZc0KZ2e0DhOKHAJKFbdq4MI7Z
0X2nVzD6IDE73SOX4yCM1ql+7w6/3xhJ/bkauTOGzG6lIi0Cifv9ERteVCmKIag2FtY6ZrC0GBAQ
FzPa/F658qwVMpSsmIlP2TI+oCFHikDHjlqhXbgGk42J9h4tomQqdhNRx/DKNGSpAjb47PAuFXP6
l/AncA2J6NbCOW1UnGqojPMWO+M0QW6szuJdj/kBloTJOIGB19ikrUAW4qz1gJuNHl+VRke9gO0q
tKPLoxsmlbSy9AWW8Kxbod5N7lMLNNWG5hzHB7pHgOKbeD4YwDQI/cZvPOGjI53yo/HOGa78QgXO
U6OAr4xJ/kHbzOGglk5YWbSvUNVh7Af1rktTNqg3HkP35QrT0qQ/NhUCWjdz/13q0FuPvXw8sHI5
rQvkewzz/niJslFJHH4ghmeKw1GrO7U0drVFH6yHYh3qWyHbD/iTALqGaMKnFgcGmBsIfNC2AJuu
b5wQfnj/x43krwetX29/SlJIKsWUag8HcCdygcg/+uRQoHw4j917uC0+23uCZVEoma/QbF77jW+b
e+suOeOEcNwJCW40k8I3Z5/b6oXeaUvXHDktvd23CnsSPpVH5MssK+9lWOMJjb8CGH10wjgy893H
N4KCmMYA9wGMwqf+QMjPOrpIj9Qb23ivrofH8i5/yR+yszx2w2qcjh/gN+RnvJISR1JvWgjzYJiO
gYdY+TFmn5L37h70i/icQx8tT+AvilcaXMVrYxuPzb44S/vkyIgqfuAR8oxYeDgx+3vp7sY6+tNF
ud5h2J5pJ8FnpJ66OiH2JWEnqe/ItrovN8qD9KAcnLMPU3ZiQVvG3ZhOhG05Fx7Ki/PqQ4Nh3DaM
/5JfeBbOq/Hgv0lQikIbuXXE0QHhtn7hv/WP++qEDPu+YB+C3AOEIb9nCuJv1bPKRGSk+dT35psG
tmQvPKlfo2zeeucea4R1cKfvsLrTs/LP2dZfB5f6hcOZNi9fevQAk7aaKfflov3ojsMSMw0aLByY
Tyjz3LP8GVlTUgPt7i29G96Ui/vi3sm7EOnl2n0p3prHflaeYuCM6WgOkT8ouS/6B83N7qI+9xB5
DgMBKhP1GT5MenI/MV+vxBPumI0yj18Aqdjpp7PF0AAVowgn2TFe9CvthUaI7Z1p2gRn9xDs2YXO
ul2vvL2xk17yFSLok7j9lO/T+e8PUR+/Aj+eIWBwtkISfTg2ft8LHU9oFVlvZJsyveOtutAIAXbF
9wwXnFDOsXSgLobRA86Yhl+ModZddvIMzyjND6YRTT5HVors2mJeiEwfQrzEkp/pBtD9uQg8/pP0
ceYMbIv5Ry3NfFzX+HHFtQWYGI7Di5oyvcDaOBXhT3AMgHAB/mEcx4y+BCYIvTNFU9x1S4b0ON1y
hLxUi3xd+Qckk+o1rG58O/9xhqQCkHXFMizuzY/DgdgHXuFqEl03ApxYiSA4LGTEmHTx5c8cZaYz
IAjsWpuq2TpB4NxNnHKqi9yfGbTqzsHTvPj9SVGv/XxUpsSH3CR1WKUtePVBL+mwEJbNo1JHBkKX
r3Nv2r7FzkPNnfemA7YsLP3BugBxjBwKd6V8osEpXrJ4Z2HQxNXDsDVZy/Uh3zD2G1AhrTHh8NWV
6fatAj7vzSJ4ZhDIzmWMcTSFejClddRjMf4ajNdOo3hYlbEN3AHLk0kpz/3nQy1VR5dboy8bnLVL
Zm/krmbshEzp6gUfHJhaW94HLmns9OMunOCDTrMFmg8cnUxsdCQ8s9ha0TWRsjMgSLVZINFF8wd1
YQg+GTdWB01e6nRdLOnANIMumcJ02VgO0To8kPYHaU0EkvJQosKnaRuf3GGHkMFFLwUMpQJzMi3q
VR3vnXRVAz7MKPihQk7RuhBY4ufzvfYpIThD3uSAjPz96f0vD8+QZVVE04c29vs6G4za9fIul23j
gK8H9x50EdymSYxTdxJHcwVpI/WBOrZjGQn+QXTgf5218QKMC45Y5Ot0WFNmFMjXUaxKN05H/9rN
qbbHdAVRlVExj4XxX7LdVO0LobdK9iFjXfV29jEU8xzvcbBg3TPjTHMIIOBQppJxNEwyf+/McFmV
Jy15heZXj/RC8bmrtrX3lCsLWsdjSflVYs9nDgrrhwNz8h6ZyNSsNebZUNnV9VoHyQKdr5OXak2L
eYt/0xFenHKr6TuibvVkrUf5VHe2DAYBzrfFRonf0aWo5keL9FFacaaW9JWc0Dxep8POUGxXu9Hg
+Fe9+O3OXO2RtVA4qKoL2XbjET0S2vSO5XqWYdSDIivPMwING3zAS6+yAb+LD87aZVysTIScWc9E
pyM56ajQxJXy1pOUxIJDgUGXUSBUaOFg9USzm84Mxg0q+Yczc05sJANDgCu/v4XKPypffokKP1uU
NMu4PtzEltDmrZbKNo7QJp8N+Qx7AekGsBRbUHqY+DyskpMsHJFwGFxY1HGDxW/McRfAX5DYBBWo
IdhzpBNzyscXWSrAcGZoszPGcuns9yuWxnVx9X1Cr06ThkOMxmns6jgmK4NbS6jf7CY/Fg4QwEmi
LWVp4Tj3HnFOGxhklrYtaDT0j648H6xH+nX5LXb3P24cC4Lzs4o0BHPGn1fkr8Vh9bnreYEpcZAe
OXVYaLwTMuuYTKFm1j2XzAqGOdMvBA3woQRt74y9LUJ2R/Quzxz/fSHtJZJtsaygdUDPTsnWL9Nm
oSWjyP332yb/vG3j9dLxoTVOS+hPY+Cv6y2Zs4VaY0i2xegXAxePjJMbfjQkUS+0ZTDgeXAH2L1R
1AWU76h3kenPtHAlIy9riEMfh6CcCBI8ay6rFw3BrYscn933Z/v9Iq/OYYmBZFeqxpuKqUOZ6jAH
iNDicxtOAbe7LBOqV3c0hbNNSATkvDHgxisHEA1TI9DxGzdtXMfX16PJ5BYTxkbH5DpeBvkVcAuX
1WGFC8IAB/y/Fe/2lrRm9HyfJSX6JqsvfTNPIE3WxOBhXdokyG6oXI0NrODy1ov3j/oMXLsu0Ysg
iInX76rGTgc1qqRQl2xyr935K4Uyp42hWsOK9pHS4wnd5zn19hpFjjqvdihqd8lnSSwF5zlEe+1U
Yz2/dxvjQkm7ozzDQy/sUXBwhiAVy5z0O2ODjNpXSSNZGsa0u3c+SxgRu1B7HB2hXxiSHezZW9ri
7ZazntjPo13zkjVzhQ89vKERgwf9s7PV/v++/PnJY34sdRiK+OuaRxxSPzRVjaYPHAjwgJ726EXn
Nn+Ug00NIIrfVdpFf2iqnZi/pPFOH13b/op0ot9fDuln9cXs0IBYZmiartCh+v55VIXEUSK9EG2d
pn2CNZdV5FGNBmyHg4mAnG84Wu6gP/vmPkBb6vU4RP13J98A+LpxMf9Y3qRy0VIcXTaMha++1bHq
tlUVkMvYGcumXGGxFb3nFG8u31libEaHRzDtg7kTvQb+g1Q+SibAQA61v1/Hv7YZ/D/Mp2XGhGOa
7PebYgVpX/dWKtoejaGCMPhu0CYZCi8Ni1x+FpDJ6WWx1c0L4Bnc79hycpJjGFBkLnp0HNr9Bxnq
dF7EZYkCWQSn29ihfHbDI1S3fJAPeONvXPTPjyD1DUGIOingfFquSzGjzEhbJnTPxj3NQVJ4QouW
78tX6BTFXDkbGxeTy0dkV0vCgJK9dAYysvedG9/if71Q3y7jak4lcnjuM5XLCG0M5NUaHg6ib1pB
uB7CtTyrq6m8JVcbg6x/uBUI8c8n9/dNuNp7o7DodN3lrzuvwiH77OHc4u+vX2V3ne81zD8zBY4k
FIBFts9X1ZinItxhtjQ6/Dfk+k3UVUIlvXGfbjydf6wzmSQRUqPHsHb5T6r0X1+uShESrTXrweYg
s27hMHDOhEEHt2UJxU4/FRfOMfJIsRwvjRWnnNwDrqCa+K8F96ygMOP1f/n9sv4x7OSl+euyxhX5
12UR7tCrVkh0gycs+sROynm1BmRXq099vYYIRp4xcBALjPbMQua6gGXpGXPM9eKN9+Yf08PvV3L1
3gxDZlRxyA1C/n8BncArzKEMdh2awHCL6hP1DmEevbwooiMUXISCRb9D1jA2OL6cFSOAUcmj2W26
alpS5+ZduusBXzCixlJZ7KXwDiSpTHPpxrDoX4/WRLBNO5oIB57u1T300kzvqrS3S7AvDO/xw6OU
cnC91I83Hte/1rjJKIzgcX1UCFxtTIUr1qXTBr09GJxmm11R0zTC7Yd9uGTc33kg6+xEywHz3tib
ryXENB1VYuAYKvIDibDQrp6PFuS96mScoKI7AX/IFCpDuWTUgnDVg2GwdckKzqbVyj3K8wgJJo3g
AYfd2gBsBRgqRli7lTWGjvMi3KA9Sz/h6kTVjl6gwUFcnMvdAsZO+VwjSGzmDSx2Sjta2KPDGu6C
buGPPDBp0Kw9fe2gvwvWaIJgZ/DD44SJ/Mg1wLNNXQikEtNdCURzyZEDtRwgQxrBHdGDjOiFlYxo
H5VstL8Zl6LyrK9qrW936Wr/8VNPNjMt721YpBTJI+p4FkB2G+kN2aN1qB8xv2/ivQ+bT53LyVQ9
0YZAb9o4c6Q1TT/X6dCX83bHAZ9KFeUNrWk6yp/mOY7X2S21g/aPYpVoFBJ0RdzICm6o7y+voORq
HNdZbwdYK8/0UBCc4NBpFTtv9rr/UdEnrxe+s6ldUkhQ9dyZ2HijdxOQB+wX997oDzUjF4QlI0Z9
lVYbI9pY7apoVwxE/GANUjQvd8AAyVlVaG4WK1ci9g05IIreFc0NN1mZHeqzas/WohuThuHDMION
8Pvi+TMtvn42zHJHAdDowL4uuqTOyCrZMzq7ACCrrlReO0F/Lb1VBug+myn5ARJu36zQOTrGI6pg
2D7dsPGcFa68FBgDODVN412kAVDcmmv9YzqoyhTDoqyoiFyIv/z+IGqjNEXysDq7Fjdh/uj6l2CE
w8ZHHLNBuvEhxRcbx3hN0jdRPv9+a5Rx8V7dGtQ1NAcxNxuUPFf7Sp8lSavJRWeLG+1ZTUZCaaDt
2mHUZStb7xnV0x+nN/3NCWzIPJg3AWKvCW1nj3axwmD1qUOzoS7F7Al/fRdsrWZFTIkE49KdgiTN
qgU0A0AM9DW9ibT+/Qf8qQyvfwCRqWyKeBzoJl79ANfriiRVw97OLzp118F8rY/yuVFwm03KZfva
f2UVvLwNIz/aeAowhEXqLskRYy+CTg1FHwDRPT3z6iIsyxUnbRID1WILzbd4rlEb8RUk/dxcYDyW
V+ztg7kTzUllAO6allCd4AHie3ex6EyqGx/pf0jW6F6x/44djvHYdNUsEGvTxW5Aqo7bT3KY8gRY
PBIBYGWzpNyX+xC3QzOP3sVy4wC5fhNPljYbeugJzPrgxyo3roct//p10XUJUQxHBpFl9CPgW4pT
Kc1lx7ET7HuQUDjGEvOzo10a1djinoCQ98PcAj0W3DnOqno372o+D/paa5ZYDLAFhuiy6wdsG217
MKJdS7cBObi7Np1Hs32JqgcVP+tQP+WFLcF49omCzQ+GwCGZ3phrx+pLp80xlB4KVZo5iDvj1D1L
WFRk1E59Km+KSDv3AvEcA2NYxjJ+TTsXVzjjAGsd5qO1IVWOpXiQ+gdLnhnhjumo1z8E+SkFG+fv
jWbZenvQDHSQoKNBfdKIgoR2Z05zYyY9w0+niMujZeOs43hFBBJSzYlRnJro7Ap2xeef/3fCXOsN
ZCC12iUDDXQcnjNFAvfkszYqME7Y/CbSC+ZMqEFSs8R000Zbq96G4qZVtrpmk6dUdI8oqDNwOxpd
TDhO+kGoHnCSiMynBbhE4n2AJ7D3PzXzFAtAdNBd58vYnUc0u7x+l4+p1Clk0o1OfoG7LaSD329x
OZmuHUBYld33AT+hggbYNDYFjXD/YoSfY4IKlC5et/hsgPGOu7vOokz17MQ0uaPaBKqKK+wbHWX+
NsMpwk+UDuSqiNnBS5bMcZ1gB2xGdmlf7qTmXSWH0thq6PYyO4meWDhyuYqtc+i9CWD5nAe5eoYc
LDjgO7Zo0FWytNXJhY7cudXWgYELcVs7R9WZtMpMFGZY16DkVO46rvYqeaXZnTCsra+i37BOu4yy
fg2vv62xVsHFgCqwNbA4YgdSd0G2zbgyH+wy1Ohe+1DiLylcCf2hanHqJKx5pgyCAlM7f4fXkQjA
4TUSHGy5mCMpnyT50tCOrb/tupWYrtrgEIWPmCj6dB3TWICpIiAK7yfKXHkjUk5r10lkpw6ygX0V
3Zmot/VZkS9Ub2la6wFYWzIL81mGJXo4xeYe6k4en2Li53FOGE+9D5aX+lIfnpAjN7Et0afwd1l8
qJR7Xz8axqMApKlE1s732U+fs3ZPVlGaw0njR81RAXn1jA5QCw0zePUKHG6HsARvT4TnuWSsV/f3
TYDDaZL1jKZm6TCDpKQqaxKmGlAVc2P3+56t/DjtI9RXJTZrkV1E/aHisQKYImrVObxt2BwwyKni
a8ncZGh4FXn88gUyb6HvswYDWH0yRELJegiu/RNcPpVyv0cE2VyUqJwUoOmqQQQnet8Q2OUTZCMB
GwMwahLajQdC16eWCE3Ocd8KEasI4Jw02VsjvsxxbpTK/1Fcffsa8cuoMhho8ds0ppDfv+VawpNK
DMsaY+GxRa0y/xHaUHAXdoAabYhCq1Yjbu7JB1cH625AhyGZrymJvrAXBZzqbWkuPTXbJ96wGHBa
u82rRHWrMbJAYblJTGWjf4kC7FILcGN89LRLbpRTCaSlZTA2z2naslVFtqTfU0808qMO/1EjKrLf
URhMBFO5AzEbuu6ui3DyEZtI/6ww3wwIer3lTKMmPpuecqrNCEdKgjyqJtQnB8j3XrPizEyYirQs
+QdrIijDl4Keg/FcBN1K0eX31hCn6jEadTmwi7O9hoUmxo/eY6pUFnxqM6YqcT6vDDQBFW4YvFwG
HnXxXUslEpSJYcMbqO76GPxxYCz05CB+yB7P2BQXQgkS1EiW+p2iYANmc5ln/UR19kV1LlR0DCWa
Zh9rZdRpWz8vnoROnLpg/2IIDiDHlRQPQbpLBYiIpTVOKGo8tLLecrgdIcp4lqDu4GsHpkZzDknt
upEy7Jx7GfzIQAxLQziXlb45IwImocHbDtu2vqOxIycCoMwtp/cYOh1rKsye/OLBHN6VFmH2W+sr
2Efxhb+GIyIvtdMe87Z0lOVj6q3AEZ0kt11GjQcP8VKEAVyVYOPwCueScS/yAngoUaL82UvOmMXZ
4zcNiLcqfCnLcw0atan2MZljBb/BF5eteSx8YLsPifKucgAJex8yYbBBqTAjeMblMCZ8SXSJAlGa
Ds+CTzAj7PDcpAmtwzrwSjCXT6ZAgVTryYuIRV3lLplS9SHJ0rvAVAQnj+cldlzcq0xQGhxYjtKs
+Hfp7+0SwM4gV5UxM0IxD2k2PDA+M9z+6GstWl4CzNNeR7X4nBvCXJMstPdTTZv3zV7kgKeHnPRf
NOs8rlL+AptBwyaRhPGxkpNNHXz1iftaJhuvqnf88lS25ok+TiA8/OZvobTJseDLr0Iav7dNuVVS
tnpt7wPN0DhqCYO3XHcFvMNGox4ZsxG0p76XQTBF9LvBV5uYMhUAy8kuiayNHsqnYOaHMEajXvxo
TPygAr6gTl94UgJrl4kg9MiB5xKn9zAPuwH7/CUBCs4/PxGeLd6HrK9fimLMAdgE+WMbv/qDfpTz
jVYaL8TYw5nDWFK6dm51s4ytw4hniI97kaTiVWhsjGZvBTYOQ5hekXuJiydRI6sgb0711uVBspaw
YHIiVlcootBS9z4iXpctoqGdhLewaB6syDsmRoh9vW+f0p7MBWb72OvM9E2j0Z3lAfIfokKkYa7D
e46xPcYREzGVZM7ovkvMZUT575nnEg+YoJjzgBwvzOiLLoJi20vbjjTHzNp2xTYpjGWYV0sPLIGA
OzLSKJeppHV40z08OdYS6oMPs8qXic6RnQmUpp5TUYN3PnZPRpsmmC8khY15NOVLD5BwdPxy173j
QNBOhS5BZ9HyFQiIrw4RmTOXcooj/0kjO2NBy1UIGuSWDBiuA5W6cV3se2vBbtGhkK9RNUsgZkRB
4Xbka8nb1PWj0RJWHhPK5EbrtPW2XfDoKsFdSS2k0xl36JJr/qiuGZH7VRavFGHnNMomoK5lGkaE
ZcsMpYDrxVNsO3K7AixleB4DbKFTq0NW6IB0UPdKchGVkeQZiHaWx/NieMWu7pBkJNO4CjzBtvT0
UUkQYCQ9tZRfr8erVtlXs3uNajMwxzCIud9ySsv6VVS+kTb7LiE1Cgd4ozTLG6nGlJk9jw8pjIUF
i/DPdieRNBSyb1UN4Zug2wUUfmf0BT69US3cNqW3t0wegsVp2do7WNxCPiCihXtZFGddmx0yOCYu
bzbYjYNvRSsjyzbjRmrkO1ibEn2Z38sF+UdrhY+qqTOrUHVmJz+OeIPr94IgIpuFiw/glw1N9o+G
iuQDTi6vOFtWDrVSdy6USpZ8p1XBctCDh0DRn0tivKsmf2uQ5anlXmOOUqsgemR1ZfK1oWC+NZOW
frTqkNuKEtjssQ4wfpBxiqqVClcXkMxT9BqNxoBr08UiJ2jkkcOLA8vQCpuZxnNKzRuzAGlsOV4V
IIrI4UxmI4a+8Kf0+quta7UCcbOWbtqBQE+URBw06prg7M1mpVntUuo+rfQzDzOGGwpPn7SH9kXM
5pXe32jrSv94agpgP1GD7cegWx//739dSRW2Uh2bjWmjPI2TWRzfqezj8kePw87RebkvlYGqEG1x
C4aCiakRyDfqsT/jmuu7wYzdoMFlkv+rjI/qr2tQGk92ixZPhKbca92D2K1TKeZs8Mnbg80LJAzI
w2WT4HHSgYhyYoYuHuFK85ySvCSXsdsxsrK1Wr9xRDM4whmOC1HRm5bWJQ8fB9rRfFm8noqGqWUm
Qi8Ay9Ri/WYZdDoSquchs9lhJgqfMhqjUOylnNxTZhMCWTj88mQv5/5atdamaHeCLQt7Z6sJXxyr
BQYm9ejqsyua4+5eF19881hFHwUxgb+vMdp+P14c7hDTCXlUP9JkvrpVBjVN4mStOcZADro0l4Z8
4qMm6rSz42K2FLcxiCsRhS0JLkQpYeIkrXRkM3AaomRKUtHBFM55W95L6aseEIfXfRbhoSSOIn2z
hr0VbXxcwGTj8XmuQZOk3qVIcJV7uJfasYMxDKjvbIkjVrbKnJYPy7HCfO5RYQRsQm5RriIJrl6/
pwAgKxBkG7MU3ey2EPCECN0R/0TRmmqptVF1YeaK0W5AMtzi3fILfSWVwcqwFo7HeDsVtiFGPilj
3hzdq40zLcVHwjeYMr5ptDE8bMSRs3KUbhfV/TJTo11kRoc61t/ris2cSEdT6NdytFcCWxPB4yv3
Qr0M2Zgdd4GkM4GiinI05UwpKB9FCXEgonUfpWRU0Dmj6Elz7kzChcfYRoplVr8WIKUy9UFhOBUK
/nygb00R7+ruMc4NvnDZU0L7TS8oUwb2vzo4ltJbr6NMFT5K8djXO6FcWYva3/sciEfgMYRin+lS
J2YIX0jEIpw1h0c7G4jO0G81wX+KW3A4AAVjniNLbNjXPeXWKlXLzzXDDvLnpF6mDqGx1OChpWKn
fzYiqv1snCQXw7PrejPGpgGZOuEACo7Qg1jYOsoNcfzPNjfQO/x5WD91haPZ9ZhbFou8EcwO8el4
9CC2o2bXSVuADHWJ1/UxA9kdlMuBOUWf7byyXirlXmKNqt1eNtt161IjIuT0AxB9zrMv4I4smWzg
dQi7pSaUx5Aiujc5WomZnfvlRvCOhqvvIkl4yZVzWBBy57bH8WwSE5oVq/sWGXnKe5yJ9Z4ycyzf
ZfMQUmGQ9jN3qWd83g7JfHOJWPt9nY/nz28boilhqtIsuniIY4GuXW2IYHnUeNAs24oWGAToyiEw
RkOhVxuZOPT0xkfg1p+7as6GTBh8V+HPxTH1IEetBRYCn8Sd4kikQX5L8qf8+PqNP89iUKXwr6TX
X42qAj3PAiuRLVuRLl1pQhqacU5aWFQsHoxsJ9my9XjtBsRIHSF2W7JTc5DM1L1TndjSJTayIIEq
MTPMhwyQUsoKFoo70GeURzHf8rDaFPC2NGxPUWNM9GYahXOwS7f2Y/FHFcFPkZm9YQsaB35/ltpf
n66wswKx42Rjd8VcB1/U0bXz1zrHRrkgfjFfSnTrHbIxDcp29hfVWHbOWwvYF5wJ2qiUo3GEpjjQ
353Y9lMc9vmqERYGKUoKv4q+ZOvcRc6SodU0Fx56Y6tnn1p6qAz2cVGaFbjY/XPKGbBVwUyoG0Vn
y1h22cajcGKcgkjHJPhnKdktUUnOpRjR4lTKobXunQIi/2OKKTJ3S7Li+F8hqscD8AmDDAdtzZk4
QN7uZxHI4jFvbOrhYYvOCtWdlFyS+IIHexYapBs06UxoqqUA4yKH3isQJa4sDfU50MCB8Bx6oHNB
98o7VVf7loMiATdTagoxAI/rb3IUwkX9ShG4DDlf68hcHFrDPpCj5oZB48+w4Wp5yUQAKoppssLY
CL8vL9eTB9XixbMBGuiR+GDoQLGnBv2LrsaHPc3RXaH1K4tVNqwj9dn0sVIdQu2hD3AbhTD1pGlY
oDj37vpw0cPu6WZq/2BWx7DuJhkzqEBION0co5Bx6HDmV/6f9wcUOCqMWwPRLHOh7z9A7CJNbEOT
DbwCVUSKLALKheq/x8UqjJ8H//33Pyf9kTte3zEFRxdIC1GnVr5asZqSh/owCIaNb1LAaNX3r134
1mZ8HbOlyNryeENMsEalmS47MPQFa1rrtUmcW3/EOZLzLjKMKM27zHhtW2WVieqS2k4J61WgnvMY
MqHj3RdWshBQgLBPl34HaGzvd3ulZD7Lvi6SxyLQ2Eo8YOWJnRE1YHZIHngamoI25NUxjU/PyDak
WPnqkvPfVHL1RT9Wf6kzUehBph3N8k+V+EbthZdXStJPDxccVBgDKu+9lD70LSEJRL/q72WjTy6O
yWg7bh55hAMNYEMsd0J7ZMbXWVwU5bDlkIVMaF7ivvXleyuFi3GlN6WIIVWYWf4H+k1a9A8EwAzl
11C9yjQTg/6l1V8DflPBeC5kWCl4l8693HpsPz8j+C8Vk1LRBKQqXu3rulzW3SCWmGQ5bsuXod5Q
8nXOjL5chJVxwEhJF/rGH/3RNTalb3/0anFlUMwk2fvPHxUaa0EDSNKO9A2oOBPa7Y5+phbnaBgG
UG84KXeI8WN2c4Eqqb/xIf3JMbm6mvFT9Nf+nBVJoxdyb9iJQfipD5vAQTVOazfuq2UF52qw3t1a
3soK3ZgBEqwTWXQh6WiJmOZolFUCaUTFMlpkSjNTU2vfq8bCqhhBocOO6osXJushBWvsgDCBwliy
FIEOl8pOJods3IND6zxipAjy8N8zjyjYFjZROsGPUqhrN7THlnoBQatN3opK2GiFu0iKL4v4mwSn
cEhtFt230C6VZDjVKg09mJxUD9vqsW/tYQ9Aas5phGwUpT32lPulIc0H92Th6zJ8fyVqe36uzBlS
pFGtGM4yKuBeU39HlFY3Hv74cK/2CYVBKCIqhtQaMOHvtzsAGuO5ZojVmTFMvBnCHic9/Kny3BlI
84L8wVG+XFyZrgz5mqlgjtuSo8mNy/gvzs5kuW1kC9NPhAggE+NWnEmREiVRsrRByBaFeZ7x9P2l
uxfXsqMU0YsbdaOqXCSBHM75zz/8o8CQVLaYAtDccyl/eetNLfQkMl37RODuQLJ2DMPYu+D5Yjcs
QKZdbfHZo5fr208bcW8Ihp4ZD996sv9FPGLxoZuhQqA+oJhT//x/Fp+IW7CwwLdPgb9yAb7d5mNi
KI1hnmW3WyL7yDIg5XE+F1TfOgGdpAIYKz+Ai0PmQYybah8+mt19PqNr4kArc0qAsxNebdR3AkPM
/35sfzeXPC6TtwbTQDoO4/o/v68UhRPlAhguMs4DV5c5Y4uVqu4OjmB2Gvr3kqltRV6fzqTbInQi
i3XQ9s+Z426sLm0XPg0t2Q3xs0Z6e/Vqm/ucEbw6SX0ug3Im1o6MiZpuzeHQA0U2inivetQew62w
tC+W9RrTzsbxHlTvv3/e10hmW60GC5CD2hOQSoovY/ow7xIZ1aZUx+FIl6UTS9SRXZpte7yHQ6DZ
9Jnmdf3Nx/7VsrtSwFYVqjp0ady/rIIkTw23c1L7lAYPYEyle9XbNw3Eui6J1ERdaROTJeGhXiFI
LAGbyzRaxBUe4KoOajbecP7mG6lz/89dyjeS+LXoHiXEX+VDF42ysnKgfc67SFtx2LUDYZ/n0X6j
FUAfvu6HVYurhJMAeYvVNx//F6VJPRAlcVchC3yDL7uz8IJaC3wAX0YATFb0bB9W+IOiajg3zZ7J
kWm9/fdHev98B//zkV/eQT3EkBfHzj4xdmmGajsVmyn4jBg5q7lby7yoHDGRmYrFoFE1MKaTCLIS
Q+7s2nni7uT4KKNlisxc5cbaLNGB6I5mntb0qi0OHSaTFw1Ae3CGtW63twkwrNBxEBTVgY31+2U2
LfY4ebmzMLUUhJVh2N+POfPPaeFF7iLBdth+cC1tVYEkV/htxn18UG6q6RMHPs5uE6UeQ9HyWE5X
RhTG8OzDfqixDBgrtQUnDwzMWw4OQshe99dZdWwbbDg1EvMmMd+lHC8VFFZbVmuaXlWBO0QCelZN
ek2LRTKSeZGpoIBizcQ+lN4Pwf3WY6hV1skyAWtjSImr3Xx2jX2fMEUH645AmQPBhLtl6i8OUHyX
eisWOQPFb9fu363qn2vnS+UbjVVmt2Nhn1qH1uqaYunWL0CtGCzPBV47yXdn4t83Gh9ouYo8SrNA
/fvnmZiIMrdjs7RPevGMcyssyb1dHTRaVbBJd1y2AYgXwUytiz2XBeHhc0YBPFEZmz3uUMD5ijMX
Lgf/4lP9aG25cKvH0LuP618q0hKIzip+JnN3ComIzOvxgbNPN6FIfLPr/xaXqm0HgwzcUHgoTb4U
Zg13Sj5KfglzzbA56rV3f9d71YFRptoE/N3OxeF55SHCN3O0/xcnueL5psoz8umjdKfnZ8rW/96a
//5a+CYhUEQzJL9eOj2LzyqRmpzSrHxMemAoaAN1BA+suZgk55bqqZFIT1efUbAU3WbOkGcCzGBE
5MNHqaBeUz6rS6rpoZEAvf33V+R++MeBKbk/lJWJgR7ryyKwp8zQrBZfvzKJnrU+elF1/oztptte
xo60c6Y3I6O8aviUavgjT45Le4CrPHi02zb3dY2SVLpQo+rXxpcvbdifhRIBGOK2hPP22enTLpwI
LrGsgy+StWfgANYe1S0p9M+xrbYCFSl7XiMFTJp8ZAndpdJ3uXxOALZwdeOGVpVdqnn7PCVYO8Sz
lFCRHmfpHNA1z85996xAMWpxPSx5yWm86MZ+28znOXwwmdEwrC9VlGGqRccMN2KD4snh4u67+r61
9AuTiJtColTAYYIYiFrONPvlIiA5S9+VLqQUquiacYndosOs6/1U1ftFMMJ1qDz/EblPghut1ItV
MRWI0dXsjWA49dcE33DW2wSI8psskuMQDh6vDhG/eaTmIILu4kfYivjeMrbTO/Iy8HSwd4M0dlmQ
EzNsEyyf7obGP0TTuK1yfYt8vvQRCDOS/2ZJyN98z6+XKDxQliw8O47fLyfRXAX6LEbLPrnuY6I1
C2vyJZQkJG2ZXq3mTh5igNMMT1vgwdkJf4VcrTZWbmy0Cr+kdpwWUhIunNRQHikDsSNy6co6ET4U
8D5Kw9rGnNNG/9mHZEoLTBjIS29A5D2e8ohPRyg/BBHFVmW/6HP64KXFbRQPC4Qw905Wf6hdLaHk
5XVHvgujTtx1JO5QjGiV1XB2kv5RVq9TeQgzlUc1KQQVT9tqNwF90vsYjKtrjcFoAuMU5JW8ajAn
BOAx4zlJZCGGWt4JqX4f+7TamPREyKB6kRwaLHPp7qfhnLpnRXdIbcz3CZ9JWdezfWd56YdVPQ2O
3HQ1k2WNZqXM8qNdzKsaC5Osv8szh1izBHcrFrtzbDCEdke5bRPvlu+ddZ9Di2UkNLAAXwyTfaKW
CujFUaLcJ65Sa5tNwgPLMf918OSdJM5w0TlHoJaihkw1H2LbeFe1764JX4btxtYo8KtSf9gT00rM
VwpFTscxx4Kky2jaMERrLz6hrGZCfqoC7ot3dTnCxifE28JUJFrXKBpzC3uxQBU3hns0Mqz436lv
ubhu0mq+1ZiwZA9TXK1w3zfNS2qiibOCXYIZlUxfqnC4NClZx/He5hNhIVbjr0L4a1dqT3VtHk1i
HJpZHiuIX8OTHjJuIs76fo72eXE71Os8IETsfRDHwr/Ffdrx7+x9q5+C8DxiEwHHHQsWMbx1UOdi
CReDFJ+UYCbFnFFrVMhkHXfnwXOe4LG0NnfruxjPPDs16e/wP3abt58ycR8CMLAQwJD64/d8iRXk
YeaQFtqtamqj/g2TpRUIvWkh44lfGbykqPWsN/WHYvuq9afqLWVLpD1UiCJbay15c/05oiAaYbqk
lCoWtVkbEB1Lp+jDTG7cl6T6GTBmr/23JH7R5kM03kr52NdvgwnUa6GPI5fxYPIHsoFqtn3nzh7l
o4we5vlRm1BFBFhcc3PkHBfRVN4DUQjeHL7fTXuZTSwm4pI2DI/ldKLlHndD9QunTcXg0brsAzIX
8EUHk4BwnP87pziruWKDhFm3NUgu1AMchh4K84msz1zUG/Ghj9i7dOTVAZbWDZdpttPjaJvH3g8n
i7GGhliS72NGCr46RKuXAGowdWpTMpUVm5ZsmuYBoSr4pIvZEz8OwkhtkoCkHC6S5zTSFxWURZBf
LqlwiNYh2dh2Tx4nQZDITmFjrFxmadj6R0t1xhbBu2O9ml67MCTseWaqlJWN7uDqvOzdO6PAwpVL
p3H7IxG/bbDRAKRF1J4t7jh1hFV2v09KTnuoDoLx1tCXROsSnkVZnEJU0zps1EHDWnwAKXB/pl6z
cZg4tg5XSvy7GTdhw6jer8ZplI3bZ3sZ7cOMgnK6asPWB8vwOIG63FgOzbycOmNRUV8JKukmtRdJ
jJVQe6qgywQjtuIlgZV02I73y0v9hY1t0JBvBhxTDWmu7U7e1BjOJqhxBn3H7dzKCyaqvXHfkXWV
oE0hboQgmB3Z3Jn2XJc/YDNPpHZpzIZf9eCTG7lFDQrmWdUXhZ7n7r7vTz12rDMUTjxF4gPEnqgk
+Q6GEW6ku8p4NjZz957iQiHE7QpHnWFtj0g0erT61NIhPgUxziQWtPzMTQ6F5y2DuNmPOcRoBrV5
8+K04S4tx5M9X9QL4ViZOaB9RQU0y+3oyHUkipVY+Hq/MwIIBWwvVZdOhJqmjBYFxJdWnAzFpolO
NT6AFcfZBPUmLp5E+zBaDzmSmNnMHzJzWrcJDvwkqI246WYgq73K5y3eMzmvzJe0R5ujfUbOuWJ9
Wm7/awzEohQoINDDZ6+mc45n+PY2+JX36A8SiSjJWiiCnPw46gr1C8ZzA+ypYGP1LWMokizqKT/E
7k7Xj8ZUHb2GsXDFxIKHmGE3AuvKCN9hnIr8s5FnH5uTlvEPGyHlMOO/2QxHV7xZ9jVhXAFrUSf0
3G8Z2Q0x8ZCfscl0QdunE9RGFzWMQzlRHRoT8R431Zg5ayu9q8futpXJUg4ZJh8GzRyDggWOzksT
7XGErxVg33ZyxSEFuizQFTjiBhJfnjQrA0JoVw2HIfCIftSe+lmsCwcvJpjVpbfqe3kTYxvRVsyy
ufC9njAXmsgCL/fCuca4Tg4pdRUZN5FEvQAl4hdiBh83SPV4XdHsBu9J7QIwjo0B1bw+x7Fc160A
4AIMCpcVcQqVdbXtK7Xj2tZ/VdgCWc3bjCo3QFM+DOIm0J9HKjk4QA/BAIUA558LlnI3BokCJYKw
AeF1wrrU8OF3Eb+b0F2t4DNtcQTtXqLxXirHof4hnJ/s4I27fioIS7JfLft+9j9z1pde4z2MAy4i
TuxX0iOURj150nH208V9aDMwJ++2IOodm36uO2ayHTTVhFujjq8O3L1JssW6+wb72CwMz/oAghoK
+qZqPdnFMRlMcuFZwK2DfSYD4QaEkQSXLCMclggRU5A34X1U2kvRCW5WS6V0pwO3hRWx0i6u2DTp
M3kKQzDsbQdGJSxKhyPZm8uNw8FrG0+hf6c5yU4nLR6JQbjQmebpeJeF7XZIN12KyeVGUAcEZAQ1
PCCy6AvSDRvvpqsfBjd4qWv3Zp7626m9n1wN6qsPmFetNPMxAhD1B9RzJpJbzm/V87XC2GeMOIyh
3poj+T8qHnbSdyPse2N+bL1P27ho8pSPxiKbSY/HgieAU12an+Z8mYk55/QfXMyQCM1rBYnxQ36D
TaupZNHmJqguRNePPf2BSphWfJdi4Vd0pcEHkSBB9Oaka33eEtJa5fspLvcpvjBqduNSGAzVZ9Bc
eoD5WOUEW1vXoJ2ArWQaeGcFB5Ea6x5/DnPKH8PuzL87xMadzzWToDfDutkEQnL7uxSbjOlJZ0pv
+Yd6SpZjTRT9tKew6BrioDP11umfzJsR6inBoDl3eeB+gsq05jFNZ+KuOBOt8qYiyNosH3CKqsdD
Ho8vuXs1SAl0+bOEz9TDSK7ENl4n/BIfYVjKjZr0T0xj0H12nL/xrgjSvZ+5Dz6aw/4myL3bSkkk
ye/O2+wzazBh5IsKMM4YWopMiYCM2dIQRgz2VDKT7FgSDEqRUCF5iAgREZzDMtSObSfeTBqUrGyf
Qjq0RLxF6XPOoSBkd8CjkI3Qiv5lgPOINzScBe3qmSxzD58+EiZbMq0bzVhuAjtcuzP88f5ZFj4O
1+19kXtweyEUaj1DRUhxMcxMtt4rqteFbWlY36cLPKefKm4QoSGxxfPPlNoq7LEqIG3I2fbVfUNm
1SmTJ9cny/IG1A38JLKu5vSSVreh2DrtQ0SVUjNQDgOkQ0wqXNvHcw4ThIl4Agv6A5m+8TWoCJ+J
ro2Pkh7IrAnWcditx8pF5eHuHXy4RvjZVLZirl4D/GvrqXyP22itoTKtbP9+aK2tHfLC4Tbgmg8j
flvVu67eyXk3EhFgJXudkjTQuCIUgBXSNgomtUTpeva9icpjblCI7gkgF+K5t9AA4mqsN0QUIT6o
cffNx2ntAAu5EEPmgZbL057NR8wNQMp2aS1XxlAChUAFE0F8sSVz9ua2Jvk3iIJlj4FeDw0oCEts
xuCmtc+9LE6G6608jNula56l1e9L2grqnlUHt7qx0vUI7SB+1sW8rHGoCd0WSw+x6EySUAhBbfFg
rALvon80hOF++NG8M7X64nIAjWAubd+TF/deI3ih3WYEtWW8h7cCp2nv3eVOT2AG4lPbmBlBJaiT
9OVNQK9vMiDo3BC+ZLHWiDgA/VkGfY924trWNITpxEa2bkRt0EN2G1bCxIP3exSug0l8WrXKe3zi
IM6SdueaAyp8LXlxZ8AHWLdzp+0LOArIJugpR8Y446Ew5D5ytWPTxSedTA9dfvgmAALu/D2JOk3/
OI5vYfezxjxqMqmPOg90EU3ccInmF7Abm7PF7W51YsLxguxaNSqGGcAX9EkAOlDNh+gXJ//JAyfW
X8KAJGdyi1JvVTkfcnzlCotHAMcmwDPmGkHKQ+0VpvCz2IyfUs/u6hQ0xptx2lUx6nG4CQndJuw7
51wPsUw5+ubRjfGMwGw08j76rF9WsljOzg9Et6sh2GRxf+6cX5nJues8gFe3GEkVLzVVunb1c8iC
/nUmTiRI7rgDvSqkQ2yIYfGXJsyFmbjkmMK4R67PvCnc+I6NR0i+KQ1mD06J9sGhH0LL0Q0hegZL
u4xGvI/rGsavfOLBr2dRrwOi1zNfW3dYf44Q/AgD0Dnz+CnSQJhhJUTDpcuI8r7AdzFp0RMRYj93
LSXbI+GrCbe9TZb7R+ZKoCQuwfia1zQE8yFLL0lx1Iy3ngotsG003f5t7I27oHAJCY+h1dx01rPf
jxvSv9ruJ/waTDeWHiW8h93h8LNA+OVRYmRbx3qciWROHFxeXFyY62oRihT76Ya9fZ01bSUojPX5
IDWXHZ9DjTYQwffknxsIZCzi5dvFIDFu064BnPk2g963lwzngpptA0SWvrrP9tk+koPlEQhyQ34T
CkQgFvFS2iBw5LgsQcLGeOXcE1Axo/YI16H1c7RAnXpYCD+Ch3rX3hZ4qv5oMPArkk9hvrksSnPa
WeI5Yb+im2Q+eHbrXyEYAZweHyxHqUvIS9zNKXZgWEJy/zY43eW4UmjKJugR3708CFZJKEmS909z
jv+2earRkY1HK3puIB2Eg/nSZi91Dwc/25qW+JBxsTF8ZKlkQsa5vYzo9YORldG8eQYM/aa5KLzH
Gwlka/kNAreOmbp1oPt30nER6D9N2maf4sLCEDBlLJ3iFsjwFXvTaGk492P46GP35Dufk81fuI7y
BLYinxkQetaEr1P+nGigQnRPLRLhIr/qdAo+4QkTMpToXbJpM7MHtAPkNzPk4xyNzPMkpU6BWmJo
PpviOcZLP0V16ZbK+i+7KclX0ToeD2IRng8I2Wid6uDaOvcV0hDGDCOLpyp+zPJR864S4Kp98jVM
AobnaaYVTB+0asAuk0ocObr/7vuPjXmsMSch6MZ9LgoUdrym0wSTowYu9K/fgHt/wb2w0hStxhOo
3/42grbJlLG8ooMRnMGuhxDVYyJjtr/TMctm/tTytxzlSD09R8az58gVQpFwMs8iuAQDAjhk6yeF
Jn3ztdTw/A/EEcocMmMsM22TQO3fQ67/GSdHlYHT/QzPmHVpOocBk0oqk2nTm1sr3gcNdc8hjPb2
9OubD/6L5Pblg7/MhZ0krbOi8YqTm5+cdu+6COzDfZvtFPoWrgZ/p02MtfVvZi/GX1O7Pz73LxO2
wYJdh+t9eWKhDgZyHpgjW49uO8MwpCvWmHRhgaLTLhKt6WxHQfgsqmAYmqhLh/Q785q/LQDU98Fx
VgIjKp8u9X3/5wWUVeJPoaiKE5zGPZMSgXv2EBfoO0Dc90nwhkDEo8KBFz5qzk3ZfGfC8rdogW9g
KMMjWLtCyQf+/AZu0fldaDeUIZDOxbmGFcswsYTSRyXnQDwZimNAoV5/S+v51+LjE0Ey2RL878sE
tQ/GSk6jhNYhzm0UL2U5HCBuWQ4QJ0Ko5qjRgUfOUnFiCTb9bgTz1xiOH479Bb+e5c/z/zK79/QU
jDrIf/9wjUYoB+0CUMjLZAdAzgtgbAxfMSNssjR+zH675l76Zhv8azliDQTRU0cbCk/5z4efhcFE
8wGzhbm15pQbirm1Iu54CEOZJvdDuLFwUshPHQYWimCFlNBnTpV68bK9OBMFXf/539/pHycVC5FZ
Hp7xHpZSX4YQgW4Fg2eX+anJ6XIyMi6GzxoLHd5H6ejbFv/bPPiGfPjPbYAXIYRtph/KM//P5xDH
Vjj0ppWd1IBhRoCQcV+h1ohzxWNwybvXreoVeZyDaGNOUJ1+czDIf60G07RMKG2Ocrv58rPnMYKZ
IBikqKDaMNNvrF/t7J1Ki/Bkrrl+AGEHks/Iy0uZDDTT2S48OKX1ppNHRY1V2gUclzudnLD8mUse
WS4BrGO2Fc7HYF1AWxUs7gMuzQGAXx1v5yi6Cxn2h2eT6Nn/fo228xcngqVtmgyZbcwTWedfnmk0
tiTXGHUJq/GoQLE5rnaJKxcpoJs6b6WVo56oN1EdrY3S+VUG7yViKs8ZibH07megdVljV+r7NwJ8
qTU+mTlIbFsDFzP7EsgxO81uuOb4Tig28r6+D3qu9TJ9nRIoyED3JrVNjWX81FS3OAkBTFLDOc0d
BOt3xfkRhb8aXNKjFYILTd6dYCSjycjz1wahtBzbBxPfMH1272LEiDZWQBQv6z6LsfBrUKmE6ygc
bh0zXg06joIb4tDJpDrnVghDUGGDUUPTG+MSiUWQy7tzU7w+tGgbMdqLeI+aMPApkCt+BMMlpxlx
hO+XWfNWlePah5apXVpEP4rCoYKsaTDXmTS2TRR8DiYGYmN/UBA2CANE3+RR/WjwxM6ElVQ96/gQ
97jm9FO6buBsjUP1nEoo0WU2Hh282bIe5mLx5uT9vdYGx1lA7A4r3Aeo2xzvbBErzP28M2J7H4O6
FyBG/ZBtZxBIfqWiQRoespEAou5RmsyQxqOtXXPb/91icoFE5sW2xqWY81XX5g+YD4WjsQ5dfGy9
6tFhQDpuI8DweHJXzXTpiD6hzibCFWqp/OQFV2o/tvuiRnonzmNhcgjOm7HYxiifMI9AslhSROX4
q+K5XAiim89TE7LO6aIS8elHLh+ArZOLEt/2xE8vhPDh2HxldCx2itlzrq/CbCKeVO4ML2VWvATn
WWmzsUtgLDJj9utr58/37mTsa13NRMYlEX47tf8KiNFpOqwbMsbmJlwYTPYVfdL5OSCyrLCNzNmA
YOwZfnxaOP6I/eERHcQNrbcToo/269uUobb6/+qxGaCzjo90hRi54A2axl1tbQJZLfOuu5DZzaDR
hFh7biUx0RjO1sW8lw3/5WJTgsbo0ietmpfeWe9pjhBMZWOY0y1A70aKs4e5fTsvqS5acyKruwcT
G861rhLJ0F2/u9iM52nW4stK0zC7WNrVZFSMZw2mwlC/SfLtI7nImFpnZ1tcNPhUBI0j9Ys3rWk/
6dZW98bbHhqijymvPwoeDNO4yN43qIiALo9s4aYFfWCj2YxZWiU4Z5hoM2xEFOSK/NC0+mGekWTx
S50y2Cs1qzuRdItJum3gVGySwPT/9mszgmm5ECLBcBsetkPDUVGg14n9gUAQfOUVCqpi9hnBc+68
KZc0GryN2mdKkWMMqG3EsVO/o33OcK6GIhijB7NQ4oSXmjAHVp3eXBGMTSl7BeedPhwPWfhYlIJE
IjYwiLz6gyYC41rTb6f+bIFkFgq4Rcwbm/vKCLF1CjGB4Xap1qmR3hMlcxwNDwEWVre81T6e16aa
TOMzkIb8R9JuP09vpXfrRi3HjweS9m4FgIPOe8vwLFRYK+OukJMwaR9n7L8DAkJ7t7yhoQ2AnznN
fth8PXg+N+0Y/7Twzc/IvoACE2KNPM/ZqkEfzNDWy8vNrDN3aTeRbpwiAJhwNHehGeAyTtwaxmWR
IPu0OKfQuGK4WIoE0FhwwvrPxv1I4w9swMd5XiraiDu9Iaa9KQi1mLtVa9Llo+oO5LuSEUC8XBrN
JR9xVWAqyYx1akntYEo6hZvfg2EATwutHbxxiDkpOgysP5eOdk8dZDrpdtSKZciE1kUPWbv3Q/WU
lfaLV1+Zu/glQCwbtir6hzEg+YTyQSbBFnm0ibGSC0vDrVf6iAFqvmmYW0PSobbGFa741eLLBVmB
AfeD14VrLDSWithWedlhQssRTegyu/wxjeIDrHnPYdxJjqs5EdtnGbd6865mflHTLXW1KfzftGRF
3LKgtynKY5lPK0lUMpPTnuc26wvNEnfECT1W3VvQWPueWasuugN7v2MWlBsrCtGAc8KFNJkl1wBx
ip2goUEERDdc+9V5KBiyQYQBHadqmI1bF92MWeFSWzwYNAtZ5d93+YCqC6PbXqyUHCxPnvt8Wo6M
+WjsMO7dD2WFrSGEfYdAZWFkqzEic5GzKniX+mfA/an4sereVFu2035o6UPmOIS6XAxA7rISyxJH
Y0dX+ayMHGxrlXHy1mF5joxhNzOADHr4B9E+sa/TNLAAz3H0DKjCGwG4Gs4Ov9BilUIzJT4OsojT
r7KU7+yO6wC4DvORbcwkue/aZa3couWDFNwKRM4G0c6bBeaDsE0LlO44g2NmgTnGwZ/0Cyu2MZI9
W8aBimYWWFr4RK07QJdVskmTq5H3S4+1qJ6M+nQcKBiiAo9KPBVanwgZ5zZhtso/LpB5qpPOI+87
bzjrMdUXTrZxscKPS/FQTxccNpqRaQOkkkqBT+LMwRZPELmIcYn59yPEhmOqHfh9OCht0ij/0KP6
Sf1tpoBTJ2/LWN+azbAeYjz4mpXlAd/p2saCr4oyHgUxiZbasqngWlRrN/TWOlOHXNElE/Mdk45T
nx6GqN1pKbm7RDOGxl1S4sDDstVQOydBfvY44DBT2BgwdEN7PJhYCWTN1iKomN+xClr4w7CmULKt
9GoTE+SLhHiVeAFr7mqM7k911HGB9qH2TT/0r7rfgtfuYV5jGnDL/yzBdWuukL3M+UkREav5jXKI
EExgCHWUUnnbxXdF/79KbksYiLPJpvDsr5T6pGiDRlpYkAI+DBlsESQ6FVSXwGQsg4qLy0JigDKn
DJOqY0+5pZbC1Hznw2f/qxFVKV204RDV/4qjKEozduqgoeVpsp1lJ9i8Mao2xlWju3e1Gx2noSBE
la8TcupkDfHICagV5YM+44Cib85W9j7EOx95bd2eqR4pyO9Nx9rEPyerWk7MeA0ukZ4/1pkmRq+A
v2OM56FzSUcilMYXJPpL6NpyxlQfj58ZVlw565soWgvmeIpy4RAoMtRHuuYlNJ6I1OyxCH5E2M+o
i7xIRmzGUUfHt7lB+jnU86ke3xLcg2rMj/yWGTokUOsbac6/+leLwEQXLrqLbfKX/rWWXVGXIc2i
emKJeabotppP9N4S19hvP+2fWAWUTlRqBpIChL1/rtGsioRfw145MblXNZEi/ajym0IdsKL3o7ss
f+OGiL5bq//6nbbQWaNw8wSe2X9+cD0LoyiJgFbwnWpRXRLRZOPfFQ0nGZNJ+a33hfGv3WGT6og7
I75S0v2CkBWa64sai8MTFgQp06YU+jbWVRDU+mMZ3YnovgzCXVUfKQO4zSvz/webQEJN7prFX7yv
FoRD09dtZyc54LO+ahtvbcBNNqOrWYyrmVtZ9ZDK7KAbmBRRXznREe/sRam168QGXJ0uOd69zndW
W1hJ8LC/gpa260kPt3QEze6XxrYcqhbpoKa6TxwUKph/LdkE6KHk3muJfe6ig47/S1noGFH6C330
NrV7meB3yXTtttGyE9lKvcWwHp5aOA4FpUfJJTbJcRNZb43jw8azSbFKN8p9TC9JpcG7IuCH12hK
E+bVDErgZVMhvHSy2AR6t7KL5hLnG9UHKfudRgFaOZKgTTaY+6yiN+3n5xT7wGpaanODrVa+qrOL
QllUca5naFn1cPEjr+kTTMr954YzQY+iMyQmMnzWVG7GOCxNrojaFVsqhAYWlq0QutldtjhB0gAp
miCXeugmHFw1zE9lsrp3ZcaMS9/CMRtJ5RiifG2b0RZulipsBOHVBY2TXWE4EL7AOd+FGQWjfYOA
TrErGyIv7QSGJMVwOTuM/Uv4a9cIAWIVuUsjje4DXz+gPEEHl8gdIYE3LQ7SdIpGZd8bdEXqkaNR
8U2mEg2sKo4HSZk8UvroU3EQ3NOT9yyaee+L5lbjpq07e5H6LY0+0wdoCOqTpsqlHnkb8dTSiPLw
glvVmHNXjKW/xDPCq8/qjZtgMXYfPim0FJUFzhEbRY1FqIMBo4D2UuPTh5OhD/jL26q3yBhLEWwZ
3W09iAiaecTfdBHyvhGubkqHiTKkjdx7xJUsyfQNxVtqT0uDsj0hIJmboZfveDCvS+88Th8T7BG8
BWDa0nnytbS30NhQf2kpsLr1Sj3tjMUqiFZ6NnHNd0vfYxIxIgxOrr8xthYtn8qy4wl5s3wNCm0F
JXU1tBPxUQWzEWneN2GwNMUVl/+Nqq1VbT8WmBxgJKBmP6NJuGV9aa360fdItQM/tCkcets8ELWx
yDIeFiCXRNg+3Tk13ZLlQJx072diSwvp79wkeC3GjAoINC5jeoT/0dTuy9zax454HZof2ZT1NxVw
Bg5Z7/y8GPNDNEB0fW+GjY+xfK2oW8vYXQmf/0vJSAJtVP+ksxNc8S6ZMlMLH4BSaNaNgyo+ley7
aMQuwn/B6NoNTZgSPAu8Uoxsj7K0xfZDVcUJA1hB+JKX6Evs584JoFZYhsfOXwpxoaEm/qMGFFDF
VOUTuMkj1DiZxsyATJkTZMv7TyD4MA/TK7QorP+RWVRBhomMCgQB4wr5WYkBStCPS8tIN57BDNnq
fncy4Uq3y2/uUuNfZYgjHOxqBKA0p/6fl0yetn1t1ROafVYY8I5TrwnM2I/uGTPgWT/CZS+LbKOa
pQKE6L/xwn/dcA5ms1gRc79h4vHnh3c5tx8kWa43QB/jyI0KAs55RuXHhfrfn/XPu81xKBqUdboj
vjoEdX0fzNCw+CRb+a7m1T5LTr13YIKNt2iAP3S17FGAGwfNus21zTcf/+/Px8YWA2x0id7Xu9VL
UzPu2zE7Na2Bc2ZABJ5itQ+NsRZx8qJ34yLvii0eDUtGAU36rqgfwMZ3dlpyr3A4mW9KR0GNrP6c
BRqVgEYJyGiWdYWr6A/LfnoB1IdU3nD2GkclBFMSHpz5GW3mK1fbuqlYjvIYT2Ix2houMP3Br5UB
RbYSeniXQdrKmM42Wb0rPf2dRoCeHk0jmJJmADiFzqbUFRRF5cWAOqKdp4I2Zv2H6qwQr6c4e0p6
yil8a/ERVUqKPC9PCLsOKECAgkMXowHYXn7IvQK8Uae7PVr0FmmExX+ONhdkAPJ3tAYNVAIaySnk
FPRUMHCLGjjuucLLvKrgnG8a+tPquS7SZUGz02jFhVvEK+XGG9u7qrD3KagRbixYnFsGrDgIqlmY
w/tJ1qL3djp0FBPCqpGSnSVdxu+3lhEe/vvV/7as/1o7MGmRpmWz/kzna8EKrUsf6iFjoNJerGqE
EI4Mer6q+z5SntVwYuJbA8QPWZLiN0hAAKwFf6PYvD5VWEueFDejavzQX4okvlVupmpK4Bn5XZZs
tKA6mL3cZnPNhNcS0KXafSSD06+USXvhymU0FjivTAvD1w7VlOAUBgc4Tdv7Yba2GictN4yqSCrj
fZgYgm2ZiSzKOoA1IVeCpshN0rXUrJ1q6XtH7jjqv5U4/q1u9TB8tinsUbYymnS/TMgi2xL/h7Pz
6mldi9b2L7LkXm4Tp5JCgLCAG4tNce/dv/48k+/iWysgonO0taVdYMWxPecc4x1v8RM0FAddBYLc
ZgbkGHxBXgWksytqLBkA6X9/QN+NhMRnUmLjJMQWSCv67z6EiNMe+xLjEoEFgWR53AxO0YCjUIC8
AnkUt9cEaeJwyJAZInzL1QELSRTZHfxXLO9+vyZYLt8rTnYqIiVFvKQQ7f17UWhxx9yMcL0U0FvG
gIS7IUrgAcKwmFy2QXKbYrsigk+apaD7T4SdogO4kyx9ofGambxbVRasJ4MyEvdSv9tSsY1xjkkT
bABlawivYukk3kFxloHTDh3HFRy2UlkYRJsAMfNjA4ek42UPjRVx9E6zCna5Rdzul/wh7oGW/BuP
KykFBAE1eWz/UxmW5RYkMWUvKj0CSbYNXLJutI5R2O5N45ldSNmYdn1IELYIRQZH85ex0cLWamSc
EPwpBmvhVoW9sdQcGNfNR45awf3PbOWEIcVbMUHxgtnRadMXvq/k9sIoYCFB6MlgldT9RjNW6fga
jJgoynL7R7NSvHrVOSq+DYvpoXPMZ6FgC0OYpWjbc6QbEjrYDMUqpAwd8Xqv8Qrm+6psILfAE7bx
+7PTrVlEa6peBl3i/ohy2pBGctzzP1CQFxFh7vqYPrVy/GpgLVvUG4FjjREBxIQ0MnFXox5fpn6L
RZMM2xBpyQDpQrxjsedt6NLmMQWAkP1QYU6atQKTpyB7FCVsL2Tm0d1o26sS08dwOjs8vykCg0bx
U2M+U1Fmqy8RU00CYTYw/UV5qw/qrg6QTyT/6QauYCgjYFwkk+kq9CuWmNFV5qPuYKWunRt73Air
EodqJdH7VXyuWkj1Kf6rQ7kVYw5qYLSLSWeuAk19sLsIUVax4eQask1O/vwY5KeiCeYt7nUmuAQg
vs3kXRxiAym+qTPvUVSEXrsuGuQETxWumyr3oMMBlnKJTqYNq3PSiHwwPNX8oVvBSsCFg8yENgg3
Pib4/riMeTEoU9IWT8vwOBTTTqB2FoVhGHMD+zPJBsq8ae883QDn4+oMRI/Ko8yc3UlXKOu2jgSh
2G62xpgKvVIW87dS3cTM+JSMO5O6W9XYxNlJDC2kqnwV26UyLqIwxc7AXjH0w2fVk8h1xYibhtRT
zuLo8vzyhLER0aJ2sbKNG3b6NgmIK9duxUS9jSHfQ+DDtI03yaG6NxhAmfo6XppmhdfTR0H9r3eS
2+QkuBawNOstgsBlxMyDWcJzDFs92Saq894Gw39Zmqx9PM1623lIx/xIeTwAoLa+Ckly6I5iUjTF
KucJyHnEVEJg+2wuorbt5y0GVPgS2lgUCnTh9+3sp+qH3YzCiwQQamP9Yluv7ViuM3DSA+R1tlZw
NnDHxwp7vG4eFB+d8qLqH3q4SEvB22aee82L7MsW4eIUJowDYEMzCS+X7Yv91PLR26ppg/9DvEVv
jT5LqI18XKzzBeST0chXLWNhMWinCi1Lj+xTaIHVh8HgBSpMRmhe1CJ7hih15eYI8ODfSwMDlKnC
ONwUU72kP8ikemGrG6UCdmGxl/3eRCGbfubVGXa8xRRlHBhycE+6eMutqiDtVM5wpUL+Xo0LJwWB
/ZAyxPEi/v9ftCDD6rSR55ccHO0DCwVm4l13/n+luGJ/XvnKgtpw+ZUVWGCgsNitEsj774eZHWad
uT4lB3FwCCwB1n1dKAuxOQitYrH1UQD57FCSchLCWgN0UiFYF4Rfciyknne/X9EX3ePbFSmK4C5A
YYCR8e8VBWpXZ41kJoeMCmCK7LXQPYutOxJjew5M5jQqWEjOSF50bh6O3jGtrIyJIxBBZMTPKjNn
f7pNkVEH/ln8TifDZVHwylFdAf6M5TlEvpAy/qBFL5R9hb5QY0phECHBfmeBrA5T/tj28Z0YMgpE
YJCjjWhTk3SCNf3iK8qsO8kKcbJM7aEYMQF/n0puIjLKnKlMSAmr7CPOES1EASnghW54EPBEhgmP
RORNZ8euIaPDZSLajPH69xvJWvrp2ULsciip8Gd0LoBLWeWY1xVSCBQIwUFg7EptOAscB83zEpc+
hCzSabBY7h+aTPCFbhwVpSTVNt9mOysI1nbdr+uRc0cixhahTNvNLFXaKGH9PNg1U/I7s3zk0BMV
Asp0nM1HFS/TyoN5jiLKp9aNy1lu2vCDob/InxgSbSpTOrWpNQeaCsvgIEA2kMQvrEkAeWksvcdo
eFVcyLD36qPHoluCXdTNKlJfxWtZhb5QuqGDKb6clRqlIVwEAh8yyjc2WlyUQSOnj6wINzZEXotB
Sm8+94M8r3F4D7ObEawEWTHejQz1aYEEk0AXsaL89CT/0X1piYZ2LySMTV2TN7EKcRtOyczWQPii
WKX3wieV9+oLHoW3NTAJNJMtAwCBkLJ39OMREEYgxpy2kbUptDsliuYYWKTTW9++2b7tFt3Wzz4V
y7+Z0hqe86bTvkBeRT0r8qsabO0JDTeSVyt6hQohQgnFgRMyrMa7MrTMNQyVmHINuxVRXRRRthB6
tUhJbwlmMVuHWqV3hcRWKrcqNs0C5BK3TmyumAq6qWYt237Vsjry6IYpKfNqvM2FRyZTXykWFpf1
qvVoXTHVabGjmbVaT58LLdeRd6mPNJiCTozR2xoLeUDqGspPwQHIDLnurP2IurKEQoYWHFSyHx+U
CM8QBcZF1bxJWUJaOkoCydd3TanOmgC/YHqljgm3IJhQNEjBSUIhk3Qt/Mj3vuUSk2jXFdpOIF/+
ZC4ieLxfA/miX4fgbgywhSgWP+ZVxSQxyl5bBDNaZ64bsMncCZ98jHhbe9j2/rhP1Ok/5CxryAr+
Prd7PBfN1Qip2qmIPBMLPsLSxCsHmB34zCFoJAUpcMUkqoMN0KBJygDD04RiA6RMgb4iqxAZoi3c
HEqOF1GGSPBbTBpKyiOJ+WRnprj1lB5p4aC4xKPo0tZSt4665Z/9diuB62oyGTHUlGPbzStASH/4
NOmQbeXsEOcqZoWVt0b3PiugL1aY9NoZ8pfnvFqVzY03UMh1pAekFN8gPwvN/uRMo8cwZGmRW83t
73vNdwNqki84QxQIxSqzksvhTBAnlt+nXXyQextCEVClNK5jVKRZGM0xVrGLZJ2G0G7kXR/3j2k7
7jJjwDapWSL9/P1ivuI2/j1BdJWeVWOoB54mX7oL+vqQVHqZ+lhxL9r0YCEiqCa0BxHaacq5CZu9
wILnhgSFda8fNPW/GCjZ9gMeo7K3aDyWxlCRzHEw4Wb0iAkphWx/J7EwOkyd2oOWtwv0mVdwuB+I
iFw5PSYBrbqMbe3F2ec1na46GYFHCe5yGkF3LWyJFiSA5j+4tdOH3M7mPv8WKaDPzLbHBqqydJJa
bZlO936ZQu7YgeToE7tnQygMSirs4ORbh/2hGqBiwMZCFmFImFVT9EUFPdunbxxHObhSav5Q6PFl
4BTLJKvqmvHVWP9VxygeNvNN7yDqoemNwKCd8aClJ6m+bWpiNsgYQ0nmyOT6hn90Mu9MNGyyFi2l
/LHvlrF3q0SyW0P9y8ml/T+8ItxKxpY2wyTtMlg6wMgURMWQMCOYiPSS8QfIkAX/J+u+KxhyVckR
0OwSzUHdfmPbW+cV3445eo5lhD9e9JwYzykq0169DWH2VBwP9VONwD6I1hFWwyn1mmHgK6lfW2nq
t0MdLzxM3m04VA5/XbwiURDpxqQ2/mHEr8II8pkcMYkhn9Mo8N724Huo1Tpy0DpnzJw73nhpc+Xm
ibrhcn3BW5ZNBYciGKbiEv96sB6d6BDLhX+AsjcbK2WVk1OY+9kydbw3kx0txw6Pht3zPqrO2sSS
5OajtWS7nIfnxNijb86MiEEKRVzzZCf0b9BXrPYq4f/7GFWHXi3LpojY+w710qjaah7K0j61EPxk
2QzM4iWVcthTgLXRhBPRulOs7ZSgbwufPZLHLFuC85tdWQs/IFu8bRrWaGyQFpSHi1vWY/Rje3Xi
ATE8lhCkKsPeo/VijYPj4iNgjnAaW+YeTNbYokIWsbVwAhTXNN1G8qhY13qdH+4NEeEm7quQPuB6
X7RhfaUHk+ON3t4rHjXpXGEIlumYqKOjHdZp+9BvWiH59wG4qnbny29Nde2u/LBDiDA5+kDKS86P
r7v214uUFHWqJm3k7SMcILQY4xWrGtYktPm4ROUI6PTuhQ4EpCHujPUUk94AnJbRqWj6QwviVWac
ZkhIjRa4LL7Wqn5vB00doBhs34SajuPpv++5gx7fgP9n7hXY+XWpbuX0zQnZdX9fT9/toBw+h1x0
LBIxsP7WduYdiTRd4Jn7PHtMVLybNhH1IHfssY8S3A1pOeMVvXAHjm8Y47qQeuRzzc6nK8mmPciD
E195Pb73oOKSSN6AE0SlcQkTxJURo2jmq2vBq0cVSoWplCtiH1y8RBntX7kD37tQjKhYGxQOHH9k
Efx7p2UqG08fGoOwgxX2PqjuvHlJ0RPXr2QGNsZHIePJwsbS2HeCJy7UEBSYA9APbLetAMV/v6If
vj+p2qpJhoR4AS7Ph6QNc8spILGIGJQwWQmSiWW7sBclf6vUzRWUmUf9bU81YUAjuuDQh1FzOZXq
NKXudBYhJjD+UsyVeBfwJaqcfC7+rQKIt+PhVNA65qgIRBqLiEQJGG1q08ER8pXorCNTDWIDlQS2
JharaeQ4wG0o0DARMV50H7OsfluQFyzyU3BIg3rbnhytpk1G7coitKCY1vWuru+GYq8WJNCDGuv1
J4jNKk32Kt7fMlGGQrLZkPpk7HNm6ToPLT1LFulGZxgMhvIoVQjz1gpM8ty2MPOhPXDktZbDE8KR
KaS5z8eC8BnMZPKXPKCepc4KRDJGvkqUiBZvdIUKRB3hWPrRRrAIsP/psBrorRCKNplFdbtR0/AY
kophDYCoVLiCkBI7r0rvnWrDWo7kRGfLRDsOkTL3muSY5tkqtNutnqkLAVVPnoU2mynauR+rNaEB
M5N8QHMs7iloNk1OXItoNie13hK9s9Ys14edkdUxcxx/6deY7+ICwi2UlG7p2CKJK2Dw83lOC1sM
4DPG10GiLcUYvCs/ZItfpEcgXFvglpJUftqUx2Jf8/llH165oIKZrXSCeld68S4dUEbyG7heLrO6
u9H4yMBSz/CDEU0e2wk3I9Jx1qIbEUqGiGbQIi664GAOUTeKshUnSGHgIgkziv5D4Y6K0WBHGoYs
c0ZD7hcPHRLGlXf6hyUEP4czhkIc8eO3VIh+aGwysMy9wF6wmhENNs7GpDVNjFjR8vy+Yr/y7v+t
SsiDZaynIegyTbDFf/eQfsqkru8kY1/wbf04ESoFl10Mf7jPomF2UOk9hsr4drSDQqTry8BAA9kF
PG0YnYGnnask3ev+o9EQIxhXWzt3lr0OKdxCfksQkugpC3lumt3JgtE9hITXGM+OU59TmKgtdsBd
9d4is8BN11TuqoZpkIM/h2wviNVby3q6UlsmV0CuyNH9dqJJzK6BPt8xH+RbtGHMq9BUfaMzankc
F/5UcJaEfyTGzQoanWmhma5VkN3ab8huGd/N8JNgDl61HtNOEieDT7lY6fFTm7/HTntlK/2hqbFJ
jwXPk4XEiinavw/G0PpMDqTe3mvFA3ZXltks8MpXs4aODB9/7UwBm2BeQA5MapVQmFOmfLTO492I
dbFwyMjbWcWdw7DYHcdTCboW5P1KZqeL38pAX9bNvWU8WH24iBI3Jc+OFzq1t0p0+P0dc77v0v9+
lQtEzVbrxBrUwSZN7M4cSPrsD4Vyq1avIABGcM6aZJlncIibhkkJfq40/Eu9xePeI3CL71TgFlf1
2jzLdh42b6iAQv+hFatixJEImzG0mBx+b0p6NyQPMQFWerFXJEhjDnR3mGUZ6yipaUCgD+0Mk3w4
q3dRrs0CriCRtWWc2WuJOsHS9p2lrx0fx8WJhBUnuoGg4MVEPUbjo06VF1sIwR3nTW2xpXrznQoy
Na1mKN+LTVcZXXltKnMNjrbDaewpIaYzc7XZjeGeOvdL2g613sVtYG7BekjI0pEUaFtxMXuoAgky
2FrKwV20claCt4RIhTCBmfJPNsjSubLZGOa385MnowlLZI2ShZ7u35csDs2SS2/s/SgpW00mdkci
sz5917DRi3lSzI9dMorl8XnyXmvgwrTXSFk72GromsMjeawdR8+w6Yp+IaEWaMSTwudr0ty+D3G/
5UQupkP/YU0NvcKBTdjr2dBMc117zCaTGoQLEQwZkbHRoGA6Zgwx+qBfbNHDf/gDZg0glm/pMFBG
/Un1syP7RFQWTCzTXenXy7aAIFxBH6mvtIw/lNloXdkcKS1+InOadaq3rZNZe9xBlbw/Ei53yJxm
AScOqjpW1flc9QJXNfx9Ij2p7JBo/H2bGIQpRNGGvosYZa30ltIoz+zian7L95OC6wP0YO6iWaSn
XVR/TF3yvC6pfy2kB2H8RPdj1Ws/e9N5RmYXLjrojsp402tbu7G2OmAXnicAMYPFRGbldwcicqmS
G5PnBkfKWJkAubUcrI3sPYb4RhpjAJc/kxu3brd18aBaxEe+kQ6x8i2FkDy2oXC6shX/QByAwSAL
XhXfCRz/4muV9HXOiHvuPoDcn0vY/weHQJmbcT1vzIe+fRrpN6+aDXwxYP89B/lY24FgRdAPJIoL
7rDR+G3ohBJ3E28PQnAZLVdvaglnoPXlQxM5+HOs9IyCqlmKEAPTW1TxQaXOybVjhJFDxAtO1dun
7TIhn9qgRWVfnxvJk6y8mxXej2hfNW1tZy3UhgqPAA2A00CbR22UERJaYp3TEHMbW29m+ZZwwja2
vDWx6GK/x3h3Kf1HPDUCsMFNq9sqe7Fr5jBw6lQ/YxYQLngTSYxp+fsgNwp2OtT5ffQxZb2rAeSC
tBq4fiQl+BU8rJHQUfLAKvSTmn5sCNhss0XpEbgdGgzVPZRe6Erg8RZMMvqAXGy0KkhZ7WRytVrH
3wW1hjQAoAYuR0Y6flqTPw+o+1LV9ep6qSuHYaxc04uPgO5i4HSMirceoiapKsuKgPmKGdFUkhmG
v5NwiJ2EIWr4NCpPpbRvqY2zm0Tu1wbxliqy5kk/FQbk/ie9VmY6lBKjjd0Il56e+EXynzHHJvYB
UVCDx5uFQ+FjDPZfco+T1s00FPqzTDGD2WSR51kdwPtnqNm2hn4yZ+u8Q8uPPWpr1i/WRKZrMp6k
YRULyy57PE4giHXHQtAZb/ePTl0c1bZ7KO0sxDNIYA1JUsEXGRa+nO6lhG2/Qt62H+UGor81Gxgw
MKEj1QqDlWwFvsrzBZjHiWpc+32+ptZ5heo0w4qfHwiRQCJVEqZzQbbAzGbe59GS2VLY3WZlcqUI
NH84BlQDgpdATyl/NPH//0IUvFKuYhpaax/HxhahANMtMm3S/iOM6xvkT3LIcameYzM8KqFQbsjD
B+2L0BNgwegTSA1VtZEZ8BBYZEHwsY1lm7wW6YlkWZiYdQkrMj2V6P9ytJr9mcNcwdyk8nq0KieV
1HSGVMzPki0wYcnoht+xbxmuixiPCpK2nGycZl0wDEgp1kMpdv3myTuW4I+pCdGimxdICkNsImvk
2dRoXb+CymphLTY9DNnr7xXNF9vycrcwDXp9DEBQOKgXMFBUBWafYju2d6r2IPGlhSTba/eC/YlI
O9c+dJ+Ibig4bbitQvU/tduLIXhMryWVglc4zDpYUHBWFQ9rWY5Zr6cNw3UfcrvTfzDlp5XFCk6Y
tU0FtO9iC4NKCKublF0bEg09UItJYQLOIPycRyZJEsJS76nVH0FW3TB5oYDtIn+ZEy/ghcixJVJR
n+MSIS2LQuu5kdwpnF66MJ9/Tv2DxW5QExwbTv08hKijOdc4s8Z3JYKt/n3nLspaC/roIDehtS+h
dcQKSvR4N/qnOFi30j3LohgCbLAOuQLhuArcCpSv9+8ickAzuM3GfYkDTgEh31LQ12IsZ9dvRvAw
6veNUcxLZHzYZw3qouBP78O1Yr0lEyOvfjaaH7JzLsPDNAWYIw8IyTc4D7r4mq5V+6UxFWZ5r4MN
lhfd5EFLB4hbLve5qnZh+xnivFaRKoM1c0jBQuDtgkDlWV1ES+gB7u+vl/4dQhM3ieMdeEc2HPli
PUKb9s1J5TAyJ3o+MMX4yQgSVzZrDHH11WR+eHw4vfnMpwsIghuzW5Q4obElU/zPzeCplVZqjv/F
tGv9u1I25xrFNbjArB/PenrssGinDNio6n8N3o0hRZQ53ev+uefcd7Jdm2YECpBJkO1kA/Ulqmiq
UM27n0BhO++zx/Xp9+/8xRL5vqT+/3e+QOh1u/Dk3EusfcIBXKXSokqQJxPWm+MZJ8OS831zVYPU
OxUeheFdMqqLbHqUQ9hU3UupGguHV1yrHjLqEq8x7uKgdYPQ2aqgPJW1RG05VhjHwT566+SHFjgn
8otFFgnHmm0zVfhH1ywan9iAg+J/ZjiHmZhjGqO/mZQXrMM19dEg3yEeHkXt6rdwqQwkZTb6Q39f
tAb7NTHrNzC1haJ9qQ6oHStMUmRrLk69WME0ttyozrnRiAHFQZw5vhL0OADjNfYMqRhD0odK3ZUm
MVzjsGjKu1KScKHcXbnVP233JiIgmn4xDrlsLeFdO5GVUDkq2GVhlOe/N2UBBURxY9BqKYW/hmIh
eaykbA7f0bX8FeV1mXi4HbNqohtjvLeihzBb6MrKwehn0M4kGqnRwYYqPe3SbNdYL1bn5sOD07+B
h4bN4zDCQwGcBIGd0p1ErnweE20nzRtmXCxGC3dJf7qhMYJccA9HpssOCcdjgq90+l4xAAj/U2jI
k6cQq9XaWSOz6lVyQlMmpceRmSUECX4+Kw+UqmWO0JYNFeLBgNSGvbHP33JqDLIelqSzXbmj39so
QE9DV7iljkVF/u/5qSDJzHVc6PcZZ6d8n5hbO8K9I4ILOf/9k358dH990gW4jnKqtIKUT5o6iOos
fPuYUqziO//75/xYhv/9lcQW9VdJkIxIioPO5tERm1g3UEs5Q0gj1E+lNldBSrsqRwpybecTd+rb
LvDX97vY+ULHbros4WMbLcPmrgPCfWm0Tye465UHJ3gto24x8Mbhzj0vHBxo5T9GugKrMa2tEZxi
YZo87kz/bjTee1cZ2eODRWTsjIgQ1RvmQZG6lfSTHtwo8XsWbIrmVdLAXu87+amyNja2k0Wyorbo
m01xdXr0HWZiX8e4CXUiozV0s//eVK8q68GSTXPfyw+Df8ta903Xdz7ziI1bp/2V54l9ZbX/YBQk
GNhi6sn0EwLjxcZqjerQ6ikNFdzFVKvuq36Vj9sed+xehf/FUWhgvw37cgZ5JQR8vipb1n763n9f
gmhl/3qZNK3xlLbkEkIYgsAiCY8J7766JSMtxQcPGN6E0o2FRt1CJi2aRZLqOMHfCdpHmd5J8asd
4G/lrbzgeRrpYgYfP/BtXK7z9k+F1U40IHX2jgMW1XV/Bb/SfqpZWNYQC8ECaEwvWlJ8SM1W7WSW
N5YFwR8vw1FZHe9C6ynrmKkBsZEYjnUigYn0RvhDTDpiQ00F+wdEtF+yJtsmrekGTnts6+4ApUNH
li1Ro2DCN7d0A+IU5k0GjTieWZr8Iuwc6w8rSE6mL69ROTv+H0HBOA96f7Sg7P++2n8qOGBPKmTT
OAbDX+viAZkKvl4YA5j7sup3BoyCkTmIYyzU7k4kXETHLqmOlfMiYaSNcYnptSBUOCrUS5PGpsc8
vwWIY7VKb/K0l8DXQ3pM9sEE+z5vWb715ZOPYyRAv5bnuMzsNBI8OSpg+NSI5a34gSrPYmFmLwgd
5n6X7XwLBqVcbUvn9Pu3/RJmXWwyoDqqTLejUMBf2jz5ehu2lplowNbOymfaEMpbZSIF8Db0J7d1
FPSg+M4/TtRbU5MvJubgXYODsqOvp+LaFEv7AR41VTLfIG4SxWWZF9CDZqRWLzOf2NuANtYUwcl8
jvHkNN7y/mFQAteeonmniVQ0IuAfelaCqd7nKU7Q0EAaTLQQSkkEE/uODMVmKZpKO38qnFcRj2kv
YIol/HDN7Mt5GNprjohfM+/L26kaDjuagrrY+Cr5/1rdConuwWR36l4abz3z3o//AMRmKn088ybm
SR21W7UzSWpAPWhZ50qrV1r9ZNjvEZ1xZ+xT0glirO2HHtsGhjnYHo0nYCu9QPfk4KZAYqK89ZLn
hObIDx4r3FnDSt1oqGkdJEVDilI2z13D65ae7ZFg83jljflekDuGpvIX7CKyZr4e4V9fMWwkRp6p
Lu/b/sW27mWI9uhuW4Joa2QaGlpXFWFog78AHXxxj9B0HsX/GdhE/X4hzvetiAWK05yJ4ofRwFcV
/deFFLgvVU0yTdxL+DMQr2dkfiyCIV1G/tpHJ8DNkzBB9noCCIbA9exg7ehQF9nXvWETiL7PsHYO
Egth5Rngxh/X6yoMMa3ucGYY0FXhkjvwCsWFtdYaUChrmmcen5TlgRsL63zLmUdDtmfSu7aWcf/a
+HeFfzuqfwomjWi/QLxJwHHZv3W4oE7mr+OuXKYUyj4wioqJcV1Gi0GIa46OUS98cP5Q+cip3xU8
Yi0Ue+Z4/8rp3cHIMRs8ZtqNkd97sP2CoHJbG0E6wQwKAiM8sWnZ8N+sGG4PdTsDShrij6xFNIBa
0st9MruLdJEW0dxnUiCPc0Jz5mrwLPSwjk6xiK1UC6l15+nqVmsjxoTq2sNOuIGK2utXJKtiJ/13
sRC1R5EIuQujAuOSHZHpbTXUFg9wmg65ion68Bpr942yDQYeASZBv78wP32cCazo0HMzkzcuDn/P
jKaGuKNxzzhpntPS9NF/VXRUMVIKCuGJdI398QOnEXoMdhPCpQQe+mWseJsq6TTJ3bSnSg9RPpuB
ut2HxQekfzPE8mhvdDgMJS8ENjflR2KkEFX+91+aSSZ2FzaYrkUO7kW5QTmlaH017e0swnqM1J87
Y9h54Y5Q1FUcP/1+i9Ufyhu+MpwyQ7U4VCA+/Pt5Uz6ESSe1E1lAt7hNgPGUWAaLgKc5xUFlH8tH
56Y94+2f+Ks8wzPWLRfDDqYt1v3Fe5c/S9pntosiFOMk4866ch9ZZ6lcV86rzOydqSmVLlbyOCOc
YVkZhQvbN0iR2czH4VVLlz6W1Sb1+T7Jn/NPO13nQAPEVJU3KPaL8Qae9TihaKpc732wjnawyZNN
9qx+2P2+C0BNb4PpsdRu2mKZG3+sbgk0TGhRX90qtVvdZ/kmfbGrA7uC5j14w3OcP6TaraI/G6kL
Ibjd9CmZcIvskI3gvyQtz4boPso/Ov7EE0Z0sblOzVvVObSvseEG+Qf2CGP0mK9ibyY9j/29VN2N
5q7W5uC9Re5aqhufgzvUvfWCNZ5WIhKvVGe09KG0L7t5jct/ciNLx4i0a4/Nb8t368YnfR/ecd6h
gWCQ1aj3usEpslD/G+SXST6WtdsQudaf7OiU4xMDhImZAfUM/mtPOfB3zZzaxVGvak8wOEx4q6Dm
xSKo8eg+jfa+S4iNhKV79usHncuwsCg767jTLBCK2dmsP9rOrLu3+eHwMGQHh6pivB3mCC51Mgfq
t7F8sLDIyNfmM0dFmUJZf4Hjb3bLZFXq+yDbDfYuZ+YUrktzYU9/gvImQL8ovTsR5IubAMg/XuRY
M2Gf/xZ1s2BDuJlyFHYGdGegoLBA3p3176/4D7sIzACqJcxGUZdcVih6MoRyMdVfa9rrMeDYWjF5
tNs2nctkafz+YWJLutgh+TDQCRsNLRSIi9VblpaU+jqrFyK5B06KvzD2D8z+82t78Q+HqSi3BLtQ
lL76ZeEllWrmZ+G0dxhtNMYOS6M5VPiZ5p9KRZ9XFcHU0pVbaejfvx5UYY3tn5pPZrL472Yhj2UT
6Tg07PskZMic3aF1vUG567X4fr8Wln+0sQ4byePG8dHMSGJr7gtVWToGdg0N0RAW4xjlPhgBULzU
VQBIGe+xWqdVy3iIiIoJa5SYCDImFr5MxIdIz6FjxuOIo91lDdAuF8Ujs26mAa4i5RtNZz+S0Wnw
h5oGx+Kwka3ToL0V1UuRor/Q36aMDCoPt2XGHE6gUSxfeexfd/viuTsCQQFUx9/AcC6OKrX3ozLV
g2GvNYabOOV71cFesGT/wySEZyphYQnev1pjEVq27R+GaEuSkg8RIx3KTnr+WkbuT9EZkZ3mK8DJ
ISUB9UU7KbOpOISpt6IQcRsNKX72kcm0X7AecjQIjSLBpNTxOhX/vBH3bsCEXdJlXEXJKPY+nC5d
9CNM8Ene4iQ41803Y1viJNKEysLsPvGEvkLv+xoiXN4Q2B8K3FdLHKgXbWcSyXbaZma/z3T2jX7p
hw5UpqeO6WKYwKCYExA4L+XatbvEHa1XEdlcaC+9+pGhAno1/RuT9I7Qwqk+ePt9jX65N11emw3n
UnCVGAxdHnlDWYX+GJD3NNC4o4x0U1Ku1BhHslZ9beeadotpOBPou7zsIa3oa8l6q4kqaDCFQLdv
M9dtG2cdhgReQBQYm4nTMlgPxr4emo1wA+oZ+AZ0PIzWigI8EVzGNbHhi57C8DNSsRnQ9FnZMKIj
O2jiCytScSd3PcRpVIjluqmCWz8gMiyigoWBwfAv6O/TfqmSrtmY6tIorxmDY/P0fXHDjldwgqYE
giF/UQlgAJSis2n7/QTk3iqwtcUyjSGUWCefkIm0C24FA4Zxg+s1xeMQeHMLJwwKM4spUoKZcOq0
Ny0nvCDRFxjtNQYefNIxls89ZWoS65ivfI5KPa85NBQGX2pwnyXqSsbapcciX8LeoM/Sra+O+zbr
tjrAt5UlbhA5qC4JxR057Bme6lTZRoXtrE3sKA/6we+B1Rk9cCBmJ0jWqrWYWCLYUc2S6KFQDAqb
uQWjI9U+mPGZxAdISr2q+XMwSHGn9Nk5piadMohbWXymKTkfVbZs4/IuDSWoa/UqY/bS8tIGST8z
hyernMiOrF11vBmgLTvykwr42x9Z3dtc6lwfmLFJzXkdZy7bFzEYYPbw0bNgnI/+1i8eLIRUPep0
2yULduaQq9kjXbK0uYd/5tSM566UT9VgMNT5nFJcpy2o/UlzyiAOleEO6TiIhEdz3EZMj2S2TnNt
9Gejem2zbD56NfAO6PyES4/dEwYariPzacI5qSOXV2Ep0mvmO4+slXZE026iiff/k5jJUIJuRIqq
IFfk6AixhbhtpZC8tAeV5lBP2WCUJxmqDBqUQVl0IaYqhISSj+QDV9bRoVHe+O+Wg1FBzFC1tQ4l
QwVTsPTkP7V34rNzmiUlLp+o8ecaRs+65s0sgsbk3ls03CvmWlOyJsjShvUkGIvILbsqdafuTSLJ
sixlYlBUMKduzwRfKp/G4S2LGZok+K4g93ph3K4Hh8FB/lnjqkiF+uipx6LRZ066Q/dYBJ9mudRg
O5A1b7hSvfSpNQMkkjIAKiFZ6tKqIHQF4yIgGajx7nHYRLtG0We4prFvNWPZDUidsoff9yfMf35c
idA5mJ9ZQK0Xm2dYjZC//oew81huHNuW6BchAt5MAZCgl6coTRAqGXhvDoCvfws1ul39omvS0aHq
LlEUCOyTO3NlloM/Un9MoGD0F/RquVeFOCnZfArR3syk3+E13bH99grur6F9iebMgtpcH2bkqTml
kUMqN3SC3OlDdCDaxDQcMiHmve0i5m0Bs1wz077n228b0zzZ1rC3egJRWaV703xdE55OUrwuymMc
0fMpbqoj7/Whvpcr66WHPe0M1MWgphlkAWEh3pdgUWSSoHra87rOuBHgNtlbOKmqOT0ObKlaLX1M
lDloOGmsy5mWPVRFbY0WvqhBk/Dr008UIvYOd4ZmtzpGUqllRl4v5/So5AwVIWjGAZQNyQHBCtSI
bjK00Xoitw60ND8Wqxuz1nwYUi4+t7b8FBW4r+4SrzV7+Wbt5ZJHUnw8WmCGKU7jTv20sUQGQNTg
I2n7sh37Y50FozgN3cNcKbRa4oKqbqubTdcVWtnRd8ZyE1ctygMgj46/qzjIbQAcImEDxrLTK35G
qSexBUtiI53IZABsXLEbX+seVuVmwWUUEZeMMgimVOUU+MkSpAVl+IYcAgPrZFW5pwP7ADLgKVQ/
Ffiei/xohHcW7WYFnvhK8mZWU60ZbbDkQL56sZxT5JANVZkEeYWDcWhH/VhqtyVjh9hU22kGD4xz
IYWc3t0y64u6nmPYsK0GBBbNOvP9aUx2Rv84bMtm4kbUB3Js+rL0Uy2j1/P7GJEw6qbyKxYARRDC
CVEK2IAJD/iTbXauNP6K0F4m7KcavzqLvpaoIImrfs7t65zM2CcaUpV8squjzISSgefA5ufa4buy
mgNoMgNbZNYjXjvZ03V1Oxqay++0qa+Zig8lunNsdpTNNeKhzT5PVm/oCNheCF3XdGLOkyuBCtDl
mk05qJ7uiRGMlBkgtEWJdqZebUGQs04m1KmxzS/e1zTSPLTgzkx+4mpf8YbATcPch+iAR66o4WmS
eOZTJRMdE6xSc8vZrb8oqfsI03eZgvYsY7VPPp6Lq7hkdzlFrhW3olHDTvk6LTu7ZwpDni7OlkpO
M9eBBTMuTL7dPljYZiqr3SkDbD/LW6jhTULOtn8D7vzOE/7v8MMhn1UKfF2N8o9/e7T7thGJSp/Q
ucf7r2u3hp5aCoyIUivlQ0hqlw92aeQbYWQXPCKj9GYZ76N4t4zlki3348IxY77ZZhIU54od66Qq
dJgPvqpr3ATUzUqeIgnbxeYbQLV+WRuccORHut81hHXb7JeiwGbD/P7fd81/Lf3WHwxLCz8bpyGZ
++Y/zyYijixgePWaT/CLssdgVfjy+Jx1ex6txXIpRNBYf0sV/pZj/ng7VVkxOWygfnMS++O7KuCa
m2moeDsTMIr7Vml+W5wHlZ109ZWjiczyfaFi/TceWvsv6s2/9Cp+ZvxmGOBXKKsJYeOfP3OXxYKu
LIOzt87BWybJflmsNsD+sRlzAiDTE75AxFAb3tlrOVFgujd5YJRh/Ld5fz35/et9gGLnGDRTMPT/
8T5Uia1mcjjp59FQdyNusgbT73ucMkEOttto3DgzapsYEVTudSb93rlgoqSi8lMBiL5Q4KfFp4S1
SZpdywKLlT25/32F/D5z/PkaCXaZpLs4OZvqH6dXgztds8wDnW0PFdJPgV+UAl/1p4i2WX6kms9j
298Z1IBNQQdEtD3hHBAyI8fzKKOIWUzDf3nW/z4Y/us1rZEjjo/kJn4vQP9HE6fJ1S7lmXIqq6OM
Fkj5oG3maS0sQPpdkMhQeFRQS1P82asgstllDwMwiwR/z83SekorZTJSpY9rOREfoQHwApsHDYPc
umoFmyN3YiezA0vm+Av3rjgX2ics6yy59cZdXkcbndLVmLkuD39hjIiHmwii/EuZP6Op3hXGJ6BA
EqePxb3BRLyesI3hvcL70Iz3CSmcukrgmqmbJnsrTNyD9zWBRvW6SDcCF1krrXmExn5ZcnIql3Xw
xuGI+R90aJSz9qy8mjJpBzA82zum4tW1St+e66jbqEDrnrALqbgqXkOI2y6FThtrQANUqKqSfNXe
OtamAT80Su9SehnK+1qhjnnY//elo/w5kYFkkQ1bw2TrwIohH/bPD1pGh8hQj3F7GdKDkdusFxn2
CWt3/d24SLQ8UuTKcXyKnmL9b5rS7+vyn9eIrZBoVWjnIePBGvef33wRRtNOVtpcwjWZpb61PFez
9ym23WW6h1I58ya32PUM2H2YBqfxW8+9gVcpJctByK9JcW6SO7vyE/lr3ar95b3590efl6eYOtk5
JC8smP98eXI5hs1cZg1c73g7IL/YcQjXvjxXo/4ZgV4gy2GsVSaycyf0ZIVKWB///RrU9S34x1u0
xs2ZBFg3w4lW/kwexcZII3tMNqOfLnn8mNlQPIDQHqRp01DIwvmIeIW21/Iby0kYWWUbTMaH+RE9
qLlngLiFGU8Glm48PggMe4q0I3f/l3fq/3uRJqh1UMY279efSqQ1Th3gR0VcaNrzM/tnvXL0ai8N
ws/+RrD+96OBd8RU0TfgIUA6/1PkiKUyG5JpEBfKF+FIcvjkviuMh2LQvx2tPla4pYywXttNDJHv
Kwk3lNjPnMIG8+G/fzv/WhIjFpL4RRNlxwoa4M/Ws0rV85mPh0DQ8BxUvNEnR8FagDTjOqYRsl8g
r1xpaOYYvEdCN82XJtpxX2iSoKkfsP7N2v16fnicOFH3l0TnXfOF5o/a1iGu/DdD378CTOsrZlFJ
ClaVVZaWf2ghpCqFZsY9dofyKN0lynk9EW91T9uV9HVs6ybIKBbaNlGQC1/6MIfNuGvGu2K86+EU
uiREzLuIvlI6ehL3YOCe/zU7zzZ29TOAmP9+e/8UuH+/VoPdjcljVwNz+s/Pn1NLpj6Jlte6nIkY
mbiW6VBqznnDtPaX5xUTzZ9+GGYOEg58KwPcFmHy9Vb5P08sa5p6x5Ty4TzCgCPg1rb5QaqnnYTZ
QnWoXPJaG4ifQ4oOO1xq9K5Za2gvFgBD2x2j1INHG0Tzqvhowby8iOYrwVCv4MnYNxy2TLRlVKqz
NWUeaC6POy9C8Lp2V4MMa+2KyMHQZfePFUmoRkjBxEEinEcOig/FhF+qQWTtSS5Ze0zUXEaYdQ3I
CQ0JJUwHK9hnjCggHZtjq5ibBiWiV6/Dkn2w6Tco40vogs4hZtBa0hMws0C3wp1CqwQmHnU/i7Ic
qcjypJIiA/JzzecS44Eq2WEHVXaAbooHxPaLOTnq/B8JgUSzW2z6Nyc/xhnIs8YTaGuGSeVWfzN5
2oVi5ujwPehroT3fSDtk1VfS8X04AU05VQWoiepMFLFluYKP1azuodagLuk7q0AuUuRDHGKkrb4T
aDsaIm+Sl56csILg/LGdjBxlhUGMtUA2UbXF06GRGtbMBrvs9LIkAzVmsQ/RfWfLpl/nj7V0roZv
goe8eeVOll47lWSClR1iIg2d1PjdRB1sIt4pQbC0Yyj1j21deIDCm4rINOxLRfJGxgXob5tOCf04
VHcmxxwadUhwgAgsTc9MbxMe3l5vCdY9TSo62U8rYgb3uyGiJ2Y7cvZNpYfWlA+yOQYdrnB2CqsV
IFzBq3wUNT8VzVYq2SxUu25yMJJ/MP9xc6O8ReUQK65G8txTxdVt+/ZUtMupk/FcjOl+ke91dISY
yuIBi7EolaAJ88BGnSjnCH9T7dYW2jVipRkTVc7DrQ4AMQv6kkTrYTqNqc5Vjvxh8C/KRLN28TGl
xSZG1GKzN0+MPpgP1LQ7hqM4a5z684VSLgwGanftmSjjsPWtbvQSUwo0WonACKaFX8ep3ykpHoe9
yK7msrGU/j3N6aKiRCeLgGukpIT7cdOWH459tts3FZBXC32qJN+VRGfVKTw2x01e+rLgSWhLgSU5
116Ci+9Z8zfkXZ8EoUUNLbYgVUKGhEQccg6kkjziYhEJo3F6lYfvXEKF0a4J9GRsfwxH/I5mbtZF
vMkzhBI+0EPjBJq5lmyz6OxGoFog8m+uHulux5ido7sm0y+dz0PL0YxN7Er1vCTdVZi04DRH0GDy
xA/tZ8uup4VzOiq3bN4MsJVYTyIcO+5sb5OMepVdcVc/LIY/OqeZZu/XSvgzChk9VKjC5Djga/GL
6zcmyCVqkKnTzb0y9fXZ7wHj4FdGTqGI7WpJW2XiqnHpR4bKyfKhP6Sq77RcXsBzfEGWiuUxHxPL
oGJ5K4hz1+hnLkvREuP9ttmtnnPmLsxk9Kd45NOxeOriVISY+OMY94VGZvUZK7KksrrlfZcBakna
uEVoE8t7SnytEiCI0/KcjR82I4iST8ee8kNR3Lp6HzqSy2ILaYTPg8Gtc3mClW9NMWEeTi80+jjo
YCjs5nhKFGDynQeO5JiHd0a4JYboOsN+kFVfm+TNqNCsW457vTYhTWSnkNWzoRMcqpC8I1cz301u
giM7/+TaixusIm/JT5b6rVmSF8ds8Osfi8Y5jS5vY6PXj1MLPDLP99KqHE1UCD6O0bVoEF+oAW9b
mDnO14KjJnK0k1K8o0nhbU22UV5GSIl0CVlHdfyVZSGpVrwWKawB0UIi7O7AfMLMeHCkX/Yysodm
/TWrVEVxPcr82rmPk5jU1wYyDjh8oDRrOiyxiltm3EOv4VEB/FN+z2CcWgWFgfyXaVXQLXwcWuCh
+T5mt20jMFlUbDdtHLQTJ1EEf73JkIjIbl2XmYmwZmzlf3wzM/3SD7glFXaVn1NdbbvmMlD3A/TO
TVhQtvtx5ZkKSiWETgRO3OE9pvvQoQcaoZoHn7OgpyS73GIDOL6zzdHYj1vjNYf7OYbHEuCRBQKm
oyVh9T710RTEJOpy1gJNuGPAY3tA3wVvhV0jGgqWJM7LMq2PQZ474Vc89z4OkX6gC872q+U1snan
/QQ4TpEnOPnMHcl0rDoNsMQTFwwL5Ve5fDOTX3P2bkClQygjQtFLV6vZWawkh+qeBM88fk9dt7GH
OmjoKmeyT6QIYAO38VTyrelF0rdWzLSGDij4TDftLWxrDiV3vxfR+X5VuyJOShbn7BBfJaVpUmWi
z2luy46adSxrGSrZ0+tS3kSzU+uTIW8a/Yp0xtU7UdRWQz04rXE9cOg4THh6pReTvxICll682Loa
qPVe4upy+txTlPe8+tbmF/avrJYb5zAZb5HMuurLxqKC3a0obkj3i7mAX6h9WUdIl43tun8xgLyE
mbNtlRNsrHUjYoTxXTXv4HPtVPgbEpuDJhSU2al+qVhe28Gitlmqpm8iv4mCkj+i1Bhd4C+bA7XK
rf4o4xfWw35TxDxeeSAYaXkw6B+bNhm9oaa2+I4iHlSymNwLLbByT4PgyxeNt7udQleRNeZ2ezuN
V4miNwNCzBnN3ksdk0cAHjSLVEnpLQtErZjCN+lhzk5xdgm191Yi2kjgfoFRTBEboxHnct6rRnx2
LHBMW34I57u6RKMvA8pKmYT9pqKSQcbLcTfJ7dmO3geMVyAFR652Vplo/7hnj6EGqWX+VOKfjAGP
wWXNvnPkbghfoWd4gvzNpN5yRybNmbwSeYbQJ4sEp/t4bPtvzoDkSbb6nsw26a87hRtAS+lChKs7
ARw1O+sOQn0ena1DR7r+JjPalebTrCFVliet67mLf8YgG+ZhX5HbZCo+y5rPinS7zncG/OZRecro
lR5BKY2MkebwQ9VlrW/k+jvVHgVysk5P+Mi+qed5piogUPrb0jIH7adc4VFEHQgdhNlJqx+LZStb
LzhITsi6KNL0dMCq7XAmDMxjYvQXMJMZ2+rS0H25O2eafRrsu57JV4yb2ujQUhUIFGS+NNjBPBqQ
ldKKZRnBIKDVLsFsTKZPjqhc24ZHNcZ4fNSdI3axdpS4reXpdz0a3qgfJJbLrWpdw1J7WGNiitX6
wvrVD60fyY6rMd9wO1/DpDqewZZG2oVuVkomTzMum8xxnjVKSVYEiQESzlL3ozR/9l20cablIyWl
2LUwUhNasYf5rOuUT9bFYbAjf8iueoHQUX8q5oPGwbVdfmU9TwMt8kX4Hk54rnTZl5gdQSsHUSHc
zgpaOAYl+KKy6HeSeYM45/cM56Q+NmR+V85hGc7s54YLXWdPcir2Zal43TCvcqkVFq6cRAe5+tXI
iZfVHwpw5f4G8lI3sKYjF6U2hsmcG6e5mfBMVVZ91poZ8Y7vMbKcYoVQj8tJ4f42H8Fe5JV8EZJy
0Z2SWhgOxnVYn6yi2OvyTy++mRNNDgmt9YAEbzK1WDxyTKv3pJhSE6M5ZmN5b0oZB458druu/Uqs
nznkHjy/Klp36QqZ8oXiTSVPVWJ1UovOZ5cCiBxj00VMPFBqMnhFc5SGX3WPYO7UT7EaDAwSDfyE
xADvU7AP5vDUIwQaUHSq8rlO7yHKKM7oqgUl6Yh+6xZyxgVSn0zrq8ZkJmuvpfzeJNPW7nYZsryh
HGoHfYr2mnEkf8KCV7U9lSYKJxk3GMmMgbuHxc0aZTNekKp1Fr0sDqXhO+Omb8m0oAnY7DX9BIdu
vdTSi2XTmP6g9KuIG5+UpnxK7exVw+GWhhsgzUdFepEjPt0dc672Ek6G3yvGturS+wW3vcFekau/
tj4aPu56eJKqDNyKfExI3zrlDcejz7fPl5duPuWU1qiP+QSsOrp0TMpN3X5hdCYLByrgUyJfK9vf
bmmcZYCnJMrL8hba35n2PYc7E83drDcG4fJ2eC+QQmlh4Hmw+NSbblOl9ht1Oi/GiKJLpHsMJGIY
nCb34/o7im6aanjD8rTeOgp62tmBD7V2L/dwhMK7lR2sObt4bIO0XLxCerfAQjqaoDBb9yPJHZpu
k2sy5z3DS3GA9ckP7a2F3sJbYBnLstzG4oc9AUIBA2EHV4b89rZS49O6DGRRDd1kphlAj5878x1q
hCtM1qASMXmehIZWk/QWbq//asDFxSX0j/sEu3mbPczLsmvigvVeuMbMcvwnU3apRPMyvshwTBvW
AYoyeJZCEuOajTdl1Dl5G6vOvDEs1q58A94jv8VKJscXI2MPvB9nKmk+VX2NCWeezPjNEwTDEqlw
7URaM+NDE8U8g4nbZdt+hiOO52vki5m8M+pPreJ6YNZJ+obpha4XyEdj5RfhAskBUpD6ouIcFcNP
qIdeS7/lUr7pKocwNoctQ4Jsb3uyNqEln1KVedCKt9NqnW+qv+i8q174p5LI9kJFx6SUR4FUbv+h
/GSZaFNpBmGp6jcDkojEzkhlm6rOXCio11191GSOCMrFgKPB3kDVN7a6WQOnkbWpk3SjqgC6hp4P
GnZycw4soz2tBJwlpn3F/hIcNmbA/SXFuLE6BK36pU6Zq0CNbtuXmRFkMu+B8O14pK7hxeKYTT9J
plDGAsQ0pvRzvuREMmvQJQWHhpXh1fOAmaXbghFkEeBkxw0hSS/vKKqilk3bLulFoBp33Ldjrq4x
9CtOVhlqDaBqHKqKp9DJm9jZm8Y5unCeuw48BEcG+pqBehFbEN2nOSQbJTniQoqU1yn6mJuVHTic
SEkiPlXJ5+pPN9Xv2S4fUn3cIR1xuFuLmnuK069zfXJKnLPyrSGy1bC4zxaNt+5hJOTW0Z0Furv8
LuSP8ktf58XhhfO3v87B3WT70pRuIV4K3uaK6FyrGsHEXUWiJ4IHWTL+2JLtj2MeFNkBhVVOX4Vc
P5gEeczpoQ0ZEsLbJAPjGu5wkIzFrS4W3zAOmdX5ksH69sPgLTZipiXFOiocJWGDu6NOYQfVHMup
xE7TqU1gJgUh2etarD4U8BpbyEbxVXNY4L7LzLXMttvUknSvsNVzrpHxMD7tztikuC7m/jG1li3B
Kk+Rzg75MfktZ01nRW8ArV01nLZ92TwMkExmJcVNPAIWVTDAWcgOt1mKNyt4gr7Hgz7dRA0gxXbt
lvoakBR9ZXiS+amNVwIpWHapiIRct2j7pP6oql8hV5dE/KFm+z60+2VkiXDoigFq1VVSPoqUXtVC
8yNjPnea6uXSGyxq2XjIcTz0XflgC/uNE0Cbwj/llrxeZCFQiwpa/lUpuWdCf6gMhMePlkJwiSzc
dJ/cyuJajZxFOfeiVzXDrzlX3YSb8gohKbkdKaKFf4zlejpLRRcYPCjV+AfnFSbozl+oGMpTiEm2
Ej8mKBuj+mMV52hi2iXglC7+nBjbgn6Loq9ex/YoczPnGR6ly6UJv6Hcu7xKz2x2NXJIkyF58QTQ
GxqMCuhdJPRHLumo9xfzmZmlBgmqsL1OmNQwNfpqjK0lm/YW0kLIU03WOW0NuoAQFG/XrEqufckU
KSXhWUg42ww83ezlqqjfTEXvRd1N4XNdGcNPBQKdvxierxL1R8MYYYMnPnOlBfsJih2HHgcTIAva
QoQu9Upd2u46+rMZIWUuPFPqN+gDz8VzqF0x6/shkWcJvDKNe/2iIyMITzO5eadeXT6WWuHnthHo
c7XT2narRFs7tL6shem0QGCojoVCcTy2BigAz/iFC1ZD1QJPRY2+UhwjtORKTC8FyCncNBTwQocx
xGszWH6n9l6dvcYZd2Q7YmcHBcUxosjv8KGZ/QphST5kSX/Hf3loSxC1kLuMfi/k/qNLk01F4p1D
/laeHuzqUbQxFiNnu0xfSvtaO3x8huxccoDHxa8N1mMrUX9U46fvKjcHYJXndDJr6jEvu23a6M9j
gv5Xn3VOC+ZYeIQIePRB1ATYpA385LzFdkWkgcpUjNjE5ZMxPDfcaJT3uTrfybLYqNUHX1cZK+uF
ufJnYsB3OO7FXXpMSdkU+GbH6JxQ3ciP8psnNEVBT5GdzMNXXwMDYP6XVyl6c8bPFg3QgtkdNTd5
RnZRD6A2fNV6TwEP9WzCE+Vx7N870fnKmHuXuaIXLPw1l9TWcBBJEAsd0+Ezdo1SBKPyPcrl3dSf
6jpC0uGeVzt0IfWu0v0Y/UlmlmjgOcdIWBxl8I94oTbuEy4bC8OFgrg9aMgSup854pAhM84Dvtqz
otypLRWjyi1PaJ+HuhCHj6pGSDO7h1u+tYcEhEDnyQPSJTKhxBjTr2itCDEn3bPNdjn6oyCkA6Bs
FmyFZNLNkgMYc6AfPizOkzaqHpVR/ho/XBpMtYO+55CPPGAlEpXIpleyztVMvE9zYOL4CaPpMWI5
mZHkiKuMrfDsV858ssR1BshfJ9Df+MAKbbNIeSCQ04RBFsegVMZ5qzLyyAx4bfJWGEaAv+igNE9Z
M3k4sGdiUWnUPnI8TDILR5VXQ5duCsSB6T1lssznaTup8ovSJoEIKTcDxcs03oPmDxUCv9G1onIn
bRe/qpDOh5vdh5jy8l1O31GUBYpS7kYWBSA+71fvgBUmG43i0EiUb/I4vfXmnd2K+66PfAx2b7lm
vlpZ+tDZQJAPUcNMET6ZDHdVR71Shhu1PuNBjNor5AFR9jxAd1Z1Y4RTfq0mVLEa+MKHmbgwqR5O
5MtpwV/RpDyvKHMyi1sYa/g+yYDkgTzcLzqMvDEow3wn8QdzhzAVfuvaZ6tv8yL264KDdmq+SXSA
44mgEcdJHlWJbDPwBwlkuu3EZ6xJbXwFzsGsy86QLXNvofnC8KQuSo56Tnz3rZFuI7kP9GZaHw3z
wCWgmljXzKNsio2mRedw+NKynsu4us+i0Sv6h9ECtzN2dxj1uuGqI4PZZXHhr/I1XKBlzGVMHI6e
glOrjxg0HDKuSMoSN/LikGn9K/5ugO2rKz7jMo68hv9cHsaDY0xbI5u+dJNBe8yOhjm+RLRMlC2u
VkjZOmci9NRo9UkS10teaunXJBoXMavqkHI6Fg9Ay2Xxi1qbTST6l7RtfDlE+K0FNVe1X7fOpubB
KiQcf5l0NkgxmETvGAOKHh9xqvky84G01uKlPmdPFwIB20bg7ofBOLZmu+vjJNAq+bklRxHX0j5x
oMNNyVZb88ZNtFkNbg2nsjrVqa3r2GHJTNlvupS/h/UTuqEolFWCGYaThTgf3RerVNOEgVPo7sJf
vi4l6J8HLQOIleC5wxJhpV5ElrpVHQ53xkZSaElpL6F94pEQIhO0Gm6Bp4wZcx4VFgaBjTS/oEAn
VLEb0CJj5wk/sIsfYDva2kXJFmiG+lZp7SP7f7dNK8qtwe/0lPsI8Uad/L2moigX6PhDybOi3NWl
3PHCuls4qWcIkm9RaB9RGl+6mOObKn7sstzOmbKPNMLcjfGSshMbOdONUJNYLARjtNrt2Ug1El9z
OPGiVNdTGOALSUB5mfRmU0scysYdhAugtDjwlyrQ5WdnAg2b6h6x17AhJLGo5SUe2OjiK6Q8qm5q
TzyMsrorJ/OQ9gydUN+l9FgrhZ+iLQkDOMNS+fgy/DrUg6mMoIVyYE9f5tYC/fZAL+BeMuIjhmE0
Km7MauT3/a13yFnJLANzplah81xcdkDofKeR7g0LF05EbUcl8osW6XdqYdyn83BI0ZLlcFkbOJq9
me1nNX+eMlxJFUssECkvQgDp9ZSZW0Gj2cd4GSqvKOWTMg0XMid7xem24zLsKrX5kQvAXqV26lvr
zjDMbdlPzxNit4rQYFbjeWw6xoVrh42UCXzBPouZTu3fa2F+FABXKoCuELMGLJ+zwkjVvqgD4QeA
J73EbjwNu6dyHO+iqApMvhP+wGAW6iXPKnrz+uOSC2g/eBEM52HkJtbzYWxd3f5R+NziHAY5qXiF
bJ/s4UEmwCphfkpN7HwJMkxPaQw0PXDEuNaL6NDEL9VzXB/NEL675kP6WR8frcnpgN/SVlCbKhQL
szLDKCnuWQeutMKoHPFSczsXzUOtn2X9G5kzkbPDoIU7ChHqlZCLpelsWP11ySl7mlkILtI27V/a
GpXDzB/VCaCSHi0/WbbwHXOgwtUROyVELPQTfKWFtJf0DF0bQ0OjkvVVABzHDSdH1fIm7kea+Chy
gGiUUXcW2BenxMsfBUvXvosCEBC/jpAYDxZ1WqMLumnp1vDVMt8NuRPU2FbtHs8ahGBU7NfxZIVI
UxIb1V7ZTXH5MBQsxhyTbYBzNeBHscymuoSx0OKNHHA4G5Q7OWunOTbFiPRfNfxE3A6HIeZLUISc
kjbiUmyYaTES7uux3nP5MGqnZ2aiE7Gz56XuXCJ3fljnB1V+mi4wvDba1OxMXOAmjIxKBtFKpHPw
o7Y8TpT7xdfNiVpiNzh96q77GbwGrvsdJN7n/YmvJfvg5N6fevc1d19f3dfg9Npt+efpPni9P92/
noL1H6UbjN7k8WU2r+4m2Ohusqf4xLs/ff7+g4A/Gr3X4L7x+c+K2h0wCvu4o9QnrrXQCtIf+anc
KY/qPQvkR9v/Btzqo/3fyVvlRwqG526/eCzs3PYY6W4RTMfUZxsb9E/sYVB3D+wO3OpcBI6XeLzW
fmMFy6bZ9gHnepfb7cqcuZu+wTaT506P0kHzqLHeDwOPJo/SPPUJzdc+fYJwXR4ZsRLHHT4BDumN
P38p76wWNBYVrO8+YGE6H/pXB7BJJ/hG/IQkrYvBHW0XtrPOh9o8kYLWqs0A1/lUHo0N/zFCO6Q5
ty5xofCsR6WWhcwuawhWjSyN9mu7Jhe/lhb7po6wBtYPzcLE3QovBZwo8+C1Un0b08xnrorWXtfu
y5T7bkPpdJ0dwpISinJejnoYb1fPsCF/xTI/vHauF5SlqDsOgMZk5OaEFewoz0cdvJmSvyqs1vVB
XfPzq9XbGF4KIe+GkAzW+FZJCF0glCH+782idVVDIN+yTYEpK4tob9MCYBcMZYBVLJbuKfLEhMWm
5ZidEcKauL8qpnaAXM/IhWBQblUsRsl0pqp8a/bZo11qgTYtb0UcbXI4cfkyBHpYHGhAM/gYzORQ
mpp5RGxyXwMQMoBHjGpuyibFNei+6hySUQI+mbKmggmBoWPtAaWvk7C2gFXs0ESWFH5PZrnjhqBL
hmtP7wMKc8M5Vixf69RB3/M40iu/Eu2lS1Wrx2hmmUF2oEdviIUeaDEWyRQYoP0z2Hx05f5gahKI
6pe1AcmS2+204ENqP4f+vL6zQ7EW6LIaaI8rcHB90FAekPAnQkHCgXveVz+D9LY2KzkXUjTWHG4Z
ktyIFsiSeTOhNcmR6Sgc5LM9Zee8dEdbBNQPBI2wNoZUBKI090PyxFDrh616Z+NwUYThFqwrDQii
3FjH4tRP4SlGsZFGJGlywcz5MR3zAxVJ3WI8qFLGe4qWnfPQntXAUH5CdBgLuCSQdv6mna29GMoW
SaeipDkHK5aI8FT18LMpFLXAcZqCaJbJJC2we9LnEXK/nyRaV7NLH311cgCDxhJem1wdzuxN8ooO
4uJw8Joc60/0nNWDq0OhB3KLn6ub6XpklR1C5wr7R5RFrPfSjiXY6jSKFNmLSS4stfw469ZGi4BM
I6+s41yPMmKRc9GjQ7fmVBC3u/XOrsUkyva0KyYDwILiukbhAALx6FGQH0CT25mnS9wZO6TpC/sU
VAG+T7BCxRokP3187OYXU6YKquVVQspQsCSK5QYeCcsOwLA6UHNgT0/TwuzeXUrzbOCYCtPAAIcE
hcGt9IfQupbRp54eSdtK2Wm1+5u3vt735T3/EimfwDH8FZFW2HAf0YWLd8fEViPo39L9CYeVzZBI
fsaQDQ/TvVtCSBmbTbZA0pKCEC2qN3k/2dk7Rr3XQnij7FvKYKJFj/VWP1xLRgg5wqTwS9DBPvrD
/DgZT2uowo4+ogwDsBwqICa7t7hRCAesjxPtmCkvKU/6sd8TmLHy5wItKAdey1tME+qpVt/y7HVG
YTGe+mWAtJ4+spWTU2Qqbd18YqQlYPt/hJ1Xc9tYukV/EaqQw6tIgJkSFWm+oCxZQs7x4Nffdfxy
uzWu9nRN1YRuiyKAgy/svXZ1TO1nJDxBxtGg2pyf0TlkkNJWnwI1WILCKNJsTHO49dnP9ZO2jef3
GXW1LIsXsAVwQ/jklf3KSzwQ1YIxd0jWsU7ec80a5gR8XKNBa3eVJ1NuWRfoBwcTMoYQ7kqkCquh
+pk5vA3a/tlsiW8jScDZCOZ8i351rQJAErRlT2WqDZVkDv2sIpYeXnXJdW6FvdPJAkf5z4Zws8w3
XDwIM38pc7F3Z1YfTcHhjg54IV+XBX4spdERDwyZ3WG4wp7fjvba1WiJpAEv2UbYke3+xXZ+sC5Z
5XgtSx5X5oiiGVAXSY3Cskr47r+KJjzXAA/i/H4qcVUSKrAoP0YgwObryOo2Dl88GooZEYeL7rEs
DRSZ/NbM7uCuKhbQYQeUJa8olfS8qix28nFRpFmb5AKXcUCV0JaeC+ZYue0nuAXeev5zLe5nA4GE
0q/4dubsCa7LWoZaLfVTY8e4jSg2zDfu8SLDVZFWAY6jjHNHYRIZMYizKksuew/IzoHbhA440EQn
65wd4TKRPit3EAeD3Y/OICcVxd3g3fMFxMPZS39ywxIOsI1xcim8pvEwtuETWyULap99iDlw6opY
4kse6VRGORJ1RoAfRvPs0kYU/ceiTIG83HoO07JnKXjyRnJ0eYPnCENGoqtDNnLtciBm4MGAA2pZ
1QuCDXX5QoYH3i1p9J2rYvKeX0umsXWFJ4rIdTvDnZ2i4l72CxAkbbHPYinWnSQos/xvrRf+rk1L
OHdGv7Q0srPDKz9RVountn4ME/Ch8+fQ/J4vtUx8gR2Pkh6cUSuYRr9WWLsTvAFun+49eZvVepvW
3lWlGI5JqW0K7LLLiJrKvZg6thrNO0UqYwfFfbTLU8vtJVi3EiSrpOmx957IxzwYvNqQJwK64T2y
sPf9AVwdRRULDK29q4mtTzmGC9KhRjyvcT74LejuMLeDLrERJLADhjzGZGGoKHZKIJYZ5mL702XN
rIPXFP3WjQ4ed4Vk0LfYjypSJ+3SWLv8szNGF5yvrWh8DX2WSUZDxZ9VE+PVaggxmPjqUX8PipE3
yfLgRPlnJZKdWpPcEJb7yXF92xEXFQtsHKK70oeVi4SXh3ajkyhaop3CK8uMamKfIa2HzkCrTKdf
Fx8ptopcw1A5+l3Gr9WOhxExC64cWPjas+X98Iytwy/eU0JNrro2Wa47vCP0cdcsVweFRuXMOHet
lds816MDLRDHaRXtJ9SoBf48q2A2yOAeQJLOKHsB2J6lOKrVL8mZtpACsfRlrv8w5/l5mIHw+uav
3tpLYhtJBfcaoiQrV343R6lQljt35H3v9GezrAkpUQNFJ07yVx3fAMGYyakgt2t2tNWiGAfM+qdx
Dg9LkvslgF+2FL1Z03O+a9PRAAcXjW+cK4QVsO0o2K5SsXLlgwh3bQcQfIiQU0PZTpaNYqmbuXtN
eTrw5Phw48pI2QOfxrmQ+xodUO0JOCK/hPmK8eQJh2GVJDsbcIlQy8e4ix9m5mUFuiNJX+tJ7Qh7
Za2W2UHJnsaMmalybcHKg4LByZOy/E6BFtWEgp1KPj6SzNbhySy6wKg5lSKFcGgQeB46XosJ7kTR
Gbs9FAs+XBsxvdrJyVJluHucCJto4eRWmEsK1JoVQQyNL7I2KM0TkioySdYuO+zGdX3EdGgFDKnI
6E5h1QU09ohB0OOHb9NgrGP5zdH+dh1/YHfLlXTbUGLIkHPo3RCka25dOXZQc2uPWuOuY9Kr6T+X
8bPX6ncnsvdNrp8iE5xGbd0v6r7W54tMr9Xd9kjF6Ij7cKJSh39DAO67OxBRF5FJgiqXyBkvMwCN
XuoKIbdwkDMnu7C8hcs6sxFcZygoKT74GboXX0LUWPgXNkZSbTTGtgaFg5Id+vJQcDMuNrTj9Bjn
4ynqjzazV7f17o3mJdUPLHAXLYhCeOzIAMEMgnZubnX2EI3xjiQd1oYACGuFdXtEhoNgRJY5a1cF
vlVYWyljUsdsM9CRVg174dC0VxH0m2mihTUUfOMM4qfdNIdf9oAIluyjucnWSTyhb/WOnlRHVs5x
LkkKcNXdwkimLJCqZjxGVnMaQusMjZo2hH8z2vTYQ7E8xRBBHTRVvOvXgLkV3ObSc5/J/jy+RT+K
Cvi9q8vYnfHR6kOcFtWTLi3GIt7FXBI4CfKlOrNGKS6I/27VUAVKg+LU7Xew0vemFQ4QETK4PCET
g+5VnQcIurs4x0zcmIEMEwq1mSP9xSbujIpImV7miPdFBqMxrjZqjt3fQovMoDsdCUdQCdLOt1MF
Hi1fHousuMT6oUu5OryzMgAhNb2dy1hFhlwt42lqxVEwWVOXoB/Cd9I9thWGsTFNHYQmlDqu6OTr
058XbZ9mCvXZKIU+t7RETtvGzw0AxBqLcLVz0xc9epGBZQXgG9qPOGo3Fi8BhW8tywpqund1Lv3K
y0C5AW5yCV0KZ5Yentj1j2Vz6MzZD/npU37pCoqSV/J1iDkTjKDn+aXTP7tSebCbfM9XoEByQKU/
nPr+IsZTzPNVpMnPiYW5uyHdmunshKyYjeWPOMIe5moHK0bDVHLrK3HE5hqmpfRlNmMarkvBFEdG
2paoeExck2RGLMSXKDmhtGPbrWvy18IJNAK9fVO8GePNnJgvVdB3uB2s596RbDrEEm795TXpXgVk
YaWzr/Iac4x7i1CkO17Fq8r0dpYCNMmNlWht5dIbp7hE3nA4x5hd2FGtCy/mxtK5QMkELsYdX8Qk
niObOQFqM47BtD9quL7rYXyp+/TR7qwrVSmxOBzmll6e0iX+iEqksbp1ayiHl0dOZi1fzlhImWuH
D1Wqb3pFu3Pqd5A1iOSf8kr7XSoodsEcLbsucRZAKT9HjfEob7YxW45J3V3zCP1B7fnFoWiN42x7
QeSdDcvbO9O2H9ciW2D9uMQY/iTmIf4aq1s0Jx9MSXeiE7vaUu/NRj2VwHyuqs0uQo0ObKGgkn8N
lbMZWJt6mFfc8MAKZ5MPz67DzHtghzsmhym0mMahOglh4c2L589sfrdFurziH4w/AZ0vIK1db2Ja
xjISMEE/XxsdXQZgXLvesJW2SZv2wtCPndcqvTZojIAcyMD7n+wxJxODZZZxpKOb4hgZl8vEfagy
fres/D23loucnwl92qA5xkWGAhoDENa8DckKqJ6at4yXYdIs26lVjvRG2BwiomaYRPF8FzRUBtaH
aDznLdSvvZqXO1egiVLDJ8erSDDm2qJUlvWFCdS8CS+Dy8cSR5ePTiyhXO2YtFRCoXSg9G5zgr2S
5cFO2FyCEonj17pKH+p5elGsc1WUaBkjnxYyhetIhy157MVxJB1WZfeGsERDOlJpt7mzVymLF95p
d03V+RrjA6uOPzXRIxdNglG8DYJiLpxJNxIUZISoSouu4lUghfT7aHgtItxR9tVE81M16PK9zi8Q
g2UEXIRNfkp7k0iZBIluFb4t4pzRtJqoT2zOR5bWiFECLk6nbfXwrYEUY6U6ilG+69aEA4AdlXfC
NkxfmvYS2T9DDbVfvHZmGgj9Vc3iTZzphHKIi2UwVGU428gTqY98bTTWs6kEVoJmt/MeM972NUrK
Yqo3KqqnEV9D+hRiO9CV+iG320u8dO9R7K0RC/t2Z/vwGohUJ2MuX4/heSKdygXxno0qos7aB9Y9
mt2h6veec9XMbh1n3XpKOWIt/eBlgqRjIr9UycZTwU9+VAZ9IfdgY+u4pLDBLf6JEUeyl1XGnNdB
jq8jUt37uVACD+J3mcd+4Xm7iIZN5eurNec+cic/zPDO5Br6BuQ9eOeoDgG+c1j0D2lfBIgqU57U
wWPb9wiTyFOuM6tW571Ddumg+rKXoGGN4U4fSZ5uF/OSOuD1ww3QE5sY15gRMTCVfiRO5Jrx+LSh
QHiC9Vd/8iobTsSnlz8mGcCO8cL/zlTDn+oBSQMzT+oTWcHbDbpb9A3W5K6KlFFcCI0B9E9hG1sW
m4V6swaZ4UIDN9AAWz/skuyXrt8oCFcs0hF0PMbz+MiwoqgBaTA4a+Cp9xU1M4MiS1xsBuEmJVh7
m2nCs7xZDR3tPr5Na4D7P9DbjIhcy19S0Vc+MSFCtzJXy1EsPxwDaYq+GjIGvCOTQrxRFrpjnbFn
SWS4U20SVh8Ro5c5nnfMesqWNNIQ3IF0q58LlNLI8Aopd9ZOdcwkIF6NLc7sEZ5T0DJIocxWtPm9
Mlkqlff/bflz/mDCI3VbBQ/jgXTUv9vGhTXolWU3+K2jnwS9j5PAVqXvPG9ZnWJ2rtjEgmJgiDBo
Qb22bGvXcMIprbfWaKBJQeKhLt9aYiv4O/iFmN1QwLBSWsHDCC2CG2tOCGtejQlrGH32cyYsVeG8
eY0Jw6Ra6waPJcqthKlDV13YDBxkeEheZ2sE2qhZi7tOPVsR87T8a4pfSwhtXXbTtHnVYd5rUyaR
+o96gS+tbVJAmqW4d/LmuXN/zZWx6Wb0VTaWrVvL6WyTxSeN1xFMw5SUvlnwMiX7p/lbBujv+Nl/
+YhR/xkYKghwIrXO/J209A9zo+kosc1+HouAhehBzYNxBPEUf0Xq8yzdG253LLa9eEyhx8ppdAQq
hHZcdfgayHDJ5r8A0P/ELMDw7Zg6Un8DHug3cycNvWM6i2OdDFFsrXwOyIVtTKC576qyF6joecly
DuiVvnZFBC553dEF0iqb3o13tk0UPclZF/NvsTu/77Dv35SpEb4GQA03pvbtgyWLllQcq9apZvZK
hdbSdE6qu2by2TU7FWtDBC/XlO6PEdwjKvSelv8vj8HvUNbvn8Ih7t0AuSh5blLN+Y/rlUR6bHRi
sU4x8wAtWmcMRBP7yjpcLz9QUNT6MW2n9xFleZXThCjhTkPFlfGq4TJ/zLMCKOGY88QjOSVsXfoT
lfpFjh6kXbStnl1GOBmbI6/f9IzwDQqqPvmZdszmX2MvWbkMIDqmcEbsR8zoIuTbnVebvCjJLTG9
O+VYMZF3uo0ScoDR0rZUMIhsDil4zgopdZgDS5nXBsrcso8PmUj8MrdWi6MxxPxUzUuW2ic3/eUi
1ckXdzXX96Pw7qzl03aYbiGWXc4jfUS2vIj8tWJ9ZLK1mA2mdO+tdQtRXNvmzEgIKaMD3KJLKGmk
eoLekzVgJz6p4e8G/qvRe3d6DTEUzbIOUyGf3TstQ918MYev1HocJGUJaTsBMo8emDN1RkjI9tJB
Fel7xdVNVD/lAFXGZQPK4Ivl7jazoOWHCn7kz3i8U8ofsfIy4iAqwAQo3jGLno2Rk5fKm76KWiQx
NARVBzUa1uncM2238MpxtPKwsXm6S8R8Suz32ArXHioDnYgvdlpCac/GgbNfOirFTFHjsiEJl6DL
lzcD7gg25kAzbARNzTbHbRBzW7IUfjJifZUxMcEt7w9i3nm4SVx8Rz2v4yJvIRQWiAoYk7uiRxbL
lvCREX0zZT7n45pkXrrzxwk0myaYvWJNYwgqEhcb4bxOioHSlSq8yD5lYLtbz7uyMImHgpbPysFO
EhqAl1p/CAsggtXRzWHt1clj1OcbHL9hVwR98atEB56m2VpxIn+s9pLuEWpXhCQdc94h29toSRrp
2HppKw53sYknYl7pERGFu9MunFXsIDyI+pMb/9JZzlXpWi4o7JuZ4nxihTZFy0OIKMgLiyDDBSVt
29hC19w8kbNTQxO70cVjyEqOHI+Ubd3TiyfDEcXPYn/GNVkTsPXeEJ/oI2V/SONACE5yhrbCHX1o
vBeUToNn0WpZK1XDVHTC44hwNGO6VTVnheW4ibnDvOVgKztzWTf5o4pn0sqMtVNoK5lmNM+vs/lp
cN1IDJKeWOZxCOpZaWTWeNSwHlGM5NX5bupcBDm37MEh4oYZh0G2nWgHpnuMdNSgIoJRG5r9FNVw
YEeSOJsfvGHvUzn4dRGBpvvM0/nOXJxbyKG7F9qzlUlr2DfxY5vhlaRrcOrzKMKjjY9mYTmy6cqX
RP9SEiQtLWYSb4toPpbykAQjnxrQjwkKO4JyPPa3v4PnjJfOuS+1G2pFz5QkLksHVMdhPeCnDUv6
eHR5suPeNJ1GFTcGnTAfsWdzM0zYwMJAG7jWcwX468ekBNFUbFuvu5jeBp8eM9ds+BIsJVPrTHvX
ZtMK4dx4FMjMbNa8SvmYKSDSJ7m4IOuByG/GjA2bPDMn0MLEs5Th68UKGKItLVn3wMTPeNgr6cpr
6U+tNz29D6nz8gqnPNKknPhnpUCbieOl7byLIfSXuDL8MUmPZBzfpTpGAmPxe+L5YhRiM1p/M7PP
WvUK1mbVgA+ovG4Deg9lzZHvidFPoCwoqbufZiENFiwYENyVThkkdvRuFNqmrjcC1y4OXG+eCK7G
Wxsmayb98yApbVgwShFY4bslSIvOHiSUIELo3sU0OzyZ1vzI9C3FOTfnNK8eLED20wJouyX9ubgV
EahmiCjJSOpZdWHpepnZtAMOw7Kq3GVKwz+dPyrueNcXb46isrfn/IrzZ7vd0PDtl1KSmj9SVOYL
UuQQvMEY8YOrkIQQWYdRcs45OjX8WyikxJA/aY7l21n4rIibQJTgvjM70TDGlV+QaXYJUw89ISIu
udoRbsWJAqT1DoX8g0PloU/4lOi8zdZ8NuZ8Z5vTZh7mZxtLgOwBbRB6kUYCQRPvFvfkqf0hWtI9
mAVs1N0u6kEtRAYzZpX0QgVVUb1VNeWgQwirWjsQ+rPFotNZCDNJ+Pxp6mOJdur0suAzbH848cTC
qwmo+ZDT+2pIg10sdwnyxMzCTywH9DQrio3GU6vYIfd3VT6vIhxMFv1JbwMjenCWc0gOawf4EnqC
V2zn4ioYCWqUEuwUS1TUrOYztnvFkhxT5vCu+YFrbzWi4E+zcqcNDz0OG8JzAxk1ZrTPs+38dLx9
C8ruMLHMgBuUI2x1ubsW+P1qTGrAVdmRnpa6cFx/6ajGzKIjZ8fdaTh6sOMhVHbQXLL7nEDwcZIU
LYeLrfvdIR1UrP4wb6KvaPlUBnTmzzzXghlCPk+BpZwNI0X8QdgrDtgQJ1JqDkgDm4e5n27a3K48
8czu8ndSEUOmpTdxd13Dju3CwNE+7meMMOnAbIslMY6l9UhlHpEP7DrsYhZ/oDcq8Hc0CDZm7+Ao
2z6FzVDvWQ2p5pYUkNDe0JkwkIo5csWKNRDeO4f0yXDTPaSbJAyoXVR0yz9i4gZuyYh3eZV9RGw7
ZoYR3JycV+tmmy5BpXDP+23yEe8H+zTdj5/aVeHcmALny3g139JnB+YTerLxrmNzT/DLXaT7DsqK
dn1uEd7+AozCvsk90GIsD5jctdG3zZ02bTv1A0wf46XM6Xctn7ZFhu7JSaVJUu9gXSKBCMxDtze5
27w5L4ApNP62bELqCQgyBtyTnq24WelNfyp771jBg/jvmvOPnDloJTrWIR06ii0Z2f8oOdU6ib2q
aayTI2q/YdGVAVla0AgZ+9Db19lH4f6ijf7vn/qd9s1Zpbk66UqM6DA1f+/3hiXvzCY2TFiFZPfA
SiaFzVtOSZgHOm9bWDbMkTf//TOt/4Ve8UPZbJmWZsuu6FtxHVWFPshAqFPs7OYCObiZrtm1iGln
EB2rkkIKkVe7xMZxGQ5pedIq33R3iJ4rRQ9wsKAyQVCnNWszwb7XUWBbLZMRh3UA2kgX5quDhF3l
Nf0zHV6M8suObnUTtIQTdwMLJ1iKzcx+IPl0bBiWVLZD55vTAeoldx7EVmcv5Ku8Cu/lESlGYycj
Sv/7WzDd/+VbgQBSHcA6pm45jvcNv9XntqmYjWacEA3F3lYp70PHPOS9b1WniMAWxCtjykGVPNgM
1kd2cWAbgxEuf2hj1wxbeBk/uEAVWuYMZrSLHsIprwBvkaC+m7xiEuW18yDkxeFHTCz1sjCa1R4T
7MiZ1OAhuGk+KbLu4iSowlPr3KLuc4gp4nTbrzUF8Jtzh4QTATmaHBxXMWXx1GGyomHxqDGyh9lE
zKQ+m3kaFOkleRugI5jhefT6lWnnuzZ84Rqr48+E1Tp5HP5c7zTWwRSW0nrbcThMZCUN0eNitGvr
PE+sRtnI1TR/mXud8tfSJKKjYE/j4FV9SZLXHJa51vXwVo2dJMZQcGrdz1Z5S9RptbBw+237NupV
i7BsMM8mpUhqnXR2bA47h7EnjSqsd3Y7bqdGC4qEyU6xhX2MBxl/SObddcqjjFMny0kCCnADu5es
IXf1uWWXPx1z75biRHda+Ki8DfIyXRUI0D60ATNcF/rdyB+1XPXyGsGpcHmvGjNmDh1fYVtDT58w
sROaKTsEem6Bcl7B8AFao6l3FsVADUMXD7w1vYCyJ3SJPHTx4IWBm9rIjtgQRiqIibXHknJSPuTv
VRn9cRHtPgGEViD8G1UUEUldEeoy38sluCq1q/mrrX8AEffd9LkuAfthM0PXf8AeOYYciXl0yiqU
vUQypD+1ERFSt1Er9TgtSRCGWdDM9UNJ4VbRCEIiRZzjBeTXzgMPk48jJDMC9p7euM5xteYrA4Ot
CYTX71/tHE3pZmbSB6K1XaEdpKwuRorFTdwHobO1+40X+txcGB5UjINjzEwvYVxJsKFnAXBlUFvW
APKuw3hKnzSrM/yoqj4BgbCYz7cucTcli1r56lJCHt4Pr0RUJx3DmurHurkxuRE6hFKKtc1YiKaM
NoAbrDUcZKNOb2e+zc1wnJpyPTI9n2JxUPB8p9zWGt5nD6xG1HhbYmnPoi+3htY919j2h1f2r0xv
eO21RGDElua3FQHBiEZmS9tlrOAzcTEs9iejHZIsqZw0ki7EeImiraTdanX7M8P5ZU9oNmMF0BQa
CvAyPN8mbWUBSUSrX2WOW8KhpIHiVVhott0DNl01fUiam9Z/9YCBlaq904bMTwUNBaCILj+WWgYW
zLhXS1ZhvMzrSZnuCneC6ZT/YvG/qaLiPFbjGQzgGwu6dSVYbc490JP5tbXw5FZUZwqccDGVKEKq
/YidGLM7fW4doeXx4oM7f2UppQrHtpEpK7QDtMoICKllxaJT0EPGAuXlKVUAQ/V3HlUck7/bTpcl
3yAl3pdzR+ICyjNxFiRlsUNYIoKsK4jANeW2x1xCi97GRX90mSTYFcwLMVFlFM8OIqKQjUJKaZpF
GFTScGSvOJl+iC9O0v5Ft8PTAd232uuiPLfYp9MF1gX/V0fDVyEmQL8l0QizsospfuU9RN6EzotA
rUEkeem9kiR3RffDSGbeOo3fSoVpW3zIIbQx3DIEF44ZMSP2KIXGdTFI6vOHl3206sEhSxgF3tWV
6QvDstPyW6E9NwuHAgitiMEucoBGyvNcvFTGeC5NBcwNOSLQAcqCcPF03mgMBPM3tOhiOSdOcxqJ
QxPsW2FlpkvlVzM1oxY4RYLGZsAC/+R67w5K+eG8pNGx6AVwiTWqhXWPlk9NnhReZI1+zKjP8hch
zgMTg87B14snB3YIA3lWW/Dvkq1XuR8wASiyWCUVfVAQrqAheLL7i2dVmzqcGFTEIAqyddabR8BC
GW2mBsSKWhDrtaH+LZHPkSXQt6mcbpGlZpNS55n89e8SKQm5VTthGyesRy3IApYQVioQxDxVy02Q
vhFzB1DJHFzOtR6xpysWzhSAS4pJF8tLjMK8pvEs0MTS7EPUMnUcctlVmCM94aM1vlrID1NGT+yu
emV+0LXJr0c4WrkVxMtuCpl2GxcStFYe7VA+mmtoqmyrWKsZGp0+n+uxIrleeA538M+hQoRteohc
3FWjxMe8Uc89MxAX916+XHk5Fu7gK0gITcwrqBMlmGnSnlvZMSfhsb6WseWLZNgihz5mekpDq4Z3
rQw6G24dz5RF9/Xflcn/4CRV6hLAv3zNhDXwr39/yzV5iGoYqtQljF8xD5Ovt0UFTZAKdtyn//5Z
/4uT5IdxOW2YELSZjvmt6m0tM67rdjROA5LmQXkrWNzlD0jS5xZJW+dXpZxmFluV7QzMcfm2iykj
8Fr95YPI3+r7vUUslsaAnlAfrIb//q3LJXPqHvfSyUqqQCdFWhLBc+3JRU+UZAZCkeeye3RcYzOk
3Tb3xCoGZfCXD6H+4Q6HAss34TJ89vjr359CDRFv69Li7TEGJLOkEL5dJ5gn3gXUY4vzBIwo+qlU
g9SOwcYUNaikesX0sEey2NH6qChHJOHX7XQmY9OTUbEGNPH8J7fEPFFzrBQkeAKlTw4ysQUfSAYH
5jQ9ORfpV407fXLGJy2BfUeQt544kgXGoL3e9NQGs/qYiVMySREBGeW5PKbJMMCRagXO2D2ZHEER
Luh4Kh5qq93QZ0F9U+T62XzBjCAQqTfWwnp/3zpncHN+jMFYhkoUvDFpngmNQvVs4kNWOdPQxPNa
MMlhzQAglC+Skp+G9g4gPzm7vYtOPt3m6UOsfKb8c8yTXR3GBAL07OUpK5pzWUa+4AFMqHhFidE4
I062/JS5KaGMKiCS7NHmFJfP7F8u5h/uKIMASI0wJep8ojX/fS17xarJdFL109yioo9fHIjQ1PM1
IxwLSNDA7I/Qocgg1FqhMLSe0vFv2Ik/QCdMy5SJby7xK6b67SM4s2VG+EuNk7wZPPdTpNrFtGo5
6VlF5VOvt+Q6VUxJJQCS8guG92DS8RgfIRPrFFGJBwazi+nIECzYshs4e3jRGdqFk8ed2P7lCbD+
0BQRqWWRTmHZzv8Cd5OqtId8SPDulQ942XtGLx7w9/Ga1Q+JcgQS12sfJjvo0vnEXCgiMHU0PKFR
bUqiQNLKvbPV9qmpHSoR9xkdL8azDDV2DEEc1f1QBqqB8WQkQmT4lbiPSY6MnWag4NXADXOwG2fj
NOEd0IU11Detu7kNs8QfY0q1g7iIdzYd82oEMeMO0ZYAbo9Vc+yshAVxEcf9X+6iP3whNiGFpk4v
anNUfjsRulZb0mkJtZMxwuE4TpKYocFeFnsF+o9Z44nY91i8B97z//2jf+8Avx2JtuGpFoFc9Om2
8a1BtcN6Rv4qtFOi82Q6iGGgV8Tzpry3+/6+SlKC7OAddFBhUbjPtMrZ4N5JSk0nh6fU1/GSr1yy
TEy04DVDGr6h5OoMbtAgx6pwfxrIQgyXuBHAPc2hN5WtEC4Ap4cChXqjZXu3A6tFUfvfv9oftoya
5eo67znVNAz3+9xjRJ2waGk7nwpH7M24C0zliLjIiY9jxUqUSZ5GFcooN0d1+htTlg1/Gb1o/8PX
VTENWZqB7E8zeUK/PZyY38okLpPp5GrPExPLEVblhMiBjCHJfkoIcXeJCyZpfmVgFg9CXoVu+tgh
ZpKU3OpvW09drlb/fb3lBzJleIPrEsQtD7R/TKCE0Y6KWkfTyYyzdcrurFhetAiuEQhRLNiQOtXm
qpW4enNGuZRV0K08xnGmDeeIYZr1ZnGFSS1gRR9tiwByMEpIjmXbxZlT/u32/PP39/8fV75L//Fx
wXCE5aIouEs9+2K39maKpq0nR/Ga5+cuXbQLBxAp8ZCNhwVX+ABmRyu2dtNt9PK563Wa3h3Dbmia
BrYe62kmzzjxbjzJq0ypA/m8K5KmJeKngdEbqnY/LtuV3ql+uzQbXj19j4yBDScHEiHs/32T/un3
s2yuBQh/V6ck+PfvB/fa4RmqplNTRheDS9LTPIcyec4IQpM9gDf9hfjMy+kPt8A/f+a3CntQWruo
OXBORRweW8TmQknXFm7HjFUsTv9AKDXzgZKZbgbLKz70braepvjcCQ8xpBf0IcyP3jg3xC/Pxqd0
1QllH3bN7yuTeNAwd6ibdKjHhHp46aOFq3oYuxXKrcp5wjh8p9HI5IXctQ/ccZm+FqRdACaY1Ge9
eSWwSgaldezxZkZhgq0H9IBlwSrN+9/7ZVVnrXyKAWxosBTePYttUPLhoskadTbsKPzAfApxSbKz
yTia2AZGXcW9U7AqjQ9Rey00/Kb2NUSFO3IjkKKnS+aLCt3hw2EXzGEU/+5tmVOPtygDsFM+T1cF
TXfLTh8nFLNmG32WwzOd3SszAxwXa7KKYj99NkqUS6wWIMSwtYE2HBLaclqM61DpMMs+AHGC07un
/8ojUM9TsQ4paJxApVgrFpJbiw/IZyzS2/ljXm5k/YwN0eDzw+KFe6/Q10mEZsJ9k1wrW0YRWd3f
xre/Mze+nxNYB2zZhqHTsL6dExW7YtSe1njq52qdR1XgjuMOQJ9eHGaGxoKdl9WywclO5CkHWdkA
LUUMhgml4u9KYLqZ5S/YFHn6vKjHrrsxt91auAflA9qVHzgu2tcRPdEwR7sQ48aSYa9Uv5aQ1zKS
itDpfAGiG7VRHnM1YO+6+XMdflozQp5OP0pMstOxH2DEDwgbu02vk5qmaWclA9hrHMvehLoMDVLb
iOIrB1HqzbjTnhBjgLmdAcA7YFnJIgpQM0oVgTE0u3ys/ZLU+WE8lgCxeHuhYMgdKd3L0hFtDGYJ
BKKumh/smMmetS/wP3U2xJaEBCYslnTKCNfGdjc1MIoa9dCTbVQ/k4KwhhLz5RAbODO3LhvwoejH
rE+RfyEz2Tn6EXsfKnjaPSK+NTI5gLkREOYiK/GW8+CtsjZhSA623EScFZsbhT/TTNu7IsRAEGr3
LZW2YziUyyebQ1qRXyWbXfp73X2ZZ6Z841k1nFWFb4ZMgxTmYjxAuGKRSK5HKFrucnensohg0qeM
W87cO7US99l0bMFtDunXyGzQo2hKGa1wKkAmZNHGQn7RhjMzfvuJIsevhOfzal1XbIXH+WZ99cal
4EolA1fO2dfYKcE4RezuRsvbziBgcm3TxqhiV9kAct3MA9UuqeatoHzX2WfNup91Lwm7Xdb3+lNX
c995+CKUYWcgX9afZARWuDyaiFoMJciHKwuxULGfiNxliBYCEFwJoLDdWbGR07L/4JFcxVUAj1cj
hahn+U9ad7/tycrktwrjBxyWYAI4x0L3vXJxwFnwvS4678WGSAzSNhEIIpQSvYuh4LPCtN/84IQs
xK9pfKjoveyOOBGupYD7F8aKL+cmnvkER7VkhQ7oYFXq+K144IGBmMNlcQpYpx9LZwT8oAnrElCT
grFVMc8bQ7RBRX5pd6ypQ3vasKIY/CVrNxpC1IzFFsBBFeyM1G/hAooFLsIkevOMFszb/3F2XruN
Y9u6fiICzOGWOYnKyTeCJVmkSFESReWn3x9rLZxT7epdBnb1TaPLbeY5xxh/Kjzj4929uG8l7oYl
p4KGTMC67OEpwtx8jwUTYmYn3DkiE1y3KhURWsCn3tsXE7iAoj693oXt627adYEEnXkfy5asEGXY
0W1R655TFZc7MzfpoJXwrT96hbiKjirvDBkLr4GhXlIC44MnziZkAAQ6hjcXvfSB/93uzarxOX7A
YGbO/8su75yKOURwzCVF3FsxVVDq7entQ9A9cUdWVnRo+EpQurQPZOsiEiu+5upoBquGFDFt/Hgp
HoxipUiQPWg6lFXFO5yzBghJA02XHmti1i9kVOUXILCnB7HfyRnQdbiHsjegHBhLfI7ycsk+0TTz
CynPQNt+ISGOIhrqBVX1SfmrVWS9ZTiOjC5YBouruGw20n19e44F6Ygl+Ap2EpjpCUtX5IqHsNQZ
3EPLztnYHueBfNhggNip3fdX8tvKjXqPLKN3o5o6XiFt5Dvd7Jd3nOJRXBLbrAN8EC2g3sYa/J89
E0IRmowO5UY+fuxZ3er2V+/foV3sPRyi5bvCtw53AIRS/cN1I61me04Lswhky0aAzNVr0Ydb8Uts
feP5dmpVm8pvtf8ubiF5kbVJoiyqk2PXFoE9cb61hZ/pFc5JJGkAUi3rEXDcW3w794J9FkO/w/jZ
ZJUA8EKhVtZt9OC5S82X/t4P7hVEQ2NotFpY5tu9WLIYs/wghDTksSTeg7eWWaiXar4Xwtw6P+Vi
dfTI54FIejxgfz/r3E5Z0MgVfJ+/OqE2792eSrVr8c+oAMvliZPRH18dyVs4Z5bySvLilUFTqi4h
R2QEp6CFUF/AQV2aCMxjV8jbiHLB0EB97rMzkg4LUgFLXvfad3bSGhnABsVIZ6xNzaICaxlKD60U
XwBj2ltnuwcjqS+pEFykoUndBLMTWzpIaPj1HpXPO9kRwotROG+6ugJ9O1nIhnR0rcMCdIh9IidH
Uozu19i/YodYSOlTmO3xxr+zTbLPt9yC+o1HjwXdgHbQYHqyEjGXfy8uLdqc610OylIc5fzMC9lG
TZdh5Z+lcfFkNCIGHOVDK8Yv+Tmo0Uas4K5UuoZaaH4vA53rUpT2V3KdIpkOTufgi6j96a67VLvO
Y/7vte8vmucfNYYhko1Em9Z1aP8sfonCOB6Nx+WOigTOzoVBVe4UKuS2JhYIbH6+3FW/sJAJNqNc
k2A4wR6BjQhx5l7N/g/nYjG/AZm3ZGK+uhb9t0ZDuj0l4YZmCjNo1VZjFaj8xHAdQ6CBRYuB1aJt
7j8Oh+dAVdfPq+kbrKDnRk7wpNB/YGjr/9IVGNTtik7iDfHH3/mxpahU+a+QYVGFvSZ8qMdyfBOp
k96kKbhPzJqFEvDMe72RePMGXfsl9JfVxUIJaCvSLSQP1zsVb5SRuxOq8aLGno1HfAKsIxPkcLi5
7aFJNeQhBiJJLY80IhMeeIyd2wzxSyoKeYjAuJU36Ik9QVke7uRyQI5/v9QtFOKbYbj3d+98W9et
grnXpTOM7VIvn2g86ytSJLiM+tfNOn3sC9HvXtY77EDkKxVCA/y5pIourOXbl5mwQC7BF53gAkQo
PzzWP4djkmEwZRKhBsGYtb491qdy3B9XlXzvvZDqtw/sWmCakYft7XFg1+5T6XGGKIkrPK7Ve15+
gF5JExnbT/PjD4O6X73ct9e9YwAwdOePpnznAiin/Mn5IJzD6sDSvmpS9Vaflz3J4/duTfQFUFDl
jCOftLl0qSLl7vIkYxcpeC5AdDgBl6tI17qOA27T0cKu8LRQmHWyj7yNr/vqGmKtu6rSgyl9sBuU
8h4tzimfrTByXoEzvxQUvaiqH+CZP14evkPf+0pyjyz0WoYG31ARf1FCfvuEGPBfsL9tydFKD5tu
oEfyRdcIhXUR3olspgijnTJT/b7MC4yRwzx+3ncaiMzZEyUf+3s9MtAisqPZNSmb/UuIdP7UhnBN
3xJ6Rf92CVFNX+QQ6LjCi0y0oQSE8h6ph/02YTfZVB9sBjdG0GR/2vvGFsd42R1WLh4l+Okj4jQZ
9++zZnOZ0dkHajlR8cuSWHs+iarjHuvYgKr2hQgaNopIEUi2IPWHUieEWYHT811BwBGXPW176AGg
nugXKGaJsnskXQRptPporMFbGpMBc8X9sUw6vRTBoYLKDgYHQHVZ71UJ6VI/7x+fw/NXdcZBc//D
4ip3k5F/vG3d09AVVVd480X+/HNB2wtybfGeMMuFVDggvcMz5vfksLYy5GEgAjrCosbRgiNcW+cR
mXD/AgyXI5l8kCXc1B8+RI78zxMi3dE0JSY5BqNGWTe0b5PG5m5qSMHLNtNwnbvYx7Qh3vZT6QsJ
Hqie6O2TV49XhKIOOSPc0a2CLMK+R9cUF7bNaYcFsI2QL1vF0JxDLd0nEAZPtQ0gvgFM6599apTH
6OXRq2XYHWjLNry6D69wquHaWByjl3cZ4NsRCB4GFeO75FRfCP/L/mmI29z4SqVsV0woP1+79pPI
E7ouX/Ox6u8GARMAl9tMuDmnDA3HgNb2MyFgdy4m9PllgIosKgpsSmxjYfiEgsveKb71qJR3UN+g
CrzIxwWelyF8eXKs94z+lbolYw2i+nCUhQEwwC3BUL4PrUTzlYXW1+wdbL1h5RNCt1n1Dnh83ZjX
O8f0yn+q3LpPQveAEJy4GkFUGIg9SgBXj/fhcUtq0qgrUregOuu2V3tCAanEzpPLeDWTwlb2z33V
M2MshiAhMnPvi0MF/pGte1cXA7qxGj9mt0ycck8tX0mUhCbxneynVGdZPa2n16To3xOabee9zoma
pAHDh8Um8AW7K9mpwS77hBvPjVHdk9bkhtsCIUS23n86amSNpDUez5SyrpHtY7I4Imah2HcVvj44
9eBNZl9SiJoVt67Xgq+RGRy2WVBiJ+gn15a3T83xfnKcfZ0cvK2xzrXbj1PQBM3HM3zPV6VdO1dv
dPalFBpYULgj+EwuTZijDQXIxR2F8O4NUB+BhdvXwSMoNiwmUkLLtzSX9RcicL6PHNtdqiyD9CvE
XeRKhfCX512edzJhZfEk/+2ex49gH5/HpWuNSkxZRu+RzjqmTpqFerONYfF5sF/9y41eB+0DGicP
FftYjs6e0GvcfaCMmGP2sUzaf9QBu1AxrqeKGtTBHg38wBpxy2w8wrALM6i6iY+7afNnqCKzK+z8
6x3yf3JYc3LxWNddgNUx9zGWoxNMY18LjBh/e6xOnZUL0YOngrne4LAWKP9TUHzuelyOrYzvjKfF
jnIKijE95N5rp6ul/Iw1dgpcs3tP0b5IzuWZosthzlb4MLqar+qjiakjo32AL7t9XXPD9ME+uMam
u3Lzxj5NqykOE6mGrt7Vl+erjUvXEY9cYpbIDgnEgZWtJvzid1jHuSdkda+awjILCh/wfb0frZVw
9IytIW6fTtt7hpwX5fqw7JsRCQDOPn71GkfwGKX0QawIqhhoI3XbLsR+nSqxEjcnm5YfMYU+vtpG
hqabmQXM2LFlOUShntAU7AMGDN4xa5goOQ8XVB/vt5Wv9LThczhX4iLDgRWBJEgifJzozjgvBHgi
yAgpDSmZkTF87g6fiGhwiktIKvbhHuBgflwLnpScpowm9lNMR2Fje8+ECx02AcRpu47bXhNoI1qP
EYzm/maEbZiLd4qHH5INdSnkcVzmlwSFzs2/82gWq5R/ceTlE319UPpPWx7cDafdKAcXC5zPclQt
y0ROHvZMHjbeYXpayxnjjHoOt25s2thBOIde7R+HzfyxPsLAc6rlyT070MwJY7OnO6YRruHSizTe
VJqBRLsleuvKJTZ+oe0O4StiShDs2miOxwHSPVvo3XeYA2xQvWCl12mf9/bTeWfqGAtDbXjGGcY7
7oQPZVilD+YhTOxsDeu2DClt2IVDsWAQvOKbCy3W+xtsdUNYXvZtsiSK7ePtTM3R1T+FVx8EKSLl
YACFur+k2uybPjz/1ECuO8FM8LRc8QpcvbNt7fJliguva/BWIKegL3Nr9+Q3E9j/AZTECJP60iaC
wDtG7SeZkqHpHLLBvE2fs1vEMuYw1/CRovb0jDrEl5NzDwWCGB5jMZG+9m7pvEYrBy+Z8OQiGwkw
iQlqW1kK0WEIG9E2+oy2g2oMbO6+4rM7hsueHrxnQI6TjaynjzuJQ/67zd1wt3hgjW/xw744Z4cQ
X+eygOHNeWa6vRTn12kRG1GO71G/O2QZK1+Apcch1x+iIHTK1IIQlBaTeoSnk7P/WA0aBm3eiQMJ
k+LLQK0xWI32/RP//8nTxsIYYjgutP7FBY5XoofzUX/cAminW8ueGS6Igw+Hy9775khOXutDIPiv
pE3kkeDmfhHIvRv3rvZ3IPxc/9m5zQ/Ow4GnOCt6z80WBUQk2tvGI44u2HLVrc2Fdvcofvp47dqK
I6d6SNa6t6N+XUibc9rMsB5ZVJmwMYO7f/WJhtSi3L9Ocwd59pT8mJMLoTI7BncslsnHPDugjQH3
yUP43duiOAKvcA7OAlG0B/zo1j7zhgj7mKByCQkjNWzKS+TePu/ukMHlyAybZTN4TNqxEF175+72
c+sfYda9GMqAJxccA/oUR/fPjjEgCQGrPw4YNtHJ3c1gOMwAxuI6q+1k7z4DObwOz0HZQ1o6V7GU
wwvVvsRlaLZRyngYOiikL/sUMatzFYcdJ6vdvYvwaczLcQjPGZZI87BynxkN0lLmNpGx09+iCPEJ
dItk3uAnTh7E9Nh5/2l4u7M9J9wquwMeIsLxiejmbVcC6eF+sbJ4e2IGlV4eAczYb68a4OoxuQ5L
79jTbMkXHR5+zyQKzhu222emJnBDuE/YPDm7gyOEe2S/22swlIOEnD4eLytCu8O9CFsX1ZMWSBO4
EG1W8XM81T425B4sApfRq9N9H4eUGjLV0mO//cjDNrj3T1k7G+7UhG/QEXivq3EZHB3kUv4jedm7
OrnZQgiBNtCWTjW+8Hek2tySIiYW2T95ygCA7kPvMS3eUDdJ/hFjeH/BkQJjiTOzi7UwNzRfPKId
36+jB3JwTjGAySit7euW4SSTNRv6V6gHC4Vv4RGqfEArx5xqE1Y87zw8emi1MOkdwqAs+WLh5OoY
LViDlq/BLdmEG19N7l+8XXY5gGLmN907f2O0xO0gfMw+94Roiz4iQ2PlxvX2EEpTOSnjg9etKzjS
pb+Wka/z9D6UeW9edpxhrOZ7FzueQmPnBSDn7MCKy8zaQaxmx+MpEklny4U6IX+39zPMziNzgKMi
IJezj0g/c3LnENf94onJnQ19o4LhPKkpC3tWHxOfi43hX491Z5C7aniO6/EjMUfGAPSXGqgYFZ+o
8Zz3V/mhONNjwNCLpYw1ce92s42zo4YtZ1/3WYy+Kvdsb/a9DT7TYzTWLgIullxxQyIl3QOiJM5A
dilMXM19dKmGZXpMVz2Fa+hWz4tTJLW7KwP8GDx+vy15OMjYbaLYrYe7CC/ewZEDaXGJqNNB4XoL
urYvLCBiaLPJ2dU/ZlhFuhzoIdqvNbBlY9qCy7tiDWSeJzidNcHkrPuK+fzF+XHI/PfGm43ucIFb
an94ccVYjxmVwqzm1uxt/YN3LxWiW0gxznryoQ7vLr1EhAO/e+NlQlo2L4k9ti+9Y3BaE8HZUrz5
vPKuaONkz9XKhE1R0mBluXLwhrsvlWh3jrloQlU9fFu5LCh2QnhfkIExuwTo+KYwjaOWLtgZTrvL
RnITKP3Zy7bLkBBzh5Llo9sVsDl2Tmsw66ZbbcFv2FtYBuh0t3/v0L4zQX71Zx1DAbKCrFiq/q1h
hON7KxXpdckeMbIDayF7r9471MKaOXB4rn1iTRA1bw8+5bWeEhX3mW9Pk/PstjCG+8FpqZMRM0E9
FSCde5AygKt/xKb1g6hd/TZl+OM0vw0Ny/NBzS35fcnEodkzA9om4ngVxmSEFlVh/XmeiN7bfZK8
EQiZNmLcgdbgOEcX139TC5CBosTaO7x6ss+/x9fefcqkfPzuXQLIpStPcLXB3++sbPzbOWuyjkOz
KUI9/H5rkQ885IOZXzJ8Kx26yuSVnWwx63bJg+pcU9w1otlqiA1Q1L1W74fNu5FoEVuWp8eQh2O0
dS/NxVfg0WMW3QxfX7cpntFYpxPp5JCW6GBe6kp+n5EHmrmQ7TbVEiXMPyqPNA58bFi0qtEjaAFZ
bdo3kVKf4AfI3h4/MzW3gkMetT3X4re35MFGZXhLXz5hpi7C9C+DHYXpAeE5/cLRP1Wu4uDiy0F3
TRcfS+HpSxhR3Fe9faBH+ZAq5PaVfxDc66uDVYSjrYMfwhzJJ+LsVUQ5Oz/HKMeTR0gsmD2/hAMY
MPFXNSWIGA973JPxGcR885owBkC8/knKWe/QFwyaQVi3ntCVAvuJFog+ntvOaXybVNunbteTnH/A
3SLSEimzOAYLIIG1Hm4wmRURjxAYA4qADCX4x8ED00qfXs5ydwiGFMByTMKLR0nIMGSLnbAjJDBB
p2JICxAK8SUWJ9eAsbt3Y705B8ehuFZrJprs2Hpwc7AHZo/j4i34pTbx4pi7CxJCg7QN26ThP91D
t11rWM5HXRVYsYa0E5jIURtRDLvX6WEohnHtoyZkTz0HCldwFX4YDknyN/7vr69Ig7CI74HcsaS+
cUDK/K6jzzIa3kGJ4vphOrddAVzl34KuT1TtKneE7L7WB9dQG61SMULLjkP0a/B2CBlNus7RwaOP
TvBuQ7Vv7BFP2qW7dO1zZkILChAIBlUo2c+E4ZzzdeudnA0vVErvT5vnPGFM2Dgb0cx1Y6nRmU8U
f/lwH9VRNaiXbZ8deUG6SkjlzJ0VcNxyVsl9SooT1ui4pEP99ooelZJrkC2ZUcBh6cyujCdw90C0
gbEtA0IcD1N5xJPxiX9jj3mWrhwc0tbLR3LMTHgN2ma4f//iJbO7f79N3/57f4E0IFlrUHs6GtZv
s1AToaHVPmAVPhwzuE664cx1+wgsvxrhVRvW9PPtort/B8Ywz7H4ie1k3wgfPWxOkqPLJCwgWMVV
vWb4yJhjuNxHW7VHe3v9UO39sDK9Oij5klZLOmO/6i3LEQ/NkTo869DHZSjmvs512uR7jI0aCmu7
XItLJLnjmsZpdJ9XNL51NCYTnTFEnt7DfCpldcCP0rRdws1+AgbmAfT2U0BKZDaDV1r7+75FhacG
xUSMhUTpM5Hq7TBFQobv03F/nuPDkIHnVHK6rRGmWz3GFTOKcbhgXMVPR3xbPTnBy8Vc37/eNJeN
p68PX0Br6gjyC2QXny2YXmEELj94Ocmw6t/CIn04lH64sS3ZKDfvBd4WD/fqY7ToGZ/8ZtsK9SGf
TwyHkzIt98ve3x+q8W8DTHhTumloKvS57+xxuUbSctaUJlMx57Jsxe/G6NSYQv8e6QEaAFKTeOv5
JgCsZVsle8Y+jfaJeXIEMGH78TVpp3wpzRcLIJqLr8sa2uTdoUjYCvH780Fv7+rJayync9M2Zl31
iGtGET/mr8Sik9MGJq+q4oi+EaxsUGCKv6uHQRczERc7CcbMTsUduf0wvP0+S/7P22ziINON95Fk
fGOpkXhZ5XqDppBmfNbMnoXXDtmRoLAwxmEFCFnPu5KA4Dvsbwek59Bor9zyix2VxbD8gZ0k/fF1
mYZlImQF21FFS9O+nc/l8jJPFxP7B4W3XRRkrwYAKIVTeCfFNr+hk7oVeljr0J7RqjWNOVKuZVDX
xdfrfY0P7w5oAdC9wITGbrGG+v73VwVx7ffvvztDAmVEC9GtousdLvXb92/d78oVOk+T6VM432k+
E9Ln4LAgHpaSs5qddswMsnOEgieqkn3y5jt+Jmf/7B8lytiE/Lp5HazS1WQ1wdB/NRAH7TTv6ZES
XvkL1CT+YygkKgvKM8UxNmOEgMS6BR4K8t4zqeJ93EEjMMx8lN6M2Z6JGVUxqnMfPDqR+lRMx1SO
LT/3jsnLw7UgUGKGkzRWtLNvFgHDO/jEa7lmcIgI1/WQ43tFVEb7kJSjaN8ru73CPfg5PRUecG4V
GJ45gDbqFBZ9I92VR03iC4nlWpHOlmo6p/Ac0NwFxfBGIwCzBJ5jJIavMPeNiBjsRPD1TCBCQXXv
MfM5AnWDa9Amz/0JjyBbnryHYlSu9ZREhDTfmguiPrMTP3RLKuvmVFAr6kihIaJGD3HhCQi/iA5e
N0Npwpv/jKU4HwDtl5nk0QvRPKpZm6A/Dh4h2cGJmdXJ398E6Y9Fw+SPrGi6heAD7cu3ctXItca8
VvAhCNSM9C8cyVdL3b14bYqOMNbXgvte/v2Qv7Q7/9h7vh3yG+aJYNW4kdzbZKupOtx/1p8AG/Bl
CFs5T5oR2BVDdohSQ76OlbtnBVlZ3BFSuyMy31MyGZk5U9yUTAcpWH5oM6Q/Ko9vZ/eNWCi1kro/
tZxdEYH+LPCUn0AGWh+TdyztrBjTJJ9O3pdHf78r/35cnf5G5NNUWTv++UW+Cvmia69HtyPrgeHj
qeQhYi0AB7OVDfskArB72IyCIN/+cOjukv54IL8d+tsDudbHV42qjgcC0JWTAKKNDonaf7gZa3Vi
TP5+OPUb5s3Cwx8ks7KqAwGqv/7+t7WnfLa3urT2DdMptB8VorRZlYke9kIYI2tzoOXrmrm+lIl9
3FRH79NAeXkwEx0lO1MP50vaeX96Y6hjjqSxOHz6soPtIOgSSdfrJ2FSg/38cnWV6O8n/n1Z59Eg
CFEsUzR0lk6oa/98RKtc3ucEW0m9W4wRtX2gbEGk2TNCCiEXWW23tXQvh6tmP21x/35slSQpBbKA
ARnln8eunuT21S9yOUoGFqRhFJNiAH/cLimOWl/oIRaDSVyMkJjSlf9YMH77Kv5z6WgEJE3HEI3s
2H8evrge8uJaVd2lq8P8062zU1aFh1+lc/EJwMOMZcUA++93XP7WmP73sIqmSbBeeF+60/rtVXm8
HhbpjITBP32hb1HC0AcpNkaJg7t7ypoR2zeDUOiO3qpvLmQmzj8ukN92yj9O4duNV4oG3wCdUyAL
3QWDyswtttzqBHcOpk9mJqS5W69F8cePsvvqfvsq/zhwV2T8du3Xq7JXHxduudRvoAjnPWlDS7AD
qe0GVxMCYmXc0Jx2+Pp4R+XKXw1WW7KaZe4PBfDgCcxItg/K6IJIIHUiRwZg6DG8xvRKmZCRgtSA
uqFbMgfPEaDTvUdHKK8f8GQT2pNTyMCUwW7ex+2Tkpr6txvRVYt7gNNpwlDJPg0kR+iJEWwd902S
cQRQ717sZ0DniKDFrtJV2IE6Mv2VRbeQf8mDck5yj2v2iSUKiXoYkz3jURMDqQ/VkIwyx9oKjMjM
7Nprx0A//RvI0q8htuAqk1PCX41w3+AEaWutdAWlKP77S/edJ/KfG995JHbzEPkPCcr98Vbb4m6K
PVADwc57VB02QwE+q4Mj/bCm/Ot31dWKlozjivz9BX8W19O1OhBIfvOYADvyorvVf78euRuM/fEi
/XaMb29woZDxfbn+OsY1JV8jH+HH6mJy4SK3ToVpkUnOaSvbB0agq9FPh/9fbuf/v8Rv7/HLRIZ8
vv86fBWel+cEgqtTLTo46cdV8ls1899H9/+OZXybEWKFeJK1nGNd3SosnIMrJfiyJ5LT+E1fhHfx
4xH/7SvFI9JUNAp9CZ/Gf36lrwrzmLfWiL2H4xIkEVXQArB737x72+Hfn2P3mL4/xt+O9F2qJZUk
+9xMjiQ6iC08qGLpI/zpen46yLd1/mJV2l7aX7obiKsB3yguAAw3/n4l0g837ZcrzW9L26O6qKp8
4yhKHzTSq4Baj+S5Uxx3g66fvjHz12P/7db9t+Kg1RF1WjKGHv98SM9aUdu7RoFDHgMo22VihG32
ZjDkanbLPdSDawrLOz6N8OJ4eLNjIH29otoFJ8Rr3b2kqwA+4yp47Y6Tw+TmDQHn7Jaxmi07RyY6
d1cIrVT3HrEeaJsLNBlpjIV1agbFDTCrg9IAB1r7uBhDrAI+Q2AXbMmE8p9+nkmgb7Vj2WpAY4gh
G/BO5aqjZl4GQlL22PE+6boBfKs5OX5wIKFDhXRI/SKAmh/cN/nnIQX1TZpwLANcshGC3ZQBSVy+
uHt5rcPE1fuQAwshuX1YEY/mlEBzRPOkTazNQbmhdz/hwABaYGx0gertErMwOCb6mDmQHxxIGxvB
RVLCE3yJ1rUCEt/PZN5hf9SZD0J620ghzdUUxkVPQf+DJgJIi3xXY86cJzwm8BLIYPpUdmgi4mfc
aQUujuRde6kU8L9LQ4zE7XuIyNPG38c/exN4SzOjJ0xJU56cQyUYNMEzlJfCzb8me4D4PbWPSqPQ
8Uqe8cVb2dxbpJ6uGB1v/ju3xWXho+gAeLfYfq6eMmwWAzq3RI4uiT54EBlNlhaknLtXrqXsPTzM
1LE51lpIJ9aocdTZ0V9F+VTe4i/k4gn+i/+DPb1bQB9p/W7rYr/jmXHqpyGjLSZeFvOVfMpAsv/q
i+MrmfAbKSAVK0IpjnOHBU1GH+sTZloxgQ2J2Ndhp5AzoKAbSN/D0jVnx6USPpN8+oRfER77eWxQ
+R+dd9B9IR2nQYuRhYVnz+q9VG9Dw6v5GqudtqC99pDNBW8+KM2bC5yaTbkQFv6ehnlJzHFSD1bM
4z/Fk03cKL8fVZtredewnIt9AiF8wF8AYHbo8XEWAcFiSxoD5z1x1eEMz/alG8xL8D8Kx1rncd47
JjcIMYIHpWdx481Qggd0i24wZzkdvvtyB6vBmcuckPbu5/GL0D2cneGP4HsMWQemKAbUZDPeXYWk
hdbFWds9ey+FBAL7kO2ZnoNCod53LrEalggB+D4uVN8ezvmUABHhPIJddpT1DpQlgcMcNUwFvDu/
nNgR7xhkD9qFtQakaEQIQvjC17l3SSYfMOUNW5gwqUWNDZvgEhSxiWmJffGvm24Ci5EQKBF0gtdQ
CI3+bPeY4EzMXHfXcTW6+f0R5j0oo+AKkxAAVIAm9oxPIBOb7s7uITDeP4uQ79+RnK+D+5Uqzo58
CxenQxsf+AXxFFAGaufRJwVIiAxwyReIC2BL/7qpXqhsHPCu3h7S6qt3XzG4c8l9Aff7fE7O/pv5
9d1tWaXaMB/HHGy2sseNd0yf8DTU0cX1AVBgjNI6MuH0u2KVEeaO+3cFxX3Fu8/YdzQoq/ZquB89
HCa1p54buWJ2dOg+g1eAJgCYTBrgO5PKTHb0gKk2sVg70XRmRxArYGIphs2Ys84lH/gY0aPqIVQS
4vM0X48N23CpaqYyItj5OTj5VixzOgaAfOWyIIgu4pZ+m0gD/JHedhG1MBJXnsLEFHm7wcr5sDN+
KBAGHZICTRw7W+e6YQikDJVguTNYfQlSFR3Fx+AKVwiEYmSfOySW+Sg2PWNTMKZ9wDSArGDnY2UA
Z8Rh1U4a54NSyMcjbLEarmDJWBEMsUCzQxx64o5loq7PX/gwMdQsIIXoIbi4j/o+h+7nMXbqn1M2
lN0rNh0JUBWnK5VDNH2IV9BvmeGBp6FiAu9Veeb08ADLUlSk6sfM9OC79M0pfepiFZyj2h7eM8Vj
/PR1CBj4OMJ4CBMk6eiVpLh1IUw28KucHuMOoG08eXiMOqR4yGYxv0GOsY2wI5du1QS8fKZ4Bady
hjdhuX/fvuVv2/cf2+k38EA4nTGIaq5NZgZvFwZFFcI2YeF52iD1evj2DqOzM316L3/abXx/P/qv
zfpvm/m3nlDXHvXlduHox+gwERb3iP2TRckJ8KtKyS3PYVv9MCXTvxexvy7ZEjGjkfGTx86iKzx/
q1gYoK5WpO822cUFrY3ufpHefbNHDVDv7pv6EzUjJI+Oqgac7mqRMUEExGt6qr2OOrSiMR2RApgT
eeHNrIngMuxw2hmi4lmzs8ZHigLeIQDXxXtjbBaVO6tnN69PfkIwuc1gX1OY1JCRWwD7IjV7Ip7M
KTQSR0pPfGfYhfrtPB+3a9o0CFkzCgeHXYIAEBs6I9WENbFSISwjAa7yw+toxW2wMAav+eHjFRpo
eqFIQFabCz7oIlCtBqEBQg6OO3a1Ps3zftXf+ywyaxOgRDUggKgvV9m2L1furRznOhsb7nNwC42B
tuWLhUQMqWFsMitQthffGGvEizvnMc0cRtn2eXEKbx4BipmyJEM+d61Qs/s4zUGZghExgWJVPBxl
fF/eYt57GrF2tzDf0cUdmj72Su7BZoEyvSbZ5T58iI9+x3WtR2Ty2WeuT+ivT0G/HIjeiJ52syGt
0SkGDbeDXUgJwZsPXH/vP1wOlT4BM28qpCGsMJBgAHkc/uM21JZWilsxa8nr64MF2V3jBx+e8ZZb
Us+YqeYBLFzj5wgr5LE6yLtKhjrDmec9iw2mYAUB7SZnDqbwaiIOvtZHXh/CBuxu4PXwOm4wsSN9
xa+9bkBd9apAp3SookdKnkllv4cdZ7Dyl3I0wdcqMIYK+Dexr/aodZX45h4/ZfhGM5FZcrBG48zZ
5/xaRlMe/bVd9EkI7His5bzZaB8jCUSTt5C9/x3DaGQrZ3A2O1NC3CNIQztNti/jcnyKC7fq6K6Q
Xi/hc3iY54xi84Dg+V4JO3mkDfepEohR3mt9+GQ7WJSJSX9PdXCk3IRRiH8RBGVqzzoGBKTggsI7
zu19b8Vvfs/1B6YvdkMFN7nHhAW/FocM9aSfL+GfQThSPM0h8lf4emzMySq8e/VWTwg2w+Ca6uWA
/OuTwGpxDFnzjRCKG4W5I4RPdfyMX/CKyX0gutTjeXTIcOOYkfKG1snBA3kiZRfvvNN60GuP5DlH
nHe4x3gP0ZHz2jQX935FWmTfKGE9ADPMp+xjpodE0QI2ah6KCriqAPC2ab9jdXEeXSBmdUPJlb3p
SvklBXVwz7T4mFU4PkygKU3hJ9sv/xQJQU7dkrx7sm8NP/EtYKYlBypEd9iIHd6Oa51bTRQIbCSH
9IcEMAK8Y/QLjcct4BmZIyJfoB/mvmbPcjDMBoIhsk3/HN1ZVbZ7JvjZiS9XW+I/yeT4xTZepC35
0DAsCZvxyt44UwIKnTP45JtfAzU4JCLnebb/vlT/ieIz52VciMhDxTdGUb9NHixVlq9WgwPSw4MH
c5gcJ+9UujuHZXXizRiU2b31dR9dCxFwCvdQ4HYoHaMcv79fBcL27yckfRuFdMs4J0QLKKu4zuJx
9c9l3Di2BYZeZZNdXRUs+n9Ie8/mxJUt3vsTUaWEwlslcjTG2G8o46CAEBIgCfHp7699nqqDNZT1
3Hv23jOePTPlptPq7rX+YTZPpoEDJvb/oRlF0sAuKCaJHV0k3O9OC/guBx7RZLjfqI2x5NBas4ck
0loqvuqj7ty30ziVIl0NUeahndInNbi+bWDyENlFwDEHhtfxAqptuDp7Wx4r75kTPIGXRBSFe+Zr
8GQNTn5Lx8X4Nc5mwFkQaZBOArshNR7acp0FtZTpAEZ7Zi+fHm98ng5odbJ9a2uCoHj/+wmwKarM
Vv/vpv+tATO19003LiU1xhD1SVcz6ja8JPzYt5b4VfUOEzKPMCJiEA0iRU163nkGrQtBAeiDd3xB
mfLvT4Jzb8soNG4oUmkVtRkhNqRNuL+G8+3CwJeZq/HsQDgJHRiOYxIDx+8ruLtnwFWbRLFFEEYo
0IcGt+CYJkjvaofarAC7H76jxJaGQV/mQltwuYTsTPqsMwI6aBPcXrGRGe7AnfDaI2fJlT/1D1OD
Mw1gv/1arl8Oi8OzscT3YHQZVq/nV802Z9OqH7lTnsqLq4QprB1+B5WzJ8epu6rupie/U/fhIxBG
r3iPo9n6hJAgorc+IiGuNuNmQbACQQHlf4txCC69gKhApauv3U/c23dlZ3DmMoZgV2B32lZaI3H6
s5Pvp7sRWoKrLuXbkJUWvZu9dL4DeTZHrqlLgUhxk2EfjumLAarq77n9yUz9s8CFElYXuWoVJOLv
nd29UpBISwWLhI98RKWOuz0gCjEhgh/81BmZb9kGWee+/KnhnGEHa2hX0sKaWU9IDFic9dH0RJLw
MAzJ4l375wmwpE/eyyA1eFuRBQreT2MgMrypz1/XF0g1g2AYwrL3Id+k+0m4U9EBwJ+QExlgOZc/
LEaUoYRh6ib2QGsD0K5m9bj0DPEMRUUAu0mnwHuucvKXv0dDf7jdieIWUmmWJDcRJ7BRM+ssy9mU
u5GvTOWn/XstwC8g74q1NMQUpgC+JXmpC0bwvVyBgsBGaULw/7Zmqmu+Isq7gJwF5J/Mxf5ZhsCk
j7k2aU/Sk7mSBt1eXPgQZBxKLoAHTlovee/CaH5CvLmKV7rBqxbh23yOhLa3fTl8mCNLs+Mh5QF1
0Db5D44zIpo4NZAhUzXeAr8nX+qgV2UUaTa9ci1K/HwdU5sOJwbqpSjAYOL7ttP2wM5Qdy58yRqq
6QiGSShPuqhB3IZYL+SWj+mKzPOOtHTZN/SW9WmIiP97ffJKEfLtPFKoUv5Ume9OnvMxjIrb9XIU
oWehOZHd/wECq08BHEL4ETw4jsAeUPZg24DsAD+bf5mvsGK4mB7AScrAhK7o1IyuI+XTJFt/4kEx
YQqeTzsoWcCB1B5yIdEcJk3t4gxIPuJLGQFKv6F6MKr7017IdcnmvcuCmx0cAVcniUBizuuMTq1F
We3fYEuPKZtDSBcnerMoeyni0lQOGQh+j4zNtHoH9Xm2kb29fgYjGazg8PyMWNx74MEbM1+h2IEg
fwugRe1X0uY2VGZWjxntGYJvJB37yYR3M3kKXv3zzsCUBUDo3LJxumKl/DNNdx+6cVgpVllY28vx
OE1XJRnlai0gEGBXUXeIX3dAEYcGT9rn5EkdRd5WYBzJp0VfuWYnL531bWoYjvIRLmsGH9Dw+PJl
zVOgZSdsZ0UgRgb5vFPnpMOMz8NIm+YAV6BakXr4OwD8hLt/+oE+Ak5t4h+tsSOuOVoXV4zwpuZE
3lxhpNq3wXVQveW8315RB/VTFwn4PU8dipCRD0vPZKGw9gldX+eePCpHBUeiOYAnuTtOomFCMrKo
bGsK/fWyuy23rjKo5uS1IHfCQtuQmfU675e1FNnZsh7H0A6HsFZYcRNrQGqwfLtOkRWikknUq/r1
Ds3wJ2QkKyR6/OqFXB7ZJqmPUWlm14a4BnRXpJ0Odo4A81yd89w9sY5bNM3UfwMli/RunBoXwgDr
YXl7ZFsKyedvRLr88xCeCnbrAgytwx2kUyD10YbDi2nfCzPXdOu5Pj6uEKcCPeqfSSDjg+AHkJsQ
VjlBwkR7jK7UJJbaIt1PmPhrXhsXywIJijQDqDZV4BjAeXdk+4xBh315uRg++drDGEMdHxuKienF
bejfn0pWs3ULUJqlYgwntHl/x9nOLS3kYyc/TpNBvDoTrrRh7a0AxQGLH1keDOwJNxvw3rd++bSC
sujhLAMPgFIGxRh+ftJfgx4SNq4O4+Yww8NuhEUTvEB5YgJsHwuekzEIe9FSd9ABWAV9Y7OpRgmJ
ye7BvUzJE/bB49nVGnsih9Io4CMytuRPoITwjch/tNbEGpU3LjQ8F+iyommW0CFuXJ0V6ZgH2cFI
psbe7+C1ONn392tjc+6xDTjxXsshRMbOMF/FfeSg9ZYV+vMkaYz5r+YbY14r5S2vFJ3mkRfn0bnW
ztND6BShU0mTbeKG1Qhx8ggAxMba3QbFu7XZrvMvDRpvp3eTvIOJ67nNYQFjdpgCq4f+/I2xGWYC
SDcdN4hXPR3g3eoz/YQOODJDzlVDkdE1P4sveWdxN8XbrDPEKiJ5f2GWUrKxcNLc8gtx/2qcBR9/
xy75wcHxq8eNW3p0DA+qemXAq2EH7bNPcw0TXXO5VfHBsQHlWgEH+Oz8j802Lq66UQY49dLsxa++
ix5SOBJyYR3yPjdkirmmIZCFIbvd1uyDm4GOjo0hIyaF3OhPTfbuZiBrhRxZpzKZqkC15yVuATCk
1iZcARMCg4rEkVNjxE4ZySLZVidu95OkM/yfzkpbSPBuSXjm03hejvWLG72lgwsKcihtDfdvOthQ
ZcX9DI+Bi2EfS7Zo+Gm9RJp9E9VFzAkDfIZgDcNfeOXvXUfWEsH/fU94I70kq8Q9UxZDNGG6H5xR
HuvxaAgn2I8avWpDOnkiQfY4vOYAFirXej08GbC34F4AhtOg0pXjaqIWXDGORb+At+ZyeO5hi3vS
pvaNt/QdlWhyOQJHnthoy7+qweCQexDjZNRMuPuQN8JSycdvUOqFEw2RWOqw2TieXGfXabDSFDtd
Yr2MfDKi0gujbXKsBszJsChNE/AAdgEBkfjyO+BZe2lfn25BPEUHcIzH0EyhXIR7OpNw4ZloYr9E
FQCZBb8iL/IhDc1FPAeq60NUR5uYV0UXH2pAQdzunHCXb6qPGNFGuAoVhKLazcdCvKCebZ+oH37A
SOfRwmigOcxN+z8sCcqEtX0cVxYlu/7Wuc2K4fUDhCuVD37XfWaNOvJT6fOp7Hf8CDrPqCUEoXsY
36i2uBci6hUmWst9VjHbhqaxXSTTOhmdII6nKv08L5VnCBWdV3WuTEWxfKKj5fhNbjk52vriSK7v
4zrO5hVOTMPU19bdvl2Sv+P56l83vITO5HokyuHb1+Nz8WyAbD4veIL9FGFDX30J2fRDeWS+qrjk
YYf+jBbH4LrMEXo6ozDpJKTdDZLPgOUnlzkJ/f2oggpBnHzfDhH3BhxnMSNIOjjlKkTUYQglKp0d
exRPSQPN8vEYU86p4RmiSEwevH/d/iQmLIfcKKoQxpv2EQxQG6fmGlGLQroFlv7W1d1qU6LMuKM6
ar9LIyph9hkRAMrc2Ft5CN/2BDF9mIC9etVVW//MvFet/372X6MKrP4FFi02Pq8R66Fcp1M0jRJP
R58m7p1ZGbCHNP9M1VIFuWUMS+95P0sW8dvBp6Y+s56TtcQfRT68u55g1oi3f+JpPiFbcq8QBPMd
V6undKIvST1+sKfSI7of5aCLKApWBxd+un2EOG+RNp8Ea5R6OUoCHeUXhJsBJoTsz03+rTCSpC9x
zRbpSlxKXshfutGqM4nXV+84L0FDWAMZk8IBLE3b3ASr8+C74Jld2E+39dHVSYH0YDc+b2eR5kDC
IgHvcc1yi5dih/jQz1IVjMW/w6vetkzFBfAuuqqJKVXH2z6eBt/wk0mRs5DImLzBfZ9rJPzXFr54
dr1W3vfLYBRznaLOajkyPIkLJGnIJqsfDqCbjjQyd+ok/ygDG5GHSTmUp9EAsATcEa8GaXcdmk83
8B1LDkkq+qSMufGnz9slD7CIV0P/764BPW4+VnhGaqj1oD1mogDcbd5Mrt1OqFhyiBqMhivrm/qh
kcs+Mb/hZ77cWGNjgD4lhp2OMdMn0vDmly4cR1Zz6J7JaHDN9iOUaoRVha1+QOPK16fBCUC9tFQm
6tOWLW1BhwUPA4TqMCWUa114A8Qpp3eFdUfsQksChtR5yX1MtwUXKZmhMauOlK+ip7qoF6GxKMSk
7PhT9q1ZXtvWLFp2NsB2jicH+gJ352cZrsDh/caHSty97peDYnFk/2j2FjaiNuS4u4CNIPWsInAI
PZaCHqw77CGHR+prFPi8riv14kH9ve3pa+05eb25NAnFsJc/Q11wa6+7wU5mcB1zpJzcGHoBcgrv
+gLJS4pfyYwiyiTonUaAGZ4osUC6NxFkIE3iC9ra1r3uti652yfpQ/vQN9EnOQTmPBpA0nPCWbQI
ER/Jx8dFSVL1FYUpbr1eB8IGr0Ok9J7j2yA52eiw+cnutMOaHVRJ1IuA2KjTc2UDqVZZT8qq2kiW
feABD1Lo4l2X8TpdcyeTfNk7zyXX/IgRaqGKQs0u49uhnMHmX1HQHZ+W50GXCssWMt3BOfaITMB/
RphL9gjRJ5sH2XEAqNsP3OetrYEKlmFSV31YhIOY+t4CahKcQajdrFk6ZwwRefRQsXghjlC/QrPh
OKNaAv0CydlhBp55v9qXAOr2gJaWxUrx59g4PEEgCUmeJf5thFjJxBwbE2vC3zt5neeKkhSqAkDX
a/v9hkQPNlDp++mdweTfq5evOujVvOr99A0RQpXE5/DSA4LkgOzg3k8EepoC9neUfjSLJ0d0lGIv
G0bQhdT57ZVX4pMOBGsYwun9SMfpYL8EP+Z25Z9drjtkn6GMo7vRU0kpPJN3swbmNHIl+/W2qHzJ
V8Ay7IWml9QPKNW96bv6xRpw5TMYmjkwCX2Kv6SV2Xy0Y0sl++cZ8eue39jMjXv+ycwxOylv4VTq
3bhIdGZEZHYkKhceDo/r6F3ekKY8mmBQOjaOMvshNQX/NH6zfPFFAc8LAe7mm8MVmcvBbak8GW/m
DKoeJxUark4+uULlI30J8Ipp4KZvHyZIwg1qvwAgJLisIk9pID+BrI1tEP3ktaDk61ByFJsqRT6a
imeIjer26T1dpmAi3l8o+G5HWl/Z6ZS82lL2/xYPYL9oRpfiEH4PVKsauFFF63TSjlRuJzrAx3S1
7ws+QTq7PGHyeUSzic5NEDOYBvM6xLCsb4GEBkvzcvv8O9j+m2K0FI38Ih+HspmiNOGkfIxLfLkm
QPy7hDkUuhzKpOlO5DznFUo9k0Ph8mTYzquqJ39H8y4eQNVQSC88ATtQHPWTREZG9nP19weTf0o3
vxfOr0/282i/O+EOeZyZMnL3k85ISJVdMvB9JA25UC9ubv2OO05X5HrUl3M1kEs/yb38uXwhZ2CZ
/gW2ZeyiWLX/4vMHb0hUkYVDCqnwChUPLDukLiF7t6MQZTLRvTp+GemArLcrwdKXneo5Cofkv0Gb
1fjW2tV4nzoXpIWo406gb40tdxsDIuJCc5zJeBna9fiMvkUyPFI8UZ9DVBkoOwmxmfA57IFHypAv
hCtguNGOX5AJOm4dY9VZoWJrAglDu+XZmKNeeX0ViSLRRKzPwTwA54GZItJEf49v0+ydJ8Dv4W0A
b7eV0eUOcdj+cEsA35IV5CTcYPvXvw44FCaH57RvLOqP5JvLrRtQuawHxac1h3TZygozxJHenGxF
sK/ZD2T2m4YfmH3sky4Zi8mJc3WhdDzz+zYuUG+dVx7AiCGIErhBCM0joo0e1PWj80QVhnvYl/m5
BRxpLY2piet34ZK04/+7E30mkK/aruxZw2SKb/qYYy8aJyMZRZDKDl8Qj3KtRQSJZDolVBeDeiAI
AdY8m3Tf9xucgBDOqWFd0N/A/VGHQqDz71lopOkEfFwUbfHANrvsgKa3VxZ35Lq2UnVy4dbKyl5z
kw5WCISjP/J3S835bjbVbUQcSy7qTq5iJNA5DRCvkLkUXZH0RiB4KKNRmvcCXGYkavLO7fvyJdQ7
PFzTItnh/kNRUfwantH49FZeMDN3oJGrsfv3Z2wZjW5jScr4L8e3OFMnxzXaDNDyeLAgqEFSpuWV
Jzduz/8MRiONHEpIwZcpLRXfuHAOyn5napL6PK2lPqm2/61X4rZ7F8eCoJLk4HJk4CkHrOUdABle
stsZ3GS57WEv3u132+iffomczF1bYahB1q5YT6bpdImJ39dv4BnJ/6WB7j/NNC7oWynFs/ZAM7ya
TkLu3D8i1jiNl1tqGH+PXhN9909bjfuDdTHM8iC6pMF8i95IQPC0zdCU4XaGWNVz+HXuV+i/vfzd
7sO1CMlCZIU1IdD5eySLOD9pRbxXhScZwHVAxJVsX97rVfxMIujvth7RE5DilaC56Zp4+jRyDoZU
JZm8D9VJBZ6yv7/RnA3P6CM/OKSCqhkw1pat1nxj/WdYeVyBk0GSwZQa/UOlHL1cM1YnGO6AkaGe
YWK0Cv4IM+/+dnSeUZJqaVN7uDrv2mzshFTfXi+lRpsqyUDF1ZBS4El1GHDmKpl/wFQd/DwpvL1z
xJISmY8Nip0Rup57V4m9joTn4cjkKQADomNXqpMl/ROVQaReSm+PksLV00qHomccDK1oWgJtApjH
vQ61bjI3PAetDbjjI6hD0w5Vv/P59zQ+WDJdAroBwR1lG+imv5fMwbgdaivE2ASiBGakkxtlZfST
8AbpA0j4u60msEjM36/GGmN5Tut9WqZ45tU8DRI3+5TA/b2D6wdHJmOs6P/dnliBjcDyq7lmYLlt
rfzS0ZWJ/pzwQkMQ6gVyQHolidrSs7aWGrGlOAc3TY9oycwcxHwg6WqfBswqMIRthlhtE9YILXKt
X5VuTlMVKnAFzpdCEVVxpY/ue9bqcihm/98R1OSuAlBJgvr+e3WYUdA140BFLxAu3L5f9ahsONE4
nwv5vjYS6aPTnvn6b2uN+crS41npRl1lctqQWxaZihn5dtK5nrEfn8nGlvY8fNefslHWB7gIkZXU
+0oe7geST64HPCU8pb+XULPG9/8t2f9+psbMakG5j/OUz4QEGIIUQ63nz2arqz3P4d+Q6Hyn0NXS
pOjmX4PemGGliso0zmlSPzDqvj8L6HhiK5vL93EgVP1a2hPf76/2RAS8P3+r2Dwet0wypAoP4C8Z
86PzVQFfEuVLQvmPkNnfjTZ1pP8zriiMw5RG1l1q1sSrqD4VhXxS0FBGNhoc9BoYOBRlV7bxlHBj
kkAVxIYZqBGV5ATiBmRRI/R4r2B6A4fShRtOEoH0dKoFOltZ7+8PKD+chS6KDwpeDzpQkd+jYpz3
aipnZwIj8Bw4zV8dFKnnZIHdsidIHIEJuqylzQc3PJwk/ttmY+b3qoIKeE2blBV+mIWXEdCS6R5m
SFtb5uP+WcCRZMCngD1/968uTnIYljmbDRw68iNjKBZwUHC3KIbQbMeVZwENj1+TeUfzslUwqt4B
2Hcjau/ednh6vZK/K+F1lCCU3mvVr9H10lciOpB6rDFHQfDTPn2DWqb+caR8FDo3/iODxMuUfVva
2XtnAUIBP9Rl2UP/T+hXGnNgwKZDEdecqU75JqG11T8DyeiMDzs0ESk2vZ4mnU8o1m4V2hmo+r/n
4FF4VSxLODjCkER2/few6CcFv5ETVqDFsBRT4Kd9GGy9tmaaloI/6/++HTE995suu6hBadyUyWY3
2anuarVc9l7I+uT+E3SClk79IHabW/y+tcZiVgtFCcqDjMGpux3uR7u9F3gIjZN63kNUFBQ9qhTT
vQLZoO28au1pY1HHFxWHrprw0rVhWcIVP/R3q978Ckb9PaXHF2fR1t9mguif0W2ENLXCXemcacrk
ANy3hMI964IsrK5A7gRtLkaXl5SbsyJl6r6E0wT7FsVWTScBJiLoXH+vqdYhaOw1s9A5tkuGAGFc
dz8NqKiB+J0enA+S01z1yPSZ/gnS1v7l75aVRxHlfuLFcr9bZscjbiFZysRDLIWGtOvYYD+oKdlL
ruquTqHnRDoxgYz2+b9OfDNdaOy1VAsTJkGebRfJvFhrQ8GAYtBFbkbanMeH1QUyV9V2Zj96J3Tv
eq013uSFijv0dU/L141QOKtRLu6gXlvnzuHdfNsu4s9DwovFC7ixf4N5AhkDrXmqDU086KeXT81L
Y1u5OvmzirzzCNLzOibUne1T7N86SJ4fnNJ+QeIOiBUZa+JV7+iGS3AJbk1ungDJoF6/bk5nkU6v
iPKceiaomOPggn5lTVn4AhdG7gkox6IcGk63hvVwgzgC3WEYwNN4SxYRhZRqaACWDXs5KnqC7Xta
v6e9Ewk6pLDJkA/KITaX/fxJ31X9qu1OKz+6F9yPYuNpUB2KPQ6LjKLWQ+/SxtIHgNNqeaF8AFKT
ffv/Q0FFhNdmoFIBgWGjqaJUpjYSPtH1pEXatcZncYwwJglJv8Ppn0yz6XmeDgO3fP17gzzcmvcN
NpdKR6sPUpc4PNpglODtYTtegUVEDhQbFKi8BERc0vtsafXR0N632hjaspSr21Gjm/G8nooMMbZ+
aPZRhXfQbhrk/vkJld4WIsSjo+2+0cbRltxwKdViGkV4TCjiOKw3u+i33ScfKmnct9M42iLswA76
iSE92m+nV4xtHDGug7nl3Ci+o/l5cTBsx7uAGtL/OK6Nc664mLibJz9Nj1BbHGf+bNnzsullOex/
thSJHiV5uqqmcSVDZxcxqsYk5kf5rGtB9Z+rwo3nkfZeT8U04lpDToJMbtlrfUM/nMS7RhuTmKe3
c3a8XcS1VJ1dCUkc5AMY5G2dExvtn414105jEg8HkIWy6BxSy85lLlhqVxFrSDC3zFlbS40565Zb
+XIOaQn/Q947CRXTzkToyLTducQp+1eXGhcRVT9eolwMXQ1Z0ehHX+dB2YtautM2P42bx1WpFOOW
/IwbfaH+4oFJHQuxn7+Hra2dxpXi2u2e5H1eiPmB2s5FjjhJUG5jMbc1I/787v5gnM7VNjjSTOHh
vkw9ooLNsvXaEPmPctv3e+knpty1E3QjVTpCGeENWs7OC3UUeN0hxqM9LBFbfNla22qE/P05wsSI
GyIiYfu+OooZOrynHNWRJ53V37PU2lYjRgSdrbw/dX/Gr4M7y2EodG+QgsDvgR3c0pjYKf8scKzm
VJCx1Gd/DOnuBrG6mlFclYEyOVNtAuq/MPrdEYq/39UYcM8Hdth4BLS0KdbzX202FogWHa5nLQ7/
844PP0usfRC0daW58rH9wNzDF5R+y60WLe0+jBr/7avRuCgUBea9F52+itdqMhNaYzj+ISHRhgV4
PIV3LTWWS1VvLeuQ0cMcnq81paxsC/0d2NitGjwPj06tK6HkDEUDAlVjNA97LarMsiNPgH6VvJld
Za1eBt3+di70wIItWC54DEuhn5dNoo8SZ4yWcdUezCf1FknUM8lF/NQ879ZQqiaHTqeW/6PeVwy7
M1QDiS7QpIdbISgKGa6lRTF+zRWky9TyZbOrYi7W2CLa+WQZx7SS2fo3XtzpLEaJhhzCWzAzWtp6
dALcN9U4PKuuWmZBUMqT81B0Cz8lulS0HZ1tHRJDfDeEyt6KzHJPh0jffxsjoRKNDioQ0RixuL8H
7+H77r5HjcPz0ikqnXj2M3i+/IQGeA9ABBAT6sn9mMVq9JKpeGpDnfwBn/3d/sOX1n37jTPVOqny
Nb3RV3EMacA5RW+FwB29FdClthAnFsM/i+W/4pJKY7GUt/p8SKRCplxx4dIM7hpE2NU5IUhFRqiV
LtvWXGPBJJ0ovHRuZxnPki4iXHBhn0W8EeC40K0rMCfnD9kpOd0L4joeumzMlhF+FOju5DR/QDl3
q+mYhlrWNZHTfAMk4HN4cADjh9OqsffwOnvfUGMp1dsoLo4afQWvAkoJJ4FFOFOQ8Y1BeCFCAcS9
jRn1k037azoby+eWytE+qZlOfXEbXzEDhAIPsEt/rsExgtUO0Oax8CqoeqYLRN7AzgtiRAW+E88o
YyhehtEcsBW4s7aT7dHBdi8k15j6k1kiZGchJPefTKwyQDe9JTvzcPfct9GIFJGU1NEtOgtZvJsL
Nx2yK7r2g8ghG3Ui59iW9H1UgNN5mqmmjmEAUJrGeJ81pFm3aiZNAhQ1LGxoIO4JzF5rSw/ujb8a
alyDi/pab8Oahq7+f0QUiUS8NtsmqbVDjWuwGh9UKU+ZpdIVXYq8bIQ14fjUa7sGtHWocTKney0M
goSGKoT4hCQojDu3mLUl7No61LwIZ2lpnGP1Z9ld0exB8Y6MgIa2aGsofRBY7qfo52i5CywdteSk
F0N34ukqdnwwSZZI1Le29ODU/dVQI2YjeJFXpsVaqHlDdBxlkCEa1TY/j+AItIKAp4JXA4bLjRWX
HNKDeosT1BJRvi0HQvoRKXQua3iAtktoPjgYfrXWWHeasq3PqbmXOBjwh/NgcwLyTfthX3EB6rad
AQ9uFL9aayy+cxprUTekbwL6vcWsEW0+FAaExnZbSG4bR71xsa4SNY27AW2JhS6u8hm6MjeP4zzA
UrblcBNBtBH/QR1gVoTPsI54cSMA5uUxuoTdSAi7Hqaoq/viMQbXC8I+JAxcEuyWBh+uxbsGG4fc
dY9VdLcMIestxMyJojZaQIv9MyoYk2ykUn9RXtBpaN8FDwPIXcuN0JtZ5Um+4Osu5nAQcbwai4SE
ZlsPxbf5a0Qb2yC21Cg+3gIJYqQQ1gtHbQtEfIO/GmisfOiAph4rjKDIh2cjBTmatvLN4yB4N1aN
9W6Gyi24pLRxhSQh2smxrTF57rR1pmU5NNPNZTdQ8kPFpCDpgdIibOJx1FpqVR68y+9Xudp4QRr7
Y5nUFd3ZrwH1HHKwL3a0FClffQUDh8MkIjUazcNROM2+TTCgSV+wcSTccP639d8UZ9DO2050vNJh
E9OJ/bXf3aFyjSY1Tl+kuxHImicTDToK+GO/bWm2rJxmaTXdxle1lliaKvJu2FZOFZ7QLf17GCn/
u3J+YAd3h1qddM3zoaQNESkB30H5kDZkP7igtwzl4/2MJYSuAYJTftIGdy2VWyZ0L1qCZEkU2c4j
x/Slfuj93aPH+/m/zTQOT2MbWdt9p3P7gQRAdkZKov93C493Gzot6DDBIleaLidKrZtmruo0QQK2
4gUpzmjKkuHi3CIa3kRMm+gdkSdHBdoA96EA6yS43A2adLjUWRp0yskFO4JokOWTCNHzeKwdR1cF
Y0znQLmg6xaZH2eCnxqnkxseZbm3hfCLajvMcox81ekeJhUqsmij9eC4LPb5j7/xc4pjXOoHC2jU
w7OPkYk4vKiv4fT3xhNxf3DwDMF+bwsZSLXDg92BnZmhkVBAMFtTeDtHnpXbWxwLsEmoBiFGtmFf
Yj/C28QdRQfR5WAQWAH501uWLsY3zcgqBkcVeHIyQEIv5vfgHJDPviaZWU5gOjmb3HPXyBOORqgD
xWOEkSnhAgvxqWj7CuwpbJQg5g8v4wl1FgQW7U3ljDqY7GJx6K5Vm6gMqt8ejWBQOwvVHn2uR2t3
RH2f7zwarU/uCFsnezNabzaj0dXf1FiSl27Xnhj89tGeTDYTfmQDdFF9yFvOEk9SSp8/tifurWe8
Vej9jj0owTaEzcy2HduDgMK96wUPZY8s57z3MsAEZt5Df8KBEWnPtxQtl47lGZ43+PgIkPzChoxS
/MdlKPcKF9U4jJLzjwyFY8tDD4nbLyVyhP6QBvOm4jbnTc8DfjE9QVryplOn/wTa8kcSLSUph9Iq
cqQppMdR4IvRa9kq/yYDf+ZIOIJpsMRR8Po9R5eLlR7LrcUC9vXJ9eO4DpbWR/W+JeuieegDjg9L
rAdQGnKQJeYk2SMsJ8zraqBVHGPI0J7cT1ReQLVtF2gdbbKVCk8IGWwXAqCrOJNdzldeg31FGCAS
w3D1dTvTmKtRtjpQhWUSKBSiKS0E9+yeQGVHK6tXw0w9YqkDW+jqFYzX62UtQxXDdIAixBVOV83L
WZpTdD5hFipR+EfjA6KrGdkJRet4mPbwYGsxevzHo44tr6lGV5YR3OnC1/nHkiPQtrUmXQqeGVrv
hqXxd/6tzjKkC06uvhBpOIMU/P7ZgGNImSl9ymbXT319G++XxbqDqyecp0V5ZLEf2N5jGcYs/j/L
2ybOBxiYfR7Xlw8MLxJbYzmfbGWh9Qz8kjCBdHk6vUqDPbZ3CCBSJfu0jt4FzUryNqN0J7SvkRF8
lSHSHMfIOSIKg33Q3jZG+toy+8VSRVD5xXo5vmGmF88U1MaecV8bdCfCrdXsR7B768Hl6m034fIK
e259onjcy/DDDYeniXJ20rfj7KwIXanrm3ztn97k5/Bkm1vMH2DgPMuYGuHtxLu4Xp0Q18HCt+X0
+LeGL0ZflyGmyhR3LbN53y0wrLkEWTHJ4OfhpQoNcSWjGTGBoOgplZBilj5gMeM7HPXqNlcD7d+Q
9rv5xnaJDuo5vObHYqIAjIaRuJIjypak0FDmWSjfOujmWZcUz1R+u6CaGazgYE6gMGmr7gQiz9CK
bTzrzj6cJ0Vxu9M4ckvN354dU3ESotQrBHeggLt0I71d2pgdXfH6+HXVbQxe47SSK7lQUCgsqKeQ
l4q82xhA3LwDkTTwoJ2Hs/ME5c7+dpis4M5DTMX3cLydWcPoNZlaiwMYEHKhMHjOrshS6f3oyeRK
B9aZH+JRenLlE2sa0v7ndomJpNAHwE2kLWrBifu3J2D1yVcpSEBJiLL9DluVVZWlFsYFz9UMtZhs
ZfnVM1pcl8y1ZA9BneJLo31U6l6h6upk1FiThnuG4Hi0q4NXfhgp9tl2F+RjgimcV0iOfkOpn6+I
X6CJSWSaIofdsfkPQXHFcvN+Sr70Zl9hB+2OO/UVQ8F8Z83Dwk26LoJXGAAf9s7pq+qbbzDbg1E2
2xdu+CSjWJMS1RdIZAVvh69O5iWln2L0DnYMFr+SDS4v+4mGFgoys8iImb6GXSARM/44VIM92u7B
4LjvWfowV/xzd6odl0l3oJvjNOuneydAzgpIUA47z80XXf4ELGniWKA+kDcaS8Jh68DVQcfUFSlE
jzQMyoE8EBDsL449A2jysJgG41w92RitMsVj6v02JRKGSe2dZntvu656p8/sNf08cNGN7C22bhHi
xhbm5ldfHXQwSJeG8Up6w2AmlKaHqYIpoOpgSCgkQBVBJEAHQELi9SMcRGvUDJVFBe8WtV2sF3Ug
OetoetMY+lM5jTkSYADyt0sdOjKs5Nfz+oq3nDbRJuE4HEPiKSlvbsL5aSx1vI5wxjm+l4o4qGpE
EVWhvgkRtZethY1LwA1Q57cuFxs7WHSTAycYZtiTvxzBRH2pWPrsHUnx82SNuEmWCa7DLUJmXYMG
KvcTqBAoByvVJFqox4FUTaBpKMw6IrvwIjDqhIXY6Z9GW998xThgri41COiVk+xiXiAcnLuIIRwU
wfDwfPgKvi6RX8IJB6YV+dC5o2KWf0FIYtlGbyWi7mwwO/P3w2x2hoY7urEp384m+rnpcbBf0Gym
gPA66ygJYtDXz1lkbt6LffllPyw4bvm8fIteCvb4GsKAt3bVW4Vh1QCxt77EBI5vA/3dwkeveAMD
NssXal+DpJsPTxzBrEwbAkji46sLqdcimTq3DCHkcj4ir2IzXDdUlxGtehHqd4v9QsptqfLwkixF
ayfMoS9OgOTDV7Gop5fQPmW29szCuLCIKBTnbm44Oe4GmCCCSSUVT2vYyGM0DE2qQDvS0Ynfpl3u
wc5yiDkG3P2OUzPSx36XC+9llMxuu/PzHoqJz2HGrOl1j48XE0ZlumDtCkbgLf7ovKAHD2Wc4Znh
HPtyYN2zIBbBG9/w2o+fbi8IxOUTfrrgKa7ZFZ8FaNrT1USMiW/SfameIcB0x3zg+MNCAb4XDffo
D+9UCXUyGZMZbkEmcpgOUyi/mLgUMWijnYERIXqcngRJeojCWz7ce8fFzS4mxVv9dujrX9m8/DxP
lfdC7kuQplcH7CpzHBHsW+TqqZebbmcjizhifmUlW3+SIUCg9HK4BPh9OiwNt6A4HXXtt/S19rLP
85KId1sp3lF365ttsufnW+Z1cJ4o9Aw9NPwSwn5wZQ48PmWFoAnGtLvrixBnO/UY16oQjs7ZzMg9
BjI8DZm7a+lYoXsi8whjwUSgzlqykwLxZIHx426xQD32WeEmGMN4xM4Nuq6l9oPKK8lZ4vdQeRc8
oVGMBw6s+InlG7ITX5wErOEXQ2wwWW7yRIi8cdERP1L3/3B2nruNa9m2fiICzOGvskQqO/8hnIqZ
YhbJp78f3cA9tmRY5zQKXbW7au9aXGmuGcYcI7CjqWKrkPCtk+lpJT5gq/ydoU6xIgjlbbOdSiPS
CILTTbVkFWYBYhQNrFSjuKNip23QdI6QnERMT4UYoRlDX+Cg8AB5MwVvJ0BWeifhwsvL8kl6KZ+I
QzNs0jFgveWRL6+qDligUiJ8jq7P3elJ3dYz0+FeI/JxlCF23Z7hcnXogRPTca5OUhF6mabES8sW
3g7Z56d61y2Nhw7wm/ZZjbN9UeImlVvTbtfFqnoZmCuzvb+3njVtrLAse/mxakehNS39UXuvcvZX
2iu6zns3m1APTcb8BWhvPUgP3R0VX64KCbcWQoWXGuaD0zh48p4i/CHQWrDHskzvlj/GhEJloQ7U
0J/9iz4zVrGNxOCopckkRRG5c+ojHAwbC44uOvM5HB/SkBsN9+4BX3VncuBn4NuicV6Npc8cPo77
zlxVB9HJn8ud9lCw2A/BTt3Gm+SuXp7vihQia5wcdyvP6u04OGo4APSx4UD4m+7JgsscDxPpDRnS
GEunsbidifAG805DJTIJ9+E0QONGRbNEWeU7bDNQSWAXdjFfhGtIAhcPMM+OwbGSbcnWcEzIk2x0
nr1H4/gxW1SojnXEAso0n6H0O23nySwdFwc4a/dnmw7wZibAudrghHeLDrNvd7b41mP2McQzFH3n
NcwQxfhEJAEidBXVVO4RXyCFBYngPDiylSMnRBYN15hgw5Yd49O1862MSoRqD6Qs3MF7iZvGI7UH
GJNvN3hIsHzjRS3UWfCMsvZKduQJKtL8IdoW+w7BTeUZGv2lTpFsszjbwkf9NjgWJAJg9j4kxxMD
6I+nI2HNS/VSH/WB8lTEq4BoUxwT90fP/av3fKKXfdLfn2bSp2j3n/Gq/yyPzX28yBCvhIjZXJTH
at4tijU8WLiaZ/5ywVvEn2jj8jsd0qqf0bH6rLCl+cj/DCgMJZC3+vcCahbGqESHFTolhLIxjZ/J
c7YxPhMeJBUai5GvTUx30n+6T2oDJ+PAp9KOWm3SI5TDS/FeIWyejGV8EGVi0bhWzSAk0u6zdMJ6
FoAk4I6xxiio99FIyGYtshKPnLjz9vwBi0gHd/dDeZcdkllzj1brorPDT3i5hkS+u4lpLt+252nB
K0S9HnO+b9dxsFBwWF+Nr90o0bE5oCxzXuoLC012WuieYSGvlyuZho6BeeQzQOeOhMlpdprFq2qd
0ZSxSOFdfEFpHUh0/0pK0xZW0AJOVfRBGFs7Q7lOuJF+JsfsHmwtNg6aS1xBujm8cfxSI11tOdlL
sm0+3cfqpYBWJl5FTycwsdYnOxjaqjrWXk1oK4UPWZrWbxZ+IczGEPgeT7t02t43+lh9LMmZvFXe
2G/HDXLUL8l78g7PL6cYCkm452GXgRSoHRnhRxtNzMfmM0Sx3X8RH9VHaDH1oQzA0mAsAuhej947
/SbVXrnPVu4b2shHYZmui3vpPsvG1Tx+KdYJh/KTbbxvXuqP6tC+6O6ITJNIZ4U4Eu9IQu6j9545
Z/fJTBtYKSE7P03yR/8z/gxmA3O/a/cPg4lJ9yeciWjO4OYMb5Az/VbNs3Z82gbHmh9cMy4LUDwQ
vHdsSvNgRrTl8Yncua11XjRDS+q03LKyTAnD/Tgcj4ULRsObNaQislHY097VNRRm64k4e2SlphkB
SEAXrUBg/HYq5pI55eyiJPwJVcwsnynYCnEWAgMNB2I4GT5hBV4amGnQ4fU/rUkLSeRHzVb7n5GJ
v0qwN40daQmrLnGHCTm3W8AAc6YHaNoPbxbaXtISf3bt0x27R41IgbJLmrqHhqzHXTr3tnAXc5ft
QdyLbq9pMTsPohnojLUTeKBRPR5yLRr0ubCecOrkBZXzKZfQXweQcL315lTeBA8p1C3yi7u2tubq
ydsPmnfV1rPpcVr20iiCNXMggo3v4WhqPpWlxd6ctp0dbEU8OIQ/nuu35LE7dHt3Xdyi8rykQh9y
JIAJ0FORoFVA8fUiyauejfyUW1lFzQ0RDXJD1aQiF+TPhv4UmCJ2xrSkHU8ns+UiNBRMaAO4kdky
r0ohwzdQphiiRBMe1osQUdK7luCRb+i3+j+cKlwjHGPUk+RpfShf0lkwNUmBEgvdDcrWeJHRy/kT
jiH7dAjfjccsnNWncf6CSyx+yqdxvW/vulcqHQ2wnFAduOc8Fhh/Au6TceZOSPhUC2tDGiaat3f0
mD2eHI9xn0JIyYmD2Ul1gUbFhhYy3AzTg7IQnelZskSqjAZbwKinpTJXEtxKfFRh491ngEYDOD+M
eTNF7BV6q7k+E2bYpKm1l/YxCAEJZc3ECe60FxoJn6U9T/CbAHXsIbfTVTLh2bw/P+I179RD9tl+
hntOw7NyVPfKVtnFn83atMODf4hQKo8W6UO4SI7Cs/XsHspHfy048kbdn//B4OUd4LPfdgdt0lYT
6yN98l6bJ3kPqM+AC8vx5wl5z/tzBXalhKy0XcPVEa9rKo8Q6z6q9j1y2MeIDfcmZ55cOPnMg3v4
e9N/23I4LpHqkWFW5PD9zAr0stobJzks19npuVaQShGXZ+J+GjyijVrt/h7sqvrD+aLUbyoDYYCI
oPHPwcrEU0+pFzEYUWvJs+LWYHkWBXp4KMn8PRZ3h7/tInWjgcqHL1JTFN0yLk7z2beUqsn8cm2p
H5VQOOUQFRcZ5u4t8WHzM3eG4I5Oqjix0m3SvUjm1pflUdlpOz1cp04mJGsjkGeS1OyRypzpkbEQ
x2mCxJ6qbOX+NRdaDCzmLCpsWS/n0Tleip61bNP845SuKt5XOaJ3tnFK6D7NbGnCPyI32chKYd7K
QOznSI2FMIXmkPjllKuCjAgEjJNQTzIOh0l2oYy1+blam95p7Un1XFZovISFuUbmzYOL00/SY6N1
q8aAvFKF5Uc1R7oF50kDG1vMPQmU3akyFzIZiLP+VjbNLnY72wsz0gbVw0k+38VxPxbLwlGT1+r8
6TbTBkdFlfGocyCmPZGYss4EZVrn/qwgY2v54MEKYyy1xEtIwPm+MoryhdxHy7gnOaAgzxYkE2Dw
UyPPZx7RsC6Y8HQL4wLPhk5g4vhHqYBLNMpogGrGlept46CbnhN9Yhj8awI58l5yAqlZdGW3bE1t
iT6K7SPunpeTULDGjfBuqM0sTJ2o0SeeFL654rN4HtjsGwbxlWIap9ZMLlyIIw8gGg5S18wanWRh
pG1kFdprPRhXZwlmdm8Lq8SN0uB10/hAT2rp8BNbokHP7nDxvpW5TkEbJmfJ69bZE702226ADH0S
OqHo21LnBcY7g1p5cqvP8PoduRj3ooKkJIleGr7f0VRdormQ/0P5YtPcVbtklSy6e29K1gwtzR3c
U2t2QuZBPdm3qBCVq7v38ysuIUxxXihB1DH7auLuhffe6fWpFAAqHMDTg+JCSR1uFhM07TybVMWX
bvBWExfhoulHMb1mDzGgNOikQGjUNLsJOBC3oJ3XOJeLr7ywEF5aV41s8ZX+TkEKcFH9Ix2xrtYD
0vF/gVe/wgBcDHfxxMeZbOmCynDup7lvgYDQC20r1Hz2wou3k17pf94Ej3+bwUudAxMptu/n8Ou8
fDuHXinKzXnYiZrOS2MrNHMY/nG9XvJ4Gr+br2o7goHDC+m5APC5oefCtmYBcunhbFDEyWz1Tjxa
a3MrG1ALp5t8Rni4xfFzIfgdZL2lpblvJgEoTZ/gml4NELDgfjepDu1MvGg3Km7ClthcgpKUvvmd
vzHfT8/gV3lvUbHe6eYs5Nn8e96SeIVtY+IQVGnGwCaB4M1F5j6ls91zT01LzRR2YPJ4Hw/rZnSg
qkm2d/oCenZSzI7wln+gbonC45h0hkPihNCohBK3hNmORt3VgLhtRqwNFNd0zNHHjmhoPvnE36Y0
J2zknTR6TsZTp6OV9rB7fexG7/PpcUo6fHb8d/88FOgc1psK5yNZQNCWPbpnNIjyv5yG0GTyTng8
1m6Ukq3h7P54/b6mr4sD0hPVkS/79G3f1ZOs17FbtutJPhLwjc2xvU2mb8JoK47tjxUyiOjeOZt/
6SDyY6urB1qzUdzhz8vR5855RJG8HcFZxI+hsEFqc0YzApmgakqQDnsy6USIeIc2SWZGLQye3UF1
UiRjM52D3Z8Wo6HCMUj6Phmjh/v7fTr+l43/DXmIv/f6q6nlcq6KSLO+qSjGIKL109YqmpxnUZy3
66FoDUkIXaol2Xp52m2USf/Eb6/LEZ97uJvBXzd6QyHA+3j/dNLpZvzuQDlwpN8WzFkyfuTLiVkm
RExELsOcaCfBFIzuV6hJRyOimo4NDUf/biFjfjHcCJuLkMeCwICK56t+823DLMEIz5rQx2sq+xjF
7l4jD4cgjGKf5gkfZ0w9J/xXEWK5CcKu3ZLySXTkIft7MbUrJ40iLeGHCLe+Yg3yLT8XM4n6MM+N
Ol6j43oamYiMrXnke1R3rAnqixVZCXLi+2DTHVoyVyMEOaJkYlEnoJlTfDIpMGlrTZoizEuulIac
e//Z/9De/Y/8HiU5a4kQR4D/uyBBpsWjGvLhf544kT49Urj+VG+GnAkM2bDmxP2ouE/eEnlBZqB5
iW50gV0X94BAgxbFHwX4Av3FxbnpSqmpPM8IKZCcaXNx9xQnB6FnOzsGew1u79PKrXkXXEd+rvRV
eX9ul8Zj/QL7U45hoG5gbJqVuXW3Cbq0DnF0TyE4JjROV7Kd3ZtQum7jVQNJiYysnXBQlvBXeNuO
jEW1CcBY3bB614weOpz1EHTiWw9KcpeHyLMCwwsiEfHAdbJJtxQgztE0X0t2fi/Z7aNk1+vh/5G0
9+M7EDSeSRckapHlpENK5XQ/ZPzTR9NJYDZ1vB0+aufIzsBhtGrn5iPRaTpE/Ctvp28LGyHHtefE
D9aeyZOuR/ZVySHYNDcnO3QkuJvtkKY62IvbrV4SjcNSuCILesTobwQb9ufErqD1ddotIkR2GGJ5
/z7N6vVp/rkgQ3X6263SDU87JX4frL1N68B7QRISzrz8nupM8OJvJR47TR5R17PDGm4XhBqdWiLa
Ju+ebut1I421QwdmxXO0PYgJR12Q94zbcRpNw3szkkbBdvhBDs+DAhcSmhsT+Opm+WnbdOIXAM2i
ZOgEMxdOQ5X4Ru6d2mBtksLFUWmd3kEbaU9scmASZNc9R98GOwQvZiTySKZaO2V3C8Px9Vr+9RkX
6xhGmW5W+jlYD9fkPFVOIziu/DvfsRxtB5m24JQr/85d1WtKf8LBU0fZWyaO4KwsHhUAKoEjEGeb
C33RLU1zOSwkOSooTW8g2fRrz1NXZRVKOtGAvAWFkJ8bHp9kVenk2l9bR2vb0FByLodK1Oq0Ml8D
u3fUGF0AfW8iG316qB8GHg7qg9sWZvb0MNyPMJpRk0u3OWQ2BMMOELHgLnLSg2qTqIz3ybuw8m2d
Eu2hQPyCPHu8Imt52hKtL2lJ6RxhZZK2gG/VcMgd2dna2N2q52vDtl/sx49pXoQXhuuXiGw1Pm6d
sM037sPQM5ceLdjAwSLsggPVe2QFq1lgn+DpD7fKm0zFD8sNyf8WqM1BWNfLdj6kt9Gg3poz11Ze
U1QYUcxecsuLeyzYSruPQdzMi3tYdsKxuPkvwpWf23URrrSG2Mtpxjyso7AtPlB5xQ4Fm9PhPO8f
C1TfE043hmglkytZyFR01vE6u0VkaF3BPIBwAkDXTRUdSuznRSQAbClIfclFb32BisReeqofokO0
qLKRfB8iv3Se0flp5xt/d16JG2WpLI2tta3uhuZhyeY28qfKu7S1FgkdaY61gGr41aJdzDsMKF95
+lYcRYhe7BQ+dlTe7Ty7OznCul25R2mvrbNB1F40pqrCr3DAQg2zz1APWIEk2lJQStmAZEsOOF7A
EpPCXhPsAmoi1gqww1Ntrk5HCjM9t25tHoYklHADQHJNpzOsECqdED1qdKZeRnQDE4gonFVv3e1j
7jliDmtvXdg8F0d3JZTT9K5dJnthIx1Q0EBwYFs8nKGxiP2lEdr6zYPzS3z983sudqyWdCnNOr4H
UvydGS3Q0Nr6W3WpO97Suws3Q8WCpH2B0MLfT8o1lJuVUJFGHfh+yZV+vcHfnhRYSxKzSzKPI5s6
WEGY8z07/bBmGTaDqq1wqOx04TkkFh0znOVbLSIkku1oG95LNzJqv27L94+5AHdpcWMqTcnHADtc
DHDyZpk9R4jVhdtobaxVayQMv2x9aonGCnWnnUZIvqG/jsDtlvshib88t6gySfKA60Vi7rL93DKC
syWlkUdvpoRAyj4TVp28qh9UcZnHCHmdXmVrQ7ObtahXvGaOjKzR2sQ1APTisJPJON/EO9IFS8PO
1z7RxV5bGLBquKsQ5YOHL2nqZAMFWQJCwT9G98FaOlSrEADMCsrdB/cYPwQOug+r4qF2ik2mzM+D
+Jm+9f+5jnXAZ6PV4+vouots4S5IJPvjCLkLB6U+d6Sbi/jg7Uw+novZz/2HQegFH2XPkXJoDaAg
vqKMkrUj1ZbtXKQBLF6pb7e6En49399X8sIw6l2tFaYVcspAUqCFCav0Orqn33SAM/ub3Ik3wooG
cJ7eG1f9CxB4+bZ8G9q4aP9B1x0COo2hZbz8bGfNKnmswa9ue+T5E8OuuP8AJDYKRy5f1dABYwFP
OEyQAi099FvsWh81ToeojNwOmvdLCHDR4qTM+KgisJ3sKMsnO2OVO4gV7U47ayWsamQPKIcTBBSH
BKkedGtq1Hs4HTProdkUlH/TFeiAfCSCfyXBD5K7Xg4uRSJPQ4AVh2CbvmQ9FvO0HdjL/7716nU8
DQGgLEuaiAVExf7C3hhZX/a1wKKgbcZJxbJvAAXiTYfHioL/S8QbIIBNWotL8QnHgPTwnbnV65HF
yVFnr/kMohFcxMRWakDc5xUVkbWIZYSG/u9PvWZ6w0DB1qnR4SlpmngJt63rNhaQGxQcOOcHer5s
liN0W9hzQHTwbvW0ZuOvzIq1tTOWf499jfa8GPvi2AZ1rYZ1zdjeBmxZdEipT9ercOcC0R9ev2SV
r0rEsaxZ44DgAYUojGsEBHpiE39L5+bAeb7M+2MIHG6Ru5SayzsFHZ9kmx8zxRbtwXj9/dG/+dgs
mCXSN4huiype7G2Q56HUpewt4oy4tyfomDQ7Wmsb6wQutbC9dY9oByktDGhB3fpE/fqWR0fr7S8u
3fevuPD0Tc0vXDPDdgrlvN+ZBM/duEWFCQjf4Fj04C5p0dzw4xC9Jq+hi5ztKNuBT0yssbCNDgVp
AjIymxJcYHzXievTq3Xsn4St73iv6DU8ucyKElT/5G3kPZhN3ymIddYNyjMYudV5fl57+zPHVQCH
bW2EeE08eMCvZI/uiXcjW+tJeRV2AMw82uX4vsqD5y41kFVYbkjkXqvUfsRcQs9/IiJx192T/xA/
+N1IBWNmi0uXylssr7CvcoFWVPHQ6La2FwaJp3QhvCgVf/PpQ3XAOsCJDK7Bt0935gz/z1aeTzae
V8FL8O/vA/BblKgZEgkAC95s07h0bpREb9o8U4ThCXJoNkdRINmA3nJzIJ8JoX6+tjaEWurOJQDL
YXkX/+X6KPzoh351zAAv0ZqmbYf3Vu3xzXCkgV+0cyop7Zz+EXN2UkYipeQhSizON2781/ddWGwd
UW/qxhxgGDsuLLaXVefK8CWS5LxUW3/XLJFD3VMxwiFcDIuOwDHgI9n2tu4Gu3DjxVB+MY6MjxqI
qcGZeVXYs8razHK3EZx6pa+FI7ooJo+75XRzZTs0debEFQ8GGZ8JEl/3wiZDXLvl0TbycDQY//JD
XxBe3fs36M6+8h0XC2NKENhRgDFQyDQuMjy+4BJSa7qLT+5tNG9KLgvAwAHtYWtWbgav8bSySMmA
yBQAbSqA2/x/PbJeUIonijNor/DI9w7QMZHFu9WxfPP7LqJVtLkBZRsGkg6r2DEpOiJjsbGgBM+3
eTtASqM1UoBfrz79CuRLHB3l2JWwjzehOQEBM6tA9OVTa+ducAVcYAt/X43fjtZARUNX0kAnf5Vb
7fsC8XDKaE7oBBttRvGe9F/RT6q34jF79BxEAezqnoJx7C37Z/3+FpXcNTsfJEaypZpf4HUis4t8
pGDJRS7Hlet4dArEY33lQgy7Sshq0ZlFs1D3HjnwKcaH87E5yMaNq3VNicHwQ2uyRnIZIY/LOl4K
YKIW2tB1Oh/UOGSEwzslFOPyXQDO9aoTmyHtan3cjIx/uVMkJofsPW4HTXkXL2ndnKpQ7jycVkCl
O/SZo2hergUD5C20oc7gjoYLnQcxVBGCA9t0dHHp/979awbkYfb/8xGXhqXW2z7DExx2P9oUz4p1
d85o9dKBCCx1NBPI4LjW5FYS5/dF/zbsxYOcRHWWFqJgoTWWbE7o9R0lYLEom6Mv+CFB+wFQifSw
NtE+4luV29/iO0q2Kv1dlgEs4pL1OT21ol6fNNNBkWzwY0mB+zsTlSGiK1KnWCyK2ksL3lD6iiBm
QOMIHQfVJjCPOAyIy93YhOtKFqyMnIDhibLwPC9yb7KbNkVQZr0josODyrF6DMELlNOgGUu0oLRL
q5rcGHLwNX7azZ9DXlw6t5ZKN4oZss2pvJNEUtWRrE4kZt7PJArYE4BoZjb9e9jhSF+NCsn8gEQx
Rekyd+fFceBKsdw7vj8RH6D+xCaX6UxAGw1GD/lGqlC+7nrlrR8aUXXRlICIXGKusjjXyjZgvKAY
tdYodopqmajeXA4Aep4HAljP2LlKPWmSdaB348TIFqei+jBipztNhUpemkKz6t12UhiHuLOLpZpv
+iafDOp45cSNVlpmLs90eIClo/Q3dD61+S7x062GSEz9LuhzHOaFoB/cfmwIaxlWEXTLpUkEbkQL
X6w0WOlISOV3ZXWQvX2tdXM1RB2Ie18eKnfNP3TosCahEwJds4Bh03TWT7swmbdKRqm9QXkWlDh/
EtVvek7ogj5NM06g8jkbE7N8M4GYiMue+A5gxjig6CS6tpu96/I+4T/0U7pazHvLRwla16ad4s4M
b2OIb2Gy1LSnsnssWkK76FVV/4nGIQnOkwae4exOrfJZTUlQNaZZP+J9hqfHZZ4ZPbu5Mu2hhwKy
EoJIHua3OQN74TxjyK0eZPhJ98alDwtklziCUc3ijacd4BMPVKRTSzp+UMidl8jt0XON/pk1o8js
E4el8fIE/L60RgoQcaBkVu49aumuDMB8TCqMJ6l7Gsp6GpfgUALJX9puewwj2p3yQ4pcq5lN2ggK
svZVSOf8rbUo2jVmrhaPqpsvjXRa68L7GQ+68MbMgo9mBgYqbn47LWlWq2oUex9q6y2tkiezlWgf
GGU93VLHvp/z4TnivNFSld9LeiZo6vFBOKOvixfSyy/eOZ23Rjg5GYDoJuJ505/3AeigRF93o6xh
PqowqcJdSn9Ab478+kZJ7BeDz5UgfBRVQzQR2b14dWh1081OrXvnBWEJuhjke0VbSP0EixO6m6id
FZ8DmBnN+VsF0F/QGD+GviRiOPexIZ+Spnc6aVXzvHpzkZxCN0lQ0TLHXTV2bUlZheYNoyNdP7TD
uJTMRBwNenovUmiy2/qp2g5Onj+25AcNTQdzz1HhEKmkEk7zrIbH/kZd51dTZ5iyChCOgcULx7SM
q1JPzBPthNWqgj6/mYrnkUc7LNh5UgXtjeG+3ogr0/ptvCtHM8qNSsOgW+X8LN5x9/10Br11glAs
T6nbbrpyGa90fS0b+7+t+u8bi06YjK4BLaj6RXSitEIZ+HVCBkucM7A7r8jvuJPwtJBdGgTBmE0V
ddQh4/r3wL+85Ozst4Ev3Ag/kPrCM6PeqcIXjKVCcyI9Df0n7agTDdQJvcPVoevaOYliRaMHZInp
VcMjMD3FGFTERFCcHIO+Boo2klRadG49tNflqp+fODzE35LJumsUlpiltDpHx7aaVzL68fOUItW5
mmGraHeENCkgi63wbxxEY8WH3QYfD8/51en4tlAXHoaR1LGeinxFDygGZH+85IFoaK4OH4NImHEx
/OCQZsvodE8ZfZJb0JpX9FplY6EhUKdc1o6xt5hiYysVSJHdOEK/RCEsk4U3hkyFIqtflfxvy6TV
nZr7Vsh1iceSOhVLcDu0dqXWkr4o7mqv2RhiHog4Wg3PxCCN7tNFA0ipXWa3ZMR+P9HfPufi9vbS
ycoFj4Nllg5Pf0XbHw6SgCisRcPmoEdKNw3BWzYxb9GbDIW9q62yYB1Q1cFEixcGugp03VfKGG70
eOxr05O/0Iw9z55ejk/urdM5mL7LwVTyCQqkgKh+KhemES8EilCJZWdnOZp67XSZ7UeOW73m5YzL
ROutUVO7CpyExG9NF1f69Pcl/iUWGDILcGEYiiRKpnJhubxTU5Sdzlr3Gc0o0mOJx6IShZhIfgtD
abnwxxV0CfGuw6ZEdliK4zJMx39/xvWykx4kO0TJxyIHLF+YEllKVCUrc5I/PMYHupJjm+zV6v+u
GkdrNklbUyWRIktXmahO6yLBsgwKDaz4+dgPKJopbYi+Nj8VLzhU/3E5xlG1FvQdKod/T/MrN/xj
x4fxh7yxQuM77+GF46+ohhnXnY+yGt2l7YQUbRAvUuUBjzZrZ3oyjzK7jO0i3OraGL+gLrAE87DE
bEyz88OXU/UglXcdPRw4gid/Kvuvfb9U/XvuZR1MuqV7BrhUhqjG2GnVTer+wZVu27TrF+9rJhYJ
MR4dxAQubJognpWy7oWvlWQmOOyeuIqR/frPTU2qeUSbaB6Ouai9cvx7HX8ffYja0MaEx/eylaII
o1oFgd45535rkpXTKnPMZeE3x325i8pJQqccPTdnfyz2k5sW/dpCDbO38OQIbNSBq+Tnu5KcIrkK
IxN1V5MYqjpY1tzVNiVa1MG94W5KiR6EfxjumyfoOqi6GPnCNmo4cS07Akexu+Y48Ihl/iwER9ON
Vfg/6Fitn/9e7Ctf6mLECwsRWk2rx7LWOZk3wSRyZtPKjtJDoEC8sGxONwssw194dUm+Le5gLL69
Rr2eEKdXLC6XhK0L/Qn6hxww5korSzDPrUNBcyBxK/4+xytt1rLrZOot8zwYnb++4+ItENy8TPVY
h5XUHBNAKnYGyxH1AKkY18qYpT5nE40axn+z3IYIPhCWaoq8P2ffpH2oiaXEBkPeZaxw2LFJQ2Bz
dHtH9mf/99FkeKiBHJg4kJfvHbQxqth1CqMp4xLArYqPNsWUeOmM2d1e06tkC4fp23hfx/vb3mYV
8MfaYzwuLhVLxZ/ldPETT4Jd/yTpoZ3nf0/w2kv9GpEHFrCyxsN+Yag8P23FpmU9mV5GiqAbEg40
UkPdlIGEhBBRGmOtvKQflYCs1FXa3xFy6ko7SpWnUw8H1lFS81F9drJqG1NvOL3ejFeuA0OcjaEz
TdUNc2iquThrIZzLsuSLraO3dCIi9wl8IKTNsypGcfPJ5S66eDx8ubupY8fSNpV242268QnGF+L7
29bkwTmowrRrncyfPNXFDnQOJNt0zOyQjK3Po1aeF3Ey0b0d7uhNk3pdn/uxAmSpfp77pDTI/agM
X6mAAPoZHnpbTjgjWj+rzjNSPzwzYbXU+zFPjNVNVH3xn9daZ0F4D3tpq5joaTdjY6fdqgF98cJf
GAPODo0mMvLs3JMLi++L5VlXEzYIz6EoofUhpyV88HNcLAV61TL1Q5Jgl6Edh4/X1AJxzyfyQvj7
/MwZ43M5VrgYUlePeqEcn3V01JHAQVkSfWs4yNjoUScsO2ubV0NWh9lFMbLj02Ro4KbEXHyFSy1a
WgkaqK8EM90yDfSxlR3AvP59b34xwj/me2GGsios4/OZ7SA6YeFZb+aA43/T27810PDn344dNLNN
V1nndghfuaInb4U5qOAiuDWja8zHcMK+beHFu+Kea8vMzozElPJ+6ld3Q6+g+8pJY26GirMEtQR3
r5oXmwbSAix8vK8oSf+9tNcpkYsPubjseuAHnuu3raNBDrLU3vO9gXfP0UWPj2z4Hpf/7xF/ecKZ
OX4nYZ6MoM7FgH3Sy1aaMfOgm76VsLC4kyKG3mSqo13R3Dg5V7781+z+/2CXiuJ+c3KTXGswZQaH
d4JH23kreueIsevkRgXy1lgXRsMPGqtJAlaS50uMl1gLj5e5GJ6vmzfimunrYmIXyYRaOie+LrCK
cnTEIorziFK1uYIsxw/HljZKvHlnzbm1ZT8kTAlPT29/7+N1F8PwCXid6HfJCpmti0+wNL+xlE5i
I+t6rIk7pi2ctGUSLwdHEP5n5d/JPxTGsTHurHQjqLZOp56mzM1igafEa8bZx3a7pT6q9eDGzv96
zL593cVTm+VBGhJktg7bPiTkcci/DvVgNngybr1YX70SVzb523gX0ZSpFm5xQh5h2H1s1Ml0x+dA
20HEdDbEUaYMZpenkwRYoc04fql7rKxjET5m6cPwgLAOZzQq4HtRV2ftMwVvYUwDuK2Tg07TXLil
/tPDMcYvDV7K4u/N/M2V/7GZF0+KmgSxn7d8fplMfd4MEtbsD9ANmOvgCasn/1X0YOqU7LEGlkzd
8yJXKMtVX1mx3DoJinndkQCiHXUozgeIaSkrP4bH55YDdp1hGM4siSVZxgINIOCfBj4KT5acRtgD
HkuoCYwno553NIQjog4LqcdRiV80SHeKZDGQZMw5pDcW+lcrAeXnVxOTphsXT0zmxmex1IeFJhw8
T1Qa9Fp/2qByCllNAxwIXdTQ4YBwa6XiPXcXg0daH1L4Bs83UsXXkNJhOYC10hwDayB3+OdylH3Y
Z5WIyeIJ4ohSCONnyVgNx7UZck7k4DjMXrKERQtPRzv/a4VnTgb/XBl3XPKCSpHY4sm6Y0N8yrp4
CPsIgv5etS/I3dXt+vahF7ZVbVtT8CRWDUvnpv2Ud4NiWK3oE6GCl0NOKR5OdHEZunNRz6dlspHS
YkNByKCeY5kJF/A+14f0IasZ0SAyUNSgS4v5Ue2+u1MNHT5fPh17XUIsmn8GVIAh4Ii2yfnpFCSz
AoSqpt61tbxSzDFrgF/40mXJOFaf+e+s+m3YsFtx32+nhT0yDBVnz6JV7OcGVWLfCk1bt07ULxt9
WmQrM1/QF03XeBHO/17krxTf5SJ/H+zChDVBWiupy2Bkx3tyfETXpqvMM3/DdsvVlqUjSS2e99Bv
kSQech15fhBUaplPmDA/WQba1IBVNJxXJyc1jkn2FOirGjJN2DoFCKtcvOKxBkOvuA7hWLi1Wtfg
pOHzvy3XhRWL0jBFwryEN9SbCNY2q1eSRrVw3OpT03QCfafJQ4ULU6PHVEK0DZMZ3K3sk6Q/5aaT
awfWTO88TO0jjyf0TUP50qQMe5756tG3Hv5e818NErU3CtYSxgCz8HODTTOR3P/H2Zk2p4pH3f4T
WYUig2+ZQZxjTPLGyoggMjqAn/75bXOrbtd5uvrcuk3nJDGI8B/3sPZa96aBh7D2SJhgnjP9Wkjw
DGYRad6JLMIwh45uP7iD+mT594D7v4QWwMFR9wBZpAn04I9uN2skjMob3X6F0goZxTMpzqdyvCq0
uMnftTK4aDY30SDQgqnfD53zaKW2Ag0gnNUa1kStYaH7W0bn30zxf97VH12pHY17etPOXVyqL3SZ
MbGxo9i58Xj/0gV/e/4/vIvsbNQHdczzs7ZgKTA4lEPAqCCmiT+EquP/y+73b+bJPx/vj21goJ+N
9Jr8bkSN8XFH9jp7NtO47jft3iMv/98Pqck4+l9zW7QyiPFT8PlnJYN2G+VpR41wXHSeBoddYX7V
3eqe+Gz2BNsZd8pxCrj0AmGZnloYMZPJlnl+uX5U+xb3b8kF7El3Qi6eFrq3G3aBZAAl1oJ/M/jf
bn5PnHXikx/PlW0LO5caFFcP9sd9jzFhVbl7LnvfOJT2CdhbqkC7oUQn6kP5I8vuEP7QdrgOzuO/
YH7/van/76P/MZLaIyKoXV+y457fmWJnNOYxoODYycCQi2nz3039v1FsjxUINTcVjQtdU/74vElS
5ITqGE/s8Hxehz/+dIXYCxQTEdHdYSyxfZ1MN6SENEsHsRfMgE/QV/x/3MgEUJk5hl0cPNsfN1J2
pX6v0pJyhwaeNHf4YtZfbenXN7c+zWEYvJFx7F0Y8W43ECqb8/iJ+9lAhvWX+5DP+XPs/fM+/phg
XVGpalVzH1U/n6QFZg3ZnUJynoyhX6tcHQbzZPB+aD/vE3v/F0/lX33cCX2hUG6tKoryh9V3SMpB
ua/yW5zgcGRxi2YZO/3QK/fBoA8BomSIav4tkakCh/3jwYEZU6iOvDxkvKyuDxKmf4QTRlWl366T
vIgbz9z2VMHAvBKNI3hZQ1y1AIbLsPpqwirUoyrW/XEE1W1chUU4ivIQxhNfd8/eyM/DBkDmORYC
+GsMYYPORUa8JZmfvcbTnONHHahPjTf2YYgPNRjGdSgDD8s9yqc56dEeyjz4VJjm4YCjDXRX8fNY
X3VwLc11gkhwgyx0AHjyAZDX+OU7zNvjqIkrcNL66hDK3VfxCOxM3IBcPUDx1UAVePpR/AOEXrco
46ZNPp93R5pHbt02PM1rwr2vUpUwclW0wNOp5u19wmmubhs7OKam0gD1HI5dLBxIGHgvwCo+VolI
4IR5PPIzmqPgtTOoxBE3kYUHfldcw6ugEIWJ52hVB4QBuuD8gZMUtP7kQwPse1tffHV6jIaBsDjc
pwess2nuwXb6BrUOJCTwhqsIxNd+EmXMS6r7Wr/y5IWTn0LFZo+/moDkwuw67QLO2aRcS64PASwf
mkb3aRLtyZtjG1ga4gLzE4yaEEb4fNhmH8qb7vx+pBYDPNL0HMB374Jj+mw93Wm9Ix985+ZqkIZa
gEhMYHgtv8G1mkRd0O2ygX1YZJT6BUJNoVLoxag1pv3sRJmNERwpZ0UzKobF+Px0mbeQXcViPlA0
fH7Kl1Q2XCkLvZOttXAswjvFouX8OKeGn6yq+nJNfODHC4johXqFA4iYjZnkwjgE/J4B0lOcWcWH
JyoMYvBy9PYgMGcTDCUgovrsUIKiMwHRQ1UcUbvDIeepC/kCgXGhhrmP9FURQ0Wy2c/AP7XAORd9
JNBnihgY0Rm3mYLPesqW5/gx9K/WOQbUHpcAkHVU9yjncqiVRH/LcM9ottCZu3149A2UBi7exVP9
i1e/iJ6ACie+4k38NhxBGna1wSxAnN97opNLdDLo3FNYxtcfOMYg516kYQLNRTiYpeGYX07xMe6i
hJqKmB0p+zn8DH3RlNDD4+zkl9/78ExP6mgWjJ3aqdzEz3epT2A1THzQ0H4GZouTzfAKgajpGHxw
70EoBWFeG57CGzfaeq3HEAgm73f/8RlUL4ZFIPWD+2Dv7T2ojpDYoa7xi5B6YKUzXT50dpyZYUMB
WxOYIWHagzekTuHmn4ICleaD1zEoGUPBAUn5YziM5MMAnUHoDDAwODHKRIABQIvLUDVcaTLlU5qn
oT7D8OUe93ARIqbqBpsIXAoyAYozpiXVSPNVVsyfhH4IcwqKQlotLH4MimSARLeMZDCCPFKKYN/e
OSAZnLgZFkLq1tt7kLx1wqgSXGk5uYOLRzNEvZO+YlY5ZwRh8qjxIYV0R06H3nQP5RsE0p7mE6Db
3AB7ty8NvTby0CtwU6/xEyEkdErniPRK4SsBuD/7BBVpz/uFaeXoiRwE1Ob8Lj1vRIcAbtE7FBSX
MAvKV9WdD115NsMf+BP+Kj9P/DK8/7Tx+PNEVxmMowttqbkavZz4FU2viZDA6CvxMcnp+Q/KYvwz
X0eOkkUIDhm/2hSe6oxczYPcjsVJm1585VsNFMjxWIlyTpH1I42S6ODtl/K22r/49RtFJwFl6KdI
hwvZzb0DS4OIE0mTpeER0jvNH8yowgmpVCjjYXSnX0AlM8wa98xRubKWFN7RPSCCsA9Ao9itA1iR
GWOG56kMSpOhCYfAdboPT7PT7AgP9hRoA3TCJIYjhheUgzKXZMwP7O/r9DST5WvIoQYNd7eSxVbW
tjuXgBpa2PBnx4g/wfFWWJQbsUgNPkbfSCrU0T0UNQWoSsN02s/1d1moWIg6fm2WXUi5hYcU13wY
S1H+bZ6BtKbZ2BFYEk807cCduCcG8ImBNWD46s5wbtiQM8CUBj8ITDRQdXhw7e8D9MMWlVt/3mmT
JDzkTF6wnTJUj3zJE7HWxozkIwXYj5ZEQCWezMhmQVTM//K2Y1w1FpMyCYf+3e9RaRotXG9sLbW3
C6sEp8T5NIlHm8olY3KO0vi+OkdKyC/cRKXJe/uvwffe0wCGM6fv3G4VWEm7qIJ8aqaOGavQbWjU
w/C109baerTcx93e1pfjpTE/79LteVfAE3KyzNfjdrAeowAyhERrDzvkToO06WMPoe4y/dZfc2hv
lngokHJQ3V/t+N1YDw1rSBBm3d9s/ZVTJ3N9Kd/W+ms6O3+kW7PgXVyS/83l9YNczX552l4/rrvr
By/s9l3U7fYw9QmfOb++wgY/H6y5IUpvpTxlsNah+Kda7Pxx3ILARSCcaqj9awao1s4WsEG0nPYG
8fiq7CwGxYlg3qpmIAFtiYSLvfvYh+yT31zZgJvgvivhJUF3tGPx2OypFYVPQl/qy2Z35pCfJnPz
VX/l1tW9TesoAyvdptvbzYaeYg0sSKft0lmzk2ZIZxzymHvVMjX+BOs0rCWz0RJHv7KUZTHdx0xk
6ktYWvXQWENIyNxOWMdlqSVh1/ChNKR8Mm+WU4x1SkEY4pmswtfp1Qq/+XAYruayNnDVPf2aT9W5
slTnZmzAaLYbLSkomI/5OBXOKMpJlrmUw8VyH3K6GetPJeocS/7Jp/2yh4tk/KTHIMkYKjEoUcSX
b0OGWRIn7EspL2kz3FGqgqjycvfsGMWUs88RckezhM0LcgHmQz6Fdc4b+l0khANlfIEiKR6VFomc
zr3Oq3WzVt+PEItOfAUee38AV9SCytXcVibWjWTFYkL9eHews+cEtunZaKHN1JnCv3VuM8j7xX1+
nx9hEZ/qT8M5civL4bxfmk8X1SJ/fdNsZSmHui52Z9IQil3txr99RPelW/31vKtY3WG3ZIibr/tl
8pa8ZdQVLYYfUHUuiJRTN7qqFrdZs4GmZlWuYOafwmcHUw/U8FthtLlPS4oVGVIrGVinmbnUCZ4z
gNEaQFNGyDG4xmV23kBzI5bTFMA1O5L/FE7WGjSk2HSHBSebSxltFPo9+oQJijd2smpVOmXRLzvY
YPR4H8sIMObSbbdlGivM+JlGoySxMcuex1YNP8pmnNN4+XPzo62k2VT+JUc+Wgx7/lEWKUQP6kpd
aav+hdaerJKnycpcJE/QF7zzQv48kguMeePh2ZhNOGj71fVglyoXMHjzmN/V1YQK/wNV76OFDIlE
7iaJz8SJbGrG6H06Jg5HoZ9DS6CJYJ/BE8rghQqQ2sCUzWQyu0YVJaZWM212ySpbXKcUx3vj0Fze
P1DoWt2Z2TAK8EJ8pXSv6bGJjvHQP1GvKfzkNTuplGnWXvs1iMYePLUuJcZ4GSWJJvbfPhBqZSwJ
v6QSWhFGJ9i5oUrSPUp8w4F/CKB79e65NfCPS9mDVcwklYuc/f3Qhgu5mR1WPWwqPQsCMQZ+qmaj
qTnV3iFkCUDRBwWl3+UGErpImKjhGyAG5TfwoucU7h6h8r0F8MD6/ZQc9hRmc3itg8SDCtvO7Z+B
k3qbTeZCH2ypsJ+fKF7gqtn0Fg4iiATWZ0m5lsvBT7k0am7BbeYllRTLO2XM82Z+WlIR+1RRJnxc
UuHOKxB4nJDD2PPnbJ2tj5xgvshPp6dsnVLauh6a9mE9WMFAQKqTwuc475xbDBP4JUSJbAC5R5fQ
QHzzC0hlqih3mQyROdWp/OpmOozIGqGC6XUGDqKg9L3i2a+zbjaGo6mIdDjWa2ENIZBZLuC5lhel
JLWzYJWGeR0GSAuerdPiuDjDe0gL0uIDf+iatD4cdT7EVbAcZFEWCQXMkdXbtAo/Pdo3+M+TxW16
hGQN6l2IxZVpDSryjbMWsLpjOIpNdfXLDTwys/082xroClbc2XFhhI0HaXxwoTsy7Dzdgzt6dpvC
OUbHHCJhKjfdyslCcfmyEBfD3bs3zs/9YlbwxRjoFavfidzXAQMQdi1gVrNks18nGwpxtqVp5auG
Z+qwnzbnLaSOFE5sT4vTIltV3/nNHSyrbbMd70a0XrnIVwyc1XVWQ/lcvcn35Cyc7SUU5HD+8DeG
FiXo5WYo7NAtUgMJLPRk37dwTqM/tNCxRSnonyxNYdaAJGC8yuMTmkcvQhwM3S/u0SU6xBAAvGqc
lM2ymTmfcP+zMUyIg2kbUSjPSSa8C9cXc8Z7TSRYcmgIR6tL1EYn6h8gyzpxpjI/PMpFJ4vBooXG
6DSfvGRLMlcvlNw/3Z7bkX97Nl4OY/SWiqdaCW61bbzcntN1/nR57k9OgpzDun2unykvAs7xPIHO
ZhRNFqdn4SxWIjQjililAgJXbYJ2GU62ON49xAUKN/N/biccQts1nk+e+IoPM31uzg+zk2IdtsOB
pbPYc79L6XmY8KX7KVNdG0QGIZEWKQx78nphMr/eMGmuLpTj8PJB+bEptgWSIrpdbAfLxESgCpi5
m25IhfagnULDQQbQniBq0bqIIQQl8hQ052RJFBFxpbm+1tdwPM4p7ZlfPvItdGTc0kx3p1Jlqy0I
mUNCLnEFSCqkuE/CFyfc4HM8IfD4VM8rfOXiSZqKEqfabp8Vk+ZK1kg10XD5iVfUF+MznR+eoKiA
D1zaBVd4OgikRYpPJFsckgzDEEpx+Aqkt1uGNwX1MzWEfhXBqIQ4xzUUBg0K+CBpMuA5MaYaljV2
0m2LNIw4C8J+MsGFuC4KB2eC2ETupHAbUkFBpEP2wHb2G3UYrLHMgxsEMNewi+XIltrLOZboTQ1H
X8pNJ+uKSFCLHEu2OM2wiGQPEAsJVN375H3s7MPwjjciK/6QCAOyioQ9BrAQpgFlkPuoRjpEWAEf
USGJOF09B0E1T92M/LNXvPQ+2lazMqiDgw8CP2LZFuZ2OaD419lEomImISzdvRHLGRHVQe9IWl6i
W0XMYIOWC/bghDDEnlroa1zAFcGnE8NKCIiIGwVbF85lhddKMvzhbNUzqlo4cCXoV1rXN6gU9guC
VtLZOkEO8+ccSrW3RsgkjQqCQid35EpoSj5Zof9KV3P2buHLnpD7Jjc49qu4CA/LZH2lGZvwtAbx
z0PnqM6NfLQTC7Yz9ougDwahQQgNmtGAvo6uvsnSJ3uP0H9VLJ1jtr+GV2oY9GuPtYR/C3cUpF7i
3eDJq+HgnQRlMPCM8DA7MFqM8AZfALtnxuYll+kDGKCmF05RfLnXiXMJyqniFxKvG1Bn/+jnev6W
BkPUrzsGNdQPy8kLxSVBF8LUAqNZuqLW/e2yLVf9rJ/VEQy9CzW+zTuYD/PKkuiRibJkz0qEvCGr
7iQ8+PKJupvP9I8MyhlIeqk6jaDjsaWBHrFCWhDOir2beBXiIRQb4lTfFtVa9+A+SPG05VkRcWB3
lcdhF4HP6xCNAkYDz5oqlhFe2JpZ/wlLQvj/aCxpMNGQEPUH+exDJE8vYSjij28SXIQuQugF5vV6
H0mYUIKEYASy8Bad0dcynkw3o0PZLmTrb3l3410iwpN+QlRgz5Uy6Gv1CDyML1eT2JNJLJboKryl
EiMasj+JoLf8rNk5EggVd5n77fTqyf7EXfjVyxmK+cx3pKFuDKUstYrPQaBE9Y8iQVmGZclUpTYF
97nGQ85hHqwWF//wAvUgg5vYL2Y8sVLUERs6rpwbIjVF7PHIu2DZPGK7EkqY3vwxUU6ZDXpUPFGf
fFgeWbmInJGkupIysdBJHNNj6Iq49e7rizLJx3OX7Kf3hWgwSL+qDFRe/yg/Lnxn94kVYOJMWjld
NuaWgbYn8NdO2ykckXQO1X8wVtMMKMSIXSeN16FMZtorvDB27hQD6xCRQmUrblAPgb5UYfCyBIym
MBOOptKFWTQOrpgVwoo5nmJ7IE4hRkYRtZsRShdTaCYDEVDs/Ov8CPrD16DOIR7PMabgvf0S0yRD
ZZ0xNSdc40tQB3NUQ8vKgplcIl3KZwlujmDOwB8T/usJMSUhkThHgnPwqKI5+nCYCOfcVFQEJPxF
FNBVHidLdKBCLfPG2yRKmxLh04mUJT7Spfj6lWu8SUAgCWsiK9XHmcUIobQAMQPksoI9K2jrG7s0
Ovn7JwkFQXRN8OsayGVqR/XP3PGNljx5R2Z/7hsILSdewwArnRyzSwbcmDMunC2yqXK3tUOJhVv9
3Dx5NyAuzKs74bE6PruQ0znjjajBq9HIGxNhnCB+8NBsojFQn3khyBlKIO3iUBIMARAuuLe393br
tm5vXywqaZaVj/nC5LtMJ2HDyjWiM7OVzijH6hw5v3TlZw/VTlnqGw8ZQUdhGSyYcpcfJOuUqI/O
DIjmU/GTn8Nj3LVYbhmWXn22NBaSgy8TzrCEER2SkIkRsJ0OYLdiB0YlhQtoi+En7EoXCQs/zKe7
sCVNguZT3yr+JOhZ+lDOe228nmshKBIz3cd+m/NuyQKYsw7e84xEibopXZauuCaxQS2de0VmpOO7
5EYqp3HuD81V1ZJjls4vLi+9HnyQFG5OgiINCNAFBfHm3uVUYngK3yUuznR4Am/PWifORMM+d5FV
+QvzJtzjdVFejCrR73FsbVnJ26kWQmGfWCY3P4AcMAspjmC3I5ERKwdb0ijSCMd5CvHM7bmErJRY
PZuNGQmh45DQmOY9kkA89cg/YbUwjyUcL3YHYXgPlcXard30nW0PG+eA0dz7+cvAk4neo46C4CAQ
BmouIbGgScD+ucOF7h53kvcpkL/6ycIqpiFpTXfsQ5bv7bfyKYTzw/1b69JtuRWUu/KjFdWlE84T
KytbkxKYH0caQ/b0Mf3L3WUhXEUkk+h85GMQK2xd02/CoWf6Z4ecI/ker3yXTNKIxynd7nXAqlQC
xLTqxwYnjwZD58/hYrO+ktQyVzRPzpg40MsNj27OFN/hkXk8GbIXPn6PunrjqAhRniwor68s6orf
IC6DlBcGRhWPuSqcfbMbYRIaRvwN8TgKei7zhRa8eGl4HdJ5785IzqEFpq9iaUr2DurKA9FtpCCS
RpeBzk80xYAtpZlYvd+z7o4VDHotZHfEw0RoCMdG2kh2vRF+6NnHKYNC/f4mdoDpIQTboynEiogo
A54yO3wWbWT+/W77Yj3leNVj3FsdsazxFC8Exjk4IaGgG0GLddXAOPET9GezYgapuoI5gUlszo0l
A3OabOQvYkBcb4GC08TjirmsLhkV9bTGaJmErdCYIBLl47B5Pet/6V7YQWuall7mHcUMKlOsONmE
lSlwb7zClfyYoQQ1gR2LymxI6S6IQXMVucJjzMksyL4zv0L4t8GWkkynHNQruodZ99oGkn280UBH
slpw7CiIk53Xx090kHZIX50tHsEqewGGVlAZBPZm4Fx2uS22B8URjmLf3GRdMN+vGAYy3i5T9ilS
AXJcv/FJGxo3+ZQthweYMluDm63YzGgWvvYD8m8cSh/pIvfA5o4c1OzkoIDkHRc/dAEdiCrLgCaS
A/EqmcwDtFuur39jfIFSRtCx/0yKkxuGxQmqmzFlhrr2YH39R274nA2re9+ZeSw05SMbmVnM2QNE
5qU1/ERmFTJ2qPg8qh1ZvG6uLGhXcsFXr2U+sxy/ZTZOpW2idI9sgntxO54SdJb9RrzPQYAauVnC
wXxlkJmrIklNU6DJareoSg9oT80SJD8/3FxS4e8DC1TE47j5AD4cSeFOPKIvIhLP5/9+LosqC6qs
GsqqY9KNmdHK24UNJpt9Qa6Pt9bahExQMsWncs+ceuHkzkF2lKVVIfNLnGQ9ZqmVi2KKreSRUGf9
xEBAw1tlNncOToKdQstPCR88/GROAHEBW3jW/c6bbIAUs7r3PvoqOqtsuZO1mi51zOl7YRGTtchT
I3+FTQ4tPbUq3NfVERJ/uCcNIiKPx2GHeJaGK/DSpHElZy5uBL+P0JtiEWO7iRCVxKjTsddMzMb7
S4da082eBHDn0q4n64sIHKTxwBqIKm0utKlBJ8A2YcGJTZNO+F1a+mLlNFLC3YhqOeT4P88lJ14d
3S9J0KKhi5uLxiem9pmhLmLgcpsN3SQfKEOenYjepqrwUx4lXcvIaOJZT8t0dBeBH/tJRsDYPvBV
kz0lWO9CGGerc/51kYDcIZNN3mhCBHtCCpC/iqlkE7hG13YYQeFOKBGcDweSTfPk+4QA+d36+NC8
mvEoY7W23r6fnj74j1wYkN2r9f2520m2jCoFS7c+NfdzKaoBZN1IwaJeHqCdY8FF4u2dI5dDHNOC
aIIeBRPwLINOWqnnsW8uInawGP6O36uTP5k+W7JTOKiysp+IPjpgPv5eMhIgzw+Vn+FjishuM/Ru
zyrIgwOaAHc01Y/rXq7HmJMFQCZHa43c1EpcCvyZAyYqGSP3Nn8M9BfY7nB6RQPhxG6iWc/Pz9PV
V/DsmIatUkJpAd44Qgo85kpId9ItKHc9xhRqvtw1guBongxJ43lD62PiHafYxXzmBwJP3E6+HNn7
iF6ZKy71/QxtBAF5GGRdxfBQ6b9jMINRPWD+dicbOmsn1b0xHQn132m99wFSMIHkgahwpcM1Yjyo
obnJVK7EZ87e7vxBQZeezsJ9FXLV0fs1xJu/hkfQBSNXXOrxVoATiMX53UaCDWe0IlRHbuG6aLn6
AAiB4h5RfAgSjvJuaQQlfs+Ar9kqnA+oyZ0hSA4eya+emrB+V0F6JEG6HnoK8xo4yQVjs2dE4/JD
IY5FAyqFu6vCZN20AYVtIRYGZoaoZTAjUMZFaYEdi5mBZKM9mDYMfxP+YZlLovPAA35Iv33Ulukj
dxhpCGJmPhRMAlzImBY3exDQK/5UZkpGnDe3Wf9ZAGQRKJB2CL4eU072Ecid0V4bP9QjmKd27kC5
SpNUG9QvGG8n98iRusB+kRQRPbRcErqcI/2sIiQtr+Qo4cpZ1Ub70HZi+Q93wx1Z3W1NqjSHPwyW
cVTS/GLzSLMKekSVWEukfkg+WJAduHxH2/hAklj+Wmz44YReHbMXrXE05ZnW/TZ/5NT7b7lRbpXf
e0gaf1/NHblV1JIfrkdGFpjC+Roh3mzBF2FNUmwAmf16+4C5DD+4GS/bDAOKugQbw2zkTFtABQ+8
DLxTVr6AKH2TIky5hVlwlRyi5MC5HCwqJby6bv3NFz6rRlCr5CGO5PnuU3LKIzSPuW1u44wy9omW
2x9J7Mr98V0adlq96nYuwBu39DtiA951132Yrwdv4O7J9g5YmARBccQbon7ObtwGn6h2tFlqK2EK
qONq1859Ln+tcegMG/fNEU9IfKGWMynVw3fCL3Khc+Gsln8FWDBC0VBx1GcJeEOL6twW3dttcba7
mUhWHl8kBCA+leLV4QDxj7VkJihBxYnqwA0ILkKUSmvPRfM1vq41+zCVa/GdjcorlxrJBIkiwJM7
G7rgKC+kwN0a5dcxzpoc1/cRFzei9GvkpV/n984deZIQETdQUAyCftD8y8sNDMKQfHzjti8X8ByG
j8DXp+Jdn7WooT6V/MnEN3mheDd4g/i9JLR/XcbRp7kBcvkMcTAKJ73nu/Ynqs7LITiJO09x5zNP
joK5inmHXZxj8h2oVioemZZDJFKXCXkCpCGxm5OFZF+K74J/CWx9i8lFCuLkoPxD4ygOsuj4s6Iv
hS3FNox3y1/Es+U1ZFyH7vAZQC1evHiy8tMAnb7fXJDgYy6hDrfoIRCwRvJ6Tm31WS7bPY+JKLVh
55a0l7j3v21F92C0uOf3+7M48RM//RLvWLpG0gvkIPlUQlIp3+gmqUeQSIbcU+5mbhZh9xHuoXTa
VjkSThk5zVygJbBpOVeXPQyavQBeFtzonuGi2df5baHZmasj+ZN45vpiraZfpESRwEER2W7mciW5
PcUr8b8lDqExGvefQFfCiX+J67DGKyfD+hgE1bp7FxBM+SV3y0DxmrXi7HkqwDFPwJheqmfpcIkf
SFgCNNHSYFtOmQvi5c9lOGuR+TnxIW6hNWiqIWMSlAE2iayEYhHoPlRW+G3i+ByiIykLAdvw3R8H
l80Jn2TyXbhX4pQiUWQSo+zmpTMOToS9joh8Zm6NnC9C1MSAEHLnnHHc8MyymIpFeRPtSnbAJhYD
5de7vlhfgiVLN8T13ir/J4gC2mgDapiOlqDHb4SvDw5Rj9HevCE08nBEGEqtdVugSsxEaJkufWyS
LRTGUGakM3nMWYmjah3iI5Pn+rWkkzMGUwczJgzw3g1dRQYblai3UIaf6k6eL0u20JQ0oyS8BevU
EUkpl6PHSoDYHGzN4xcDMBAQoKfyiTIs2oILf6OsKsuD4Ivkrb9fgrWR0EzrGLOWRSafi2qQNEni
tNOgtwIMhk2EgHNhvZoPKxQGEad6KK1CtsYOJ6OMZBL73MRh8qG/2tDCuie7HtuVney65RftVthf
uFUoE20h4+KdxV+VlCgw+BcPRFVgjoDXBSWZR83NPzyQYT+qyqzBA9GwO5XHbq15kmrBvMJmeVij
iLQ+v3y06KhjBkzFZjO8g/108sHWoaG0TMTKxdK7omy2JrCAyhnCJIEPny4Louv6cFATghsjlPX6
/u7OX9/RGPeYNYE0GjTHALt6WmNLx1s/GhbBYAPehKO3X9jIZY4dna0RNUzXbWJjYP83ONn4E5ws
ftg/W+GPKsauGydpUdEKL1WIbUHg4gBtVTlfdNYaPNvBE0OW5+ILAxv7R6xe9i3rG/FmeW5rfbbi
3oMd9fWddSu+PJnQtpbxa2Vtt9LPYoYM8DMbZkLuf63eWmuGp7t3c1/MHXEHCrr/+Lcn+9fuNYVc
EalZ6A/5+z+69z5JazNRRnkM11TPzn1kP3KHJ6K27n83IdTDf/moP/DVVzVXbyUVBnFDHldcqiHm
nphDLVYl8p+MpQ7flYgiUZxHKojUlPEwFbUFYGVi4oo7xBjXSP80IZjQtd5b2fKwzJ5SHWgyYlSD
jY5kGYkiA3CpAl385Qf/rPMIL/j1O6kfXFHSyD5axITrBqR3NBzVPpL0s/y836pkbQxicyWRHckl
Hvzf5BVsLYQsiFIlAQYwx8Nje/hshP4mXIliIkc0mxOsfqxSPA0KXzDklWfAfrjsBeZZi72XRhIB
Ftvv9CYBxYuvTQsPRhy3C7NPye81r5WH3Am5wHQKuaQH+7h3Dvt3TGxEO98fmad5RW6DaBk2skRR
xD0lA3Wznwk+4dRfWHy7xeXhCUpbt6gjd/gE4qWXz3koXqFK24pLgUIF/tZSENgqVbBMX0B4yXRs
q+iUXJ8Ul8o/pj4Fhp44d+KOKtEAXjqPRHZOzBgNcltdTmJK/53JMnFgt8EdlYADdjm2ICp53sDW
w5O9xvn8YAUQX4Q+pzhkegF9LP6K6rQr/X2M40YQh8aiUo9m1rgFcQnElxkgM3x3AJ3TsEP+WmDT
qkRldfv48Fl0yDj49UxmlKKkV/HuJJaAb8G6aDh0i8RIcMNwFOVYyD1KmOLiQrv5+MLduLm4RLxR
3LITjtKJ9Epr8T8qx+j5+d9EJDGwC0ZBj4ockZLHjaRY+KmbO5m3AJK3SEG4inMv4xoydI7ME6M/
E7P6MerF1k3dxE1X8ja5pDgwKR/y9CaNjYfFK7dHUCN3ACfhedhMTKfFsD/jUXAPANF//628K27a
cYqA+Ozk9jNpPnwQ74S3YuxOOHSFh56V/MAzsS87dULS+ORq4pLS7dKaGqhxWcNY2pwThjWm9ZcB
PlRQuyc8fczt+QDX3FwiPw3PLy+Cr3JZ2/ynw2A6ZFOUnEaZkVLQ46UPrdPnxL1aw3lqD1eI17jd
SnMbyixdcM7OkVzE2R0tOtELfHXZMMWQFUjmECGIZJnNtd4aUIG7GKwguUbhBoEHoDgiCBBrUQvG
VeUAyyzoN3Cc0GAjSzlY1SEkvJgHMNV68ONFv1hdsjigPw87QbBq/j1SwQ+PnTO43YtXucpm6Ndo
R2PSg/NlsycgUfq6QKpdwLXRhNQRgcyV2PWXBfYx6PFXnZth79dsoE3OFW1myU6e/YvEb89EELEi
PTGUc6K3ksURicfC1cHBvsO7gTQtsBo5kleBKxUuBuhtI+msMdY+9Rbr29PIQYwau+US3rFjJlEb
XuD8lG9gpIAlw0cuWCkjGuFGxGL/3nk3vz6en6ehfDk6vytOtYZU8Qc8FXAecSAE+iu2Ing7slBi
OTbuDrwrSSOXZCzWFCZx6e13krYeBd03Ktgz7LFpNbYkJyQR4H46GrInpZ5EfSGkeTm//bbAyQPq
9XYiT3shsY36vDd5LfzsoQpPINs9b8V0zN8ytwOtLUbx3b44sPrSllDCszyzHbLX3ezGk9g9wbHF
jbXMxICU+Fa2nYScBcTQr74FSJZhfWZAw+S4bH6/l04HeFwMSuxnj0yX29n0eQKAQRJ+e4++DVJ7
10VVbh1B/aMpDrgfbGSFiWFr7hCkvIbZJ77X5Ukw4GL4ieFbESDO/QkRVoKCzFIishJftQWVZLCk
nPnLno1cOlxurfAnZBWIZ+cgOVDuJoJMG5IKU+byOCahCMlAEX8F/tSQMC/xfGS8ZK4SCFhOHjfB
KucZneuq5KfKJzvQB+lG8uvHR5qwdLZ0dE/0XVyoE+24JyJYs61JyluQ8AJLEGCC5ODyx2sVKzs3
JC9LyuSvXKqK1IX+GcFWKV1VqaHW0GD7o250pN0vl1uu5DHk6PRhgxOgPRZeifzcl2LMjaKOvUBi
GOB2MZWOj3CDrIgSZJFg3olAIFIXLkEKvu6cx17AroCEp4Qej+K5Cp6dYgW2mXDv+GuD+OJut6No
f4nNVVlzplyDqUxKxZEMM0T5/J7hJoysrYSUUjyS4luU1SvMyff3Oc3L2T8/X/9tCFFX95cm+aPi
bt9eD/lV7+GMxgO7PMseBUolltCdygbFa+Qmi5jKJo7f8G0VIj9BfLmv7XN8jVVv8Kk87KCxe1vf
ro7hDa6ELeU1aJfZsfTnYzBy2zUxFPYW7NCT/T1gD2JLiFpgQoJ6QSAJCej8s1KB3IviYfPKxm94
/IMayyMYaHj3Pa+MsRMEdHRiN2SfJiA2egRYkbwhyHnBthDFXIdpgS2U+9orkA1y9xAE+YD4fA3g
fshvUlJWkkmSVKPkYmX6XNiQ72w/Yxs+CUt5MxkinVdJbF3F1vrd+yVgqDwTmcRSPBGcTa1m89hu
AUBMPkBP8F1MKTUwdi1GldQgqI9QVbVoiUI8HvfiC9JX4ldQN5ykJkEN7vJP4Z1BZgW5fJMKBQE6
qVMNhEYdVZ4xlXCc1NIgBEo1TU2qqyY0bZb26FsLDp/XzY0GVQMpHMOWC07YIFrQf2tTvbSLIVu4
HFQzAlT6PC/H24l3e5NCBjIob0fgWvWM8FlUwuK/B167B0B+BnE+cUdh/yprVAFEQZC4wM8paqLS
7DytpLSEso3mg9IdynvugUCb9SVvX54Bx25PiGoct8ftYQM2HvS7uTxsTvLqulOI14FrBmt/ewCi
AdYTgbwjtEcFHKTTlJ/IzDNvYflG4I2QH1EwEGItpR3GrvI+QAxjyEogVArqILoODpIFcMXe+fjY
PzNGaIxHUQhtJ8Usw7MlIbzFXh7AN9j+JRilePpLGwMVpu6C7EJYzjipowpPji64TvVQyoKugTwp
2YGdhDyN6f9wdl69cStbFv5FBJjDa5OdW6GVpRfCsiXmnPnr5yt5MGO1BDXuhXGSj22mqtphrb3W
q3GQXocX061JwdA3gwZXrYv70JPjxfrx0LvPKWZv9+3RcEF+FhzlOoN0jK48Sff0AJ/o+X1wKCyG
xoJDRakuExXFaUsVzlEtagPCExV+ThtvvvD3heeDIQqajwwHQrQl+jei+1948iOScSyHexHJtAc8
GFbiYPklukf14p7mlmgrYZxKHMrpQNHLuaAdQFAUZzoymCDlEod1BM4KQGS+StA/fCKJf5MTeQVH
moDmBU/DFf2R+3jB/BV5SLoReUHyHPNP+o+/BgjXIRkCTjPOu7kSP+28i1Iz5Yb+TjaJ30BfjRGt
Z5QtRBZhgcxvpJ21swsoxqILB4uG73vZbAVt2YB8/W7t8stU5GI5PytSDeTULpuevALPkZvgWsLP
KrgW+Roy3fS0RNdR5CeiLSc44PKdSAEmokwKDl4R9yYwN8HxQZoeLBsrlVxkD791CGEA34S8YS8o
bwZxCroC/y7wfNicxwDgOtzhmnXE6AxkXN7zm1MQaMEjiq4EdcnwRP3mXwq0XXjr6OhUUcRp25Y5
Zqga8bp67VrCL+GOJCbcidNe4Lr0mbiplvbXfN+vxaePWQYf+Y4ApFEHSVkANdmQaHLJRFnaQgRp
g5wl4xOmkFkE4DxBShE8MEHfCASPBaZgsNFW+VaUG8CXO6Qwji2kE23xB+QVGrPIpPBO5+/cEA9J
UP9ItVQI2dnVtCFr4L7orIKJ79IjRGRxo4KPk1yFx/AoVuImFG3LpfpKa5VVI7j1gqUT8vHtlUgu
8yXkKtG3k4n2gOicxcnrBDck3lJuk8aJq4v1LV6ryFoFyi/4HNJWZBqvH+kGjFtBTfJJWH6Oih9I
9k95wsn4t27OTZgbBMXaEzQNHVqICIUD5RsGPZtq8dqTCsTUkuK8kxhmS9bKjXZDos5ghLBcFj38
lkSSri/dsg/Mns6RIPOTV60x8/3ItLStePE/37z1fX8I4QTsYDSZNtnJ3Rd5mYd6Tm8jfxK4e0st
nvyCNL21bmO4kyKMG08CkVNWEwFPwNoiuPsvAq3PmeoeWR863Hbtt/j1wS9IM++g57swgl0lbcon
9UVwlsJt+VQsnc0IcU/mJYl2CQSVJX8IJGDAZ4U/p38SjB3Y4hMT2DCixXw3pEQq3Z20wkjMVW9i
uh3Ws8g7O7cCQBY/BHJtMkb+lybbvZOWrbTfObceX4s/WnwU2n78SloHTyJHqZ8agH4ohHw00bQR
C1zg5f4RVPbw0QN5EqFbpAzJsoNWMDJGGBOtGBHcBDDgPqZgLxmpEniyAG0yV6DFMZV9TYkrkEYV
1OoDr3rllCfYpVcVsmAfU38hXRRRBws07i/AJfoM0pLBLGqav71w3MMZxdGxuUtcdSvK18rN7sWg
T/QBiIlKWXRmSBREke4VLkR0r7ggZDFSeCmQb8sFraaEJbiYXvccvlLCAjI9C3TcAaimd0nF2+8E
HqC9TFftAmTbAaW6EVXzeru4YUzbY/4NaJvoTjuQsUXG8hS6ujuBWZXA4iJGxe+6N68Fjxn+HrEJ
NjN3ne9tMTC7CpYN9y2elAB7UA5/i/YGqLW4D4DtsX8WpfqddsMtC5hdvIOlxWQQINGxXjr3gjUo
il31FuOOK6GpQGMalPRa94ZrfGzE71KZzBKPBfB/LRA23zOvGW6GHiBxyySSkru9e70Ccl6+6i5p
Gcmm+EHiuRzvok38J9joD2K2XyMrFbPzIh3TNtN9zkiy+DcGQ/dMy/MDZiSj7wIQDOBG9kR5keHw
45l/h3Zge82AghTDtDqFeMTfrWW9py3BODUzdBJLhd8r5k+BDRlt1ZfIfItqQYz9Cxp8Qv4mLu+8
MlAL9siwfHGRQdPm/4M2ArHO+48p/YJZr7/3Ie6sF2kIs9yvzHJvYXoCIMJcuImZ5bZ4hcNqAg5Q
nxwK6ehPeVkCC8l3ggYrYAFRIXL+LuvjRwVMsBdVYHtj/dKAlhqZUo3DqV3rjwI8Ibrfi7psep1e
Be0ohY0k+JENP7qNsHD5qMvCt5T/Fb4Jro7t7uUbkzozXkMJJ5RtYuYIxOlNjJK2Aq+TmBUCzSHm
bgRKI4pyAa6kIp956Y9lAMwFxMn9asvqmrlqnkC50NzoWiQn4vgUSGO19Z8agKmKvzSwNXXVL3No
Ah8j2Bq/qGR0jxwfYjeep0uY3DyOmJcSf58gcpHyi1aq4YkmqrkcrxF4KpbRo8j/97brWZ50Z/2B
fYk0ghe9ito5JlLrNwbE6fm6Z0V6xlbwUkmGaIGDhJBJCJasCHb2Y8V01t//zjxGaI/1Trx+gdkW
ZGsf5S5gSs4bEuZQgrUloEpB7UP1mxDIFWGdraW7mDc/bdRHsgEBavGqcoLIfKFA/RIP010BZJKX
iNhaHlNqaxFgkPuiE8AY2f+SZJvXj0LHX6qA5W4/QO4U1ZD0LHrNzWMMl9qgSfBz7FG+qyZ1nMhw
HnYotB0B4PzTwW9bOQpbOU4Pvlru0HG/SnuMieRiOfA5Wn+tYNrT6JCl7MHTNaY2oS361W4oz8jE
WafiQXhRyYZmgyUYeAPoyglG0mR+4td1mh6KNloN/uD52OxOCX0r883S3DnmfCygNbdHSXsLErDw
/F1DQlkDtTFIvTFcQldsHTDsgfDnwqQXa1S2mxUmwt30AdL6adTo/iXaW56/FGPpKsWLGkyLKoYk
UsPgtBdmMVzXyW3Y0gOvM08xjmmVXrShsaMN4bbydNficaL49LdSUP9h7SDgOmoXmOsuxpiKoEIC
ooLQlxIHhswbshc/nJZ2dWyVF9PuH5L6Tko2pvLmVLDP/GKTtAZSNdeFz5jNwC3Z4apMTC9WzYUR
Rv/5x3bw3LOR0rSxTZFPP3Zm+73eOCPu8/UxzO+18BdfudDesojI5Gyj/KJqj5Z0zdeVzHvdeDmz
2L7iYDihYSqJnTNKZBjOf15sU453YhdGyUFTmQkpLLfrAK+0eIlA9lLKDa8PYdkFL8Vw7Kz0eSgu
CgVv5rlsdtV8zoxOJFWfU0ZHxqPEwAVEQcDoVLBHQ0i4qSUjPoT+RZPvJOWezyUNx5+f+VQYSixr
fsC+tHAh46k/P7KiD1ltNCotZqZs0l0JxKHcs2R4yzlZiv/28+XUb68nPGeFarODycnn6yWDHTvJ
1CYHKb/q2lcJiulg2chHwxYc3xQ0IMr4igH8KrkmFlqbxt7GJAHSra5AX8pug/qCn6r4e3DQ4xV3
jVBfKm1NbaPWa0U5oxn2TTfLMVUDI0iFfa+wOD7fr5LWTe0EXXSIrGJfDFRg7XEw0StR6lVgEd+y
bFNktx0/NUhLLaUPWezLRrmsOoZcKjxgMaq3en5xl6LTOHpa2NHLll/qhtMyxcxLLq61Vl04PXiH
wbBhH3udYnhBSvaK0bndJu5o0Eick02Xy674+ShWUaMAErOYMxgH1IvgREBwCs65kXxFNW0LEyMh
1g47lx1xcvz2fZwFdSEbh4pTr9euzfJ3OMWrSa7XOD0tqqZZpEO49K1myeG9Cq2gXkz1n1iVH6yA
+BnDzk7qhdyH3kj/aQohFZMYKgpfeBi8sFDcsMmvor54lCwEJDAcZ6623mdZ4DlJvQmN6SrPczeK
AMPoOFsYcqbFvJInuNuLpN+mNFZHe9FXi7h5GxFoNdLLGTaKQfcDc5pwT0N7puOP4a7FaM5UoGnk
2B7H8mVj5XyVEbAHZodE9YzqV8imdxxo9dxjpB3acrxX8haN+vtcw0C6Ds7oTapfjhxesPA4tNEw
B6I+tZyZVKXSRsPSD7IUe60DlyQtVjogytRGSztiyskA0hHLaiKNDZ/Ciths3HT4MfrIbEhp61YN
tmyzdm3lw0qSqyXyX+6oFMsgO2j1L1syvZ/3sPK1600UVFUhi49lCtQBESv/CcqRFUdOF3UGag3d
Jku1u8ia6CbLfOigvGcWRW+AE+N139wbErEOfPI57dymXiXw5Iod09iBTWsjxRzkKbMAidDXbere
kybh+AIQ2NnLNrotrHRj5yQnPYNo8k7JawzhtEUka7dRWa/88XlAWS4pmPVUylU8dmtdt5+bUd2F
IRI1lGR29CuAh9pSKTNWFUO26I/dtY1GSwgWw6rU1goKEIpM10iNvamadskoOkzmH1P+U8yP01wv
u7xdQZB4zk3EPk2kRSJGeWERSDbgqFS8TUb/kCnqougo0hvlrSuAW0NQnRjQWZm2lcX2ffRheR0m
8t7wQVN2yRR6faS+m3PlhUKrupuf68bypgTRRcu/M+rmYA3Rq5YBQerpugoZ0MUtPm+LM+W9dqoy
qfA1dQXBPrY3tf8pC38yalmfS1M/jJOGOdtBM9dSBvEIxpge43r4LhvtQzs53mDCkNHzTdMd5nY/
sJ3CKl0VebHtsYLP8H6qnJGv4jzEQbOtO8SFJ6+0kCuQpHWv064MqeoUdrCtMw7dbjC63avaU1ow
cZ3Eq6Ifl37/8PNq/Ygon+KoeDydrWXSujDx1fi8WIthSOpGrvVDztjlZPWbIJ9uwnIxMCeT+57S
I3rDGa5Y9601u35SuPoEh8NkSDuDUju+1BZg5QQ0SwNw3gX10RoOEk7eyCNELdNNfr5N6wc9OcjM
rM9PCjOsURzTEC7LfRYAPPPkZTwurBx+wfxUoa/58yMq8pfk9OQZTzZk7dhzm06FftCtJxPrhd54
GBukCqrWUxELsH243t10pTRe2Bj3WjVdTjPDA0yLWHKz6JnKyerriD58jahbcllyPKNrvhtUe93L
0arLh4XU0QUZZ3bUS9HdqSmjEDnnJV6spRwuC3XF/1CUX42Fhyx0Bgayrcw1+hejnt2hYksHL/bk
L/WCUEWgLCbMN6khaixlrMEt9dsUbdVexobUD/czY5VRtWlgndFcStdJvbQQt4APC0YRbXjzIO0b
XjG6BFCYR5ednYF88Z9Q9n03oR9juiawP2pxs8ukpQb7pd1nxiaAJAN8yPRTvZagCLYrhxxZ2Ybh
ccaLFIGTZHKxUrqJnHA9Zcd+7rZScfj5i1lfkjs+GNKnnPo2IzCafJIGWVMxKLPa6QcSvIVS3slY
mspNehl2FptI5UzHqcJ4lFN0JSKUa+xy3U7qLYPtWpHBnVAPOtMZkyel/Sqil8yJ1NpQlamRO2U5
lG8hAxL5MZZhVSGAZCNO4w+qNzNa6zfXdv5WaAjQdMzbGtKiR/VwNtZyQ2VnMGYVp2/G+HCH4NN0
WaYBfqP2MpP966oLPdWn7ZzSAPMhsJG8SYnulo2JL9BjhLchB42nhNu5vyt7L46e/ER2rUyjD0PP
3J5XVbiUIwzLbBvNTarvHup1BKGRE9ZxKOy07ZkXLZ8a3IjTTfC/hKGOhanbCQUsDLMhnPDZO2Ss
R32yLhsOo0G38TBCbVB67dXqtUBPsksv8wG8DAwVPSBpGVTOdvTRAbaxyZQZGih8t5LVcpGFlZtE
x5IAEvXMEdP/yIPtOOePQTZc9NqDX4+L1BFmtMoisjhoaGPq5TJETKmQZQ/HMYZ/VAlxJrguUr4N
EI9IxhcTHYQ8Kd0U7QofTUm/WGjsMsVai2MqsJGIsP1NJzX3uWpRiSxGP9vXWvaYzlbl5cofhT01
DuG2GsZtYz019L6GMfI62hyp7jYq6GtbuANb3HTcsLsep2qZIMhhh4DDabi09qVZ84z1tvPfrQlS
cwnSM7zYNOAHha2YVO4UL+gGo0TMMzBlrpZ4vMjIgAF2RdUuN60rLcfmq52eg3CE3FJ1j730Egfj
VtbgKZCSqeYxUGc3FAKMGljMmN2HRcOMAdowrF4/gajqe7PePyoNL8KGkNNgU9ttUzNzI+VN7u8a
VHhn9X4yN3mwmkZzkba/iyD1CilbjGZ7LLnLWpwzSnAZhA3iG7uSe9cLm3CNUIV84UP57tB2RNoG
pQ1HXdgc9S2u76o9bzrdYaPQjZPT+9Ku3noOhCCh71NAoeguI+Oo2L+n+q1SOldK74PomFUJ9alr
AYQ99zpkMxoBJajMoXHc9E/NkIi5kEevjDzq8eFXfTegqnE98S/yQwELal7iPH2wntI/zOMwCRvR
wbquGIgt77LLied7Lm6MYiH9ps++an6ZD2blmoBXVzNA8g7rCCItSziwGZRLNqDoeebWveAM3sV3
g4IgToJ186OMBlZBsVWysNEq9qp4M6E443CedHe5hID1W6L6i5YDZrTxjGBUC1i8itbKNC4oBQMi
2xgj9cSeT0x90TS/W1qY3XHUX01QpyaF3eLDnK2Na8sEwsAqWXM4yaPhMM+x+IhWqizL5nrKc89p
MiT0CSyhvkx8XEdzPGZCc11OybqeisOQD+tI3SZ672oDFJrC2Q0KjEUt3OmgvXbPjBL2UZHCuq50
L+4QNGs4jOx+2zqRGxvBQckmN/eDJaXIXWiPKH3JyD+gleFr9d4MUKxMGLwIKDQNbWOaxVLV4Tlx
XkqhZ9eXPnlqbMF7rhhct67LYCahaa3nmgZTZQXrmcOttmPckJgqCGB5DOGzPMMdaJehwYBoUe+k
6NXW4Xog1WIaO0NHt7YE3tdH+GrLLHtPMRzSe30TxBlXBMGaGZWpAZWpZBI9vpcSBOb65awzo6v2
yLM/DXLrhjqMJ1THfU5ubegvsrS5bwgTifqGIrMHWrPAYWsTqObtzDlthdFK1+NLx79N/P55MELX
GC03ixAd47ONyssEUyDnV8a2elmhi+H3ovjchhNCF/qmMuZli0P1aN7aWroMGPk2Oeb6CpdBtP9n
tijy2MEE4ZkOrqm5STZejKx9KciQoEdvs6a5apkA8lbGoTExmhOU8sqXjjKDWdro074ExaUdOt7r
zZr1tWhmPAM781LLthJZR6xLCwxz1vKIdn6L+OroVSFZo9R7JQshzvHNKX7HCPaWU+tJvrJPRsa4
SMEWZv+YG5CXdHub+BDnB0h76R1s3c0E6NeniJIM+f0Q0gEu5aMdw0fowm0Bp2dsmqc+LUluwt9N
TPQciZUDQ5mk+IN0a03HtnmJi+QumXtvAP1pMzQZGV6Si/GPBf9EClZxq95pHewdAkEbMa2JPhPF
zuDQdI4vJfngzE9xycQjR284dMshewqZ+9YL9Vqagqe5pZaDoRD40gJX2Cdd78iimZeTsX/Nkm3X
IL04Mc3cvJgIHZVvgY6W6Gh5JR2Cam4XDqmCluuekUt7Oa28kcK40GGaM15XI7g21XBfoOwsAh/i
Zo5iS3zTF846UYqrOhzQAwRqp+aakZtI8FZ0rHFjO4xN5dolNcwq7ofLlBQxi+ujirCcnUO1iqxD
hKcwjYoKriQT23UfLHNFpiRfK32HpXlFlmBQzIEF4wwpIkxrEH1JIOVK8tpM8Yr2eU5ntxpkCGy3
XWWsWXBuEtxHRAqVRoiEUK0+BqTWSGH87vttZx1nHwEq0GXmW0spXNjsHitCg87ED73v1nVQuz2R
OTaqhRMFSyekfUHxFaLr2g9QdlPVy/KnLhrdJNQvbJ67sLRFgEZh2Kb7KOWW1X2nvWrBu24jPSr3
68BuvcLUFo1tbQyK0KxezO1qkDBmI0h2CGujbj4VD7V1sIF9MUWKkLSbrYMV2NSdsZep2T4gYeoK
83qk0TRXi8wybu0kdztr3uVgpBW92kkoHkj3LfOhk7OeSnCiQMOehJJzODb2S6TxseX4IG7YTp/S
WV6mEbpVMy2Ei0Av3HRKNmVCHtgPbtq3dzb6GZlzO8jo3lovI5lhbY53la4dCxkXkHov5/TXMhTu
8oKN/jSOMdn15MaqsQ/0bjMzV2cCCBfY5SAkPVwMTkFGVCFnJHlyWW+KGqJnIWxy44s5R+buKh4H
T5LAeORjDw05tPdVZMI9eOra22AsVkb8Zw6a68ZuNlFVbGp8HiVHX9pWRyrEYFPMhIyMC15cLgw/
JD9ZjcalMElAOWzEfxJuVQfrI6oOjRG54TR4wdke8Rc9c9tWVXrEChLqtAZPG4KhJixrw0E9BBVW
Xbu4QqE5M9B+eemhQeHEl7e0mKK3CSCqxU6nuQida6lctWjPJHgOnJs8UL6MsHBDBjbRtvXRxVVO
EtzCqqMRM3H1UCbRVs529Kf97iIeP1rmiYHY5292wnCmkfv1sg4dY02zVJ1+uYKJ7ueyWm31VGna
STkoMz16mDfpi9KvrQ7BbgDGAbHUCJZ48BgE8Zn+05eGhXDGlDVIl5qh6jo2yZ8vbbehHoZDXx2c
eqk2N5V6V0+PeX1BaqMyyjYsJetF767M4NZxntts24C3EhDYSBIOOPD9oI3oXv7u92vDwff7rUU0
argxoos43jXD5aw8Rf5zJb9Gzp2NqiRzKe2ZpsvpKhKPQLMPREv4fGOY+/kRIm32E6Npy4MFuc9X
F2PpDZ2b10xnM2jvn2kQfHc1TE1YIZZuaBRCn6/m22MdVVNR4lwK696+VoYHA39DrIqt6CKfzkBl
6mlDSTwcbUHwOlydFSykP19Ot2sj0f2gPEgWkjU01jejlO0L28kWSgsXck69wej2WLB7XQ6/w4G7
oPEeDJqu6VELVhX6xk2H8KdB389OUHii1BkzWLRjsQ/57XHge+lIZn9mVX9px37cOl1NqhEMQvDM
+3zrRtHpOVxfFKY7qXPHaNz1AdOYYZVsSTcaI7jWiN4z9E4LOHKC4poEOBXKSz87XqYqaaiNi31J
g2MgpMUwOjRk3GRqE9O8mqxj0zdnVtIXq43TWz7pb9VKbkdK4BcHQ1bcTjeeTBvSlwYlqqieB7W6
1Rz6wshz9tGqGFAfMt9GBE0coZ1ro9aZoAuggOUq59pSH+DAv503cWfYMRvOh7WZeWr9gK22HVeD
WaArLXmxHK8aGjcmATJTnmqCl4Whap4Vnmo9oOkuR1R1GVKbKWqC9N+jZNWRnldjdFeG77Xk0Aa+
+7k78N2+0DTxsRXHAPo7+dqTnag9yVlxqKl+84sxtdZ97RrG80hBpefn3Mb1017E3xfy/9c7+VRZ
pdKF6w18oYJoN1CNqZW8NfRwWuA6M43Gvrbh3FUxLjLlnanFD2E7XddptdXGcW9V5UsXU3WW2IfD
++vr7s4fbGrZaZkV+kJSnWWV0BnwpWX7EmjxXVTCHpWi7WjOF2EQbSJlPg5MejvBdTopIIr+W8TG
miNzG6gpOiivP7/eD7z0ywLAXhg/Kg46kN3Pu6lLOsOstQSmYG3hJgX71hh2ftctqyC6VZV6L4X0
hpLe3GBPedmYsG10a5OL9XrZB9LvUmp2iq08RORXkVxeBPLrZEIEykfcWwqkzYPs15lbPsVjxCdC
jQZfWTzhaByf3HJOEzXIshkgCoA+jn9hOr1NOLeCy/R5brdZej2SOS4UrQZHKp9Khdk2S3XDxNkP
lLq6zggE/vWgdrckeHuis0sxtZxD86APyXM9Neei4Wn8/7hjutsqBnYy9y2e6B8wpuuHJEzNqjjM
hrkg+AM6eqnc7mbmyk1quMHaRr66jGfN9/RA7qgxOX8bvMqaS62p3THGk2CrTOFdmESLqUcYLf1d
VYrIhKc2uzbiZoeJzl2lMFVkNfjjmDwWmjixtPr55X97lOHg/n+PchIVuzYFVtLJKDU0q4qluNHW
WJfmSxddRr0PDtpu+g4GcLqTgEQH214huZr38sK4nhLMwG3pzNtVxZY8XcK6oegi2yDR+Wgv/vN2
q6rQ5ErNSXJphMZKvQCK70bEd51009bzDQyLy7qEPM051qr3foTGihEtpRhXdhlGtInBSHJZ0EKK
TevWGpirccLbNlT/mxvFt0zRdQx3bMq6z8vAcbK500benThXZDvfSI66CTrGrFVIbuGEe50dL0MJ
DVVDxZ2qE9a2tgLTun7rqgoN6GF+rHJnObcvqTMsHDxi5DN5iPbdWqUZy+2ZnAYkIyc3aeZKWxcZ
quxlS9dO8gplXSfMABT9SiJkwYbwImrCtl4WAy3h7KgPTGEmOS7oM/FivmgKdWmZCCwZb5nBLDyh
2HICrywbvs42ooCW8+usVDBXaim4EbKNILXYZ8PudznOv09yulSTpKC7kBaHlOIwmo+KcUEu5Uw7
mU/987b4LkrBOtLECWpZysdL/WcJSkNRF50f89IQw0BYYiK8M2KFUeVMSymJrn6+3ClDQ5wn/17u
dCFNpJGpHxaHKnmnQ2jrXoFoX/oLZ5Delc66kX4XE/+93EmySBCaQsPgckm+rIe1b6O9Kr3NGq3c
4KgywBVKE10HdfnzU4rvc7qv/72s/nklZmkXzu2Q4BHQLOXmzR7XpvkW6fc/X+Wj+Dq5jALEY6mO
Sc0oqydPF3WFXGgdh3PWgOMGmAuihQUNfmWnryNaoC0ASGsxKOtD5e+Wltq5HG7wmyLdCinV2zPH
xDdr6dP9nDx2HFZy5tPHPpTOLs3d0T4m/js1KleM4zOec99sEQXHOVNWCEyK9UGt+Wfdak3kD1LH
FsFGNYL5iQUNBLihQSvlrInrNweLqkNjUmHmQVYxT0rCsinrJOtlzHziX0MzupIJ3bpoXaeuhSuf
qb4bNMNia7qyLYwr1GOEzhEnTKPXSNsjf2lcJKNxq2Xwhc3nUorPhLZv3jtVhaURQGTD1k/JXGEt
S3qkhNGhNJeqc8jQjHR00RnIrJeqO+cbqYhldbLsPl3uBF5Uk6HPxjyKDnZIU3YAxnhz6uMEO1V6
y2FLKxcTkn46Kk7jhWycMar90hrgBPn36qf1eVubSpt0XF1iKK1cV0W6CLLXQiaFXU3DajZgOI0P
8bg+s9m+PrUGe4ADUjYMyuqPt/LPglOrsUp808iwXWXA3S9dMi5IGFfVPUPb2Z3cbHoby5E2cDuU
jZz4+ufrfz04P1/+ZG/1k9paXa9nhyB+NNqdSThDlB6XOozAmBS0jz9f7uuSIlEyNFg4zJ065imv
AXt5uZ9llSVPBoL7Te4c6R8noKsGQf1cUf/dw6mwQ5AKUXURIT6fl0ocTX1YjFwNWXiNBLhfZ8mS
JmOmm4uxWHOA/OePZ9NkczSIiXDPTgKspEyO3/oxHCb/gouZ47osHiPnXh4epPTm52spIu/4vF80
KJ//fzFxlP2zcvKKQiULkuygy+sSVlDClNhsrgPloRoupHLNucUnNNudRnRqd/m8ts6t3u8+50ft
ocDDlDXz5BZ6Bwao6kTZoZUuiPLZtKMUBS43m/VZu9tz1zr5mKaWhnKS8G5FUsv1pmldpTc1+gnK
RXdunX5s9y8v14TfRgoDAP/BJvvn5QaWZkl1zsvNEbNwHpyczYlmGBhFST5xLEQtC5fo50/6Nfjo
UHlJ2EH8LfR9TjLNDNLNrDpWdpjDG14nyi9zc0NH0jgX5b45az9f6WShyqWsa4nJldQydUc67niO
dDsnRewo25EWAmibbErAJaE8c3affPOgumbCIaHVRrlqnmQYWd1WvlVz6LVooDFwM6+b6DJPd5Cl
f36j3xzrNFv/udLJ+SZXmV/BE+FB1WOaQLLRj6zSOliwKbjg4N/n9VuWnTnmvh48Okcc5FHtox/3
0Qz+d/UQLWChcqryfH8TYM6dUP3FFetoJ1frn59S/ZqPfr7eyd7o+zChctHEQYcIE9irn9qeitcA
g8+ddJkr40WXmvg8hZeiahnoFMHjWYaTdgi0ulvIpb8bG2hStlvo+d4i0v98h9+8EBqTOrU+jFHd
PiW09PVo4Zxshoeg+6WrR5QFs+EIY7tntDvbTf37z5f7Zvuyqv653skLUXPblCCPhIdJsL8YtHNe
6uFdRT8uX5saIy+Cun3Oh/2jXP18aHBVS2H76hS1hnVy1TFKHTm35FBEt0i9UDFySB9E7e9Xd6h+
QL2HrauNR4YWfn5e8QefXph2lUMuKXpApxl7HDaD1ERqeKhK1y8uO9sTydpQHedsd/ZsPHexky3V
VmPcTN3EUwY3bfSLb8mB0WcNtvPb/+akEI24/3uy0yNx1ColEq+U6Yq4WdfmxyhFemz0M3vomyPp
04VOTsR21OymMHiFqG6F8U1tXlClM7xwNin59vXpmuDPySBgpz2PxqRX1GZzKGLmyPRVb74QNDXj
ji++kNMzB+A3G48RIGjPtoHUh356Epm5HhuJ7Ut7q0WP5hhQl9JXdsktSaa1cDicfb5vGmLwNQT/
3gYnEhbWn/MSJRrhX4+qtPfR1BQO8PprP2K3sSSeOd17RKvP9t81bU0PdyGrOGpDY3mzmhevKpc/
7wtTXOvTxmA8xIQ7zhSEipT3ab4pW3mf6vXs73vjdaiZC9XqpTFUXsvEvdHZCzZqYyarBs6pxrQg
RH3irjRP4h/jzKjktuoY2HNMd5TeQ+yVC9gCiA7NUICnZeNgFVHCMyyZ62JWN7gRNCzbQmpVfW/j
x2xU3Ot+3lJb3UX2Pb3LkcnbiAshqaFB+1AZ8x5VNxjQwYrokgyT60veFDGPiy0yzcPMQIKmeorm
i8pAlOM6ZMBSmY7+Kxnlz6/qy9AaY2oACnwz2NQwq21Rrf4bsyrNKigx/H0woBadhxwkvxLtkn0B
TeChV9a6vzJ7UoJdjJ1ZjiqRYZ2JEl9TWlqAYqGaovHAvZwcLSNE7cDQKl/gZitJf09SVKMTWwSm
FYNVmvHSqJd1GB8S4lyLdS9oYJCpK+NcYvs1gFCJUY3Jlm3Cw/6ycMq4mKIgLJ29ZYVuYgUMWaA6
heunpv4SyRGtainc+3Nxe+YzfMnqnY9QblsmmScL4+TA66JYtmJQ/L06z0yABNvah5eHtWNBBFGH
3Ti9ULkIwo7v8xcsJ8HCkVI0w4JzJflXMMyxZMdS+Cg0QyDanxyKXd8afWc5H/UMOyIyAgg46E2r
CUH1JbdepO49DZWFnz0PGjw/4Ae1lcAZEcVEf1rpkZi0LxTlUZdDmHU3P7+rL0c2t8bOJrP5u2hO
ViyEzQlOXpMdBBmXwZNxPfkYwrUXkx94P1/qgxnw+SAR14K0QHDVmD8T9/LP7kih1bcxYx0H82WG
z5l62vSWHPscHhSUlxyHlFp1GRKE87E2gQi7AJ1Q4OpwcM/cydcFYpFYMtoFLq6wTE6TDObrajNp
0kOlXNChEoF+hjgC2nDpGCs44qiUdkh/vBXGuj/bsv9mY4hurg15gg1qaacNsqjJpqafq/SgtG4A
EsOhHmU3Q7vOlQv/t/QsxWem2b5EML6yYdoOj/o/pJ3ZduNGlq6fCGthHm45SkxSEpWi0qkbLLks
YZ5nPP35gj5dpiA02dXtm2q77QwCEdixh38AngTL8uubt10XiLdSx6IoYr7y9/OiunRgJmyBRjNv
BUJxbKZbfbmg+EEXW11qnaooQYeLCTDc1HunMOIhua+s8ZAX+SEpj2P42o7q5vrOzh3ni3XPg9iL
dZN0lJXAbmJRz3vyW17s2FPxkd/swnyvisQ7tcG/0BuxSQum73SQR5POT7yvVXoG2jKN3iBR2gH9
rTcVwCgwruXNZoEIFt/eK/AjIcah2LoxCSZlZjcBUycWDd5ZrUURw/gwrf+09Do/2j+rTD5U2W3V
QNL+Pp+0yYkLdbl9LpsnWtQNcev6nimzp/PioSZv0oErkUkSX2ON8Kk+Di968Vp321o7qYa/VkAO
B92uCrEg1repBrNofCNC0EGgMpSFkU8Ksb/WbwWJbwXh5C1MznBf1UAV7TLGrFRZkvoV/qctISSJ
DyCJOr1zJwJQeqvKO9cZ0y1mf7UzsgsSw+Rt+Gqe5hGE871ZvMraVkx1xYBXhVcm128m1gPGUmnG
RZphAob1l+mtbbIcO8X8Y3zjn+RMzOTq2IwNqugVMnJicCprt17P3CduyqZla3Q/gf1MjuJQ9PBD
W3YNDAXVobjPhg4NQ9ATEZUhH5xXPaDCu7nZ7/2OA2NnLpeenM+giLKSBj+vaEQPtNn7PWQGhD4q
+yEe0HNNaYjKSzG0pbCyIvngg93xlXTnN8fefMuzTwNJhvFUSC/4p9aeth4jMGvynaOspUqYi5fo
kiNbHjG3McAfIosGEb/HegwLPe8uLo0bb1Ns6vdN/+dlTja9SeNMTj2CCWu09SH07KXSfrKZEJ5b
sKHXv7i5Dw4Eo0apC+ZBtyYnO/XGxMzrFEmDUrBwNjVdcVYlERFQBlut791buLfvACuxZ/+saU8G
NV7lOVnvIKNgtcsGF3fwEqb8OHjjko8+Lh7H6pgV0IuaduPZzBsVJLatYFFrKL3gktoiGNzhN60i
KzOcWoV+S/JiDe8DDMzbY5S5T9/UZJsSzGKqPi154C/EZdQK8QlU7pPdWFUbs9uBdgWDrwHxZJQl
q6frm3JubH87A5qukiuyrHpO7C/uLjehMytLvKGQMtMy75mg9Npnmr037XsWmZtYQihKXRQWohHy
tjIPUPng0ZWLLPsV04xvNZzr+QpFRmF5D4N80EaQNuZrrn82EPuzYsndXytQ4dy9HT7EoEYzVOF6
vEsTjMBgmnmLjoCmk4ECEiMx6stfCbjbCDa0kRkrRU7uSvwY4Rt3sfHb6k5mpO3A5i2ZVKCsh9Il
nJOSpFvrEd1Rm1xkkiYLDwUA7J4X+SFl7/aIPlge37j6Zw/1xeubxCO4A3qhjewZSZXTgMs4unGy
I6HlE4oVxpDgCq/v2GxCa0LiZvDI2TbOKcLFjoVDKTvRyHek1/U2+qV5GjPdLQdGJWnXq8cAQroi
Q+wAlq6iavjs1P+iu5NGt1Pr2Wgs1Nxtm+ODvsLXhKuJIrL4Pov3ba1vclRzbWqN3BkWWjIuuipf
tZq5sDoITv6DqM2ldhfzdw3yxdZzZIUfCux+M28e/VRax4VxEhg9ETaZGsahvE8ymdExNb2H8qP5
5jsnX6W8pNguMWa0/qARwLHyN6X705e6VRW1d0WDnLamw9EgFttvo2lvqN5tml5yJT0C+16Nn+SB
AQg0hqFBc9SBVZYpkln8r5O+5j4CJsGzVGLuDRkuTmGBcrG0jJPLQl+Ltyj1O7sAfL2Tq7Uz3kPP
qdqNWf6U/KM03qO2nCNGNgDMj9AuN3FNonWptGDqHSxyKmwu8mzphOCH5GHp58mh4OmaBs9hfcd4
3JcH9B1RV1Uz7Dt5CG636NA1gL7dNzW0QNDEi8avF0IRJu6fXawT0udqQLMrfBiTcZ0mnwUgFz9m
9smbrjLzTv9pBeiJqcVzPyDV27w5/LcmxDfTTJiZonFp4H8WoCErWU9eb+9E+ZEVOz1CNKE/BAby
nInyHjXQimWcldhDJZZXZIHF8KESVJd5dxDTHa9273Q32Pglhj+m9FRR3AK04X4xymGVBuoqQhA1
AVGTY1sTUwGVtcx9ieGM/dSmN8rM2ZKHOtjmM7FEU38S/kfZK8YQqtI+teGDqW/Ij/zsMSKn+Cmh
b21Bsq1837gBadFEs2MaU7l3qLGEtgxX3dfPAhLP2IStFDF+x0K2C5dFjrkMbSBL/cwQM8KGQkM4
TB9exzC/M5OHIB03dbUbgBLEjbkIKF9Ug1F2+GcX4kWS4hOdPPvU6MwgKlu/kwPM18aT+CeD7uyK
BlaYhny8yehABYB5S1BQRLFrDzRJFLoOCr0SucioaOVC0g+8PY7/bfK8OrcOLXgN6Apz5ul1rYxK
0NZZE+0V/122ngYNUHSz69P4Iw7MY+lHPxPDpoXVwCT77KnpW16qXHf3A85Pyktp4aQOGwSgXpF5
QNLiReHQf0rDX/glmrl7VwAJ9tpkO/QfGbIvQ4zUaCNzed0Ao8z05CyaLoou09YXw97JESiQLQKg
k0d7KFMLwBD4OQXRn3WOyVzzKlOo5SN0Qzh07j0lBWCY8taU+dytnW6aTckPBF83dfOMNby4Jzjb
cWPERiRGWR6Gr3XDEE3Z1bW/AbcZtv0qrUyOJC8pfrbLo0Dz0s41k2eVnKcdY3GfK/InOxAF6B9W
1Z2Se5AXsaUjOZT4F+Qme+GKMQEze59jqPyo7rwSbWnAVRXiqlJ6aqTfOdZFlN2+8qq51bbR6rvr
F+JcFnv5nJNLSNbrUa4UnjNTjvxitT9SuDHKJgm4XX+LP+zaS530OaVKhyvvCvWF7BX1E+LIZ0wy
lCsZKLkal90h2wQqIvktGrtDhGJTrP0PWklzqSI6SorOiECMyyaBTa8Lexji6Jy1kTFlrbyMFWzX
UJXQjkBsYmBHllHc6qXNdbCw0KSf4wCzAlH5NbAFsmS5XKPR3nDfSuc9L20QZuiFOaiMnfsCcQ64
HIgXfiGooyEwtERIK72lIjW345c/Y9pp7QNbljTCUVscjRa6xHoo7AW3LOQSxbtVRHwfi1BEoDoD
mErIE8E++vrUlpTnpVOzXKh+xgp3NUim2oPczGQY8DjZRJK+ceYGE9khXV4q6SefNfmK+JcdFGkU
6/XGkZ/dCA1Uq4mdqQb86OtPkpzMKNtQ/KQyXo9mtpKM+5x73Pejvfukh3BRl5aNHLiFdCuIak+9
05B0fqWN4LTvLaZDBnTr/J3LsE7adeGXS9GBlSVMZCImneQgyMcunaFZDuOvPt9RqGnGoTDLxZNQ
iUtM/wfiRRuRq2XOoRxOtopwga+JYrcjVzJt3PVAVRY+dMEYR+pa2qX5VmQBNbmL4OQn7WvqHBrt
SHu5tPRHNcCIyx4WRHCdABJruKaaOJlFCdTCehEp6xD9aideS90urt8KlNoRhVrVef1ok5i0oQJ6
v9iE4I1T93WQMS0ltDs42iwdKbjRPtJmv0AU+rjmAcHTz/26A61f9/lQKHwKzskiixqMY6pQScb1
j9A6qm7wVCnmMo9gpGGz68tHhs6rvPhpww227w2veGN8Lt6SZmBhwUWOvpwvY0agVvdd+lASjAd1
FzKfUqG4j05641v+JjXGZ4xNERMSLgdQgtMbKsriKopNIhlpIfT+EC0O3ICcE3dhifpOUZ5q5TPq
3iFwMU+K42arJERUC/1qDfXbytnr8Rt1hRmTisdHsyPhlUVaUFU7B5ElSTrZ0gd5ixPgT4NCoTd+
ODESr9TWYr8Skj56tDqtdlEkhUX2I7XXXh/9HgLc5W81h8+5wzRy03hnfmvQAf8GYFPHMDUlDSm4
KGF4ydF0UDGhauogqqqt9GM0+rXckutCl83Wrg2XHxi3T4cvVN9HLfgDjdTkOFgryd5a+in7iD1l
X3YInZpvunqQYRcvAzZQ3JPciQDaeR1CuAboiFlWG2M8xfyhYNKXJM06SocBENyo2qqptHG6E/8X
4Rv68OC6DBJLCmBSwVJ+9SDEcm+rggOiHhQA39TVUhWu0KrclIn1e8AsTrchNf3SxqfQQlcToTcv
P5bmuBjkpzV0F0piR13RdEeaSNQ9BsjToMb6EeFHav3r0UmfK4odWhiMrjVDl6c9BbW1K1VR22hv
1ihSZO5TqpuPcK5cFfkYpq8lYgmD4jw3kcX0tTmopvewCFxnVYcUAgrpZfA2ZhtPWoTOk82kPcJl
J/KHZaz1As0b052s5FczbRd+4ry7Kg+T4U4taYu4SR4KaF2cYh8qj63f+/Kb4aPwGr2KUFwlcDWt
+2RoNr7+pPZQrsHuAjR61EHsXn8P38E94hO7eA+Ti8N0civsddLZQZTC0u9gPOUQNxxOfyGyKOp1
JC6Xfay/cEgYyC+5NDr6IYIQVpGnxdzrqHAuJCGW5PzHSH/x8wCwyjrsQxLuSQgb/TIKEr8icarf
6Xy3Pq5K8jst5ojeiTgh11/HzKngClXo/kGkZRwnmgkX+Wg+lGNqhmg/UhRCdeKiqM9QDapILz2R
IV5f7gzCnnzwX9YTxcbFel42oiuG1Nuexr4ReKsx5CKgci0MrDFoQdk1duxK9pzDXmoOxB2taxem
ZS3F8ZJIbfoIN0RaXE1N8hw8iH8MaY10eGzRIyVuQf4wl4X0V1AhJ1w9jGWIQUriLlD8U/07XV89
I++FbGqz0p1FFm86rAfGP/jKSZGIGoQZo8KBhTEgjSpCAHl0GRXrPE9/+0WDRiNuH+1dg3SYlSLP
a4z311/RuRCdviJcComGSN6CNZmkEeRviqLAS9g32euItq+Lnb2JUpCSI1JQnerCQy4kemgd41+j
I+97Xf3Rat3GN4MVMpXLILHWKLJUpr8OPHPlmjV4znatVd0ySRCaKiAplcmqRDFiRHpRAEeGN1Tu
dP93ToNvMLnVo98Z3YDWw888QtwloXpo23ULO1N8CDExWmyDpPtrqK2DIUfbarxxFX6nTUDowFWH
4TCIQ0O3J2mt20Z5Wmp8CHQ4nRbx2nzXxMN7QOWeh+Udw7ww3dZsEV2TPmh3ioT5QwLA4rMM/yyD
W2CKubjx5fdM8lurS8s+9UqEab13H4Uz5gnkbuI6yhEvNMvf9VDsJbveK/G4AUTLLSxqSdLMYAwe
tDrZ6Ogw2D4CGeKiu35o5kaQKvJWOjNkA06LMXlboybJSdcmdDfyo0cw77a+eUjoObjotisCuQw7
2SODvL6uCJbTs8rgAGggClu0ySdnNTQCSWocUt7Ye06lU9JvxUCMhvT/bZnJ01ldhgh0zjIU7eRA
PBPJ7c3gNPsSBfHJsgXCHZzc1+AEtFVNjNiJ9pTFonUO5hzsd8guctoK40PCsYDhUHjrbM0F4ct1
J0Gx863Q5cYi65MOrY6TWrhKf5GJBs4mK5RlfAuvLPoc33ftn+ec7BotUzfyPV4n0rmVdoSMhMay
yLE4s9c37tZKk42jJ940hsuTkSvxNkE2Dg2MgYN8E6Iq3tG3Z2L0SOxHCgOY0de9UyNf0Vt/jNBO
UYGOIQGoJveFrx87uqbQf4DGWoxsRcMvq8IfSdPdXX/U2U1EL1poVzMu0iZ5hRLZtm62/ADPhkeZ
Pov5mUZ6qPoPhvTUwl1XLHd7fc35E2uZ1t9QGtRjvz514NqhG45ZtLdxFPSo+zGWJ2UzGBaXR3Yz
y3GlBKDoEqauLz27sxcrT86sFEVJ4EsxiYN2VGuauDvya/rFfXojcb35jJPTiljTkEhxSp+TwvSM
kLGlfmNY+T1nCfCWyMhTw7vdrPsOQOYKYrz277c7OVPuENYWkmDn79JwPJGINUZ+J3VYh7mw7JVi
TYHYOcaPIhO6gbe7HGL/vp1qepWWrMq0dqa6rLKT+53Z0z9I1K1WrJVxL1rRJmmgoNHhvrV0ycJv
1mXfWfviyenfcaIIE8r5MrxI0xpndPMw5LID7NA9W5jJ04yQlXjf0WQUy0sJNWS8s4AbGGawpRdN
B+AoznwtTjqkq3LX1A/1+ECWEvzZSgsbAa7rR3Cm46RSMMN3BnTAX5Pt6RXGHaPGy1EpZKFauRh+
0WIT5El3Vds3Uld17q7ThDY8yiaaRf/267fmutrYjI6L8FgQf0QNLr5MR73wNS6Yu5bZL5S5P5u+
fEghxiduuh4q8QWCWdlZgbsJGOx0frkeQ1LaHa2LlwRFu9LLHqrBfIydjx6ZJB1r4uvvaO4zJS2g
M4jGqENl8fVHy14NZkkU2AGmNWRKZMRWCurrPGu7vtTs53K5loiQl4emyVTk5sjYOKwZLOiQFqBf
CDi2GLxBvHGb7K5jNO3n5p0dRzeOw2zG+M/6lBlf11ezoPMMiUOrIBgPbMLLH1Lk1hLKV8t4Qq/6
3NJx7fRBzP5op/cq7n96vCsKHFi0cktv/kaAnn398DSYNQhuzhkKcfFKUtNXC1cmgkDLAYHGZDA+
U3vtW+DNOWypysj73ytNrh8v7a3aL3n5UXciStYMK/XxNHifQwSNzEI43LHvFGC+/Z/0Rl3p1A/n
yNk2v2Nk0tKmItdXEN0MdmJOfONoiBg9jWOabiNzJBCw30j/Yad3eYlg2b4lQjB37hASKxNlmdCM
tfo3Wf9g6CsQVI5ZwKdZgWO48QtmWoOqJkDQSK3TcJoWum7kWW4VhCTI5YEecYi7Drekin0qH/FP
JXxqwEbdWFPcgd+e2lRNevP08iAnfz2QkYusYeMTMUDU0oqvUDVHbWYPoih+q6OVif55kXSLcNiN
TCiuLz5br0AI+/fik9RgSKU0sAqMLIiMXrzmJ8T1b+MlcvMV9wVtTJqjBqntIJuL3ITnhGMIg+xO
5k34SCXCb7KPBcp8N37XXNS+/F2TxCEbrDrJR6I2QuLjY9o/CUxKsCuyU4itcEDz9az+Q47mdB9a
3uw4zUApRc+v1Mw7F+NyzimdPI5xUyRLmjT8sxprFN1AFlofPgpcBq7/6DNV8PtOQmQXHggWXNSv
O2kXlZkj+U5yJ+a9fFtebW5D1EuN1DrkyACmdf85JvXa1J4G5efgI6rklDG6JLil5/oPxv+9DmAB
mrndR5tzpw/lXTAMgGDEtD02pLXAdwMAsHeYElgoWxmAf2NYFQjcr0sm83UU3chZZxgCsDggdFAx
Qq9lmvL1uSS7aaU6ZzMiZDW0owmsANFTWpkuzX07Ne4dwrRtnuiDBGDOCRtOd/SYCVx/v/NXB3kW
ocHSNXkKZnVly/RzyQ73jvfuqQfOq4E3afwsxhoGTRyv2VC/Ruq7Q8/hxtpzORZmM5oC+tpW9KmT
gdVrrdGVfKWOjRdoD+JKQyNTBg2OduW6aV6Zq5FNZCRa11eeqxguF54kFLLvhW0VOeG+lXYyk3HT
XRX2ieuZWWHU6Ks4vwH2m72NRCpgIDjHlTRJBtRyaMdq0BGIzB4AfrnuJ60BPh7O4PUnm9/Pi5Um
qUCIaYZaWRjX9AXDpIOHiRbQgSx7rh2NNAA6MxB7sHxmaNxWgphDmKiaI9iwcFXpHYnb6OLW7SPP
sVFxC0X2qvq7luKn4SA19quVbu0AHW6U5GPpf3PXX6w62c5BTZMqMLRQoM4y5SBHD/QSfVU0gq6/
3bkIynSIGSPUCY0I//XxsrSp6whayz7cAzZT8SMIV0G6h01tEs+vrzWHyFbJr9G5ATVjc1y/LlY3
YdS0BqKi4Lzq7hOcSYkcLgEZYBSgVHCTAhcm8u4U8CU8glhvN6IkAIgSkSArBcjAm6bbc7n45a+a
vGtd6RKE2ZVw76avII7V9FNVD1n2XhFK+R+R5eblMn7Q3UepPUj3Y4UDQn5TrGouqYDcBagIniig
v8lOSLJcOeU4hIJMIXqUgCqRUzGTd9mkKlNpTYevfdPeOGizie7FstOoHZi6B7esC/eJZu6hYIf6
CT42Th3LUnrpmVSl8buYewcaNlZ0JynLU5zqxLCKvlnCpOP6IZktF3EOgUQDGBu4+uR6tKROeLTx
g2zvJW5fTWwDuMty7aXDUKUNEPAJ4ANaIRIK6jEh0YrdiJnjhsEkDWSSU0Exsiz8Y6I/Nb/a6SVF
ghnsjCJeXf+ps90EujTgmYj38CYmN57v2ZXXRNzkgUDfYIhLPa1lK7vJFnTcHIZypGMkozelcObQ
R3SHKFaxWeG4TO8ZswolOc2kcF9gzgbBmIElAjXRTjSwCYmKv4PN7bTLPntXgr8aHASC6j8n/3z5
CZPPxk8aOUToOdqX9inp4gWzHhGQeXCQQQw6BPbv+vueu3IuH3rSNfcA2+mDxEPTvGFIY8YFtjgI
PVr1Ag2wG5s7d6FeLjapgQYvlZNRpJaijzoa4vFE8SkzvqDzDYRhbG80pmevGhiN8CuRo2VaNzlO
I/LPiRYQ9EFqpzim1GAeatqbhzD/FDgP0qXbOfTc2BzVW8zTyEdRfDirr15ccE2VpHqJcPQ+wldJ
7YJNqL+GypPJED3TopNtMUSrGTbQnSmcwxAyaRZ6dU2yYtwDIYQhxNLMD1b3EbvpxmDuyj8Xsy4f
nxH5qOUforfEsfDAepxxEIhw5UxHYUqQDZJ5e4jAl5TN8pivdc6x2robo3NO4lJXKnvXPQbNj/DN
r7fS3nxMIe0iwe0szOZ4LyhnlF4AxLAuiZYSt7NK56yowamp9IdfUbzCylL7rdRIklKXSpq2cCJs
I/Kj7jRvlUOPM78P5OYkpc9SIP1A3fRRVyoMOPK3/8XxpZ+L9SSzFS7Br7dfZxaFOjrkpQm+eECK
GQRyzeo1BRI/+/+21jSIxlU1GAXpIAMvWvIuirKwH4BqmcN/zM6nvacjbIAip6PL5lQMOPUzQ4qN
kVCUrH300lNPdGkiEGNVcuMLOROdp6XT5VqTO7Ivo3EY/J5cRWu2w1rznbXlSgvmHSDEJTYVXy7p
j9ZhBJ/E2zzpXwzPfFUGfHCO3GpNaayV0Fo1CixQuVx5rbbOu/ZFlK1BnO8cvmzP9xeRnj8qerex
xkdY8ejGlUW/TCr5VyrwzICrJXykObChhXQef47oQAg1eVQfkY/HPTWV46WnMDE1rBf8CZl2crKT
ZwtGWespSFwIeOgboy1Ja5+0p6p+6N143eqYdfuPeZstKNfWAk0lfUg2Wpt9cG/RpxYhVQJsmXrI
VVA4Zhlk197ejhiJFDXaXwC6vH/l3HWWvGj9Dwfm+/VzNTtQ5k6G7yl62fAvvh5iP5aNVCnJUhLw
ZdpQ3Oc2Yv74EBImm9DakiUbQmSv9e+DAncK1/qBReNKUQYouOiDWbR5nwoyqzo56AXmHczqOyav
ooo182Fh6sdBcxZBf8g7lHzlN7nzcQ1N19C6dUff+M6wahEeIxyOzZ8QP0rf3ARoa/SZfK96r60d
3LtMLvriM4YwkEev11/A/M178QImdU8Fq9CWHY4gcz27wtqM3nmGGcFSdxF4pRThOxNYj/SNCR99
ypty2PpcjQm5SmgRQfSFYP11C0yflkddck3YFVOhDlGCalzGhr/tf4HKbKyl4F15cbaGW+RoL/kI
wg6DHGYOAu7rv9v6LrPahT6YmEws9Z9lZS0Hv1t16fAQ6afaP3B7t/TmlQBBHty26WYys2QD1DOo
j7uQiTicoqXgAuI05LN3N97ybDKMPpVhQi/WwSh8fUYVBr8y6gQV2r8gVyi8BIPob+JajdaxeQY4
3VhU5A/fosvFopOgiUpvkCcFmWdtnbC08Ptt3C2zz/DRC7eO9Ac4EDhSCvew2OQNSu7X15/tsjFt
1Jxz+wRpq68P3bhyPeYt63dcm3i+NMccOFRoWVtX3VrOC7CBjVPjEqy9KvXegzlG6x3tDnISRsl0
2GTvt2w1N/bim1MxYxHuK6aC/DTSzSkjOQnTpohEgAdmw11CuicgCxaIN5rClgOGK9jIerA1zF3s
eK8NYBFPz+8o8FJig82EO4vw8a6kZeW2qG47m8SFoz2+0pbpsf1BOIahZkwTLgH62YZLQ4vvmzpB
zHXZhcWJ9hw5dK3Ja81B4gMwtg5iiiMAoSLIIs4uyX+BdxllSSh9kHoI+J2PR9iW5CLAXETT2kX6
WdsrJcLIB/s8bodFSvcnc/IlNOSE3r0F7tFQP3XJWEfeWxf2P6QQOwbInn1whp6Omndjw+drr4s3
O7nOAnfE36JvOHDSASOlpa7vbBKnYHyIcC4jFPaFe5/LyNAeTavHwHStcRuUQ/RS8ykLks31Ezgf
3PDGhk0g6i9nktPXDH7cYhB+OCCm/hYQ6HcSlZ4m4BhOPeJJKZQHPbqVqfMXPhU3foD4xKafINkv
vRba66SkkxRYD6hGMUQ79z0cnKvbHcTASP30N661NuQtfbQacxcyyesLz7VBLtedxBtX95Ox8Epi
avpKogDm3LCOuv+g5B/DLQG7uX7D5VqTMJN5mEfGQMnEZ57GzzF8KbXdOvqNAmZ2Mw2geNQTTLIA
AX4NJ4nn1lYnYQRIt4Ubk6kRkVTYDQh4InQVWlhwGFPkZDoZXDM2Mc7L9bc6W9GIooK/yHdxPP76
E4oMGXDZyMK95/7E0jPvcLdGgXmhqCdmV7oc7QIzeQnDv66vO1coXiw7PUWxZQRAXzhFIEX8YA1h
BGg73YrslpjcHHNAWLf81wNOMRMw6FuYAy2xMdxR00ARwdxjVHZVIv2Q1BOtpRER/Xjt0MgaLWCy
qQKPvFlG3YPkODgn4VHbVutCO11/A7MjPCDfmgKcyuKvSflauJKSjV0a7vH2E514xnBJNCDcE9/J
bb0ROCQIDWjs8TW7pbmgZvdllNoBDxv3llOCC3hwgmYpxwfLvKWCfiY6f/vMyV9AJEIzgVj69VxY
vmeiZJ7TcqPKHLrsGEoups7KDteoldJ4j3CeAMXlqz4ynyQmvbZ7nynRyvNORsoEgRTF2dI+ZPYq
RdnaDnH+VMFj1kusSxd+aP+sdX2tM7d1dRjEvX8vYyZZldvCuSUMOTv2ELnY/3+W6WHjC8xczeAz
4wMbDX2pg6203Vfs3n7BD4jI+LdYLyLEXLxkSgfE8FbrfzZ2IVJLt0xFs8yYdFW9gjS8Kvxz/1Jx
D5BlQFxLQKYBDv4Pxq9zqZmBiTeiQzD9EQv5uncMlppa7/i4YIITUOgS8jX3ONflr2zPwAjU1m/U
ffNx5GLNyWn2iyxrcRjloiyOrdRz1SPTb2wtc1hRjlVQdYqSOvfGdTg7qUP2xUZzWpDspoJPvZHU
vq/wqFX2Cbm0arMngGew0JLq1dQTGBDZQt5Ipr0Yx01rrmPpd0jXg+KlpN4T2rJYBFr51sb/trM+
tMFeOegUmKWMpSoz0x0d51TGGGz4wMo2Hp9wcxI+KjcB+7NH5OJBJu+vdrq+gtbPgyTryhhWPIWL
uyNpV6emwEher0ef+bAIuAUouGjjTpUgcg7q0IIQ3gPQvi+xlKNdB7WBWTk1iSC1VvGzTzHcFIJZ
NRZ/jdA3wfzYB68/4+Nv/B5x1X2LN//8nnMP7KLHNeQ4yvQjvyctVbrqFGqNv0mc5DE4l53+RtCt
g8qGzpMh334UIig6rGeMYq7/ktmNQEKWXonNpHSqmNSZSmBYDT9E0C61T4PTAhiWdvVRiro/bk53
ZjNMw2ILGNLBJJvCWAy595lRsZ5GdZrnxn1Rs2L3LmEtqq0MxOxS/vY+HNdGdB+jQ8ofdR+R9A7x
6XblOpvdCaEuvJyQeJmS2jwV6GCpikg14Cr/afknIUEDen1hRb9DoY+qvCnYRZLb57W0EAoPsfrT
tj2UKfRd1SY/zeFJEFw8Wgyg7AUZ0WHQX4bvrv4Lz3H8uJ/9wFylNpoeJvzEEOZTbd4FPl2D8CN0
zh1LoTVUt8U2ZNP1GK9YnGQl/UYqewaJfjtz8NNA3sO/UPTJN5d0thPKfUASEvre4qcbhOvW+WgU
GOBV92PonvEZWUYpd5socVHiUQvIK78KmLgG459Rre+c9i8FPK35FpT6NqskJvkOxvMabINsMfSY
BAbRqteeDbRWorXglOSUTxytdgjv+pouE4M1KXvyue0VXDGdTD40kvw8Zn8FI1WQeawUnDkiddHq
7+gqQG41Vi2mk6aZ3pd+vomhc2n5X3WIWhq93+akyHdRhgOoau00zLQ6on3ZA/+oyhuv73xrXXt9
k0aTZIUDRrmclUbe4eeAsnPGEPuRA4QhDprBwS9JA3HFqCUqny1wKeg6yaCTwOTGjbqo8SG1fvMl
LrURHw+nYKd/BLK2tg1Aa+U6wkbcT5RFxR/KbH6Q0Dywlq73YA2/K1HT1vvK83/IYbOIzG4TMI+k
CtPrYZkvFAAZcI+Lpl8ZngoT8wH/uGWN51OP5ltHqWvcbvuIlOjb+wB2B6AchqojT6sGqzOsXnzJ
vI/Q3Sgdc2iRZOoHYKveYG5EM+Z6sJq/di/WnGQWppZKvcaAS+TRFKYSYzhEoILknbhNF0akMqJv
d33V2f4WWn7/ftJJ3cJ34PauFzNxFxkpr1XKs1U4dHdO/5xUb7Z+tPX40QVPMQgWlYNVFfJVCVl1
VVfr2OrwxQWKxKAClzrkF4MfjncoGB5qWLjHx7x9lIt1xoNATuUPUUnPrfKDS3CU9DX6O75pLBKI
86JZMKA0AAhsocp/2Zp740lnyxSU9oF5qyZ4vkkmJTdqT8OQCEG1XSEBnxSLIfgRg7kDZnj9pc6O
Kqmn/73WJBq5XtuVaHoBTCmPwOqWyZa+BykUAaJod5K0wKFpqeEUe33duUc0USiAfCYaltOL160T
gHK9GYgyBIzY0O+8el2aL82tKQQCEjMfiHCs4qKDQYIqJv//izu+VkdM6lCC3BuhvIDtc6whew2/
sSxH9v5T7gUV2kKMQS3Xle8gcvFZMa5kPpJju0xnfc0lLJrzgvHsMegWw9zEq+6FGycOMgDFdlJE
g9sf7zxfem0gi0XIesJFRDMmvtcLmywfjaLSoD/ZxHelHf0YVKAC8XaQDJpfqYLnuI/ar/+vgrZV
hzSFahmLCt/zCt9qo6LGybddZ+P0ir8drNsmwd6dgU0LgzsGgyCyFAddGQ/fU7lDmUHZcKU+ZRJq
Vwly8EDKc+2vGIw+FuV4G3g2dkXYd6vpMVZ/+3CuBdNtdPU7a/xhwuXhb6xmqYYPdY9wro+4EHql
YKNk86VHdFxBnkOA90ZMCYfiNDT5GtlCLFfoN1sHAcfJpI3RovDTIeVd92sleHLMk6fvxDC47rB3
x37p07TSjwIeKg0HMf8T9aePApaNX6PktqjjuPeWQfsf+5SF5L1b4x/OU+2ta+fgoaZRpIse8r+A
HwCZ41t0IaILXEaw7iGQJVBum2ZY1r29RsPnLC50BpXjmBVHHx4d+QiMaikL0hesKWQuPlJkxnPU
iuqY/5Z0wsBDMKQFGbx0vwVLNXERHGHEK5xe6vPcEkFLCO6LZkQbhwakZ732HqJH2Zo2BrRnMRfi
3wcyu6iHoxO8asqr6u0d/24sENYgTPnNeyz/S4+bJbDsTP/EpFZ14N5jCc8PlYQ+Dv+xoR7MCJut
6sAlsIYllDLPdxhbikiIKB14LivV6H9aG5Ec6dUDPEshwTSSGMAOKzJGL0JcTD2VZg8j9ahDbaAd
OgIcIYZp8ps4QzTxCN8BDyLSUNADCRpSqGn6Gkbcjx7oSDFtIjyOebHELwOVnacR0djWfNIwkNZM
aZ2azR9myaJStxeYQ1M/KZQ3stJsci3E4g6UKOdNCw4mnsakaxbCANHg/Ijdz6r7rISpLS7XBs+n
Mz1q1V/wtxdquRMvrEuTRYI+niUBBNrbWrE8vxwImYB7G8biLtdxpT3lwNzBu6GDtdTALJ3BplmE
bCbwMPM1s//yy55H+Rj1jxgtIKYXxXCq+UyjHXHdVIqPPG43SfOQ0WcvzBvQqtnYdxGQJj3FcZD0
Aa0JYl/zTtX3d/FDVXizoTg7OEAET+XjQy4E+OXX0MeGRXqTsJIQLEkzTvohFirMRrnQ3N+qtvXo
gGlbRo6kLaSTzHfokvMPOcCjusMzRei3XI/8s8kDLD6LBNjUQdBNbrc090PYzWqwN8w7rK8zppUW
Wghvbp6hf8TQ9t65VbDPtjwv15zccomU+WlasGahbGkuNom+BCO8KFX6/+VBG/aZyCL9+xpJQMO7
M8BF3kLu/TfPje0gAHWsnadCm5ZKy7MLtP/H2Xkux22s6/qKUIUc/g4mM82QIinxD4q0ReSccfX7
6XGdtUho9sw+rnKVLMlmA40OX3iDuPLI9B3XR5l6VF9C39gE3BfQD08uJaFy5ao9l1rSoDFQMIFj
g8XF90Wg6t5QY9lK2w4xQe+Oq0Qx9ux0fAak7ko4cX7FAZpTFIEckdVZAQ+qCexrowsFsxyZEnei
S6unnL7VXvR+rMzcdM2nbzw1GcKZxKosP/roXt+7W9HMSWtETQa36q9Uik7Nz3mYTOMCDQjNpHc4
l1hs/cBxognmnMexKtAytFbUksG5Kvyy2gnbLgBSUvAJKpfgmVsyoOs/4mAb0OdMs/qZ8EFUz6qc
jpG0xbMZQuVN46grvakXuKEuM9TOgjHYXt4w574fiE9sbeAW4FUx28RV5Pj03GHdog276Kt+bUj2
UijxckHZabKkPHJ5wFN8+cdcgVHG0AZo5R8mYhjlFAGySvHtYH7UI2eodwd4ngAJON0zXuSqli37
6HdqHewEFe1spyXOwm9JjooOfL8oFb/W8s8Gf6gxey9jOndIyoQELyNkYSFOYarOYlAQU5XIIMHp
tOl438u926UWYAnIEsRZOMchPbYQVlriGhVKgAAjqhzBQ5eKrREUS+DatNTxawJMRKE6K4a1b9Q7
f6TUSRNMqBlcnhqwe2eiSeifwv0L8R0U37/vJhmFed3uULgQ+g1Z4CyL8DFFJHjQjC1RpVB5UPwX
jwfWanL3KXTTiJqkdBMgslIRjCXSPo1/i2DSRCMjxMnF1J/UDPVEJOMI3m5Q1N9FSMJw2wrY0gSG
xcwe4dIu6iheeYG1sO2XdIRmFZdrK/7BwhVxDbwTSjcA6unM09gAaC9LnwQq4qp2pOe+WktxBzz5
UCvqrW4iQuGjYJuvhXyPiBslBVNE9gbtoaVONBaROhMZZYhLWQQE+SjapRQjiX7t4s6jJlfcBjZ2
u2oEoWJ0dcR40cRSmfsMAWwA2VI/PQ/xu/hh/A5tHMHck8MPncgzjzc6aZQg2os0lZ1G4EFdGmgB
H1UIC4tgjsYJpchKee/8dIlqH599SFIhTBjzGF6V8QVYFeG7VtzKwbAO4nTZJ5D0AHoIeRlR+QiI
4frAdg18CSjbIThhUjVI+JuE7q4qlbc1aQ9kWpBQ/NBEQzpkz5bDlvaNQ0BoLoq6l4eblBBqQdzK
gpbXKW+gmGQ4gRE9EZEZEgna9IeTI8oAouxhgjTlZGN3CimDyPushmgpZAcRW150w87qV3piuFG6
1QjMqOwKTVXEJmpMXoWyDrzsDsts+7HIpFNfWuz3UCsfEVyLeKeYaL6MKf3U+UKIuYSQjS4v9nNx
CnaSOhk3FUm0FL8v9TztHH2ikiR8mLz6pR/ErdEob3SGLg90rhoJrR8lWhCOoOBO8K4vKVpCWy5q
W0lgZ0hictIQHyvbFZqY8LYI6cXCYf2AY/2HcewhRGi9AeMS7anLz3KmnKIBMgaDjhcvIhiz05Za
aTs44rQFjAdiraKWA9BbrMxgX8BP/T80TsQFPDtuGZLyJ2IswllrlqBWmZW1iQDMmooohscpHhFs
Zl/Yv7P8m4FChv9b8q/cK2c+L+V2PEMJ4zRul9nnjcMJ9HLJsE4ExKw9dN5Tb93lndBrutaKOjeW
6IMZJtKIVBtmrxi3ml0aFTeKQTLJ5lA92IA+hDXlTuy+//9P+HWwWcCTqG2sWyjUnii7aEwXSLv+
oswDST5qAMldsyw8V0MRGir/ebvZmrFrx+szA7i3kMSjfAJVHTVtIX6SI2HLocXuZ6FeZQufa6fQ
f0LCR3xEpFxmb9rrKXRhjX3DyhFmYYbxNgB8NzVvj2j/Ogf4AlE6ixSAEdnK7n9b3mc+4mte3xY4
3Yb681XxyXNtz2/PNJuMVjdAoSU8k2inBJr8g0DLAhNUpfa9Q/gUdfbSxr8AOBk6s+KKFtk4Kdj1
A+x/mR9dA7ZiwxiYIx1oAygJ/u60JJHZ4TJzcHA2hOt7+glF1TAynHmycpuG8nK6p76GTFbTLuzp
WVxIQufWGtV/gR9nfiwsHOCICqr391PVzGWzLVqb+ZERGKrcXSz99oSYPl4ctP+vydWdS32I4SDW
QL0jKp/ngDDaFS+Q4SlR0aIokHPFQ3yl74a6v5AAhS5cJ/IqICLICN2m/Los2PnvYCiGrgsKIL98
f2c1LkutGq0TwrmRl8bN6Js7C7dtah61nUKEOxowp03nmSjaJzRSI+l29AkqWaTdoSVGv3xEnImp
4enqDio2YJrAsX1/oMGz6toYeCCgYsQ5aOzAp0FvHVgolKLLY4lzdH68fx1rVizv8yIvJXgzollM
B5hXFgYh/0Ya89srzebYb7TaTxUzQjZbeMzwSoJWiV5Gjvs5ZNbLL3WOfPdtuFkcXA1xrHm2IN/R
wQW5AyyKe1KkTFzUxG8CnMfqcuhlyca1yOScEvq30Wd3l69YceR4QF1BowA3ICfhwC3pcdnR9NT7
+tIR4ntYUyIMF4S6SBTEltYRSbo8D2cvNjSkaOdRX7bmNLlmMByvioBmGs4zekgoEjT5p4DJRlcy
67OriBSeY17wMbTZUW+oXl1ICQMB1M29DPHz5obyLSL3l1/onNkFnUmwQSbBAUTg2TqC0IQohwOk
wuDK0PR6FxZo7vFS6b3IUBrPcceu3KKfiKa/Rt6i5N3KKTZt4ayFQwAuxIl/O9WNm2bVTVeHgg42
Id0hPo+I48WHaHXhTFW7AlCUcggOEMl6u9gR/9JZ2kZcYEH4V+dcI5Gdv6q/vN1s2aI238S1QFbC
TmXljrmLYj+9DmS+BCOcRUOJVCf1ujyrZ5fJl2Fn6xWDG8ksCoYFcifaCSgoA7Gjtgao8t8cbQ60
VGTNRLFj9v2ylnYgqhgn2BH7IgHTx4iMVoe+ezVcPn8OfBluNqFKZU1DlIHYKgKs7yp7jQsDpfCj
A7Vc2+gpKdPEN0Z9r7b/NtLHy/P6pyku1gPsif+87WxisbDwrEQBzobUNXzYYbwl5Wo/rfLGWyMB
pddu9VtBQlHtr0zzyT1sfqzTwQKULeQwIGd9v0KyPA8awwfhZ0E5kWqH1gXUwuZHkPobcST1sN5Q
/xj2ouLaAhB3glVfNwsrpLNeVBRho0XuyWsZpf6+uXEGeU3KQb4slzqSgJ9hTjMSdROSL4vwIMPT
DuXAkYS54Vy3JPRUqa/hz7oCfp22CSw/h16D7g6EeTSq6zjfRG26yFXMQ7o7YaSb+G9BPSwCay8q
wF7aLLTRX5ZtDxDbF5+rTrmP/c8MBzSdTJWIiYYGV8g0IQ2I1G2Urbrhw/Pfneo3LHIR4drab61+
FgUa8ZQxfAeBoSbLtqZfpvcA3Af12D14a26HGMi3ZhWAu0X7CQuEYF9TjrTGnMrRhKqeidRwBiLh
uQpw+r5665/bhV8/2ewmzvS48yI0h26R2WUjwrWCkCSA81cpe6r4UX+sDjR8UNjFURifjO+rw/Er
zW4n1mWhcGZKd5oDXiAIsQw6qPq990sUwcSerDZOinpKLYyNreqtvwG1SXUMhhzmP4Ay5H2pQ0w7
XNk2YnH+8XiwzUByWw5awLNt02YW7U8vOsGphdoERzBVf/zYV9Rju+4Z4o1frvr2pQrtK5HD2Y/w
ZWjx919y/aitfCwvwA7g9EVVMeteiHwpKaDuevklz8V4pEWAioR5Gbyk7wP18tQpzSSFIkKhmKCg
DStUm8gCwpfr1f1zH/zraOJpvrxWMORmrDeMFrfvGLUsAFwK9pejPQzejZAQEQLXGJFTINLYw0zt
5bc9GxIha8H7CrFy1Ge/P0DRZk5Wjqy4snihl28kCMiWbmmuexlS1KJ61dJNWO/yXaqUp93H2rsa
PZw9j78+xWwa8qiS07YRwO5SVNhZV9CfKQt69RtCahRw6h41wGdysuudpbMf/MsMzHoPowPpulIY
G9iEOSVLTr0pdYSyrqjRXUUWXJnxP6SgqiSuTcyIQN50yN2kR4M2AGeKONDr9s3K9wIzR0JjFeVW
VLBAmUt6tPKpnguI15XvL+71+ZZG2IQFgJ4a5Yh5iUVOCwsN7ei2qvc4OLV5hYz1aeETo4kCsagG
JDL3EJsgOcpYuglfiCtPce5godWElNyJFzSXSzMQxrXSyQuFKoawXQl/O2AjlJNGhWhCG3Cz1Vqc
e9e34NkZMEXtjlDcxGzs+w6Y4qEIo+qfsSk4+2PhjlIAC94TGr2gN9n7QsBVFBuE/BB6peU192L1
XDEPlwTkn4AyEn7NPoMs0zHqEofuZrPHTi9A+hwbLywjHPTa7rHftgvIjKDuR/V3DsSiAOxPkUik
3uj30H0Vdd3JV11kQheXP4599uNgoIfLnwob8fTsX84obQLq2iJ+fgsG80bIiaP/I1PpFtjkodJv
TbBvhh4ejAz3rj1JHAqTRvQupMwNknJ65CwsD7KPuDypzYsZ9tC0b4Po5CZCIwZzn43uDDdySKfd
xkX5wIWSVL9p6CH2zwcA7kxoJMyUMqgPxBbiXKb8uxZLlHo7hEKperVGSlqUu5VsgynMk/fhWUBL
pnEZ9XAoxmaV9uaRYdf1hGoyOB0LGpT4d1SncgAcpBxq95l2wKzr2C09HXAI2oLsTOTB+QiitwH5
nICrFN2oxt8m8M0S0nIhuKtc2RXnrjwbOgPVF0yBWJ3fF2Y6pDKaIRAnVQgfreBdk3SIUiT9rMuf
+Gwl/etQs4s9cAIj9iqGEoBuMBqtCzwj8A9EkUjnchZ76XtWrMRZgCuxQFskgTCHFop5lx/lXCHd
NrBAImJhP8xfulFHaQiGMBSnsV8dbK9cGjT7g/weqSqwF1fV18SrzQ/ArwPOXl3LbUuakI269R15
IZjc9EgFb8VAEe3yq539nl9ebXbVNnGDAH7GSAHgac9LEQ/4aQISpyOUXhvrJOn652vhKIWPD+CB
U0b7ZdM6uZMrVQZ0AXHFhGpp1RyL9DjwvWR04S2h+AiSLY1yTOKLFZ2+QB9uLdkTWZ+hjIjt3XEv
ugWGHp4RwMGAiYIQlIbjVBzp62qAch3uY5pLMchICGeQJ4CJpUTqL8JyXZh2xAJj9m/se9Cx/e+b
zc7rzqmKoe4n3kzeyG28agJ1C4BUQ9fTX6rV0+WPpp47/ZDspdNCuobg6OyrOYZk1K0DNIG4WqB+
TuS3AaDyoO8E/F/kRIJMjGcAtlD42yjHgTxdJa0TUTClc4cMZ7izovDUjxPlrSuPKA6CP771l0ec
RU+0lIMqVMdQNJ+EIR53iABuR3SE0Gzp1GJV6pgi5P1RiwBgO83tONoucQWuM8IDWGgAqPm0FIwF
Go+cdcRaotpoAw6EVnL5cc8Ge19ndB5wWbkWJc4QUnIcWGdEP9Udze/K2MS/M66v3NphzSKgfXlm
oEz4eWV8cZdemK45iNTiTK/7nPFFw1llN9AwQxyKnBUjnqJ6lrla0IW9POrZcw1xSZC5QhtrLsEs
GeYEfL8nrahWiT8t0DgrpQY2wV5Ah8l1uUIuj3g20ETYmRaGTB7zBx44wpOv15yKjUJFwc+sVZNv
u87anajvrtla+4ijbrjrhh8ZXDgtcSsjQ+nwIcMA6MqznAuyvj7L7JQtA29C9o3XJ7oXIUSgUj7I
cv3HGHRbAQItNK739qOIiltUlo59Z70Fk0oHipPq8rOci/ehxIs+CgZN5ryB6UejjGOuF9ziIwOM
Qpb7hS5hP0zC3e+xeL882pnvTi7PUOgOwHCbqyvokhdlk8U5DN6XjPIfk2pyGkI2SPZXm4onSvVs
cYvagSJkRKlw2bOgoVc9GQdWTsdEdz2MdER7jA3dldU+ivER6ju3juS7DGQfp1lMhkPVH5lL2Ys/
ReuNgrSwY7JRYKIqXTTvhd0v0Ua3i08dUgTFQL5gSvFDqEJkmKgVOEeBdgDkiu9kvTGzcjWVqEbZ
mybGf+FojTe+Ea0KuRCZVZcitTMue2UzquYubTHVbX8WP2gyCYVVXYH/4WyLrnoYlW2V/gDCbijT
CkvKF0/920p3tp3hO4lORffI4aVjhkk8QuUuBjbRTyOAzN8d0KpcMNxRc+19mBl0qXLhsezfFzgo
pUBkyGf7n1H/nr3ng/LqF/Iqbfee/luYIUZEfR0afKKgq20uL4ZzYb4OVMEgnIOnL8/r/p2nJ1Yo
c5nEyi4b2z1UR6Eqqk7Z3YRqp2M9yTEfCC+byWAO/fcaA0AslzEcmtwR+oGIgMXsx+OHrr6Xzq/L
D3iuLisa0shtWmD+zD9aw9lQS4NXEKNEjyLULQYTeYVPcObU4rRwWMJJEUa+3md6XbLunA8Qkj+0
OAmEZDjts6udRpQfyRknc4PFVJFKq2bUV/Z0J7yTCUVNq19Mxnjba/kqzmrBa4ycfKNEOA/KiE0l
D3mLNxT4+nqjooOUsLwoESWpKngYJkmsCNvhWxLutFq79NvJ9ZIIv99jkERuWHyWPSqzmXcnmg0W
tQgibSN9B3BrU6LOQWwrgItthh7tavczDWA/Ey2HHuDn8UaRgJ0lQhCK4rlsPQutKZBvYr2jvXHy
QM2OoYe6W3DwBuiSnWuB2GkEdIJmyZgB5FKSXeq/d6mJeusG8CmCx/FSlvZ+mLpg7eFaqgeqUqRX
5AJtQvhB/z7fYQS2SUJ9I/FjhVFMcG926U7lJ3q1gIweU9+47VRjz54XwKqicZZdGrnT8NvM9RZl
rscx7tYaQUCZOyseoW9sJjVbks5pqNGhFWaOnM72Xyfgtbcj4hpxNsGuS/ybpD3XTO2YD/de4eDk
UqxNo8TYMFgL7wYDKKeEyUFZcdnnr6J/LICS07Pi+7eJmW9M+82Jo4UEfLvVAYQBh4OktQw05zH0
nycZ1XLDXPlBcWVDnqOF6QJTjFa+rCIpMOuPKblat7jVci0X5pOdx/vGu1PTFQIxqNnAAMZjg9q6
ALg57WvXY8u7KUuA+8G2z95DdVgK3qtAElpLMGgG3XAmzNMH1G8mSF8jGMcOYFu0c4jBRfrk1DRy
U/Y4DTEHAGBYdG4yUqv/1ZUa7AhRaTxl9XgFxhPObgfFOgiLBATyVid14b7asiCFOomOEdjl/X/m
btRBE1EEoefOQTUrQ4SxUuvT2IDDpSkSv4vEr3ORi0Ol0cyvxAQicP7jpsLYTaC5xWkzm3pftTs5
supT1BpkxzL6QAGVCs/1APmkdDMfSgGUaaOOT+Yw18LUCTL/OdVE7+OEtmFR+ntaHtzEGr0EwWJI
qL0SNgM0apdGex9K9ZIbMJ1q/Ii6k3GjQYNPiEXhyNpg6YiESYhYHfuNTmChy0u/+BX4ASzk1K2w
ARKtC6oRtnqQcYpfprV/E1ChiX1taWl8UBYLZY3IvJeKW4Fe8DtzAwNeFNbFTUx3wcveRu4BAoVa
zk4CXiD4iNBNdJoLa9qJHpFXfY71R42Dtea/413CZRY1fxM1e3L4hD1LDDutYNsL74MQ4kRoHS+v
mXPNUSSV/jO780WTy5Jq91Mc3nrKUcmLLcZlEt4eBYtWUY9PdtIvGi1dC3LnlZHPJD7fRp4tobgN
Mi+VM3L3FnuwCsfcCnKIST+pXojQho1JOetWqp5RpjDKdFeNNJk42/8PLkdnsopvzzK7u4JxkkbM
gE6FC9xdl0Vmrev+Dvku07fWRvEpCD/cnpen4Nwm+jr3GpvsS5rv96PtyKip3+p9KKSHEAoYQk59
Y/evGBgAgnDoExbF5BSz0LLwY5Xwku/MDQpbimtI4HAR0aIJxYDcxgSal1/vHDHg25izvKHyx6qM
tYQamIothLzOiDoExBnchohFW5TDWGPcJFaPwzrXI9VZgQ6wRYQa3gumkEBQh6iV8dvLDyfG/uNU
AUOHJxwMfJCu3+c+TetAMgMOMEpVhZQuKX5KGXbq14CC/8sk/HegWcLcGG02Wh2nMgXhvtdoDr5k
0puA00MN3llDiaBvEWytKtz2A6u+GhdqObxPBfZydNAFrBg128nXwPbsr3IkTiID//s8/CEKINfa
kFk2eWYjSrD1z0iOHtuivuvBXNNkzqKbMt6lXXI/1vbaA4SC9/yCG5ZvSPOYDNjI5Fs/0G7Bn49p
8yBKurSMBU1C7wAfEAtq7TPa9wuFpd19Dn26K2Vp3fclUO16b3fVtjLNO8hIVFv+xTfWhIELNTRE
WWYnjFJ5hQUmkuqPipH6geJYox0VBLsvD3Pu3iU5/M8ws8OjcPJMKSe2Mf0PUVAiuGNeaIfT4qWj
enmwU4b7xweDRmUS8JAmzvGNpRWxUypxaHDVSOrfTaK/sKEDZ9gHhroY6vSgAaGbDAedZA9ls2ll
Rd26pb3b2dYDHq8CR6BW43ZKuP+qvaeNrkRolxiLokfZD5vN/L4b/hoJe81i0Uq/h1hx1bBwU6Ml
JNcWaQNurwZBkCTLXtPXdUgZn+ZK2Tr4DajLQs7WVeytSocCJRdlSLWN5l8edgsVNnOj+KuiXie6
t+/NbN3b0+JqsnaOecVXJxoyIcnTI5t9lD6W6ATL1GtLeRQLGWKECriTy75vNnSfgwQOUnWlXnDC
NP/xcXSOWRWQoQGR5vup0pd+r9sN90jHIMyKIIsI2Thr6l3UtpYF3Qrwp0r7LPooQDN9nDFgEYhC
XhPpT+RpKWK6wzCuWm0Lnk6tA5ggdyd8pKreqEa1E8UOVNsWXWasu+Kawt/ZxYx4psxRAJRhLhKC
hnbllRLzxkLBwRStrDiUBV9D8vdXD+GTTc2f8/Xf0WY7tB85cwcxmpAiST1kxk9GtVYaCL1zOMxl
vzWqYJeMHyAniDgpQ2wsCYamk73oiLKAi1mI5k9Spa5cSHvBihDocjDO12uP4mkuPe1sTU2a4VeN
6DZULYXZhZSsMeLuXhE/JRLl+VhT1y/us2GSAaPTELgNNJ2+Lyk8TRQnA0Zye6oc9O9OexN46SJB
CwSyrgo1iNUs529jaiz9ClP0TQqjmW7v5XPn7LoATaxbotOKbv/3x5BgaJR9QeEtbz88A4VEAfg0
b7Rhd7Wfen7vfhlrdmVW0MyHZuKVqdpL3b6kqhu9EKpQ4aVtIbbtVeDI2VDsv0OeHulLKFakk196
FkNm+ifC91TbIedKwZFVf3kez3XrdCR4/t9Ezns7uZPRqkiiUKgLiiwe1080YxW1Wcj+b8E8Eo61
tLFok6JSA0lbbH+iXqo2l5/k2ivPFhZ2sDrxD68Mm43gU2ZaubZIFkUIdnmoc10DHTsD28F1FXjO
PMvoJsrHZa4HtxKoNkQflIOKRP1DeoTV7XsL01jVSKnADbMeL498btniqAZ7z+AWoBf7fdlCa89b
OWmC27iciKvGZQ6eFY9s9G0ynG8uD4Yk7ZkTghohxTcZs3V7vln7tGjjpIFJpEd2CCw2c20HaYa4
z90WXF/K56VbjovHEZzAOL51Aqij29tI/awBTDQ/zdbfZbiF5/FrbWk7oYjcSYWrTPaN2g9rrzfX
CU0PMDdbUDVCQoIPRuLYhO0OJgNiAZRzXiSUanzU2yl4YJXxYPalvMCxC9OyVl7FxacPIL0N4l0F
HRCDVVXZtNgnlNOqdfI7JSfV0e/JypSYJ9A/i8l24ZSf0APGaCyqfliW0bjFbxos4lHEOkTqEmiG
XLPW3LCUhwz4/CaTbJi/lbhYWYm17lrYbSMWlo7nkvrqOdRDKkYwnUygAIJjKHH1OeZAmdBcMCNj
OoistAsQ18jQ7lG6V/G+ROkpehtpKa8TgTMBaQ7nwhVSKc2d6iNJALMxNoEnoFsgfLT5Y62F09tB
9FbCFI0eQKI+90YGMIpuiSBtjl7jRijICbBMBLsSEtyHkIgXGzKvuIN/WM7NxJvExZ2o+9bShuog
wAWhNxdJ5Ua85ai0n21CRAUGgRNZ1A+IioV0q32k1talyiruf6Ux5E3lx1BtvfYzUF7kVN/+UxL0
9WEr/JFg/SzkFhnx/iieRbR8lFC+ix1t2fndQ4gJShErK6dMl0WDTMzGbmSwNa+R9Eo7GsyFgGam
+h0yDvH0oai2i1qs3oI64aYUXtfcUpDqIgp7wtcEi80BvaAIHGeapy/oKWBqGrsRPVFhoyauGNN7
w5/60ba2ioK3dvMWqE9tTqEUNnetaAvZvke8QrdWHiwfgcGlSChcnIGRLAo9fOnTfl132TqP04M3
lsRgiHXQwmYBuyERIroqG5//lgez4ApBi1wCFxC4yAEZDxqaUl6/ZIPiCpkWAekIkJ4wJn3vq8XJ
AbFsjpR7s8xb/AL7JZq2vvNrVFZKAPOo/RTk7zLqHoQmAlGMaFdUwbgQYJHQr95DX3sIB8TnmHQ6
JAHLGceAoTvKCZpaybqhq2DcS9PWTruFI/erDKON9h7BDNm4qxEOSZGlhJ04xsbJg9D0dhrSIa0Z
bgVl2YT9KZDYwlOcwzZJ2y1oaTWRPtBFWdHo2lrGv3Gf0r8eRbOTL7MwZxwCjiKG4rCRRKNSxE9w
RJBPC9+bsV8Kmai0vXKvnGtdCucKapEAE41/Dskvd2kf12No+Q72U7lx7x0jDxX7fVC9+upacOlt
T1CUY/RC8EZZcnpoA9nm0TCk3eXj+NzZ//U5RAngy3P4KrrhVQPhBxkayvWUPCRJObDwJU5VEvb1
5eHOMZ50HbAGgB+MgtEAnY1n5Lk5JLBxKCnQLQToatKP9z8FNsrhaDPA4lEQHOEc4N4EtzRMnb2W
fHDeu73ubGhWXHkiMeI8YOWyRbCbz/GnC5sT69Uo5+NJnhNYJml7ibJ0PGxE6DzVycL0N5QUQAkk
+CxdGfxM15iOuaWBgVJVcHGz6e8oFHRDD/+hH8cbyrSkEhivyZa0hA/uF6fjh9CVW8uSFKHMchUd
dDbWMjRdRa4TbKA1x8em2dQ2kwpak88hTEoItHrzxql/okoU6SexhxpIu0k3O6FYrIGezDf6wrKn
N3H2XJ4QEbX+8TFYGOJrIPc4D/z0OtCmTmjDsjwIMSnPg0SH64wCBW0D6M2Xh0P9/9yAdAERe9Ro
CMzx6IafoFfaop1meyvugOknGjxD6qIDJa+Q5zF9N+efR3FX3Cup6xORpa4zrQ0NiQJX8h5ObWQA
ebvw0Xoy78OHMn6IesST91numvfqnXps413zozlUP5xDmj6gvVO8yc0ieNbMlfroGC4NNZ+rBM9F
7VBBxwXY4rvcO+NL/Qi56FCoLrFR9aQp7kgBaInr8m//LfvQD8laWcQ3/ofyt0ZLimJDs6hfwyfv
3l+ib9iOL526Dl9q2VV9Yuil8eR8ZNoqMjfKrf7cPtuUz4AX2Sgd3yTJD01dxW/+o/IAosdeeLnL
5VXHB2tcKtsamcjltFaW1dJ8lpamvOp6d8hc2V6nKMD9mA7eo32cDsov6WAoN1qzHBV3kLaVs9Dv
++NPC/oo+uj3qGbwLma08Q6Djk3NMntI7VUrPRqvirec1AfzEDzhfyGH9+ldZu6DJ+M+cZb6r1xd
T7hfYFlzrz0S/Ekv8V35HOXbJvil/2r0jSU4vZA1digiq7/6aDEcu0f7SW8JHjfSy5g8Nh8R0hh/
T4/pIf1Rt64TuN19pa4169b54U0f0p0THtHlbweMTdzgVX5IweUZa9/ZFO+Y3YA7eoye9HEjAxEL
9pL+gJA/Ai39IX3Ghfq5O8jmuq7XJcL09/5DP+6kh+SXFq3b5wklQGetR/fRq+mtaxbStB7xXjlM
946xVx7LZin7eyBNrb8Pj4l9dO5HJLyO3kP1XmqLA7Kc6oOcudJd367kB/+H0Gk8SsdoW+yTYxwg
DjQcdH0TPsXhwrytPwbXYB1vrI36l3XnFC5/LGGN8Fq8TjfRU1bu/VXpu/5KmpYV2mnSBuBAtGyN
e7tYF/166P2FpqCQeRPaK9le6fq9/Gu6935049LC6ax8HaOFhonIY5JDFGXxusqxqA/WY6nyulFA
fLaQ7utn6TF/RjW1bZdxv21eh3DdDq73y3icHuUHelQ6QDJ/2XY3XLnjAxNQAZ29zbq1da/+XbxW
MgpbT8V9eSgEpa99zYOF1yywdO9d+TZ68ZVlelsexqf8QIMyBU2JF4073KNdhE24skgflF/yX6yE
GhvTZfJhRO54GEZX1lztzvxRvbY4MymL5sc6n1bdD4RsH6IY4rWbvUbJHdZ5VvjgqVxH69JZOMeA
o3mXVOtE2VQEZQ1MoA2qdBVPBFcPWnvuYqXj731nZcZLPMPV5wIi0SoKl6nspqs1c9cpq1Da9t0q
97desYB3NE6b4GeHlQ0yJEDt8COhdEgb7Kf+jNCbtY6VdYPsi4IYwXrS7tqCjGGZIUVHwkuR4yfW
Wr7bfyiGa99zviCKWFBEW5N9VLJbrtUU4+mFXG1R+6Y76GBI/+HdsP7zp/BBfrD2cEFR91WenKfp
qfywIhKXn5xJuvkGagpPCcvEKnsvB2tgGk14o8nrskHrfIXlHbMjr8JpOUksGD35GXu6sUmt4KiO
PSog0Q6qOaJOFDJBVsLpOlbtVj96KI6Ma6faNrBQ22Xz3MuL+il75OshTjsgIxxvOumxxpWoWhFu
TlS8gn8TiYCQQiOA4B6p/VlZTbFDBck+E0B6sCiVu+owsRubRDADuIJFJS3DzaVcVNNb2O9rSGrF
fgLaNri4Kl6+hs5dQuhPwUmkP+8QkX4PiiAM10FSGqfiOEEAguQA9qT+uSEEvzzSuXDv60izl3b6
TPezVv8HBm0fGIlAx5IOBFpW+HJ5LOdcw9C0ULOG7yUu19lgXaH0ZaMzmJheIz2o/rD0AbHK3Cia
/Kl1pJadv4zI5DB6DdRqSxK+SRoPG6PPSa53Eiu8K7yDrR0LoCd6LN+G+X7KkMPOrKX/F0I5jafc
Cwf6WrnL0mMtYM1RsXWyt9pqUVRMF8TyfnisoBJEBaQxdKpL7kOSzYjOS656+xYfpEYfVuPwDmap
DpHUJyuZyPPIvGEGengE62/EPkY9biYFqa52jf1A0pT3/EKihqCvvtCFv1JjugxncAubUgnCkpTZ
CQ/SmCwzpUfJfNyOFlrEprYfqufSEPBPTjtT3YaUqtsIiBR9l05ntRtvVo/iZbGv5YnMtV5f7aue
bWpDzNKFrDSKrOasDC91QeI3Gc29Sn4JsX6LXjwOnYHgG3+ZsL7zsNwlKxyvktTPxXgo2jhgUhie
/fd9tZdq14eBDxQ/8O4E2kT3XeB3ZbAypmM+/r4OExXrbB5UEmLjHg04lTrXbMBO1fo26LXTTteC
d9zt6p1aP5sH85dGmjwGm+yabPnZdxSyago9NYsG7/d3bFXqpEmanvYZmEGUVL0Y5Qz1mXNE70zC
lGtOMOfOEHTL/zPiLJWV6BWmsUXLiz5yne2B9cjqQAdqw465vK9PDz+fT5tzCroMNHiMPL+/nDPG
U1l6voA33+lmts0ba+EEg0idOLfsZFwZzUuFCJGn4JviXzkszwJAxbCWbClkzqcU80vK2rVerpUy
bFVfKxZRtQNks1CTXan8svxuoRAZ5BM2c0Hy4cRITGP5NvT1stV8muSQiciu1SHZydSkkK7ukOaU
RkpIwUYqXgQUVNTNfOpABjpZJer2DXVAG50sSvkCNXlvxT1WdXBUEl+wYhrNcmswx2rz0ze7Y/DQ
K/ImVtRFWVUrvywXjSIo/a7ih2s1+dT8BFat7PoB3Zk3TfmrVtGSDN/LDsZEekjSl4n4JpPuZMLl
gAOuD1+nuiW4f5y8v8vyRtRHPBjNU/tzsoJFJ/xa8Vuy4PXwP9AmLNpuYZS7CFkvISJT5i0HU7rm
4Gey7pReW071qiPENidUPh7l6dUzMHx1Hi+vEpG5/rFIQFjpeHOpMGlnm26Qy7qKfTI5+so+ir6I
ZEnP2bVOwTljFMoIlMthuBhYmM/WotIFltIacNs8ROP0EKU8yUJ5QRGEwzqN18h5csbA58p8Zwn2
iAovGrudgtzw8JmYCfObEbw9G1JAOay5iWCab0b990hlOoNJhQqz3O+76QeSZQ6r7PIknbuOvz79
7JjIQtUey5inB5TciAVpvNG/merfoMSGdnV5sLO5LibvNs5GEPDQsvi+b6U4kSdfsmhbQlvJ499c
yzZizKpJ9qW8BFSioYdpRAJUBkUjjbr0mCG4BWsWYrhpHZXmzQ5hpHm7OoNqT1KJ+jDwLDNs1wkY
hQ6l2QzAhhYCBytIZsZnycpdPU4RvjfuQmDvoqBiY9QokTcjarnI/W7d2f4KTbV1HX20nroNcDnU
Iu5QUgyzCt/TInWLUHFxbtO9N8nCDUkGolZrTxoAMtO/Mk3UGc4tXTAvaJ2Bh8DE/Ps8GX3kOGHN
fZFO442Wv2XKE9YTgCNYylONinEkLK/66Yf0P6Sd13LjSJaGnwgR8OaWBD0pVyWpSjcIlRG893j6
/VIdsS1BXHJndyZieqZ7upMAMk8e85uivZOm9mczdlQC7bEmPqQA5lLdoVUHTq57LUvEBFLpdpjK
JS0k2+u/pXBOBLixr57Y1b8jin2yBrvLv9MtZ5TX5f2h97ewNQJwqUJYTwctURkKxdpvAegXEF0B
IVF5r3KuLcriJkqXIZoGJRPHYe/xp5WNkJwxzQbXAhRrkyk5VMbCN+Jb4VAopd+KBc65Ry9ntpL7
JPT3tISbQl5Dmgkpr9u2f8pKdBixBEoZN2hTsokOuQFgdPwrRm220Kx+o00jxfVqkNbTqLg0eoVl
S9HHW5V8TfAQBUWnQVhRaN3w+kRDJy0fYfqNOdqgzSmylXVZPAl3CcaWgg3MlQWWubE1F3q0P2ok
XKjO92s5rLa8Mgad7FucwARGRZW6XSubr0K02gwVvEw9euJs2L/WJsY6T1bQNaVbYbxcPkpnkydm
vMBLwLRwGc2OUiX7QakqkBDQjoXBGt/QNYtfRs/YENtJngrnqIPIurzqu7PwPKaiVwxPFfSqxhn+
vDEdAE5erMrveCza1cIBb4ibE/y2nxoN/SjYIVCe5AemoeMhQ97bk7Y6067y5Akwrf3G/MdAVlrP
ca2fHoUtuQaaEsaxg1BlnLSbyz/43B3wzrp/J5eh4ff596pNVfmhPrwXAAA0GRjLtdhnl1c5l/mQ
+OCkC5bF4vV8XqXkAKWJoHYylWCvILhErP7fwAyuLTR7nFCXBksdWIhWvdjIOuMtwZ2+TiAT2+fL
h/7wSLPc3ArMotM88HCotyAxJA45QojQ3ogp4Y06OAubETHlSZiuktLcXn6h526ljy90ts3SuPP1
rOE5YXLpKqQlShvMUf2NaeRLWtGXVzs7CkF/GLIIytf04WfVr2qVau+pFCLDrmm4YyAsp84PYY1e
MZES49IePr6wZAHcZzMm0ts7M47hJUctxVd0hT11dkThaAh8YjmERvj77/2QX45JoZvTANqPSzmu
dLfsmLljr2vCVzEAMQNKgvuALhroB5QCbaIjOvogTIDQ9/cFBIvr8hHq2aPEgF4XTkAauffnTd54
lW7ENd8ElhUJjSCU0SmwnelGte4IiIIVL1HkIrHoofwbjDQZERnGphl1O9IfOCaa8QZZUiCjhFkH
sg95+iZAtZ6dE8FCjxRxwlIc/Vcmi96ILuKARenfSI9dBWQaCjqC/yEMz+nMo1uhWk8Fc2ZhpCBG
oawsRvds14R+T23h1SNiP3ILQkraRhtWkKEEYBg911D5K9WVC8INUkFTooNd3xgB+q/6hkjqx+ai
ly2Mr6o9TynYHcxY+9ZYGPFb4D9m2gRE7FXErzK3161tb9TsDZwR2coaOreYk6s9KnpyusI2WTDp
8+hPMmDKU9+EVr8M8gMkKldQQESF1Hv3JvbbBv7qNZcx43AaEBoKoIiw6FyGAz7TXZ5nCGG/OUxA
BGRdSaRD35AramjHQzI2y/4Q++qPsZ+erFqiFY/gEDir5r4si0V5DDalpj8HWfP98vE5V2lSRTtC
VZwhzhw1InENNQrUWyFj2HmPMs7xxgnUKRMTcaFegzidxR2htWZhcsvoEr32zxtRjfQ61YcRjDSN
KvIAfXokbfGkDdqRQtMjLK5D4N6B11/i4YdFZyFe6WrV0xvIlZC2CkbIWk8t81wTFjIDRE6/J8XR
vbWcWJuIxKgIw8WgfkO+YHH5ZZ+99z8+/ewKqNLWCBTBlcbrAcfhgVk2KfSCHUr1hSbtiF7UUD4O
2euVhc/lpPDpBFbTRNXcmJVTZVL2HYSy95jcdYuSIBm73hQty25lFW/i9DKjurzoewv0y2v/sKjY
ex8ioZxLkWmPfOsiWAlPTFIHJX4ptFdJO+rVY5zXgCvRk0mSAyJby6AwsYjCi1zu1jKzUqRm3T5G
CTtoj22bUHBWB8Ea6hvUx4TzByLpIIDrpF6qP4SNX9IjEn0g1wbqmuT6uyIeGBcjfchxXIhMd/TQ
4KZv11PMASjBEeXJgNc2eL/H5m5sbvDqQmuWvE++8v7PXv2i6WDAQjcRb/j8JphlY5QjlCoq+7Fp
V36/ittTrtxJ+ZWFzp+vDyvNPnRUQPnITHaYDyvUvkPkWYCFzHrh+HtiNrxSB/TL5Q99TguVtti/
jzf70AB7/ACyGw1ocKz/KAAOnsuWFmLdZvoAWgWOZOffq1D5+vbpqt/ilfdrzHKADHxI2wjyOECM
INZXWf0LTSjILC6glysPe/4oUQejPGIKEMbnbwmMsTGihHwDxUjSGzwNeLwbe1pD8biK03w/mF/P
0L+rzb4nPf9JBngfHjUukrGEH5f90BPaQyl+faDTuT8Wgb6L++95F7palp6iRH+UDAe9iZ9SJe0x
XdtwDpGlBxOHG8cwNG6orEXsRU0JH4GOrhLINNIQoWgAVdgDwDOBpMPIQqG/qQbGRlyxHeWYaGpV
3LBlOoUYuNxPOKMJZEHdODt9it17UHH7CcX6sLKwNMzdNusgJ2snuum+nG6pzPT4DcYbg6BrLJD/
Yev/+6pmu9CPisHrQw6ZMMgAW6SUm5oykFEM1xj1Zi59v+o5czbXFU2RfzbD/Prsq6mXhpw1p+AB
AAQHm3afoG7CGb9mAnI2h/uw1iyHowVt93FJVk9eXbSSqwu3J/PvVTrN2ZTAwW4WOLQMJnp2RWtJ
xMEZANjjdZDZ4GWFYdMW/dUohC6MOeK1jvBZ1rfzYcXZ/SwZkdGakOKPw8iQGSPhvTy9kI9xL0b2
OtSeRUaWlMWGhAr4pfAZpgcEEnQJ/YMYqqPDZh1NNufls372jQtcKxMOuGvvO+7DBeaP1OmyU8Ar
Erz4aYH5FAi04Kra5tldxPVMS0CzaAvM3jiu1FblBDTfB/VJGIYLcKaETSV9HTHaURk/A1U2BvRV
XoDzZDjYVqAdR6F6p/PUfnZNTfvaL5p9kcxvCmZe/CLH3qDEwTVCF4CQyuNfbSyeHQiQgf7348+y
Iicw4yrXmHYk6ltHC0e4aHTw+gMIXMpgLZcorCMfLfqKl78vGmYE61l4FdbwEEkwWKa1OVu6t2pU
xQSZhFyEOpXvXBZHjD0Wdf27pKmf9viIOMbGiCc3tfJFY1VuYNzGo2tiIpA8+PLLhBygzQS92crj
D09t0R1blflzpD2NyqYzTza9+tqJSTODtQHVM1QVmKzh2jdr1wZ0I/tIWNaoZel0+SVlozfJcmjv
9AhXGpJjRVrnlvOt9hR6o9+VXt+0IzpM8r7LHvJuD32f1uGqFv6h2aLpenx0shs1QjPVx11RUhcW
o3ULkw0TbQTzkDt/DVQvhE1V8xTDBYGbitvmT82Dt1+iTqThS9I3CwHYQjcc4eS7Uf42qeoNJh92
/FMKUrdLNop9J1p7wjCDG2gjVPF7fTiIv7MtY9i9wGqN6hBO6d2QBojEIR4C6Cd0/tCdFqlmKYEx
QkFqirNtFOYrHRAuRkUkv841h6gz8YxBAsJsfGU+9Zww5JWVGcoqJU6HmxxxWs8dUj4X68exL3ci
k7waQs/vqw9rznogUSb3fhWxJlhU2boT8atAo8FBQwaEhx0/CgKJRvyWDmCJh653L+/ss88Mfs4A
IG7hdjmLKKASpbRUmbHBl8NjMEye+uoFrg8RTEyArlPIz9VYwmcDmw2E8AxKyc9pUdXZYRf7kF9Z
scdbiD/QO8DnEZb/XqnvvWYQVgGpRiravmmZsTdN/AmKK5C8M4Hr08+YHei0h/ZhDf/Us1HIeO0x
x44nWFFb0mq7/JLPtZ7IAbEc06mq0PWeZRyqaiU9XvDhsaV8sQXsx3+ltU9jm/kpAz+Qh7i7QCPK
oHrzP4TXHmyTwiivBLIzT/3xh3xBgBijGcQKFyjbzQODW2zSEeEa9HPi1VWlpvOLCagrxYwO9+/z
lx4gSpSeScyMpxM90wYcHIOnxCBYh9fbs4xNvsZoHu7f9cRf/3ALx2XW5oHJXdRq2XZgKq11qUvD
Zoz6dT6uOgUhE8gOE7yNKPpuZ8e+fJvCn1qDrg8dKmNZ4dlU3zOlAxJMUQJd+ij0DEL/h60UwoXI
rcdu0bWhMG0osIb2whcdwFgCjuFRwekRYTjblFyca926Bph5L0fjhuHPckwLt8Tg0M5RV8nXQ3CT
yJ1bF9Gmt42dhHS3HnS7KPN2NkBAHM6gLJSjT38oW/q+s9Z06U6YKTE4A+su9d/xlOSOr/pqGRn6
whluwWmhnwC9txi0o5mB9iSUWgxmaakGgM4Kdp9VGNvBIPLTaQRrYjGeC/i7Oe4VlD/y3878Wd6C
sVl2reZWwSSuD50CIKI841SQUhkGiFVAQ7QAifNM6GhGDPK9ED6T1XqnRSsMfBYMpBiAqp1OGC0W
lvwQJrtWeankYqX5zaKsPXfwdo31NuoyJcRTVT+1nepmkDyiFyP9JSZCeH+uG2YrInWJGZf7L5P2
EwkSd8iH5eXzeXbjCDULlUT2q7RU549e0iCZcoxTrsDqXseASj/xZBmEcI3h+OXlztVqJgp4HIt3
I5K5RLzR1/BVIS+KxLnmthO9BQFqkBm/IwgDzKdh0o+UR6Ngc8vMKfS8zeRF31Kby94Gfze1h3EY
/sRQ90k2MfAk9479F1LcOt21zDZRDyflF5+1QuOZ4MqXHGpGMjQ2oWsIsluAxh5cFMG0EXacqEAh
k1Q8yl62KHWG+vpj3/Rb4TnQYyIgvOmRTOq8FIjD3hyiRSmjSPpXMAAdOTmiVnj5LZ0p1bEqsphA
oWQkNKQ/n+ZJKRJmIFKAKipnRzkVOJNA0OUEXOcBnsnuPq01m4PkViapaguZVNP+Di3IYWnJZURs
piehxtNi4+ePjvaTvJbC9PJjKueaIp8Wn6UACu69RW7D/UM9KcJaMOHGH7FGy51wJxhYkH/pM+UZ
Tul9vuW/hn34Q87eqJ7rARUOwgL8pSo/aWblwgBZTFnqUrJTKSxDZBwteH61ZC6FspegVhVCbwxo
JDzDqe/c0RlWqn8I271tRYsoKnYRI5AcQX3GW8KAl+OdDKmr+D9HyPTlts6+qcl0DFwn7xZSAMXc
/m1n3TZt+bnpMqYecxjxTXUg2LAwfzFy67RuTf4igCK18ooALeyr4BeCR1ZIjRo6S7QnoIaJgW/X
PXpxvJ6Gx17pT5JzSiNwtD1W392bT/InMmk7XopBNwNF/lEokrScHkOx1kRaNS2XYrgAUlgjEuFy
ZPnGarLxQBBQg/6dHyco3sLBt2rUFZNVEeLKBgM44MAOvhlyu2bdgELu8rc+F2dggChQTg0ygfnt
q0+Rz5GCt5u1Qv+I1glzCK5/QuvVZPZMScqgElEgNPMEwWF2+cZm6HfDYAdHIVtqnYCWMkT8v/TT
kEUFZMd/akK45vMhJWoqVhAY76uYxRtMZFt9szOEm66ka+dm0qyBvrZKUDBZ6vNKg9NKvTVpgZg/
kLxhLf+k8BW17J5rT2aKpnX295xAh1SNty3rEnMHzhGK0/IbeBs/33nCqjA92YDFuLdU2HKorJS2
v6YR+z5DufyxzbNfG8gvXpUCQCbPgorUd46VV3xtJBbaKLmjy2pLf5OEzQ5IAcOVQr61C9EXDCjL
hSRbwUR/0pVVE1su2qw3yuQsc2mTIMIzCUa5V77TZDT1Vi98FI7evCf8wgUlERCHDehMrmXSFOaE
bbuQmFnmb3X0SzQKxDgs6NA05RgRM6hqQh0nGBCoNTQgiAR4zcP6MRhqWJUO0jr+2SeIRcBSUUl7
sCjcOFq4CdNiVUfUJcuymGC7Si4G2YeqxUgh0r9rIxJ7PJoRGKvL7/Jc0WCq3JbsMKEyNi9TTNvu
hzyRAyHcYqDzB59rGrEaKf3CHUuIJaDOMusHnVVEnaJh41ec9asUrrNfFBiYraMDiovWbA+ORmO2
xtgHR4RUQADQ7IiyBANPuCfcqRG1m6E+inGlvFOkbdJ3QJBOYmbbR+DLISBKJDhX3owo0GaNCd7M
v79pVlpQLdmZ0/CbGNiKSVFyHwCobZ0nHFOWNiUW/fX+u+UFq1i9MkN4RzxcWHveTa/8gKvIHnkf
nKDEvymDN9EYCf6mJAvqeFP33akJnC1jFikh2cD8TrlHFJ+d2wth2hLpPrjJvMeW/mvTmItA2sQF
ioEwbExJPxDudQ+p1XARs8n7DuWSkxE8x6pgLbaMddDIw81rOzTaNk3v5cqC9pGtgvqN+jWNunfA
cxqCAqNB6RMagC6N/bv7glZceRvnCG4m7SFTeEQRE51Z29Vs1aInuyYWUs4CZRsgzBb7Kn/G6M1u
T72gW4fVnv5YaEHtJ3bRstM1lJ3V6n0EdXlnnMufPv6cWWXfy2OpJloLzV+IdTwRIbjPSabDq93P
q08u0qsPhZcdD5pUlBD7TXlTvlbSq3BV8ihzTaNeohsB1YGX4cQ/wiKB1kKpQfmQ026SpyvtjLMn
lCReAJRNZF9mJ7QsJ6QTPB6a6tovXk2jfyAH8eDbmjoYV0u/st65WYKJox6zWhsUH3Yznx/diMNY
LWUeHdBZMtxZ6qsejHvhotOGr4OO6qoONkq/pm5w9uNaKqI2NFGIRrO7JYH1anTidpf6b2oA+Bei
QPWtSfdWnl+LvWfmWMLD/r/XmuWnCcqgeiQ5wbF3nuvi1dCPfb/R9Fs7v0+nv5QcV/v8Z7+ixaIU
SZhu27P9ZAyIolPJv9/1CTK1oJ+VV0pumvjO1QhqiHf1JYp9WG32CVO/ntR2RA8DSYFtBQcfmQWh
3J3UZMCMKT3jQGzFz8WtLPsYSBDeAgwP0pdcRfxBbl1N+iUh1dmkDWZRzL78wMVKgkLFdrbh4C0Q
0siTgx63qyYCwClk/+UFgVprYEtWwMjJu4P0VoPq5YfwlSAFlma7HulTCKQD8VCgkYQUH6jNzN6W
A/0atAuzkzARScInqjg6l8swvmZ6d/ZDiB1GjwIE/LxX57ROGxXxFBxTdSMgkrCsFlq5VOL4XToD
mM/lmPUu2/vlW3xYcPYt4rZWzShWOb/Zm6V6ONfgGiG/MkwCOTpJb3G+F2aUqqFsyQTAx8kw3aQU
HjEOi0n71PrNZmpuBiRUpfxPT5fbFBxX7W9YZ7DmdCj/+pLae+vLPgjTfTWVe2tC2ObJhpcOMGjE
Iiv37F0ZMb94HUPwb+NO4G7K9Ecg/xCK5iSgg/cI9irBX8VUVklxHEpg7vneA+/ET7VQdagH6F2Q
TLh1+uJnXGWbAo2QrK63aRWB43JcpsIRi+mIeFhJcSUunY0PH97jLD74fcGsbOBmjuXvErE4/Itk
dF6dYvnP5S92biYD7h7AAvwr4thci2gK1Awm9RAcW0XUNHA51qJ+RByEZip6KHR3FOuOwuO6n8q5
hwSkxvRR/Bvf6s+x12oQgW46lv7HUIQYKGghFdbrj5cf8j3gzLcluSd9cm5U5k+z19mgYqWpRUyI
MExObrvQeKlFn6zkOHwoJ28t9N8o3xvkJ/iuaMBowpLTe0mAm1OAaHgYABDjUvKifaRKS+E1rnT2
MrDKm7ReB32BJgiW9eFKGCLYFKFmee9A7NJtnHvNeyYTS69DyhlhOAHJBp/mJy8NNDRbiRZ0qkoD
mRIm9+iMC6kTsfWY3uSghEuBiOWPdPlSywMNvp1MbW2+J9E3VOAUn4nX33rGyi66BcpOTv8XENhC
0XZiij9QR6R0Dko2NbDeZPTXWmK9+5X0yFoTGevG3tNd4q0L5wgh+JJcE+c8NyahZrZhkCnQyL5g
JRlRVaU+BcG7NpncwiPh2OTA37JmSdGpGvVi6EETYrFC9wyH9us/4VyiDblL1vF75q6fg4ydeBwM
n5HYsbBvfQCQyGgiWzf8yc2lTk8zUwQcWATqlB7+5f13ZqMDEhU2uagnCqXBzxs9y207wt/MOfTx
nq4N9yEyMWOD/8D9/2uheUKvREVuUXw6lHSQC+6r9FQBqYwfr54o/cyl+/GR5qxYsy4GW2tt5xBK
RwM3U4uR8QCLEp9oj37fhBpJhkJipJTrBNGXJEPZ0AARG1btKpHp3GT9nYk6eDONXLo3tv+gAUf1
0HfB2VwrnhIaZ2MH06TyvtueTMP+Blu0rVofHXpZgeot0jTfZIWyjCfFxcXyoKHz3+cnvQC8UGne
0eryx7wHrSllpwSE5X/8pukMMG/DXwB00Fzaz+wTpgt0+IRPkOXfpDQuEIgGeKxcbTefS89t4rMK
fQCF6C+qdYYC8tYQeJcMMIB6Emggpptqoy6ZvbGfoGTalbzwmLjVtBX4DGbyotSPqfViXDvJ77jN
WSjlx8AGdehO4dc7D6WpOkBwpV+TC2YO6lUwlbdGfQp6iDkh1greyWmFBJm9VcO3nLBWOvRsoKm3
L22KikA0bBlWqfpfPtY03EvJtS7d//C+/v2Js4Q3MDUnzGrwM4qZrAtPQeBIXan9ozUc/SpbhCkm
3hC9qocg79caMZKbbuzeUGIClw3Y6fJOOXfD2oYmC2Vv+A28s8+nP1dwNZxSxloQyNHfFgPTyDr1
OmpkHBY07m3iHnTCPatfWfpME5FQB5nVxGfVVr4EHsR4g9wn9ZfskzmevBy6Jcql2wjbKmWpgYhE
xKj+EQRrSy84vCd+AlpXl3/FmSTUpo3J/oVCJbbx5+efUj1ikEznryHtDvV7yOTgjoVueFhvrgLp
zl01n5abbVAjqfrEa2hpTv7KHF8SgYx74J2Te+Oml9Vv/R3cuTbphYPD5SdVz0RF27ZlTASFre6X
kyoHckmRSfk6QVJP/c5Vu2Sp1+tmPIT+8xh8s+ptXC/sae8lOB8ss/a5jVaW9tNqudy31ngrhd8m
v8ZRyl4lJAARMmfZ1eB1dktiw4IjDv4Sovf0+ZPUBR5VAQ3+o63Ki0l7ays8UMgJEEKV9+DCycMA
6zDJ3jSSeeUyPDcvQYob/U2hX0jZPavxrUgLo0gr3qtDqd1AQk4aUFc3OZ4n9Cv5LbHQsgueIgFo
SHUStSs78uzzU/KrMnKGCHDqs+fnzzb61KdU/UBo1Hs13TOA6A0mecgGmPoCSQfbEtHgqg35uad3
ZCGjq8gyLI15h6M1irQIBp9XT+aFIAuTsQ7zVuOFNy/sPeUnfLP0YNEWAlbhk4pf3qNnchHx1klH
MJmU1fkMo4gUBf23hC6Xel+V3SIeG3xw0BcxUXHZXl7ra/hxhM4qymmopX91kIVFWsmx2ksH3nE6
CrPg1tlB/ru8ytcn+rzKbD9NuRL3lT8BsBmXOkTm/kR2Rf+YSu7yQmfgi1AZkPJVbIehAM4sn4+N
oZZRbGmtJNIrtmmTZDtEwdwgaU6ejyg3bSJfGbZpfSu333tp7YTPQDMAZEdlHy7kIjtODIL9btyM
Wrqgs3v5971/u893s/h9KIPSPzPsL4hlmeZlH6Lce2AYNmb+ojNfEnivOjP/EIXHopAefXgHypLy
QHVufIdfkVkSqjH5sdCD3cilMAzZLm6spcgyoG7wjxBDiTBZE5+ICQ/4DHzbaF14q4AKMZGhS9R2
F+j+IyCyEMZqxT8n1i3QnQhSrKLAL6885fxzUz1QqsK4MjQNfuOcWGLX3mSNrWQfaFKjT6QHhxJJ
rZHjewX1M7+33hdyDB01CBkTRmN2bydNZmMaJtuHPD1MOBSl6BtGNww6y5TE8hoEVYScj99OrGZp
OCKJ3ifX9Swkld5AzlKO9qED7drJ4GGvYYeurTC7GL3ErqIxZQVZP6jOE3IWl7ff/LTPn2D2vpyy
ELhlxFUpmheSdAsQLQwKRC61K7n3FzjW+0p0TaHUmsiRzmOYI/VDoWStffCjb0jEuvJ+zDealG7k
4lVWnp0Iaac4wEhrpx4RppyOmQCa2sGVnfjulvLlm4GLIpwKgu98nhRPlh0mcm0f+kpbSzg0hYAq
k6gTDOY2MNeWTUcRD/qFlL2o6YPuTADsn3SsIoe43jlqMCxyM3uAetsMVzbvlwLt/R3B9tJo6qg0
/2ZfY8p0L8qd0j7Y4VaeVOqqemnV7Y1FJye/8Qhfhaq4DgY8YQorjR/e579LXE57MLHMF6M+33e+
86Inxr5WtqVC7VW5oF7Wui5tzOmxwCyzTxdtItQgnyhGjBX22GHYPzjh+FCZ7SqYVrGdunbwqhY6
ok3JOpqMVRIVT2aq/uFt3EaWf2VvnIkOKkIqEESx7sGdY3YZSIjT2l7RWocMQX61uJmM0+DkCKHv
Q+s/vHd4w5+WmlX1OjNDx04b68DXrsyTUt8wqkjGvXzN++PMwfq40Hy7D0wth6qqeSbpMR/kZRbg
2wUL6hqx4kv6Kp4IiCNXCJuG+Cpe7oc5UK059TDqmX0w1OWAYBsgE52qOtAd2k5Pjoqgkf1Uoa3X
gjkZucXKt6J/IwLLE43TH3b+alFUheqBn9am4fcs+j3Kv0epvfKRv1Bv338o8R8gt2AzWrOvPGlS
H6IQZR+GcmtJ6R2o4PVAnh3FIZ8CCK4SIQ+xCqJvYnt2+C0s5GajjABpbOhwY4zsi7Km5LoSAc9c
GYQkgdjgbiLBm/2ucUpiX88r+5BF+WJSh5MkhJuSetdjPBlYJm6CDOid2M0yJJVNmvLdS2YiwUNH
DLKs4ulrZ23ggRt2L0mQHBNjM+JTmHcBZfZzJ+tbbUo3AzosTp6sUskQ2bOB/iiBT6d512GZFT7z
ZRSaJOgJaUa6qOXabUyIE0G52xWStmoHaTXoCF43AZgz0bNpXQncY7UtjOQkJcHGFOV65q2Gst8n
WrrqJvW7jlCdEkivQzEhBvnqm9FtbMf1clBrl/bn1vTrH6CTjpff6JdMXXxp/CItRSPEYq00S7m8
QqugFYWEMQCSqdmCzWTwOv01xl+Wry6SOtp57bDhxeNCHaIqXa3/T7+AIoGcjztnrnsadimfvPPt
g1Sv/BaVkgJpQXWNnpf0FKQ7A59oRLtRwSyHp8tLv5OKZvcLDy80axCgs2mffj6Pcaj3TjLg/jIZ
8a63vdG1wTWNgQoO9dmsvZ0cm67wUI3am2bIFgwUFj4qi4UR5ouoDkH9WeaBjrpvoYl6e/nXfeG4
8mmEgaMtFGG1r/InnV736B3J1qEfGBQ0p8EuXYYISEIuSfbZr4Hd3w+kodLV+k2M4mcvRuj48C8a
yqKQ+/xieGN1CxjAFEsHwYZbZSzWSfMNp0JxUFTvRGshN8pru/FMCsW6NhQm8eQUcJ/XjYesSDML
doXk7DO1WTIwmfATHtHFNIYHFW4gKEyCH3mJyBCjiHnu6+XXfibE2DyzKpzpgLzKs1snsJxu0Brb
OGDShk6RBCUq198kt41ug/9YcoFPTAbB4wqovaa9d9o+XAhTKuVRNBrGQcQtW+kWifYEK7AwLRAq
CCugEq7S4AgOWRXSSLrHVV6Yt+Hjt9eHh8sPfuZmZyiOhBMHwjEAZH1+975ttrbnWMZBj76BRif1
H4x9UD5V47Wu2bmvjEsw8RvRMBB4s5Vir+8B/IfGwaOKVILgEHbFrpqkZ8t/MQq+Me4ZKA842EyW
nraobHmlwbIm9Xm8/MjvBeVsn6NVRXmr09IycWj7/Mw41Tlaj2jWYWgUpozRkqbnSinzH+J+wXKP
wRN2i+tKYV5av4oUTzWkg+G9akOwzn3ccTIuFTIgDqFHj4WUzHEdlY4nAmC4GbiVN97I4FzqAt1T
ZEDjpVMismlH6PIazo4NVuQ5MfeXYVRL3Xlo6+i7NGq7wDE3A3KmfII2993RT1EnxpMhexE3ysAG
uBU7U8r0b1WnrQqQ5GHeWwtLHXFMx7dCzU9m2d6URX4snVeARvDSXQWfrh4Ve01JXL+W1ipojOGh
l/x75A0XIY/n153bRagX+3Dbb8G/J7z4KWzuU+f75Xd/Lvjy4nntOt1TXZmrAVZVKcn+0OsivZOa
emMhJVkXuBWquTvmS/BPgpAetcJgb6MC2sN9axHluMRPvwsIIsLuMDop1xAr8xYjR9JxTPpGuHSS
ps1DUAMZlDDf6QfOAM219ZBUGzmxV5efXhd7/PPOU0lfoCkSaWTAI7NINyVOF+VDpIswEw3ms+OF
92YO2RhkaNjo275IDzafyUqzlWyASA6nZq3kLwIRXyJdF/ZuU7Qbjsqg2XiSGEeRifmh7NbhxlNR
zSz3rdfj77UyPCzO2HS6Pi2L/sFLjoExrooEjVwtXiVTedtkZUZ3pbkdKtKnerhN2gKdrWuDg/ca
e/7QqopYk1Cig0SmfT5uShqZeu512gG2Cb2PlLF+lCMmIihzSbigZvLa+M5JGTih2msgfRt2p6Bu
Tkq110xAnuYmU14rm6hh3ZQo6JmN/lAVPlojwTqGqm0k3dZf97iKjKm5knFMaAZtoSQ3mAvs9fTq
6OFd7uXLE+lM2HXZRqJmnrxwrjszk1JNJMpeVC0COdtptrQ1YpSPkdVUA/TSacnDYW4if10Y9nc5
HZYjrsaNg/84ysi5ItgCrl2bQCdK7U/ff0cOaqwXdCi+T5AbbN1b6GrwRxpDGLvmLjKKnR9Lh4FC
IZKAqWfLQfPf7CrZ2L3yqA9oerW7KZOOKXLPhtZvDK5tUoZKRf6Y5SYj2EQ6tlBoVvQ9ZIfApMfz
JyzomWpLHXHuUgl3AcbPZbuIXK6fqX/qjMc+HMAU/xWLxHJ1U1rVuowLV1GLZeJ1m7b1NpCbA+eu
Qw9D7WkJEElk+2VE3mVAfy2MnT2cp8UQNRujx7iDIfTIA46xuWo2XUaHrwUF6ZuQzpkxBtZP9ELR
O+4XirQLq3zrKfzw/IiM5C/mlXkAjsgp3VIvDqIxYFilGzv3Pv//pD0FdnRf/KUK+x0yxAxURaYI
7/dxFuyGnlzSuQvhEYo/VXfNjaHQP8TAnI2/Qt3nVNgJSAOadyPi6tiFO8Od4st3du4qyUCICrZT
lPwwIoAserrMjWLtdNIq8EOhl7PVMV69HC80cTTmG81AeQW/HhGZ5k19LEXVcILKfIjrX1bb7AYF
3FeQMgTeOynQwXsn+CVnv1Tpm2HeemG1aNNfTHAhzP4ufaRB8CuTGFzGxoMSo+iPCln13TYAhZ70
dt1Zm7K9G7TD6B9ibeXU6+KamtOXuSb6bLKBzwbNRRm893yuieVg0oUetnC1fRMkSy9/gGJnDo+D
8VYoYMBoocRawSX01xKKSVHrRg+ewg4HGUmbGzVqeaHmewvtbPWP1NiLyy/4TG3++ffN+jl9IuUM
h3X1gLVkkFSrbHpzhuyo2miA27eTaSPXiSm5/Gq3FAHtPRorfuYsMlu+7UjMi3oVaXdK/2xp93l3
GDqwzeHWgZibWvGVy+PLCO6fdwmcCFoqObo1K9osB055qSvqQbZuOv2BIU/aoR0eNpuEoAk2OA9u
GrSaAT7qkGVK80pn5kxjTrysf3/ALG/KNC0YVIkfgOIqYLPvWbUVqC/8GJw6grQN2FyAijtMUp87
5Cxw01ra5rSW2t9Tq7sJWP6mPNZje6WYRK3s3DkRhvekFDb7TeSeHzJquRiUVpcj7aBF48qchmU9
0mvJ7GWdfDP1jXYXT76bM5VD4GUhD9i8D9vAukujn6Nzg4mxHJZLA6MRLLK9SN3j+YjOPRr9VkHL
1W3qCHmsDEo4BpMHBEzQvZqWSdMvnPHZVuhJDFzCJgKiCTA5dpAhrZgPLj31linKQnNAJaEyoMqu
mir30IpPUim5mRaitA6pLashtwOVqX9mHO+hGdZ+snLArWYEy2MlYIW1ZCytDoYG1+xS9wzmJH+U
DJ0Q7cHgDoriZ78tlsGgu7X9u8gOpvYkNAcT/zSGD5L1HOtIjokGKfW9d9Nk+6Y71oobPQXOTSeR
b4UDeo/GIhKCZP1zDfun6J+gPYemGw2/2xFEnvmMkXpinrSi3Dq8oLL+a2o/DeMhto21LtSk5RKG
ZOTWirzzy2hjVuZOtv2dIxtH1M9oygRW4sa1veyzJWrJ6/C/ODuv3caRbQ0/EQHmcMugYFnOoe0b
oiNzznz685Xn4nTLggVsYGMGmD3TpMhi1Vr/+gPy+lG9y8Dk+yXDbT7zxvxo9t0+lKwgKoqtZIZE
ta5uUaLYLF4rqULAIfmGwRbY35fOrdxdd5Q4mGayy7FHt/W3McfrXypIQCerwZwpmgyvhJ27FLcL
CdhSKQdlO24k+wk9R0CPmf9c1tBTJfSrLeJV+dvKj9BDKzDl9KrNw6t2/mkvZrA4Denz060pz24e
TztS5K9DHC6/1et3o3mRFb+Ja08vH8bpexHflQO5WMmzUx6U0a/Rj+mZ1yteqch+7uR+k2wrneOn
eivj2VVXv8oeQjCjimyTmGMzYxsfdfu1rH9p1V7Lnh1CbPkjzeoaeNxHWNJJO6XdQAU17Sct3w3Y
8UUZa6LfdfouW64Z4HlGVuGodtU1e3m4SjpE3G967ARF50tgzrL2vPQBLHWvrRJIQXcrQRrq9YCC
rY7vK3bjdkm3OqQ4G2kWEJFMdkk8+4x+XV2+keXF62IyEFQc8a6G8omGxY3bFU0dz3L5vlg/Vl3E
S0THxlRuorx02+LVbPz8T1s8dv0unp7NYVs1t6NekbwAk/kNfmoc/zba7+0QgZQ5xJnzfYlQBRit
+W6pt6FziMeHyfphWtsECC/LUDc5NNHy4IpIYkPfRO2tqeHUdK1oI5KUPyViX/tOIljNkHaZfDRQ
4To/jNFfRwvKBo3U86w+WTaeMI9l+VMajt26a0PXQL9SY4TfH83VI6U2665tfbsmv/BNdWUohv24
+/pAAn07s5VhceVQ6GLd/Ek7VmvAg3YjqYeibXZlKt3FbeplDb+Ld4t6xZ0c6WDKAx4UdoCkKE1o
MlH4OakTTNTSE5PvVA20qXNLkzS25XEaBhrY5NAyQhmheJlFf1dqeFnPcGVGzbMbsq6KmyIAqqBJ
HHZd3lwbVnqc5uY2pjxaWpy+yxuEgKiZJU/pOh627Ctlf9fIvadmMpm77UOqPBiq+EBx088kN06e
JiW7jVQG4aYXyg9YCxAc3nhhvI0U+VCUbBVdRYQFdM3oRpbuDWc5KJ2C33ccyPFbxBzdwNowbzBD
ghSuioDeed7IzvtEtmlckg3y5ES/B/ud326TZavbkmea2X4u+Vr7ZlPGJWlBs+dE93XyJy9+rp3s
M1X1rDjzZPNp7RePh+UbSXGFzffesi/mXIgC4rSCM4FVYJnhPcT4+N+TCaP2qG3xETmosU7Awo81
gxxgq1RCuIwYoh+aM9vFD3/IwbGT8nunS55Ik7d5Oeql6Nz/QlA/3Q/ILxgXBBVSgE/uJ1IWpMwU
PHIzXffquonpsGy+2Vi+wxdLjLV446LCGBt/HAxkSPhuAMs6Zeer0hJkS+g3HRV+d9MPBNTVFEZi
OKArt91Dy/CrXRw/BzwfKOHiqnFzX1EIpyPMJO5FFF+MV/AzEN9kznhZPI6StGnQyefW+6Ddpzp7
Vk3YEHZdzCP57NcgSY07jOy8OEc6Kx3q5ZpmByoQccTWz8Wotk5zFaYgIISihKSAtyPhLJlKrjQJ
SlKI2KThQkBtpXZvpetVbmaEQUf2Tm+lvfDBVOtyO62Tq2LtNkOvlzhm9BJnejKFW/Ubhy6Qy2uM
BLrPXvNiH/X+ULyM5VNbtLfJ+mRV2qa0ukDDD2aQY3fhvx9y2reZsjvl84E2DHOy03M30dTtWqj8
3xroNiG4zrMJZ0q6aGlhnt1H/nrRJ133NKxrPiFeOFS67CPBcuuy3s0Tvlc4TYRbi8Cekd0kSupD
HBGKNRl+vKrbxoqPteGZ5VWS/6nVci+SE9R+2ijh/VT8dnTiGeWVQ7V2K5x4VIVU9ddqvbModORH
GddYSpb6xcpJe7wZidzQfrdFEBGK1Degm9k2KW8n1Xkos6spuuvrKpDzcaulvWenzTazHwrOwBXL
M5njcoq31cLycjC6sbON3YChYda2LPuvd91PMlpRWhPCoVuwiTX7k3DIkYtaXqRFPWC2PhvPJmWQ
0ZVkvd4oyXOPuL/tmeimkFPgocfSU1xRp5gihMnTZw2p93uUXCH6xRgDr/+buAC3XZRNSlGW0s20
ZcqmfMmY52w9/vddnzQviVOFprVO6iEGl1QUdtZo8uqe3niKH3IVPm/lFwyaKFzceuw2msXIogRI
zNRDaPxCmGNwgLoyZ0Cnb79+pJ+0qTxSIuQY34P46hAvTjY+o1UXs0a4cjAgZnbbMtGDSP6mQkye
wtltEuS2NbUxX76+lCTGxn5US94YPqjDJW7c5+7gA2uEVUvuIQzbk8YpXbrGTCRZOaT2NuU9lhCk
+5uGTQslRrE+fP3Lxajg3x1WXM1QYF8qMJlPM+3UIm5DQxqUA4phQfXRy6vavBIArpMNm3nZtplx
oQH6pLfTVK4JoYbAB2yc5VPNR8Xxk9R9qxys+QYEk+BAnRD3KvrZSbD/ohuuqoLxfv1Dz18VHS/6
DwoV7dQQPWlMhkVTpQgsF8I0HCmi5W60YlcuGDKD1jJOj6xLY+pzzxfOKxMjx0bOeAonhgZ7vdTY
ssBQlyooY2MnBrID3h12tPjL9JJO1qUHLFbr6UtFxsMPdQQaY5/MhyLgoCEJG0WMqHjAWvrALFme
7zuMvexx5/CD6beZm3XZ6yIHISj91w/7M0CtCbsgCGgOh7plngwtQzNdsWXolAP4CcuJWZxxcS71
eRb07zXEd/RXF5118lJ2Va8cOomvhLlAMUdBiYF/ejMlh8h5MBRIpcxpCZ4xqAPX1YViHZFixbgq
qR+//sVn8A5uh4mRJeMKQaF8coIxd9GSpTdksbyoF3KHFGUgTZhPbv5jYnTDEmta/KnBkeZpNyaH
Czcg9oXTl84YlKBsm40MyeW/z2NwejNXu1IRVLVsRt4Ufpc+5mPrUPvXtvYy2PdfX/KDOn5ySUt4
YagcROQMnAJ+k7SsaVHNykEGtmsFxmfs5dgkfYOeej7ORbUZW/0ZY/BBqq8mqplaGp9VU4ClnkzI
ZJrTI9q55KbauK9g67QwuWJ1eNWK32jO8ODGp7fJNuOUX6U80Wx8FMPkTjeekvh9kGfA1OLB5C1j
zR0y09K7bZvPz0Xf/IBvT9AG92Spe0eKgyhM8Egh48txF9rBrx/FuddvoXJFXyY4CtAE/n36RZUU
mTPxycnj4JV7qXqC7K8bPo058zGgalo7OfL18khf8PW1zxwYQtLGkMqwHOiQJy8+Kat8xjGFLZxB
JG9dVOnLA0xCn1b3IkHo0tVOTsp2DPNhVNlGoUIQAswItiSeMf5eOPdy/fr1L/tkssRJYalwYHCM
YNOWT+31+7iYOntgTTf9gxrl95W87ET5r9jmFUn0MKWB1MufhvnNSuZ7e7maJWJnSScNJUaM9q5f
wz+yTAq5ln5r9eJYTNbNoK/HcE7fcgdmd+mtRu6jP8FhOguvxfJzBLWN4ZQBUygikdBIk51aJAKV
P8ArSJhSlYb5sCrWHyl87Jf2cZI15lhg9qm+E2y2wUZHjsap64qbscTwkfDL0h6DdIGAxjFePjD2
3MThvLs4ID9DyNDQ1jEgR+EINfJUk+TUcyKtTqocyuK2NB5wxsX9X+HEiRr9SjI3dudVZrzVmSt8
/a7OgNNc2WBYDkMHZvQHi+ev/bgclkJLppg810TGGMh+o60j3hGMyRgBvehuYrAuOd6nzS6rHmz1
Z49tdWzYrqRVOALdIVPeIVy6zntrN6fLbWE+U4+ZJID3vZ9nl4yszy1kvhYsWAlUJnrqZCE3JcBF
NmjyQU539LclqQV1YI8eTOJyvVBfnjmrqNQxDeRE5BGdPptBzlqnNbkWhwOf55AciLAb2mC5xIM/
M8LgLfx1pZPNQIrUAdMgrjQREiYcq1s/sbF4gqgSkdVqrHc2sEvPmFqioTW1x9Cnf5cLQjWTeFeC
Z0x0XVr5M112TvaiOS9fL5PzTx1jeoYC+LSZJzNlbBVLOV1V+WDZWx45NDW6MLq7et1eruo/d5U8
DKa4mmDEI/sUr+WvJdkpejV11iQfqpdZI2LCH7XF3UCQS+s/TXUv+sUL5fTHqjk9EiHLwEHhCzTU
Uy8JqcpWrXBW+ZA5d1l6JfHZrwXI/kLNJ3U/QobhSBr3BZYD6E7Ldfa1WfLD+iZJr3omd8MG360f
kpk9J9P4IKp+btRYsxtYtBf6yHMVsUXJokMR4E5JC/j38bRJFlfawFbeAEhGg72BSAidh+pJcQjk
0nD0NoHo6tL7eg2c3aRoOTS0k4zZGEv/e+GGVD4ZniOomii9Adm4KhPc+vtMZG9FPDU83Q5D70sl
ksqfe/pyhPcvhhtC7n66+Jw2Ga21Kmg8tJcyM2Z+45Gx8SwH/aQynmg85MhBqEDuWNR9ZV6ghp59
4H9f/+SBN2IeZtuZchj6H4X6zribinxcS/CeZw0MYrnKu/HSvnxu7zEgqgn1ofWZu2jr7eq0UsJb
ngHPAbVBu9LMwHMycQ0l5owjPRwdpxCtl5iYjVem/pZrIR6bv2LrPep+WeptukquXNVAn5GXwiFa
Czx+ybtZpHQ3SQRqTcuF+z572w77AVIb0QiffLt5rA+QPtnI6MhJUSB7zmgO5AotQMUXlqN47KfL
guxZtDJ0asguTpajnc+TQq69DGOXQdEwbaSQQJTOuG6+45L8HjftvTKlb/YM0MvceVrmzRriilQ4
W7F3dvnm6xs6ez98k1SmFNUcF/9+HkNrTKGps22NYbtdEaQ1L5hiaen/QGvVWBIMST+8zeRTapk2
6o7SdCWblVbf1nKD2A9XsCpHJ3FPSnpjt7tZL4JC0fcdXBUdn5Ovf+m5lwyx1TERVFGvnG4EpZXb
KIkdboAYnfoGIjkHsBTfX6xaz245WPcyjkZzyBEstoa/jgLNGAt96uWPE9gEFGZfpjF1sPNS7iUi
h9M/XNO4BHqdO+3+vurJaYwNQik1KeODrPot54GiRS6OvdCmoGsq5c+vH+YZSQxk+L9+40lFU5Vk
VEVkvuED+WCB4IR0gXOY+UP2GiM2FlEkMe3xCHWZTkmjb7qiIxYk1aq+NP4/d/SS+IqDFmbJNllU
/z7vQQ+TbpY6+RAxZGlVd6UOWe9LSKPzHFD89AnzxYc52n39DM4uqL8ue1Je9HgNdCnvWSwoGhTE
6PxsnIDzS/yGSxc62corSdKr3OJCqxbIFHVYWGJqkBwvJxKfW0MsWbjv9HiACydgTtim3RIrXEkv
D21/P7WlP5aLFwrKD9jk1EyMXp5QGrXwHLL0e15YZM3eFMt1O97bWRvQnlzYMc/9eFLP8P2mPUN8
cfKUUUBGbRMW1FXFYURbbR1RWaBgCi8uozPwGdpRqIfiuIaZc7I1S4lUYNXClWBYOyEc85XcntGD
gjxa3Qf/GDMENbnXtRs+5C75PjQyBNea6U3vQogDun0YswvN/tk3Qr8t8GJBczr5+TJDfW1iSxM3
JX5++VykQoAot1eXaSziQzk9nMT+CAlTIYb1FECUstVcxmGUD73eBkKqJXfJxqjmDWX8UD4U6Y8u
zg5LTD0JMiIKRmEkcKl0OUOLJKwC7QN4nobW5hTe6hNd0lZjlg9x863tk62c9dD2FH+V5qCiigsb
2IAjQ2rmnlD9ZrdgEtOW6m51QSAZgUVAvGLf6RlMZTYc37Z7SlfNtbDEEvtSAc2CWkxLHxGRZqQr
5EPqCr0YU9q9UBNq0Je+3iw+6bCBF0is0gEX4HrxcZ1A7Y1d5am+xB/NiICwbP1em/+Y1Xe+ZdaS
lr6K3aN5AbqbVHg0eut/fQf6maOe94p6EFcaMDv5ZBvppDIvHRUqEDP2nQUA1g+gAqvp60rklyTM
yBRecf9Nr9DnFRgq5s42m36mZYV181VVEmegpjdE8gWMdOrij5Y/2oWzKQwJfCGH09Rt1hi2ukKI
EK5jAzikXRr7uX4c4W9SfPOHzP2eDVnFni3NfJ2caEs9ZqWrwh6blV+MGoE/LrQe59okfjeuKXSC
zAJO4bJclzKs0RLtYBLtWqbzYSYKxNaeUulWM3p3GYpN0+rQmixfuCIhd2bqTIIbs8oOHgr4k1vK
uBVYA7ShncGQPJdIJS0UDjxa2zC7UKicWyrcsIUfIUYvrJaTmgxMYp2NPNKE3HSh8MvrXUIQx4M2
wP3AkQmskjLLiyZmiwjNGDfHy/brxXKGjS42gf+/h5MaxsnVUTIrFsuilq7GJHuSJr9OG850JECQ
k+MWeiqBF8qSBR2m9wZ7RBeV2Mne1GKIhlVne6xiMC0btg901K9v8JPFFt+TQw4CyhgwFYDwk4fU
xnWTzBlMY3mLkcG1NW0ix1vS41p4s3RMbkhJxHhksH1wt/k6uYHAmsc+1UG9N+GMzAm48PdwvZ1I
isQd+FaHMMSU/6r8hVHIEHn2vpA22TF+RUkwuhhwQpoI4MPVx2xvTX6b7xrW+eCB2mmTP1zHxeO8
erbqV/7ICMRTo22necSlJHum2vZySDtXe9GlY9jtYprA1VVQEjDnfuw3vQp9ZIst9aGCayz7mG+D
nQ2XWtKP/ftkf3dU08GLFi2PxV//LZTSJWy1GnXTYcAFr2OM0Y97I3ksrPsUPUEz/QrrO8H8aNtk
W2ORpaivJZHj8b5rrZsJHZpW7pXoEKaZG2dA28vWRl9RQZuW4HfeZ+U+L9+i7FVef2gRf1UZP9zZ
EFXACDvLdmt1cht0hu4qvxTOTWiObsIsBXaahAIQRuJqvOQhWsm3PH3G/z9PH6bpGK33s3xTzPvQ
fpb6mxgVR5eA4l8X+lZd/DZ51qEw5BbU7/W3Mh9C+Q1dIO5qzZJT6R965szFQzg/R93gMgh1jSXe
yLO2mSHf/Z7lazUJgwbgasyfpkXEf++FEaAMWbvQjiQ2VA/OYpA4iz1KeagpYSF2Mt+vMGKKHwtx
xhQd6WXWbXvXKcouxbxPyh5aCbB3xGkxA5U1MJNFsvTWak91GKicqGMeJHTGNrSd0kivlErHpX/C
iiwl+Gzy1zk5Jqp6Ham7pXhttZ0Yk64mCy+CACW1MfOPahvPrV9CBMmm8U7i1ucK2p6zT0NjE62s
ewzNLbu+0uFUtPqbnVgQ26AoQY6dqdcJrgwKed5a2U/rkvfxRz/3aa1hHkXysSlGrydrbWw7QxsS
B+IA50Ea3q58KhbHMvwwCriJqfYEi24iLHGWCJDr34ocL2pgESnZRqSF9h3W8CFSQ+lnC418xK36
wg7yudghspZQBaBBNpLTY2GuO00vIHocSvMH/upsXzRpYwFJJd5eLOHP1JY8CzS6Qt2C6+9JbYmZ
bDwyuFUPc6jDRr5HubIQpR5itQj8jzOVrlzCnMnGOfcLIb4h5sKLiRb/388dpK1hUhyqh8iQ9yWE
bPTSdGQdpYVe/pThEXXylSh3wkH3EqPA4LL2e8hnUx99/POqMu5bqRXJLxUyXcne6+FjAq3WaKRb
J7c9u5huuozD0Y5xIFD6l4FF7+jlfmiTnZiTqiZ5JoZGDup87Nr43S7mu86Euc6E1LLCoArTez0d
j01hBXm1t+I8sLlFTf0OWqVMcO/Rm9W2H8HFAs6kXLPE0MMIJmd6lcjRksZ2M9rfJp5kmuS7VbqO
ZUygIeAA8hVR4llrvpOn5iMx0npO6yhAeOgPq0GCI5klvbmL46dVi/yZ/VxQK3VUlbb1IKcDqi8g
LLwJBiffEITjLfFDXbRbPb1pW3vf4abo2OUV4fA3Qz78GvtjDn+trUgoWMcAP83/brtaPIT6Vlvc
Ud7JMxxA+37S/mBiMDeJbz814S8xmajg8PMvlO1vLeuOHQ6QbRXC090PRhnkZnObwGUxl/bahC01
yL+1JfUiDhVV0jxqiKc0+x1a2S/mTP6cf0+NctsQgsBjlOzUK1RSOVq6t/56yTcoJyeOPk2G0DXs
I3wlGwTssIfoY4m+mf6sqTCvumQIcq4ApY1R6GMwh/1EfJHzOk71kONn4u1HyLzbPqjhfmuVdqF8
weXs3NqHlKDqOiM9/bRvSqC4Q4YfYRdK1d1YY75av089WzWn/c9Eweve+N3ioqks1iFe2BeVHOfe
7jCi/yHQhk0g86AtE2QyIQRPo4AhuzeI3UE2AotWIZz7NxNyuEzsGNaKa5Tt4u6IqQrul/lNepdC
KpOa+NBafSCRYxM3ahCi4sRuGk4oLOdqF93G6rVqHZr0aKNRNJaG2GD8gLU/pelgk1VCwbRJhktc
Daf2dcHshpJCVkcENxGQ6aNEZhHGhYHEPjnn6aauoJoVb051paqdJ9nKdWw6LzbsIX39nVoKEXE/
DZz0KC6WdS+ppHKmBuY8EKUbyOn+AK2SiqmKei/psg1edqav9fN17FTHRkXoj8w7iiGrNlWFsiE8
liEFYZ/6s6SQrEhM9vLex8Ov1YacTLxQhfhu2c1Fii9HhqIr92MJmVHhN5DGMsT8a/3HbApqSI4x
zHHDEjGLlzkytgPjAdpWCkBKROhxrAgrdCGjXdVW6PWWsk2UdKPKNyaDLZn9xSrvJuPHwsilhE6p
Y50u5KBr9bvBAE8yCMUrJleCxlnGr9K8k9TQD9v2SlGeSX73BS1PtwK7eNC0XTql20F5gZXmOXAl
40HbdLK1HWGFt5rl1QVc+migeRl3epHfKDqPAHwgS9e7SDBUpTEom9jVN3y66UoZlyiuZrQX8P2z
XQ09jU2VzunF9PXfzX1ppbFRDShuWAVN9GZTMBS6J5r2EoG+yK2q63UfTeZuyKZbodYXe+iQDAfx
95GbIv34zbR/xhEr9tahcsffoGgvhYueUaB8oDcWvQxl+qe5ei4z1MnDBi5etqC/zVwMbxlImFLg
1G9Fg7B8fLWde45c08E+xfSE1k+wCTuMJDIc+DH235qITAbq8LW2A9XKWEBpYBbNixgaRRVJGM0D
S+YC9nJuhiK8IGCPyRiUwLj49xkbiEMiq2UTEeimgd/U+M5+GvKMsYMAtx/DFyGy+7ouOXtsE3ks
IwrDmumTf2EqTfI0lD3bpFzBSLQ5zbaDxZY0RYHhzI+c3RY9q+BJN5bXwL1cVPKIKWAWjhynaEHi
Fuz0a05icsWgruNB7hmaxESF2bzykkXOcXVUr+xbFyVpCTfMKI961dBkDj7afFdo/LTxPZvKrdqx
eyA/rBVtk0TrXSHfyeNrbS++oB8UgKwTB6dv14m/MJ2o9J9TApSgBgOalcvBHmfwMOfvh3OCh+kZ
89wKOx/RG3f9gzCjaJmucqAMyxG7LI3bBWmXyzejuw4RvOKJ0NOF2TgFoEUlFvHrt6WfoUJ9OATQ
p0OF+CSwAk6z+6TnbeHTwnceu3iicS/Mt0bJj0uHKn/k6ZRQ3KOtPIMzDHoAyKNBqabuQ00icDRd
vcun79ASmYYIUuqUvlDuGMSL5clymxnLe8tW0qzvaHZBaN1ULgPxyO3hV5v+dOI/Sf602oUnBCrx
MF46Ts9VkrAKgU/YclCEn0BHuZWjqO1L9YBYMXKgEhbW8wwi2YbqB/lcFLEDW3zGwdgvR2uGxF4d
y+gS8eMsNILAD5afjDHeJ6f/clzkPGHEdEjVGDOW/HpcNB+i1AfR3inueWiVDOlBfVG1NmD0ngiP
jEshKmebm79v42RjUKc2U+KI28iRnuSj4SMLsEsqBkURBovMlkbqiXgNSVN7exiXxTUYe+DYJPYu
jP6bYdjO1l2vT+xm91+vSOXMOETwTDCblNmzPsUsO2ttViqf/aFWku2AX3hcbqCDFo5KfLnpl2R2
i4RMhmxaUVw4lpQPP4DTvu/vq5+MoRJNm7tQMhkBF9thUv21uc91FVgvfkJgNmKVTJ5K8t+W6mgv
al1sEz2/G6N4g/uDNajB3O1C2ohvkbH4Wu34qkX+LEhbCFxYxQeq5xRZNmzPQZgWveetsQWjlwH3
zGpF0gAyxrcldA9LjG9CjHqxeGbEmBT5I+vDzgmIpdsiw9yLHWHbuASrLN12+EoAry9z4pXh6GOw
LFl7B9+kiiElrWGO8RZdwwSL3K41D2eqfMCS4JvQm8t6HwQ6KY4WRC7TsrapUh3lcnkUssFJUdih
y0DL8p3er/uOAGah4EExgHe6H03yi8leIf6MPtJ3RsQSwc0MVqmFKF0i2hPTHl8u2yDitoXGOlp+
TPq0HdmxxTZIP1cL9zH1e0wrVa+Kgc3B769XlWqeq94Zi3wwaWQChE523iXOx1xPeXMqcLzwZmEG
UAr0Ma1lf82DWHrQU084S0Vqd9WhTIDrvTUWQiiryDOdzZjfiFajL14wqQHaL/sU5dOPuZo8zE8h
7U6t5anpK65joiGtJNqVjbE4fL/YmKP6yWFNrwOSqjS/wXMkksJ2Y5NHKZy5p7q5VlPZ7zGDSNTq
25jq17CQca788J6LoSrqk89/lWjmywRkEkI/wtVaCN2dEUga2hqEKVSRUm8C3mGABUjPg1ZCNTDH
F9oCOOrDdB1r3oDcBuW7SqRJg3Yc0VY9f+vL2RvH0hOXKChi4+UwJ6nf2sfaimH+MSsRRQTOBq2d
BmPByYor8RreRpNyVVC42+gR5ngJLPtqzRRYxsP9pMcbMWkZdQlBnbA1yZh1hHRzkbvgsTJHKD47
XA60oOQicoSah11o1ZYHlYa4LwMjU+4iu/pAjxQTeYuGn8mkevrAnWLCEAt7mdK8bhnIE1Kxws1q
8E6JRwW1ILDc8ttcup0ekouu44Bxo8vvFljuKHP1DKZzGuq+mLSkC+Mp8MJ7pXuOpIxVqkH2oEg+
5nyH/G3AsiMD6xIwVsISBov0cah/EvZeUXeUQRtz7qvWsl2P3kvYKdKlLjpjiPZNUMZwXP2RFTM+
h8ZGWOb/UDIFb4TwleNfNvuX1ew9skPFF11nNib/7ZaPdoL7njb4ZVHzKuwMZYjuv1J2M5htXPNf
6K07ZTel+hRlxnXUO7h1o6pMUJx1tEv9Emj8Wz9WzY8Y8qHWyMkCYRNp9XCjRvKukimhkrcYCw6o
sV6bIGCyd0655a+Ns4sTGgF2fq3I3HDhWC8pYRvjfuiW61KV93nXPzP8gX242hpfhnpF+z9LWN9t
mj5H61X6bdUF/TgcYiEkJ5XP4qmLFlCNN7Xuq120S5LoNlvnwJaKvSQDcBfhQeh0RPmYlxPrW/0p
nCdYdW1E6Im8wc1LALc5JmJztVxV7Xihhj03wkMvhJcQUk1ILh/t+V8UiKTKQ3NFEX/IRm1TQXgA
Me3MiIy1CdMe8zrLfgtZn/69a2EEsMGC+KxsHYA2DcpV9j7sLX31m/D8sdbuKkyyY1U0+woiIXf/
32zyJumjnSZpGGuPWxtbO0eBBC4cOJyHr3e/c1UnsxAdgxrQTPm02aqqLOxh/X2IHExmheGg7RK4
ZIxg1eyeO76ATX6ylBfTDaEfwRIHdx1sd/7tPMY6wRaloMAwyOmZVpI3+Z4Vm6aOBwDX1wvxV9Ee
KxEslxR7tXsyvF1j3NZ2daXjg/P1zz/HOGcgyx1B4SMy+XQwjCBRh9IyomdhTRUJgwuD4Yf21C33
cPncWH+uET7WNClKBawyCEOur2/hzEAKW2fB7jA5egzoxv8+ERnmzmjWtnLQm5c4la/auN/X4eCO
Fopw6P3dSNmgwHiufrU9YEPTwCbUfCPOgkz/LmQn9E1KarnC7jwGO/v6/s6ourg/unE45BgtfKL4
5n04IapFPzZrBenryObTV3Lo+jllC3nUGYa2qAG6eghEVY/E1yOMoKxgzciXMtrP9K3MmTEtZoIo
Q2v7mJ399fVNmWnimMnXB5WdcCqcHqH/8WmJw7GEfocS6OIn8hlw+/eaJyWx0Vax3bdcs51eyeDC
DRN6FawfjPG+ftLq50KEKyE/APmg57LsE5JKa2thp87Ut/w69s+5LINiVj2zo+ntfyw5x2hYYByV
eDEKeWyc/MqKdyqZ2WB3blur7KFvNXpnSd2EdbaVAWsbNvC8iPzQsHYJFky8mwt3/bmFwjsLsY7g
/rFQPvCcv94JpkCSNIryyWHA1jN1GaL5ejRloW1Qm+YbBymuB3tkvW6uTAidXzJ7O0KsXpM/jZ58
67Mbzla5sffoW7by1N7JsY6dheOl06V+7wxmw83CHlfRKgqpyckjXp0pnqXYUQ72iPC8SP3RMAmk
HDfLqG0z/G1tGtyhXfA6WCj8oLM3V/lg7SFYYAP3U8DZRJOMTesLolBxZ03Y/apg4hbhVfMb8Oua
ZfdZM5DPcwlw+rxXA50wcMLBEi8xELJ/N4oCfTdRnJNyACDBXSSIW8VXxhq7vAC/oJv/RRzGiYBb
J5FOyBo58f69oBOlTjkruXIgPjGQvzsmRiSVti8d02tZVvLkWeNL7jRbxgea/I4flIGuo5bSP1lv
B5lSbr5eamcOD27IgXyIgajIGTx5ArqZFCG4Ebx8asfV6QNT8F2M41CSDJ5RmwpQzTJ8pRLOunqw
YG6n6si/cczCFPCwjISQXXI3P3OGEOMitiPoJXwCpyVBbNC8xzOPCTa+EETGUrRhgtx20NCpyiDO
4dtpGkRbLj8wAfWcurxwqn4ewokQVii+mKvbPJiTLarSFCWSVvSn0fAg6R81CaVcpmFN/j5nN5d/
8plvnqOKXRilHLbupxfM68TolAbyliBjogMNhexTowLi73wmDer6VW4YSEGcq44ZNRLeZr7Sh5cO
zzObM4NtBHv4LQjR3klT3rRmVi8FbM3/vCy7zPbNZIhdlvPGqYGq6W3M9kV4bIKh/+7s7rWfCfCa
iRaEAtNjbFIGLWaESZZvtdm+kiswfYPGuvObZebfKT116UjNJHrmwls7QzXVUd5g+SGzffJZn9z8
vKQG/x8UZXXy0+a2XA/kZzizMGaswYC8KnW7wVPmZ4T2VV3h30IbHnoXUZ8z4BPHjok1LuMmhrmn
6TZ5U8720PFdtRUOQYA74kNaJd23bZyNMRYati0bXI698QSR6k2yMq+biguI49nnAZWaUA8LhiY3
8+9+s4KNV70VyuL8a5Pvto3AiRsJ+V7a2jigThSiW21EZZB7aFDR3o5Q9ghC8ojmvLC0ztU97LQy
aiMMQ3VSKv69GzXOEMBlaFFFv9xHEIKn+aWSjG3DKAe1g9rHwUznyeeIc4+6lSwpaPT+KicBPg2T
i4vlzPbP24HFr8McZF2cbH6Trq5FYjrz4UCl6h4XzzcG92i530b/2zfDPVZu5R4gr7rrBi8K13Jv
FfcbPl2u4zau6pF/x7/w7ot/rXJvj7eOe/v+jT9r9t/55/yPP4soOff9R7h9j70ft/un2/fbzf73
dvv7rvO3d9u70r3DjcjXfSgl3qv+9H+knddy3MiWrp8IEfDmFqYsWXSikW4QJJuCNwUPPP35kjMx
LZYqWDP7REeoe0vaTKRfudZvbgd3Hfsf/ObRT7x30683tg8k2b36eXjcPT7K/u7nz0O8eW3cg3zV
ecdV7fJU8g65+6q6XuzuyKG4u5+72E383/wau3d3d7/vnvrg5cn/p3dL78FP/LuHB//7m+TM+QW1
j1sUwLxwJT8ZS52jK9EqdRLan8jvQxu58PPF1v2aLBTcwX8bOIkzkpyXBU+uSXDVxHrJzR5tkOuB
okc8/RYpDuH49YkYqm4a+ZYQvjUyDIysDfrHk3w9T9ZKL61nMwtXhv4Yttk1BR1QPyw2I/aOpeLb
2m8ke5ehWPWqg2TOcKgatIIMpHMG/Yo+xSOyrk3nKxJCKM2jhOL9ompwMSsemNMFHKjIkn3T49OX
ZB7HBgqjDCm7knSC8FnMLzRxhh35ZVRPOR2Tk9rZYIGEEsq7HbKlskZWnBooKYy2Ozht6dN6M8F2
1BHgSu4Za0erg7QEnDatsVtDru655W3Z59KGNIxIvHXcDSKhr2Rv3y+CSyOifj1A6tQ8msXMiAzh
IxkboBIXyeNnrj+wt0Sy3H2omWgnr+kikozKCmkCmQuT18K8I3tLebYr77/vy5nD50tDJ6DEsY0H
uVNpiKuKpGQ/CUoAudEchfxLwPgzz6AvbZ2MW69HlZW12ufeAaCjIU6E563IY37fpzNR05d2Tq7f
uDOMCgbuJBDo9gwOPIC7ah7B8foTfp6Xaivn54okA/ULZKhPPU7k9pjJx2b5nKtqhu01rYVoBvsU
qY7ve3ZuBGEGOtSTdApKp1dXVdp9YRXdJJ5gsAJ5rwqKyiU4+7kO/dmK+PM/Hn7L3Gc40o2T4P6y
12iIGrLuPHb52/9fd05OawnlGLktaAgWWzjvqHgMChjUS4Ze58IgMPn/DtvJoZ0fjRbEzTDtlYfl
If1h3KCpBiI59JCMG7JN8qPfUwa1LiF+P7UFTo/OP9o9FaspQFfUWtlPe/xkIn0X5U86dZ4BfopQ
Hocuz742sHllkCVnZ1HAmdv7qP3dDACxpthvCVYN8qJR+Xgs0pWObnxaaA/fT8KF2f6sHP4x20XR
6NJgt9OeigPSHKRBOAGoQ15MiJ17T/05DZ/s7D9aKi25sUiATXuIMVO/GwYqDCoFJUAcd5A1FMBw
ppuU14Pyq22WC5HBuUPhz7k4ORS0sFfKeqBxSRaYHWTFWiQZXnnhloisinvCSX9/P7KXmhTByh/9
lRJLT7ue3cr0wzNw6TZhSZkKCwqULs0Pikjft3juZsIHBAtUICAGK/5ri3aijKbi0CIbSgI/MKOs
dtFf4UIjp5negorgdGxp5Ih/2ecJhErO9/04vyb/px+nUHlbyQrnKLEmsZELSf+xT2jJqn+X2dP3
LV3qzMmdJLfNICO3xIgllCPWpFyIN75v4vyh/W9nTlYeCcFBD9uGDQYkaM4OxIH/m5DhUjMnq60u
RgWJbsaMdDOYDCpbwuHjEufsXLygAMXn7oHdRQL56wornbxDyyWf9n21t95hEHJoS8uvkOP0kobR
2UXwR1MnHdI72M+dTlO8wegQqi1k6LhS9fnCNXR2DfzRkPjzP/Zpn8vNYijl56MBMbGpWpMo+A/W
AEZ5vPPIcymf8m9/NJHUam1n3XESzEuOPloh0XzxhD27BP5t5fS+kaEIRINRf3YE8yeBAZCocCA+
85/0BvkUUBsaaZqTTdNPZqo2JgMWp/fiJmNvAhEhPeZ+387ZxSZcZP67nZPFVsPLR/VVjBpGhs5d
zSsoLQUUSehaWpfoyGfX2x+tnay3sBtteaYoDrxvzYFDoo3TgDm6mGU7P03/dutkvXWpqZHeZZog
dQMAIwmDit2krL4fvEvdEV/xx5IbJ7WcSqv6vG0xHerR6JG43Z/a5sLaPn+vY/9EwpC7Bxrk15am
xG4UvIY4ExaEHcuPJl8JHlg+rj8nbQAwcvRs0MiCzaj0Qnz7+fu+nh1RBMZsyOuAS081CvpxIbAa
mDot3CHTgaYUlk55df99K2fv8z9aObldDe7yOY0ZUZxJ89+CQz5LH0rzNo4PvXTNRXJh+V/o1em4
NmqojppYkMt84OVNr7g3LlYDzrdCzRa1E2rFpzIwll0dQyli9jiXUIej6IYMl3apHn1+7P5t5STU
7zM1sqI+Y823iFLpjy0gAY4NzlqDyqbQox7rC4m+Sx07ma48Kw35iNnD3q4OhCq8YWhNvwReO9sx
UprYSOL0hQ/R18WPEoVmJqrgaKLd32zAdVEikJoDXmPVz4ulxHOFUlSZUGgk0a2TUT0Zx8zUo7ou
5VFcJC1nYb+LWhwY8A2qnkOwa1S8wFh9v+7PnSTYl4EjoCoAHfjkGI7qwZmHSR0/qzNA3kispTYp
J+TILxk5ntFBFX1Dfwa9J1CR1kk+wsBMs5MsYxTGCHYzbBnP1n62gcnJIJ0IBRM4jda1WiCRpXj2
u4gJ7YkPucMIEdYKgJmsvmBq9hk2n77jNJxngVSDcIB59XWOMzUrq0jXRnS8XU0nlXAbx49Zd1UO
GE56x2iXqC9161f5XmvWI6jlnmr+ba/veihz+QZSjIEIgOJ1ix/lKzt8bKfbRtksMvJjfutQafyn
aK7t3jOGxksPtrRL99qTDTjo+4k8A7RkdAG4CAMSDYeFk5tHMRYg2cn8XzNppa8DalacLDz4VDTh
wpcxvQd9fDH6+VTw+nsA/233ZACHNuqVmsfJvsh3evv4aRsUPQrjLCH3OTYkvpE4ROB+PR8V72LQ
eja/CD5dUSDeCqWrk02aR+k4TjLtU0ZqDy3SdjdkFvt8LSs3UYUEtFV4PJWOa/S+ilfIe318HyXr
ElqJHd5YJqz7HxRHoX1qqa9tv5+Vc0AR+8+vO5mV3uxHRwVCvx/njaV/xNhFJKOrWb9qoyExjP9k
8s/QPNQDVX/tPbF+6cns2RpZ/UL1LUhZWgQ0Y63U0n+0XijZcLGqBK+nOz9G1EhhKTFvJDAIKM2q
gWLjZ9fFNpQrn2rNGOtBhkPJ90Ny9pjDoRZQCnw/HU2qrzuurtPSqKqJIcH9CtFhy3RL5WGWr3ni
eEXpjaAKLh+u4iD7a5kKt2IVEjvugSc3xqAtRWHhbbefmqC1jq4GTsCx4Z6AyRNecGYy7LJKDQTu
iwpsjKGXhtfS933/rLH+/RUCEOBQ0wYz8rXvlTG0uV33I9RqLGGGVxQJYOntG8leYc/hVgN+JUa4
HoH9ciW5ST34whBVlCA07b6gEE2WwaqGG5YJq4gka3VcH+PeO2JTboUvmp0EKVjqAdDRAEKyV7RN
0x+KSvZHo8eM47iC8KLGO9x+sK+DNK91O8N6hzp1lVCMFxZTULuupEy7CovlLuFZK7KDR/zejgxa
U3gR30VRnCoGz5xa53/E7zxIpexJGlo42/lKSfdhkq7a6i6afmfU0OscT7DsDWdiMoDyoQ0jpsC6
UqPHT/yPBSyhQYGstqAtYEcz3DYxpnft0ZuBlI70MoTfncTFBaMc42+2BEcmyARF4XYHiHGyEqVB
LY0wasZ9F5qBlfYiWdcAI+7hkBtW5crxWm0ADG4TSKfPsXKQKd20e0dvtwJBL5YQyFp3mGJExw+U
ivAJnto8mLEcSkBsZuUxQKKF23dtQ6QkMeQMTzroarvS3SP6++ryUZH8S+rcF0hBkEGeSt1YcFmE
E2CvvZJEx9WePPevUb21mxJu3IUK7qfo9F9r8o9RODnAHUzsJq3pxr3SdRSzYOiNXgu+99j/sp00
UOQZef9mpcNqyYGbL3sWgeiYMrrlBI52AB7qpCtBIk3dY/Ze9yp40IO8PCfYP0gEg45wrj0u6P7N
wfcbijzvuX39x9eLAOePpxD1qz5WWq69CjiyorHswAUfn7B+bJrBa3FDHlHDtT5ALQGBdvDa2sUk
ajNc0olwlvo1Hn71tcPVdR060ioy0RXw6v7XlMz72FBXeH2LeraJKV/ubLJu1bY5lTxQe4jfiJjF
GTZE16QbBTofkDdBNi+x3JDExtFDILhsPj6AS8AXEBhMkV15jfrZbdu/tkdK5TmlauEWNyHqSzCk
H686Cr0Yga6mBT0Hls2A0Y8wvRQmD5WKU4eGPdKQ/oRlRY4mwhpz7OyNepS23WvNOCwjPvezqNxK
0U11VafdRsA6SIgWDt4JiFBYyKCKwiVCmTzAUWMdYkiIyXMlGxClxiCl3jaiQiHqoLYQtuGsAH9t
yN0DqW5B4h3KA9GwwGgTZTj8OFhbbSRxQOXQ5EE6LR/CFJ6Y0oalXNsf8EM8iNcFqXDFclMHamf2
BPeOU9JzKgPMBAZLJG+PgEplYOUx2gMwvARUBWSw4oFJG7IfkBFQufjAGdmVjR6RevRxpMaT5xqn
I+xu4InRgPhbDaEaio6ydds36dZOXwbdWFvDD+zVbLu/mUGciHqEBgRm6X41MCnnidct2zaK/GRq
/V4jLFA1rBBav10wTUKKFyK0DKJc69W96RR+dpQ3Rmn6s9b5WvKPlX3whqt03BLmtdnNvhym6xQZ
AfGgxDl0Nx/1bZy9cYiLSiiuTWHXw9EBgSy5Du54Jed0+ORIj7mgesCPSYeHhNFDBZOUb1gHKhjf
2B2q1y67hUA8Sg6E0qdM3toFF8KwCptHHSQckgsabFHMxqIngBlkPaoiXKWdGTiSZzdaUI1+1hyU
rr8SfoNGSoVfznE+fIpBqUb7DrdABZCvY/0S1NXZfuU0D49AR7mNqtaB6LvsKJNnCFCThOYaT3Lz
CnMGBKoAyR/DICu7TYX91H+dYUCTBQE/y4EaHOI0FPMFcFzzEjH6rKGIMu804vjCQB2Xahvzv7GZ
XadhvePg9oXlbNc95jmCYxiE2+s+f5OGWwuJzqXFe/12ap6z4yP7zDmCgt6ULCgNZH/YTRyp1X3h
pT87+7htgcSY8HyBwM9NvFZSaPa5a0twghZEw7p2FYMGC9ty38ofkdnhQfWhDVEwW5pfbXW+vO6V
oJSPaxRW3VC50whf8hZbKLbd58erhifSBV3ibKOo9MWKadXnDFrKPICS738tSbliW5Zc5uKl3CfL
FcMs/h6wqxG3R6izq7mZNmrfsBaRkYoWL4H/kEW/LNhTYigElgYVmPCmivoVZgI1dH0hFKyQhNFe
EvRLaqatrrUg7pOrbAjdurCf0Bes4/mmsTBeY38nbLZcLh/UNPs1ZojMWL+asVgZ4XBb8rMG82eV
yV7aAvRocXWCZFkILGiaBk3+3hFhZLA/eFMI8uCFY/1stAbWwuHxDfLcUr+e6tUxtZaa8uHenvD+
yj1Zu5lIRnbTmu+myDJQ51vWDuWe2kFG4tUUROwJlkb9miDnCuXNInBN8NwdgFkU/UuNqgoZFiGx
ahyfpEasJNF/8SZJl8eWiV1yyfu+G58eEn9drQ5KGoCAVIVX79du1GNsqaUTj/vosLx0CYoorvIC
WNXYtNfZffQ6vGeHeoXj6i7a4Dx2lfeggoNjjejMdsr3gp58Oxx/YqyJbIw7bMoOZZeV2jxF19Nu
2vDevDX9dbhNfThJh4U5oxe+9uH4hg/q2TU3za/2Rnly1tNOvzn66L76yp1xZ93pq2o1b7JVvuHe
8Lu75DY+cGAEgbYeXs0VPqKb9lZ5Up661+pHjMv2P+mm9C69BQzxOPtugE5SHkohIa82pjxCsDCY
p9pH/kTPAcJAXRwtbdsXD8g6BwlENoHoQqhEbOpsRkL6zWoBitY5l+GdIJfICG73cr4lBhMhqtQa
+EUFZL2MxMFXC3UBnGtNDZ/aMfSHjl2JNIawbG4lfwnRtOAgTjDrzaXnfjg+iKOKg0JFD1ikwbtJ
xaMFzQNz2mpG5GUcc52kuHP108CtLrJMb7QvpOLP5WYAG6I3iCeVRgb06+ppj0ns1DnZOxIloivE
CRKqRMPPi3rRIJv/mgiDp7PBVkNCm8f8SSgcWuPQaIMz7LnHVm1QPPceN6/bbctVEhzXPDQ8iGjB
chXtkw26YyvFn/wXqFUu3tfuU+iF3giMjfesF20WHyGQYNqWfrtGzHhdrvp1vQKvuVEDPdD89t70
jFX5M9kQ7/L3jJUcTD4sR3fc8ZQJqsDw7cDYwqHwTP4bTPpaX887Z8O23+Hh+2LQTie+IPZ+FJ67
/diu8z0GPm+Fh7Wn7wRY1LiJNwBr6/a4PPqSZwW6b/rNpvJ+/FCD9jA9EExl9GTxlSuHjtgexlE/
p5W6m4NpRQrOJXPPP4V3T7nefYl/1Nt6S/V+MwflFhWA9TFANs9NPWvbu79TRBbiTerKbrLiEes+
Fe6b4q4S9+0Xg+S+yJ7lorEPxo/02ooXg4vogfdr9l7Mte5J7tsb8Gg3cW9+vCXu9dG9QUXDlbfP
h5/S+vX18XA7eR/wRL1ijQ6Yj1ARfwyhdBX6VJ+9yP14h+zpli7Zyefbq85dPNil7uy/vj6L30ZJ
SjiTu+/Q2bzjVemOfugSIPl4CnjKzrobPOJTH483V2fkBDYwXBHeeq57C2RQDANvv4Bbw33DAln8
zn23Qd7M/Qj9H/etf4jd1H3ovFd11bjALnxejm4rIIbPz++OJ37os+V9WJ73EW4rftgPQl33GdBO
UK6I/DzNz/kHNooXbjFfYwLfBz564P+au+GqC7inaRWGHv1dP+fuVvORYfQlV3Jbt1qLKX9HGtS9
enxf38Y+xK0gCv7r0zkU90ePe+Oh5decWZn49iNzLAck7lw+61Z0sPCcgwka0txma4zFAtFtOhq5
649nsr7uT/RytiSTVo+VX97BaPQw6wxs/mT2EZn2ZN/ayStpra6c3XxV/GPtIBVfyQx15D0q3u4V
4LKbb8bt/KAFSAFdqVf6lb0xN07k1Xfhc323XJt71Ilu2pvlutyVO3Nf3nXX+r5Zp0Hhc2HvHndB
4gXBg/dQrg1Ao80KCzp/DMz1slJedBy73TYYWcyj1/gAvlbjk73TVroHOeKKsNif1/CvXTUPTCZq
uU/H7ahv7Mxw1X29njfjxvFDzw7QDfPnTRi0+959+if3ck9cK9/fkPbfZ9zXc+fk8QkCv1iUIRww
9sUtGeGbdd1tJM4HZ2Vtui2AxPfwl/QQ3pm79B/nnXAN1JdquE4MZFb3Yk/ZZAHCp9v4yrnK3qo3
6R9ilD5kdsbtdB2+Ya3lH1fH7RTMK0ddGz+l43WSb2PjynFuZpA67JMG17XxsOjB8NaaVzDq1J6H
0UEK98RnyQSCGdHgTToEUJUSJrXcF1fqyvLztbGDfblGV+epf8kHEz72iwEPU7qbjzsEnb4frDO2
9F8H6yScQAtGgYWXjHtt4qMAEnUR67233UK3PHTChcc3kSXsRduyPfRBBuyH54+syb0Cd7lIm1ei
QM3L4zOGnAchBdVMb4WJZS2HoOVp6vUg/eYtDBnQhzC/zQhtR+RZIqDsGj6rRx5WI0aVPFZF3Olk
qj8sP/MpvBA6IYx04UY6uf3yedGNSI7GPSi/gFBZaH0e5t3g0zDw6IVfLfdtce8/PmD+ciDyJPdQ
peB3xfLHRTxo+Lvldg4cd1pNq5F/IxLhK8CrM5cueOJctlyT/5d4YsZ+6Bfr4iNetdxZ2l57y1ec
FEEWxH71wU/mpCKEwnM925HA4tS5Rgl2xdW45uBa5f6bSuuO2wfiiyeO9WXVphu89CbdjWxXzrzw
YI28k71uNV5LXnXHTVVtikPUuMgFEVTQRsi5hRSATx7Pr9bv9wT0vunp9H/x81txW+ke7Rx4n3H2
ycFw5bwP/uxZDzwlgs4HMh70XDXK6mVmEPoAqYEDf+QlTy3XGnnedb4VAyoOTfQhPu+hIw3Gq/+6
JZO1gIM7nsTBh7Amf49Nxv0nzo+B82RYyXeZ+2KvRW9zX/ygH3zuf/8sVJTclqmI3PtgfS9upo/3
e0jQgbLO3VtQSyvbVQKZW/Kx2qaikuYuAU/3rbZLfljsJ3EJHa9gxLuvCPEHZRD0vum+k5laN9wA
Q9AF4j7goI+unt+x9g4EkF1cElQcvXnF9cZ5rK40ftLkHZrd68/Sle7k1ehrHNaxC64d92j+FoG/
+7ta8ce1+5i6jff5S+aL/yw9ZBLdfNsRlSwrNHHpts01rbiLLxD3sKiIUKKV5Dfrwi9WZAI4Z1Tf
2dV84rwqX8WvvW/sUFvnWn7f/tje6EyjGEMRAUz+HCgriPTbtx/3wTPXnJus+Zfuamtrjb8rH5e6
u4gbBd0Jr/NkN8bUy+L6QLHLl9YL3z8wNsZ69J9DBhASj+/97PnLj3nQ8VX6c+xe9f7z5E2MZkpw
T1jyzMl+Yaval3bqSWo9KaYBUVvO8Ilzz8OqlUGTn8ThDG/KnQkkBWEBHfSjjB6Z2Hv85tORIR13
8jq9Uu/yq/xK2mg3425YmWuxOt8+TD9aG4dOPlg4htUBL5td+hTeSHc6YcsQiF6VdDll9ka/3D1m
/h2KBn7qaVtnU7hP7DKv8OOAx5SX+fVa/EUxXDKRxLj6/mT+zBR/fceIk5koHXqrSWbu5GRWkzjs
s5jD6nhsXQMZA7LAR0pQMG+PiREAaQcWJJDDA/wPkVPLIL/X5hr1AtX26vwXqTQgHCbKavH8ZkB/
A0Fqhr8bDvbcHF/SMlktaIpkxoLT/X1z1Mi0IttGSdLYtUOBI7i8VpQnOdO9kGYkaOvi0SSlbwKD
rRbNRuOe6IUOjHbvkATsQh7SKVSHctVMdyJj0SycbEZ7oQJmipLGl6HRFNWAKiXQRDwvTovooxJC
4CqR8Y6S+PbYZ8GMSkJ8H5aJ5Fo84MMovusV9bGZyz2ad4ewUe5q2EwWOZQYDkBcvIxxvumqu6W6
Rs8iFO4llRUkgdZJV1hwNf1rqF5VwNT04UG2obIUgUquDcnkYKBEa4ZvOebvEJ1XuQztcoxWRpcF
Tok6knJbV52r+mVIqgiXVbKoQkMdlGpWoRuZvkYDOjWqesSR/ne83OUW0ohScZeiqTYcbynx2lZ1
YT/9XckVIwYxQBOyhIzbyWJKxrSerSSW93bNZ6av5fBPfHybin38WzX/gUOV6r5y+/0KVv6qhXw2
ijYCc4UfhXwC9FFnY+o7lUZTSXPN9o1MbYV3nK2+C0ArNK7E4abrLuAnP+lhp6sDZhQsfiGOCMLn
6xtXHbIl00tt2ZdtkEeHFLZzjqKknL3NhHjpQsL6Cd8EUukg3WxyWlp2SOCxdslesDMvDMK5tfrn
15yknVJVqkt90pc9SQR1JvdFn7EUEyA4dVgvEPtDktO6/phewh8pIpz5ayDAEMLcxYiVvNfXgWjt
XFbDlKZhrGNlp7RYRjxq9SasV02uIEn8mqcviVavj8n9BChCaL2QvB6x2kVkJSF78f1YaH+lZiAV
UqQVbgcOClenGYFJkeQ0mcx5n+FWi8mjFyeFZ8vRNkxDV1DcLdDtlvXLqbtAyRIEXeO5cc1xZ85o
i6Rp93i0kVRuO/vKLO1reidjP0hxq7pHDmW3HLXdMYn2T+XUbIaWOiPiqUGRZv/YfbjSGsPvNDs4
OvUTBfwLVaO/kSj0DeNAxlrIN0CJ/TrYVWXpg6xa877v8aM2Q6ROXxbslAGgUDiaq2GDIbgrNwXj
jFShc9+rKpo3r8Lwe7kTmg09ro4XSclnlh9cfLjSFmAtDYL+188C+hPBDrIRja4OyHeS7QKrKKz6
qLSSZxVSqyTbWfrfT/W5A0f4tAIth0YK+kgshT9qaH1YpnphWdOnoBrgCaENZEW/THwHIueJvaeO
hquA0bloinZu2esKd6aw+1GgrZ8cO1haoL1TJsuepe2JdiftCbGMdGiw+d5pLYgRsm8G5SVmIcmr
VWciQqrdIR5B3WTGW7xzE9LbF0bkzGkIM0+TsSAS56KmfR0RiWu6LvFZ3UdobCeoOX4UZMQ5DEkb
C0qr+Ca23oVWz5wBugAG0CaWuTBGv7aaFsisxAnLEnv3rDoIF9FE7l0T38eaBKYxPw25MPxgKOzp
IKxVwS65saH7tZZz3z+Nl1z1PkXYT44lUpDI7DksDvjqpzslxdbNtqWJ+akOugV7hF0vPPUavDf6
qtr0w2MaC6BR/ZwUxPuZc93Ew70GXk7jzRgf8RpqkPNtjld6NexKtdjXRuJ3HXUoHo9Na66cYlnJ
ElWGAqDVbFpoOHWirlDIykpIYVgJsJSuCY4qaRRxwKR56g5hGoQczVOWgLxHP7Ie1SslNThCrBdd
+pE61i7NUUlukU8CXE4Fyonev58wEdj+NTgYDykOoKszqqdWQ9Snw+611N+h8+BM6KpnsDqJz83b
aFyN7YWdKi6B0waZDIjzBpsF2NrXBVLNjZz3JmJe1Gwh85SApnnBC6k17dLFfOb4R6sYbw4Rgui6
dnIVdnI8K0eHIjjLn/JhbqxT55kqi1w/wqOGywXg0hmCUU887faym+e5rWByDKoWOq0K9+LXnjpE
G06WMLRRdUtyGkeCbHMsC8SaKbIPvV81PLQW5yY92j/Bp8OTa3NWR6l45JNWEpqo6qGx4wtx/rnx
tyADGlwbUAJP742pmZyxPBpwWbUnnDyR9mT4WVkXj+RzDQlcFlY7wjJcPnlSOUVlKnPaf54EgiOa
BUqxAR+Pker3S/ivtxt6TiCrUZ3HuRHe4ck0ywsus1XRIQ+XoQGIbgoFXfp0kYtz7o6hFbSIUAKy
8Io+OehTJZWVejziamevqTHXt9gki0Ogk8XtRlk0WXihyS/fd+/c/SJAXzpqABiIsJK/rqNjyA0f
HsMFPm/mhwMKhvFyY+PSXM/jOml+SUrlJVOx0qSX0XmEhSukmgazvWrR8jXlDhzPwVnG++8/68zq
Rj1CUB8QadG1U6TvUM12NnXqspeF9VvkYouKQjpOoCEicZfCijNTTGNcLKoiajvWSVRhOMbRiGKG
YLIe0VgzpL3C02f+P0OygREjpCIuclNWiF++jjSgNKuWdGfZVyBlSmBsa05dHivfj9z5zvzbysl8
anY/AZymlU4Crndfx9eL6ZWXVHvOtgIVSqYjRGOnvPjCMmunHwjGizkAMMQjE1VA9vn3ffmk9J4c
5yijcrpB6IPacwrZTc2qWJpIXsQZG6fVNlJvJCQAF+Jn2YqDgUC71+/7Ob1uF0SOX8AliiJ/ZRm3
llNeGNlzT7EvX3OyTvCEMI0xY1EquMh0VouC2m9rNT1Ig+JN1rIDW7UssTvFqLM32PAYttsoBgZ/
xV0obj5N8y6Mz5kojC9CWpfrlRroqWJNlIQIMtnKIqzmOJPdpHm1AZsc93N6FUk3Mjl+xIG+b/TM
nS7o3miI4IkpouGvyzi2RsvKF+3TRw8J34Hgxo5waVF2s8mFNwcGaLD/oEkUxAiD2TfAEb82aYdZ
t8BfRULFPvD8qKcnBevL61a6ViLkNbL1982de+qDlf63vZMuRo7VhmC8yC8QZqprnhmSuYtUf8rw
hMQp/Fa9hOc4N6iYXhFK8MBAfOjkOkvSpYLG0yA9FO4AhMGiN5R1tYXgPm6A83zfv3ObV+VcRV2I
WFo9BV1knYKzUFyj/UJ9bvBwqOPivHyhXWpGnPF/PJos7CZrKKbY07FVxooCTLpXw2t1nINE1TZm
lJM+eF5A4n5KxVo2WJUSKwI137QlBdvGvrCBz36QeExBnBNylyf7N+3kBnc09J3AZZFO5GKFfZb0
FwLDc1cXwosWHAM8K3hGf+222RTIIQO43wNALlBEgL0Zha+d8guzwdK4MJVn141NQtVmuZp/eZfW
HfYupZkwxtI18UIx2i58hlxF9QljS5KYF5/CZwKvz0QlbVniP05Wqo3AcWmWGdnKkQIJcWSbCQlg
qd8hKlcMwPaSlcV7M2kMTyoRuOel7tzWC/ChFPoq/l3fL+ZzIyASp//9PafvYy3ryR/rfA9geYdn
EYhPgkGHVJDwkZL8i/N7LlCj48K4lJNXQZL46wTH81TW8sCYk4QQiuoQuiTIHKTA0vFVM8KVktyp
c+X1g3Nhts+lZVAFQ7heJhlI6H+ygjEVbYyoJgfZV+9S9EpxLtxC06w3JMS9bqbAYlKA0bfD8hbX
DwCOW+qf+dFh7EOIZ7yW20s+vQa9Pb2iWeWmKpRPgaKdLPfIbqIhN7miGY1R+k1I83/XgyFw+rOJ
k5AmnRoFd1huOc7iMN2zwIkF8e24GAgq4mP/6swnlZPUlwJj5uvUHuuhntuqJt4Yn6fwtRxXifOk
1U/xctVUBy1bY3PMmXx5TZ27yE0h3wjBjJj3L6u3xVzaYeqXPSSGlLcZYCbjNr7hTYPiXXuXFm/f
75q/JSMZU5OkpUMixeAVeXI4Z31dO51RLXup6rYGkvjSYPlShFeh3L7ziA6WZPIqud3I87DuagA/
3HnTUOwdZ7nmbgGDWpBjwMnEtrVruA5HfdwaNuJ44CGSN6NbRdmqD1vXmndCNvX7z1fOrTo4gJxA
tg558/TVAu0jHpeoICvebOZOCXRCnnhb27twcaAdvCTpo4HMdpXct9LPgvyHSXENieYLn3F22nD9
0LHg5Rl6ul7aqWKTWjOj2AZGuO3zfQmYvg/v4XtA3lgwB+yXS1N3JgmK/I1KzUhoNWOT+XWRDrId
6TLhwn4wJS9UIUpt56L2w6rYynlxNSwgH60PLjhCsiHPLTc3xqsFTbeUs1E1gih/FIlSgNM5tm6X
T2T1TGaE7SjSxwakaKjeXz+wH7ssjZqJXbQcMlDz+lEQR5S3anlFEtzNl/RaSBfaVrbiQ4XsO9ZK
IFJilVTyqOC54bwlY3QddrgMKpafgFSNK5gGzvM02Tffz6F67kLj3ct2RzcE9vTJTtCVRZrVrkOm
cNR9bKfaWYgKjVUSxNE9uO0mmdFgj72u6dc57BsFSzBBbBm0V7ZnctSACoNeAE7Rp4GqVv4khBVL
yy9zjFn59OP0lF96f1EePHNU/fnZJ7eQNaI2nlntshd3sLj4JIqXSVCai6dFzgpWzaAZh1YuN/kw
7bqEN+cSczUZGyWRd8Xx3la6VdE5m7CR9o2WXM/2hEB0+5k8CivqEfrdrIFdVpebSsVxtgbENfmC
1mOSNdQX0ANAw+L60DeOP6IcmKk7w2iCqk+3sT56AlJPFlhf+r3greVW4yUzc8vvzaQmkx7IA5rw
YZZhPZX4rAGn+F3ZN/p00JHrz1qg250bLZGXSL85HxGwbv3QMXyOZMtAehRshvo8O6FbLWUgg8WX
WpAOFW7H6loFAD9KyhVeFo+NXH9i1qtOAlaerufyZVApdC/KY+3YnnLEniRL3rOFqyXMN5aVPuuj
dW0m820oZ263xBVoqiToLe16bpydBiI/x65HLiAByrg/tMV/cs+Lg01FSBPulXxy40XyVE+OpMzi
XUewilUd5sNyWTw0w+gNVRfMzc2MRwE4JFnfJD5CDd3EVHmdVq1GCTww7IPv98m5sNaG5y1Uvsh6
nmZkap3q+vFofCb8gZiLwEdIKqjXaC/H2vP3jZ0L6mwhYwbfmDPutCSumWUzz9E0C7EkqQdETLQO
OryGuWp72F+Fy/33DZ7tHebwMo8wFcVQsdv+eKtMWq41o1LOQqSTU5LnnqateR20QJIutXU2q4FQ
/P80djq7eSVFeUJjaqkFxYgoqWYGRM9oiAQi9Z8gCmBqB3ZEYx9KWAUE0MKWQKjp98eH73t+Npzl
yUlyU4SVFHW+dj3XUi0aLdaaxTWJLeTHdPzcmFN7TyU1z9YYPv8vCkjnzi9WEdLCQqL/L1lw9f+x
d167kaNpmr6VQh0vc+jNYrqBJRmMCEmhkHcnhJSS6L3n1e9DZVW1FKlObR0MsAPMQXcjWwqRQf7m
+9/vNdKolJXAeELLX6qrPCO+vFycHhboJFJOfToXtTfDaUf08WVO+8+2HdQ/i5GlDOZqcA8H78CU
ClmdFL61HF8GdPQsxGPVhM5sWGP5tjQ16SYjC1nraCcIxpQfv3jsnwzxxapbXs5QS8jiwYhrG73o
C7UkaLi/bPuKNK6Z80OFSIpYqNqZy9u39hUaL6lwkczJZWdT06OcM7XV3ECmzlTklPpXJc2n90U2
FmwdXIFwdfg4HAiHRYkuZQwHG6YsmaRurF+86fgQjhUX5O4l9UPZf/dRBNKTptBhDeC02WFoVrEo
zDy6Lx7VJ/UETWhqLKB4jZP7wVaHw4oSy+gYFz9IUM0RsXqamqjzZKSAN0X9Wle3EkxsSeMEMm+A
iAWa07++iTeC0sHRAFSevhI9T5TFh0WNGpV6P5fzfIwAdBKrjRKHG/JP7eXRWHp2HVJDoxK1rcg2
rXEJmPSaNjuZWnLYYvMqzoJT4oKOwvyelMZaXaJ1k2uB7be41KJqOzTiCdYWpIGdGxRnM7INdrfC
UQei2vn/qSYHw8JhflEn0WsuZqePBif1TdI1pns18Y9GduuelOFYq1ah1rAlGjgKyKRNNGu5MDwh
ss56PFREbACK86U3jItqY3zxoH4W9FOPYzGMet3SKVIPe/Tt1GqGb3CU0YR5rRM9DkAgy7tB8K8n
A5le9qSK8KiiZ064yzm9R/JpBFdtDduSrEefo3QcA/Iu7WMRhtKv3+Mn1R6DGpxfxGUD9dRB8SxK
uTBmNWUT0N6IbAf+AGVMpr4aXxJWPjkcvCnYddPEhxqngI8zKdDGXFZCLpWkt5pCy57Rolo3i9tz
ho65yq4BzL80cvoMI1iuxtnoTfT7Vp2/28qqyEqGPq85GrFxCsbsEnAKcL6T8zeneDB9u6VwbfyY
w4O+XnJtxVWtGavZtDaKWXviqN2EmDLJdKd//fA/W1sW7BhrcFYXjtgfnwjt7y4xtGo+Vpunrr4Z
lB2jAdykNHJXQi75VXP+M8R+oWwAcWIlYP50QVNMC2mM4W1oygVSWaIlePj6dB8bqIoHW59Lm6WM
qHD4LTeQJthqlnVsVik5wi8OGp/eDK0sQHNGH1vPAYrNbhBLQjlhHWiejsvRLXszmi/KNesXLCNk
xRDsgdPZeQb0zNAozOxcLrrzhjYg+/+vX8ZnZ2hLU7msQeg3SOXBsmqVVlWJcTAe59rFchPLgoDK
ehGA+rGd1reyv59C10CRgXPIwugIVQ476vrtPv7j+/i/g5fi7Mca2vzzP/n396Kc6igI24N//nMX
fScYqXht/3P52F+/9vFD//w/XdPWj2n0mP9md/XLY/db8frbZQufp2mj783hZz/8Ka74xx25j+3j
h3+schIfp/PupZ4uXpoubd8uy70vv/n/+sPfXt7+ytVUvvzj9+8FgZ/LXwuiIv/9jx9tn//x+4JT
/Mf7P//Hz04fMz529Fj3UfMbSdSP+fPhx14em/Yfvwt0or9hCqID+VLA0LHkrQ0vP36ki99ESdGk
RQ0nsb6xdedF3YZ8TPxGk3zBiFGvaXQ4l229Kbo/f8YJw6LdwS/AYwAV+v3Pe/zw+v71On/Lu+ys
iPK2+cfvgH5M43db5SJJxUOE+hYXokWbdzCw2BXl0BLMed9F2yKL7CKPqSz1zQh/rDmNUGESiy0l
XnQLp6WAvd0TBGamUGMClMD7zLB9YmLFc9m8JZXQqMnYW5M9XSMCMzfo/9tnksSl8LiH0K64Pqqn
gC65a9UAVVvIYD7O8DfDeoqOonGnoIakg/6ikK9aLoziadyqmqsJbhVtTMId8HeP3Oa8JVxDO421
Pd4qcPA4YN7rqB6CnayfmKK2HslrzU8k4U72n0m0s03FHc4i8ybqdnW2ncPbpr+1hodWXIenSXMk
tuuu3mbYOyS3cRnavuJIryAHfufo0aPYHVXTca9eFd3R+BgJnCvPGxn9YHVeVzfWvGEOpuIGH+9g
9uLHbLoMnv3khLRQDqwd/PaT5oTG+GNID5LngTpBXFCIZov657aTz+bX9rQ8ImSwHG3rPkQ1HuP/
5UnPkPQtF6BIJja74ERrz+lFGNm6uFI4ihhXpQFhZV10ntCtInU93v9XzfV9+ZJftvXLS7t7LP8b
zGyLQuPfz+x195i9n9DLb/+Y0BgHfoPlgO3XUiVAwfhrPi8/oaMDIKxiWyupIrvlH9NZUr7RfVAQ
vtKDUJm8/Lk/ZjM/4gO0JWTm8tLC/HtT+cNMhqdAUwmGq7iwQziiHYbA9MRWk92WZnsJHbbmVev6
Nj1uj9Pj+WhexasBzwlnPHv3ZP5YT96vHz/o2/9aP/64KtwqViLJEAky+FgmlErZGvpkpfve1L2x
UD1CdxbHjpNBlV3YZPj9x3YuiPe9XK6ComazCFyeFTGB5qpIr3qrXBctB4JG3wikd+Gbsa3MwpZ7
aW9m5TbQTFcsAq/LZ0fsancxYR4bdJXYYY+lZWd+6qp6EtqBj0eJKuJhg4Slqh2lzM/GYsmBBybX
kVGRA9mMCBCG0IsIOkAgYCcCiL0o8mHD2jQqKgztUdbpcVaa6PVw5ptJWueS7rEvO3XV7bRIqzCB
0Y+jaF73rHNpOq8m5aILN4GBUKu5i0vcCgISpHOXVJiVCiovQ1BRLH87+uE9TlKr1p/dZIzJS0AQ
E8cI/9UVbaQdPphOYfVeorX7yqoR+M34e03SRvSh8ObKtdyb90p2HoTm1aTc95LAkmE5lv44DnyF
9i6RzHWQNasivByMfGNkxdZqjfPARHwv1HzBfl0Ww37IO6+KyrO5M1mTQ47TAsYO8zYyC8/Mgu2o
GPtJFY6zIXDlcHBiDZuQorud1JR8IxyRNJkwxHpjNsNpiu9GFtMzqJrwTMBLRM18IMPeUUIetyZf
WRWGOqyQWTXabSqsJGOPZsM/rV6HVrHTbLgYxNTtJsRCtXxh5fkubw03MxfSdbOG4aTrq3wmF164
KGCPamm2acVyNWkhNNLG8vQMUwEh3OYz3JL8rK30W0UCQ4V8meu44NWKsNMEbZNU5pFplkcMlSsR
Qyqz67Zt0580NNy6afJaAz0RUT1pinywSrd+Wm1MQd9EHVrc/jaKCUIXWyeQfW+UGy/BSokpv1F7
a5/o6QVE+yOFGr42IHu2+Tpse343t/sJJIwDpFKgOkzlfaRBypphgdac11XE4+VzMiGb6fLLmsgd
+MOuUs+eUjWOjxmMaqBWlCXRjbFFIGlqKtTNlELKjNrKJk0cOdKAAUL8MIHR1/1tPE0ngjC7nYoA
OidzQ9HOorLYj4Y7laqtnY/x7FaFjR74pcTu4nRiAlwF11XAnjJd1OHkaCMtfT07l9ZWIRqrwF8O
pPNd3epeEwWFQ6wA+Z6xGDhWMl+AdAA6NWro1IXmr+pQvdL9dpsNjKsuqr8L8aQ6wQQNrbIk3ymY
fGRhQwoSUZbL4nGhK0hPouOacd+q0kafM1fBPCobwQ4HySZi2JNDg4MpYdNtjMcaZ++iDZ1krlxJ
L8mEPTHa4yKwVkXZ7I128GL1ttRwSEH5MpSx04wvdL8IHu21IzJR1kKJcn24D8dHhDzHIasRRgno
UJRzCSIupL5NNAtuokjfozp2Kq09jYcl04rE3Fk7Dosno7JWZdPZaVDdkhzKFSr5ssTsjElebQp8
lZQqP6l9EhyGxPg+hfUpy+h5OzVulgvepIZHM+B/0BZHvYCEqc762CZVh+UIkUig4jEAsi/I6lMx
elW4Hdpt2kt3mW89qOUM6pWXq7CY3RLVTg15XxGozLIGOyKlye08Nx7GmlRaC314/5zImqvmMF5N
9bkR2+MsES+Sptr1crXKMAeTdDJjo5NKu46Co0yocJonQ6hAc9QqbpXOLml0nq/RBoBBbkfaZZgN
XqZKsB2VVdsbBH7EK6t8HAIME8gMlsnnlbW71FAcZqbbtNWRnMfPQdrfYntry2K2Satxnyj8dWXY
tn6/1nCdVPKBdMnEgRQuCqMXG49BQ2pu/L0t2tNEbunPUFONm0L7LsrzhWIdFUFyoy6dHsnEeVA6
HcfaNa3cTrC8ymmsk2+4C2N1FRNYW9eAUNODqY071cROqDbvaAyHTconDCdE15HoMs/0Fc8Tu1Yf
otaiF5gJGNFol6lG71Q1s43R7BZxhaC2jsSKOCs3ZTKu+3k/yHeTcN0MNFn0ZKXh8SKpWyHJHH3Y
qGPrjIKyptWIHR2sb7U60oHier/cNV12V3UWcVbSebMseMO8FftzRW7OauE00bHQKckI6wqYwA+o
hXaJj5oJuMUx5AtGuiP6j6k4bLKBpCztPCfTe7Jwc5pEt6A/IlVkwWrmVSsMFKuS8BgTLB8RpiuZ
dhDECNQtQCXBpto5In37cljy9Txpuit4tSWnaooJTxZYmDV20yYE0iYuu0aMW2FlMdFskyRIDXO3
TXWC5+i0w6dT/aOs80opduS6cWJDwpewDdehER+ZKIDy+CRvXnQ0Uo5a6U4fSCuFeRlW/Jok2nq+
t5CESA91wraaVl7Hkq5YsKT7Sj4mzMjxc4I/tby77fzuopfG59hYsOhnme0F9P0xH41VMQ1Hg48U
eq6f5zw9tnKcnMmHBK6dV5jkYfoXOkw/Vxmik3piOah3NeaVjVw6lvCahOo+7x9m+TQI6Bn28ZEK
2q6EoZ2aidv1ONx12aYUKtv3zZVRkW6UE7ic+JeCwiRgR454oJl8Qll0XFaqm8vCkVmUTt+0t1oq
XURjdy8kIlLzqxH3LG4gVpRNF/QXWCw9ZPKVOqa2PJ34ynkEDXwYg43YSdwxhY1eng05EjZRUSq7
7ozHNDRsolE9EBXHEM5L/aXEFpGoS0+aiQsnATHVWc6A5mcqp0kgf7PGMqyIv4CLJE7H7w6SPxeC
B1h0ISlNVPkUgrAuNAYVJAW7ePC3Bk4cBn1OiMgcgNbGF9ddYKhf1Z8H59dYCHECzk3qz+FS7OlB
hq+5pLpC9xUi9PmFLLLyaKjBxFhYDu+gur4W47CUheX7YfLloqPHqWBtIdNmOjn6plzDpdpK218X
2AcI4Z+P9V+XPYDhOiWIlWbksuL5IocXb+Lejs+wgWIv8uIniYxsGh72/Jrc+09EYvtfIE8HEPEf
NwCQbpngGED7B72PphKHWNC1dD/v4Y9fRBsqk8FRCGhHpy5703ZGvI6gO/CsEwRO4YP2VRrT8mR/
esXv7mAZee+evNiL1VQEOncQXxsRy73+XNZfRSEu4+TwIgZYLORcMkzpGny8iB+xtbZzk+6ryoTZ
YGZUR5wQsuEJOjvhDgzfkErLl74YVx/xlx+PF0/dRSOJcyaHwY/XDZUkmWYlzPZ6NqxnfS3lN5p6
1QCUACka092vh9Nnj/L91eSPVwNUkjsp8XmUJceIrdrfBtn5ry9xIFJ4+0bkomKpsbjhcho9fJLK
LJY1pQjDRfKAcHEZSu8JBvbmjXzW6NfiXt13LhHBOB8A3qx/fflPnueHqx/Ml8hIfLUN2nxfxxdW
HbryGLuDcQZBz5by77MQOr++3kFL9ueve3AATqTB7GqZCzYrrG7XsVcU3iLqZw9dY2zy66t98v6W
R8s4EfmW5iHHnuJGs4pqzvdjU0K3uRmr07n7gsj/yUIOXMlYXELZJYISPo6RKBEzsQmKbL/07kz2
/2b6wqb8qyscbBUJFW/TGXm2F2bAPQBHjcr71w/qk+n84UscbAtVHeuZKfIlMBTdKJt+o6zDTb02
vlqelwlzsGxwHTKBZdgIlnWooUriUqRE6jJ2hR73kNBJ9/WGqHYHO6RNtfn1l/rk7bNMqGRGczRE
SHDwpVQthEsmtNk+4QgIOL6eWInHvv/i2R3029+GNNMXQjQpx3TfDiOqAzmosNSxMoY0ydi4wWQc
ZQaH4E1cwTJoll5y++tv9snm+v6K1kH7LdK1sDEkcxlzo6vMN4X5iqzI7swviDEHpNGfvtqhOqEh
vVH1Rb7a4jLVbzFVHTeRo60nF4xhgSy+emWfvTPYhgBEdG8IoTnYPjWliCNxGrN9YZ34oXjaTvkV
cBpAcD5vRxUHx2bKvUG7b7tNYuyVmKRZAYvVWaKenk8XOXwYHjf5qTmc1XTKheBJMXcq1CJf6V29
tzyzi59qTVjFEcZicX1ZaNlWxUbYUUbVFmlr19O46masNuPYq33cMQasuNFER7hqd8lGrmtcXDUk
8BnoMukoTqVaL1q0rft9n17GHcGz4A0bX8E5qtf6Ow0emQ8e8jYE/gtaS//d4GZUV+9mw9Ko+tBJ
2hTD0kP6pJX09sE/e0mGDsIsL972BrwKUWcl+rOXtPyIMWYALyO7Ii34L/BZ/MYERj2B+SitJBMO
D7fyB/osfiPFfFlGoKeylyy69b+DP1sHS65Ke9KCcrZsHPhfWMrBHIaHMdWNP5gcy8iyPsojOxBW
QXkmqC+jxUkfv8AJFHpL6qxfHmPeKxATLEJOWwfaeRadz/oKW1hA2HA5z7o9QJvyVOAGNR+Fw2mU
4+EYKasm61jyThX/qlUfpdtuPDeSq6g8SfSzqd+F6rbVdpNuwWHlKLmaMFOqPWNygow4zW2QeXRz
ZtwZ8RAarsynBp12hU/MxpDuCoANnIno4sorAW/TLq48hfztCqM0j41KT0o7aiFs3hba9XQJSjxG
l6USO9EMPBJRA6sb8ILJ8mbVHnCXxHxJc8thNdDWf8rwfMVO8cK8Fo7/CBX6W1Pnl5PiQ5/23/Zv
/z/swb4pcv59qwbRU5DRYcYV7fV9y+btY39OHF36xrorE4qC7mSxCv1z2ujKN2NhOBgSlrxMD2bU
Hz0b4xucKlwCmFELjwki01+zRv8m4i7BDrxwnBZ2hPF3Js2BU6nJdKb5ahL1QbFFRt2hIiMWyy5H
Elmel8Psm14ECEaWuNCqBf8jxZU+t7Zm4ivjiUEU7/QRJHFE+sypv8zQDJxhBCRpWDzGAfRXUH8i
zzbzUGtEhfTKVMVrvsqk3Zr+lCXbSa3bCRlmLvWJeVwUSZ5r9oRdOxtEnkBb9BITFt93La4bYNI8
ajN9cv9XWzStCas2PVfiAbeluSd7yjYrC/e1ogsDWzZ18D9aMexrsYXviy0bbbf8P0F5YS2weihk
oENJ4aueJbTFsZyw1tnzGKIJrMxkSuxcDBowmLarcXhKFJTbZjEFUG+iMME9OwzwD574PL+faPpu
wKmf7oms8BlrMB/Vemxg3RK0bYcRUqZhSDHWrVKZfsQoaVhJp80kl/YkxczcoSAxxKaUMq9TXeuf
0igOPS3Lhl0fazFWTpMMq6mJ5RKH3SYE66nKEXlOZMjTq6oLaYjpoIqLRdek5fW71f/sR/H4vqd2
eIBaxgS8XRAGdDp01JZx+f68K8Mg6cI8Qq7pKR5KAE9/rulZsePjW8S6hCmajJNlEJJUgA23S4vm
13cgL4fOd1XtT3dwULTkfibTnuMOhI2+SjLMYaMNXlNoxNx20+JcvAZlVfc4la2mTbgWPG3b3/9P
OdBOC6/kLSrq369pp1H38mEtM3g7f61l1jcClRXYHyh6oY1wsvprNYNrglcbriboUrUPhBLJpG2N
/m05OWLDBaHpr+VMkKxv8CT5k6xmiMKW2JC/wSeBkfth6ACNLWQ9hU4w9gvqcoD8OHiNlnSr1BBK
opPCs9pKvXBsQ7ynm4HpNO9I7lbrOrKVGmtifbrqVKIC8iABw9VgfNAxxMo1v9RLZVoZYYdq0SCk
bFY9Odj7Sg5onZZ2nA57ckT4iywEbTqfg0RrJxnBJLJeYPJTPpZW6nRSZ2eY7gswNq2wCWjz7XKh
PFZBjPu8wJHpxBAMx6SwCFltpuDWWDgVRH5I07bVb2o5Po4q9bwg1ECrrlThdRRv02g70hEZQL6b
cqlwbppwQMqp0mD0vVqZtkRo0CMITlCmnZbafk41qHuaXVmGl6P1iAlLKXP5jEV8vXQ9JOFBTKRX
0pL3rN2nw3zFPnYyNxu1w/s5ilw2gWurSFitMBbv9D61m1BbpZ3sxsY6TEHfVPnFHLvjOSnv6TCP
870xP4lCdmsFd71xJIiTFzevjXFhYEiUAMtMgO2s3+38tHQRteqsKa9DaI9B4VrdRZUcF8n14NPH
xI6nKq/n8jgXry1xK4/lRvDPUhST/qsYPOrBmRnjZ4JfY5y6lniu+2u02G4i0NKfFTeunoKmvq5m
VChl49QKLRCowGZ/GhQnFloU/1ywbtWU5AErtWH7ZMIuVukdl+QZWNnZKCDm6RUv9UXX1E60/NKP
TuvyIjUxsbgq6PbNR9rwUIknViScZsGNFtPXyvamJpDGQJa6fjWk5l1X3qvR3lDupk5ekani9F17
oinRvd8maytGrtSoDiE5ipsXxxJZCBWvqDVOQqJJZuWyHR7BP099fZs2N0b4rAzBCs3dWV5exlGE
u5TmMhwDE/HJuImH78P0rHfQ5GUDCQ6RUy2aGNF0xPCpTe6s9DY3rlpC6jCFC4/H8nKADSSHxwib
rhWz35n49uYjUJKAKWCz7HlKV6urIO6nNWm2ve0X9WOYJ69p1W9FY11NLxE+uOO5mTeOpZ2OCidZ
0jyAbqQeJVdeP/gqxXGyTTkRpkFwlevDhWwJNyHtdUuAxSWJ3atE/BtKvCINyRJr9VNCk1f/s57/
sZ4vrZB/v57bdQTnMfxtmz8vZMj99xf+++qFRa4t6unDSr/8oR8rvSF/Yy1HcGDIRPD+4BP9WOgN
Cc4QAQzwkFDxLv4kf1WtgvaNtV2ESLSYwEEDWqrNP4mDxjc2Bj621BWG/He5RgcFAppXTEtgCy6i
A/Soy6nyfYmSpP40pH7SAHnhxUyil8rydK/Mk23k0OobhbSpJ5JsbDO9e/fwPqmODiIOzZ8ufQAe
ap0o6IUcN6zfrRP69RoTQ0cccIKdkp1E8hfgL+SixAkSxRvJmJqqB1MRNlaIoxJGfGGQbZsRy3tR
XwX4Lk1CdWqpkD2keT0XqhtIs9NAhOz60ktny5sEifQUbFjnZO3Lm0BF/mbK3hxGHrD+8ThWayOV
kdJr6zD6gl512P358WWXkYDsVzJ43x+fc4e3RdoytV2wTFvwU0cWu5VhQFAK7wzlSUsreyDuzw8D
N1Y9s1F3Nc1HweBrdUcFtECN6LW686au+gLDPcS9f9waXRlEWNhHIYT+eGt9Rv9cyaHZdDIuogq7
tIJjdfw8ck+TkDoGBuKzJNh6cm/2of3rUfDp1QHBl5oFaAPV3cerZ1GM22hUNa4mBjYGrDFujWnL
iWM6lxWJ7MsOMidOn6gG0urLtEHm0fv6+O27U9zQ4liiNjX14LVkEclWZVcTpFnUThn1Xl1Ga70x
rgzoq5lGbnAxe5EerprSX+dCve0m8yQPSMTqMHwmFfDXT+OtpfKuXl/uxyL8cFGjS6iMDwXiAwob
vCwZJqK2pHg0tFb6fRmquq21JrbMMl4HWQn5QFyrPZ3uUKNdLvkKKqDYdA2CxOYpOhtm/SWqhsI2
RglCSuIRcfecqqT4aSXkujgXYQUXe6tD75I15KIF2XRthPwLmwWyA6ptHsuPeAFvxXncSuyiwVw7
FbyIDk5uhTGjU03yy5BmFoXT9Jr63VaEXZzMtezoRTPbgyoZcITgYkzGjVG29+GsC3beM34CozvV
WHXwdYFg2I73QqMG0BpIPknhWBDA9ZRONfXUDBu/7zuiFZr+KBJkpLaom3/9wA/kAW+LEKU2tOll
avLoD4ZfGpSlL8cweuLg0Q9Ge2ifhHqnIEM2dlF5rYVXS/pKXX0PrmTju9Rcq+Z5dCkUX8mt1OUs
ePjmNejgwBsSTeI3vPtdb7Sp4sLsJZGRmIdnSalqDk2K76xrR+Ji99oFOeZVU7euQXFtsfS/i5BO
MlyCM/1Wrqdn7BoehXS8jIzoyBCikzCm9I2+j4O1zzkw2/lAZ7vWgBTMk1rBBxBba0k8GbqAWjTD
SlJHslyeGrV5lirtFRx7u7RIvqp6GGiRL7kkbt/Di3go2uECsepXeP5BK+lt5IPg0GrE3Ap13sEq
VEjtJNUaYuOhMuxBtzZ1M52qsKJonK9ZPzxpmNZ9F7n+ZDpNvc+LYiWRQBXUjffrMfEmAjx8FQbo
55IrvohGDsaEPMdKl486ISGWD/18doage+p1ZZ+16alkcGzO226XiM392HZnYm+uhQyzj4wOeqBm
8OdYp+aycFJoLngFl25bgbcr4UUTyqtA/MqY+eCk9mMM45NKl4fm/mLP8HEJDVPAsThl6LR6fRuI
IVkAvXWayuqKsxgCNB2BsklEmvGEi8FlQip6JhSXZiUIdu1PtWPBisEMu7MtZfZtkDQaKMEEzKoi
IggWOJThPuUGwXREb876NTk9WB0H085qiH7LIrfPlWNKpzWS9XXLUmGGjaNV5VlVyE9q03tzXZ7S
xntI5YWdIzQPoqnYkTpfC2p0n07Woz9Il0WarkSRvLi8Cs7Iq1w3UTi6FauMLUTGKswmt17cdRJo
TQBk4ZWQnQRF/kUb/1DjvzxOuN0IkrGEwqYD49uPj7MMy77W6751qzGDjg9hYB5QGXbQ2IIlCDUn
F6FWiPmayNDMbywNUGnKuo4vhJ/3roKlhB2QtO704aSv6rNOSa6xVr2kf/QspirgFxVHkooc3pTq
qOgn12iiBzKVvoutjJWuJGCVND3EBU6AZurkdHj0Pt9IdX06a/o91dHz2I43rSnBT1ZuQ7m96tfI
F9dhdlQZCqorzt8Fl0g0ZxDHdTv4d6VUXgnlDB4fNDs9JDiReq4VLeq6ZZfDW+y4mY39oIv41/bq
zjfNbTiTfyWVZ4maXLdGfauY6XMZifsMrxTxQi2Um1w6TQwAJElTY7tQtb1PCGUXQPCFjOmzbYRT
eiE1w6tQnul4Nfi58qKGEUzHKrgOLFplE6ZBvbQxrHHfxNZp4gf31TZLlLNMHU8C6MzLfzC/fsRv
DSPWbCf4/XmXf6W/feO+fJzywHN4yQLc4m/+0zagBnNTpiZYq9qRUTBDcLTCAC1OkpHDB51N6WkH
XHIMfNaE5qrSp9tYqAx3boqjErphEJO7VC1s4DBTCCJEiWJYJ2FQq1uj3FgCjNIWOWlec+6bk+p+
UIotHMAVFpDXwlhetQV0SbotQnuhdVATJbG4jzPrKVWtk8hIHV0wLpIhIAMJmfCq0ZQjdWHiTlnL
plCKp36Y7uV+3EDhJyWmyhQ3K+pzBh6YsEBKq3Y7qFrzRen21gf68NA4fyyewGgJwLB+cvbyO59D
dgFtTrOMO6yZFthnS6E72JAjV0KHVUKqxg9Y4hLjsdRY1bNKcrmVbzVCy2Uyr1vJ36kAQsbgWoKM
l1a+Zj7cmSntHBkjgHzuj40QOvVkfO+74VUdmHtmlO5Ty/iqQv9pA3r7NvS7rAWP+8ncRhGUkaMe
4txJa5wMEl5c4DdIUnqdogaPvEnyNLiPOF6Yymj7kYL8Z1gJ/eD+evv5iLux/HAfyD4grIIK0sxY
7vNdISDqY1n4i8VnbRERmKuONVKg4deBZhL+qxNDbfV7+YuXeWCP8OOyi6ekvDAFFqn1x8vmcTS0
qqnSbWjLM1HrTwmGXfXmg4p38YB8qa78bSXonk6zb6jv2crdNCuvdEl8zoS7PDfXv34MB0LJHzeE
zyFVOTZUmHAf3JDmx5VUWAbZZPGJKCK6pzuRTV6Ivf4wHslmdCQF+iptatcPGtdoK0A89lbhJG3K
L8ryn6tEpMSWwvkduqAhqdZSvL17J7FYD2bf8k4qTOdbSV1h4WMIGV4//SqJq6OhHFdRXh6VWuqM
C5An6Jd1FZxUZXBpZQF5fledUH5Rp+jLvn4w/1ixdMlgwBIYffjKEr+Za6ipnZs2FYQHHcGbZdQS
ndfzrEllm/ZXaoeDV1oKSSem+TpZkqsNGTkxhlrZum+eiIq60gvLA4V+7ccWb2uxssXAdFuJtq/Q
96kTSeFzmvGXRP16rBQy1qRUQTpjnrZxdk7wRyCE8KVrNxz9DR2dJ30ionQmhsfEsUSFUZvtZqF0
zSQ/hsi78SV43fLkqqP5gtDq2jdIcM6LSbGTeiVaEwGRGG47taTtJLVUbGjFr5pcgDQHbqNYu3wh
AWtmYPGTLeRdwONwOrPSKl3JWmG6qbBNW/kLe8FPpgeW6/QWscFnSEIU+jgClEyhKmmlzjUj1cnK
bNuJkYvHBYlCSb+VlXHDu14ryi7KTDj6BOJI2G0n6vlQDWht1O0Xs2M5mH5496DzFvZseHxjoAS1
5+P9aFGbG1NJChZ7lcNjgt9NfZI6M/BlMK7oMdoEmajZSR5vUuPKbBCYQEXM4oemvZOqYyV4/uKO
lifw8x1xkKIztzjmHz6hMJ1GXaqJ0zauQ/86pLzp12p05Acbs9iFdUJQ7HFtrepzMTjJ84svLv/z
HNXxw0NyLoJm0SU4VOBLaY7ZkWQSPsVJ0az77ShbHvZTKFH90lEDEXQ60e+SUTzTx+naR3ShdbTF
5vEi68fzqGH6kgA/0o1jMTray9W0TlNtE4nBehKj+1xDsJSL6yFqtoU6eSVRyH6ErkLqvbCPnLDp
nCaf3DghgFxHudPAExpiJ4lk7OaR1fT1vk2N6yrrtl1OJFEfrOlbnld5+pp2NdYLQrSp2j0VW1zq
z6Lf7P8vdeex3Ta2resnwhnIoUuCUVSWSNsdDFl2IeeMpz8f5Dq3RJBbGLt6t1VWKC1iYYUZ/qBX
DI1+o5t06MG433JRevUJHhMl+dHjkjO031zJe1I6Z9NIyVJGtCb36qMmr3RjQIlJvA0DjCvzl641
XvLW+FVVdFTqiJx2MYj5feFIYOUR1UrDdUojRTWtemEiNc13HKAP1PXbMHzOOfMXYt7edH6Hh1Up
vvuCeBKgM+Qt+jkR0sCObyzA267kFMJAVsEiqnQ4VLJ0bF26mphm21WAfY7TQ4RQaAcYespGF2LT
Lpr6HjlSPILrpzRCgrV7o20JJyFbxg8q/WTZ1WYvu4u6z7hYEH1lsaL0RMXlfPvoRUg4JXmirSmJ
sihQvGCvIImBpz0dUxhYWX3runlvj/Htqkr8v0xOoNbsdlnh5XCWm9QWKx2UugHVkaSFTAaDtFxa
tlb93KUNKTI2hWl5lHKmKsM++sVpTIzLUnS+BQPVIaAqRvEzqLeKVL6gBm53g3QyQxcHuFp+DkPp
wUyqh4q5tBsTrYRaVved5d8FCV8APFtRhrlLrY5oy0zyBVSqZpFF1j5HLgC3jp2JsdEiQv+/bHhT
ijMK/ER0ofruG8VWuyjw65PIpCJqvRgwHTRZuY1rfCiTEL4QwH/R37Zqv/Bdax+G/nYQ5A10zdDV
b6pUKRemFN/l+GFYlfULAhZBSdXd9UXz00D8Tmmg2KQvITaGMAIxG9M6cWE54Q9fLndCs61jGDRR
eAiTfimk+HEZ1IB7AalHoX/J/MJaVGFj+2AiYMJI8NLNJ0cJRvJYfispwu/a2o2BiNdSllI8jHI9
W0pvo+ZZsEgiXcwdwu5JDg07t6Ktq0O/FAi3ey4Kw3VXQ6Nu8wbzCB0LUvRZjDpUFp5EeuTLbNQw
wD1c4SvdU3+AINmGrkFRsuzxHNFXdWrZvgRfqOGRa/H1DmAIJBLjexMAbxATP1j4/W1vINTaicJB
rzN6VJizplxltjAkCFqmtFEFiFnZ1oe75wfOd6XrGc4yfgdmcesk1ktBb9OIcdsz62+er377OC3/
K5zRf0QPnWGMNr/TUSbh/weZBwQUvujeoPfjf+7RjL/9f814w6QVQwmYTog8Yov40Z8eDRjd/9HR
rFLQ1vn4EefE/4k7SHR2oIhTyx/dEAy45P/0aGTpf1AJJICnpPg3Ium/6MWf36zEHORWo6uGgl4i
0fAUeToovdQ0eeUcrey2g0YqCXM6S3MjjMflp/jWiEqBfLcTjpVGakMimhenT5P98CcO+IyFmRth
UqMalEKqtURwjoGo2aPOkqHnM6f6eTg8ThNkeQRVVJUpAlo5aWVlcqq6liBYEGuClQbvtqaQRYRp
t84cx+T8+vgYChEzskSZggG4ywk2QsvMWvZVQTvq4m3ZxcuSIkhDyPX1nF15IO4nmeoJRX8Cqwl4
R89ELhToYMec+m3G3RJI+0wulxGx1dcjTYKn8YFMCZwHGQHYNZMO1fkCyLmc9X5IjGNwcDZIbwbv
kOzj13ApP5d4aC6t38i50pQf/duDuezq8jkB3SOoMApqoz04RcP3auMMjhwbR11dg+XGz/kGS9Pf
xiqhbDoildeiTRl8S9Ns7kVeLsuzoT806T8tfCuOg7oNW+HYOSWxVPZcOvJMi0E7b7F+zO3nx/vo
gH0aY8jauOrEUD6Zje60vYRgtgkVvaqxDIYZHdPlK7sCkj7/jGW3GFaWTwAE1i2OoYT+v+9+8bt/
fstPLPX9zz8//q9/vjZN6DRQoMbB/hn3z2B//od/xnVLrfn703x8jj9f//lICrzYP3+mG7qier7+
Qae/+2n0P0MaoBm/XsDj+vwn+fh7jvmPCnCa6FydxHOpBX3Wg0F5bA351leVA8zO3463CePaFmRp
bruMf+6L4bRJbaJrqB+HYVSexD0NuYOy1Zf5sjpVdDC3/g5Dy516E20Ccp+F8aA/ff2sl4cP9xRK
XiYVarQ6prFr3qPaA97SOQ6Kvwjl+4qqcxf++nqQCb/iz4x+GsWYPGKsF7qZdZF5jHZAZNbNtsK5
lsL3UtzSop45Ai7n06IHDLIN9Joqkz6eHz++McRoK1fqsSnNZRTKW8oewHAUZ4cdJu2KAhtlLf+m
BV1vf/2c10YG+ku9b4Tio/t6PnLnCVVgKJ1xFFVhXxnxVoqDjSdWu7BSf6dlsEpwP2kUf/f1sBNm
zji9H5EB5zpoYVGaNhk6CaqxFqnqEbI7lsn+yrH77wByl+q62Fi7OXmXq+PRIyI75pBFc3lywAdU
XdQyqsPTSG4bJZaKm2gtrKzXZiWtik2mzszr5cEK8uzTeIRUnyOKKBg60A2aetTjyjYUbRnP0hOv
vDrQ4Lw69NshQEzvLEnKcqP3xPLU7il2iUtyt+p52Gbbfu0vhR8o1e9i23+osNm1vs+xlUdZr8kR
AOfi0+iTB1R63fUSQXOOTUp9tpMb7En1EfFtijEC0NKPyg0ePIlcTRLbl0hNHqVWeEc354ermu4i
8lDtpKJPOc01D4DjrEWLMDiU/OxVcDuHtkOLCh0CyGYhb7y2N9ZhTw5FCwLb7Up5i8Wa4p5rxasq
9O6EoNl2ar+lfuUjegK/R+ldcc9iKBexqN375awNzpU3fDYBkz3rRmHa+EItHOEVH2r0DGBvr77e
JaZ8OcmGDtwV3xQMYKm9na8iz3MEX3KS6KToVAg0rQlflbqUl70fJJvYQ3qk6Jv7oc5fWXAbrtcc
RZD8COQOsRZXrJfk3DeBk7mLQfchzMvxzyQX6OpBBFwYHpIVkvyjMAw7RLEkwdNVbkR5NAMUVp4a
RqtW1J8CIOQ0ND1eUIvWc12FiW10IV7pYkcdugPAjyYoLcBByjaiFD33noEfeoLCShrkwjIRUI7J
4+4Xh8Jv2cs3mdA8FjLpZSXQ94izbq+GtBti2K6LSgxXiSnfDXGGelthvg1tquGNxUlP4eE2c11E
ecrhKS99W0MIaSkKvWRXmY6DC4KkQtz061Sv8HqJ0FXXCjJZM0ieBCW3DU19Moz6Ge34H4U5VDfB
QLGs8OQRY4ljc1HUL2Ustaj2K/ovx5Fnz7wrb5PeijaKlGo4f035xAH6mEkWCpBd17G4G2xkJfh4
dv4t3jnaSt7OBQUXFyWhOcgtjB10kjiErc9XT5wZvtBmoXI0vWqvIgyHhmqwgIYwc5jPjDMNIt0g
0gRaufqxyh/b/tE3f4rxDJX38jpG208aK/3IgcHLmj5L1LToc9QOlz5KWTRQ7ejZeuKlbtpm0f1I
Ns7MjXzlmei5oCgIJOxDf/d87uoWLcEwVwWkWeRlmj5nbWbrw6+v9/fFEcJDsbOpxJFxUMWeXL59
FKCo5HfS0QJbYOo/S2XO4enaY3weYVySn2JvXwZUF+aWdEzS3FpnEeLWjWtgJdCgxff1w1xcCOPD
ACXChJEeojK90QevqDGHrK1j0YYbxUJFShp2gxw9ul1TUn8GDZ3r6eLrQa8+30gHlEf7EhK38+eT
ilpVI4u0Whu6jRhrbH6FHqW//XqYay9qhKqi2m2QnUzPYdDlfYYFmXSMjGbl4WZjtn+zRikmXRew
vIjgmb5RvxhPpdFYbfokcRd/yKQbRyuhFtkO2wAugae5y5YLT+7SmSe69rY+DzdZGJFqZJWcSUxc
w/UdoZAD0Eh6lXXaOpUiv4KO2TqjsNnXE3ntfRkmUzmSKigrTd5X5UiJqnOKn1wtXYkhtrD9jRbO
2UVdREbMJRgW4MbwQUhwJwdf2YZ6lXuSdKzW+p7Y/QZlyU21mTtfJ6BW7quPcUbgpobohXYRVHa+
Q0Yfy0cHHOtfnrdS1uEKlell/h6c8KTYxQ9ou62sjbzwVvpMS25qpvNndBo9hH+jK/1HyPtpb6Mb
5tHvU6UjqHzUCtVgpzso5aCPTWfHDTemGoDcKMFOFg6t/ELMdk3Q7CDEH5TRkDVxlgXmTS4yD51g
3adOc1RIyQsQn6QEO8dHUqnMsaGoRYObOSQ/UGGRRQo1Mg3OyEyd4KIKMk4mvW40SzQC9On5UTpS
iSsxAaWZBN8xNX9NDMTeHB+ZIwAHj1+vwxGQfh6+MhpNXepL1PUpKk4WIrGtWYdV4RzLlbyHMb4G
8jJsIYZBqUPSQ/kt2PGskfS4qc7S5smgk00H3yaSBGWwjiGc/X7lLevfjv3er0EV/Jzl68+MpZyf
jHkRF4kSUTRVhO9KA4xQ3zlKMXPmz07jOM2f1mBb448YZeU4jdLa2EY2zcDsZ71W19EW1rC8du7m
cuWrb45+CJRCZIUpC54P6Q5SnPVK4xwpb+7cJL2nxLn+enVcOaVkLmYOXLpk1OXGn396qqgyerFx
ROlodOJRyP2HzhFuVLGbQZ7PDTPuiE/DqEDeSs3z5aMb3dSI++oySGLF/vpZrmwr0KQU4SWiQYwV
JtNF0z6GaxErx8YdMrQ1m63aJzvBCl8zI52Zt4+iyGSBg9oe65hAaIAPTnZVqnaSA3XPOpY5PujR
i6pldOf8VSkCcVDLdZmRjapIlordPhODOxF1Mk1fFeW3on0Ra1IcAJgC50udqctCdhEm6xZ6/S4P
UNxK5MrR+AMA1rblbSy+0Z+kJdkvQe+RPKKLAic39GkzgYfx/XjluK9NKq0tEw23FP35Sl3S1loi
uHmjNxqtyIcql9EZxHEnTNcy4sxBFD+YyB5r/oOgRXeWVz+16CLqeO0oFZqKMRBPTJiqTADxAUJU
QmYT3z8n1w5qrHOk5kcNRLeccfjT7PRnzSSvbbizGZ4cIVJfBpk4NPLReCb/JTQVV4xvG8sgtrsV
3OXmR7bRdl+vof8wKlEdNEi23vSiU6JIrbVehCO4crylvCxLqAoLgAKNXdvlrgDGjgTt8l+cYaDq
LA1oDziqi6pm4YBpaJV+TEvdB6NQFqiBINYpzWCvr5woo78HUsjc1gSwk6MyNREJEqSObgYcYHGE
BsxZyV7bhJ9HmByTI3wwKLxOpswOwLgDDdIuXeQ1NXH19Zu6MhCcZ5i1BD5sv6m2m9IJ+WDEpnQs
B5cGa43kar6T9Gepy2YiuSsjjTxcQ0RIjWBrWn3qTFrajR/Kx9iliWxtKVPtLSGyfcKHr5/po/o5
OVU0YPEQAyjIUguZHMeGUQlOaJI3l2G2Q07q1LXpIRuk2yE2ykXgmC9pdp8iIp711s9Wjo9hsVEq
C/8abaH2BuUBVH1lz3YVaS3DwFDUQyRsxOhIjgdU87GMqxXIj6U0FCBb/hpwrqjqp3DYo5oA19dY
5pW3ztJiJaN83hCUND2yzWBGRMVukCynkY1/rLwSEUA0hY3lN7+FsLDFslqaSNHMRO7XJp6ZGOvF
KB4AyTq/NWQ3NuNaFp1jpBVHfF+XaYWWqqk532PR6WYu+CtbY+y+0d4dJZR42eeD9ZWfZ7rWO0eh
qx+CuNhofjqT2o9/YvJ2aezD88NZcGxGTS4oI00jNc+a6IRSgR2lIazViPblnHnjlfzq8zDTloXT
BLKu94l2zCQBOtdPRb6tvVWMCUBrvcws2MsnQttmbFsCl6Q/ManaNUUeiQoKMkfNz3gx2yCYCf2v
TBmtSugOIzuSVzO5Zn04TmXYJuHJsu4HiOPyS9g8fP0ME8DfR25DwktHiaMRguZURlB3AQFWBWMA
qMuP/o1x052Mu+QGgoqtLZuNspIX4f1cSjU1PBqTmrNhx9X/KSbq5aiU+lARSeiTl9AxToJfPMZ9
furjVl9U5GHUIrM31UTSUM0ltHh6PBFCCItKnR5q1VyVtXUrlMpjFFlrNc4Rr1VFkEFGu9ak6jat
ylULMl+q0bTmL724moVE+6ky45UroQBdCXciLEhTx0fRITSAmb+KaN2iNhp6fMc65GJ4W8rSnd+N
sBojZROKv9LA+DYk1aPTOPeR3jwplBgXgu4NCzfoG3xUIECj+OyhG1RuhqYAK97ArxeLUaPdwW5Q
KZSZW/vD83mys3iBgAEpLEgyl8z5XDotTLSmkISjTt2YpEsFd+q+miJ+EU24I0LSFq4S+miWO/Kh
FoNXP8JHvRXv0r5bh5586mHFLBrMdU2j2xdD+BoLxras3ZVpeger06G4DRXMdRgiPQiyPFFT0kPz
yRy8lSE26aJv4k1oCK+qlfz19fqUL49BWRwZC2MlAUezDz7Zp4XiZEATYlEQYdcVB19xkStQMPNI
Qd7JziZq3N8xoNl1YrT6k15WvAfXdFa12vGqxYeWFqydhOlzLFt7128RbtatyOby9Hdhbe1lsb+x
RDdYmpypoJZELHvC7h5a+UzscW2f0bIF4IANA9aDFzXArAz92sH9MV05t0gCw/UU37STZ2tP0V/D
MnyR3ow3RDWfvp6/K0fI2bCTODIM5VIQTQfTSdZdaITLTLDQRbA2/2IY6s8IaulQyaZRggd1X0tk
Uz6K5k2CW1rgnsJq5qj6kBaarHMKBwrsXQpnl+ma64pK35VmcHLM9pBCWdRN9l2la4cgoE4n5sqm
StJfgticpCq77R2IX6Uc76Q6MMG4Vf6IGv4WJ9myTDNbiPL7WmxcfgUzAiMtt62pvH49LRNw/8fp
ivYSmaWK1Mml2qKStUEBooWPfCvvSUtuAtuxYUTl9rAsFs0mfiYUnbloPyb7Yp7w4vmI4oF2Tc4D
L3GTWGkt62j+AIRKuj5sm4d86djZKjpGd9FTtMpu3ft8prBzLXsgtP5n3LEW+WmrxqanW6bHWutg
1yNDvcA8T0KVD7nvLnlLlJ8Vfm1dKD/qkfCAuTMOd47tJjNx07UWwtnHmAQaoSvoTlMbFhm9jUnO
yl2pO//gvqQ72Q7X5mrmFY87aDrb2KiSvMCYGMFZ5089VF3ndVmpHOXHbKf/DmxuIpvWbLZI1/8C
QYDM5ejbAocc6rQ1zWGSZBAjV1HYzygcSTf+Brcdnmo2ExxzoYunotJO/4oA9AKLB+K/xmOZd9ms
3W24RW4GygkA/4Ww0W+cO5q365l5HIOZr0ac5k6mHjdWmCvHUa4akXd72BY3xsZch/dzTe0r0e5o
VEU9dUR+XNTgrbrXwWLxcC08PrlsMXycWRUfdcWLp0FWkKIU4EhUis5XReuiiOabg3OsuhC/Dq1B
YQwLhMLUb7vMuI9C7z5T/G9aXG992d2LBWxS4nvOBEvZ96OIfYzDAiYA3YvUmL8VIa/QAFOfUyjb
VhL3qywhGRJd71borXcrEw960Gd24evfqgK7Cw2D9aDOkRuENWkQ2/WZdNOj9o+t+UuVRdnKbDpw
4Fm7M+Quh3NI8zj18K7hGIuwVw7ezc4I7STI8VfEbKuPHyRHxuWpByttSD6EQUN/yoLqeyJXgm0N
gMgl1382FP/Na/p97TX3ZZe9+Wpx7wXhTOg9bqrz6YUCjJgCvfKxjDzFBiE46pS9mYvHxq9vSF5/
lYJ26GLnUPf1ISCzm8mPLtsojMd7BLoDXfZCYDZG60lrKlE8mrn3wwwc3B6kB6XA86Zsu5sxQV/I
1Uzoc+UgIxUGekmZnDwQhazzNZREpmukeC0fE23YxiEaJRZWKovA0G3C4qcUgQHP0VgXWt/AHpDW
YtjapSHPPPtlBMaR82kpjz//dKy3IZp+bs21m4TmIqpTOy4KGGCPdTsHzxw3xflbPR9pepSGg+e0
na8c6/pQV1gg4B8aepo9c9JcPdtoTdFLRJX4Iq2KzBaPZCsJwAiVx2ydoonfrs1Fb5Pp2K49l5F+
9MUvHmvUGeOakEcBkPMJjKImIs0a70Vq6JQjIdHXSm7ALYt+ogAQwGeCRx7iLlKStzpK7M2cRlfP
O5BnRJ68yYvUOwvoM6YOTZBB/JVZNnbUM0WiqyGH/s8I06x7KPDx8Is+OMk/zEf0q2+MNfJ78UJ9
KNf4OT1E2+ZWvNEeZnOfD+Ge6eQiNqNh+qHBXZzmr1qdFGHW8DL9Egp/oPivtVs+RHp5pzrFg9G4
ZCcGyWCFMhAlFAT/sxF3EkJzVwP1Ryoor1Gc3wIuxJB5wDqodlGaopmWKd5haPX3sm9Oqlrg+meg
p6ijUoFTeKVsxUh4jUS85+n04PQaQkg0S8cOTSdZtM1QrxIwM4t6MHAgoru2LAfTH/ftjesntqc2
t6qIM5Vi3teDCGjFfYgTg3qWE2xKCxbsUAv9KhzaZK+0VbZvuly3u9IS6BW3e7lPsHd1XpNMedUa
YyNqnYT7IRJofpL4kEXB/pSOttaSUIALpxwIzfZ15v6FZPV9F/Z3dUD+0QXpCxbp0bJvvYYMaLgT
zBLxBusxVLxvcpw+y0Z37xbxrex1xDRhy+qV9IURpNhng37BFEb5K/csXLQFOV8oLaRKI0Xfpguy
tYJsbiHHv2C2y0jT1idHwGEkcn2S6+7e64Mnp0OoMWkQvDGE26o0Hjzq7bocQO222ue6bm/yMH4Q
VVwd82EjKQUsZJN0PI5XkNBjW4uj31aH51Zf43tQJN9IfW/aOti4JajKwhATbFhxJmliVBtaEx8k
yV256OV56NG1vfk8KNrK0737ygtRlx6APnVhgW5S+1J2SP1q0VsIJXYx5OTtmCdhpDZUb0KC3IHj
A/iTo2WQwQyqQ+/guKZn134AjTdFD5T7F9ZcUr4gdfpo5NE6kpR3sRq4aLP4DjsvokPROTQRrlOS
myrLyhy2UZCHtpR32H8NaPUW1punFr6ttvjTDMkq6lvQQyGsLatMeXuZeYARuutD9a6J81+tLnUr
Lxt0DOt0ROuq+nGQwwNC2+8ClpmLEPNxI4zRpSizYyBp3+OImkCriHeeUhzcTN3E1Hq3muq8RFp+
q+rdfdG2FqAv71G1YF5GDmp3DcL3nWjcq3m96SS0ESWzpvop3FgVOlpFF98infCOIuK7GdJEFi1h
V3X1oRuMhyLs0TjCUXShNeqDrA2HAvCBB6nMzvrouyenCNCUlF673iJbEYdnWQgeW0O/ARuLoY/f
vA5lvWl1tmEVRrEdVNR7+iSze11fsx1vMMJ7RBj1hB8d5jpx0cENte5Q+2htVXH9nVOlL3kG517C
BRCrGW+VAKhG+Km2gMqNxNLYOmVY7MU9qjGi9Zi75fdikLZBR5m43CZJeWuW2AAVGkqDlINZdrry
S8mge0jDd8FK75NEOFiStBKjZt2IHq5P1Zsel++6jk1YV/wFcBGzMudGGTULAk9BhgQto8i0u4yT
SUU3oYRP6QrBSR/kdWFKFLvLe9cwHCK+Il1mrnAnlOiU1fXIWRPCZ4owW1PvHwYhXDUoNvW6sFUr
/zXlaEOsYlhHmYBEnvk9QaxCcttqmTTuzsqiIzruPyGnPUQy5ouj1CBgVuRdhBaOWXbbtHio9cqh
MCN3oRnxhtKqtHXTbtMxM7WSbIzEOdWAgZakY79FvX1RHHWvG8EWTuSjEyrPAejAtUdDhAMhyXeO
1ferRAQRONSms9RzBJQ8S5NuTD38pUhRlIJDqNDA0s3fsoXKo9vS7Or1km+3oQ04NtmFjQtrE4GJ
lTlCUaMYfUYxjLuNajihXQge8oB5YS5wTnrqYgQcB8s9Sar7DrLiZKldsWDLZmuc55mtXHT3aWal
W8HyzW0la7ndiZ67V8VcXQcA6BYiPuoLLlYIf/03xRVei4YRXCNQFrGp+GtXat6t3oIuKNNKFFxs
ShKk6zNjhzSvtHAMr18JCkdPKIKWL+OXPixeNL2ec0C4vOHPQ8Xx559itFgfGhfo63AsWZhl10ED
7GbueOUyQYMYLo7lbihk4kU42qdx4VmK1xy9uDRtVUi9ReUIu7YJvruh/D0rwh+xUL/BvlnHsqys
chUVEdnYq46/jg1849LB/6mo7a3lhm9Apu/VHqMyoeletR7f3aLut4F3UNIuX0UDNrd+spU7rVhF
EuZmnES8DRbWAljVTHh0JdAmmcDbGFlrjbDQmARoQVo5hkXocDJ/NHa1KzfhpsfxZVglKyySZsLP
K0Eu+SBdQuQVRKQNJ0FuUEmehDGkf4K6cS9rxY1XpZvIUmZAB2OVYxIXWTJCDrwwHgla1fmKCMuu
dwszxx+4DO7cqofLjPqgWDzguLDPWd9e5SYIdv+LJisKErRXx/YxOv2T6guF3GowAjk4CUbzveis
U6ekb18H8NdmkKU4Qh1wqCAJPH80ZOOUQKvb6FSjBJFIEO5JYMVmLv26kvcQT8J6I78EDTilI2Y4
BNaxHEeUQLKd+dtfhRsAyQdtj4rbItmAnFomm3+BekEVjzAMBgNyF9OlqCVlnKsB4rZUMvdxar6X
rXj6evouzwoEjz8NMTkrvFwBn6TLwlF0qqcoBRGmxZuvh7j6hqCF8vqhk2rToLwTOylPTDc8ySCh
DompbxsclvZV8TfB9z+iKa8+C/rSQFEwmLCm2LhEzzI/0izqq6PMcBojzWzMnHuXlBLq9Qp2E3Sc
RSiy0157nJduomRqeKrW0poe1F7DQXONEuELAnVb4Vc51yoYT4Dp1qVVoI9SpeOzTbZQVmm9osSV
cBQCLVs6PZLHcmz3cn5nIFmF+zot7tTd4Uja4y8pw6ZR8Vjryng/BOJ9OhTvgyxyE4U3Q608f/1m
r004RRDakTir0awf3/yni4ZmodR4GW+2BOC6qNI2oa1Vv349yEe6eDEDn0aZlBwC3RV8N3PCEyxz
iJgVQYEapj8tnJ5QTzSOcae8BHp98LQa18fW/B7m0ZtZd/eRVzwitg0QSKtjukQANqE9v6ulsoUB
gByYOJouV8mvGKD5wsco2O5M+YeShQkGrQKJjvhA1Qo8pRN8yy21WIFNeVSoui2iLlzXivRoVsat
oxkEk8lTGAT5Uhjg3VY4Q/LXlWcpN074J/7Ik1xb1SYyaJbiPpWG9dAKwBLq/luYCj9n5uvagmGv
fUikwLea3F+DJvqjmFJwwi94OdRgicE5+dVgfz3MZRGMGtinYSYHh64R8liFH54Mz/bDX2quAaXY
JMlr6x2Cv+X0/+POvga6pbw9CsnqBrXuKbgXYQvPrYRQOIaE+wg7yAt5g0ck5k5o8+iH2u7taDX8
RXtnGX+nDznzsFe3PcSf8VihRkwN7nyl12JLp8ht2fZ2YyuHeCXdeLa11BdoX9xXr3Md8Wu3DaK0
QOpGYRmc0s6HawMliuWkpmCMKq0mP5loEQZBsna6Yfn1a7y2hTnGRpDXSLueAjHQrEPzUVPCUwud
rJUOSjzTqLvS6yTAIdmm1gWKDKzV+bP0qdAMQkfF0O8X3ktnIyq+j+7DV6xc/8LPE8/FG3GrPcyR
/y6ncGRZmOhPA4QEBjmNCwodNREZrHs4GMsmEw7JKK7P5qxxcf96Dq+sjvOx5PNHhMKFSYFIqdJt
vSe9km6cznqsWrHaZLKzLRtgC70+iMu8E4plF+NiG+TDKqvi2BZaOZy7Mi4vXD4OYEyERQHLEp2f
f5zWCwY5Rzv22BYLdZ+9GGtIR7ZpS5sCMaQXtPrW/XZui1wbFNb+WBWn8naxkFrDGDIwqc6R4/qu
6vyHoctwxp0T0L7SRMVahWo/cSUQlYviex+KTGzRj1jI8A3lq3LZpkvPdl7idIEx8gIqQ0Eo1s2V
o6++ZB03HYBR+ERZH8reny47qaVwGmmtdUSIaBeI3kaWsvWQmrdOZ2yLWEKCLEpP6YC0jkojp4iQ
UKwlsq/ARaTm6xUnX0YFEiAwFjZgMBKwaedPMYu0A6xiHZ3b4kCm/Bb9Cu8G21kK2+Tg7JVtuGmW
yRG7mpX0+OA854fqTbrNfsz3ICd+L2NXGzg9gqHAYcBOX+CmZae3eipw5rHdZwd1nz7lT/k+e+62
793S6BfWRqfPe0ctfZ3/983d86EnkUGcDp6Xhgxd2J3dvZSbakuBb+Vt82dMg+fm/PKoPB9tfCef
FoARugDz0t481tjOO762V2ITCeU0dm47FfkIYyxOiKXnL9uY6il0i1+F5Q/fQSGlaMpWfyl60BxM
BaWyRHJfe88Fyavmw71RWCJZbmzuR73JtSa4KHR5SmcPyCl9vXCubR+odKgdjvgDjobJQxSlEVk1
C+vYrJ1NvYk30Qktw4O8Tu12qzzn237jbWbGvHIUn405hhKfJo7zr/YxmjCOxVp/LHbJWjEWorbs
H+KduyyWYKujjfiEPdTq64EnRkB/lubnh53EzmbTiqUU6cYRs5I1OrG31p36gK73yn2FOLtS8P3t
b8xVdy/YOBn2N3P525VaAofUP7OtT/QErDyCNEt8eBz9Go11dG/dpeAflpCD7H6bBDMPfOUMPhtu
cucFEWE+ZTfjOLh3LjIMJYJobibtZqZ1jD7OA/KRuIj2IuKA49U2iU6K0Fd9EL/jGvIe3LdMXhgs
pnjVHq0b7ARWUbRI3loF52xtWd1Cg9oic8UV//XH+OAVfPUxxv36aVmBLCoEueBjjM7S1BJtOuc7
PEW43OZOmitb34JKi3475z/rarKQ9ES2Mj8xhKNCfoMgtPzYteLMaXbl5X0e40N49tPj9LKWuJKc
W8c4/V3F3/DXHKgufj1nV64NhBBojlEFwm5xClK1wsIynbwxj2mxViPMd4ObSH0ZLQYyd04M4cqu
ZywQ4IgSjanyZJVE+LJRGY+sY1M03bKrA5voGnUbVbPN1poJY69O3qfBJmvB11CCN/vKPFaVYbdV
vy9K4c1oZkVQ5sYZf/7pJUkBFcoCcOMxItf0aFl5xWsXzQn0fMTEk6VN/iaKChuMetMU65vVJpog
HYDYdikiDGTcRM8+CmmIE1krQKlLuC/pA8GjbdjC1lw1XH/qRr5rb+bO7qsv8dMHmUS2VTU4TS54
kNfS325cLcSgWerViyQGMxfT1ZX5aaDJaglVV5VaKshHLeHgQK6urFxbV46x7K3regZKrY7n7sX8
IvqkEihDZJjOb2O1WpW0vEbRBPRTpci1Wt4vwxDXooMoQR0MSDkmO9EJfol+Q5IpyHvdhxA0uBGW
JNrwoxPCbaoou6GIh0WoyLiFe7Q2IyH8LTcaWoVYdWt59R65CVhbV5C2eVLlOLNHWxKlVVn4+Y0Y
OY+GmN6lhbeng3Mb+9aT2tAdDmO0a0OoUSshT0+eKvfLoTFOX58Fl5eTQhQ9Bo/EbCJIzcltUVS1
i9ZL0nI5Df/L2Xktua0sWfSLEAFvXmFom+2bbV4QLbUE71FwXz+Lmom4EsUQ487z0ekigDJZmbnX
Xp3Mn5tDtk68eaUF8uu1zrgzfwH2zLPRzmZSnahDsVS/RhuD7tZ4kj1gCA/Ta/cRBRnokvB7/vME
21HdxCc5k39I22t3lL9zFpBjdVLRpFStE8rsz9Wb6ZKmVJLJxYjEYDHhXRaLB1LwwVQD0eAu9WiJ
5kr0c/qbf081gGakli5k+CE0a/Ar5OxVXzqZ5g6xK8VyjLvwfqGmDlO0D5j3qdeY+rXd/hf99a+x
+byIoumY/qudv+sTasYVtJJT1mLIbsr71HwMdwsMVtUXwenMTLkhCIeSnr9o71K21Wyv7NwIfAzk
2Cub9IWeUN7/b7/nLF6fzKLpk6SDj+rZa90b7rt1tY4OJ3WBEvQeeJLuShvqpf3aoZ5Du81JN3Oe
BRDaoFAPVMjbmNG3HitoUlqZJ9royjiXbkFE1P8Z6Gx6I5Mrq8ziM8c30SdYns9ye9L6Vg84wNDU
0L2lt9Pn+CS/MgmuvdeLD3m6FdOYBQPwPEVM2jtKx5jdLMybXdfY2AWnAVHnleDhyjDncKxFDK2R
Km322qhdEDX9V51l666er9UWLwVbDsUiGSA7yYTzBKbWlKpSdpQkYlHgWdwstNDY0erfu9/Fhzn1
fCFBogJ3fgL09IOEONZJR+5DjV+EbYecccB9/OpIl45QCl10ezHz2XrONh0R952w2lw6zuNnYhce
3kDakq7H9BoK8uIj/WegczL6tPRxDfqNOksUbhR7elw6Wt6V8b9+c+oJvOGYGPeQ9D8Hv9izNmKv
i8Z8tKi208ETW0/TNRfZv3fqPwc5O5vyJRVJZGT5K+w97tqKa8xPCy0cFmx0HVtOlULfvyfEha41
hgTrwN1Y42ZznuJtkJwYbdMg4HLtB5Lzptt58QpvYtfaGbe6a3/vveIOls7VW+LfM+TPkc+CV23B
XceINeOYEvrMvrmmA+Njy/VtfHACa62qPkgvumVI71x55r+XGoKZ09HM83KxOV9qRVILjSNIPs7e
4KuLd4pgfAKulbLDd8bx8o18FVB06Wl1Xq9Kizyr4lygZDpDFCsG/YeVYpAg2lcnmc2EJ2j9+e+n
uzSQ6dDXTWFYp3x6Wi+/xeonzxMsV+Lotai6vZRjDBRJ27CrVnIzBP8e6u+ld9Il/Weo00/5baik
cCQ6bYRyrKrbAp0D3pWFdY278HeIfBoE/aeNcoKa21mIXGeWWNR6co5WUmMdGGO19E1z7he8lvQs
Xf1/noh96/+UVmcL0BaOiZMKL28Eje7GrfIjasWOK9aVUPxCeeBPSdfZU0XUgodccO2N0dV9Bx+9
JcFG0nQVvei0/rm0GDZ3y8vYu9eiwUvzgyiQqB62FBLEs40Zx208gRqUcouo1xYmRAUmDW1peVNl
XrnbX0geI3Fkxtlkg5gn57oQJBxx2oKUh/UYQKch7ApHTwoGb/Ewj6Xz5XpryS/Hrj+jvz/HPO2x
v03KuuHUcdTUOZHHbo07ZaV72j6b1+aWNlhjcbvVCUIS76LOI97uXtOPa+Kji2/4t6c+e8NZVkup
Y/ALCtF6JFEAy2c3YbMTdAX999P1t/f761389qyA3hO8RbmnVlgu5IOJb2PtmdH7v0e59hl/JRx/
G0ae6OgzDYYZvf+9MmmbZCd5iTf9NJGmLFfGu/L+fmngfhsuatoxKnOG0/Fka8ZvSfwjRvRoXi2q
XBvobBEqURyKoWcgOlbvutYlWxpA8qtuchSwqyEwvOZu3qh0VCRX7v2XTqDfP9zZ2edEsRVO5emK
8kspGDqHtnG2//5slzZOUl4UkPEiRcJ0tpeZcOetcWidYz28zjIHKfaRcZesdMk3ovrKA106Cmjk
oqSKhS09ZGdzfmi0xCpJcB1TNbtrIvPQqGrm2hjd//uhLo1DCh89OMgag46kP1d3bllcbcJGOcaV
DQV0pN/gkye9cnu9NDGck/P6SV8DpPbsaSI6YYYlceyjs+zV/jBgtaAl0Y6O4Svh16WA77eBnLNM
OTLrSs/UEyPMGSwPX/DUpYbxmebxQ2coWyMqV/Oie//1O6QwC8T+FO/9rf3IRFfbRirSV9HoXrwc
IiNyE+OqHuLCp/pjmLO7oaqH2UTh0DkKL/mcf0YbkNeH5mDXVAImDFVZXOHjtajywsL6Y9Cz+THb
dS9NpaYdDfNxmmecRa+NcOE6T8H3t9d3tnZPZ12ZnmSB+gG/zWcSSF7hZR624vCn15V//Uy78Cbp
XgQiRwPWiad59lApio0mx1PxqGTGGqQcjm/SNhqvJU4uvDvwjKeWNQyCbeo3f64thb+qzk2XvUr6
9xoXmzK+5gB8YV2daP1Uy6FNnciJf44Qq0UE0qYKj/qQHzQrw++8mNwiV4KhMD7+PctPa/QsDoAH
SnMHjg2k+c63Pzk0q0VJSK3KO2OV7ZL1yLF/Pa6/kAKBxggQj+K4jF3Y+cepUqfGGkfRjsmi3AHd
iN3GxCZzFNJtV1YBzdBNYObyuh/LbaV2TzQpIdCf2007mQ6oMoGJdfVhlT1OuoZ6nO3x6d8v4sI5
8McPPJ+v9QA5JR20o75sNFsjGdcHk/IAUSwx1WtNGBc2NHJJNPFgTspMPQ8VlCpvl0mqyPuts8mX
yQVNryomSa8n3jUEi8fKL9f5g7NFJen/+zkvVMZOXMz/jH224cT6SMMbjbH/e607Jrvo0Afmqn7A
oNK7MtaF2UUdmQ4EYNR0J5733ybQd2UHc9Jj6qCll6qm9NU8Gzylib5sSdq0ivVQwhfORK76lplZ
66ovviw1epdSeQgqrX8cM/EAJjBAnZK5cV09Ukyqrv3Ov7cOjTy3eaLH0Yz0V1NMaaSYFpEI/6Uo
1r3Om5IV8CpfXhX39Y5uvn3+di3p/fcq1/Co43KPKvVC/26RNxBC5l4+qtp4P7d44qh8bTPdOYn2
3x/UqN6Qv9Jfe4GPb7UyjuYJva/0qNn5PbYqrobkprWcKwf1hQ4CKnq0xp8U7iqdH2chgYlP9RT1
E6xLv95OGPZsyrtqnfEqpwBh83LQN1ynrkzpv7/eqYxIavOUPf6760df8rmqdYQwJXffBi+8vEqR
ns3XHu7SFnHqUcPGhs4xnu/PfdlBqZWg+kWduSqoAYWudjM9ad9OKn5iA7o9HnMM0aCtRatrcNYL
hw6LiKwIIR3KxfMac2KzjkBip69xb2zzpg/AVlzZlP6ej7xFrD5PkSn5SPP0ln+7T9AMWsdFRuoO
jp2bZo+pY5FIeJ0s7dpqu/QwxumURift/M0wlwol7YRMlxZkzWDxFSA0eGisx3d4WqsCuUHpRr52
rSPg0iwxSfWwD52AdebZvudYs1BCo6O+Q9l02Ma0A+/iFQJbP3TZbgMUd9cb3y5t9MzLU+sTofhf
x96ktHFFwZBHVcBL4GA1TqvZUt1ZLYNavCtW8O8d99JDkrY45ZOhTFDb+fMj5v1k9BQd1WOpNoep
wEtLFs2+FegB/z3QpdlC5yR6EUMmTXLe5qFr2jBOKdRBVah+riPbo325szzTvOI+ffGJ0JYSaqm0
bBpni66MJezdZcFA4fIpTQvc2Tn7nOzyx78fiOa4C/OSIwCsoE2AB+j7LLKbFIaxuA4eMxteJMX8
75k26Z5OJOB02vcqL4gFwk+nNF/aRF47xnhX6uqm7Ze3TPQ/uhqFfVYqq8bMX3VJ5tIlu42lvUq9
elMO6p6WsJXptOtcEYdyQdZtFuq+1sfN2CofZmiFXjaKuyKT7zWpeLBFn6BZafbWALRYFN/qhBDJ
WZ5EPRzGSgvCDBt4O3ufRZ27iayEAd2jn7qWU6KzmqAIe9udEuieXdz6pdM9M2+qIE9picTBDo5d
0T5FdXMcII0+pjYca0OLFZJABlQkE/tmwR9QAYiuM62w/HhUIjdV+jVls61RjyOD189ZFheuOQyT
S6/CNx3svzeoy7pH+N/l4X03RTdFmi2BbDTqzTR3uqdk07cclzitHZo1Ns0rq43wBzVuJwuv2FRe
1mIgaC/S+bWL4me7zht/VrTbQTQ5VXN9r4/OCvPo7eQ4EA1PKY91q3p6MFXO7FVNtE4W4ZUWyKZF
YycJBS7t7bwyLKrvsfSypMmLMXbflSw6xFp5gyCA57JIs6FEecy1ZdeGxnGS4tY1q/o11LKDXRRb
cyieM6V/jCTnKR2tWw6ilWPPSM1idVdo+aMR24/S3HwWIULfwmom3PsmzK1nAVJwpNtW0ZN7cx5L
T7KSt6q1X2qYx1SXaAlc0J3aXY+zU0xfvhzjOaCMTuhXyYipsJVz1DgzlXALJ+ypj47zbK/sKUVn
GN1pkfIYRtLkK2nyrcS+HkUj3CBzzOAaWv3npCIa1hf9vazogl2i/m1shF9q0+QVWfxuinjXVlgG
4+UQWHHSumE0HbOxiD3NVIGZKpofxjPNolkFi6i2syCP2m9TFuMkmGR+nIsgGfUnJclvLLSXSLpK
SJZO7Smd4Zsp3oCtucw4CxL35W2/UdC7JtOE+lnOaMiVIy88CdWrhipbGIXWNu5qiu6NgmYegbim
FOTLE6P31G5iqei14ZoJUmJMMBHkqqPnGHUDjNU4dnq8Fm14M0XArCchfc8wDTc6DD/GQnlQ7SYN
qIZ+zVmz+KZkO14Mh69ost7VZP5Eyf+PeFuJPPT4xoqWhczv6DwJtIHMVjRiBF9F+rpq7IcUsxov
xC7CLZv5VjLKj0xYz7Eqk8yU1qnkjG5dZg1abgO3ETNCK6wbO06ggPM99qXJjLxImRkTefI6X7SX
edYrn7h89qWClINh1Sdhys8ciTh1x7KC2tE8pV2/j+vujs0XrTR+v4tRKMiul7s0XZTVgm8kH5jd
oJLizBvN0sAaI3Vj3bx3hu6mn4pvolo3hlx4YojRvCcoMxuZDiIT71ezK9cN9qNFZz42DhajHF7H
sha7yqZX3cTmu65ndTPXxo7aKA3rvbpvMwmAHgZlSpV9zwb7nS8ce2yimxjEBaYCFcsbaBbv4NWK
EtlzBGqa+WQ4YA1S4cU1JE4pp8KULVvJSu+Q83zpg4rD2mzcqrP8JOs0yKu9io50jtaNhRSxd/AF
SYZRCharc2mE81QqY3Q3Zl5rZ2vxyyI+2zSSci8yZRs5xnZIhptJ6Z7ElPu60X8A119VXIi9Njbv
JX2u6duzZn9c5tRtNXmnRjpOmam4ywxrJWTlhikAd9hsn1In2nNOhS5f+05XJ7YarRtcrVxeJBvu
abnEUP5kjMzQl7t6lexpe/iRWRo1rOXDnIo7ucc0OWr5+UZixHiGyy24gOxmmSPHr3UUisqcqOwS
dAwri9zeyI1I8DYVT4kOH0CyRb6R2voVVEjuThxRvhb19+FirjEkHXxHFe+2vdzXk674mlkAEpTm
O/ohP4UpvZI1LvwiSoFRdF1ID/r8gAzhTWRl4UrypHph171YUFOdtLhVe6Ql9DGvdC3cN8ooAjvP
sEyZv9spuu0x3aD43rKEtz3+vNaof2lp/WKm9WPaZe/y0N731sAGVmo7Z0GC3WpvVRY9Sk3qVTGL
MClReMujsh9IQAwLt+4sb4qgNMZ1ExaBM8mHxTIXVzPiI4fmbWTrx5xlFdqUC2L207Wy2M8Fm3dQ
JjMCDmPbsskCgc1dFFmfdqx/TXlxwNJjoyzY0sZGVwfVJN+ldXJEae5P1fyzPGnFgOI8qD0Kd6tX
XT3O32obzFGhmwL3RzazJbFnFx3sg5Jkd1JfJX4Y0pDVS/iYxosdxGojrUVv3dW1g9016aMbJOTv
TTN8IhDr3QpopaNmidv3RuJ1iOldiW5wN5Xnwk3tZU/z3MaUHD/kx2DdwyVNvymt8i03x+0SOrta
m704Xg+tWIehOIwDs4v745scyvdGiPnsMNwClqMwjfmZJHbwgNaRFq3mFvf1JZZAbQ/DoyPa/TSw
lJ0eDt7QPPQS0UJlf0st47loJBYGGZYFI/eoLt5Up5UCLJwcSurdkaq/V/flG07Im1Sy/cGoH5pU
2vfDECxmudI7onjAt5q97GjqflCcaBWBy+hSurkwLoytDyd2vKKX9w3ZAM6A3WjH2yUdvcEeb/NI
+k4tbi3BmNCmV7NJbrlq8k91r9fzgFLRxipecoOkkYbH9NKtsia8DR2d08HynGHaTFr+jl+yn8ps
7ZyZoTkD6h5hId20g99IPXxH3cuLMNCTu7i61WGw9XeS8xaxE8/xlpjaJ2hZQbMKBn5wNNbeID8r
kbrpO6Ab5oIzPLiXYYJIK7mxqXqY7bil/DBU3SrS23dJeRDxrZE0nVsOTY6q/2UQiyfrX202HmI6
F0Vik1w4vX8ckcbOq+t+Yy0PNcWpXtv3LCVAMdtxUddGmm4yy/BzBQCLge28NqRb7LI3Sv+h6xQj
6RxK7XElWbKn0KGWOO1jHm9bgvCqjPlXtasMPRTw7EazQl9rnyVpnyd3hkNJr4EOA7V42dnRkyXQ
TDrhRnW4p+f9qqaLOSLOjjAMXQysK3IuguNHqu1k86afo3tCHzSOn0NmuO3yzZBV4qh5s5QTHJ92
1c9J0PdM4tB2e1nayUoKtb17E+VbL8XwRUO3titPh2hhYWgyMEO4OvkAL12tWiGFzKwXS/bn8n3R
VlP12gnDE4SxsB4CxOls7hEKvzrfZvrkx3Hjg7PHBpPdWbspY4w506/ZUG4ta2eKIAUIr7K12ZPf
NW/L+APr2DX9lcBnJpg0hTf0NG7gMK3rUH4gLzhQn5vZWKm2+Nl39aFLNDdy9o74aYS536ORGke+
SYbNvL4EYV3fTSBOVRsmG62DBdYUOiVqh4Z+2/IilfNYSbCW733YjpvMGb3S7u/Svj3Nt2Ux7hVJ
fdZb8HWGFpAQfBpM51VX2Pgxqs8leZOxg7tzWKwFJNZcaDcinX09j/e0EPhJTzSe5F6OE+pU4Iha
lxs9F/4kGF+Hil8LD4QALu/R2krWFlJfgE460YSt9D4snKC3HgyUw1ouPFn+aoyDVh5brV8PAEsW
dgKh3DtsVc3pGgS3R5qel8VT68fcemgGWNopXWycZm1/K1X7aXoOVT9NHV/I9UZSdtPy2ccfWr8z
9VtWt1D7wKrW80QuSAu9vnwya9oH2PYBUgQtPwkLbk+vI77IWxNvo/CHlm6c+j4bVu106KufSvdF
fCXETjP26lS4U7MZk7e0q92lVHxdiTdpSFBA8SRNcChpx1VNrituoyBurZ/OnPg4OQTD8GyII351
K6QQdTSAKXOCYS5dnWtM29oPjfkY2T9VU7svhXGHg+7pC3qh2W8afTr2Vnir2M1mmHW3ah7VEZZo
+I2odVeE2Z1SzKu2+tHa37ReWpWi3YVVEYg82TV0mJRt62Nz71FTdas0B/CClzr4QvO2yWDyQeuX
orduwUpt6njrsEOIj8KqpmXYWocgGOSZGU7UplPGLqphZSzNSuHf6gNEwLikfTEWhBQmgRbBQfgS
ZVkg983eznex+RHO98J6a/NlXUxPpIDYpVLX6NN9VU+rEbVsJ+Hi3sQ3XSlYCk/FMriztGzxpn9B
QL2uy/q+Xbjw57hTqSvphOqwP1W+WDgJYEVrqS1fuz4LnFZ3e2nLF7ktNCp1bfhQB2mkwZzBvp47
SgoZXcXwPjFfJumnpLwoM/l+hf5eRaf+CoN7eZnT71Z/k7PmDJovUvlWWyZ24olOAUJCarVx0bh1
eIjN3i3bVy1VtnnyvZO+V7IZLNWXpbBJl/umXSmZ7NXpi9wnq8woXdlK/c6Jgxbs1mT8XGJ9JZIu
MMLRVYlXhuFGSt+V6UOLxbolKA6/4w5DIzeTNTf3Vbmrnb2UFJo7K+JB1Yb7Ub63wfRUjvSpRtoG
gi8x4MokxB7pS9PM21y6rWTgNuwwlf6qD0+gzQ+lnN8WxnbqwI1BIk70xWtQP/UnT/npQdcHb2rr
IGbFpco3ZTlkEx39mV9od2O/m8pHYd5VQ+cLhwDN5GJtj4FgV+26CiH8wzSs8pJjQknXfegJ7C4q
0UJMKnBkX/X0c/VqRRk19QYz2bcnfMBwsrvgRYf5g57xOxaF/f3Lbn70tR3kuLfTwOjFWRoUdIbM
ISAt2bN1+i9FsAy3ubMW4Q/u4+vUTFex/CNRJbeV8IOo2O2q+rueLgFSffTZijckbJqNvotyE7DL
1K6rBDhT73gIGyRPZxVrbJCt0uzaNl/VZeeZMnT9IvMNgsIhZ5b2s2/Y4Hjz4j2pwpVeNetpaQIH
0sdsSytRgNSaol1Bxo24li6M8N3h1rbYJfEkkHcJephiqwE44pWBD6gbA95e9MLVtJJ87nJYTGU9
CiBUmoP5pNB2upZ4ThcH4fQy4Eqiwlx3w75fEZWvl5RgOs+fugxHyiI6ZGFMuZPbO4mAx2o2Ab39
7KrKTY1uq2XpDempjTJbQTeRh5SNDS7mQVuxLpJxE4ZS5mFZ4lITv8OG+Katq7U9T4Gp4IwClgyE
SbMVVrldUMpFPfQzshZCUbx5sNkB78fqsdZtl5vTKjbeWz30ldLZq2N7KPr0pdflm6Y1uGZwVBnp
8tLg/xQ5zWrk9dTETXKS4QlXPLRJjbI8F2ulMw+FBme1JYfvaPVrLXe3mZgDrSCeijH6zfP7cJID
G66RlSzH2SzvF4tWfq4gWdge+7gH4ZVG3qxbkmfbL1LFrcWeX5WICmc6nxhmNJ0r5BRsUIDSW67i
r2LOa2BAwOzBQtmz4ytaFwxyC01M9mWONJE/q2YDvZn0l2p7nZ7dlVa6nSrppm9vzCT3s3wM6swk
bYWsLssP9kJXx2wEJR0EwlpcsykPQszw10hCl5M/6t/UKlxLE5QhUXMX73OvXlgmiLHrhgDF+NQX
yTM08tMqOkVZJxP1oxhue/WznNVTx8i+ldIfMSHVTN7BVu+M+C1rNG9y3pv+uUu/mXm8MbLvBsZ3
tdR/ReGkuqEc32EPQKeVvbWFth7maj3osXWo5WI3J/WH1MdviV2G26UQxi4Mzd3Sz3srmbcqh8FW
bes+iKsT+r7/NnOBlCZSSUJHVMVWkmRr0zw4rREY00dl5oRc1BvD6laNLNdIxJeCjeLWitqgSE/G
Haf/aJMg0b1ouKU7YJMXe6nJ3M5SPD3jhVCZZg552aAGkhz586y4iNfuAThr+mdcH5X5Xea2kin5
ez5+FfENCL+d0S9rJ1ZWEyutaN9ic/LaQXaHnM1zl4iHJrbd2jHcQpLJG5i13xPJ645YL03+3MfW
TZnvR5j+VuqlJh0Ruo6L/aekbRtmTUtzJVZWsx7dKJUS6GEYlFkXQJ8HAbGya3Wb0MhWaodyeEmt
5yj9Ij7YdjLigvzDyiWvH8ZNYY8elzpPiesXrsnElvODWtYbrUNwZGe+sFAk4DU0G8M6GZW1atQb
x0T2k/2UxvRGk+y7McnvmnCvpI8l/1ht201XY0VdR5tqSj2dPkUR7St1nyncNIbILfOBvf2w5OU7
+c5NV6G3G+8kSd3KeNVWnbMSSrWqzdkfaEkatIdMDn9aSbUu09bPl+0vBV1v+m3zwybfyQGSisLD
o9rNlB+4P7lSAs+cvd4Mn3qJcsO3ggauIX6YwccpcrgzJV9i+cz9Uxc9hLyIMildw07WxtDsMblb
VzLNxf0kr0yJUxAVgdC3Kpxi2869ZCBDrRT5vtWjx9Ew/DAimTWTrW4g+SbjqkpfitFatdp9Jkw3
sfZqZvtj+1FjBzup4Q+zYg2KucenifDdIl/HJzfjG7Mfgl7X38g2kIxLK08Rspcbpm9WxKJKsjKy
Ztslpt8ZD/VyENlya5bytu8Odb2T5EMmc/cSPccPq7OttTUG4Rzp0lqqPtJsOLSzuTGG6KWXi2BQ
m7usqXblaV0175GpQZyUqSMWreFCjm9qlbu15g3UFLtlbVZfzqzC2yBSG24Nih/haZO08TorAf2V
Nsi5XYwbTN4m93qRbXKuB2Pp08DQVTGgv/Emjk2PdPzjqPWbbqbFMilcq0w8my7TcAofnHY7FLse
d5Va3Dd4JsjkGdsagmEnrVLVuskSIIoSzzvf0dG4t5NhnZFLdXTua/mrI6W7srXXVfnWyU9zDb6w
kVfWDGgcd8WQt1kTUWlAKOJp/rLbZ5G8ZHTqZ73hJuAuEwd+Vc3tV2m9RH1uSqJNkTv3SWy6hjiE
Y0wAKrkLT9PF9dq0bxf27LE2vJw4NMuaRydEw6Y/UCLgqsDTd+0XCPe4fRUR1OHJ9ComGTW6AI0H
YRkHEbdNFpnIb+t2Dprys9YhRDrvY2tyiG3q6RlLn6AAI9oI4oco8pvmq7K+oowuqeSmUz/gZFTl
4s/RMxa+rt5ykMwCgwZyR1GyyoenxWGvM+PPPLL28+kOEE9+DiWxCoGWZ5QlOhJtg8FDDOWmXLLb
AWnW6dx4tyv4QBSnviL99K/kRxa7N+TJHifdH9FE2DOY6ksZJneZGnILf09IFxXUKmAweA2yJWcs
1/2M1fBgfaPkv80WHdyp6dqwZPP7BAczizA7KbhUq+bTnEq3Sm/vrH7h2pvsEkvhGBLuJBGqLPom
Mks/GyPPTl/q4kCt08tS86gQ6VmlWMEN3RQh8uppBHejM3miuPjWsxky3PQjL3BeRqGI0valiDbN
gn7wTiteWowYRhGlLs0anpZiQlxk5afcG2tr+NFkH7n4mMiMwqlzx+hVlcRGrc3npVL8OXyaejOY
TPlTgXerwXsdbWM7zu3DZNTPjXavcETk4zEs0/vCqKAYEDEiGdWIpzAFPhVzwNh7cGoDkX1vMnov
dONOIqHbalmwlHimlKTJJiwZqkepPs4N7ivNdzv+oY0QK6lFmcNTp7aBM95FEMqWYy+pBwNrYELf
JDCMp44cXuSMBxNqqzrgXG0hnYSNOkQtCCSNX8NVRNI3evoW6ihp4TimZOZ08k8luZu8DCpQUIqc
rzv0WuhNp+LJJKxX5nozYnWl2N8FHGG7ZRFUPmkCgsRuUy+mJ4EaQ4CA0UjoLS0uB2oe6PS14Gjg
I8Hp80CGX4onnIeTOXGx5hpy6espAZ5xRGwOqJfqSV4F6kDFxmlcUTTfhiULLKVdtVQ7bFBmwykW
vsfuuq8eiKQPzdDeNOYUFH3GLx1fRiDwhHTLUY1PhaC0n2/kgQTpFM+QX5w+CSKjfsJeCaZ0v4qs
fHKrjuQgzTfTanJ6TNmXvoPQ2ea8LmCuRTwKF77Ie5EJ/qBKud4hoelqevIkK06yAy/rF3jvcCl5
drox3Fjh+DLIxSfvYlPNBubfoXWnWtyfBQdgNRSvoFSx8VbagbCl/CFn4jliK1Xt9MZAr0Z2lpWp
9AURDuz6naZmpBYrQkYzSQ+NXuxULf9s1eEFt9DMWyz9dhrng9aVG1rrZTdPbKZ2YZS+4OYWGyYV
EiUvXdHUlHEL5SXq6890jEB+qsIblrr2RG3u7VK8NhJ6Axyf+0fKPS+RJiAt5/fwde7V1LC4vlo3
NcdhHLMHIqjknIxr55REP6id6F1its6TyzknXVc+oxF5ayo6fwVNxrjUfGVkC5tOZF5WlmpgztLg
9fRgsM0pgJ7VZIOJiuCubJIncxoMzucScnU8oK2y9MXNBRaEgAkog9ZU8UyqIXIZ7dNODsy4gSQy
aNwYCy4/3ATbtXBGCjWN+aSPZrY32ukbTrK+pg/ROtbUe2iJDJMA0Zqpg/u9OZTrUpKfcXBU/WRq
KtciSj/xYEEmK+kn9zm/ysQQ5JNx6pej7KnX46ZhGl8pzV/oAUClgwZJt09SpPOWy36c+lQvEvOo
11xQPHNtrUDdJR/he3hjPpWfFa/tg4LclUaVa8OedYwoJLVbx2JYm0Y9iIGiec7Dq3yov+Xmp7ae
Ey1QA4nwlzdYYvc2wNRZg07gYCjer5IUXk25bLgAgJGjCt1BmOZ5VTMKrrzYa2OfqUCKMCw6fdK0
I93Vvk2KOk2n0p2T+FZMGvGyvddzA4Ry8YRz0uOVwS+0kJxQTRAM8AE66a3+h7TzWo4bS9b1EyEC
3twWytNTZFHSDYIiJXjv8fTng07sPUUUojDd+6ojpnuYtRaWy8zffMWqdENajh5/9ck/McDnkHbY
ttmHdoo2kLytdiENymf9V/7rety5sBylkBT/Alem2MtMoZncmmVzynnkkBxxl2ebXE/XrrukWzAH
gh4FIQE58VbWtakzbWYEftEZ0QBtEAU1aes5O88u79yNftvRZd4JPLuWfWZmvir1KB14so7xizjl
LolD3DudL9OMLp7vAv3PQPFKCzmb2dlU1jzhtlT31yf1L353giMmx5NkmRMJPrUx7qUz9JjTqmao
+LE4+oHuSAGUvbApNpLNodXt9JtleuIMWGf05gSdT5HGQkX2a8B2CGQaMc5wEqBSOIJxI3Xa+8Kg
ZtBbxADLiI4N0oJTYpaDkHwn6OZwyhRbQlAwwDgcl1PeC6QiK/dR3+YUE99cpIIonS2cPnOc0y/R
p5sT8IbqC8YARUtCpK1/xWogKjbB1lxrYGRWPH4R017xlmhv/sXR9yX2BEeWm4pn1BIjtwauC0V7
VnzpscEU7voMzyAqkTKBJjCyrPkz0zCeCe0fWMAJn9Wh+5DyF2PAwaYF/tGvr4eaXS//CTVVW5KB
2KQGxmAnXxIPPa1fkyr0/y3EZEkqZWVqECuGk6HRs0HQI9aWHFbmcPTnMzZFMWo0/4fWYBjNVtn2
9y2ENsweyAHWJnn6sdmYKByJ94mxyTQkYJYW5fwHsyAViQYeoNPDM+xhMfYRHyzpBAAg6VsT7KP2
WVRMeOvN0g4YJ+ziUFF5FcHPlVHVnSwPnE8oHPpMqIs4GJe+e1Tuc2ndbNC6X0QRj3/sSrApyUgL
ul4NwRqenDyjKS3SBdd3chduFJwVXLIwEcJpyxl6fdHM3hGkj/8zSGu6avSu1fqQQZab9N371O3+
t3PIUb1Q9JV1LGzeoguH9dxIwRIr3Lqc2YgIfT061SqujRbBvlPVYBwQVnfUO1AFzpODW+c/OlP6
QyvoxlerJQjueKNPp/g8sPw1cOt7iZy1nQjZpMJuDTb5OrSjlbFTtxTvbv65UCrkmbNxTh4YMvWI
zEoYpzdE0kruEEAU+k/LEnALqXcLn3HuWTHKTnLzIiAD0+Xr2PQ4afu4dptTwn+wskIwFmGQbgRh
wLogx868qb7BvHiBt4l1sNub62Sgi0+l5smS0P2ohYECno9SuJk+X/9tl+9YhUr0aO8HyVEHmvv1
pyWKrPmixotHr24RMV+lzQhPW1rIlwfsGIVc3cKRWeEh+zWK0iEFJWmudGrpzPX6ryxaYIP/Fbb9
unyIwDUMWdpQgOBPxmEOEjYfRtbQuq0RSqmB2zYyzf8wIflyjKilcqm/SZr3nnbxyyirsbNMIbER
yEUoK+gRMpOANVIITNcAm5/KqgXz3fW7Qmlf9Bx9bonTJWkLAI3KzhHcJ73oXwKjtpWk+0QR6kZK
Vf8magyVFnwAcsSh11pan0ODjpOgBiaoTc5gSwKU4WCTg6ZHHbyInfcrR1mGioJ/K6spWWZn/RFA
DZHNwt0tneJb6FvUQLACsINSf5CwhKMQ1L46A1iMZqhuJYfaWhrl38REu80BLgBNUn+0onjTKQNG
9r1yp8ZmZWuR+JkI7mPZqbuKQg71Zvm3RDcw8RFR0jR5xdT8rof2wTKqjzIqHkwfIblEcHZVEAH/
yx9iv7rBp+hbXYDxub4QL28PxPghorBBgFxBUP26RCJp8AapkXiz8ZTx45MkvZrKh4frbQli83qs
y/1ILBpkpsJTn7xqcsg1YeD0tecNpwHglpI/GEO1Hs3BU7yVrke6PE5HR6lR4GE0G5WmeYwv6X5l
WFpHbdxYIYuwdoET5s6r4vzRdTL4G7nUFy6NmYkE/zUeNLAEx6BfJ9JU4qzSOw4b08hYCZR1zT84
AcRlY1NTuz68mdODWLyAVYg9ujqlFEh4/vQV6MNTGew17ZSUEdZO3/9PMbQxoznLHuTCaP1CNetT
0EgrN8HwBgU9l7b+9TDGZWaksBx4SJjwHbkbJvOWeIbfULyuT7VM79UIsnZF6fsGk8Oa+mj8WJSA
xeM0/mmK9Y0oh4+xq+7DzjvkOmdJlT0gPbPFMscW+nrP3+HWkpQN99qh1+Oj7/d/VE270ah9mUVA
HdpiB8ZZDhQtSH/Hsnl0yMz2g1++lalFol0mybpM1HWgtLhmleHTEPoYFdKx7AbKXrhtP2RF4m14
jP2gXnZT+u5TH7v8P2XvIPrGJ8O97RzSc0Orgf8Pb6LTHBqT9iUlh5dBJH4FMlXFycP1zMfe77/3
Dmo57XAPNhmQKX60Nk5iWM7o4A0jICF1VwPKtCT8dIQfNHcXPvXFNQFumrQfqh36SsgTT64Jv/Kt
Wpbj9oSIOTiY0uVm1tQlF8aLDfI1ynRBQWFw5FIgiu8PH4XV7n2ju/fcGnB9mXwnvVl6qyozS+vL
5TSO+2wJ+0as8TAfGlQS+j/O0bvD7GpHyX7j7QB9AaPZlKCTV7FdrdQPaYeF031+W7+EtrSrNvmh
2/0XpNuZk4nfZLFzOZwuqcpyrJVRYvLeUncmnsLJA41MG1KH3+JQMrIb022r7stf8m1hu9tF98SL
Tw1D+jz85LkXCLVB2mUNiD+P7rreNtpWSLlBce1H0SLc1kHYvl3f4jMMRIJSVOIJgqYehZ6v30FP
wUIOwhj0rzpmeCzJkJq9hZiKZOuIP7f7paRoJlP/GnP67UXsNLH8G+mjeOQ1yLwfk623VT8BFI0a
UQ0ICe9O4ynvL2Zkfwc0fRWNZpEjb48i0/R1p5odyDxn4Ow8OOjm0UiQ6bAhqd0erE13FJ7Kx+53
Rrf9Z3QX/Iy3Y53U/2P9WJyF8XNe/BCgmlRMNHwQpvQpxw9LLWWfnZoPZzeq2BjP+i2yUZD9+720
lEuMR/VlNMjTSK7z3pw+N+lPpVWbVgMi59I223b7chvdF/+VLefcOqYt9T+h/t4qZ1u75dQUhphQ
nvUKGGAVlAsk/JkrFlI8dxIZ9YzNKIqeQUP/XzwVg79LHYTF1PSnqy3lX/LcGfXXA9ekzMzhOzl7
3bwNRMw/xnXarIvH9Ohvsm1+F9smdvIP6Qsi8DvAm3bgr4rvcmFrnwubc3YmNXKD//8DpvJwUj3A
uJI88SSAerrXKYXKr6PPubo2ngKoHBBC90sqj/MxkYNArIo6rDFeFWdfTw5g+GRZ0JxCFRuA12xR
rmHulAWuRSatjJJl05emUWeF1VicOKn4RO0e5KK60sCRZXgrVjkuc4y0+X19JudWjAznmajkc+r0
SypiLjSJAIq1ce8D+dUNng1nIcTcvFFWRQaXEjZny+Qg7WRFcL3W70+xXnpwi7Se27o2FuidFxc1
d8R5lPFXnH2dKtWNIUhCCo3UywKoPHg1r3WYhjrsARGs3vV5m/GK+RpvnNizeBHSE1Dk8oYrsThQ
VM1X+Jw9yXb3zd0Y94FDOSI/pAC81zwahPWSw+/ccHm26yISJaRz07USDHXXI6QjnfKmtsnB17oD
vlCjiguxQMTr8/pwZ5IgUnJ4/zI2YWT/k7XvtkHZ1kYqnUoReF2Gi/EAsCKipxQuUf/nQmENgHoC
CfqlonfXK3XiglA+6ZF8Yw0Up6OsgAipBI9VSIfy+sDkmdXJS35c+zLuNBfaQya2mnSLecmbP7MD
sAQARwr0Lbt/p8GCc0FoWz/rtbp1PyhIfG/eJR1kNXV6dy0s1LBnBn7+S6Z1Q6WMBDMWyY/qHHHm
5BSKcNsSRMaCp+tjXhjytGxHizhMS4NAnvDLNW5bGtP/IgBnJO7TdFZgdX/dG1JoVPSOjPpUIQPc
OIDD04UIM8VOMpKzENOehpQNRdkSQvmmv2YHZY1HPbXyz8HWjvIax4V/oSg5RqTshc4Gj6Npdt5a
OXazksighJ+JFGw6+aB2Fu6yS6o9c5+HvSYh74VAw4WSTpt3eS4UHSdZZt07qfpb7JvP6x9obqmd
h5C/fiAqJwHpKodXXUE9G2yY/nZcZ7A53q8HmjmmIMDL6JSJoxjntPGVNU2fDzJ9ywoAiinf6XGM
vXqy6upf3pIS59yLHYUYBGJo4yFSPK3ylwlYclVj4qp1uxFW7W7QduZaPGi41JgrCER7rLi7an19
iHNzqbEsIPUwpTgGfZ1LPGk4WyTmUoSVz7N1JYEsMPxvjrpQP1kKNK6bsxvHgXk7CE1BYthF+DT+
CeRfnuM8g/hZOBNnekOKcj6kyd2mDGGkFm01pqDj8y5aS2/O2tnmr2PSWW/7tYvjRg73TFhUmR73
7eQ1/iX0OAlng9REzNW7OEBcQ1F2Q3iKKH837T2wtBvoxlh+mEtHyVLEyWEFszgzQpmidln/knyI
s+ZzBqI2BF0ka7dmk/yLY17Dcw0BfuRAueC+jjAK6k5yY7qxcl5AOYPZAXysgOsWLArNzK4YGs4q
wSz2w2RoneO4ktixNDPMBJviwYnEdT7cF56/sGLGBXHx1c4CTU5jKjAYltcEiuSO2vknw7YzeekR
Mr/BaXGN9UM6gVM5bbNVi1hwnPYkfUACu9duAmsrxSv31rqrb/W9RKPUw0bRFp+vb/G5vJxzhXyD
OgCaY9rkm+VD6CZD4TekxsrWh4OBOi7VAGTt7fDg/fFju3wsYLSQNS71nmZktngVnMWebPsskWot
Mmg+9YL8owtDd6XmI6NYhjxqmHekJQ/OEL4aefaeDMqHFJkfC6O/+LroWElIlWHdJ43eNJM92emd
OQweaetYCfH30Vp87aiDaNSe9G35MIr4WwubZBzUlwU1CTlZuWIX4Ag6JuVtcQr9n5Lw5/qYlv7+
ZMF2eezCyOEsdYT7TLsz0bm4HuASxzKOACt6Cir4SWLr83Wbt0VCNmKwJdoOHvQAj1JXYcN0ArQe
Jf0UKvfGK+Kfddn/8RvhIW+Ft1Aei8KuvqDHNJets4LoLABVMkH7TYrVhgPBPfb78a0Ez+qYH+MQ
Thbw0FV9hwvQvtgIO/MG8GDR7zDxRL1tySbxcjZIac9/wuTBgcZPbnkDuXO5AbxkQ1P6NTx5zy6V
LIB+e2/hqpx7doxiy8qo94OwzGTyMQsfKhdO3SnIzGZrQulaZfGwVZvkuUC6de+YKLtc/+AXK2oc
4X9CTl/vFSlaKgzNcPKdt1jwV1m7MKaLXTgJMPmKjSHlnmSUtPexzhjUduO7t0a1VHybHQbFTvRr
LaoB09eMJeRlUFvycDJZtpLyXjniws6YHQfM7r/vT5onk63dD1rukTzXJ8GCVJSVzqEq6GaX+kKW
c+k8M07YWaDJHhfCBAhwqcmnrpQ3WiR9G1LrKMbdroDun8VHFxik4/0whzc5B46OuMj1FbE00Mki
dOMyNHyhrU94Xpvd90rai/L+eojZr0UjVEd2GCVGcTKXYVtUZRmTvAKqPcZB9lB6/VJ9dLzbvhzF
4zSexZhMYymYvqInxAjg7OPg4+/rnSjQUlpZSDifuPaO/xxXQki08cBxIXcG4uDr2ZkKXVeoXUcm
DJJ6MJ4DOBNOD7k8gUuOYFHtbbx6oX4kzz2WdEwZjBF+CMRycsd7RqH5vkPrcGjgL/i5fGz0CDJr
nOerJkuNteqNTPi4gTkEaQ2g+YOXIxyS8SqVOqhRpSneqGKwUSLac2nSrKsaOEYIrtLuA+V3MAAS
MMTopsw9WjcgzOioyW+qg5rQ9VVxufC4pMHBGVw9dJMvki7YX6EZVXAjIOFizWNHcE8NGJbXw1y+
TLjikDgbDbgVtDmnryJHhQgaj/nWeKgrvIbMxO4fRmenfq9b64VoF99njAZgjOaEQYl0eqaHeQsJ
IeSANTCsPwSp+9tyE3ftesHBSuSjqSC00Sjqp57Uj4ZnPEmh/OzwkaowfK2i/FnPy5cAj6uFnzWu
xS/b4+9LBclv0vWxHzlZNlXIU7XqmARaNqv8PjyO7qCD7e3lRRjS5Yn2N9Z/HmKTWPRmcr9teRUV
a+9R5RaN76K3eout5rb4LT//q5H9J9p4+JylYhAX+kboYu5sMf0wy35fe+ohrcq91XgnEBG/vazj
EIC77DffxNx/WYh/cYlPRjsu87P4BiwE13CxsarWkAxhdHigIX6mO/HHB4dPDfnjcfitvvkP7nqp
4zgXmnoFzr/YeFHwmRxAXZM5hhcpPQ5aLVbOmwIcpib+MMxHt144Xy82K6ME7SXqNGxmugoY0MSG
0dTNyRd/dsZLWtz1S9LMs6MZO+SoxLKF1MlEJkIP8yLS+hMDfoec8ViY9a+wdND9aTzN7gxxc/3T
XVxL45jOAk4ShkpMIzFSrf4UxvKqtpCyWEBwzQYwKCpZnAZEmnyfOIhbP4frefKc+C4IMZwojY/r
Y/jbQppu7FE2m8wZGJ5pTmaNaouuuzBuToUB8M9VtE0lKW9urmLNJxf7vve1lYy400oDojMIg7L+
Nz+Ao9Xgq6H7Oe3H+m5X+zzTulObeY8hTr0rL20+K7Hbo16J/pOXA92O6AtpIRpaTbNkbDte7BcT
YGC+RC3eMOAdTPcfMOc+K7tTpJu3cRwfhyH6ZmhwtrDZ1Nau1Nq5xra8Puy5T8vTEE96VF1Bs04+
baE5gp8bfXdyzX5faf1DaWZLn3Y8Jy9GhvmXxRsDG/HphnDF3qOWlo/LRzn6YU9xsMteagEOXQha
boV8ytbJ3NZGzv+hUtuTK1k/PAemOiytfzFcxGu5qWm8XwCwpFowBBTFupNpffOrn7n5ef3vXzrf
sBeR6/rfAPLXrziEuSgouNP9Td4jbo1obW2jtbvxd+FBKFaaXexgzi7lEbOL5yzs9KqK687T0rA7
dZWDYFvmvISp8qtJ4x0q7T/jKDYh6pYL587cE+F8rOPaOrsxhtxTmlqP+K5x8h6pEbo+cvUrjMQt
JjFLHbjZmaW5oXOwUou6wLOFqd554eCPM9tuJBoQPtRpd4UDAryjLh7VgLfRLuztTrOvf9S5PXIW
eQpK8poMpE5C5Eq8r6wfUfhvqhcGNz/8G/Y+gJBJ7qIJiAaartHytMMg/KXdoTVpd7a4rV+iY7Rb
YonMfLjzcNPkuROr0HEtwgnRzxTWatvf5xV6s0twx/HImmz8ES+GfDmf7LK3WPlKJzh6g4V0i52u
1zQfvGw7uw6zJaO3mU9kWKgny7im0FqfvsGVxq0ttQ0pFBbtC3yOT3xFFi7Bufc3KHEKTJQdNM1S
Jh+p0JJMwu+A0dTlizcUe56n60Lr3kTAhk1v/O4RxNzXGa7j+D0gNqYDGb6+Ei8royM+7j+/4a8H
7tmWC4MyLzLJH+1dm7W/b1/VDj87i7Ui2QAPo/vRgjz+tcypXIw8uSj0QRBSC51g1Fox2wSO+aFb
7Vbu40OaS3iEiCraSXl47LUMPHx/BwE5WDkOUPkKgUE76OoK3VYUQ0WhpmzrB3+uT804+9O1dj4z
k4M3rTJwGwq/rz/6e2lf3GjYsRe7cqEEMLekkTgQucpk1P+n92XVwsrtHd5arpZviuqbg6ahG3vr
fzwYci6eAuidz0CTDU0QI8DpzUlLHxDFuqvN5Fck9oe4zA96YGzbLFKg6C1V/JWZ0YFFA2BE2VID
vjD++7PlZSqDXlHMa05S478HGXUaVN2ENToiD21Sw0AY/HbdZcEGy3FE1Pz6IejCA5nLw5AGSHQJ
SDno3bM4+D8KUwhsVFBcG8s5elfkk3avFe0mKht148aoe4mxghoHf9xWS6vfAmBPISinpzRKnnqk
UUC/vntloG7aFlxHH+fZlkLGUvVjbszULCVe6iqN02khovCkgsUDuKrS8nsohfskc7d1I2yvf9LL
miy2EedxJrdl4NKYLVwKisZDcUBMJ93hVPG9gBFwQJJrLe6Tbnc95OzIaJ+o+NEYCLFPtqwiu03J
g4eI9JrDoqZVymN6KaOauUyodZPtSKPzzYV0fd16g1yNXa9qlJrosRay0xiOXqcjtxPKT9fHJM+8
dAhHM8qgLcV7fMy+zpZopyX5UOrFABJHQuWmKzaQPL6jizZsImTYt6ht8r7MRcWmi8Nrs3uXO/Cr
FWKmCBudshgp7hA9CkdMN3WJnlxsHZNYubPg3fqJuhVR/GstMu2CngJyOf5NF9bHPug69PyKJXvX
uUuFWRtb2aN+/QX40kjrqtVFt/r7Xhxu65154IJc14foqB2uT93MzH0JNTkhHbOVqtZ0ylPZPyjZ
niYsDHFt5bTfMrO3tWqp8jy34r8EnDxKixz9WzUJq1OGNraNmQHa90EQo2uYUOPDMaUiiWoTZAoV
lLZER0WbKdF9BFqtJ3NQ4qUdOK73yRXx5fdMdqBWqxqS+kJ5im71owUrsVrpq+qEKOkiVW/utUoS
wBlKPdVUOce/LtNQReGYZw5/fSdtAUzuyt/gMF7Cu2LT0s+Hf4yqWmLnS5bVMw8h+oa8g0bNYB6T
kzmXIkOuZcuvTtFB/xPTPAzWiKUCovZQOVoX9jK19G9ifDGt1OIszMixWZm23uLaLxxrMEu6teqx
eUExKtwjifsY02d/yX+qIEURHcYUTd9GR2WTvHvDKv8hwi9/Hx1ppVd0odY0k/+LR8u4pK/8tClu
NegaywxTftr4XMoetX2zV3bpwbULG3TKP38aQOqhjQOZTgNSOpl63XTconJZXnkRbpy8x2QiV1Bl
b/+5PIECjwOGJBgYzlwcWb4urrhOKs/0GZZ4tFaeHWzjHd6ja3RNtB2n77rdy+nm+uExu67OQk4O
D9HLrVaNGFxlILaPUqUULFTmLjFmIH25HQCiY9zHQ36yZbhiesF1YuEE3nH0l0m2/tF7sPAgQt9Z
XFeA8Je8nGZKvGNMLhIK+LgQyZMHT2AJTeqlUvmW3FYHZc/hexS34/JAcdbO1tfn0Lg8gb9GG6/S
s7srCzrQFn1QvREU+W432giWgYAN8FUhLH/HQfWpB9onytDlSogjlqzuHdSkUNey1ai72FD/hImI
1k4v9isIrXCeeIKWvXUb62D+9CGWjw5IhZVPM3bVGIhCBc6wr0LV4jpGnkTOMA1semQ6Gbi7aq3o
AahFugnRwYG/ld74iNu0OjLl6IvYuaT+lEuUGcn0vyd99xh0aLF3FfrzqqBI5HG5tLNaVJllJ6rW
sPpK1OCKp0FKP/xSRhgpuskE/Qc2FChmFdWqFzvUzAccrET/tlOdR3yjvZVf6b80wUJoVX8a4vwb
KsjHXOkfGg8axhDGD54r/4mad6SOHqqu/OicBLGxPPxupSOGbvBPgem90uL8c/1z/aU0fT09xp1s
goyFKMiWnqz5jH1cZ2qKcFalRXtsALJNRAlijfbYsRQYtjCOODO6fmPJ9KkgTiYr3S1+JiJAaD9V
u22e661dFOPDSIToHwYeskJB6qybqLoTcG3CIqWgRCR6t6muFrajCc0WMBgWEUNIpV+zhDV2NOK2
lfNPxL6hZOjoWloh8qNaXoUrKcJmxRhSLlV0PbNQPXSxVdnUKA6A9kDNSJ53rIamsANVvuey7Q6C
2AKizHrUnng5Doewq1M7V6Sl6/by8P262if7OYXDLfjSUL5hy2B79vAW2x8KF0BmWwdjYWvNHh6Y
AY/tKtjMF23uptWCIlISg3cUbjSyLW+kvYrlBL2h9IWi+28XfsT19XH5vFaRTIFgiSMRXM5pwdiL
i6gMw6B9q4xh7eTacx1420KWl+ZxPBUmyxBMGawocJYG1NHJGVUnuh5KeWYAfXf3wFae1B8mHr7S
Efb9rvwl3qs3ib1UULwEf428i7Oo4686O6ti2bNiVY8cBCt60yYwAj8p7tblGvhV8ozLi2ur+8Re
qvOpc8vmPPBk2TQxmaIf1d6bHyq3okeHF1cM5dBgk3Pvaq1zEysypMo8XlUdcvWpi/QnUkBh8V0v
JdRbDVtG1PqGHrC/wTknu2+FREHMD9Vkt+N/c1NklUOaaa+JpB3dHu1f3+uOnTd0SNib+kMTloeg
wcEbK7liXZbNE90KCOex+6iELfLzVLpWulq5+9oIFTTUwfe4kYBsXI0cY0Cv5uizQZHWlrulZX5Z
5RiN5OBOGaiAUlmbTE6AgiDK1L1FoTA7tKate/ZIh/A3pkKbfGWuq6O5UmwNtenGllfh1lhIImbq
QF9/wXjHna0LE7la1wdNzUbLbp1d9Nkc4Iytva27644VohDHbhcdk1369o93mwW2WRN5UGN4OrW5
87BrknLUhHHq4WgT2h84pe0hSSyMb2ZTE2as7pFaamAxvg7Pk/BT6jtMszshQvAwRDCoF+oVlkkL
+KJL1O+4wcaBcISQzk6tAZGRjSuuMoNP2fir3rgxtsO+VlbSk+fbeKea9ArCNS4C5t7bRHa4MJ/j
Srk4VejpjUAWGNXTgZqpg5NlQvhCkW5DZKbFoDy0ev87FUQ0Fitl4XU8+9QiO0DYigYb3ZdxaZ8v
HG7yoO8JqEgr4wNgOutV/OwwMbbFF8yOutUilnPu5MRc0gArQM/3gmIpDUmBN6JlneSn+B0ZqO8o
kXa/cJ65lWzjT/OcgSFFhGnpCJsbqkEDkTox/zC5Bb8OtcrT1q/aSjvVR3Mn3aKs+NIBiUek9Ohv
l07qy5e5+iXY5KAmxTaxFrOMUzB2mKnhK94Sa2dmrRgcW+ZYcWHFTkXCLC2uPLzAtFPlY2hsJu5j
YiYo2Q83UT68l20Sb65v9kt0EMoF5xEng5LFUtAGNdX+Jm7Ni3xUgDGigFutyvdsOyaUwp1wGmwF
AcH8diQI+ev6BlO1drG1Njd4Kr2ol9DGGLvTXz+mq+eRlKudfnIKSkxK8aL1zt7Lte9eI22sIVo4
gGYqQrR/6eZTt/tLuJksHqTnvCKlRc4B26zdm9xOd9aGvG5T3S1tkJn98SXUZJYlM2tqqlsOWmwn
OTZ41aN1Ot5w9NWuf9C/x8nkuCEUYomSqmoj9/HrLIp6o8tJFZVveNpjnJwddGj2+XO9q/b+hufw
Sl2p3/PbsT1arKr9cMzhkozuswnoJm3dbZM7b1et8Z26/sPmdg8Uu5H5DNeef379XaHXR1KTmMi2
4j/QxPrGrZYkhmZDkKQDOUEs6gIdGwWmIGewnE4GiDQ5+OkbS1fJ+COnk2salJloj0I9sCaDqEKv
LUuh47xRVSRkovvQxz2mUsr3ruuCVdiIJ9MVinXh+NgdaT9CR5dWQVb9aM10jQaOu3MjulbXZ3bm
R/EWB47F1WbxUJ6c94k0NGnjds1b2WbrELOBonRu3c5fCDOzhs/DTEs8Gd8V/69WP6nqIJH3oNXt
ive9kpZrivnZ0pt/5jT4Em5yGkSOoMF4FZo3vnZw78jKFh4Uiq5ifRx6pG89Td70SYNWENNvi33+
LandY1RJ32JQllhI8WhvilOfFGAVK3GnoNZHDqujMpnEr6LSvdROe/Sk6pQrXmvjd7oXFPFWCf0t
fhxHS2i3AeYGgxu+mU6l2nFR+rZcg7+Tml3RSb/kUPrmuvXPxDHwcvKKn2VrfvSGfi832b4Y1I/I
MaBTxsKbJhW7tu9xlHOgUekpPr6yuJOs+DULu0OkxLeZIP1oneh7KqiLcJuZWgjATxCnAENGzMvk
QBj5eE3cu86Y1QyrhKsLPnn5Pb7VdqOImrgmuXgtbzIM1ZduzLlkkfaabFB0B2l0ASXAwFKMszA0
OWJFckXdjmARYyZAsqjY2ZO/XQLIz72aaawpxghegNY4vUR0h9p77/jmaTTT2pLBy3b9rL2ltn5A
n56Kf7FW+lX6CB9gu5gbz+1EsG6jWiv1QnWKLkiTSEn9PLZOQmVT/2nfjZv8d/bgqivEuVGF3+FY
U9I0WS915WeHDYuHhxAFvUttMS+IEykZOPpyBFWKg2qHm3TnHCwb0vR22FQU2rzNv8ETQi3miiQi
SCp1WtXTU8HJSs/TTh5+j41y25jbHBdTI/mW5QsSEDNNjq+xJneoUFEW8mvQv9GtudPt9g5vI+u+
sZtNfWi/JXdYoV4/V2dX7/noxiPq7CGdG3HXJz0piuCu2xNlOju9awIb3Xw0zW04Hj+z3+Gv60Hn
TtnzmJOsr8sk1Pv7SDs5psNBnuNw1G0yFwFtJ1k4YucqDyjDcmxTCpbw4J6cDJY4YJ0ihNZp+NBf
9V3qYkW6VoBQCTY1SyU41MPWHBnhi+fC3EY5jzze5OczWxZWbOWRdVIdKtDB54jewj7U2PQoSK7x
QKQyvMO7cGHEc5OLLh4API4HatCTD1oohUdjIdFOblmsseLoi4eh3xTlEkNi5iFinseZfMQBbVgz
9EXzVHSYxOrfg3ppMyxFmNz5VlcOQCtl89Q9dNugsdXj8DL88m2E++XjmM7CSv6/Td5UH1ZyDDVC
m53dgOJtnTlbZN32qL69yljDXN8El1pRSBaMrGpaFFCeL/K6INfLEGM3jAI9Lg5tW6OZTE+JAox7
DG+Ut3inbcpbF/6zZDsr8yF+RJnFjnZjNxfnocPyVTa3Ys9/0eT06ZDEwO9EUE+9xitDh0RR4DWa
15vrI589yM/jTJaoXnUCftuMPDoMt9XW3GGosOtuOndlfmvJv0Yi5tg00RaaQrMLalTiHvUjWbzj
+M92JIbDcazlmXmCzC6p33usVq6PbHbvnQWYTGCIbVTVJiwfB4w2jOBQyG2xGdaltVgVmP1WZ6Em
cxj5lelahc9NccheaBxwiMImAK6ZbbBge5TflN/t3iwXBjjTiWbRqhqwNcxrOWEmL9YmEHM9Cbgu
cCivN0zgcMh34Sv+0r20jm6ajcItXPEW4EH6dn1y5wohFA2AhqCsoMNInAy5x9DXGtzApIg8oMOt
7N2jdk/ZZ5ts4m/KwlqZj4ZCEW1o+CEM+etiUTGtE7Rw0GiLNgftJgdF6dv9Vt82v5cVYeZWJu0h
GAsMzLwo31mVM8hJSjA8Fd+zrN0VofzyL6ZPg+iDPAvkrIuHmzuC+jWHiyFAl3ClbaW9YNODwjXd
Djb/hfDbeLNO8kjIs/8bb4oLTSNKR8roTaUCWhjWBbpzGNrtug2AhW80UBaW5tyGQEyQrU0aQDd7
clvEWlvVFEbVk4qyjezodtxhji0snNpzH4q1P7I9dP7adA2GYdpC8i1M5FeOZg/gx1gS9x7X1XTa
Rn7l2JAHwDt9bmoy93Yak07UGh6YYvySlfei/u5pzW0Y/Li+Jmbn7CzW5LzKIelASieWFiW7SLPs
Pqu/B46wEGauCvWl9zk5NQqrUWo51tW/Ivbeh3/M9iPTDODu8laaO4PP+6yTB58TpbnV6HHwRtfS
Nof4dqBLKWV47VD9vj59s4vhrKU7/vuz+8RPw0DpIsE4ZSSdQoW3lHW6HmH2qqQzA9oPqDB8lsmV
RQWi9KPAYlUbtp7ZsrYyd+omWKMs7P42SLY30U188H+MzoSrpVxvfMJdLMWz4JPlESZ56MiSS93U
Bd6VRPF7Uqq3vtw81xLnft28JTlOtNeHPDupZ0En525LdUCrq8HEXfCUiC+F/3n978vy3KhAGMGl
R4PrAkzldqksFFlJAJRmpDVo4+JneDT22edYFPbWI47L6lfmzahZKL8ZzaFP186wsHb+EvcvJvfs
Z0zez4lkOkKOuQplA+EBq6SN/CR9SNt4Ez7hiOjcavHOR499Y+4zIPvyTwCzS993dvuf/YTJkdlI
laAYLYsrzz8GBK5xd3BR6/oX843EhWnB2IFiOa1WZIpU0lMpaaYf202CtL3/hHoBl8ERGdtX/2hy
r1o75QT1Hqm8XbYjKVwa6ew+Ov8R46I426q9rNSm2vIjhP34dki2TWmnx15dhXfZDbKY76NoZG5t
8dBeSgTnZtlARAIJVl4TF3w3cUB7Rcl64yS5r2L+HXCGli2kSnN3hjkKdkGnA18yJfOGWCBr/4+z
L9uNHNe2/CIBmqjhVWMMDtthp8N2vhB2Ok3NFEVRovT1vaIa3cgMGxm49xTOQ6GqkiGJ3NzDGiBt
7p8EHKon4CEBeIFcHxygo0E8/S++55+LXUQ9QrpyWhiCOZjDHICx5Wlmu+KxBm3AyMuXIjkTCGgk
72GWuRmSyohgL3ytyv0qeIrq6c9fcREYl4VL0nb4Fe5PfrJjWGem09595LdtylJ3C/VMaL8FiY7P
AMlqF3pw246ca7Hku2AFgBkYHBB5QZC+OEEEAFTb8LR78ttmzL3Oe2tE+AQIzEMzuceCuMPGauEa
0TXivRPjzbRWAPx4OwsUltTV0wj8w9RGsi79OAiFGaHrX0FjxIap5/xQWC3w7rDrGjrnZKlr7/DK
j79M0DrX7qYZPD6ItAA83vdRDxH5f2+W7+qFvybgF5uFyamdmwoNLXIHP40fXQfYeKo5gqyOMQBL
1XvAohGExASjhX+vfX73FwH2r6UvdsgMkwCpV9dHuTBuz1BoksvtdX3lby7Jv5a5uCSDXobNbNfk
BEntJTrzTUHyfuyYOK0GPDzpeCJSBFee7bvqBKuG0LQDTw9i5hcZlaAqxEWJh3PzcmP/PqfW1q7+
OKOP4W59rRb6ZqeE4BefaQ1n/6pLmd0adg+WodYQr9LdwU4T7gO4KN2E34ynZaser7eZv7ulsSQS
enA8MeS/hDx7rdPzYsCSy65905nDI3DVnRc3nnORq//avvJXD6di2KX+mrfDsdr1v6+NNL/rx/71
Ky4uaZztaihW4ETmeM3gz6ly47ZESGnvq023uw6U+iaQo1f5H/MMQ1vAVv++pgiTZjNVXnAyAY9y
DMh1KsjIAthcv3WFnfz7gHyTKf+12MXOXaljdmVZIb2DFYg5zce69TNvsNHwOv17pa+Cq457hnOj
WwdSDJzBLp5rWKySrgwTeBgrJj7LwcOG70s2RsXJ3IYHsDz83bx1N9WOZcYP8uPK8t/tX4ByIRCC
2xHEnIuaoGRL3RFaklNw0HbUvZ49Z3wcGJhRH02MT5Jit17zK/wu/GA6bftYDnSZyxPaaWVNQYvy
t9qyjcynzZwZuX1V2fL7V4tc1sX5hJLF5UExS9kAP0vPeSRMGQycEHlUv9lP876+CY9i25SxmVRp
HURz1MTj/6LsDrE0sJ1QDHVRE/+9Y6vWBba04QFYmR48xVls20ZsuteyyPMGuQzm3lkZEq8UwK3w
4iAqh/Ugr+OiNWc/NmFv3Q/o4l0bMX2/CqRrcfaQqXoXtceIDAvQ6dU/gaAYtT46kTaLJnENuv3t
NzuDP/7fOhdPA+ySrmGc6aMeLu5NiNWKOLwdfnix83xOpNbjGgNgOMI7wooLN7KvkU/P2e7Xt4nN
An8nKL065/PyRzbc9utqTYuD5Akg0NDEtFRiVhibL17W5z2/uZYCfxtHgScIAdqAGAEW/XvBWq8r
hxrqOWcETjgGhWr6j2dq5GMOIwuJn3CljLy65Pkd/PGMgEUzdyiRE1dbAmn4MyADtgd7kdjZssU0
pOCx+/DvOPNdKgCwDSwz4FOK/19EOQgrGPWq0dc29BLXkxvBFTznRoveANhr7Ah225U84LsNi3cK
JiDmaeYXWITl9oZp+AtGJJhN9rzPRQPBz/IaOPk/JvDlhgFPFSIHoCGdpW3/fpksIKxmpl89IwmA
JSn8o5twMnLh1hRerMUn8ytQRQz6g1b6htSwYg3osB+Bpstm+IYWkz9G/WBoWNSF9NAUWsRsqmFr
gv7FqgGjLcDpmoMwVXCVsZ0eqox1D2ys3Lc+pJCWFaqzg3z3SAFM6LImnqiO69S/gYawU2JackiF
wffcX4913T4FRv8xdbDL/ffn/a6NBcV8H4cGRwZDtIu3cC442pqJADSsAarFdMu2YV5FsM24Oj38
9sP+sdTF3cwawnjVYCm5OreqM/K+CuNQX3Ps/O5iRDMTTVPwBX00a//+rsJeWG9RXj1PQwXTYfAP
9DWQy3cpTXCGpcKeE5D6y5QGVF5Bz2jAUyWXePROfq8j0CtSy7rzhvnKJ/qa0pzNzRDXcOUCoXnZ
a5jVGgQaovUn6fQ6gaBEDpPsxJ+tKiKj+/zv/fD1uP+92EWEWQQNZ4V3eiIBG451o+9b2cG6ALt9
hwFtNBTNZrLDl3+v+k3qf36+8wNCt+KrlrXqx6YA5cc+QTRgTSAp6mzCVFo3KsGdcU5lDCO/suTX
bwhbYoxBUAGAXor5y9/bZPbadYCuLtT4MrqkQQcDGQaOSDIsKfqrGGRPP/u4eoIBW/PzWg7+dYtC
D+M/JU70bzC3O/+2P+I4aXlphIhJp6ChLywwkxq+fVfC6Ndc7e81Lu5jocuxsid8yT7cWlInDchv
gRr2Ntqe/TwntA1fQxSq/36t157sonkwlNT1BTT0TqMkt1ND77qrYk7fP5iHWgKjBBCdLz5csCyF
PZiVd/LEySI0rTwgW+unzq7iqnEiw9/a+uPfT/U1cmFYBlw9AFE48O6lRORg4p4o6YLzPq5b3cx7
Iq104evm38t89/L+XObik1GnmURj4MmmWd2uHqzdR8u+Bge89iwXX6jvnWVyxYq9x5sD7rDE66xn
zyqv5GPe9w+D9BkqdEHwhY5A6s4DE8ssnhmhmVk2cVA8d84QGQ5PHO6lxDce6t5/XsMSUECZgckX
9YDZhcLJe6vPgfJL1DKDrgddwgnfdUIboH1jejiKoN1qocAum+71nGu32lisYllJ6M8SFvJG/Sn4
eGdZTVw23I0qHGtDsw3vSIbd88sogh0crbaBru/CgJ+kX5ywb38Hk522wGEYS5NSYCQCgO6opkdp
tgm0gxIq9W6hH6H3AlvBzPGG/WzMMewUU+nN2QDzxW4YdqSj+eqpx3/vDdtETPg7XTnvQchQhYAJ
Iz+6uNacdtI60GiaeX0/vS5ygTOkcJ3U5163661i54fNbgnrH60CwHGZS+eoi/nRchnIGUOd+/X4
Cs9ON1a94plsQR0knQlwBoNaT4OE5t+/97vPD38OqIAgokM96+KUFoAMjObcOHApDG4mCfFJ2V+R
qvomd8HI10VDBYIc4PuEF1vZkx2Q5r0CsjVH+zGxoiIht+dxNr+7Rl3+Rn0Na+Gy986u3ATjq79D
trCnqg4cXBfU7KsINpKvgA38nlfvc5rtR6sbYF3n+TLxClAolkleeZ3f4P3P420XVTcYsF/FndAz
8cVKkGtoo71lYbjRA7irI7AY60tYFWmLkgfKD1EHbiN1+A9G1hxvJxI1NPGnAiytIil8/osA8Sth
K7L6EP4sq9gDbS1Yu9i05k1ThAdhtSL991bwz5XQ5db947dfykMx3ZlhX5rGyQ8p4vO4azoau5Db
oLqPYGsGxT8Qeqz+Hm3kmFhWFtYia+0pVsKP196LtaVv1/J8vCDjrrtDI4NYCpYUFNzuFsi3Zo7t
it/LkufuAEL0SOLKwnhvfRA2PTPMj0uAf0TI1g66g9ELMHWBkfOA8TCm8Oj6FHqkRrzQ7tCjzjer
OhMFTj+hfrquSH08f2tKaKoODdtRU/8sCllHUmLeo+eDAalExy/uesvOkKcnoctiS8F0gYP4RVSy
jN6zZh2GciK2u9qCPCvP7HWB+qpKDGRVbdVceeffHD8CKQcbDXxkqVDM+nu7Gn4PmSEaWicH2OuR
+NEq6+zfn/W84y++6vkuREMWpwFl/8XpczqzDIOmdU5TPxylU30uRGzdSV/zQ/juUf5Y5xK/TsnE
eG8KB+K79t7W5dbolyuP8g1ilPz5LP9Fmj8SslYys/UkOj6FQF+2kbg7oBu1utahbR7toX6AYGYG
zaGskMF+NNyPsWjz2Xwu2JUU4JvkBix7Dy025OFfER/M9WvDaRHlZ8BM9kU7AvbdtgcL6RxEyBqV
9DXCjxSGiIRvz8n//JN6oGGcHUJgHXLJuGMVrwKQsu0TntryodHrt3ElroXt7z4ouuvYl2cC2Bcm
cgtPMcdbfQyYrMjc6URvJYBIwyaAddrW3025sb2mLfTtkoDLwi8KfL4vuETpWM1astk+DQTZRyih
JnDNgvW74wBKw/9f4uLEoWYyC8Os7dPsuVFov6OMglfutRH7N8MncC//EzkG7sf5cuoEWU26+pJi
0t++LSfOYPtA0fgFmvoHlHyy/zstudZ58s+//vKwg4cAgSYgjs9Qnr/jSRkSqlxYJ50adMSiFXXL
Fvl55nKM2HE1D5E72We/L8OIllkHCeun57O3YTSK+TUQWuGNi9tGMejadDKBhvcBEVOlgL7dC6GP
vsfewobRnBL5bgTDOzPYofKdl8K298yttjUjmG977zOH//BMtq6LkO/wZ0iNwYiOy8eVcLIpqdEl
TIOlZQr6KQKACEm//hJm/8I8sP+aJtyDfJKVlQezX2M6tB4AO2j+PE5S3ivWv7RtfYMuDE2NGam3
UVYnSG0HEfVEmFS1LCMQ3aHv0Yb3swiG2BXjlnL2WAXVMXD0dqysjA3yk1H2AcUJtqUhedMj+mZk
qjMF9eIoaMWeQ0X4f3x00XtFpgVuNTKhy3xLdi36abUkp2k4NMAwzvI4XoPyf7MJUHahrwH/FujY
X8IH7d73YCi8oEqv0ckNoOWtm9yZb1xPX4kR3xymv1a6qIQmu+kaUKNwmIa31Tp6ZFO4VwaA5z/i
7x2NW/HMNsP7AqTvsk1EbBSLMpgN0HuLuDbFhsyAzwPwpLSIuDK29vr+P/1EaLQBqAthLljWffGR
LwZL1asMgpNvT08tZlMwnzIi5gzx/2IdhLkgxBAfbOLzy/3jMqsmQ+B/hnFyZiOhnXfjUNjEFtco
O1+/EXx8/rM8w7jWBvb5YhmDzgPngA2OOG5h8GNWACUsL/9+lq9dGiyCnPs8bcJfl5V3MNtyUSHQ
x5IZcUkemT+lg7ebi3fPuKbg8/XuxVc5u4Fje5/5OBcJDSrL0Ecb1zyBIoCcGDrDhDSRrtpNWwy/
LCW3bu92UW2HV5L7r7fTeWFIFsCxC7fT5UNanqRrRSGv5s1l4rT7Tl7FOGOG/mW//3VxXKZRpAmg
bVxRFz0M3OpyKKG7helToigwhZVBN+HIjY2v0JYuhHUSK45BMxDwiEm3d/kH6dGv7o07VPvZZHap
GkA1HRAPAHkcPjifY9ahncS7FYF6Nd6ghQWKvrn6ka25QuleIL+2+Hb1zdfSDz/scrU3bPV/2Lae
40quW7dy1gympvuJLUUq7BIy5zZUnjm63p2l3YQqweKiwzeASHEmHEx2l3G3FBAKa+tqivyqeC/C
au+r8QUKrlMs7PVRM/1udlUVry1EZowmGDGowYVVEGyjhia42iQqJJAEmYZm5GqBFWg2/auY27Qy
AKGzSjfmYQMbc1tCSMOe9sqEq9/U5ehnZn1dQJ65h3jrEpSRdlFUOSxxZ+84mCTvawqMI5G3Ew0S
PxBPg9Ibz6Mw9YLomalSE4LZkafIlE5+6afCWpxoBNGQN8NG2P3NaJeZJDDqqZ3xruFtAQiweq+m
co5VwDWM1pHQrK4JguAiXuUIiWHSte/YTQrqQ41KvaZ7H51QR3Io4JUBGZiUGe4YEdIn8nxHkx6u
90EG2sZPt4M/rq/l6zz47w5fh6jzNPyWB33X9TC58ux8qeyk6jq6deZxXwgjsX3ko0IGIlK4eSbT
TjVEbeJe9ilzxl99NXC0xpkZo83waEn2yFC03AxEDVGARAYVFoyUF5hmqaL82RDVJGtTfrZVAI2Q
YZkyzx1fYTXzbtJgP1Uzz3oRvM8+gSqC2+3XMLh1cc/mUMjWeztcXhlHTTetJOmY7COTazdiI0Xb
CX3s2O3tBpblZ5GDAshgPgbhno11l6HV4z8MyhY/mjKA0a1jHpwqfPGtkcdV7b4FftXiZQwHubqZ
Hvjten7sUHHIq5hlxgeez8WydajHI78JfoSOookay/uFuSwbbeswdX4XNbOhU8q6565wTnhPNOVq
igcTJ2lR7C7gEKupqmdpkVdzgnyM5UwjClv8cq+QXi7myb+p6YQOVdABqWY3JPIGs3mq2LmFDNf7
uXRfF4+usAXBeMBWOoUcSh85M9wJzHXNO+hQi6U6Gdx/b4Iyx4Hej3zcGJ7aF0Q+0NX43fjBcNtZ
Mhnkko2+wAg+jA2PZUG7bOcSKVAzeipypvmpqIE0AE8fkK5hwM8d2Q9i8p+epY8rJhoxCecnm4c3
PZf3roQ0VunXZdTOVsokTQdHbqgX7JZVpbNp5h3vjoXvw+pOw8ml8OxnVvanQpdgZDo8rThSLRv+
o+EMAaPCp/vQrW+GcFAQqyk+e5M9+svytjjFrWATvMLNGDqKjyGb50hAI7VoggOf+5zLQWxFxzee
0Tz13pzASS2Wkh4BsodvruPuKHwPfLfbrTMslW2nDiPH6n44ZZi5g7fkomI2dBhdcIkkDqRbOCKj
dHjkc/uGX/PJp/ZmgEKl+GXNXmTbDNpHw6Pf6B26pNDYhGAJZmDQyowUOzKnjT2X54w70MLSt7Pn
VZFrQvJE+St2mI2jWr+3rIA7N6cQihyeIbiTSgnn+5WkYuxBuQshmd47aYP5ECBiERM0V2sZW7WM
Z69KNPtVmj9W+hvCzYmw2x+uAcEn041Djj6MrSAwBukxRB6QJpNJsVdnvS0q+htmAolLmwhZfuY3
Ip28JoXlE/pIiL7hFPX04Eto07IXOCZtZ15Eld1FGHnkjiDRsn6UThnTavo1tFW0tuTBVcUAB+I1
ogaNIcN2B3DEDTF+hSDaBCpIKl6kHuljh4vE4Crqze6IUC+i0m42Ls6WUfS7NkRSr0U+LPoHaw5k
bH4VtX4IpmG3aLFjjptrkz8Iy7vxiiLhuv4Y8Z+SZYKcW3XTmZ+0/6D1elCEvoup2k8jYpUNv24T
xNQy2Ez9XSlviXVXquGOFz/Hqsglm9CV3g+hlwEPdDOqYIPwtA0ZtCPlsjO65dSFRlrD19BX4k5j
ILiUQ8zpR+9PG6a6HC7yj7Rx0wDCZH7FbzUHpbyCC1OXcjFgm7hRx8rE52VcaH9HxiVxCHuc1MEu
3GydMfLDiY1MsuwhzZQbxdvgjVvJedrNMuf+/doHcVOYucnoPcOtoALoQRhk65Rih0ZNFFLQYuo6
VWEFmeQO1qBDjrwkW6mMkJjc6/rNsNEEnOrEDYq9XGqooY1RZ5MpWrsOgnh3gwHdJwjJT33mT2GC
2fSGK0xg2j72Cb0v6v6u6fy0dGrEiCZvICs1+XDXhk5szfzN4P6COEMCX6jUXopthbgx12EayG5H
lIraDiIlK93WSuwC/1cB16OqrdJ2QL/VD27X7kzBshPfG6Df3yXeEO6mYIzs4SOQ7nFQz2P4ZOrm
rvBoakPfseqMrYvYtYygVZZ0V5TivrNgIGquqROukZ7g4mxYd4vbwo5rhO6VmaxwZiOITQEgnhFR
kK4e3A2l8I63sC2XdzZU6VKYR7d91RynzkWjMdTbBR1Vq/i9eNCDxgBiCd+C6s1BAzEsnE2l3a3L
3+dA7gK9m0mHXniwqdGBGMww9/l017cQDHerrDCBAxyWG42WfNd/wAs6xqw3K4PxBV8x0TPOumPn
dGkiNecACiT+EN4qm8a8t7KBAXrjVbEz/aahiVegY9/ob/2JRD22MB9xYtulyCrp7Qz8MXx0Mtdp
7hvsyKEVuNOMl76qcxB0HvQ85DCcSWpZpKiGI7Mbs8ZTqSxFSnWNkIXSXvkPU2FFYB9Cd8bauqaO
XNWnha7u4IjyLjk5WD2PB3zvtiwfy/LeoW1iCbW3y+C1RtJSu8WBWvBG9ryMes1eTcEjqdihP/cI
jCVqGYI76jOrxM+k5g0g0tgmKpmMG87gaddb8PohUWe+eoF/X4Q0prCXgsC2X/LUG08mUr5Kslir
jWEBTFHtw/7IFoRGb2M0cMj18QmtyJj5y2witQ9u2FiedRqTwsRtyW77CcW+1e17xp/B0qd0zODT
GGEgkdYwkK8PFoE6AZfxMJk7I3zggJEQo8tG4FWmFYhSHNnAmXLHVRuPt/vWaG4AJ7rFePjd9e6h
M8mdwyS8zJo+IR+PBwYAEw/oOmKDrDJu209TGFkRiky40xrZ0Cm0xJQXRYNuOCRJcEqOrqvebJ/j
lvuoyjqfLLqBSw2MjT2cKvxnO7k2sVd+egWs2dss8EGEn728LqGtDXDNsYAg2RLuZheW7YpZeRuW
bjRilDUzKzFktQlLMydQQ9SzzgsfdRGuNR+MB8jW6/Z15o9jy1Cd1RAsX+7G/mU4K2/23fQUePMT
NYufDTdTYi5vjdU+gQfDYkR3TNj91sIJkS0uB4siyLcHQ5ZG5DXjb9cbHtaw/t14VRFRNUOLkwVv
EGk49E0I2EiNNj1V/Rw5pYmIaUCIrpzVnHhq9tFXn9kH3PVijn00m817ByADZrhvlYIVGhn3Jjo+
/ig21ipTH72aCEbuH6x3jo3lQ4i5Ue+61mnTDjDOKP2bHtXBDFWu0i5MZOsYTgTgTPbwe0XqWffA
gDjHvp2hoWDm/qzvQZvIauZsqIOlLL13kDVglnFEvbEDQDXR0KVUkMxM5CxitSKbgOS52+yNZa2j
oQpSAaHuBDD2RC/1xutxvgWUE/ouHfX6TucqHauPbuxv4ST4oBo7E2hnBYONTHN5cmdn301QPVA6
94X3YKgpqeAVo8cxsZ2PUgXRAFTF0vebYh6z0gJmFf2pwiDJ0gxbAoQ3rbtkmucbH2jdakB7sV73
XLOPskN6H6yR0z023r0xIAl3QJDVxq5vxhu7F0lBDs1aQOuOz1YCmPEzdi/ItOAJ4C4cVWy1Zp0Z
Es4HLgGxd1yhxTr19k+QAw8NtNAn6WRg6YLt0bE9hQ7+LMoTSM1LbqPRl1a4AuOAYczrj/tg9vfw
IICsaGs90ID9LK361ZDTa+PoA2sKtHFm571FoR/B/eLOKkgCUsmdH3QPtVGl1GQymgrbyEF/VNvS
tJ7bBcputql/tWZwXBeQ6yZ33QhavvsNQcvLXDe9Wl6EaR5xcyJFI4ldB0O2YDYXTwGciCwMLGPW
Ou/U8ZHUTshnHHZqtTllFbK0cETZ4VKIu5pha8Yr6R5kaY1JJ8pPoZcEgNS7Akp6QNmyhAsIkQTr
Bk6pz3qYblGJwkSu3DpqeOBdnfaS/9SG8dKFwYNZkuM6N9uqqI7E7Y6OU9x0nXUzF9yKpe+DOYgD
VwbNrTLpg++IJ7/339fA/617cgtK8GMY6twLe2hXFGUOK4WsGcm7yclvOsyItLb/7pnFreT0jJXb
4DC+DjV7aFEDR2xu/Ijb5YfopyUuqTyEhTnmYQPgJ4wDotbVdwbrPtwFalaheyCVvFML5v2d+jTg
5yZcnAcv4Nu5Ug/MC47Wqn+FEnRX6X8uAXkrDajCdtCIuSUhzRcTLV9lsedxnqD22oOcreY6qlSt
kjnEdeB7MNXsltZKzYk+6CHAXWA0D0YxnQKl1NMAYElk0fK+sqGPWWibQQ+y2mgPhdDaygQ+Cicb
xXnbonBs0S3CYZm6rAA0MO4999Nb5L4Mu6dak3ubY47XipIeihJB0Kiauwp6t5tRAKAwAN8wOcUz
OrNv2ucS6eVyz9vqMaDkoS8mcwNsOVz6qHUYXYGUk27mursRPYwlLQxK4zqc5ngkA+4kolHT9I6I
R8ZvIPH/HrZ2wmrnARB0HIESyQb0UdXGtdTvQY+puwoUwhXZBsGSLQb+RjXzTyeYNyUEGzfUWpHb
yTqvfVQRDapf0pxwu2NauYSQyDNbG/Vm/Qk5yyHt9Pwxkel+JN12qWleDUOL8QafymUPPV4CB2g0
15fVMxNfr3U8+6aXDAjdERTFIBrUhpglORRS3IIMKf41bOWotPDV5KbUNpobOKMt01DmRDiK4OII
Ny//RYxoTlSBfIDv16mq9EtbdsdhGFIRqKM96F8gtG9Dc85dRxeRaYhdxYNgWwbBlIYzMpMqVCJu
Su+N1s6LNxobTtDUYKv+EbQwGF5NEmHEprfdZG2blbzM8CMPuPPbd4BXwcWzIW2/c6z+eWSOxqS5
zkfTPjUuboSZG2h69g92yKExLM18HVCAWWY+2nMGE4ttP5HYa2QOQ70j5tdv66SepBnspFC3i4AY
sl12qHK5RaKa0b3bIsQZCOOIRXtP+24EKdUO4/wpn0X/ySz14ZX8tq8qFeNVTrAg1J9Bhd7VXDdZ
xTFNB/MBFrmFf8DfSfhx2y+2P914vFggfO0cZSWfSm3cFC3ZM9EdnADXf2Gaz+HcZYbSx9kSR901
e03w4TqvByuGV5vGgezdDAlmo0IhprkJxq6nshp5vuwoQIHWba2G366B9NyboVYdCMOKvMXK5tUC
8FqhNphGSN5PBuRXhy4zhzbr0Z/KlxIJOKBcD6ZZ/jQ7XPEt8gsE8ttV0/d68vMutDZ0gTLaQiWP
GqhMx52LglZY9bZF7y8yixASBk6AgNW/1dV6T0eAbleIZUQcaV/bOju4PPtRcRbF8VEMFl6ibPfA
jAUKyB2Hem0JfBHXEkxjKW6VqH+wSbx4KgxiGJIg+WP8vl26R4sWAACXCByej66ALKfMNGVelr0d
UX9KqF0fpKbP5rSMCSXtUyNcDKYa9gg1aRoT2LamHOE/aSTqelCsf89DDapPi7LfHPBjHP1T2+Vj
ONFfHgwMonUxbic25vDT/bU2AprmjPJoVWisrb4HQW2JNNwyxY9OePcCiuTdBBSy3dxZGklzMSHx
tKgpMQBwwBkviRlZFn1DGzGjvvFE1wDbDQKubQgDormbD8JoH20JFQVVauCAF3oPobMbYy0ew6J+
HhxvN2EGY5V9FzuAwsUmB0xT1w4gzeiBxtAbznTb2fFUyJ+wGarQyLZvRaBVJJfmyelLCAQTSfIw
mEUSekafSeWmUsyn1UF5rgYInlqr7yers+x90m+nxUo9TxxbV8o9J3y3wjQyMzBk6wB77aepTwmb
P017gnFDSN8Xb7irQ/czpKg5IF6G4eJQvzQ17yK1+gCR+f2Dswp0qOYRWZ0TRp2mdkSgelCu/h20
9VN3NA4YQiI2tezRnpaXeljmyO1AZ6zd8Yaq5o7o+bdHkUMJSNuhtuDmuUW5r2gQK3vp0LKYf8KA
ao+JRguMy2rE1vnoVvW9AXm6uAc0BI2S9R6zQXBLx8COStWyFKvHNq6bpPa5jok28iF0kDNw8c5N
onakqAXa0jbUjAO3Toba3JWVeCyNJQbe+bGxCRQoMO3UM0wQSwJ456ww5sTxiCRnKOlk2pLGvtOD
81yP3bvsoSLXejch0V1qq7NVk8nvy5o8DVgJP6erciN0DrhAeUYBbYsMVJurWs/OlvPDajm3xdrD
mscuMCU17B+wDkZphusq4r3aemppY7txY1zKu2YZnAdoK6GMs7olRvqO8hUqTu1q3XpDeaQzcFNG
4TxMbpiFVtVHw1T/QpkAAmezRKzEnywWBUqFS7a+Lg41W8cYSjFIt0R5K1oTaEB7jeASs8HVy5Jg
INu5c/foej7zVv1kIVkjUyNeFCNik1E7mI9ijpHqc8nFnOlQ1hK3q1U8qVaiWnbXKl07G8ovQ/Wr
m6aXqQKXW7agk0hlRapTEGhTJfglYW0kw4wLmDeF3GIDPLhy/RS989MM/g9p17XcyI5kv6giypvX
svQSZUipXyrU6lF5j7Jfvwea3WkK5BK7M2/3RkcoCRSQADKPmVBRLt6kMTxYtaTblVQec9K9oQj4
PuP9OZs5iqc5bikgHL3kBiBdcfZhpY2fiMtjOnRvyaTt1Vx9klK0L7QaC3meTTGoTfIS1vFDAS0u
2xgUwTEhbrkaRVw5E9kqnKKEdkOVdR7cqAonx/Hrx4b6lupSGqRDBJCalGd2qAyGjfT92lgW1Jli
a2Us4tNQklWt4Emlo0pr1KPmNtqkO3OiHwwhrR0k930faXucDwN2dvqSatFrHypuI+A9kYX7JByf
km46aTF6/XGSfFV6uq7Mqtx3kLrD6qCbXQlrTxnAQWznTvckVM40s9plVbOWGuO5H+S3cTaOQ2V9
NAX2cJJuqlJ3xxJy5M3yGjbNg6DJh0EtPgQibksz26KijXpZH0H0X3wxjSF04qI8NnqFfIgLzrhs
IVV9ULA1V1GEsmQ5l5/GYljBEBrnJC/2YtHDgR3aBEa0nTvDE/p8vxCU06dlNykNTI7QqemqkYBE
BVROmKTHSbT+NMbi10NlerWRqbtBk9/jUsGRpwNiVs9QK8NidUW1RJdFmF6jEGf+XII6U+VF6WfJ
qPjRgsxn4s5uJfkq7vLQGedZs8cKXhtyqznF3B/UoQKXZByf6kF36wJFqqKR/zHLMKsJl4+4ap6h
wm+ijttgR2OjNT0QlwDg4NgtjX0Xzw2oKnhIWxP+vAEjxV0udxPeoADXScO8I4UOLLWGLxt+KNEA
HTcz8qu0x9kGDUpYH6GTnEYNVOJb5W2udc+cybEZQ0BcOijfR+1rGka1vVQV0oLhxVGM8lA4B0aO
/KlFyzrphIMSiY91ibzTS2tNm8FCW9pDZ9XvYjNtSSu8xYsJFowpoDc3bVtd/MqB+rCjufOHTEf5
ucbeToToWUG71DaJbKBINr8qiXKG295sl2OPx0mVlE6UFu2qWiowP8HOBk8kQaMtk10B4CknF5fK
AbgDp5cqu+joLu5ioYqDxAveQYfCV4IgqFDEli80uB0oSo+SnR7xcJE34BTA6MF4DA9aEO4NhgXQ
aCHq1loqnyLolQrTF4AKdru8yzwwxe04f7GADB7AUgoo30Kh6ZQoBB2fZaVHySsUWFaoXnJwG98o
5J+oCnSZFQs8DmC+qRTcT1AAgXWhHuZyeMqSWg1mYX5phgoJvY1HN1mSozU30Uso65OD7pcVmKia
QLpV38aqiTdle4K5mIga9/Iy9Ypn0hZkWOWam+VyoNcqqFRTgFTttprqSzm6uEKOO+S8jIodG7or
GcPB1JsPbUh3Rg1OVQKHt5U6CwUHKHdDewPjBKQLuGPqtGYpzDhTosPSBd+ug8LdfED5V1lRmZVi
12Pl27pNebFR5qjAk3AoFjc/50Voiia4gHeEMY63qhOFk4VjR9MS20ppeR1w8I7nlUVHcfU1IQql
qlTsQ9KZr9kZIvQG5kSGOqnky17qSwAMv2gBpVSiOKKtLQ788ebYQASChg2Eka/gHqSs8f5OCvk0
RMsXcO7bBHVjjYg7wPM5S/UadIEvCDqsBkVosIBYQHc/gEHd9xhbGL/p+hqscc53ugkqhcU5UI6A
bkMSkdl3Yxd2cT7I0qmAEMsHgQuEAlNedAxGwAy87rF1ymB5v4+XuTmBJni+Jgib0Edn1mUHRlMn
9yoWR5VBfLBzsyxeRYXokSHn7YGbMwgsogh9YB1EeGZ1qF0vQoRUopKHqukI9vSceMU/FrTyXXw8
1FR9aHDwqFO3eBBI2OBmU2cv48pEzIzDcBDGXDrFimO+TpFXw6tOPFGLDdiu4N33aRhOtYuf8Fqi
YEiBK6h5DXyimt1gA0A+V5Gx+39uQDPJyAIdPelUpq9pve6m5zTZ3P+Mt6gNECMG2A4INRmCaUyM
eM4kUiTQCYXcIvDocRM7ZhXtEh09ylrT14MATxWIiW7aTNt2an+QUC0I7v+Ia4QcxqnD/AJioFD6
YVn4VdQLo25O4WlGoTcdaW+8t0szD8jyq0TkmAeh/cYgMfmGEshB2oTgHdINM2qrkgToig64Fra4
onVWDLgPyqp23qc7kOVhLKD9SalsRmME9Zhxks8NfQ5UbaGqK+IwtPQrylLYEsEAeUY84U3T7tBc
21pbmUJs24dw/S2R8U5AAdikmwM5RM4zrnmcPXW9tOgv0ICuxHxD2JfZvkurm6UgjNm5yM510zla
EnpawcEhXn9XBFHhlYTuuowUzgQpwqlUI/Q0TxYuhvaQlCtxoFVakwTiQhkX1fgIaYmP+6vpxpLG
rIKvBxILfCKumMYjSv9VTubhNKdrUkClkd7Yh/pZqDMnDHWQlMZ12EDMpgj9Qep5Z9n11JqUvo50
BQs9VKUZdN+SZ4mVCmJ/sp7V2Q6/SuhlCA5eoujY73v4Kqgr4d9x3foR9Vsw9+KwhnqYMgOi2UPJ
YvTaF/KYu5UT7aEx6ghfgB7z5VZuHDs0JHwkYCsOHCOLJiR1p0WgnPcQ+ZQdWh70RMWenGqNYpst
w4vbNt4b3tahuf7nzjVlXPvAaQWCEfZAzJqakylpk6Kn45R8ldotpQFM0+DVlu3xloQ4dOUmzwAz
nSGul/9K8BD8d1TJfv4IemBdTDZupdaEYkx/0jXBG7rfk4b3Sc/FUl4jKWkYHWRsFRdci73jVnnU
m2JOw+iKU0a/TeMFLV6HwOR7rtHuj7UVZWOpAJz0yrGA2UxF8J6AAWCMCnc3N49FFT0MGlAb2sP9
TUYT5PVngJiRpUI5QWa1u8JY7gRJKvoT2mdOGUOJMvkFWCXqdMCjWBLngLhxFuNwQsJGDqGEFfYW
bLSo6Uta3p/idfTUe8pa3lBRVBXWclDfctGspx5szU7yCldwNU6yvMEa/xme+d7AGOZFl2K0KrQL
xH3l4Pn4gMoZJPPHFe/afcOO6mc05joH28JRn9D3OA1vUG9yofnnFYHlGMFgJ0fB+TQCEfaxese9
8tyQVvkZmV76LtZ1JohFF4+I3HlkHR2SVTPZuE765DytqDCd7MPXDcoVfrrJ9woHJ3/jqfMzOnMo
C8kSdRHKaGCcACy0NjcxRi4c0MeExRDgjLDmjgEOsrmUy+u7LBI1HMHRA6NkIfb+vEiCNsuq1Z+i
j8UntQ2CPuZZ/aMcoX/3Ltv5EfbTyGYv9/fQjYMCYaHsYNFLOzRzfs52bOWGMSxmfwqbcK9qCYgA
MLeD6hQ3kdC/xOzWH5GY9QtRqQLm2gYSyR7V9Ufq74Fj8WN2v++ta54Q/K2BqSLerIqBzIRE/XNg
paXVKeou/SkF4EfMtnryKmY159VzIwMpyD2qAtKhCN8SZvZkBW0JqAljl6C0mgM2Eu76FnjVEwG4
5P6HurUjf8Ri5q8WmrySY8QKf8V7YJM9sEHXswcz6f2waj4HETlICArfUl3eRe1W7kFsLBENzWIY
GjOPn8ms5ahqEdt6hj6Vhy49TjkUkal0Cl8AmI6EXSno/UPtC0qYmsaye0odLjhNhjOdpD0cX5+F
lKcseHtAFyGYJCNLeEkQEFK/byoy9SF5hZeYS5XIBVd/uv/pbi5FuG9LGk5QPOeY2SNK0xWEYGsb
QAEQlBlnBYVI9K3uh7m+6YKrdBFG/rniYzJKcwO406mSu8ibejRCZPGVaMOqGtPG0VLwjkdx4kgf
3PxYF1GZLSDqQK9LE81bQI9rGcTLcp6f1Y0rCAZGL3ngM6qKwcyfIXdJCSJnf0o+0NQ+Jatsg8z4
0gQhalC9G9rzOnuhRrKRO3M+3fcOvlqLF7GZSQWWXG3iCbFbnAfjAaio4/Abp4FtBbk39PA5uP8R
b0/n37Ey01kVpSrOlYpTvoIC61K5dc8pmtxejaYM2g/02Az2oZuMWd+l2GInQMLAzNi0Edx3xD/3
h3EzMep/g9C1enGIV2E/QPoG0yZJO6LY+fI1QBu4gQOOqHj3Q926l2F5/I3FvHWyXIgjLUEsSGvP
eHgYPsg7qAHtkCBdwUt7v/tUWlv3QXOXHOjByaLd8B5ct9fov37Et/7WxYCNpkGfGOhy3BvgBE0d
y2WPxDYeBY78YByiHTVWEOHQ7cMjd8XV97xRTMDmN9BnRY1Gka7Kb/1skEUNF9yFU7hOp0D5OXWN
61mjm48EAPFcbg5hbqFGqzXTainyANwsYoO356f9/Ezq9nlQ4B3dxsO7qcIZyqiEvRVSn7a4a9GP
A1xVr39bc7Em9figNblLMn1DBBElWQMoMABQFLmBTkSZgGKTvKJ1ucthvNtqy6uZ9Q9ZZXm5Om7V
slMgWaCoEGsWUdJNgOcFJmO9xGCWWOazKI2bXtBfu7GTbV2H4U8oPfS64mVLOG/bIYTvQZKtItPI
fUjrfonxdOws480iJah/yUGu1d9KZh7G2Pis0hBqynDmdMss6u0orrdgU5xnBQhHLS4ehNqIvS4C
f4Ys/R/FnF+AiK/sdEK7ZECvBghzQNzRGYrAiapWfRU/qEVR2Zk1L3YhRp992p0sMXqSe3MtS+gC
C+1Y+1adrqepWCtL/TTmpoSmDmzVhtJaoKuYYPZnIDdThawsCQtS6nsoHdfVS6pPE3y4gX3txK8q
7jUvaxLTS019NViVX80C6DmNMXGOjWuDJQ0mRxAzxOlOa2/su2ZJK1mnPjaveLK9RJGtvnZ7WNfs
oxfJSd71lXq2XItTj76+zdCgKGiCciVBc5Itto/zqJN6Cslr56kbcHmoKP6ymoEiKh1bhT/q5LVP
JECtH945nIxxdVAysZmcPi0gyFWSRV6jZbF/TcuTWj3oGlTvAqsp7fvZ6fYBcrExmZtGlGdzLxFc
ZjoPJk7v0lZf9y7SkJ16iidueefH9cRSxjJKXihjYvNe1cQVwSLgvo30ZjO45gbPJyf7RVatJ/rv
5YGaLqFj6B4l3sOJHkxXB+VFXHqwXSRARWmlcNCRgMRgelN8bYVKJlo2I+6k1Hga3DmeecP/MrUm
WlN4L9HOFBPSKGKUFQly7redDKRJoERtA3IH8fLmIf8HTxfg1hMNnOZ/xWPWDXZ+D4Yj4un54Gqk
++pngBoq3RDsWuGW8G7eBC6iMTcBCM8SXRARTQzMo+aP+wWezPbgIK847RGWAgfek+n2hMKUGQeI
DklYVuREVLTSEoeOlhiW2Eu20QbIjwdw4CZPg4+cwH1Y3BwjtXNCRBkJgd5VLhaN1DetRhosmj6p
3UHdqI3O2X9X3+w7uUH2Dv0vFa9q5j0P6qGcqm3Xv1bLujRVH/VX6BllAD/xIt3Mo9AxweudNmyu
vGMngNnqMiz6V/3Y7oCfA7SHquzVW3A3ShuwHukDItdHgZNKb43wMiyTYCqpWXKhRFhDnZ6FLPbm
UDhbWbST+5LTqPnWLvqxyTGbl7GY2cQxl2fjlPaveYvjWm2E3SxAnnGc9L3Yh7slh4SwHKcPi66r
gHcrOWgXw06soN4E+YEEJN3l2QTxGMwaYD0ss1FctQOtAWg1JKtuCF0NtJISKI+0Aq4tsdpjKQqf
VSY+A/jVOZaSm25BAJ5MqX1qge6UJwjG5AKHAQukRT5aZNp0aXY2VPJVglwUttknxJL2UZ84bSHr
7lJLwNubgLwWOlgkspkfsQa37SzoK7FQcCVuq4/7Z8DVKqezBvFqdCEsSKawJdR5shIQj6P+NdSm
p7INHySVl/avLvUIgQ0LUj36hIrFPpkzMwUWW8GRVknvxIqDZc68PDV4V4WrJI8w0LdDvkXHCro1
TMYdhn5Kh1TtXue+sI0RGmQRTKnRD60KXNawxI3sSUuPjQrHtPSjAdU9Awf5/mxePS0oGgBNc7xf
NOlayhL8QNLkptW9ghv/JLfDeuqSxy7SIH6lQZtU/cf9cNcfD+HQGaSqx5BDZIvMxQQdmK7QuldD
+4rLr7J6uv/3r7fvj79vUSW8ixRoZehPtSiPv+oDGDqgyYLy7JUFrnxf9wOxrRIkPx1VcshXqChZ
QcSC+Xi1kZTdjEV6bvNk0wEkaEAPMY1MR4tehCVzJ2X407aCU40tkDmVZyzWkRjTJ6mVZ85PoaEu
8sg/fwqcb6H/CFuVKyezopL7rCCmBJZZ5ydggZU1mObAEk9aHIzDllC2UQhUuFW9DAav1cvekb7D
YwKwiPFspP2Dn3MOhcsyMfV8OUtZD2R4+atFqnCgaoM3m2mVNhzycGdJk8jNYWzfZ+rbWImjU4wD
jG6KGAyWSRXshlTPfa1WHqlN2D8qIS/b3pikv78SzbOfvxJ3/3lKU2E+m9jeTp3CPnIyXpd44H0N
Zlf/czog8ItGFq5SV6VSIJHwcivD+QyWvQ9oga9OwQRidWDAZh7CD5I/Eff+CmCu4FchmUMLP0Np
ZDFbzvWgJzaMN4CkzLdQNapsMRT2dSqtlDDnTCiTOa6CMqfXoM1QF8OsnjNF+whloOCUJs9cgYyy
J3TNAJ5dWXAKA6yU4X8HpVJFEIACwJRO/sX+nvM8zNRimM/T2/ilfrUPyQokq43hg13l+8OKukwf
wrfKbYNhnx+0V2Uju/LK5Lx5mPrE1c+gae7iZwjZADPIGj9D3IAuHwyr3h93/wczA+Yg+mccHRgZ
S8Z/w6DrZ5xcLatcNvr5DF76rn1oDrRzBKz5g7UJH0S3K21QojlzzBY/roIy1SZjht4EGvrzOV3X
azo4WhYEPzAw1veX7e3McTE8JnNkIlg8CcHwoIR6hKgCROFtMG/gVUS/Y/ao/Jp9qFP44dP/8/HB
jvG7CnbxASsI/4bhRCd2CndTDDnIND4lKsyG5mb5d3bn31GyJ0U/gUHdVPN8rrUY+k3KryQB/ka0
VuOketlAnkf939maFxGZp9VELLIkCb4gkWC6ni/gZUGPxYQGhb7vUEfjfEb659jzB8Ju/7NKWU/p
CMoG+SyPCOdSx3dwpVemq9rVukS+i4P/MBqz9zLDkvpB6OjynFyYrPqCilbq4Eke7KMLUMMcTkDO
JpTpv1+slUKJEzVWsVZmRw8WFzQKwaG18tEHDGEl7SHue+CVIHkxmYyeQAwiN3q6M8A+UabSN6Bu
0yi8g4N9o17tAybBgGfTV3k10U83uP0BJnCB5cmfktOiooIqA+d6xgJ5EA/0PZDUcThCEfDKoAHg
pQZPEKU+Ryb0nPp+nHbg7fwmuvZZt2Bytjg4QMnvdXewIPRaJlDyACqHc0Z/9zh+rlj8DDwqAYtW
IajGbn+xm4YUBLfhjEr32VCGJ2gQ5FDdEEVXWEBtE7ocVG65CyFan4yruM4nqADNECkRjQhQf4K2
Vtf641z9AU0AvJaptJMo3WaN8CGBx57MceV1ISTAACf/1Il0zoq2hsxRBeqUlFduobR40sKlYjV2
3aEJ9R4CA/MO5INjC+CgDb7qL8DnIU8Q5o9TmRx1dTg20hAsYXRWlfQX2penrkLFLVzUo1aPv9QG
kOaoTp860dhEvXaK63HbGc17mWsYUA65A6p+7gGmLzqGDF5Z3rWiXQ/LPu871Aq090HV3sRaGV2S
4JEtC8vW1IpT00I0C6Bp1Y0hdeo2lXqac5136NCF9uOLYC1IKJlCjcMAdJBFHrU66l1oDBXn6CTD
F1F3+r3hU1ctzdOfYf8CkxJ9Gz3wzoHv3HQvLnPYiXpbg+s8Fmelgugvah7Pva7Kzpz2v0mOelTT
vM76Chj4yNMyeWsIFSRUi/ggC/F6AJ10CYsNwC1upWguiMDPZtcGI5xy8oLsxHRp3UUEYJ2Tka4S
LjNZzLmpoE1OaoLJGuGUnv4pvGnVuLo9faQArfYrTrSrXESjmQAWopptSGjz/sx/Eh7bKYiUBS60
ytviWj7gow1YJE7m0NprLDrxr/DAzfPMU86i2eEyLJ2Ei7QLJW2U0cFgPDdfhmWn2p9opW1jV4Uy
F8ThWrfpA621F691BhAweVcT3qCZiyY0uZeaFoIw6Mkl69yffpe/o00CyAwtN4eibdU29+p19ZJj
xsycbVDqSZc8rotzuJcdYGU2YA3bysb0443u/Yeflc7AxfwKaV8WdYT5pZ9VW6drGjF/zgKIc6IN
/Cm780rltLe/7zpX2+1iLTHn2ozqjUnoR9Xs5Y1aH42v5KyfOocaVIJZ5xpHbdM+iTBCrrYllOc4
i5lO4L34zHmHYtlspRrWcgsgYZLbXcwDsbAqu1frlskoDVH6RZARgnz2uS2tQekNar8Kyt8K8Gzr
Cmi20El8XibjLVgmJxilbBEzIcW5x3oxTla9nWUOQpCtybJD+345XCwZVV8GTUzbAq8v8Bkld55s
mqLl0vkE8XS2Tb+Cjtzv7MxZqnSz3flq37eKi7ijhcBDh7gjFB3B8HQKL3TLM92K4ksDFJnP3f+0
HHAvJJN9EkBB6xKSMXjhQY9lA3WHverTZalwMg3nu7Ev2rJt5lkWEYhSksJo1Qkffcb5cLdjIJuC
MCZS292fW70QQoB+sgpbvaHN5/cCmmn9yNnb/8vq+FcUg6mwZFKodrQo8P0MwJ4OpDO9Js9+vyMH
qL95xpp3Tb6uwn0nzL8xmbNJhfaLng15cR78aDXui2MM2Tk4/cmAHpW6o54jn+ueyJlNg1kaZpP0
llUjSUNGb9MfQmid+uEj1OqeQxvou6PyCl1PXsWBxVj99977O1LmQDIHa0wLK6PpmsLUpFV9Dle9
G8MOOw+S35wdd/sg+huNOYg0Es1N12LFgCu+Kp9j97NYp6ua5q3gfii69q432t9IdLYv9raO9/ac
Qyj3bEajMwmhPU2xM8BJGfoMnmocc/DzIt6m465V5hyCsKWhhgTjy3sBmkZW9GV05K1vqmMkViWU
D+NVNY1rUQx3BNd0t64bxRb1EM68vbxK+vlJD0nHudfxFhZzOJVGPBpkwmLG48lWqrcCVytjfL8/
3zpdnvcmnDmfIl3sTFkvyvNiFOnKhL2kP8Awx2n12i+V4RCjigrJAmEF2V0QscJ8V+TqZpaB2JBa
z4ihzhBaHoicjgbxcinKj/oE1cZFes7U8TVKmhXcDaHEMPnGmG3Uoc69RkADZWjkfQLvAztbygrg
FWs7qN1DR4yVNS1rEi7gkc9g/QtdtwPJ+yEqlpOsFArums0LXExP6Qxq+TQ0x3nCE6awJtEehhSC
fqn01qRa5mj4u12ivRRTUqzSpYaDu66DMxwPrVtasAIfl7TeDDUqIJbWPmtmmLlzh4aYCQrJ/Vm+
9SnhtwZWgw6fKYA8f65qKR/yMu0TqLU2L+MiOhn0CSMx5ES5dUW+jMLsnS4qmhBs5OKcmq8R1Tyb
3HKuPKuSOYGu6wTIs5eRmP2S14kiK0NcnCuIhW10VHiKfbmVAvoy6x/io8g7TG6t0suAzF5IR2jE
o0aXIwH1H+QhdTPnE9p9H90D2OScfceC5L9z62UwZkvEoZFbs4avBWXkHHIMdvpo+bk7ELsJgEKC
3oE7ULD+xwRVZhuqSzzr8etKKDO/zAktJ7pQdgBR4UwZvWQVv2SH6qlxoEfoGr8SxAZT+Tne1gEX
jHzrbnUxdvZOlxMSwmTn+9QeXGWnrcCFDBKHWiHVv/hG1jdP7Mt4zIktplY11zPmmp4szVHBk85y
xDeUz20S0Ksxz92VrhQ2310GpCvt4oBZei0jRBTyM5U46qmMRP8gK18pkomlPd7f9jfPlctgzCnd
G1E6RnJcolaofMIUs7SV32QLi3dPOYkvJVC1/Za7eHifkEk2ShnCNUjClAI74Cl+/TgCw67tq5d5
3QaRy70b33pEXQ6SSTtQ6ChqMiGefgyDDlA8G7oAJa3Zbyj/wMi80COcY4sXk0lA7SjUWkjlr5ei
eYe1xsNQLJycc/NxejkuJudIU27GpYmVAgWNGXrBLp6lrnIIT8nRdIeNtBlOKDgAVeiEh35Nsfq8
5+l1ffRnHvjOExeL1dBJCp1aulijg5ZCP2iAqtdo2sW+adel/tjof1o8vUj4xVm4t3aJZP69hjEJ
SBDjGCoxuHvIx8WX8cCaVmFQgnOOWrevP0sO9G9xhS+4vN1bZ9hFYJN5NeSCFs9tjsD5zgyAMf6E
El7sQnJucqygB9Edkqn9VnjkJb5bJ/RlXCYPaUrdSHVU0MuWsrHqlVTQfjm3VHdrb16GYbLPsBhk
LAxc2ymJczzUEB/ywLvajK46AMgXmdyXAktFZl8KJpODaq2HbtuAjE4b0OJpWedIC6MHLoGdHcN1
6+E9doxtfFM0i5sHtOUdzmK6/Xj+12IymYRkkAL98RLflJLrSrRlYbwFY+CEu19uZYXL2WUyURlV
QzzB4vgMVrJdJIcx57yceQGYtKMI86SXBV2dxmdeHvKcc2B8W4uzp9PlCJicEyZQeFPps64WM8uR
kyQOhlSSoAuH66tB2g88NPF/Myzjqhgq3BC63+lQJmwha+6oZfRHhgl8qUi9i7wQ9BoxV0AVQdBD
Nx4JIWfNArIsomJZyltjWB4Uw2KoucF2hUzTiljLMe7GT33R1hr6eHYRZhvYzwViYnAq/NxlyVyy
IKsjq3GIZRnBGAUdDlQ34Xu+pu6L5UPs6y5Qyl/th7wrHsoN2s0O/7LD2/NMkoOtaKpNHSbbkIBu
X5vVy6JwhslSHtndxyKQQKKD0Cye6mcZNzn5BKEm+Gc+JTugP1CsWvaQ4XbGFZQG/62C+d/j64pR
K8Kht25ByUctZEjAUv/294IoZ+ZBaN42H5LHBCJMmPeSm3NujvoyNrPjRwhyz+A70jRnBhI9OH3l
YPz+znVo5E+/kMdX3YbbT6RfjN0+l3GZBDCbVlHGGe7Nnaej/fUFukQK75YP3WngC4cbyewsgQmR
DUeXbXP7f3g73MoQl7+AyRBRI0TWQjRUlFHnTYBhCopgcCCiB/ne2C3cUcA9gftiuXVqXkZl0gYh
MQiMIcYNJ7NN9iTOdrICcdojNpQv8USzyye8VbivhVsb6DIss4fFcbZ6VY+Kc5at5QHCz91JHv/B
OT14M8rsUjg61QakQ3KsY0oY1oC5pxZ/n1BboAU24Z3H2r1ZW/s7LNjZ/3wi5LGaSEWl5+d83YOJ
CQG8TRE04C9Kuk/5tLxr3v0RqmxHLZPKSelr7NROU9aTVcMXOlzdn0VeCObeUUIGODJmqzhD6E2y
taX/aFKRAzPhzhtz04hAFjbgIJB/X27id2jH4UvpL+GD7seTzSOacIb0/Yq/vBsrBLgkFK3OcJiz
NWnDpdnxXm8sLGAuGzhX0gwqH+OX8oW8WD5FRKhraALBYWQFDU7uluKkTvX7VXIxrL6DvmI14GVT
xcCXTHCTXVnwPYImURKI8DZBFqPgFgGyZ0feU4735Pk+tC+Cp20syiiB0TyCyke+hrOUk8sOYAU0
eTr5k/xMqwHCcXaRw/9huOVo31+o3ElnFtFU9pBjzfFkRh+SNlsNn0DUxZ0st/ySNtpGg2q1E8OK
SeREvp9D4Yz8c9dbcWWM2khLTHPhJVC71Mlbpwbu/fFxVi2LHoJ2qZwbJVJmrsV2EkO7uWs5A+GF
YI4go5Nqbclx5RihnFXBPgH26PcHcT/vQ2Ho51RBW13vRRlrdGy2c/glk7XA53bxhsEcLplRCnkJ
Ry28BKGdrpaeDj8VGBwH42PvKk5eB9ThgLsBZfp3//c7BGgFPwdndL0GKUEswHQNydt2sGFPlL60
a1QAl7O5lgK81Xy4taGTtQTiI7x9Hd3PN/iU8PVxEpSs/qPJZnV/5Jg00WxhsiEau49x31crZWNE
QnA/DG/jKewLeBHnOCkxbvTBjU8JpT8UHPfpWQrC5+IFGIffqB39uR+U840V+edcL7kOUWADu8Eq
6Tx3NhAgnN3AO5VYIawEDt951mJfl7vioKKQYe50G1A9u9zAI8m9PyDuLNIRX2TQJpPLCS6C5Tne
DW+jJ3rx57Jqt1TyK30q/oCBwG2Z8arxCnPrjcsmrYmCLycHylu2XVbwUgGTbdzBcgCERC6TjffV
mATTVIKB2z1O3s7rTvFLARjy+EplK6y99tUuNuhz3v1p5R1MV7z62CCg+GKI46ZBPb51FWgnQ8JG
O8e50wXtavQ1E4YTdg9JtyC32xyyuphrbt+Vc0ooTFYCO03UhBwVuc5rI+iEwPJA/Sj94h8wWBnh
62hbi9c/kleI/nPmgHczUJjEVBM1Egxs0bO5r9EQjF3pBeXrHFqF39/7BbVB5dRuQKPgQ8+/7zp3
siJLwdfjZgiTAR+AwoNguxY/4lkXwNEtf4xRw1qAYYEYM+QidNSxQEjDwfY75mhVcOZeZTJUDsoG
7DfxtlqaHuCINALb0FS8CLZsYx4XnLzLWeUqk5s00hrgjGMnZ/ExBgFfj+b/MAJz1RmaVElqaHzA
1CN+RAV9tag8qambU4YiAxinsEk3dGa5dqRKwHKlFzpQ9MBrdkNTfDHMDyn/fX+H3rwSXARiFqeQ
V62kjmgjT/3kW+UbetdO3nzdD3I7l/+NwmJKSCf0iU7L/o03O9/yPEHliI+4/O/iDQ+d9t3rulrz
F9GY9WaWuAuYEA05S/AaI3Ce66G2oQ9w8Ck9RQl9iFKs1KiCeQfvCne7BXkRmll8oyF0pLfw3RrP
DLJt/AmDofIRamg2+mMePLNhrqICeChu0Q1IuLqkt3PNRXxmaS5lWBeDENIUDz8isoZAWWMvMfBd
0zkJijVkYQrUr+DatdIU3olNr4/35p05Q+Nhkuq5wleGCd0jHHM39bMFI05wQSYcMsl6hO+fLZhe
5HM/OWe/GMxRWldKU+YmQgvPMNLwtG3+HPd2FejA084uhDZcZcKrj1es44Wl/35xa6iHUIJ2ulKc
JTPb1S3MXmHWZMK/zEgsThK9fUO5+LTM5b0ihrHIIb3nncYPGSsqOhYOsQFoewtt+AS53Zl3hb19
Q7mIyaShNoOES5RiORvPZpC+00aa9KQ/T17kdM9lIPicPEF35r0VxGSjeAaYU58wRs0GhXbbBVkw
+t063/z/RTL/iRb4Oza2Y9Um0gC2EMZWv5Xr6UUCYcGNPHndYJPimHYAUXjnXcE42ZaVDCNlIvRw
J0WVMYUG9PCsijgPCRfmQbPMnWk0mSyUp2A1KBGmcd6QNcB0bgI5ZBk1sMyFOQenVH4Tew8htP85
q9hGlZGSXtcBoD/re7TL/STBG89WHhYfgoDQYasC2NurqEKkEE1J3qrH+Q1d14AHQONNLZN8iBTF
qYly2Vlqjqn20RbrQlg4GY6T4FhCed9aEClrEMMo9lbnWv1jFUFn84nwjn/egWkyiWUC98YQZnxB
gqaf6vRB+kBW4GIG06EMrJf7246TxUwms4zwKRSJhGD1DNOT8aQbf3Qwzeo858zfzavZxUph0smg
y+agLLgIwkscllkzcBWCkD3dH83Nj6SBmw7xcwnALeYoyEWSzINlAk3V4fInzf5Ub3AP9C0YyQgj
Z+puZ8iLaMyHGqSMqGqLAi1VloE/G7r6FmCktWdpeKwKiZP53LfqrRFCeBCOvKKlQ/+Nud8ogp72
QHCHkNVSN/lOPFA+m7aCwCtZzQ/ZTtqML+qqeObVu29tscu4TFpphlioSlUNT4pSPUwqOvr/RdqV
bcepLMsvYi2goIBXxh41WFK35BeWJcsFxTwPX38D3XuPuxGnOcOL7bW9raSmrKzMyAiFqndGh5fd
7SVcvOsuLc3CmCgqYx6StEU1RvcgGh7bYW/GkqPguhsOzOI/I90FT7R32+7ic/XS7syJtNC96kDx
kJ2N0QBTTxo/ZYqem7qQAYDc9OIGfvBDJNFJ7JUOOs4V2O2hROYxiDJCQiuFNmqlSntjLFuoKUEu
tZVbyRSZ3Hl4AkLRj1QfTZLpm9vfvbYhZluepbGohb0GJI/OevS6xffoaY+hVQroiZGidtkFq/ne
71c1dEsmHkpFBoM4Fvo69IG2GhDvQvK/RYPmTt3XGwWNH+WP0lsTofjuNq5Nzc6YPEIhruw4OMpA
n1QHhi2Hq1R137EO1zamKb6I5PweZPuaH8XnpIwton3y6A1kUlZXojchfimTvTJCEvR8e90Wmkyu
rc4cYikQpRukOD5LLHvuC2gX0EHcDHyiVYDmYQf9sKZHswQ6ZP14Q2sFsYmAEntGXsMqfpLHiMPH
MOf2Z63N9ywKk1mfDDHDV/nGHWRXgAxbY+X8evBdRyjTwKd2eBkCKiD5nU136dMsAxLsxCW+0YwS
unx+LpgqySAjVQgffKI+SkEfXoQi6in1Q9NoIto2ldqO+u4xIaBkq3OoKxe58tEF0W+FRL9JWWg4
tBD4y2ntNIoCxCeHGjX43SAAl9FPQTaeS3DWOugnfWg0ODCxyqAoLT/4uQJ50aH0clZvSSJ+GhDH
hYJ5ctCVjkPiWP4gLaCGoxQ++LrcmZWY/sY1k5hVl1s6V15FoUbPOx17q811IL3KqcNwgMqpBI7B
WjlocrHxE/kXE/BpclC5UGR+HIQQ1NGjDyrwBj3XQdvZUYoWVrwpdEtvg4OIABUaoinW3VcgsqlU
P7N67fX0/f6/XoyZ15P4mOUA+8TncOBvBEKjJX0WR/0Y0mKFlmnhaX5tauY1DMBWQIyKY8a3bJPt
JiZI4gWbdLdWElu4mK8tzZwGugLaVlJgyT/qHttPJc0IZMBQxPxqiV4r5U9n4taGnvkPSMlR8J7p
0TmuQ+60TAs27dj9okLZmyOHF9Ez6V0N2QsQyv9+5z6K6ZenaeZG+jqscu7jutQas3PYnt9DmdOA
N5YcYNPstXhx+nHfxkonIYdJKuObKohYMiVHf0OMDmZJdOtG2oC48aCwcgvlh95qpPCZG8L2tlNa
9JW6JIKbRkfkg3bva5chDImhFiXBowaJyw1ymLbwi9/7dvM24dcn4nUGkCOk5leCka8C4ny4l4Zn
sysPZPChIYSoH+rWQt9Qi3T9J49BKRqICVA4ajl4gWpwW5OhZdFxm4GsqAvtnvq2lNEfga/uIc7i
qmJq2H0A3V6lciK42Z0P4Vx1lEGPOrxBktBambLpNN368pkj1+NQbUqGKUurnT44ow3FC9ewgpMQ
WA0xU0h/OICD7tbS/ksXCEioZKpqEKL4JrShJqmEl1gbn1kKEfjR8OiQuitjW3JaFzbm5bUQguJF
rZcxMm2tLVt4IyEDkru63UCOFOoeSIlAtDBvHZ9jV9w2vpBVlyaWrf8f4LzmZjC9gYA7AbblQ3LV
1xxkgLaABEKANB/dGscvdkDZlgpTKJFK2HBnLVT9egF+X9u/nzALxqG2AWo/UsXnrBAji4Tiiy9l
HrhXwTMhewrZqNDZa+vsh0zDfWnInm4ET/2o4zmkPoHayTLiGrIg4sZXO0shwpbKwQlKlSZ0aUFI
b40YVEKzDbL12xqCfiLP7USD6iG65HWS2BCzAylW8Sb24TY3oPFXc5C/kPG+S6SjAXFjpfMdwiQr
7dEEFtNzy6lt9NzFnrxnceXWPQhOI3DvVhqA0J5kpL8iH7pRDdgMkhMF7C2CZLySgLx3hAR0uCuU
bgfFv30j1js/eRjZg2IMVj4KbirxYz/ohzj4HReGqze+SbRzlZYQT4cwtuSbPJAtPypBAUesTn8m
TWRqCXoMibrpOuGRZg80zFfCqKUr4XKTzGKcQc5x+KJ+KmCqLtlPqSwFBef/oLH/ejPOru+syoqo
LPMJ715jqp0pjYXEwbvqhA/klNjGttsJz7dPwOL1ejm42UXOYjEclRonQCj1jVxXZqmEJkvx2oaA
MyhDnAAYaRG0wGmMnrToHQIKDtg0VnzziqMhs0s+VvVOhhx2fB6zZjfq2b7mK9mtNQuzW0f3SawQ
pYYrA09yw/d6Ua7Br5ZeUpdTObtfGI9rTR2LCShHd9Bd3lauupvwautJz7XRzC6EOmqhfCVjvmhs
WIYINM6aDNBC5upqN84LjnUL5jBFg+/v0cobOWyXS04LXh/iDBuJO9JKWLAyonltUQhqZjQ9zDXs
Xq3QsAvXtbLVl56GF+szLyjW8B1Km2B9FK/eVp6Asm3tUBfv3M2KpZU7TZl5DCWQ5BrS1TEAAROC
q/B0HOXIGh9b2BM3mh0f1hkHFprWrldsmuKLp29Bxp6nI26SACgZKDcVkZ2DrmK09WcKCGp/h6yx
ZMGjB5WpWqW3umVWDoAy8yV+mCNjl2FXTln/+rkCV9mUL84e5M3as2A5mIMIGCj+IYKCYPJ6sDQI
SCkwxK7SfWsDoCf/gSY16lPkDsQrsRncq3cc+lxIbYHft9tmbrfRDuK/oOgz3c/f7u+/HzKPX+o+
AK+fj0d2/QreZLfy2AtBHKsAMb/erre0sSbyOeTowT4H4o7rUQsEl21BVQSCSfCp0RFUsXL9EXHd
05PqdWUXL4wMbMmTIJREiAGuqGtjyVC3Cd7V/CslKh1AMzPVqQYXSruT2tlarnzBA1yZm90BZdjV
vSGk/KwqKYQnKXStmxDqySujWjMzm0Ke8jjMjGQale6NhwJKRBNgpbMLFzTQ3hpmYs3c7FKQ+kKS
2YhJDCvm6jG3OTbhypAmdzLbglczNzsL+VhTkqaYOXTs29Jh+ORPmqN53bb8VPbrl89CVhe0Q383
xrxHtUE6kuQdxlTbmgkyXLPs3MCF2iAIQNqfOrIxe2avbY+llMOV1Vm2XEh4HYLOnyPl0AJ3NKFu
VFB4Kue1kHyh6+96fNPBuHCkwlgQo5RgafJj4Way9cW3wB//a1Ozm6LkvCdiAVOTqIbyMu4FZ2ov
Jg4U4tcCzOm8ft8mkCPAIxgec15bV6rSaMdpmzQquqhrHxLMd0X9ubIZlzf8XyuzY6yNeBMIUhqd
/Vx8LdowB/91cRcK+Q85BpOEAQou6PVQnu0glroZxVSxfCAOLJ6prtAQYeW8rw16dtzxaGFxFhQR
nrBgzldad1AqcANn7u1hL7RTYc9M6soTCzGkwGa7EyrahhAIMc5gm5B7BgJvk4/hc1IWgMmCuCxs
QLmitDYd+GtIQXkwSG5JuzsV1SxVH3u7Ubv3fOQfGtE/Yi3HA6AWcI0U8Yvgx/cjqdf4rpdmBlq/
ugFuVOR35rd10Wkh7ZM+OhdKfiYUvCmdVJ7CXHq6PTVfgpHzfaeDYZBORQbkEaYPuThOvBtoinRs
cE77ZoNaw0shKA86Xo2Kci7lh0RodxF0sISTn52FRtxrXWElMlpnOvWZpr/TYXAG9tjS/FEQ88Zs
+9FBk8NONhxVfcyaAExwjVv2ZMvR+lwlojmS+zBKTLBnbALlPs0L04fSiT+eo/pOG3cNBKoUDXJ3
dASuWY+8hLQvWDHPGJ8rgMxqjbVmYMhOH7yGTbtnHQT5AsiogJrk9tQsXOcyVPGgxw1tHejkzk7/
gN6GHvX94Nw0aBEMHvW2sIwMn1r9uW1ougG+LcFUSAW5Ivpp5kUeXaqkQi9EYCRoIVtqJYEqno0t
pONAjc388YcoISfW577bAQVg3za+tNFAEKxp2iQw+U1fLZQr6o9CEJ6Hmr+lmmHpaIn1Ep7Tlbh7
aTovDc389pQh02gUh6j6+aGd5mAl6VNkyApjMMeqW6tuKt/tIW0qKVCQnrwpmcegQ5xIDaRBMLCg
NnZJxpFDQusZihHtvq0KS8ly0c5GH7SRYJZEFuFQp8SuA/QA+gbaKyPyGtflRu3pc61Vm1rWFVNL
SW7VXXEv+8l9NRgHpqN1pwrcr7xznuQWT4t9bwQveC8Hx55mL5kmQPNJ0muIdAeqF2m6tEvrWDuE
Aoi/wa35AExA6wVDfU8ZlXakDvGN6LLYDayBCjxt3zIx/vRL6v67C4/5kaHYgl0nY5fPDn7C+wp0
QV1wjtLKrGN8i45HV/9528oChcW1mWmZLvxLiax8A0cG/wI5oxPBg+tLQs0cXtmD4NWQEF2t3H/f
0tcmZ7dKXup5I+YYmfbEVeRjp1arFr+Bl0R0NeTErHjXbdbeld+v1murs1iStmQocwkDDWLQZhSP
4Vp79ULdfLIAWk2oWiFtMC/n9VqBbgdZDfBELu6g/rKp7QyY/e7Y1wj+JxA9lNr38S94YFM5p6sJ
2WkE137q2v40AxdLWQ05VInBy3weS2GLaxJJ3wddPBsxtEGDXaz1Kw54IctxbXC2RaWwTagCXv6v
UK+5Q4ndQzObNxxEoDrXxEwWAudra7OdWiQtJTnXg3Py5ws+e2o8nyPVrCCxitjZiNEvELqVtjbK
RUd1sayz7dqOaFFPDSU4i0p+iFD+MENOLaMOTkwPPYmEriSB9UXKUfBKd4Q3x1Qr3VEEQWJArJY1
9xnvf98+tt+vpOu5mG3mtBjGGFJPAbJlIGbZTFlVINtWoSAL5aZrO7PH0QjdplAvYEf/ST56W3aK
HTR3+zPdQg3l1ByoSwVr2KxRmi17iH+cpHn6DHFurTetGJx9hhx7uZfaxiKIXm5P4pqVWdRZQyWr
y1QsbNb/1IsHCZUgyle8+MrmmafNhm4YkYwYYcMX9oHW7VQDv1edMzTVvx0pTGv198KYDYf4tdiG
bAjAZJNpkik3T7q8EiP8kzP418YsSGhoXbNoct1fSapt8CG9g8HfFu/B0gU5b5y/ZuMb1u11WvZr
f43OAj3R97kwgknvPLSjqVSACMSJE9XPMS7GqkD7CDrdbltcuytmnrSruywfGSyOg2CNFZpWUbb5
D0zQSR0V5RWUcmcnq2jasKISCc51oB+NRIhNo1yT0lvafKpOcRXhYUW/tWaLSkuCkiKk62Ph3Pf0
savTrRyNj1XV/wfDuTQ12xh9lscVNOeME6o94Dz/6TcrhEbS5Gbnt9ulhdku6HujKJM0C89t01U2
XsnIZADkaIsp6y1F1rdtqDOLkeYhR1lmEyqVtBtHKEpmoSZ4YmP0e5D1RqBixAO+ofKbUNcrh33J
oVx+4mzbiBr0aJkQ+idBID90LXCrvnRadDbd3jr/ZCqg4Gdo4ArU5hSo2uhD2k7mIfIevgctnIGa
oBYQcReiBnpsHaZYxBmRv6UQSMzWfMDScaQiKO8JBQoBuvfXYYYSUnCJF4UO2UIRKTMYz90esNz4
5ABXgugtsvkxtjpzzV8v9JXgxQCBcQmScAbeDLObWEk7JHwgeXMqXyNzsOKHxAncfK9zM/o5jV0B
DVD6I3/MgIdYZVteqBDAvU5ScQqY9imYlK7HTeuyIFrRh2eQbXK7yzuolsp6sE0C2IMAR+mkhVFv
dQGVClENd6BmZEe1rNBxMgrCrkMawYQYV29FWfksZiFwuWMOPaUwN7a3N8jCPsQXIpMC2nGkTtTp
7y8DwYrztpWZcAq0COQ6hjk2H1WQOv++FbxJKV6mKAxpdDYfaQOdJDYOxqnPmyOY+3e8JM+tLK+g
pRaKFTJBQzuWHW4MEoQz16LzhjdGVvmnStSf0gEAMyqE28iXDqPIQaPYJeC6V2MN3eL0Lh0iq2OS
77VBu4Vc2YEEjQs+z09oRW20hrpdwY8gKRrQJB8zG8I/udVXfW+PioIsbN72K7O0UCPG51MVGwZF
RR2NbNeLkepBL/I48b/0xMFbZTWKWeK4qLvMlUUztvJ/3xWrk3YVksxUhlTvzKDRarGYqY1xYtKb
AV1IDoaJ2yu/FAbgBxOMy5hUYb/CxosN1lMlKBE86Sdq5J9tmx1Y2j/qbNhktLCNGD3lKlAnVQe9
W3IC/+6jRNAUMQUlcWD2wUrt+Gs/z64G5IHwUAZBKZnUaq+nuE8qwBfUTDgBI+qFurSB6rMXyeF9
2BBX84vMlgAWNXFRPKc6+UHgwYCglV9F+Y/cPo+8+jP62r7T0ILKAytRDLNizWgW2acSqybLdqoU
OJH+kgPtgbNlVin0WVhslSnybGJhSmhjS/XPtkO/QFGUbhELnmIEblDVO/QvHKmkH8IUPkNliI6A
kK/Iiyo2zzEVt8gdukMm/ybVEDoSAVqz7CFEbUTgvRLyniCXlrzREioMt9dwwUdczdnk5S+WMErZ
0MdKL53qpv811kZvGqx15WjNSyzcFld2ZrsxJ2hwCFkrncK++8NYcigIWHfVcPTGDgR8XdeiBZor
a2/ThdDn0uycuarpioT7HGaLjjkDedaQNq/ZPdRaVs7CQuMPDpmh4z6ERho0HGdukLWJIAfAsp7B
eGrpRW2HXegW6XhGlzn6H8oXlvFdOvbOkAetSRNRtqhR3I2deEgqYVOgCxHcMz9rwryirk0Wgigx
CH6CRdXpSnYkbOW0LCTbZYSEyFuryF9jR81uh0TIwyjkRD9pY0pMJQ6eg7IDiM94gdLZJMGCCmX/
2+8BZaGcvtahsvMb0F4N5NDJmud3SKeFwZvSFsfe105l0YOTJ+fcqiskkABZvr1Rp6Bpdrhxi015
leltA9b3640al7LY5mhlOSli5yTyQ1ywFQsLkeWVhdlR6IyAoAEYEyLHnyGAcnBuVgQNcUX+EbWf
t0ezdB1cGZudh0FtfWUwfB3XgWgJiNuKwmwnbeITs8B34PVvtw0qK6Ob8wBFYV6XMeHGKZQ3pXzI
h8diJIfS/5MDtSkoidmi3V2KXkcKXsyGn7j+uwE3X4E3lg4Gcy24D8BCRiGJN0aJVTaZq0YdQk5E
YAa76wEfx/ax+jpxtMjwxORZ8H90Poh/ldhE5sDKAtFuo84a00MvbZrpAjACpG1bj1Cwmykg8e/u
6dA+xxLCd8FwCHbl7TlYCpgvJ33eK2TkRqXGlayfwA4yQNUL0myVJWSbKWjM/4CLSw9N6Rg/cgVs
yPJKz+rKBv46jxeetmyhuJqpoXEiCFTLMrDI6g5eMzHzQbSo5CLKJP2UQN5Iq96z4fftGfwixblx
Cuf8Qp0UlUNFAuNkDEb2GGgE4nJ8+NFJPZL0mLVCMqVY31dNsqF99xZC2MxMgk6ypa49k7zfdBF9
RN2Sm3ILFODI9mMRvGi5vCtY+asY/adQC+/E1N92bfub+7qjD+nP24NY3AZA+ciygkABgrizsyca
QqZFWsjOOiSRx8Lk9ehWOpihe+VT0xk14w4NQ33+J4wzN6oyyBjjOxLuZihsaXivm01C9lkZr3XE
LgVUQK//48vmoABRrAwpCHP9NBpQtjJVIE8hBjeR/smRO1rsN7O6p9hbxUavbZzZXdBLPUg6Syxr
64o/azuhJrGlTbup3pQPMTRL0FivVu2neP37VqJUV9FyArHe2So0nBdNnjHjFB/aw0RpkzvJQbIm
/XljnQtg+mk3rM0DAS5HfinrsDZRGkJ7CYWs/LmqzM4b98yLT9khe64eRKSRXe7kx3VY1/IU/2O4
xuy5nOcCtlqH45+jSBqWAoiz1Cg/JcmgPyhRBTHbqLGUUO2O+ZjGtl+C0TbrtiHeh2k8/lRSiiBT
ls5i6APTK94ByBHeJ1r7VOV9YKM8DpJ3Lj741I9M9CuBGUghsV3FIfSzaPOeBRDeBrfGsxEYx7ig
WxTOqClo4ksFMU6r7xF6gZ/JVUD9b2tGu0Gtj0C5PtoqZfoeaLphplJ/7Jr8te/5J05tB5D3gNqw
+i5G3QaLscmVzm2SPrdDKv6I1PJezoHkYumGxpDxlnwhAQOa8pbqCZICuvgCDcDQzMvS7oGdsmjg
n6By/M75cERpiJhtONqtqPyUStwcxNjS1oDHUEEwUjudAeYWLf8ljJmrSwUC1vZe1HO0KcYEAkVi
bQuQKOPoH7IHvI7NSlU/ikjxqoK4NWPapgpIsZHV4kVL5Oe0lF6DhL93XeyUpBhM0jSpKZbifUij
p6Gvf+FhKr1C0j2z8jr/Bcg3dXwmgcCeondX132QyBXqYPkGhOpZ6eFNfoIg3znq6K/bzmsBbS9T
dLlCqFkn8F1zAIqQ0LYpoVIBEqEGqggmgEOBOe6Rjp/chGJC5vBu2Cqu9Ee1IHh+X66BQZaKAVdf
MMXcFxeZHssQl4tLBrAe1q5zgNdDgRT8Evpza8mvCtpUXeVsPKw1GiydoMuRzyJAqgVSqHWcnWPq
O1xKzNowViKEJS9xaWIWAipi0lbA8bMz1Ah7vA4NEM8FWmnp+uc4NWnLb6jsO7dXdNnpX6zozBHW
nDVD2cPo1LwxOBXKoChoRZ/+s3YsDtlDsBuJ2a8t4+TS5w7xYqhzxgeNDJCo5jk7i9KxYU8ELkJd
iXgWHl+XG2UO5xnDKkjEsWJnQ8VJVvmdoBFv4O0hStKVZ+wCsO3qWMxZHlLgCFRm4Ob068ZqDNHs
st6SIXsRiATtjtxuRLcfDQdsr2um14Y5i7rG0jfKkmFfil6DVGj+3ICUHGJetSmBZCa9I78yFETW
2ooWXxCXCzgdl4tjOIgDwRsCUUx8yLcEGEwfzBaQLNtJqCuvo2aX3g8IlWQJ+V5FF+f8rmomSV0U
It0baq/IdD4FyXPQADorZXumttvbZ2Jpc0KWEYaAAqPQnLkeW6MkjSJoXD9l5C3OXkV+QEvryln/
StTOT8CFkTkPE9ekMhzyXjtBON1CA4wZKNE95xlqS8pTIqa2yJ6QOHNkrvlWNQ42UkvoZ01BYZ6Y
qjx4UlZv9CG0KiN2C/Yeqx9xgORibKX+Qza8Vcg4dM1OVsEAwnGf+egDs3reAEFXWXn2lAZrNeov
9rRbQ5oFGUmsqrROU2TGaWapamETNJ1Qaa8HP5A4LYpqV9TJpga3W/sipfV9iq6HBHK0KnsggExB
7/jYVyDbQ/ouim2h2aTiD8m4H9r7qkg9Rio76h7GynD8VLfi4Tlu7vry1HT5UexeVNXfBVy2R/VR
oblZxcF/tyvmImW5QUYmNypyDXLhMlE1RVC+d1mxdqCXLprLjTE70NiXYlX4mX5CvtkjbWHXPrio
Aw4pZmC2cb91enDiIgFv1l2GCAO5akdvVadVpJU9uvYlszPeyinKWjK8GlLfZkhLU+/c/+qkzcOJ
evBLJa5j/VTnzwFB/qF+r8T32zaWwEVgIJGh0oepQ41gNqFBCgWrWsaEZo68Gxxikw0CqTMCWg/I
gXPqrTUgL8YolxZnE1cQNeHZNCzRo4/Ebbx637+DM/OBeJPAde3lloxKwUp/1BL0BwmGv0G+fO23
WqlReatPb/wn4752O8ffQRJsK38WHvus3PwkeOi43kHBXAbrK1Aqm9szveSkgUKFfzaQkpfntSki
9EMHfgokyQa67YYEBGeDC4CD14/pZmyytWB08eoT8YhHTRdk4/NLAfS/WTZouXYqFM3JkuGFim8q
E92cH3oGJQ4ddPG+oP6Rqviu6Is9qZ7gPB2q8Z9tpL9Ffn8UusxsE92qkkc0LrhxCH62MTuSLtz6
LagwjZ9x+3x7lpaDhYvPni1TnA4gLEY7yol0lddI7KVshE3SCJmZB8gEdSCBF1yq5Eeo1qys0NqM
zY5Co4HHYhgbQFqgxVP0ja1VvZUBuUr6tZT0dEnOLwOA1P+xOLMzgGPYSImfIyMt/Jwy61X/JpDE
pAHI34F9q/hbW7UrDmt5A/61OUsk+Hh4lgl4LM8hyfCKYiDkMGzGuKlSvgNhw8qNsDibf/Mlc3Dk
EMbDUFYxAySE2oH4WaBvIhBy9FieVrbMtC7fJvPC0vQlF9EWCDlEiUcIf5JT55QPXxSGYPETHplV
e6G9mh1ZioAuMkHi7LHDAPjtgSXTTzG4dBz6p/OAatbMet+8aSpY/NofiQ42elqtLOBXq9Wtgc6e
QEjX6D76udk5yZsG0hrpHx6D/43UL1WcofUg+RwKad9BNRLVhUmy3YkNSFFoXb3TgLdAC+qmLxo3
C/ptjvSv3lEHbyqL9eUhUMGg3ycThQl4D7X8XQvIex4mO63KwA3l67t4FJ7+g4W7vAlmO1IMhwHD
wU2QHqpfKsJkwcqd+C459E5mQ/zp/ba9xSvg0t5so1SUVaIaIQSLt2Pg8NDBa4CekEmPXeHH1PtZ
3jWqA5FK2ewAUkfTnSmh9dSWf9z+kC8S3/lCXn7IbAfJPSNyP+1YmnOTqYKZRdQSiiMfq3sKxxOm
spkaoKLUAVhH6kVGxbw9DjWxRi03tbY28+i9TNB6SMEgjux9ZzCTDY816K6ottGGxoIwpq0NWwF1
TyCLJJXZLP9J6UcaF4cIoMcIQXSKynqOB6zediuudDWsmG1VjnqhFldTtItnc/8c2xGz2r2BY1ls
h2fuVBA0/317VhfTL5ezOnuZVEk0Jtlkk2/rLbQ2DTgcvPT6XbJV7/pJFc8aHX+f/uSoB/8Owfrv
3P6CJQ978QHzd7tK0kAZp+BUanYtcl1tdSjC32H5WLWKd9vUQg+XfBm3zR/waHjINTwY9BO7K7cq
8sEfI4RvkFC01lpRlxz55ajka/dK86QKS2jVnarxSFElqDrbMF6jflhxb0tY5ashze7fLhCqGEy4
iJAep/ZegNzvsO/BRVA9wYtbtydwyYlfjmp2A/tDwMSSBnhI5H8GHiOjuEuCt//Oxsy/BWmuZmCI
Q2ytaU7ZcrOocrAoraBvFpNUl0OZuTVQPclFC1ZZ1CvL0IyfwWMx8c4IwLMD04HSmbFTNv+CeODS
vXtpd+bFtFDEa7nFeVPvfW/c9qCFpyBqETyGOsF6W+baPpy5FMDK8NrqCT3VCn1olcDSmeoiEbyv
g3BlKy7IpF2frrkrKQuR1BmmVDmGd6MNpAwaErzsTvaE/cTiIphkI7kAouwCFzmQj86utuGD9Fgd
ZDvY6XeF023GXziNq7330768cXXMiyVJXAZCJzH4GH875h89W/GiK+diXguBiHBXJ1ykp0CE6hu0
4LR8BFPS++2TsZghu9g7xsypsKDqVZBe4W0LLgnBFI8T8TOFahk0S9m/QCix5lzmrWhF3jWxQQBM
/GqLRkPL1EyvbAcXrA8va2+9tTeuMfMu2SiCUKWCK0NR3c2QOw430W7qLk+Ayh9xDZWTtPmKS1vC
uVw6UGPmb7RC1AtWYVJ5aAbPBNELUJf0rTiCtQa1SlAOufAG0snfqz/RngXagNrz74LWub24KwfV
mPmjiKuCz/TJj4Nkrqng9tDDqPXvNFxrdl87DDMP1DSRnhkhLlwjSR4pdHuShK7lDaaj/v3AUWIA
TUsMfY6lDetMQXcJNk5tyzvZCqzuWHwS7qapGaKdbc8DszkywGwDk0M9iUpghPAh+msawY69Mrt4
BwGH7+YQsV7ltlwe/99vm52ivGo6LuX4Nlk1kx8SNJwyvANM4ZRBLg3RK98BP7nKM7bsIv5and3T
sSyAPT0eKSrSvd1VSH6Zx3rbOVllZgkmwbdBlISLoHgAv6BmNXYB7sDfyKpE/wqT/OItRBVJ14D6
ldDuex2e9FKJuyBA9Xgitg0SN9mEOyjWOoI68R3AlazVuha391+Dcw8cQsr1/3AWvvZbBy1kkBsW
r8GiJXzcPkiLy3thaZYyjqEF2vl+LZw6/bXq9pyuAPYXFxL4MoqOSUC15/2dRij1fS6X2mlUf0fp
R4T9nKyKxi8GxX+NzPlDMpRgcoHASK3CKynKFk0Qdqy0ViS8t6uJlS8s3/y4gkBEQtuqIRJ0ZV9v
h1IzDNDZ+cgu8vxB7TI7h7YC1IZ3YykdI2UqxefBD3VIvWwcHL+LNsEwbIHVt+lIn4LQePRj4PWN
WnB9NX0MNdEhKImlRfpEZWZlaGhBq68nkMaBBLYby/yu7DxpqHeGD9GyMdzkMrFI2m9pBHZxiTgh
1X8w6b1RsT1Zt/FJ7/Ax+tEkdNdGspPGxhEShFYrn6ZmZQmZwXJ4FEXovnTMTkfyK/HXYPpLG+ty
kqa/v8yYGEwuMh9rwoMRFXmvBibh9tZd2lo4j7KhqKoxoS6vLShNhrEOtX9K2bs0cSQA9VSsNZws
SGnJyG7+tTIbR6UwnnZiJJ/RjhAcEx99QE+91pejc/vXEUIo//9/Xv6ryz//70+4/C+Xf/5nP2Hk
NRDG/aCA/DYulKFYA+uujnma+Yu1UwHBr4spaRJUdNwhgXAvlQN4gdQKXEQs7u2ybj3ZR0sBb3wg
WTR6AAyMmJoUMrdq6EtTihvB7x6EMnpj8fg4puV9KQuJRRrtCKJI34qDwgVFaLSZmG33nZxne4GK
YIGNfA/yjuMK3PWbQ0XnvIQTC3guSpjG/IY1/Mgf+wpPsZLHtlzIe8qiV9F/DOoVdeXvELmZpdl9
WUEJrGFgYzz5GgPULURbqmzGzW8uQ/+7rWyajqBiKH9mY2Jm4YZUkdOWoIirQSE4Mo+hO50lKXgT
wHqVQsAPmBNZaJ2xkqHi6QICe/TjxEoCH62ua83/307U9O3AMRMD7fjfyUzbGrAcpmbqqYPbycbM
1HRhL9Z05eB+TyxMdkC7jf4EbCWQjF/vL4W1pV8jOQ06Q7VxtDZ4AXCxMQWZ/5I7ficn2UNVig+x
njhiUKUmchBr3VPf+0muv2GOtetaVW/GEC/LnrYn7vduVpNNbkiWBL6LRM2edYimhEA/D6Vqg8PW
rkCWUdalJfedmTa5zar/oe47eyPXtWz/ysH5/NQjKmsw9wKjVLlcZbvstr8ITq1MBSr/+rek9ul2
qXysuW8wwBugYbQqUYHcJPde4ShER76v7QBIWGCHdyoyTuKAlMKU02Wp9XW4u0RsD2esQqxLA6ED
IWkS77rYj2Dkw6Q7lqi5LWnpsU4iZrVUbp+7KBhmIGTuBlcUjlaN0egidfxYLqCNQo7U1UuTqNJG
rDmQMAI/W8W+Dgf3XIgPXKcsea9+zajS7omsenMP/GKCnpz6ZLnuBnEvNVku3/lS2y9yFtB1kisA
D7eynKzH4/F/P1/8fTy+OP7hem7Fx0AqorLcFEshrPrF1/d3rB+fTeuTk5ys9D0xT2FsCQh/7fE8
BqNLHCKF8XUntZolNNl1lvX9vuzTeFsxKHDDIjm05UpYRgjCpshhKoUyyzVSB06nFE4TiRDyFlB7
lEs4KmrUCKOTm3hkUbaojMCXaSnWXoYsqeICqkZgEiSWuYWVAd1kUXSIxf4u9qQrcJr2cDX0AesT
7iEPI9tJWiMJIurYAkhctY64prXKiCeOFiJjhqSCZzQQBq86gRoSABoUZJPE49ZlpwA1RZEmVSi8
SOGf3piBWN03ClcvFM2FbEvSlwC8h/qiAcV32UcAAMD53ts0ZaqZZd8hw+pL1UKXwmbB5LTbZxFR
DYg9Q4+el2y/FaqNLha2UEAKpwnC4vvXD+liVTE8o2HCB6EJbg/6JHK0HU3KLADfgLr5vtURXSP3
7usmPg2Cv5oQ+YlzMh+xTpBitboXutSmQWoNGTWtnV29fDolfRjO00sp6qinkHa913SobyCpJvke
FENhbZLpvcmxSIEpFw+oiag9loN4uihgrTYs2GRfg5+zK90EktoZVS+COeDHK1/ve0Pt0itR9LYq
9ZctVhD3rVhACa4pb/tafkjb6rZA4DeCkuSAMfNPTGebNoH/FQL/UdIotQiB5FmXuFaToviUAh5g
eGF9W/HYhWq9qy9BAYG8qSvvG6V7JJCft7ymUQ0+JPelgnNJC7rHwuEERlVneFq6TBJcCwf+gZGW
FTupALeSDeXq9BjSNonnRJkuCwNDJ4EwNpFkXVeBITqfXqKyE9tUIJjGTPfIA1GXmphIbyUIOLpw
zOQs8fB1l7nM/ExanCwSQyiCZVUOym+40jACrcG+sl7719Agc+aTMJ/20A/XN1me5dCckpq60+4y
4lsdIqJevojRHJroMn82uahJ0C5oLYqtJ6BMflPZ0g9mwkANm+5h+gBHZT5dPnsXJwG4ESmLix7P
TdppxyGbFZwiU4fSvzMot8+hNYbxdRHuP9zFSa63cllSRQ1aU8CMhAGByUGLAfQQeKtgo9ZxVpXu
Ofr8/9JTPkSXyX47AO8hcVMEsOBp8IVOF6qt3TTWO+zd/rq1y2wdHiFYsyJIXiqP1e9kJLi0yWpf
cKt7f9XcSYjdSJ3Uz2C8wjHNMwfNxmSVoqLTQL4dnTVwMEG0QwqFn0scXhaWcSoSITxYF5KiXShY
pRq0t3uOune+7EYbPYMvPcttmfXQ0UuAR+hjUMhBULKoomAK8V7kmG4KGGRCnrPuFmFLQcxANWBd
qf6m1KkjMnmtNeWjlMMWgoqQuvS19EmJh8VXDxNTUcp6i/RImwviOmPBlodKGLTN5hRpPovjHy9s
suDXlYbxSdei0EpuyxTEoSqwgFCzBcbPPM7LKsx4DyWoZYEAjVL8pPO0QJuTRBdd4HuA4TC8a+mu
GfgrRm5VFrbZSG1fd9iPzad9P5l3AfoUeHQhCVTvaco+yBswC0RJves8eU0rziJlt2fQOutczoxd
7pQhK5j7QzWotqSqM0idLIW4taWscVLuTeH4NZxXHa/RloqS3jSJbpRCtsQ+wPCaV1GdSal+Ngec
nfDkqSh9iBQKZNjvwIfgcouudMezgzcpM2SgqlF373ferM31Zw/orNXJeENxUREbMUDlRAyORV07
eriroc5Iw3IIKXagnSpBdXoJzwqq01JAbV4Dap6HknA0JzrzyTSBk5EBBxPRW4g0CXB5m0h4KkDR
VpK+Yv4S2hyGznUz25LPrxmbAqD7QM4HDPt8tg36QO+Rn9HvlJ23514kU92gDrHQmQFDh9YuIXpv
BjdkZsr97OIEAVt6dEckzad5xSopOjnXPfnOZeh0wOqrXmPK0evXAfSzbj8wemFqhsSvok9mpEDp
e6r1IEaBmw0z5gMaNb9uYfiFySw0yDn+amHykFC/oora8eKdhB1ZrRVXnYgUd60e3VYzXfL0dWuf
7Lw1KBdq40iGNsQ0D5KnHVcresEBDjPUU0OLM5mTr9wNNzsYpMubd97WZAjCbDbw81zR75Igh4Jg
H6FaDP8yPjhyOpRZahkYu0OjKbu+A0xQ5J1hWVu0iSUT3G3o/Sy0mF+R1F+RRIpsiuUxL0BbLHcb
o4e6gaGnmQX6tyENadAMqGpVddd1cShVyA+okgmjGJPnHoifrXvpWHa8IwGWpqmZlUHENHVLp3Dz
UynukZVt23KTVLHz9f2+fLrnt2ASD6oW/KjBGe1OaYKNmPoAF/7wQxcr71NezBruDiPtvC9hOYNc
PkStZbCkpyKhrqD4KZ9kwl1Vp60hs+AUQyw5d3lDCdgVpEzum5gtaOUfeKrYPIygvr7aS2WWMckv
wRVOkiFTeQEYARys8wvMT6MuVOLozBbMzKGAwViZHdx6/qJaZbExKArm1MAW9DSewb+9tP/uvaWH
nxfL/vkfOH5Js64IPL+cHP7zKnujN2Xx9lbunrL/GL7666P/PD/EN99/2Xoqn84ObFoGZXes3oru
+o1VcTm2iXMYPvlfffOPt/FXbrvs7R9/vqQVLYdf84KU/vn+1ur1H3+SYeD828fff39z/5Tge4en
OOmKpz/+E1iA+OJ7b0+s/MefHFH4b2BRahpWegoknhSMtebt/S3xG+IkVlxgz8OkCIGUpkXp/+NP
5Rvkdgk2uIpAIOSjDpGdpdXwlvQNMqfYPalAieL8ZJH8+dcJnj2E3w/lD1olhzSgJRuu6KxjDpIc
WHxqWDeoSB3jVCY7CTBAo87zOe+IESB1BnA3doSlfRAY/R4JLBu0OyxjFh9u0/tZnLU6xJffw+Gy
1UnwZmB6ezLTvaNfWN4SuTAnW8pH/TjMSfMEmUk9/rK5SSRXcpepUoLmsCHmbgZOa7JgDglNb1Gb
w85TWIpPxUKzZy4TT+nLy5zkEaCHUIpR4vtHXOW+uStAwd64Vm4pLx4KosLziE+dmbUmk/7FxcqT
JAkI5q1c9Yl/BPhANF0whEHiP3prHVVR12AHuIu3CjDusw/1fLV92fBkteEjw6DD58I/Mrvw7YEu
V0U2brJ0U9v+ckBxuQBT50a8mCtone8XL1ueTGdhDfVbqQ38I7/G7LVWVuqC2Pzmv/s8p9VFOVBd
Efr6/lHZDfAfAlCQZIIRbAULecGt+zduFqg22XlfXtswgD8UfFS94niB0zw8zgHeXMFruoaEuuQU
Jr+ZfYZzd3Lo0R9a012EMI0iHOAZrqrrdgsdc8FxUVyHAkZjqevimrwJ9+1b8aZ5hmzNDJiZaCRP
olEshUEV6OhCgzU7hXpYugiAIAgO/nJwmvGsWX79+cR8eXsnkaiDK5ogxmhRzYpDn9bAyybaiZSK
VdePhcI5OtZGtADvnSWt6SnlzCXPDZpJaBIKLeeiIPaPuoakAyNGw7/FjWJV3hxO8HzBc3mlk2AU
8HEsZUPnHbT4U3hVQWt8yXbBIlrlt9gKHJNb+PBZSBnyM4uPmaeqTCMSzKViJcv8I3KcJoR4sCmY
2XLMtTAJPQpzSe22aAGVArtUeZNmM1PWTCgfZvGPA6MIWV8WKkK5iKpSB35dppodNxfIJpuAi4c0
LSTFSsqyQkQzMUDMLTU8WwdzFL4Tx+RmzjBh6FpfTMLKcFM/jPWWlczN4sg/JlVn+YOwR547LoFs
DM2cDjZ/buYuvx7gM+FlKtQepRztfDX1j2G5kiHsALlQTa+Nts13DIRqNSkgqVDOdD8y0/OVSVSJ
pFBskVIcokqxyratNUho+BaWHAuy4J0Br4oK1rw271y7w/sfbnDWZBFYRXiYzKargVyXwzKI7YZM
bb7V4Z0Fx6L7ZjnbiYaty1cPdhJTlNrzhSzESJdJAXkSbMJ5FQgBVJz0E68+usCYVJFnBFoAP0qS
8BZtnr9+znPjcRJrmOwyCO3hjue+a0sBM7t8ppg/Ny9OOcIZyl4wuRymCsJ9J7mN6X+B0kZoxXpW
g9ELnGMl7yta2DL0r2w9zDQjqJsZIv3MGFIngafN1TqSe8yXXQU6H9dAoJA/qVWyYyS8hZoGErYp
nYnkMzd3ytmUcy3yKjzjowpxxRY5lmTWtXKIZl/0IHUSGkjCMjCN0XNLq7ayA3XqZb3WYBGZ3/wX
UnMzc/CU6YpKk6D2KfprY6rGgLEMjoPBD6B1a2VuST7X1iQWgJdSi00yLnC4l2pRb0CIugU4EWuL
ubz6XDBXJ+NfbxJaahKuK1wFy2rXGpEZrZDsG8C/i68H3EyoUSdDvhSDWEpC7HB6IYrg74zckfAa
DkpxNDsW4vevW5sdfJPxDQ2AsOf1cVEKxNFBXOq2ZAAMso/X/yry/2JOnPJq/ApyXGKFziiQRz4K
rQJ8eYBJ1bnq8tw8Mc2RJC4gysGwc/Jk4tptC5IwyLPuk9ItdEUwc6FzGB8jePK9AKhk8lTQPgSj
sQc/P+kS4BLaRenxMFjlwT2fueUzo34qo9GKWV4hqzoMEuIwfaAk9JjEXlpsYKFNLUDbZ7a2MKkz
Xt76SZJMheVPLvTjc64tlGwMuVgMVljpqryGnWu3TO6/vsy5q5wEHt7PlFgrsCbpM7ppYBiE/Jh4
/XUbn14VJMaQlRGQE7/ADOetGkaQJR+iGzRy+nvmH4cUBDKSTiQWhgp8/uzuGGmZy5Cqaah+K0RV
FCTHzxcDSSOWRST5yqFXay7TroYzwKEBwKrfH3itV+BGaZBKkdSDrukCJCiIlHL+KoiBB1u7vB40
kEwFosRwa+KJTsDzfWFDoi+WrQDKQ5yVZmKNIp0PVMhaV4WQwQUnLeQFT7zIW4KQW2dmp2tlZ/ii
ojUWEMZqaxaMJ9WC9rLCraEl3EjpbQy1M81RQ0HoAqPCFiXiLZ+FfRm8V7L/pazgLngp4P76ozxP
AZ6nEv/X5Q6hgf2hWw65ybPc4c0TEnJ/LN/iN/r0f/74T/byBqmFlP7xRF//uC0CVj7RP16f/jAr
6j99TC2OP/ueWpS+AbgtS7om84CcIYmHafyv1CLShKoA4XGiwP5KH7OO77lFTv02pCElXYXuNEaA
MKyH35OLnIRkpaZALgsVTFSN5H8ltyiMJO/fywhFHs4LYKDBCR3lSWFK8xHEXKScEqxhD5XuFTe9
k9LIu/NcaGV0kFhbl3EUHqhKMSMmLHp1j1EpaS+h3JVmXyfSVVaEHcyzsC1ROZHdqXl4O34Q/RE6
00l91/hh5oDY06/FIhauOIBYTC/V5ZfuB6nU6FUG9s/UAVE8BByXrGEw0zkxn+kn4GpA08QnYjc4
thzh7hIsmB3Nbdw1a/zsCsLqPSyMGvqi9ctW18JXhRbIZRGhO0DhXF9xEVMcTIHVKU3Eh/G0ylbe
ZwrkFBO5l23RrbONF8jqvm1QmyqQzn0u8r8uoINwZwjdZb5zu5Wby8GibSP3No7U57E1txa3ddZy
91JYdHZeBSC6eUK9z+IMhgdJHD2HOmSvhkvoVUWGc7RbHqMiyVZ64uaLXOvrW6nk3sZP1ESEZZJY
f5eCtLAVPuQ2cVCF+6bOIUSnec2JF7FjLhXNknih33oY69vCK/stjM0+Ho5vjB9J9DdFjKrN+Knf
L4//C9uorIzxYyA6H+KM5Mv312RxeGf8O36T9QQ2Xbog2ZPf+Ox3o7b2LXi2S+bvD3/83fFVrdEj
h0vz7L2Znx+YXAfAgPKyovr2s8v93fT4PzVj3rZyl79f9n3pAYpnoaFJqbIWo2YrR7m7V4c/Wsfp
+/GQ+MmVK4flGuJCAHGNbxQcD4csXabW5MMoENCNTCFAMn7459/eja49lXrr3z86fi3zPAgYcRHg
Zr+aHN+QhJJsIuJB++ivs/jdTsbaU92xfvX7pfHr1OdTG1g9VIeHX/v9k2Uohlu1jJzJF8YfpyR4
6OWArpq2l5wPkfDwM0CclwfO9x8w3ZAB65eH8CQNqPBpngDl0S7SdIh3xz5MkSIhj3NLqMLI6lwU
DxlsjWpANkV5C5WN+P2/aVni2C2waOPYOsWISfehHMlO6wMIH6mesmVCL2jO+MXx025QekascZrz
s4nxRchSw2OXx7NIvOaqFMvuqm34+ISCfmBwDQelcIXGp0AoIQ4sxs16fDeGjiUc5jy2hG40TA25
oLdxBo0zHsLSI1toXqlb42GhxdkqUSDDPh52otZsPK9vwaXCL7ttFOzTjn8YjzCU1AMXZPCLwnvQ
P9JvmHaKeyo0Zg5EW93ryc34nhClW9InyWE80prmNY+SejcegWoDFyav9jbjoVS5YGZlTFmOh40X
pXZAG81RwsbfoxycbgtIJgk00m/VXoR8YNYhA5r61+NLuis96ioVduN7vFehYCTF3no8FP04tEMs
YZzxs2GdC4s0BG18PGwjRV9nroIq8vDjnM9jk16p1+NXCyplNzUEOGva88hyE97OBZ0/jm9CmPul
rftiN/4OtHZSMw44YfXzHNQaVUyiCs54WPexu8BgA9tSbfRbvSoocE0c6luslea2lPz5olVBrR5s
GtTqNAlFO9TQJklzT09iHdvKyiBqBjRlDTn7PET8rbU62ZVc/DweaZ4Y3QJ+Mx6kw/spyr5dmUm7
n59WBxEzr6bL8U2fafJC//VbzEuSXZsUz3Kf1Lc6n0e3PoBUVHVLgJPff8cN6Y1A2LMrJfUqphld
SD3X3KZJ9qNvavrat2QlCZz6nc+10KatyraV0Dc7uPLVVlgW9aPnRfb4UUWjuZHodXRD8zhY8rnQ
LlvYfl4rWtIa40dkCg9A0rMnzKEogghNvK8zT9mAmFLbTSND0izywnWuKx4kc1P9hajdRipT/3uJ
DZbNSUW+STpopdKu5s26qJsXroDJjqy9pLUPj7lU6a/aWlLX4GlwthzKxX0ssX0z/BZLihdZDckt
XBAYzP+icEU81z3K4HX9/I0wgmajJlSPYuMJlkDgulwq3CHwcNW8DH1OlZXZKaNusWdN8H08golg
cwjkbCNESnbSml6+Bs7E5IcjovfpCchtbS49rp3nlhUAAmR0oUFeWNdRCp5yLnq4+wVJ6qPSIkEL
hE9uEiVDStYVXGGnDX/aSkisROcjazwc31CjEAjj8bgQgltcgrIkalkWi0yuvW3iuT/fzHMRn6NA
kP38LSWqMicqaW/0Ov+SqgEY0V5THlSs8u2+psm12EXYTJZKcAu+SWNGfRzc9W4IMmdMo+81n+UG
J8rZY5H3z37edM+5xx2aQnFfqdAtsZZhHhRNoC3iMQ6cvwBuUKCOGDT9EctS5RtIv9gCzE/eeD7c
danWvtRVdQ85C/qkNFIIyHrpP2QFUCQVEzUjosoTIqJ6lAW4XXZZFS8LWS5DjH5yraotLN+kUj0G
w5++BMItY8fx8wz9Yyd1cPcbvj1+CJUeZYkyvYCNrKz+/FjCSIWaAeWsnz8LNSGwfIdmxq/EEI8d
p7f/gT0PRib+fbkt+tvN0xm64v8POIUw1PP+Hk5x/xTHARt3QE5VVvR83zN89y9IhTrgIwbsHHir
ANANe+2/9j2q9o1oRFHBAIV4NUAVvzAVHBHx1mBTAOSEPNB1kET7a99DpG8wS4INIBDFsLDBHv1f
2flI5+k4UE+xtxqQoOBPCciDTdcvbY/tDPTsfUAcxVvS8BuJ68IjwVYaJFDlHiQW3xDYnQigeOhp
JqgdZscelSJ+raraBQC430NE7rFOQlv0HkIePAGN+RY0kpeN4q+EFCX9tjT5lv7oQ2IC82O2+Qsk
7MEc0OtrmBvFGDcIqi5nE1+EslC8q8NwAZeGZeErqyB76Qi5KiN4Annkui3hqOJXwRUf+xYnNFeh
NOdmAtuhswTI+z0Zbj6UBlVe5Ce5JFFrI7XSqX8Xa/mzli/SHDdBlBW7zJO3kdFWx1gml93OLfnU
0F15jS2RoyqNk0Ars6lua6FZeHFl+tkmZSA4lsoViDcLKCGhFq63963KPUmifi1Vam7IsgpIdQUe
L+eKUKsOIb0imGV5o/XcEvfCKbJqKyThqW/KReJ1G9aVveHp6TL1ZScPoUEIFwRJ5aCo+UNT7ER+
oJSAo9M4VAUhLrrSYn/TKMIqg/QAbju79rMcTQbFwhNaJ+sDkH4kW+LlW01GYY3L9johMqKy4vgV
kaxSzIyeQM1ae+hofoz19AlIIKus6kUIsyTZizcKCza1xi80JQGpbd94vu3pvRWJ9CrJpW0SBwfY
SS8SHaAZoTYH793Sje3KBdcTokMkl5epVl2pIrRZPH0BX4kd6yFFzprE9Gm5EmFiY3Gyask1aHyw
CrBVRbATyYVWdTZTtpgAU947gIyVkgaUI8Bwk6RxwGNxWauiD1sypN0Eo70VTh54C7UJYMGP/BXw
6Hmo46Us1GBLqMnwJgHASpGmrbpKVneh1JcnzyvG7hYr3XeJCVYZKy+dOCQSXv1BX7Bj+4KjSLG5
SzVL7ELioJkamKkAPR1GzIwvt72nbnOwYz9EuU+2O5PlI+7H2RlOATuFVEKYvNHLE9O7TdwBnMuz
mTLVpTXa2IYOgWBe1y89WiqtLfyulctTAJE8yezeREteenZksu9Y70OPhN8IFsqgFnn4+uIma5v3
i/vd8KQwwSlhzbexUp44QTE8P7KxszJisf45p56BCz9uGf/mMf9uZ9K50pArkAZCOwEXwNJ8F9LX
FsGsJqcmbraYFuyCwM8YRH3Jdeo4XXB657hpa4ESB2k1oG19eKMEgEUk3DFW9Levb8MEgobOr0Er
WVTg5gPKB3+xo9UDt4/0qi5PaWF4T95SXCqhwZ/CG7hzGvUPtoJkSHxslnNFqE/u/1m7Q1T+UIOm
nJCoLRXQuYSHpoL/kXBduXOI/rEe+CHRd3F1w3z4oRW3kP2qSzHISrlYEtiNCNB/BNFg56s7IDit
KorMtFBMXqqucprcN0Gyc2lhMp9/AvM7CsolY/wW9X+708VDlzY2B7F++IGsOMYc3tPNjsAwXCCG
qBcrTohNCJjbQX4debuG98yCU42oTl/SfCsDPItcutPq4bWvtTswNx0uOWl+v09LGFH2AGrFMGr3
N53Er0ouWUTQ21ODK8LDrdTzjIgMQnuPWcYdONHyFG2TF9owHSD9BzF/tWCLonyog8ai1T4AEdKW
usDpKhQSwpcE+awE0KjI74yo60oj9QMnY5qdkOKhyMBuKCDzEKsRMTq/a4ys4W0h8dawnrmKB6sW
5FStTtItseaRdJdck7BiMaxYI0qfQGaDI1D0xNIj7XgANn0nqQBGDyo7bOODx/VGBYuKkIjbvohN
yGM/ppVgKz2UDqVm5wsQm3CDDQm5E60bxxd4C6V6u6SwBM3VPY3IQtYCp2cqvOlCWAc/8hXA3CyC
7EWCiI0ZMa7ZWoOdsiIPlf1iT6Ae2gu2DzU6M4U4gAvyBNYgSAgUCzePTohIO80NlkwE+06kpl6A
Vc6WEuZs6BJYOfyNPOwoMt61AMNa1QT07m4pCzdBzTm5XphpC3WbqnnjimRVSuEq9XM779y1wtot
D3ZGJ0Sbhh0gMWFW3LaAqGHorgtwvRNYBEARAmnxtedfVV2wFwjUorM5d7tP4vfZEJuEOBJJUiSH
HWYY6jmuH5o5u52JHgNC6nJ8wcoP7AARu8VJdAvKmEVq0ZaneFusorVv6VDGAyZuFrOCDP+XLU31
Wlq+avsqQEv192IF907kYlYUykKRyV/lZrAGeRIFxx7kyWZZgPwXv3WrwpzHPX5+U39d8VhO+xBR
1MSjdVYhosCnTVePJJwLyMNy84tbKg4pyA8NtJjHY4pF9Mm7w+A5+OagXISFHEoTVmyHx7kK/eyd
nax/fS2GLGaKBqWFXpn1ioCI+sId4cECXAWUJpbKTQX/+dAOLLbEqnbbW3BAmi+nCxcL8XEq+n1r
h1v/4crBFurktsOJDFQAJATX8r40bgkkeaDVCWm02PKteBMgLNzpb9KVDkYAQkIDG8zAEWeWB5e8
hOFksIsjw8JE4Ke5DwFpn5pJAjtBcaAiiy42wlfkrpzBpCHOTXERQcCwtkQAXhPHAxdyLa++HlzD
8LzoCL/PYKo2AVpYrFMXZ1ATwfDjDDaY5Tpg8lLi9z0EVVpSzyz4LlWuzy96BI58eAIp1HURKwg7
SUG8TNsH4opOLElGK2iG6UZgwPHwsZTJ8b93pZMun0NpBXm4jp3CLl8x7bsg7ePyulToEsrfZTpz
lZ9Gkg/3ddLfA8rHObiX7KRTsFxEGTTSe7mbW9982pk/tDKcxYdb6RMx5CrMbycUUo0IBJZAdDeS
D4w9q2Yu6JOmVB4S7QNhV1FRljhvCtZOJCUBWPI8eSiK2mAuVC/JkkvJzHrqkx551tDkOdV+gUw2
YezUxWvsDqy4jtZC+EzrxO5KZpSlNBcMP28RZVh4s/LgZU3ml8T1Wp1ipTWGBOFOaM0kd3JzmGfE
vWIQEywuWEihThuZN/kM5uOTjoLL/dX4VFGtr2M4++DCTiXfYokAPJvkGS1qNl/3/rlmJo/P48L3
a+Ta3OgqW+tzs4MW8NetjGN3Ek7Ormby8CKvlKnf4GrA/TC4ipiglD/yCvwwMre8Zopmt0lk8a6W
4I4iXyDK7cvXp3CRfNLQQT/cz8nAA1Cj8ylBP80g++GhItHBEEXZaKpi5J1ojo39DyQz/7eRv0CY
lfDw/j5fuQtem6fukv31/sVfyUr1G/yXiY6i5TDTDRnJX8lK9ZskIKeDPeEoLomZ+B2kIWjfIEGr
E12WeGSIhAHk+Z6rxFvjy7wgajwsmTFl/isEsKE//u6v0GpBJk6DOTjYX0ibouucR7Vc0eIiizvv
gWHyJ1Zgo66oWA2EUYuFKptz4GTlvHdetjcJNWUOdVAwhL2H3O4dVV+AdOblKDKY0OICWUkEQ0Az
g3ILr16432lr4UndeOsWEcHsnMzWVqopLzB9fW+v42euNEJH3kJKz2HPslWCNSI9Unjba7Z4w6/h
Lb1kJ2x6mwUPR9TKKFSDVTu478FeHFRPxa6E5yKyRMWUtq3ipA8C9LsO5WJORFsYwfRf3GZpwoGA
LZuop5riPVTFtnjRds1RrpAIoNK1egUefBJDx8aA6R7DouylKcxqjbtSOr0OtJdFbmDnBsUWbGwG
KHm4Enb4QiPDZw0SDBZ5gZZZtOePIudk3+NV7tqw4Am3Hgpb1mtl0m35Hf9ftxBuMKsBYu9EqhVu
lUX7HeIaInKOTlMYFZAvlr4Vr3S4vZr9lXxV+NfBHbdRr9SX6kf9PVc2vWTLL96dfiVeaQs4iHbK
htYGLgHSbUf8FqSI+hd/qx39basboNsJipUvoxIVQzvgzBTsDNxuhHiHsMfBI8g1Afq9It+R1PRw
F6weBJzQkSAVrwKMB19PsxXt+KH5UeRH2C6YbbHSU9EsBVg3wS1kW9m9BXg5GXxrWiOzsVu0QmFJ
+GoVaZCTeeZehNJzaqQZs9rpS9w93jPUFX1pHaLtWic8CNAYgeRjcUNQlAx3FXUYHK+hLW1nwT1B
LSgwYLXgO312w0K7kg8R1wPy6rYLVLWwWJNBelZAIkyyY9qsAVf00xe/QPExucpgXFlvsviHBuJh
DHeiVZDfUgj3h1B87IyCLAoXbIC0gtaypaKIelPeqYsGCvl0Qd567PKafSGtYSMoOh13C+uYtN9U
tZm4izY/qOqmo8yk9KYVj3qAsmy2b4JrJt6VPIc0xqHBM9C9HYu2HVup/E7NXhVmI7neoAD2A9g+
ENkTjAPXyFAO7E2/Nztv4VO75pf0ulm1u+QqNgk1m6N3VyA5rzpiA4tMCK/9nEb+Nn8H1dGv45A0
mZ4LvyiAk6q9B1ldoFun5OgmyMmvtNjmStN98sQVbYyaQH/z8RVpcEcz/S2kv/V606V3VL8izQb6
57xv4kXhUVTsABjeQwgk+QrWyJWpB9tCNxAUVlIGqO4y9K1Cst23zsSmo/qBDMWpvvHgFJdvQs9C
V4QDeiuhXGLALpMZnWzJW3Cmmsgqofmr3MiRmWPgps98cYrUQ13vC8zpMX9dxjAIh+alZ2A56hrN
CtUalGCRFDdIcddAFiRTayOPthH3RKMVQxlftXLl2ittnzlco5qeu8Or8jU5BujyqfBGG4hNseu4
eip5UyDQvzG49LUl6zZYKQJwHo6g2LL4yCzBSeAOjkR6CC9TjCX4Nz9SwcG454H0vPKrh7raRamV
YN+Z2jCzJxRc/10DMp9o0dD6MCEefsa3j2nZyWroPdprmMQAkIYH+zRx0bSEb8C/8B5qZwAQD0SC
3Gr+L3XftSUpkmz7RczCAUe8ogmdGVGpXlipCq01X382UdVTkWR00H3uyz1rzVtOl4OHY2ZutoXu
qsJy62I6Id9C7J+15q0LKKO3ozSk/vNk3M2+Boa3Su7iA6+H5kSiyhzZ9A2icWpr4adYbll8Q8Wf
U+nFA8yOcFuzXdREeNnKcK3wKTCm+hnqrZXT/lD0YKFsXlxuVmn6ECRjKNfhi2nUs8S37u+LTiUr
8JnVGhOwhYvyN9z0/P1mhWU1AOqZ1ni/SWsZ86LU7O3x7syf1vM7RqcLp2cqBb7/oDIANSKL8Y08
a6wxWdlyQKxiAOpQc+IYTG4Qy9Ds2WDqr0P6Z51ZSZKPkiAjt/x6rymdENs9tGo7FRwqesta97ik
cDVrAXxbc37piYuubiWB854Fy7PRmdVbFYa+JhzOrf/VJ/jft5vrA5G8YaJwwC5StTFaB3Lw+ju1
OD3ZLy218HvN4b4tqb2ClFhJsDBatANr6lH+A17d1ZJV/vNGs3PoSVKctCn2bjqHnCZqky2YLoEV
LZspGvRL5/56YPmz3qxhBgVSDCbk0XtmbHFV73ubdSaR9xJHfqmdsbSFs3YGev2SCzfd6ci7Fm8n
ICgyVrxa+qX+Ji7/eaUpG1+0TVIhHBSgB71neSuvKg3T8HUM5frO+Qef19fm9fejPrthIAO0fVnj
naZj8RcNClao66UfamnzZvFiAh5UDeQssHnyChJ1FiwFjcRcWuabZsavOPhn86bnuNi8BjoAjSDj
/MHdSOM0qINC4Az9yskkPVTbT2/ZJP32HqJP+nXJomVHBF682pTbvHWx5eBdwRus7S9NipdWmiWx
vBaHihFw2NlV7SQr2Uk2vj35VSy6ZCytNMtfiOydUtRYKXRarBQhXAhm+g8IZLPh6/wEYoTydfeY
tB8rhjvvHrcqndR0V4kRGBAsUrONqxIDwnrL0IOFc8KdcaMX5wQQ+0AmMV5Q3gLua4f73KAWKkL8
buqg2tJCulzIKb/oGBfryV7Apmi2Tj/dXzklAN8w2y99Abc/NCiYfd1PmfoR78KGBr+cBy3IyAqQ
uuBzsdAHXXyhWeQIJWnolQoIqHRzpoWuBIeCFppbi6XNFML/vtTg2FnoiHmJR1tOmFaa4mFwh5N/
iNdoyUORpoVmyWdhL+Tl6eFvLTmLInXUKy2FROtzA5MYlMY6eUzNKTtLmgLz1VDlHr1pUxfWXfjt
znt+cUhamg8+9c5fXWCn+9oe8NXV26VlrlenigKEHsCtEIGbRaym69oqoe4UsbjViLFS8JKv3zMH
Vw+I1RoLm3k1llysNotaadwNgKRitYnS19yHRxlmQpmewUxzYf8WX2wWtoC5k8agVrxnzOgcGMDo
CWzt0l2iD//kTnG19rh4sVnoEgZJKhkPq4XOuIGrl8GfFQtYCIH6S5Xi1Y/gYq1ZnUOhjk+SnEH8
sFIH7ZfVSC3hudAL/Ghw5R11YAEWg9b0At8+g4tFZxVPxWVlESt4wYlqDmsQvfhU7iPc16JTdQSQ
oj8sHJWr1ePFgrPgNdR14AeyNGVv2eI0fOxI3pyTOJwern7v6b9qj/9fa3xTIrHQEZV5SDQDxgme
LELX37fBgbPO88+yBnnRqWLwFy/pilf/rb8646yCTjZw7/+lG/7pjONPk5wpD7gmHCFAV/xvZ5yw
aKcr8LsHfhewrTP493dnHH/iZAmgW9wWeXjOQFbz33TGz+INf47mt0eXZ+lH8SpkcFDdnSZZ+wCm
S+QzaTG2SfGl+6lKhh3aqFynDxgkjT8KaCCmhlLqITVkX4PlepypPjzrYYckGFlkS+/Q2gbkSBHv
i+IgurtRsXJ0QmJbGh/lZhNKH0GbaelAoAH+Xgh3RNi43ql1HR+iPJJGIo3Q18A/ytGOaXZSvoJZ
RiUeMnkjhIe2WoNM2a4Zdz0G+6q3ZDmF/OsamuEaFwDaCMLDAMJRvZNw5QTHho3epNR23ftOeaDB
HkqwUZmqjbArwaCoFLSJWzOPt0l4EFpHJGYL37DMENMT8DgRr3GFzoQ2Vzp+98ohQ5aZrxIXV4nm
PhmOPn8aWXAkH8kIP2lH8rduZSe1Iw4A51kl/p3OFHM7jC2qbETiYjj8oFAdTqd1D/LAvh8sMTAF
uveVDemMMF5Xud37K77bDu1hYDF81SdXn/aZyUw4japsa/LhQWJUl7el1i7HJ516NtOvpv9lkHV9
9Pu7JjoBb6Uy4RpkmpSitXosqqMbb0PfZiiU/g1fBg8KWCg1GvU6tAZxVTKAg0JFZZsTk8utwv8l
ZPKvIsR1nP//lwh+lBN/HwqOr8lkVP5LW3ESUIQZxgVqn/wHCoMYM0EV9ix4+Odzl7j/wIMA3zJs
qCZwOLLgX2xloPYRBOAsgEvPhJ6cofZZScSfZYoWDRxL/tX3/rWG+IVPloHVB1+Zx1js3P66qIzY
KIAEqyj2pxZSGmpfZUZTtnZYkK0rdNB56OvnSkT/FtCyzJN/XGzU4VdU+dIp/Zp8v68+S74935IC
Auv9SansUHpmEUWE0lvR8IcU1Vqf1RvcyjAvqcHlgQaG0DyVQYibZ7RUBXytOL4/yCwhN27OcUEn
9Cd+3xmcEZshq7arRhdM1h7+vZI9PAAgizoB26gAUvX0NBebHpRsWoTtCFNg3NmJTtTwWNvMFvFF
Tcx8uSz9ts2z9WbVW5X7DSjxWI/i7YiurAlE/IZn4V0wQUlcu7ti4RIzbdefJHIG/n55wVkBx/th
Cr59N55GD2JXaaOGzJGGnLZwfL6WUd+XmR0fjvW6OHLb4TRZTjKqAE1eFWZrKrUGvdp3j8T5f1xw
dkwgpZonwYgFxW27aY9TGVxjDEZ/1miY/gMxnaksu7WPs7KtYJVGUBR/Oii1U0FeUtQqy3VEHTOW
PSgwhmB36yWzv/N0/uaysxpgkPskkwR8lkkvv5clJ+lKxOdm2SqbzGM0T/DXbAs7opZlaiMP+yNP
yCtxKcizJTViVjmQql+zXLkDiDhRizpT1MBPD21ZG0OUfg4p1dgW81LkYpbjDAKHHQ3eMbBx9Ko1
70l76iU8SKPxvSymVgimXMIAGSRSpNwGdYbosxbfKbGVDuV7m5YPbCI4Iks1uZFf0qK0SzK+Qgcc
4I8if8vdCjJr2VPG1cAdVxgaeT1s/6rqw00wEOOi8B7kwyefSRqTVlJus+CZb5Ne8TSlH3Yu8d8h
cbJKeAi2NcKPjHdXaSoeuATkloJu/GHiVYzbjFGe4jp44hVc9qoEA1IgvR2hIo+ylHwonvsu9TEc
55nqNazcnygAElMUPdgVhyKqHSAQBhBEOniJmqIPVorsg/ySc6kmCdC9kbPYCRje1ao0h79A4DuN
CMZPCS+g1KtyIyfKe9GVvlV6gJ3xUWYPgi8DTuB3MOikKH0agBxI2MPqx0vuaji9wBEn3lQurOQg
IzZ4EtHkjNt44riuq9hRuBqqeA1rEal/oTAQDOs8t/OqPdUyrihpiRFxk/tv/ciiKwcnMcWVMXLk
/edeGc0uVD6aJD+Gbb2Npe4dbw4UeFaslFD2sff53i/4TeCxsdYLPRBscLuCGvix4dpNzoOR4Gaf
Q/Ayumv8CrXvfQY1s4fNmx2OEmyxhpUAuackhu8HE1O1GxmTH1wn74UjPPi2uOtgRD1y+4h0iKpB
2sDHKN/5KbT3irH/jIgPRZlC9KyioT+7RK4QoRoUu77P/lAGqUbZKLWPTMk3ukvjQEsjCXNFMC0x
9QscyctEh0oMunekq3S3b3BYMXIwSxaMBtoUMGOq5FiXwyHTQy+FRxT4IGaRwLreBRdk1SmJBSmL
Oz4Fd5QtnpkuBPCs4PZZqaxFPnuQibSJJdGSffbRg7i4qrCoqrtU0UaXcdKCh+R42z2OFWJ5itI8
ZiEOUGIwCvEmqAo2kuPlwFUKHGSaJFpzWsQzG3RegCyXYH7bl+BP8fKRiiHoUJXuMVlup7SBtsJk
BKmsWDcYtTDg3hhW2Lu+0qt+x+xDt6o2Iyf+oPhpDT9UCt31vH0hxw+N54nakIgfYkaMhlWMvO/e
FBwyzRsgAVw1viNL44ahhcGzoV1JLZxK2VEV4wbO9ClwoDGFyCo7bvyys/mcQ1/ek4yckanKeR6D
eW0uG5RWGaTZR+AMmOI1H/hDLPEfBc9uGpFCxrPMAGWRFc3PkqeB7T5bxcvVjImflLCg08/xENZt
opeSxIPbVj9ULAdKWsN/0prFaE/JI00m7r7zxoegDk5KKwZ22SajOkiDAl8bNnqpmOaVKUB7cCFA
FXWUWZO+3RUVvLSgaWRK3s+e8RKzoD5VxQoAf7YM0t3I+XDegQvWPmbpduRporJJVB8X8tNSop91
9DIllmOZm/LFptUZVXksNEaDz9CxAF490hVnqX1yNdGDQgpUFoaVqCC/VjJRUgcjul79CXL3gPWJ
3LaL5U0VNUs8um916lTCnLW/FbDGIZbydaEALSFmDMv+hHnbuu/WbPfGTziZFrgWL7FEduOKiTXQ
Ul/Y0qWFZzVG1HJsT2rCIgVD3VkldjkpaEJo+V82hX5XMxevOCsuiDxUUgBlSlQzPK8pZnDXqu8p
GIpaqbprSGkslU/fit7Zns6qCzkP2K4Z82nBiR9Xaf3atRXYkacWYy5s49cG1PeXm5UU4EKFDM8E
7GlYEROM1hWUlU3F+iVwvFTBXD2VmHxJEiDW4jcmclWRQCoTnEoxfmzEQ4VShbj3C290tfgEo5ND
txd69XPsjsvShK1AKTgJFq4MsBVwndJoz1iLSVB4CUM4a8H+2kGRl0RW4NGnQof56xdQh37pdgXb
nyYGwzSwB5PREnQFHd/B5pcq3enDnVeel6vNzgZLopFHHsNq+1YXV+Gz8CDZsd7a5L5QUPIOOsgw
jwGBpnpsLX0K14iNuC3/edfZaQFwOBvkWOlPMWCOcNs2pF38XJ6IOsGzxRM0DwrMors9u+7UpFa5
hXngFCa/vbwANRWWp2BqnAfJF/eztnMhuVPE5CTAa0+r89ThveSRcI0Tt0AyeXW7H8T87vaBuha7
YZbx30XnlzQliGu2hbhHVAWQrw+0alg4stc+i8sVZjG06TnKJGUxnCSufhnBX2s7hqgNSuDbbzLD
lvw+qhevMouZuee3QxriVQA3NAUDVaAebSV8HDyuSf4qthln6Wp29SeDmwM6ImApsGcb3IufrPMg
4J4wNd6t4DVobKCYPhR0R0EIrOsfZRMvveO14CleLDhLtT6fe2UURARHtN0Uq36dG8mJ06cZxdLn
cPVbvFhqlmTdBsYRYxqQU8KNqRF5bAXquuSQqoUIDMdpSifBu7fnQ7VmuCUCyDXmFH/xonOEmR+7
bJn7A3tKszMxa4IfOrku3g3IGdkqMGTML3zdZ1XPaY1yR60R0xqM1zTfWNqJGYTj98n6sxVTz+yy
czIMqViCUzWeJpyzr2WfgSVZyqqEKqew4BR/jT7+5cVnHyTMqgQ6xjwu+7HOAN5gCQagX2BuOuka
mnFwBigQidAhwk+evS18QlejwcWLzr5VXxFyqSP4hOp3XBAfRG1UXShbquwe7XQTZmHmkm/cTAn2
+97Ovtqy7uoaUz6CBFM8oOYVVymQ8bynlkbhpD8JdLNx+o5oqyxMp86AyG/xdhqICBAqQQCcrSz2
gxzWGWqsyYABxEuzPWBxR3z1dtMIPNazbVxpaJPjQQZgP9XyvtzVr9Awhw9js0oel9g50IO8lgIu
HmmWbVvYWY49P5KTrww/WZ/AY3msPQiWqKAp4zuE/ixPGFCnYfTe9OIWGqKiFbcBhDoYeqQjMQp4
iapdnQMuzcGjcuwk+cNj+E3fBy8NTbYDWvm+XNoyZeyu4B3Wh/iPKDbrgXNfZT4/JXm3AksBSbeN
Biv1G0GF/+ARemvU9BW3M/q2pI7MJayWg5Gtx3XiWzlhKq0dwVP2WjCM/ZR5h9UO8OM1keHI7Akq
fNplPYGY6s+ggTBfGUMKKsvWEbh4GhelVa83deBZqZsqOz+GU3OSbWgsPlQc8wQdLL1O413cuYg/
jSIYERkqk4szdt8GdbolLaSCvbjNnMinmcrjOg2j1kNfMr0KWQTRpGJ05/I9sCCZh8uwLL2xwwjI
egs78miQIh2tj08oFgBk3Lc1wNegY4yQqdL9oH+C3jgEGxvoN9KBRHqkVILjhbQ3yoCNLJysD8aF
Q3bTYzYyUJcYgwQvRrElj1kWP5Os3Hjp6BmhoED4tgKJoEtrqqYe1C7CoVpFIApBhixV8xRkihgw
8FjawmiwVOFTVUBIC9zM3hW7VVs1/EqoO0WP0hHahkEcYQBWVoaMWbIWZhCb5RrlVFccpw8staSs
HDU64v8Q8eis1674kEOeTBmYB1JwMVynSfORNmhk4HYf6pBHawyohfnvHQVPEcTkUGNapdLbHkA8
qXtkhP7DdRPfSKn70bZkVQ38tq7JqPoeeAEpjIyGyH/My9SmDdkAGI9qu4kKtSARA0EKzMPaILAZ
L3PVGK52qui5mCYph7yHyLPoNZ5a8FSvCNRkkhYtBLfC7drvi71P08aSOUzr6kmYSgTxXYWHbme0
BS7qbeGKENIbBvx4EYH/IhsYuFlTiNpBjT4V4KmeViy80Qa+tH0/T3c58O+qC4cEU2TBaiggZRrw
oXfM3QbthA6of74FGJ1h0IMhBbpneVf2asujh+gy8DCsg50Uc4MqoRuoSo0bWtBfVbCNaMExAW7b
dXtXet17JBe1rkwK1UwTKVrMZ4eIspugdA8Rcjgkf7eVND4XYhCpZZKBEiS3p3QygOPALxgjnlWj
KDgoKTpfBYb36kK4v3aZOCvQ/o6As3KbG0vgmnsk2XhDzMmvF/qOEtg/AMKjui9s9/X2gtfSCwid
POhUFP57yiy8lV5ClVYpuFPJiWrAAE1KljLYlB5nQR2zDQi8EtzBKJkPkmUyulwm0vE0AQZ7XdAK
bbRFByNQU1hEQV67HaEpgKkYT+HDDe2br4WBLGLGmUo9jw3EXdaYDI8b3C897QL0/q/Gl3+rQfbF
4O3/GgwCOi0XB+mbgPMpiz7j1+bLtHP6L/4CN0hkEiIDDmES656UyL5MO1GXQ90UTFuoNk+c+L+m
nfJ/oHmKexboeKIAKbKJD/+XRpnyHwH3XVYBFg1/Img1/Ztx55mufHkoJ3tOEaeShSkgLnbzNhKa
BQr6601/HOi65fRKRekq2CkHIQSebmWdf6F3pDTBCWo2sAcSdxk4+bxavYEPdLFxh19rXs4+ufmN
Zf4os6JHapQBtuZdf4RPaGlDvTWkn5NwLmBxgdEhgzE+UcfShI9YqmeKHUMjgQuoyqSHwP9oQ2hS
YAKEC1VRWkL8xHZLLbelB5x9UuGoZBKYHecHBPsGQyAfo0r6SBHzReae0XporWmMBbFayfdUD5KV
mQ1u2+19+naZnO/TLDSyMhPBjxSPETr+AYw5I5VVP9yDJvbeoAIH66PXekA/2YWFv1Wl84VnTQiF
MGnqxuf3b5QjgSsWnAKJnWgVdB0DXYBWP+ZxsTmmjh/ahH3r1yJoUhD2gjBdbrYZJHwOfLtfvhCe
iZO3jvHs8umy6PIOAh6tinUpv0tEE4LdGLVSsGA6nUXv/Eyu6OHKbObuI8useEhJUF0o1CzRUyTI
xmLhbxnhFpUYUWeg0x4do3w7ePeS1YAPC9PmotLqwC4YnMTlbtY3Zbz57s4utQztqi4P8SVOwmhR
sVM8Y8QFE+bD8CEGEpQ9Fj0UM19IdF+m5ii+CiLUA9UqsAX/yGZvWeir/jhakGBSoztarQMJH3Gy
FUBAF1cyr5bQIyptgIGYUHM3YrZlohXGAx7V2l5rOVO+99LdAOzOD0iclj8wS6t/DNILSrlcfGxo
rbpQRTWrNbeJTtmBBEcKsmUGsdrJQLjYu+ukXUE4IwFxE64Uqc7WRrkiogYtOYCGWNvT8t7xTJDY
+m1dQJZID+9rjY+MpNaEdf3DXQcntt7mg5GVOtE80EPhbgPXt8iijNNVGgh8S209ftrVGwdn7kqW
xrzocsLYH2tly4aPPnpq3pomAUpa3a+PHD2A2VoRxJ91qEUqdINli9eTcZXDIkv0VwzK296sevi2
s6GlaGVox+wWI8ctTYyuADxp28ND3tu3xVrpndR7FPqHQD7djgnf+oOzwyPO2gCVKAwwiEDsHHoD
0z+jAY1Iq1Q+g4MwNz5BuzmcTMhxgPQg2jPQeHMfoO+6xChZfI6pBrroOvUykyksFIKPtR5ka0Er
QSfUme5nU0/TLZWiG8xrUH+FrvPgb5hnmVk33c9YSyXj9o7MaGqTtQYS21lRZgIyUm4qMC+eRArH
qiNR2x+VY2f4vMq/QYAEhe4rhoC40FhyqC3Rds4d52+H6WLNWQbzYP4uQ8lmShAk3JSlDRMDNQgh
IWsyjB6VZt5YPG9ACU02QUAFEYao2bbFvowq5u9auh5aYPkG1ch4aMgfFLgGZA+jxvmIPxiwOLf3
6Owjd+t5ZwmtZ2WvxMW6P8bhJnG1COhlw0dZCn39xy414RlGC5uqxGQw0O/A9NaKEeN6rQ30VHSK
XlOgTwzWucLdD8Uat2geWAjICWIgaXImAwudFEPcjeJA2SaHnFAOUU8wYHdZuImhJ2KwYD8E0VHE
7K/cptka/1q8Z5Mn8O/70ZnShlyrfGfLGdD+3ZJCxrkFeuv1Z4m0LgtPIXXRH8GGlxMDdPcg+cTv
0xi8mfrrIl7TR1eXdcznedYKiD6AQNvAD8LxY6cBFx9gyljH5R/zoSj4d9Zm3w/wLNv6TOg36E73
R38zdYF4m9mRXRJg2yZ2lrRQ3JyVrm5txiyDMv1YtqOIszuwVgnSFAi6jJFkVlzZhbKrUjgKWH5j
efcg+feoEz1R900RvhE/GhCdVdd7LUAc9r272DUUBfa2SLt6CnKBxecLl8Nvvaj5tz1LlWwZhSzQ
eFOUgXYVccrgHiP0FGL6ZsQaqWhNhon5oGWVTUYnz9Z5BZEJbZoc8oYrgVyUwm84spa8FM9B5cYm
zlvDUuFX6Brhwcj0aMF9Cn8PXoOSYJf8zJ3GClauDlvxeO/q4c9e63oI7RLLVbPnyHQXIuDiw8xy
gu/5AxEHPIxUPvnxS3jqKNA8mMxRYJRYfZqEp5kOfYOH+FXJPqXIKcPHURNMyBIAH7L0PDMi1LcD
PddaE4faUwrgoI6hHKlF+QCpB96WdQjWRnYUwbTgpYQD2zKb8npS+hOW+VkqgM19WvkSNqKAgpLI
qnnlcFA5UdNjZMm1BqPQqF/BTKPXRnGdR7bgWSwATO+p1UQLg7Trl5yLZ5mlCFGKhbKbvmpUkS7q
BIuCuorJQYfyPV+DHwMJuCp5DTaJuClQbLTroNYhczw8iY1GAMlArEnTzdC5asuonGTeTgn06h3n
4vlmKaHmk6IXBVShDG+IyU80v4n/Cnx6bk402yhfh/RDKu8Cu+0ODYTVU0skDjJG+gQnGYi1PbRG
agzh88hbfvuWM0fIGwzuPo/RfhL1iTBb5eoU9zFHVKJWzYV73Bsq3kiJkxpAw4nvEDQYh21DzDg9
hAOGZNCwt1mMWqBxvKhauviDzJIAVJzlOOaQBELRFjsdQ5RkPyTw57aYHeQU0EUL+nVcvcmwPcTX
jJZhvR5Yfah0VnagI5CgkIGFJ+3UUOPqRB2P3pJ1KTcdilthZZYKsgrGG7FST1eDHNYiwBiZEv8g
0qeQ9zU4NFvwntbkdB+FCMZWbXjlFjZe0BOMTHHcYW8toVqIwd8GT7MYzM/yxSSCBj8EfFSTSbOy
9gxQ5VdQ5Dkuf8DnsHnr/WfxvlF42CiVWGua9Lf5HsqJjH+fYhA0GNwDv0lNuYUqqINjEwkGZOw4
bsOZ0Xu/y8HaT4VDAE7dBwA/Ry8w3c/bn8z1EzR1ZNDI4aD4Pns6WvvC6DZpfxQs3oRLgXcAg8Cs
cdDvYLUmB3oYbWOikQR+pCpriq5agFxg+QoasrooWG6GC48aQahbMv4XWp7nH+rP480tUoWQSp5U
YfNK5O2yhR37EZUOmtNBvPIhAv0K7yyMK+GW6qu0PsipSVAIAXydWqh0INEjHBXde7u9aTMy7u9k
cPFUs+TEld7IhCHKjSQxmsGIEkMq9fojMpgdMHSCIZZ2IFvxqwi8ebK0OHfte7pYfPr7xd2gj/mA
z9xk+p5cazL9K911pTN3MNYCaDkOFsDf3NJ6swSEHro/6S8jqNrBq1TYKISF3oDY0uQfHxiM0Srr
JDKTbiXHmnAcV1DbvIfw1qHs1Nv7fr0ouHj1Wf7puUrKEgWvPn1KaYu370d9oAdRONDuI0vvxYKq
Zf4x6KUKfR1IGyQNZttAkEITuRYei2GTC/rth7peGVw81CzpMF7U0iA8H1GfPWD+U2HEea4MJH2E
HKie6FPKuL3q9XbWxaqzyO+PYuf70NOdbmtmBCxPkN2z45PLFcABa0S6C90TxmLh3dh5etRAWCI1
ApNjtSxwMs6GYrUYnnpwqKLUicGAzkHQAPxooTBf3JxZ8B+jKgbyGpe0Wq9lQO4KFs00vbcZ3oR+
2aAH8LHONEj9C9bCBk3H8lvYvdigWYinHpdU0tSQ7c3af838bevDr8eogUrHLxS8QKt5jStRbQSl
Lkl6F+HKa5bwmjCgXCVvlpoL1xufF88zC7SsJIyBFON5QF0b1RYCTxhrMBq87Ka4CnefRzhZLaou
0CkU3dgGeQJEXkSLouFrWmAud+SPuZMpGkU3EMJT0apNTAa1ibxppVUAD1hG6xjgp4HIPAjjUynY
ESh2jlBsmdJMhgNJrEYnhgibLF3IDZLDJtpUdDDK+HaNobJa1jAwNBjW7Jut1J1Ssk6jXUTt2kJ9
JMQbWH8qnQ3526VP4Zv+7ixHzPk3wlAlnNKhwEArK7Uq1qggtptsixbXc1WBXgEj4d4CVWJAjtPY
4GonR9dvsYGy+ByzwJyFUdAL7u9UWilG3KAgVGNEaBlKQ5N5uSy8T1JD7d1g++59iGZc9BZAT/32
0V/66ORZxK7qPuD9euqMiHbsjDr85pSpFUBaHaMQFLEBuNDgCC6d8aViQp7HZ0HJsAPRdMa5n3Gl
i1BlEZL7vDxi/ptict6YvYcOlgkQs7qbLkwuLGIp3PDMMNxJzAecYfNe5aCot46127tyvWHy5wOc
zxRLNnd7iOf1x+hnOn0JAzA4L0Gmc9szAPN+YqZHsSaiyEHrBn4ruVEPWpgaEsTudEgsSqHlaq1k
lWTh3nJ9AHDxaLNgLmWtPAbduXueQcJOfGiDV7kIVY+/GwX4sbDwzRlfBL9X4x76bmjhBz9QQ7Ls
Kov1WtjxgVXqriVqtHqEn3IwAR+AiHdVmEHDRUZWh8BFsR9qXgLRvnzUgo6oPaTm6upBsNEXWjqB
UzC7FXVmYb9mgbYJCO4lXKwneKUBRoIG5JTgZGrEiTFGq77cdI0hggno4GLS61xpjcFaWjJLvz4i
vNjaWRrwJQYkpOn2AYWxiDHkyClie2yhz2c1oS1arBHrnofol70jxJF8J+bPrngfUhQQSxIP3FQK
3NqWWQ6go4Dh11TN1rqk+okJMjP6pd59K1uArzB7AcWDKqN2wRyK0TiHEcyG30jRo4AZuNG+KMxi
9LzeX/izQXORi7oboTyZnfPSCK1FJtoIGpgcgdG/tSofG4nTvZNSxVVM4u9qDYFDWoW9thQ7vuHz
ZlF8rvFF5XQUGhGxQ8Gk1ikPTXUmPKQZkqQEcZb3wvHX5IdvFI+erixWudMnduOnUWbBW+zEUQTQ
aUoirpXdIW6FhsIaEfrbUXNH+nupPvThvst/ALpSmiQBYhq2fmMIN8oVxlP5Vg5sr980wz2gYQvV
nrD0dPOI3no0lVqc4lrPHoJklQFU7Ev3+XAkQEgN2aHID2VkQv/Q7TdFtYZAYlCty8aOJaM3cc/8
9FZu47jJa0TWbvHCDJuUe6tiyxVw+W6epqzQt5s+X1P3yCDAJOhy1eXDMB4rAs+mQwFCv7k4DL7a
r7k4e7N84WZilsgDYpq/GU1qJpBcFS3OwIBcc/UGLrs8VHyhlKohL5SefTshQErh9k8+K9ybNCoi
d0SQmi5SzYhMXaX3NfvG8msoYRL2kZQnLwtUvnyKJnWl9q5I7VIvAb+SrZRyMP0YVAXxmZpT7sAd
DFADd+dng5rVq6F0gPxz4a+V3BPpuc2PNcjYOf6ZH9R7iuqTJxqMdHBLi4GcwqYJwZL8uP2GSzWn
MssrNPTYQBFxX8JI0swDIzFCU4pR15kTFmnqxo3sGk6Xi/F/+lpufU2z+J+U7kgr7hzoOqM8BFA9
wrwFRJvcahYz+0zk4tt1XJnF+I4V+5jW5xBWO73JBEbImJUMmNKoOMPPHOo2YEd+thAy59VabXSO
UUml5dBAfQk8jUfOjMCrkoaXZoMWMvhtVrD2PySzHDetPRxCAdgj5MmtcJ9r0kPh1NZ0t5SICnlW
K90FmHCBUN+qzcl9KzFOSBCmx/3whqYNr0LJF2DIh3KbyJCE1eLWuP0r/80FHbgaAvSXBK0R/BgX
JT7JGtLB2ac/iltk1BjZo7BKqDEdeUktnuRThLtO1MKjCd4cmFoJxPCaw9Au9uz/5rj9eZBZDFWi
mPOqwvvd6dpMw7gAoAqEoDvAXuz4JY0MIdT659sbsLjuLDq2DZu3UojUgWleE6vcQxMBOIGzjpsw
EKEUrQotgEi0bHCSCpnY28sv7v8simWZyDKQSJuu4grRWY1RWSAbrLr9ZBROK13QyuGFNynDhQbF
5RO5JT6l4UPirjtoOf8Padex3DiSbb8IEfBmCw/Qk5IoaYOQhfceX/9Ocua1KBSLmJhZTUd1TwFM
ZN685piFPFe6nXv9fIVZWEuFOIfoGJpTtQEAUqcXD3Fq0+AHB+xWag6Svy6rtdQOAGpaObtBbQBc
BGvysCBSjNKT1SF+LERUL46gOHy4GYstIzpJa7FoIYvfMmWgmKZBaEFyj6k4YcxDcXmCpam0gr10
2bmpZIWtBe6rJFg+hmgTxiSdQbM6GH7BaWxXtLD2oqPC7CJqO+CoiM/Q/O1hEbWbeif0dOGlHFnY
jX9xwL943TPstgRvu+UFAyBxfbl0+0uV/LNms0AZBRNMWSlcBYQ7NzQGK+sTDdxmJT+UhZmDfQlK
RGCMqRq9+jqnkv4TbVDnqNBpHv72nAqPVk/Qxj24vZbYAYT5UrJaz2FsvE/9FfjAHoSbdX5F6YkG
BehS1jIIHODKbo160nvBiYdvaLiDX790yxK9khvB+OfHzYIxoNtwcwgxuiq/Paspbe4Z/Icy0OSD
Z42vEyBQgBFH4H7A60w2WWDnUDDAwi81p3SdyccKzp6tnsVksq7oEAwHWg1QU9h+QqBbpWk1fwcs
HvgiJXDlzm1SmxHNJtXbxJRkrYIIRm97qVO7FTyDoCcUEtB93JliZybhKdMu4fL+mfwDQPqvbPLn
N8+uhKiQmrYoSd+JzAxpUoYDpZ5TKmbQow5b0SRWhYXrlicL+eet9/PQWXo/RjQPnZAAJVqiUrLV
shbB2EFHtj3R8p5Ot4z8IVYfUe3UyjbH5YueMYzYsHCoRj07659odpUADF6/TqLDMg4zIbOIrRQT
AzhmlVtWLSkdcj8ijzp1qFVatALw54Bg46BrxKV7tjm4U+qy9pJk3MVD4c5vmzs8yrkAM88QlwwR
Ms7fxFEvDdgdAFat+wYMXijOSSKorzvE8Z4FCt+AaFRrtBSGPugD9F+RWcMJT5Q0uOrlKEt90I0I
GBro9InfypmdBmaXHWEHt7AVSPS/9+az6xGGlw3PQKrwBL8BKVflLwaFDQQZxo8SBQ6ovxEkRrKF
py6u1+wuTIUyhQIA6gkSUap9oZg5IGw08yp3eI3ktWcPRfkwGplnlaUZ6SUioCYkGOMOzZqL7Qxa
+A38m+MjVaxoxWaKVao4TQzjOgChghWOWqUp3NaTH/xJX1iyhYgxx9V2bCbLFWzXUQwBfk0MtSId
pLSSUqHrMAVo30waAcBEj8hmJMqGwrvC/Y/XqjC7VjlQPkLwiMg9RrFrOV8J1CZqbI+1hMik4xUH
xQp/QyR/w8942HKMI0/fFIY+eidiELKU0/6l4/7P6RZm92oDfoXIT8gyW9R77Xdbaujjlvia7Te4
dAWLJotGnYdzqhW2CMV0qP90WgCFRXSQ4EL3NsGeApDIY+WyK/qsLASfv9TxP683u8LkweuKIkcW
AtOzQPfggojjpKaWNKnMFKuh1nyDWXPkOzRC03FdQjFsIfP4g3I2C7rC7KKJskCpoLWCRHTEpueA
oGwxzDSV0ppkU4pVbrLpzgJ+j4YPmw6dMkQRyDvc37xL6dgFJHCVDoceJWZeGJJaOdwSsE+iM4IF
zwFwzzDrr05Fu4W/oz7qDcAb8IsHVOBZkoyle/cv/eCfLzK7DtrGm+BUj+Ug2UJsc8P3yD6n3ZGF
XyqSU0pjQkeAXTEo34Cmd+g2hCZkKRaWg3z3O+FvjhGlpprlQqLqEzmMyQAZANhb+xXow/ChcDaU
Qyho0zjEwFgguVXvJPmar1Zcu8G9jIhutGc6XXqp26X3P0szR3w2RDNZGfFSAK/B8UXC2E60xuwk
VA/y9Mrxn4MeRht/dPB60GRqIYABXBYNl4na4LknIf+AlY4eQNaeVcFcX8yZlk6TOAvfiZzzQdyi
coalzWBOvlXA0Zqy0nI9idbEO5TghpFRlw4/mIOBZFasz0m8SqvTEK0Kyr7/Ef8ycP5ZL3LHXe3p
rmXpKhOwXtOOr9eK7CSpyWP4mlq+E0w7Dn/8AfcWmB8vHeq/9PR/Hj0Lw14SiHnJoUcDv5GCNzod
uM92VWcnPvvywIlMmQ2RS8CQozUY8TXog0tJwJtyvy2kUyk8Nel5EuGnqwKZpS2esqWtNAvLDN/B
smpC0kW6OGTgUBHwj05UPQorgQpibjPJO+DCosEih1KX7oXbWF3pZ4FmgddHo76MM3wboujVPACW
DjgHau3JgOF5pgK0sfRNlrJbcRZoG6WbEo/FIwlaOtmnYDJHZyj9WJ2lRMvKxOQT3wshs2Q6bvyW
bsk8CXGdMUUtV4xWNqAQJBkBwb2WsJiAhjxIsop+f+P/pUf3s7izGApyoweFIpxDgjf2YXpTvRXC
zo+2MXsieqAydwazk6MeI/pMCZgt9RBHgmIQhNVC6HKeO0POIm3KMHp6p7hDEn8brGAAmAV8xlAf
++DImrlZYFsOrSrTL+mwU0JoEm0Y7iSw566tNShs8v56WUTlL2iGf37bHNtSQSspoGivP1GnDuxM
J0VN+FBux02IgAJqpVaBkqkAKWeA7VhhAABvT/yjKnRGFK8WG/AL1culy3YVY7hILqBii3uT7OPg
hbFhUlxJhx4UYJ7YAA3AxvU2RNV6GjU/bw3Rwq3ALVxV0izoinxIe1SJo9yjdYexIUzON9DJgq1n
Aahs/YauHbzSRvBCvqdIrfBnRJQ70oeWcULZiHIdvSZy9Fp4QIyFK6DabAMQ7mGhMK6XpjmMRELL
nXNBDO6uo3JcQE4rFvEBS5lER29AX0AQP5LWHbj1mG/pcR09Er5kVAPocGjbI6+cgunMax2HjCD8
oqlSz0NXSg6J9FpGEdzDJKB7140ygTuzHerzwLxT/I4eDpPKMe9it2kDT+/6b758BBhVjUQo4/ab
PMRyTB9SbvPpO/gyWKJOG3o9QBX/DpKZEFgJnLj1OLICWRXR0egdNrAjvfbh3Wo2SA1krYRtFucG
KI2NUT4U1aiD7AEx3yjZ85JvgpkNuzbiZ4X6XTbraQ2OenrELhDYA60TfFo3WDGF0TIIAlTghjps
7JXJigETkAvLb44i5kisDgA4Us82WxUfKSCTgcX3exheAxQOnF8N2A6ysosMOfqr8agpqC0xbjIg
dzvSx1EAtnIPOobmia5YGBGWy4ADptc8S8SSzTNyTNYAdmcMcCQCxm6BzUWlEo4Q9tP6aZ3Agw7/
cdeGWg/QAnysNBkn7dhzKgILlWyGdzb4CJAqDqsSqH/uANtyPcbD+2+AHaq2W9j1f5lQ/oSB2QXb
VrRYNwR2TR/iJ8a3FG8jPFef9aH/Sh9DCK0ET0r+SdpHnZqBfoSwu69X9II+xuJmnt2jjUglJe9P
yBNJXwp4SCg+i81bwGnwGuMZd5S1HvJyu8J7HTgVipnPoWCCqz2weo5SiDJALJ86lX+Eamf52KyG
QqMbCxN0Fmzw3mUpC2IbGWePnc36bh0biqSGm8jTgF2mW3UItCL7Anivwx55jpEs4A9WgOWOe/al
Y4zkTCmGUmhTopaehV0aBIcodgS0mF9kxeLe2FDnoDw9aGUIGWU9rSHEqAGjuAweXaiOpdmFH3aw
W24oVMcTRmuIVByOkVYBj44hB+fUJqxmP0n6AYW2fYhSddKLJYLQ0r0ozTIARil46EEiAwAUz6cB
rIpEowYI2+wqKAy6bfo0MptqPOXSKsQ5T3ubb+2JcaNm3ev1Q67zykGGM2XlZjBCj9So1oJ260X7
SO+BnsdQsGFeOpzFinTKktFtqlfPoKjPAtrC3Y5owaT/lpH+q4HeUoUtzfKMbAinohYvjXTerWsM
MkKjgYT24E6YfFfDOu0PXATA5/Selmp0FiwvVMWPYkvHWgbaYW63md3ym47fCj56YtRxCWu0eGfP
8hGm5AKKr/HtQXAMc6sFDJHSvGzthbrCAcUrQfNUBbiiN7snT1XQiBA3FXWUxyOWjvqq0D1ezIDJ
NfPHNSSDMQY9eZkDF/r3NZSz9L+nqPwryQahvMmrlFEZzDf4xAdqv7QIt0f1Vw+c3dN0JWVimqKw
JX6rHgArWpqy4E6xne2PByoH1IhX4bjQGpK49dljzholIP/3U8Pb5fXVW8xu34kJoyRjlP5SXkus
WnMvabHn4HSpR7rofCSMFcHlSn5m3mBc/B8Avm7Ddq7eYBa5qbT0qzLFZhiJlxxcO3hNsIFtBKB8
cOjQBhkzC9+i4ZwBTK1DiyMzI7TRJOQ0xFivhNpbCExDd/TKTQxUGuPE+S5XHIE6jeMq4x78VJtA
mEqsCPj94ZgL7v01vH33XP2CedAv01JK0Go8ifU6k6C928FD8wRtEqZ0S2vwVrE2gVGV72GurUac
WyfrRF41Csjr3OBynp2PCxn/7SbS1SvNoivy/ToPSfumHilgHOBaCcWQUtpWopVjXI3O+lMPcEIi
g1TRcbCj3LL9nsQjqpQXttji8syibFTEXdZXiLIdPFYTyGDhFiqcPrFC1pZSMzFzctKIdtTQrikG
tfmGbU8+5DmtpWzzwvO5d8pnwRFD3qaJ00twBFG/dprqIaf2KBsYFWgFeHbGybagv5gV7/SQIZr2
aX2IRrvKV2cO8rQpPFGhaFg7SmCz0EjoZMiwqH7uhIrZFkZHWfe31l++o8wwAvirKBxmkZLvPL/2
IyTHABynrMtqHGzMOkCjy9Fi80camFdmDZPWhEZyhz5c0W3q6OF/e4m5U1DGVGPByVIP1pYzcrjx
4HRWanlgo/+FiZTOehuRyIrUqBr1Ajan+cJ2vj18k/9ZhgsT5aqqCgEs6mIPb1AbgreBRIRK+ybo
5TGmgyBLsSZTnQTlIE285heZ3tGxzufrIDlk7T4Pn3J+G+IqK6DCG+wHEDgFQHYfqeILkLUJKfYA
TGK0kRTMedtJowRwp20+Nwp4LscqnZ9F9OvRio32Xmh2Ebg/BiZxBQ2MczmNRI8JijjHgnn2hy/4
rE7vEP5FKl4W2n/xIaBySRNBHJGj56VSHvthVLABfWrM1og6qwXEDPIF/mFaAZpQYjj/HRw5zWfO
ybAJT4v0vVtdouvnz0J1rUgVU3QxTZhro1aWWoqxQYbxVKESc1UO5WyijzuYBVFgxlMox9X/gNRI
wNbzM3z9FrNwC/nxQJFSvAUB7ZegnkEZWzTglgD7FditrAabU/SBjIqBZlCVGq2JqkdjOhUWItvN
y/P6TWZRNmDyOBnSEN9DFz5YWQsxoIZZI4tGg6fxeg2rhMwFtCzZwlPElXptyaTvZl9RVmioy8Cq
DCI/s6wF84oMUuPihHFKs0ayvgFypWs0AVpU4LHllcY4zRq1jmLSndHAfTf9xCCxgiDACf+utxVd
CLdJ+cox5mJLjyQwf3ynq3cj//7q0FJdmVDJIE1ILSaz2PdfuRVq0kEEQEz1F02rFpdilsnAZqxP
6DCnT1L4Smt8CnUlaMW8B+WZAwpSggCICDZ7gwv5QNqK/CrD6E9aySy4A6BqEdYr1RsTrOcxnuc3
UsgtBPObXPvrjzU7PqHMxeLQ4A1BvNrWdrLGjHLdT5oC+WQwGKIHDiMOMmDh432HhoOcr5vSDcwY
dJN1Dvp/rjJnDF9ZQ7qArWgfYHyN8MGhlAFCWTvpmHwgRjWvgdGhDxJA6p4wzWgZ6pP9AwD7LTA8
7znjJm7zDWe0A6O1DwA0aY0FXNYiQfBWTn39g2cntaNb3h8yZcL5oLUQ2EBdqLW6e4k1wPwsSPSg
AFkiYN/Mq68fOjuU4Uh3cQFndoSHFAEB00ONRThGZWGPvVMQDQxl1CAfjwuL1iNuFYmQ7DAWQjX5
lvc2/yzpoSG7znY0Nj/pA0I6DZxe7wUK56E2QP4iUpNX9NPuP1Mmv+zeM2fJTdFVTF1QAnlmGGzg
0lZpuM7a2C3jDV6j2Ib1x5RkEHN7LUTA8WPfELptXuVbLi+gY9KWe3gs7nkFMMywX+eTp9GCBLOj
+lAr64Srn0X8X9Dh0DsKujoSulXWkO1jyQ66R9rkqj0VfxZCsYsmi2pepWTbc63Z1BSgTa+Bf/ag
wNh3jdH7IMT7UGkE39c/NRHkpFig6gPAmXbi9CRBrCMxcOWrsvcCDnZoAvqXJHsq14pUAi7wIEn7
lHpIAxmSFZUusiCo9C+BAPEnJFFqFYUGZGjRXxNVrwCpEeKYQdNAIjSZrMySY3HpXib7+N7Cz7K0
tkrHuM+9CZP+QABSBrorihF4L7LePkM6CA7BioHqOhH0cik1Wtruc70Bqs2gzhghqPCxWgMmNGn0
U2oQ9QNls67XkEBgnydDBmRqcYCycLznwrM+aFFCU16Od6fnMgR4iXQYob1CDMu3EiMO1JBeunQX
TtZcQ4BKPRGgClz/w64I1eKBw+FCuYh5CoyzJ0NcBa9LtfrNhsVVTJnLB/ixAmXECB+40jMMgEUI
gGj8V3Ei6lYjvK0FVwAL22CfBRcwL1v5HF7ww5e6izcpSdevMbtAmnyK5DLFt270DLn3BwYwK3jf
wIRhAOTFL1SQG5xFe/mF3T0XWQ9YpuHKWEZATSBw5NCwi1Gp94A16h5e5Rp0L9G8SGyhMaP+hfYW
mLOLP3oWz/uGGyeZwS7jAcwdnwj8IBI2wNsju6qsDIM05D0Lm+wm3f56pWfhe6C7RqyKFKdqdBKn
kW1JMGrfHNAg2YL3CIGbcJ2BJTtBc8tgUpUBrw+XCcBa0VsOVRinyd7uR/fFdZhFd6mRvFGs8RlE
mAjzb4RgDndMjPzBhStN0PwJ0GDhmUsnfBbYmEbJfKbG2suFxpnNjoP2pkZnGiZ7WrpHHsc26rj4
1IUNd+kYXSWOUhwLcTjihMsgqVtdBYdm4qrdGHKoRri3oG+HVgVRW1j4ueTn3Inj8x6gONAsV6UJ
Ushu1elKayktREFQaFY47pQFaid/It+Zy/Q6sNrWAB8SkrD2wmssrDo/S5y5iU34UMKqZyESQsnk
Vug6UJ6G7PVipQCub98sTC5uDuCvdjxPXupq0WlBFMeAQiVBcDYhrBPNAVQzZCtkAl/FK0UXl9QE
F585i2fZANziSFJ2Zsfk6vgEMLQuHJNvovcxniL3v1xZeAfyjAxb0TlNy4fJKDOV0NFLHOojtWsL
Iz5V2uQPoxMZqFeXvuTtjOznebPyzEtLupAyFOx9ZIObxplxqla7kuRNkobxEKaLELzCrlb5M/Oy
sI3IX/7nbv55+GwbxVkIByUWx4i38m3uwqbCIm4DmQvd9oXU8y/B6edZs91TCfid2LakJg+35RtH
tFOQ5Odrf49ZJRR9Fq9kEoHv/br53sFtXIwwOT/R2Se/yZzByS0B8Ov4IxfOIn+CFGKOocsgwx8D
aFof0/BpgwQ0EYG1wDxG2kuokmH5mQMCzGGkkC+0hRfXZHZx0T3TAqDlI5qUyBrQ4e9itPfzyOqh
M2SIIdQ3yAQ2VZPF6uN2BP35HLPrq6tHn2krfHrI1ieq/J0ACQHBqeGIvgw3Ars9vYZQGjeqJfTB
TVCNrPw8eXZLeX0dNoGHz8IfEsFoAD3zMMboW42H8rm2rG1yE9R1/cDZFQXZzzROczywQbfuILu8
FhuRHm6SM3MOIYTDfEtv2AfsEmHlkmf+fQMK9EwTIA4zSRFJioCdhZ5b4oroHpaWX5nZuC98CzqR
IBMmiUlrky5j0qZTmgztleIwSg4fHAtIqgxofJf9Km3ctsD9NhnQjV3umC2skUDPIgFE7tqSFkk2
Y1GVU78B4IXpUqMiAkkeFJeIWgMca/aLbPGbrbp/doNAz8KC7419NqWognkr8lQfjIfClDnMQ2vo
aj11ogtDsSJbZc0arpueOeTHGLa/VLj3MIWLD4tlOXc/IAt/uCrAiCCQfdw40NOrdIEDfU0Hz0A8
oqP6lLzERvkIwz7i7wBlsgOP3sgIUQsTm7cGN1wlzN0E+LDkMUHbWDa8DWWLNvRitPuxe/E9yQG/
uo1BEmJ8iVR1gNuLW1CiErC/k5c6dlq71SAKSx+JxQY6vmqL8ww0hgVaIuHR6KLuB3rvW3AXCDDA
XPFqlBLFgsD2nwNDQaNv6SgsHHrhomt79bZT1CS+wuEMsofJhDyulWq0w1miSSRzlyK/crsA/P8Q
I9Cz4CaODHJzEvnDCFMkX2VHjRyx/lF8Sn3U3qQGVTSQVbYe4E+TDjPrwJxg1QGSehzD/kENdiDI
aq+1Vm7oXpV7iBEYfawCDgZtfyBlBUFtYQWtygCMxRChfesrlfiMxm5W4K8wQotHz43Xo3oFKvMg
mynfq2VPgxnhpqPb8/DlbSG/HHxF07odtIIYieXAzcEwG3ahgwaXNs+JIi2hoN5SlbWafgQGJAhG
GPE15aM0PbOQ9Beor4zC3wyD1W0zoewoCdZ7sda5f5MK9CxkV+wgsFRM9hptDTA0VTE1BO8Sgw1Z
EzqLGEyB3KQxbrDyFAumCLlspbJDM2ryBnrXa/eFOeYyenhxV80ie8JmAs+TAJs8A8SEmWVzSjcU
WphQBs6wZOZiunY7//9nZ80HXQHN5kkVYCUAQgMzoX0XjYnDwSP2K4qWw5YT69CCFYHmEmrPZLOE
QriJmIYnh4DeFw0bgsvevzpJUpVMLSciQUXbplLzt2g/bkMXCKr3xg4atdNoE73MA/VSbMGdzxAb
7geem4t+/QKzwMNXsSR4OTIHRBkTQpp6+lWtIECNIUp84vYLT7sVjq+fNkuRBLngxZHCz43gaeaV
Kk6p/8hYhEjPqpGBpxKKQ67Jx/sPvkjTzS/v6wfPYkjk0UEbTHgwwf6yrCUpOL8hwqdg5Fu2/AxF
MwhWhJU1ZkcgewYiDAsZbqsWPof+2G15IO4w6lfQyh0LHeC3uILcKZRAgiOcTsoHEV13e5CMZJMu
NERuSgxfv/vsvPpeOdWdhPgnnWAEpwnnbsWs6ye/1GRIDW9pg4iMxlo0qkQU6ZO4MwUGpFjXpZMY
whsprircY0KG/96h17hHFmP0Bdl/b31nZzdkuU7IePKOu+pZ2oFDrudv0BQCDw8w2KesUp3e8AGs
NKFCx4NXAgWyDcoxE7xYC0F65FXMdXUINXcqHRjxY5ciSVe5V7mFzhNvgkdw8M1WVusVsNq1y1oe
6RXU3wUEJkESfiYbCPKSOn0Awcq6v3tuUqV/voA4T/2CVhAkWMWiVmZU3u0gvYLM3kWHSPdai3IR
GzRcysgq7j8XZo03ip7rB8/qyYKq/n3R8pAq28KojvzyBgBuy9+SNMHfFjr1wG7kjf8uWhI0KwLN
k436sTpFO8mUzqld7ZhVFJuxKz5N+uRwIFrBivylEQ3amJzymGFUx6OAazfyU//ImKOiQe6mPuKB
dobLvdk1D8oZBQWjBvq4jaFLDJBZt0esgN44WKJvtdVBNRkYRD0E0BLvoJjjhlsDeY55xKF7kM5g
D9oXvUrU4KXW4N7URjN0IiTDurdLajXGjeIS4/cG9ssqfEYNyolWsJDUMrVxBxfDIyhoQW0DcpMw
iDrzjDa+QEXWgGvypE0IIOBE2UDerSsoV4GjZMFYiSRvUa5xOLGe5m3j9/o9PDWS2q1gXAz+JAQm
IHSVQjYy1YvNI8wBgLnl9gIugR4DS6ZEq0sd3ot3DgXt62hOFlEyVzaFIW0m/FPmkk1HnyUrsSM3
N6MDa9MQOBl1+pnY2A9f4kp6G0CF2YrvuVmf0B7PHmVfHXaA04rWsBO3jAbXaoIS72wFp8AkqNv8
zKn5UwHd/NzwzWrjHRFcUsxvQaV2YNOEUQdGLqa3HuzCkNF6f64MhWT1GoToJU1sEElDE9K6WiPi
d1NmDx3/hYT1JlAFs16akWk4jMK25HfCStGcWLMxelbVM0FzlkcU3gVL+nYc8FhAkyOFjoGvxkzO
QMkRLt1bt2+Sn+fPShyfgkl5z/Nk9sW12IZTp+UwRbJjtAkl5FS4UdIWEQGXtwdJevX+yfxLTP55
/KzQiQQgAaKYQUSA6/0A1fsA26yDzu3gyL4p8J8j7RQgjQerPLRzESRw2GNQjCtTLsW0sDXRylSr
SjNFVx2edgNA2LGv8/Rpqk2ewsbqCK+tfl/6bheY7Z+B+ufFZ20UKe4H2He10wlU9r4GeCDBvT/p
NGT9MC1+HDe5ywRbYlMUtGpvyaJJRWY4WVD8QDaMN8fu2lHHyW43TWUAQCikGhTx4B6jNGp+gLLl
1t8AgtFqTeZOh6FSBRcwnF0uWvWu3UOl6ZjumUfsTCg6pNjX5gg5ZqiDRDb4lsUrhECkUpV4NRBU
JdYhe9A3Wt+e0bTxVokb7+StoN//mDdhwdd7eZYDFVxZN2PWY+BBW60hQFNKcWq1jGFy+tlWigPh
+8TsOrMHleK1fU5fB6B+KrRN6ycW84n2EV+w3rZQZBu3Q6qLJtwtAgOCwhDYp1ZVqRaY0z0P8A6k
Oohw16XWe2bOoidlFv45NGNAcpfOJ9n/977zLNNqWc/rBx8TLMUeAVJJDe8FwHAosiSG8vI/P22W
Xk1UnA1JhWgQPyG9gkSj/DBoMqQbUjNb/G3y0m+bJUR5kecyP6LLWhsMoNuF7UeQzsshWwK0aJjF
qpQexqFRgxxo+vBApa8SbiZhfPIjl0FrP6zW4mRFYQcLAHh3xr1d+26fJJC0BlLDgNkBrifxAe2d
t2afnPyNfOgx0+dWsktbYEA1GAh5urTKrWwlbeM1aoTvwJnMeFVgQ+NmQjdqxe4IRVabkOROarxT
6seopfd5Dl4LAJq5w+EQqiFkorxDFw1wa8OdxXwM7KoYsWLx+f4evzk2vt7jswQtHyT4lHcDOjPZ
Z43fZNO+sqt2mCl1djTZpYNomcRWk+lS/dGAu8pnkh64mMQvvMifrUqJZgX4XBIEE8vRs8NGsSVq
+bSZTt4r8cVlVqkGwaqoNacDUXnMzcTqQUFcwv7fmPD9fu7sQNRUQvPwvCdjRdGK1tCiepDM9pHQ
9Blb1GkHJvG6gHfgTX5NWflLCAPrxYnu0q+fHZQmGiEFH+LXc5CjgDFweWwtkVJzNBAAW/kgCQYS
hhL/6yys+5+17u/fPzs0sYwib0oqXJgB2icD1DxOiV7Hek591wAEQxXfgljetsVtgPLXSHp7rLeL
nNwbF+fv15jtQ4AJY6HhMHbiThDyNAcnPSK3hEEULHQbFanUiUcRpoBrPsJPhF8TqBLJ6ylH1iKn
tgUtd8DDMLvNMsDhhvzEr5eb9wNYiEkGnARADSSRLrj0eOeHrCpNe1LQVMkLGjsh4yTCZwkxu2oH
zB2yVSOGPIdeQzNbeI3qLS/alQ90AGDWcrkbT+j6p9ExYhw0lloAVNyU/lAWuzo3apTf7z5LyBI6
ySshLv8FQIqeIwSlUqWO1ZljbYiQYxJkRK/KYJXd08LO+rM/9/vJJFxf9TC6NE+lohzxZCh+UaYM
qLCvwoE1BfVJhZg+pOnLWi/ii3Py/Wezf868fj97lofBwzHKexq7Wn6EGmRzMc4ViVwZtakBQqsM
D9kDHNIyX40OmeaHDtUa4W5pHsYunOvLbOhqDSApLRWJXJDVR1Tj3ImV9AewrGA1i/nYYKYOdH9o
4AcsEfo+g56wG5IjCED8DSBZACaUfXFL9no3gv7v1ZnF2q4s6sKP6wkQSQDtL04/+YF5byY9eq9j
U6pQq8gdcjDKkQDp7RfVfW/0t36/wSzqKqXSwpcXb0AQgTDOjdI1ACy63NqdQNoUITLC8gQ1wOwJ
Me+JtaE11rILvjqLbzGLulTGR51Y4S06E6gGrwalBFOqQgV4DHqJEiqrbwnkZyeXrCixREiRa7QP
hqbGL5ltsH/mLr8XZBaGQz8dB2rEBTCGTphvIajag2cpwkYvCnWo6+EO1Avc/xUEwGwFNkOR48mw
i+Hh8SdpTO/Q0tKNfJnK/M4Vf7/TLCYnYlDV4YSrkYhMucRe0DdalL7w/+DhUwKB6De5MSdgIgyo
dq6JFTXVm/mhYVTmnR0walTMaJedpBVpnU7vjOmv+DfJBmERnYDcEj89EwHgDc7ZpqAh1UcF31n9
WXJzHZ2qFelWwS8nUP0T//oJ+B/0aSAlZsEvSuu27AoQq3W0Ym3SklT0HHdBrEPG3qLtDAJ5MZqG
rVPuwJj9SvfDJlixK/+kuAn+5qVzfmOy9mupLjvt6pxHQ6mIEYelYg/gzRm0huZ0poYutx0OvYmf
8ZZAG4k/3g9zS8H9EgavHitGSiTzHYI78ZvITHQp202evUlQh0zgkwVtZVB1exFkjKXNQfbjnb1x
2c9XT64qmmr5GPsV4GJS6IuQ3TInm4PrCa0B1xn0eu4Ux9IceBhcxOdwid94AzTye8lnIT5NhGKi
BRzevtCqNTRgoAyIjkwC/hwyAWiCbxan2ksB45JMXv1qEB+8hqdA6iooFPNHulnL7Tqj4RNZ5E5N
fQojrN3smt735aYXj5Cuhfw9kEHTcYSnB7dQoF7oLn9+BJllCYyFFuc8ENnzoj6pcpRXyWUuFbqp
hgYpcSeovha7nbdD1M/TZi2CqupLuYhxl7ECnkZmIUAcTgcFDkmQHl+W2rtAVu/9vNk1BbbPJA9K
RqBIdIq2ZO4Cd4dBKLBgTmvB0FtnHe49MFNcpb1WS0YHdQJd+i5Nb9IB6GjUEBe+LXAqvkGxpBT6
lw34sx6zOyzv6KamFaw+EXGrNebM91pl9ybp/mHX+3pDLZ262ynVzyNnF5YkN1VcMXgk7NQtHkIx
Xo/Cskb5npv+LsWQRFioD24w2ckx+3nk7GIawq5n2REfgansQVdYwOFgSW8i8Av0dowR7ELWFRSo
s/Roh1LvXLtKkw8/3kKBCSkvA747Wz1noQhz3lXKrVu/VYESzaDAFqHhXK7GUEdfBF8ICyYZYgtB
X0PKH2J520BnV0IZ+FjJKgr1tDZjNoMEjdUJ2sUYOKid+H16jaFqRKnKk1BiVt+EkHxXPacwIK3Q
JB703uHNhLyKGg9xDVf7nGgz44lj7ni+2i6pMS1ui9mtWfRSFssdFozC2vg2cSzAKPXCNWksRWcW
PtANKqMEF3FJgucQrcj8HJM8ykzv8diMp0Z4r54FXHBwB4NPOkzdjj7Sq0yr37rodYTFDwygzNgY
6tNwBgXBA3uaN+hsB/li2hXVFJL2jNZXQDMW4M1BZGwhXt1Kcn696iyCZInccGHbA+dHeElRYGVo
adIGEDuDDvmZ1qoxW7cSuOLlsJN3a12yRNgRJQbMRtBHt+7fnjeYQr9XbhZfhI5nalapL+AKJHX1
t+hO68lhCjDIQKbrVpVdchDBURv0qlGF5k5iA7QCHjoLJm8Jy10UoeJqWcr7VsH5a6FmoUVWgrQR
vALTV3f8P9LOa7dxLG3XtzLoc87PHIB/5oBJEpWd7RPC5UBSEnPW1e+H7pk9LnWhNNgbaBitsixS
iyt84Q2p10l2vhRnx03xnN/QhBliuwd4AFWeOr40r8C9vyuCw03n9zJJM5lNc9OawWFerrrw1kAS
xR5meehrFm7Cc4QdrtOufoFy+3kwL7amWsta7VgxmFPDR7ARqRzsiX0waWOHy4qi6XWu/i9OpJ+G
6WJvEtOsLQq1nAp+oGLQjd9O2tO9bwUh1byr8/frPL04kH663sXSbs7C0JUmuIDcO1EpQhWa4h9g
DvFjWMDHCoPq2SSHe6NxWa+N+aGw07lm2tKdHhwCvOFiw6bqW//Q5yPlRaR3WQGLHFjxs0oRYLBV
mC2gTXR7wE4EmBiYH1v4lAIdNCUDqfpibFuf/SJlVs7RPYRhAYVOc9ItQTLNpois0u0X2j0e0Z6C
TOHVIdCuDPklJjusNb08yNU05OmmWJ3BPD1pRz/a5GiWuM2OPZ1+S7wd85WEYevR0UTaBbg6biaV
UmKTJTAc5ewOSwPJOfqSpoPUt+wDcsDYCVraMLMw53wdXvhq4lJjUJbJUwXg4omvV/oJEFL16kz6
hVjGT7P3EvEt1HGoRdNWMFkbJnNtafbz2Bd3UXAMiOKPjiA5JnYqjxgnP2QRzLpDYO3kpfbBrUW3
JfrlQDrN6yy2X5z436fcJQb8XCRV1KXNBNmL5oorM0OmbtqXBDSINCfeTxI2V84U/Rdli5+uehFb
C2UunoWE4TgsJh4i0CWh87PMr9fHkxftAVNl2KaASOmW6g68XmDMjEDQ7Bqt5t4mUUbInWbwDfRC
3WnxIKB1A5zOHgNM1lxBXYyam84bv6P2gOlb758GCvT2aT11y7CMSL2mmmmNLYl2Glh+tRJ8Dvlq
XQuYD3u4Q1CpuHIa/Cra/Ok7XxxOHTHOAe8YzlG/Zl4iD9TZfeU3KzraPmWzvljFdLMSP3+J3Y9J
/x0aAn1mI+Wp2DlQT5uoogyh+hbrfnkNniX9wp/85zl6cVz1cgIuSeX0jFQ/ku8ALYZr0YTJuoa6
O/qG5KLQNQYVBdKaW6UPFc7kYGr9j4DNTrN6c+jtbgWeaFgJoI7xkkexCQkDt5voLDHQhWZpADA6
LmCYonYFPXRTrrKTjbaTHLusPwW9IIh0kpttKmg+KEytutfDvF+BYp4U+4clwOJTSWxFin6oHDL5
Vf0mVFPnpHVaFIL5hw6C9KJZnpfZNhrApvjxtl1zpsV9UKxOTyONcJxoYaLOkYH4HO8m2Li2OKwa
HFK/vCHOs3Rjfp4Xx0A92PKHJrjSnNOQuia9Rrxat/m6WYb+cRX1llsLQVF+dDOleE19TBZzd455
PE5JxwzQiLJAxLAUllcJ2V9Yx9+cFV8mJN9SxaZuzh0HFE9rpPYBIFGTiEfdLn7liYh+qN2dlB9Q
gZ0QLEIPi6Uyzl5NFafPHsUCQhMDXVvc3Glp0FkVQTKSd8m5cptlZ98KtSDqquXELSxnZodLNkcA
HatCksiHdNeEgxQTF5/2gkMk3jmG/Jw1foYIssK3V9AEk4ZZa57t7uh1nXfCpGmhjivhOCOyyRwd
G0RUJ+V5r6+VFExkv4l5U41nhxQBZNwcnIb5hXFZ5+fjLLN8EzlKTJb2/c1pd0DmS/CGcBtVD1Q8
ocU/1PVeB3ZquCXQ0KPflvjCeVrrIhaB+Ih1mBW5k+D3J+W+0u+Pw0c87Jtxppt3oYg5sZ8R+iR+
iaS6eJc/VPUifbVusa0P+vfhtXpl0p29MzoOMAwmqVr472b7qq/zbbvKVU+NPCUQV/U2Jjhxz9BL
4jlduPwWS06ncpNio06SyH6PjetGDOSHKvakZHaScKy3AU9AntaizzjF6s9GlsvOK9cSdhnSE3S6
8diKvapCtuu+mclUMY9P3Wl+0nLbStadshzN96z86MWVFN2K7KPkKfn4IOEGVM4j5b413jA8RL+W
hqzbpQtV+rAM9LvAZ6Wo+Zd2R5IU+lLrnmaCcI20ei0oVy8Ct0gc9GxQCGrkmUqMib3ALg/Y8SGe
p8F53t8cfCidsxrDIO2e7nSveNX6cMUM+Re99p83t4tQ7tA2+Wj03IWuuyF2OzbY5kyxkWGJ9g0y
/70vKvTaneYd+/VNt0rmKK2sz0RAH5O3EyfI2YsWyXoSZVE8Hpe1i4Ms6BdWYD3IHTSilniCJfLU
LyrdVXs/LQOw7lcsGn9VIfrpFLkIEYVSaMQanyNKymXt4441CWKIjVtglQ4+eTHuzuaGHXB0waW9
JL5+XAu1S//h97nNL4CNP43npcL8mIuWnE8UUXNNbkWrasVoxm/ihK18ZBy1xzyIFMqz3ZLz4+jW
5RfiOV2ActAeGavu5fwxvNCjngRTIls3bWL4rvemYbyLT7Nidi09/FU18/vYfflKfNsy+/JU5lr0
FVvSv1dcZY6z2XJKISCqsFG9Rk4cXJVG/1Xt9qfLTiHvt8uGh3+HtF8h1tGpnuu1tZRJAUlfGk/1
63qml9DCrsIjflFE/enKF2FWWx/Vqi0J7npar9FSRI+CwlY/+TV1DgRut7sZyQQC8DBo714b71/1
XH+6/EXEk4vGMRREorwGta1uB7BlUquT/TDAaxLnl2BYaXMrsqFN0QvRW+/U2AN6fDwQ2UfIFIcN
C1jb8hBkM6Tr22Vp+SHHwe11T5GvAPw3x+mlXvwox2FL7YDmtGVnq3jXQ789zzUED8HHi7ixOGq/
UNHiXIvP5Voq3LFY5c7ZsFFj8s6v/apckWAskTOMA830CDblpSwjnGmP82h7pEJ0nnW6wzCfrtbK
p2z9d/d+kc1rh1oYv6j5xdPg087pjcdGRO/KQuxqwNcdHCJclycSxOQ6P27acH538YvtnYC2q1BH
EG/jxQiEHYDZDEvRxmYnyLbj/bCcRN1NhEl9wwN94kVvgFJgu5S+OgdrFf5IBecquvxKVnOpKl/W
ySmsj8y8iWR6pr8lTunWJOGW+6DZKaz8F1PoSur6JS71bZ0nBzkll6KoYtzKQYPDwOhkSK9YfhpU
hRseXE4TiwmT7oUfJX3hwp5S1mVjruOnEceNSa2EcUGeGSz6MhJmhFjmHLa9FRCVlF4u2RpKffJN
ttZ24evvN/RrC0C/oJll8qFNcpUF0PkEkn0wIsLXQrLMsUzQ/PPbiF4ezmB8iyW5U1/aaGhCBKoP
sw5RG0zWVLfh5yJxpvYZsupndD9n0keacBIl0qQ5nUHQY6cJwvzqNLy211ziQqW0zUbJYqs7YFuD
2w+7u0CvhDDHL0GAm4hHIUwn2OjAN8m2OTjlxK6AZv4sxDooSJy/0aLNcbuMbqx5ozmKAG+xeT4/
65vTxzUGuHxlyX7h2r/NlaY8tGEx4dY1QHpfWoRWe9tUgZWtK32bKIFquFL1PA5rjFhBqHhVNgOi
07wnYGbkmaAsWzKhXAWIny+OV11YfgFv+L5zfykMfbu9kSaU0Rym0VyAxCZ1cidcjO4PH9fXzbXE
WL84JrSTqp2TmiqbhHZ/5U1F7R5RM18s/NTylOhBCRcUrJh3JF3nYKh9ssH+vaIQj0BE0KhLZFzK
yR7CPuBxDHFOuBZ1XRuPi9TY1Ed16AB83CbCCiOYJr6hU9S1jgXjQPYOskMtEv9Du8XYvm9oBQBs
Kw7rcwwg5aoeytWlerHfx4e6Kc7Kn8d6kFk2cmDcznGeBiHw86Hd9IdZUjij7pSBwhnm8n/CwdEX
4TxdGEG70OfqvECmOVA+9B/RFlXodin0DrL7bI4VjPF6pnw00UJ4vtbIvpYNfDEPvs0sXZbO8jnj
3gmzydNJB3AORR/coKZDtkUvHvK47J67bdT7xb06N+fJzvSL9bUzQpuCn98cXPpFRnDs5KMZTsVd
8/60CLG7Zp8+Q82huS4uSXaTbokr1lK/t+YD8A2k/rC0ODydV/0MTVu7XOuEJ/5XDVZi1LOpYJ6h
04iW6+haptuvgKI37J4rg5KqPid5pOQ4vGgfLd+ydNPt1aLAlRNIv0gODOUYVT1Nw9vTiuqN6vQ3
1Owpk44g2gpfWp6p5npoh4B6oIyW+oCeMZ+KXjAXnf/+OPkFv+un/MC4OE7SJsXGJONW/lXw/BIS
m7aQ8va/cPuZgozfPMtLNfw2FNOjMbKdqrNqEbcLHLyrVZHb6UZkBwl5smBGxI9jYIUOjEJU0L1e
cluwLTdWvDg2tyc8Jy31v3BNla/d2kX0rwinBOwv8dEXBWnaLgYL+z63Xk9PYwn5ZV2uOTm1H6H7
NtGAY3l+Cii66nNZW7TCf2GO9KWx8bvhusgLEvEoDKpA8qbO2N5vUXc0dI5xB27qhKmRP3Fe85Dz
WjPjKUhSR6NyF62HIKIaEYyrIXMl0ofV+QW1qcRta0edD7mnol650BGp2dWTvrjgJ+ZVe4tfIe8k
RTdFJNgVzqiv1ta3DeRomEkiRkysySHnGNmE6aJd3x9JM5ETeztszPlESflSg9iVyxYfc/f3c/sX
Kk3M7W+3cLFzDOHBVM4tj3SKLlECrrz4TXmkjrALP60CphEKbJsugGq0i+fJW3/aRvznU8S/ciO/
XO/fbuRivZ+jKjzpClsYUQS1YpQIT8dnQcZ8Z9+Xy+H8QLdn1HaWk32K/oDOWRmgL+AfwZPr6+tM
2i8hrr/Mq//cz2Xz5lBblaXVbO5NsY9LCgPdIvO7R0hrK1BviKwdnPyjWCXGV8RjiFDiZ/lpd9Tc
4yyjGvh29lp9Zin+2D8V8e1Ua/v9iP26BPDtDqeD/tvsSYy6lSuDR4eyKGBboMCoepnvnDZB+qTb
RkALjX6rd+Wyv8xHvl32YhOQIj1rDyaXhdy/n9iuR9U276ZG6qSpJNrjj6s2q79umBqSitC4qEnW
paTvSc86QZ70ywT0+tueuOQmPS560yFugQdmxK7qUVylgjto26ZAbCmt5rJY2DXSlFJPyYCKKCcW
S9ButPVZfUFVU3pGzVZW3rPwVonWnfA4Do9DsevAI6dnWGVZSX8xWyeuhPKDwzagv2XnTVftxXFB
SZkIyYvBLTWzUp2RaKD9fzNK2yTcZMPsMDV2y32oPrWYgC3KlsOp25g/SBvUx55mDX60MB6Pt9Ft
vZ3weYIrrJCRNnbdTcm2uu5Qv7Mpvufe4QQrLnwaZZCL85K5ProaGOjRof9TCfQCqTuobqe6BJOp
5un+qXkp5GWa7nvoMWjZI8wwu9YBMn9ZjvnPE7mEeYuGbI1nfUoQs+3ZH6RNCMea4uch3JfHZS6z
WfW2XKxGSmkhBdJyhRWwk+aAqGVXpj9luNWjBTQgXp2soMXkZoCygeNGf/BCC1gFbMbeznjUeKv0
77htFOsI0TLEzpPtMXYGGJnDXtNXR3UWo91oLKWRkr+6KGTATh5upmid62gHVA9H6wnTWOFINq/V
jimHd4JeQG/DTv0QaNkuSV4E6XkYt1K0Tut5FO0yeSvAoBpozRxOG+n4EKknO8caZVTnY7Q6Rbft
wY+HReiRpdn/L+vr28heLGtx7Cs1ljnQ+gAekCOu+3XupE64qqHpps/6D+vu91f8dRz77YoXK7rV
xVrNDYSIEPhQPkcvxMW4axZVOUcWwjVkFDjRjQcdBBWRp4qbcSZ01PidBOciUGP/BuL/z0+GDPU/
/5fXb3kxVkkUNxcv/7lO3qq8zj+b/53+7P++7ec/+ue2+MjIJT8+mvVrcfnOn/6Qz//X9d3X5vWn
F17WJM24bz+q8eajbk/N10Wij3x653/7y799fH3K3Vh8/OOPt7zNmunToiTP/vjXrxbv//gD7JGu
ci6hVmCalqYqU1z7P9+v9683b15TPuc+S5qP97/dNq/NR/23dZLl1d+2bXMakyz626I+vUI0uvrx
H691848/BEmz/g7mSddVS9ItS56UmfuP6VeSrv9dw8ROZX+1iEame+JKTfyPP2Tz7zCqLYlbFVVR
kyeYR523068E8e8Kb7b4ExPvb4X3mX/8+5vs/jxK/3yojOS/Xv8ta1PEw7Om/scfF6kgg8KnYyMu
6pJkKZqsTAfPt/OsUNO+CTsl3Q8nC290rTcDICSHhYVhbZ/EKGON8POjyPzRiE25+vNHGgdxm8aL
r1f12D9nUVfPSvhBGOzgA5FkIxKnA6QTs8tR+tWlUlyEEuhDeciDrx/SoXmLZYR+jZaUEQVxnbxR
hGIPG3/ZSP02zA5iEPIFAotg7c8fWa4D6Awjw/3Pv329rxxa80psdCHl/jUymsYTknW4wqZuXIxM
eM6Gw5hUhz0uv4GgCis1i28OTbwy0w+haW6lUHON5LhRBCzxoN7Uiemfy0UXWd4ZpqR8Dg7iexQr
q0zt74xD9prn1r40kkA6Wss2bR5b9FXCuj/Z2Y9E7Z9rnJTzIXa1sfKTCtNKmKeJ9GBKZ9OjF79T
TYmixnC2w3M80xVY5e2wGpqjf1ATr1exQoq32rH1mqbwwkjFGUmHR93NT+zslogZtdosD1qyVU6x
LZWnGyXLbvsmD3p65t+Wyy8mlfRVHv0pjsMEgFGzONotSTTMi3KHEZ/k2BLM87ZNFjm6z3kGl13W
54PmJPUmodo3Vivp6CePFNUwlVC6wo7JuVD6xUl1O4nn0q0U97L5WOJpiux0NKuoYamOYM7zs928
MwZSvKRPNChuSCsVGynRtapZUywO9HnBvj30szEJkmGNv/VRdPQPpUB12i1wnhwWqubSlS+Tudl7
KfBzKAz7BuaRtjloW2qQVIK0tf6sQ5iM1rK+MkVtNiCWkK0k4UkO3/sD11TcfpeYD0m7rtLFOX6s
u0erf2nEWbw51oHYzNoKLwRbOGIcjogZWsKfxNBh6+jJq9gG5bjs1Lsc+7DXRFiP1b6WAe6V+6p8
sM7oeNoncU6oEZ39w2s63kbv4XEFhsEyHYR6+0kyd1O8UsEqGA/0o0VsDex6gZH6Yyvvzp/NpghO
dMJRln+OWWeHzZD70jtZJFQE2mhYpOZea9jn0w30CZ2Kp+Klxh3mRT06fK0/8Y3QyX/+/dz4Uxnm
P3PDlNhykMMxRGYHUo2myr73fceJpfqQG70m3mnbzq+HLUCQ481kpXJwTwjVxBX4KYA8Zyjw7YtW
E7/o3eZwIlLpp6wRH3LRPmlnB/SNoXeLAjfqhrJdrxtU5ol7KlYIHNomoVabP56VH/nxvR3ujMLT
Yj+mkNzmpVsNA6TbtZWOtiWs9J5qeZBonpaikerJAuYJc5jy9nHAWVAAnKClT9DeofjsaedQrt6X
qNTb1uicPifqY1VDku4/e9t6b3x9r+0mGzjZke+RtlcXWYB8Aw+J3D31JSIY1VGGZ6tYUS87tpt8
WVAIjKk92inKIVuxsoEnsC/go1HdDbUbh7PDLluA+Dk+wOA+qV56DM6tMzBrqN8+6C/Ckj8+aDe6
V86tZJccJbvoFnnpSR9JuzgwMiD9+BaoOJ7oK6+tfCflS+YXaz+0FoDyVHF1CrRFDxDZps1GWyV3
zRgPQpDz1CCxEZ7FtuZ0D82MSLpqt6eZ6SC2mn6a3ukDAm55W/pIYGBmgFIbeJu5qm1hhKrgoV1j
MQCUfUE+ZWYspA9zbgW9a2ZbvE0DJCIOtAjO963o8/8mixSlXH3Npz3BhJlPpGJhoR09TVrGKICY
dKsjkAeRA1uG0mhczaV1GwZKsWmFuxF9G9S13OM2Q1lhPu4nC8tz4+FcVhtLMVBfWrzpfKpzY7zp
dRZLcpO8HCFJi+KLgIBUuKiNxem1q5CjuR3kYAeECO8IkyzBovWZz2gxAhNfodLVwfklW+FG/Lpf
6q1T7hiumYiespve9Si7NOh8b1BDmBf4WbmnRXcCgOe9C7vQ/uJGpYV9LLaWvIibpXxwoxnwb1e1
b7DAGeYGlgeZa61rVGVWBt1lZaGXoPaFmxOatodZTouB6sG4yA7zStm2Yb84N59dcpd2+1FfGdIr
sbOKsE+4DA3Pqm6PI+pYkU8P0U8+im18gDIectHRVxzTP0D2XtXPQ0ABKQVJjLka4hRzCeXYTwMS
OoCHoH0zt/Ailc/6/XmoOLBdUh9l06J6kiM3hlTfJMBUI7YQWPeAhu6PM7hFsn16gJVVqkCoA5HK
suYm474YcM5i6xKw+U1gbuWzBmoCCFJG1XxKV9kjdy3ckPHL6J4g6dDfmrjM3x4edaJhILu7TKuc
slun0Udav8BiHY0Viukj8LuDnw9fWrxTR+wQs0r86pM+6/zo9RtpSWqKUpIBHawmXQrXQzarQLLe
mqsWRzSQ6ernMNxGOiXtJRMn/KwRO1sVu6zyDiiW/Mg/ataEoSxKaaknLSufu1HwgGuWmYX2rT5r
P6bROLgFRWkRhS5UMWx++dik2A7a0Z3ySSiFoAxsgbj4VMVNBohAmY0sQEgBtf6iDFDq+n15eor6
BzVMvDoH32neqdnCOOyMVPMzR9WDHpMfMHVZ/qp0iAIc12bm5qEXWbd6+qlrSIqWjvVWbizfWJao
uR2gNbTUJzCpk+vG6dAobp0TItA03Ky7MQrCu+OqPYELYoBq837U3oTZl1H0WnvXjQ0GQqV1N0SB
aj2f4nknzJPzqhA+E8zkcHc0rA91ZPc4/7DUaK0Yqx7ScCY5Fco/GZ2NY/Q8ioBuv3BimH+o8PBM
baEYXi0ofoJEtibj/tmKQKNwvUdTLA/C7OhY7fp0mOmIch5mY+4qLTo//bu6UTf1VYnALxDHX84n
3SDYRGSXnxfFuWwSrSKjEO9qr34Aui7r4P7xyQHyc1gV6Gs0t9qjks8HQKIHILUrBYkRQ9/2woMy
viXDndR9HFXTOVPyIFLt2p12uIsTiCJ2Oln+THp1WNxx8N7g8JMgFaWH8wrvreOmkX7cxOObqQAU
HG+yswuqIRJ8EWe1fbEZZtWH0Xk51RjNPfdrnHPYMedlapfIANbom7NU2IPpAHtnBIdMwHhskMdP
CVVfp6a5wCeMM0OjL+sWM4CveXNrcM4O8ad5vpHhTzbOAVA2ZBbWF0Wb4iZPCrui4Cb94BdM+g5A
ADz30FbKRyTFMLpPXUsDiYfMXbeIE0yWJqN1cHRDYLaf56NfZdN11XGe5oGBIYOEDKJtbJU7pBoO
1aI5eN0btUdDCHJrU9c7BKOa1j6m3gnGTO7QB+kwRbMlQjFXT+6k4al3DMFvAAtx7LjnaxSmC2ix
qSLxMOVlimzoCjLal/XhqsQPZkgV5UY1HwcLBNfMFAOtWLf1D6F+AjOF1WJs6LZ49sIO2cYHPftx
kG7K4lURlsdipaJn2YETtNoPISzngo4T7NpQ1lbILr4OI6+Tg1pFDTLkgBjuuyaHwJuGtp5vo27W
pC6Qyy69Vc4EKMCinErc1pqX3YyL6qXQ3BY2q2lbH+HjYd9lNwfsb0M35rH09jlbqRtB98bJGvF0
uCLnZk2B2beFMQ2MpagKFj6ipVrapQAG2fVY1WFv3vAMEzR1wB4IXlTsBPVjsBYN3wawdC8telwC
iyU6XcLZz0WnCmeRtk+T/Vn3VAKCAeqlfRbcDlg2wRkI63MQ95sEsECaKF6dEth0GyW8a9RX6bEd
9sbxLiFW0ndjt47VBaXEEZ/kItlauTcyoyrfGJ2Is61eRCmLJThTNyZC6O/MHzVtuNI9anNDespp
0DWOmO5l2RMG2DyH0lcgLZTe2PtnzdWPBXw8R4kec+1+vKUbPCS3hXLAEGbiLUSOqNLXvx2hkYJD
QCzm6CKqXvRef3bTH6kytUHFG/NeWEaPvw+aL0SrmJOGKEmmoVK/oDCgiRflqaIvjq1h4IFaI142
gk0oZ6jOrScJ0JIYipDN7R/7+VVI91eS+9Mzv7jwRZVqKI3uqJ0FjLtuqfSZ2BijGmxR0sXMZK7c
9XvlbTQdCyQwSr1s1LBohgm5Axq/vE/uw9Vxpb8peAyfgsNS9cOn+k3R7ANn4jo+rXo4wCaQXONJ
QS2POA/CyYu2AzVS4rvipvmSSjJVBPWBZXec57P4R/IxsDFB06A4SZil+C0NKDr++BinTmzRvasJ
JEpEIe+MOS6nLoxbcI14aN8QRCSJfbxrNt09sLBqlmzbR3r/8xLIlXkjz8/33UYbyQ9soChzFJDZ
yyZxPkFzTsH5RXul2ReoLvkzdkBEvK76VG3CpfoIKCsU3OFMsdhNI68hLgKOZniqDCjN7hMbNS2Y
EDoKqnbM+XirBNK+ZgYSf9IvLzwhfi4S/0SpVbFl6OtP5lN/d2QKd3aDKtNqoH4LGqV2cJhvXvKd
jB8WOyDhAiwbbTdQcx8dHcHfguh7fhUgdtGw+uv8oyD1PWfD/PN00osi3kNOpLaB65zxhvVmDHHV
lZaCU5BH24BW7eSuJgyoJh3tc2WHT9ETpkWUhX6/Hv6yE13MyovSzKGjaqIOSbwXg2SeBPrCwH9X
vE6an8oUv5v9F2UMVcTT45iy7Co32vQPFeHKMsTIU3+L3mVb/tHMJnT277/bBdrzr2N9Ac7Qy7A2
1NSK9krkYhUPcTyd4TKM79CsQ5oK8u5ceb3uOHnB1f7rdS9weFafZo2pMqgTZAe+A44px0U8L+Cp
XWtkXHTR/nqtixhLS4xQOZy4lr6GXYH9WQ5Z+DQZEc80dCnPH9dBL1+VzN89zMu6Q6uUkdLyMNUZ
HB/MY51qZ+4nus8wHzOng5BPhyO1zRgJX+eQIISofEy0wMnVSXqXaP9odgYmAn1fhCAi6izah/xo
7K6ibr8AS7+51cs+z2hqlaycIpbbqlpYWEXC59rh9ojVvEZhrwMTAkDQmE80FGR/m9XIfWoQUlo8
dvC7dNgHvqIq1uhhl7ySBWi1l4/sLdvkAW6rsereJpJ62MJyQjV5TTKGehY2bIBpYj+xKlvsaYXB
dIFTE+Lrjh60XUeeHrl5/jx8Nq9GGnD+odKvQIadTBZfz3cl7qjioiZXwmu98+i7CcgLvIy3AmDd
7dQdzWG4GAuzcojbjOcGPvQ9Ukmf8lv7lD8dHtLFFD0eSW4OjvoyToLrAQn+8UFe10viXXI+W3s5
PSKWGWj3yZ3wEp9s8W1UnBxle8XR9mcnuyEWqJ96dh5bOLld7xbyPmLfEmxxp9rpIqRHBapUg6ux
YPslBB8qX+EUQ7jv/vRQvWoPUPpcot2jiYQ0KHjJmwhU70VA7QA6ISSWq5iAC7zLX5bE1/L8Voiv
a9mMtJplTwEsQsA09ou5trf2g4dq21Wa5AWq5K+XuzjYay2sTV1K4z02tqEXjp4wblC+l05O7xF4
I1oAvhFKFR5/W1LS0rdepJdplnAmInpK5oj2qHONzH9t8/virn8bhbjRFStumPl0xVAN9TgRKc4w
GW47FFPqWx4LsG4w0LOrsc50aPxu0V0cKoNSlG1pcenJrbO2AH7aaEm6b5Me4DR/C5eN8Mpmb03D
/LuLXpwwQ93UYXE6xvtJZujsImGOlHTv4dp1xClrqVF9Pt5X8xRdV5wp3ivw7ViE3Mvv5gKC9ejq
SF5qTkU8BIKxDqblQScWjOFn9Uq2h4ogyDd5dXQJUSCTEaLjXzOEthgIvvBeeiqy0nudEqQOoceV
AVMgpNN6Z3bkpbCI14JfL8PN+Tm5NWnueqZPkoLQnfSuv5SYbMHY+0AjYQU6lg+PULjscHFmLyLC
P/y7Q/lTg/J7s+raEfU1e77NjpOe10WlsIXjdDUhOif+w0Tf7vbpbTv//Tn81zzw5yDjKyb/djEx
LvSTWfFoImGl6AsqDROKT3eKbb9BN7ayz30AtRi1W+q729BT7GKl+AAALbaMW2pNeCJZS6jYKL8d
waU6xk0U5AYdBdMdAtlHNzxIOHc8qzBstaZSFCR10FJ69ZEHnla9y5xj/0FkMbo1N3gJJ7Gjs0Er
N80z/REdDGE3XgmtZGuK5X43JS/O5ioeekFrv9bBJB6ZQOZFP/TwQ0gph9vmR/7SMamA4qfP0G5I
P9bycwUNFgIhk6yA8EQATtvcq4E13SCW/CO6V36YH6n8pOcOjQoXqlhA1dxTt6eEYZxIg+tYtIsj
Ot93KPultCxuCi/a8apzFKjWh1fpBsr2YJ8whxF34wfvVTK8UgHBo6oz6e/JK7DtzR6bSF5PPgVn
oErYqoq9LW3AQtxRh9Q28ba7re8LUGm1Pehu+8aWdvxIlvSelM4BcDC5lcGmS2xt3b9NZvJsfsYa
nw2AkIwAb7dejWzeQk3s1/qBIKn2i0/l5nR7XOsxJVEoxl5MtRmtYxNBrM1ooX/l6uhvU+xdYee6
OmeIiMz0N/X2vOGUupGwIqYWS15MiE9RhjYpKnwpeqsuHBbpaJ87V30O5+rbJCdeoSOw0HdlgBYE
ZdPYRzUBqO7zkU2REbkxsAvvVyLomSHIZE+6O4d4G3pwKMlo2FPiJwpx2vK0nRHBrKrKp707vou7
ZklmY4fb7KbeZvflDwQ5GjKV6qZdRd0EfJefoRa2uSN48ecUbxcvQ/IOLbQzWPzmjykSVumYfOLa
0aC/taZIZ0QuTGU59TRr3ZAXkQsx3NWkaRJ/UDK/ob46r7f5Tp/He2NnOuBScN+JvCOCfGRrBo0q
Vz+5SDi1SBXCsf4EeJQV+x53tVElvUPFkH1T2BvmZ9x5UrZS0hEJlXkzzMbjuhNBrK5q406OfdmA
EF5t82ZnUhT4/V5x9fC+iC3TVj2c0T6BW4rSVLVT5hNzhlRtcwqu490voCN/Obu/KH7fdqbqUJ+b
aqoGTNDY47zWN4nxqPQ+OHusYweIzu55Pvk9Fjdy4mYnqAsuPtuidvov8KnXahOXEl+JeDqpxRTL
117v0ZtFYGGqTSSz4wKgu5Pt0zsJLYnIpW93ZdivbFVfA/VtIIwYi1f5/DXsE0sHeks1m5YvBe0b
gKXUHK8UYi4UWf469NMdfbuiVprHqO3YHCu3JiZYD09069JXfV+/joar3ApbKhIzcyfd1M/w0qkm
dA/TZgIknka4I68y3ACuJgxXoohL1S/DagVRFr7GofeqXYt5AXzq2QR2E5f/v8nbl6TktzFI1WzQ
2jOhY+9gOkKFpumcch8FExcxtOvdKfNoc1+Hv12daReZ8VE9KEP4f6g7jy25rW3LfhE04E03AATC
ZkR608Egk0x47/H1byKlWy8V1GPcW1WNKg01JEokEua4vdeaq+HC47relofRUfDVhw77ZE8iNxrQ
N4S9fyNF4e/mjV9f+sXJOM5H2ZgLvnAqz6sFNxHdGi7ExU24090rn/SV0sbnB/jl4eqNL/X+SKUl
e6KgRfTTkHtEP00sBxHZPCnQlXbVESAB2Ls8Rz+C3K69a3sf9drAupjP5NqshCRK2Wgd5A9/N97H
rz2dipqy8mp8EVK7MG2FQGRwIvSDN8Ke42XwbSH8ZR7s1MpBwOcFXnJU7nLf5ZzFkUxUXVIEaZP6
G0ycK0Bpw/q6ZdVaXsZvti+fZqGvD5DBKZcxLwuDKJFyk+CW5/aU7EdS56V9ALS0hBRNc3gd30eT
xy+UfD7sZ4JNQNtlCRxrHf2h3uCUwyWEyHOn3bD4nqp3Fp1UJ4vMbn60b0riNs/dql4Trsm5iYb/
k7VH13jHwoXj6GHO7a4m9qLY04N3hFcDbsxrCS7hXiGM6DMT6yhTyvxUMmO13Phu/NP6ET+SIkMd
tNmC1XaMcnVfPxUP+jvd7dOyFwRoQav16nnw2tb6U5n95bHFqtErQ0aht3GF945gjG69xJfSf7pe
4bryjV8GI1s+cjkz/7xWve3uxkOxkzH1spohrRgcY1ffSVRWxp/1TxOaqXNliF056F3yyFI1jrpo
OegRgn3Ozxmt5yWkd9HaL9Xe6yFpF0rqXyaQS5GdJmvJFITcMKUZHHdL8l/yiPEhWs03jTO6qUth
+No8fa12/+l4/PJKIZmlahZTURg407cPPToia6OHx2x2i4gCF3SebQwiD/lEupNRKOXmhnFcj/cW
P6K0MZ0af0LmZdYq4NnE+15+QHH/QnkXVZO+ZTuJ/tx4yg7dQaHM0zwM94tRGEEBe7AfzQPxOfvq
EPzAbQcQqjorXuZZNgQNG3buurTsoHmwgjVxxDfToTjBRLi+Wfr0Cf1uPrhcNAohn8DWL2dGZY2d
7ZmK8bdhR1DC/XKWVW/k2+RmRFoDJedI61N5pfPKd7BFJ+FA6VtnN/7jklzDz3yzQDzpPPThSngx
g6Mgsl0Xj3J7UD9EVAae/iqfmCJGavO5eISq/Z1IO6zbd/NPtgJTdatSPD5JNEPS3RQfwu/qCSHJ
oQejn9wM35Xt7z919dqSednMJII80qJlrRbMbwmaJn+tmveGvys+6G1/3mJ1zDblNg3dhm289Bi/
Zc/avbqT3fKUvEEIkV7AgbvTXv0+AKNRbxf7AUQkKneb8Fx9FE8hTYjmJD83e6IE6Alm7AdWcv5T
1F7iQ8PRDNxJezAOwn0pOTWlwo+e0GlYZP6t9iPcCveaNjrQF9NtvbbApcR7Cplvy8ogLeUeWzpp
TrugMoo1lQVzLUasHcswVZCu2cm3ihMBECiKGieaetA34wCt0BI1uDYelh0yh5/dSKyTnX+ffY6k
VkarAl3KQTjmexL41pHLSrsJ81WFVf8gcZ5aqezszDekFekZzeFzDtbs3TqpNmyod+plg+GM+vdW
Xs3vFIfnwa4qFyoYu9w1FCHX2M4EqpypEfSQfGC9Wg6nD44u1I6Lj6Xxnd8BZ7mLyDlMveQeY30n
rUQG1OPnlGfa+q3xUj+UoVtw3odFPHGcQIK0D96kQ36qm30h/NRjRhOxx15UrVRAbMpN/6yjTPTG
8ZCA24zPYnRG4ZK1TiXu+RWp9HzdDQSkUNtgifZ8zDO3flZppdNcO5TPzYu+5TgoURTi+EpwSWdr
NU99I1nn3j9nkjPfNcYmzRwk+8ByGPWevOGs9ogjsFnzic/xpmi9cXiTB0/pfszJsVrkYzfY00+z
j55I5WWQasjYAlsYMuc0dtNvdIGauj3fEYLTD29W6lnqmkZaQH72c+sWB/bPfrW1xlWm2SXCI97g
j/C7Zbmy4piCjjbqjRpLi7DxJSFvnub7U30rcR70QECluaPhPNZX07ZRYLgZjuq1shMzx0UrP9mU
lseAV04hqIg7odok3/xH5RzeFs+UsePMNqqXwnKoBVckkuRb631UbPGt+6A7eWPa5Eal3IjT8+OS
p5atrAf6dCZGpb3x4MPaMVYi2/DeiWNXLOlS9d/4kF1W+QBfrW8zuo7RHfloT8LGXCi1k6OGVH/o
u/TU3tkgVE/oVW8LyS3KXQzLOH/ouHKyDvc4A8KflbqVvRrB4C6l0kdWTeW26ZOB4uwqJ+LKOeOT
6fJlRZGypjT1ioMnmCgHPdSamsKOKdNePJlXTzX/tAmVZU1m/ST2B1XG389a1WjESVN91kYHV5uf
G/ohlMUNogUTpUYa4V4/Y8j/sNdXVROerMFfqqJedNpzP5NHxYxALGx0N8k8NNibJVlFyGkJ03eW
AH6u1NPg5C4NIw/K8rZ//f2sfUG//9wu/O1nWF7Dl8eMMkvowpyfYaG+Lxhj/UdNUwaVWeNhClnc
t0QjuAE1ekAYvRMO9u9/AnV5tBeLJnIPEZuBgsVAsy4evTRktSm3HUmgSIXSYfDdsp+3aycyyswL
a5aFTg7UbZYQH5RFIeJSI3+c8rTbB/mya64662AU8yaoUTZCMX0xiSm6bQe59up6GR7Lv+pFWLma
OvBFTwYJyOL02AVZeqNo4sms1PjWaEv/UW1v5myAo84B0wj7+0IKwd6XyAxidRKdcNTQNg15v5tz
BAFz3rR3RuDfiHoPsHdSHn//ZGTxcveIk4Rv0Vjso5YiSZe7R62Rw6DQI7QPmZtpe2W6EWfNlarb
GsNqgI5HhoRWuM28oWpnR4G0Sm5itu0Yoay1EXhUw1iLA353Pq3Nu2wfHqCF4fg5xfh9vuUP0SZz
R43dyISOErWbgVATrhmfHuLEZUMesqSKnqWdCzcDsk96xG1Gq+sFlCeHKhdxnjvLZ4UOpfxhfmj+
Kjy3Z30mGs+ilYkZN6YSJiLROCOUTAmTRwGhrtiQ7uJT5FmV18RnCdUh/QFnqG57+TWaz5QVq84R
nhbELMfsc6qt6vq9XEnuRFdtHaRvKqccrrlMCvqDfgAV5KrDy+yl8TY7goVcrGjCETUDYmdbvh9d
jXKksENHikqyxuLFOoHSeiiwjtB7FZ87iqSpiDH+Q2bjoEKU7lA9IJ4lOW16K0k3mgEUdNgOPSb9
2GRnaVGNpTuaGZvCOonbCmU2Ky6aecgy1VsZPSjkmYO0kQ/Zj1Y8QeHHA0E63w1m99CRDwUZD1p+
qkhvERfJGc6XtWmLxg4j/xaD4S58zNbDD4t/JxMPGwoL9154yN9//5X9Uk/8/MgsjBOGbqKQ1y9m
gL5K6iLKQuWhcueXJaeYomtoc051KTnczFfSTbXLmfbycst//zLhEBNZGoNuyQ+zeqfBj4meqGUt
O6hgE6OeCmzT6db+thi3tf8wN3Yv2TrtnkP8jaW26ZkUOQfQm5BoM9kozJkC1PvulegWe/EU9o/+
d5pUdjscTXfJwkkfDSryjrUlNxu84XhkY5fa8t2Vp7h0Kr7OYpe3ddHRy+c8UOIxUB6M+zF0qYVv
0M4t/V7lRtwmW2KXGU4JRYhqP9///tq4sH5/7YsZNB+7OC2Wa0ucnvBoHMwdWt0X9TY+dM/+8+JM
pnxmUMYyXdUDexSzb91LDsy3V/1jsaYvcrmnTNrO2/TeuFtOqMPB+ohAD/ANkiYd2NUBDRFC3YUp
3H/kG+1OdeR3eveSZ9xaj/IrQmfMnrtqy9aQwVbekdg4QA0iMImi0bzsTTh0mSjUKUpEV4sK6j/O
lV8+44uzVxuIZUcZSXnwH7EKYPGVOGflO4J2kk31BtOIRFKK1nF4ppFBoNOmGhCQs/1f0IKy8RG7
pm9Xpe0/Z6fc0ze5J4nkstE/Oc3uIK5L6LJgW9lsR4OTTPQsC0I2ryU2Xu56Lj+ji/KfMdWqjghI
eSBI77MhlnjmYcGu1Z7lXAvN/UX7cXm1i/ZbbhpCEChczZ+2JLtNd0ucl7AhnAfdvnAzPAKa7ygv
vUvnhd9uOVhv82NB2Ank1N3CtZ73SyJVRsfSoXftaCwT6OqQXSvb9/JjcGQO7ziCUVLSUhc3vSty
QAGuDqBHdThG2K1t7XrExYNvNzT2gJd5vx8d8i93aSmkRquGzOymLEbGi2cqDaliFaYevHb1oX43
j8Mt9urgW67eGSc/+cxQIJ4FKTwViPeBONYdqcFEuVgrv3eke+qinKZif7foIUEAHzn2DdoKTnss
O9I7xvzkRrxVhHX5km4r38VYGB+Cm2ZwfnQLU+uFf96N71q61OjydJ0YDsHO3vjCiVKRnHY90KTa
8b9bB+VknfTJnk/aqaad+STsjZPx3n30L5W+n1VXew+erJNyMj2LQ6e+B8rLLaQOCfOfZdL5Hcfg
bXgY8U0Ejqw7HDAwEA1uJNgYdNrEUSLwUVLzJhA65ZMbYJykF1p70HrBxJirNF6rlh0ZbHrXxLGP
ipu+Dh91dTuKwKjRByF9aeW05JwzHWjdAyubJGVTgBSiqolUPJY3kthtE5NYhO/Cu9wGa3Csfdlj
jOHpERhkbPP3cS1BYlzHZ1ldNeoKv4gkuUJ87PBisf1YE0lVRs8S4ZvRKv+ICaov75vY7bRzIsx0
vPxxqfySoKoR+YDLDbH7bTHsIuUuLN7DGplvdiqbs9jvy/TD5JPGVI7RjoQrTAhxif5qVUtejR19
hSeB9if+DP++fTK8gVRdRv7P2bKH4aZWd+FqhvCA2UffFvO+6+3M98bqbBDjw3ESW+Oo3FoRNZXy
ZojuGuWpFYVVIp0H3oFFyGdymJqtIR6N8ofeuKCEl9bwB43e0eSPgsG0WOrm2Q5pMgZemLs9gT13
w3Y8ZqfUlnJ7uA2eag5uBiRYjxb2VNu/HyCfFKOvS9fl+LiYBdpK8IOsnoJXNgBrw0I/D/HHTihA
yzjcViTHYniN2kPI8bSzzZ38jdrAju40KEqa8+bWYLdQbZuX8S79vkSfrrWDvsNv951iCmVP9S0/
QtR1lXtxp6xRyj5m4MM9muXsOpcmdndUUsfClr7qdLeTv9d8p7qtHkZ9XbzKmZ2dW7xcv79rGCgX
q+blbS+V4y8bkTqs63GY+uBVMzwGcyHd+tm+mcDxuEJr+98CZQudAP25EL79CAkZXlrGuBetfj8V
T7l1koY9+3AxtPlF+U3R3ch3x3NMu2YL14GdZ3SoLdQvVLIQys2bOGRn6fo/2R8iqvuIeBD9fUCa
arWPESCTJT17o7rBkFWf5AYWiqMdaHAOCSUpnsy9BuCA6ar4LtaPCRyJ/qZGKJOKdy0iXDr+bbBi
zUXIu2Vba0wrTrr0Cp6GAaWEQVudDE7hW55sGwoQkId1AjHcsFkLg0F54MivanfSbcRAL+Sf+bDY
sO5Swj3xbkIfKlZC8WOUdmO01eUfVbKWdVdT3hpHXiPOShZy2Agki61VxfuGiGl3yPFBDLM1645J
4WT5Roe6k6ykfK2rR5rzCLvz2LnyWi8X0Iu3ql2gnCrdTOsy5WNu3NFZFCXyYC8VOIldCG6Uq0qu
yzP85/VMTTRVSeMM+0m+/vIVDaMkDlo1Bq89/HZI8JxIOMnQc1KvJ6z/4719udbFQta34pB0Cddq
XE5iL4taxrL9DiMuInMnev7feZRfLncxL6DNaQVNHhggyFE99ttOeKpQuHwmeiOnvCrIuzwaXD7L
ixHZTJZm5S33t1RSUcnk63HzZ+Cp7JS3cM+vfCy/FGAuLnipfa1DoZ8hcYVcEI7aN/zXu+w2PS+U
4qXaWWxNqmfLAbHHl/NvwPE+L/DL1Guai4FdVk1FXd74l68nNoxptBoleM0Pn73enbrV6PWW3tVn
u3z3v7vSxbGr6sWZJ8u4WG41gD8lb/FiEqR+jet29Z4uTkJpNbS9ocrB60IQHo5UK1fJVl2nt9ea
Tsvn8Ltbujj29FIbVFItLhdqt8omwv+57DGvXeaXjtqfX8l/v6SLk0WHgryjjBe8/mm0VpHYcQxi
14sxl4SGnwHwoCtDb/nRf3drFyO9nLHnsOX6cyQsuyxp4597wmxYcDmM1fbwXFyzXF255MVol5ra
8I2QSy5lHmWTIXMQPJpH3u9v7dpLuxjjQlH3sqDy0pacsEW7tPhwr9dWr1zmchnotXIKtWBeLhNt
8lO74byxbo/N5vd3c+1j1y5KuGYQibmVczvi7l8fe4SRoThd269cu6GLmcKAHNJ0dHa5IXOJYfEU
CjTZ+tplrt7QxTzBqxmsqv18cP0W2T2DSkV0er1Z+osK4GJYaRfzhFQChY0nHh2GUrffVkeQgpon
g5q89s39ovS+vNTFTCHk49wI8ufkB+YAzJu/y/BsJx7ZBQcEFWigmd2vNhWuzLnaxcRRtvrUCCrP
Uty1PEtzmx3CDUUqTPpXPsN/3oX8rylKu5gviG6drMrkBs2jucMet673YA5s6P5XwWC/tHkvH+bF
RNEmo9VrGWsWtqv1kvokPefr5e0tQZtkLa3k54AR/X98jxczR+yPBp0Cnibdkl17GjfidrapqrEx
uCaVvzbl6xe7yBTRhimlXMs8lttsE58AenhsrVkwV9OKrt7v39+VwX3Jgza1MFH84XPuDcD8J17E
gskjvDLF/1LqvXh1l6XewDDSrM9ZyZYNFn5Be1BZyQzke+Y6Hzma//62rk0m+sVkwta4H+uW+1pW
6H/ZvDC47K9eaZksfrNgftaAvmykUsVQxixRl43UMgCiW4bbOd0vSHnQA8iVf1bXxtw/7sZBY8km
QC1F+dS2f7mkOObGHLVW8EpHdGvsl8TVaJvfZM707+wU//EGv1ztYrbUsi6QslJgLiEljfrMbtY8
9bVyKuJdCZWcnU6kR3Dl/S3v55en+uWiF/NmIxd1lVrc4tKDXQ4A1U/rbkk8SB4aCBnIDq5c8B9n
zC8XvJgx83SYFK30lwsSrnEXg8kwvGIBPV+dTq69vospsxuGvsk0LjXYMup2hJZv5f4dFgkK8Ksg
2H8eeV9u7GLSnNo2CiPTWPaQpke6oo2h1ZG3S8IIjZ4re6x/Xlq/XO1iqlQnw6iFgPcWb2eixAVX
+ZSsLkLAv671H5H8HoqMvy/hfH+D+v3/hvFbcJj/M7XP+1nUQfTtK5hv+Q1/cvhU/Q8wd5a+wP8W
M73CYv0nhk8V/xBFA3M9SgPRMvRlQ/AXhk9V/tBMzZJMlRY4tSqDz/UvDJ8q/SFqGvA9hUmGEjba
hP8Awmdpf//woe+JhqZC31NEAxQbfWUG/Zd5yxyGxPCbtnZ9lVy7jRxF/ovk66htBeSKC+Ac1Wou
6f1xnovJLgUxuJOVpPYqSzHssVGktUB0qdNp07DqrIpqrz5hSMobnyqor62zRPqQASNu9XlsPC2y
YqeSwWzFodLuzEHBDVNp875PNWslx1ngBU2PyV21AnAceZk8zkmDSGoW8MxUab9t5qChjBMBmvZF
skzqsNr1Sl/a5jwZXuYjiVLLQF8PACMeckPtP4ZJCG0/8SubJ125dTQJ66qPoAz3Q+yMg0V24BhZ
DihabWUUrfFh9Q3FeeQ9GJ8iWrljPelrQ+zf50hCrBVrRmWnRohfyLfAyJlzTsFlMFNHGwtAgrLR
ris5TaFz97jqJ6u+qxULUwrFNdptqeVlSkzOV06Vs7fCyqtEuCa1Si+giMZsTUAZWfGKLLi6nlFH
EtoXuGXU0uTBP3OblmOW87jWMWOse1ktXQUhhFfGPDatVbVjLEIiU4NqOnV6h3O4EED21mQQZmma
e72pj+eip41azmSORYH6bsWpj3827W+kITBXgZhTfhQm5Mo+jTqY1e9lD6mrqePntMhOqiSwJanC
zp6aOrX93iQhSTHT9z4zynWvtI0r+ZgYIw3SHSTHci3PurLp5FFyYx8MRwWgE9RrOmAwTib6b4Vf
Q7mFbJaqM9tGORI9xQTZZ2pV7wThML9CIYJZpUaVijOrGY/tlJtnDZBpswrKUYTkqk8o+Xy1XmdC
hKOn0MRknwsaGlfiMMIQ6h1X2QvQTqnxWsMmCSRjZw2m+jrGeXDs5F70mlLDYyxXCNOaOOtJ1Qjj
yJPyFnlWQrxSU4/+SzfVhDbyUeEB6nVD4h3SKWkUTXor6ia9LZKIjo3cYX3UK5qek9RnEriFQt0N
/oAUI0qHnTLIBIOWCSw5qIzmURyFbDN1HWixMhTvhqwKj2LaoiTwUdtPVR6vhyILPmalp/8ftX59
kxRJ+iD6Yv4gZ1DC4ngoXivfpDk+KcNeYEPiWf6UhU5uBsGNWMzjCV4nfRLqeB3as5Zc9lnCeyUq
SBjUNEN3mcvaVlOq6WiqLcFApq7sdH3y74G6YK6LJWLDhCG67xVd8KS5pnMhaCEYRcvPC5h2lX5K
WpEWe5qGNenv/QC0aFCGn0oiGschV3Nwd2l1Lnsz96ZSkaNVHbfdi+EnpPHpYfrsz0UsrHKWx+M4
BeO2kCKiNfyqp7DpG9GH2QTjrTDMwtlsNdOL9U8UVx16RpB2P0uUCwAxFPgMcywjPAE6lW6EsZF3
ndGTeD00sXAsrS54l4QsfjT7oV2bfROjl5QzRHmS1hOyaPCUobilJTbDRNO6t9IIg1tLDwE7Glou
0h808oMVZ+OdPJoayHm5xn45JgnpS3GhnxMGmi34unJrpA1O1jw2buM4zJCmtr5hT2HLFf0eVnic
WZbXDur0gsdUR0wZm1K1U4Oh+SGoevveDxGoqzCR3pJg5GNSqgifop6YiEfiTEewo3RkUNZM0zQs
a1I59UjEhB+oUf+tVFLgOMZs1t8inUBDV27gYoWZOK6qaSjf5ExOXTNVqx+JMSKrqKOCtn7ZZFvL
AiwUpHX/I41N7az7lr8e0OkTPsNAgShSFJmIdtcH/jkXHftBPTQHpwvk0o0siE+pQIZ1PYnFUU+E
ysn7fryxGDn7qtKqbSUo5bHvpzqwjVZGQOvzRE9ZEBrArftIATiWZY/RpIW3nTTPt9M8fjKJ1fGQ
zyVb3myazG0SFBVDo0TTq7daBKOkTbfSJFXbPAt6up7o7GRmdEG/51JYLONcLxXgLkP4NNZg6jrN
p7PZi8LGKlVyrwB74HjuU3iAPZSBsjDpOhrVMNIPz4tdSNX/OGVm46ZzSuh0YkJ6NBKk7iuhozMi
iIvkKUeL5NYNSbiRBbamaVWm1EjpG+CgptXmdjtW0rEqoBBV+iQdWqUW7+YMyk9f1tGpGHP/cZSU
mt5IpYUvjar2+7lv9I8ynSExFfP0LA9msY9DfWLlEKRzmPawzyszH78LcdHf+1Yy04JNuwIRb5XQ
3G1FEhtSQY13M3P+G2OIJLcqSX805czACibrXAUycCeJ5sUqicDlxWYvnSsy4ROeoD/QK25S1bZa
i17SpOrRNpUCLUeuOwrPsRZrm0Qow0MndThWxiK6lzKd9hZYp/dWCIznTpfr1AXAaR2sxIyPUZUa
LxWQk72U++mrVNWg92LchVCTjBhVmwIbJwubuyow058tmFuPMaFtcrNFG+2XHbJlLOxIOuQWW1Ja
9XYKPm4TKSayZBVA0xy3LVjV2Hf8IZBMu8SbA/4yi/WNkKUGQI1GuxPZrDyVWiSvo0bnUahaBdTe
9P2bUtDzwS4bWSWite4zJFlBQPSInADC0PjK1mI7xzepVZMC2EhScBIRBD5FlDR/ABMoZVvri2BR
FYPVybNO+GgTsz+3tWkcgjgLY2eoRek4mFHCJwASDlUh0UWsOBM6c6HMjZE02Uo8ttRH12o6kiTT
6NY5sWacQ2E1lbrd1NIAK8PKs8Mkm8pBbetZcSw5yNptIrK8e52UkWLFQEnwaxolW5JcrnIv4fNE
Z6BM1vdZqiPagZpeot8twl0BlLnn40kldSPFsoL9qy3J4FZkq6vW7dSilNYa3wQEXglddNLzETeJ
mHb6DzZMwRvjl8W0CZLYsZokyfYzz6pxs27mOUlTMd0IWgEyKg6DyW5CEQmNX+saKCyRZGWMsiHK
U3Mwclsy26S4kSGZI5zqTGnwfCWwfBZ5XA6un6ax6sxiCkhjFrTgfi6/5/4HY4R0EjTJbbOSteDb
3Be2GqeELxsaxvakeu9Gda3VleOjwZAwpopzcdNgrRia+7p8is3HPrg3+mxVR/sW+2/OR1XCpjR+
NuGdhKu1C2izFamTKKgB+mMfY4KFoFveF5a+sfQauHRHEqiC+3rYCjB0TITg/CFEME19DSkFG45Q
nRlT26lKn5Wuesy0bm+00k6Ly4eq1B6NOvWmfOGf4mWf3yvTS3LE8UOMolvI3wqxeanxc2hd+1An
Q+0tBb+tkKnjK4RdAalKKksrMfPvxShR9uCTosJulcg/tHJ3nyb+Jq4rVxcAMkrx2KxUafgpjwMB
D8hhH5O2qn62KVAo5m3Tl8dvfDzg1ULjJIdkT1hlk+zaZhIPfkWPeghNpgx0Q9jatFZfZTleSSeS
k8LVyvQh0uMUyHSHeDHSJK/tem01ZyANstR/M30A/2Vk/FCy4VyyAGK2jslyact1o43PptKd26xN
7XlKrbsu0cts5bfZbBs1XM25Mh0rCrRjWhgEmIgB6pkBXWY4Q+7VitRy034myq40iKk0yqeA5G6S
qnvmM4HmuRF14caf1AoWodDfBY3fnnsdjFgistQY9P31tuF5l0sjPcdlAeI3szt1+t6aIDJzvWm4
nsW3IDbEP6MofiTR5DgWCObDkWhVJb8r1UG34ZCPTj5g+++G/oXN6ls7W5KTFIEnxARMWALSIph7
ukg6fDSjfawKQKVdzWqfROp3oWfbkCrYEUrmgNpiRY+ilBEh6OJKDXOEr6PBTK90z3PAqNYKoVlH
HWKEyopD1x9zdBXqoNiC0rfwZ1AZzUOSOrVF0EWXlS+dBO+r0JXiwTADrBXtAvowODiUmfF9ZiFe
JeVYbww/Fp3ewlRS5pqMYEMR7MgSvxGQqzhzBZyxaxMAbSnejURIy22VJQ0BlD4AgKrVXiwE03B5
K1QjfjI2H6bQGbdaOIV7weyVoy772nNUKHPrCGy3DhMb7rsxqJPvYo7ZKZgH9VujZuVeSxE2spkL
SAbT6wx5dpk+JoIq3Vh1iPO5y32SWBqdqCRfF4C8iQL7SGT3cJNnUToprUBiBTJ3Jp7W1x+HAomw
UWf6Rlej5anJmu92PVrf1JJ83667yFrA//FdScS0Myh+ss0Ky/zeVbp/LGu9fRhS6LZmVqbPSR5N
gAE6+SBOCiqyIZ1qh68/Zr8p4QEZ5KlEONMa3SmkRv/cF818LyDtpuKa1cZWUWf1sbBk66GRUpFU
DxP5da/HFlBWxvc66IuiubFSZXipZ7mdXCsXEGRkYx7Pnsyiufz8MmrryAcSKAzZsBXloBXdEJ82
seWNVktuI8ZDuWUzJr9EOnkPjuwPc+6oc4Z/ul3SOjRDeOvpAP4U26LHhpNx1Kl1cd6aZcuW3jCK
/H4WrAxTi/EZyi1pOwk61NZPYtaiUog20tTo9EO7qkG8YpE3seobAIoj0unCluWYKt6gFtXaEMxh
HQtqZFuy2W8UEei8PhF6DwiEwPiQAA6J4DUSjyMi5mdFcGOzIMh4Kh8bERcLAZ7dh1lIs+dL82gL
tKt+inJYclic5WyfNrV4qDXRAAUfBuW+Zr9+lFQ0NJnZA4xbjj2raWgNsgnN5CRnifIa63PjZN2U
fnCaig48NM0LmexOUifG5zLrrH025QlinKGDmQqs/4CXwIeoy+JKaneW7ufCGk5NB0i4GtTxPkoa
FfAqGAuUidVunjRSNBt/6p9CkQGg5Tm0YCWcTpkAqkLhER10syucsLSIqI/jcl0JFT5zUS2HrW/E
+MS0yWhOQTMkpOKQf5CtArMTHqNi0h/6hIOkEyl5CM5UzfqPvrPEm9Jsmkc/G5XehT8aQDH0K2Md
NIWyDdSEFzE0de7I1TxQ/ZwSPHKcE8DdjmPmRXPdbOSKpAhXCwJoXASsW3yzxmSy0eq68EFKRnyM
RRVDWAyMjCzuNveLu7ZgFhNlGfz2UPWpTU4ntMa0fywzE2qlHNgkKLIxLwAnxBMKs1ziHKKNwDdk
AYN0Ugr2qIs6pyW5DoCZYGFjv17eFHlYPYd9p5zFgpG1V5QQYaxW1Md0wE5VdMQ6L4et165IsTcE
RmU+fBb5/m/XOqkO3hDu0VwWRP8fTCuRFiPv/1znfPqWI/DqvtY5P3/Hn4VOyRD/kHGm6KIpaapM
xfNfhc7PvBEMooQx6KqqKUs5/K9CpyApf5AdRD6JpuomWRILC+lfgSMyfyCVSRMdlWGSnEJf7j8o
dX4CvP67faEvYSYiRViRkim1U+JY/l7pnAQ56eqqHx8XypZC+yJQV+9LXHPrCdv4eK3sbv69XfLX
9XRF52qEwFDh/fv1SjGdkjJrxkf85jhTE/m7qoxbgq3ZXVgYQYp+K6bhNhLwvSvJQeqHp2JgUSvL
+WNqKKFlzUmwzKdaFTjc9YPHKvOUlNVbSmVuFfrDphfl2yLPXhSO3nZBKQyHC+VIXRpju63MCLhP
960vJK/U/4uy8+ptHFnX9S8iUCwW060oyZJzkEP3DdHuwJwzf/1+6I2Dbcs+1lqDAeZiZrrEYvGr
L7wBoQwR0TKA3XEdJdHfXLOH80qQ7thO+8fRiR+lnaszmSbtmUs56YV99sL2wpYU8H70VlZnFJDU
ltbvma/cI9qantlEuzkeCegNRbjEahT0KrNDGYjO05dCpUgWQbMIOSEnzPItwRByZ989EWBujQn/
jMoBjGcu6g498Fet4IqVVPiUi2ty+41pA42dSqyt23RxA0sGQKcWiNpsxkTWJmUypfvk6+F61sff
oVHcpk3pvTvmt/97Rj6of30cRL29So4vnCuLs+wy3vv4KrvYkGE/mSDgXfmkZzSEkRgqbJy5UKBO
R6Dvev/DRRqsNU8svczUjg6t7iosfJSDhZA4Xtmy46rUU61/pI1VBLi+6bdj9fP7x5PLHO3jIsp1
WEXJZRih3iDB72YAypeRFThR/9g0Vk1N5Bde4SZIMBCxCcby0qiHH7IRzEH6nelO/4wBJzNho3Wl
7Ltmyv+R4oL2Tl0HAnoZYpUy9usiVrjvluo1NoxiTaNBbauFamVp422CGIA5qZfvH+Rorra8J1vH
44NIIpdgswST98OMOIiUYZRR9Tj+HjbGZXSOfR/Atuky8E7rJn6xbTbxTxgWwtSWBbnu42r5GGhl
kDjF45ToSHX6DurSogsjqHfwaLU021elf64QEe8A3zelwvLAic+aQa7DooSdXwT3SVfttTA7Hx2x
7XsXRlJLo3Gqi72vhb/b0Q435pi+9Jpy7urSEJ49IAD+/bYtw+KPr5/nANlp6PC9MHg6Ot11Uc4x
KUPxiNuQDiWhCvLN9yvo5udzbPM+4JTh9SSFc3yOYVxk9O9bSt2oi9c1ktpZPdLtVM0OV5bbNsDS
iGJpZU/lg0zwR3ZH+9423EPvdjjc2BnakKhnrMbZ/uvLDHzmHKH52/oUeToGERW9psq9lZjqiLCl
mtPvCk3We6MyXnKRd7t0ZiTU+ucVaRClfb3VqvIirKt/kr1uymCNVxLE/swiW3XyV6U66ypIiKZB
b15IP6KzNOWgv3MqM79Ez3SK7qysPWhxehN3iSI/acwzP25dRJhp7mqGopVVV0szAsCP2yEz4mB4
jWLVnnYvZjc5jQqZqVUN5dITDIXCoDorenmpzeJ+LPvfqKE/mmN8b4Zp5KV9+WD4ac08hd2R1fiE
h9tjm+HKojpw+Qx0/hYDxVNawAQPZ7gzfunsTaZp1IcOUunWS9KQN3bRYO7q2DyfqJ5AhKfCK43i
1bYjH1N7VM8mFW8n5lA7rUTXTg4u+mdtitGJ2SOxrWHPYxSgpnDHiOsLM+NH9NRnrStRFjCGa9lp
d1NZ0VIRP+IpfUbQD2M53ovua1QrBWBwkFAXlu+Yf6umfw1V9BSgte8HWI4Y45+ki55GOf2ycqQg
66a+rhum1iPUeaG9zKJN6bDHu6pon6K4/62lQb01OwNyiz5lG6HHF2Y/Q9qsxoMvS3HmVDm0jkY8
N0H2pPvqiXtZebUemniaWHd1SkdjKLHSwB+NSV6c/k2khqa51cIrj9z8BIhiiQlH3xp3iOm4JDuA
xI+/tQjGrkisuXiM0ZHMzvtddtkswlFXJz645Zs9XkcJib0buQ4uWUeR0BzUTDVe5SQ7zll2P5yh
gbeTB67bfUY9t7LuTyz4RRAhyfm/BY+wGlGciVgrWRD8y+WE6J++0zbyFnMTZAVyfNmwpD+x5BtA
6eghyR0hcpmEYWwTjmbXQ1TobtNZjIgzODVz4GA0QZ3+2retxW2Z0aIc+uTCaUMaWUG3z/34xW/G
GOniBEneoKBjlGP0MC8S/hn6knH205oZiczM+38KQ11NBYZKmUZfxnHabdLGGuPTgHufem7RS9fq
S3NIkUbo+cIGdR3k9QtI5ItOpY9Zkx6KEPkQkyGrrB9E5uAvEJDk5PUAY2JAWsIYNai8DsVg4DZ3
sfJRUR8YsvWl0z7OfXyRBs28TehI/Gz08MGNph8Qk7uD0Rr3xah+YXZ23U4ktEV7yTnArS19Gn2O
tGOR7HV9kmPx2EX4xMTov8sWSnJru6ueeo6WrYBcFMn7KEAoI1Ih3cuiVWeuqJ6nAtVFdCf8uL/M
w/FsHt11JbLuxuqr/ZAjcNUL97ZpEISg9sTIIFUro4sv8ZmH4T06DzU9ixt99re9sB9ThmBI8xeX
uizPm4xWYEIj3W80Z9VjilY37bwdbGfyWtVcEuGHXa0kl6QVYHJQGNi7DsO4tCrvcqnuVEGdaKeo
qbSzvQky7SEzNYg4sXYvtGKnBdJE2KMUt5ro6i2t0Znqb0ImWsTkqXF+mM0a6SMTuGxQj56bqeew
iraZo7ZlidRZaqb5Lk8XpY8Za6LKNrSdidMd9DyYLEmo2pd56fglAiHv1nFmCDl2dRuazmssi3+p
U74Ey+VSZel9nNbWXTcX7X4yQGVJFT1UMVEp9vWnvqTDT0cYTew6olldGcV5oYUBubawYVoGWrCa
OwSmqya7lmXjbL//fr64kmFQ4Da4ODGCATmqT9LETAO9c6PHNi4uY8fftEl72bn6iWWO4EdvSZnr
oulg4fJI1XUc8oq0E2kx2NHjdC49baWv4rXaD9ip/wfg/M/PRFxdwDELA0fSJvuYkvVDEMRaogWP
b2yDn90jQ8QrcRvt5814jSv5rrsoihMh/YvC8sOix7pvmR+0Q4XYzONCxFk0vRLUcbqtCfy1BPgq
TrGCj6sRzIHeqmhKbHI2UqqPD9labR6bU2YcGhHcBVLs0lpf96Q1vXqxpj+tVbxm86WGrM33B+b4
7npb19RdkmtlYUx5tLl0Kcekaxb9CZk850g5OMO9m9M/txGKXZo1AYLPbnQiO/20vcuyFNBYjsKK
EdgifXzceR4GTRRKPyydrrVznqLEovaLVLGO7u9/oPYo3zjA7y8WljRtQKL0M3SAc8dGgWLuUrMB
X31YXCErlfwrdaiujl/QNay17ViaPv3B0t/oE+G8TKbzQvoeTZFFu2h86u3pzNHQiXe7cy1nhmSN
Ot5SjlfniDEVqXFpUMN7LaNjLw8EeW5KjTyE5/4Q7QwXaJBISx+5F6rbvmtw/EhdAlWfTptWyXmT
Ft1tiiGWpuH3nbTrMcOuLpuvTKmHgFGiaWNq8iVOUjS1zbwo7rIE6m/BTKtXobZeLB42XQcXuK+i
ZJUnOV2AFBhM22/zyAc5kpw1hnyENKE83L/za99O9y5Ft6tnOydExy3Ad8VSwYOOBalnzOZTujS7
6w4hENVbq6BVDyHMdZyIcK3Ox/Y6sCGr1kX4q0opBqM8Putb+PhWQj7Yto6xVNB07tBnKx11FjVU
+W3jthelmHZlZ+Y7dFf6q0oi8lzIWXh6KfNd3ZDlCroVq85m7EYXZB+X8nasYVvaUbNxrdn2pCie
mfnWW3BkEGfTMvVyHXuUwlDDmds4t7MN73huAR8JHFuaBi1XVSE8IfzoOUhtKK8aCsmkpti2LNIm
ddb9jkO7ue+q/GkcQ5DSdsTBMH2mMypysYkVf7MZYeWiza4Su7rOuMlWMuzc9Vj403m3eCllybSO
p+xnpTpwb61+UOm8FZprXra+fyZD6yGgoLi1AuMiZ5RBeRKQPXA0aBCP67HTESirc0aTthb+8c24
P5eiac8UyABPZTpC4F3xKHPrHsj1YiUumkdiRrZPEt5IPAzqrOz6S470K8iNecNw310N8Dy3NJZe
8gD1k4nBZqysXyXTLyyXLJ//GpGEQs9/dbpzmJLIPqvH+JeiiTW0CAaEUfAi60isKmu4ikZGY8k0
XFLV3usMrB5c5moIaftXbUohF8RoG6nmDNQ0Z1hnsAaIrCpTPMGMRlwnA+Lcdehf9qpQxOzgHETO
izniQg3EYadJaVxliveNQ7qpNLAAcknp0Jvzyi7qvVY0u7GMzmQXlTeyc/faYOyEoJ/hAsBbmSY9
i8r6pU3ZQ1biOWZV8Q96IzfjYni1MGjT0tinPoVA0vzrM7HRNZT4RMRcQqnqMm8Yb/nnQl2HZcwB
wboEoJ5ldSgWWFW3Ksds9DImQnuzgnHeuqgZJNgs4BEFNVeocF5HjalO3ETLjf0pbFkO8Uw5WAMf
EwdUMM9SWDlhC3PVtCcbZhIkdPcxwvJXZacCs/xqOZsLCGArulXH0FG3HhS5USEPyBrgFTPuAqR3
aGy+idGdJMF9cfuYSwvZNDGmdsHFfrwGMp0oVw+ZRAuj3ie7MDqbnorZ665TEF/Rg3Hh3Dbb4NYP
z0S2LVD7w574BJL6uE/2di28+wlHNU6DQJAlm1IewhTVBrw9x8ZmcB4fmqJ4+P6uPSIp0TRerqB3
ax1lZyZTdJmMvEt8EyAojX86cx1uE0/+Bim6qm4YnwWoNP0/BPf/1+nguI5b1qV/ioUyqwMIPrrk
E5EkUjaOfhAMyYnKGt1qUowTT/f1KgwD0FYD5bzgm9836nSm+EE/WDov09j2t801qo6ZV27qTXIw
oFEybj8F8T9ODXkwSwCjYTKBMzTH6OOSaU+SbzWkEWA3dvnwT3ZyH3XyxEcBzvv4E/ywytERCSjl
NNIn/YCGlufWmAoFztZGMcTsr4r2fsaU9vut/OJMWkJngKZblMLSPUoG+6GMNWHM+qHKJYaJYXUx
9Og15qYOeqc+0Vb4cg/fLXb02uiC6prj6/qhAQsBonU6yyOB4r9z//1DfbmOieMfNat0PqV8fQ3t
sI9C/TDJH43BnN4IvRhD6u9XOSJ8v31jlsIk3FYL1t61j74xMGTI/FEGH5yhj1ftZL9aFOqLMWh/
PiVusQIr51XTiLyPjSDIpG7If7dxMim8/JDrmMz8gvC4rhRyHcbk2eGII+aAc+hcCSwau+4UZeur
jSEPNlxE4BgKHLd1RqtLijlw54M4F5u6X4lN99dZBz+t9WJeZVDjX4idc6Lg+CLyWpSJOsGACQiV
4scvJ7CNYrILZz7EoBpXgEIRhizjh8E0geMkUb62u5LsI75qi+TEgftiaRgSuk1RRwEpjhPxSPWT
SouJ7AhW1cKZLC7/IyrcF/HI5qQ5LufNsD+VNnE9FugCpVhW1H557sxDsa5t0P+42l+WQN69Lk/R
n3EFYrUSVVMtNh+HYKIpEarLFmgtnf3+7/fH84t3besMr5j+KGGp4wsvAVLnS8FHkGhYv990oGHq
E29WfpExsAbNSLpoDo35o+gRqdksRpkscVgsukPmbboPfyDktIOHsQoRBwCGvV70y4KrEeDWefuv
BOK1Rzh5g9u0dvnfP7JikGJi0c5hW0bI76+FmfuwQFBxPpT1S4iURQF6B1LK94sc8RDfPntwvzbp
HDeP6R4XlFPsyIGqYD4EjnGN2mW/tot6+aThsA01GkJJiJt75FMbDTaKQS44uRM/4avzhpsmF59Q
DKuOS3g7K8zAnPGcUXc4TeGG3Tee5g23mL561nba4WLkN6cWXV7mUXpov19UftzdJKTiseq3RRE/
RyK/enmjzC6euYcTD/jFtUT6IAnhSz4h3mjD70aKsy4Sf4AJhP0wrBTIKw+NOy5tYI1OoI30m6kz
kwkQtOn1cKvNEmxoM86b0PWvmTb+4yj4W7qRT6ZWnhh3fnXm3/+05Qp/99Pq2ml1W7OnwzAhWdTX
a9CoEh3qHuEb7ez7ffhyLX0hcbk68+PjDrVbGSWCo9N0aIvxApfVG+Z4qPhAhdD9f5Rjp3LyL9aj
47+YCEvdQin06HsOC72HctJPpB86QpaWdbArfAgom3+mzOXXorHlia7QF296ceVVvGOaJfIY5hCk
ej2WuZwOswic9dCg+GZlIBDNMjhPVJecOMVfPSE3gknIUvzzWFZc69BZZRo3HSipLuIGdakGKPKs
4YGSj8kr7pzzibP8xR0EooVv1MCYmcRxGbW8Oy/ClBW2cNrIHdQiFvC/XvGnnS+OWOZvYenDOkvM
eLdO6ha5HTJrOEAQ6dd0jB8XdXDoLXQnYLYXP1LaNPvvz+en5iyfJzu5nEwUZxiYL9v9btFk0Atb
avaIXLnwpg2qpn+js2xvbeXrqQT8q8vG0TmeYrnRaaodRXd30q2oLc3x0JElr8MQIaF4jGuviiGD
+aF+llvhWamLR7oTk5eO6ir2239+FqmNTlyguo9f5ywFfJYWZ5ah8CXtwmk7Jm27hpiHd6PqDlHj
I1UL12ntj911S4Z/0SMt8SyjRp19v3lfnXxj4XvbLtDET+OnRqIoosemOHDwN8y/ntJaHOw5C1ax
FTx/v9aXL4psWDlgpPjruPlq96Kr4kqKQ177YlUE6V8jD1CfhMRwDrQ1XGu2+4c6dJtbaqYvuVj+
2ubjiV/xRU7igGbSzaXaWIq3j8el73s9d9tGHMD9UWHHOAqABryI9RloI/aJIfQgV6w7GmiIys/d
thlRbI2ZD61G1+hXoZNXpafHuMyU0ndO3exfXKvo1mJ3JUDpUA4dnbAhMsImxzX6gE4vQob5OvqZ
ecMPnLZfaroSGsDnE9Hvy6/23ZLu0qx/9wHVeTYEfcySywdUjGsUkHe/sYNzkBJebIHEq7P5/iW8
eXYc3ePvn/K45AsL4RSJb8+HPnW624ADgx4lQPqg7Z9V2T3LMYT0CeZr66TGthaNdm2X4D2rUvsL
gFW/aIYR7ohV/6Clfz6V01VRD8Oqln2xtnrjVnPwf9NmC/ZLIh4MFfzMOXorxi0GMHHxGFftYYq1
zRjNYm3C+fSkkdvbHupjZbunCtyv3ymZH1Kehqvk0ZGrpR8ordHnw6Tvpv55BJLx/X6+/QlH+8n3
yze1jKjkpwGVHXZOU2bzeMhKGLhdgnZt13T2n2CcCg+O7c42u24T1eC85qrrtyoxHiFDJ49OzDw4
tJlN5rW1iO1q3ZmI3cvKDitsfgZxZVjdr0J123zIm/08huVWmyJ7RWjCXTCXp4LEksG9fxL4Z5bU
dcEwD/a1e5xuxG6v2wlchYPRoH8Mx9VsxJXZxmeTz8nsQvr/2AnSCYTycJnD+POjcP1f7ubbbzAc
UI8mTUjnuGyxFpxvrvnlIZlRwIY5BabQuDQDcdM7Ahka9HI1EHTwm+7sadgPWn0NaQzeTnkx9ZPX
BVSy9XA9dXRQq27YqyDZlla3j1AcnmBuF5G6CWt7k0750/c/fbnrjnePCKtDxxeUgMft06Gspex1
pzykYbcWxcLsSM9Gt7zkN3pBcSJYHZ9rtcRykFA0M4G2Mpr5GDjm2g4AE8XjoYKc40P8CvWTbbbP
5+HjGsu/fxecsriB0Dmm4yEwrccZtUUwNXuNKU3Z1CtV0E+s2OTpOXARkzTb6zofzv/bPeUXSIej
SJmj28cDWcGMTXd6bTj4RnQzgzLVhUDOs1w7U7wp6Kx8vxz79ukl0vtGy0CxJPnvp2mz7HFEHORw
aBx51fagn4wQgk3WAW8YqKY3Rmm/lo0R8SsYj0k7cc7DuYxQFRHZWUDNeO77HUI4k/Y41o5+rWof
XIWbASXIiq0ZVbdmL8XaloHBZzUPD6Oj256u4wDT2e51CrnTE46Nm3HlX+cR2p+VG5V74Vf5VV0j
O275AQKqEGxR5ZXxZrBIgWAk/xYy3Mcd9leD9Zv7/cbvdeXJLsMBodLs69Js9VVhsGVgMBDRc9I9
n8hTR6NspTXOY2X0cuOaiyWJyvIbO9KfWiheKyvRW6C42TMlz5MRoyc6m1q2jvsBJd6g3aXw3rE4
if+1TTHtcsPX9qWTvKgYN83Zrm4gacMtAH/jOVX9S9TBH9OMMFzpHyaztNa2m8lz1zReB1hmuCBm
D3Ke59WUtlwr0jQ3EOFe5ih+Ev1UvsChKleuhcGLJdK/saGda4b+wzL4P2q3eZUpmNoe8ls7oDbu
a/BLk56jqjEE9SJALlt3TBy8IMZ/Q13+yGS1sVsf4dBwgpI+W2B6rJ+m8ifP0LTLuZnINaz2ahR0
y2dn+GEMpJF1Ul4GUOi8uQwR/Tdoo7dZOXlJ2K6npsi9wpTnKplpA5l/clf80CMjWoA45c5ys2gr
cqhYpn6dNl29j1vEKVp3uoKj+OLzu/IhFhunjkcMyCfchuZrVLUhZWt4mkaBbe5jaCj5SuX4yYge
rU4H6LM94V87aeofDK2/338Ry/X4MagB6gQpSL9jqcWP66UoDeewCp3+EHRWABpbXpVT3SxD7T/f
L/RFPCMzdVxSQ8Flfdyqa9o4RCJ07nE8PV8kCoQoTuVanwP0gk41iJWma9BWOEoFBlr2euMa7aGt
utmTatGszqyr0Fd8ZAZso1zT+tdpea327Ecbm5nhCmzmsGqlXmyVOdirkQH1KoiS4TbliMITnMab
7zfiE2CBG5DBiW7CoqFPi37Lx6g7BqObp33fvaWEi2/zYnNv4/5Apr4Nz+WJJt7Sr/j4hk26wQ5p
r00l8gkOYrawcRnONQfNMi4yBbvK7vqb3rCSVVNrd/1AtyWMyhOB/cunXMZwS0Unl3Tj41MmdtcV
MnCag7myznR0hZbpVO/NHtcI6vSn1KfkMepl2dX36x21bZqasCKV2Rxyx3pVZfIjrlIao0HjZaGO
SMlYWld6PeAOpOvtJrGj11ZnZBDEZX/h2wX3qzO056Wlt/iomZrXj7hQFb0xrat4+BWZuEicOAfq
i59MMsYOObDoENg5OgiTHZqigsd7cOOhOxsNssI6DUErK3ylKohSBk3+LbTPFwXvdQsBfVw7cOK9
TPh7cvsaSvgAW9gZH0lPcYGuxl+RqyU3rS0hyKL1AJh0WLe0SEVCxTGHWEOFoDmGxL+3x36C42w9
QTW7ypfnLCvHXNuwaM8pHXE38Od/hT+C+QgHzRN6Zz6WeRTvGjRzdkFSPlodwvapBXXDltE/PHZy
gOxR/aiNQbUq/OAcGhBEyyb9Z/iIBAnff2lmFLJ7TX/pBudHD/XtCqLwXs8dH5b6eGdM04UG5nEz
d0FEWo0jfOBb/TpdwNxjppM6+365SWZJIZnXttfFSC845XMd5PtQUnPEbfCL9tKtnyQPdW5eOP38
z+QgrqoOIzypsN6tMLSwYnlly/IZnMa1iEu0xR1xsMCa+/4N3+eiuz48u+UIDCQabtKgxWIrBNKs
fEuuVI1jl140L0YPx0S4fnbmxDXa0S6M9dFFQkiVfbeZNORsBr8EPGFYfyCqPUdhgf1ItjgOqjZa
papONpkUuKdSrOIXPt7EBncg9xr0YT8/i7oJGxw3c/Yxao1bM3fB3xEo0Oph3zWc/CDmoYeQIe5i
mzBPdQtNpRp8TTXM2yq3MDSclx/Mho8u2hxN4J8FSTJ6HRf6eef4zm/RCLGXkhrlxOn+nGgxoGNo
xjyIL/PTeMIwRuXPRlcyoAabvyq3mEXtzY17VmyH11Nf/3EPjo+fTwGSBXMQSdP8KFmOwYSKkr8O
yNGe67t68d1FrfjUgP8TgWRZh+AtrEWRyjSPBxCgUxrHV2n5FroXDebF/+bN4x3n05MCjMv3fxS5
36/2ZiD5Lj1PQjmUwKRKQmi/dl8sD7M/4JiLpfzawIv1v1WypGPz8fnso30s+7xJujgv6WUOT0uL
JPTmdpX7a8xmN90ha70YTfkTZelXL+/dph4P+2XsZL4Gy4ShZbAzdu3F8vL+Aw3/5cd/t51H4TZH
pVN2Ng/nXC2qrjOeO8HePofed/I20j+nVctB4UyCMxWoPR7dfmY2OmVXc1Dw3DXr9XxIznMuoQMw
wX6zOA51O9kifz/+OPHZucddx+UVQqMEnQiv0Ibt9PHeDcMyDLS5Lg+RMDBXN+Kfnd6b3mCVD7BM
XtBzwAuDruAayiBgQxm+wJmtV2FWxFAAhbvLLNl6LTpQntvNd31dPBjaPG9ccHU0VDWw3hJPJL+P
vFoO+8h3ztLRPBNjsB9zddBsCB/1lFHI+/aul+ODpScaTmD1b0X3DZKSukwG+1F2/vWkTX/TimFE
USiEYrBvlOGjCrgiZOzelhNw9LkP/1kyeZzc+bbN5TWknctRi1/cpH9qRyxSI/seZPaNq08vgwvW
Wvn+n2gqoI1bNyq27FXpqyu/jvEEDXNM+nr/TinrfoCBP4Q4KxSuevGTfpdr4ryq63bVCoyPfPsp
CMcf8N3uS33ew5X4Z1nTU1mhGtI60aXKnXhDK4WpVIeGyxzN/+IIq4+RxLYAeWsM+gN0zKsOF7pp
CryhmUACpL8mpIKA9130DQQnY3yN6uL3aEW7OIIf12TYZgYUUrOUfxw06jbOMGq7VkcdDMmIyBtL
Y/Ta0rgtwsXKtYBSWY8NZLyeNCFxF/+x4robctezl1/tNCA+RG48prH8U/uhvXJH7UaJ8p/dBBaj
TO0mHdqE19hYm1TXKb5t7lmtuAhbKDWxXW8mSZIwAfqnw0X6rCOLE4AD2EyZ9SPHKc9zm+GuHvH8
i6C391n/U/KvNomClu6k5mM8mvf8wiej5w8m9+y9sJmvcqXuRF/xCDFqGW6prQt4p2AeddD1gcy2
dYa4X+V2zUNva926aUDPpn4hr0DLYE+h2U/66LZrd9Sx3qkDbvdhHldjpz2NBpRVp8gprw0fTQLb
TDcxmnyP/HR8aLhQPd9CpxBGY7jP3MRfl7XtbgoHLGfUZn8NE4zniB79Jue+2ZZ5ic6Xnjo7JesE
Rb0xXtmVY//urfHCza0YEZ+0Plej7E8gG74IIIxd/q/ZtFyv72J/35l6mkVueZg0dxPqz0rN20Kc
qMm+iBW0NC0oipCfjU/XWQH2D75Hy3VWRoAxM+q/bSNob0r3RLJ7YqXjq6wqqrAwK7KBoEYNKf3j
QvBAzw9dofTESl8VHrZpAtsxmd3r4Bw/7tzk6qHetgE7N0SwWzRPrwXNa3tfaz5cmnIdFJjjAUhe
dQ12vaiVIzkwl8WvE5H4i9t74XUT/12QMVR8H39HKLUs14e5ONR4s6hQwSfDVqxASXMsyQuRbUaM
Bu1JBG4i0ATVLkaJSxT6if34YucZ6jNlt0DJU2YsP/PdQQJw7JtqdFPmr+VZXDWe0T1Fzbw3xf77
B/7ixDIqdE3AGY5YmJwfF8p9vUVIZBF/7dvL3Gg2DX6kA7Hr+2W+eB6a2NysFA82wgBHzxOXTRgD
fa4OaHSgJiPmX8pFgMJF60+gofP9Yp/GN9ymiygBZRp/f04safcOjg1v7TD7alfUsHb0/BL1SYn0
T90VD5Xyt37vo0tU3xtNFeKbk9wMUfVk4Ifz/W/58sHf/ZSjiOCXDepFWUvzPkkuoi59ngStIQZr
UFzVCSDZFynZh8c+2uR5LKc+suvqUE7P6GV45lx5XZKvIT3Ap98NtdoCGNp+/4CfMK3Hm720kN4d
1SrXKj1axhNJUd5Wc0Ls636ZXbI31c+AALgpkmH0ItKAOUZCq+V8CSPdqDb/WSr9Z6TbT7bjnsAc
ndr2o3yqN/K4cwQ/ysUONijRS6Dxb6HQeqIt9Lk/xkmjheFIYTLEPc4Y0ZAPHdPOq4Mt5W7S7Itw
Nu++3+C3mcFRBmwSAkBFLAiqT/x3lPEEwpBJxfxz2EC1n/cDFgNg9u4opdf6k3HeHfAE3/nXSMts
aE2rdnXKW+aro/X+Nyz7/e4llz35cqHH1QEeNmW6tfcdB8nRxD0PXbFVmokSRdfdKVGdCMifu4Mm
pB1jARUbzOSPa7dQ1wApCqs81MJ9KlWDtV78yrCHvmtvk21GJwLvF/Hw/XrHV17axQ5dZm7woQFG
TDb+R9Tt3jXwSfv+tdKnZc+O3qtNh4+JEVxXcKpH1YbKLXDxcVscxDCjm9vMFIem/Bn404UUGW6e
VXLVTNNDOKaXsd7/bBL91zCiJKalza/Wdh/TsUu8uGRAkGUPs+W2XETB7EUIRK2yqLibivol7xC0
6/3KWksdjZI+G3V6MsWtXw+XgNGjGzPr4w106l8WKdVaYgpYI1+16nwFTdwA/6rHvODY2bqaBiFp
2RVlRr/fKJI+4lUrPYJn35vdrYzDu7luDwwK/8lgeEAckFZGO6TINaEiWtoC4bCu/TVP1YXhIO7K
n2x7IrReKwNyx2DOwaob+/uEEeSlNZO0AyxzGF5XJI2uxHrCXJSFNO0f4rkIorjODRX/KtUHjIC1
ft8mNZZ0/eR4bhV3a/QvHuAvMcf2K2YxFQQbhpdiNUzza+hn+9C3diHmvPUwogcgnWyHesq00dPy
ZdBCx6sEMilWqS5CJ975Q5GgFdfQfc0kKAixiLGgqygqyFmqGfzLQmm/tFAhOWtU2hbLJ0+Amtp2
xURxEcAbgu4qGLejCT3OUPtLH4E9hDSiTVkMfy0zgHhrt1itg4pu+/ia/xI1ON249mV3XzUAYUQb
vdoxrqdG6P/IE6NduaJGPAX8+HYwFGP+Rv1te/uuQvvXa+cUcafEzHAddx99awYzkejPkZjwQx75
6YahOfs0KG+mLsz2fY9Loi/1gyn66MxHUARxaePn0NgWOWZ6a44tLk9T5W4sMyZDCNObCgD3dpjs
YB27YbBZAEKI3A19CMkIr/ikTOSOPjYeiJH6C0MJe2sMurtIpBf5oLcoahs/7L5iSBQz0JvtYF71
lYPNXYciojPb11FcdmsoZvezNeVQ6aTjNSZlbt8kOytNdqjj3gYtjaOseFZ2BBurrp/zdv5hWcwO
HDB6oIv6y/8h7byWI1eubftFiIA3rwDK0bOL/gXBJrvhvUvg6+/AvvcekVUVLEnnRYrQlpQEKpFm
rTnHlIPoQ+T9Y6mX2H1HqAB1PdJCqy17m3QZbuQKehuQtYtJA1rLyYtr1lxDSY8zlKoRyLmscO6S
Zr6pioGYvHyP1HOlNwmCiVT1rKETngjS2YXgdQuG0E8HaoiSBKFaTnZRbMIo1yHlji23RCSKaVQH
nsPGLFR9P0U4ghupsNe1oc8uRuRNU9ofxHhtWwRAdJMU7MnNTZTaN7rBgVQuqDE7Gt9Wrufz3TAa
oatnpFjisBaDWe5qwyZLehbA1lDkUMIe1vzef2Zqn3nrjLjlUuIJJXMgClv+yMk7r6vhTbD/0HNM
s2Dd6hU3LKm7c/RcdbuyM9ZNFE/+aNjtdWkWhIbO8h0Q2JUR4TvrzJGCZx1cphRX3ETB90e5AsQQ
nMNdbgWfzpiF3hzyGoYq1f2FkTnCWYzGUFx1rdRcDK31xh3/SjPClRZACdTzV6NpyFdOc0h5jtAy
GIqRscrEtBNCcq7TQNJR5k+vAM13mZTeS/ISYzlHma+Iydg6Y95DuW/VDRgNaWMl4RZXtOOB3FsV
8XgXOtWKIv8fi0stQvdLeViQ4ktHMdMaBR1Dm7ww0SmoWbDKsmm8N8MGqTxU2jlPngIIBm5OFXbb
dABwSxmlTdRp2XNsm57caOsZVqTSI6zHcjkDzdG0dQo6JpxYrzTCE53i0eDp4QTCoVWljTOzoBSS
RmxRWap/Q80mEVyvFZ+K0WVlOK9kg2BDnaUIgc5wTxj0SJ9hmDe62d8WMBreSzTnXkEHy6d6bvlZ
IA0rZFvDvd4of/JoIefF454z4G7I8tI38sjxJnWk+e1MrQeHAIxbFr6yZnELB57gVkqo+sxq2uBO
uIt0mt9qplzZmAFX8Vw8D73DF1fnhh93S6e3oc5YOcymaVD3ATC32mIJl3IGU9rqotTA68PeuKhF
9qA1WIOqHrgb5SGcIHZ1p7XTb7nVP2Ull7wpT0i7Z0d0U0pyflGHj85MRnVA+9zHqEzuKoEBCyCh
ZJ2niOHoc8KeZ/625X6VT7AeA8fA9CHP2kqqI3OlNjZBtypeX/youZ+nzUU2I3a3rP4lyth6E6cn
cL6p33JzVtZtkN7paRv4RRnz6SfNXWcam9CA5p62t7bG8pV2pUq3uUug4DZ0s1XrOVDUbTgDW1HK
62lsX9o4GL3E7M6V6dUTx85vR4eDttnIBytHWls+aAS2VkG7zioa+ykCGhHrl1VnXSdZfN/H+R4A
CqDjf0p/G6VmFlBtArKK6AmkkSg3uW3y536wVntpPP8qEq5nlqbf0vM/c7I6VYbnj6bDizgefeqh
46TuczoWdV1SppY+uMgrv/VXgojxHA9gKD2m3ZmT86l7oAVrDgooYk4cF4cnrJQ1YzColCRDtEoS
1Fkh5VutXSsZ3LMBOILGagsdgnlCTZBjQA4ZVG097smbn497XDyPjnt4yHS63DQ8IHLpB7ezssnH
sWTxYBXBOKxBAkVMWa56+SJWi7XSwEFrwvx3O+DEyQy6QGBTqTpLecMykf3NC7Kbu3r8ZeUR03a2
7S26EWoQEn7yKe8QElsfoi+hawaz/trGyQcIc/YiE/PykBT2ZoiE5k2dc2fERuVJKZuLo1wgrbnN
Gxl0bhrZvh1bkVsBRFvHgCO9QR82hTTfpBECPU2OH0UVXIf6vI0luKNzYuzTqREuK85uRjWG9gGE
Rm7pb+qYh0RvILEy025wDQG+SHCIckUTDLiwu3lvqGm+q6Q8ZQOpiciROmhPNP29wgLkjym3hlRC
yfZ2acLNEXzmMh9/abChd0qXoIrVx1sKyQYJw4VAKNNfqLlxNXYqZfpqXscKZfDIuhK6eFaU4EYf
6mbVmERS1I5KeHwysBTns7FWY/kPnagn05nxdIfrsNM0ZAgISCjQvEWV/Etwqt50WZQSaRzcWlpw
6ZhXiXpVL5kNrTd0G8Q30zau2jeMXLE7l+IexdBrrqe/z8yi4+sQWMxFMUyNUQF5eDCjCWCYqeBC
YCaSmJtA/l49IPvw0uuBu4MLJ5awE+1CW1Ubgscffh78WJLA2LRHVBQnZMoc3ldKbNJNxMHvYVTI
8w5/h5qF8/keFCm4v19hMJ6rLJz6Yr4OeLDKEdWihhjjsodU3E7Db8fsLuowXElsNPRfgSCwl4cz
nt1p9fOTHl8Clyflvo27VF+MhN9vuwOU3SaVnPQhRIuEd4D5K7y5ac8M849f5vsN8Ps4B7fqqQ/T
Gr5ailrQdM0Y+a7+Kqd3gWGsIa+v7CGlMRB9WrUxrcjAgHOT/ZlUiF157ZBN3rjw410ht/7Pj39y
kn15/INJFiZWrTk9j+8090srwZA7txnewbnR4mnOvIRT79pSsWr+08bEW/79XcMZDOaW0/MDFmWY
XZOfVyWEieHMdfvk8otSUTNAdOGxPCwwGwjhMlsz0gdlLEBGTzutz+h0wBZGh5Hdq4gCpuSZtJzP
n1/micq2SWEVnj0Uw2XsZS//UjqRlSrVmlJJH1pz1N3K5BjHTlQn0ybnltSI4TnJU3Ar0c5U6l0a
49FTh2eOgduf/5BTn6+FiN6Ske86R932cYK2Yqol9TlLqYgikFeiUijnsxaCLMuit15XNz8PeWID
RsAEjgg6Gt2Kow2Yk1c+6HQzH5SpWSkdIJ0h9pVQ9sN6eJu19FVJoO+J8Up0wRXEyvfZKe7D2UAF
0p+ZZ0deC55OpnqG/Xip1HEq+P47mMogOTO0/YcgKHchMQ4ucYLX4ziuysbgdlB+IHbkrBttpVJz
rf71P38X7P6mbaKdpSFlHlTag5yobSsc04doN/jTqvDDCyd3ASF7tgt79DF7POcpOC4wmd9GPKg9
Z6HcoSwbUg5c3a7dmDuy4P+d8OQlB+2gksVALJQ28WYU4w6/4SLUlCad+LaMKdzbubi3mvQXQUs3
Y2XtHAC9rpNlqC/1dzsOUMxhDab7Wm/MPlg1nXORoQEyWhCytXoptPhNpITcS0HwAZDNiwi3MY3i
M0aBhAoWLFFu5eukbyPEzuWW9CHP1Pu/apr+TWMt9JwouGvV+Qr58i6X6lVmaLcdqUYUBDTjUhvG
YTWZzX2tlq+5PcNasO03hGL7QW43+sDiU7flplCM53ywN1EHK2hQ09uyGv6mY3vdzNl2sOK3msqN
izQjAq0Cr4h0qnHdlPSEJDiXazgo+3bi3K8XxVadW/5jEf8CUji7tpC4yFvRHXEqdNMk+3bU+4Uf
VPwWKpctuHaVOybNX6dwAq+DucupT6ccCUYUwv+mDSAd1nn9IKn5fZX0L0bW3ztq/jyI/JfQgN6B
8dnmaXSTNu1nkdpvupS/1rEi0cYq7Xs7y/cQfwx/KLJsFdaCVulEMWHkJlzGdPFrs/ik2/pAHbTe
GplRUhCMbvTIeWuUdi+U4a8TVdjjX0RsvDdmanhlidB1LrXRq+dWXudOvjZq2FxzdjVPWvOiqyB/
zXHm1GDHl3Ik7WCLZ+AsM8OrGrvdatJ0mcaYCkZHnS5LBO7rQLK5XKdNsJKc6KNIgdk1uFLcOM9v
ZIlKJl1oHG228hKPcUMpINHhy9mJR7jZ7Fd69jdNpD03n8mji9e7U5jcDIXyNs/J1SgnM684v54i
zC8wR2+oV3y0XbozhbjWOgtZFzEKO0607zjg7bWcAIGdIghMRvCo281W10a6GGP5V9XilyzqataN
Rqxja74sFW5Uoaq9qCa1jsGQ0rUmGeQChDckIf+ZR5MUMeejsImEiztbdSlHf4pMd85seKc+fg3J
Exb/BY9xqNHPJvgSYRf/6+P/N8VVy7J1cIahtI29G3E+6vzDceIW7lKBTBfF2OJvxCLzT+C3sipv
+zM72KlHWmQyWAAAQx4phfucW14sRQkr6CIFQlS/bnfd2fTjZUM+eCJ2SRVxtY68Wj10T2Zyy6wu
HGeP+dc1G2pN59xPJ4RGlgzOB50t+t7jH6eRkXhiIIkeuvW8Vlf1pnmmCrhQjUmxQWcU+8k1CKIz
O9Dx+7NUCw4MDBpOQPxk33fAFNRhV3WBs29UUvi6HHVNNrVrtVW5exfDXs9qjpRBfBOp2LtrubpN
QoBwlujsVatwsZMrrkA6J5csLrStvpjVahiSxfJJ/Py3Hv+pCwyDvo+xcIWPDitGYRLlWM7OXjLh
UaQJJxZ9okYxanyJBRqjpQS5N0KkP3Jj2+fe1PHNAwqxiYXfxHFqHakAhFG1k9HV1j4KhtdJqdYK
64iAmqPRISc7BYvmUg5ru4tCPPz85FQZj+YfIoj/q4IA4HD0RZFVASMuC4y9riaJz+x5SjUENEQW
VUB9w1uFHBXiDy6LVmwDJc5upEQfbuJZb6m5z2RWMrE9veHakovQoCrULHxL4hhalnBrKbwHxc3I
udsnd2k7jeZTOQrbr1T5sojBzGUzCUdjfknL8Zc9pyYqbAerlBTuaqu8Ii4QRLuuvTla8CHqalWp
gwrBXPU6k5wMAlLwNqfsq1MtkzilafnWEclA2YXaG0qsz46Cgq8gPSV5cqIfLwdvcU6TZFCnXyKl
5EnC3k1lVRf5Ui9v7fCPDiSa2npIzqRMWFCb2O8KBQYX4wKxElLRevgkNHc2rSc8I4+gIG4dbhR+
UrSdJ9f2S5B3q1biqMUpFDzmJiQwA2vUQABNXK/nSs0eRRa+KXZ+o8ElNlog6FZs0oQaPook0FZk
ZL72I/DQKZJvFmiKXlXPuSMTnujAJpVVIG7mQzGW79ak3eFsRNesMGPYT6nqGpE/yR19swJW7JnZ
cjxZFirAIm51aA4fMSeWHlM5OUawTzIPVk19397QV9gSbzRXT2TfrUpfvfw8K9c5XvUZFqgKHWlq
WhQivi8lrSDHBeIC/ByHD9LWaWDaJAP4laOla+h3+IbV6g8u0sKdVHubF1aCOcn5debpT/8ZFlsq
h0+Fksj3P2Pmh+zhAQb74ooIl7W4pDzviScEQt45FfHJF42blKsjO9BR5cVulmzSvAr26UhuS/Xb
yeZVrulnfs9zoywn7a+XRTLCclkl46tVtF1fK5dznN333TmD8/ENn5/vy8Mc7ATGgjIyqeXtcbpv
DCv+lRNqDN+usck2Ul5Zac+s58d76rcB/zFVfHmuyqxpeRhFsK/bz3l6K7XHn2fCmfd2eLuHZTGW
DT2oPX1Bgo8a1xz3QBDO7AvnRlG//zpYLTiaJk2wz+zfFcJaGUL8DKjy52c5tfexYNFCwnDLhfVg
UteRhQCt4/whq8N1aOj72B4AO9vSHb3W36mO0Ww0uxvbOovhOHFfx2tkIJ9wMLFSYzyo/LRJRcfN
5L5u7c37YFP4UrEjD/7/ZYs76apvz35Yx1Ida/EbEN6ylOpRQnx/qXlT4nlW4+RB0F/3bCPaKsLc
YRLuaL6M4ZmXe/IRUbyxZMD4MIm1+T5c04spHloRP4zztA6NhNKD4Wu6/DDYUCaDunKVcdzmfYHN
z7kXSrjTEFrTELwL+3MqP22ZMN+Pmja53yhA0Ldo7FYHyygnjLzFShwi85OowocrqyxvTEV0v3JL
q3dW2DZrcpJ/Va08XIamhR9LCmpAolqx7RpdxYdJ7qOgcuNHktm+jtnQvcOpx6JtgwuYOqO8sqs4
uRBttYQFVvmNNdfEykVS/yIGNA2pWvQ3CErq6z5ZwmeCXH6plNZ4MZiH1ZmXf/xTL4/LNRuFpXKs
XJWkrlLrLIoeCKbdcbhJfcpfH8SOidXA8eA/XksZzVSYPexTeIYPJrMirGCMZF6uip7CxQe+FZGK
aIkg658/2BO1xe8jHazaSFEnHtgOH4Jr+8J4tnfxDqndc+ifQ0wdL0DLQAZ+ZaSUMFeWf/5lGSX1
sxMmJ7EHiTOUSuii3D3IxZm1+twgB1VpjVKFIH0ifKjF5JfEBJmZRHDX+5mXtszto7n/5VkOfp5i
nlNlnMLoIdvZCAzuQE57BKnfdE8V6RD/BujzRAPy+9s7+JnUIBFaXjEhFj6lZbsppSSvc6e1spLS
leQH/80ERLuI9m+xdhw2TJRBWNVEG/2hU+/G8qopS28gEeXMezzeWrmtahbXVa7Fx1hFiThIdR6L
8EGZtRjBTcertBAOk5ngG/SwEawMjdfZ4imWivmCyHfKaOwilzbNWJxvRInrdXOOGHHqU7cwsBJB
RFWQreT7TA21sRRWloQPpRkTdEVyrJsGXegZvdgNylmE4qnJBMFGXkqQlnV0DDbDckicxpL2I6dg
bBBeAk8cqvTV5HMFuKzPKG2V4z2al/5lvGVh//IhGmPf2wU2h/2wnl9wBRZwy/14hV5g2/vEhNLU
XBFmuiKl8GLanhv+Hwjv4bfzdfjldXwZvili0pZbW9onfKlXUuZQadJQsOgdjXQtBH+mlImFHGh4
bprgrux7WJI2Jxa7H8vredD+dFZTePk06qtwiu6aCIG/HjraWiXdZasy4ULqpSAQprYvO7dW8mmX
dOm12do3oB/8MeDZmjr3nRLyd2Y2zUtYxtK5uX1yFn15zcvc//KckxwFEV0FXvOHvSGn+nLeYnSQ
Cn/wiqfK7W74AySX0JryzJJ+buCDhVYaOqXDecZ8glKJux6BCOWQXNP+8x2RAgDaXgoNy2nv4DOZ
HLmImyqQ9mGevrd9+xQbZCE2NCEGqX34eaU4PvTbjAUNjGMPQtrDSp3ZRnmdUZDcj2WCblQnqa6s
H+yJ6Nkpn/alcM58JSc2EoVjpIxVxbE1+7At0E3OkA6WkPaRnbokKunUmqPg6eenOnGg4+ZHMVPn
RmMZQEW/z5G+nPsscQgMGb38XVsj5kx8wlhX3QqFMhKGR/SJZxb2UzsJtDMgF4yHkuVodStGA293
KO2NW9WD54FNahMvYmwPwkW1kc78cidmo0Ihd2lQLP9yiEhojZZApNnk7hlXN0qB6ncuo5h6nHQ1
ISQ589UtH9XB4vJttOWv+fLR4UAGLCNxt9eyCCL19BIr52IUTw8B89bR7eVXO/jNwlYPW7XWAvge
4kqvrHWZmud+o5MvDc0pKXsank774F4xxbOkE8wb7Kf79m+4zS+owgCRs+jQ4MWNLqetc4Xa+vbc
rn/y2f417iE7LADrMvJjcrce9Aezk7cqTswzy8apLwsk1P9/tkNYWD5pQe7M1D3Q5gTifupeZPv+
v/iuvo5xsMVZ42ykYcE0QGaB6Fj12FR9ygWOCQ4emU+HlTlHfXHud1t++6Pp9+XZDuaGjG5WDQJ+
tyXkarGgc0hxi8vZq1yxqTbnnA3nXuXyc36Z7UO13FNahiOsGCLOJVcrXwl+/fwyT8xFIk9Vm54F
3fcjJnWb9Y6gTRTsMSOttf5y1ioqhIEniG36b0YyF8DwQu8/lK7M5KEXfcNIoihQzgK5IoiIzVyP
5AslOsehOdHIsJEDgSigry5Tqj/Yv6opYdkiEHEfXEdX5kZetS52dwlRBYW48E5ZpWvy+86wUU4c
vljtaQFBLeTAd1ilUNCBadY08GXX0csoyj8IgEMayOatNkvJigzLP31E/zbG5Pvz2z0xWSBqcpUk
uBYQzOFCXMd6aBldHOwt40Ooj5n2qp/lB5wcg0ouYoVFNHKItI/LcIQEQvlH0LX0hOouqBmCUBMv
RSsgwy9fzbV7/m4JT+v4y1OBvQP0WmQqwPm+fwq5WdnzTJtv7zBbV1h3Odem5V9IKpYvOc4zZWjd
Q7GneG3XR+u6zcRlXSi7DE6Ju4DPQGT1Bc3vdPCMFApwpoS+MaXo8ZVfyWxQNU/SjT2Y4wq6bLOm
ZV+vKuI2r0WusnuPebRKnelSNqXHBkI4iuVuVWjpr6Qt/hIKHXhTEb2xH9+1YXZpauOLPemfFRZq
ERW3ExiSKakvMyv1jBizRzsRqVBGT0OnXuUoEfPJXukBoWVa0d7qMR0DwFU1/X/zsp3EizPXqhfL
ODrbEjhcdj9qscdxSfeYhxroDiEubKmSrrUJ4p0slLdOFldhYP2NhRztDMCdMHLV1J/18NpqhsGv
C1oy4Tior3Sew98568wGYTnKD+gw71XSElkS6e9TZlOLKfBn1FBOiQQzHu0SqVCkivfOiCa3aXHo
y05FogycmURIn/TvwlWWoXA29HIblgYW7CLadfG4MhsUvAU0vE2pDwOpvK20GsLoQ27kxzjR76oA
m38eWldFJ4H2yWzwNZV50RbJP6HFbQpnqQ3ZJnOHDtEs1xdCqUJXjNYmyCou6CZorklhsYTv/OnU
dXTRky10rZJGtysjh66soeZ3hMq+NXV9IXXcOlj1CJzQCiQIbf1KywCbwNTiXjPE7CkxUDE1JBfd
JuVrPTf2+9yRMqTYKaVcfSLyUmmjVVFm4w7klbbpZfHJn0mMjXPdRmV3nw3xDarFV9FkqGYnm0pa
fqHI0aazKiw6fUcbibvN61TWfjNk+6GMHxDqk/GEG9GDBD+5yMZ9p2l+C4FgewRgZk+P6TyH66ae
f2lgDN1IIDpoa+UDSwu4RaHezqYgTDR5VRryPmuT3yAvRbUdIYCvzZKwN1ujnj7UZb7KWl561mP9
N6bpykL4RboeLbminhDFN4bihnKCXH0e/0Rpo7tWYCiYrk3C6EMzv4yKZSpDqVtHeXUjMr6RluJf
1nbUZZJ6zQWwWAvFQI6aBCHKkkRztbizAvg3cn6BACK9HsXwGcDTcQu76F09HYZN3iEhdCZbbGoj
MdYRX73bDXPkF+hooOTnm8hIg/fQHJu7uGnFysngUEV1pqw7jUnuJFOyRYVuuqpeOxcIcukF41Rz
cwU1hi6mZANQsnPzgV5kEJCj1Qij3Y6Rwv24FIHtQesTm9xBVo/Zod+2iVp7dGTHVU+zc1c6xeyb
EWNKI4NodWS8zHJQ+NlE6i5Z0+1tL8cJoHH5M5Acajl0ACCuNSpvUqX1FRNYTGBn6wcTf5o1hioK
lXKAdwqus9RtZromNHeUzUdnVP4kcvymzmHh6eHEhQU4rxcIFeeRMti7GcvCGmeVjAGkJUdxjsDY
md3jhKPIHZUnUgWf4j58zBQAGAJdyBp4A/FJuX0jB/0+i+P3UuvWkoMYSDh25Mdj9zYEwIGQUbvN
GLzbNRGuvBZPcoI/oiC0uYHzMDUY0M0gemijHj7HLPcIZ8wOY11ygVvPwZRubae8ecKmQ3c+xWVj
CwRskVUOq06nTTpp9O4bgmD1RKKXHhjTOmYB8VU0CNdDl5EPPFZ/ZEix16ncz9vENurXUOomN4tb
e6MAO3qMHGcX0pS403LhPJqjE8O7iO6SibRNRUrJh7RIlPhQHLPHZxyOO5KnH5PFhNM6aAlM/Gtu
UvBq1aS/KyJp3RjxrdzDbArt8QGhxADeKi83cpjVTw6SsdXoJOA9mouul8w7awrSmylP7V96pQLj
0MtmnbUC7VQtIWHXowumcvku1RZ1jpxaUx8EFDskGNKyNDnX0DXmAR/wILZjgcNpSsvMq4cwftYT
K9/Uskb6lt7mq3bUccBZs6uR5exOyIBRm0HOqPlRx4ws8CBBfxB1T31a60SWo/aO0hFTiMSaSnKE
kMbxHlfqupWlO6exewTZTEyFMs2aHphJw1i+7EI59a2igc9VVOdkniePZIBaF50HJgMOZ9938Sy0
2flUyd5ny4HMk5/UVbtJ1rg9oG/7C73437gQnzo6fB304BRdO2bZVROD6vfpu3nRbwK/uSz2w5bc
cOLf3OG62EhX+vM5/PgJ9/lyrP7X0x6cWcgYNmauXPa+XaXv8qKqXJmFJ6AE8YP5jTs/TpckQJxD
V52qOqAOWc5JmHftI2UrnZvYGtB6cUsZV4gDNsOWZfterBoX27Bv3Z0r/Z+oOQDGQGAJqgG51VF8
TiW1UdC2JTU/uzc2UAsk3wkb8UroMXsxLBoUPRN+EDGRDZ12WE9xna6NeTI5WZmfPx+ET7Q8uFer
KjkbyD21o8yasHFqW8Imu+cUcZXWs/DMzn61pSHCb5uReVe8t1ZjuLqMpiKeznEKjw/JDE9rlJM4
vUqykr5PcnkitMuMe2vfLgH2kfmi4GP2Jn18aqr+sxqI+UmcwNnkylRdxVEKfL9HeVqEmCZSs3D2
KlqyDwSy2rnr6/H1Hym7QsUfRRx0wMPShpXbEViQwdqP98WuoE7pl9c4CFmFoSiWvnhkcvg//xjn
hlz++ZcrrAUah2TLztrP2nSFd2876fGZK9ep9/31qQ4+M8I9KPSFk4UmiYp6ZdJ4HLbIdjc/P8mJ
z2p5e8wpUO8AlA8FHSMZLWOHanjfRx4618hDwMsJyS9fEOx0K5hBko849NyPdqz3+j7sQa3Djvu+
H5XW2nca+yewksUMCcdwqkAKt+F8l0lqQTC9eJ905U7rzMefn/u4PsD4KmlIWBNYTg4lh5NedQ13
EWtvjA4HPTeH6jqa8xIuf2aunPwhTdKQqMqiDj2sycq1Xtcqe8e+s39n7GWt9UvMLz8/zalfUeXq
CqyCp6JgebAFmZLdmG2aWXvuFNtQW5cbItPegtvxCuvw47Rtn4FQ/TzmiecCIcibQy6rUIo4mKBZ
rcnT3GjmnrAh2G2S1+Jmns7rrU58a0vVgYoHuShoa5eN8Mu3JmYtsmelU/c5u8s/PDqJVOAKKeqw
0kj5US//4zQPnWohZW1KHUtV4EiPCpheFnUxKWw1+Md9xS3/YKLeaat4fa7QfLzJqAqPBmyEf7fx
Th6sq3bc6qVhzNp+UprKGwThlngloSDZM0c5SXpWplUiEbTK8jdeit6adnKb6L5sdXc//6BHnwR/
ASBazUEoQKHlsDOCBAsC8FxgJQ7sO4JCbvVMxRTgGGttRgj63wxm23wP6onWSEj/3hai0Pb1cJXQ
r8xS9JbhGsDBmQXu9FP9z0DashB9mT5TXYLFHnJtH1TZdTh0D2kCt1oaboWdn9MGHpXJljdoUb2E
jYG65JDZbzcib1DzavsFokJyqNi0pPcQMk0cfa20fhiht1EsPMDZ8PDz+zz6Shga8TkTaWn9HNU7
dT2Fa6KN6l43A1qK6bYbzoXIaadeJboc0Dt8GcyUgy8RzgAJHlKi7s1hBqtne2o10m4lgXUrB5Qn
utzqoH63nWtqcQD5RLM2Inof8mTyzHb+nA2B7t/6LcnDREUtG1w17h/rTOxmLcFjOkCacIKIyOJa
/z2awdNUBqYfjPn70GfEEefc2poCPoKKUrsqCmPVyl24NcmsuZb0fBVo1F5HbNk/v9qjhW55tUtQ
EtRU6ASHnmZYComaD5m6B+24HzvtI1Y6OIxAHH8eRzlKJME7pOk4KFgJFMSeh1vFXPVSWteayloA
v7bDnO+hcfgcR02srRBW91zXxqoZbMm12nE3LH0psAy/G2JL3CErdv2omYRXDveSXS2OKo3i3xSR
V1AQhuQU7YNSqtk2GrtLJRXbJlKeo6B4HIvJ9sXQzG7Zho/IBlOvqqIAHW1IyHNb31iRQpLv2Gue
LLfr0dFND9UY/4XQvFODCXxl+WjV8c4sUkiRkslYlXOvUciZi8zeUZRpXTCBZCHXxgfmNNj7kTzi
5JUui1S85TM0tzyFHI1WWniDXF9ZqU4OgJm/OjxiYw5PShbfjUl1X7fDRdurz4C6ocqq/W+rHA2v
reWrSnc2qV79KvrxjyGhvcj0bZCZ22GcgDiZQbpuxmkzZNBIbNn+FenVWp2rv0nRXQWWtMvr8jHJ
2hcjiD8opvizplbbuFDo2RfTeygPr3boAJySDaj3+bqrnTvu6ttuzrmva0+11d9NzuIoJx8pGaO7
sSt2o1kp6zkDhjDG1Neapt6HjZHjALdCrqnSVmHJ4Bhv+SKoXhwu+zN3H7+XwJJ0QP0THdjkrFs3
Ef6A61QpU2D+dbmdskq+m6Evun2cGBdCpv5FHXkkdKWmoEsaIWUJffALxfa6Tr3o525YnZusrJvf
mkY46wzdJMIeGR2tgYN9izj00s6ncuYa2OycS+O34LPf1b60yWBCuqJ2z948lzPhT0MenBmn2iQF
XDAkiTwbxcdDCZNqo93ra307PVufZ55weYKfhjs4U2HKJTjSYjj+R09h8yjXHyPsx7m7K1DR55Hl
pYILjj6tNfg8Pw9+Yjn/9naXf/5l1zJr8rrDgLFD9boRt+b49PP//7GeRSWGTYf0hYOIC/VhG0lK
07gDYDzvpz7QPI0CM1EaXieF4a8gjj/bVjRQAqwrBWSqLWmzFw1ttREmCs5QXle5FruDE4Ltkc3S
7xqko9l4IWxd2tlxfF0Ic7jqO4f1nHzGzVjMBKp2QeMRG29u1C74ixs8fpLh11yLlCq1FpVn7k8n
3iAJWxwXybgztaO4uYDY14J4ZGUvd71XWfdZfI4JcmKERYi/XJ0Qtx7dO0PZqOQxc+S9kmNZ1BI5
hJILlvbnX+rUKJyvNdQqFmqzw++sTGxHGIEp79PqSTaoEP4XJwdkAf8a4OCrqjGMWMrAANVs7PQ2
WttzcEbfeO4ZDr4k6NxyUHG432cTPsBExjlSaMX/8kUtf8SXT2aG42UNZiDvrfjdiB2PsJMzI5w4
CHx7Uwc3nnJMOqB8vClzHK/aVMXpI4rLODxLm/nnTnOw9DASAdsOZijnKMBVDYyIzEdDZnG1N/M+
2ql/dS/zI796hjTlvAOKW5frSHjBmWX9xBHv68CHML64NHEi4JXbT9NKnvK3IcyeOQx68nwGF3ni
qKzTIeJOp1JfOwqPrRO7i4mrwVEWPbadts7jP3LYuZwSC/qF03zZdeufP6QTL1UzEEjizUQEg8Ht
4Pg6F2Oo6G3Z781qvFKxE/V1PeByEh0gHpLoB5JWOUlYCfYpuj9TKcjnofp9FdQ0YC2YJBx4yzVg
s/7CMpJu3YRl5v/8R6rHP4AuQ0N3FAIlqSUfSsbwogzp+H8oO6/t1pk0Pd/KrD7HGJEEvGbmAImZ
YlA+4ZK0tZFzInD1fqBpuyVKFu2T7l/SllCsQlV94Q1UZI7CtNlnU8ROIrjTyLwIq6Y1SnDkEMCK
Nn8Wy+wEH6ueGUFxNuVUW/ievJfi8DWrwnnmN+t+SF6R5fO4ok6neRmHSz0f7sC6LwOv2RW4tYEz
RvWGTtRVOt/3Ha/iCkw5Cbw/CNlLuFZdZ/pZH5L6GATaaylWCOLknlNoBYJcyEj1IabQgZTs6fYc
aS1INC1olFYh9kSNsk5O2p/f5/XH8fCeQZbnJP0GDM5CNGFrDDKPpzRxzsWu6ZIrK/cdoCrzkT89
4gLrfPLTSZORhQFQBRN3Gz7Gdjarnj3HsLDBsIaX1MFSBAG8ZTq7Vk77QNZ/PTB4OPh0oLhwaPGt
+3r4xQS+RWuI1THscY+Nq2k4w+vjIQ9ogCaS4M101Cc9Jcc4IGjn9HKtVg7rmTj2eSWhGg0wpXst
rxUqOP69plUbJZ7liTqn+IKiUF4in0fUY50bWbKwTfTtKC+250x8V6P8Rs5qzIkl9R0/8wxiqzfz
J3lrVrlwNPoosc6eWNqyfDrP8/6aOdv3Q1kdNUao0qjkTvLlmzZJRImWcFEdi5O+QtjZAdM5G6Lz
4fcX6HuFjeX9/JyLa1LwolgaUp4z1oTSW8keISKCdXKl5XSJR/DcuP39iR9b/XJNPz/x4tbUGz8M
RT+vuAR6J5rHNzdw/l3JjhzCTd+GVUq/RXPGns+wj2baDK/CZR45/nMCR3cm7PQr998PJ+jXORh3
2acrNmm9VkwS5mD0KlFnk6X4knIpYXpnC3sgHDbKBDfp7Fq1/ftdwWOhARqImdEAuUT198PJz4sh
rI6nIDScYZg8CD4KZjRtQVmdY8HsOyXE4wYJmyzEZP73dfjoH3xbB2rFoIYBQH1DXGXIvvVDpJdE
L36+CVEFo7WBiVzVe8HiHHhAPvAGsuhcOr2YP2UnMAhsx6OeZ8sWhXgl8tZ+GruGH8ZmrItvHI03
XE/3QlRpzqlVlJnWdfJKO6XlDJ7nti3LwKRRj8caFRQtzrdqUsd2I+ouaIw9kIDA8qruILbKss+E
TZQ1c3TONlrjLYzBWKtSuJPC+l5Npq9MqG9qcX8Tl9LZTcrybejg/eQlZ5Gc1MNc7VNlIQbNXMlP
PmXwqXdl/n7aOZSHEYRj9+loaF2cTbWeinVxkkoIblOcjcwI0H7Amegfop24bkEYXnthfnwkYl0c
CSChR0GGry+qipRZS+xfHsVZ5dRrrIRHrothqSZius2CfqH7z2f+j7fz//Tes91/vxDVf/0HX79l
eLsFnl9ffPlfm+CtzKrsb/0f46/9n3/29Zf+6yZ/T491+f5eb17yy3/55Rf5+/98vv1Sv3z5wklr
UDr75r3sD+9VE9cfD2Gk47/8f/3hv71//JXbPn//z3+8ZU1aj3/NC7L0H//80eLPf/5D4yb7H5//
/D9/tn1J+DW0RqJ/W1TxS/qnuvyt95eq/s9/CFi4/TtBF2f0qK9MgYs/2L3/948m2r/TNEcJf9Qn
hJLHSqUZEon8mv7vRL4IJ5G8IWZE6MaRS3j28TNZ+ndUjhBUUMea2egL9o//PcIvS/Wvpfu3tAED
FaR19Z//UC/CA8JP9vZ4wuD9BtbwsvTNn49yv6vkfWdVia0PzxVmU6WlaYtoCKw8dNt2p6h38fTG
U/cnj6rcBjCKsgW983co12MJwMom0H3ufOWMffFKCzvLiOfAL8qZkLlRuJQEmoQL4CkGMDPgYqbx
R2nsvlmF/DlbUK4U8+Ux3Ph0ao0fiW4tvFLgoBSlL2uJRRtgywWqckdJbjLMJ6hOOCgfY7sLa7t1
89wJcFVwlWw1atf578ibymtEB2ztaZAoTlnF8QO8EC+viYqM78+3oWlsTCCdUGD4j6+7k74wSi0Q
JnZDwrG0KEpXxIXF2MrlGz0yHx3A6XSh6D2BK8jW6FnNt0l/Jwfzutsx+gbvzaJVzBw3nGC6a0G7
sFtvRAUKzi6fIx6sYZLiCrPETmeK7NZ+xsfS1VlZ3lXZc5PmluYvjPg+qjFKcScoap/yJ2kKslJw
OJ+tCUdmQHV6sBCAA/uzrCVXC51r+AJ5PPgul+jzPFxcp0IwwYQ8Uye71s1eGmd0kQpt/5h27tCv
++7Wp/3STR0dhzgHD2B/HsYz3/FsAawOPtHtIhtV1OwKIdarLbCLPOTj9fk8totcV8kMYUh9xpaG
60lxT63VCrQH3y5sLQ3MbIFfReTK6TxDgeDq+a1cBHXfnj6O7lOg4ZVqptYeT0crDSuFSW+ORuje
osPEYbJB7BGRFK11QfxRqJVmUrTUDRMhO9tg8QP4d7tIRwbBrrkoLeWdOEH6o3l23FjlXS1tQFdm
hVNdi8IvUwCGPaY6nCNjFZ/kdgxkPg1bwBVRLWNBOQSliQQXoNV6F6HDhO+OpYF/A8uJR8Qs2tGU
9ZCcQUE8VW0CmE8H8D+Pt8/H2WWc9t/jAE8x7m86F5cx8elsVGlQMw5vaqudHT/5VtXYXYhy7xYT
jtYy9r19Ru1dsBF+4o3Xr7G5PgoFX99tpgIddHHExY+KO1+nQtPOWjMpT8qhsyDrRX1DwoGPWPVW
6q9CI5mQ0McfKFGOWRahyEmzJs1rSX8saV9VZFExsCCS6W6Nemu0f0T/OfIaOyLPELISmxi6CkG4
LofSDSs0T5ayDRi9fA680PboNHW3ST+HvGvKPWghn9YblqWpqb/3L8pbNiqZPIsHPT/z/3mxx9RI
vpP85QRrWhlEmaMsMzxrhW3vz6JmrjcrwVhHKYbWy6mE0eQVbM1Hq/xysugtMV0Yv0rKZYfpJFQT
L56yXt3JgRMvonORmNoDCHvfxd8WATYptzqklxK3ANz5Kj/Ib+lfZam657tGNLNXLHd/f4Uug14D
sAIjgXU4obgJ9v0iaMPTsZEa2mKHM0Y8yUrWVtkwV/S7k7Gdlgs5351AR8cCfgBIuK0ltIzjWYcY
m5yva2PA3uU+L2eZvva8HoDwUkPm3RdWcjJAjrAEeaHFs9B4UAsUcW66fluEazm98ZpZXR+m8pOW
zox0tuXujR7DqZUIbJW5cpIdsJ9LrZAOerzR0kOZHs7BFQrdGFV8PZVHPD6xxSgEMfluO4t11tBW
4Vk6pI9Dg+zpIl2fVj3QZS6R2Krt0154VHtTdLLnqcibO3Ugh5UuFlv9Os5BkLrxMrD9TesaColi
mpvZi9jZ/i5jwl7Q3df+prijWQgC315ZtG9hzMXQv10okMgnjRrRIImAeZe2r6JNh4ixuhYHSxC3
FBFdwSmddBtt4s5NEejJ5+VTjColpsaFWa/IKt9Oshk9nu8nt8jeI79+ovcXWQhv4Axcm50bH0i+
1AkixN4qL//4QP4m1mmkhNpxOGvIPV/LbbvpBhus9zVRmO9n7PgZCRxYGuqjqK19PVjUYEi8HOzw
gRhmUZLx6ZaqW2gPcTf4Llulss+ai4c1+FeM+0hzwEEurmYYY4zyZcteDOOiHFBlUi8MOsOQZyOp
ANn0OVIaoYnfwQwMTLMrN1fv5Is8mD359aNfxE0GbjedF/jyIVzEO/1FeUDrnBUbbAxUaxO9XCex
T3Rj7pDKyyPbsP1rXb9LCMC3IVy8YXnDHMnaALlkkZ/MOl8ojTVJt4OrlJCD4Rz4mP48jNpX5xFs
P1AboBfYQdPEzlsVrFx3g8jRUdy1DUsr3dbfT6ZzabgR/MRWirXvZN3fUV5+ejo01bVO/vRb5Hkx
gxdRjXb267A4s7fLxkJOLIkewFIiZgXG/kbgDZ6ui/omqm8MHbH0yZLxN4KpbJjav2A8sRZsduFy
sqWZPgrVp0DlbSS3xumeYXFncqERa8aU90bjoOkbMAV/3/whqnZB3odrd9LZo5eibpYHnY6to9yP
58CIDhaXdbnR4JHcsmeNGxTwB1PWHL8kAgV8o8RwGyxmnH9ePPx+bCjXZuUi2lJzVWkKtOoOnepG
8gxbDfdc2QFPskIQ097ynGNL4CgP4A6SR6XE4HDRGOM9meF+BLxZ85YFZpSMvqckJbr+avxQgQgm
AccvEy8KzxW6GSnG7yO/NLP+9jpe3FIYaeaBkhXyAUOczjrN2tZSkXygDZ9KZq/Rgz63JraFsTX6
6aaRM4XEq4CPC5CIhMV+ZTjfAvqL12uc6E/xH4jC84kLTzpoZuecE6saaBHb5Z8YWMz9xDNjh4th
dnbzGmcbO3E8RwUixBtGkWdJj1Ui8hhueZdmVwb245326dC8iMYQck0zIVCiI6kdQJmQypJs92cS
jtpwM9Ce5QP2tb3pTV6TBVJOqRk6iPKTuaJ9c+3svLZql5CsVmnrKNVFrimCdpDquO5MODwQRIVI
nnPnIIzFi9S7omSrDRE82H3cbSQLxlJ+LVj+4Gf+cpJ/dMo/LRpyIemQ5RqjwcKH3BdfL+NPY4UE
ggG3PA2YPUqREJnV92qEjMxQ/w8SE09TUXa9u9IZs3/dQl5Vv23cZg0moGjM+j3OLJWGFmcDzeGX
/AWrTxzJbeOpeDhx/1/TNfge9H99+T6Ujz59DgO2qzFNpGjEx4869Q0lDKRBQfbENswKDTNkBPru
osgS59fahtdu5Uv8aT2o3aSninJs33JUepeGq5xALduVaiqrdqU5g1W++Kt0MFUdJo+tdOb0SkcR
xPfvd/IHvOrTDAQYdJw6eC/HHKpJtVanVocG8TMDkglC59UMvlyFslRsVa/tE3hxFET4ZusMi3Nh
n91Tz3LtUzLa3Jbv+apHFMeJzjiNmArnCOCeRfdcvQtbxS5gsM2ixGxvlHn20t2fb4kFsb7y4sAs
ciyMWyZ9HU7utGqGOGTW2tPKro85/jSRWT5p8U2juCm2OeXMm+40dUHNosI0On9QdFf25k1nhn+7
xzN6JtS8Y2MtBVRn0Q2J7zXvQc6AwmFThJWRGfmrcHoUOfy8x2n6tzivdONGLUEmzdEwMBVx39ns
9+dwKznyKpwV/WJSmWflQWaIWI8EZPSWf+fvcX/AdRPgzmmrH85PuDr8fgppP4an/zqFPrL+T+tD
Qzvz0oyXxMAmiu5YiX4zKsam8Eb8RFB9j2uhf5PjbC1nrh7sJp1VPog7f6tZcIztyeEph7BmS4Yt
YGiibnwkbzcK8pSP3EMC96oNxMzf+yrXZIC20HTdGia53hA6w3mmIpyZWQ2ixRiEUzm6Ji32kVX/
dpBcXKPDVAc0m3PIlm7jZGcMgTjaDlRLYDkRjneDNdWcwFhRAm82PqHikvDb0m9GehxUKdXCrGOC
iQSwgsAMH7RZvT1HJqtyxv/0xof/P1jpgBK1FZYWou1Xta5+PpinCmgurAFQrr8Ij9oilb3YJzyq
ILWagW9hX1IvAsNBYBx/Ilh92CNZ+kqY2ukBQYLhjmbPQkjd31+US4rRf1/rn8ZxMZNqgKSpFDAO
TWIXIfcxXVHC00m0SEJiK0ydwdGRk5g+qdfgNpetg2/PvggpmhBvIm/ML+R9O+Z51QF6vXKYbrD6
OD02OxKN+bX7+ZJB9u2hF4FDnmYFTaGPpAa6TIOks6060TKx4tWJ2IWL2cr3/w8+9uNEfntlP030
RVww0f1KjZtWZsGF8wOiI7GN4oTkJIKrZfcNi40M7GTrOydLqa84N39crL88/FK2Q1POEB2DWKZE
1Hc2LWmuRWSUXPFlTEbzxhQq5NyFOZ49ZtRtQgX7PacpHqvTBvX+eOEXgGKPUNRrIDHtHEFsaXg8
e0u8Hbxko14T1Pz5gv3XZF1KgFCgOcWCwCLVto7FKW48tnxXWNXEQiyXKolhQt8XZie6f680z68G
uz+mnJ+ef5FyNvS5QkNhsSgmqk7dQDWssXnYSvJ6ijEctYoXbRVw+BnjEamO/KdTuR+6O3RTM8VW
V/+/gMzL1/aS+HhOPB17gTY6Vn/rRbYP3uU/FDhHe4XU6efatdLMtW1yaexRxs0ZPk8UHweAML0p
uRMrWE4W0zsfFdqtsCGhcurNtd35vV8xRlafJv7iWIT1roQZTgBH7z65D3H8uYlsYMGr+g0MsnSU
t+maUs/UlejKT+z8lbzweXiM1+Wi30jz8DjZgRJYndfaPLTbuXgclsoyvRdqtweK4S1VW4b2/FZA
dl+f76e906+rP+G+RwV/ampY04dWcNM8eK+/n7L6j9nKp491ccpichuWOYJRfCyAnNlp2zYw/Tf1
Y/QiQRyPXYCTCZGkbkWi7S9hSbsomsClFt2GNX4yZFs1SHPcGHyzviPjGgTgxgv/7E6Cd61egeCv
hVUmr2rkSazikVs9fSg6muMmr0lNPbaEcax/3HuPuNCL7Sx6K57au9yqRFM33JNkGdzpVpU7WbMF
d+BPHhLZErWFQTf3zMkA9dGNRLi/D6qxyAZ3uO8fK8/GRFGyxniXwmHjTtfyvgCxOzV/n8HvbYqL
F+PirihkOPlGm8THCO2HhC2fWhSDyv6Y9qupMZsQzqBsg8ap1f+Blpt2dh7b9fQpqu2z6Ay5dU7n
/LDh196Kxspqp/NnJ98REQUmdchtMZsXkO/KVSfe/T526QLd/G3vXlw5CsZa6IKw+uHitExtAHdT
01uTytANTCTn96d9qA3/dtZfXDR5CXdVV9i5Z7zISc2tPt9qfmcPpzshy5DAX4xaR/VkKafrMRNF
V2/ZSrNYmgviIsQmYhxY++4hyHI6NrnZmtIWv1RTIaQtDBc+RgP9XzUlrhBKDyf/SkjyQcO6/ACQ
MsaKozZ6IVwsNfDfUmx6maowUDZbtDDT9eQ53jrTx4HmwlZS5vJT/DdbUDztk7uisttnTbgH2fz0
+1T+GKR9HsnFwgVwZtoGchrXADFm4mKvoY8yQEAXzUp2Jd9luthMiqW6nb7EO5QdfjVW/DHj+zyM
ixVt/dpHroZipDoL5qFk6rIbG67YLmqEGIXZsBEJ3OYwunid8JNUzVNynRP+05X4aRAfr92njKKi
+pNGQyJzJZ9m+Q7HHVJ1ddfR/JVXirpN+6u1FPWnmOnzM8cxfXrm2ZPqrKkawnyDCp3Z/E1eiAXU
PRQc+osnByGQN9migZPakIP1RTOjzPPUv53cbBNTbIGyM4dzmsZm8Vh2dmfTxVmKAAgMACPCgtPS
qg/QQvzIpsnx5/e358ck5fPoLwu4SRn5J6OOjhEB/guEXxLb4FB9CB4FUHBnk4KcFsCMCKJPd/N5
RGPGal9R8unCWRLO5Bv9GPzxMEPF4vI5EywtnGFnKovmZLrk1KLwgQRV1rr9KzC030f/vavIgft5
9Bc3ceH5UjN6cB9J7IvYlLHk+4uJMV0lPolH5/5sFueFJjmN7E63OtZus2KjAwaINsGsuPPuqGDm
q/BmWBSRnb2jIMiRaxPvHkPID078Kt7gEV2rLrDIfh2uIHffdkfyrwhfkhoJKGqaaBugB+7vqxsl
dwNbd7xjMVnWeHzW9jQ0JwcAkwolq+vh+g8RszwyhUXIYaPPjH7x6iUedB8EOkXwd+T+qV2c7axy
/dYUVRcFUiDb8fa0ayvrpDuyP/fdkn5OibftesJpAFDvhBgJwjduH9jgVELEraqVH13fI+Pm/3pa
fh3oxVuGhk0L+o2B0gUfqywCwrAyQm/O0M7CdpZt/WrhZavcm6HGMwVA189S4odzizlP/9aH267O
0K+hlFLF9pk27gDkbq0MuBHiRWSfIyeNcYDABzhe+/Bkc83t8GfU34BAWlgKV3PP8KwJd2pc2wmq
AAZKWSjMSOlt0l7ZUj/kBV8/7MVLWbaVrDUtHxbwULhAPgwivZ28R6hLLerpflSp7G1pI879MjWv
gki+3+Nfn34RxRUa2MMm4OkRINFokXGiONXEDWK7m4yRBTaVPToVtlzswbjHiPpYsWa2iCLoTj65
VoP7tvD6COqRAXMZUCEgGH09HA1dmKRJI/pHdUYfo6bwFcz1+8ABWGPCTNye6mVAzYcNki+73J5C
4b6yHJewWUw5vg7h4qaeFOG0CkqG0GV/8J6e/KXUIjyEdvDepW4tvrbqjWCV0jLQ53iP6m9Iz4Rv
Hk7kH3haEaOUpe/go43RmBRsNf399zMMNdZvm+PrIXaxYtNAVFA2oksbZrexsRmkdU881OS0URx7
qtbOUC9Pz337okfLczMzwNBbEXYj4OKj+Sm7l2pOG5M+UvACYiqQaJaBrtaAdN3U+Edj2U4n4VEW
HLD9MWalXEBzVHOQLT73hlmzN6hE3YbhtnZPMwWQeuAtRcmlEbDNaXZLLg0CGqc28yZVC6naSLld
Fqml46idmKC+F8kyG8zKio/1K7iSaHka1YFvhNdhEd+gGFzZxkp68Pb6Dpb+xvMsV3Ol126b35wX
gRNjpqDMxBcpPGT5ikrqBu2aGa4AHTaN5tkVHd/yHFnA8BSLelzDTH3RP7frYBUvGsvnijytRrPV
5FXdyrORCFhY3j64KyjrYb+C9/Vckaz+DroGRaO7aJlr63SnzIPZ6Wl4mD6AyA3f9KX/NHlpQZeY
OIp0Z1NbN5vhAR26fNdtmsxKuKezmfFaH4uz1d0FS2XebyrPEjCTvI3m+nQVVFjVI2ApbwTZHuAy
M+uYpCVWMn4HMrvdbEZ1cLO4y8MbPrW0qvZTiUFNdhqV+dfECqwimk1fxbupGyzHXFFZe6SWT5Ml
ia1DStU+Zvi+RQvhmHK/Tdx4R8c7eqEmxq1X3dPcymgluLawru2NYSo20DhlLVoCq4Px3QSvjLHA
amiOiKbnQMn3tTnI9+3gZodmWzHPzaHYdkAXUqfbaqth1TtjlkdLJuWiqN3qpTvbrbSLnwxlHapW
SegrGQhDV3t6IOf+iM0zMahf3ubGIk3cKCcUihZiTeESATYBEoTngBYwETo7LZKXAo2obDXBAxjA
vGqJd80ddfbhNt0ly2FlbDnVvX20RIBM8c30D8XSgPIfWOvC7O/CY+IwUHJu03dVu2hNbylwpS3l
zjytzytxoRyaGSAAETiCqUorpvUhSefBvVbbjYVb3Dxyqvfzg7fx9urT9HlC5kj3jcYcbUtlCs/B
NGpX7qxouoakRhO4Xit2SCjRrju6/G+2uq/fJMkE3Vm/CevQmczzjQbmDC82f6e+bPJFvGiRoFrA
QZNoE80Is6oHYSnP7+58x7BrPJoZIDqTe5qUiErOJ07o0CPaSPf9rXxLm0kaxthw8liSyXAopHfq
KnuK3JNTOWcffXmn+Itthb9GHFF4KuhQS8TZwoLSd567ab6O7GaO6GMXuFG9GjbEKml+iOdn1gCg
4wrI12qS7Pu5/ABYLm9sr5/QaLMI3XyM5W9qlDzN5C2t3hVpPkHySBfRWn/WoHoCJCfiIb6Nl0m1
aDU3BVohrKuFuuof+tatstTCYaJrdyqK2qGZoTtSmrQqTi9AzmPZFGCPQu6Cy1DZ1Utb3NTdY/oE
OkvcdPcdzuRzfYb25ibZ6whW4vdHqx3K9oLwIbyJDHRpQBBEhd0dwslM32nzdiGZoO07Nk1qTmRX
yZfnYQ2mxTPWMF+8Pd/znjEcJR7MaMCoqjjrASC4CQK3ghWM0pGsfffUVkclvBnR+lH+UrIxco5T
/pYdoKtKQvqXV0zY4qk1Oj4P+0ByGzyKE7ABwvPJFTZttw5PO3ALiXfQz66mrcq/VKoD2Q7ARshL
GhTTfXZ7mr6eKgZj09dvt0idZbtKwZo1w87yTvYdf0BNCiGME1Wfitp7zTBOx2BInaakdnCU0Dup
JZyxTazFzf70MhV2+HF3j9pBmiU7/QGLc+qQA5i/wdHCBT5GpspOaumDPQpLvFJRf3vVEocuUdH2
li/PhHw7xMuYsCnbGJpNu6HEOnLsQZnNKzkIVpuo5Y0LfxNnD0guZjtfQ7jBKUZAEycfEnJDYffV
pt4Lf417dPZCWi4Tk/8Qco4jWrvNutWqbSe8TP8iCzBTOtvLzciYT95g0BtbZYbNscnQeZZ+6+2n
h36n/jEal2aQY8xCk3dKsmoaI+XgSGA+CSBI8MZvz6PAztbQ28ZmSrtsHc5XN73TUHtEc/Po3+mJ
Kb/GZMHI5XForsSzPk/vT0y80qx5aGRL7AoJoTbTrxroAY5KWAAW0bdANamw7nM7fs79OeBE8usj
EoDZXG9d2nZ2NZfj3Kk44emXg+eEB4POI+qZ23SCIrpoh6v2zHVglcG85ef4enREIMvgDdDltiVX
OFk+32121VFm++2BZA6gwV+Ct+wm0EcMjycdzvGqwtPrVelnqNBOtFnO2Vo4am7jwofSYjKsosbE
WU3A3PS1Y0Aqrp62dM3OV/seaY5xiyorMtIUhDUXsZ2vZdOiyoGJiEvFd1QO5syq8JSLI/RdKX0G
ukPknmqzDH0296zNCRiSdi1knZmhSIT3h1YeKQqQkZwd6cWfmhAc0tZW5UOEb2l1j3o8FRyrNIHN
nMkvnfI9jexafJTFQzrhdiWt/DtIq0ib0x1tkGi4kl9+4Py/5i1fP+JFaNZ7Rh7gAyQdKHrmi94A
imlqol3M2mpC/ZD9eegROBgNTFJHjVYFbJalQsvmPBwC+kLTpRTeJNG2lhyjMo1NAgS5NKOFbvIy
mOUoBDj9UwIbsrhOKBhIx+CIdK9X2sbMs8BU12B98ow7qbutlLkYb0DmIkaRCCuEfYmQpDvM3ior
Tw9qegWFemmb/VER/Ly+F4GzksDESFJVOhi+Ob3JFx8qyC6hA9aPTm1xgtm/h8Ifeji/TPcHLeNT
KaVMwkk89Hl0nB4nIG5NP3ZR3KxAIQGe3o8jkOaIZ4j3U5d4Y26slFWxb2sgZla0pOvTvQfPY9k9
2p+eyldOcdU9tZb4dPpzcuOTJe2L01Ju6JBTkKJ8+Le+l1gNAFskwLAdxFUuzJEvaCjTQK/VTVyB
hafTQbcmG2URnOxr79ePnYRPU3yZHmnkiX4hFDRMRl43jVysgFWr2bepOSwQjzUgEt4hXzLYZWRJ
ouk9R8vMonSRsS+w7kUAvgR6uvPWEodhOI+R/EB3736CPkxlSnT6Jcq3nmhOnxRKonhOgCggQgf5
PCcIWJbvBXhOgN8020pcea2AsNSbRw+/L+zPUIzPH/RiI0WFaGSCV0ZH3C2lBbRfDDAlz4n+8j9n
u3uBmDbitOwYpgWsxsgSchvEjbr8CMZh0zUHlW53Y7LU8bBODryMZxPVXx8AE8WqZDYlTjBYO0Jy
jF+QrsFjgBb1+6DddUzFKn5THoo75FyRp7T9+9oJdqnj0dfoENMH/DSnIzBd9Ehm91ZlT8x4Gx+i
2x6O3DYnFxrmApjKxs5fxEdAyrf641iii1ziG2OX7UKzk520ueGuZIqVzAoxbtplstnen198rjgK
UelGhMnR2Jnh9rJj4FhBKgP9bHDLiVvwJ0aQnOB2IZrXViKayuLKKoyV4G/bixxcFVHpULSPDf9p
eyli1QpKDViztgthl3BIlx4wikQxzyuPQHFWVcvG9nXKM7El2imSQeFwgv5yd62F9mPnTv80lIuC
kOqfcBRhnBStG9jmHY2ORwPjkGymepmjZnuEIwHIZW5IDXWanq1r3Az5x1LxpxFc3F6iWItl2VHA
9/7qG4Ei/sIIn1TYQekmmWEXYdyBA7qfTtxzMJ8Ilg7gm5q1BaqQ+gC10Ctn38/180/judghDXZB
WX1iPOom7N3yTcxn3NuFpUCXLpYKEDgHR3KgJLLdlJibEXTRhnd+f0V+hEx9XpeLM9/Xp4U3SVNw
WyB47XRnrAJnEE1tVcyCu8ia7gHufsRZ8kNJZxndabu8Wi6U5Csv6kVLQypStTuFjGKySdceQC3K
tm+oXYFnxi1+9vtn/vkQ/jTzF52LQkRhvumz6NgsNUAGiErfB4OTDlys3MlokdlxQRIu3rdP0T0I
kP5+uCWZCI+oQ3B2gDrYC3uNUI1iyGSdpjuts5P4WfI2iX9Q3yaSrQ2bFoeVxz60S6e3Jyvv6J+X
5MM6reHSiny3ijYonAtr7nJ4FJgCS1PHo4l9rRg2vtW/HAEfzaRPR0BFBjE0AzNbYnutucjEqhDH
o4UyN6Y00dpl8OGioy3Hhn0UWtlDuBjNsDPacdbv8/6BAfw6FiqVCmXBkaZPgfCiel0Jcd7XnSgd
RQ6+xG50KpNIds80o7YxKAVn54+O2PeheyLbUsO3gMr6c9YzQkorpEE0hTm8qaSapxr9+HUNYDTG
454IWwt66FUoFZy4R66h3n/AI30d+cXpFWq+1nmFJB2l4yhIbcqVG7YWpavZ1FGomlgeX4FcB1Z8
7dyafN8bX599cW5FslCgy4AWZRUsihPBc7hWQIyJGu0lY+6LiKWOoO0TNUInN1zfTrIGamdji7bg
WYQQlBSR30tchLpHHYo+vZW7TQU2DtsmV4Wx324Mq6zWugzVDhEUM/MXvb4uyUgK+aEJnoNmU3E2
xo+9t2wyd2Qa5GR3XKI5cctUX+cJcP8i2skydQvpgBabf95fO6r+L4ugYg6uGciTf8Tun15lpl/3
vKRgIhxKLdSAep+CBKfzeY4XG6PJJjf1eV7RwCFT06+clD/gwsZ1+Nfjx3X69PhESMO2PXejJijQ
fhRPZTNbnudIO44mVBB9SQKvy3zL4wH8fdP867EXmybxQ3EapGeJlg9wzVv8wSfUJcvc0R6iu8kC
Kt/svK17U3mezgaHsuPZrBjO64lYcU7cF9+pV4S1fu53fJqJi93QxmqRVRozoR3j28lLgozMC2FZ
EJmGlULWHFM4GGCFTSqsT6+i7H8gaH1diYsdoXtpdZK1TAK5AAflxDuHSilns2bHssP0iES+LbUH
O3j2RrtVF/jJhEUCdUzKCQ/w7AhEjwuJEjco/GpRZytZdbLKEV2yb97uWXRCSmSvGrdtC/ttkWnc
FJummF1rVvwQBXz9LBdRACL5vZCUA8tby7PJbOpSkPbdtrcL0j0LUmtereFVSNPtxFRjV3Uhz9nD
Nemsq3vrIgwIBFHNmxNLCjudKjs1OqqFJ5CAqGo4le1vQdOMpYkRTADd6JqU8NXnXwQAaYG4SlLy
lmNbR8uDuna3LWZUueFSmeHJKqZz3fxfnJ3XcttQ1qWfCFVEBm6JDCaRyrpBSbIEEhkgIp9+Prjr
n7ZpjzkzVd3uLlsiQIRz9l57BfUpCRvWn9d/70s3n+erekA5JpPQK5XIzIrMi9lfhRQLEiM6yzTt
WUd+2YwML1EeRCe3LgOwlVsxvX8hdfz2HPwcfP+yujRtGZ26E8+BrnsyqofeNk/edJDwolpe1t1+
NpspIUVP3BEbA5JZE/F/Qer4czTFabDYkESEQdYfBrYpKR+JPCW82pTo3ZbZiT9ntZa7m1q2eZH4
Y1375UhXD75O2kZZHo/i/ZhZEyqFwitez96sTTxpB52kIhcO9/+YdPzm0fGbMvrPluj3L3j1oPeX
tFZGY56gvxBU4uIURJZILT+n/V7mWnv94cR1LeIfsf5ako9juLfKoL+U3L+fwtWzLhJy2atNPK/o
uomiIIUrzripitm6aeanwuqIEWGTHRGHpa6or9s4iO0WRkmqhRfh89+P/98fvV/uxNXjr5U5sI8s
LGgBYt8Ew7QMfMP6YES60mQvXb8nzae3AFYVANOj06UP59Kfn9Cj5v/7XP6iEPjt2ly/BnJ3Ufsh
odjRtccRazMGPTIKMldJZ6EQgNn0xAAuNW3pFCapqx897Ysezhy/S6aSCO86uJTYQPhQDcciiB6U
h3SdZGGkfApvx48KAUCMKLe0E2AJS4PLuM0yT4k8yEr6Pv+hdPfA74AifVLZrfJs1F4bhxA6UBHk
9Y1G5C8t6e/fdgZcf3npF7lcj9F5vvJmuJgAHBGFFRCws9JfCJhmrlPBVzs8sZ0Of1fwH0glyNu7
bTZ5Z8LJ4Fao/+8g4O/ndFXmZGZ8UseaFSDVeT9yZ1C3aezXNjUuFHSpXcXCTU3vXzqy3w96VeTg
ZCdGBOct7us0PDPcUAwwq4zciNTPn/ou7E57qVyRNeKe1G0O0pOPDkz1/i5W71r4Oo78HS2NKhhO
NiQqHJe+MU1HUCrqNhOOhCk08d3O+RXAlW8FTcaGtOp1Ye1mkzM27nAOSRPmG95TsbTeBA7rKG6p
BZV3q4z9P7xu+CApijkTCa++60XvRPxuWIESaU2q78hcsofr5Yp+458Y7nYvchqYqa8MK2aS3PLk
DW7VLQ8W469tBQYN/3MaV0WcWCRyGjVccrUlvxncwcwsfZplqhyyAH7RGweWe1kDW8MusI4VwQUg
pKqrYLnAVNluqT0J5FFtUXKwxDGH74RmPd+fdJclDURMtATZa3h5l71ut8yf/QnWFLjCyYq6JV9x
BOu1L7W1YKy5/Sk3PdrxIxLzxu7HebphxF5avuWd00obI1sDhYzqctRdvV1m99jc0cjWwXl3GRwp
25s4DfTCoVGfs0t4m3z1p0mDNj+k/71iV2VnmsmXEegAThMZK4jrcg11oPgAzeBCUIVj2MVkkYZW
RzutsyjgWJ1YUy6OssohJMFMeBRusjC1v7YHv5zU1TY6jbXQNy0ntQi7d+OLZLmztQj6b7gQF9eo
7ox+fc58gXHhB9QrxbSYyMWPcYDrtMmsLQqQ1NwDtI72pH0ygFQXvnx2Lwt/fI8f0k0OYWtpwDEw
1R98m+fRN37IlXWRH/SzO5bfWhvKFmbwEq/Nkj5UdHBG7n6GJjA/g9D7VTeM14qAPkCBFvfw7/3i
5st0tZ1nZZ3q0swzm5uyCwzwRQANookChsKM2a3eibNH7gOOTIONVc3C1+2pt/99Fn8vIH+5CVc7
etGkKUUTZ4GE0NwKy/HHhRRFiA8s3odPh0kPDbsMwHJbKTU/dH+UUb8wAq+2EKzp89M54tDT6OAM
CisojNkZHIQFtsxkUmVY2Nmam7rGuL5VyvwF1eWV+OXoV5sFRl9Tpl84epo7eExC+KqWMg0MwX5Y
AopMKkxPJR2dngURw42r/qdFyRXR6+qyD2ozyfROx/sSZ1MGCdz8Kp0Xrp5oRsbYP32eLss4/UaR
0GiBem58eTFzHlpLTCcGCuVSjgxXJ3KjOlUENxpLDdlRN+4zpAQGTAeJMIJcx3Mp8RgdnBRnwAOD
EAfgjnZ9EmsrbX18Ni0lQlc7OQUG7pENJhPXS3LkRndyi4ujX5D95oNbnlyi04fIFlktUbSVoFlY
1++Kr4beucww0ejc+LKW252Bp9JglTQfDLtkT1LDk7pZFH5BxSiddvod7slqepeBmcElSH8MzPUZ
Sa6n9C06ewgguuqhWSCQ3JfJaiFvjTGMkq2geqTccBgSRTwA35f80ACjQHMyEFBhDNIDtNFZmKEW
O7iBKE9nMnHuenDgsz3ADp5sxSCwzbmgy4AuK3zX6lprNhUtY2s1YyCpuwKW7a5D6Z9xdfPLoRkW
S4HJvVC/TRh1DfRVT4a2F5NVc/zRJ59VR+XVIhiC0laRVNBOL0a66Y9P/35apD/6jauH5arKzahq
KqOEFZid1nluo5aSoY3GNgrUCXYJOD/EuGzhFnYUDHcjIjzavfjpotkCs+j8bu5GmMjeOKs/N5Xf
T+vnzP2XEpCITQYTin68l5TVoLxkw70CM+ByF2f3BaLQkf8m7HqdV8XwHo5Ws24DHCpWo7pu6cvh
2BSf3cVLXsTe03MLl6y0Ppzk1Xnw25MrJhbKb1gpDA2FfZ67hquszDvYUPGO+SAhrXdy2LwXhxzU
nzEQiCzrI50mozJlFTOzrpcVZjYMDSv8E8yL1Rr2FFRh9DzKqw7lMFvHyRLwk8xn15UuR3dwJiaV
JdjRFw8iiZC0M0S5ItZFqFsmjrzV+dDMcCfd0QGHGGsmVszLlY0/RIUBVH9X030bzPonLyuwdoto
xFjALU1ZlqiOZtAP8Nw/7wcYbhenh0a31Xfo9pEJjraObN+AT6V7+fTaRO4ZD5iUTuZELB3EKmOD
ERTzQbklUPuOWGNm77jBeRD2jib0u8GTn5W2cyCh4Z24ZMHAXeroxui2a3RakIAA8QOM/1YmSMVk
R27coQD0U8FjdejLpzQ4rzHUV6DzZ7bcLKPOEi5BKsGespkTNPBz4DmrmEhBzI03tbyOhJBGJJbR
+xCL4TXmC5SgSLCkfN9+QQEZsbEotc0QSRb+o5QeEs/tdyK5C9XL9cG7nCdbPWpQ/76aat3Ex+WY
QsOfq6Fxj0V4gSMJw77L52JV3vM2Dkf4wO2uyT6aES+DZNnBvCnl3eX4dA7TWw3FnwDm1RN+tUdE
CyMpGkU8AtueLpaWBmlzd1bCMzzICxC07vSMXpaGEQ7Sk9FiQSSMMFmeTHCOoV+20B8cked8QVy9
KK6PyfamsPOnL8Bvm+jVKV6V5BUxp/GQKkcGQuNnWpBiapUH3R027GXll2asT6pdMTd/MNbq23GL
3a+tEjz5k5yyOdIZIpI9NE8z93xamiS2W11klTfWip/cgH+d5VWpp5zkk3kUOulADM6IYeBoU+p9
Qeon35lUXOfC+145UrVMUoiqgXy2JRo45Z5WXoT6bnS7+I0B+pTc1UMoewm8LeSqqqvmz6axSo7B
yZZERz6Jq1ohJuUdfy0t9wEpPhcHrJ1uEtf/6EAMFcNNDCrnyDIM4q5qNz01tVboEaD1s6IKEkJo
okScrORuNhvMHxmviZPVfY606s7Cb5mlzYOpG3Zf6nUFRfobDvQKGQf8h2TLKz+pWL9o0VhWCn5S
egfXVHnUsQbEvuWHpmJwtsQ/KnPVF0hcmgNngT10Krypf1xEWw296cLO1KCpQohgaYbfhI9EvsDP
M/9RNkFP0Ot5bcYbIfWBHTK7QB46Bmd0USZb+44wbvYU+YFVCCWH4EANFRN7wG3k5DKxUT5uKnbn
R/nXh+j6217Vizry4XE41sohW8+6jGmD6RqyenVTBoafG8ubg/+5CPvXAa9e/2waE5NoYeWQfhuZ
h2YH0XK0BMTRLHmFZJJOkQ1qJ2OOMhs4DCvphsz8J8vhX2dw9XYvjomZSiVngCHby2K0C/fIDKv6
VsO0wsGg8uobj5T4B5x9fZWvmmvtfBpiSJHKoWxPeN79OJ7eLpeLbVbMldsjHl1PZ4H8ni9D3qe5
36AdP/pldUCSaWVNsxRzzWlVZhWnyRIZXoyq7rc1yFz+EQ8+WtovTbFJPWJiB5lJdJIw0SzIvf/x
ksINtH+MVuZeYAyIV6K0Yzx0BmDM7QXMfIg02qZDnCv7x8oqF7Y6hT16M2oEz2hXWfaZTeEC3u5J
JSLNIfkA0aXRQzx0omiXChsDjH7SP0rdTzEmN3bpYtUTTc+gpHdMaLrpHSZfcuYI4kNTrKRxWyie
qHjUn0kZCCeXrVTuVhMxhQtqBFv/mLncxZPJkiSG/WV3uqxUPPQuD3L2VGMl2FEE9PF3m5ILNmS2
JmaW1H/+uxC7fcuuuvtRvhyb44mnZLY2nwlEFzdhZjqttNLD3VA2wlHb1YYjnglkCCNplY+BnO+F
7GUh35cplwPNiC0uMHtxj+UKL6W0eqwRwiUEU3l1v5lifCR3bRkMyarCr61x+zSso03ZbI6lw90T
cCzJgmHha5dAMbfN0Wk+1T6Qp5AbIsjPUxGksi+2nqz58M9hlk6SVYKZ9xs5YZHCYMQfnEq2TcWv
a3cSHCP3TvDdDDeCEK947enO6NxF7cUwli+OIO8x+IX3v4LvVlmLxF+g0ET9QamD8ljxWyxHisxL
j54Cw9+0CPxS8VCJ17gBCrBEACBt/rqqoAYSSjVgvyIT7LxEVsbseIKEdqvRnre4f73KV1ugWcpG
K51+rtXZHUVB6tRsgNIPSYQR4NUBJepdOdlkdl3ubjwg17sVr7SMKYopEbMwZyZdrWPHy5SctCr7
z/MxZ7EQtEyPrbi5S+cV3DjadbdyfbSrNUsUTAFgo1AO0VcBQGgLy+b+6GbAK7R2uPlkfu4SRXLj
qH9Zq3/7jlfLVlqL9ZDCxTl0lSXrfp+sVT0AgB+c7K5CuRqz/Y1OgrxCJx7FJmHaulUV/G3p/O0c
rt7DiAxWNUol5TBZPbAjcYkf9NNw9Y3Fqnu5WKdX5u61o0YH0qT+/f2V+apePV6/Hfvq8ZJLRW+n
gnuM52kLLTnUFkEpe+YZooOnaPSGY79djBvptC9g/0XWAsvpyVqgelnmdoXLKQUuECYSdyR/kj2n
HH4TroVQdvLg//VUX5Vtyq4ZIgzQXlRL/KpwODiKN+6kfg0LXj8/V7VVOV4Skb5BOShv+FEN32Ux
38I7mRf/+UQ+24BGZtbUQKC8rLJdVYdnwzHr58loliRX5hWZXzBwltIPjRmU4cGRNLLDpHsQhjCm
yVxxfKtwMyD7orKirGdzOS6j2mfZk+77fFWhN8D3apMHHeaps4oFWAG5n+6MxbuRB1MetPlBbC2W
HFTCFJyGzMAjrIlx0N164Z1olQrr9CEmH7myMbuAsJpBCvLpQ5Sek1tZy3+rEX678/Ob8UsbXg2p
XKh5qhyE1D3ldruu3H4lvuGcpr8lhx61jHL498Mm37pFV4DEJS8HYg9zagQsoat9WWxHtyOa0ULc
09uJ4avsrtGdkgTINDpPdFHqMSYU3oU34/64CE5tyJDjdDoYtQ1Ir3pzDkesPzXTrnqnAb2Ziqve
WAJ/grG/XKRaNtWkk1keODGgPasU/QHQIEPL5R2x2FIxdXAutHUqrD1UiI7otjjO6z7Wt+8XW/Uv
ZMSrjNTZJ7O9TLGnWn1mCwtPzGxjWFVnS39kf/xJQFNIl3zURzxBaJhtUg2ZS6AOBNe2pshKEuff
t+MPIsbVG/PT/+GXLzdlUpWLeqIcZNi+2KjOVpIkYSt0obCeVGv4PB7If0pcwL9ktpsu3gbfjG4s
/H8Mh69P42qbiYcuZRbGEpSYQGZ2Au/7RUBQnLiCVbLhoeWricZa5lb5AmiGL1RuI36Ll8JNKe/i
J/3+z/WQfY8IJyyRr6exfX3RhtEsj/eQtgtkPRK4phWpCCClR/oVrGGemrW8wwQ6HMJzbvcvRVAF
wszw7nHsAHdxlT0CEYfGKvshCXflU7+O9kbu6CLTO9Ca8oCHD+rPbP7xkZ1GcPJ3GSIG5v/oFkfU
dxmXWlrqjBncs+rqu/Kdk0B1qHg0pqI3ecJ9E/wcDTrti/hJ6KYlIvQ7HailwjK39diRBQZtE/oe
fyp/TLp9id8z/ER2RRumSAFxMvOaIHJ6VwsNZAaDz/yGaWwuetJmspqgdVub1xCh2L78Nv3um1RN
d/xUttgEhskd6l3+dT+EornUzOd8xSUJWPKC8nCCGLfrvgnL2dcrTmeVBPp6fClACEJ9dE09MOEN
PmGerNqNnb+/9K64MwB19/q6+lQI7mTQ1jmUvCIyhvfjGg/Cqt4c0Qivz09I11ivB5VnpGjsofAw
nD9vT4eLC6vcumA9MY/2HJW0TClEPYjN7GQVfb1MAkNDTYuHQIhXT3gM5j/RV7ykpLKoDncjlDzw
hW26TYIjitZt/mSEMm06gle8FBdIuXs0Ii0M0sY+HfRPIi3aILsnVmqdPCge4lGGieXTxZ62CT6o
kJdCPgR+7VPy0MxKB+SxlwfVB7ZPXkzTb38kDBiXc8Qd7vmVJWGSeFlP2n2eMQn2GLINX/gFQWFP
w86YB8E+eb/IQBJih4MZMEjuxTpMD6KNN9HFWJ5WNcuoBNqtirNFlwrrFdWnvhK2sKvXZSjPhjO0
I/09JBA/9eKwfENxnOMa7TU/sKH3SgbuG/SpMjukMqB2Fg4mjBHCl/K3bp/c80+v2a74YBpJBuxK
g5j3iOa+rklUo2NyTo/Eht8tfiIzJG6cnFlQE9l4B2PXMhutET6345/1no4UNHSb71U/LZEuxylR
qvmmuMcZ3+DIAsNGSyaDjpjcLz68uq+/xjO30m34m5IaqZZc7W5WVxOEhG0if2eKFpAZPAgZuqyA
sIhxgn3GpQJ294fc3RXkEyGcqb90kZcbM19AweWZz6qc6dEg7hynfWw96CpNd3zO33L/5DT8LrO8
2JcPZmRdnsUlAuIE26AFvt8s/ChEs4SonfgtXp3nCw8mVam7iRmxujFau0wJbYXB8Gjg08v/jtYh
oYd9rPz+o8SSEf3NcZbBQ70PVCXA2bpOnggeRdwBKUB2MlRWVvVdyX7a+5K4UrNN0d9hOoDN957c
MhQxpfF04V3nJiyYepJ/NwvI4zicSc9x7ESvaP8dGufzYB0/uJXTD0BdM97RGQPWupdQQ7I46xdn
hya92Opn5LNO/ZI8TXfZ+/FpYLKBtjMWyDmGvGypC0fNfaVzNGjNXAl4c9+AGd0rpdDiDrtC/BbO
O5O0FU/3hO+KVC67t8pggVPYXMlrtoJnHMLpDdidW7tonD1MjlBcAY2sZ04CbpgBnBYIxmQ20EkC
2/eh6UB91jhhxrjlXT+jkMS5wBfgBg92+7R4UMNZ1Jz4OR4M7rSGQQ2FL3WzR35r2R5QOh1w07NP
dyrtW/raxpiGfIjM4p2h9QUxKFpXDZOThXR04WIq/oU8GXcOflt18HCVBx0n08NZC87wljCJ7D1y
NQ5wB9C+2Nh1ukT98ZVba3xEAqrhfPNaKlbEirHJHnuJuXGT+1rv9Vh78OKH6p2RW+p3fDcFpx9V
6ZDNwGBZT4PRtOofTN3CvnDkd4BuPJ7OBmBH9Hl+SD+HoHiSJ0z1+221VZA3E+ToipvjSgdBniNB
JOxQMGtbLM237F0PM6dS7fIeyaThNpCmwb8Va27i0PEMD1ltVdvGiw4mdrlJeHmEQqtVtkbH2zBq
U1Z1QKo0hlU+WbYYDLgGDtdrGOFowTFpux/fZ+vRzCsc4tgcOuNx6ZcoVGPC0eLZxdTVnuPP9oBP
qXP8ojOo15pbWcVG7riKGBwvCXnAwR3KR3xP6AAkCOD//gvPfTy10XujBH2eAjIRjOdqq60QCONx
pHd2nznSc+kKuKTyNFAWuJgIUbovGfdYKIP98v78kLsItK1ooz2eWBQOCz8WWYhni9HIIWN023Is
DXPW+qNE9L0ZN/P0mP+3Fx+bjWmrD2rsS9z3yMYZutjCBw2PEL3J4jl+5buYBwnjXf+0O4bzVeAX
7OH5tBu3zGedKUTo0LIrKof6o3/sgiJsv8zgHIKjOtWmYixJQsq9KTOPmF2T6w+z5xLNgtx4iUeN
QdANgzoSsA/zeGOWg1rnVRdyhS9PmZPsBwwprMqOP4Exi33mxU96UG0yFj1siB+6nbTqVukz08pH
FXP+wZcf28eaMJbaEQafXxZf8x3IilN+4OGE0Iwoh0cKq3OYbUh92xquiUkNh9DeTvdNeN6VPBOv
gCVYHVQbhXhjZnFLfGbODz0beGRzvGcY0KcqkITVkeHVEald0OHsKVpM6o0P4U7wE9ZX2sOvCX88
HJSeebNOrMTsfqkDVNcMTgETEvlRggKYB3eugd+rfezKS/GzCsv7AieMeWOud80GESODzH1fri+L
1aW7AaTKf0HKNYkcLkmTDZUUviukfKzFttakBbUJdLA5TYoiP30ysRQJZpcHdg87R0owrzQsEwnt
SP7YbXT8pr9iRyC/BCUMrTSSWVsIyAm8qTD5G3jw2xleodtn/Zwcx1yR9nOxUxe2iP2enbmRwrmM
B9hfFmN+MdvOUNuN/uHWxbkq3Llcl1IZLtJ+dsigVAQfQNP5we2FyTnZvOnGsxnchEukv2AWv33l
+d9/6VtyYzKqflKl/fxq8YogDjDk5QDzHbPUdgK49LEirhCMMMwn5sCGnrFtCQMjh+QUTKUzQXk2
PTD52ejCZOdROi/tEQEuLxekyDZFCSUWEkt2Mrxi5l0LD6mWOecr5VL/MNcAmn2h4U9sTXk4osyd
/4Lqr3up6tkKCSSX9J8GOmHbbjo88MOZPFDg5zR7KYRSwhaoeoCKOIrEmEDIG2bYJJZxJEbWaupD
JFGNFzUJ5WaVYqg/U2uM9bx7KlLm1BE0aXB1C1eZwu5XfYNMi3Xv7OYLl11EF1dQ+McmRsR99jtl
17XbpHrMpo6ZFrZQ9fNNasrcu181Tr/dlCsgbWilQTJKbkq5eL2Mz5n2leUPiZtaFZaBVqu6R/l1
rC3psp0d4bXSF3ARuzlh+0NWRzP522lcYWmJIOW9cP75OkS0kK9zdY2cW0HnUDgnF73ZjZfgL7Dl
bwe8AtASskGT9KRJ+yygAxA+ZdCleZBLgLQe/tz+br54hj5/6NXFBrv5b5d69dKLSolyMFPNQ2ML
9/Lo6ii9cd7AHpbtAA/WjB3H2A5EIzNAsbV9tFnsz0+ap7zhemo81u/6klbwYXSPAabX58lBmj9Q
wc3NGrae7xCPSzjRb6NbBIDqgg+tx+kDBJr2ZOkvR2+wiqODzbf6ma3xmp+cGKqqKlv1t34HeFvS
zUn0Ux118VMSDI4RAsfjTf/UOemTFqo7pouI3eEwTO6JRoZekiI7cnB7qpulQqzISw8z03zmHwVx
mZ2dqsFWwE8aO2mC8zenXOeeulPeFA+KdBfG26KEhccf8r2MGc1L/6J5RHY4kxeTV4O0fUvbRJUs
rDW4AIQVACv4kK2j9+NDDILkgoAcG/8YXF64VjTy7ySb0Hbr5Q6+DGN8GvwHgADZRJQCCrCw4pUR
6ktmGjYUDFey2rUKU8nCZ28Zr2QhrOrXFvPzeCmF3RY6+Qu7YuH0jJUwOqr5Sb61c4lQv4/uaM/2
QqS6fhd30LHSgxwhZV82D4t3fOI1XDi2w9MixqEak6oKMTEGlAsM/g+qO95jw2kVrWNC7WZYDGU+
XhohcBVm+zYBVrie2CrITj93/ERPBIM3ULd8wnEq7PbHnIYNkSZanvcFhIxmizEpPz68zfK6Cz9+
Ccqwumu6ZazZdNv4YdERI+GXm82pdLCAoiUu7o4vtEGq322KyiZdEKx1sWEQSLv+La/Pb6rbrhWr
iNziR04nwwU7Gazc9WYnQCnVZNcwbGRN0BAWj8mPxaYBb0FntccYJmAg5Gu8yZo3OdKjTjueLj+O
d1ytrxa/BCiXz3BRnyrJ6ray/9GuWZDfMBFjrbSAXFoMc0qrIlosQQV+L+IjCNjiSU4KgY+ohjzk
80RjqX8QdUHkIL2q7CrWZYUrv09Z4yjhHCPZfkThbM/AL2xUP+GGJw8AFZ4RJDbHVGAg0o8vj3dz
y3t0qw/iV2meM8J/6PK7dyycPrpxmX3Slo/8Ou4yb8XuNG6yT5Z2mybcwMOUzvA8IhFvESWra5xz
P8q9+GxmLzksNMk9Uon3czwDus8F9SgfNVtSHdTTTut9XXzMTu6IbHqgiiujr0u6UaJDVT1XnXtO
vEJEBeY2mMx0eMM0q+K8wnxJSJcHzTaCsneYdY3PTe3REwtbuB+wtFHdTfDB3OjHRHPJgBbmTFU/
VyuhsEtxAN1/Y/ehIz6N3qW0j1oYDaH5Tq5uOiyN9aKw4nW6psvEXnOXGFYU4zQ03PfqSiQDs9hB
i5ZkTDgXS/qQhUyEyIrWphgeF0IYN5ssDTLNxR/49CrSUhV0HcI3xpXNliI+uyxlcYe2v9KhIy7l
x/pO/c58EsnUp4gPZKTjUJqa2IzSVyl+/6VpXk1gNHadebXEh2Wim9RGqgGGiJtFFExtsIBZi6kY
SyjvTLWiLiiJ0ksPFe+o6pCumEbeKV+T04bir9Utk4WS+TbpKRrQpOYfVwpRBofsCXNYp/maAoX2
OlbXivokSJt6eJEvjxIfje3LpmAKymRZI6sBZyOigxwkTjs0KNv+q4VE5WSO8WE+Sf7iGS+rAUtq
/LSSPaCsC//GyWiiu3WJgxXR8giMXwvm4sJDsSFjccsQg50nva/2yoe4oYkyVvjuSNhjncCqGdda
0EcfKHbujcMcEExGeyhT4JoBXfyyoZOiZHS+ec7W3FwX71+odKd7w5//urLIWqHNh+hI7FvDFtOE
kqvCjl9iDxzA4CdLiuwffLXoBzDliG1pu38siLVI7QpOpF8+zEqfwhNfJz96PvqzzEYPHkfvdE/d
z++T9nAH0TMUYOxJNJRHJ9k0IS0XYiUa4HDAYgyK+WIpuQ1dmCwsu50CSR4J4er4Zj6RhsFpXmCg
a1hrUoAr69TVDse9+tpsouf4HlH/RvJbj1+aA0CeowPNDG2kPmP5NTa+R4euw068e9mhvlos6bTv
MKmFhsolumy44O5lB4brkRrVeHDOomd6yOZn6Ey3EiFw4WDDlwTL+6gehW6XecLDyKvFZ5IBhrW/
nax1HLu73YL0XJ7ugJGSeacdIDzRDO/w/F6ru6d6N6ywKWPX2SWPvD6YegsP0la4w0bbit5MXw2i
wymxhEC1/13dqD9To/9VaVzVUzVFRpKdKvOgvXFY8T4uPBW6FYt2yK7+ZTxWXyCsszmjtsEQ/ih9
JelbEe0SKugo3qA/xZNzhYvexcSla1tKr7WKMuAbre4xAvaFn9hZlRAeI5Yxl3qlUb7Y8I1vdlwG
U+CmfsWonUeSWBdXXxWqk6w7J2FYVmpujwu7uFGbfXH0qvLtItmLajWMPmMaDs5m0nkZ21FpNa/s
U+Ms6ugjdzq7rPSPyE7x4Wj7UJZsEihZ85HVIzgevG44YKH5KcW7EZ82UKJqFbcNth0/nSoe2NK5
CShyCnt6bJTZgRet7fjj+Kl+tD9k/K/paKFT2OoHppKnPQt6x4rFQqfRGnvHmj2Zjfi0ouDHgZOF
oGfXqeCqYfoW1eS+WiNuNxBGLpaEMbqjPHK0KbUNjQPLCxLLrer1/MXOgJvXA2aNzT0s2KRbBhMM
J/TpK2BeS3WK3fSN+S9G/FhQPST2+TFT/bFiw2oudtY+Z+a+1TyTKMQIPx2BceYJA/cQvAr3M9QL
y+xJey24v4kX/cAgqpxHWfyp4bWIRgYaORtbZ2e9W5MWfF4aLACXZcXWT2piYuUvl49o9KTX9gye
1z5z2hl+D/vmAxSUjUd+S9/SRylIleV46P2ZZvrQqpuYlEVafpb3+xHM6EN9m8r1EWcoMiA2yXN1
j6+kxI+/J3R3L91LPjizdK8IxO0kuhJkE2e4Y7PCNY3xER/BUFd/VB4ye+LUXwGGSVytnj9FOODu
8ZkJfxat5MjCuXwzxP7xWdMd4weLtgDnvWTp54b4Z9y3eLcNV2U8ETGwXEIGkT4zZHlEJKlzDEZB
aS3iRRrQ7ICvHTX33FsNBkTQSFD94NrHM8HSd8KSx2lrF0MHBSI4D91xexYexzcD5k3iQoQSFm9T
FBD0+Wai5sIlsrDN3J4dEMygKewFRaAjBEB2O7YaIQlEpkqAubBfwVV6VnPtuVnsOCVj+T7hxde6
7DblyUmqO7Q5qZW9aW1w0Sz9yfik7sOZEQN3XtHaJfkVhnvttyp6XCy3SJgMy1eELlXuZ5NdsfOs
ywe4/GDNHyohOQtoNZbOpgir3Gp4Sj/0p/Y9tviiGL9B4Eo1J3szK5djsumNYO1MSC2KCJDExAX1
Ubk8Jrwdq3b7DApQ0GTeoucDT/cDGVTWorJTdME+UJqSvBIs1m748JNbsjGKT6zHCyhBgqUPfpba
cr/L8ItgaSr96IwXIZaK1PzjHkjqLDmA7QV+D5we+Svn+/I+cojsnLkV0FwnhG+Vap1qO3VVnme8
p77i5lk7vsqC3wzB0VhHKooAItK0iAoeFW1+hpOEuzPvLxeMoUIcyg/H5O6ymXw8jiSus7SEcgxd
WWBZ//fiLP59nP7fLvBqgr9IUlmayuR4P+MvGJ3A4mqxXkdKAJQ+A5UzOC7dTO4xZ1znX3vC1Rhf
jxRdGiohxkB8ScJ0TfenujG2itlbRNGLrWDfbqqILI1Vrd6ri8OUkss2+DpULvwjR4rPeAyzdFOi
9yjWxapx4twyH/UNE/2DsoPwc6F+knubwisHO6BZ+6HuG3zBwA4CKsFQ9DpkNx4VgrTMcvKww6JY
8XvthMDYWuwg5Sunx+OFsvB9ktcz6Qvzmvd+f+pwsWB6D1XNNqG2kzRcrLNy3SfeeUDf27KaOVEj
LZPTXcvqAY9/CLHBYJuiOuemr3WiQI5uk9MGCV6seDdu6o2La1y19kmZd6KYxzPjgAdNci4+aILb
P8UwrQl5uIHh/aEm+8/w/X8/Qz81k79gaVqVd2krcbgeoT0TTkvHuJWDCgBKHfPv48a4H2xiRXB5
yV5GasdbyNFfgKNfsQzjCs0b+sSskvQIb8drZ48eZ3CP/v+H4dL1N70CqBaVPBr6kW+KE7g9o4Yj
x1IY9Mw2QMINNpJ47SpwfbSrukk9Z+IlzflWSdCvOy/3OpcHCjD91uX7G+L12/W7BqBOtXSSFYK0
Z7eU4V2z/hdp57XctpZ13SdiFXK4JQEwi0FZNyhJlkEi58Cn/8dW/9VHptVC19c3p1yyj5B3WGvO
MeF6P79ny0ywSMa0zcbYdV2prLRJqRSJxXURozfMqPjwvlysRVR7AZMPvftUegibBdl/AQX6FxYA
+bTQZ8yQuTyvNpoXuuk2uu1fomfjCdKp2yOQIU/SU6lWYPcBtzwjP/Y2FnOvm+3Pe3/Xu81yuJuw
eAKE54UsDFd4+wibWJEatBdoUHTGzWLkQxwZXa3r0TXK7LMhAspPS74M8cJA49NVvozPmwsBFIdA
/2p5wmD587GVb+p7hozmUpUMUzWNz/rfl6+yOZWlmSQUUxkEgIz6t56a4QyecWe1fN37cz9Z1beA
f7wwW7fB1hyYw09uzapM5K3WoAAXMTxi8ubbu5Fz++YN+OPcrt6Apun78wTf8EF7KTdk42EgtDbV
Pb1zCp9Hc2bOC48NX0/YBH3Eeip/pPMxB8N3L/0fJ3H1cLoTxhBNpcwrPuZcm+VevxDowoSy2Y4d
6MgD+U659sfxrqY8X5t0XSFx0VK6tmJHKafJb7wOSER10p4613coXEHSEQkThgPS78gycnqJp/jU
Qm8qh15OQAvyC2QPZ24RseH9dui8MmZPqYzQihQxR1xN0F/P9trfQb5VI9WpSmOmnp8Qq7CNAC5Z
zWpzpdOdw19FcpxzwunodRt5Gw8LCihse4Nba2R+0Ubelr+ms1iWomrCg+pZRCbV5lxtqnAV68ez
hm+OOt+JthVqQGNXaousWxT9nI1E7btptkIUMcndk9N0CwkYjSMVDv0blXCx7Dmx58CUJXIycckl
s/TFV9ykWMQHOqEXInxHrkP5ZjT445aKafvLFxnFeNGSgC9SuK5zzsyaU0pvzM+sRstJG9c05jUI
4IU5Sx8SZC5A0Xnx25keL80CIdY0LR9QDM1Pbjum5LNsMUleP/EvfUrt6vRUuyyTVJcqIDbKCtjp
adOt9FpEmcFjLwgTwalrbIM3VIvkddMHu7vgQKKBGXkKmxd9ev4NjaOCt4j28JUtuXEvT1iPzwb8
7XlF9gGVcbtYFPRTetmx2KVq+axDO1bSGnNtyYmsW4m4cxyCBtVU+hEIw+jPs+k6RI/nesqmvlml
SIyjqfZiHMJNbCyIi8MEubkA0iI+/PdwDB7Ey1EuUIgVw4w9Pr9CiHkPGDwaCtp02baI0TSK9XPq
CAOb3g0XpL7nT1aInmAaY5RI2S/NoNHjSzBcjGPNpzoe/VkAQhwl77Rah/f6UgY3AorZLWjTowXb
goF4trbIcN/KkBLWZDIt1ry2sTdBCNu84Zg1jvLeBB5bOE1IUxzF5FoUmdTGVeHIzWSkDm+66iS4
WVTHIrHVi4BXed1C/qD1zqmW6ebyTM+7ShcR1I1karOvneUM2pmHCjYKVwWqE9pnxEpx0QbQ2ofJ
LXky2hZOISLZ+indoC0rMVYRYLYM98HRDl6bcKmt7F14R9HBmpeEnFSuZjrEJfiHxkWyx35xyWIy
tpf8+IK1O1+3gnG8sLhoZWqXjq/M82oLh/lZ1MIVUb4AdKGCna2mbeMWtXe50y73F0jD2iFnDQ0V
spqneHasX1ZPYMY8Pu1DbsSmRdw0LCtKXREu+AcbFac/vdD6MB/Bk+WUMB1jT3niLS/d7iM46EfD
ci/mi23huaVQQr+WyPipma9yNAOK12wvy3IXOr1KoIdg2PuOtkfxhY5JfUPEJXI4onlJmxu9nEU4
LpIuNvxtNSstCKdv9g3VcgLpJjfnA78/WFXdXbgL32lyvMW7ZGvoiMeAqwi04axdIxjrH2mTUu1H
1QXRdnuijn1iUHlriqkIxBAdxfTRR0J0GzH2LK0NSLp1WrCSSb3hRvw1VEwiTijlo9Lit1HDvLHu
yscCSBsjwWTm7yl3+w49etw1l0dug+hEIAMLd/ktQr5oJXXLXlty5oZOPxH/Lw6iM7IOhMKwxgGE
Y8mhCYDlxHJjjEt+uA7Zbs+pLWSwVN3zwWjd+vKeAIBvP/vZhBhQPNsB8E79O0V6Mgkug/CJGrAJ
aAZIx/jzuJHTvp12VrA8H+Jdj7QkQATILzTPnrrI95/5Xh0XZJL0hq3s8hgJCP0MuK5bHIT+4eTx
rKhgp1NmPMyk3T3F9Dt6BbOzxoUlq+iQbSc3J7jeQi+B4C+1PTI8D4J0DeJ4m9BhqW6Kg1/ct+xC
qCO0LikA2sIK3WIerdE2IHaN9sm2fITl8ULRvpvWVHlkqi6O0uM6mPuTuXTL+4XcsCKK7PQYfeSP
1XPt6qtk6S/MI6KNmwBZ48xwAJ6dQSS/UiAHbiniiYtNwLAAHvg9ApqM9dg9f6DzWIZv0JYDVKs0
tMsHTGt5Oe1XZ5p+OxITUmLH9Ztgi0KAYI7EbVcJ3ddwmjzxH/kQ31xWuRs/xuGCRBqFaIcpG9u0
ZN3MqIXhegYEyN4qDGuRvY2rTcNXpoOMIeUTKekTuoF+lfp7AynfWdDp4ikfjeYByzMC+jfmDfc6
mxLyg0WpMheyvFLDVaIyOuYzfAuX9JfJYFwuouA1rejk+nsdRw9ZIxlFJL06ahUsl+GlxqDN9EXH
nFkjnrg4OWM6vNXwWOYfyvmoNm+K/dbGi8z8FaKEmsYY2op6kWuHlFoWVJX+9+m1QC5xgzSSQn1w
p0o7Pzye62VHykFwE8qLNCXgR8RXFyIjhpx0Zd5dPFt6sVA+Iw7L5q0yr1AKBuQ+LDI0YSeno09l
6R9n6TFuN+Vwj4G8rQFMUB3ijkzzm+gpBgWgOr3lIHIzPwxS3uqlEJQRwLVQvGoXL1JASYZnXLy6
mkp3A0mCL90dRagKpOUylBjTsSU8d5vLPf0hZbqiYFQfUPXN0Aoqi3IV7fgJSrsXg27SNl4E9HvZ
CChsISnnAVF8j05C3US/5p6k6BdjXaD2falpehyURzowO2CVNAWQN1HEGtYkHC+72/p+WFiPAQM3
2gzIBZkAa56d6vE0JWxlFm71yPVvlEV6r7xpx/I+vadPoNPwsA59+NDq+3xyDNNjyU8WIW2IdFGi
qmMWNEJcYQFNlGaN62QIZ9pwbB5PBwJSuuig/wJLQP4eW/rJgkpIjdItdzXG1jkW3VO4FnusLX0Y
L5xHjwmFMmMVfiDchnJT5SsznfXajaUuO0wMy4kXbok7pJyWJE9tNy0ILyWeZRvo8wtKWfRR/dzM
vGat7q0jzQ7aHI/5vW1uspQWv/9bfSZRjgb+JtqZTgHRnQ6mNWvfy/nEsTdKMqUKRBUCegU5Etp2
WJ8fT/eXfKrTXJOmP+9x/gKfsnv/KuowrrYXcdTmE0VC2VS/i1qBdM9rOqFYAIr3JtlrawSQ/+sh
r3YYeZZfYjVhh6HQtPJgLdU7vpDZOyMJ+UFUghBBjoG5xq7TvNrLFZFyUvyuF3s5vJ+02DMhxD1e
0HcKZ3+0G0PKfldv+npnzas7C+Y8iIOSdbQ2L3UXk28L5EONvRzVyIaXDq1WiQuge+xNQuPZUaGu
JdhHLPVGnvGYeu3qhhu+aZ4xv4o9dlW+g6BBEI9Q7JXkVXAT/YNg1Y+Xa9Tv9mZfVurXe7OJpHTn
UJaVQxIubZkW+uFf1Sj1rV28Nw5gjJ2u0fOa0jmplZl5AXbwfnq15xpBLiymVsQ44LmL+DACL3n8
+aaMPZ6/tmuNX4eJMoibInvtMvZa4b9cpee7CwvziVtsLi5C1cA7hMbCwiIGVNbykmwMySeKcT/s
Z67Lkuc89NXc5MUk8oHrhbX1wIbV6Q/0pGh2OFRfxnFnf0Exrj7761Jkpl0svbYbns1vGpoI5m+Y
lU/TizmN1fsL5OjfOt3bPQEtgSMviWOKhT6Qhh29PTNbpZNnCi7s/D6Lik198QxtmZ4XDObpnC3Q
yLP6pnD69VOyxD38siU9y2qTV3qhHOjKHpt284LslJWX8qqgLX8usQ6IhbTaePKjfxe+oqQvEOFt
dWk3bSpqFCJZ45ytkA6kk5Fz+85a9se5XZU/pYt90rq6FeemnGbQLJyqX7K2B2xDHBl1mgNlLeog
2KsoJFJU/hgr2XxbIvr6oV3VRZvCMJquFHWquSieXWaixdov1JecQmI6m9AUHKkSySO7cOtqOG3P
BesZ8W23noAttdNmi8tlxkIKwFB9k3g23eSRW61oY0e9GlJVfaIGrWGyVxWuyEWvHiFooZUryRjs
nNPZJbG5kGZh6fastMNZT2GQZxJ75m9pQ8PxtCCREmHKlJzK5SSG9DtLF/VamFwgulmviLfoZ/P6
1Mso8JriBnxQfndeKPf6htYbURGJCFIAZzshrSGb0SavySB/nbBIxSDzCoMOiY4ciRxWlDuV4WbU
cS2sDnMyQgh3IhGz7Fd2SyaLfetnH0S8ag/tbbGN7ocQ7abTRDcFEjjmAd3xw18RQgO65qQv++z8
dgWxA+YsY2m+YKwol7aX36obYookedfJSwsrXcJQWc7SvfJ61g8SbhTas9Kn/6srvApp0AqhApVd
gAZuAVhtiscPouPpVl9wJksW0U/ZIwHmqBkqrmNNMqFB7l2Ac/g9fPJXlby0nwj/5B/yopEk3ICm
SzZAlszJrjzz1L0kn6Gxs06H01NGuvsxpVDAkkyHhrG2rSOBoeq8rhetfBOlzpn1seUoZFJSTnSt
HvHHskOE0L51LIbTvUkNZHqhv8nuaK/96sx7JdwM7BVyJo6a76yL79X2rbLec2AFNAc/2p7Qrjuo
P9OJ/ZTVh747tiTiDqd1bNL/Bt+W3AdZ7NjxNM1IqN01AVw3aypL7FP9t/j8lJcfgWJSKaCST5Pf
fuL3SndZsZCatUaYiJ+T675RHk8k0zhmd6hE1QdD88+jnjw2f15N22rd+VoIq4DPmue9E9nSomEk
jPmjrZWRY9miuPllhL3IbeEnQkyMUvOBUVUsyERvdWjxmjSLkSsbmfNscTZfjmbmddZHk04cLTkq
3TEatt32xBa2g4Gu4RXT0GyNXuN3rYYvw+Rns/frUUkbjuUQ/XIuOzhO8zvZObufARStK23IrEOC
IOxS440/+bua6tdDi4Hty6GzWOnsXkzy0W8Bpo5JdFtCUzyz8HSTeQvJspSXJwkQUrMYXW+PjJr2
1ezZV73c2jnODm0e1y5gDYEbR3SSkMUzz6jW4VtiG/PzM/4LyXe1wrCv5sV24vdGXbP8DRlUjikK
Rd9YR6BmUNUKr8JkBtpfw+xlHEPCcAAu3LSgSsAm+jsVL1Vf3Ev23dg+QP2uSv/1SVzNlVmVTLRA
4kn09vQCgXww2YNIbvZCi+lZambn+15U3G4Y/JD8BkTR7pttDQtkgijqpvs1MddDtJHPnKHtFMbh
57s2tpqwr+bVmm7POT2zmujArAo1MBbakpIcy3WYp/pSINR7t5619oZAQjoCbIPrkcldGRsMrqbZ
etBR3Jdir4Q8GItusBjuBUcK8RIePai/a5jMs2Gjz6TFonpU9bGRb2TDYl+NfNapjdo4YuTDhS72
DACjz6vIFeeAAt5BsWnOYGiOXPfIHtGSrgbBpL80tp6yjvr/fXMhTxOLNzw0s2YPy+N57HWUfx6T
rE9R4peBoarK4hLXHDLCk+C2LBLX5Z5YPMIZ2ISjNyJM+4F28/gWYPRqlT/HJElNcy0JPpdw4NnQ
4w648XEwG3eDl98EBTse4JCjo/DPY78lXQ2FZmv0aR3zhoubDHlaxDOL/CVWj4OnumaOy3GspzWy
XLWkqyFQOsfZENgMgZXbnhxS6TW32gLcQDKYOFTfEBZ7fTjyPo0MgZZ0NQTag2Fkas4QWLns+0N/
3kkHda9O/cT9TNhW2z35h4IJL2zL+qoXjUKFzgD+OyLsyOIYmwu+be79M/xZ0tXw52t127cJn7aE
YvyEFWN4GfCce81Rxd19+c3IzGgH/HWuQ2hA8BbAhKGgj76UyKHEm0wWeCTvR0a9n793S7oa9Uz9
lJxOFUUogLwXzP+aKy+sDm/AhDGHgi7m590ZevnPh1XEOPaft96WdDXOXfSJkRfCyFWtDJHXCCRd
jV80KA4T7yT3KCG0B0RmYn6W56F/kyAef5fCTZDuiLBDk11CiJKrKW5cvJ5jZzf2oVwNgn4tn2uF
IspBNZcYf1gC0rbIveTF+iB9tSfIlh4EJUdXQdhK1vguwoP2hCGcXCh8xOv/dXj8FAJ9GasulzZu
quazjGSU3uniCfcloBchPaXc6vlPiPJ1xxrp8Y9sb63PdfKX4xp1yTq45u0IhQVy6ov8WRt1HCms
HYu10esceRs/z+fL8ewUQYGpceNJCe6ZfZAZC0XrzHI08NEIDSmhCzfAWR555H8Rt/9cM1mfw9iX
I0+iyQVWJUNyjcwR3bJTbUN8yJ+OR+JDP1hzLP3Xn7+C0YNejY2+fJJMVa+Ug39fbvyV/Zgc/L3t
Vk50Vx67ndDiqfuRY46825/n9OVCzcy/XMzhX+MxwYQVwWRem4vFjuVI74o3ISw4dCd0iH8+8Ldy
oy/j3+d8/OXAOtPtSbY+11dmDF3Rw232QT8QpKovP+VgvbGcIh6fHBiBnEvs0C2dpXT0M4Wk0nmF
5FZr57ZCFpz0Py7+rM9dxJeTS4MmvEiiYpxhJyjuOmlZDPf6ibxueBsBCrLkifgqzERBiq6BFShx
pSXt1P/5C7gaGLtQGdow5T2EFiBWx2E3lQqS2OI3WRdSH/bQ7/jvQJaMTJkjGyViBP9clCi1Uqey
mDKRSKLPyG/sp7Sd43zz8vXgJfsz7ofyv1SIyp/LgB8mhGsG1iRrwr5pPifsDhNo5Oo2oKB55dYa
W/3FCV9NvOpBv9Gx+kwz0rJdYmwqYYHF+c5irQvWE22HgG5WL1D390vzcXitYeyQrQm3BKlftRAZ
VGJZOTyZupcXM8Naaiynn3U4jHsQ8Ey85XO1FTWa8LU7v9bDRoaScLYZEPinGKcv7nAbtjG2L8fw
bwZw3uwjYc+49MLkGYWQC87ADlXKyhB2PV6eFwqmsySZSVCSgvmk8WrxG8lV15zg5CaTVxk/Vg7B
LjNmlml5VoiZWDstxha82sjg+rn3+PKOd76adkXDl4+YRd5rBxBH6jvyhdrrXDYbybT5AO0ybIU6
AoiKcNdftpif0DFj3cSgzo0Rfrel8VGJWWd+2tkzYsQouK35J/QVX8BnFMayv0csNS5Y/A/LZlsW
RV/bkq/XKt259ONcpXYBNgsuDPilD4yPc1CpwFPUmT9lyJwHY2lC/2GU/uewV59kFhSTXNIYuNJ3
5FbtvPcx0nwGgjQeRJqLW9uAwEWE8fznIXP0gq8+ySZpm67Ja2zfA89ImcncZeqlrD1QwbJhoW8F
J+N/Pez1aiMiUzjr8kY5nIHNsyzk5Z8AXkJqOSODlXy/LblNi2Cs1zB2o69XG2Z/ToLgxPNFsW9x
WKqt7IBZaHyIT6h3yauBHcKI9D/e5+tlRxXXSZzVLM3NWwWDNg+3fxPLbn01tIIE5/2fN2P/fquu
Fxz0gE46KBDlYFAGUWfW6gLsQ8s8yplI5FMX4CCdQWWskj/2Tn3+/ZdRoLUnnTbENN+k1eQJ0Dmo
rznQpdq1noT6X3r7r1o132+2/7laMTZ9OWqap1Kv6RxV29Ykrs1CUqANvNFiIQ0D8zIDiJTneL6E
H/T/trb75+BXO68uEPJ/0WiH+IVjeyrThu3XRC2Z4DJODIDkvxNNNvpaib3T33PaP8e92lulg1LV
ac5rBXV56c8vwC/Pq5OHjMWdbLFZLzIPqQeuy5+Hjf+w0/znuFcDVqJNFKOJC/GIL5s4n7LjNVhR
QTwitnRnLS9IguR5epkhoAkpRtJoNO+GWQJEbZv4TvCE6zl4+i/GM1HX+OmGXI1nEyPqKjPhna+f
Ll53I3glJ4IdODFGT3VkwTn2pl8vKRTJkM92yTsXP9WUO4K1DUloniegw5DNYS2cpfMxVfTYGHY9
yZZBbWt+zCVOFi0BXrRxPjkue8AvCLK8GA4SgpfRV1w80h/urHJVUQoitWmKmFccncEDCDUStOmh
T7utUKyflzJ53wmFQw3vMcVTJv2fX7n/sFH89yunqH9+335RRUPXsGz1YRmsTo1bsYaYzE4DAJow
c/8Lp833q5l/jni1dwrySRL0MnunMJ6dBGey3aM0k5mm6gtvFOk3okZqP4+VLv5DQeufA18NZVkY
tK0+lOxRQfOgdBaejXsYO9RsROwQpm9v9K36viz8zzGvRrAoLk55HPJFC/tSt/1XNRYc3Y2ELXvk
Uf59Y5l1TNkwbV3CG/KpX/gyVMuTom2GqDH3knXbuMKSIl82GTJdhCuWuWSRO53EN+m8He3n/z1e
/nnkqzuLyqAzcKSYeyF/H1Crzo3KM1G7qzfv8mUhz2IgHo8J/LOxDJBvxoo/D311g4s6TWpj4KI1
aV5JWyUTjgp0FsTp1HOCVOLFJYNAj4hAHav5fzNk/Hnsq2nClApTrwIuW5C5AUIJDgiWhGQ2TAin
hHoPap6mfpMuRp7034PGnwe+mid09GeSZXLg8rK35obyrDTHTOLTtfG1Zt4Z6jtEOeUOZLS8Q9cx
RHe3w3k3chZ/FyT+PIurSSHwm6TL+tLcB+ECvZa8J5wh9oZ+daHb4uJ0TinTui32n7Hr/3s6+uPI
n7aSL2+67XeZ0ImZ+3O49OMVO0TCgeS12RKRuISLG+/j+SCNrUZG7romvvUvRzW7ZnL2q5RXbS5d
dpZ6Z0VAHlljy61HQG2ePajDTsIx4Uaph0W60Lea4JF6I/d95Du/dnOUmV1IclCIr431J552V4Pm
SnWNvAVEzaUIGhfUSWUYWZ9803n5875fTRbJYFR6ldTmvnZ05itCitksenLhBsbshKMferAQ5aU2
oTsOCMHRNfDYpV/NHYNWnwv9zAmUgVMFW5Te5y3B9xhrskXYeEDm1IfIJywUoN1YcXnsc//cpn95
/r1VAZbruO812UerrH4LTI/wm8DVWAXNJum+vuxMkuhnUURkx9i9H3v7rga6iW36aRzG5r4ihdQ9
5+uq2EdYNJyhW8L6OU2eGv3YN5tmjzX/5GblY4pH5DTy8umfKrefFixXg540JGZ/CZjRwmVhTAv4
XVpMIvxifVoJzmiJxVzG1ucER4H0LbasaMDkgpx4gZh1cWAbP0JJ8ib0DcAoqfIRV8pvxc3hY1K6
WJ6e+1vFcmBaIdHxAQJMCTZ7KbaJKuQ8iHpSlD/VGfXRMDdQNz/C7AXYoEtvuCmsfk4cDAsIt1yg
ydUbsi/i5cmW5xfSIlIYf/ZDPGxM6+4SZ04hgB70B6ATI2PU4YjZd+kZLYWXNmjqJ0ctWHClToN8
X8tea52ybv4a+Q89JFP11cqASBgv1JOIVpSbG0OCP2XsBwmpz6vefQjwBJHh3fIMENLqybtsPU16
iqtHi9oMJhI0G43uKPgrhuyIgim7N/aYeG7DXZk7Mq1jQqeZyWA8yzT8ZjJmC5U14eF8WpHq3Jbz
gegbfU49pyQ7iWYcumjFZSCQsWhjp6Pfcglnsvymdc++ftMDkuc3PMpvQTSX33yD1Lt1YDxi+wvq
F9PYyiq9U0hFOuhBAIPGMzdoKJCRuxMyCegg5I5fvsjB1FaXBBce8zXcJ0IRftVrGM3lIyqfWljf
p8V7JjsX+zHoH/F5XJZEOyjSXoHzVK9oAUWVE8fLAvZpT+5wO8/nqkbXFLiLw4aSSL45hNF5Urj1
h6YvoQrtTq0TQfmJtCUknE6kUVPXAwJfOub74OY8opfTL1GzS+Z3ykzw0mCJUBgUrEVQaqtgHW8I
kVudb5IjTOoH4LxkC1CmfFVYf7KjgcYqJK3JAkqc8KblToE5c4cLDoIB3irZOc2llbHtzXlwo8wv
nnaDeB7fDRylvnHyrb6kGUwyur0oEc2DDgLLKnan9jLlMdzIpPYB6j9gE0uCjYDSEiy4RKbKm2B5
/X176O/zFcZ2AKoSVjIMukCSugXF6q6cq5GDlWKGFU2U62A3VLcJCZQU7xbch3tkdUz8m0k3qz9I
WXOL3cRR3rCPBjI6+nL1CbUVzCJK8N3Zq8kOBLxBZeYjY5l4j0OaH+md2EvLU4Wgcw/1I46GMpjh
EbcY4QRZiiq+fvrobKAcTsiXGO4sOFLzFjcCyJldbLtGtuxfAEqcVprvDPlqWIerme+jLpwCBiZD
nlCjLWaIbqlAaOHVoWSgdgAnzyFMyzkk3Tp5474ZbxNMlDP/iONbOCDMJYSN8+7C27gYaGAR8ukU
k88WC9H09UxjVPkgRBR2EnVE2MD4riwBF+HPHVSWT2KvBIsj8wLR8DOsQ0LuEu4AA7rzZG2HTlOh
LHTEPYncHNLHBcZTxV9imtHnFvO4IYSwXetJF0Ey0bsFANxhjskCJnC3tJeTdBPs+MuoJYyFQUG/
mcDq7Wc1vVgMhejxyPtV+k08059J+kyz44TGVLDSUsG/7WhN3rRgeGlMZK3X5/en7m4ChXuJT/D0
AjqEbKpL6ybx4Zw8JcAY+g0/rIh9mBw5SX6SaUuS0OV2IVle3cGR8pCBYI7gDzTp8WLMAUnRfOiE
60PXHP4NvzPMvYgRDwFDs4eV20xm+Ytv7Hp/o53dxAOfAhHDhBzbTCVrNYnXYUvXf3QT/PdKEkMF
4d+sLmjgyddqq4la+vrFYks46GsL7huhcyRIBxrZp0Bltr2rUO9AJQ10ZWQt9ffO5c8jX+1chjg5
11FKibj2hE0yO3ZzeQEbfcEWZod3Cv54ctuti7EV7NgVX83mihwo54vGFdeOkbg2SMhohUFsq0Do
fDW8cGU75mbkWseOeTVzR9IkmJQV19qYBG26xqoU/FNPhh+SuOTXAredN2+jD3fsFouFzZdlU2RJ
oRRFFKVPS4ZQWJHZ6rLwl2eS7lSALuEC/9WhWZ/mI5f79ybhz0d7tT1RVKUplIginoghXmJGhZiZ
kfA4jyocW4olvpqxXtz3Fbx/v8nKtRxKmWRW1IiDwhkGgeH6F/hl8Ko0GuJD88bycWp7F3NViKAG
l5FeeQg0N548pqlbXtxLvo+hNGjB/mzcRzouz1sfe97YWy/W6X+t4b6c5dVORi+GvvFPnKXE9mVJ
aCNd84I2ciBTbZpLTv2SQy0cWTp+36f8ctSrUlcqnaV0CHkRiBUhveeMIVZeR7SnShdD5VIl1xSB
2nKs7vMdpZsoS0WXdV2Hl2FeHzfLAzmbSNLhUmM79kBR1/szsA5MY+kDcbts32x9JyXvcrlCv2hC
G2/3WbtNgJuGh7DDgUTW0wYESQ8n3/YypjTYJCrkBMcfNknN8jA+SMZq0izjychr/J2w8I+zv9pz
ad2kNutokBgpRD5l7OBwzqftow3Enxbzs6bM9JdkQ64wunW6pbM6dKTBsc/uyPf0zfDxx4mIv//y
HZ/Op5rMyF5C86D8zvfRSnkm/658xNUJd6Ukh8HTkunIQb9rL/9x1KsBujClLI4yHh6udrb3LEsB
qU/mLWkRoLr2ND/Jts/Km8T0AGmTohnf9U+qRymknqobO5nJ2qYJWJVujI/uRZfeg1wo8A1y01io
Bnxqswwzczpjr3FKZ1ById4Or6ojfTRMtqIgG8GceaKfhZPzjIFbofruBjcIPLfWqgKMMKW7HZ7d
qH4Pn5m2kBwp92flhWYJ4TES9nwys96VB+iE5KQgCSjmoK7A35JM0hGKHp52BE9DM6ZdpwMPzi/q
tC/JVBoWkNPa6kFmYEjEiekPgUqE0Nw4e52+LaJDSeCHvwCb8PNd/1R1X40Pf9z0q9kp9v06kFRF
OijxwK5oOyGsLEBXeuKBD/KzFN9m/i3SZL85WjJZi8ez5FodZfmAaVSy+V/egR8CgcDIWdMLrNYR
K5ugdhpzoaZz9HFp+BvPQXEm62qh+jfBcJsrz3n+0JKuIy3O+S6brPoSO4lTlKz7+nmqz4tuqaaL
Fv/2GfzcrUVA0jDsgYHk2c3ZfFOzh0bG+ktSmKf8siHosZ1Zt4tPSejvcC2vkOmtydGd2agmpdrN
TwcLJ0PjZg2Zlk81uUAhwY4Q2Vb6yZxa52heKbT1jWYKP6g/j3zZ35Xe/7jLYuL88kFlYZFEmckH
JaqmQo2AwGHLHtVjneppx5+fqSqe2U/P9GoatmUpkS2ND6n3goX0IQE7RDX52u8GUoVRDznQnd1g
wbchgSF2SBjvnmEb6EeydiaPk9qN1s299YxD+kBkiL1OylVJNgxLx4Sw+J9PdnTQu5q7w9aQ6iBW
QW2zK7vUM+P38Noc8TdisAhv7Dmh7GHq0BsRkRp3J3e09aiLm//D7bo2YsY6U3WR8XDsBuA40Vh9
N63glKxPd73jAyoIRDzRfbclv2sLJxT3j8jAFEZ0WnXVQSWxfS79FjBvuX0AqCkTYLxXYTHNFGR/
5AUy4QuxaMgLVxEx6FSXm4qdESg1twR/0FBMcAI0Mk9hsAjefr7Bqpjzfrq8qxWAZfSS3VlcnnVf
M6k0RNoutJce6ma/ih7JuQVYue9/Nff2EarzJceljYqK3fn09BtQACRLdP986dqtBNdXW7AJGYBh
jpym8ne9T//6iVwbPZtLLZXWiYEIaoxJsxMuN3tj3bVMJ/2F3cBGbEXJBpxnD2qzcIzApdggEf2F
L4YymClyUyjChhFmM68fbXyo36ykTBKyFbYvKuKWawxYV6lS7kdolM+XJVZGltWZ7l3e1btIn9uL
EEA7GQ8wVE6ONslhEYJcZlufV+0saN516TaQVrr8roJMP7fwbsH6QmmA1eMp9c7mf1R7380qai/W
ncReMPB/2xAlhuw+lO8t5aZoDsnpXukeVeSr9mmrsFOHK1HaradkYNemfuOl7XOo3RBl4wxu4kow
UzpgGfMQmcY9Kcp3F0AI6OFIumYrzYRT829W5mTbVkuTpSkpgwR5a8uClNzJujw/kMctURJRSBZA
nE0KEcyDU4G6E8E/aGtyWM8EP7kSZ2vNus6RfxHVwla1Z6Alos4O3RIzIPG4qUZm0tS+W0yAwrwN
xXzw4eLcNdSjqOhU2EyOubzDjVafniwoNQ170T5anrQ7XaZT6t/L6kEL1lS7Awoe8QHgmjRa9P9u
HPj6gK9GovKMvu1itdIhc5ma9sUx34FBN+FUQsAl00NkSKWH9IMSxen+54/0O2PL15fr2mDm95PS
NwZertqLXkGMezp6tbcUstt57i9Kt9oMZIlqj5TK0vvJ3cjR/25dsh03LF5s+I+a8Qk9+zI9qb3S
pmVIrV3eAbjMfwmUS4bVvpl1S7hQY2P+N1f75/GuJqi+H6zMOl3MffS7sWaQnDtIHSo0+6WtLfN2
7//yb2VB87pQdg72nUo/fqu37mg7U/0GY/jnqVw9dFVus7TNOZVuFbwCSSbhYY3/LM0XHZVrC7u5
yvJhSd7DxTmvtY+MteOumoPgMyj6Cq5PRO+V/7Tw1LJNwrrcmNmTdRHCeqHBnmGdlz6Kew3/ygXZ
Eokw657lHy5Y/VHRAC1Ty9zJj5dhk/XT84t9tKtpcA9ziKy6bpgTHzdwrGKKbRV8NRJg445VMPVs
pm4ZmycJECxYBZ+oRPf9eFkmcImXVrRuqZ6Dqenfmm4bRdBjTFo2lJDvSuyk2oIQXyl90xk9LBe8
T7qDoyT0gtgMtR1LOCqsxwRPkbKP7jFXsWlMXsw1WhXPd0iVax+D08JYSjuSLN/Ux+4+fFe95re4
RMuCerMVILzLLL2RdqUgKOXm6lLd4qHXqHMC27RwFHqFqODXU+V92IlfuY7uqdAXQrkYrJA5Gud5
6FVboowcwgReMuvmfKN63fGciuSBFRVw6uQyQBEgrodT6EnRHsSSnWxN8t8vTgt1kBusO7XvFVvW
9CxTy111FNEVR3rm8HGzl9Spqqk6YeQT2eyn9ACvqNBZWL5kJPFMuSnto/qWHHJyCzs3OiCyuyzO
xavPl0FWejZTmPdBlX6gyIyAvsCgJOGp3V/q9f8j7b2a49TWtt1fRBU5nDaho6RWtnRCWQ7EJkMD
v/670Kr9us3sLWatdWi7XDSDMZ7xhDucSfPqyQv4vRa/We1tmm8jZgNW2djYBSXhRsCZjnmGvhOl
fY8kUPjGJsJ9MKxffUYGMJxXzBuQQnLFH6nyJnDd6LSaNVvDOO21ejbiH038Q3ijh1tilCfshfw7
vVtde0866h48ZoE9iA9VcmupSFbFLzHAmip4TPuT3afGKgTALQdgawseOclkGysj/F3G2qY8exL+
4uIP0kXR2KmEA53e9H4sPCrPgGOBCCxgazrHTA2wcITXoHyvZGw1E4RKGEh7JhnlePpAa9kS4Y7i
GR+/qbHhiEa1pjHenm5o4p50ZeoPnx7jCEAdbjFp+oJVGEjbOvumK8/0e5PTTUzhpuOK7MW00Ucc
A8SHHgskLDUQMCzYJ9r6nOeOIe/5C1qjfn9Aaxqq5H21JLAn/TML+CtezOfRoTUoXdz202xucCeH
EDTAPn4AtcUL/fyx1Mi7ggf++3Gz5E3M0qjSqoFBtO5oPopOL5BzAbKArLULRKeU74lxRE6Svakk
OE6iQM5s5eyGb/6aOiP5mRcPExIF/UTbVJnBQGjVlD3d3rxFF8gZpslFYbpMBrJ3I90m1S5GmN7N
9ZvFUf4/y5K/32VKVC9uGSPRBLmrWbpMxlCV4BWiSYAG+F38UX/rXqZtverepZZRQ9UvVGDa0sPn
vRWzNE9NDY4AjUEGPcHtcF+hbiX/9odV/DON3MyajHSnYNvcMejmhKC65ta9y3IbH4m6Qn3ZiUd8
IegVYHp002Cve6/dNxi9mo+yhAPISruRqlVwPB1zPAfNfRpu2y2ZFmf8DVOIzA3dClMiEKMPHbqV
C6X89aH1n1tcnXVtTqphCZrGLY6gTLFtFALgOyEIMlDnxuXPvn3I3DPH0UEWciGBWFrdWetGbDs/
aPrp03Jh7FSKcWl0itfhiLE50riTDn2CX8diIvHPlO3vLTX9rsstZUSnzMx5LtqSL9oPIjvvh6eh
sQq6rSrQ2p/6LbmnpvhEE92Wlnxa0r9rq7+fP/2+i+fHhVDqSsXz25346b9rAA2u7QfELZBb+06s
1B+WOAJXmqt/P3SWPWkqXeckB5ygrutJ0DW0Re2xf4LGAP3N/oGG3Gjn6E6Oh4jYuXCQru+yP9Cz
OYqxa6rBkuKCqGOsMdVyi5FGC3ouwzcc3jRsDvtyP8nipP2SFNA/C1ne++LJsyOcnozU6gxAObK0
w+yjqVw/2GTaKo63cXtgwixx27tl6y1s7qub7OK583NlFGFk5bVxVM6vYf5m4FYibVInat7DfDMo
x5HsxUmsj0C+BXM//MQX198s/IZ/Vsd/v/vsgFnJiDzDmbONamqDQbv5fYKsagwyQd2joILo8Gpy
ytwuPHfp3WcHTFbHMlTafAIgxcLOh9pFYqiTtq3xyok3kw0hM8PKbooDvhj2wtOvHq+LlZ8dL71J
4rFReXrtts0BS2LQF5PLJmYbeF+pB36M6Ax7S1h67aXlnh2xsrGMTFBA3fUMLIxNYu4rEYdIHzUI
0tVyE2qe6Bi4sBFfEZ9Zeu+r4fTivWdFSVBLcDqRvTrmlZenu8EF2kKiSnZOfk0TOrgR1gpOYXAR
tka8zPRfeP6nSsRFWAuFogrHhsuSr97sTPFGcrISwRvwjgYOJNmeUj/dYK2L4XC8HNWXHj9Lerqx
Eeoh/fzsibitthmlFA6yO1THmjUG5y7OKSjTOmFyuxjRp6X9R0T/s/Sf3bSLV296MSbLBHvVTjZz
omsV37hTmSb2GZQel0Ko3p77R4guzql+zYKfKjq5kbpd3AMLe/+zHXXxQ5SsKSt4RRMEDXeyiMJR
em022FmYkLkARYFQ8iRl6SKfYugXr6/OTpzaiaIhVx3AYvJNUDdPIpY6jrSpwR7KByA8w82/4Bws
vKs6O27WaOiVbLDfgQUZCMAkLjbutP47W7IrfgWeXRZ2TP/jMVNnx8xIz4MhSWxzdX2i9dkFe5xw
LI8KTBNty/+GAnBxWwLwLJ+zcRc4neH+bwFOm0lqVIE8WqLC1WL2q7O0pqLIbOAf5bpt1iPcPuSy
cKNZFvu5wu03REUEhqHJsqSJ8wcPXcp75+b4mB5Qj/7ZPQnAaoGWgoZBa/0lbFbdR3CPBi656220
nVxkNIoy5qXjJ+TnI/01nlegPvsl7vO1HXjxy4zZktRFV47nGJR37kMgBPQ59dV1DgHlyh49gX6D
PZzz9Xe40tv9azmMWcQZFENAT4VSiv6xcCPQKU/txokEerhtsyrlbYVxnSsz4wIy922otJUpvozp
zag8S9ZTgEAIQDLCpB1gVAP1uDwAw0ER2H8r9Nd8UkEGc7gYIq7dUpdLNSuoSj8VxmYIjCNOw8wQ
sNDBhbLEzNIunTNWiv+JkqCdltbrKhT/8snTR7wITmOZpn4/JYFnG6U1f00KSs0JLy4b3Hqrhow2
0GddGlZezT0vHzvFkYvHGlF3snyZFz7bwl38U/+eOrhhim81fDF0HcbnGi2geL0EK1h83Vn2NYZx
Ltb1lPOi8B2sUbaljYdIN+yZk785KQTGcLBpQyzWzNfyr8s3nuVfaahaljjB3/vEC0OGMTutvFGs
bVG5Jw2Ul8cQtMqP0MTEWwN/MMttaRwvHI8rYqB/H4/ZrVDLcjRkI2GKS7HB3FpwJ9khRupIA7S/
mlecnasTIpi00Ca+y6rDRdGtkcZfmsIs/pLZTRGe+zIJdGqAdmAEvRZxCfZv43CNtLwlrnLTNSaT
OjciN0kZrOxSYEA1bKPdoG5oiC1mqEvRanaFhJKgNULILT1NL2lIOYIrPVTowzQAsy0nef06UF3t
nF/sh/mssitTqRwr9kNWf5Oj10L5naKEbdzSZM4ekviIUg4+B9lbc34WKpDT1V2HNBTlWNZtF37K
tUv78qfMYmag41BlmtOhqHcjrfINDVXqXSf3d0BnJzO2Bkzh8pIvPXcW9bqmiUVtYDP61vHcIF64
Z3SgTC11W/c9orCQ73MLuDS5qbv0wT+ZH/ME6fKt55HvlJz0NDxPH3wSIjgMIqKRkJGnvnmQehrO
8S2dN65NZaOCO6U1jDQFGFSudTAebf8UuAFtyxUmNakt1V4+7FHWj3aBl3zQc23jhyC9a88vWgAZ
kH6wsHz7L8VRcxZHYz89J0UUcsdOVh84eremA2Acd4EYYwNYDvjV23nl8vRu879eW+YsmhZi1MVD
RnrfAKff+v4j5sxs0AJngFLc++d976rNNiwP1naZ17JwZ5qzgHqSg7Sps5iMq/pQd6fTpjs9jXsM
sBmd2GZ1j5Y/xiEYdy/iDK72bS63ziyKktDXvS9SWpi9G4k3Ytfa0IoYLKQ0Qb2+Odbqj0rz4mKf
A0rt9lWy9oH92gvndmkFZiG0DAypPVnUtjVgREp6Uk6RaRHgmWok0bMyShsNysIyZHLpHjVn0dJs
laiSOlYAqUUQ+8Ov0MH/AkveLaL8mKJhmtu/ff26V2Caf91d88lqJMSC2vTkDMM9V5eI6C0Ns4lq
ItC1kGxGW5abwJhkyLYfIi951H7DMLJoq0g2QoI3vg5j4OvfdAUO9PdvmoVOI4uGRmvYhI0TY1+E
ewCCfdrUUjmtdf0B7wGch5fghVcpXRf77xMKdpE9CUJ3KjWdU5+ARvG9PP9F+lA/1eOuAWYeJqtD
qT5Up0fFDsJ3iTnYUh5xdXhy+QtmwTNVGqntRr5FAbNprSIITFaty58Kgqa8khHqXRaOWLii54hz
Q860OpIsnaSxwJ57XWBDkkAfOU082cHEkweLztPS7bj01FmQk4LoFOoFn3hSqpSSg+EjHSG4PdTN
8HvvJhXDgLx8XNhYS0+dRTdJi7pm1D7bdWc3w4Aek5ITQCrrnlcNgdXj/LDwyIVwMpfkzJKoFXMN
ihG9IkbH9vl9Guxg7wtXQaZVAWbiHR7CklSf+jlp+8dNLMmWJEmWpqif4fZiO0dFYQQKuQA+Odg5
4bhVlNvWdyWoGbGJrPOg2+dQXxmW7iHUiYhW2gDIOp+QKtr2jJSZmt/LpW20uDx/rwr8lh/8DEde
Wvd2G96UmLUMxN+IrNr/CMFuKeqhSp+lCF3lneLflbBC9W+CouOY+2TiA2wEh7OCKvD5WGBsg3e9
gWHtprxFCzqoV0W/r7GhwR57QFfLN5kvSXtknot1HnPzWZ68jtS1PDHhVujOv4B/HdwYw6PeU38B
VFV7RzZtCURQsMq+IZT7DSVv1Qa9JSIB+AOWak2PzBaaG7ii3oC0uc4rYjvNQRYj26SMLtDVNctD
mN2cyF1qqViNWnMbZKhFo/DR7i0QLv3K8nmWXYNRSl8a5AFOT3VeOCKMlSeL9hdSer0bKx+NyLwd
3xBHMbDjULxo7CZBUFV9HJkHy66pHS0TtI9ulxbSWNq7en5qYCOJClaRGQLimwomjp8gEW7Y8fm3
39zV+fdgovsF2yrfFK/6z8mJ+pSjxT0UoOR+qQIvkYC4kNq1nE+Y+jHD+wVMRGePFVhv2XCDELoR
7k3RoWRbtPHzCd5/b8tevK9DB3agrUCQGTunp2Svc8/QdnFyn0yW1+d7LCorTHN34jdxi3NQCvsX
qKRu42dIrR9qCDALa/7Pm1nf6zCKtPjJB8nOOevyLfxCeHjC3R2OLpgAkLY5QNSmCfHTZM2OSJpc
32KYYumQofj8noLVFzon03EB8NHeiJmH/HY6bqfXLsSPEUxZBXy4zEFkbYVibWaYWNtqu7Getfuq
vs3Oh1P3SmwR3fC3UoBu/471NJY3Vb6W0t9R8KBF9+YEH4nWQuAFfuG2EdvtVj9k+MExxiyCatUx
Ge7wHAJuAB6t2kjxpsjWycmTT885speReHwLijtL9r04zrwSiJcfuCOX6IDsVGkHpbZVTsUzavoW
vt/9WUGQHJc2rEpq7SBa73H1EBl3gfKB6SoOOQPy1VrePKg4/ZWH4vQinr+dE8vrlZgD29lnhRGH
NckoSUiggH+X9139LpYUvCP2zKTd06BYQyALJllvQr3atoax6lPfG3FArzFMx9I3HHbYLwfRnZjc
R9q6jbzUjkJuWbvGmAHCm8NEvXnr38Czxbt4fbZrYCHxRhBfqm4f13dF/hxGx6B7icOfVFJp8R53
7hDe5ZCxcK6SkWgOj53kCYoGUhGp+JtMfTU44kN6Y5peUFYr67zW7uSwcmVLdVTkilo81Ex4X+q6
A4WOZUbG3FiAjOjv2wYfohbf09Ib8Y8EDsNhNtpV4BOMPF/eBLHkxKpzim2D9gq2TbgVy7De8p2J
lxBOQuX4UIzfdDZJ0P22jjFqTPmhTz9UWUG0/yGnWSCJeyl/Plv7r++A60XRn1D8CUi+CMWjkaVj
2Ojjo/Q4AHHCNl521OCbhlgpQ1eQvAmSY8DK7RaeFwoVxap+C9SVkDv0KxxW+a1f98BJSgwI18Nr
/N6hDbcuvmvili0zPAZvCF/jw+S/IqVlMmcvFvreVyDTZGR/3uDzDS/eoE0jOWpzbXxUocmED74E
AvKWgB+kP0PscIDAxLcnXJEUsFI/zk5xi/i9DZJmanGMqd3fSGd2EkIU28qyhXfxJ0qAJS5jdtvY
ueiYBCVgNgvdAO3qdX/xq2d13IhGfFT2KuteOqf8Z4g6t7WiO6ODma3v23wN4Tg1fhvdrmQiTUAC
4gvhYBJis4z9SXb80skT72T9NN4pt36nboMH6FrHOI8pw749Vg/1k4jtIraR5hbEbfxbvwuO/Ut5
ND/ED/Uj+wUkHP2r6HV4+HpPXQVsXH6RWZmSJYmQW6jCH0FlJ/VKw9r1rttE2yCCBbw+vdO0BjML
jh4ugpdBrMRpCpqOBxaYyKOebQ4baL7iTfwFzgixwNaRfo/fsTs1AHIQ3s71WpN2DSRinDrxqsXl
Pl0Ja1itv7I6XyUfEChTGwBXp9g6QuwAdhcVTZc+4KwgavOokPuEXoY6bNR4YwRrKPK5PXRuC/3D
fE4mcQ24sLW0VIJcm7FdLO98ACANJC6BStrGZa0cpnzIR/nK7VdFtJ20lyTdg6bvmDBYnK+/7PXu
w59dq82qn+YUNLLWGjrVTwM43jEA+pOl9qct/A3w9yicEeMFEATrhSdPy/lFyqjNWkfnNFPMTmNP
CRuctUysJF16uA/S3nQm6sj4EkNCvQ2hXsuvw+vii1/tXF28+LQbLoKMIpunvpnaqEV0QC+THO3k
0r9G1wGzDbSk7ZrbwAF0vZQsXwHX/xXetFmgyAU/K4zpMKUHjQzUuh1c/fvkY21nH4zaYC3iPfib
TNZpjycvQJAANCvNKw26V/AjXfbkmXodX32JWXkUAGgwjIA2WuNAm9QiVgKW27k4VB+DslJX3W/J
FugiFzsQiJaj/FzYCVP0+Or5s0LJqpukKTWebz6X3yVHVVeQNlS4BXBiMq8wnHOIsOawsZ7IBhKq
UhAuC5XTFebL3x9l1g/qdewVVZ3tIIIzC24m5WjpJoJkVW0V/EOZer2F+EoJx044itEhTh813KPO
q2pqCy1uzqUvMou3bd0rdcYuOdbAAlVsBbPqps7XII9DZl/CppLvzufXSPuBwWp4WtFVR5POC5fw
Rdf7NReHZBYSxe48omw1GsfQ2I6S0w8e9lmwFrqf9bqiVXSvnx6N1A42sPhGJu8rMF4R6nTl/jwe
kcShmYIV/YuOX/R5axYLIeTTlu6LjfOJJ784w2Pdlpk+AshEn28bv4Vb4ecZtqIByFtBgABZCylY
09HgMNukOhOPCejgWnnJ1F3hans/XyvNBlal03snc5rXPQNrcCZI4Ut9CGyQJrpnpTuwr8aOqxeN
DZDLvpNtstCeJrKdLf9oUIEgWX7LvwGoZWCr/orDff2ufy/tT3/CYpjMWsb01Qzd+g5gY2WbTLTb
e6MZli6Sq/X/n++lz6J5msDz9yPmtR195FOAuC9jKmX1o3ElDKihNjIIoZlqeF+fYPnTHuCrLzEL
5nKUn0/mmY2iD9swv6MWVm08h8XE8YlxRreu7RTpd3Dn1WsFeagqd8Q7UN3r7HdP0bxq8XoREaEI
Ezw/AzxGm/f+9C1Kf5iN5rHzsYVOP8x4H/VvouLlveujY1wRFuPmcehuOqjdeLkWW6RfSvjmwZTm
niFzBpPczGC4lvWUpz8q35OLw5CsCwy2qEu07SnY5pj5hqvhF+W5+mYZKzTiLYbpCckMYBP6Bmhb
rTVUI1ZJuBvQTkb99FiaFP/Jj667TfTbSPGsfaSBxtL4j53Of4w8oe0dATtaq6+xLH5LOpyFPX+t
HKJ7AV4RY+HTe3ZM3Ka265vyuRoB4dsyqeE6vivvzQABW+1xklaf3mFtOsKrX9oSFwYpZbXKrJUV
kDk56VHb4Ab2MjHhko2yD3bS/lx4YWP7WzXztBttfTqYBzMlEzsolSe8G8BGDsJNLlPPoPbjhd0D
zlKidkgCpyfXJ/Ec12azH/Clx3rVUh9l/y0MtiVFoo74lBX97M+bOnrLm30HAsoqvqesSlwSsdn/
SQR5VFA3o5g8RcEhi7hP1GYXSL2LVDp8W9xC4PEIGYXvicUNKYkRwKjGZBOcATkgo9QpiNk5IlQr
gzLJy87/DXrxIuHSZ5d/U3dlkSrK1CfDhwwvwLW+bVa1vKoQ9/wXElYLyYY+v/LNIpT8E23PSbFO
R0Y7+eR2aL2rr6B79YhMFrpd/Hcz+ot4MLvZYzk/1YJk6kd825ktSajEOSP91l//N1qiSSQAGWS0
tHSJ6UvBaHatZ7pkWBWZ7VHcwbSITwdoAWnAtDqguwZmc8B4thp+ncJNIduWvkYru8e+AK1t54wL
LdL+4ITfqr2Y8Rs95KZ0ULwBTlQ/iWQumjTGChqsj+xb6JySZwkRcmuTpQcOognuwjWeydzxrbYN
0rrGLa33zPDglPdvkfgQnuCp9wgGhQCSIcmdsZavVun6v1Dx/yux0GeJhVrlRSKdyfYaRzBBK7QP
XcBPdKYsN37oIbdhUlSt0PKffKYQvnEor2WIX7Ysrqw3ylkCYrikIThdBF/F61mCUcVRYfoSKZe8
LrbQ7SciEX07W5dXDVoQX18P10csF9twlkZIft1Yece1FG+rk92ux1cBzwactSFqOJBWlvIWaSGj
nOOWUnVUJdMPwbClNnau+CBStYJcJMvObfpiJ8aqit1qcDCQ2GH7Q7gm815IKq+PWP689xzJlAxW
nZwyfarrhB+c70d2/0p5H1FeN36dN+JCmb6UxM4VN85DPgaKyWvLOJDH76Hpr0bsvMfkWe4eVGWP
WIJ5iMs1ja5cdY2URjhk3qx86dsPMdz33Z3+L0rMherWmAVbqQzPYjeC5ypP60RDW8D2aQZ3Tts6
QMl+1CgZn1Em22iWW2DYzt3sLOy/pV8wC7+ZKZ5bUQYYcpKfVOVNtUXsBFBOAEGmYnqp/irll0Jw
M3dg9rw+RU8Lz19I541ZGG5CXy+MBKCMD7Nevocl0CL9EiEvhke7E2b7Fhreb9rNuMxTYNXD0gJM
L/jFcTdmoZgyNz5pEg2GUOACvpW8VtoastvRhjLuz8YWHC3WIf5hFB6WroHFQzALgEkVCphVkKRP
SsvohtR28v4ff0hOf4Cs1eITl5Z7FtzOahUGY8mGE8V1wiA53U19KUeWPVUFo5+nwCm2JeYWMsig
odhgG7wocDUlvF+t+Czkmb6p18VAgJ1EJmCB1rzz5JyFFBgm4uvFiLdw2c6xSFVaNEU9kW9odY9e
Rp4JRBxQHCRzW/QweEVmCprrv1jt6fh+8aZzc+rizBTIbD9rjqa61+1hIoxGNopaen43eVSi7rEY
WRc29FygQNDDsjSm5Y0P+s5qSA6cfqM/TRSIkVbj7/j8QO9wvXCOry4yAlYSc07d1OaN6cq3aqXQ
gUwM1aHwIee94a6SuLnsBaojmkhTvo0u/laVbQWbRaDC1Xe+ePqsxiqNvlBaC7hZ0SMqIDYHibIf
8RIJE8gUc1sL32YGYMN/ubkunjyL4Grjj5aCEj1QEaI39+mGanryNxwBS5FgcbqQRVwtfeVPNMA/
ttbFc6cVuajvT6PQJQLa/Ef9uWrWEdo/zGzuuuFn0rwrGl2gTl0hz7oyj9VmXAchUA0v1lfafZCv
hrfGHRwyevT3MvxDV9KNfEh+oK1ukno8DNtpf5jPeFNG3inbVsoKqUnJLT/OH/mj5VSecYds5S1C
CiwvRfNpX9nGLi5tuCf8kb88yIO9f1R2Ae2673jd3gfHDI8vptTTP4rV6vdkLV04xeEn3uw0r8Fx
Tej5f4Ehm6LJVws1u2B8K1KLpOUD1dDteqdGcg3JXGzQR3VjudxxWIGdv6MQbKBo2m4UW5Y/XyrJ
llK9pU06u2nOkdGWggUfbhyPUXkbtxt/2MnBLjdegFsASTS3FVSd8LfQ74zFZPtq3nexYWZ3zake
q1Y5afqxkF8q8UVuPTF61R7hivkj+cVapcXcRZ7l9vZZexAialq3zJ9FfRPmPylQDXJxd3RLxZHx
DhyaJTz91UTk4vfNbiYTb6Si14GESAYm2q9FSnnigNbWM5sZQ8XIsY3FT6tZY7xjzxbrsnyNQmn1
dSCTr95OF79jdjuFzRCKpUDMrl1Qu5JcrXTGql3y3jvi6VU9u/kaiL+6DyNktLw0+xGYIKt/R9X9
MJKyR8ScdOk3TVyCL/bwfAiSKnnXaBlsFwSOkaKS1+Jpl4m3CF5P8BAaCzLyCp5W/dD7vWanqau0
B/nfeBAvHKb5SCQTglTshAhYs46a7l1cY+VnIGhGfjYlEJaLzPyp2ort+ixwwSXNNB6ZDv3CR1pa
kFm8l600L0VIlnQ3O0dQDpV4pC2MPOfNYNMfQSlo2svoApcM4ulq6gjP3n460cVL30Ze2Lifw8+L
SCwaWRtj0qEf6x2E7Vg8xkfZVfayvI/NVQHHAd+fytg1pVvnkBOnXKtvVoGMSgxai/tS3lsYI/Xn
F6nRPb1zJWPVvPrdBpRreaOr0PdWQAD7j0l2Q7sNUfJRtwp6f/5L0R1730FpWUS5oA43Ej0/0XSl
+G4Iof5tC5SkEdwY1nisIydX3AEgATGKIMcdym5gYfTy2WgmT7jK3IkEoNap1VXxOHyn5j2CNxpX
1r54xDHtDpFITV+fb9pnFBoCooG56iccyco/6ng4IIX0/Nq2GxVfM2NNnxKxo+TJeNcG1ABsw5bv
jOeEuT4aeO7ZK7f81pt2270X8a8AlYkEy/mNkiN1uzIQJsE+UJpkb2FJFO+45urpU5YeI7xOBt5I
cfWNgRSYuUIktqCbgZTCukT3MGW17pAczgVbzLf0zdTTfaQAavCqM+1lpsWM5LPzU8Li4Tyh29Oo
VLs5m+hrO7BPJLwZylXU3nbCZvj8S9p0FgCAO7E5lrWtABiRPBQlMt3WR6f5hZCTxjzuxo9WYb1q
HnqcBR/j9zRx41/qLU7y8s3Ez0FPGO4jROdkhaArAyS0VV8AUCWvk07Zr+FDOm8RCJZ+lQWQk3pP
uBEOaGUw2zjFSNmvci5pc5Xmtqpsyumfvz5Nnwi0r8LLLJcYjPY0nurgsygwzvus3Wm0+Z3e+k9R
0Bc21OW63oxTUVD0FAX+kqjR9fr8T9jVZtd0oZJJJRb1eV+SYPj1AecMbuvAs1CBcSAwg3SVdv2k
wNdl60zaQuGYsA2oF/9XJGaks/6/XPZz5H9xooPI6k055aLu5IO/lgG8KPsci/VbWf7Zm2Q5iVcM
O029TW0/vln4GEshdnZP69lIS6j87L/26JkxLCjuAgK615gb7MoYQNMHd9QUfwF85i3MBReCq7KQ
KWizm1g795qcyJTkKdjX+LUD+hyPbGaARx28zjKvQf+83KhFzXXcA+KK7c7/SFHJ2WKYk+0yBpJe
FdxrwqNphLZmfrNwX1OMb3njWgbmdvRdhvJJRFW/fwWxNboq8jlI+yxjyK/28i6+5Owyj41MLa0p
5Woc5dvkhVKIeP+ONrLm6/PioHThJpjP3IT6VJ7VmE+nvot28dTuJI8WerMdkOhEIwd9DoCOv83t
FIRv9GOLrmLqVjcVpo8fKcI3S2ih6zj2P68/n3n18qiENXoERyXC7diNNogM0WHfIkrZuBlo8slM
CS6S8/Ue/twhXwQUfXY9g2VPqigg57YGfCFlruPhKA4bFDoxzew++WgB1ggCIJh9JGxP+DQLe92R
rZtSPKryLzO/aQWM87pjqTuIQXXia2Tsmwm2Kz+nWFmgSQREeRdU3wy0cM/g8QXrWzWptoNXs6Xi
3kcYUlmXxW7Ub/X6vsZp8bZaT3n/KhHQFT/k3c+qyZEDXTq/V2v+izWfFYTVWRML8Cr6MaUxvw2w
fJ169U5VefTobek58Rar34WQMR+hxK1mFkNKyuqre3VHJQgT1cidAvbAfoCom7vtN/Pz4UHpctPU
H0vAjaUr5HPgcREy2wo83zlkKk/t37oh7i+qjekqPuS27pi9J+n7JoGEuQI7D8lomW21tOyz4qqX
jEaOg0+Cmw/LE+MhbbozMnSteHO8yv4NQuhqN+3iW89idZSkXavmPLRyJC9VnLTeVNN4N3IjDB8N
9GxMuEG4MDHEYpKytOrG0vNnkfoUpWKSCYQ3Hb5jflfV27hbKxT8YLFbr6V+QsM8PwFNTHe+4ejI
hKIFFniRzEhnlyebYtsCY+nlBz/wGv8urDeKFysuGO7EoBOLOs6LINwFxorm5DAxZ43bzlbN56iz
M3De2b0vvCnlc00Ol3qgeRFCTOX7t3OwVmwBOJsFZs+r9MdxRIIjoKLyCmlbQ7sD3yOv6+DBag5g
iU/lzWBuzfIepdyc1SpsvBMWW1TX629d1/AiE3VLnW2RoI4MReiJSlRu00gYG98aaAaKwAyZ9NXo
YlWI2vdCMPz/CcJ/HjvbJKNpxXHtcys02I6jrVeQq3MszIyJFk7DaDuFbI//+bGzvUGTV6msVqUs
cQUVht668CTJ9p1Ts55wc0K6S13QU4Oy/Tr4X6fvyH/ed37nipIvngYyOXNAEPpVib4rwS3JmokK
Hs1PQ/dBH7iWdC8ZewPEQXRXJt8WfsPCp54XzHIla0EzcDAIOYM3evUUEAKXMXwMlA2tfRBsuIgs
0qCvd0H/793n9TFArZNuFtSCAF0ncVOY7hiOOZLpieiH0uQKMjqC6fKVe32U8GfV55BBDBthj02M
mihdYethQ3qOvegmguNvW2vTS7xEXKobllZ5dtVJtW5pks4qh/QUqbu7n9OcGkdSLcRhN3/jQg6X
yVlLazz9qourJjQNo63Fz41t1K7mZXjrUa4Yq6nnag0r8hyPwmop2F6Hg16s8KxCOYvWaAr5J2dJ
zvaSA+CsXU3UeglMy7gRHdqGA+2Q/zF+zKuR/IzLbhLQuItODhQdVDtFWIEacxPn7OQ1VVDiQFxa
ymYX33cWt7JTp0lNyftacMBCZzCR8MJTTbaHsx0hO3Ic3QZjMQ9eu/0/Ht9Z7OoUOa+lngoEegWq
TU+TizKKpadv0m9/lTsN+v7LtcLSbp7FLcEog0xsqYIBx7lW6EKngeO0PoP8sYW1j0qhNy2ztfSy
16uG/4sZ86rB7zWlHnIAMGVhIxYg3Ch0FW1pI+Hlboc1mfroJliEOIG16AquXE+b/jx8hooLEhSk
Q1UiW0VdpRW3eUqRmZ2eJMTVuYk5VVqGLQBodPk7aWW/Euwf2LSnAPt0Apq/GtA0KA5R8D75KeFR
ZeyU8lBGgDSWZy1T2fDPsuLPj52XFVZZVXLCTVq78VOwkSZlsQfa1Q4KW4szpetY5D/nfQ6E6upz
1CLF+J/hLOCUtfIRsScOcLsCtBturf6ACC4YffhV3UPMHZ7asvSdxvqoOtLSrXo91fvz7rOoJ1lV
VnWToEJDqjlJ/UK/oQ29trpV5lVQgFfKevI+LqLHwKujJVDMtPm/WvpZ8OsiqMBKS6j3CxzfbvT8
Rai/te1DbqJFlKO1g7+nuk7ap8i/OZdPgX93bnc6esQ9XUp3ITwsbdpZIneq9KgBVIkswEgGi7AB
2ZTAMDevkTrHdCR0afEtxv+lczqLh0YUBKLefvLRa+GYnrAKlMA5gk2y7ATlX2Ay3yfv6ROGp0sx
YiE26bOAiPFAXmYlzw7ojcVbJXTFgCoDKYk8gjO6VyCDuiNDrHW2qP209OlncbGN6yiOpM97L7TW
53jbRttIwJcBYLPSrKwHZF79XZkc5Cl/r8H9QgQBQrbw0ReWf45bkuWzhclqzAxEdaFjAFtgms71
m++QlhmG2zbEkxqS/qTlkVN017cLP2Ah7/gHYilX/TFMiQctOnfs+ZXE7c8XgKlExJwGmDYYzf+6
tP2/oz+HLiUtyjp5TAKQ4lbpwRVC1GejOzTdT9sOKUdxmQGycML+gUs6pWAjGy5g5M3ukUqys7vQ
ad8mdNZ4k/1ammZfB6X9ibXGLLo1ha8DBiS8jDm0YH3Etw7kI742lGgBHHjzSdK+SdmRtifcyoAG
wuIRW3rlWYQjb8/SIAYZ04/HwVXQ+pA5YSPuLkyEDyEuMm6TuOliMFs42nP8kW6JYWrkdE5OPlOV
dc88zdPhrB4MuzbXUGq7nZX8GyjQFDO+COmfzYWLPPokVrVoGJ81kkAnzhURU2aMd0pumw0ZT+WN
yW6Sm6j6LXe5PSyxMZcK408Kw8UPKCceh5ZxoPzqoAqvWKJ5wTso52GT5UdrrdP5XmuQeJeC6f8j
7by2I7eyNP0qvfoeNfBmVndfwIWlZzKTusFiUhRMwHvg6ecDpS5RUBZRI93UKiUzeSKAc/bZ5jdb
B3kV0GQ1+41B0uLOQVvOcEsE/MAEQXAW5H08X8OuamlZ/TuHeWPxNRhJDhqzr3O2GWw9oL2YbABT
yb8Pz7odMkgleOI1iSbu3wyfayhSWnV9KRWsmzIxoSSGy+Vcjhixgwfp3PZJMRcZP3waD93+7wXO
NSCJ+UCVzliGMaxFeWHwWskG2t/d9obTErMbbFRxjkQ8fdvfbePSeHcO/rDF8qjPRTgVC7pwZ+J/
5ys9JAJE61FcSpDzyAQcTuX8XQZuk/qxVUGt5YuCekxSoSe5HjTqY9kZYiRdaGvTfXEKy05MN0Ed
lFbX360ZzVUwa8QmV/Th/c5+HyIJtrLPLt7QXjE6+oaCOaTmg1ZvZYlbm3uVmM2R2v6qsdG6mUZ+
1CGBu4yUjYm50GnSUGeEewQIzi83VWM24re5Ss+00igkbQLHWTaefpxQNfdxNkPZQUS7ya46rPxS
iFnuxubeWnaVmQVdFymUyaQlqQNd/hxB7HfiXZNSGIiu9fRvNBS3nvIqfikmu0rVSAYNlf7ptz7Y
iWRCfgqRC6zKBEc4BHrXHWqnUg9jd/j8G/8LgMw/0xFrJXwpx0I+VwZVWJg8ZNJdHdyIT0l7aGZP
cUvrLscGznyySFOYAzbtcY6upJfWIDnfDd01aPLLhcRpK6Zv3KLWqo7Nhmq2JuRZbyG5kyPZTI6A
WqKcgDjBrvp5oQDOW4ilrTXX5ajYjqlZsyZcfM3YFwU613uoVdU7MXlO9wJgip2yLTz8Y0mZ39Ml
a9mUH8JaqAiXUUAKlkK45PHfYQXMBpiMcw8Rb0DC5Yh0PmIyqb+YhuyZN5r9o4KpkV12wIPov550
+kfe5Xp2F1ngC4Sms4HOFOdkp9bY5x3i5B4jI0s5pbt+CwH8Dur+JPV4Bzd++Pzi0MexHIiYj4GE
bfwMjmKNejAfpn4LxqsheZPSm7x51g0mpdnTKH2tnGSx0bhBPAM2otXtaEeVOgPdMb2TpvwM2mYq
78tyX6TQhwQqgtFPbf21gw+D3kcKq15BJsvE2gQRPmze6ZtlJDfAg+LLM+jfEcrJuBd0PsqEhaSM
NAyWxm9qejWUe7Uk296ZpMHgwPlNgOTaJwT9bdEWv+dkhTjr9BaxTXDnTXTGRp5mrWJ5NkTNJVE5
b3VyFqCOepqGoUdmeQYKH4kHZa2dD8CGco8PVKZe7uTmOdts628EOmsV2xXRbFVNIE/N9b1igvvK
XU09WF6a7SQ0z0F+TohHeJ8Hm60cca3aFBeRIDcKtc+MlIsvOwxPLsfI9JfRycgEiq6LNWz2mOWt
L7uK6oXGFH/WQDOjUyFVVwEGSBoA5uBmBhWzDxAYv+y64hwFkGa7+pDivy7cDvF92Dyq0S7Q0OFF
y3KzBbER+a1V5O+NqRZD870FwZBzcVSQ32KPonOG5+zhSb00oRAw2Sy+P13YEMVVzM8C3D8rlTyq
uzzw8rPQF5Ckc+f4kfZbcYMSEwjhGPBj6mxaf34+2mDxVWyXelkcx4HFFyubGnq1OO56Z/pG3+0F
pDLGPltopM0lV6G9KwUrKRZVNAQAiSADUw3NcivUSt5lH7D3oc7f7LRsPeVVWG8MTculpSDSbOEB
29X+ZwRE6C4h+PjavkyHdhdugwc+3eo83eWW+xCLAe6HU96x1S3Fi3MvLe0IkUkfL6fg2CzKMFAl
aPQ6Gwd72ar/8gpg2eVZfFg2F8VAT8cFSWpel80h3l/6c3256bVdkJ8zCbWFF2GiDo2nk5K7uIAr
+30mv0ybBKTlVX72QVZxTatTyZh7RnYIjNxiib1wUYSnRYnLPAWIGG0ljFsveZWnhtU0Rf0i3J9N
YFfBmiMZRuHZLPSb7NAEGGeVuwabxK0n/mm6whNfxbQkHwKlngjgi6KXCi6UvYVFJZXAXbKP+QzM
oIVm6+t+2rdm1VXIUq0uRk6EaV1dH7Ruv2gQyNCtF5UfX89fBAvaj14+Y6rHHpO2ktXPSzBDlFaB
66JlWTQXvN2Fa1Tcw6xF5cDDjAU4wnPI3haeAw+tqo3d/aNnrRqqKqLXqOnGutrWaKwU2lJtv9ug
DF4fIByCh5oMfx6Oo8U4y73gs7zbWPdHm+vjuqu41fSi2knNuExI0Oh/7m+KL5YHxook2PT1rznz
m23ozY9e8cdFlwjz4Sg3cVCIRTiTBy8UmCUxSMr9TNqJnl3Y7JN72a135RvDs2Z2rX7rWS+/fn2A
Py6/vIsPy9dhFCVKzaWoIRtIDhmfpL3gdM9abS9ZSf5l8whvrbiKXVWlRoi1suL8MH9bepTZT/Xe
BG0FNBTC7O3mdtp6rasYFY+j1Sm0CRdEZuepyJpT4B0X1YWl2qi+Da4pu61Tl+dNRMPWd12Fq0bs
ykExl/r2IPkUU6fqDQ/JdyVU8fHyoG512bc20ypKDbB1rPnCyWG0X90tek8RqiNej5lvCQf+ZNpR
upftglRwBzc99//mCVrFq2zq68soMQVWuW/dOdxBoKNblV6F6DE6uXhQffpFpdP8G7LDG896XVlX
USkLcsnamHjiiI29ZwIXfnitoSfB8XIBoG98242nvS6b8yxQwCZRiE2qrxU36mWPjbHsGV/DNwM/
OE+a97l0lwW24gWNA4Rtc2svW/eT02utIpYcDtIlnDhLIbyN0EP3OACUb1cORp7Izlz8VEQox0Tm
DQDPduzaOFnrSlpT5F6rsXtk+P6EEHx7AB6E2MHc3Tb5lxSn1IW1KO2LBuNTJB7FDUXCHyaaH4LX
uhIOO72DSMTJXu4npbcbykw3n4DTEUtgOYn7zg7yLY2PjetpXVJKYmKJhUTnYvSz2RGWQSaPHkJq
5i7yXgvXGqmP7cHt1tNexbE0L5KyirkpxlcR2Vk4Q+jJwkG5tq6ADF2yRRHPPKE0u/WYt/b5KooF
gyVLpcEXrl0RF7b4/lIgfo8fKsasKMF06uuon0xCzoJaROOza06K7m0ctq2tvgptVRSQfmnCOzhs
9C+AMSvEJYbeswinTbdj2KK8a6zoxmb290N+xceNtopr2jhJZbNAsmnt7GVkfRJfExfj3jLA6XcR
f8oO+re89UvshAW7Em0DYOhgC0h/O3/rQZjratJSU3OeF9UDzdbQ3jn2txISt47gqXZMUQlKuORq
o4DW8o2l1R9l+78/BnNdSxqtYoYNPMPb6LxAQJvr6mlaYDejOz7qCHVpC3l5Eq8GT2iuZAwGftbl
XVb5i3ECAIfGlxuvgsod0U5ChK9RzpO189rYUS+oSJy1xocreBU+5Jzmabc1SlE+P0CYvK9yHVGz
Iknn46t3vRvDv3hS39TSH17GQ1rt4WV1qTc+NLNdS7a0779ze/hopgSMXSBDewgWDvsefJFFzot1
rS1fnBr+ewXPSthuV3x+6kxxue8+ZGZaoIx6rpL7m1CZzF0t3xr6DsPNDNNuEL5LDycqT/HPyKvC
jceW0SnM54299vmdaq7L26Stg2iMgOOrOMMf5OyYoiyR5AdVvQfwi3caRuW7alNWfeurLy/yw1cP
xVQZYpmA03hZeRtUt7k/UH6UnHVrmXZCATxrYKi98XI9KtcB526r8tr65qtgm8lKFGk9OFws0jjE
wMjg41cqt+ql3gu7GCTqNkRra9FVoE2bLApGmM7cLMEuh2zh9ftGQffawnCWcmtCZmYznnx+nZnr
yrYROghGBnkTfDvXqilAaP4j4oueB0qRraO3/07Zs3UWVxF16ENDDkfOoqzZSmFrAXV8cZWe0J61
sYObbeOlXMj/540dvRHC1iWtMvVBli7VBzta8FrVQdGtlhA+2wf2glJ0aw5T7WysuvFipVUTrkuD
cqw1dlNDcjC6i5VMWroajXPo4l67dInooG+tuvFm39WTPhwjVUkzRLJp/VXWbTXfTMI1d3axyDxO
0ZfWaxEHhtd7hLD5N4s88z1z+7C0GWapEiekxlCdYWziw85XxoCCARugjJ+HiD211aP5IZf4w/X0
3g7/sOgl7stYGCeGmNZNpZ0KtF5dpO7TDoJC9BCVh+ILrfD74XVxsDVvOteYYLcguk0Uu7g9DI0Z
Z7EUz4bN57H1KlYRDehznkoFJ7s1Dp3XWruiZpQeTrsQDdoABUUx2nWCg5fUJpp/a++tIlkoS12n
GuavTRycXfmO/b6lVACX+56rBt62gfqSjf3rwsSUVpGstSwtCyKCSmBcZ5cHKzgOnmqc6tyPpqck
udHT+4t10823efqAd3R50tuT1D+H5uPGyduIM+/YqQ97ojSFOBkGsiWpOS4QBvBBKUYMkfzFcmg6
INYT7bURMZm4+ysTzo/bcRXiNGkYRjWnOsnRkuH2pGs3kJd5pYq327Ug7usltqa7bVuSjftTXvXt
1Lbqki5hmq+VdyhmxkCxdaemjdRdQ6OMHnMRDRPNdHQfeJIJiXv+bgWHjSe/seXfc+oPT77SJQvB
A/KXHtd0VxUPEOIhsgh7ZIoyr8cNiEZAPRw223jLc/1k78mrNK/qTFkIajb8JXtTsDbolGfZUeN9
cTkJ6pWRv1raNyX/2ZBQ9REXetkFvtbRiNFpbEP7bz6F5XR+eArZ2CR1G1G2pPjmHcbYxXwzcJGM
vRwXIebaUbEi/YtCvx82n7y8nQ/rWrXVTpM+LClUsJMiWz+qXncVHAQn2Bt3l0fkQ3HEWaifWzfs
Rrx5R4Z/WFlGMGauW3A7ysXPD7IXYUK066EthRQn+FViGunPifc3n/MqyglIfFg5sJ3bAZ8RBIvg
EUom8DBA3iZuF555knGM367Gtr7tKtBNuRoFrcBFlxt7xDQgpyWDLwOhwF7JExaXLS66vyS79vHt
rorhdKhDfWrJYt7teAbkFRkIRPSYKAoKWkDADv+dpG3ry64iWlFokZRLLJtMvrkLflnwWAmNeAQg
KOxo9VF1jpsGvhvRTFlFs1AupkCOeMQXOqg1IEM6xsET0PGdiJ/Z6FeH9h43SixCK2Zw25qPG4FM
WSVvVln2iWHS5ZJGP5nxkkFirwHe6FTC4lNNLgHyj+d9qAp3Y1dvPHBlFcryIDVCKVzQC7Bq2gaL
5vAN/zCngWDj02VKbMwHN9bc+rrLZ/pwflM9y42q5vKQoLIW1/XhslgMVeER2F3+PLmFG0v3f9E4
78OeVlYRKwKmEUwqYVuzw3xXtD6TENO+v9fkA4mcM+ewYkGoa8zJjb8kWvFx8VV+ViVmU6NEs9CX
9Ik+Ks5S32Kv6L3Wqxs/dIITaie+vjUq/6Ejycd1V2GrmtTfykwz3sPLoQpIjVeKEg2d5ptL+zpO
DzOsNcQjZj/VfpEI4PCYfNOdcbPAEul2UN6s6ac5p/k2FIdLu69hsrTfNPU0YtshQta/mqJrgW6F
OH/f2Clbu3MV+/SuhPyUslNI8rv0iAZu4ofepT8EJLkumnEV2d42JXgjpXtX4PiwQes21pVIXSiy
o63v4tBPcY5nXgaeRMfFeektocpDFr8JtN/6wqv4N7RBcUk6gKHQiBIgX1da4gvVLkZSp3yaALc4
ar0L3eLvZrHvkLYPX1meNaPMAgJvqsKeyEnp9vCWaEkQ8bFpSnVb99H1bZxNhd2Nh62ugl8bKcWs
LN3GBWIWiPuks7MvJBGYVIG3zmdartqw/4uEwg8n470X+eErK40cYQRN8doLflheU5p7YXnWXVE6
jxApwMu0EVo6myih5cR9kj2q6/CHWRa6AO9XK0aCIvxf/xLSJdjTBkGMATK4M9wkXtb7HcZk/saR
2gi+6ioITm2kVTH8e9K2mi7pEgPZYh6+c6LkLqqDDd5qFbO7jXU36jV1Ff+6C+0YtB652VM/HR+G
gqBT3jKN9tUJGzznwnyB0UaHU4UTEIq8S/OAhM9m7r5sp8+e/ioexoaY1PPiXqljvLRX9hGp8oiH
KH2o2N88z1tPex3AIESOGKQt57kwHUoU0ZP2JG8pEDlvWNDt9Q4M49/tBqir9E3VpnkWBUojvHG6
XbCbIaOhFkt7Mwpwt6A0LPxRPo3xbuM1bwQwdRXAygXPn0Q0VgdHvhzFGQW82EvUfanu8vmmir1m
SZLNbL+x7saDXisKjHKaaY3Otlag+h3Hn5eJmTqwpxf9SCetYX/FvrY1oP0hEPFDDFkLCoz9/Bui
fnA0y15udcpBE8to6fUy7Xvka7F88/HFyQabDu9TNvpF/qhlyM35QXYVoiS/lV1tvIG10kBYDr+B
EZLOKd8tkUlyYMEDKMbK3Jd7B2cet+633sCSJH9ysNY6e7SWQ90ygPLIdynidP3XZX4QfOPWPvzN
d70KYeMsW1Ur0uoanOyl0YE9VAgOOepjdqDXuSDidOG0ibTY2mGrAGZMqaWLl3GZVIR78Ys5IgaN
rsF+Qf/1THTAabvzFhR7YwBtrtUFumEWItl8/66idX3Z4w0SuXXkI/pm7ILChtdbnDfDx4/vZMNU
DEtBI2I9ldF185IKi+h2gkup5lWZB8xSxSCtFu9byZuwyZDt4TGu9kFysxWi1ff+yZ+30u/Lrx61
FGaKFhKlb/tvBUN+64EpOEpVQW1L2KXXe3m+is7SgXgyefiIFBV2mfquwH8AkVrTUW61G6WzI5zU
xQOghS4/hS+Z4YZI7PxUsvfh9pCF/ySMfm0e4pf5JuV0DvZg2FXst8kuf9Ngrp7NayxNm+/RbuCq
MJ3OubwAafaGt8wzn7BDZViT87/KSYEVB8v2jg/MaLjzpvqmLF8t4dxIT1gvqfqXXUVfurOuAmOX
RbjIdV9KzJN14G73c/elL+G2IVZqfW2xiYu/dtW3qulto/KleywkUA9F3bXP7EjExumb1P5SFL5U
n+LkGq9LuffK79mXnPIBExo9z9AUnpITAlNI2FwYsyQ7te/txZsLK93k1Qx+SczHojhPCTKQe5Tr
imSXBG6K+WR31fV77qaJ36JVD1bROh1mpFZmj7PbnwLzScenMHzuRTtDrJkloULiIdmixu+Ew966
7xJX7/DC7nzgT7XyIqFGgKKlhbGmaEvf+1P0wP9RSGlDR1JvArQqVJv0Bw6E4AWHBA9WvCPu2+/j
98uVlKFgx7oXvoJ6zWRSlk5T4s4KApuOlHOp3EjKQep/vhheC90fYCYwzcQtlYNa2uFbHpzG5M5s
r2r9TiyuoNLlE8R3p1GektjRjBP0A+Mpe23v1FN8Q3uuIA1ojlZkq/f5m3xlgbp8TOrDWB3k6whL
xO8Wyl1nEQsYX9gzKJufpQRjysMgOl3poWoy3xjDDivQecDTFO7E9cSDfMy+B8rB1I/wnttw3/fA
pW4s4dB/ya9M72LYKmOTZ+BFNItPyN4RRcx7xTiHiEqiwK6jWmmiHzAchlNyVffe3Lp4two2yh6w
vEsvNH3+NO0P2m1yVagHdLSD0J57DqejPc/PVudJt7AmGuQ3Da8Xv3UnbsIOegLehDb8iAorsGoH
ye/S2tHgWPm5+mol18hLaz/Pt5gahL+EzUl7LtgywPkhCaXRMUdCiyH19+Ir35fHEDLjuoYiOCj7
6Su/MX9Tkl1n2A2uAGwFenM/o++GSqbyrAkU4HZU+tihZY3DM0Lbs8gPYXmUrVO3H+HDlXaxXxqm
4+vUXoeSo8CbuWKlEOAio569etUdh9qOztBfIHUUyh741QWV0GGn/qQ99N8C3a1SOz8Pd/FXnhMT
3LN6J5wEfyqOMr7K9nzLo4+RH8eJ867BkaXw6pFennOhW1ofeRAh05thl2/2m358Rf8e31Y5qFJ1
FynsaESkB2AJaIlkVyTdryX6EL8qFG/kBP8CXfL7gqs09JKOZa8tIHJ1V73gqdy5GepSuFdF7CNk
/f3Ix9oZM4HLXi5IwAd9V6an0DhesP/ovM/vb3nJAT8L76vktC21uh0HckT9S+vi8qo1e9N0YCT2
wVUv/aLWslMHRyYpqJg1X5v+cEm/V+l9UD6K5g7GGOolenRfGz3zVC9e3Fi845Tebd1DPyS3qMbv
T22Vy061lKV9AbmFncDMGNq3hTDwMUvcGFETvE/ppXTuplzgj+vDfy67HiBPZh5L5SLijDhtmfqi
tMvYmc90yNC1dQNYUsJRw5Bc8ERclTfJqe8p+ievZz1KDg38NsJlqNsEXgihwhcCVH39SPRV0xEs
W43Bo/XYX1lnGUk55zLu8TAbtXrXaNdzcZD7m7Q6SvmdMj9N4yH0QPsOTgSfFwcPnNy15osYHIri
TmQcib9q8BwArtIRAfOLpnLU4VrE1a6mw61dKxeF+ZWypbYubWzB9eA6vYiVmuADfquUV9bkVyWT
K8ok3GHRnydEtdetfDOZOLvuws6rFrcdDWEZP1C2CqYfp5W/v+0lVnzoQgjFqFp9jbwQemQS6Bt/
fJD2cEVN0ojJj1vQlUFAi18RtzoBy6H/7D2v0miToKAmiyVEKbk1p55WAOZO+JuhEm2PmVsV2NiC
l3a5LNLthsDWF18lebqWBLPakGM2XoeNuUu/u8ExihI1eUEID1vuLxjWllvB58dlyu/PexV7g6oa
R3ORv2u8FNXH3FMqFNpdJBRRVF7mOaCfuJ6wXG+PItM7fPE8Q4eBvlnGbNwC6wl2lU1ypcS8+caT
L/tgpukf+eQwPbNLLxPx+wr9fLNMWx7rZ299FXzlXmk0pQXCgC/4gquLnjMEnOf8AEltsdFCGJK5
vdsXW9ttK6ytoumchF0xYlSKSIibp+8cFzdCIUZXHgQnnG+XpTWFmcNIGuNsXDkbz3o9r477ZqwG
yCA86xYIo/46M1/S3WzEEnFKfBET9gXuCT1Cu8JHV5JxKXwYgpsam/ZZ2g3IEtRHtqO59VTkz1/H
eoZdq1M8qiGnYPR7tCVQdm/3AjaGXrTXTyVaBFsLbhy79ey6rC95UBcA7iTsaotTjBD9Cw6NoZ8d
Lsn9uztB6ZCfbr2Crdv0vZXyIdCFSZyPc8BtivjAS3tgEyBQ7yzqPGJh1/eLuQhZ8+fv/ddK9ZPt
vp5SD1o2p+XCF2ijL2JEdxNJ8s5pIy/Bqs8gvUP11Qq/WOM1vhbmvDfnQ07Likj02oOi0rn9aAti
GZDe1815KdTy5r4UzoFyn8XnGR9x48tYvCbqTh4XN0jjQe/Gxw59ukt4xDvAMB+7bgBSaZCeqvHF
VvH1C/q7oruadERXMUfOPS5CdYypkxr7lzl4Ki4IFjo6iWF6ygQ336Vcujv9FxETb2+41m5M3CVt
QX6otcrV6p961RWbk4rSkrBP+8e0+CL1h1mxW+Q0MXcp/S771lZfIsOyNflh6rCn9nMBudGvnfhC
CV3AohQOVMkjeXRwQuhGKfCZ33gVG4FnPbUXLVPs4kUdLkbTZSdczpjaSXt6dG3nV5ZNAdAdFQ9I
XrfZUVC2jv8Smz7svVxuDDVM6d207gAcCEPZcodLQOAxZjF3YIG1p9j4ql1QcqeQneJdAaBhnK5K
gLHC9JMZ7Cb9Rk5Q6RSEg+lE2r1eXA+yJ6V8YFoGf0l16EPq+e5u/OEDa5rWDJdf8anBrumhy2Mv
z92YnyKI1R7Gj9+xomm3xLG3gsPqcmikLErjxfWvxQf1lg0Ye4uK1qW5EaN7ArQXSmScUvy0sTeW
3/vZKV3dDVmlmFa7BKWwvXebgrS2+rlt9zl2YK4G6EBzyENrisVDjmFxH19hfraPmy0awsbHWOMA
DJyzAlmgMOny6yp9GDWPnpdiJ6/DYnoZY4PZnKNiZ+ADIsE1hgoa+9SqGw9j46Cs0QB6KAWmPHJR
Fsv+xJ83WyZTXpXfZ2iY2NCqkfjEPOW4GaK3vv9yWX3YdXnd1kYqMIpDm8IXw5sWh4vR6UUuzF2L
JsWwU+JD+qIu6PoqvzKEe532Tj7+yn/5P6/j/w3fittfX3zzP//Ff78W5YTUfNSu/vN/ruLXumiK
X9r/Wv7ZP//aH//R/9yUb/lDW7+9tVcv5fpv/uEf8vt/W999aV/+8B9e3sbtdNe91dP9W9Ol7fsi
fNLlb/67P/yPt/ff8jiVb//9n69Fl7fLbwvjIv/P3350+Pm//1NaJAH+z8ff/9sPr18y/t3VS91E
L2n6H4cmfcl/bv70T99empbfYsj/kCDLmpJsqKqkioSz4e39J7r4D8MyLEnWLANm6xJk8wL4F/9I
/YduEDEsTdU10TRMPklTdMuP1H9ohmx+/Hf/+b8f8Q8v6/eX9x95l90Wcd42yy/+YxQxIc9quqQo
qoUplGZZ+uo0V2HQ6VUhhg+N15/19DBcTvibnaLcxip3JtnrUOVVsYtdHCrOxVvyrGauVDyT/OH8
7UQCesEV5kAdvb98r4Z7PYGoeytqXwU8ZobpOU9fuvra+NqSr1+e0rqGb+gjMVIKzjAd+7z2yG81
LbXD+ShitKYm9HxdEeuZq8yJwLkMy8T1shPAjJmIoz5QtWrmnVQc9cHWaUB20zEBQRwIB93AWWvP
T7KJX3XIZQdaTiD5We/VkjO9IbuKUaND/3TMgJfLtZ1Q4ULWOyjIbbiXwscfCN0fkHiyXV2cxdc0
9WifNg/TZbCjRHWTy04SbHU610HimSYUd7Nz9pbyMAxvWv88ImARm0dtvGotpliz/rXSkXEA7So5
VXaFn/VQ7Mv+Ah+RUT02RfOuq4/IgA6onyQ3KaTT7hrdMIMMS/ym1t0uE7+PvRdsapj9MZf97b1b
kiVabE5ZXt/wCT41XZZI4UOPXB2R06XTG+4wDDqo++hi/39Knvx5vdWtHindFBcZ6w2OBFUN2cXv
5vPCagZ27AXbkMcVvefPC67aaGVJ5SikLJiCtY1IJE+Sdbc0//eiYjdZyvggttXxalbc2H6UEHOX
/Tb/RoceE6Z+EcIVr2l0TKIbvi4Njst8RgJKm44W7yoa7krrycCgyf0QQ347oH84kH8s9P/3Y2uK
CtVdg4K0ZEcfwrrVTL0ptnL40A6n2U8anI72WelUu8t4bO0eYT+sAfGS8avKBfJV4Fq+kfwpy5H/
/YL/80dYQsaHj9CZUmU0Fk8O2R8ZpFmk4R7iCJUn4RmXcDBOJk6UCCrPvMXmPFU2vcBxojBLFFsQ
HBlSgTeoNN4AdV9qd8QMwFdQpUAxzoO0ggtVjRWJW1iMOed7Mtq/+QyXS/vDF7BmS7vUkxY+qHfF
E1Lq75rXWIBZnggLFFErZ35ixOwWPNAtVtyqW/Xnp7fa6JbIZqFdFT5gDwKD3vDlNwUFCjf9Huyz
c7RfzBppmIvnDETUptqO9K7N9tnbW+37i9ALjaSwgaDSgI+cUz/BFgjrsIM0PUwyhq3JgkhdjJml
XRWemLqHF1dR95kGBQ+fyzNI2do6gEJ4h1RaMRYXp1F9Kc0jok3aC8w4/gzN3Lx6jNChsMsDTsej
rcwkm970VN8sBD/GWjgcMR2S4WPas/3YBq741Of23No10t+HZnTwVBMxRnfE0BYkGz12hJi/wtTW
JzskNvuMxZga5L3H3wm/tq/SDRPG+vCuzwWh0m7Zj8hg9F54l7zGDIkeWvJf23hgMoMB7m30ptAG
Bv71PXCy0+IXkXxjlCWUbscUBFs0O/9+q7AJXwvVJn+yUOK+me6Mn/lSeFV5Gg4wva+8psxP8exg
t7/KiGXn9oC3NbHgOf9SDD6Mv/gm8PBl8aPcl/Sdhvm2aYe0otQrtvgsfamzE5R3Yj33xyE2vuPR
8d68iY+pdlfhIRTcJdmtbNrSeNCkb5fxNpEPOqN/9XtkfG2mp3xnxUzTEH1obCN6Y9qqD7ez9tWY
vm2cnR/mA9bv8WdJOz+cnUzIC3MSleXw68eycRfgo+DEZ1i93nSQ/oJ66p+PzCoHScsuroOcLVu3
u07ayb2bHtQFxTyMsNXPMVc5AfxybGJGR1zN3LAJ86iNsKF/Hnr1NZU2QvDQGLHOfFB32EJC0FDx
JXPYiXHlIw2+mF7I405rb8uTcC8RO07qQbqz7oQj0mr1F8stvPFbeig84VZ7QwON0ZuS2PnrRBJi
2ICYTiAeKM088dycTaTT7ttHhVZqANnLZYJ8denfKXbFDQrsfvEoAq4NH8x7WUSiX1QO8WZ/9fNI
r4srOF9aX8TCLPnG802P4Pqxyt0u2/fFodC/Ll9wzyC894TdwjaMNBejvjk8QpMqHoXjcAPKef6p
fimv4Uz45v3GRvxjZbXeFPqantvKzaWRMz6bfIfryk35iPUOlu6HixNEdoPhrj3gD7i5Cf5YVv15
2dX9qzRtoGYqy+o/dcDabGOfVZz93qO0rXKuNDZn5cqdW7cnrpQI4MyjwayayBXRHnUb0+slSD3+
4A6EejxDvFDdTzLGLI7aObC7yH7tvgKYLt7F82GSj/ELVoljvmPMjTzCgpqX4JO61ZOs41TQ7fPc
Cb8Rd639MPuAJtxkOkaS31q2oTnJYhvRnTaBj8v3/NfXiL5GlWR1UofJchjoLgDr2Fc7wdG8JYQp
i94OAe/z9/2ecK4XlEVN1xRt0fmxVvdW0le9YEp6+IAouic7hl9inZw7ptO6NRcM1qzYJYnQtWjP
UZDM3AR2cNrmDf4w/fn4QVYRMM7GrMiXb25exbqd36LsS3o629HFUe4vO/Lkqb2BMnW8nUAnWPbl
AMq4PqY/hb58HQdeeTa+Cc/ljvpf9ORdtRdc4/nykGDa6Vhb9Jolm/jsqa1CZ6E0aquapDrVL9D/
5cmWwdcAxLBHwhVIDBvVkUWG4qJ+Cf1NgZkfFRG/PyoUqVaXhVGikbq8s/xcHwb4RKpNGsgeJUa7
+paczQrA9+vZlCW2h6RJMJPX4SppOiHWSpM305wDAeHGBsttU/jFHHdReysq7qBdp+J5jnZT7kXJ
fQcrvbky+t1iTUVpR+Wok+F8QcRyF2SO8JM8+foNYtH8IU6cgNEeK9yzi1OfIUbviYW/mI9XZwW7
b5jugqODR0IW8+JRvLaim5d7EC51AQrZ7n/BEKn/bgCIXhgDFTPohcTcRUfL+pXamwI+w3wZB5I5
cMSUDAOJmDhDhAia9UxYg8M+nXUYau/QXvBBwxmJHFjYVGYeo77XzoXNg0uNlu9kexzxvfX6KzU8
52AfjO4GqLlEpXivtD4/LEq3ZwaclUcpPFS5rSt7ff4uBL8I4bEdHrv2OogeRXHjGEs/ihuoE2iS
ItLuMN7xBB/yByGM1VhqgiX9HbzqujgWiLDEZ0jcC+ru30Bo/+gO+7Dgug+4gPDDIrW4J3p3+GXh
5UcP5VdaCHnhGoX39WzscLn5codkloSs0xbV7Ieb8uP6qztU6rtWQQ5u+cIcv2qElm8r8I64+Rmg
PxqBSyY83SQv0Wyjwq8eEAX6SUafpLlaFKur75/H0ZX8/6+H5OPnWc7shxfQlKEZaSGfh36dYiNN
CypEJfVtnOwYuREeC06bHICzLYW34EYbbekVYOS39XnxhHDgiPL6kIpqOcdzlkcP4hFPk7zhhQC8
w8PPEB3xgepLfJiB/9mj5PWJU54mv1Cd+YvgquiUBBjbnUIB740SCxzXoBLfZDT9KLGAgvzPD7h6
QJZUllGRFdFDg7uijMOXjxVP+X26kSb7HBC6UOupbHBOn7+YH20UQ7QsUfx/pJ3XbuRIl62fiAC9
uaVLL5fyN4RKpaJJepvk089H9T+npayEcmYO0A7dQDMyGIzYsfYyumGpknKaEVAAxQnmYIT7aLrp
vAx2Ijl5hPu5JZHETiKB10Oq2SDrGm2JerdylNQWe7srV6UTmSRxw+K4cNc/97l+G9TJYSd10pTm
PVuqCIeH9K8dizXYzsA1RcwiuOou4tbz9J6cWN+eeHJiSX2S6FPME1uXPvZz6R/RUsSratXf/q+V
9p+r8evTTiMChi5IJ/Isw/04S86dcaf9su5iEADJGfb6L2v1//v7Tu0KU63I4nHkiRIRhegviajj
7JgygEULbfvsv3nxZDxzc/n2K0+WdF61spC0PJOaUPxTXTWLfqO8fsbWma65n6nd1Q02/XM1+fOq
Vi49+qReHvGXy8T556LTm5zsSnKNySV5Xb2pX7J1vxT3+kv0jG7GQB+zkrTFCHZUET+Gn+HLsI+8
QNtBd7SIoDp48Pl06IdrToq6sgfUs8fLGqYzFf63yTqBtwZC7/75DrM/IpYQsxVFcN89fsrGWhJK
BndEDv+YMVfHl59n6yTP8e/lOO9NXzZn+aCn5VFhto6+lvrRS44PN9JR7XX+5vCdfkyxAejly/yV
70yafx4sibKq0lWgeXCq6BmSpO0ID472wY5K7cGkUptIi8j8i9T7cwvi65NO8C9slTvJ6A/Rvk7h
YQCzuIkMDpa72Q7ZN17+A5mqTnp0if6GKgXd9MIcn0EwjK8DOLlIiLqWHcyUnzpodh3bJO7AG3Fp
FASKe9haC0jAFefi5U/hzMHy7cEne+kQTboedWm070MiOZzKBOnGgS+oaU7oeO69B+Wf3ODyqnxa
YA3CIh/dqXQyECWFVedaii8dcb8ZU1tOfUHxG0Lh3jBWAnVpN+BEmbpMFgf5wjf8SRI83ZK/ztjJ
ltyOzcFoC14ZvtcubA+f0/BZ9euF5V4y+j97Cn551qn2R0HEVw7HKOJ+PToE/Mqtb073Eg2dzo/+
FKuQBFnnWJDlOq+VzyTZzE409xgu4+EGl8r/pSzor09DOyngdMU4DumBESExaASunkFMA2lBgMxr
/kfEEQZyVwDP3e1CG0thZT1vpvLSeBkvGuWc3U0lUaPjZ6i0DD+P6y/7w4QzfGfNG7n4eng8EHFS
2u0+vY72OTcQwbMOdpV4QulN1aJunE/bEv06XJsgSH79pO06t1mFznQEkEnzu2FyB8uXR1cJIQff
EKNx6WP77G//vXT+HfDJZioJx/BgFvOGZhGUKj9CByaZBfrrgyr5leEptNUqu+lvzZkW0LnHR30Z
eVq/KtexX4ZQeOyEne9DR5IBlcsBklcuQvJnLsl8mP8O8mTXNbMyCI2eQdZugByEq9cfkOalBGJz
DOn1HCZ/WEEdHJeC//NmdELm/u/FZSmSakiarp5WA21ayuNR54ZsGo52r2G8Ud6QY9sd3QF6/Gvg
Imdfm2g77EF1mtkzIVbfgmINj//nkZzrhzEJ/47kpEaQhiNK6Xkk6qJdjbsG8LuzUXXUxWocbtPu
xkghtpu9oy26Lc53iAbIQR0cdfT49iILnaui0nD1y3muHOwMM2k9/Kr20WvqVJfYHeeqxK+jPSkr
SklVkirilc0CrhFLlor6Cax9UfiV7IXuJUPJiy/qZCEXB4AFbJHoh77jF5u7w4J+SN9djS/SK3f5
2RoK/2MszI/vOhlHLof0nGpxqR4/c5v99pZOlmrSHgJscvjdaQGJfdZjBuFyQE8R0eJWeholTmuD
E8/3lOS1KyVnUq/y6iHWL/ianuSi/L1yT87xRpusQhqYEDHzmjmvtkQoOBm3NVCYmFwFwR+Fj3fQ
CaBCppVNgJ3jVpj5WLEJwiLDnAsXs76vUR4OBzr+21zeHQHHURDzk/rIbvsXC1bAsb+3zEe5QSBY
PfUDIMk1yp2fV/+JGdh/fg0UDE3UTUs1T6WugzaFVV7Plz6YxG/xYa1y4HpDMdu+iYeV5KbyXaov
0noxkaAVu3XyVOiwBr3ZloiepWJ6OfyEqGBnvQh9nq1Y/h3c6ZlopOZBjDsG17cL5hRt/Xt/3HAf
g84k2WDNkXtQXXwepzvhw9yTzhgT1QHM5I77elHTWby0DM/umF9GdHIm1k0qKmrBiMTb0TnwNr2D
J1zpK64xup1cdTfpa7679NRPYu9fh8mXp55sUZExSF1e8dTWH51B2sXlTaNvUBLicOBh1O1Y0yqW
bfOZzzHRN5JDstz/2nfxr7VyKo7Nm14dFGF+Hb5Qr6ZtnNH7SfzgHnzecNPWby97PZ6tmr/89JPt
p68LMTHnJSCBehwwkNlU4ISUzk71Acld3ofBOpTdLFqA/5FLswjT558/kXPAkSFJumRyCiiKfEpx
T9JUEOW0jPYTGGbjSy/SikPdHJn9+ZIeI6J7D9FFH5blHa1J37i/MICze/6XAZzUz8bRyptSZw4w
Y0SISftZd7VFdq+wiYSkofz8uPO11pfHnVS9mhUO+LE3rDb3aCyj4EEP9of6xhDxTU6vjGbXvWnN
qrdWEcGw68Hy1APc00VG1e6M1S7rng1pVeNnXblYTyhuENSepN5G6QqJTDVv0Rk0afVqzK8E5QIW
Ls9z8f1TMSSDLq0CwgYUbp3MldCFYyFqYbY/vsePeeRNxw284zfJrk27tPw4dVWVJIwJlWzuNO5Y
w9/yjdwbBTe7Dn1TdNBJGPhNLjeXE27+XsyGLAL9zp+SCr/tZPdoxZYkEAvybqxtcmRizVL2ZFpc
4Tap1qFXZNf0J5T7wVxW7W6Okmu0C6fX5zd6Mj/fhnCylUyVpYSh2qd72XBS9GmVO2LXkW1yc2Gm
ngwvRGRLg0FWPNBkVqFbVS404mFXQgMo10cs8nEJgAFeAULOXZ5gH+l2GTt04Y4gc0B0C30b+APy
Vyj4oR0iFJ1hJS9ZCz1MNLtLrtVmQzAFNdLTENqXSgXtU/f0/TdqhiRbliJqGh/tTBL8CiZEVpk1
XU3vR96J6wAhfwBe2PoiRAiiMIlwDnf5ylyLO+INDDvdjzsMg5J3PFsKwJdPGW/wO7hP/kh4R6Pu
uOpWytEmQpLQ4e3c67cVr76KM4cvIjdd8mMewlWRYOUuQPBAe3W47Z/g3yq2doViedgVC/wEd+US
Q8l9sUB39/ze/qLjAm98ZgXzV1dZtBUVZrlpl/gWFU6yJ/XXFFaKsmr1tVAuxNaNk5sM6WuCRxwc
9/hmSGwaJxARzQKjTq9CWHdAhbApPqT+ZhiWka+uJlr2dl0jhbItET9k5puMWQkS9lIqUeHBAYps
ujbobOMr/m8yybjJFReoQgXrTTZJ7CeVZwoUWfo6ycrFqD6VIrGexdsxfc6K7RD8wUoQofUTveCU
5MUNN7FjWdvK8b0NNtgcCWR2m6S7241go6FDfH1YZOwthVsry7JaHFGtxovjnGxss2akchFlB4fR
jpAKvBgnla2ceFbpYVq/Ua9FLgPH9SHZHCt8xRFXOiaBL0tk0ijXA9d8yTeG4UBLVH8roa2Z92J8
0yXeMD739Grf9N8MIFwluPeu4OFAgQz85l2wHDtHcN2m3DOu1AgklOdtUbIrPWJsr4mxiOIdM+ee
1aDmt+Nyp6Sj3RFJL6mmKwbvTb+PEOLqKJ4ncYFRotu9J+V7qiIHaChQymyl7OppZ5rXffle4UVd
SY/Dcw+ph6hp9a6u/RZShZEMix6v37DaKdpzBuH0iJy1OQIZ1Xea/jKaH2y0GhNFeK9im7lfGvao
PyTRddMmTqtc19OvnGyB6PdcH4sTitzuRihBH5PSTY+PQTIuNOueuSHcbdCInDBDPzzeNt110O+s
6CVSC8xGCCiwOjAXbD9Gkrcfg+OCRUm7nlAfpH2djpOC0c8Z1bPD3dyGjj3YTtl6/GgeTLf22BTi
ezaJcllXi1FYaqRZeFAo3PJoB7Gvl+skWstxaQu09ETrvphUx0ALPjwWaEjyYZesodWISy3+fTS5
nUrEo90Z1UMzBXY9wflR3+RfhryZDleDdatVHcDo/lDSg1eivbyRx21yuDoYsRuat6HyViQwvpW9
oj61wl2Gbrzze2b66I9Khnp707Rv+fEqH9Dcq7t4vBOa1LXuRQWRysDb9EbDqWq/R+dWjJBnX5Te
cDsoTVIieAaa66YskLuAhwy5A1/crtX3NKRGHjo2eBo9+aZtIheRZgUt1q6WcHrEK6rnZKH8tgpu
wNlGt0KsCryK5L3jtSRDstBXBfbh8qq0PpKgcNU7/apMNspNqRFaxT6EEqhO3AG+bdKvCpIZDxTG
cctVlgHRRsi3xeG2TLxpcBo8+CEGRweUOB+qnmw7vjK5/x01ZKfSBw25eeATcTuN65B/Eu0UMs9x
bQUfzeG2kx863fT7GP+IgfXPxl5pu7p466ppUaJ1i9nN4GJWXnB3RIkXfKjocCQMBCTcEyIkgLvU
MWabgbtefdIErkF2o712/SN0j8Siabsu6n0Lj1gF+cOjAE1/388AuBJf1fFjFHzo5b7P3urByVP0
b5cSEE8Ew/8pbjXFMmWFCDRZP7lgjqJZi2NynPG3BB4KKaNLyTYwnsWgjZpluo5aTyUiRHIx+hug
xcW2CAnIPfJOMQhStrLgmZDXMr8kPeetMjgRPYh6abUwjndp5yN+8XIc8TEGVG4yxSuqa2GMHcoP
BTRW+hMOizjdsllDxHOFCzXkpyLurzNRm8EzKO0Kdez3MzFP+37o1SnaZ2RapuyuPh2s4K35w05D
QHRjI6evJeegOTLcGVhZLD5pnQN7OhP6ele5+bnK/Kx1fhrQSWE/Zv3BUlAo0R/pXYuKrNz1HUx2
J37DcwIp2apwVMGOMKt00gyu0B+hWMjsJR8Xtep/14zsdLqBrY9sICr4LIi/gItC2MdVX2rzHVjy
i35bzDeMIHSs0q3nuqyHnCDcQlLR7s1uj5rqUrPo/NuZLxkynYgZkvv+drSiOaiTac2TMbTAcNzy
ar8i6unoaqZtHq5I6Cu8TPoQ9BfM9e1kOWAzSQcdXsQYYbmo/f759ZzFLxXJhAYvoSi1TukKmToV
enEU5jkpVyPDoNqhT08OJ7nelt36k98DzKWeHq4AhEz8Nzo3p0FNunjiKfKSKnqBmQYaCXgY8iqT
iEPB1f0iO/FMxa8ZX0Z6ynMYukarUj1gy9c2OCwijxyMuSHcpS7i2B7DAZoaTvDI9pbVTp74+eGa
hVWAwTZ2JawxRHIq6sLfLb9w2xTP/4Nu6/x1nS52Ze76qxZrjB739/d7KI2jHGlZvI8f1TXy/MWE
EaPxmq2SZerBj7yAEirzx/PT805uQdJUaUPb87zBEZ1gAQ+PjisQLx//YG1a8kQDp+9sM1sI75KL
C1SL569bir/MFuUazjlAO2sVyo9z5Hgv3UFxhfSJvWkRgTFe+gA/rSj/Gq4+6y3mq5t4CgZ3sDIy
JWL59xiLLYLBDZc4+vndS/BCWCLtWqBpceY1DQ+By9FTCKEt9y/14IcDdioLGE5luJMctfUahYB5
hZ8tPAu9UynLPvpdDkvRysCr0osxbZ8axp+GfnKf0sQ074YyjPePu95lmEUMzWzkttC58WvbXSnF
Opb3/bQTOTkPD0ZxxQfiQuddZvFqsnbpgXPhuBBuDPfnL/jiyE52fHa8SM0CJhUTu3WNIW/jNc1W
Jw2kcwJSGFtvhK97wF/fTDY6rKDHbGVIO03B9WIhma4WOgDaBP5uLpOTzpEaUX3J0CclvEn48/sH
EaV9eKxTed5e6lW9Vx9i8gTg9S4G2A9UL/GKqTHcIiK5MafzvRjJlodgiFsRVHIg5xgoxhm7C20J
5Ry+93VcJx9OoMeFPOHfvDcIkEw/CssFs10E6+4BaX3s5pZrjbs4f+harr9PIfk4B7cavGZcm5DM
3M6VyhuRJHhY0TPMkdHATOyDaBeRb1abqNvJ+bKKfOmiHc25M+zrwE/uvGJndbpgfZ5hEyc6n27m
I0gLlFs1gbVsF6EvacuI7KdmpmBlXuTjV2zrz9VLnq2lCsuqdC1IOxmeHSN2L7W/z8LmXwZonlAi
06LISvnAG6+85rHlmmrtlHpVmg/97BLrGcQ9NOsg8LpHI3VGryP+6PnIhYCKEpAfzrXuFoKvJMui
Rv7s9CTXPvaIkQgjpimBibh1pU38x5V1O5LtStLoxW3q3K769SecwDc1ybl5qzHHR2wXNo34OiJa
yPcl9vAzDzeDn1hyWPs9AHSNoa+wmbmK1zIYQPxbKLC9lWBE+mp+F2xTmETDSkdDp++sl9bYjpcY
hyd68X8qWlW1VENHSQncdLIBqIkFyWekop2g55ZXo2eqt5S0QDCkbCPVwDMgRe6hXhdJS2DPWK2g
nlUHCtVmlaxF6lR1peeruvRD6/YAe49GOwk7h9LuBAftviHgNNG8CvElDG+ex9M99evA5/fwpR4L
CnCGtmbg9fusFIqcEjoEKkuWc7FoFuTRALYX+ItDl8gxUgamAgmFFVOrFzbRs1AS8k/DVEUVGu8p
9ttbUnUUNLDQOesUm7jlLIX5FOepG9SAeHb9vGufJcJ8feDJBlSHqVlpaRftlc5WiTOaPC3yCN7C
3bZxsfDJ2vUQ291qVktJF2ryz1/z18TzM5E/6ia42skCN7Q2z2udiS+qd3MhQNPN+6vIHQf7vVHx
8sUxv6HflZPHMC6HSwyxsxSIeZb/+/EnZ2nR6VGFPJHHw2CGF+ZKflxzAfRkCtzJL5EXoHcyef1y
6gSdM7Hnin4+PsQAAphIcgGXL50IZ0vzr4M6+Yo420W1iHkhHDnxWxTYMdhEjxOUbSV+u7ca2kCz
tj96xCd1qeK0/Qx6AX4rb4blxSk6u80bgNtQJWVFPYU2R3rp5SgPYPO0PSZW407yBwlfbRpzpZ3i
dWcAtlr5IsbEFaEtgT1IIRmVmF+rK9w+m5V8Te6D3e645FML/rx8z88WLFvL4uog/qWezfVKjKaQ
VxhjgXytrs10GaYYczjTUyj7gIGDsRpdSbgCZZ8dXEEkhmQZfCAiZU+/5Jzyafz/14L+MpyTXu0k
dWEs6v3MueUwlL3Yi1zy0cLDYwxmmWvX+vQMy7TG+hEApLILgG2gb1h2rd19CF6+1BaTB4rp5ljO
NqHKRZ/c9OE+cZT7n6fuxFrmP9v1l7GelEQmDFkB39u57XK4Mj8AU3Y4B7rIZX63i9xJnYscjLPn
2Zcnnuw1adDLcV7zxHQF7KZf6co9IGH3GoSr8XBAi7PQSq8f4WlvVeQ+rUfKH00dpbtug0fjgPrF
WBvIeg5Xly7EZ7r9Ji0cpGa6pOva6e2zbY5TXI75rHmpV7nfLztfWMxF889zrp+Zga/POb07ghnG
VmNmM+d2Fl/TTG2vjvKD9GssnP4pfsgAIGipPgkkTj1Mk1uS1X6FJ2hPvuCiMbzDQwTe+BFgejlf
OeyaC8y4kF9A5vOW9bUIXNYTiSM6LK11vZ/FwY3b9Xa0RCUBqXOZrw9+5HWTm6pXJgneILYmIC5o
aYppfPrcA430xueyu7iZ/N2O0r79+pPtXpqsrBZjZnn+9Tp0z+MTaGcYrkimrbJfmkg0rRPVi/hB
xYfnqYZ0hdmrj8Omn6W34uyzJnzI2u6YbNCX/vxqzp283wZ3chhEVZ5lesrgZqJL4zTc/Jjv7eTM
/DvYED8/7tzGZao6Pg9INDRRPo2QH6NWaM1BE+4U9U7qFiL2CovDGglLpr5DRUQLU++K2Xq6ho0t
YggaeGLth/9J2rj0aqRzR7Gpkr2pmxBTNeVzvF9qoGoyxFDr05Db28zPpsmBbFhbCGzp8FwesJeQ
MbSjRXRvHGy2tKy91mjxZHaQ/gofkl+Z5oDg09r0dPaOJ1S2lb6UruLeq9oXybA10D9lrqs1lpnK
WtwMnafgICgu8g2dkEbyw8WMA3oissKs7W3heNdp5DDd6d39MDgC7MOZoiupPikHh622UJzCT3di
5Fsv6W1c41jMKSM+Va3N6shhvdUbibbsJNmoawT0C+pdhYr5nepftNxeQVdsHMhUdAOk0EfNQYIu
ICnOPH0HGbZFNDoHHWJOK9nBQ+tnT+ZtRwXq43XrRl6xR5uLaWyLJ/woeJP15+cVck4R8O2NnBYC
UyMWYsAbiR87T0MTcFhMd7PuT/WT9bDMLhyl5z+ALytg3ru+rAC6m62oJOxNcMqogoH1ObyCJQWP
F/v/F17Zt193gkBKQ2JKwcSvq11zoTtwsP+JSSLPdWHx3V/gHVnz53tyMpuaKJqmCr6oYefy/de1
o9FNfRAId7GwPdA16Y1FV74XLEt5XZCbnC3M7MbKufC5SerEA8p0B+pXrsIZcPXchRFUCF6h3McT
dimOqiys5tp8lWtfe8bdmpZr+NDqtzqNy7leT6vHiRwvc2GIXnpY0kDThQXMWuxU8CJ/HNwI+17s
D5ptLFBDXVUGKVXx0qxWpfFSk8mLb3LtJhGIrB9KW+ikEPRpcbVXra3CurPTxq4blLeH3MYumBs/
DRTtd3Cwg1vLLw9OfqPEi7H0oAfm9TJKFvQ66HFcogqdqyK+zetJFaGbWaDJMfMaoRadjb5xdqEp
tzCc1oMv8p7tL4ks1HOHqAajgeMacx5Me76/yqZVxJ5bpXBXYCnhTvUOb9XjVtjoCxnLSd0eHsPN
4da4G2/k6YZXcJBd8zn6Q5xo7IjM1OBW9zNzR/DjK2ylzV/YSC/Fdbyk+9LvZ6sGEDWkxkcvUFc5
zaoLR80ZToTGnP2/H6CfQBO5IiIU0Uz2/n16L22lPQY/rrFM2NxaW/zQbzmRs1+doy5wyIawTlPY
xdFJcuKFvMcPNjH3xUraEa3V3Fi75AkA/1r32afNlxoXTNNGlLgTf4Edbele9YiGk4WB+ReNfBx3
LhW954C/bz/n5Fg3Uk0wtaPFEijs0UlJj8YB10bGUQFL3hrP1oYQNMKhHK7R8TakK5ra7W2P1mtu
2CpOu4gwVZa8ixKncwpiU1PxfQPws1ToGd9XyiTUhdUlsnDHd9FCFjvSEl1KLu7NdJzpolrexM0k
QvoV+ZAn7MMbTr0BBRjevXeyNy0zPuVDuDhkvh5Dh0dAjPI5C38F+u92VvPiY3c5u+5cmfR11Cdb
ldqoo3QMROFOjFdR6mtkC+mb0cNx1CdET/ONaTda+FYENq2YEtzn54PnU4LyfauENWTN6m9dIsrg
tBgO0d3zR5eCQZgz5U/+IAVF4OX1uyRe9Kh4W1TGyXtwhA28FaeHXlt25d3huFOPt0UUMn1gCcU2
Q7Or3GLAQXbGOLmViMGJHnFNHCTUIO1Tru81DeFRgtF+VywpT/N0g1wZvEG8GM03n5Y//Ki/Ku++
P6qVBA8JIkg3O7jiPrJmHaxawDORXEIYBheq/c8uy0/PPPkwpLZI+mJq54mMdT7D9rPoxQcLJobw
mlJNtdkmaEml7z8UArQTr3IR1nsN/om0QDBOfcEAuvXgMnn6uA3d0i3Lexn//RxEegCmWtbWFqfL
8vXnJXCm9jBkiVu1qNKhVtXT7m1tDnqcR8zWnHgdY/jOVHV4xNMKDB1zKS6lS0S6MwfJ90eelB9R
IE9Ne+CRvR8ukwGXy0+7M6Ir+M7qNRFXRDdeqMLPvqGvv/Nkg9CDeNA7k4eSqFD78jpBg8BZH+Fr
ijfV+JLVV0P62EM3ku6O2U5nK0ZHYTxa4oNUwU5/OXpp8zsv/wBQ4YPpVwNlevqsyg+D/KCqb0K5
7UVPnfwW0+77y3zls1UNqIzJYaLIunFSI5ZhGQj1VAt3VQY1rMAXNcAcXj/YpjTTDy1nFCqOxGeJ
DO2hf2uVD+Vd6xxFvJHUyNZS01ZUR4VLj3tCuDuIy6OyZQLMAbsiR38IuIio8x38dzpiclHeJvFb
LO0+NcwHyGeAyhLBD04oPzZ4cFve3BUDI8fpCELPe6RBL+xipy7+NNV9MfqjSzJZ27AZS7deVt2K
xippMO74NGSpZVKXH8Ngl2KXiL8qZkQkPOJ0CxZgmrs6oYpZmsEylLcKLqgy0QbE/0Xvg3YjwGBR
hWVL0Fq115NFr6+nOHIzc6vPLJXSaZE7Jouw9A2YK3EY2sQp2il3yuPazO9SfZcqb4JxW1SvRvUk
jL8EaKRmZFA6PfXiL0ldidJGjn4Lx3dl3B7CP/nwUQay006jbTWbCFahEJhI26DiHeyOyEtcH/rh
8djJtmLdD+OipKd5wH0q5gcRt229aP1NdPQROCEDL4rrqnXl7C3Wboh5JFDAssvkPtV2FbDfHCsS
NZgOPQ7J5qChpVNeZ9Eg0XIkRWDLm9wc9FcTgbkU3NXSRg1eTOvFNF9KeU+44IG2as6VSgI/gaJo
thgmdzdgqpmfla5u3vbK/pDdCsVb0eyPAPWKKkHdQ36Zk5uzKM2tEn4kyEqFu0R8NgMBd8s/h3Jd
QXJCO9Tsk3IrNVClHCHZdMNvK/htyrHTtX+O8bue3BcoRob4OtRf64HXdy+Iz8hYDJV4il+mda+q
1y0uKtmvKf2Vyj7RAPXhSk93OerUayl5n933JguDiZtBW+QBXgvSQ3IpZ9KYv/PvOzXETYoEyLKK
KIqn+92oWklvDIVwN6wnH5H+UrX+lKYvx1eGtq4Sl+iY1riVX3pK7XZGZRrSDZQ9MTNW96hIb0cp
ZUmtITvNPMnJsIeXirAQGlv0DgVlJ+RrzKLlbqU1n64SBFb41uEXezyxKNjaFEjwFNrMEBzXDaKj
5lrA9QvT1sEeWdE1CavcRe/T7l4WH3LlSs9WLJXEoROkxVdcd61uSUcLu5pkUfb4H7hW/iDpW+3e
uGB0os6H1l9TRUklyiDCcJ5PDrV6KrXg0M34tLEirZzWzSGzw2WN9ZinLQ0uAOET/ZPSWGvwxzRC
ILaj8vsQeXL0YEn3OHeoFhoevMIfwu5GEmJ7ALgNNh3y42qBvEkbIZvPxo/a4bGCdp9DDLqo7zlH
B4KqC/cKDpVl0hH+XhrqUaF1Gk7FnM0Hbl8biSY5/QYoJzPd/QY0YXyaaGExVOqSyi7vUi7dl4gT
Zw7amTH87zBOIFEp6IQuSZCqhm/1CmOQF13b4oqym9FHY0U2S3Oh2SWdXepfnnhyezL0YzGZAj98
iJxcdoXOEQ23uVKWFmjXLCuwriRP+ojdi6fVfK35a+X8++RP1ckXgGE0m3EQ8uQfBtZsBRloV4QH
JMY1TnVIDHCscdtoNQRzbC/K0x7fMU79n0ubz6f8NIqT9Tsc67jPJ2ZcXB/AUbnqwTgx3FgHjy1x
D0LjE8Mh4opd1SWecTvZVg8vrIDg7eeRnNN5fH33p5Bb2wZWODbMh37bvFGBPhhPwYv+W9jRS+k/
Y8jhfy8pRLLWvvQZX1oGn72xLy8jPsrmIB15+Hzx1aZtezMtiYt128fyKtikuCjp8f9Jk26CMNJa
MLhXiJ80jS9PTWtRO+hyFO07zcY7kyZ25DcH17qzvNFXfYi6FX+jfe1fvNWcg/i/PvrkVlXlidVT
79GdppdHZkiKqutxCnZa8aLqzwF1Z3wnmCC9Gy26ioZNPyu/N1LyKjVLuHkhHz8GOmW2OR4bD5A+
VX1ZvTPlRwJ9U1hLh3rJv0qOr1W9MlR/gry7OzSkca1HdSvHbnMdk4qq2MGO8kzbA07+vJy0c7Xg
1x94sqMpQir3lsnc9u/a8Umclvl9u68eJsuvry3IIbcJzD7Y56WtXGXPHLuw1vbY4Ze445Ko+FCF
Xo7n37Uxp6x1zxQaGZq7yskw331TIBZEsErmCCoQBA4rs/Ljp/wZvGuSHsvnfMZZFchQvwjCEu9+
/m3nP1r2aR18WtQgGHzfra3uWMiBYoX7rNkqmBwL3I9Am+IROZjpRhiM929dadcQ8XuM8mC0/nM3
NxrT/nko5xg7Jo46iGp0DWOl09txax2DWJob5jN5s+u3onwrHtZ9tZpzQRSiwDO2LXML1Z2qxU2k
HfFQVbsa5C15xAfsbsf4vake6MuEnHOKl1qeUGw1cROpT7ROI3Ob9MuDfGGz+Yxs+Gvb+3fYp/ff
sBHiwCzoTBa1PZoEBRN95pS/eyjhul0LrtLjVfWBZbOo8Cke+kWnkBNmUNOudD8k7NYlVSaINJjT
i59n9PxW9GVoJy9X1g5FoxrMaOsGmi2Zq16G9Swt2yXN5Q5K0XZY/U+2hM/b0emcfJIsRFwNRd7n
91UVkPClakVN8xiE/Ziqdlz/RnuWBVeKvK3EVSEuYcaCAlsr80mTd3HoNpjJJl6tenVW2LG4NOVb
6bA1pZ2leRLBlvqfuPyTSSs8Eot14gacJSg/8KVLTK5Uy6T158sgDMMMfNL8FXXbyXBrzU9hSZMX
iJwFtku5qQgONxccz1azGqtNM+5a+n4L4Wgb+UZo77RwZ6EjGp8U5d4EmhKOspN0xDMiDyjgvXvp
pf7YOeGu+XWyTvbP4JgBF6SIArETiUnf8IqGGAyy4izOTNqO4GLw8KmPcUNYJ+Ht2K0hSkG0SuxW
9nPEL9FaLfDbdqPool/D2TVE30rVVNJMLFM72fwCcRzTPuN+Aw8g58TGmI1koHY5vI9AjziH3k/e
jN9d4mid7Zt9ffBJASdIZmooCFr2h2QFVI8ntNdf4/+fOfKK3GB6nJXTok6BDRpehgr/RrUwU/jy
s0+KuSbrK+FYoQ3X592Hth3cSlt+man/02t6mzuX7CjPESm/PvEUux61qUm7mt+rP2BU7x5lSCBu
K1xf47TLGm1NH0czKQMydQbZxV45XGQlDL/01YLn78R/JjQXF2OSzp19X+bh9Hwg7t4c4U3hfuGH
sTMjt4an3Q5u/Y8lqvfzjnX+W/h32vV5OF/KmKoQiqE6Mu2zlkBtCIVGXOJjJYhoIMJO25EfYs9K
nPfoz9GZxGVECA19m03w3FI4AIjMXqGXluI5Y4lvr+YEDKoEM+g0DcuCxgsWgWo3OR4qA0loFf2D
ovUDPJjB1AYv5dThkw30bexk0V2MG17k5V6hrYaZO7+IGgzy0FHpDqqZVIB4j7rPvxyad86iG+RK
BrkSZwXMqcd6PCla1+sYnEuhV1sPsXDDiupJx1O062GwYxWOpj9ai7h3ZMGtrJW6na2KLt7CznWU
vo7jBHvMk07UCxnf4wbHSOKfseZ2sw/S3f+Ls/NYclvL1vQTIQLeTAlDzzRMqwkipZTgvcfT9wfd
wc3kYYsdPak6UaUjgMDG3mv96zedY5GMy/yTXexW/f83Tvw/x8+XX39x/IxSIeuTMgVnqyKCGfID
4Shg1GtVx4Uufo6Qfwv6z1I8LXUyRjzAEMCUpltg94tTG/QmO1a9tj1MrMEnuVnni8p2Lcjb3gc1
FQzHN7atShyeG7RPTMGU8G5U77Jhb8VbbanlbLKIE28od0X2UKXHW73W3133P78QLQcqIEujcrtY
kVYxR8Ekt39NaRqztGURm9D6p58zTKm2rSOSmeUGOZ/KgeCe1ay6cUa26WosVyN8N90NB5dcpdZm
c7XCPcxQ063fBv7Uj5aGCQ9YzFU7h/FBt4UdBqPqLZpxxEBvsVP1n+mEm/ISSPEwF6fRrZqHTHuZ
S9A/t6vXg4LwDRPQhRZ2a5u8fh59+eUXKypKm0QRlAbTjp3mDb97cXFjE9yOvoDZ0puICaToROdb
PfYVFJ0DATKcpEBmUbS/gPeXnSkZiqIquxJmguS0Tngv28LP0CO9HIkZ0XUOmpPbh+9yuP73Nf/v
RS/OwFQoq8wsKtxn8cxKPGlxuczyHf3Aq4mJAuXlfUC+hw1LOkbHd2ds/70fX6UufP3VF8egauS5
qgsF+8gvchkcrNxwMfpL3ZmPggOd4N/Xuzrx/HK9v9zzL0+5tHLVGHWeMhazcbCOQi8bltq1owPg
s2IoTR4JnHa8Iu35ZDyn4nZ0h8/5Q7SACfnuSnWv4VH6dNs045oU5+sK+Ivffbm3vqv0cQxrjBaz
ddY9RpkzTO4k7ZSMbwxF412f3+mL2e1Ea+KEaNAHeB7VuBuTN8gKpoo2+ZwqT4m5la3VjMT+hxBv
EuFoyo4acwrwtdxyr7qKxn19oBcH6jQHohSqkK8kfBOTzfiW+OeWQaGLQvu+YRMoPHlbHPzpLGQu
lWWYgw8mfLi3tiyY6lcWsyWLi20CTCjkIt/PdrPIzX4cYiS78W6Kz5XvFgYh4I58TK1jUnshYSU9
gbLeqD9nOIdnW0GjvhyTVTYcUJJspU23hGiXnk+5LiFpnutF907lPz4tFuaBss+1LXv0zKNXV3Uq
nRS+zXLxPigVRxvB/9LKy3LkzXqzSYZ8lQKaDneKcVdFD0a7adbtBscIJx/TVVPdKdJWD04143fX
z36E9X2ebsPibDBdRxIXeC1a5RU7LzRhRfdSbQnPyyB6Nk4UubDrtdaLCeHWVwhJIgZvM+YKZrjS
gbl9XIRKTHQjlc5jfDayc5AeJgLGGlZvu5X9n1W/06Q7Qz7GylqnX9E8mh1D84pwTfJOKK7N5MMi
WQLahY+gYk+Ut458/HUkrCFcmY9zbpMZHeobgw/CxH0xPkrU8LPxEte3everxbqlKLiXmzIN/CWb
WctUYl3mBk0wM0btoKGJszjavWJtwZuYHMVyh9IR+Z/pBZ1bEJR5rcz4cnnrgvchhBMhxQaXX5LC
Qly9AiILDyOpDtIbodLlIgHa6/XM0Ozc9E5r3JXvYeSk79kjg/jx0IhuTKAm2R1jH7604Y8G5SrB
ToqrURSlxMI43XF+FRAt9R7sH4/UHCKyN2bGr0mjXQKRbfBq4xSleFK8tOKu1h6EeW2NG2P+6KLY
kfDxUXeWcJKtLWYTAl74havST1lrXOzuZrwH0vsSsTK5SuVji8Wz5pTFB/52EL/JTNQRTlmeMGwi
baPQrzo3+UbXOp6vz/ACLJDEPDMYFAuP2kreWW9lB03N4lxV3xa2UXw7z/rWBS+3pqDJBDVnxIpU
1l1sAD9h7doMLbFN9Xs2oVt1/NWZwNefeFE11a2EOWnDMllosv19XCFN1HH9mOChrSxW5k1w9P9y
SayY4fnzbVy2z0M0RbKpDMvK1E17cfyBGLntHLzVNvH+Nsfk5gUvSgZiRiqtbEbhcSStRaDexSfR
s5CcCORwuWxdMpylf5/aV2syS/nfH3lRJQTGiGrN50cSJeP5L82DsgHiPTFxAoZrn5k14T1i37jo
Nbmw+eWqlw1zUzXSmCr80oVX3JU/Z2KCFSf9Rd53B7FL+sXWOj/Fuis+k2wxN3CxkRLfU0FgcySS
5NfhNj8iEDjjFKP2bs7uZOzibj/NuynchgaUWj7VNscoRE9XWeZDYHyPmj9t/iTrZ0xmuvh3FYer
RHkrlz88kglHMkG0EfyHCYEN2XH6mj0Fe4e62mQcN9mEv/1BqIgh+dUdmWiznQzPRbou0r047+L0
jrPKeMVRncDnv/yU/KHFlgn+Wv2cKD/7drRrofdMv1kJZbpK8ichBxkyOs9KC2aGyGcSzsR2WyxH
JwlCH4DM4mE8WTO2FisVsJGnRK3YDG/SwCw0WBnpfdCsjXBXVLu8ydnumCQznykPwrANx6OQ7PNo
186D03CkRcJTCwmictt5bcw7LT1Bn7yBAkjXyk5rYZQiHCAlDAXZ91JByLvOMiMG44vqeRloyaXX
xt6AS5ayr56DhMAa7H4y/vvBvC9+Bw+8vBqXYRnyROTJuo2OpoUSGliMQ0aSmFxT8TLDM9GLy5Yr
YnwhusZMfuqdJd1340cscw7oj7lwzMr70twY3rxPIS9vJJydspOQ2gnhMZmrIGTQH7CSUKAckRBl
eAmCu4/ipK9LpJBblUil5jdupr4DtTqfnREjG+DKT1E6hy+a6mWKrd4Z62zaGyI89Ab2CPY87c4c
92V10lvM0V/CXMet5mDKj3UyIUA+C/VzhnQ/h4id4/IzVK6mOZX6bIqPQvTZlx8twuiEYhIZR+/e
Ol6vSdkW+wATpbGEteBl5SZOctSNfrgw+EGQu2mFeVlAtb1R9v520mzxDuyRMiyDcXhLbmpeOSa+
XfxiQ0vjuDRnMVoghD7EUN180I+iYcMdz+DHjHf9rzRaGcMeL5eGyOGVtbFkm+G/cfCPE80D1iNu
uJW2msL/VUfPJay/eCOdxVNE4+iZD/462KNLU58lNgDMUsxFFJL8xnIoJqLrT17/ZICjnLTHAA0F
IrFxPeNwxMRpvIutk3pud/gIjY/yXVnc4yTjEyCPs+5Le1KpuTyGOZ9tvi6epkPuSs/PKeawtzbg
a20TzwhHXT4YXFj/8mK/tCbR4Etxa0EUHZeieNssNf646uQdqXbmhyDZuubgBgvlbTUFGD0AMZPC
ta7aHbO0cibCVa/cEtcwvjUXT69bK+iaCcW3G7zo2qdOLXOCV//iFYbqBmZJLt42ViFUuBXjsmaF
ZUh+L/Qry/KQ/IqMRx4l3w4MF58lwsVGe0Hmky29bueG8gbaVUcQ7OikD7fYhXgB/qdTYRymSZoq
asSJYqf9ffvxAy2R5cRPzn7lNeTrFS9ldQySbd7tZHldS6fcQC3zrldYq9B0k8v9G1s1vs3Yy44C
wymcP1AGOdDb4jtzi9BqZ7BZ6y6uQNOT8gLeJvarnCdtV2ecaLK78qhu/H0073XxVM2eaW4l4d7y
XwVMmnLp3VLfkuJpEF+CFHa7/h7rgIzGC5M7JxXpAabe1mucbNqTnH+EWHNZ0jPMG9e3ILfogzdm
wOf9FkswafisBQ7l7r6AZWMcRIx/dNnD+Guda8e+JvkUgGg0n6aQEREGOK2p3U/C76iDMzSsSKdf
VX5ILZvaIWIVBXpp35zl4E+T/Jp89tD6NW33Ee5r4U5Qt+awLbW7tDmLGLJZ6ZGsF1nYBsWzEj8k
yquiLVMxTOjyPzNGGsUq/KPku2xYWb1DMGqIT4SyEnnnODMKm8J6Ya5kG5jlCtqPSHzrcZKStOBg
1vpmhirWEogyZm96vBeDDQbSskp0zQa/LP9Tjdb6whvaW8qWv62EOyX3T924a/IPfpP1kaiuyJ9C
/2SPD7V5Fs9W/Fa8qYLH0LaeHObrC+0IehLUm2ZYNe/DLxjXlrG4dxU4PFWI3qf7cuKpraLYlfWN
/qQd5V/TLxz2QKdbGI76M/8MCwxkdhWYz9V4xprHmuFk7fTx1bfuZHXRQmumTWKIQpoOVH8mQrAV
ipVYKrZpMSx2JcMpB0cR11P1FmTvXb+Ptd2AyCaJi5WScLhbuzz/HKZ7vdpq2n6ID4WxqeBLmeco
etb6DK4VA97+I5MXlzPHeu7lDdvYD9S4gmFPgdPKm0ICVMpPKa5mpv8rUJ1wPGRvyXSq8Ltn3kBU
vQAbkuagvRuqH1LoxdpRYPHo/UYah02J1EzHlcKnwxLhFAblcxFN3ijOkAYNtBa/feFPBnWv7Ejb
GrG0S40lL1Ea4U+OxcaXwIib1u7iTzLS7LpFtEc3Xyd3KQ0+jua2lUEMSxFPiRgWy5xAZ2v6zKvd
NBFMaKSbMkUBKiBMQlBb8vZn0Bnw3UKHprmMVCbsj0uqmn2ur7uCphFibIJAjCBbL+JrDrhRRy9Q
uu6a5E7m38Rb4bms9lHlzJoj1+tOIPhoj9O+X7/CeeLTtFW0qQx95X1b5446/+KsNmQv6/Z1/jPU
X9vkFORvVujT1+0bdYmECCN2FZz83jJY543/RBTvU1na5s8FZDCQWhyi2XQjMlKM+8n4oftPSXIX
eb34pqFMzo4ySoapv8/DP2Y/rxPjiJW7ND2J1Y67KNPCbdKnqtiSgQLjcaviPKw2GUXgSWVlp/Nb
pK3x9ZLVYxE/DcZDhWu57FmYmfmhi3zRVNdwBPvhwR8PkvWiGIfAG3oPP4Gheq2MB0vcj5AB2uhe
ZVvOd1bwknXPY78vmj+SMa5TIiSrn0Nt4MlI6GT3UQYfEl54fRLbVf9stWvfPIfxjzoAssEffeod
ecYGz5EjNoqXGXnabB4zBUGcuhuy/WTdT9armO9FwE9ll/s/43A9BA91s21h205Q6P0PpXqwrA8T
ODzqn4VqOwfuhM9pkN/XRDrn072q7ovhUGZ3rfIrUrblsKrMUxJtdf3dp4hX8mckS1J3rPsNZPCq
3M0dY+n4rqPVD2dGyfuZYCqN6K1NnpzKcBdhLqLB6P6hTqj6+1MGNqAEGF5teKvEI4+dusp/AH8o
9cmv8FVk1zpH44tCvm3hST5WcvQG8MDlklDIR1E5WibGKdvGPBXJWYx3Bn4J6WPQnvKADVpDKZU8
WBwTG0GA1e0aA7hAu5JkD65xuCQJtON70u0tfODHTapA/AO2CBx2BNtv9zPVq0BO9AEIqYXJjP2x
sC/gg87I0MkvBZVCg0/0NINzPHrwh47RlSp8bP7vQv0hya9C+44xxaqWNcwTHBmvfg4gaL64Wwq4
CLtz8Zz3TzMGIUUiOQ0lVY4WBSEg3HwwNu1HADwzLFJ/E3kyokeAgPg09yKUVH0lGIdG2GfU3hpv
bcX4mVMN0z8JI3fIuuUrbnLN+KszHnxilo1uVRUMbZCCy9Wr0W/RZ4XSvhY+J9OD5wXbmSAmYQvN
MzPexbaBK021Ht3LA2O5c8qvtKK1odzH+JGbZ5Nf3z2kmm2FP4zioSYTTVk0i7J4q4n9Lya6VBoq
6eiwJeX/yAEaWQV06sP0LJ07JmTIhjHWZSty8CX4MGY7ZrrNVnSrHrvSsX+/7kU9JndqK0KOTM/q
UeaQddNP6LPjCsUnmXGcL/Q3wIg3m/Yrk9Tv172orGYxRHimRlx3PbkWXKNTg1IMC5m18EatSv2H
hWP6roiODsU+u4f3nZ99w62O2t7cKuvgXUhXMda+/UEmUAFnI+u3jksPAz020t3N57RgUN8HMN/v
94KbEZKBbrbL+0Hn1LnBprwDUeGTmECpmIxtUAjegDWWv/FfV7xAycV4GmRLC2huJyjQTMFlGxqw
JcF74PuS1gGSRREnAVR2TzcuvXRS/7r0RaelznqU5go/VtYdFTITNl2GtvVNd44At9doJtEqkPgG
4x222luMnibybuKQ/8Vyvz/yi94/UAw9SUXuoqUiQyROxDbHEP0etK/BE5tNPJEWI06HW3X/laE5
V8ajwKTmt5B9XPx+pROH0Nfjv5qVE7nPT42bbzVP2yTPxVE2XX+7RBtWolfd/z+Ml/7yu//z+L9c
/uKHt+lAKnmZsBf8il6pTnbBY/xZshHobi3f47K4Sgr4W+K5ll6jklLeXxju1FscKPV91/0KZMVV
6UnG+l3TXiJQiQaFSYicFeZX7O/wxCVlbaPOG1/zlHBwWqKCBsxYeyq9Ccwa+93CP5fCbmJgXvgn
P5kxV0WkNDyL1mnqDTuvnQAABCtlEo8UW5FffA2jyeCI9EsMjhhit+N5ah9NbIEH+X0aAci7R2U+
meuwQzqC0uHU0nLWxwbaUDw4ZoCAx1B2vrGXq1OrHrQFiGkeQl23k+m5qX435R7DVxsm2PQSG0xb
OUd6v36UO+p5FC+p+rsrP1vG+gk50j/UElpU6NuSfNAGkh3WevMYGz/r+CCaZ2W6V/SNKBUrOXrV
+nOUn4rQWlnaoQrvBmx3oT5S3S6S6UHa09aX2r5CKWBwXlNScqADCdr1K0ZWJOpFvyuIhhJeoCth
Pe7kLYIzuHb79Gf3Pj9gtS47xYFc54mFDCbpiXfzvJXPDbAc5f/v2nfKTf4S48wJyLCKf9IU1D/D
n8MvFDbtn27yWuaLgpcY5JrbitqvZPklhs5gTowXNXT8/qvPHVnTKvus3kMM7LsVtQHvDocPaEJW
7anm2kp2ork1tFX5Z9k5rNGhF60RvxZ3avzcTBzktV35zyk87W6HPKe4H9cq5TtebelmOBBDG/sg
B+muFzf97I5QW96lZxNR7D55NwSXUdo4ux0Ny0eItfELVqPEiyWR01uEymIuYNli6MgweRrUFIcu
xBV6I1Cz+iuLf1v9Y5X3zG7lYM2fCbGG1lf9h0xQtExkxZos5iRc562nZY45n4roMUoOEpIq9D0f
hA/Xp7TYW8W9QWEJN9CvN2WxD/KYNO1NLz2IqgtVDNjPxp+YqO3nyPxZF/s8PDbWs1gxo0NoRPRJ
vKWjRa5WCDvd2CBBlSNImvseR3TKXZklsqJajl/ld6z/MGu4Hx/rPyHhTZlTI2kWixVwLHS45FNs
l+Z+aDZ5upvGcyjiLNbTxH4K/qkVzkr9gjq3TLY+QRvttiQmp9lKjQeHQms8YMG6Q81UO5Kym3MX
itOc7mAOBUtORwiqNa5kEOUndT5rWFubTiLfN1QqgfFHIIVLIUDctzYKqHTM1lCJLxkDx67McCM+
6P665s8w2NTwqZX91aKE+PcZ8pek+30TAyREPq4rFtAJObbfoRNrDDotrNrsjKBIzhzRZdxWayTC
21rkmf1Dn+/yedNpbtGvRZjiuoel3h2elXYT2tHoAAaRAqngdBh6aWpnNdqym4KJK4Dm97u8GD3N
UiFKndhk52YinW+leIkGHrVmHo6+vrbnzC11aBWATHp21ND3O/9+TDdvYEGgvgB2SpHV0xD32bmb
7BkjFq/C9oAC1gMxXizHJ9wSJdOhvyTNALz/Rt0pL6/hX6/pov4bpqYSh6LLzkDks11vzXDbIGYn
qOxtqTPQ54i102qeb2x6E0ZAybibTnBX0/29/vtZ3LyXi5owEitVn0aWjAJuG28IMujclDNPx5TB
ViSi0hwRI2ZUIw5f4OQYS3ew59zDlwfi47/v5sokm9gJrA9UHJYNjF4v3kycVWUuh3l2Fjb5QfgV
8cltpD0pVp/inYzh1rQtvLlaWffZz39f+Qq/5PuVL95JEU6IKJqMK++DF6KuzWMoeMg5tNHr36KP
4DH8bLfBvkXSQ+jkNgWqAwBPPfAkeTyJ59JgazgEW9KpT/JGuKeb0h+x3Pj3bV5pHb7f5sXrmqdI
7VuNB7TQ9PvP6TfRPbZ1zD8sspAW2T52nrdYX7iOXVmwX1/LRSE++0U6B2mRLYEbs/gSWkfV6pzg
f0IIU8oi+YC/TB2sZ2CF0twO4ppCQlQ7tyCMYFDfqH8E8YBtrjltQzrKovEiTBt7/8MKH8WB6doC
Sahw2u5NfEol32dwlOH8BKNOOaQ9XuvrNGlIBXtFrltlhMao3QIFbNJJXIsjrILo14zeat4IwbMm
onPj4JV2XX7q3IRYkpDJCeIJKIkF/lJVg7nb5KXW5qXCWh6OseFJbHbznd8+dslZwZmuY8jQaYQL
o1wtUK7qVr7y2/M4iR7CBhzXsz5g9vdE8glsokYlDgXJgcpwpjc3rSbZWnFXcBiWi/08k3VzO5LC
QKNXoKHJVEwWPwfhXpxgBcJlzT+XNA3JUbnJXvljSNhICHe861WmJO5oYC2eYow7/5CT3gm6x7jb
Kckhjh59Hpfcf/Thh1ycQoodQ/ldZz/isrEjEuWj8AlGhoY7KemO5bqxi/Gp7U9RQEYDc5KsWxe9
iiCZSWQrr0TcqkiU1BcXepQTM1ZIUXFAMer7HsTbgEC38t6wXotiZQaAoHb32eB+UG4yLJX8F6E/
4nQ/QPkUHWaTkRc+GweFRE6Iu+JHRVLtYum/D8S7WLzPpLXouzrxKcI2Mj0d9NMYjvlom/kmwRCy
GH435HnCUyrdLsKhmFJatzvZtVroAumLaT1Y4Z+wdxTS22pCtsx1k+IakxwyZSlzCuhU8jpOd624
nY19SDvfPc7zD8ZBxrypR6f+E4mnydxY82acIJbyo9lqy0OgPwZUwnZNbozUbdQUZwz4PZjAULMo
L5p4zFiWmY6RlPyuD7jR4v8auL65jYtoVXRr00DYva4OMxxQsMe17B9bfFYHSuemfQvixx6PDuoK
aV2ovylKw3w94xrMXHWSzwmQlIhjM7NpQeCDSBbg6XfQvCWEH1InaaDgwXqqATl3Bi2F2TjZWMFO
X3jq5D8oWHpaIKWukjlF7U6RyMpliaAIl/atwDT5XRhe9OEoJvd9+oSHbr7BZ4YMIhjt2uNg7SSr
WGXJp6DvWkx2pbPFhzCpsGYg5RIcWh1VrMvdWFvF1T6WNiUTabFd19Y5nu8G5U+EpYYQA3U/Ihub
Fnpd3OA6J2jgsU6AjClc4mza/7FzIUgys/9m7yGI4cyfCHjDICZ0FPOMHsQvj1JLvUYWV3DM/KOB
3262VvO7Vn5aoHY/fxLN9XuW2iM318n2TAi4jjRh8DIrXY0YIk2Tbps1f+H0k88BC07qNsKZ8eB+
BlMbMTDHO246S8laJqnE8G7s1//tp7/v1xeAghDAkquRurNfszOYL7kXQLOhVYwOxPEuoAnDfsP9
91X/Mq4uCwyUiKZERMHfRLrvBU6PAZgUhRHpTdXbwBbYpKsONFaLTEpYxamKz27eMjGXhnNAcEEr
eHJMWfjGXho2rsqGSIw6EU/zkZNQ/KNiiHDAHnRX7n24WA6sVxpVQlsCR3qY3vgn1doJz0px35HS
yQ9MVhh8jDvq+GI1/lGHcxy/0jYtb6Y0sEZcpX/QI0F1zOzyZV7nP4kU2o0nYTccCM8Ds0y9+GU2
MK/Y1jqUUqylxupnpCCqrpw89CaBeZKDf7RFQiBmcouLq9BtGnkT+PKtavG/wAyvUNFlBrsKbpza
xSs0hdmyspbDb2SVL8euxllS29FMpAFJP0bhYqUzuqLKsGXFzALEsP99s7RfrvLfV/q/d3EBj5RG
XDSSVGXgD47WrRFwJaULdtxBSNiQJUPMTEHUvMrMJNz15aYKN0j6c/wUcL0MsNWZpv2A3mAhAPau
mG/+veSuV25fntIFfjK0tSVkS4nQuEhVRoC6gfVhB8zLmCsyOqOk1lf2M6BhARexvlEYXTG9/faW
9AsSYtdw9kk61887u4OoPcyE6snAkkw4YZo6prDqaxtJGt2PRgwsyRBYDGVQlTSbPIjtrSbjCuH2
+w1d9GKCFXWzIdfZXzENBixT6wXhVg53TKYlfPu8linSRD61CyCQu6W5j9O9YLgBYD/9bI0GyVtm
V5zjt1C+K+St7/d20YEVUVV1UsViWpYzPjhpeNAqfJh6BrvhryZHAPpa52uVgk64n121dCBa2lp2
wIsB2w2UnkzA7dp6hEas1W7Y32pklxv4x2r/yxH40qFpxShbYUGLGGA3W7gwFNTBkbAqdighKgY7
iHYHt1CdErW/6uWQ+1IP/yDwjsVHVbjdNF7traF4kK0gI6nEQOr7nqoUk5HLAg0CBgM6JzYoERhR
cafAZUwdOG6qihcKK62I11AmyvI8pggHHfLNJOytgI9cKfydFQ5M6yDf8t0uffeNr/Bqof7lJi+6
GACpTkedsnSWyeLpOEonyq4lCpjkpyWZAhc/nGwkpjwYlDodm6fsatio3dg0r7aVX5/WRZ+SzokW
q0qYIeakvq5OnMA4aRyNBn8qt8ImlYBNgrjYFVANrJn59UhgmA3ebin/C+mz1r88koveZRCVEK5i
wp0gVtyWWCOUHIAEzEEwC2FkY9yVvct/p4RmcRNruCLx/n75i9NjHvQsQ1iR4f8E8KnJi7ibFMWE
iYL+WbCibWYqjMmzd3FT/VQKmjifQKF/r4vrr+NLnOPFXVjCnPmyKKRnLUBhXuhsK8xXcSoQj9IK
hA5Kf294uJsWWx85Gkakv6Z2j0+OYbi32skrAjEssejvkS5pEqO3i7UxyVOk+fOcnudfktd+MmWS
9pltdlvLx7LOnwDuIM7ezbIr6Otau6u1df8zqbYZjb/d6k7j6IqtLRnkBoPjEqmuK1Zukf5IqXOS
eqvtluQFi7r6UCGUlTd6ctTb06bpTrHh+rmTKMxsb3x6V5To33/VxTozCyFV22hkfnNUkP39CuPn
AolbjlQJVfVq+gVeGYAi/iGBKKEW201b+ikiwT9JGNzdYlurV3bQbw/54o1PUj53ljil5xhgmzqP
qLsRpsqhiY7tvFfbFzGsbUveSHJ0lASYKzM9gxmsm9ptf0x7E3LRKt3q0VYyDyacifEY9NgzG3dd
t2OblaRtnDsAqblGM0A1BEpmGOuBorD24q5f/XsBX+Gk8nRNXdENgpT+GytWGsIwy3g9IaZnmv80
LFNavMWd2e1/1NXqJqfv2uPDBshYtDJ4sKsXa9SomyqKlzXaUsFwDDqWSm6V29gpWyZVhTcMqzna
MscWPQba1rxDLCBIQAq2uCqPt+7niqkKlqBf7udidWnVnJpZKi7TsQzUgIMwHBCoK4Q1LBHda2rk
PiF4Yss4gbXvSNtJufv3O7hiO/n9Hi6WVCXoaVYpy5LaRhseQoXPZL821M2shSsEWdN4wN+aVJFN
VO05pylEZ+1o5jbtoZQ5TCIQ6JBXOh2YVKjCUTEGRjS0DHC2jGN8gmG1B3sRNk381I40ENqNb9S8
chbwFA3NssiiQLl5UZPlmSTFhvn3F4zWGkVWzViHEb+jv3Q/mh9hi0OOre0Vh03kjpOrNe9KXJ36
szB6Sv5Ob9RgcdB5OV7ChL9oqyLeGHfRCb8AhcpatLXQGasnmW2IyRANLexCxZP6kxW9W4WTvzZv
Q2czqJgFd9ShQbB32caf9GTeLd1g/2AyQKgdP3QGE2uIbhfPdkO6C4Mr5RE+bONpoys8Zx3VPOj9
SvhjBZ6QODBHZKYkuxJ+JK0U1k74HN14eNcqfFlWsBVEbC2R43FR4esqk3g+Tmwf8z2IsC31O+Ak
u+5Ogg39TvmfjUDjHNdO6foWUH1lPszqUwwsdjSJ/zAvVl+dz4ppBvJipCjaHKVggMtnsMicZFI9
1jjgAcGhVLSz1vYFTBGi5tYjuNLNf7uHiyZMMYyqH0Nl+QoL5HyZxyjWkyVv0n5qa9wEXQgyvq3e
iqC5VkSQaCcpqqIivpUuYfEQCxwhb9X0DDxfm+CUW1DRXHup5l21bAADyEngdrASt2n/Mxfh6K7J
33X+H4yRr3TD327losLsO1+yGlFPsWY4Nq5Sc5ju5O7Q0G1Z0G3H9ajtetxkTQDKlIncYn13cze8
+h1/eR4Xu3MFM8TSSm6COBmG6bMnZptB8SxjV6zT8eCbd8VWx6pi5UNUjMqNkXv/3guvjZC+PYaL
/TjvDT/RfS09Y60Odyg8ZuouRzciKqvFFJuyEla3tmkRnq1vne1XD8Ml4BDzX103tL+98JfuaMjK
MC0WroJ+hCK8BSG0NVc4Tk7GwOrmd3910WOMR6IjLCkQiO+NTzzLVl3q2XL0wk7DCfDHvFnMxIAU
HHju4Ll3/3+/8Ms1Lx6v1GdNIipckyUGQrlCdbI21jjCUEC51r11w/3v+t725XoXm0thlFKeV5BP
0m25FVZoQ36rZP5u5Xv8nXF9dOYX9VXNQMU30A//vZau6AfY2b5c/HJX0TTipSw4N1Zrp9sCh9im
OBQNWGHx27J1ugV5Zwq/MASVAdt7V4i2FGERTbG8kjHgNHb9uBWpjtl9ssGDdH6jm7v6eBbsywI+
NkzLuHg8htnMeh6YELFSLHgO0KI4v/x17rTQZYm8bhycTSNzK2DysM7SJ7nY3ATArgxN5a/3cPGU
kkyeJyMy6BruZi+DepB5MexFu3GtX7R2k1vj0oWfL6G9SrKDHZMtcurbQ/arpdjXG7k4B/tACv24
4UZgpVk6vq270WmyHRx0O1uPofdLX0Xap67+9YmHJXTrbVztNL7cwGUEXKtEiVllWLsVwKs6vrQ6
k7C9kD8kJE/sMvVUQpjHnCaxzW2Cjq19QSmFwFKTNuqhQFxOVKbV/X9ANl/fz2VtFaeVzljdWs7G
Tlpr1Mz9Lg+cLF2P6gYhgKXtEj4kaAdd8pyhkQMyxoXcA0Hy8XDZZdatVXtt4/r6nJYa/8s22bbi
rMghqzbdQk95T/EUgUSM13nnZE/1aoCRXbrz57+/5isByMa356B8v2qeqFIRllwV7nC9EIT+ttnB
nbIZ+k0UblqAAKKTWqclo/xk7OcDiqmQRG8EjrZEKENoS159n0CNYATlLTxA8Js5O/qOov4YqHYc
Gc5CvoeU0nyC4BiKFzV4zW9E2AuBh5YINvTtTUC+dugqFlpaXVmG85ctUZMy9up9sCUdKs/i3S89
hfcDRNGC3ntv+XgeWjXG8jpZlAG1WMVkh0kVrCYqEZkI0mH1AEs5GW9t3trVF/3lzi5Oi1CXjVoL
QTfKXwn6QeZserIJ+kNj7stu3yGHGW2Y6LOXhA+FOJM49jGRMtFDMZP/D2lnthuptm3bL0KiLl4D
CKIuXNsvyHamKYMaAvj62/DV2ekM+2ZsnSstLe0t5UoIismYY/TeurISs2knkJc7X3mOx9sBQNrp
MW2fiCjvnLw8dEwUdaafRDCMvPJi+dACj04JEckOBMqXD362jnCUN08qt45ujo4SKmluynArRnaS
rgzdxbqXvhB6Fiwm5E0ozpT02HwmB+BsnasxoiLKfLweM6A3na0kC0tanfO9ES/wJWbmrlvJ6Uti
uGdqTYxMR3JldWv7PBY7s1rKyJZPuC09rGaInyzv1K9FwqZA795TCOPKjBdgH3PNAcM2kUCFqVHZ
fkT6xjQ2jXVn9itdWHYAJMFD02L1wmQpueKiiD1Tu8eJgJopodcKfcZLqw0mDItAMmvRo5YSnUBi
gLwn4xjRuqouI+m2D+6yhOZe9aAigjDWKNTOt4BDCLPg6ewPof+kFR+ZW46b7D7GrlPe/vst/PmL
9eWRuPhimX1E9RnxsDZPhPAQjsq4iF27cXMiJN2W5w0mfkY1rD5XDjy93heda/nrW3LxmTKTc9AW
KY1P2ZPpStu8xwfrVX2H+8xrAG819K4c8drTf/E9GqsokaQzP7VEF/3kkzoTz4d8LrxOTJ4G8u+M
WytcKVp+cLqzzP25wNrFvCVtz0oJMGyq0CbVZuoIKFU9/LM0dJv7+P5ass5PAh0OSHoDe9BpB3rx
M+W01yNi1k63PFgtbfXcqSonDb3YWrTCLiCgeB3yVUEP0K2I0YaETItIwM/A3JGHFIkmEdEJofFI
It2Q2PnYfMLPh4hRST1L3NOM+y8a8j/fnP+c9efO7ss3aOjPgS6J0/BQmsiwEAhgbSsYuCLabZJL
FOdp1uJQuXZ7rh33otNRI29Li2Aax+Gfk2f93XCfe5FXMdrl6Vfcjof/6vjhx33ql3t0if4NGr8W
T0oxzZUQtjAnJeIS1cwSpnzMsE1gYD/7LOPVhYkI96N6l7CiPqKA/l+9E5ZimTLNu280byWpsrbu
ULUxe0CQc0fH7vZk5xnuUPo+UB1nloOd5t9H/WnkxyP656jy359+auRSPYf/c1QfJuoDZiqNG41T
cp4zkaTbz0bZX46eCH8OFl3hdUANixusdqDTn6/Wij9/tP+c0kU10oWFnComgzTcX0LtQrCvX3rN
s6gCNXfE7UHSLmZ+B22ElOKe7Wxyf9MNML/kKQfcgqkccVQxF7Cz2v++XD/uoVURAAcB1gr72Ys3
umqCc3IKmcxoU5etWE5JMPph3GFwXUyYq/GhnA/r6O3KYaf96uUK/eWwlyuXlmpiliccNl32bChd
rOw94yCiph0LlygBqKj2tedrs7nPKK7vx6UWEWlj8UhefJLon51Ogf/5coD4JUteyvfy6Mr9Atdk
le5jUroqhzh5olyc7Bex3Aid1N4uaeecQNJHwkzDNOZY3UMz1VdIm5CMh4pXD1C8oxtdPmjtppe9
U7U6hR6KFq1klSOobh0h9BmOUbLX0zsE1VdtM8a35cZU0QeaxP7JjLt06+K3JW1tmX5UJv/5GkTR
r5z+WHJ2R22fY7zmIZNtkBGF7LbnpWKg2vft9neje2jqDbqqsavGzCTRNxAKsNCluRysqu6DCCVU
ZZihCkc6f5B25mWneCFgLi3LV3bNXlLTh1T1HYnjdtMAKR6e0/RZDvbtyCxiFxTG4nxaYcY4KasE
Qq1M2fGq7YMH67ajvP5I/dl5tMPuqVTvMHIc5dbBXcASnT4OBWMbH/gE9D7SkeNXZPUn9YGwZKlk
BXd0FTuSO+rzsVjrGj49/VfWAwQJvZQjwl0fZ9ETrji7VBe4V9s9qm8EvQN/tO/vY/W5w8qU9a8G
r1mr6a5W006NbL++A+LX4ya1DPwlXsL3XLwhJFQuVhXtgIwJcglQIYn3lbobg4UVr7thJXXPbb1O
rQcVZ/mYt7Nz99un3nlOzg+xqs2y9M0JStc8/05NIkgdiConYU1T4/Q2MbvQzrzpu/atSHa1tm/O
LtTyjmcTDxgKqtwRnkew9bTHY490jPClZ0j3gpSTsl4XbetX+JuY0StLhPZt0z89V3CxVZF/kANf
PFdSp9dJEqhYMFfIFa10b4S8ENaTIrxqwVuFV64aWcmrhd+RvbgkQV7EorsTekKv6FA4gq23y6A4
nhVp1je72F9r9SHR3iv/kZLb8dN70aihwc3RJhY3A/NgrFWyHxN2cgOV6NTPG6AW6Osi5X5MH9r4
WcyXoA/AooVXSR9Xf+1F7ZhhVLTCREzYQndkFxjBIbOiWZoBxuKUTh0Jf8exWUTBvMalQbmv32A4
kk8rFvL6NbzrWdURzG6CRTbHUwwRfZsNM2NcJo175qET2b74zGqC8bFUWVBsvBBluxI1l6eyMte9
tBh5aZiCFDhG3BYveKiw9E/3+N+LsPzzjbUm5rmk0tS/aCp2uXk++343LRjGk5i6sb8sLXGGmfgz
q96M18TwqB54VoEcPEKsEVihShzs/PY6He+zYfrX0vz5mP05m4sNZAQaryU4ILnNTLLpeqfwcZ4o
01m9BbmrTHv2rFipmF4dJdj6AK0RGflvpgZ3qHiV/A3SBba2V7+QPy2riqQQWmZqVL2Xk/KsJNsl
PQtcJdSWdLM9wZzBE6neOjti3jTOUXum7nmhj1fuz/dvM1fk65EvroiiSIxAGzPhI8nqaGIqysA+
LNPSrbLFlBvfhvS3ivEoSm8IfK9+UaZH/fKOfD3+xYtf9sSIKYKR3ObuONfm8mt7pMdxm2CPODsG
Ak8nsGM3um0XmvPvR/P7RuPip1+8hXpcWGXm89PJ/RubVWDgpTsK7Jwzut1dirpMYsEQoYHjm7Xu
yykQG/HRcuiOuLYguiYLEY5I8yRFmOnkY9W+nXAiSdskujmNj5o9EosyN6+5mX94pTS6s6IKiEaT
aEFdvFJiL1hdXw/ojjCuwnOxPKSdLYZEJhQ9q8gsutfvlBfEwMwcj0M3O1mLk7+UF5mXXHtyPyv9
v+/f3ydz8fzElpmMrTwWE7jcp7w82cI7wsW18kiP4Fn8FX7k9KtxdsDEQUBQp3vEyyjAr9zM781a
XpyvF+XiOZKMRO3TuC9utXaG5kNeTf20ZBUdUZR4tAOXxDbBAmVi+l9s/r4/xNPB2SVT4RKMeTm2
q8uTkTaVVvD1qpZTLDZkFslfY3SaXBtQY96FDxLW1gUJU+n26hBlqp+/34M/h59Wly97z3RI4lBN
lOIWOBPAKDFzA6KyB5ch9cjBUdHB23iO7AFO5kphvFw2Llu2I5lM/36lvu8LP+/CnzO5eDQbuSck
XZUKZrfx3Yi3r5uVr2HoVJtxA/fslt2H7pyW4nBb7QzeJ3z312aGn4//v67GxRMZducwTpga3grW
9izaYFiluaisDFplsLDFuYrJygvVjQjYGMdrbqIdH+30ji6DNu5E4GPCNrkZ8rUZHCf7CgYgnlz9
RmrcLPLKdB1U9xmlNlC3qtsJ7UGobPk2NHFVbQz0p3eDsiPwYxO0zyVNiIH6rbU7cU/nTksdK9hr
9CSs8M6SCCERyRwQXyMVI5ogQMf8nOhn8YEgFOY9OF/UxzFea3TzGE3BtxQ+Iv85op5t5R7nLbbF
ZNaf911OGOjTOL4K452AmOtAkta/b63y/UPOM26qNGUUVecLdfGCUY8JbWDqxTS86ufVMnsutN/i
aXXeDb/7t3bS22MBHVIoSK5uzYSXTvKUHX0AWrIHxc2Jj6kfG/LhSZcjrCl2kscrZ/jTW4jkAzQq
QWgoP5S/XwPVT6MwLjhDGTpw/drFN0xLVAY2Nwq5TLNWt0mkT/tfcTdXD8oNglwE6pgdyPPCnhqS
QPsqSk73QXAI+0PWTUQarP8Lq3UNnxbpbqzhinRLKfbKa+f+0yv89dwvXuGEAYIsdpx7COltLimE
qNjog6lrJ1KnXkEVKfk/rUfe4bDDLr01n7VdPa+qGRYUtCbKEXKS5J0dmKkLzOLjcyDZOZG7Jso5
h8ntleeBPd+3VYfBNF0QYlZF05Ivt7k8vpbWNml8OxyV2dnWDK8PbvQwfLJ8Ot9buCu/YPiE5AgR
aVFJs+SDmrUY5uYLbhYYMGxuhnrTvWfSBjKxpkNlrVemeOzPa1F6zqw9XXZRquZVedcS/Vhiaq3p
LB9OzQaHBYWxqM9OlR0KR6NY0Ajsu4N43oIpz9gz6udlkh7Q1jTGrKKmijm/CWnNnyNOYHIwlyRa
IycEh3betalbYM9wlCfZZmO5FUD7rJP75kx24AxgyuNpQX1ORBz/JuPudUr8psvspG/wdkaQTI/G
DqUyrEpLnpWyp8hTGaUTRM/D3mJicRU2hsW8Z4NmzZEQp0DVTM4HNZ4T9HfalJIsfJQtKRQjmd1Q
mYD/uHhcWoUZo43AHyiWTpJWOcspjIIFWfSR5gyJK8luMB4b/jKCTSPCM4aVD4QzhM+kAff66Iql
iNUKRSUoNBKcjvu4WHYllJUQjrzORAQ+Evx5OOd3Rjcv85sy+N3GXhsD9XI0AI3VuoqBQC05A3Qe
CsSgOy4qcYA8e36P23jdTGG0dlHa/rseTlsMTPQSbrgPYYW311yX+3wPLdjWtyYxwA94TihzFcqr
A8AppMC+PYUXy+08+FD0TaFvWlie/uD03YIomFDHS+aF8rqX10CALOVWCBbJLXKLG4xGsmR3U+bi
NCBvmEURFCmAJ1oWO3qfDEQc/aY1VjovAh/icqary1p8r2W3YldrbQzapC56LfwLjmkLLaQtO7XL
NYMQBxRo4cT9gr+efVhMiwwrUY2KTJo199ZBI5xkjX0fLSAU/t/pywAWKHaRizXPkbbEU4ssRQoX
w6J9FDYlfVJbWWZbNIw41Wy6JtC/1nwCJ6kDSyNJ53NzmIBM5i54qIJVZp8cBHbAYYajMGcbHybA
6GYcsTRnqvhOXmu9r7x2UbrnNYi7AjEW7Ips+4mUMZa3igvHk2SA7imm3BoW6qO5JjWgmTVbhYCV
30mwiSkXX3plzYS0oBOoNnSR1HV3tD4wuA30Mj1SkO/Kg7yoF/1ceNduhc15Ud4WHtmNhZfPz0tx
nHdsTefJElwj8y5Ixrh00kXfzJmCcGtRUGF62Ajz8Hf6u1jJ8+JjwGEcrpSDf5PsidHuXyClasnS
7DibfO6nG2qlSXg6YQ3EYS0SoKHaOe7+eMOACzoLuEUkOPnKfyBl0hYPPojhXb3M3ITgZs6cbhgv
FPqpJaixI6859rmNxV9WMruPPCYBoR0usC868k3qFV7v1Uu+WXGyGEmFlY6Qvl8KcjQnuSwHomuV
7YljRSDCtyF7bV4l7KSzygtfmiOvuiM/ha9wxHf9omTnsJbQAtwDCLvFDZMsdaf0fOeditDmvjNC
W3Vu5QbLwOveOJdgcrol2GZpmWmzqeF3UMsFOYau1dtK9pD4mxR8ssknqivfJsr3CBR14zv1PZbx
ZfxRN15/8rD7Ex5GbRegLJQm/iT2Kh0MAZt6QHTlzLwzOMIwk6sFqmQRbn5O7PrpQHbH3Mqc8j3M
1oxzYXqcCWp+aO8AIFS6E7wXXuoJV8Levksb2HsZpiTLhOnBL7js9/RYHvNcamIKRXgk3Uq8V4h2
YaK1Z9ui0jYXtnyD1dCtbtpfyCXfRN9hiM9buCUD9sq37Ifa5u+zudgJVmPaZ2NQx7d8mUaiu4jh
gXt3R4CpeY/SmYFw37g0J9TfagmahLxrwC4UOtjbyC0OAV2Un73DdB7dpSSoBQ6S62VrXblqn5/U
v0vbv8/zopHOXh0qWc5VUwLccQ6JuPoqU2bl6J3l+YRIJv6ORGc2nTw/iic+XiuuP2f//ziDy+QI
mC5tIPdcqYpkGQ86zi0Ac4e4RR6R5LV4TxtHeTbumvnZcEan+6X2S8byJ15y4K82BGhUwvoGpmPs
5k9wjqrSliAjZC7uT5mOENQTZ3jjc8yCrDmYxK/c6v/HJTQlPAnTNEK/uIRx6ftyW+Ux/SjYbh8E
G4FlO3bkEYQ7xvZ298IKY8era1fuu6H/84n/z4GNizmqkEbB+aSdYhotEBDNWbuV1oKrOsqRWREI
mMr2R2c4XevvfC+Kp0fmz2Ev5oOnTikLv86mKi15ndAG2iZfSYvSg+S9yzfKx7Chami2wrN88+96
/Ic+xd+Hlv+uxyNV6jNZ5lJnm/w1O2gbXp4E+OTefy4W2jG+ae+s37HbPsZHdR29/xdcsR9L1C8/
/nJHEI5SWoxcc/gbJKodeZFHxj8zhIYBeO3DeMNqSXkKfIdMCaucUY1shSuyFX36nd/fmT+34KK2
JxBSzBXSKHjkxnmZUZWtmUed05WCYujsnKCSSitxWPivwScJkKXOOrRvNOwxYvQHbdm/EwnHdlVR
JowIHOakWucf1r5fZuYL1WTSwytdTL/oPGNRMu61FwobCRsU1v2UCTp8ZbLUCzY1jdfQMafsLfvH
2mSlWvPiRdmclR7QW/rSrq91iH5ss319Ai96AmIw5GOV8QROeUnFr0lJHcCMGO7OL8N9+7vcynTh
4xmRpHXt5spGwE0M2Oip24Yv2lLfnokc2ffPXA7ADHLhZRvDEa+yk9XpLvzrLl20DVrDDIcRCv2n
jVN8MFq7OOBaYsB9lAc7eBA7x9rEJbHP8VY5ZBuT3NnptnxOnVNXzQFQTenpJV8Igq8xKCKKzmcd
fSh6txEZzLbMovmhN26puwCg1MV/kdv007Nmsj+XJMMyiBu9uNh9MBjBoBXR56+Ycu6lx6kBBZfU
zbb1le/Rd+8Ra9rk1bGAEdGQ1C+Odqolk1RTtoDxkjHn2PB40u/xP3LDVuuM2PRo1g5MJ8HzL1Jh
A1+ZvbZQzUUHmgQR7lPxbxLnNuWES8gJfUeLHfolBM9Pz36j2VCB1HGT03iFJFy4kEGy3KbIv7Y8
/7hYff0pF7dfL/7np4yfTVWs8WBX7pq9/2DRXL0x3kJGso/Dvv+gYtdyb2w3MYW3GMyurJo/3sEv
1/Siz5KfzS6Jaq4pXQoIkcwJXRWvUeLEMJI0TxcWQ/SAXKyr537nwRXV8rkWHc71+gRDdyIFds//
PqXvEqCL23xRHmVFGZpKxillT8jCOvvskadqp+uRfpotbUP3WkfzxznN17tx8ZX2A/msCC1H7Oc9
+juKWCBFJP+xKQZ1AqOlcumZTWW909A6I6wHxgBJLrbSocXbC+erOSrfTVF/X4TL7zcG79qQB05p
mtnJHaRSh5I1cGPKHNizJiTfeK8Hy5wtav9L755VdZcPXpRTNlIh1cCh30aCUic1/QniEzb+O0lY
VsNTJKyjfKkEK+N8pxXCrGBn3va/Rw2a89Vktx9atH+9s8ZFQaCcyqocJH7HaEHwc7i8CbY2MmLh
e9JwAnSg3sHJS/I9mRbE8s2mXTeRZO61ft3Pr5whajzsjAbly9FgnGegdPPPK3omacE9DXzPVvAM
ovPShDC+FkSvRF7sSqlbecjzVe+ULUthTWJGbs6vPOTTC365/hMQ+5+zuVgAaAXXVpJyNumywv/3
OjrkTii5A08YJ9iKj+nKf5x21MPVGdhPZQqmC1ppmmlq2mVNqkWi3GtSMj1aZ1cCVNO4sUQiJxmX
/eBIyeoceDgwQSAep5kopUzY7gvV+fcVkKeV5fsV+M9pXD7hRpj1ZhN83g8R6gXb4XlCetLIICUz
YRfPjcKV4Q4zSrYnWgd1u2UnvzQ8aMDNz15D10iC+uxB6r66Pv/0ef5yjS4fWxgntd7KXKPabTa0
y1TzCT3yWdt1bKuRWfez9jmUn80p6GlaC1LA60sjdmg35/4d3Z7/1diHV+nPfTOmpfzL3KWJEqUS
Bc4phJcQ443Acx0sLckNglUizBEtJOClMppQeb5CxwiBOYe+4P37vik/P7l/7ttFldvWwSmr4Hxz
aYx4E5hrE/DN7FTchNlTmd2057sByqb64veHdLgpOrDfc1HYh6Cwou3kJIpp0ugJ8uVFVTomOT7R
OvWpJ49xRHFYgoVwQ8rI+bWh3Xcd3bSm4m0iA4Kpt3FpN6nlri0STYjgMivv2vx07ISVJDtwu2wA
AqT6EQDg0MAGQzPMA6/lf5NBPWtye2SqcFXW+OMw/Ov5XHzoTmBFtDoNpyuJ8J0NPxSDqQtfiTOf
nHgbu7N/suHSfXr3rWt70x+f8S+X4+KrF8RZ1uAFiyaCAZVURhqadTPN4AF7ovGgn1c/XjPpf7db
cg8sVDc8yAYy38+P/5eHOJUKv7UyI7oFRkLDmr0685l1dp6Xwm8sdu9C6hj0dz/SFYEUfr1uUZun
wfJaAM335M+L85guzpfzyKqex4EscJjV9WtGd433xhaXKn3hz8hReo4IW3b/fnd+/Bp+/fUXFWzU
DeMkK43YnJxe9Xoe9vNJN183e+BW6hxOPoqaiG4wvLIpjbqk/3e2adJfOY+fPgFfz+Pi69PpQVBL
DecxVRck+IY2EsDz2W3OsPWbvSjf5uZDgE6tNL1Om2fsJ1ydU+QdSESv7mh7ly9N4sXxGmt249Xa
KhUW4bUU9R/uEtosRJyktKqqqXx+07/cJT1ttSY11eLzPDuUtrCbXIowNnT0Sm2Q1VBIYI1e2Wn8
UIJyXEOUFFHnIf3GZjobZFRICiPuANquhsi2+qU98nlkj0z4UDrvvIAl/9835Yde0d8HvVgOZKkq
hrrmx8LLzJboCRPLCd8/a99ZReC94EZsVC1vSnVG0iDOrxx/evj+/iD/ffyL9SDOhDCsJflT6JFD
CSW/zAsYI3RzyPUGPpD7ALEX3XYvQUElL///Dq9fdKzI/qjEIefn44bX5gIkN5QEjoLwv3UKmcCX
5bl4lp3MC9S9dHq9cvTvb8RfP16/qFNN4KmDmXHH+3lb0jmcQz428fu4cJTAtPNlaEFaO5G1UD6A
rVCCaMJSv8p1+/EeYENnc4sfnhSBv5elJgisQa/RtyRky8iOzhbXy72iZFvdsv0Yd/1r/0LrSvD8
+vDvS6D8dGxLkXT4Hjrq6cuBdtmBMeiHOmcreHaHh9yYZ4Y3jF5fLCougEiIPZIAGvaH4Qn2Xi+v
Gq4UElO8QZ1XRo72G/4VI60mOfjKomR7fajmBsOHR5Scsj+pPavO/fdZWz+cNY5tLKRYDZEMfJMI
j3XdK0VT3JpbAAx6frDO6yjYtloBapwG4KxeA7p3M8+02d051R0yqnBRJg6jTGOtZk5E4KfTDjMB
2QWyLAYhTwpY61mzT/cn5NDEORludK+oqS2ZkdOctoxFfeKA2AurSxW0pQJp5/TUv5nPSrMbc8e/
gzoMSYCuOAlNm9zR3xoMCSS4KL/VjfmGZleO5sqwahJHfayOYz3TF829Gs2ZhhE0eHqYcmU7psF7
6R5MZ7qq93XryqRi98ziHk/vwRMjSLKYru7XlKl6u1gE/rqcF4tQYvh5aaZdMTGMxWqmvasfPSpQ
7AbIvV5KCltzHsM5fM7f26cakDD0werYsDahFJijj53ARxO3xbdlGB27igo+mp/wpD3/+8b/UD3p
iiaKpmgiwlDkz1/y5duQ+6Ne+1FFRtt2CkjfAMSZKet+3bzBhdzyUFLBzM/ra9rh7y55U1dV2dRk
eAnor6yLykEUc4sXiOOCXnS7zmbvNAknyONy+5yd47WC++cD8jpaCil9lvJJEPvyQzO/1X2G7D3h
nyjvQm2TwaUond6NkhsgfPa1X/jDzoxf+OeAysVKrLdnWesMDggURn8Km6czIroz2cfrQl9Gudfy
aJ7uOsQ2cr4xGDeGm7PBSEPlgVEJNdf9pZY8ImadEVI/HCml2g9LKq8UMT90ev8+zYslu6vEriot
boRIb/S87d8qEtg4g6mNVc9M3c69qQd8hmdCIc/utsSkg3Yed9a0DYGc6mh06BkOj26We1BRC4qu
qyq1H4ZYnCeqV9MiZ1Girvh7TY/6YjQDgcuZa3RmZ9Z+cAU8o+XrwEI+bFSa5zqumRiWS3Js230S
oAJp5VmKLB9EdbcIzriNMFjFOV4A32M3UODB9nF08CmeQ7gnROcXHSLF6ZVdFfwWMJ7IE1aYDDQU
XXHn1vlSU2epdnWj/EM9z4+zlGmqoBBSeKkOPZ/8WMnqor8p1flQzRsEGZ1X00B0sfjMgLKONnrQ
xCJMcloXYBJff2B/iBad3skvZ3FRz6p9mydt2kzvJDxdcjaN7RDcGkStSP0DOveggksnPXUDy3q5
Ouk7eIk5+iDTByAZYSPB7BFA+R9OtohPFgYCindrHqTDIkZQ2mZvep/PgnJzygxb7vadiDolB1VF
oMZNYm07CLZFsiAqTuvgmrMEpi7yEGLRO+uhTku7K+5P0tu5dOuSzSbhZ8PvoZuntN6aaDHycaiq
e+LVzMdMd87ZU98vJ9IOGEmSqSaPyMaAf4MEUAhWde4QOsh8XnHHz9bdh1DcJFj9TjBM+yVRYaq+
j4LO1vRHNVVds9udUdyf7/y3aK7FLreA/oSCfACQizkLsdLwdufLFLWAG50np9CpBG69bBjvMIDA
ozK/2oz73nbWUROzjhIIKzI8uGgikJ4kKP6JSKxy3MbNCtKK7A2pW9qadaeGZByc7wJpnRlw0sm0
l7Z1+6SRYmk5qfX7pG7BLSG8uVKBytOC8fe37++TuljZjayOU0HnKZpWO9YQuxw8NEvZ3dlj4I72
hjQ7kLGto0JfIehKmHRLe+VKHSb9Xy3b3yeisjvDymWaBuXY5SZ5jDIh7vuUsUq3royl0s/DJRBv
65aEh/qjkJxAW7foQZE3bkxg1zCLMgKMSvyHIsKwlH4CEyEzWlaB2x+MQxUuwm304UdLRf6NcTGj
uEaKKm4HbUYCmbnNX5uG5wu90rzNd5Fpn1hE4yl5paJVu8jFmfqiVQvVQLYWIqJFHkg+iXQ8px85
BwyFF38A73cYmaaZ0CMS61YzljGBcCO86OAU3pzT30l7n4zQ9rDXGgsxf4jD1pFG88WSHoT8TpM2
QYFCRnyWymUa3gfpb4M3FyoWLoAUfmnzWw8f1eSjkn4Xqd3IvyCLe5W/Mk+efArBArjpk3II4HiQ
IhvfBa+nYc/FyT/8wpaY6AnrdBNXTvuBdZXKcLxtyKwEGm3uByDP5XLqdqIVh+8MWtJtj6YOJlw1
Z5q/ihoFg8tTIhHMPMPUdGJpcFo7HA8c1T9SLgZA+IY99ygQtJlQPvklsFpjKcaPLZaCU83Cr85y
RSWrHrA/A8kme9bgDrf1xqxBDwq46klH/1DybWhCR7wXx21HLqS5a6U7zdz3jIHGg1ytmUwiM2uJ
MrNLWtWsd5iPCdUTrdNckegaGUtzVZBjy7DVrm6Tgj3U9OVLd6RVtsXWQn3ULmvHX5y84V7sZ35g
l/S+UEqjdVmOHwFsD0QxxVrAkILaqHTxoOwYXKeW02a2Zbm6w2SMTom+hLlJ5xzTRHtA4n0rvAyH
nOi8BRwJaq/gVp69nudEErF7TIhwkbDP3Sj0/+lWjtVN6QTVItNm5UbSHXEeEwebM45wATgPT3w5
kChlMRlCns4vgLFN5i6Ygr18V4vrbkWCJaMhcucQOfNszvVbMlEI4gS/fhcdrI9ux+KofRQP6UP5
xEQnzbk3QPFtwHBK/qBv5AO8ECAhs3GhLjWyfPtyd8KNcVTfGHFR1qbzpF5WwiNy1+G9fu977N2v
jIJ48miTV3b9bBJzlO0CqPURiAzKwNabriQzbzSKcUxG7Hij6gtEO5nl6I19goWADir1DxRL57XV
3pv7051x7Gb9zOJrueBaFR+dKztELtyiBE9nz3RkchJJeemg2mXPVX3T+/RpHDJhpJPXjQt2YEzG
UNAxeJef+zf9QN+G2stqXrV6c7ZmoXS0inJhCaiyzgU5yTFZgUQDMNdfcO5puLe6l2leei+Wy6R/
qjU7e5N2Iz3YJHby4VCXuHTp8hro6hmaRI8JIXoYQI6+tCkNgqNmDWK3Z82cj7HNFlXul1p7n77m
jXtCmmntztUSDH8UvwjRIxp4rHEc3ZRmZ8CgtcsonqeKu51q8xr2f/WUoIV7QOsq5Y6CCque5tvF
gKx0eZYcEZWbDN7CJtuIQXc/zAggPcUvRH/Nakm807mSYfEejguAEwZEXcGlpyfSVSA+sn1NMY4g
Z6rwsszzp+KDRpLI59pwmoekdsIbqrE6e041w01MotyP+gZZoLkR99WHBBCrX+uO4RFUNQ/uaENZ
J3fgCpNIUaKWAFHfZ+sC1Wn1BLpfEj2l3vDqDEQ+1AD26nfDstvhwLPCBlK5maRJvJbM7blfvQEe
Hc/hvJUIcyKd/pmk3Lyf6822KzwzeA+UHVBJIOaGK/biIuQL0CNoEEKCFR6y5FhkS1G5jYhxOwZb
4fWEpZdVm62keLpB8YDajoTbMnYykHYCucSdO8JWANGh4ZLu3zuupFCj8QdpDZgcEj+ySwgdbor2
jH+anRY328BHUYWenWoZdlSkPFrKXuw9ISOoctuZz0FEoio+hIptkekndimkrmaRz6486rQUz0fz
DIGR0qZblrFn8SVKiJPNWLq7B/l0o+hHQaR02hr6kUdMPK8IsY2I6yTvoPS7g9GxEI1vSNNIksRb
njtD7GjgdviZpk/HtuXzcatm+JXhtC7ILLJHZJVmtNOjQ63uJEwOESVx8UgiAftHW1am+02yvNf2
HldQ6X6du2UUysBdWkevCYLehsgspfENduSsJoqrAA5dFK74bLW/zYzCEsdRO+e/NVvUZ57MFeZ7
STptbIsYYjoMKWVHBra2yvtVhiCWv2cAloRoL5y3XGxrHZtzrkmj7hGnGKclG+yiXo8tTfFFmhzT
R3GpHIWO4sfJrQ9uXG24cXvQf/mdXaJaqOz8DGh3BhOdkj+P1m3jGNWa1bGI9qQz08yVVDIrtvy0
s3JbkXCaTumdT1wuc3jyo7UpLMvonXmN7y/ifkOCfc+1QJ/ZPRCsrFsUXu2h7La84DF8VADZsMYL
74Rk2k1BExazc+zA1gyk+Ul1+ONCO1eifdstSmEmZNTkrinvWn2jGXdl8jbmq4qLemJwbh6bLLMD
bcdP571Ih0kp2gc4H7DFIqlH0f7sM+oixq4ENn22MW8P8YMcH5p4r52eJPGmb9bS6Ji/0kf/l6k6
II24gz7/OWpWbVmqOyO+8/PX84Rey7qVUTV2zYfgXJPGp91aekVGmHxQUdNYWMG7g9LtYFzMInge
tXceV6G4IWErCUniyp4CdgD56I1EWaYMA82GjqCx16uDoW660Dupz2axromnEDqvk3ZNs1BIREiC
eTnrQ69XXIHC0ZonrTPgG4APnbL/tNmHmMKqFvgaoc+jqaJntX1ikdPCbVATXW0ipw9tMjNsAcmI
pNNz09nkKg+JdOiCJ1ncJQVO1mY5CPehCAnYQWXG+sq/R0ao+CEEx2idpl8Y4WIMF/15Gehb2JtQ
ixzVdyLE53Qb9f9D2nntNq5tWfSLCDCHVzEo2rLl7BfCkTmImfz6Hqxu4LpUgtXofri4BycUtxj2
XmuuGTB6iu/VYXdEIcR4PlsU7BaSfzgmtwxkjgTWBNaLRG50S6Sb3YxL0/Qa4TAJB51XL02uRWE7
jZsWejxRsxLbHc445asaXHP8zNZYsKW7EOSwXc/huX1yn9OVInECkyP4e+hTwplXFWbNGP0L/kHC
ZINFhsGX2X4jSdLKh3m5IGdEw9bEwwgzTT7nX7CH6bnsgN3ivcwya/yfjwzSkgksGe5x92lRFwfl
xhqWRrwtxo8iX9fjQdFs9QiZYlGjPGhiQAy7lInj6eypu00bSsht1WZe2d8exffSdOt3qbuF1m7k
h4nRTEU9gZYUSCaH17zT2Vhk0s1RziZB7kJCpzyCaKlv+JelxtE5KGf8b3yf6RbaFS1XTgVT9QsV
Ub/4EAuQ5qi+8O3CKUB+SvKVmq3HQGNn+2q00RYkBbVLT++Wx9swnlNw8RXYMZ4vg9VYbMbuczBG
QuCRJa64xtQvGr1e8o5HY+MccxxCus+ObES/XIZHMD12x7ZwIDvxnyhst+qNkR2SYhPHy9TYxS3l
I76oVFzIUJPbTFlp+u7YfAu7FM1YUG9H47ayChDpBXmCGeBvdJMGqE9cuXs8pqS5v2eTY7GfYkTm
ly70IYU9QpHcynysOmKT3iFXmGrvNaqjGwtG+kO/kEVXa++FHfqMjN0ytB7NQzEddHWPcbjaPU5t
adcRqUrXkTx7DpTw+CHLNZKnNI7WrTvVkQ2aj56sRTYqIs3ZHGM3Ya0URxYjRYy3iPwhRCrKrozy
gYAEZVhWhQdYIl7H9d4yHstulRUrSJK8GSM5IvVeifmmSkhBnLT+tjguo+NShDBOqNzo9NH+WLo+
DD3ReGmV9TQsY9OFR1i0HurZVLnGoizl8plpOpoI81ETUIpN1N9HePbKXuWlEZH9NvE1DoQs2s8W
mmb33WeTsYmSpJvh7i8nz0FKGji8jBWDwYHfy+YLabHayvW3HF/9DrMq/3bq9KIGNYDI0Fz9h8Hc
NA17ofhnUEr0DinWa+aTduUTdLVTctqG9gp01kUBcJw8gt3xP8CdCnxNYUbIS+qSa9AaIAlOrS5l
Zd+Yj2H5gDRVZOB/YYSmnuEmWCLGL5g5zYbepxwf6VjVUWVK0V3HTDsrb/Rxz63BN12qN/TC0KhW
JIDPzB7fNS1XbQgndYrQHpJXC3TV/xi8iTgZW5tm0qhF0hTTPhFpEro35cYUH7XQW8ZUL+pBtzbN
tDas68wgVIxAmZbm1UFfEpcee2Ldff7+IM6R1OafZGmipFvmPz7JuZrB5eEqd8q+dTH8FyQc4VyB
xCbM+2yBDJKF3CMmJwl1S3mhOlOywqlS96iRopdgwgXuwu0+N862MA+HS6Eq2HZpJ9OqQBTEepDz
6I5kKEwiypz0E6CTDMoHrmSJC2ByJCEJ0VNlOsm9z7S22F+enJ4BbvAvRoY5ZxNh/n86vBOkSFbi
IovuEoOxHEFZRFSk6a5oPD8CenPSeB81y0S4Eko0ScZNrnhoZUBx7PGiZuHMXOLvxcwf1A+4Hlgc
tFFnMfPpMIf6cKgTt9xB7rAbixz1DQ73agjYHKCXmXDquoBj/WFOncJHisH4UMTRDMX+CeCcRWWH
WSGPhRXk285aTyUdZnATKM/Iam2jD+APNguFCgyCVVfyt9rHhCJ7JBwTLtiSAhflEUYearU39HuO
sPiBr2CZE1YdrKZ2T2X7GsCrjV2sr7akTTzXK/lWM3ZhfsCKz2dHtzt9ZXaPuMMoJGz/UeFi6IdA
zoLptlD1W4kwUVVbJkdHZJxeXQUQX1wCyCAMVZzH9HmOFjm/f0Rn4OoZJsZNS5ZEHK//vEk/Hk5W
CH2XWjwc4jfFK/S5GBC6eclL6kSVw7iOSNjRCXqWQO3DgUbNRUl+YRnyuX3q5zJO3pGBFeb1/MLG
mF20M8EDRArLonnuyFEZBg4eTbGDVecIDeRD0XBwlEGZcIFm9EPEB2IpKGbGJzSv3+/QGYcFBFKz
hgMsXzb/QWaHSpTgvgXRnQB6QXKpl5lbA0l9sO2ZqwHVkjTiiPpNkR9KaaMOT8l4N0LY/CbTEAlZ
4L8AUP++Jn0eOp6+0D/XpP79SRVN3Vskj2HLMbpN4nW5XTnFI7U6yZ0+fhovmv8mfVbGipTrIrwq
pr2AwLYh9JnYAPsYXOn5dyCiEbbFwc1VGL43WeVx73o2CgqgTsQ4i6BkqDidskpokuIbPff0fhNh
GGayraxk4VYFOdKPa0O4yc3t7NHUPyg1LfMuqSjIttUbVAXNxV2TikNzhuqGkGYFiBJZLR0u2sTf
78qZJ8UAkq1XM0RDUf7hccZaaE2mZRV3OYLNpRCgzCWgCsbCKxE0iPrM1PY/BxKdHUHdZuvsU0Xf
SZgCHXp6aQx/Ztf7azGnbM5wyoui0lhM7d8gH8YTQncmUptnB4aEoezgkCOKfe/Kgk2rXQwGMueB
wd+vyN/XPxkGatGUHcPQKO4oOsC2U+PQB3u/Jkyd7ysoiyulGO5kU3Chmk0IT498bA+dcSugZ71O
XIY8WHP5KDPpJehda7CEkHHJq3HQ3PbKXy8+UFwi43xUrhE4kmsTvlngnslDOUc6L7PPHors3BQc
t2PnJL5jBBux+6bILI9YMVpefxe9YG7TY6iqYuJevrb3eujk33N8N1at2ZVCO6TSyueCDDf5K8/Y
B0bYFhkh5Yyvjkhth/Xsm+QIMzXs95fpLNNKnZX1iqhignmqkBSDiQwqmoE7Iygx80CdLi3EYjbv
a2f7TYukeIq5q8vj7TN7IU/ux5VPGAdZCeE/GeY3x7Vi2tzhKbb2CbFuxwUc0HuGT8r96A71lWXd
VjVxM+6Ydgirvgf9SsC49ljdpilHSU+06fKS76o+by3/vFc/Vjfzhn4cGFOKI74YhOUdRmgtQI9/
RVl5fCPFXuqWo7TSw9s+esYuSwPEe+zTdUh80MqkSo427XFibHCdvfprxPtbYOGkXyii3fFUYdIc
ENKjaQ8XvuI2bDCLYFm55SNyZcKarJv8tUq2Ad5IZMBAflY04PKNnN+mgC0+cvAoJ6oPRb89hg5s
h3ZdcBwHCLh/fzPOMUIUsmp0ZlHabPh4UuTFjZBpchyXdzBzKTGndYu27RtDhPiFtjQwPOMJLRiu
gG57dMbAMSxCKDGaB6EgDbP+409LmsiOThjvk9gAfF70TxbpsZ+/r/T8m/RjpSdT4DJvorSU/6yU
COGu2dTyBnV++Jms8NraWgxOXpXRjTMoKYteWkwbaWNstK+jZ23oU1bhLhIvfFdnlMe83T/WdFKL
VVE9hObAmrpnEVI/ZlvYc1cOZhDztoMtyXJahgDL8Ub8mL79ZxqNFTcofAW7kG6MC+LAfxP6cMz5
uZyTj42hIwSNkuXQHQvVDDLoD9Tsx2SVCS6ffbPul/WD/mIcYJ2Bquybrb7rqkVBPOuwZR5CpJjs
AD4s1Qvc2D+U+tMvTRPpYUTOMxKSTt6zup78Ppnv1Ewj8KzdiI/A/a12V4L4drxn2/ot0z2dOJjd
eJXHXnV33ChoaI1F/2B1HgReBgDgayWy6vt6sPl7BV+IZ3XAwqQNq/v8Pd/K1pUsPnbiRqmvo95O
dr3qqnfj56BezdRnMqcwtKB1clsE4pJ9jF5UUqCH/laW345EFyMqrYkMbnogDmxeVtS0yQdum/j2
XZIlaf9WiZAA2ZKxPDEhuP2xRPmx9xRWawhZl0EIheBErNpU3auMfUAc8+bKj3ha5Vo7wiJD0YwD
/VbjFDKX8VuM7ofa5kHBz9IecR/psDP0cqaiHo6T+U7GZYDsZO2u+8Q2HOsSRlmk5pFosqAADXba
uMmmx4kXE2Rqo4EUgiHXVE9j1+Adv7XAKGz/vcdR80Kld9ZX68dPtk6oR5nfG7KV8JPpzmnbBych
3YnDD8DB8Xfj5zFwa2Ssnr9l6lnbjGgv7XcXl3BSSQxqbDV1ks6c40TAgp4YBmakqTO8SzGUlsjH
BRVbBBkkxkYpWIA8X9py/yUi/PXgrZP2wKhNo4zahDeZOfsr2nb6tyKCyeThMq+Py6TcJeYOMi7O
KMTCSIVLdh19C4M7sqGvsrvM2ATNnb+V3FF2JIzdbXl7iUKv/FuVs0pKBZSYqNv5i7+PRmgLwtQd
C3zAXFwMRmbmkCx59T5HZJmbcl9f1SSoqQ95sqe0np5oMJ/M3JsO2qsJWAB2gS2LTegtVem7lVwX
2pqdr7oqAMj7K0u3YRpEnuD9fkpo5050WHt/TGX12cf5ZNmaqqfGWJZ4CsCb4HyAZ2uMXpl6muom
mK6GS/NtfEj3/TI4SB8kP9WOMH6HTM0BlYETVq1McPkh0G7Cu2JpNg5NdCMukitxPXrtDiCaXD4j
eMIeO11q09vQE766FEDGOPxwwTQ9Jhh8QSVVsLC+1BacPa9nRqQii6KoEyn69++zjn1qFTEMzmfc
mAFmRnHWcE8ciMyEnL47RLRBOS6m+FfL9ULZSQsyR+6tYVE8M8RsKzBJQO11lAHlEaS8KO5lT3uY
GZ2/Pwnl3GuOGAf1sAmipZ5Sd2E79lXV9nPlhzcmrjTY6nxViqs+WO8K0lvlwWh5PYTvhhQIpiXz
Bi0scVYnVlMumUp5I4bf6W3Vr7PqqWAuNWJpo6wKfaOqy98XS7vJffv7fEI5iB0ZAW+i+j+knR+7
cVhWhd4HY3eoMNXJA/c5NNeldHNsYl4iTHUYsSbSq5qhn5GSx568cZGJzShd6ZmT4ROsAvuLIza9
5Xeh3pptwrdhOU37VPofIjVdQZ5Jnml2IL8O1ofhV251o1T+vZK/ilDKUhUucbmNRqKO3y0kOpFF
ChxX0/CBSk3JKbpmpfFf1QS46dgvZUJmh6ZMbHvt6jpp3OrAq37Tai8yTWF4VDYDvrS5wXAlOUjy
4NU1Zb+MVVMNOK9JNnNYMBiDjX4k/A8bpcjaZs2nXDB911/06S3S76fggeDRQr8XsTeYtmN1kyLl
G8J3oXsW9K8MwpQF+XcCb++sFaa3K0lol2C0ZGwOy27IbbzkE3woyALyJms2sEZxZxI8pT5KAlxN
5WZMt4b/kotOqr2VdbhGGegrzLI8cFijtLXRhWegTVcocwmMZOokDC84kVnjRka54ELhKneZ6JSD
bYD1cmZNtoqpULqkL6Q6dfTpo6kX1UZ/io/0Go7ebTLQLzU+9P7ehwVjruV6RWJeE3gWuUD+AkpT
/Hi8MjyQcEr2TPsaKNsIA4g+wLdw74GmiW7hmL5y0h5hXdyIEHKuszUOr0v1fcCTwXwaG5Ox3E3E
rFhKck+tXY10ocY1wNGwILWcI/dh3ZD0CX/gO7yC7Y15yfBQH2EAPSg5pj4i0G6x7w7Dm0zgsg27
/sp/JygESoP2NikbYCMNes264ytPr6dhEXzOqw9sS1/kMqDIYqq9EnhghOUOi6DGlbnZ4ExXDQ8l
oT7dosNZWyLOPqW2dzGCMsj6fQCFCmLP+sJ12mg8KcWVmkmLq8nb5lZ4lWFGzVTPjbjIl8VTdofr
U3k7fIvO6OOAft2KIaSuVd9ARITiapeEwNuGuW1lx+39hbpqMSown5q3wYWKUYRuJVyPuit2EPRh
GmH0VNzkhjM84p7dMGg4vjOgextGNwV1vkNEnH1JXHrf7dPPOTmtW+h7xcAYMt012SpFTovAis67
RW+XkkS6Qr7JX7bxIfA/JvW2xaO3aFezBnkbJltcoOGDDSgxxofc8rSdVbnM1HJiYnmm5ZafIhy/
45SsNkowkn8c4y1/bGbTpe6QdtCj7Th1OgjHiOzgNfqYn/0xAWseJKGknyznIbDO+28fP497Jg4P
UPujECGAjS6gexMX3QN3SiPc0QWX1E0c+BYG8hz8CoRFMW1DqCwYu5MTVVxxNfpiN/E9ukuU3yb6
T52hhCNJVyKcYZg0E8gFmjuM3NOVWDtiZiuNR8AfE2U4FA0psxjeEf7WLZkpQ1YT/QXlQ4YZHGMO
XGplzuzkeSAU9DW4wUrhob0LM1yqopqSiAaPhQT3vPwAaFg+w1RYxpWtmFspWvmC7ccHkZ3BeAIY
mzSHB65bq2O34QsM/HVMrAIsrqxBGepVwZypXqVLNDemQLXnYFtCFB0kR9hZSL80PPXMDavP+Mrg
4YPsLXhNRBX7S7cChznuMf0kqWQytkmzSlqYRrZAUhKGD398lXXSgeeB+ybmNcSpmu87ceAWqR/8
cQa+fckOtfHRIeMmg9Ssfabhs04Xd1QfGTKUL0J4NZX0AsJ1Yc5/PFcmRadApnbDlBsj9yTz8oGv
RbiSID4G7vhhqV7fbxkfTWUDQeS5bL+ChJRq4s8HjNHTTMeXP1p3/LVA1KmiGItO3c8UmcHCy4YR
u38TMkRurdnaL9b2eXolQ+GBbOwjTRuhPiNcwi1BJkEnWHedJ0trfVhEboJ8TigcnOpjhI7tS8WA
MaQHbuhnbjvxXYwfe8wxYkZe2iG41WaT8zmMjxtk2Rx6jEoYa0GKlhln4+ONDT1OZ+MWLoW27vB6
D18G4YtpaornjAh8jmH90VXUpxQ6u8/eFEKzOD6EOA4IBPxGkAy/wn4dB3ezPycsauUtFJ/bYjVa
9+m4yeMYZsJ1xPs2D3sF/6vvPONIQKjE7D16NI93JlKx9rFssSNMbObz2PNBsMS3bkxuaybhGn/I
si03abw19F3D/PT3kuAMZoaTGDA5VZYCRHSqQBmOXajHkd6hk5i8njilRXwXLSGyzRsgXi1P9AYX
IwXn2v+0DPl50bm8/VGGlFWl+Z2pdYc5sVi3U7KH/FXn6t4ceTZc4iL/WyzzE+cYQRGjcFU5HahG
6pBXlRT1B40mssNWt10O+HRD/phTAme9xMX+a24b/vmBPy55guIcS7WN5DzpD+G6fVR2MznVsI1l
8wZtF4u/i9c7V9f9/Ikn9XJqDpmpZvzE2Q6BKkfdmDoNJ5jWcMdmCXe2c0NpD+/LvhQ+KM3t7G+/
9QSOMbUJyknAbxU3+Y2ybVazKEXeXUZZzwy+/n6QJ11PISZNF8thfxjnWMFFsknYMfQFrE6gqLDb
lF63okb74+fP3hm6LX2t+/sH82ce/M/PRa5lQfynwD5VwuT1ZFZG23WHHF4IRSHHO4bI3PY2QssL
vWGfx/tUXXXaHgfTKvZm8WsZekWw6UrG7Y7q1MpiJhyn7DFkpLnQTrQbQ8PV7ZkCryIpN7ILHJ+A
K7AbWNZzqQCXEcUmhD5vuim+Owetu0p8wUtywzY/e03+/ivPWK/p6GF0nQkjcsR/ANMwK/TsCJMS
MUp6j7R8aPB4PS5NAuapaR6TD4EUHO+STEw9992YGM1BfoCm8Y98sz6OqdbJ0nzZ0Z2adZuu8JPu
CZMuVjDG9kxdQ6KwKaJgTEuOoNgQF6LO8dGAQ/1Bgxhgxb/o8tnoBi7xZA+PITxADgx1LTJycwmO
pptN1tlH84UrwfGdur3BA/fC/Hp+FU/fkp8/5GSHq+NSKSJ/7A/qsrjOccBXluX1bD36+3NSzgnr
lJ8XOkEcIy3LxIhopUPhuwTeijcd8Oy0r+lDUxEpCiV5iiej9ly0b+Z05SPyKfy7WniSZLT66tcA
huyXN0H5FSkvsPEVsgGLnhjtyMUTa9kwL5RTmJ3VbSAAHXGjBwQ1XUSESrL220PRwNU1n1sLv+0q
XwooczIUCdCyls2R2nB4svzNSH2nweLu9XkYjPPPLAWrm3XSZvu+TqHcdYtRIF+pNuj2Wxxqc74O
JjYF6eeYLATDuJSIwGnBAQXlKyu/tBqWu3RjPYtyvuhINcSf0O7lpR88Hwso5axzpGGp4GHKJP1I
wKBm/YinGmb/cPKCBFksemTtChb6lLsI6GQCiolGppJ2RHVdlQdT/BCqCWasuaiGtUmfaQX3xAtG
1QtBRUK6ycNnFExFAhZJYUsRlY8PWQyjjo4021jFUm+eaTMVN+QPcFLldoQxUc+6AixxzSNDBgcj
UmMJz7LY8XIyRYGUniTL9kH+Vu6QGVD6z6ZRHUklU7MzhJ1g2gabATjteFM+so9078oWZQYuoKVj
uYR4TTO1O3jBi/dLhSwtLkpYc1yg2cSIekUnMd97+fGYeBmmnYYjFRBaOZ2imfB/DB29hVg4k87T
I2eHeCtGr1Z9mEPWjfURM/zK6/gHxwbfP7iQ/H1BwEq4gF7gPw0C+sripYHAX1xnTCokNDgv1P0J
4FTutiZKFzvFeyB6QIffolNungOT2dDrMXwLxqec6MiEIk9aQPVkzJj610rtSdJyTA7msI0jCt+Z
ZCrjdivcCcABsuzMCu7RxWtn3KaiG5fXusKDqN+TmJhgGInm2gwOOZofo/jqpNuOxFNef/quWnOZ
BkB6kuhSwgHy5lXOBaWljNV9tlGDpR/vEhI6a1peAYPm8MC1mIyL/qbCpkbwyuYQdg/kJdKadg94
tPGHjyaRrl4Z3VdwTfODpO5bY4f2LXoolO9wpevLiFsf7ALg+IVY0iZS38kUs6gtNuGw8YsL55V0
dkuVSaZXJTzuGLT/XWuFsl/FaWz2Bwm2dO2plYdh1KvMhqnNJRDvM+5xF3fys3WlCTA2UzDAxox5
WT9KvDCXpFTX2u6QPFb32Qp3H5sGcTMncYMa2khJLvzQP9Pdf7bcH1c82XIV8xjlccbBzExIr7wR
ORLQ6KK2p5Vl3FcKHllwyRZasx3hTHf3YcwwpcWvJNxiC1JujnfxUrqD7BfDq8R2uGVfdD8RbsGh
N2TvyLL79fH99w1cPVe5mbomypJJgQoE/fd9qoQhyNWO++TD5zriFrNLEMNtqpeRkXuyrMklRNaY
3mKWVjPQgfJ9DDeteqcnW5N5ZcxXSydM3JlNogUK4cR/LLE5531dsEvRWw7DlQxdIL1JhJeBeUs5
vhTqW9i/BPXTqF118VLT4Do8p8mHpD5dHIbM58+/T+U/v+9kDAAN3BithKcyu7Q0hA0G0A6gh9qz
SdiESwxUQ8sZ9r/f1vP1y4/bevL6TWOMT9L8+kEt/ZC1bbnOPXj3vPZ4G8DW8ka825izAV//fmX9
XDlsGgil556D2unkezO0sa3ClCvH+soartV825PK7WDqD+Ny0SbXR6zYtWtOonDalZWbknl240/P
yfBC1lNWe1AmbA36xB8CDGpD+N/RVzvdhsISD9JxSXQwMTk2zGWzXYhg/uu6WQ2Bp2L7TXwjoHf9
opJ8BoTYIPjNybaIPmOsXyBtLGvD8w9VeNXw+TuGo15yQDlD6KFw/PHzT7qBMYsaPe143tmEvfm6
c1Qb0mDk5dCE9xHHWSasBfUKYo0NxisHW/hW+NBHnESeeWnzOzMq/ns1Jx3DlNZx2OSsJmFDqD10
y/iPKh4njA0qQbPrJ0sl2M4y+1Elbwd/jOMaqKi0bOlBgvyPtEBcg04SjnrRO+ucR8HPe2WeDApF
Pe3zPmJ15msC0uU2NwWRfrBvP+dAnDn/Z7KDz1xcxVAs9lgL7tstDiAf2HU8zvYUxwvV5PlNmzCQ
mZ07y5pPNiPp6OdN4LMgDBBIdamInQxwMUS2jzNG3y2YDvzxx//9kzkzI+Yp/bjsyR6hxH5gRQNT
HSY90egi8UUPGz1Kn63bPx4br8x2le72EgTYTzG7LjHF2JZAUoYnm44BZo5Aao78WnQ39W3x2r2X
T/7KuC3fwnoRg6hShGFhzKiMQQJpVB/ad6oA7K0t9QUaq45AVN21efkHHH8EK7NKr0BZyNgpZoh0
YYPQ5i/gnx3RxDTRmEfiSP7/3vGVQZmMLB26gwH0W1xzZCFpfBiNrURaL1l7DgWZPmxkGSRdfU3s
UJ5FKBDngWZTkmxG0ODcFskPKA9kjvnJdd7dGNOHgplCXwpLosbtAAiRKPVtiuzKUYqU5IsHgrms
YJ1m4I6I0/3uu0xblA4r1LVLPMgl/zEce0zzcdU2yHIkRHGSnjkIAUhM18kvpiSfa5EsEb9dBrCS
+M+ML0ora9ImZlFIWqTUFu3JIcpTJYXVxkjRvDWd3tM0z5CXGtMyfD3ZIS4BJ2eUAbpCJw8TnftJ
/OhJ+5S2rdan9TQfT9Ze8ZRdI9vqm/Bu3s7bcL2smE/pdt275ppksGXxGQyeUWxlsBziBpDaFkRZ
oOSGyiQhrXWKiwPGc1iZhdkfsc44cMCh+Pt1iZHeVRIaPE4yTFS5OUW5q+NlLmz9Ymcpb4Owbfur
VE0XKsLjFUNqV4zQA7jh4DClqZZT5xZMTyLY9cGGrEaRGc0syXM0yZM+f/+UeXD/vt0qG4eKhbih
G6p8ckNxwzSDxJyGg/9A5BIMKw6+aNVmm6G5Rx0uqTsd9eyIdxF9qytSxItqsRTL7544YLUjAc2k
C+B/o/RaNmgmPdUW1QVK2YZpxV5PrgMyQPpbpdhMIBHR3sSgybwtzF2CbBG9LkotjeG0lN1R1xtf
swUjFRXyPlR/OlyaVUoRhDeGLi7gpkWBEwowIVKXJBDiX21EFkDwPmFV5VrKmEgpLv2uAD9CIYJn
XPTWbcG4bJn7drL+76Q9gj1MW7IWI1Bmv0qerB5dT4BADmZZtjui2A6De+X4TbeiNR/1ICGsLFeq
/s2Mza9eQu3WAvkkN4Xg5Ua8YAN3Dq9SRQt7Cl0k50k7dd5pzaHwfUGZjXDmYO8X4p5Lp3oKXg0i
eqTdzE25x3zmqUBlYrf70BVufNt/nYbtRI9yDb/eHJdEYyg0K6Q0pOlzSYs6VvvEXBfBMsN9/BuL
9G41rvFNQXXOjmuYjyDd6bDsxw+x+7IkL2qvre62Er5zMg0A1i8U/2d853QVrEoSVVEiCvQUxpbK
caitcP6Vhq0vh+q+VBx0j6iqa2FdF/sJsAJxl6eRfE4xhhCueyz7zYW3/0wx/9cqTlqQrO8nuWnk
2cKFEfBA/oyXwn7ZoBQLozXAFAz4BaSQ0h6Uu769/n/fhpOvT259hFAdCxA3Y7rJ+Px1IjrFfGJy
vh8xp009hPgqI2KXbYvHGWS3x6cLd+HMxv7XXTgFv2VVs3KFRahzymJFLTMwPLQlbRVrq8iNj3dd
shHkjekvNdMJN4P/XWkoAS7xgc/VV5AcSF2Guygb5mlvJeUlMYuCNL/6RH/0yWrolrlCxc0j8RFQ
B6qbaxuolMyHGJi+RC+djiYBpntBzRpf+8BDJTW2iswUM2W9Xvx+p84Vy38t8KTwUbu8mYZ5gYPX
yMx0bWzLA5ZnWxSidXydVsMibz2YRkFno0ZyiCbTijc1NBj9vlhOFbvT3YU1ndvAf960k86pLZVa
K3KeHjEzxAqArdsQP0Mm1zvEW/AT74/NUpawabrFkS5ZdN1KmZ6L5lqJH83wAtHpjxHZSbH01x06
+aIqKW0JruMOTXtyHIIINbqNhVCGQ3hgi0ecX6iUhXg/4V9HbMLCpLwp5jAvnYKegLo55aXqbkKe
oYFsFtZjL6bglskqSm6QM+k94bG4VpCoovf3covrv7bEHxCJO5YJIKd8Ns/6M9Pn1EL9uRQIJrit
vtA2WojGw8+sgX2CihzZ94oxHQHRMSdR/yXH90g6iYDOl7AOqi+o+F3nHrfitba2bsYnHmRAGFJy
kxHBFvNJ+rIdiQdF3pqsZv5dr02tr1py2cy5KanvFPFZ8B8L6KHBnd/ybi6xibn5vzx8RSGpnM+F
mKGT/cMPCmxooj+fbgdrAa335IXtapz9VbL+PioOXfpsKK8yrjHhMtLXuEGlOHWlHSBtd3OJuX6u
IWHM8h+fupOXcejaQBBibMdq14ei8dDVS0anFlRB1WMQ3t6k1eF/MWg6U3OpP52dTm7DKFr9sTMx
UZrnk6otLaLbags8vUxd9G6XIIOz2wDaVJFkWlHFz/ykxCtHpVa7rKVmijeAJJmda/hhL0qMVlJX
Jg2CkxhTEjoDcyk/Ty6secb+MvwxJ/BvcbtQLmxMZ5QwuEj9Z0WnFFbSnQw9nF2k4nW0AlRi71Gv
hfjeyleIESEpMajFp0G7GhDAXdq3zz71n1c/aUOzatIVQePq5msWXonYDmAoDZGqgUuj2BFsDxcW
SAoOdqkBPtOb/fW7TzZkX82OtRrxJNRXHYMM2DlgFqEjf+aj03pzLHrxMj2mroDTGErRC1/fv1zC
+a4ruATPp5V8CtUGpWKI2cjVAaqqhW44jeby62sLy5qdDLt/tl1yFdPWPe04k7VxURNwVqJ6bVfi
RR/Xc+jJX+uZ79YPDLfSlL49ht1wMO6s5yi7QzynEdCHr1zgRBCULEyXfa+Apv6BVVRPJkJio7cR
DZtG6Hgzmdoq7NAwK/XKrxIvir4kdSWXb6NFsTxnW/H/GduanT1H9wxETIxGZnoyPkDI0GwZ9SKu
JhIX9TQAZHpdxPWpnb0zgHSSZA/pNtzAALqPOQLcScYubrjvY48DHAKG0O3r7lp5aO/RonyxRZvv
AxIbmDUU2kjabBp8JWGn9aDszLZsKslWUI0W4t2c9vYxW/0xVGAMch0fcLhJDyq9Mlp4/6AhxuD7
i/BNM1D2v8LlkZlLeJEoLSAF9bBOCcSydhYOSm/hqow2OQw6kmVwscggvMGRcoxLH+2fSv70rDRU
SbK02dXzH/Tm2ARdYggjj0vwiD4qzWUvLSFOdi3ocEq6pX5jak+l/NCKBJ8srNcUdyZ+BkWGUHpl
sIa24nXISqpyywBuFmdGF2rDM2prXf25xpMPrBCKqsot1ojyG0VEzjYmuBQTotMh5sjXgtsRm8nE
ELrSPTicrXY3bbPFISC61PtfXMvJ4SKqsWmGR1pVblHlcL7Ae5nV8kX7AotgpPfzeduzmQhoV6UX
eCWkxtZp5Qu7zp/m5LcHd1LkTGonpVXBTcEVT8OdD1rSvYp0/65aF/WDdpT4MihmBCSzNrTRrHZ7
sgiRmi1haxl4sjHSgDFcrPVkb6IYUajL5sM5DnjX+hVmRZQRv+9Vf2rnf9esQiaWZIOK/gS7rDsj
jQN/brg2tJWKuZ5CR3gupevessMenI0cEoJmbTUnfghzlEUFEICFieqCTR13qpeiaHGMTXlgVr8S
7rNtj/QNg5fkA5wLCut0ddzTimYLzBPDYfn78s+h9LyH/1n+yRGTWl2Khz+FzlFbVNaCJHZAsuOj
btoaTA18k2VXJp4aVHZwjqLNhiethjmlciZu4Ny+gD9d2ZOLxRqz09o57ogQWyquuGUnxuhr6S/G
j+OHtWxQLWTvyNy8jrA8CXTzg0nrzLFv0lW/TjczfBRe+nlzgfLP02EbEBVsuC3Gbyc79zEdM6sV
h0OQ3IFM9DiT7YBL8b1N0nWmvQQHct1SaL4po1XrOdd2NckkXgLyCNEDCMnYZE65bL6UN9FjCJ4S
+Jk/DepLhbfMooeXd1+9JbsjYAsslOVwDcm+2FOc6ndwYRVbgQtzGx4023zSvpIdRtLUuzMXVNVc
GZjgwP4NDcD9/ameLRwMDXU8Rh8o/U7dvwstaXzBVwdmnQsNxc3jHOcV7w0MZRegLNVCctXVJarH
uVmTauhYXZKgrVOtnpRv0n9xdh67rWtZ130iAsyhK5KikiVLjscdwvaxSTGIOT79P+hGfbaOYNVf
QHUK916IZth77bXmHPNYp3ki8SmontavLfEOQxLRB749dOvBXAa3iKplu5h2pMW12vFi4+Pbj59X
anIy9qIZ8Sd3pJEAMAZMMJ8kw0Pk9eJKT+bh0dbB7znQjPwtWJlrV3Bpgvn9z7fOPiVf1vIxrriC
hpfC2uHSgm9XbBqSZMHylMSp9ZKtQ1PLHPBwJejYR+yl2VxCh/2ByTyhSY+sI7+dGIUKGWdQ7VCK
zo6vMpi7T8LlIZH9wVzAnsXuDOcO/lAyP8netD/QMSRCJvwf5oc//qizfaoP+ayQJ/WH0qGtR3a2
uo9zr4u9oIWzvJXGl5hVClpwj+cats+V5fXaO3XuS4ISXxtDxe/To6fol5ZD4k1CvgaWToE4/TS6
KGCILg4AU177jKbV4Z/Vw5zCPs2pOX7uaZFZGMcq54kmWO8AM3pHY50m9NNMp+lWpgJ2WqcRuqyp
oTC3XRUPyJcKYQPlAAh/SQHgcPZK5cdgLPVWm76oTFw0vNkguxZ0a+Ekzd+riSNtDS4qDE79+hoI
yWlGaXcdT3BJcUjP/f8u5Ow1yASjSRWDO6HqDiDmsPUM6GQKCo6lD2AUJ53sNMkc2gbp0CkJpcPG
HB7ZLKIrz+QiKPz7lZwVK3maqV2qckuEBTiLABHMjCNilPIBMPV5xFIqOQUtXUCUcvjBdDkHyIH7
38CL7w7mw6h6/kZloMhUCcHADC2EuVHNvSB8mseC1u01A+AlZdqPe3dW1bQn2dALhXvn3+T3bP6e
vwTfjeocbQWOh9+X/otn6O/3Z9oRv59VpPGYQ5pg6T+Rh0y3AKzYSX2o4rWoPg3BqtA3wFHyccfS
kR9EOvphtM5BHYhvY7CMSOpyfr+iq+/OWRu0ybKgyTOuaJIdYxjqiq02PprpW9wBByzuDIaWe4lI
GnBDzbpvd4JTAneMILhduZTLle631/isHDh2PRQxbbo5xlIqF6FwQycUht/RHdqFDqWbYpwZW+Ox
eQd/jM6h/KdVFkJlnhXXstu06aM5X16Aw+gTnIXN+kux9O1RtUl8gi2nTx1GerJ+stJtoW68AZOf
mqK4rx7U7C1yimwjfMgsclBPh21efl0i3pqwJ8fBBgKri29l8i4Qa3KiDmE9DuqnSPZkJ+hxj+WE
jE+5ROKE4y2WNExSauFiAXO4mosLjl/giGvOOD5n1itf68Ub/v1PPHv3AyKTs1Y3OYpJs9q/IRtO
8cZojuNbA9qjOsAn4YIrGHJhVM995GsIVIZVN/yd0up+fxEvngu/X8zZp9F0KvJw2SBkotoAzlas
FXc0IP4E5jJuu6NzHNlH033W7BRt1USbiKh4EmvWhAgCbsBRzUBRC+Bo3HaKI9P3q55E4c90536/
0gvhqDoJSQpecUad9MPO3tNEL9Fv1X5/GPbmi7EjQMjuURjaPleNDYcF7V15Ag5bVusQTPjfE0JT
w0kej+2sdFXCx2f+PVonN1lFCBVEp7/hrA+X8cY8JBAioah16FBttNbp27Xe6YW0y58Xf9YtUQMj
GbSCi+/ng2vN1dch84xnbniwmGNsog5q8I1E4yaMoQevySZVO5s/I6CikbxTti5kp7jN0Hg0oAgN
t29vBPKodFb4OZA/egrxLuNhlNlVDf/FE+j3G39WwlZjqSShbrG7QL8jTKJajACamMuKgG6NGz9c
gRfKdU4qxsog06wlIof8DLfDi+uR8rAfFqd2EQUr2ZwLtOAV0E8JzdLSE8K9SvbOyJHo2gp7+Sv7
v9fl659/W0jUaiwKPeaq6TgFhAbjV5JXIgpjt8VyOCfZAMj1EV3vsjPeEACbi0ndG8hXKQcXq/Bv
9++roPl+JccwDWpgYBQsBiJf4AtLeJy05+yhfFaoHVizPKrcqadyKl/G5sqCc+kBEh9BMqChitq/
NuQhBK5kTWKKCnKdnS3UqeXj+PBsm9uoeyQpacYMd/BAUddMPZzwcbSr+/qgy7MHxbJT3zPgA8TM
ybNwx27IVMdqEIOjEX78/SP/UgCcLf8mlm4ReZzBAfVLx/ntXuVWdRpOPfqXI+0n2IT0lnsiSg+o
MrUC1PyyLe/UbhV3NsXdTp2nxIy42RGTpusHL8dgI7T3Rn0zinP9dKUTY0xL4W/XdvYNV1heS6FF
iXSs6P0ztsSKCfce3N2IfNCBSeuyeovCRwet5qjc+RNK+bg7mffN0bAV8Bztba3tGvFZQYstlCVg
gGFWspTC58IJEhc0axws6btK/CxRwmOgjbL1qK0Dc3NSlmCRBfU17x4lqCWunO20afsiZOVNI/yb
EHh5HYtvUXaQotsm5lB35KA7tvOm+0vR1626dH2i0JFfBcqsaB3Rexg2TXTfRrdgYju2+lRYp/q1
ufeFiS8Rc1Ad6TaQhSGe1esRg6RUyYPJ7dCg6xP2dIHJ2QKcG7hUE6wbGAs+euSP7IFQV8zTBOq9
WnFOu+rZ0/txGWfVeijERpWGAsoqPsG56DYeuQ7+X2T+XnKYxqfhyzXHyiV59Y/fPKvLI3/Iuox3
5lCg0SMt/uROE0nab3Y6bie4YIhH3rvyCV04H/340bPyQjErlLy11VJBNbRPyfY+8cVOXNOeJrkT
E8LuStpcTOmb2+JCwhNLjdU4FfPQxVU338XbPuE8TRLNlX+ApUUuSoM52bKI28qhWlF29Qt2ZFQO
pAVQ4dL+ulYqXLzvTMsk3aTTrVP5/6z3s7wuwlRrJqfQpByr7Grih9az4BZ1IOK+65lZ05M8f7u+
/+JZPR9VeiZWdTv94vFAT9KO5uZSXdI5XPZblqc/vz/kS82siUvyn7/wrBiKgjE2sv7rL9SekXe7
LabVWxzEdoVLJbepA67Jty6VihbceaCS/DIU0rPfLBpjPFklbiJI6xh+neol/1MKK2QclTGjtMb0
gq6GCG9NciGWh3Mm85MjjLG4pnNFG/zHURHNJg1X4BQ13dDf78pXbtf5U1ABK019Z/ST5yViJQfq
0S+SaTLJC35cmQGWXrcDey7SHnnXd8Znd28Crg/zCWoPzqtR3baw8TORbKbAY3NG5UmtbvtgJXRe
2N9MgaC/X6Q8vQr/XCQ3UtUtFODi+RYnMFvuirKa5sdRtSAI8gkHKDyIzOFgztKIoiKco07ziOZ1
TzeQzBNa3pxfUB0jwPqbR7Pfr+jSYdyiY/WfKzrb2IqsDKMs44rwaCPJznGkHT11ZnkMCK6K/tVr
f/9ZOWlqoS6pU9obMqTH4fREkBb5VLCxwYzU25KklVmjvRGOQZUJrHVuOmBba/AzrBiGN81bEhoq
ZBNm9snjIAfKtbbHE82oQJ81RKlAqjbngzj7BMYhRBhpnDbx/Pa/gOddam9+v3Pq2aDDT005UbSy
P2A8hIJJ42tqZJDHAfgskd1RX3Vw3G3zL2Eu6j2kjPYeP3NzS8ZEive7t5l5GsZMe2s8htg2lTNa
BmRgOvwSaP2Q+IVs+ls77SZpb1CVCF9CH3Jg1B2MPfHau3lp7/j2JpyLogatT6y459m082ChEQzP
dD0IoWbsVcahK3iQy0nz27w1jI0SHsQCi+qRUtr5/ZW8wILWLY3Qy6nNKIHnPts5x9Y8NlpQ80pa
szafTY5P9bHbcmaf9+lsIGtEXiTCGstgcuRjGeYTUiRCAmrOgy9x4e/Xc6nl+uN6zjZVjqSclBNu
jOqZKx1vfzQ/LtBeBwjgxXdWE1ti5jG/OrS4UHPyuwaaWV0mzf5c4KtWp7LuNE4xHQnytjQFljJF
JgfBI8l+nMDTmOLSmrSouaRceQiXhB7ff/xLzvutGE8bUtDTkoOLuBKredy7I+ht7naoPae1NwHV
5I24yKOtcNxiB/39ll9czEEnaVMnCAX2ud/AP8lNLeoE702hBrcyZl/TIUVwZF/lQGdXgyfXiNwW
xKkE5ufUxTM2yAOSuR7P1fsBfkiEw9RGr9+0WxWRWhTf6uU6pzX7+5Ve6khb36/0rLQMtJNRdlkx
3adQ3Lb6IY5BaUEjksutxNEK8jSNE616hXBheOr4VGZ4eQi2FOXX9Hj/+9Wo02p9vr98v5qzTyeJ
4rLPAtYkNHqvU/EjtXNVWgPBBiDax/ZRd+rOo4dGQkeaeG3dz+4zRjL6nUEIruTPlQmRATlEd0cm
sePidHI1cWHWyJs2EaK+I2NPjKuFGhOntgjmdbuMo1WAdxNyablm/cW2w5AT4snb73/bBSIbywJt
wWnwQHLcuT1CNqvwlFWITk7RxgIsVACZ0vtXY3KzqntpEYLhHQhkCTNkWcETLTWfqLU5gu5ndtEJ
ydK9CVhwUdM7/ZSZVd1GblG4IS/4uiruhHvYzpW+QnhniIsKKiOr3dWZ4FQo/fuETGgTFCs6mmT+
+bfvSjMtITAs3uxupd3pqUc2Sz4ftR3WZJtEEzSnzfEwOL2FkkqkLLiaOn7xAghgxlIoI+c7H4We
egbAeoS4Yeo+s13lqm2NfCaOFk9iKpzw8jyKVvCgSmWlXgUIXNLeWtq33z9bTfPA7wu4odMrCn6w
hfNXRCSNASDGlVmKcy4DVVnLXJby/bSonPy1P91pbKWlpzW7sV8Gp4ege1aQxWcnKPcBTuD57+/a
Vzn78ymRjy5zYpUllt5/Ti5Nj1XNyLvyIBZkGbMPB9bdANvIgJBbb5rUNdkI9XVJpBlBvXicb9Lx
ZTSIlKX4zuH+fHLqgjUsSPbIqKV71JWt33m42sPTOh1vSTYrTYgOK7Vcatl2c7QobgC0BxbkIyPY
kwoDDAJ0EnGCwU2lUhUEnuG7oT7LJY9EtEBxTGtOJ4Hax5wE9WP0ZqpXju8XdF50jHhWCikI7MVf
p4JvL6tctMc44Wx36J9pyJif2SutmepRq5Y9Ryn95OKWmvxoyk3oDA/42p1saejzDiFHuTeaQ1Av
j/qEwrre47tAOvxxbV9byLdri4wAiUPtiwdtZ46IdsGaEzxo4MW+bY9ucajwLyQbPq8jQfMFIesY
I0GoTyti9SEDuQMPxILYL4i6ZgIt3w3P4SGsHwPxbgJ/jV6E8MjAYbUZnnvYtcfn8gblKwXdU6e4
cPqET6hXPll+S3os8ou+vi5UR1n7z3LBX8kGyC6o0hQ7r4V8Ka39Qg3FQxAtLEK9Ui/YAnMcs10f
b6z4QW82ev0us8CpCexdK5qdINgbRYRIDsUw0rpFJDhDZrdTyDqkJzKK5vD0kAsSRhUMcytaYoar
t/5TnDupusQRgcURR7a4K+hTasJTK95IFQP3pLV7/b7FrKANy2hcWi8o85R0ranrwHAL4ThjTfGy
257Y3tBT0bJ4IWeoYl5tdHlq+AwgJdP9QNzYEwewTpiasKf4RgMENiyFataQ6CDNE3E2ijRmgNV6
TJI9mJWfKIOMl24a9XOAE2+ZsRJ0diT01lGUXfcHqtbpMyzsUZupR0fZKytxY3mFU69VJ14Woavi
9GcVcUvaZ2S6IEec9ZZzaoJZw98g+cREODII6tyGp4WtFipa5LbgvsB1eRbNA8WDt3Ro+BPpgbNM
ceZlB1/K7xLJBjB2Azeji2oHZCD5i47E4kPxrOw57wqv3XHbhehiYH2Ej2pprBrQarpTRC8tchAd
yRCEQ7oTSAXLV2IgN0UHuuqVBVC+K4jhJIpU4FAErtULjltxRxOXuz+LSHuzNcMu9AUalt6Yf6HD
JxBC9+zrrjQ4EacoMplfkVHkj8NuphD0kxMaMjf2vgAecQqXzH27NAmQ2SpgZ7N5+VHswrX5PA1E
tVkU7TO4Ki3hPUCYcgYmQLvM4C9SzDBbWcOijZa5AWGLZdE2hYUvkXD45EvrRHkYIjouIshd4VAx
RS3YVWJXl57N5LHXHuRRw0nxmqW3geW2RHLy3gR2pc44JR0/Tgtpf3o0n3sv3IPklQkv7aBdoCef
CZ9juLQ4FgXLAZf4SxvMe0/66Dgfk1gmAklbITm6EzeaQHgM3th8y+tcYNHFwhUdeK+PWEexjgXb
7t5/UvJNS7BD9JgSId3sZOQoBMAjI+1wJr/ji05uLPU2rllRbvN+pZr3veoE9Tatb8fsJgJ/E4t/
9Ao7KYPb49YXXck6RAC70ggM3K7j+XTgScPjJo4WxJ0CzzptFZGEJ5okThPuCGHsgf5mj7l1o4r3
RXUrSZta+hTCB5m8EoPC/8asHyLpUSsImGLHmMvaLOWlUY6OGD+TCQVM3ozs00P/UDQzUH0xXU16
z6fXE1whgeTqZVnvrG4lA8xDR0cjVncC4z6rts2wkNM1/7cWvDRaFNWmPfJobrrsUU4+9JJwNWt1
Ej8FbZN27+rxvqe3PcWNtTFVFA3uqrwbLBnPHuIHpyZNjOwqfyEfDHlr1uThVFeB4//2DwCSIWHV
gJIBrjhXVJWt6RdKV4kHkcBMT9dn6kcDHpAMKbvhiKIt5e5GJJYvcAUmPwggHI3hLvI6qhlbM10B
Z2QLJ/Hed0lP+L1o+Oow/SwaOK1MjiLoSOZkqftZ2ilqUpca7K9DkDras+gOxq32VK5rN7tXx3lf
2MJqcosrE7qG9JXff13797T489enW/dtP9TUMfPHdJQPlTa9UzpIE4TLbMfy7IRfAG8louznmv87
jncyJivUjGo1T07MCNwBjyOIV1NZY+vLPLIVjy+0pdzeRhURF3+O2keI1mkjO2OGKzhdg4e2yu0I
cC9L6FwVfyBcooxFgl5S/jD7swgSSWfShyW4wDTJ5rjaJjAvvQzf7/dZT3L0s+MxLhSZShJJZgBv
qIiXurgMBHSZf3XgnNrHQHJBpGBFmLrhTpi+lCbZwdQmIx7FvZ7fxiCQG8Cnj+Oz9lzBDEJ20Ch7
KxbtE7qdoPwriy+D+CJo4aw1MIxLy7jC/sRAbSuq+1q2HFl+MRKy0shEEMWZibp8XIng67qbEya6
DyRBx/hxDP8EqLOQDv8V9Q2rY+N/RgQ5k1JXHB8tv7craS4gjBNkiJLDQSMed4jfOkQOGsHIjFbZ
KlqiujpllhmPlryTm3s2Jm0vNkumYqL1cSTqFLSNU/I0e/L++G+ODn1OCzsWO1Y72DyhkjxaAolp
V6BaYsfyvWxYm+aSTzsmcAE2z4fVLaJup8hzBVnQS9Z5wEBN2W3bXT6idLNFGIWbgq3UDa1lLC4K
iY5uvKiyvz7BYyWZOjbitPG46dmfOQOTQ1yu2sBJzbsIRTf7crMoAGiyHPU+WdlPOooNV4BgGSzq
3sMxlvYbv3mkr9eU60R1SOsLSG+XHoLCY8U7JjfGfcr8OZqpypJ0vJ5kPAaprf/ZURu1dK/aZXWk
tFknDNYrdTklJ5qFNzDiGt9FRuW1vG7YiQm87oBZRsePKvpj6jvIRd09RCLpVTQPA6Ar22+9DOal
WCt2FbqQMCNzrVqesM82mmvexpOh3nfyt3GhkxXtv58OmLvQdZI+v5C3+SrkCwEDJLxI256GzdTB
+0Po705wOVLfttvp36NTSUhK6i99AZjrGkStmYoz44YSIHuA3PmJ15j/jkUj97LxKWg99EGjpMPg
OqgZlCXfoMbehyc+Y9FWxpe8fyBYmVNCJC06H1jlO1wz4g1Gt7lFUv2XhMDlcAhX19agS+cFjYwD
RVZ17YLHW/DNRpMYPU6YCOj8PcEBjLxgBrO0wP4c90J32w+PVezl1tza8vruZWPRYPUOXVitdbCT
EAPr1BAs5yFUr5sGM8mVJsmF1pbJVWIGFnWYj/+EQBlh0QZKUkg0l2QQQMpGZ2kmNWeuOybjWOVe
IXH+wEEHF9V17+m/LZqfv352/pUzdjZfKaVDi5L1sR63VYlOtOYrupFUED0OPk8cidEzYF3U5G+U
7Y5ERG5yNyYrSK/tq5U8NfEBjix9JOgu5ZWdRLqgw+ISEfAjtwFDIelnU9uQW2f5WFbwVqJ/x4QY
5Fvp/fgYtlyoKxA1hBGnR8MrefgjJFyJUr2aconiF/Lk+wFIhgdoKTHeQtRbGt13wnZrE5sj+C9Q
WREliTYzuAHGDDBdzE7kiwCY4peqnuyV7NsQaEJpztiJxFOst1MnJHS5WakFchCvkSzeKNjgpIH0
5ldTgMO6hvzemA7EI5nIACHwImKrVwWZ1qcndScqturvhsCrRUyLHmqwUvbwdnK6Q7Wq/mksPqpV
h0Sjq5/F6KFpPAE1UC6vRhtsQC7fT4KsxqYfJqRumv3xOUqdRt7Xm057x85TVcupfx8eVP5Oq2SJ
1PjPuU9GfiuRLcaGCER6r8A/Bkc1y6KND6EwlFdF9kc2vdx38TshZSvsBBuXdZPIizDad+/6c6fa
JiG7EukHrXdkQkDASnEDQ0Da52sD2AAT/S1zNdYnCGYxOnqCx/0b805yibf2SqrqK+iACwrGny/I
WdOztTI5PsWjNKnYxmceoZTN0D47kyWuJh6RQeuOvHOLw9uwICEVpvQ1qteFVifXwIs4ITp4Ib+E
L9/rHT2SxraL5UP9LlLhIwXDkmkEk4/BOL4W4s6wllkeOyZ23TAAn9k9y70TtZJjVc5YFQzjzWim
EMcL60vwij8jnC2YBfGiRlph7X1mUsGwVsubsTkAULbwzOjLQnpvFKLjrbkyslPdpPpDZdx0uhvt
r/X/L+hh+AtNhoTod0DwnosnsjgWLOtYyPT/CTQRF1boxek6TA6jBm36Ls090bil0kUO4wtzYISz
qDz4xao9wWIs1n7hanDVb68VXl+gqvM6FxcmA3aF3tg/zTFWeLLF/ZI775AYkc4Tjsu4nw6J7hKO
kVq2hSHGET9w9+uvyjgfLJd+C+K0fpM+lDvONRwXbeWeGCOKL+1TBVxIt6Zln1XlBnbgHTxijO18
KSkCbw4X+UwLbqMK3stcNV19grkO1iwSlxntihR2oqy7hugRYdZCss+8xFoH42dSbpLjXjGezGDT
BZv4vWFFG/aBtfryJ0szerwIMY4rgbeEZDXJcuv0UUeMc32W8+9wjWdp4VgXFd2klXNWq8axUXdG
0ct0Xa0deIN1uCOD2Q7+XO+wXlBA/Pyts5FuI2kpZT6/RfMQ+yKpNygS6GK4Q7UQgez9F3Ptf5vK
P3/yrKtdplIj+vkgH6aKGKKM2xL3tQnoCPJhmi4Jb6QsDi8kXbTr29YW50Yy0yZLypsP1j+d14/q
XGQCr1zzrU8Dj/N3dXLgGGD0+JbOhwZHbRxN1WSVOL3ztk4mLoA3fDLaiVOvQwwOuBkmswj2W4oz
JqzmQs0XqFqh3V9Lerwg3IDuJEu8vZKGIejrAPltyUqaobLSOp0+aN/TWYDawguY+jvDfBpt16Sm
Q4wZr5xL5UvnpO8/e/Y+tMdCbPm45EMseY0r0KlwTghxzI1MWzRz0tjpyXfQbbG/Tz2gEgw+NBUG
jpt3bt3bIFotWF+x3WXX+svTPvHP04FuSJGhKIgUz07MZpjlaV/60qGGve824lKrFl0B9A6tlPJG
Xl49Kxz1XSwdC9AotlWHKlGuPLFeX6/Mvgb2/14Nr4Mo0WjFKvvzBI00VZE7M5EPfst64IEYpoAl
7LGiwWre6V5h2URpTIHxTsSLTLoYS4gyw5Lf2Gl/h5pSR+HLo+w9cUEsyN2YP8jdpvKXcYcpkFgH
uHYz7qjgjPigRRIWrjxq5dIygzfmP3/CWXE5HgVhlIyvN6x3ZIAmlrGPEVudnrIeafdMXmXpIjrd
8CFCk9UXEm5yYeoKNyphtjT4cFHVB1K7cVaf9Fs9XQb9I6maxlVd6qUV4/uVnj36RBPauK0iFqn3
KYEi+lN28+oFa6h4E6zNlfFclvthZB5ms2u35EqatxMsPdZu08SGT0vKR2cyAJo17wkaLzQyR9Cw
jgzxrUARuh1Oz514KNvF722WC5NpvmFLVPCowKH+h/LdyNGpYLImHSyQimRrQ46jwDjmn/EIpmrc
9WDOpVm6QqBC53zVdR4W8IaQq5CG6/gSFttyRGw7P9Zu4tYPFIl09vvGRfnYDM6Vi734OlhgbpAP
0DT72im+LThl0RensG25WFJH0KXBGArIbXBpLIbWTTfFWWfb/q5damvlzVIWI+ItmikC1gT7qNlY
10ciKai2W6inzzISvpsjs7r/IjP40qkIiaihWJLFAnlezQll0BlBJMqHUSCjytHjFVJFwmDIH1JV
pvfMRqcnTAIcZGU2j/zE6kSDG2XA/DiHtb6Aqg44d0F+yIQirK9R6bRL95JykxxwGpBQyKd//u1e
BoNg9DncoAMdz9oJlH1dLRLAH7RwR+WxEG67T4mJXUrCjfI3Pa2ZUpNdjwGF29w6+icUBMStzAaS
ZlvjUfHnmnWrYlCD+7xKtrr1Fqkra1yZ6mOqH/r6gB3WcI09YUhWfotJerQ5JR8xL71OMj+2qCt7
5dex7mz9m4xSKlwkmQdxvhobvPFWIB7VQ/yZ8gcRb0HsDmjEMt/pyYoRFRVSNJOHh1HdlH9PCtI/
MoqcY+JCfob1UsNGUnZDNLWo5NoObiRlCRdemJEBYrRTLKU2EZbmnMV6urIpxmK7JgRuLubLdt+T
42I6GtEqTA8R1SDgKHAaIYAaTLrwLMQzfXQwPsSCHRRT/NGpwYE9a6mOr7VylX+3TJSOYO41gzIX
TvHZViDEjS5leYLePCZJ3EnJJSn2LfQJOhrPlsI4B76E8VI/iUueTIURs+FTWY9k2Ih88cMs3Ka3
tTcsqCNICZZlV4fAJ806eOQfsuT6yi6U1kF9q1wT7hjTEv/zKf689LMtYKjDKtKFU3k3EpBm7kpg
+CWod1KIvCIhRIv3tWMtEvR3WqUmABXM9wOLz17DpC1hAZBgFlVPVv94Ul8TujDBXpBodSkHGN9w
ngbFllYSO7E1Eyi592C4tVVyCIPZTH4GqzbN1g7509TtIqnGt/bV+OjnoGg8geeZtqtGd0/S8tQ/
yOWNbC05uVr1JpduCmAgqsuwcE6U851f3smQDIFroZ+WsQH//59hp/sEAQ8lBkIz8+x7luJolEKj
KO/0alMVRG7je79vRj5S9kb79FY4x/pZSj8N6c9op3+zOZla1xxvF454Py/i7CCd+3IxFk1Z3okr
jrDGezwuJfG2ILy9IL67p8NqVy+CS2se+dDIqLZ47wnQQVCILs6hRYzaRkdS6P6+cVyQ4E3XZTDO
gPg6SbB+LnZDmqpRnh7Lu8Ii8Br5OrYZp4OOneJZmFFRAMNqfefUMnZFBUfMzjRrEdq30jZir8Rw
U7WPv1/TheoZRyD6XhnhjElQ5tkRSmHUVKcYku6YbpBtZnFwyOcK+h1H1TfdHHZdTV4aelmiYn7/
6Qu9hp8/fV5BW76mF4ZY3tHvEAJHjZ7K48wsZwIKaILWxpmlub7s9QQXrPWP7OV0R1rcR/NScaQg
5DGys2wTSdhZVrHhRpGtvPgYaDCNbIz96bVZFvP+w1SXKgXLDVMqKWeQ+had3oN4Lq9PjNHlK3m0
X7Xs+SqBQYrVja0Mx83ZzYyS+pTmGR9ZP0+0v/kEggkshwNbHnoGnS1kOUZ/l8peQmpZsCuyu674
Wykrn3g3n0Ef0QzaYz2so5OdVMsaG++kHTJc2tHqI3Ntm1o5sSPqtL4hs+4hyysilbaVtRTzP7q5
OJrHmbDKwenT+Y1wizGDkdzpbHqtXXHBO2h9qZsJkWda9I/gqY5EWEUioDSVhfkpPXnWMB8JDsXK
hlAQlaDfy3ZH1gCHHqNoSbZbZCSZ1cWOujLZ0g5g0s/A0y4CciLcWClsn/52qd6r8eDmyt4vbqTu
4VjuiQ2oqsWxXqj+TaMfFIyl18/aFwgl/D0G4papTmKrPlu4VCsxIsB31d0k4ArJsdBxuhMOJ3uk
DFYRIpjgtugd/soqYxQXL0F2UTJtRnF7FHfAT8hFocta7BjUjXwyuPePdo8vJPSG/KNJn9qcKRaF
eLjnYc+lLbPx/mib5Mj5jP2MGBR1sB2q+xwR3al6hKTohBLfgL8tNahvXMExOoRATMZ5Xj6m/luU
r0XakpjcrptYUfdf2PBUY/KNaYbx70y4TkViqjqlumtWpyWNo57qhNS5koHd0FMiQmnV1Ecw1f1i
pFXUbmBINxPKpV+3+S6HxDKhZEfttRO2fr4VOE7IKK38Q0LOXngY/G3RENxRr+J0mVfuCfafTjRt
b9CyhwvJBn8ibZReYgd2bRQrAgAhFrW3Wfye1KkDfbYBMNJBFmV0bjyAhv2DLqOMp0jm8TYhAboU
d53ymFbPavlsICQJUfuCucoQhgz3tCU1QlK+TMryoUg056i+oRybyKF3mnnba3tmPN3yRAstC9Za
x7M9PZXy3iA+M5EADcre4HvIGWBrcdD7W+A0ZDg+rimjycNBSxK0q1OyLPvXoH3OddTe0qLd/0/R
D7y5JkKyScUpAjQ721WyQCryYzy9uR2I5DWQ7knUbbHRIWoxg7UE+5/W4O+r94V5z8+fPauISnYT
3g9+dkoaKPLPhJYkozAP5o3NH2s4RsyDnevBWl5cdWRdejtxdSicGPFgIuf++TfXoop5ObKqu/hz
nAOtfhJxy5Sz3tE29S6abOh3vT0OZCfuGg5afCP0luFGXzN6XOAgWEx6JIlNHTAFBf7PC5GlOqMs
5EIgqEzGKKR7CueRWX6LOkzESWzLd3im4WuR4+tMBrUBI8B8xKrgXzmXXvDnTtei6nzM/I9O2M9r
MfxK6gWfayHYgqF1+xxUM85HIKxfrINyiAMvw2DwKK2qe5R5i9iESnFtWHmxnvh+EWe1VxqGHfUP
F2GAR3dlO11gGnIIuCMgmGjEyDUP1wCGFzTMP//ws4fQFZWhjiq/Sb1p5GC7WC5Za5ddbMzQfQ3F
ohzeT+22iZ0SCLy85JbY5h+UW3/pdlfyxsDdZJMWltmpZDPdiEeHYbeSbdIWYPy0wqJr9JM950pN
WFzbS7/OPedlAwi56ZBOB8Q4x4DGsjkIicD1Y3VLVjRTPQHkZoRwlehV8rmvb98XWlrcsm8/OR3V
vp27x+gYd2XqT9u3YACFcLrRxh00Qm02XR/rEH1MuAkNWgAXxY82OGoDcU/cTGfkIlu0rUMAprxm
4Qww35PB/ZHtaIdcqREvGAF+XufZh17Racm0kuusHUt1j6+WRKq9jVSke8HlRDcIsUVLM4Bh6jR4
oP8D+owN8ZoB0pzeoX+eEQNu7hk7IiaOnzcs0yxZVfjE7rDbwynLG8+iFunX9fik1SuQccXMypy6
WIkErJSk3MQ7zPu55smGq2q3OWFuBjd2q+ubE+rHcYl0yISlgeuK2GREddGi0dbiJHOW7lHeeiiU
9XybuskupezjOMm/Jm5T1Hhs93PLRbP8GMm24BaOtjLSlSQuEmqtr3a7WNxkxT75RP4ZgPXLxLmi
OScPZoDmEwnN2S9ghCBFXi3QvZQf1CdA9RUIkgFyHbmpV/0cF9frb3fvbLMwLMPsfYu7l5OBAJcd
jtk8e+03cOfIKsonhRNon5qP1uU94yQMOCzEHe9//L5rXVD+8j59uxDt52PUxkooC5ULkfigx5sx
8AhjM0gBYQY9U7tZjaTqEO7QYb1yKq+LKbtZewQHHX1OLJ/EtZYVIgvVSXfRg/L3ytVdvE2AWiaq
GbWodva2d3mKx1acVnACOUhbthXdm3LXS2ckWJlMnfQDbepxRs2PwqMc6cstNNtoHGbf7G7/A5mK
u/Xtes5OaI2sBqQfcz0YK+8bfdYSiHBjLKbpaM7IjbYF5BKVMQfq77drW8nF47JBl8ik/MSdcq6T
F7Woro+GD7+8XBhIABA/Of+PtPPajRzL0vUTEaA3t0ETTiEX8jdEOtF7H08/HzWDSYmKk9GYg+6u
qk6gwB3k3msv85sQS0HXVI5MUeH774FhkZkD4xm620FuVxhKJ8a6L/aKXcFXuQiP074jx9H210Ah
GqrCzElf7B+zavpmMs1qxlyxl8vQUWpHfJquhz+SeVeS4p6iV62mOalIQJNpqvfyalKPLYYRzVqB
DdpNq+i6vvLX40NxVzzqt2HhqK09Tvh+zP646BRCnkXLdRIcJUB4hwaei3VCHVJA7Yb0wSh/JBna
/k894ogocVWoCjodmLj+1gTcVIFyGe7S3m3DX8GlYdvZHMMCiolnjUYTY9kuEFNBC3qCCFnffLs3
jGha7zQOthZS1dKlVJID7sf+gWET1OUQWVmSwMG88+ERWYpymZl+7sxg2MFwCdACohzLrEc0JqHJ
lfqYXulrw6vW9ea0m50iZvGPi3tyDlSLa0AWdbr+lsTM+duwcfDjNBAMWjiYTiCFc/KqYl83L/V0
1LxB8aq3GJ5XS7/66pTvxvkCpwyQM28Ut2o6X55e0Nj/jhrnUi5ZRJZ91gKQvk/YIn+IR39uK52y
13xreMr4J3Qq/BaN7RyzrHCrol4OoePC5XzxwYuo3lZ1z5UY1ISHHKIzHYv0hjLeKaRgNXMZM93N
vAq4mbL9v/xkeMKmPBc+tK2+hvF40pOmktmG4KyR/AG3BT1YKz9QGymgVNt6unz49XMfXxIZeasU
WyZovK9PTRuhaKKSp6rrYENoVpF4CPCR3DXq5Ebo5LfdPk9exUmj8N3EbeHo4zYDp4G+rWDLfyw8
Tmip8WepG2ITLnIF/4DSBJrD2CjQ+6nZbHDM74w0qT59kMJ0TWCjZldA0/wyZoL8UOF+Oak2JC2s
DQfxalT2fnZ3iv4MbevmAxityLW0YZW+KRiJlA6aYnjlaLfp4VLefS5AYwHy930sksi4F4xyEiyC
ITGQORjRjdY3TSsUiH4OvSvWQMNhoEEaSfWV8AcvDMUefmei48OuwmEP9sO/N8a5UkCWuT3niQvu
Pcv+c9BoilALxpzXGi+C5qb4rofwFIDOUIcoKws3Elr3tvZ2OjmlgKutKzIW92kFz1daVNyAJQbh
EW9l8Ki1d4IGiXfa8IAwtWh6eeENJdzgGETvhUGRfG53fV76HOg+peSyXAphnZlkmM0VnuUpDBX8
PdcJcLTAtX4hjNNgCwDcGZoPUi9YR4HlBFoncxMizUhpVaJ6feGMn0vAsfKmsWDpqFQoy+5C3/aq
XI+80Dng56qNmeldjN8hHqlMlB4TYFKz4Tuaw64aeePjZQSBMR+rZcz9vIRFmJkyYRw7iSXMrbl2
q2JzuslvAFvg0DTS2Xjz4Qx+qGaM/sp8QqcIJ2rm8t5wwkl0NbwJkJ9kpjXg5YZtNrjoCMT6IUiu
25bZ0Q+OawTjY/ZAmn9WFt7DZxJJ6XENtZ4BG57eUbSgNb+rY3u29i6v/T3qOsGv/G1QQXWzy1aU
jEV6KNIXVVFWFU2HeNqVnYOWkoLw4bCpeFOofuvOZRjUuWLuyzdaxKXS6P7nG1UuTJ1tcccmfxC6
FUIOCV259/A2fDV/wEGoDsY1mAtrlTxQLGFaJb6Y7TrAO2NVeai6b4FPqBea4udSBkxhDBGAFmGT
PfR1X7flmBaFpbOv38Ed+Nnx5N80ERXUTHKMoT44SJwOAqyjQ4ZGHojLlRbf9sktmhMX7+8zZdyX
xSz3UjTWQxSyl5p3iAGrGqFgJFSSqwMNJFYkF3bo6eIe/wGoA/6NOnrRLRqwxbaMUlxUrUuDxTN0
C6zQTHGWZqS4hLr89e1oTTszsFlQeBVdWy+4mpd49mSeBffpt2TuhGqH997cJS5m4S4luMqPyCyZ
5ZWOLRRdZ3JEkFh2qb+BMJCumZKe7rN4D8lXgVkn3mjFbWRsIEGP73DWpge1BGFBAQpf/oFesths
9ZfJk7dIvdY/9e19h0ULFt7FxmCiQlO2ZEi2MgCXiQ4a1YdG2WhoVNTP4Z9ARGDKbuEXgrp+kmne
CojMu63ynDLFMaaXcnhQtNsptVYWoGvsAyx4a76jX9phZ+bKX97hInL6ZZfGXcY77D3AzLAxIqcU
r7BQwehsBVC3uJkRx8/x79ITgMfrq/ZJgZOGqE+fXM+GOlABL1xE5wpNiOiKJuqoVENIX+x6qU/C
Eeuz5gipAEsc2xSxqHdDvInRZn2Hx3KaacyBy1Tf0Fb0eX4g9lgx8PqlV1sfyQW8v+bsrcXEXKq2
5iXtNXmuJZdR9fMCFydBCUwpGkUWmEerVHZkEjcsALPn3Cse+w1jU7jY3Xr2T6hupsfAbVeydGWg
6Y3JdOgGjoKnodNMTnJJ3uxsWkFqrcCjF7Gp/JbRN5FlRimjGDl1qH8R7SFzlncK7Z3RBa+KH5rv
jCP8UJSZB9nJgtvOiIh298CrMNrC4jm0/vw7sThDwqDs+bSoxR6TglKSFINFNa7OoNjuWztPHtOW
XI4L2eu6G2GgMG/2U/QEbspKjiDsRUffI60jht1KyI6ajcUpc84IVUxkyurutY8uzN/PBtvPy1xs
u2Sa5EEO+aq9x3w5w0nh9AyHeLjPdvQUX2HVZnSrqDJr0KEpcjoUSdK4u+hmckaec35f5Oakycgv
LEeh4ihX4mj2zTGgX4amt4ozHCa7K/Gt3KpuSFPrdG8eZWWVHebBpn+FpzozmJUa78Uefvstc/EW
IH4HOy5/ww9CDV+ncpMpqw7Q8UvkWBch2GdQaF/XvGh3SGbjq6d5zbP9kdTeWXSq0huUuJOnFmLX
gPlOoz5XhdfTPfd3pXUUpAcwGw7QCiciJMpeql8B98E84k+hGauYjhJ4i+754j02XwvL02swcoBL
ApYdYOXXawOvF7nP8npeKlq+8wiGaSuaDeYuSBwBSi8mCZHmdtN1kBG50eISN5rhZp2nXJI7lr6j
zCw8Kf6uZRFJTmU/iTBI5/ysMMkSIf6EONa4Ubg5Yds4zz1qZ6jhwbkziKxu6Q9c/ft4Suei2ec1
LFKgsTlJoji1875XuM+9WNuM2ESs+clXg5NEjlwfmNPFH81htTr++/Fnjx0NO3x1CVpI8y3qUasJ
ozhMP15B56atS9MOxD5lGeoazT5D3TO/DabjAPL1CtdxCZ0tMUUnQbAvJezn38TfpSwlhip5rEr+
NyfskndqXZWQaKvKHmSAi8LRiLbXVdI4gYYJT1Bsw0tNw7OnyIBNjDQqtaG0PPm+JPZqlpbN8cNe
iwQrhJOASYOGOWXxGGE4kKLLmREBQ3Wttmsj35eIWXTJ49Sh1wEfz/avy26L6KgV7iv1NM9cKvmx
jX+G6f8Bxs3m1SQQMOjes+BFyzUcfUNJpphrsMPzdK2Vd5OdXRue9NO/MsDBzSppmQpll4QpXmnv
FqY51DwBvKnZswdwPbBz+8J2mk/Mt9P9aVGLQKQlqFzmBYvy/zTY3DKTpkbtwk0r/5w1thF5YKqQ
2OUc4R0kT8wbs7Px9EFdD78RDAL0/FJlfX6Lf1rTYosn8ikzLTElUYXxi+wtarLQk1ZM+FxBWw/9
AeYFGNhVxlljDk9FqDf/QbFztukEIAG+B01hk+bw18gnB6lZdD7raMABMvGV3VLEbNKNWnwSYKtH
CJT8BxOzs4Xw5+cumx1WWjR1nhFhynLlg4a+ofl3rbrFWsMd8dUHxoXk4Y68DSrbyTVRx7Rckdxv
fXH6Pb/q79vDZNOaEmKcy1mUMtGEmrKwOc52cc0aUd/bZJd7tJQqOtKARlf9T5WqJb/Cc+CGtCSp
H8yb2XV32KjijxZrY8OVgILStnX+vXXPwF05TzpTA2QtZbbLop4praH021Mwrw0hRurrNWKppXko
JfR8HqIErUocbnBYOmj6zkBDLIWVSqjC7s2QbU3bISAN1S2LVhViPR2XmjtYN63haNo+AS1CYc3k
S3wDXY9mSl68pwz9xRs8xziGFErWUS5/qclRk95jYCUobUyiG9V75JUlYavEMGSw8zNWVnNTTuhW
qtdDfIM5zsWPdOaG/oiAZEHQZKzli6jkqNKbDiTk3DgxgREhO6mvm+qx6F8jeY8mdMYMbx6gZN1e
w/bXQqzeFX2sJPqHoL1Qj5yDa3xZziJ/NQqKRLZMfexqL0BP1Ztn4EO8VvJN6ZLDtLRqGQAaW+0S
p/CjwF9sVzzIRFWB2Yal3gdc81NjC13+rCjFGlkLO0qPcnRTOljnKF5gPuvDTz/wlNLRQK26qafB
51cgp29MhymC1yprZiFFu7Vqb3QL+dYMbn0RInie7UXw87cQ2/+9f88dcwbwiFPJIk7p327yeoKF
KFO/HvPA7SFbgy6ZQy5+ppZjwOZ35znh79Fm6IVJNmkV83DM7i7Vj+fC3Od1LK/xQMnLrB31+lik
TmutPkYbdvEnWs+JKJEGVN/lDve50uvLUxent6KbUILqpaNv3VS0GfIt2FR0nccn4OGqY85Gvh+q
mpzMk10L15a0jbqdmdqInTjWNmou1Pbn9+3f7/GBU/u0eaLekGqk1WoSu2DTo5HHtsVbgjNM3zGw
8RKcx/3KsDr9/v/bCUu0elemshHJGmh1Tu3TmN4ncCzDG7FEI+W/SbmKiC+Oo9FlHFeBQG6Hk5fv
ry9HfEk8k2PzYUyyFBJMxk6LNAXB+1Mkx2N9bNiNyNW091JyJSDLADWYyzi0/UNybZ58J42ctHMB
JlrTPitP7jDAlAkzIHTXeNjQC1eRh2u2uXAQAaoLtzWUQjQsytDNKvCl+U0WPxfvIVe7sZLvhKM8
YfDuYlyxye5KkF3JekDZq17X2QH7MkmpUYL2sEsVAg9FjMrYEsCSFv028HMAEnYtOg2W5aJohW6T
nD+W0QNpn+/DMJ+V+XJUMEE8nNyw/lOnW+qUhvk/d3jrYdIOnFXUA9QjorhfB81hErAcHhCpqRtn
En50p+dU2kztxlRtZdwO+lqiISD9rEw6sPv2kWmI9qoiVCbR0wORgaEFeFrlknvUB9rsW4DTMUKf
M965kfc1JcnSNpalTAXXrYjotz3BV5tNrIrIjjYZ8+rkYBQ7cVv9Mk6r4TZ8Mu6sdYOS3e/4uvN4
Ldx9T/DPOw8ZJAiTWxRNrhk0bPRH85JVyvdesSXSlwKiTNPRZEKySOPavo/RjzcqCscMGr+MyD62
oUfzlku4+KE8lC+zEL/UA2OrTaCea5/mWHRrYFMHxMbK1wba8qe7+bZNBYycHemirfu37PfrEpeh
z2gmrbNKlmj2jJXqbekVIBhhwFNb0yvYdg8ZCmxefenBHyaKX77j4sGL6CcwfwmrXOHBOG6E47GJ
VNrDhzDpV2M5AAAjt6LHn+3pAfHZZgZ1kqERY64i3UNgAqXPuN2gjWJbkRc78ri2RI4iQg5gyFwT
TMBdmj63uQuB1hEYMSlXkXAw5fc2fx8A3WTibWT+TDPV7gDwNC94Tk6O8oMOvVOqFxK176CzxY9d
JARTng45Vt/VUT9E9/08t936D/yAJ7rGijshQuv+O6BSTS3z1vmRErwHNh7/sAxiiGIL6lCP1ZGO
cFrAab9G85FCAoOkKt2JwnOUqRsFHYmiX5lTtkJ/yn+P7l9C2VHfDUismu/NLPjOrjW3NTe6dECn
SrrSrqrewfouh10JdQzD6sEjq9yq0CcgRnV2ITv+Cxgj1BMCqI/T0ZLWo+EU8qoyMieAHgAS/QCY
Ajdw5ImmLSDeie4JIibtbgqdH2i/TOZGMu2kdoBzStG26LZ98VyI+xh3ZrTkpGJXpwQoWuWdo3v5
W3sXTk4rb7vsCuky0b/Tc05N+Eay0KJcF/j73p+tpIvnCovtB+NCR+T7OHF+2fwHGo5hwIteHPS0
UOpyaEAFmI8W5A3V0xS7nC1gvW6dw+9QN/kxwV8DxV92HqIBpm2kG5Vic3JkAGbb5B1BsEscsO+0
6a/L+jiDn+7zcZoIloNQHaX6ZdQ3lU9hq3qjc4KE7OAzH6IVIzg97fBxV6NXGKy4DDInvs8Zr0sb
uQGBvQtBzs+q2fr9v7fo96b4YnWLCBDLgAoUellHC3YXzfdmS7feFu4Vh71YeqG5UsV9Yrrc/D32
WStrDTdNQkXIcPJ7DHhmdEcrbALokpdgHt8nCou1LQ6s1fQlwtWgLQqua+TijK2I7Y3gikW4khBt
8W/iiFr4WEGpogeYb3NlQ38VSy/60dGVKjkDBn4j1/mr371M3UsPOHnFjPJS6SPN9923OPp36y3r
06TRjHaS+MaIWvo7cYYEkMQ+t6tk2Ceprf6aefmIehn+5t/f73sr8uMdWRhU6JoE43yRJpVFXZx8
M5lpevdSv+/cEjxMtGvi67Bei5AKfvXv2rvx1EZ2LWISe7H79nGsvv/2vytYtG7q05jljQjHMfJR
VAdR2f+aTgSW4NCO0kr3jwPCRIH8qqRvPh/uFMHS74gpuHJmbz0H1DT2FRyRHrTmWpiOinAzwfAJ
7sT2l49zmVq9B/DlEe5oD2O3k9qtqL1K2ibQPYGRrmH7iVs9BnfjLBlZQeau4AzmByl4K4uX1ror
DuhENeMOrOUx/tmg83hHV7KVb8hkLf5dE92o2RcAnWdHehvtCk9m0jXktp8wP7SDBwSxUARB9lMe
njX/mZsSm8EfnBU7vNPQlIe59RBgvhY/d+vAPSV3v4y3eZCl70O3IpkYo99h0q7IlnLxZexu9GdA
b6JTrw2nclFgDRPHlx9P5ZUmvuA+lOc/p+IlvlOvOwHBScbuKtSLBqZy4VjkvSc4Mh26kzB2atPB
kWZV6PdIA5knzzJQNiWgvPmkjVF5MysEo6iKgCT/bri7jFT4XrTN20+xUCvUDEUBL/E1EUxrdWxK
iUpXPrROmdmJ6UyH2W9Bm5WFsD5HD/uy9tW3dtDiqXM+9Smk5q0glnXMU8tfH+bDBoK6s/Dz+6iC
kTyQy9UfqIkQBOX2tO9XaNo2/sHaWcFdhFltNR4ZpgG/HTfox9XSy3+Am/s2ol2scZEi52EQGMmJ
Nc6jCto/67msHjd+4lQ79i2QJVddtXhCo0lgc0VBt3EZN1OR7Pgbe+NCoJgDwbdj+ulLLbp5DYyi
Rp2/FPOTK3hrZfSjqW6hDcz1Jao5O4TdNET3mm1j3n9Y+vx7Ad/nY4sXsohUjaCocjKxAHU9CjtI
RSJ9rnlukKAeaW6qbKM99+ad1N2m0s8Cw4iBnX3q1+K4rsG51fYY4cnrWnYNc9VEF8NtZlHAQ8i9
JCcPRr8V0ztR3QrSfvZuDP1b2XciGjyX3uS8p//1JhcBr080Xxeg+vImEUPAjcNBB9/WDnnFoZ89
oC7G2G+18PzqaADPNgYk10uUdKSJVaLnwM6gkRs3KoI8+po+8CNJS454gAOF17YqGyF9pHDI3Ff/
/nTfmyTz88GAKtj1it8xsLowtJkFxhd68ZC7QMjb1IMhV568ZnQamGqQZ+MeV4eBKxfqtu8aghuX
tx1Qi3yFML7k5v3Dvxf1vcm2WNTiM5RNXYUNf6XvSqpSqDtD2NFt87EDa6+o8eYJAmQDC8+0di/g
9JINWNKAMxz3sUh3lk6+8EbCageIS2fSqhzvVP2A+acfwytDzQcjx4tTzLOR69ObXOSoIvo1soZt
G4dAfueCmyYbA2Tt98kJYrDFoV6DbVkHOzApc9sLUubo4TopYQUfg4Z+wFIUD3gahxD1RnSuAL7i
iaRc+uBng9f/LtP4qGs+BdhuVMM8VFnmh2VIIm4TncjgUYQw044Q57oWVh+wCfAwFHpds0EJT4g3
DY7VaJ7biLcnFCb/Af3s7OH7tLJFvtqOJ3/oY746HRdj02JILuxOTq04Gfyc4OpE8yTW19k69kHn
3Y/6vs3cvHyqtgVMeJOqFFPj1L44/T+f5X9a1yJXzcYYS4s5uqHHDDYRoBk8bvNR9I+ghEPbwCtj
hkn3tWcEh8raWvGu7h5JRXGfttNwm1eMklf+Rcct9cynZEuB3rUQRCFFXdxD+mDWQtfzwmbBVEdT
nlKaaaQzqRfI64gxJOhOhraWGwieIR6qeoupQFc7/q9T44ECzP5kEU2w7ZCjW+CUzWZqPKoWav9n
5Dcx7Cgf6uBORW4FUKSeXM1spIYsZt3qt6rvWOh5XyirP5a8CMBfftLiKlPmGKkzmzpmnB1r1eh7
rVvL5Js6bJ8dhIPRSS1eeqhtUt+pUSTv1rp2nxGkEHnzVQbDa0SFa3uY+/+Xrgf1+/XwZXWLe87P
g36ymvmFe+ougPD8NN+wOCPi1AS9ZZU5kddfkpX53sWftYRmiDbzMYYOS63NVNRCsZZ5ai7N/dGy
Bh5BZAYJA5EmceNj8GjZqAWMmVuB60MmEt0UO54Rm/LFKHcm1/iymMVhQIW47yaNxcyTILhjQL8k
MLuBw9XBuTBPmM0h9CLoOzpG6b6d7ASq2wBl3ptMeu9Ou85lr5Fm0ZTHFNOB13/fHd9Hu4u3tUxb
48LvTZEFYoQwam59S64RRk6zUp5Dby3/pvuWbLjJ6KegLQ8+GoHUvL+wj793URermHfSpygLZiCQ
IdjVJBKG8bNt7mhQ44uDg0G482PmDaWDmpUulqsYRx11CwYs9Kacq/6Iav6QeDruAv6MoBfcQAZm
cqV6Mf/m7EF8h0C9DM0x2QZKi64jgtSuOFxouZxL/xX6WqCdzFnDaslKmNQ+q+uk/e8PDZuSuEfv
8hFVaviUWx3jXgawlxx8zsXaz0/9wGN8em+TcbLyKOCpVvsBA2JKVbSPuCFbqWd16/qBJqYdHnHY
egMloMBdF/S9gt+JDrAdLSKvDXet6sjtJUD72Vj793V8tKI/LUyN9UAtVT5oSk9Zqu8M477o7tUa
4PFBQy0CsRtb+4llqZug7ya/1smRcah03aD8gEHB2kDPC3Gkp0vU9XO50pc3tjiQZmglkhTyxrRV
ZSKTpk37PqFBcuiiQw4r4LQq+oOKWZDIuLi3/bZaMaZgLq3dhxtMfOLrk+aQdoTcUs1sDBmaV1oh
OuFkS8N2YgLCH18KI9/lYefz8el1Lk6pWalZkQi8zhZxRTR695V8CIO96iZ3oRNxPJCjv1KAq2Mi
RjQfq8d62l3s7Zy5biTkBhjxW6huioy2vx7TE/d6r5508ShOh9Y6GOovqXxo250Iv5S6pdy37bb1
f8XDdZJhHlaRHlF2CNPTEEcrOZ5WwulPDxJRewjig/pDzo/A7CoZcyvPqJ2qsvmrrNw14PdLilNJ
/4X+G3IRaXw/CUcG6SfpWg63fXeszd1J+hVQWfP/W2QNZz2oHCrSM5GgzVZihRHKpvB/zILBKQ37
CbFvLYL8Ck3A38ncPrgEVcKb0VzRGQ7RMNZcINHCiRTkuaQ3m4xw2w5CeVWbV33sDKitgOZMsOWw
W/156vaRsB4xQYCqWR+geCE8jB5XOsHSmIdbPWi4YpWCpT0Rz9fVsO7TfW7QrHgbzX2dPwvpc67s
ZPBi4VpMfmTQUHThEcJWXXlWsEWZq8heuvpYK8dI3ylNaQPfwK0yH3dKhIT6878vgu/DVksyDQM1
F3yJEP9Yts/quFJyYVLzYzsnRS3fiwY8Wuvl7+kx48ZMthkco/4q8y46eH0PFl8fvahfumGSp+Sk
5PTHYHnI3b0QuhqNCBo4oFVW0VYM1pZyh88bfX5Glhdun7M/3USVCQYdJqLfiJ1tGlhVPVn5UcWi
BbJts5Fty5sTVclY1RP0DxPlONqGNg5ZzebfL/5MSSmhlfX36YscTk8zWTxNRn4MsFwI7uTml1Td
aNpWijw5XZ+SG8AIq4HWuCusY8MeGSgxhAuzDfvdzOzxjbVdyNy+U6nYDPiCWJIkKZhVLaeaetRa
OMrU0A004Ok1tIDTdcXmQ0jQ8DRxBXkGGnDOn1le375jod1Etx0yZzQWcwHugG7rzU2KvaPf2nF7
W83l5ukdi3gUWJI1HA/LmVBOzDFUVhO8MdrbSXhResNLaFv/+wWr39PQ+cewtxWR/37jhakK3D3d
KvKjuJZeks1pL0Jpfq4hSzLu0qVjED1F0S/dv5flgcFtslIdaz2HUbNAYNRWqpWSOxZVMGBWcQ7v
p9dTnTrinYmO2ypu18N0ULNN8rMS2R0Q7wYnFPf4/Qkrwfv3bzHm6+lrwv/1tyyuL03srVbR8pxE
SfKQNfHqiDZEepDkH+a2ZcqP8W3t42Qmu4kaO0q5Q6f2IISvvvBnJB0yBQ2/CBLv/1Ek0eObyFwZ
zH/pm7yqiDucqjW849PjdCxA7T5WN13p4A+EYkh6Jz2CXy/v8jdGCXmnYV3EfGGjtTfC7wFFjfv6
pXm3bsRkg5rROslPfO73MNhp6O7I/Z+NFWxCxDcY60SKIzxcwp+dGWvKs8YafRnaQ9R3i3pjkNKw
UNO8OPpA4+hHkfiT9ecQ6L0ByUGOtf8f+KaduZx5LJx9WUUxSfpWcMS0fielaAp6QgJJlnit2lm0
ydWNLmywDMGFUNhp0w3Ie8Wl7Y8Hx3hVFj9wEPr35vguqgbSjLaUOFubcjsvCdrt0A1SUtXVMVK9
nDLUQAUFNXwoC2hBo3YHukKxp6f4RcSVQ4WWsPLL1Uq+PV0HqSfQJvhlHWQ6ibXT74rcZnpkVs4k
rcLOk8BQkMtCtAX1Ifygg+CJTFAjZ/jNnTgVW6F3T/FTHa9zFanQ9b9/2ZkqRZZmmrck6ShtaOKi
dE+zMoiBZvHL3uUdPkAHSm4SM+W6i135dzq7EtlMkTfD82mw5ZyX70wX1nD2M39ewyJOm2LRWZmW
VcdAuCqVP7mxgemk0qoK7kxH8a+G/nkS7ixx3bvwUhhRrmMEB82n/9OrQIdAgYeuIjyyyMFSo1CG
JAbEIQzQEm57zNIgr1LxvKsuBlUZFQCeMl4yEI5ldN2r6u4kH8SNiBrtpaHbBx/nazyaP8zf1SwK
t5qcsxvLsDrWEQ5hXmYhfr0raOF3iPuPzGScSt/7EOBRyjUNuv9BtunWhumRRc0tIPwimHMhxiHy
EaeXXFyjHkewwJ7mNu2yFboIGoqgBONK/plQBlf1OmNscHGScgYcwy+BR8/uokWEQePX96ol0jRq
rVEeo6f0Ib09BbcTjVSynWkvSgczXRlYOBePXbyuAMbMOgPWOsLHJgU/ZQsH4JtXpvLTKNBfp27H
X46Zox09//vr69+bfl9XuUiVTCvVoaNo5TF/EbWVMDyLp00hHqbMTfBoN+22X1kviqM9N51T6DCV
VoI1U2u0YiMhDqFte8jodOZfCkwF9nS+3rJDBEc7kleIyA7+D6u4NrEjST1ENqKtdVpBEHrprnLd
i34jnKukKzfcq3uy+ts+vhXivZoeTI6hnaEHIeybn9bv6OelOvcj+fy2zT59nEWzuOryU2LkfByu
PdLrH7PkPPNEKbbwOnUYgLNpJBoXBqcOtyK5DS8kEecj0N8VfEidfypo81IJY/3ECgYwa8hfoMyC
C+LcqPaq3p3xbuMNkrqYt1CBRfqNBNPQxtLzYhE2f+F/vIolQw6399nr2yqPGOAB5obRxTNDR3Jm
UO+HNksqHkR9M77r3ojyz0WGwsc1+n0FWLLRXGTYvQzG6qDEk9AO5RGbdqtFrGaHKU0cAnR+8GWK
N3De7c9UwwUqWEf1LzU8GJktyTjvrWPo/0AGmz0Ijx5wX0cMoD6EqmwnJzjbXn1tjFgA0tVZ4Rk0
gPQOxFtZUO2p3sYptBp5heqeFh5aYz9cSW5KlSvdaL8C7C3wGEWt6qjfRyHUz/a6jp3p/t/n7wxI
REb8RBR5yToEzyX3KgzRihw7uTyq6r4YnHLbRk7brxvcttQfZXtNmGD2b9mDel1PT4o4rZroyTRu
iGO5/HpyVX+rG4cEwyx/GMgOcLWJ3eTCZj17XDTYp7SjyOC/Af1SUcis+tSVx+IdwCTGLKsUqh8K
+8j/x/qeXvY8nsPolhiMm/YlyaczBdX8lv73+UsUX9bXaeur9XxcJ4qazWm8JXba0yvEeesRx595
5j/g5NtDn79Qu5zpxPFw+JiWyJQQvY5FrqBFM/m2SUrqqetAuA0QkXcD19xaPC5bGTrJPRAANuml
MvL7RGt+MHaEukmzBj23rzdIbXZhWGkTe+POv6uuG+woIGfY9V7cRlsVfspsCJruhk2zCS7cC2eK
SBSJJFD2ZCjgUJfVe19CXwyTgRJ2nWApbwOlquvnSr8NxjszvpWSh6K4j/oDUrlkbk6FkxOCQtGr
FD+pp1/zgWnFfRdeKFfOoIFYForQeIXwOb75XuVadyoYns2psf4uV3uYYPIPTgcqBKjjsAenE8Fr
pwhcYhcOwdnUBGWcmRELTwZA/9fPMXSl0Spmmx8L301o9TVuk2yye+kBjkwj/DHjtVg9av5rDqe0
v9HD3RSgT2aXiiv8hKv2iDWWjGU208UPAmMoAfp7x6lu8lfRi/nTPDm96YJSEPrNWD5O8mMZbJJ8
U4yXjvPZuweBQFmhiJ19Tha3X6qJcRflA4rBtmhj4VBZ2FYfxKQFNXHIphcAE4A9IJLjqFSvTwV5
vb+v5T1Kk9gAXoiAZzIQXM4JLSj3k4svj1eu9PS68eU8hluw8MjX+8FhjNycIdo+ifYduoszQ/vG
b9eortZPsxhTbhuSJ1teNYGnB+2zvbAm+fudSEMSTSAV0xwTf+evn1qUC8FSItZUjsBAf1nqe69e
NfnudLqaobg7wNgmeQGuy0ipg4PJ98VWzzyARtiX5urRt9VLYOtz5cLnNWkzIPZTwnAyaqvLc9YU
44v5oqObW1T0Ge8F9zRtonFPMiXnr7OVcrSyQH1Pu6F/F0CFr/pLqIVzR+HLWhZ9W9kY87ifxwTq
eir2A53HYJ8ouxFmJiRHebDZ+uC/NHwdb3MnW9fQlwHqMJOdJahnH+l954MaW7X4rThw7/A7hKpj
swPN2g7xWYuvS8vlftZg4D1d1qw8d6N9+QXzDvj0NvuqVcQo5hc0bj3uJ3dgpIHfR4BIYozs6j0X
WflkFH/o2KhcrU8X0y7xexdJlrn2FV03kXbQzEV9IBeKFJp9+aFYrkrQXnjSLNkpQm03XrDoS/jn
4bEqb7HaoO6eCA1Ku05VF4dimkQ1dCLpeRx2er0/TS8WeqjTumzegIjHwTEQ70s73UhPp0OJWJOy
Onk4I1S1PUNb+p/SXnTl3UitcTUyZ74GL+sbLw0XKWVTsjXFt/SVoRnFXuIopmdcG9dw6fzfdINS
pOFQj68m6NimO8Vr9VUKvfx0D6HkVLpic5PT5PQ/WBrWSmWITJZPmwLaD2lC7lboMFfJVRTdmzoo
XcwIqhjuiw8XFEPH5BGTv7Ajgu6G38juCaUX3FzCM58/S+Rbqq4bUGCWk/sSKh82QibgcURs600P
gB4SAv01JqoTl0j5qPt/dN2dtefGH2q3a9qH1rBRDkBH78K98v9YjI7+GECk72aXrdYrWd2A8swm
LGcZhdzk4T3SneYf4E/GLtV3XXFlNLd5eyV7BnMaKKkoSA24JF5YyncFYvRjRP3vUhbVt1DEpySR
gbziUSu+m6p3qrY1jsKzMRjkNDg6TGESN8VS3EEnKhbcVNkV4br7TVfZKS6Nqc7Mh2RSj1kmle4E
AK1FBpQXUpQNYjmLpDU+85qHVLvvSlRZ8H60HoISc2uYfNvY0Qc7C3ZVvWkxByxvT+4o3YTyJjcZ
bPVO+nbp+J4BBSAmQo+d6cbcQ1pqg+nBf3F2XruNK1safiIBzOGWpERl2ZLzDeF2u5nEnPn087EH
mGPLmtZgcICNs9GNrRJVXLXqX38AHBsLUJNRfMprk9JbWXV+wIe1mIYMlnbSCcjJ9kEiurVqCSvN
KlZNbTfqyuM4tf99YF3B11mODj+fxsTETPKimNRp7qdYyk0NcpWguak7aBmn2bNnbpVyL/mnZBKf
k2eAZL/48CArE6bXOaG8HTlQKcWpC9wMLNLYhbeJvJTJVGHV2REbsEg9nZnTEyrkytz0odTO0/TG
F7jW4X/7Ahc4BK1Kn3kGXyB+8gjidGTtoD8j3bV1ATKnyujN32fQO5LgVb2VdHWFDT89PRV6hwrT
Fqz3+2HQqGYCrcTLJ/kK422SU0VHuSfe6K7G7uIkfQJukvN757vwdgYLQlZK7zu1SGeoOzhRT+nZ
3rwFDk9v3D5++gTySio0nYTgTkO0S++fUZWGc9+CExSYpIrWUG07KOBVDOWkP+gaxgf5jrujR/Kp
QvGO+vWG+9d5G77HpLImXJLxfgo+UgFI0UmkhUaR85cCtViJQL4e62xp9tvCI86VuCAawlWGb8Kf
5jVfKukWMUq30NfBpgx3PX7kJjmpDD+T4RlDISztBrS3ulOV9/CoSalu5YdhFR7EiDwUO/wV3OTi
XLkSEUZHsDzm1sj1f7AiJKGQY0HJTzMAI3Er3AtHfYvzw9pbh/pCeux2zaNO+Nti/KXgJbXlnvTB
7XTkV03W0ACwONxVgCi7mxf5a8f5l5VdMifOXaiPSsTK2D7YlfvD3OTYbWztj/dHR56DkfsCg+Ry
qe7kBDdDiJH27I/Kb7QOGfqsU/eWseUV1Q5ObtxZ/yI4P4lLUdvJYp23OUN+1XCFhFZ50czD4k5G
bVw5AQpqBIVkxEQ2tPtsM7bvEm73FdIZ7vOpTGzXrUHg1b7r65ou+q6iUIrI01kT/KWOg8UksSxa
pOQ4z4toTspFtq/irY+fiK44QbvKbnlVaROsfoE2fXsqF2eKqIutX0hgGbOl4Sq2usxGO8ywuXwE
wpRUp8DWz/9Tt09Vgwl/LDst52yZ3NekRAkYjkyGpHK6R0DYlW9hTUioX6/7+LmeR5hnnCFP+2d7
kLbc7AqZv3PPlQ/nK40iS1fEKE9bTJ4SkR1sjWOYzDNA67JwyqqwvJjITbI5RmK39ScZL+kqemBY
nwa/Z+1DPfucRWi8KL5RSOiafn/zvJ2e/uWzIXObLATEwSYpet8LYXLmrsc9d/p1ZkQEy7mNy1K+
0uxBdfLhyUsZYefmK3L6/EFdtz1WTNuz5njeIyIhp7l1rF09FTSIu4JEKIXGqr6vJ4+EuOqELD/1
WDVXKGFDMruI+HVDZqg7vBu8PWKR7ihjJ/l5a6/+Reh/PI0vn34xoJHP5ygSo4RjQYfE4RT9o6Ij
1DoTdZXmTEje9XA7RCtMivD7azdhfgQR00nmcSOZ5BEHZEwr12m1DyO0mWuj22gy7A8n0V0m4QZs
7jEhlgSwuba9Sft/k5w03cP+9Q0u2oIgnMldakZTBcjy3zms3lXwgYbYFXvwfVvxcY2gx1X7A7Ap
xnDIhqGdWpNPnIxNgAfPOOTUBTgdqBLz7IbD2N8u6WJ9k/GuidsyndSPjCM18KYoEhWUCTN08z0O
7vV+I7W/dPWgdEsxsUkIR4LU3y8qdZ9zUqlupj6PWMKatKZApAc9WBjiItPnOICMw9Zvl5XEqGol
p1BhyJG2hMjxiZZW3QTK+kNUuJI818sFrkVlQkjDvtQ2fnhUisk4Mi2ez/o9e6tV4SIdcDiCwvli
LHr4pYw9jLk0Q9A005yZMtg9YoCk3MQR1Zu5ofqWek+gT5m5qId7k8az2lW/h5TUDJznvZqiMfs0
/Zu7lAb9549s6lhII1Jj2vTD6F1rKl3zhB46Qs6I1a4SDJPx4ZMNtxnmxOPMEmhnO1ZcwhqfLSaW
muECteu+o4aPRnwyouXZf5eqrSe4Zk9A0RI32JnuKiJxS+0zdEmTsqcj+LcYUjL+NfljjcKFitnB
pcuDSlQdY1xiyuxBZN8rcxg/zXv6Gt8rnVWS/ihYRGyN+5hMLm8h0WiQChFuOjTqUFCxLgTUIdEo
tdPJ8Bket6Vk0z8l6p5z9l9TjAIVK8kXOsCiGN8bpA+2XNSX2YfQ0LWc8Ncn9c506chaJ+4WBeYF
/Zok+sSboNmJaVAfs9DJZo/jaCsvCh2taGWlk8fPojrNpkSkQXj+MPeS7TFAc+IRIdAtaJgOSMFs
yHt9uWC+0B9T1OoMaUzLOISr5GVc41XA64PqBotsaK0ogcd1/xSWO82Ahq5UNIY0XySiTZ5ZWXI0
iLB/qV7bwYkEa8DRFdBeXqnhgS8dKcskWBfxRh22Yo/bDnyx5D7sbfovAr8eUVpyKzsmppVtJ98O
aXl+JFJzCRP+mO+lrfcsxnNJgKKG8anFf/LZf8H1WX2PNNTfxDmiR46ddXWnPsrnO7PbKZj7ZU5B
SAn2eYzcPOQS2HXsFHGe14chg5ihEnNyi6R0pZHD2gwykInl0AQ1f6/sCU1AJkXtxDthk/42Mrv6
1M+7eJc/11hTo8+F6EoloqmFA2PsiAZxkpP8ifp4L951pFW5+uut8++K5JP8sS+ruuhOxrgNzkHF
qjobjfVaexp2w+Bmb8YrPKnOQcyM5EaC5udIiO4f/n2Ju0Y3+fbpF51J6gWh1kdVeuJFRUQg2Yo9
SQl4IefDYnKraC0og+otNO/a5fHb517c+r1i0GOjadKTfqIXqoEXrYCbKg4k4aL+BWtDHq06XYaP
HIOLdvJRxJukds1Vs65jXOjPtuTy+ywKtq49W3hHcv8IvcjsBks65gO3YIprbcG3BV+0BYSnj2gA
WXD8NHl2mcT4WvpRWHmgTLb3MSUDRcxOAY7fb/xE03/58sD6ukEuWoJU7+KyVPlk/ym6aw9Ahd5v
ksY4bYInkmaX+A+s9VdNfrvxuVea1m/f+OIgbwrZjFODz4UkdmZKCBWc2WwLQOTZ6lw5qO5/O3KJ
zY0XlSSCG1/54mauN7LuxwJjD3PaHcZb7SNEs6XRkkpbxJ6aIJ1oSz+7LpYSzkqhFS7Jp3G4Ma+C
d2FFCLe8a14QM4ESBr/q3E6bRbMw7xtlrj/K++lVFyyUmltxra+lg3zEIhgfL6odpf3cORWhS/q8
mdH4zrAqtobZSno1VBvSneQvtbuc6TyMyqkYMqtgRAvJw1930DwxU2A8uTONLXPzMSMoyyG0SzUO
6YveTEOzk/oa3JuO4J4fsJ+dz/AEstIP8+H8qBy98xwL4vE3EOfm1mTvGs4G3IfJC2iNBjf4os/W
ulA7lxMdsl0QPPwkWiqOJPnjGBC0a5mK25DZ+EeH8WYb0IEcdeZyNcDiIUxXJiqoG7DfFUcgAlGI
P4Cnq+KrRSvxvRqnoy7OFC0hFHO4M3R74rp1J8G7M9SX1nBLb83cM9YEi9jTRth545LaaEtEiZzU
GMHJhOpzdbMTXgESptRJYFcri3KYSy8eN8mn2aPyuyVu1qeWrPG8wOOImhJvG25gSFdsqPrMfQ7a
Aannpv5F6PDceBk+IHgrDuKVTrkrM6eRTwFhKFGL0UD3B0xrNBfG4OpAj2szwhsURMY1Nt0q4oaV
73Vtk+6bBzkmxbJhUL2vmnmNZ842fy+2kyAYJrmyycf7mHOS6WZ7iHPHg6woL8Vwg83PzP9IhPds
YAJ3vPE6X7lnfXveF2XED1GDSh7PmzZyAQpeYv7COufhdub64f/F9OlqAfnyC18UkNEQglCdPhGg
NHULYVkZU8xURXI3Axte6SlEvAFuMxzTmINm3QD45GsLMAVF4V45jbMvvclnaoC0RDATUO4DFFPl
XoO2SXSxo8CxoS0c5sN7C0X/g+nqwL/MZQfViR2UizO+uIbbn63mgSmEPbyIwBXSR6bM1QTvMmbv
81tXP2Mqapd1/utqLxoB86xIQazgLw+Ok/0xDejihADgbW2JoIPb/MX7TL312J3Gsbf67IHO2RjI
DbdnDeGc93q7kYZdEj7z5ZSzC8eMi3znbcR6N8CET1QsPbZMcrAQtnRzF0Yrv4nnA4EBOi9gtOy8
vQoFDMNV+1yA8/PHeFS5Nf0pvKTZ85m4S0wKkCIk8TbN7uSSJJAFFgYglw+SfOz93TZQXoLwQRfe
DWYXyUbsuMSk66paa/EiLF/a9Helx5aErYRnEvi1FtPfXrCdQdwy3ZYLYKEs2r/R2MZNn9RrR4op
oA1gwArF4bL8mWWeBJGgJyfdP8rpIa/XzlAfu/g5MleiU7y1G9nFvjw6Lw35t5ndlYN1BmXsn6ci
fxuUulqOv6xHvxitxiPebFxfcNWeNDyocSU7XuKYP7OzfHFmFEhq8Tw0lqa47pziznuerepXIVig
SUm7G8VYvdZikGEvawRASj+DzVvFHLFGbZITfLxumksahg0Rb+JizmytbRf58EtK3tNum2FC5nUv
fb1vg0VJsWtAgu/UfjvT7iveaA0fRiIR8JU10wb/aEdBsIvVZegIRmpJzSfuU2G6SSjnPYfdqgoP
yN8DO91RTWk3FVdD+wXdhIRH0ynEdd/ODe22DOiv796Pt+3LV75oQM+RMMiDwVc2lV/BtkZo3zB6
zPVHMzmcixepfhfqx1bbQkOuz8dSPqbiKc7ZvHhttkrEZQfZjrA+V4eq+S2Hd1GPM82wT9nfs3JZ
zZ4lWtqsGBg3Q9Avfsdocwfy8MBl1d8ajiHN0VQ+hfxTx6Gwz18r4RB0a1Fyws2kLRZOiJ2ValnJ
W714OpNFrAacQ9L9jNA0da61tvknTN7O44Hxpc94k7iXQH41ZKxqIK9iw/KRZi5xMCqzTv84dm/6
+BiKT4PumuUxCR/FYRdSzar3TP7QDDSF2qoST3JO+Gp/TKp1I1uCPE8GbrfMCKNkpUvLHEFz7qJa
1MK9eMRzqYAnDW8D515XGMkKcWRpQ8hE+vjvs+vKTE6GA8bkWtVRdPzoXZqgF4XiXCbc3M7FgzDb
wv6XF0jduj/nYVs3d4X55IsLbukRrio5/PUlDli4mrcLjTbNe6rrg9H/1gBAb44HfoLw39Z2+SIn
Q5PUcVYknHLiolVsDfbAQ9HNwRc8TGLPuzJ+EJKjFOzreQvxm0vvRlNwnURPbZfRnU7UaanaarP6
90PTf77UE4hJpBi+4gZE+ovjtx9EdGOJ0JxMY4eTQmv8SrA1lhiLd4pivZTds+H6m8btf3VYRFnC
Y49nml3oe4249NRHhvHSO1Fj0ShED/7y7DDkAKcS3mGvyoSzAFkAphO1sVSh59YHrHLU4MELn7TI
jdp9uwQwSIjlQGuSfwbVBz1aKD/J4tqstnH33LDpEn1e4zWMDfXClJ9VjOe7YVuSAFMsm4myz/Dn
qele/GaTCQqOIRvicv79lK6oT/9CvVMSL5SzHyqhSCesoQy05lSDQKYMTdb+8FYbbtI9YqBFKWRg
0QOngZvIMKkeCGOtCEkLXfCWYHcu/oTNMp40NcHaiHf/XtyVMf33xV30bHDkR6Es5OY0AACfpa2o
/MGbuZgb7UqvNpqw4BoiEDqjwyCpLBqF3h7keenGxmsS3f97MX+nSd8r5vfFXOwnpr1Z0xdqcxrD
rVYsgPUY1qc4QY7ztGKEQ1w2ZeqMWH/RtEsozeYks1qrIirHtWhr5CBMjuPE43SzA+sm02V5vq3w
vEIj/L7Oi8tj6qu+nJc8NL86Fsmnn86ZYUqzLZDtEc9O3sx50NyF7RyzO8V/6pQjfAJEIDOnb52h
dHFpurHJ5Cs1Ypon/M8mu7h7NfV58Ak3ZZM509suWcqIl8G6759BOdXC+ZvIwYY/CKndTyLJDW69
Tb/AbxOwcgSJtIkmxOeO6ynxmSINAwtuXTRJLDiSFiOubrfIh9dfDXnKY2YgoZFg+f2GFhqjnMui
2Zza9HVWLZN6ex7IanORjNTiviyW+i+OzGhh2pW57vFJRfAPLzYK7WK2xrEQk0Dx2JLBGy5C5O43
HurPRBPiFoX/LE+96KBmvtFlSqM3J+gO0RS43ryPC2xL8XNPV7jLKnZQLElJMwAs5mP/a6yOOCKJ
GEqUc5z4cnUxsB21ZzTatdOdd34+//cbc/31/bLCC8Cx8+JMqxRqy9htCuZaMSgbVoFBtetJgZkz
IIiqTdbvRcpqtyghNWn4a1Uo4MruxtO6ohn//rQubheClud9JBvNSZQkS6q4++PU9CSjDfHvFHBk
xM0pGIX4GHgbpZxz0xmhgNVOcPjobWRSJUVadpTyHlnwkXOkGx3kvYXuFqNmYXcydvd41/z7AV5h
vHxftPx9BwZGl0jijJ+4mneA4eisdea290wEUDljU5pwxvpLtJr93GtPXnDU4MG4Qb71zfv/B0Fz
WowhKOQs6LBvLuqfb6RxLwSzhoN+INtYfMi5vmKgk7+eHW81MKCo9K1o3pmPk49/XD3E/t5Hy2Eo
h5Hz/cbxfmXS/n05F2UOQWgwMwePZIpVIE42yPwaHBJMAOBsSxEp9t1wh9OQVLvasMB4r1pJkh2s
qRNo98iSK8SbGv/rtZdKIZoM15iiXfxgQtkLdSbzjIT0TqBvRMygVYvGsLUOIWMqW7ijB04SuTPx
sWegbRzIqfPxnC2OKiZDTq5Q5Za3wKaby7po9rvQ99NGDNrTTHDi6lhTLWTvvXeUOVKiAsM2d2hW
RrPUwwN3n5NS7LCTiwlXZ0bKSGRiBjg3tvZUPH+cpl+e1NS9fSGD1rqWD/rgtyfKf50/jOxrq3pH
Nz4G7ljei4pttgtChkwkGhZhaL2x4Bdd9ER3d5MtwF9tTlZv+mjX+tQwdKm3CGfX69eXNV60H16i
NZky8Nj6D7NcwtMiUdpkNj9pEVpr+K2EjsZhypDcGVYxmHz868ZTutrDGpIuoubXf6bL6UnTnzs1
bDk4u3nB6PqMHKd3/k7AJw9zMhAxu8NtWt57+OiSpzEXtDkxVTp+NFxbyGIp2rssf76xruld//Hr
fVnXRTXt8YCNSyluT+IBe55smIviE9wgr9oag4VlhFDRWtje4LZYLkBEJjqNosoN2Dj1cPcW4Qvw
nydyV3OS8wRL3aKbXvHnozx8WeHFmzibyTNpqM/tCdjFeYGR1TyN8lOC7STV6UMbVhGh1NqyeUIc
rzHn3NHeEg+Zoy7RbVXK/l4IYWJFrhe5+l45lO/1faOSvwEq5PhkRrUL/VW+w6zyRmWTp4f3r4d7
+baWYx4bFQ83RQ8KuB+oPF4IsnbK+1rch8RMw+BZYVFyOj+bQMeYcxarIDhk8eTKnj4l5U6o115j
40bIDE++E6KlLNlSs/j3NlBubYOLlzjOxBg/nqg9yVbwIAZz+bwIscqDaNW/tRPFu2/h+s6hRZL7
7Y2uMdu3dOuS04E84Q65VHSkv21u8y1ydYMNUFW+KCdoJgdUY0NA5icGIhYevd1J++WRgoy7l7n1
83yOor2k74vnwWe2/PfXuiIQ+753Lt77KAU3GWL2TrRFdBIWH2NrIk1cZ+9xZfWn4KN4hJQSwrSO
F/6waExsrBdGCXiGtZ3VmG6n2MIDnLcgR8A9T268fVfUUdP6CGnhHBbFH1qSZvDOOj6vVAX5yDV0
OvcKu1VdqToAR2ibSb5Yo2+8KQWavvjPnfk/H3x5149nxWCYQdIyioNpl68SADIO2WRC0uslAUJw
2NrYgpJxqxb/L1vtPx990UtKSRkEXcJHR/lDln5648oYD9PYq+MiE/+Kc+SC2pLcT+A4pvwjzr2P
0YvuPxlIDM21jhFCEuyqp9HhFFZFW+zBjPJ3v99FjhFuNHUbB04THkF6M6Kb63uxx/llnYlWAypO
u+oMykpud1W/TYTHGxvuJ53k2w/61zHiy2EodVIz01S+HMoIeirRVfuTXK58zYqP0lyKN524YMtH
j17jhvGWzM+A/eeYzk1e7q29dSmOVGJ1ViUBewu2inwG0lGeiI7ARAxi2vlsaS/lOnfFyPr3E7h+
1EK5hRAMCPtDk5kozUz3urI9FcOqXWB5p/S8cUt5IDWkcmdzKdlm2ZbYM2T5Lblrv3I3QAg3v7GM
aRf92OBflnFRemtz1uthVbQnjURuso/6TXenvah2drjtqSvf+rCL6hnVRmZSylqY9v4SIUcxz0NH
EZYygqwArg9m6jJDGosBqnJvrIHFD8GB0RF3F5EYBe4dTbEMxb03nsx4JYTOEDPohTJ146FcbdW+
PJSLctgFRT3OtLo9GcZpJE9H6Fe4zIkOk3BlmZ9fGEdWL2ZzhL1Cc7aroznGVfH/D0TAm9lUEPCo
inJRAZKZqcd1PE5bxPJc2ZF/NZjniG5GBgH2XtQiQp6JIGpsnXcIjEp6zbmZZG+ZiefN8+wxhard
HHHPSOi0s9yR2xVZt4MHNG/d/nmv38+/rPeiR5IZv7Xm0HEvK4/xDDMkVxS3MrGT/QKYXXPD5QjL
m9hf8aSn6zJdMhhEg6xKc7Fd9PzKySojFhUhdQxqmzipm9x8pj9nbhSeL2u86JI6JUzOZ7FtTyGE
KKl9RPRNUrfNMiob0VFbgnZvmu4XunQwTRLMhaeGHVlxO7ZnDEhIZMQfjHBZ9Fsirea8ewWiYXDm
iPKiEz80KcLQ8r2tF2YA3TrFnDysP/+9P/+X9+g/G+PipT2ffU/ytJ4voS4ksniR6OH4pqEBeZpC
SRXC3qXy0xN23YjsqHuHMEPvREP1VjeffrSvoWlNwHTs6Vac7VR5kQinavzdLdWHfy/16kUMkJWM
GVSX5o90tXGUwzNIPijEQf4IYWE5en6IwIApbJhpu2Q2V+JC1S2FsYJsJ04dLDX9iEG61roAtDc6
nStu9zj0wuufYh6vqDBao/DlYiwmgMFzG0xZlJQsgnVaHmJzE0j7mbmMlXWHGPqpPcFLw5Yo19ZC
uKles5DUjmeD7eEtEUaa8X3p0YpavWpV1TxCd9Y5JKHQCALueK9atSmBSAgwKrmmdMmL7A8WhkSi
4sDWbLtVk61ShnsEr9g3Hvq1LhWtCSJiVSTAXLuos4GUR7Ugii0C5mSc5y2Qje2LrrKrIhseymp2
0BuIXv9N8dnFsBA+M8MNtWX+h7ZadmfxSv+jLG89/KsIxtd1XdTVpj3nhTxS0ErfkUgkiddjuVTG
HQ6LgGR24c7sQVhEwUIuXEias5S2eqGWxIe5VUiYd43k8CZWe23WhAvSf57W9DS/9CK5JvfjGEnt
acBis96qWmV1jAGE8skLUF79korUaiXB8ioHSqZHLGGkLzoufJK6hMag51sdQxir4WhQTtGwvoUc
XGE1sGe/LPAC+NHCYZYNvjz9nCOFPp3DEx+Gg57dt9JeEdwAQKOXrES+Z6SMuHvlGU91vyXEKmCE
f66OZ3NPflXq8WfrwilKx7zv3xMnO0jS3DMfyuYQ4WBsJ7cA5SsmZt9XPh20Xx6toilVdS6Eqc0L
96mylbQNGTppuSRBBYovNg/wfOntDMnq23Urz6H7yLrV8VKhyApdXOOHV+lBAVEuSZqy0Gbje6gc
oj1e1d4iibAGnjwPpfNBy1dVscxIW15V28mp4VZDfoW3OZl7AwWCBTI5/wu4fvky5y4JtLhXWqI6
CGV4huHSRc/GuoZWM2+XuemMPQNwaR0nC9kOaB7vQyd4vPFqXzu/vi7iovTXgVoIvsYiaqcmsUUL
V/qwSMYVfQCUpaG4i1IujPc9ZOJpqHw3+/QnK1M7Dp7E5BOwHt0Vth/FVpi95vmv24EiVy/zX1d4
UXzqPvRDRWa3YiM85+g3Sdz6CGDZZhaswjPS8eSUey6gPdOges88YXjjvZLLTZ2uFe7ATn7k4GWp
EKaz3zgY0OtJ1izelBxu7r+f59WZ6dfVXpSkLjDkdCy0CfEKjyZvceqIzVr3LAU2NLabKh24MAmW
BxVQ7rGhaqVcTu697C7vNwQnp/UyQxZdyA9efjfTfsvlQ5xyTSEGcR72yxp2Kslo4gZ6oS6tUnNj
YqkRveHg3IOWCiukOIpIxuiOHNb8KbwTn0zgd20uh3a+h37D6RI9UQPJdfJbW2rXDd6EIQFI+UvB
mDd0FbjjsDSDVQSdIsIvfSl47ixzsfy6XSun9ujyuvD1cV3UyiYym0Sfqe2pu4cZeebgWwhIvKLn
tF638PEYdOEuxCTQVopl0ayS4IjmC6PSyTajkOa3fr+rU46vC7qojeGYem3fsNuiVf4ALIDUKx82
orEMzxhcHLTkVON8VNjYtEbkEM+rPVM3J9x1H1g9jGdHK5cdfqouf8l/6ouFZmC4etJ4fW5SUK6O
1/DDRVKoCJqhyxcPz2/KfJb1JsffR+1UyWkGpxmfl4koJ2iLAG9toA2RnQ9TFX4GEjBM0XIDTexK
WcQf6dlVzMXtH/XvHOPHj/plXRfPsDcayRwD1qVaRA0a+e+WxBWMGVdTUi82VaqFtqBJD8Ls4Df/
h4vD1bvw1wdzcUyIBLJryfRg0mHKh+w4tYZ5ClxhYApzJo1msv37087u+mgl2/2+wtYRZOzWlfwa
2PNlGcrlfFEr6yQypuegHAnym5flgezKReYdp4COrl6q/ZLeLn/znZuzzWsQ6NfPvrjr9b4fn+uB
mZb/pIDA+RCZXXq34omLiZsPWw9EECfT+ymANz92wrbIV+Jn/Ho7aUa5/hgUqMPMvhh9XRTwNCKH
IE9m06GdzeamAMBHsepOHVx32Vgm+P9SXYqNb/BbYNHT39cjzuvjb61/8Iz5WNuptouDFVlKHnem
SYMG/9Yb7nz505Tug4IhWTRPRvpPaTW5096bY2RHxTE7VdpBS3dejoxtn2v+/4WGdw15gvHGdUSS
ZK4AFxfAIfZyMRb97hTDtsMFg9mKiSOMVVawAnEWWc4+6+GQl0elhmws4g0S56tCuTlrUa+BIV8X
cnGSl3mkDrOeheD2LzmmudPat158KmanHpWnvA1IRK2XBTUqil6b/jUjMM2eZH/CfTT8YoBs9Gup
ePcH+ub2GQ11QrDb2YmDdz35HHCSfjLhipVLJpMPMkDF7LUp3BIR2XnXzTZaHdi+/Bjg8eDh/2lq
+1redMv2Ft3mihJWpm2a/gff8Kc+OEybiAQqvqYsz2Vz59fHhkfe2M2fHm7paMO5aYlyze8UxvPS
+iwTPrjEDQozVFtc+p8GLq+4vz50ZFFhoAd1jvC4832u0ADVmyAhHWyf42mLpK57KMRN2f5u5dWs
YlrViM6kpwmI3TpFsuII6jw2f+UafmtnzfLK+1m2mcjij+l9MK8wfLQFvHVL5LdFuhrUt0Y5KLjP
ir2bR86/+45rWAmXYsEE/9Pxkf47CP/aTOrD2PeRggWlDO7gKuXvsdoZ/kIXj2fBQYKYaHc1QkRl
H6NP1rZ9tEwA3n2KAorOea45OHO3530mHBv5cYYzVIZ/yF65GWc8bcOLw0FDQsAwjhxM5YcxmS9l
ZtO2jcDh0BD6gJPyuFQmFdtE/lTt8RMLvRv3V+PWZ140ZYERVqU/faa3Y2+kcBEkSw4tFZKjZs1e
Ig9NoMW5rjPWsoMHYijkNSr48YN3us0AC93svcArfcKS8MRWxvWZUe+ye2wesx381i1EXzxjEBCE
jWoF3ml4iZCkyvOa9Nb8WTIBo9JlS/YRArq158/FdC8y23lCmTU35ojvZw/SM5mJKmbF7UpSXDzh
shZ61KqZclKdptrU+hZuazI6OnEOr02FvbSlvxLXkaXWsBlJqHi85bN87SD/9ltdNBiN3zeC1vHc
sFh0QoKGheWUBolZ5iQtTHwXnQScsU8GNZhb3XrVr2E92ADgpAIJkbDeywuS2QoIvNSIj1+c2bNW
vxDcdDVSVYtd8pgKlpJbLZMbc+2v2jmF1emwYoJJ/FsYbr1fVwSr8rfFTHvsywuW1me5V+SzAHmj
DDHws+E4YmwY8fLTQAcOtkSyaGUqMg+rbXZjZ9FQRESd8G+kHs7Fs51wE8VlCIv7R1ncFsYep/cK
zYA/KXyCbfHcv85mjnEmTnWeEyherMRiFTM6INtV3TC1ZHMZb0NgC8Qs1DtSMDvcT+nuOFGRnboT
q6VaI1VoUPDK2py/NppQ9d+LaDUD2vblbDJBLjwU6SRO2CUzUd3emOFW6OdyuTaSpVzbRbQEH8bm
XOd7YZ+kPajBRkOgigS3hKLLD30Yi91oHnIm0uLwrMFTbuUt57g3mysEbkPnupdB0muEQG/JsBaH
j5m8CuBAbmefwiEfLPxIiKFVsz/8n65fAMy03UdIXCPWgOddMTuKuJgB7LLVBRsicVD88gBsOlu7
67iHYhYZ4utmo9PVHvhMoL6AmT6RzYZT5Zbu36tPjKvaY4Adi+6qT9EmKvceWIeMgtfCBYUyjW5k
fOc2WOobj+S2ahkmizYFGLJ8UhJK6cH07sRq24vriCfq7Sp0seUKugLQ1hkNh0G/7YDjKnggKDoY
l1VALh5XKGY5KER1U4okI1NhlgXywpRrhJOXutVrjoYF9TAvtgZ29rKAVNUaaIP7w3nc4XDPyasT
DsrIAkNnMNXFTLaG+IFUHj+7tauvtGZI1ZEzIGiAlnSpaRjjrFb8kfFHMOzh0PeOZuvPg+b09Q6O
noqA2taAF3n97ehdKhGueLTTpPEQpP55Rje4VJ5n0U1ui3YFlcAnUVElHLxFwpIvmqoqmRVeXMrj
SXprSozh/r5pic2+FBf9tiU1dDKchlWrGVs5XHQKgRd3CJHRW59TXobAqjnEEHlyuEskfIU5sN8p
aPa9vDSPSbTxRTTwToBHQ25HpcUvkcMyEiF6AAqdV2K9qLQpTh0NnhltimSX4utHV+Adu3Ql4/lR
sA0sgk/ynV/MZUI9X7N57jtVtU/PNoq8uKksOJWGsu79W1aIfy92F2eogcEmjo6aAKndvKjLdZx3
fXVuBuoyvrO8v1OipCoe+3avBnMigzTQxkddR58srmLh0MnMaL3yjRcrK9noNo6j56VnxaEblLkj
yWS21Ku2PdZ2t5F/S5iuyG8NN9bI0Yf2xmksTv3+j9XjIIeOUJJUvsH3StoqYpln+YDjNQwW3pfM
ndJxk+5eFtxJPg14R170MMMwsb8lVLnimgSV/cuHX8yUMk0KuZy2fDh5WHMfL9rxLc/fBiY2q3Ap
F7JDmkBzF8MrT5eav9ZUm8k2DAoZ5bqQPuRuDKFkUB8DRuTdClykdP8/80JDUkDU8eL+L87Os7dx
LsvWv4gAc/gqJmXLOXwhXHaZOYtJv/4+rL63pywLpYsBBj2N6X5HNMM5Z++91rNI7zr/LMMxKLQm
lqb7CuDBBzvHkcDvVXNgJp8D7khc8/MDWGK0UzB1rGJPG8iw+/eB8g8Y9MdTMlS0irIy94rPaugw
zccxPCYnygkGG41NTzAdASwnnuDqrbxPkezD5IiYtziqZ4qO8DSHKeV0nYAt64/8G6BbNoyc7F6s
vSJllTgSuqcqy2sN7Yt7MxMYSJwS941+yPc3KolEfayz+HQfJisDeyLD4Ff9sQcpNqcoAtFgyoaz
CLESl6pkPuwB98rtulAGYnsyOYMTfMUs6OyTNGOpro51ON3HaA4seStL6xChM9MygGW09t2iXE1k
X4XrUXw9UW0FwodlPmCuGe8Qz+KntHOdiJdt9WbpZCXYwEy6W7zoxbVS4VITHQgVGKo5rOGnV+sk
RGLdS8KIjxdQTuPhzYf45BuetBH21HM0nZ+F7tBYr2b3alBRJBaL4G1qPpWNuhDLx9oRPQ1JI7HN
MSD1wNFCKsfnIzuXzKavEQcYqYf4afgyd8EjAPgEOV2C9f7qYOpCzQsqSjFE05zDHs4/lOikKII1
sJSMJXnDA/bLytjlvgUXZJEhW5tco+fASsKW9af4njRO4v618JoLVjDF1EV1HqrITIPPH34YtKNU
y+N0L5k7nWDfiaB0zhLreYxbVTi8r7UpL80Ovv3iWYstNKtQmTSWMd4zzn5RjaUdWKbT3qranl3Q
cFun3QIq7Wvy6ir7mpb54iL+9598tjwIrV6YTIyn+9rNHtR3IfGmR3hlYEcaV1mHjE205fExuuZn
uVDJ/f13m2cttZrHHSrz3y1ssKMS+uJoWwn9tkjiDqOII4X3tdXlUhX07TfP9ivmoXmfKey2qg9d
zFhwyrfhDfsfAFJsHm/ChE5FWJrSlrrSQrw0qvv222fbVdvykAPe8HstoAYSXSNYjSRospzMaapw
WRzYTjZrceKAuJyM57kbTcAjqVxoyfD7wWibHEJuHQjzc8/cWumPJu6Z6x/BfCY73zD+eiPMszNb
f1L/76HEJPcBK3TB0ucGq+EwB4EmEzr2q0/m0kni7588q8ki8TiV6LKnews5PyTcGEX26WGO11Qf
skWquWxL6VUc3MXtRmdzJiQLoRVhN9+3m9NglKoktNM9JkdX8dKNtNRfJ/OAVmaOFJr2hPctAm2Z
uAGK3fXx99XP/9K5/e8rOPvDx1CzhPjIFfSe4rE5p67gRqYXkf/mFNpm7jP2hHa32UuuXvkE/3SS
fjznv/76s8021yDhKc1x/hwIVU8/IzgK9DlILl/J2ZbB2lfmQoJg5z9isQyeGuHu2oO/2Bn4++8/
a+h0ehXpusjfDzJKzaGpcCqxVZT5xKvYRCjz8kEuHJfD4ciq0BTO9AKRxvCvv4OXBkYISf/nZTjb
+I9dphBsxu2gmE8lVog842DEAI0AQthOA6cjR8yf5vXKRHOl9XtEKhY0GgmV1S5gQJExjZyXrfQp
xA53fd5/+Ynh4mSPtDijiGdrdVqLla6WJW+L4EErkO2QvkN6CMonS31S7QbpltOAc2Koy07hF822
72/I1YkDyMFXJxOXTkom2OB5y1RM7Ljfv56INbyQE70gDzfLZwwXnZMaYN9Dt4/s+QiiIy8NbHml
+Vpti8dV+nn838DSQYYYnBmBtCom8+PvV6FVJE8IujqjJTgmmC9C5g3lIUhWmtf6sa/QY8KCyDbm
AEwVkzcgWT0SMrpAIO+unWMuHSC+Xc3Z92xVocwQQZvviYqoZxOuoYRtJbtbFaT8XAtM/nMsOvuE
v/3c2SMYh1bVhoifa15aKAUyObLko9P3WMSGPdwRF5Z86ukyIQCu3Mxm3Y+qXITvVeR2TwlhJEsJ
rlLF2pMvfkOxA+b+i0bBnJe1or1S6AuyVRnEfAXdAgaBgsPpTg58aCmogPDzqC6oB9LBkWFw/u1L
B1uGeCPshFuIapBjTDu5Fes1oI32V2x6RrwhqTYTVv8+sl/S6Xy7C2eLCLqhYxG33AV4FwwQiMND
NdLZSW5XDyY8bxUD4DzAUfxK9q2B6uXgWjVghWxhetMSwz808ePrv69Ku7C0f7uq8/UkVkarUHgx
0y/GlpK6rZVbRjcl8oXTDVRwovZcVK0K8JrU0WCREhrDaicDrVrgvehaNw39GV0HsL7CKLsYn427
lBR7ZdEvtJ20TzRv1PuFaN20hUf4VJKtQWOPENU4uk0vgyPUsydURotm3g7m69Ad2uw2GD9rHmcx
LixHuOLS+zMI/fE+0oiaGSsGZPmzExZBCq3UBzwJzEGdK7oUEOrgTqXbagyvHjrdk7pNW3tj8Dii
2smFp07ZkOlBUvrx91hBYK0gWnIaO2VurTxWqU/HhoRaPM8qHeHKKWS6gtMaAqZjjTvJRPG0Ssar
6o/L3zFEIjrWEOK0c4WtadDjFxoT7BSu91X7lv4+0uqzcdzOyBdhZSjOv1+XS6PuOaXyv794dkAs
kmMcZya5mbjmwV78mhnorrFM7mNf/tBvwgPT9tZ4jPYIAtbXYL3mhfrr26+fraJmUqhRofLrAy+h
r6B9YAmHJAiKN8DnTzON6xncdD86zOEoHqOvMtvoqTOC8/hd3+nvx3shRM/hiOVdZt42lXtEUsik
PiGL3ss1p8UEJSw6cErdMsnoUwIsJxcZZ9Q+IfQrs0PySX0dWT01RwPopF802TJhCcpdpsRFs6g2
k5cs8R1D/io803K15uYk+FqxbcgsSTZD+pB3B0s7WOX2JHtCuk/b5+StyD7E9Ib+37WwcfPiF05T
EwcoVCFEld+3nrgN+7YO2AAJu+D42N0BAdnG++YhyJYn/XcPukvfVBiBOMZMcDk9yFa0ypiWS4VN
q9ESZkoiBMl1hEXGzz7V9/J2Am1V3tFqPAWbIHGVABHNvh4BuW40yRVBZBd2L9ol/6z0bkwOxvD6
Q9Q+1GaV3MHuEZ0iX3BQAjHa9nYhUjOCy75Vl6ET+YyYam2FstU62ciVk9EpmHSXNyNDlwpN7dSS
7N3vJgLthFUYEcNsQ6243he7cN7HGPo/d+7sZQ+P6Vj0Ha/bBDpbTFHqLYoM+KLiR8sjBhMV3Gfp
aerVDfqSQpr4HsbNKgkrP7NVwj5qiyLimQ02/nurodGLSHChyU75FbYLwOYdPM0ZBHRC8a3vguRQ
9U8RR2T6Ttbj0K6OjRdGbiW+dZ/isjM9yDAaxHp4vYtrx+M/Jtnz9fSvqz03tkfS0GTByHqaYSST
/VlCJUm/RjTSLuT0oF82+Ys8reEzkQOFa8yXdlCpZOGWHSGS3xm4yMUWVF1jOUGH7Zy40lVCnqrk
fWTN7NCHeUcAipjujtmvY78bTE9ZJO1aCZYDynv6QF3vneT9UDxp5WNmbDPQz2nweq0OkufN8Mcf
KhO/xpckKdYfLNFfQzk16DU1iOViJqtTAUau+N69x0v6LyVij+4mGNaY95EoJxzGg2aZ9r4V21L9
Z+wqT6vCfLKL4g6iydUGyXxk+9elnZ0uourYy2bKpaF2cvQv1S5PfkhdoPnBSxF6pFM+Xzs7SJdW
Fvmv23F2dlCNQZiygd/sPeuDTgVBUyen6zkRuBqS8bldwSHfiZHeeGLlX9mKrj2Ms54Uu3hoJQG/
ru7Y/mbEro/jJrWP0qzCPoqv9Qy7TTY0Dm1T8Y/5+5ULuHbLz+ocMToVrdjMF+CnSD4BITGrfkxp
UGvrBv/qjOG6pi24VP8RdvDfV1A/60i1IsGgY8R5be4/DqbTEW4wHiAjCMYqmjaoeU+cWHCE+BUK
dGUV128BTKTUXJrJo0KQ+mPcvej1LTxhWqoWehs7EZYQkNru99FwxfzKsVeZF8nzF1MR6VopNMqB
EZzdJcGSu741xPkuCR9G4nX1IYpd1jDFG2OvYchl55ptkexHFa/cpMnTmGEDxB3owIYSnfhFXKYV
FoYbtTv0Ap5yoaKAWGYdEQr+tXLxEjTG+utyz9eyfOKRquZpLo0CP052N+kmdnG9hqk7yF5mvRIZ
b2HfdWTBX2RMguV0ax4hvaZo0W3lU1qRd68S7EAUaf9bvKpnuTCqJALMIhRTVOcD7NkRaNLkwGgs
QNYRQhH7hOs/ZJ+Gu+xHfIWcWW3ZWIafc4mfEglGXnWyuVbQXb5Jf13EWf2oNPhKFV5/nmmrUxus
i8/Ca0CD9FjZ3egpT/Z97YbjUuA1Q6M2D5wjcZWSSMOYd5bS/uqo/Fq7yO+AgsdVygzHWv4vvs+/
b9VZ2WmEx2OayNyq+VPp7poI9Eu6s+xsWugfzP2W0RqP179/9FLz49vzOVuHzRzemnSainvZN1HG
2lmzjlqf1mSc7k8Ul8VyKrwcq3VzKzrtPU0zSN0G50QB4cbNtVHBxR2LeQUhTowsDBaH74e/otZK
OTeHAn1x7yj4lsgHGAEOQKQlaExyNTJk6eYBMl7ULypCuohshpE4rOI3CJwTKSYnZ+S/me7r5//N
nTJFtIymJBKwe/Z4TFWYilji0qIVIjJOg7yzr/U6Ij9cXcGuJ0l3OsIpX4zmHNL1GA4cYg5NtK52
13bPS2NaC7Xof6/l7Knh6hHGcuJa9EcIMj0gwXZ4NdrnkJ292gIz6lbREwQmqfPU2TIu4uYJabqR
9kPlcM+ZxCrfjX6nV26RIk661rG50IFUWUNhz84KBZ7nvBn+dfIYT2mjDtlxpi/OCescz6N7M7dW
zYTHb7zNYagkvgm8VXrFZD/7y1t/qhxJnlwzwwufPEkggQl76t1/P0bjZ03GleEB1kHdXcDi5llY
pGnLrWvdiCyClegjOmKIeyu1q0TB8w9v35PqNUt/Hq3ICM5u4lsDPLxg0wSs+n39m1yYxWQ9pZ2j
GDkVxYNnRhELBn9pNUKLvxPjT6W1j7VLvvuRLBZI1pFn7OgXwcvoJFv8pfWuRVdRhtwPtRCbBkMq
hZSEfRCTpk4TFEvNLoQB2O/L4iU33k6z8ylfKCmh0/ddRxHRPmf9De/WlZL5wgY43yDLECWD9Ab0
Zd8fnSKehmwIWIYSJv5Exan9rgHiki4sxGW/IoRR6YBAnDMMwXHd0cE5hsTH2nceLGBYqZh24fYv
Uw4W6mpSwGli3tQBhmvjbZV+6NcjTi4cMrhkgyf6Z+mQzzu4ERvMSUxZxJLV9FTAWB9WxnGTcAwf
lkG1HYZVyawFl4hHMh2Gp+iGxxMc5qEne6Rb0BLZiCbNZT8X705EPSrLPloP8q/QuepE/3P/vh8w
sCOQM4YhkvdP0c+WuLhHTtDq8AzFaZWZ/vRlfKAcIOHLXOdujTgbbsVK7G70mjpBeBrSlM0c60K2
l4xdjJulINITgCy0sg7W8edIdbxp3+I1SURsFpxjpfcJBpaXVPui9ZRgn2FBroR7cJYqBXtOz0CP
30/1Z5jcFeN7VLowR066HRmHQbyLLU8SlmHxB+Q7eG2xq2hqUZ+AdDsuxDu5ZI5G5sTbYNgBLF9x
g+5KUg9XQ30u9G64Udwpg/MN4oXzpxq2ehpr7ZCjWJj4ozzKS11aKfXrgEOI2mzAwszoTl7I6lNn
3Jn1qzLuMr+8dsa64KOcL0SzREvE+/JDvBAU8mBZgQKBMlnrvgX8U2OwG/Romp9qa5sd7XD90X4U
1b45LYV0bfKZro72MdscJcSNp005/Q6v2k4vlDNclqETtIBjnf3y7EWiU2golWTm93XyXBsb8+g1
4ExmH9pxjRoUNbpwUzD8CkjYWF73n1+IGFBF4ungPs/nZPH8aJcHidaG4XxeST2OLIVLSEmFZs/y
rMoZAKd4WQm+VMAHKTxDdzjqtyz6SCrSJYJgRI2q4pjYO0svug0AQbkQP0KHUjVWKUN9knIrfDvl
OiAE7Fry6oUd9PvFnx0JIymYdLlgySDAwxlXDKWG19jaKiji6vC+r9y6vw2EJfDsfFWjtLrN3ukT
LbX4SQqXZX/oAAuOIbmEnmx6ybAS5cdrK/HFTRSJ0dxWQWQknx+G2ig1hW6ORCi/JG8qHKNeE4yO
s43i2dElhGg3tfLZYGorXBn2fY62BqlqJFCA3GsWMv6BJCD7Gu1L/Vkice/+uq6zPlM2tUI89WRa
zBN/maHE/VAvvDhadSmKz4VVOsad+oDKc/qsj6+KvEK2KTLFgtN7XE8vIZEqaBHQfQgH7SDuM8kx
YmJaXdOyLcWJK9cAfzv6OCcMAElXgxUvnHm5/nnShzRmzqc/+3BivvSmCcq5DzDlm55xVguUu6UM
PYjp3nSERy5VeSdAnsXFWhcxtefMObp2Iy/IVL5fyNmNFOVKHmOpKXDrD1yBqC56EUL6WPsn5K7J
8+BYglvfG6i2AmMPW+16ffazKfD9Es52+7QuRavI67noCHx11hrKM9Og5IN2wHV3AEMkm6xe/co5
7MJJ//sPn32AQxfqZdDzEPRkLRx9MNb4QdzMg1AAUXR20LeLBOnVrfVrlN3Stjj8dF5sq8aK5MgI
SjYmknKX1BzTFlc7Zz+nsN+v7uywr1ui0kxGNbenwLJBi7HVmLGfAyfHiB94x2dqeKgwXlrDbXRI
RmyiQ5T4+rWsyIvvCJgxxSIPSgPIdPaAykItTcsoKNBuaXeX4lJXvFADUbo4PTOKc2UvQcHCmJpm
jrUaPq9j/i8IOtSZdPbfSzh7VKbVdcMkkzPAWlkuIpqEit22DCftjkQl6a39ED8inhZPCGnJVsUI
vRw217bhC+Sg75dx9kyaUujJleVOAKt0I3ik+eKPksDGGEPjfTPH1V1VVM239/y09vffflZpKXnX
CHQO5s42eXSvlrmofQT8zujGhV29XS+dLkjHvv+ZZ6WTBdM0CgN+sUGgWR0w4lgMjSkRFj2nUv7Y
BjPy6roN6OLB9O8/9axBmQ4TB52CHwZNzWy1oKy0RWLWpLtW3rQllkF3rgKObt/b0QvpHHLy61i5
uEyiZ3zaKzn3jnRJOrt9VOuFbJHyhkDagG/FtMk3Sesgxbw7CPOn7cDAEqs5Vq+QCQRwMs1XV/16
BrC5suyYyZaAq+ppjvRgcLZItkciY2TRFwKP4D492IanXTDcSAGBpkscQE3pjZx/tWEptza9iWt7
8cXDlskmTDU7y2ilsz1jqq1K6saEm2PA4N+aJ9pBi/ItdC033wKNouhvNfwNC9KtcGRfadNc3HL/
/vmzncISkPB2NT9vEHAy0TqWWidgrqvarJGs2SUzqXtSxk/pW3C8gxWt9T7reOJJJmvmHH9GjKWX
KDgSb6s516yv7YyqY9wE5m5Ghp+WJOCK1lJBm+mOCc2wbXDcJ6kbX6NUXJiK8oL/dSvPVrR+rIJc
7iK+47Vx32wNfi9GDwZYDi4+knf7xOelEJvuiJjK5EVs4h56o2jidWGpx2se7IVgp5cbQVhX4R6Y
UFDawyPPH5piN9wm1kPC06Gq4C1UDkrNeD+4m5RnWfLkQNoVJrFBdso8c+a5cpi3u8jVla2Q32fC
/eyAwfob2sfTOoxDu6f4ULnLpfyrzm+jtwHGgNHdpDcSleVx04p3pvTLFMCIUn9pB7ICR51x72J4
ztuNqt4UBbNEzYcf2v261meRrr4YZ2tzKYpyMbTxXPrmsj+d3kIJ7cgWLmzU7MrjNhAO9XGrSreS
kEH14PuV6C7KhYuVRfeJ+vP19k1IHoranWqv+x33rzUGDxB4TlD4J2FXWcvOz8OVYA/ml+JL4lLI
PutwP+I5M5YdigQ+441QuqNxqwXz9568KMrsN8USt5Jg3+S22d0d26V3VBCiyQLyF4sqyp8C9pK7
Il31KDdyt3k/8UJna+JWGWOPvwzOXh9muGuNDU9bfBLw/7WOUr2eHJaXucwxEHfS0WZ6WOTrGhwp
OZzW6AzGhxDuBv1xMFZWvOyxUJaOlt5aKCEImREWLFox/9QaDHhy+pV1Xsr5g9tiriDfWDWevRxu
0LydyMmDyOeiwsw1mESmyvtJqxeN+KKM2KPw0cQWpYtuuVawPI3rXnzpFsG1I8AP8yr4E2Kssa2y
7uALPZeEBVGTZJBaxXvDWJEhdwLHSZLHF4437GZH4qDJaXqg3qLot1OB4LINxFaZLloNoJM0t/wz
fYWaaB7nxIbrI57zcuD88s62yL5QU0U1uTzVFwsfEqoULMZiIeKgnpGHuslG4YvkaD8kX/pNvcqW
5U3zSCoTgGSpfiylX2m4HdTH+GZYthvpNXnsRzKErp4f5uv4eyv/c50amn4D8SO9l7N1J5mOU6SO
kzhjD2LIh4qvNTu0QZ5gh+Jmno1o0k4qnMgiyveqVvmHnopmragTLY8id3Zt/XEt/dUSFRNSw3JV
Nu8lkL5bcB3PpovXsIVcQ6OtZfrZHPc6I+/KRfZlsNo9IRXTvfhD/TWRnLi55l/9YSP7zxXR1kBs
SEbcOXkgtIpwiuPevFduiq10YxREjNf74akgOeuz0lYcOcJxjjHDTkZVz3BkGoENrFDUVvlDMxya
BuQcWha7ae2uxpf3bMTeSYOQ5CIlKki7JDVOw+m4II46b+cpa7aPNhp0vCOZ2l9luK0hwy3Gx+RN
fw5YD9461hl6VPckeAzE59534kJT761+BfNTEhYTVxdgSDvd9RiDr2l3z4uhPzeEjgr/o11o8YcV
HfepTq374mWabGvax2gReC1wqd+EtxN2y322sSrsx06KjJmF4aUOFnIO5J5AUlQnVrzpr6ErjWtX
dfZ9DX0V1GMfWcg6slVKxwtMxypjGb2pB0QHPmdylUiWjAMqAVOp7AcR2bDxV0hT5QQOzy4I/yJn
twNNjH2Wk6RTYchlDki29fhYQ1LzMqL8FhVRU0cWWdvUnJNgRyDM19qGzGg720i34x15DkdjVtEN
tQMnJyY+ufNLlDMnVKEBI4XDFLyL5asc3R3T5RF1qtPd19UMvkrt8j69Z6m8Ukb+GSR8/6j/0wT7
f4/s7LTc6k06lXJo3XfCNlZuDRoL5hLdychq+AnrUpb8apVudNrSBCbg5YOZ6wq/ZcFLMIAsaxMN
frXRYNMs1GAX1TZgCIZ/wYFYW2lwOCZpgpu+5l53JClvIXwKWzLDtGqh79tf4T3JoRtI08Iqf+6Y
ZNrEGZ44fY6+ckX4+KP6meXAokazAg8NlLk/opa/lo80SCWz6kUAIC6xMtjraQv5zXK6abfJEm4X
iW93/x6VgBs4XzHPfvP8cFENsiLEBvk6vnGftmg7SzIXmc5sUXxCRxpdi9wxa5+xoI/35vim30IO
F3OnjW3hI32HDwAHLyawaty0jJ5RtzadT0ZxhwmN/xY9bwuSvc8HBggqKmZxnAjV72u80YaFiMwx
XVSk4iar6LQPj9u+cajGYzLmLZDfi5NJaNIX2WuAXMnAMqqHorjB/52ny7x/lJpl3/nKsGkBGcjW
vXI6nExfC6k12kVkrtDsVgQ0QbryuvJwbFZKhvi2PITpckrXUrA2MruU15BGjUX+BXMazdkg3wb4
s4XoLjoiHPxqXpJVghBNLg8l5wbTLqbn7nQDBVxPVhLBU7q+OYV+dBCsWTsbhi9xt9WVB6goIAod
DaJLs6rapRT6Q7SD9pLEThDtxmmTCzmr6q0BB7XHxo0Ju7b1r0i1q9BXDQcQ9shfD6zHRLe216wV
SCMpWGWtb3Jmx+vd/W7us5F2iqe1u6H22vfss/OZ1JRruFvahqQzchiFhU9xEFY75fjZi2yIC/gg
fn4TPaY0DpeI1JYoSsPO/884XDGwXDdrkkcAKmYccwUnFW6lbFVbS6O/S1B3BOYvS15X0a5pPiQ8
+cBVCn9Wb5Re/5gP3pEvcd3eDL3dyzsQIaHl69zoVbS0nmqmbSksOdGR6icOMHKLgX6mdtXoet+T
J+NxemlX444Kq/fNF2YcpKS6ar/U7tpXBZ/4tr9F1Ir3tD8tsAzGga+1zLD9XuTOeDG8sQ9oKO7k
1I62n9OIu3hxclFk1kSpMOmHJxC58QrK12uoLoIHDlbMl4PcyygnrEX/lCxLLj9bCtQEEbHW2PhR
vZPXMjjZib/iNFGcP4he/Zk+oGfTbg1/fLKIUI1sE5BKRWQKiRpOay2EHVNE4tfuaCb5RIJ45QqR
mRi6aIFIshrXwTIxoKrQOI0fTk+ndxm8hkamiQcMhOVLlqAp2KInboG8vkcgnPpN+9J8xQ+FuMwy
pvg8YLdiK+gWfHddgF9hkfLkYyJc1eSxLRfK24BAtPOz4bEACqd5OZ/3tFRu1Y8GsnvoG+QR5K7O
MYBQQpoQ76f38DCx0H2EQEKe6PkI4W22nwSvesof2kN6yKnd5S23iv0h15fpqnqydtJbupq4+ldz
fFZrKqn6Vs6YgzrajocsNARyc3nyC2wB6YuIT944K3m2TquEb022boD8WdPNtv8y0udy3AhANraT
c7w9PRpUab7uJS4ckNkKEP2+tgha5wKW83X3rOukyoJ+qnnQDwwHn7J0yzd7bKCK+MbI6tGsOI2b
7XbuvKPLj99jQMkQak8RlFqUNRH/m7oM8A6bU2uJtg4XVPKP6VvCKFJrX3B4J53Prk6fp/qs19Ly
mN7K8YavHMeQvpzfC/ED2ikaqIqa/Qm7uteuTKj9sp+9Z3z+SEWytTp5GP8WR81rsMpEbvTOW0ms
+PGreMe73z/V+VsFWyNiIlUikT+5hJZ0AtiGXxS/pKt2qPu/9I+hX5SRk5Y3AYHv5oret0wanmd8
8cYzqsG0rFfrklnq5783G/lHFcFeI3EyZ5CkSjrzNvaiv/Y3xSwVM2v67OHo1U/WDC9cRB90M5KF
6YS76EudX8Xki1ATxMtMDwieeJ7SnXFNJfgDGzc/cMlUNHJ6TAuuylmnp9eEMIjELnvQ06/GY/FX
37Jtsw3W6aa6x0WQ2uOdKC1Ohk1xmbIk5Tfp6uRmrrXqWTV8Y/BPV27Ojyr/zzWh+AD0AhCT7Jfv
N2cKDemYGFwTxxfI7Tr5fJtaW6i7wrrB91CWMNTGRdl+VPoqwcNAyHl8XwivMMGwvyrKmwVuIUfB
EO5mEkzROz2Mijqr2AJv03anWW5lbYdsq6GJxOIA7rr3h8bFs2m95sLmWt/CPG+rnv9BZ0+7yos4
B8mUPQzierRuTv2zJHrCBvmweGgHaHyRbluy4CiK5lSxaw6xEw6/0vp3WPLZAHWJeF8t4zZn7ded
DG3Cvreem+C5IEpehFontLLTHm8BoCXWvbkISJ0ubXFxz9YxZTthWBfWnfyLwVke3k3y9k9X1emh
BpjEGrjaHElDZm33KeDf0TZyu2a9FHwQKPJGpexPFomb0XSrHsf3AvCzg4sYaQedoWxurVnNU9vc
gppyMVgUfPTv//5afphu/3P/DPgQmOrnVNHvL4SiZYbWDBL3zx6TLQ0AJEkdhI1NrHgJgWH6HJ9d
9n7K4WHWInNm/fcV/NBcnF/B2dlQ0qxY66xT9jAV+8Glz5NZPiQolWlMc/JMnIfxMbZzec2hrcrt
cp6hAMcxUY/hwsznHsa+POFIR7NBSYLE5pmHdRR3THc0CKTy/4cj9ocQ8Pyiz74jLKFGFTbin9vG
NazT0g+jh5CGqObFaCV4tIL1yFRYUbZybVP7qdxPJ4nJBqppV8oPYuhXuqe0nyKxjVlPqAPW5vZ3
km5q48ot/qME+VbbsBKxDpmGhopKpmX6/SG3wlilaYEBA9JoUOxVTgv4r9TfzWlvGctGPJj6y2Rr
MHaqA1omUvhOkycKBwkaD9OixjkdB/jFvrlWtlNNjLDdLIUcTLYTP3SIGHxjN8Da+YJdE6yzmlRj
27L27LsxNA+EJCVp3hP7rVnR8lryQY3VvjrZNftF4Y/4vHJOAcim18UdzJvHa/aZP0bhb38/Ti9D
1flXUb0ULy0JJ01RpPhO3xWrcj+DTomFJIPIlshgDJ1rmT76j1Vp/kENUiFcEcv80RCJEzWqoqMR
32Ur6yUW3f6he8+fML9RCkinPdpRQNWCvCilJTJWQ/o4joc22MasSSdBuLHUZhEW6xPzE3JpIkz3
LLvJDN1J6RGvZGmpBF4JreoxfGueq418r96YN5wjR4p0NfI1mtFjBigQDAPN0Wy4E8NDGnxMp00V
v2gAhYzmoJ4oBfhH4M7Khxgbm946lXQz7pur9PYfg3Lz7H6crdKRHvTKqeJ+KDfmLe4gqFcqlj/O
Jl+qG6Oo0gsPoG4Dj4uIwCeCKF1zcz3L+cfw5fw6zor84VRUohZxHTIOYF5DBI499ulm1d/gQi22
QFPFnbkgBSD1ro1efi61802YDyTQA2cyztlSS7TkKZKSKIGWtbSO6xRYUIcKyS0sL8cY6cmEIpGO
t0hhg3VuX/0iuAnewb+X2x9j4D+34K+rOFsLRi0/peExTu76eiXCpXQ1ftxB34baQtpD15pUonuZ
DkIVo4BKmdkr14hzP0aT5xdxtnyGXVY2gs6tAI3GuRf/mv70p+9MZ5BJGBbuBQfTI7Qx+9oADlkR
q92P1cCgWWma+gUVVlpZ+alqs/iOg0+c3h/pfaTr+oRp5T2HsT6ap+VROjmRLNgnPd8lEjEM+opp
IQCoZPKC5FmX1tjF5IJhMVaCJmIKtG2rymvLTw15MXy4mteYADSBxJ81oXpRu4QH1cpr0vXyOmER
JgyNflce7MvuTjiR7PChFaJrUmC9dNjGcnEVZeaiiO/MsXL04NksOTwERw8SRcM1qJ7Kxgjyp6GE
DigaFGlxDAlFtZuPBC3gaXUsb0R6BvVDLO1Ofb0oAaJNAfI3/r2m/jbN3B4tzvPSIex/yeNjFvkA
rY6xU4o20v8Jvw4ye8ZWjGrJUyi0m+p5vNXKwyCspRZ18IJw+FxaxDq/5qBFPZVeBUU29YXBtbIV
FQLV8WmjVRtFWUdYyGKQYeHpvldee4B00c4UDwN1Qv2QBftOuzvR/snuk/KTtMHVadc+CBPA7W1e
g01dEGBnPsSPUB+cYq/49A17oMe3ibir3tV0S0UqVE9BsFa5HSEDqqTciDoEUlom1WfK/6HLPFXe
xgCSCz+irVB8ce4LeNr8R8d1ste+RgsLCYqyMZ/bBbCb5fG5M5b8Pyax6sXQXtBvUUdFt7SvTHFR
revIVxiG0NBz49jBVE3q5Yj80xdIiqdlEw3vuYm8ElHHI6Vm8EHyN6U6qjXq0pnsxozb4Zg3ZR6G
j2Yij2sR00uiVMUATIL5kUUKSULg0kjEgYnN0sic8ava928EtxP7JNAZpdoT3MCcFkr+1Wof+SpM
Hkt5G+AxrhGvPla5z0Dl87gRcrrOsQ2uXPRmGVJ839imhx9xH9zQVYDma9mcplCDjuvJIypYd2rS
KP8Paee13LiyhecnQhVyuCUCMylRWTcohREyQOTw9P4wLtvalGross+52ZkgCHT3+mOH09fmz4E1
n/XjkDqqvv7bUFP6e+W20mZBVvxljHtBeQY8SGiW/QKhMPbnxwSo4L6qFtGajjSIw8JNduR2J8xk
x4gcJpljgZa6/sq4LRBfBi4MWYYZpnBUYZl3n6aAA/WpLR6GwsFfmez7wgOj6cCLlXIJId2VYNab
CsFtuldIq0vTWwm+dvCdBHA56VdKup9LVUpUngaSklB56LXOE6H/CG620a/6iZu9Ssix72TXKGik
pWDbJvMrPfQ75TElVtSyixfWosElARRqj9w06aEqd0nlVuFa7705WxoRHSAiLnLrQIyhKTnmMyGI
qmqP5TE7L4TIDtXtUO7qhjLthQrC6jul8tbBBPZ8r+pOMB/FfCUZbqgukjulJLt2MdcvPwmfPQSz
sh5nfKl5Gf2BxfJeJ3KvoorczzE32ewRVIWOLcVu265x0vEZ8LjnNBkd/r13/DyqzzuYKUFrGLRf
/RCKhlFoKW3FypmdH2OILWFQvVmVX7FdlZsA2bbaYaElye3GAEcB/785u7yVg8vdOK8KVlGFd3XZ
AzwTwg9Lq9xa6r3o31Jalu4taADv//OS583gGxpQ9NGURGoWnSonLO/P66ZfJsFTrrt9viR0NnJS
wcE7Ntynwr7ieQU9JhzbBsuPbV9yfATLf1MpMhYu0ucjVyHvWiEWyLpnumT8+/f1/r49WyYWJyi+
n/nCXVWROazG8YmEUpUaQhcfwflMKv4hiZcNKzJ6/XWfevQy2HiFG7yXti9f8a79ELX+3Z+/XcXF
XRuHaTBUjavoaDUL0Mlk78XkNqknmEscuWMCpbesDRtsWT97Q4EZeWU6YbbGYsTxXtPue+0zzDdi
6Qric23dmvlapJn9iprl17tl4gbTCT1HgGlcnOeyaNQClUS6Ewu2YkfS0QqdRjycPUvYcusCqGog
YwPcTNvF1e5M6EV6rbBZmw+vl+eJ7xdxIXcyY18lWCFhq7ZcnVOtU5Q3BWtd9iQyEFagu0ym5mFM
VrwTTn6jUvuL98gk7JMnrB0OfbtPu2AhFzu1v82ILFXVuxCck+bJptxg4a+RB2W28DAvntGpEdy6
tdlnUuEpLQ9jfc9OlhwL63Yk/tTUM3rYYmZJzBLyW8GNIFIz3YdXv/d8UvzX974wOFadqmthxqt1
fgbelR1q7+EzGBN79V7F6Wyta2nFiSMARiYOa3Bk2cuy9745WqODA5pHWXMVu2fOHwhrdwpj3xGv
XNiB4GTNekL7V7wo1hPpBGRvRDe5ttfOa0a31ploXLDzA1uzhVTg3hrW1d+I/7rDzT+iuVmpVysl
5zPpj6+LA9rAAS3r4qXYd1JTI5d1njVic2AU0Jf0ToEJaW7NcCfS584HhXNYshCvBi/+Ordgx2d6
FU0imv+OFt9WsaDL9dGMuNXKka9nfHRrCU+fwkZ5M1cctGvtsXmNb6+9Xz9hDhb875978WhPoyk1
hsF35gn+0rE259tGdePd5E0O5TlP5CAEeHvKxZ/8XUeE/6m/qE6oeTqUCkP9DXnAc2i24ZLifg1Q
xyv32y/y7a5cPIChHwp+nnBXsq+WMl9I6H2u2eqGGsw/oe9M6b7DkN95nf+SJTe4WAdsbPJ5R88O
csQ8PXbauhz2ZfuaGPA20UrbptQtKe8EjyvmZuB7EUi3GmRbeSex8aTsTUD44QnQgvNcpS8AcHJe
Y2NbZIzji2me2o/QR6o1T1HGZnoT5KWWORx2YECgdJCBd/rMovRgWbjhRUoiQa5IRipds75Lji11
37nO0ehBgebi6DIWq9GsHLOjKJWEZ73wymqZ7ofehnmh+k69KwR6AWHb+z0H0+GlepZDO3mUjsk7
IRE+4TkkTt1ca55VZvD6x9swNyphmKLa9VJKJLRibMbtOWKHCG8IGloFqpNJbJ4i5lcSe8WnPlzl
fuTStYZbCtcgab1eXy1zkjYPQ7GjFyitHnhhyfbBuSHcmK6qXNkffkLwPL+WyDVyaiEB5DLAtz8n
8qzQiE69DbvbZd6AgGAUC1eEhgs3QnUn3/TdtqhWU++ExlbiV7IjosQgA4ObUD9IwZ3GyIFJ004f
iu2/N/u/vovLm/j98i5er6wb45Rwx/n1Gsh3D0RCzeheAmLLsqfBetf8Y1qts/atFZfNLOKtnanc
oDNSX6ny7cadMVAxvJdgme30vM3GbUB/PXJGbMdFtff1P0L9GBPO58enoCQwNgBqmD467aDF7ngN
WlB+SgssGYHZnDimatKMc/DQfFumrPisdG1oJqeSbNCSKI51IG9It5qEDVISVs1zv+1a1nJ7mLxY
00jsPoTwsf67boyrwPK919CQbFPsD+KgLDJIVqVctUC4asBfnlo7lEIn1ue6oB7/HeYK8s87n8Mv
C5EVvwvioarvrfgkpTvRbe7lLzQu3W64t56UhspEO1qan+Kncjt9MeMl99qXDPpPhmPt1Rou/FX/
olZHzTjI3TZuH/Jad2oqzyLkBJGxHgEsGV56QgTY1XBtYTJiGnSNccFydz41txlnYZxjkXIsa2ba
BdIAszlNH/xhhrhWxPG/yKF/P1Df5rjDMX3GdKRD/C2kO6MlD2qhv/ZEf/j7s7msPlTCpTiHWo4A
12LuOIzy3eWMrOmF1q2zcSdQ6aA5okX5HiT+4YwPHqoAxl886rLDfvSXD8U2Q8jAYJfQt8C1b1q0
ocKlxg5NfR8J+7IjWw9RuAwrW64dS9k0mLh5aaYnHQqPZmyocDL1GXmUPWnXfC3Xyj7KfolIcuhO
/O3CWJa5F0XLdtq2xmes3moQfvAb5Urk3+92KScfMAANITYp6CsDo1GOoxilZoXyyde+ziKBN0xb
dbeswAZIgA9PCu3mU/ExNQ89O00fAYeODm5k/Jf+J4zNID100XGMl0N7k0t2ND3rxk5DPUilauEl
ul2ylJYLNOFUcgSthqC8vsVc1icL6Z1mHhZ4n7zCB7LXUZpl/V57UmIPyaFCa2C3JwO6OcPQ3yRn
e+oPRlstcnMvadTXr0YF+vzYmzcCmpA3ufYE5Cw0X95xoTKboLBnYqOxpDtvK2wN4qEmJ8M8IUaP
qz+ScJikVwOsb1xH0btIoJu2s3wT4dTkIH2vZXuCOFK20XmWoRuqw2NSTifVVzyRfCu6yOk3EBZn
kf/4UWz+aGZpJ/SwUnuT2+OZwpYvJXtTkZCJ8XPwPnYf4Znde0QKZ+uGZ7Xr4NqkZVzy2xZWLqK0
NUNCWTTXSfz35R/9JjWDSUhO1XP5Bb9QIcduWGU2frZRpwexWKpkq3ELBa+BAuMtgBag2EFYpMEJ
utOSMTra7SY5u+cP466UN8KH+EaPCy3swzp8TmUb/y1V7DFHoKrtibXDLEPOYjmRPTyFqyh5Lwaq
tr5Uf0VcNhiRSRIJ0d23o4fGYzXepbdpsux0W+jXvvyemchqcPkny4zcpcjAk0N88lbq9r7kphSF
VwE7NvZkMxxtpTkGEQcIng47ePr3PqBcThCXt+4Ck7WkIJVjOUpPyp32UaOeU8u5Sqq9jTqnysm3
XyCKnLhIO/TOeCFoE9ucXbCk0insYhM6H8napJXnptR2TfOoBXA5Cw4TT8V7dm3P+nHqYsPSLPhs
ojhViT60i0VeS6UwFDVxOkndthE8o1mmYD7qJwVgNAD1nMsRdDHaN+h6XMBEGdG8Ttm6Xf6JNpaB
dc9pfHv8rFwYnxmHcgwHxSgxmGQLxKu3yZ4lHzst2QSMTuW+WLd4YBmCVtYxeTR2xFvfUpwLbbUy
6Wh9Qxgz2kXqjRSDvCq0A9Q3WEKF8X0qNqOgOT4KfI0F2f9Ky6eOZ6ePXaE+EIFWALQoytp0tObL
kN5qLJFk+KgLiJbmie9HKVM01xcMxkIkpeJ9FjSup6V6vuUT+8ApWrK6vAnx2oRpH+rPll/EtZW6
4bt8N1TeeEO2fSR5E0BbvhDiO+S4iFXQa6jdGZnHH6P5tEp0oD7FJJvW2izCaO3DHN4KX02KedEW
OyRiZMSQMUKPyTJpKCFY50yVUehOmZvyXOYbSd2f43th2E3CVpa3TXKMy02SLItxSQqVwTwYhBvj
7CIJrlkQ8MgU+LxuzvomLdBTxR+Cj607e8almtKFWlBQADsNLpkHTic/NCJI7gc4mxTdjx3L+V6S
0Bv/EUKPSWxMDk3k6TN7vplKElfncA0Veoc1KzwvYpH4s6i1pWwhSG5y9vTiVDavrboIgju957cA
ppszFPmUqCcItLMnM3Ki1zNiJMIRB35cbDI2OCgRc02wIAKh7V4gEuX7Eh1c5qHWjw/mXe2JXuHl
ZPsUJzDOhQ+WWKf7QDc947wI3svKU+6Me9W3Cy5LY53I12GC33yGsdnG9M7mtZHDLRrTySnUYy0u
UsZSATiSGcKtOkBeL2ZLQe2l7gMgb30zsARTDUEW35mm6bWAkYudB906siXioT2e0MTWUUugQWgc
VV4h6zWT25BIMH0/qU6Qr1NKqrr1HOwVLzrDNfH9DLRCrID9SHdretsExJAfzGIVYXyanhVhxScZ
9JaCJAbdV0/AnCAsimN708CMh24j7y0TqHKhg1GbbpHYYnYrJa4OlEOTuOrouFjIMe8ll09qxmet
3Qv6LkfDR6pys/VZFA/Rk4nBI3yAqQpwAYmV13KqcHWiDtSPlMwvqMwOpz+HlCT7Y9UAltKukT+R
XwjDTSmvGvEx8Ldp7CK8bLPPliFEyt4UgeIL4blrapiFA6oDHgptYd3LRYUMxu3OD2CZ5klis8uf
TaLx423RftXdowgU0sdM3eq+mK0JQARzQl/p82Y7pvhwNbT0x8TNKqeLMkVzGqEjuvhDvNP25lib
6nQaUdU3a7l1KnFW7KBp2YTunekqhISycv17J5AuR9q/H6uIukgIBRmdl9r+NBeisqj5WLDleY5d
Ega1lDCSoBi+mrb3Az67/LSL+cMyRwPfMJ+mUPI9kAeb7uigWGK+ceeWsMgeeZDd3J3Ls6580Z9b
Hvd3lkYRVKTLxCX/97SQSHpqZuU0ncj9aJeTRL766NYUqNq0H2fr3oObmrsP+uk6angJXM1fW1Jx
oaqGScjgJZKTKAqDYcN5aq7cMExOIRstWyOr47QOn+PXcJ66umy1K+Au+uqLqfnyky9wVbUPBNQC
54l5FOcdScwl1ABqFnM9nBTqc8oF4T+aus5B/7psD8CyV+9HlGs31Oml00fRoqizCZfMGUrIR6xv
WF3vqZs8hsMCogLFEPAD6yVJs6zylRttZCYHbU84nR58FjEEwY3VfYr8exNpGMfxpSV4N74P1AN7
H5fQWfN2F6znxZV8ZkJfRxLJGke/D5h8nvM3wbR7D0AHsD4+UHNHPhh/3CqQaZvpvBT13dTcDMle
A+PD5my4MclK+Y2vEBnqzimHk+TWvR0+gVzQ6bUXb4i+IRDNOIk3cHrWrfIl3MZ0h3PwYxl/KUhR
0eyK5dAe95D0zvRV0QiG3PMhf+dmKLE9GYvkQdCWEWwc1RjCIlhOBNHZ/J4xSRpuT7pzz/6M0iJa
Wp8WFKatzmF5kBJuxFwIxfKFKLtw833Z2NMD2+VN8KWf2APKFZ2YuAc/xo28T94tZZGqCPzJF7ir
n6R8p7ZebBGTu24TqKbbctixO7DuCV5SbNJulRu7JLltm5s8OpwHL2Il1Ymnc87jM2Rt0rULkgqE
dkVMoCi6RKEIDLtnW3/lSIRRkf2k0OaSM7Yuyl1IFXWC5Dan6jAsPHk5R/y1w05q9wlLarELqsER
OF1V8aGpCQG4RtwrlyDo5QN8cchPzFyK5IlXB+UcSPfkKObiXhJsAo9UVAS2FSzNPxi2Qu9jHVEe
LmwyAla1g/7CRojcMrCDZyAYxOm+XdJg0e8pN2EnVUX7/2GB+f6SX5ypa13I9a7jSufo/mEtvHOg
JyQRqQldArdgOifceVwU54P8Gul07S7Nf/8bDqJ1nRoUrG7IfyJkuPb4J3z2NyirEFDx8oiLjDha
dX5YjYPvodF2z4f+fiRbs1zUx/ImurFei3npnWNf51oyGOfIa8X3q/vNtaVwXqa/XWmmaHllWVwp
ZePenNcQjHhBOn6r7AZzlm2ti/IKKPdD/HH5DF2QNkIzSXJizr/Mx+Tl99Fq/lzTyZ4p0ngTlimm
ufrK1PJDFPz3M8HNUbxScmgpF8/tYFmDFGbJdCLwSsZ4XR5mWuWWdO9SJWfNm0BiDuoxCogzRJ7c
HapXedzlNCtpx+CuXF15OOeP+w78XV7OxcMpCFLup+d0fjjh12JbWgRuHR1YuxkmHs80crXJ878/
84f58/IzLx7KopQLGYHZdBJvgcBJAFkMvSdyEDz0b8QpKprbdLb1Th7GS/xk3pmqO0pMnzdm6Sjo
z+lw/Zi1vj6+XGEVRo9XLu+3J1E1UCdS7UQQ0CWV11tjlpd6PG+NIeGOg1N91q+Mwh1vLHWlNDx+
Npaj3vFk3ge24uJADuGTiFJscaGtjLW0/vcV/XoWg3Ax0ErLmknj63/fjUb2xx7H7AQ6q3kGRXQ2
Vt3DrACoUG5s849/f96PGKT5B/r+eRfv4lRrpdxmfN6chkOfUooszAew1G4q/U2dYA+HT/MhXas2
vsl6yaNLtLbrx2iO0eyy14e078KL6V5JS1jhTcZT4lkcj98EgGUgq2bRt1d+th8M0eVFX7zMFbFR
Yhhz0d14mDzRDTIYOpLq1P3Y3+JnMp3orVpru5LrHY/oHkNeLzn2MKva4aq944SHE03cIQW9ss7I
vx22vt/Pi9OtKEJQjiWXpiWevuSJT925ZW3EsT53lSU2MLBN0FlOcLnk9r03/r+tr9+v4QIsyUsr
84uUa5jzFaVhqzKyHoZV3v7psNxoVIW+03h4LaeUjNlfFhj8yZolY/SGIL84XjeyprVFxOc2z/P4
Ui+tE/mB2nSy6m1n3Sd0NY41noieJsbdWTzVMMZZuCqXeXIUk0doEkcdYcA2Z5Uhedpl6bYeVqpx
4/cUp5BlpwhgHn0DurPXRMc8e37ymNUPCa6+xtyIwVoO1v7ZO1cbtbDhJywvwdgw7dTx9izTSto5
Uo+MDRTzHquZH32JIkdD3dWzD3UsFlG0CmZstfbCcmUR+aq02/N5bUy7STpNpJMBvgY6AJ83fJ77
JYwTf5Ziryx3lrY2kK412b00fk2Ms02hgpcYp7q2yK4giRF1TATkTlXlvvGXqGnPnQ2q3VPPjHzF
q6y1TOx67mqj15//0AiRalRBDDTKnuJuyZ80oOIZ0jFPotwYcf5axv13pBUn1F3ykClFo9oDvK7Y
mzlSaZ9qVP6edA9+IYvbHCda5vrWvqjWfumkXx1anQX4wxKZFJBxFdkFgUDkm9H0ikINkRfyaP4i
UmB5GXzG+fzXEB+atLaD52c3UcffXBi+K9w2b6SnPLTGh5LRjycep4EkUdJnAaN9XJDMDg6ijBGG
Pdup8o1Jj3qqkjXQH4TxVkhctXju62X5oj6RP9GWrmTcECtZ6Msh/mwTih8eJ2XbRF8hCICIOesO
u5vSg9EA653ZJPppWvZBuQ/SI6tQRhb0OU6+6nAXwP6QOYgs75ghKf0jNytI10h7G2NPpJo1NggZ
JBgGQVudABwFT5IOOcSpHxe5ivuhFD8S4WUo33KIjGAnV0stWU75e1QvJf1Jr206mqkW6LciA1Nk
bDr/MURMj8W6lhISK5aKcNILRwZfVvknhvgxU9fF0zVS74fPa14R6dYQidSDecT6899tQ7aSNCnT
Tjype/iIzKE1JMowQM9b7dLgD7MDJnmvCpdgbASWtGRroCQQ12qIle0l5+HHl77HKLQkOmUTfmaH
CODXx6W6kvMl5TB4DOYCnRgb67qzFsGBimTSEqqbdm/KWw0mw5UcrBzNfXevrYqlchAes2aJujpT
T1a1S893ivpstA+Z8pmJN355L2Zela060YWlQM6IiAEkrcVxMmwg3tJXabCzcJe/gv0BrWJQFY4m
nRNrqBjqxSVH/+A5rCn2ZlJ6GB44V4Msitcohh/84sWttS4ywGmkrIv2TFAKzalohgmeJoGEIFOS
epAbDE9zbmg6kF/itsbtv3fnH5Ko//nZRCEiGtbRIlycBspRbuXJSFl9JNTSDrW9RoL4bZb0TOMn
ysIh41eCgNE2c5bI5BNS5Gh4ClsR4tXQABFv83Ih6suIhqx2IWtLUMN/X+TfQ9LluXKOFJOw8hCV
fZlMcY4m/3wGeDnRKR2CugoeJuToK8eZ+6Z8qOI6108VjpTeoQ87eRNJVgrciMQI9fF8n0Jd7qIn
ed9+5ffi5GK/zm/6Uz0szLfAeib1P3xR38jcJrLLymCmSmBdBKgY2516j0nWnkM5BJ74xtWIZjG7
lVk/13VGj95uDA1Sg+7R/EXjVlLuJQ77B2nf3qWr6lDfmNv0VXyfqldil0swB8sZr06E4rzh/7w7
Ci4Y/DBI8S82xbDJpSoqQunUbwA2/VfYVkPCd0z39tZAj1ivDYyribiW2iVC7VJCLTY+aRGiquLQ
yy/NsJWMVRgsy2A/SpsxW4bhiW2LMu94ST/3U7uFsD33BCvNOVIBDckkUHyAzW7jHcQDzd5WSgac
Fi2o8o61h44QMJbc+EPSN3lCbsK4kwNA8Ds/eU8wyUIhWoWr31m3AlAy1VCzytQBHw+VdRBtK+Mu
oPK624b5UjdWqbwkcihGDfqR0Sg2LiUeN39thLdRs6eCOLE+9GA75A4Yhwn8wTC8HbR7EeF3sK3w
IhH9sGhc/9735KNwez7wnxJX5ZVR7EdYyPwiGYj1FJEWT+tHLbEpTU3Y1pJ4opKs30CLD8/il/o1
0QdcMyzvhgAC2BFDIGFzXaKVYbWdEfXmI98hIfDRP3nlJu8O6LsBicqPZtpj5syAokOnH+GBPBYj
he37y8qReWD9tlDigTh44SOCO3iU8VlsNsKr9qosaTRfJc8qGyyghDlyRttUTKN0I6HupPK3PEZH
wH6OEeX7tQlDvgwH/J+3wkDSpcoiPQEXh+ekM8VWr0aRCaO6l7NHgzxy8oUFgObObp+Ldb+WHvLX
M5Bfuw0qt3uIrs+ivw1eqNr+90VcHJNNKQjOuchFABwuU8a9hT/ch55hQ6wtfXRJXMb2GvCgzV/t
8l2kmHrOoVBwpF3qhzLJTzMxb/hUYymmzhnXR/YSDWzrtrycPP2LtCeoItymiBuXabtRH2UmPtLa
z15M5GfsEdV1visfxAh4tC9Q3NvJn/ZFQnFJfbLJBOlp+gLlDrBKdhzf4w0CjxOqjzhZGcRS9U/p
W7hSHvJoo5rwezbvaiA6ZBGgrRpe/r0w/zqLYLoFa9ZhFFh8uB3fcJYxMoJMkAmFDmbr4lqMiclk
S5dBf4nIJ/e9FTDYIdGIpT2mhZTGVbcaQEJYD695Zn+ooubHjny+uTkLLyDl1/+9mADqofVpJwZ9
MBnR8HzbbYeghWSTTlsmhUcqw0TWKo06y6R9jn207wocBIiJRF9BQ4weceHtLamw/75Nv+HjGHPk
uSwQeTnJsP+9skFRRTEM4Jaruc+5xUsZ7on1aLEnoqdFOrMkBIMSIPjlOQu8c0UIWyg/ZPd7VHRG
4JFswMr4t59Ctc3eU4Lb2KU/vl39+1J/+0W/X6p2cRapVN/CVTjOJALZXuHsx2/IftVJiNlBgoNp
kZhtk7yQkgK00IWNztDZrDMPrd7VGP9fFpK5P3yOuOZ/P3Y2tVAmUysIM1KOFB2ctyJGmmRX+chE
SbYMvaDwagoWPUw/U4lNx1Fqr9VW10t8f7kt1qwBQaaq4xUwLk8gvunTk9bxbI232kc5ADN5temk
8NjEuWWbwNUh1RckBUz6giCKtrpX3Dm1+dox/BeU8b8XcvGQl0ZWTbUYiCck2aQmpM1q1DxaJaWV
DJpuK+J+kpfYti0i6J1rEWG/rOz//fSL02LC1K91Z2HGcvriK6z3Sr1W/AftfKS2NHZgx1WybZgD
72STBa5eZ9V9XCxzjAUEBVx5VH8+HVzMzLYRPS7p/P+/b1V/jtVK0iIRaI2wG+ZZ8nIIRlBtWNXA
Za8ECrRZA8Pl9KiNi+FtRn6FzytXMX/Kf1f8/17FBfdVanWGPp2rmOXDOZKnA25u0hrbt+EzPTJR
AzqH+oLplmUaz8CaE0D4em3j+YXz/O9lXCDB2RBnU3COGc+WUfBcJ+uIsOjGtZhf7NBRP8l1sZJ1
y+EW8N0Wn65dwC+I2X8v4OLBFIastRo9nX8N8j8kr4nSWSzZF1vok3RXQwf6Tn8jhxsEFvak0pdK
tnntL+mwDWego3HJdu62oMTkolrurJ/590/1Vxb7r5/q4ulV1KSNhS4XYQX823iN06fKbdR3Z/J1
6DGl+g/rVP0ogY8QrjF5tKLLS172HHI+OoN+GB9MBgSNA233ljvqhz6lA/ctY+JplIeReJeMLqNp
R0OM1m4T8yYoTybVCRnNqNpd0h7jfJH8oZ+QTMWK1CRMYQsEulv/GOF3M21hE32AII7LbtxUwzpm
DKTxKz3ojKz7mdELF8n0qAxrovNrc4Ndr5Tdjvod4X7kMA7wMGrrKtpkE6r2VZTfT+myDLe5srTy
OzE40BZFYLWBs7rln/E0Du6bALzjOgcvzz/3v+71BeqbiUmWlmIy3+uYEIuVHzynpEPwNe9D6UD5
XrRBdoBGE5GrPX1J4b4xHVN9zPylScWX7147lf4yZc8PqEGdsqag87oUTY9lkORxCVYYr1krzo2b
R3PPsyNA83qW/jzpc6sa6vIrj93fEfrnrfg/H3xxEs3ybiykWAEs3csV8qPl2L91YJd4enAMkv+1
U9eYBZEx3/vFMX7jWRC9ecnU7k11eY2kUeYF6V+Xc3EY6ZtsrOJIn06+DmoEfVfbqr5liO7mbKLb
gAAuEBUgZEx8C2XlK9RIlDJtwiLLCbeJ6KRml3wmnxa2wnYzECCnMc14GPsCb7r59zsr/0Jx8bOx
8cporxVJ1i9e2rGZYyvTFn4nfxx0Unjpx6LLy3Kb3KNRRuVLzOoypCR4VeiwfcaB35JLY90VueQK
6Mkp1hKewJd4oxlRCcbOkI6d7fqUvgjPAxY+pIe8Zq/w9kH+Iuor3d9IyR0RXaRWKbfB7ryyOF7j
oKTRQ19hlsDy0HIeWZh3s53pHvDUlRtSD+zkblhqXxoD+GjjEJV04js22EfPq/BorAhq6Qcn2zQr
/LBmca8fw9WwF5/SfpWRWdR8mXdoymTFRaJHgs6IuoDGkvKDwMiV6FUuCjvhLS6cWoFARxWIrkC8
64wFuuExWhoYDRbIBojgQV246Q81uoL0abzpPYR2iRNvuViN2AvSWdzsGYFVjugSwwtNaCi3VMol
XkTKvEIq0Lu1gXgC0lQbdklz5C+nxSrkvHdTxLMBsuPstc8eFAoCMHuKxRvZGSjsJoqeSlcrVmLP
6QRRrpXREL3pTbdigb+dsZTOjTPcXtQZ3He3qIHbuwxY84MOnZKQMPxOa3NyrHipKivkZeQI5/Sd
B1guBpSFHtok82/wZdZ5oE56bI8FOc8Ee8SuGaHF6D9lAn2Iox318xrvqRCRrPqhkKc27MzwmA/L
HrR6Mh/Pmk0W/ac6Lc71Efn6lcd2Xt5+vGTUKRNmaurkh15sxxSp+7VJMsLJChf+3ng+34j74hbd
9liwDYLL+26XufmppFGJ/ZhV2zmvpR0e9UWKkR0i4hqIpv363n+7pIsN2hI0ZDoqlyTRlyHcNcWL
ptDKBEA04WbFDi/g2nMjfNrnaGEynS+i840+rSvlK8rJNEcPTg8VTt1kY530HZFnfn4kG1pvll2d
Mgp4GYaeI62VCHiUhVEcRPOhUxMv47mVK7I5FoPhzInlgadPMC2MW55/MtbX1ozfV3qAMEtXMbT9
ELkpfS2S8MfYYK3StTAfhmQUQ6ZT08V0COz++H8RwTGvmj9/8P/zmRfHQB6+uKsjax5VOD8QIk0a
49rY1vNGV63qZ4pchjuk/zYOFdDUm/AKLfi3KPLHBRDKwrwkEoT1Nyzm2yie9MV5GoWSfqZj96x9
GHS/QWVg5nqhOLmFUubZA8El/IhdR0eTtMySRcyaPS6VrfhQ7lneTsFSeADlvIWu3xiPJdJs6zbf
GJtyR4PLiqScg7VWV+2abBsgaTfe9NtKWZj0TopPLZXrEjCj054dtMnJUYeMuxar9IuA0ZJkqrfU
edKn0eoCcRD7KQ7GGIBFBRucS3Vyh6+FpAppMjpXJ1JtKK25jWTG/6681lc//WIrN+Rc0QSjAmL4
IFDTJDzgoX0I0RWGj8OXZMdo3Z4jJ79aOvbDUkUI8X++9sWmXUdhG9UpFEGNEnYOkO4RC2hHM3Fa
9ibcff6t37ySkdcTiCzObcLa7PWO3aQcZptzHyvwT1u8I3I8B7r/9VuXwhEMUjYX7fDYaKIb6fvA
ePWxCVT6AYNGR0hxN7y002e/Ek//XiF/HVi+/ZDmBdAwFL6YxwO3Ut8LSNzZv1H8knK28B3loM7H
4hWLub9geyjvgqto0d9wqMv3hdMG3UHcWIz/F+eKzm8LK/e5o9CGX5CfvuYlJnzf7JMpls2K7AgN
VX/wp+TdwUn1xzilT9Mh/0K5/gJTSyOdv62PDDG1XSG3NjYxS0v/pzF31yj/H01ff399RdbRbKgy
de0Xv77f13UVRC3YMqTFaEMym6vmprkrbVyJdkvQFnLekPBDxK3cLp2skjmC99+/mPrbkR4w5n9d
xSVNNSlhYwY1r17tntf5p7kcPGtF5532ZXSL8PmM/3nX4IkPN5100oO1VC05NU2+nSOq/Gg/kAHJ
5EECYrlouO2WsIdyoWaQeywkIup0Y6+Tt+I/BsEu0ZcaNPvD9VfpVyjn+9e4gA0AbqUpnH/4cB0c
1HGhgcpD9myDW3IcHP1IOCRoK3Udnu7hccX0uSfDYffvm/nrfAQ8TmkNpwMdUov95NtyredBNvQ+
dGpYOTqdvbb+AC/j/1FJaYXoLB9IHKxPOi6whfjpe9Jt9Wg80qjpEg58zeH4K6zz/WIujgbnNlTE
qOT5KqZVV6/U9GlPAeUi26B5+eTZVgEfFwS2dNgVLLIl4c0t0KYrg9Kv+/b3y7h4JfverJNB4TLk
14Gz+Fy2xCXMk7Jl2Gw5ROvemrQpXsE8f1FEsbh++y0uZlVFkKRcmvjcdDcKLjTMcj4raBrUUYVm
+hpQ/SuG9/3zLvawPg3kMlX47Yf8+D84O4/lxrVs234RIuBNlzD0IkV5dRBSphLeEv7r70CeRikp
hfjidSqi6lQVIZi9115rzjF7w1G8jCw4CvjBDSUmN9W9xtAmQoz/8zt39Xcvdq8qicSqrvndCl1C
vWZ0Jzn89IEpM/2ElL4NFOH2vnuonq788nflsIIdTCbheG7SXyz2vVJa4ThPhDhzWgM5DScMrr2G
EaCLCWnxNPket2lgm+ZG6te4p6/mbH/Xpvt8BRdffZAwNdCmYa4bGIPK6iaoj5LxSy0JH9wb4m7S
D5J12yIg0rCh9fuIV189meeNMK5lUFqERipAagbbL91MO9TdIQbvEAyZI1JmYGK9tugb37U3ibok
iXVGWFLy/LtCCDL7Vlmd0XkREVvdYMjsH2SiYW9TxbWeklu/c02oP1JmLbR3MrRbaq5s9JRmW3rt
DT67823n3wsclPQlXABtdz5l0kpYvNMQhIApS47wKtzSCUomLxnvst8woYuAx0PVuDxLJ1N9kFpy
QVC9H1V1LRo1LW6vIrQAQ5XslbI3antwPzWnOxo5T/oNTpbgPV82+GiYp/z8Cn1jJrSk+SzFZIce
vPR3Wf+0YGay2YBuaaZTEJPlHd9PTmZtm9AV5/KHaYBxL6kPE/9I8RiDuaMteUxK1DtwUrZSxAui
Pmk6dkgpBGtHfYjUvFudLVY5VH3V4toLp84f02V9oaJZmBN+sWRcLvClKeVR1Q+0m0j2AzX8S2NG
6w4k/aLXvxue6bBEN+YtXNLgxnjG9ezGd/V7eN6Sb6EGH1N6a2GRAuHDcXVJL6H807aoo1bn3cgs
qMNq7vb3FigHPGdYvSRPgELZL6xj+WG9JJJ7dcf67g/CFolMRCN01FQuVucuCXx1HPmGSaZP69u6
W4qoIHt0dTdtfByiFzOkTam9NtbxnCOJRA9Jro6tGFAjUmlRDb+TbB+os3es3iR4I+0WD/C1PWT+
Ki5v++ervFjL2yIxytjkKtUlLwdqpISQHSf1xBiBGsi/bT/NmDDPCDYSUj57Uq6USd+2+z5fwcV3
q8jVOS/iidXd64QNHExZRKO6S6ctLyrWkW5FDOjkMLHQV5rqBcaqWnc5bQCldTBuVNDeo1+Bp/7/
FNyfr+ti9QcXUeVTxHX5Kc4M1GwedPx1fxNsuhpzDscZwB+swXSKPkiaNPASXtWqzO/I5dMxMNdS
dSuQFIyLqudcWKWg91xDMBO21D8Y/L2sIf7iRnCxSNoQAgMnSO+vTRK17zYgw8J5xonRAEB18cNi
eZ6Gc0ZgdJIt89Q2Dbsy7Uheoo9sKf6CmyJbSOQZManuvQw/p7BSlBWuTL1cjC89LdrfuIiIuZbg
+iS9q/AAgZPEtvgivfa/ULDoB+0Vv+auh7EPHpmWfQdQWV2ntLDArr9bawybANJMk+4HJtKNFv5J
exfzYmpfS675uzdc3mfikAxSkfhrGZ3+u3fIhRHnvsFuZ3S0FE+y2z+EHqVkqa7lbp0QT7NUpxs/
WAK1QivlieHh5+X6uyvAZqibNG1liFuXDbCuQS6ojJXEdygAdqTcNzFHLmi6enPfG+ftLDZbI94k
ZHxzbfP8rpT85+cvKtrUL81RsojmC6N5sCO0C9xOrANOtuyPSob3EFlfurk2Pv/uVAsrBJYRocwK
csmLMmNSirrFJCNxRiI3BpGuYzzLdraStt2C4f6i+aNowAnr5flqXNF3PYJ/flv+96EXcjnE5izl
O8NEACNpLaT+qR5vUHYFiCGobGUwmXb7SlYhNx3KDmAfRBs08oCSovKj519izHVM0hOelSWswWFT
Yr2jLDTn4lBXUEyYi8LBOOnbSDjE0NPaK1Wq/M0K/s+fcfGpRkPVdnkfSycfQucfMmO6Xx2QGJYK
RzjNnnXrJL5Mq+y1W+FpXwuvuAOBuNFFDZxEsmn0Xj0gSd+4TJBv8EWhPOeN1i4/KE03BDmOR+lE
WxQIhGg4mUhikA1bz9JmcbQJ/wiLJ5EgNUtK5XXTY0ZokBiuY2HJvLBEnIZcI90avJOMHdXmtUxU
1zrftRCDxt8KEIewciIZkcN7h0e4PYbMswnsk0iIREXjrzALloUz6rt58iA+jspRl20zO8TZR1Sv
c4M4Y0duQWXMOE6V/BVro6+yAxlRK9OGuRwj51MW8qZ6I13mcVBsRNIGaqjjBCHUWlSu0bq15Enr
YrQrqJrKjYVtKb4xqlfsNTnxgdG4S9LbnkDKVZm9d8kvxdyR7CeCJ9P3IYkhCLvgvIH36LS7uNqJ
xTPVVbVTgnU7/paSrWW6QrBuhpWlPw109MHF0K1XlimHrshF0pSH68hY4hdLh4XxEj1dWZW+2X/g
IoF2AuZjQMq9+DzlrJJDIcpQu7LoNhui5FFOYFKCHgPyDHDyHXfFG0Vamj//svpNNc/ph8IJmxbq
wMvpoyGHila26jweF+3wBeoH8C2bGGE4ow07L1igyiuGhf4RviCyqWZEi49LWmkWcXVnwNlObWN0
p2hfTV6R7NLAw6VQ/sVMVBop6vqtr8Mi3UmQRNuVXCLQuFJb/W0zXewqBlsoyqpZ4/ilAiRkQWTW
0tOyuxVT6Lm1Pfjvlv8QE2cd1wvL42Sh7y1Y5D0z5ZHMXaZijWSrueYFs54tJmqz37fn1zAMGTFi
cbW8socQ7YgTcjW3QAJP3Ev6HJIbky9An2JjJj07/CgSooQZ8dEVWPjSQkItuVHewmjV03WmpQkf
l1F40WyD2Kt6r2q3VTcslO6g06oTNbpOj7ro0wd/78pdrT3BD2BuPrc+fw9vfbskGWfZP2n3vrQR
l9VTLHtTR9rVg6U+ZRTfY6t7qr5h1Yuse6mAzXsfv14rUoxvihQLkjb2Fmn2kF+OOhWxKfo+7YYT
2ela4LLOCL+YWFJmIzaOrU2CscTvm5XYeDJTxGMLeQzgW464ZMFhIWgO5u/SoM/rWW+aTvCwgT3j
DyRGOguqbJ/hUuBbNl8Io0wkDxwKqgXiMB7G377iiu1saa54G8lOfBZ38HqEiPAoUnnSY5cwkUp/
BfrBbDmJ8oxPreTm/ocZ6bDNt0oC82DdoQH37ZCjcIVtV1hpLCaFVwcbJT8pyiK4+jV/OZKwFKNb
twDzmPRyL8FceVhIZ8EvZOiMiqsFj7X51iknxdrLnJj9Y2ltomkfQEaqAc2YxLNFrQKH/N3Xn+lC
qEvM0TXwMRHisj/HbRFafD4a/q0m9tsJPlJ21FhxLRAfgcRglSq1wuTbvaoilCwmdLjnzGFZs5hk
5A2Qj2Abc1kxkVC+NWipkD+dOZI77LM1bBE2Ub8P7fOMj5BVGw60sYcmRocpn+5DMBQEaCgfs/Zh
QoI/vijBczJskb7bumKHo0uu0dytX02EMmh2R7dZfaQZLdbrvt6DgK7ZLsK36fS3jh/zl7KfFmr9
XKswSBSyp9gUZPiK/H8EjHudLlsO/pYvDWQwum0Gk6EnBQuOk8ImeCXNzqQ49bphV6qruA83Q3wQ
qqfQ31r+zhzJN2VGaQu3TGAekILf6epb2TCMkd2mOKmwpqIVFhZNRmtybISPvj0ii5/uNODgtwJ1
yFqVXTjbocvYvNaxhqiMgB2FyOjmEEtcZ7f+eQn+Orz5+7ZYhOtKoC8046KLXuhqIgZmI7MEI086
33dwcPHyzQmXfCz50QAb8jBPjjrtSvNCnmuWf1bO+acNy0CuxvHj677jF01J/KV8MsKH4Oyl90Ch
Imee4QBluCnfAX+yTCG5BDxG9OqdD0LgUV7Fy+6hZ9++ciO+7IIXV3NRKNa+3GpCPMmnAScA4V47
FE2ukK/QA2AU24jyQueIYMd7Jvg//7T8d0jw5U4wpZzNsOwjl4CMwqpL0c8VedaGlwdsddkNPjNy
hm3ll/U8y0unjmaJiXWIsg4NIeIJ0GcB2iYGyeTBQeAOd6n6Pv+bIIY7zr6QYIZilKAzWp8yNiZi
Orx0LdrNEatfzFeW3mjNIoTSpNHJUufFbPwYusZNlGepJWoueGrNXYHFRio9hXSt9DUO3qdsx3xN
t2yfLN7oTs9dAWzae3lUo/0Ijk7Z1GDG9Ueft6ZrVmnyFqi3SjnXEvvYWCb9gV1dAYknohrLgLOV
NZjTN7PdtZYI6kJxxHbXOTIlUJh5hJ+6wygtWIhq/lV1an0Z4pE36FK07xKhfgE0wEK9F8HM4s6T
ZRW+9pK2IH4/GX8dNWn525qtF1j6ZKd9C7YtCXKB1y4tBmqd2wZbY3rtR4RodjmResZgQ+dzrw6a
f4NnEgQdAXe/FVhP4V5uh1WdYVoGbZ3Xx7Isb5IACkV5qBr3TUvwm1vvNf+wbQhMU9pFk6B3UZh+
Mu+Z18MPkVy0Ckx41zHv75Z5jei9gqv1SyIjBNZbihuYRLd+/KiRvOg1/c2eLTu/QzGgUcKuRwHv
W+6UvfVW1M9zQ8mq33r9JDqbpHJyu+o8rHItLM50JUZO4vXv0Bd4G2qvQPa5aB5oQS3mIBSZ/qgX
Tkv8I6LoxCdpSYgcBQB7Fq0IwJPjrS67VmGrlXvO90m4jH6L983NQHhy4BI8Z+PmswYXw6Pdyc/l
UnNk8rWSzZg641NvbFD3e+IvNC52/oqcPFtQ8Vao/xxhHfo7S1xxPFkazmgLd+RN/w0Y6E7CcuZ/
9Yvu5XwgMQM/26xHp2BeDsLsUEFcxGzbji0km+O2621K/eXP3+PX0ce8FHz6HC+WAqEYpFpp+Rzn
NZGy9KV/6FY15IaJOc/y2qTl69BVovNDli4lpGWJLMT/HlGFodVbS6sUugJRdlejuFJAQmqEXD+k
47Yx10l7SghSsB4G8UhQ6ZmNSWJKjfzSbioXtldfraGUyYBLQvfsHxSztOX6tifLQxTeUoJN/f/M
QvPt/vlemd9UG7BWTcnij+BfLzvQ5yIcrSwXFe5V74ria806yUwAgriIMCYcMRt99NUNfg6VRbwN
bpVmk7cbvLUEDpn9Q6V7FWbh/NmnQAJqme9V8NKJdos9V2tu+/Et0bDTLopkGevryXqlrDOAvcWY
mcdNU25GyYM3A0lN9oCxAXskA/QEcaTvw/VE7Fd/SiuvSSgfEKFupi6HpLjJCRA7fwS5FwZkizvV
7xbXdGWP9YZxh0bwBCb7cBfGz4NRLKvZ0qnuoua2pDNmMHNUNhltdOmGrxW7aUlff4quvIRf615u
qM6+rBLlhD/i8mzUiqXeRkGs0jQJj3G4rH12PoWpx+Tob8I7VPum4WR61Kit2ieFcj+GbwvJI9wG
p79nuFDswWRuLPVQ4simj4q6q3axIuI6wgSyrG31nd5qPIH2JGECb/BGx9b/bJLzwX8t2ePNI1Yb
yN/cc49Xze2I4qEwHPm2KFezHiagIWqbh5lJFKDhQbdVcK5uTs2jZguDPYxXPxbV+Fo04LVF+IGc
B3D+lxZaO6hFWPUqElrCZBpv9N1iy/h3IUZr+RRCYnOwx2oUfqFryRg2ZxnjtFSWzTsnyvqFtPn2
tjKe6Ow4GmsXmJpuE2QPWeZpD/FJxNUoon00HeMW+gPSEdkm3PL481fz1WDKwyWfCh6WQR/wixhL
6wtVSpV8/isSGkzCRsleDQxA0Z7NtdKfwD6yZNsx3NIwBqf+VIyeMa2K7FUGse5wEkMlcD7UkOVx
6cBd5qTcYTVd/HydX+dL83VqliLT3LGMLxoLSW3oWTN94jpFu1tHEkAKQX3wmUSH2hrZegliIGJw
1nrBkcHwq9gdh3FDCXtODpjJJIRts8vqgWSqyfbpkpGsi/3RqQ7XR8j6l6OixGCJTtS8dM/uh4ta
Vuml8zmacvkkVEAWFy1ZBkvNY/EIy3UfPxZQgWB/CcpBbfd+saN1pCp3wjvD9PheMe878154KpaJ
Ld/BmiKlihLLbzNvSu5N85E/k6iLieM37xP5QMVm1m3qntks1M4mFMaAPOCk8XGSvQ7G7HA7NkdR
KuxUfPZVqsb3MP6VmfeT+mShvj1z9lMRDxKHUt89tio8AM8XrzRYrG+KWkprzaDBb8nMSy/uiCmM
uV4IiXwqjTW7A2U9HULzFilrNnNdyAhu3Vw1Pbl1Q1JrDAT1pHNgtFTvAoaFK8Mdva5Y9ohp3sfq
geDrDKyYtuSwZNmR4HXKmwGY2KaSQvymbBWViU30MtEdmCYAxv2qLXepQE8GXBWBN0sMH+E8PqhA
wlJ4npnOOYG/yNu5y3WYFU44MW5Ri9mRcZ/OnocdTCy6K776VlujXaZLOczmfPJAW4rNCi2Ko4Br
RJVUakdac30EETeSnY62ysTsTcMVGPa3BQJXS7OcsKUEmltL6o0RHof8ioJF++ZMgwKPyC3QuApH
m/mffxrICqWvFKXPDRfNG1V9xgE4I0gqZuIwSIj6KRDQoLQWmazAu9TFZ0t5qBrIFuZtCSEu2RYV
2HnxbGdLo7b1fk+b40Vf+L/CR5E1jsP6R8OXJNndDUN2chE7Lw3uJOC1Kf3DAnYHIGryFRRD4kS7
64pTXD303eM0POvXkkP+Djcvji3//LEX84RuqORzJsd0GlyAguKBXWpUN9p5lSWsE1q+aIjAwzCv
QT6I8zXJOxkKvNTJ5aXqL7QPqXf1ym2hVAAh5empR7W5qfkjDOCoeyXbzDbEdNleWdX+toy+XPcc
1jdDAWFEzV/Np4ekSWkdj3XKQ9poXqV452kDg4TFbXwd37j1SDBwbCEQNY6ysjRBlJyNY3gHPuax
OrtiehLAvgkgKcuza2bvbbWTz9ThpUu+jMlLWudwTxJOOaB79tX5wYo8AD5AFmEbVZyjbnpalMx9
xGnHUGRKXElz5rZA3t922pMPZTyJSzbhZU6rwdwZ+cmHWNzFjwlidYWsjxhFRh5SD/y83H9t6LOA
okWRCViB6q7+HaZ8ujFZXJd1IVdz4Yucble2d4WyDGB2Syqp0PmtCT6F85LmpsYBAB9NVVKtcF8b
1nOqvSiNZYfWUeM1TzHXmE5fPM+9r58v0pqr78unZ5L2O39hXOzlmibk6nlsg15mT5JYotFsrDMa
kTaThixPAF0hbiiem+CxCbZV8Z5amzTbVfJehgtNr2ndqDvZ4vbCDlRteCOoK5MlQh+Fjo50g0W9
JB0Az7mHmVBcjmyvXUnjZqtnKN9MfX+uwItvSUuDFw19aYcujgC9CckEoo+GEemCkHfYWUu5PAkA
4SoaVWhnzGpXQP9xGuYM5BM5peRK5yOnisntFI6Y0WKY3vRK9cL4D4I2ALDxPhNvfGjD9+XAXFqZ
WMGQ8q584UUMb5qEsudaR/67ngyfhISgQcSuTZX176chdfFZHhV5/qQh9xDM4pNivoTq3YTboSOy
awO+Ev9gUx0HphLCssh2QmHXHwVchHwzrrizPz/vq5d0scoIYRucu1SaLymViW9kY0JATmkOon0u
7jCMzUOgJ30ngvdz6XDDM2FJjWr2tI0Ruzywny9J+TK3mL8TA0qYzPKhmX8N75++EzPDVzgkiXoi
/a9EztC8B/2bWhzB/T8aB5BI+9TBGLKAgknZYGo72VifyWWrH7F8V/Oo2/QXpkTnkminpXVMrtFT
1G/2ITT+sEHmSAxGEBdLnJHE6RTnoXIqBW9umRtLQ34Uzhv8FA45ffNKNb0TZXMLpct6aHlD3WjF
5ownIFzTQofidJ+am8iATA8lxounR7RfOUTfZcthk9mi1ngSG7TxJhL9XZceqMxrcqGv2jy+cNg6
DOtNU9a+YOYDvUgKuaNPO3sn6dXbWXpT3c68ArZE6DMsoIEX7n9+un9lDxcLDDNqVCGSKdKMu1TT
l30QJJmezr8qAvKguCXXXl7m55XAh2ksFG3dFWsgrWV308BFOj8lOczphyy8U3ADzUPEMeJABXPy
Y4Y7aKFN9YFBqJqWvsanPxUkKRylZiEmHGKc+p7AjN5FcgtxZcFmcQbOZbkaoiICDQSGjqcOdoaj
mfZQPyqc8D2zfEaP5qdEQ6pv6bTRx9/QlXyS4WahDEgf8UwbpbmTzF3EWhVuoPQAnf75RmnfVJcm
a8EsP6PIRNLw72Lhl5bW51qinPD7LFoO/L+rbEPgq+xK7zmBJeorEdiW8NS368G4AxqVc5RSP7CB
aCsVhbgabTWsXYTCzulGpOR9qFBXSOkdjQUU2tENY7qBN76LccZY91QRovFL3wER9SkgN4a+KYgq
dmQsisxZA0+RxFUAaMkqXzkt//zHflc0oNAxFGR2ypyCc7Eylo1VlooYKygPe3dCNKHorzVTAlU/
xhPTZ4/AAhW+GmujsaGVOW2bOW8AD+ohTg51wQJwB99Qjrcc1c+GW3V31oN50J9lTNmTTUMBO3bT
P/jP1cv5DhcrQQWJxQZ3k2rSYmDQHKqkiAArfwLTmbTHihEB4TG0LJ/Ed+wJM1HcrnfVGa00I5hs
nRE8GJf8hz/fia9ahHnf/XQnLhbkSjr3ci5zJ8ZNQaTH7uwa/GRO8MxCBqeC1t78eyQYXDrTCQxt
BpMBouEAShjPZgHlnAHatU7UV3HNxWVdLHmBBOVi1LksDFe3/mZac/DjI7Vc5KkLxHV8iMi40iUO
Z+FK2a9/U5OwRnFE1jklq8plF8zEspHWCb8dBgSu7HptWwB6s4h7c8PqRdbncSU3iJgRjkpMJ6W9
32x43jrZ2hCOjddcm5gvvJsRCa23avw7Dnb4D+vstpPfq5Qs6eilqRu3aweAi6gfwekajiAtg860
VWGDgz4RyYRcmtl+IkWicNs/yXlbwRxxx+7PGB208kEbWqcS35VgRd7UOBCGbO4yf1tGV6g/33U3
TMUywXuaFirPy/paGMKgM+Jg/lR86UWa21atO+NP2LcDVDIrBo7R6Kn3ZuyUWC6hBgZuZeyouB2G
PFT9Jch7n5QTWsFTt7o665nf0MsV/vMFXughO9+I9Nr35zqXzAr2FbVfzVq73kl+5258axoL9fTz
VzOvhT/95NzX+lQypIAA6ikQ5hFPsMIs6P41oC6vlfBfWTvzV/Dp3l8IGsfh3ERaxsafSEAEFtLs
27jtEFCgAVqn6X19F3oEtL6SJEzKrJd5FhxgD1cpJHRmsfXoigro7j3Ixyog3XghNTeZ6gw+QTxn
pHoUrlgWXeUtB5G4nvAUk1jUxk59F7gGUwHs0pYHrEBSnmpjF8dbRcHCHyeeSaYvzZNO6RfFNdj6
V2UbfzXlAZ1SRVYV7fL7s/yMkZAwP9BN55D5EEuL+/YjWfZztq07Ys44XFO1yd90m3jBac8yl2bg
fvmW543QiVZiyqcaeYBTmtgqicdbzoogksXuka0o6jIRFpPv9jvwJyEUh8BRFsxROEeMj1jD/x8s
l9+tRJ+v6uLVVvraOEu+RQ9slTya7MaGsh4PraN78gr89jXY0Vdt33znP92Fi/e6PBuy0mTceSye
SCEWMDflxfltVhf7jr9SkhXCLLzfk5tSWi6uve/fP/lPv3/xvhd5nY9CyHfFOHR1pmnN1Fh6pffs
UhTMxHTR9t9+/pS/3WnUWY6iSxayt0vGilkVWaZGPPnOk/+QZuCGtvFEX2tGeaA1sqPcZrJloeW+
UnF9W9Z//uX56X9aRczoPMlKZsxn3/8WLuoKqb7z+3u1eGOEjFz6pqEoQdfLLgxVnCwaKr/oKZdV
+Al0aHVHtTzV2Afy0ehXUAvbdd1v/OqukHFRFc1NQvQ1RQacI8KnkNh1jyhGdHlVRIcIyf61tfjb
ukqbGRQy2lBNu2za5h26dL3SmLujOSt/QXvsAfBh99Jw5y78TbVhUMNfRCgAzCx5TTh2iCELQRJo
qoYp0KvavCTDxlIOMZD/+8qxIANEx/qRfHtkOwSJur7oRSQF7Ca7XOQuvk0I4Mc4Xso34e78h3EJ
AAf0xsQIPVQkST2NHPZnHH8F0iTm0AMagWpdKhehcOWJfrtXfvrzjfmo+emJTqoWde1Z/a+bocOB
HjuUKZgXzggQTcNtu31h1ovW2gwbei0ugqIX0HXnfHUmW6FZBPAN4mAdqevYFkQHJ4p/3krqlYHF
tycxltXZmaeBe7o8E1VpnFZVMqsjDjXObWqbap3jIEct74jILuv1PKSFqnel2FTm4eflvvn5hy++
bykZBNBxnP4TNk7fnX+TNTY6dBA4G7LTlDRCwLSsCDSXy/38gOdB4W35x1zMtvJ0Wea7IsP5ArHG
VmDEvYjkcJiBeSUv+yuSYxYAonDmDUZS/2X4IPh9ogSlqFJ+DkCoFjEIMGuH+9Ps1yn1eIyektoP
zD8Rbr09S9zj36Rsc4y9vg1881qRg2kxB4FPqzKWvSiG6yGRuhrE2kl8He2ck+iZMMiFjvYehwWk
cRz4RHXFC0HbiMS1+qsB4b8z5wDwDLvO0ZgBFCutsIFmMcgHi3lt5f72hiE31axZd4o4/OL0mMm1
IQS5Og84DYXEwxUBuyB0e/ID6b8u+hdyT6RZD+8oPpJgakMJl2UizHHuC5iho/Pzsq7MW9W/r5oK
ggITlcKkRDcvgXQid0zXE0M9yakjyTt9XE/NUjHXcK2FYKeQ4cgzzYtbo1iL8nbKnnmskrZsVeQw
+B/K+wH261JFRFF/TKZLvNwkPvcM6FmO0DaPiGl7b4j+TM3vUvEC7xpt82+V88MfoF2sJbHWmWpW
6yp7YQnFGlEIfXjaYRV0qSJa1uAsqp7jB8RSvEZWvBXLTVBtmoHbKZ9+vpvfvoEWmmLVYszJF3xR
GIxNVBhyb6qnweIo68LMMPXtWefgQddOFVZytxpRmnS05xbZLMMMWkJc4MmgdV0WThJ77fmpL1fq
e526o7rim7m29/wdFn+9Yf+7xovFJfEDmJyFNY83g3wZlweo7WK2kYDT4A+MMF0abtLdKfFGkIi8
X6j5UnULoDJRs0FzK0P1guZtPit2IdsRItBYtjVzV6KlGph4keR4Zbv4ptziHTU0ZLAyg70vRysG
4n6SClyxsGrRwm6U1M7XTDDsYNMzUGxs5BCGPRtWfdReZIrHV76S75+ryUxRkVCraH//+acNqygm
IfdlbKD6aNP2V3bKQE50uEibdYincN1bu3Zmijbd7w6DC88/5Dxgy8e5AMEojTx7hJCjQqH5iHuA
fNWiLD0o8z+/f98IBbhT/7vOvz3cT9fZBqOmDJag/p1lFKekf0DdJed/Rhd7o4KxHbcHuUTts4hk
FXkW+RiaQ54N8XT3qsmpkIFlUtv9iRd2eNdwrYQHVHHpeBAlJ74ZAVByXoTqn+/N2E4hn4Ew889P
8zgrPmjrn/+cbzbgf/+cC5GQb3b5Oc/4c5i1Bc7gFfqiYa9zBVfLN613pn1k462KP659JFd/Wf63
QimVQirlJtD4SHoXKQznRG9kTgxL2tjPu2x7RyPhmioKeMl3y7GJIIpcZ/mrAEaMhDDrhlA7wYvt
CTw6RGhlAQZVj2dEho0ryY7KTiutc4d8HRUrx3mVTIuJVzGx02qTyc+tdlcnhz5k5NztRWEV48lg
EiOs9G49iMh8ehm5sh1PtgLdi+Fq7qgMa0NHX8+j6CZd5ckqn9YWx1zEiMjOYUYrwEoDp29fdH/V
FBB0RlQYMKmAdQDHwi9hMu0Ewuyew43CMZu4xfXUeil4aNtHHeMz9HwOhBMiY/Ueayt7HWF8HJjU
5ajZTHmC6DhwOEwfpVfTAOls97+iCVng8yS4Pf//QHuDRbbNw9/1a2kjJu8Sl0gotVghRaet03U7
I10F/UYpg8Xg83onawaHxGhNf1D7HxMHoisKhcJV26240oMFMvR4zYxAnGgNLc7QjqpJIImIA020
NkEW5jtym0ycDPDtQV5jVsWvAeAGBHbTP5XSrs83wlYKwY4/UJoO7apInmHrEnB1NjwiFYlvEa17
gTk16F0G9ikp1vp9krJUDZvBpR+1rfLVz9/MNyf0+Zv53xt0sbyfiTsa9TrSWAIk1a2Eo9DaQKdH
PIsHxZv1vUzXT7U2oyX2zSp+bDXXbDZ6xS1DVES3ML++53wtaP+9qIuyxyKItJwyXmvudyRvzOlQ
JevyeLZBQRvN4nwK7dBEOQF4xpHHTaQy6dsb+Q2zf/ke2jpKk8bWNEeYc6Ilxvz1wNO8CzzpWgDY
N9rw/2zlOoR5aqLLItKEYlwpKSolWJBIViTktK7AG1R68JG4dQx4GWF15lbRZ9vytZXnu60GWzvF
GLNI8OGXbvGmFuMwM2v1ZBT7Jiztbtgq2i/VSh1j9ICJ49WgHbqZwSBlvhbkdTUS9zJgk4GO0RUb
MfFIhlNsP2eufkfhSGAnR6f2ePVK5zfpopDgSs35BEsk8peOQM9mXReRPBcSVYozza0zj6nRrEgm
emTyQmLmbZXuJlfwW+63BrEedpw+IaplgrAlrSfDuHTG79yodzhxr5yivoJVJJ6kSRWmq6qoQBj6
dw2vsDhz9EZMSJQnbGBHGe4mdYb+C/ICl0gUrON0P3HyH72XXYgVG2zgQxHybr1kOt/E4vqHQEzB
l5um8VRlJFtU/8xRLypEuTSECQk1DTR/Y452Fq9D9beVkhNc3HAeV+NVWEC6e1VR8ylkX4gGonTe
/73g72VaySWwtupebU5pXNrDsM2HO7wMHF/AjTp5sO2b9y4m1wvXzirvt9Fj78L/YigwIn3KyaZm
dOfG4N4koLgRltvnzHCarLPjtVGtEvLIB4OUwVeTom8eNFuNR0B5ZjzEgltChojWpOwSpkhLxVhp
5x2teCn/YxmEuEs7YTyY/K/b2okD1fYR8YKD5Cm7zMPGDESfQLZs4E45XUDF7ptNV/wB6q91b62/
16NTFj/gCvBaYRNLyxDBSFGtFQp4omC6zDEE5KhkYWUzRBA2lDbn9ALHfgwLATH2W4X1qM3fuopA
YZBM4xKBYOsV9waE7DND6CXZl8UidUl2GCOv6Ve0MBWmTHN+CTisWDhVnJjNxxovtjfVNGOWLbnL
i8jf1gNpkzbNBx3d8bVG7jeHwn/fiYslW2uNrjNEzEutSgzt5NQocjGGdETRewFxuIRCEpOLssj1
OSxCW9Ozfdv/QcJm+BAUPfIkft5E9K+nQkpdtpF5mIEQ17pYr/2zX0IfwKAac3aaZPT6pPVYxEmg
0C6tg+kHdhidJi9SXwqgJOONFD3wwlmL841uz2cFYbQ5G1phDz/ksZc/tH2a/kmCt1EhqP2uBJEZ
O20/A6vU7JQJa+GjGw5ju5BqT+gcHW1z7jVM/IhdvqmCjRo7002xHm66veBoLwMaRACyRo+0eR/V
285f/Za1DWHCGssNnvpgZca3P98T7WtpNpf/CgvJ7P794slTe73IpDia5ydxyMeWmduhXxMHjeqX
7kL8pBBApFfbxgDZv87zg1DH+E2gPkxntzjvMuHI9Em1U/kGQ4dy3k7N1uTPav2NMTMX8+18viAM
cap+FXBHxVu13/bm2yg9tklHWU5m6+gJZ5K++pZouHvZK5xIcPpViQzdDuTbyry9OmD8Ou7+96++
aK1PoTrEQ8i7eXbpqIh0tt3/4+zMdtvWsq77RATYN7fs1NmSLdtxcyM4dsK+7/n0/2Dq4sSyEH34
C4Wq4FQhoihy77XXmnNMgW8JZgSLjcGebCvj0x9Pw1V8xvf95etHny2VRVFmY55ni2Itmmd4djtc
ehRapEUE9N8cdTXXCMPTYRUkn4iHPWY3qg1SkdWCai4hpFsRaH+qmieX60Z5v5oWeqERzyWysyxp
8Zb8TdJM3N2oZuJpMflDgsA+Rit+ciuJcT0AC8oV7TOXHv79IF7QJ3/90LOziZn0QxcafGiVrWrN
GSV30uA/C88iuUpTdYeJcRRuedB8tmRYt29x1zmnep3QG0yhPOO/HZjYFj+acd/+Js2KOcm0Ps12
JNo0V2tGtQ6E1Vi9coq+cKj6euHK1w0564hjb+dgeZbAEOTkTH+GTkQ9ipSYIAYWFJTT19upF5xm
fK6lMaRmTqZ/c1wLBFYJsqCymm1mF/4M1DJn5I4VNyqSW8HG3JTC98A4UNmGiAj6Ri4R+iDPTdGc
ll4RfrZkvg/k23gJh/fhhz42ThsabtQdUuQyGpk+C1HzMDRviwRYQ646kEwEhh9rBS42+BLloQ1v
l/k1iqkK15UzNWsIymboNoBFTLtBQzFtT+ktXtmCXWa86U+/h4JG1bbgd7Feh3LbYUenLY+gov2t
xlhhXA5FuLuNFrIxPFYkJH2/mV/Huwi9UL3lJak6v+IUwxzM+mXqoI7MHy0v8PHfz+TlF+GvW3y2
hfWaOUVVqy+Qj4CEIIAyoRuGPiqEj9wTd1BB38rhSrfjOwyRHAasklCIcOLgQj97nuRoarsh0fhQ
ei5ktz9M2UOvbxiphGtWaII88LoldxYlChs/ZedgUtNd02Zqy2b4tQ7+ehnLxvFX00Xpk9Bqe1k6
jshdkTIa6xkd3DzfnaiKNNXTJzv/BIw4vFGurVX5d070Uv5EHGpSvU0gLgnsSbrUbYwbgp5N0o1F
4VMixrp2zGi3CO6pDt30Vy/5Q2CTaV+3B0vaiUhhnoBNNsNv67VKX8pgTaZ34Je37a/oUNZvkKC0
YB13B1o1A4i3rkMqeO03WBabb18eEuRC1zWZBpxVCl2pn7oFm8c7fVote//Qsgj/b0mJV821Q8fF
XVj97/Oks3bvFAZFSMKVdJyo1WpgEq4k2f8bkFj7IfxRDfeycGwwaNcPnc7LPpSOiiCsOA46OWqj
PWmuBQ0neh1myOHaQca6Ltw3blx/xPJtCO5IvccGZbYPs+5kEMNwS5g/RtKsmYbpcM6YxPBjZfMx
MXFPFr7GGfVnO62K0oXrgGp43wm7axpVbXmWv91nBWgRsyiNG3022zCUWI6tiGxIuu5G/SIDgKjd
XPNmBUimjUqhfcC3nd3Wz8otNqbWMyefqgFPQoKvEMf3KNDFUVcWB8b+YSKas0WXwMHwVeNkoO2W
jfx34eeO8XqS+A8GgbRXknwdAW7Ij8nPqvuU6dPwFivM6PaJsKt+smFY3eO/l5ILSivUh9iFCRFa
dIjnB+CkDfXIrEbgKO1WpXGZvZYbtlYXC/30s83XYnc70DVA9PWhbqLeg/m7esK4jkVOsAvGFKW3
xI2fdnl7ZQO70FvhTM7YVhHZRXTpvA2sllbEebJWjim5c7zcaXWvxKC6gzWOXbjn6HJ/MRihPRi9
CJo/003tU4rnfbuGC2N3GzLTXONaoSRdeDb+vqzzrm8cy6FZK43CQVw4TO/datzx3K4qmErJh3A1
PePq550frGlRpOrYorP9iPbReizXzNW0vUR7q299Am8b59rz/0eFf/b8f/mOyzr01yKrJpqQ6tGA
XzTfn/hu2UpBo/u7KH6DzwvYWdsXAor66F3j6zdrWbkP+1WH/QrY1GP2JnjSHpVog4l8nEAgLo6f
z9FCnMkB9dTRL5nfBIlG4EqqdmP9iW1zxDxOc9v59+N9aadELicqwGdMXeF89fWLNGU75xFmhKWq
XXergpOUqz5C+1+UCgtxjenFNdrNn6bV+d0zpWXZwHqHavVsez5pWWVGw6IpRnkdHHt3qBx6nXsZ
+3K4oZYnnYw8tr7ci67euAg481eh9XumZjkUB+rtcHr59434nj4BQgmBMzhLgzYbNJmvN8IUh/FE
cpq8oIwt1ZP8nsRg3JgTA2u/LrcDa1G2izPkfZ29HArt/euAHYE06EVYia23xPVjK8kKf0JPSCbZ
neEPs91fbSRd6Nlw17hU7pyO2/fsIJKdLCWuc9QasbLs59JpG+s6leKdIN6R/eQjgGZDMD1x3PbE
2Vf+BHbmZSR+9Ueh3IjNfY3yzfJRn3PovbIBf8cJQZIAFIMAE30q59Ozi6sUieZf0UuM4CePot/V
0bZtSyCM8SrWDlHhyKffVvA6qO7EVieiPvYlAuDFlcVjINHTd+gXym4LotnVVBd4JBXlid1CVFcc
qlO4rOhqQVytOV8XBrEgd8k1c8GFruvXb3H2gErGELfSMLDo6+sOSfANqhBMh14Hu6xB2YwPfdFF
ClA73bwur7yUF0xdXz/+7KUsLXXOLIObuFQx5nvkne6i7GcdH6b+lsxKTpLIbFBbzFioM6AIvBkL
PxTp+c+Qnb9nbLvT8zVpDeFtKdhUaumvVFtup4KxWr8vrhGYLhhEdFGm4FaXuCuTFs3Xt0fEsBLl
BRyRRYCn9XtzuBfbA0loCgcYHkZ08u9C6vZe5Q9raRNXb5n1Or5K1hFITzxtry3QylLlfl1iyByl
QFms28gwzp9DJe0kOYzaRZPWbtgSemgMzSp1yf8sTV8V/aF7DBg3FQnmc2LvvAkyhXITSq8pgIUM
2jE50zTecsnXub/05XBUqXdR91stngcNNxJDK9G6sqUb3+tXgjkURcL/I2mk753dR8AW4ZANHKYx
1pDIB2lDO4bKb0bMgchP7wct6I+twktCVGlK9nftVoInxxvR2oNKU80H6SVJNqIIXehB8vmjRdLX
GpP9IRTt+hknA6dKxq3iAwtDLG1Ni3i87NeYhaBHHFPhxAtAytxLdMxA0YI0yOpNBAclUTFiW+/G
vJk62pIOSE7ZrR7ShDO+NzyzTSRTgh7VHRX7VNJnI/fkcJLXKlAK3YuuPXGXfmCwu4hWMNcoIPDO
KtBeSKZ2mnTx2Bb3VvUyqrQ8LN9M7vKHKtyKpT8NmxxX69IFcRr3hCEEVbywArZslyOtZ/EpwHKD
NXVxBYLzd6fsthEpuJF6LUdc+X1mrbmyyyzngbPHEsIE+F1JpKH5DRZczNki107Afc6UsikNRtwT
jLOpzOhoLUIC+tzk2DLq6YbHdL5pllPLjuZ/7aMcZWQHf6N+Fc0N7OftKOzpubld+Hq10bZsd98v
dCF0ijDV0Dvyv/9V4ECE65JwNBYsXKXvyLnhBA1/5m2WViNtEUCL127NpU/8s/3Cnje/G7r6INdq
HrLlzF4Kt229Hs2NZD5l5Y+w8RTpl5x6bM0t7jONYPbkNU8eS/WALlokHWv0x/CxJHfDTVqMOzG6
/7UjSeDV1ie0iPiPvWviqQvKFZ0TP24U5jlMxv6ckf66RWHctF1dCQt1rnSz59qvhrcycFFCdj/U
yp+rtY4eFhea305HBoitcuC8MH12Hyi8lS3vU3WT3Jx4yWqbePBtCxDm6n68/E7nv+PfF7msk39d
5EgHN0eYB01mOiTS66n+CB1THzAR1iLBQ7zX6XqWXcFOwaO5WKkUYj01vyZcetoZCiSOI07t/ggX
jMyLynqqmKcxv4VMx6TsD1ZtAzGlNz1r2IzMCFwQZ8m1MvXivWZlXMZnFpCTcxLHok0oxH4Sj8yO
mIEKH0R/En0RZ84wrzs6X5XDTfeS8TV0B+1uihlPTqxM65xB0nbQPSH+xBjsnLIdnoxEXYfqffXJ
2eBZvAZs+A7YXjIf/7rWs+KhqoN6xA5IFotfvafoVzWaisrO0m/N04+4ea7GR50neYpAE2joEaX2
KLfO6KgppZurZatqwKdvkYSCH4t4Yvra/YThHOxExd3lzMZUgqXCNJij7tX0gPYgR075asy8GEie
JdqwfezRqmshMq6H6ApD94L9d9nmkYSozDQp85ZX+e+HqpkVU6hH8ZiDySKC3u8fzA5K04GsYDDJ
bPmj3dDYCH3kjSyixfCgSR7mXgn7IEQNzyg8zCe64TXCZxBsGnYNbYXRAaJbeHJzc0bKx3C229c1
OE5vGB8s6i+zXbXFzmy9bHE6ctqPd2p1b2SrxbUFYavlnClijJQcSLDjOshu2TbVzO71tSU/NwWD
xBF6/HtTe0jvXCHHonc3KJsufqEP2YSHoPcH3W1/4RRQnkQ8L5O1K2ZXiO3peSQ1CeEmjAQIaR8d
gLrttUVXvbD7f7mvZy+rXpRBVwvc18ZL0q0isInb0k2D0fNPjLkv87Dg4cfYpq4+SOpaRHHTeoC+
QziDrYDYcsKHJb0QLIxikyZ9Iujoqcggo5bEHSq+sDk9NZVD00bvfFyxV9bwP3EJ56sNh6dlvK0v
qOGz6r+ZO80cLeDKOc8y/0bWvegDkM/M20XTo0jvf9AJGbCgFfmnVebLsHuuASsvtGJ5QP+6jvNX
UOxSI+07CuiJWVRKGc3hFoYiKFCKaRfCmTLfxj8y8ixk9MCo7Degb/+91/85h327GTQHF/+vBufg
rEIZIo1giTRfqnjFP5G0ykctEgRMuvEqWunoNpCMNQDZQPsp19owFxpXJAKj7GWpoUXEUfvrS0rq
VhoEAw+TuuS7T17XfQzZVoXuX3iZ/Dpbq95cC/GxgfFkh36Ff6a1gSun29p8GYRtrdz2GpXGx9Cs
yqerK/qFSgjSnkoUGqwOXKFnd6fO5LwYik5k3HpjZqt0usOYVqwTOiAratYQVXv6S3gYHymzGRGN
DQ+2od3DTEnAeMyaCCIa7BzORgwvnpk8SuSIXc1Nv9Bc0r9c5tnAUQMi0VkS0STLUUyC2r9bZAik
HHhZ5HWfLBKrfz82lxbXL5949rulk9ZKs0WakYxQnTyGpHLUvWjTFAF9yJnTF++LHxib28dol3nR
ffhQPo/3xn0IS09Y3rGfws+5dSS2u/SuUXbJvE01aqYlaK0amf5ktxk3FBjVoO4Tkg1xEBAD2TpZ
QYl8F5eu0ThW5Vm78VFaqycIqaSKkI/afwrjcTiti3aitod61Nin2pvnW7T/ZKiXo6uNbjytq2ZV
p3eStk/DdS3vpvjASqzFO4YEpnFPXQ06wlaVwI9y9SbGahHze+eqZANuKJR1aNykg6M3VzoTxoUH
bkFdsjghZ9K/HVElQ5mDLoLjRgs+eOfvVx5iyA6Na32o2/FFuKlv87fFHEaIJ8qCDW7zR2qINncQ
rTaT3RQuiUj1An5kPatszhA6uqflcWDY5oiuDP5s3Mt+xEGJEgUFPUzRp+Z1IAdFdwukLtD4Wqjl
TmPZ1rHCV+5V7uiZfvskrxtyZx41Z4CNlqzwXT7/+7G6QAoH1/HX9z9PyWrypNHyJuP7x+sBGJvO
2F7unoT+4RRtADWT/mP3w0M67DTOxOMh0XZZN9vydFuVqxiZtWBLnafAs2WKC3SFvwXY+OwZJzuO
/Qy7oek3wrpcF9qdrrromfqs3YnV07C8vna9Dm7ywu1/8hqjG8roCDhit9KozyZe7IVLQ3h7wIQs
2GJhTpjp40V4je7BgDkV7R8G2CRQDo8WB8+c+WThDLUn1HyWoyCubDbiuNMleJugNnc9L4m5Goad
fNqWk5dKW3n0IQmHY8wq4xfSLqGVgs99IYhw8vXMej0Ebmm5VuU3py32JrxN9PwQHWs/JdGW78D0
O4WP0oeBxBBRgZAqvqpMf55eKkaLuCvnVym7Ubr13EG95XWj3gOCgb3L+/dvqSxdgLOdBTiiTp+N
9V35pkCf5lNqFKegO2p2tIcHdixfTpotWbb+lq7wIoGZOMxuXtrkj64XUEN8nEMH0jIzSaD6ki0e
uo+FVkfqw+e86hdDzO3EAObI5HJ3LVHvUnPoy+WeraFTVhuhRGlzPN3+T/LZPgR0TA90ln+lJFjT
cH3GDTM+n9bWCjRH5Acknon2QOjatV35gqCR1+Cve3e2vE6JkeQwv7vjRBS6CfMhdKC0jp8MyTJ7
uDdXMZxMCqnYD7bJtP0YdTd6Or0aT4i9YUnnK7CO2z6EqXBl4b9gLFyuDPcLFGBT+j5pihb9U1d1
x/rDIr7Sz2+kxhOUJS6zzRx5djDVZrWTf6pPVNugDiJ6vFT7mC1nu0sZD6yDW/3VcILsTwlcrszZ
Hw554RQlwP3hGXS9RL4NNNHcjl4XKdCzesWCdWGe8PVLnJWwgRmEAz61Di8qqyuZbcjBFwBgcCs/
0mU70TMiDugqk/CPr+b7K/HfzTsrJ4hMzBLZWG4ersx89olVNkDWrkB3KtaKdIkSrirUOAQlII4R
F2OBSEga9cLeZ7LdPpevnNRd5YgbS5E8xF4FJygwNymyc4Yvrhms0oolWgQYk28qmJMVvs8RrIhD
RKBCnMcaDmD5C7QB6ZbytVPlpX7Xl6fj7CUKh7lLgoovWL5YByGCr2THmjcE933odUf4ej5q4G5N
fopXOf06aVcMjFa4TbeqbFdEcxJ2b2cf8nP3k+cg5oyAyYecoX8vTZeqzi+XefZ6pfM4hWgv2GWg
UggvSNnjHn28nUVOiWr60DydXIkX7Y5Ej5jK7QdpUZt89KbIk9fLcLDZXrfiXZD6fH0qz84Daizr
bZik3R/nf7VF9yl6iKXZuquX3pM8bcCRWlxhMGgXei9f7sVZM3dOs1KtxBJyLERz1QsfJ9jSHAaa
JbSYFJZKXMPJxOykmXbyVr0FbzyMpWlnyu6UeNbJTX5xeFaOpvxsNEuXiAWo+8BDgPo654+YvD+p
FzC8YH2yIEKf7CbyKibToLrB5CzCZpD7oF6cOnCn+DEy/X//3Fded0QXXw8ZrZolRV3yc7cui2nG
YQL6iDuvWq98T4+ynfjX6uPLC7glc7DBe8XR5qwzGU0E+Uk9H7kkh6wSO4RZPu3xhVipn5Jgzoyw
WdFDhWdDvieEp9pwTzCiil0jMwpngPiUoIsYNgGvBHtgvDpdqzUvOGZ53v66xuWg/1eDROqjSJ2X
a6RdRavGeAC2PYXovlnLp5EpjKewqHCZnR15qINVWK3v0K/1wFMbLwP2BrsXQtmuJrkdnbRmeils
qKdrHYcLEoKvF3rWyVHpf0eWzoWWCldXqo4FVHdylMkXGz9c0tBdEcgxdRf+FJwGEvREm4S+SPOE
dKtBlZ5/JQHWGXuU/WC+Mg75c0T+tqpbC9qYyfT3tp9YNGE/ZzmPl7U9jd5J9Y34ppm8WPWQ2tDT
CEGILoISRHNul4LAkbSbWXAZakAN7IiClj1qUcDrUGgM2M6Sb0X3ibAyjh2dqQULpem72NjFuauY
bj16aYIW/d18YQ9tHmPGe0BM//3OXJru8XD896XOFqPBmgcg1CwLgyNv0zvtJu+durSL3jUHjz2K
52F4NWldPhu4AAx7BOGC5TFziI94yB6HDYWw6QFYoz4CKNVTXaNHjsmltREfRc/yNTj+pUPwlys+
W8iykbOTknDF3PDHdlMfgm3mTJ+prW1xr4LXW//7Fl2QF+FJpoWDkIv5HU3fr+9P3xitmA6n9qiK
jzFjrqL2xdR9aV969wQn0F50k/NavuNPzMn8ZrChezXgiJkd6Ftw+iMuM4T6xnZK9kUKrZ710hp/
xMWmt1PiXeJ1xypcEm4g0HBgfJoyfbkToUaZnpa4Q4J4cRtuO2OrY5nCOWy9zv3jVTisLC774dcn
3ADjJOKwE2XkBeet1DKVoEwHZfBgRutMxNfMVPJ3M98qiWj3p22DWE4lkLgpPoOsgTTV0T8y7Slh
YKW9lMOD0pLBuBZ1Nx+ec+tWCZ+yGZm32+oc6RW3jd6qZh9gVQBjPKW/tZMfqKKtRdD6yLVpmn0j
AA+sgBasEzoNJE7SgX7PpZ2FYQvtX1Ksw+qtFFa9sYopRxP/lO+UegnqO6FKUfTPKO49ootsOkui
stXxBQoHgeJeJx+Sf9wbR1yCxNeWzT3VIdDN91O6I9hYrhxZx5zhlCERf/JOmW6QypUMr1scIEuE
XSw4OPZ0d8Fla0DDJUj96o3Kay0nxyS8UzkhJh9W/1PSFkUIf6UxI3qLsAhsG7LusazrxK0sU7aa
zHBEZ2n8mkebMV6n8UNEhQIya3KDJ2ZO+nrMdrOFKI1Y1ezmJO97kgTAvUIbj7etDJx430hEMewn
6ziKq7T7MUePJq1hNdydmi2fpBJcmnlptio7X3kWnI+st2fxds53Mywq4wnofroyauzKxE7PHHrw
mWWwahgFQE04ES3Fk521K1V4M6R7Qgo6V/T1h0JgVu0khKSUj6J+kwifev9o0uafmF2eBBy+ngze
1avjl3ZaS+oL2bDZAnuN0Ji6NW1XiMMKXVZzdsNhfdLexOgwY1FOfgYYi8aFkYJ3ubtDlfvv1/jC
SsfDrSq8wHD8kKmdFeXDqauCbjSCB+Wgryav3xAUAZHeaj34DxO04l380YquZPkL0hkOI0fQh+mH
7gBue7bQjIl+8pF9xjvs58CsbDISKHNKnUiFq2XF997712s9q6+nUzY34XAKHsj4Xc0yl/M0P4pP
emrr77nIhud2RBXSPsNxTENDBUOg3Yfy+vqlXDCYf72Usxpa00tjyGUreIg3GNhG7EuvFqhFiMJY
WZmuo2NeRLht5YPwVdIVyLErHYYLMh4uQVMRFoJG/66jFcdktAYhCB8wxGI5Cu8X8N82GEBHM4DF
NmL+7ojuq+4U/mi6wuwLmZ8DTnOjaAvqPpJ9o9mrj3RdYsbp8Ft8YRV9CMywI0IRaKtNt0vVT8SF
eSdZlKnXftALB6YvX+FcmlsyoyoEJQ65i1PlaC+oIjO7u08/KuZTnJU4Nt805Hq99Yf8NcHDZQ+3
uWJX6Sp9CCoEhH+WHU5JmXkbYE2gC1W53PD/w6V+Pygsl8qUnXM/xGrjrCJQU+PEj5GGD8x9dBqt
q2JPevBLTgu3urFKfNK+ajkI0jIMmAmqzuGVDERyP/84wBmk+UH2yJthFD8b4qLDxhZM3pFrT4V2
8R356zrP6oC8GxWlyfKQd4R4Hk51TFQYUcm/lJ+NCg3ZJrYmoe9JP364nfYHgmvyxu0/FcGJ9ADx
oxfBDgeovGM0aSe3CpkICw+eBMrJl12j9NXYP1WeihJDX9WK32Y/QPrZTkK4zrgOmdQI90G1jqo1
aaf/h3OiuNS7Z9uxgSODolhGUyKfPzTKpCjTVJh478QVCJIc5byMv3vY4bESsCkWKeW4Fw3vaQDL
47EQ7nSWd8mlYZPOe63e1KlPOkOg23nrFd3NSfC4QTxxeetUeF3urWP6PK/meU1BkqKj0O3ojgZo
WN71vzNiMHEhs7NyDACyO+8zuhkIV+hq0qz3OqyYSBwYanZsFhOOLh80dODh/CitnUwNDlZRJHBu
0Yy4bI7yA71P/iFsOBqrXc+bZ6vRj6DCeNHsIuHXmNyHz8o9QYhOuoXfaVZE25Q3oX6nGN6Qr9t4
T4WdjTeRvo2LmzkiNOvXHO/GeDXla1qg9dWx1bInnP8C9OLlZTJkyt/2jCmMsjK1dIGxFc12+bf5
FrzXNyqIjx/Kjruv2jg+4+c/PYQCpexW9+G7qCe34TCPBftaR+PPnOzbBZEpCMEfsuQ3SVbWz/Ui
YhWOPVhXhLvBqsncvnpMy8Ppvt1YuwF0xkyTUNwsPJI7/aZX/USjZ+2PR/2DDowzrFHl/axvp00A
/Gqfktp+hyMGxwTwqKd5BWGFYaDigRWYb+tVgjabXHPmlD/XhFEOhxHW8pZO392/9+cLOlzDkP77
audPeznHel9VfLVmS8zCiswjLBPJLppW6uAo+0V5C71vHxH3xa5Xw+2yVBusAvlJjTNC9k+vsbgu
jMC5JIsjPKNBSSZI4mvlb2TUclbLJZHTmfrZxMiUTldF6Xsc/fKF4D438rA7GUpqqwEwiIDlkAy8
1EDB4sSGK9U2L5WBCyrZApVYoH/MNd7aW/En7L1Tvt6pya30Wfyc86NGDFZ+pSVy+ab+9Q3OOqBJ
2AlDEfAAN4iI8fJy1Lc1wvqqlYp9lMS+XwtjU/HSt2Y3rYVH3KHTsyTYJ2O5q4A6H//9KxNhdOGV
QsINJm/xBX6bBDeNlWRdL/IEt6spJqnAG80V6BgqecmABuwZcCM7W5OAHzhFSP/YhWmgkFvF0vdg
vhXxhqOBYNkDqQfWxiI3aN41RGoZ/knakA00zKtmXGfjWkV2jxBDWbOmI+eYt8KK1JEi2A/zLgOV
EYluSltyoIXgIevFvREcigPwcgWhvkWc4M2MTbH2ewYynPCYRrjhevyF2GJd3cyTV6hOQRm/LWrX
mjex/JgiMgZg8UOSttOLWpNlCLoD9qvTqC4vqovnZPC1tyB05cNwZ4xEbNro7JmXppSS8OUQS0go
a0KPKMiCiAvD5twSB+uiBJdkT6MnFG9Xfo9lNz9fUP7+Oc52+8qkzx82s8BpmmgrJNLNXuG/Y9rP
jKMW4en4Jq4x2yJAufLR156Esw28VYyAgSsfjczFXC0YtzSCdueZN8Hj6Ml2lzgdS1J7peWhLcXz
2Ve2dBFQo4aL+zuIStPDITBUeV6cKhJe/vQB5kY2PYV6y2lgo/T06TFQo8dIkZbqBmIdutjREtiR
4FusqjemHGG+HnqACTchsRsB/1dV3ODKtafaeDDjN9O2ZnrICtJJMh07BevFYcpfJPUhU55U6EJo
gdY1OaPtIZPXYwRRxQ+K/RQeInF2jPmFCqNAaNOJP1vSZ37++9ZfaGWBJoZMIQLww22hnrU0pCEe
JD0y5qOxAPP8gcwkviEJdM4pWdUkSVUSY2JiTG9EY2dZ65IBFIRe3CNOONxp7QO2d7N5SpCvnE7r
atrzqI8lTX5WO9k/aZvRuhEnzI7AxiIQ3EdiRdddt5uCG0CU5ExpqxRI/5Vf9oJS/uvXWkrGvzqd
WaeMk9Bo87ELnTFYqbpbC5xp3fzR8PH9yGspepaGpwX7TPLLlZHZhfblwnteNmXmZpxTzg6YXRpP
9BmsmalPJG7Uch8yKAMU9L4IVhn+2Mlp2xOiw2uc40SwsczRAmaGL3ulM5xcAbzMqr/mBL1AUPh6
WWdnSeigWacnp5k3HDtueFoWTppQ/clPhrUFXahw6D5Ukltt+vv+iYaMErs5mjnLJ3y0Ea/bfC69
gH/fqLMjZSyE7VSa3KgFICXIrpxs0SNsIiDIccqM3x9k8taA1wfEJP77yf/Twjp/+Q3+JRkmEgQK
u6+PiF7JrZabf+7GgCVkum324V0p3smm0+znR6nbcfaSmqUYaj5oWVAOCzzEz9wl1PrmpmeOhVYd
WQW01I7HmSKlXl2noVzauRd0OK1OYwE2nkvKx4iId70V50WwhcJ+0yCmIxVa2gXleyb8Vk+/Jlph
BpklOEqVCNimrr+J+jaH5t0eem0fWSAwjlZ2FLDW/PsuXn7ULRqE8G1g+v0pU/960dK6E7qwDBZB
Ngpd5DiNO4eIKOzGSUHeDq8gHEjNIZ/TdFPw0CROQmEt/Fju3Ga+obQcNXc+/eAoc+UHhmJzYXkn
rgHyOlpQjk1nr2Gs5BCa0xAtPk9Xe5dwkK2eiDn2GpxIKDngDAYQ8XSitXtbjH91NFIrMGnyTz3x
0m7XTK9iSXsjv5dOq35jyqshJ7Le4wk5UaaswtyRiTolE8jYy90HCWN2LsO8kIrSWZIVaZBjv3LN
bLQDeWPAwwt+SNGxBG0h7pXTNulumGW0VA4uiUjLnLcvXFRvWKErlLUw81eq5iuybTE5t4X4cHI1
0QHCYmIeHj1y+bT5bRoQ6ypkiWbPfX2X5W8peh4Buq0RvXCAfxfnyu5FT1l6nNVGTkq7m37k+sNc
vUelBQVc2HbDnWrez8pzARm5ym4T634i5vjqK3epg2SZgAHBI4tkUJ+bVsdsDtNQ4klOa7dczuBC
44jJPgrWFPZgfBehH2KlFcDhmWBSoMPP/z9KC9x9yzGa1BAd5NHZU6E2oynIHUK2xmswn7HodLi/
xDWqBhOvV0makbNMyx3tUP8PICcc0/FGpZ0M0sQB6NPUdDyXPFxbkTqbJMDrPQ2kkJceXmVJ0KD1
QtrO2dI4oAgRuhydZHTyOk/4MGdPsnvyVgOfsF9606LD4dwXHc1PD9rNeBh94aVAynVLDpUCp9BN
SdttXk2jdxpCgwkBpmlY5LLTKXR+nxrSG+P6UAQWUdL306TSyeOojlg535ighIFbrKrkphbXMr/Q
CgvoEklTUAe1COwwWqT+qO8U1Q+gQmTxW6z5KmXtqSPyyQUZ1c/HPLvtEfY05k4O7+vmcRIPCLOs
yoVQCL8H+HfoqulG4WhJXsTiUSaPgJuPqtgrAz94zJ4EeH28F+hCpVep2Vuih+66DGEyumryhhCn
3hvZVgxWiXgnAfk4kHIAwuQI3STnHWoyFIrWA8fb5LPHxxA7OpGhlt1xroiIA1GY1CpreLEMC+Tx
Jj8d49twfolgTxj6TWQS01vcyN1d2B0C5UmBvSxkzGaat+T02BL4xZ9C7OGCykQ78SuiC0eHEK62
sgmtFUDgBE7H+f9ugZwodycLLudavDYHu7hBQPbXdKxZ2N6/eUTrps7KiWMCAMgFPfouyqvxJiQY
lJrTq46ICYdV7MMbeutnAKUermvVt9Jt0b3gfMeqc23tvWA2WNIrGSBJCkc7BPlfN1fYzKmZ66VI
uefMzRpo96LvRjEk29oLWU1G5+T9Sq9+nYL7kwZAbt6DqGZetDzqPNG+gjy/8KbckwUPtqplAQjC
6co6iIfCi393WHK9pNuO8jYfaIbHT3IuIlowOVff6x0ZrRmpWW+mtVliwa9sehc3Fk3BKiVT4xFx
8/XbWWo4hvIJkbBFH9naDGhGpfVU8IL6cDYlx5QRb9kKTu9O8ep73lhnclT4TCh2OIDusKn8ST25
usJeULov1uX/ruzsEBeR3Jb0BlfWeNoLd2zCODfbxOY2xB0iHwtdzaB94feeQROCLOttQ47e/TVE
p7LU1+fF1d/XcVZchZPUhyVnumO9TA5X+O/UxJa37SOJ9+F6indNsFGHTTze8XOWdC4Bo7lF5quY
0kkpFrcKKkt93dZ+mWw1ItfcpVCPkafSsQQf9e8f9IImntumM9SVpEWEZ549ronYjc08sicMHHjJ
SN/A/Fwx6BadGPKdcmRDdBfbZRl7HU3TqzSH7w8UHRB8gxxFeWm+HRgkdawTMx0F7O4s4gFf3Ulj
n9rDMECDGs64nQ4U6EVsp7vWW67FfNZ+jU+JsEzbu8KdH+IVR+TsKuPs+w/Jlcls2UD6YDWfV8kR
mmzDrLqF+oa52U41T+qcYK+j+ZB+pffotnbKpn/BKTh4kqvtojeQqkVCJ3Ir9KCVTj5OddKGDe0W
FdGAs1XGJXSvdgdBedLyl8C4I9BmKt+Zs3ISWiqbpdVAEHNSeyT5De1joP5Ms30/b7Vwy/g7Hzyz
cIP5yAFp+BlW9sSbPmwL60ppe6Fa+fLV/2j7/i5tyyqPqxNfPb1BZ540tiHb0+1pvA/g2+qH8Bj/
P9LObLdxbMu2X0SAffMqkVRnWbbkLuKFsMNh9n3Pr69BF3BPWPK17q0CEgeZB5mhrS1yN2vNOSbX
WiwlDmE01d9kf+0l+ib/gAGYBp4tAJeX6/rQe2Yk1b53LKV7pdp0FZDb32bm8Nf4G0gLbZc3FX0L
1nNcSc2yHbda6Mb+shy3Cd14aUdNqQ1pbQDXsPaUH7fmmqCfF52mV2N32sIy3JKOrbEJymX1KncL
jSTLYjUNeOUWzVJcJKsBT3GDUsnVfiH3yYbNRLvExHdMxf/eM0Ejr0pjy7OX10uFSHYKnteqr9+o
KL9OxFw/+ueXMOJm8rJSsI5iZyOvovVHPCPqzXgfvKV7yJ7K8MS1TOpcyUNSQyT1QtknT/FDNS7y
F2Ff34TLeJ+2tv9XD21fsnGnV7QoMbTO4rUoW31my7vtYiQGPbtH9N4JTM6TT7JFtQu8dSE//7zk
fMMn+/qdzo6hcTy/8JFnHalvFjezGSnfoizAZ/tO/f5GXfar0XT8wqVIW0HbJaSiWc3Hf6q19SKq
XPlFDuZMpNkWbAeoholI5chsjOgQ0o0PavdaDfmbKjhjthTMCpYqyVTOzn6HURXNajStYzW48EGX
6dOAc4jO2h7SQ3HyGoSqnUE3ConCQ+pvSdUdUN9bT0QDG/TS0AadUAdMr8hUCRoXn6MlCTnCrvpb
bGNXBcJF2HG6kZWNyBp3DUzzTev1y/Av+gpDGWVTr1vHHqqI+Eu6M/f01G31Mdxqx/yxY919Bz51
qo/azrvTH5oKhp+tpGD+oef4y24V3ilkai1rtE7VqsfPcm3NmWfw6775dYhnG5FU55XX1QxxOs25
WKrj38eOvyNDY92tiwIBo0paD8QE+ZmK98PPz+T3K95cB9QtiZKocXaukVstk6s09lCxLBUwgd7N
HI4RMiWwHegd+cgEfQfX5+y2xuLtGle+/yeQ4fL7/2cEZ+cXMTSjoaNGRZtNgbWNkEqxC8XuvJV/
1A7SCw23ZC4wrlEeJPRwOVqyrCEw/S2xD/6t79XMKUVHj1f5fRxS/+BkuCh2OXKZzq6tbeTtdPJa
u03xDFfV0ZYenyEWmzJys8fyGcrLIXwNPyB6IKNOSL6CGG5rVKKRB8eL6Ykk+Q2XQCjVx2Tdv2AW
KV+Aijj+g+oOv330zkB7oyVRdnpDh8wi5HmDlOhvoy4C6D/5Enpdcj/HjVz56eYl8KeJO3s1W0HU
yn6MvKNoLMNXXBZ2/kizQX5nlcf2Mxc6Ce6Ir/EOvl+a//PImGdK26FLMw7doXdE7DhgncGD9Npg
SbM2CTr7jjjDZd+TzuqYw7aCRF7QCFlwtWQBI/2p3nvb7IFSkY33u1UWAoOHA6XBgdBW/Pe3EOnU
F9UlPvYN0Fav7WtlLQdujayOi3q8S3sSBOz6GRfQzxP6zaXKlNG/4cyi8cEZ/2x97rQ+mIqKG2G/
jF/VmHsLPMZsJUYblO0oTcDZiDnFf85n2a4JNz0A4fJuCveyNoN8lY/ZGfT/UEOZP/fsh/4yrrMi
Lmf/apLb1Dua+6JdRtSzp7fJW+oEp9tgfxfDraYvhc21I/I3J/qv83G2NoxdX3RywHyU1KnFFc04
9bd+GzzqTs+RDL/+wjrMQJoarhYrafTUbaV1s4MjIBqPPVicrUYACnrGZfaXQ5txJWfxU3t5MS8q
qSKiBn/jgjrWl0EsD9iPPp0WPrKU2q5/l4+kKt6Bd0PW0CU0IWwZo7czu5FoJeL3a9+uXX3Ny8IN
1SV8tRyYaRXL5xXRttPLaYLIc7SSXzmKN/Yx+pcd9njzUCl/uBAFxYNC9HTsNt7az94hSIhckW4o
sS9xbKl761UkWad1g+AQfYgiyBDkf5T+HoPmNqKJqWwQTNThim2p8p77X7xU8KJ13Um82cRWg9ap
jgPvlEx9ZGl291UhzQEqZG1wn+BP0x+U+/FQpYsYEsWCM4T/K8lsyN5eYU+JI2vryFhCjRIpvFMI
9GCQ4C9cqdNCE4haQnj9FlVrC7ubum9+/fzifWOKmPUVc/gPVUKu12cPWjZKlSEEg3Uc7/3X8Fjf
YnWJba4QNGKxi3ThEogFFTv/yhsvyd+soYhdFUhbKtAg67zk1ormWINCsY6tQWH3aaq3dftqCRAP
0g+peJCmO7Q3SgOdZSV7TqAshXZBt6wgUZQibddIi3REK7+QfunxQvqDZioHQPiL0tyfySVOPl6k
66Lal5/05+yt9tdds4v/Jm/lnxo0KfB+wa4lDK9rmKXUrLC+4ZjfIAxWypW+ad3qw3qt+E0eG5Fi
yqOWOFFEJ3Jb9iBQzMOnl0Z8SVJHEG5G+DHW7LDB8elxlJ+l6TD/zFtUnyjlEaKK1QYAcE9LPTj0
0q4y7ots7XXLZFeljqw4WbVLwkOv3Jqc/x8QnWqcBkpcXZBhnVxa1AeUUSUjha3zPLauzplgXKQE
9GLhAankgUV/wP3xEuSPPz8jn+/Q+cuuyJSQeUAUbsxni/NQh4bWpp11DMY7EgBaw2Xba16KjeHK
TwjAEDdlJ+h1M9frMUeeu5VXHNaA9bZbyoIy5i+INsO6jhyVvzonQuKAAKpAlMc+BrqBJjsye9Yp
p/8jEeKHyh94amjP3EhpGawT0k4gpENJeR32U2troBfLlVisfv6m35gUeRv++aZny70+JpLeNy3i
3k8zAfU9b6utk4rO9NycAigeuHNgqr4mLBZT3pMBjGY/x/XRWFnij+2upVtK35QEvgzp7AWti7EZ
mqa3jo3730hRLACQNakPB+ti1V+zmH0eIS5+bKBTTAQmxIsWdWlM8024tI4qeDvzthVX6G+ml8x3
gKzH3h2/NUgxfy6OzH1WMLdjRDngVjM26AmCfDG5nJ9vtLW/poOTLqoXBM3TDbCFN1W1ExLXhUVU
Oi3W3mMBpeeQUbbwj2g3pmgr86jnC+uxqtyw3orcbIhdcTsE5NuR8HRtZw5ux3XB5/VyzdLu0E1k
y1g5BW+Gd5ccox13BjD90TNnRQpZW4KbEa8rkltzGnr2D754ZR37piVnzmVJ9PvkQCFVOvt9ytyU
R02lVhbdwKIHqjGbIzLqpWupsPEMQ10gb5tr2gsg3WaLD2m2HxXTSmrtGAJV50zv4ZucXhnXNw1X
xkWrlSahDErsvEzdZNUkeFM41/CeMHZzlV/7yL+f6K3dcCXf5sDwXdaasV+1xtNALnmsPBcVOnQ8
AofqA0Y5UbGLKMEe7RNDcyzbvxy3NWRg6l3a//n5zftGGfF1uPNu8U/RIRWTQosGwTzmZAuahy68
UXTHarNllR664K4TVma1Ky2bixJgaawgkys6CckxrKUN2drv5eCmynObuwqG/Oguoe/YbtrSpsXR
Cus+emJX9voVAGhJt7lUUbX2/FUerNSA1YcQ3b8dqNn/gQrg6/c6Wzs7zLyy0QXWUdjhDs13/T3u
lE3zbr3FGqTPG/+RLSGHi0vin7gwhpXVL8kcEtfC+88zbHx3lEWGj1dO08FZnFddk9bjvtsb5tHg
FK3Rbl372otWrgNhM+ZEUTxpIuJ6Tmw4/S3PpdjOtsu762UrfXI60U3KWY9iaatAdsS79Gb6KKQN
5+9G3OCdH1JHNFZVdqtiMY2LfYK2kRv0SFy82wH7qe9Cn7TpLuWU9BxZ95O6bvDngcYXdl2xxcZs
BrORZ0wwns19v0wkTPMD/qiCYzVywtIpk30gu6O2MvM1hmbu5Ub3YDQsU64EElinzXQNnaVfAiNA
WFItpuGuE0Z4/hrJmurX0qCYR33ca91J0DfkopTxOrib6wTRQ7zod8U2ShfJVtiYzhywrbgUCGdj
OxsZy89vLV1EuZ32iwxSByYtY1FDFbAWnrlKiBwnm6TguEzqgkEVSdsLOdn0VNTY//mXxpd5oe8Q
SAMw/8txp8IQYhLqBvITKqWdXXOgfyPm+fqNz97EXi89QY5l8+g9zpy1esW+3Oz0jUgrf7bJimsP
ING1K7X2zT6nQOthtdIUUGQXPSxf7pumkMyjdCilVZtyqZnuoCd8Zr4gJsyRdKXF69R/6D64l62k
bErhOEAfhx7QLaIPnpqGlJVxzs80tkayLaMb4THeeH86eZVYS/Lt0pBbYtzjC99ahHRYD7S6hLXX
uj5AfeaSpqiF/M5Wc6fGNMRvcuUl/O7epPAcQS+jyo+G4qxwUEexoFidac4VF7ez1jXVE7qWw1Lg
Ukm7Q0Jb7UiJLf9p8EXT6WpZmMSJn7+/H8sVuKufV4XvTuH/DugcCFJOyZR2LQMyRVbYRfCC0k4Y
bdxzSrFFHVFQsXsXHodpWLbVem4WmGu2reAvvFWv+9NGW6o247Um62U/nr0LqDiANEXniTivjQVj
NKpxG1ZHq3IKY5OnjZ1k/Mrqh5YIFJw2Uv2AUsQCrR1AQNzJw1YrVqqxMkbktVuZvrZyQiPe/zF9
WIqrX1myHat1kdgDBT1vN+jhMhPgfzhe361UiiM+1/ncNm+o7d8qcy3+PkAaik7KdKZ+3Qy4tMdl
TjgZonNp2CMa87P7qT0gGZ28D4mea5EfkWvn8uOUvirS6ecf6vK1lFV5LgKLsGvYzc853xPuqkD3
tHKuCJC6JU9ruriDrXNzXMIwkDDUOzLpabobzlTaaxfty17n5+erKHtEJNmI4L9u0Lj5TbUf24oK
TXib4EXTXKt2RkfPV1S/4tt0qbXvHSAySMhGeZOWNnTajBaf+/NEfPbAvhxQPweClEyhiYg56WxH
FdMuK9W+r6hQVsoTKV/THzPb5bzv2KT+27tcEkG4ohppJPeW6XqGg0umyrd17hrlKrLcynqgbyEd
tX2Gjfap2Wbj0XuvXWsl3iCWolgABpbaJ5p+zj6hvhLkXUAvxoCv9rfaC3fWgNRoodk/f7XL68f8
1ci71ZDLQHU5v2j1uZSbUSZWx9hz5lqw1qA/doLgdlRo0mvxg0YVIFy1tmluQmE7EFHleuom9twq
uVN3tCPCp5+HdFlxZEh03kl+4z3EVXpWIu9DMbS6RK7gGI6OgfIpaZ+t7tbQt5WyNtqXsbptvDf8
X/FtgqDFu9fVk2ZsRVFwciRO3UNCgTZV332symnnzOC3+eqNUEW0e5M+BCaHvL31kIdk0Zvooc89
VCrpbOhi5Ee/PkGUTKgvs7Rr5SOF4dCn41LCALzyXF3qNWUoOkSxiNTiobKeC//E3JJ1r+EFS6Pn
1hn9ewmduqsVTmoS6DW9lV6wUEUebnZBs3uhflNMxDs9AKxSo/2k34zDEZTxz/N/2Ss/G9XZjTQa
+1wdcrU8xtJqSpctXMh1phz8cTubxB3AVStmU9tUwjoFgRC6U+RcGcK84Z+9cF8m5uzNH0zJ8/2Y
IVDEC+7aFVzkowwXZaFTRQFnpy8t23+78qEXPXoeNo6pgOEMjXf8HPBAkLMidjJvuSDeBKRKjO5M
9wR/wxTkq1i9HRtEWdWh5hBGj9ZthqXvWmO3/Hkcl4VpGSkoQwEGD2td0ub64z/3EnFEKBrFVXUk
ki7UuQc5fr7qKruNNwjDiFHGTyityR7tV39i7eiBoAg8wMnr0dWeIByWq9L/FagI3H4emD7/8Ge/
ClwRELkqDy2ZgWcnCd1oOqLy6uqYf3BIH+z+VUsJHbhnY5MeoImsp5L3lS5KfCjb37J+m6HHhqN+
DIhGbhbhQMvABYPjA+RunSjY5ffS88Q7bNALGOsbGelV6p8SFTDnTi5/k2oRU+oE2JLtdCBTgV3q
jogNNX9TRSi2xUaND6MIEq9+1kENjRQJNGPRR4dS31v6nYhpNJiIKKKogvUs8p+HwmV/hb5x1dJ0
ZW6MszbJJEriaOL3Zq8CvEHnFMrR5/6QCHvU8STTRm40HaXgeU7+W3qLSsSghfZayF9HfSVhIsdY
qPRXf7VLJiUXBljV1NI+Y5vPqwWyNXohNk8k2D7FcWiCwVKiCuKzfrJ4u1mzg/jsAx7HslRVNxgg
5QFOZ+FcE2R/s9cwEplNBkwtFNfzE5ZKiprSJ+ks1yX9VA83Eg/HPYocGAvBHS0tXEBctoYtIQzc
VdhByc/LwmX4INvRNr2eQ29e/mrziFBg4pD4Rsc/6PloSRMCYnllHPLazcVD6d8H4m0xnurpIArP
eAsUdGjCLba7vHyX7OaUTjBeFpxc2UC8rV+sQodKFQe58M7ylrV+V4Wu2K3RKFQwBoWlRgxw8uDH
sMCxSS41APkIWp6NHbfbplj7EHgFw57X+T6acX0tRWfJ9k7+e4Gyq7rL4AaSJ45/yZ/lkLxgGJc6
/bYKTgNqzxqMFMkKgkaC1ktLPnNhhyqkvcWId3LcVmj+/ZvyMO6CRwSLMjf+fk262LUle16Svy4O
TCWFTFq7tGcuDHRN67e6GcciqCNvC4c3tvCuLyaEJCjs1zMatrwjurbCVYNS9ffVz78s5+gSxllQ
zYQTIqo530yFSAk7wyvH+w6ufrrKpW2E8hUZhV/RocLqMOxMapeo0BKizNa0ibJNEZJCf6939+RL
oklrgbwUv4z+kSTgusaeNt+IRcUWUY84ZIKWfygN0p5ALNRtYKM/jQd+st5NabdkEL7AO0kL7i7Q
rZf9XfhQfFBdbPNHnyt1RcD8HJ6mYYlB4xgsR/qOkaMYSzW8rei1y6cpnymCY78Nkr36CVGgsh+u
KGsgoG6ooShkekoBvQDlkOTbTnzEtkgt9HaK94XpIgunF6zWB13BbJbdjkCcSIPjXPOoY6okhAGK
ifeeRquyWWU7ctKQmQl2RP+4PQXJDq2P2tzBEdTHtxGuSdetdYlth7i00lDQYgbIgHkva3mhMpjA
CFd9tDR6fL8cUqlF++zKOhlLctWvZSpKBBWPuRsn+yY5GsFdr+4rNXDV4jk0HoDR8KdhJya36MqZ
9rLB9PkkmDMImOLoxQZajZIVB0073s+l0WoteXu45zYmhWZdmbcU/6GGkrt6GtdKuPp5j7z0PJ59
9nyy+Wfz7vXUF1skw/eDeRC8rQjIbaOk95FbBW4KaCl4jXInQu0oO961V/BiNTv77LNrihAKvWeV
fHbtIKftqo3kygAHlo26oV0aIMXZKq9JgqyDfeZa2epyn5k/nZdfx9pLe/Rc+4/Ooow7rxqpNk5z
WnT7G+QGNvsAzVBBZiWJtY7oZqYN9Zh7L6HoN4L78+xflhbOxnA2+5EeW9VkNPMM5PKvevgdkUoG
WK/eetoOaRWa8+k+HfaKZ3fibFs3YzdvaYsBPRkNuqBkb8TNKfp7de+7qDUxMtTS88nS/Ewf+vpc
qGx+jRrH88hUelC4T4CZrjAdKRsDGaW6HizXpF7eoWLbl4QG7oV067c7GZeI1z950mtcXRPFXhvT
/Dz986xqfWQEasaYvN/jR7OR1sIyW4M8nRyKDVely5f3irMpODvU17kgGWnxOQXhkdTwveEt8+id
tYtYm9yOtQ3GA1rl5QouzNVFYT6cftmf5k+nu6Qh/wV8dF4GS/SsaaSex7NzVWAGph1YG2hAleK0
SHdm+E9F2sOq7lZp61BPpgym01Sf/gdlja8jOa9/KWGtppnCRkWjEuEA/mYJOBQi2oljfbETDygW
s4/oDSfwQnRFb6WVC6Dv7z+/K9+uVP9MyHnSRkqM9lA0TEhjp68inQni05fF85/GEQMHl1NOdfB/
/TNY8zP5zzMXaqkZFAmfys3OvA80iuzLsF5kd+Gau/dv49Zb6yfAzhbaGkqnCDbX144Kl6zIsx/g
/ILVhv0YCPwAxXgrLo0XgkAHNOfLUXdnGNAhvgdV+ov2E+4KzsS4fglTozXQYtlO73K3f4ulhUfw
6HBF43Kpzzsb2dn6peSl2JgRIyOcvOOG1bwb6D/fcfGsdJt2R4IRHreJpXPzzNf68cojceUdsc42
kKFo9bSfPx4HDVpwNhH9o+XrO/64HF/jrf9IeD1NErFeQ+FLXd8VV1f7V9+vE/95U62zZSlvR10w
GkahrvpkO5AloC5U0KF289YOC9SxIHvBRZBN6WAt9Iz7q3ECc4Xpcq2AhCtqHGovfIV5IlZxahbj
vUyqNwKLelMCOkNjUdxwnrccX/qI4jUpPstYxObkAhYgpT0D5sPtj1Du6srN+//yXPxnQGdTkim1
qXQGA6Khl20gBTfcorGo+n9TwaUoAiEareQtvkDcIDYxHFcejPnPv5gQSA46Plq0V+d7u58TYufr
fH6EQHRE3gerYdEdyvv/pkjaEVE93QoNogsh8OrSPT92P3362VsR6G3b1+P8VqBarZ1J4z0AXKDn
y2kNMA08GsVpIpfKGzPboOv++ctfUq/nl1KdE734Xx2z6dclKyvbskt9bAG4TKVV0q0qbCxLmHX5
Bu69SNG2f6qz18GzfXCZwo3YP/TNIcHlbT0ENp4NdAGjg2ENHi5ut3u4lbrlJuhE9aUR/KmUU9g9
6dEc0vqn3gmRQ4Taz1/h+7X+P1/hvDohGZmUir4w3ON9UT8kW/yr5OthQa96vphVR7Ssur5Vr0CZ
L5GpzBwpRcQ7ijrc1PMrGUchugqCOdybCXRkeVmUNjqMmtYHcSIhRx1uu6GwqY21L+zbfE9YEgAs
26M+ZGtuRiMKdR9a+NYmgbagLq4BIC7CXaNeIdJ8e3jVNdR8GNrmWPuzmrNk8SNbnT7cF4AY4LbG
6wo4Jlmq6h7tFXwdin7a7/8TZ/5rInFGdrOrbuv5UT5/1OcDNG4QaiTkv3591sbRzFK1lYb7ML9F
bD/s5A+qEUl9L1cLkygT5a3HNZwdhe6jmP7EK4CSSv0mFUxSfyP1exGoyHhTc1W78gRdFEd1rvbU
qVmXDUPCLfR1YKKRqkjX2bfRpPaOURzUx8Su3lgOhSXqM2nlBw5uzXhTrULcIqjWnq+M4HJq5uIC
BiUMXDj6P+///5wcxLSUFNn7PD7iUFIkii0LGSzFRpqdB950qhU8ZFSjr65+l+vP108+W32lRI8y
ReSTpZOOcmXHUcHX7fpv8Yzztl2G7cscJtPIu2s+xG+2QpmM1PniQIeaS9XZkdnzLdINm2A+DyTd
IpWIhpjscd+iepU3cxkhc9p0iUGE8s61K8vlogF4isYQ77CKce4iR6Zo1aZvJDk5ySsWOS1+1GSQ
6iDC7A7J1Cw5n/eba/dI+eJJO/vYs9k2fT/T81xJTvq9+tt/AqvJdkNVTkpcUJ/dO4k2gMZRHe+7
UxU6Ge5h3YZFJ95m8PNxhRpQOP1d/EtdXzVsXeyDn2OjS4aqRZurC1/fAjWVLKGpgbFBTdWA/bbU
wXONibDYBJZ5+5gIKyV8rJsjsYkqtwn6BPGWZkLlO+O0TtpVn99KNE6HUynuA+Wm0yBpO56+a/XF
QKHpSfgzh9h/GJU9c01jFG8L885zxRdNWo3Ni9Q/9uU+yEA3G286EtneNQOYuPxdqbwjmVz4011F
MaYA7hEOz8RLjMNzAAm1fagPeJbHt/xNQUTeXyt8XJwdmRoW0Nl6D2zmYq0fh0kNygHCjriFEkEq
N6rM/mkcHRb+p+Bl/Os7mpO9ppObCacAvvRV8uLl2/I5BF0mmUKF4nXeOPHyUhp7JU5P/VKr1qG5
zIErMJFOSx64sRQR/hk2uULpsrkPr+dBfz8D//n4s2NKl2teJ4hCcqq3n2L59FYiZun39Ow/UjO8
4Y1BoT49Sfv8JD57t9faM8a1zz87vbdl21mlSigelFxva2IAL2FmoVNwOnPVYpRDgZaupeCRbCwS
CpSGU6u4r+X7yVWabUEjv0Nks5y48tzhd9cLtz9Wp3AWE6WPirgoUBYCbFVnwnnbL03RNRJHBcxr
vZIJhifMGhbGMdTJgcMJQ1mROmi3m8g58BfjHfVHbbip+3urdacjjU3vkByn1wDVR3kTpbcmsWhJ
8iTAYhzuJLxYNMQPBf7c4g1Op17vlXKREVDz865y6dI7e2bOVpsxKfVurJP0lH70qTNu43hLOHS6
0JvHxHAmelMcCJ6Gh+IgPQ/UZwV6bVxYt0S41rhZEfFVM/C3IFbzgQqxke2sFbyfZeAgKtuYlnPN
p/H9Uy6jspThVBPzdbYT535fh7nEU168qCtxKTqmCtyWdC22BO0eJBMg/1/8KkdtI1470F3shPNs
/fPZZ7f3yWIXHBNmq+Fq+Bg/y/vWET+sEL4pru+c7pr8KGG6QKgAtrQHI7HIbyAdz4QfybxRWdBi
cXHtaKDOy+6XU9PZsM6W5baohbQUmRKV4Ms8xUOxAPRLIrr5QWbn7NtXl7pwEj/ECrKj91EaM/yq
ZLjqwVTvGryvxVKQtiJ0K4Calt117x2wPNVNXe5TYQ3n66AluYPqPSPTI843vXU//L3u/rkUP8xf
hew0jUwDiybw2UtMN7SO5D5gDcNNEIWPan0cx4NfuZhuK6RDFJTxH/wZ7BJk9TKKFkxp+xuurKcA
k+cLR7/K3yWZDD7IorWA/ddbG+pWmLVlrhAsi4VJdiVMaxgf6CiLnZRh+7j17yRCz5GX94CrFwVG
SaQsqh38lTY/v3Dfbu8wLflmXK85Xcyr2D/HuFGLiiGOveTUaguZ1jqN5Jvsl+wvhXxtNJBsFjFd
MF4tgZMcktmFjxHFWE7L9iZZVygDnZwbsE9VKDOc1rK9158HeKkKpP1PwINF/53AXKxhXwfYK0rf
DVKUnLKb/klADhP9DQZ3aB5KpNWFgafYP4z5qrZAFr60oGVi8BRjcSsFr3pD8xvk6Vtd3Xn5qUl+
td4Lu2HsdOsW++uyNdc6YnNd3MTVQyneQpHLxk1ofMTCPc+Fo5NbWfMTiXZb0blT+Bmeq2xbSs8S
cpz0SS3s4Hew//kbX1bNDYPLxqwAMriRke7+9RtHeSxPYxVEp4yzvQaJeG5uxsGLFS/1p+lF3+bb
mBrpZAuiI/0mjwgAFWWp6i9sHe0xPdVvJCJcGdO8knx9pecxmXT04PNppM1/HdMUGOboFVnEZjZb
eDNb2gWnzKT846+oywGdTW/amxmg2D4rm/FeezDeSSS4MorL897XUZytd2k9JZZVAW3HDw15l0iZ
Hu3ZAzNUPnEdVf/SOIAWaDijG63zB94eK9jTRTBfxJeUY8YrFJDVtVuBMn/3n+bm7PfyRW7bU19E
p5INyib5/NU4cRCV3HDdnTLX24ikMwDbvw0wFt335grteZLvpq31OFGzipxtsNdLFyMPdlGcX1cm
7fIcYugSP5qks4Yh/j57gcQkzXRYLdFJhJm8TD9CdSWE5K46fryeMGqMLkoWCq2Eb9ExpI+JwxEl
qPzRxFuVhJRqsahgC6rLSrflN+tXeaUaos63pvP5o2AFNUzX0f2e28StsFUNLYNIamKCM9aev/ew
FTe2MOyM8QSd1lGp7kwnMgXoYlMVJ1OW3szAUQXRxrgJTER9Ow4/Mra/adMBVa7dIt0KA7qWG62Y
o2Ll8tCWh8m/r9KTAe6/OcZ3/hLmqN0J72G2EQb2H4epQVP98/x/ypZ/+npnr06QplZYej3zH27K
3k4xRyKWMZdqvOYB1l+B4bexI0JTVjcVnk0nfw13xjPkNLtwxtEd/+AdGQfXNB7VkwKF1em2bb7Q
X+Ausb7lS1GAnUAilTdDFAJ8e9ckUMqFBJ4VCWIWF3qdmxY2l69vfxV5hWWMEszYU2NsUs2l6kAN
aXjhzctI9/kwfNs6cFJFagDAlCLEEwheVLgNefIVYtz3bjstre1wi+7HvNWdn6f4Upl6Nr75DvvP
JqZFvTaWgxyd5kOuk/e2CE0x2ggv/d67k+/u7sjUaeEaWojFIM/aZJ5d99Irlzflr7N0/qJZgq9E
JrOUbII7hWiuAzwobThxZJ3+yPcWdceF7+IkxQQATouD6qG81dbxIwjPMnjsfYfEQUOkYLPW4LHh
aLL2E4Q4f6ZeFw5xXSYM8Stdx293m39+23NDeSK0fqWnzF0j2QPAGTzO5b7/8JWtj7DGZq/cyRvZ
2DTpquPRZWPVbVJ8N/1Nsa1WyR5yxJVf87v19N8Rnb0wUTvOiTCMKNqUT94eT4dU3kvmhoOJm+79
VQqlnJsk1ZfUbp6kJ0SZn5Fh/8thnG02ht5bBiDl6OTtYcE8kBwcLtWP8ckiETCESAyZzW+3YNlt
zFx7/ShsrvXPvyn58EQZiqqivYUFdC691SlF6ZnGTNB60dx4csAUke+mLgoSC3nAqkX9oK6Nzc/f
HIvf5YpM0ZP9nr4syZLnKmSlEiLgSFJ4GipnkG7k6liYrxhxw9yWZpWrA9zVmxYe4iEKLkf9qQNE
95Qcmh0uaHQvhbcMyuewu2eBznho0L+QxVOseNBRkukkYaEk/j1K9FWtxkWIM6TkoK8QyBCJnCBN
vMGfy3GT/0M5lsIC5gOIgnf+xRrR9m8Ww9BaVJDnm1vTJIAFttHGH1ZdvtUNFDvWU8Td+C33tmi3
0pvoVSL0En7KShVtJbZRZAWxLZDI2a/I5SyGbWE4qfhgtE5t7ZrsptW2bfFsGmzYNq4iol89LsQ9
8EybY79VHfTMHoSVxYiF1aRcWc2+O098mf2zO7Aid01c11p4alwWEFS/lUaSw3RbK1suGIFEghG5
LsbWe+JyLC3JfkS+BIASdZ6W2hGhccD0EOUSC1eJTlC63Oi5hXowlu+uVTku1bEz0fWfR+VsaxhN
scmj1ghPtUk4+3Igw+epIc81PFIZbW+GYAUW0SNjJ0NFuhB+w/auy1/t5MrirTe6k2ELK049a9G7
srBp3xwWv4zsbFPwsmE0QlkJT33BQwjwAk7oQhUcNNQ+7p7mTyoufQRacLSeKYlI9anNj0G+sSQc
IUv/r3zX/4r3+Z68+PKvSmjyo7zJPkCIdx9gjKoQ3Dico8wVJ1fvVmOwC8jHLZbpoaBpwl0tXjRw
SH07hpG4EIFp9E9igZVybaFt+P/vis2/A6Yp4BkzLegcFWR1sTSltRmeiOVt9RnmU5FsZZPtbVmP
lnjbC7edySWTjjXaV/rl/Tqm2UTA1Wti4/hriWbG8a8icYBZqJgv2PARxP6OxmVc7/143rAeImsZ
7ZCp/rpW9/nmnm0YskgEuKlzArzAnpmj2olRXYWnDsWeDr7WNcd1kriRclMkbtVsSbU1dduy9h5X
Z8Mu4TUT49fh27SlB7AmnUNiYvhXZXulvJjdkm4rVYiJVgT+ydUmIYzjQQJQqcwtggiGDZ5jHlfN
nSgz+Ufjs1sa7S3lJLwHwxbb8s+L6qVphR/on2/4OQP/nFGyImrKSGjDEyq4QsGReuOpOxXFn77m
u+Wq22svI522bkfBa5CQxCxJTvUzO2ZtzOc6XxMtO4v8Rke/KTynL/ZFtNaS1ej/0bKtIP8OzYOf
HYbW1ZxZTIjPDbe8uvCeyQKpEP8Ja/5pzDeGsJiFl9doVd+dwlA105FCtq8Q23a2FEyeFqtVn4VE
aiFsvIMaRlFuOaxNtu1hVYs7Kgl/WntyUreLnahwBTSH4sKcrky1dFl/Yqr/Gcj5m18bep5kBWsS
7iR1yWUH3PaytmfbCahQ3r9rEoWrH3l29vsvys5suXEsy7JfBGvMQz9i4iRSEqn5BSaXuzCDmKev
rwWPsiwPSu3seoiHzMg0gcDFxbnn7L12qeihZC5/knBBKHX+eQUPYBs/8ATpPV7vLn81nS/L6X9+
4++H8cdyaonxjkrtHJ94qkxbtgPAyefwzXSF93k9uzDCmAQWn4HiJUs0nuIQcUmZQpKLkeCEcvQr
vUjlyk2/7BCocyDO5ySPTwm9CGZD7BsqyNzOWcrfGtWrh6bK+qGRXQV7mFDO9pC3twoo2PEIm52I
GzCZNCirDxEiMStVebRkXwaYqa/CBEHY9TyCr8rUi5t4UeKJVoHzKeapDU6xqe+iDxB3Tu+Mn6rP
3rfC53VVbvb9SqG3A8oUceYXW0vWzpGZmmfE4r7iK7E7Pc7rxcWD4/KXsQxMr+k1vuqrll/5x1+8
+JV1rolKlJQRvZtgpToo5kM/6532JzDumi+BeMvo1jJt/WnaS89QXTFu0B7z+z0B0alWY5pFa30b
Xp0tovb7ptDEXiZieVtcb5fz9VgQCmjm3RLOlep+1Hp4bEidQVkQUaxUa+0WVB+tXykm86MgqJu+
6n0Ze5r4PMLlxB9HXceQw3Iqys4KmCLcNJkAHi8G9J+7Q0SClJ0yJp0fS2t9VlZG7g+IuDodYf4u
XP6dR9rfrN5kwY/qaP5iwpJCD9/N6HbUdTBtg1d1E27ocYmcITWvFt80SGTtwxw7mehNxnHMt7Xu
8z0Zs+2crgsk9RS5qEza7lEhgRF9zku1mZ/GfZXeGqTQJGi7NSiIlT9JHyqhDsYdeVe5saoKv5t3
9fQ+cJHhXdY+tebuXN3q5tps1mZEIuzqOl33K2lqWR8wL3HaLgfYyx632AZFWxZGdMrMlcJXhXPo
ZyJzy5wKqX7tJDfitoD0oiHX5nd56DDmZ6i7rWirD82LcD8sCiDPmjtO33uSEolWYNO7tsf+BoVf
NFIwAsuQ7wnO4GIv+mzl1MEamUXW8csYei1axO38grunbNaJ+sTTtiKvEB7jXX07/ziLLyDO5Dvl
zbjXiCQmMDK9wbwYEVX2OrNFzwudqiyRxdM99Ie1cJN2/t+/+d8WxzLddV4/XkBVvHjz9LyeBJm8
sJO+p5I3ABgRjTF71Ta7ZT5E4Q5ZW/5IjrJs10/mrc54617bnl12v2R0ciwNFKI//n5R34zYuB6T
VhvcXRM9/sVttCZZqlI9jk/KiU6JTpOGZpK0yuX76TN+go7PYe7cAhv3qA7BmvYgQG6Nw3RL4QSt
AEOBlm0B7ZGBF/fO2dr0jd1QiIWryHTL938iPv73xlgWKctTVEghhDZ2eRQ2e62RA0uN4ehDnLCV
D+ujwhlo56lbEwMLL2sdvSufVevN7+dNzusK/bJ0xHV4iqUrJ7SvXE4uRqWhilVXAVZwGdQn5vFo
RIYYn6atua1fCzThiLRp5lnOhMGj+9GJaxF74JP62O3zx5ppQ4nNGN/Ze3FQImeWtjWN6ZdpOiSI
V362nzJgww2W4nFTY7NvSKT2TKTodxKG2cWY4lxZBN/0XMkZlPEOavhcUTL+u2NmaqPetOkUn/S3
81N+qAiV+cW+WsSrCdkz/q5wx9skPob37U5+KEigtOwo2XAsDxgBoTclEopxUOaoL9bW9PXnIl0R
gjriQc1fsl8V/p7CGa/Iwr5K/5b7btF20RdnKHGi/75qqe9zXU0Gip6RAAbw8gSWockgjhiBrmXH
TEeMl/Oxv23eslsMyoXlDyn19C4mW6fcKqYfdYc2udXvzAfxZ0L4yXvnx/WeGOuJhATdViV24+cx
S+1efc6T+yt3/ZsOoUG2AOEii6favDykCbKUC6oqRCegutZJJrqqW5QACuHk8D5uiwiW5qa4oyQg
6qC1I4zRhPcUPljhKr6TNUc63s0rngDsqTR/E3tb0O2Q+uoxLV2AMVAw5XV2Bg1g//3Kf9/Zy73X
sDQEeYy5GQJd1PY97uyurdv4xGij4cr47FLj6ZzJ7OmQbtPH6Q6vFTymZZMg0TfzDcPt8Cq/mDet
t3CqRmlHDfdbGeXVVzba70YIaNCgMIkiSxql3sXCKLWxFCQrOv1O2hGMTQJyXSIK3I1YHInbFzf5
Tl4VN+mB3snsIjAvyg1C5hkQ7sjK9uPBCxLPihBDFJ9R4Il0jjgovlsTpZFTm273szvJz4QFab+M
yjkH9kzbj0QlmqDD+lrN9hWdy0q3CM1AwkPb78v7OVTnQQykKjqJq9RwSdnUTsDvaEDB2mi28dO+
+8zfu/NqaH1Bv+0GT1FvBW3bbqMnAnKydF01m7jdVLEnw2VkOgcyG822txy89tcmON/W/n9e7YXU
JhjF1NAqrjZkMXfLHHka3AJMGVFibyUef3IGkBq8TcqpprtCnK9lC6qPaJvtj4VCNIIZcyJdtsjx
PdmJOz1krHnURF8mlIDEqGvKTv277hD1JrcYyghZZBdbCY7uphQNMkyJ+8hzryZBJ03XA1yeLLkZ
muOIKOdNRT4SbM+mQ4KC6AEGZkxjn/c1flyyfxQ/r51FKNbsxdFtTBcuriaAYnYjdR1pqwEKO7/n
/vzCeLTkdSDoiVJT383k8gB3AA7EQEB2B9plJMDTAw3RUVPicmAkzQYBd3VAj4O7NNTWCrJ2slWP
Fruun3jC5nylLviKF/m95P5zR34Pgf44UTbzPJllly/ps8GqDnfGejlCZjtrf75J77Qn4xfhkyvt
WrN5+dL8e2cBj4VGDCE3GdFfKGXpVMdhrwlQ3zc6IVk/jTXlkmveGjnOtHplXReGiV/+pLkIofmC
kI1DBNuleDZPS2Gs5lo/5ouoQ/mUUWIh4YtkorcaP5Husm57Fk6SfpSDE64LVafJ54mNTzqQDBDT
1cujUC+p3hbqiE0IrLbeWBRDZap6c8HDFl5n3GwSTvMBxNWZf0SUQOEmEl6F0q1M0ud4JYkl3MeP
fJV62+AN4QgoI2Zx0VTEcNYwtaTNKnhOxRuINi7QcUjdmIo3hnaKWAZK/DKOmzReJcNtCxrQpCd9
ULWbmua0gs5kmZNYK+p4kZ4wCYfZ83LIHM77DE6s9RLF+3l4VOQValpbjvGfjvTI+pdQuqvNnRFv
xeGuCjYZzNn8Lol/FtdE3l9lQstjMJiOUxib5hchfzhWVW+Ks36ESd5lp2jF5k2yiCPtUo/jaLwD
OD0d8nt5gFdcOeONKa16a5W90kK+DxU/fmt/SPLauCdZJ+R1hZw62FG+nk6V3wSrqnf6++DHEK3w
jl3XF37tLy+XjxyYtisH6C8LN4+j0hgCFglzCtf8ZDoNCIcsrqh3gn2melZ8M2PPIPINOr7ojj0R
rmTXVPqzlO9nesLjfBNEG63aYn9Mkyfg7RmuyJfiAP5rR3n+2O7VmX3AH9MVgJe+9ONi35jbfrhN
5odafiH8BjaR1t8a80oPVpm6DfRVXm4iPnuwZq8GP6tfjuu/fzKFC98mODWXhC4jN0JDCnT9OGwN
tCm8EJVDJ6Hc6PdyvDEjJ+dEziZY2GVhq2cnz1ykOSUxRrAy6SGENuctECaMiGfygHx2yNoTVupO
7J7lnpQ+uBDwX5zybTr1x8kNqDD9+igCSVxdDQ38MuS6+DEXh7M4i/MBc6h+bDymO1DCSBAmFlBy
5/Mt09ui8A0dnxlWwHVHnM/B+jy39xMG8no7JH5koDWwS+IL/l5pYeK53BBNzhVYNOjuwaH50gqf
TERM2fms/X4tvEYALutLgq9RW6EDO3TPIGCTfSjarQG50A/5jIRu078n2tGEJ6H6CoHR5QGxbRbs
k6J3uphOOcROOs3zrbYxXq2H4BH9hxjcJXyKcvDqwT6f3lQ6F6K+KyLwF67Zub3sGemSczHDTTiB
bu1VjjF29P5apmuxXnPYj4TnFjztXYCIDQc/RK3JLjXbvAVUhFW/Y8CHVKH6gN85H6qN6Lb3BEhN
nlX7N2yeoLqY0BGNMcMX99ON+iEMmNQ9hixiiOuTYEQqAlgjyROYctNcBMOjRBaIeErPdpGuITcT
M0nCzoupe/O9xjjno9too41jlG4/31eIu5F5Qrc2LfYVWwIQYQMrWcKpmrW8O6eOhRL2Vb7SDtW+
lPr/foqX7f66iJN+FjLtiPZ4ijfjC9N0PgeAR5rYobdfdgSbOxXo4MhWHgD+rhR3vjm/L/EOqNNe
RflZzN8n5YCohS4BOOGRCR8Mz9b9KCO/hMu2A5Lnlgd1B75hEXl6muIi/yjUBUY7gS3+6H6mqNfW
6OQ69xwtaP1Ucsprsizjm+8pYDJTV5DvKF+DhaUpMBpQbdoRDPMiC+GRvpMxJTAUZpX1j6jOFeOR
qdSEgxUpIcxLVsLZh4BCfzhItnxESbcIEvjMq9FgArxq5Z8dYzseFK1j0xFbXy1OeICGt+REwNfA
c3Vn1D+fMyIlPNyhq1Q+6UVKcDOKxLyuhafos9Oc6ZYVHnHHUamEq5iA4yVf6HSOYNPgRQfYbOKd
fJ61h9LcEV4FwAzbU3C8dnSVvlqalgWBmo+ROlDWL549q5lFoxZ09Rh+0nYJJSTLFcHDb03y3KtA
GqRXi0UbIGeKoBFswQWc020FNvNUV3sVfk3JFLiRX5XovVeduXW0H3zKdxb9rfMGVsz5hmYjuEj5
1L1ScxIti+KZTZezu5SvOqICJJdooBSMHjJPbhnalHthKVCARMDfhVTrmBrZR2hwbUSnxezMs9M0
65g+QHwXkiOijB9U07Cmen/emepBNm7azp84YdWnUHdkhVgxJmzkK8bPoHwllJLWNoBJxVqYbLZL
0rnOOt+DJyO5ayM2kK2hPZctXaiaBBxY3prdvsqGbTS3UbTG7y2oNtJGTpPdS/ZEH4rmnSM9Fr9a
khbKVfqDSCKO/kJ37aD+pT3Cw+Ipoa8wdZM2yYUEpTD7c9oxbT1iu4U3mz6Fx3CXPLAetXqr3w9E
hcgeth/d0bQ9d6JJ79LwVE834BtBWeuKFwKpwkaernvN70l+i1bsSjMaZtO3oOeph1TC1K5vy2u8
2a+C2Ytrv/iu6VaRnmvSwY98Mfia0dAL2ZdnP1e3RkOADSHbO1TK8PGK9kRwRzXCEUwQpfkNkYvv
0VP7mR152tanZLrz5zi4zUZ/JvnqXHk8MRWQ6Qkj+ACb29ilJG4+zZUtPaYo1GS72ZRbem6ucNOQ
pMV3o9o010apX8FFyy+U6WByMBY5Myxlyh8nFSuoR13H4AK4KLJWqbRO8D6AAHqan3MHlUGsulN8
00OOrZ0FruHE9eoMt/ap4D/fqle2eun3aOtfR5jlemikLgh9GpSXCsuq0HWcLpZ+JD8MAG3GaSAv
dkSWWtXemA8TWUETFf8LxVy+7UGfwDkoQJCutGatyDfC+dYgBtex0iM1CGd1zZXJG11DyttiUSka
8JJuo51q8aYXGd6XL5HMVutmUmLTEEeaXdsqrK6ZWb3ICVwdcz+vDI/UFa1c8u9wRUA+Fv1o3rQk
ro/pSzh43Cn1TpLeQytf5/ENbvaqUtZKgbj+JDkKzDvsbIJdUlYvQ1qg3yvTMe6G3cSUhrjkxKHf
rzHU7aMltLGqnrXkIE43QnGskI+JE/Cv3G7LR9hxdi6T01c9avilE9PrEw9MXSuArPvZcLJSFRRB
AtFZmGApI0aipczx6dxnrEhEb9mDGjxoFLfhbtBVT3piu8z9a2ayr4O55SkSTazTZwaZ8vsr9+eq
MtvSmgVzqQeDFTJGX1ZRWKOIQDjisdn0vnINeSsv7+KXlfPH37xonAihHipyxcqZVgs1GPMcVKFi
M0kDQQc2IUCaJ35Yx5QyefTIwvVS6OnGg0RRgXLpSuX53abHsEIm+Qy1PR/zf79W+fJtr0RuwOBI
vuQmIJVROi0l3wggLXQohfcjl6S47bjNr8h1Ll9qCarpEiViWRbNAMTAFy08ztNKXKVzdkQgq5UP
yXhKxNpmDhXHDqQ6NzlBg6nt9tOY3tri11DcotzQiWh29HUBuIj4Y+fvN+TSG/Hlki51BNZgmkMj
Zsc4d2flhgJbnd7SluKqM+j4b5Z08cVRTmOHyPog+KjwQ1uFazF3YO0CNNG9KFvhFQhaD3CsBlLs
WXj4+1X+7m3+sYa+XOXFY6vVUAl0Rc4ACofrtHfl+XEWiEe1AzBDHXTIPPZK8tjnrTBtr2NhySH7
ZhEzPOSoxH5sfdn+MqVqKy0V/zkIkwHFbqG5HP0U6UMcbel3I+SnFlPBNicpuU26Q4Z9p0AXQsAi
+ZgOJe4svZO3mARuF/00w5/m+TG3ns7anQjYq/9shg3N2VR1U8PLkgeYWqG4G5CBkq7aY9oHEb8y
m9cZSlbOeYNMDfmhTjZMbMkG9dvHc+RNys/p/KD2p6g4iPJBLd90tHvlyjRXEp23EttdeiJC05aw
eKp14uV0UPAgVcRJ/TaP2RkNMUXzTfF1JgGvQpwzkcFUlPdy9aNKUrflhBQ07zH/orCACftkt+hQ
/ZOYw2/1Esz3CYkYhicOyH1jQvMG1RGmF4PgdUl5Fhhbjltdn+1sLm2LeJBpiz+0uWuQqyl21Lvn
mZfQ8nXJKzq3MbZq4BrD6wz+N1wPlVcMa+3KvOUr54ItkeoH9qdliLp0OSqUkqZLdCOnUZZzJrwx
HvQVDqYVEQ7oMNkXgFgxETJfAqJQFs/11eiL704Wf17Axf5oSGc9NSUuQL7v3XhdrQjsA/Bm/h4x
X+/p/O5x/vEuifCEZWwIEvIloFmU6f/eAqNx7sWzQGewzZxUuJu1j0zI97FeOhFO78ahpeHU9U7g
gJqqpmM+hCDY/fjO1EI7pDVs3FpP8ztkzDIkNlXYVndkg/jSlefyNaGDsxZiOSi1pgol+JIhKTRp
Fo+prh0VnQnRTQJBvhV8Hb3f5IGkW8vJSpjdavAoBSjqiS2/aUVi1eipO0a9zh66dB0n9aIuKyq3
qm660p/6fRG4UBIR6Jx0cxUgen4n3V6VbX5IJK8mlVOcw0vLsZ7j6NlYV6DZEf4/Wvflgf49x+ow
wMrsNhyrhBX5SYGv3I+I12Mqet8AnIpUlRL/KO9SnIiRbUDW3o+0Vpm924BLm8Mon4Lup2Gw0RNW
/b/bKZenu7ASGMYvHFdu4L+fbsf3v5i7SSX1FW+txXnIE9+RdxKJC9vyKUS7upx8yH8nN+7XVV/X
snguFhdF4oIOIL+NGdXFF84aKk0RglE9jtU6pouh70zhQFXeQDpyOrAWzFgR9vVOpXqEhIzvc+HG
oot0lKhs1+qudN6/Tm2W26EYKmdVvr3W5duNxkIppJnrEVfTNnwf6f4e67uWbmkjbWhVEHizLkF/
ea2H2hXbBJFrKmZ59BKv/ejUv5qf6QMmfwXIrYSptLtDYVbZ52uZuN8dnf91oRe7QD8JQ5XJXKj8
BjCFOVj3FDlEmUzhJtaeObQudESNo5kvcSkyfj0KTk9tD1Zz+/cl9HUuxz0zaPbCLMPw+4U4IBtT
o6lKp3H0IFPvZUo9o9vm5ospbgJVtTvhTorQobgl6+vUOf3vsVH1q3/m+dIBezGAh4Ltpp3JKwdR
6xx70uyda0+TdyZpYleW/KW7YykOOJlgJlSIEza+TJxZ7sFslFJ2VBYzCkV5+1FukmBDi9aQvfNK
fTh/IAp1o11iupoD2izPbuQbRPI7bXO+opu4LLH/+2qW6o5TG9XCxRsgt3rdWolASs8mP9INZvwS
jrb+ajjGCnTGzKDjmrL4//E3Ed9ADFokdxeHxVpvtXOoBxkvfZT73UGs7D5w0QkLj+dN4dXaqdhf
Q5pJl8qff34p3GgQrItk5dK1WqtNQWZgmR/Fe3lL++tGgy5Iah/eCEA2P2PyHYAQEH9p+Qk5gqgN
2zU9KbTZsZc/0g5lS1+aOQ9adBvSBASszgdpP6Ovqu+jd/VBCHbkO5eyx/GL6UKJpB5BEWc4pwjs
dLbF0I8Ubw5vzF/huNY1d6r8sHfh6yWDrT7RpOFVx0RPSl2L6cenPZrL1B7wbmmoCDdK7tHOpTUT
olUmGldYRcGu4WRAru/5MSLKj4l5RDmCHPmu6j3+ZyGZbF78QD7ILudTyWRdXdfRulAJzEXJRJSC
Uwprqd809akojrD8iGSqFS6nu6OwSe6B6ze0+h2czuUCKxB+Scjwm13IKEyo3yzluUMnQ2r3QFtm
Hu7bfnO+FrCpXzRu/3lydN8ZCasSGp+LcloP26qdiyyDqo3RzWjWBVpEWdrP7XaGg5feZNVrrGxn
Jiyt9stsPkr9l4wQoGuepLlyU5a1oJOTdCfENL17GzpNyrmlxyxb1U6TH+TGlrHKji4fZmN2xeQj
7m51grGKtYLLBR2KQk6BTdZEhsuH3kvnjLifUWnSyXNUpCMyeQ/yh9Yfjdaf34zoZUb8aBAY1/GO
F3m1Vfni5npk9/nAxyTFMPkLWto6vpYdon53sxYpK2MwSkT99yfmjzOzgiM3nHMtO1aeucJloJMF
gBjf3FWGjzVXzrcKWqJ+adIhAxaUG/B1OaxHEUAQcCkXM0uu35G7jiA4LFh0G/jg+QjNS/sBE5RF
LyMGnk6puZW12xhsa/ozVX+kVmOnfLNz41OS36b+/0MVeTkO/70OqAYxzLLLkwlw0UajM1iUbaJn
R4nZQbJGtd98zn55Z/0YfyzncSX/tO6ZyfpX7VcXTYF//jIVwjIWXwLYLnasOOtKS80Njp2f4Xu5
4UW8zZ4juGYHfZ1e73ssC/qPsuTLn7uoigxJiBqjMjP6HtHdYqle7i3SDa+Sd5JoCw7nXV/xJN0x
yc2o/FRbXxcpa8s3/OtVoOvii0WH/LL70gVhLzajlZEyIb2k8EjntThg6Ajvm8fzm/WjszzA0YwU
kp8E3S4ar6xyZxglxLGiRTXv5FfABO9EcMLnQY9Higu5CCs6A81zyLKxOSKxuQivcWQPJmiTQw9y
vXQ7i0R2O71ll2p15zrv/bLF88/tNRVFkf9J3brYT/pWTDq55fujrsxtTnLDIhREaSBVBKc4YMhz
AC1OetPDVFAcJA8jJTqvsraZdtfKgUvh4uXFXFqt5eDcW33bE6YcerV8A2M3MteZ9ktmgdGXFL1G
dHp9dQYY3XsjwxHoefsIhewg0+kAVc1Gg8Uvw3hJ+U7hZ7Q3ofVD+MzUe7aqXrxVIzt1oZrr3aei
urlBLJbpBbUTvHfVc3LV9nThTP79g6ARADqiUQ8Z8qKiECrdGquhyY7pJzOTDQyo8UeLMbx3c1x7
kl8NGzHcNNlhJvWcKK7V4Ad2spYItOoYtx/4FYG5DfOH5HFWYEfZqrIvrxHLLjsky1Vq/INDi9eZ
me7FGjAByxmWYKZUAwTVLEkNSrQsAI3e6lu/I+4+42jPkWtNx6E2Hfxlwic1gYPQkuEvH3/ShgnA
utJz449/fev+vLBLzY9WjUKrNVFOiC/RRrSlrXUq3cLIXlA26RoXCa39Y3oDiqTxCURner8fSjv4
WSFgKcafY76XpB+AKax2LSiOMj5PtMpgcMLYaFTUS9sw8/qSiMYVoRntXeqle9p5jtEduw9L26rS
7lib93q4AJ8DZ17Mis1JpU0s85KGEQK3Xxytz6limzI9flfLX0qkIWfeEafmKAk6mPHU7djehe1t
3u/NQiMejr8wfgqrZFuTq6tDjs143oHlmuotiT4z5+LipVL6jYR2smme1VJ3ehFHbyY7sfooiaWd
D59z+0aycxhwvdN2nOB2n8nPYJsIP4toPcmpLZv2dYPIpRz/92Kh1QL0hKxVpqoX27+Og6prizg/
jqQM+LI38TJqLjWeHProFtUO6eU98SdqsQzY+S5wH1QBxL2Z4frSm7UBhdSBR0QGszDcm2f3bPrC
z4r4HkR114R0l5qQfy5XoVRCxqUv5yKW2B8lgNXWpazn1PRT9zjXJIPFiKgIwSOLat7n4V6w3qP0
BuTCspYijGF+FS3nSfoHEehxCjpCReryuW12arcZisXQ5iWC18v3WUbzTRdtKkUrvjuL9MhHYZ9k
TmHdmNoq5aOEYsFeBvjnm2t7pfRbBnbxSSK84H9+2cWx0xIkNYg7HgRIj7VhbIvgXow2QX13lveD
xWLdoZKbtSfzU6IzJ26D7FCpO76dhuiCN1rwPyObp0MkFckrQ3877PN5NVv3FgYAc3lmS7rEuCJX
xQpuOBnmva0gF8q2soze10Z6Wmt+OPkEG1Aqc0argwOGWV3w8/I+q8hSbLxBsicaoWgoRyTDn8zE
BzLsKJx0/3wyfmWGkxPEqm2skbigNTCybXJPEswLXlByJsdhXc1um6xkbRULO6Ff9xj0EvpZb0zp
9QxT6KHSlzBq4IakJSTjvTK89sgBzz4G6rF1pWvpg98dnf512y/Wv9joodBC3jmKnJXBRiG2zb1y
U/qRj3i0Vm8T8MfBAyOryZsyVP5gD19rlfOIn5o29D+ZsGYGyNdSkC7P/l9W+kWhVARntW0UM6FE
WUY1id+jJdFR6sOWrYTUEeMPsbnNGA0UMJI9Vncg2MVzepMcDYxGYGZndybslXlYUJ1U9Bzh9GMZ
eRNkO3kBk66yRlX8znjs712Lq+/oxVeyEyVCB6MwPZIiX+YwyqwfTKwBbhW/rRM9iyZZGRIgLYZv
doU416BNYUsaQdsbXk8yeA2suOTqedkz3or2aejtClHy/QITi32cKuyw+pnxIk0NvHp3kAJi5baT
HsntI9lw3VhXOhuXrdp/noYqiXTSlm7CpZaeAeeQpJqeHKnMyXJ3DP98n503ivUaDU/tGVHdrm0P
HReqHHMVhYhnoLnNbPEhCNyA9MhuzwtRJjvVfE3Qomh3suVKHJPkzd/v/ncV4CKcF8m0IUDsy2BR
GbpRV0g0WyZbBUMjxSRpfBtw3E/57qW4kxJ1pTL/JW1yYRRpzjyujWHTlduceTI3VIqWDfXadV00
13/fwT+v62J/M7U+LUoyd4/z7fyCTGCx7Je+8UMQdrTVRh0F6OJRkoDw2vU7zJQJABWlNvZAvdgg
wbiWjfndKIsujbUALwyO3pcy/jBtjTpueMOCt8GrDsqad7/30H8qh9ZDL75FQMRcenrmLOn//Sl9
+9nFEaWgZCLuFU/Mv79jySCZUSaf86MAYOGj53g/De+yCHVEUx3F7dt19hGR/aqvCA5UzIeme9Xj
VRWuA4RbgLAxCdiZRlG0jkzJzka4JSynDjC9b5JaUC0WjyuXvOyElx+oPy/5Yj6pN8uJI6nyY/yE
i4QxU3qof2KI1wvwj2sByRPyc/ryOPnxAVieVK4J6YvqVeDW8looDtV4qtPtPG9S8a6UVwn/V4HP
lV10t9H5d9UEvbgfSKG98vZ+N1rV/rz0i4o4TIZCkK0sP/7OO5D2lkrK3hk0m8bUGd/4dBj2xLvj
fppSu8j255fpRdFtgEfs9KZ40zX3qfaLlM5gE5cbkgmutTbIwPru7uLbM1RVU5CZXBQ2bSVPYhIM
FO2qP/K1sbay+jKTTU/P3BbPd/q818J3Nfeoemc9QUc54Oq/UxbBmbDotwRg0TTrqoc0OCgMT7Qj
8F6t3uT5SUNwib6KPrGMHfRMsCKWCWQfnrm1zq8V4rlhRHHRiTtZAq7fHTGylvU+s36c8YL0GR7U
N0l9Os8e4uKRBL7GRY1LjmyOhKAhrcEx0JSj1/HmYwdytdkcstkOFVePvEG9MYwXDZbeMXTGVflU
H2F8ibe9RyP9XnFi5lib7BO+TFHuNLTteeQOL7qMJEJcG9jDiu6H0uAgR4++OOqz+qOtPwppP0Tv
YreSBc4ykuTgFgvvoiMqT+F+lhGbgfLuYZ6K81047ExjE02c3g3XqI9qtQnbbbtTb4l4xwSJOyTl
BBR4gAbxTWClnV5NxWsYxDnxSjgfOCUB2off0G6xINmaI9z3jN0JnGxhmccIrWMvUR8Kxm/Nk8z6
uYvJT5mGK/kQ32kWNEbr/1kiFztoPVr9LGm8gMFb7wpIAXLy9HCzIJr1olftBhwdWZXMexdPzvsg
3CKWbQGHlI4Oje7Rcq/tYpejkt97+p9XdFE8DaYSJEPDLpZs6s2wUnbjDyNxwm1xEkDe2wRsL2g8
oiKIYurcOlnhJ/r7rvTtJq6Dx2bg8B1vrlX0qesCLkHDSIyicVXf9ScOr46+aRF0gN741Flb22Wq
fpUE9k1Dkifynz9uLC/1H6eR1qq0KE3ZV9Q9h8j8fTgkHSISJ07dRN3IlF5Z+DpUgO+cLHDEk3Iv
3Ou++hwx+KCzHezE+Lbs96S7ztQEySp//vvdUb/fVf7nAi8mzGozyrGU5/kRoZYbH2ZXcTUEE+cb
WTlF80dYHmuOy6bX4V/uvQgGHLFgEMWNpTVAhDF6Vfy2cezSlDm/zqiTeMsHjJf2RHc54Vh1r5Vv
fXA0Yq/VnKhf09H4+2/4/lP5x02+aI0GuTWH0VhwQuX8ad0OhBU1NGxJ5VZ6Xxw2VbSVo22oPQ/m
zQQhMjgKwUsz+lTPVI1wGj8UAOaQcjD6J/pdktypeAaJUdbbQ58fOw5Xf7/ib9ckZYWB12dJfLos
LLKobX8TaY/lB8vCgLuGcJ04eU7zO+sxrl1MuQOpfFhYOdZQZfz978tL8XD5pV7Egcj6oXZ8wWdO
0WAFgZXkR5NGJOLRyEm3pYBfZZPKu049iBoUv00I1LB2NGTvZ/vQPoVOcc9/eSpDitXXCXnt1PnD
dO1TvHxqv1ybtsyAqaRpN1wUPkITNVrUcsxtiXkwP+myytF6rLa9+jjLnpbvjdKTyKVPUKd45eQg
mu7UxZ1Uh04WbgxgOZwcXxPt+Yx+7+yP46rmaHhl8vr9I6SCRpu3BIJffo5rI88Is6Q2tMCGPUgu
01as0zTxqpWmbOj7OUwUvODszulOkfyrAJ9LWMjvrdX64wIuNnstMRLTSDiXKhSIjKkgIpDuSDmP
Re+92lQog2zoMqF7zaly9S9fbOqSWaVE4PCXh3uEf/lh3DS/As0hkJOmnIfz/K06lftrhsBLfcDy
g1HkUUOCfaQhddm1HBT13AlJnR3hcnbnu04DpOQY54cheVYYT6aE4aYUMchiEl9fSoTRbzSnEhCh
eUrmtfO6qvYkurWTS4sjmxxBs2txE5WfbeiDDw/da2bC745af4gI8Zb9e/uvki6q2hYtHIpSwJQT
xz2veptADS35KqRA+gsIB+n5SOMItfILTb93lfxNpLR/f+UvKW7/3D0OEvR8zQWbeVE+mvVYdcHU
MesuXhU2vSS4NYfHprtJMyx96+68E9sb8b3bR652qDDSqx78pvkA7lqWD1270ue7PHkE7l3Ee6yx
ab0lmDZ2w6tJy9/eNbTLKkoBTqdfZi9qSh8SQnRyrDS7KZ+KcUf2KtYB/BbJC3I47Kxigjd3h84i
ROQDBWUkMhAcySabyFJgsGf/99z+/3yM//e/SDuv5TayZGu/Skff10R5E3HmXMASJGFISWy1bipk
2OW9r6f/v6JmRkChftRhjy46WgGRie1y585cuZbzmpx+OqDif/+Hv39P0qHJ0y1Hf/3fvfc9T4rk
r/J/hh/7zz+7/KH/Paav8Ycyf30t91/T8b+8+EF+/7/sr76WXy/+AuOrhw5h9Zp3z69FFZZvRvim
w7/8v3742+vbb/nYpa///P17UsXItT2/Ol4S//6vj3Y//vk76YqzrTT8/n99ePga8XOnr2n19bfD
a/PbtvLi169XP/r6tSj5LZr1DwgcBs5uA4TBkEVrXt8+UMV/mPQuaBZYB9NCufr33+IkL91//i6I
/6ABBSgfnp6H/9vP/f5bkVRvH0rSP6A6H1p4ZMSkEd1Rfv/3JFws16/l+w0Mwynx4rL45+8jUPyg
Ry3L3LUifYKgeml7uTyKRqGUdeb36am5V9lWULDA2Ykk9obmxA1CRw07ehUeUgDOcrmt18AG7nz4
Z2bOoTS45V/X27+/xyB3BFuHQZvp5feQ06z2I4XvkQcNimBV9RiJ0CvAwOMs4lyiQwymy4VnWDl9
WoFKeNpW4rPa6uaxKYT6GPSJtQZZ05zOVvVfE3Y+QaPay88vBnGiNhSXB3mM0RO4aWxZLLQqPRkW
2mEdOFaL0koTfSxc+a7VLbKr9w7Y/bo3Zuo+l3mDK8tvL9+zINmVxaSM5CY9aVZAs3qd0nHpd7wB
Hdqkbo/yMvC5NjUKd+MOBZDMbFNy5sSxQXfQio92CezE49ZIZ95jl5HMv40B9RmYKtj7o7jUjdJO
Mvo0PUnBY6pVyx5IcZhk91alrvxUfjQaeolydXt7iCOU7L/MKqhWI1U14AtHgUHi93rX9U56KtYt
eK9iWdcL5wGSX3osDPS8dN7nW1hrFpCj3922PbmSZ6ZHkYEtSKkbhX56yqxDHAIBNZy7SOueb1uZ
OkLmmZXRESptRIA8hQEq1OLyjMof1b/bJiaP6bmNURQaKJ1f15abnkrEu3fAS0Ha0i1dpkvri7WF
/35VARqdSfpNTZ8lDW5UosyjvBEFnB0E3/KCTvXM5BSUz7ZYP1pwzVqus7o9tjkro/0hVU5dB76d
nFopWWWuftcC/FPJCtw2I18+Ld/24SAgCj5Rp6grjz1dKPhJ1/rBsA+lzQAzOyVPwkE+Nqf0j2oj
0VdNtTv+FHwQHttPIHFnHjkTu+TC/GgFed5UgZd5Ka2COkgk0jKBtr49xImZvDAxulMaMY1k02GT
WO0fcfxU9pRvYXx6vxH4U7kdyeuI8lh109V83XMqjYAXPp3K+dBAqut21cymmJqtcyujMxWSOSos
l03hQF2gNM7Ka+cc02Uu5Od+ODcxWhDTbsQ2FNndcn7qYZGK6BpHECvW4SMwEGlrSnNmCw5fenTX
KucWR+vTyZYZKbGQnDzSjyL9GvRx9ClMZ5Y44+onp48gx9DA1Rig9S5vdZTtQyBLSnJqtKeWSlrh
a39ngcDyGpSYFOuqrp0GDeqTIXneyPjQOT9i4Am399nkEKCzArgC9wX0h5dDKPq8yVwaTU8itd52
wABV7cwYJl0CWY//2BhNk+pnPO8yHm/+TttAyJAhCUVboXqXvQbLobNNXqnfLFjFeQ49iN/Ub2TX
5/QxJjfFQHkF2xiYe230HThNHfDkIjkVypMLxsrUTq4KtK+bE9CeMzQ6Um6V5bVQZew+WrRK64ut
ajsv+dMzrZnQbSLO4JX0a0Sjg8Uj0zY7q2Tl7mFlv7fWDWyZ/v3cxE2e3zMzo9MkZElmq2XK7VSX
EEgbazqnFDLpld2S65aWPu3Et7fk1C2sDIJSPFh5OBCdXu7J1jcbLdVD1mqdP9JWdfSebBrcnJ0F
PpvKG5ntmVMwzNXYZZxblC8tqkmZWJYbJae0Bp/T2EvfeLDSTz2pwgZ0x8z4hr12bc2ivZG30XWn
LplBshYSZw7gxNrFvetw9VJCWkY75T772Oy6D97GXt+2Onpf/3TEwIn/bXWclFZznhlq2wxW7S0M
oSsAIav6Yysvy5P+mm0HRv9mVX/VXvRiVX2gt2KeV2Ry5KAQeRAOSMS3vPRZqGPESlmmOns2pKFH
I87v62opK3Nx3KQZsh0yWU7IvN9YsM/MCOgVFJ0TJCeLbiCtfomEJwhe37uMMEXRPyNCRafQnUY7
weWmKbjNqq5WupO8HXIoxbJ/qO+8pfZk3Iur8N47hrQn317EUR8Bz2kaZShOAwhHgwrA8+hoBKmn
apbfDzaFo72FjGdN+W4t7Nt1+TQPAxs5Mzj2hkQW1KGMTzWAIV8O0Zbd2ER3xT94EqSbamP18J63
eqJA7hGVzd7p6CG4PcTR2v00Sf8bSC5KKFe4Y6uotcrQav9gZsZfsYXYt6IJhQFbvA7F4m1b6uVB
fLNFUpGmQlRUoXIcudC2rIvELgP/EFdpXa8MvfY/S3nuz3V1T9oZUNTc4zi0N7Kds/2odqrSqLqL
HVFPd4Xp5jShhXMVkUkr9JYMG1JDMWPkxCrJqWTPMbxDpFH6NYWmfm6Luty8f84GZn9eKmDuNWuU
3Cx7T6PRRPEOdcE9R6dAIr54cVQEM/5qauuRPGLL0wKpkMK53Hp14FVmoorewXaCpdxb9kFVkBNG
daJ9QF/b3t4e1tS2Y8+RyCLvhFDV6JrzzCjo/VgdhlXE0drQ9AJiFK0p6A+sE3VOXmNidMqQjiLg
gkGCcV6OLhbL0BXsPIDyqV0UjbmFuwZ2vj/wODPrNc7wDJv8wtQw8rPNFwVBQsagCA5eLS8D7Qs0
d1DEfU/ibQQjXGrQXwmgs/Vn6TCvDxd2YcggpTsgWka+IxDCJle9KjgIkfjsadkP0Uyfbi/a6Noe
hgZNADuR+ERCtmHkgdVIcVuMu4e2gxsxzqnaa42lftZ73br3yWwtPcOlFe/dVnXIASTFHADVV2W8
Tktjt2lC51DoPg33ZeDuahhjt6XZUmo3yJQtpLSIZ8K96x1jQsNJ/YOqraVAkHC5jLFID5lSWnRf
9W63VOrqXkvKdWk71V0aNd7u9hgnrREo02NI/Rwk5KU1v4QLUQxVYR/GRgqQ0667Bz1Syi+FEkqn
tDDmpIKvl9LimBOCs6aWgj++NBjmpOi8pvEABlFcq6utpMLOJrc6asZWt2v7dpai5mp/YnF49tAB
yH/f6stn5yKzNdB7Sekd8rRpH+KyFFbAvRNUgHpl5tq+9syYomYIo4VFy85bae3MlJz5RUZ2jkK7
BWTIlZqAsAS1vpmS+JQZEn8s19DBctVkWJZx5lRJ5R0613lJBAHKDEv+fntjTNoAVUEpBq529K5H
65S6baHauXdIVSrCgZDYe8c0k5kJm9oN0M/9x8rIGzux7ZCqxkrvfZHTErxIkj9U8kslZumQKp+5
a6YGRaWB6EqG1Bti8stBiVlbpa1iuIcsyOFxF+XYtI+AjMS5VN+kIV41ME1apgVx46UhX4qMzs1x
WIJQFAczdehJqcQapNX7V4keJh4YhDd4jdHxTRKdQF9RcIyVXBx1QZL/LPpornPj2knwpJfkoVRD
cRaM+uVo4I1pvNrX3INMwLGgtWTdiO5dDoPKgm6jmc19fUEPxixTHF6E8A6MrjG98pJaCpg6x5Hj
Y6qWcIsIUeGs2sSrZmxNDgxfq4qEU0Rso/1Q02Uo5FXvHiSfhlatcIKjD/XcmhSCUCyDvvU+3l6v
CYP03qjDgcIqGriXM1n2RqsEXeUeKlsH56nYQzuq4EAqQttK29LWetvexGQyk8AsiHS4O8Xh+5w5
pM4zq04MU/eg1TWcbpFP+5mLTgoP/ffvRHyfxulSqPpBm39pKfGawDGMiJ0YD4n03IF0xa7r7e3x
TJyr4Ukpstkh1OVOvrSi5FKTIQ3rHHq99Nc5UAFTDsTVf2dktCtSP8pSobecQ6PpMX0UXlPUm0Zo
mmBmdaZGA6WYqSFDpcnGuPUyaEvTU0vXPSRotESrKvMCeWPVvvTl9oCmdgFOCEdBGH/dCB/oblOn
lu4cnOTQR80iNxDk7j//DSNcRxbstFAVjMPApPbNVswr55DG/ZOZI5Ro5BvDqt8dHsHZNJwfHARU
EuM5s60eQkAzcw5ticxmn+bQptuiTpdgUdLI6JRd8/I3BnZmcXSGXCXq1aDOnYPiV/eBCfLTKLst
sUS0eachMFE04SJJBgj4Grkf63Hv60kj7LWGHqvWEna+3u2TtglnTtHwjc/yUpTK6Q4QaTYiWTQU
L0enqMjj3hHDxtobYngPpkSmHwFthoSmkV5z5vRch7tuZM1AJM4Y0togCMYtW3Wls5huY+zrShNX
QN3/bArEPJXm3tYQKnZCKDUcKM3fPZnIzIh4CZ7hxGKja6StnT4uxA6rfZTtRV1NN41sZZskgcv1
75jCow9ZWmL30XR6gp9mGhode6cAdGxvaCiCaGKG9+/KV4CggPbvP0ZGTinTWtGvbYz4YgnNMzV0
7c//bhijWILzVjiVg4W++GjFd17/oZ+jeLpyRAxCI5cG3xEZX14Bl+47cspIqntMyF55p0NEXcJj
r1Tl3ftHcm5mmMuzW6+Mo8qjDcbYd/BMSAMhtvQxmX0ezg1mtMOipjZCyx/mq3IfzSp9SSiALXk3
zYxmnCYfjiuzxs0qAyqRCV0vh1MXulhWHlsZaZav3Yv0SHtctvf22r5ei6vC3vwfGuQnzuy5ydFu
87Pc7TJ3OD1AaRxocGQQFEET/Y1Dysua1C1bQqIT/3JkhGRGlta4htyyoPqzlKOeSM+2TE/t39gR
nEzoacjCkOi8NNRnjUSnT2HseQGj3X00O8SuIQa/bWWMzRgwSBTDLZJmEHoNJEKXZgDe2pIWJsKe
TsUN/OQ0QS5r7RhqR1TorHV7795lHxDFKKInJFSacmHOiUBdu4nLbzA447Ot33dKyVuDb5CG8CIr
ytLsZyXG+RWX/hwTQMAo+fM/LN+lCUHq6gaGG2EfSelrpQVHK56rRU2MgmhoyH/Tymbo47y+bXex
4Jm0rSQBkHrJ/cPtta+312rGxJgxO0xT1bcSTPjGdxPOkKr58TcMwJxGhWvouB+Tu7Vl2npgMu19
5cKYl8trH8XB2yauPRDX+MD5w706QWLpkYTQU5pX93UM8wvMOimaN340B/UYgaG5QsmYn9sZrXgv
FQLoXNPe921prZxUe3Dqljq7KWzCDircJg93pWQ/qEb5WVHTj3rsPcJss9EF2lOsYykVd25rvJRW
9P39EwDFAQisSdRr0CRyEtI3vRc73qXoQ+lIXNnqu+93jbL8LyvDVjo7U1kmSk5hy/ZeB3Ot1T9K
aOM1o/0vrYyuE8/yvVTTGYtVPNnKB815styZLTmuKr0t5PlIrkJZX87Uik0vZPIPKy82rQ13RkI3
NplhGXh9U2rbrId5t6VjBl6OEvJ3w6z/xr49/xpjNymkHvAxJhQR4bsEsQldz/a2EK1v747rMPdy
3cbbtnNq3qnMqN1+yuCZSuq9HtCD4XV3tw1N+f2LHTK6x6Q2KHSlUux9d199RdunOcBlsVX/lA5w
8a9TmK1e3IdgQ8n5E1q4t41POTJAIyDnAVdcF9GFNG7iuBcQAQnodTNB5FXFzHr9f8b3y8YoHGhB
2pSd4gh76844OvoiQ8zyIV6hkoKYqIpEdR9vC3tRH8w/hNWcEuPkABX2CxRZpFbf2s3Pjp9pFEJm
tG89jGK7NBHayoKmm5nF6aNBfWFIdxKbjjMLvaw1CqT5NkEW/emQ46ycewCy0F8gGB63UG9UMyan
x/XL4mhSeyA/md1hsSt/1FAGdVAh3d4ao1aOn44brCGTR/77uj5uK23QKmFl7zX6gCRwotAwbNo7
7aAuwhflL2mfvs4zSg3HahQfUP38j9HxzdokddrbJiIflv21Qxi78z/oVopoY7zwS/eUC/LM9pw8
52cGR/FxQ6I6lEVGGRjps1nF96GcLU2kW52imesLmly0M1ujRSuisk6rFFuwWawkhI/bB31Ho/oC
EvNl+IR+1Az0bG5woyeT7VGEbyIMipYPhV+3sN0HDy4NqylmYuS5oQ2fn52zLGpCv/VbG9VmWAzg
XeBAzKzUxFMGl3w2faNLrrNV2VGt0t7n3yVkGhbKo3RnPJcLY194CySaV8Kfc8wqc8MaJvhsWL7U
SI6psx3bUj9VunIUvWomJzUVh5E9pmkFlBbplNF9JgeR0LcBJqTEWQI+TNN0o5vvfp4PU/fLyOg2
qxBJcpy+sfce1FF9T1KcKeubuU706dP7y8zoKivDLqr4w3RBGqUm3zI3QXvzKbYPsvml9PTVbRc1
bY763MB/rGjjQontpQIl1Nzeq2Fk3UHHIC2UIn7MYnhOEf50EyRs0q6JZ7Ipk6dq4Hzg4Ukf4jgR
YUtRrAV2wSgTmC3RPdMetYHfNdBmXPCw9FfO8MzQ6FBFeSjaRcf4ytJdeRkcZRIkKNqHroRuTpuL
BcYIzJ8B3pm50flqRE/RdTvjfK20Y03/wV/06ie0nsDeA4DIW0L+Em6o3RhL4V75S1ypd3OEgnMj
Hp23upPBEfUccQeKyiBd+wHMibRuQTJZg9G9vX2kwbffmt/R0bNcAPWKirUweCSzBxH9Nzfi7k6f
0uhDU0OBon+vYBuBLHN72/SkXzmb6tF5LMgrqWXDFvJtzmLwFHnfbhuYHdvoKJq4rcbpsTCEJMmz
8QAN+FLZFh+T49yiTUd4v0YzRuHw1m5BQgx36AssYC8IABVL7x7ukfaPYFl9p5Ul+FEuzT/iVxOl
wTlliuk9Q8KJ9Aw0ZOMMV6NIhRq7Me8SA2mhA5wC6HB8SfoPMTwSM7M6Z2t0g9e+XMulQTlbOgof
jM/tLj3Sit+8XeH1IXyWVyhBbYu7OcmJ6buPfMm/Bzm6yZM+94Q4Z5AyzGJoOKyDe3sXbFGLWgWn
eO19kGaupenw78ziyPmIuutGkhSRgrgPd7S5IPaF+qJ6ih6TnQstg3hn7eY4EWaNjlxQ4Hgl1QWG
CbPfX/ZWhGvEW0MscJdBqgIJDOLn/cxAJ+/fs3GOXE5POUhK5RSWk7RbBPJnK3x1rL/pW3+t38jV
2LzO9dRiNrN1tXbu1GWEbrO4EPfCZwNctrHGw0Fq/EZSAkN+swu3c5TW0z7n11cY+RzfbwNPjNi7
ZflZsB/D/v724Zj7/SOPU8SiLKQyv19IAH4X6kKGNfe2iRHT7c83CahPi5QY0CoAhpfxmNF1hlh1
TGOx1j6HJ5iYN/rJ28J3DJ9gu5Uf0v28wvHkrlQQ/hQHkJwIRfalVQv58dhKsTrQDkDwR1+oFyAO
WS6QlAYFLf/hwNlye6hT2/Lc5mikZZbmvStgs6NDwM4PkbP24OD8r4yMX1t961Z9Wvu8tpAoUyrz
a2PlyNnAIn3bzlTEdDYYbfTISsTeVOAntveuBZ2KitgwRE8OHIK2NsufMTlxkjXgCSjxW+PanS+q
ZVIEqrVX0DqFLRROlZW9Urbwe5769UBLPEh+/Y3xndkc+ZC0Dgon82RrH8qHxIMEVGkXoY4q7+62
ncn9j27dfwY3ciN1IZaCBjYEN5JC9xWho47SCHzDOyjugh/dLlyHTygoztXeJjMc54ZHRyAM7bD1
UF3aV4QTKEgvmtchoNBpBmgP4t0sO8Lw+8ahGfhF/lDA4lYf3XepqeeSXvXWfmDSlDYimx/RtNJ9
tPutidLHp9zeNIMcBiLWH5uNvimXjbZD2u2zHy0890sKsSJ0i7Ma0JO76+x7jW5FX7FbqTdba+8l
1UZp4POreeIgBnR7oad86fnwh69x9u40Y1Oy5Vpi+GGyRIY7my2sTzu1s5GM9mw+sBGXBjNcrlBY
e64O1ROaNet8rd0nP8I7iL7u5hDuszZH21cPPFUv687au7twB/cubEvGt+iTBdkFirYxqcHFfE/L
4CnHW2lAYCg0zaoy1bXRXCq2mfLcpeSkwbcSqJ79XMaG+CiWmvW5NfOjFEJCv/TbKvmzqDx1LlU3
ETPSTcY7keoeKt7mKGZ09bhq+85hooHy9U9W0yX1TnH6LDikILyLD7oqaNEjSMZCn/HvU8UXiOHp
cIFLgTLPVenSi93S8RNryDglsMIrG+VOWFfeVjIW6mJg8Q7X0VGgo2k9x+81cVJAqxmgdMF2a1fy
I4HaUlhqOnOvKn/WMOOp2kugP90+JhNTC0KNpgyKiQN9g3i5tGrTqk1NbXYfe9tAdR+iLr8rw5ML
TXojtzPGrs+kDhcFqEIRykXAQyMXWOVq5mm2aewVGNDRFhIgmb09nOtr8tLC6M6PXdmztNQw9mIN
fXP+sW7Mj3oJ+6GyvW1oYl9cWHprBzjzL54URK5RMJZBENx5yO6NcpG8Gs9wGxPTCFs0C4m69wnS
K3NX2PVxxLQKfgPAEq59nCtvVM9Xu1w19iFEe0frmBxQqv+UfSk+DX1R1cp21/HXHDK2BbysG2cu
RXW9LamuA34GNkwr/RUXaw9OM8mMTtorziekRXXUv9Gpvz29kzZwNeCxgKlc8XOKduYJctJI+1x7
7ggHyuCDos9tlontODQ/aRq9BQM4c3RF2LIvN3GVSHsPtdq0fqmzl9ujmDYwIB6GQvoVK5BTFKnj
OBiwDB+erU9dPZNHuz69YKtoi2M70IGHlOXl6a0zyU4ADol7uxeRavqiw4De6AiEGshdzaVZr88W
MhWANxSgZEMtaBRQtE6Vl1KSinsjI6nlIfsRuzA7SXf0rs31bl7P3KWt4fPz01V1VZpmibhvo/YO
KeWnQvJneFGu545+BArXtP4D0AWdeWkiCnVd7WBH2RuRYGkLq4q8mh4IV0eWkG4dZBTTUtYWht9G
7wbrykRldCRB3MOLCOzNpWmvzbvCSvxhdKq4yEPkXA0oom5vvmsvgQ2Wa2g258E3Btsn0YAVNsV+
D5vYs5jY3oKO0HszQQy9lAdmVVJnEohnPVbfHcvT5UfbJEBUSedqGc1s7VtdYNR6sw/oeXloJbG/
d82Mym+QVvsqc+Y0ea+dBdE8tNAD3TKEGOPwJK0HZxyG9d6vTDQHwkR7jm29PKWimn2+PalTpmQ4
RGj+A15Ei9Dlykn06+B4m3qvlWR2bV+1l4XUKisuvDltoglTTOHQ2IUiIzm50dkm6LGrqJXrPSQZ
SwUOrjDSF3r/7d0DGhaKEGcgtNHGb71Ysl3dCSW0FKRt3L9kKmK+z7dNvLVdXoaP0EwNkGG2ujJs
yctJ80UlsaIMG4LQIdNCUuzUtx1oOq/x11S2ScSV6CzGXeTs0jDMnQXfmBKpPujZQzAaLODQ9NZK
2evfdTFIl6ViJBu3UKNtLIjZRs/yaOPlPjoUAumnDnKNP2Ni0ZXv6h/7FLq1vMGw6jn2zlZ6EuE6
GlVtnwvLyoyLlaCU6b0nqA5YjFJ8KtJUesxBFs1M9UTszjzQBjs0QsHbMm72EhrRqKuCFRUIfY6o
LW+i+/bB3DnboeVeuM+//B0k4aXN0YZNPTtRygabYAgWVv1iwv4r53PgmWt3jRUU8sDfce7pEbxc
4ShJNS0r6nrfuna7CTpDeHSqspwJCq49NlYUaMZoIKWjfwxXzMgtxSBXsdJoK0qZj46qfy6lPFo5
KnzDXlLMAPcnh/XL4LgH12ttSSjFvN5LkSUiQlK9CpX57uTpMCieNxpxCOXL0dSZTqA3SZbhUeQW
uKewkxLoCRMze79ThhMVN0kbp4ynHB1CK7elnBQLG6HvFyDTFzJ8QblH+CbNPJmmHBd3J24FYBzs
p6MRhWAPJC03qn0vFOoyD3xp7bowPASiM9feO7VAwNexRIzFBTDKimmp52lqjSkvcYOFFXXRQnO1
D7f917QRULL6oBMLecvl5q5rRdALTan2IGGCpaNp/bci1FHHuW1matpgOiCuVnnzXXkHw3TaOkkZ
SynU66owv/mysmlRL75t5jqKQ5D0zMww2rPIClh2Z3YeZupe0dZ9ZIfrVAmz1ybpivvQiuZENCeH
xbOd+Jc+vCvXIMW54BPlMyy/bR8kx3koEjPZaKotvc89XHE2jNaJ7kI5t1I1O8KkXuR3jmNQ6037
Bs0Tv3FU5MGcNE93ud1U+UzifjTIN9OgqHnYst+v/V9e9qXX1HZ6VJQyR4RPvdc69VCb8hyCY5TU
+2kItQRDBk80cANcrh4Egl3L4qZHN9e2SW/WkNBrOdIzpbbwBZ4xnix8L5pyji1CGibv7A4fDMv0
L+kQ+/DoxPalYfLofREKWnJEH2CtLguouBbqLl9nu/C+EhdzBBxvJ/fKHjkP+rDBc1M0uLRnlErq
gCfqTlkUmeGi0Et9lUhK9myIRQivURoEGhJ1fpouur6po5XG6c+3faSmwVKL7c5e9Ebcf44KMTFX
heJr7aLSLWpUtaCH66SplGqjh3mAZHIRwmRbBWmABFfrlvn29ombmDtDwzvhECFrI50+cohR18qJ
28fxKcz8Q4gGkGvu26DaurVwX6n6gyv5H7xK3RW+sFEEa6l2c/C6YbYuZ5NvoPN0G6gXxKuXrtoH
iZzXYXyiO3qbxxCL28U99IGr0CtXlQy/RJ37j5zeuaEPof6V4QFyxAOYN8GYRyUreFqlsR+fiiL8
CEpnkyUosToeotrNfZxI60QsvmqOtA76eHN72q+PCo2QJElw27CBwshzuYNaM4nlpDSjU6Om6JOW
dw0p/sTf04W5UFFXV+dSaSPPyhHBIG86sDQ4gavHuGrSeR4ZSnRKB+hO8BqI0jJJnjTvfR58sAOa
kH0EsH0gwR49rwzcl1P1EjIHNFWs6j64dwT7lHrmi5J17cxlfhW0AgfQdQ4ibe5vzWqj+0IqUG6g
/9c6qlvvWbIAMopr7S7bC+ti1SNqdMpRkNy8swPhzd1IvF1JFxLqXT1ea0nptTKL21ORZWhwcDc9
FD4is7e3yEiY5I3mh71hDWk02GnkgT33/DLsZcUt9KRuTlbkCcjdKlptbmvKmLCcB2K8iaNU+BwG
bik9IQ5SGMIqIp7Rfphh4kD2Ca1OuSpyO6tgIKvCz6VSVSYyS3JQLIWuEa1NFYeVuIxETy5W8Gg6
L5mc9DRFlVnwIeRg8GTxTE4GfCkR0qlNJi46Ky2PuQ21gKsVfj4TZQy+5vJAgq4FHCrBrEJ3/PhA
6qojc+839amQnoT+gz6QU4ovrmku/GKOwmbiVjSpGSgwhpBwgm7rcnYphpWuLRrVqdZexOCbWN83
3ffbKzhlglZKMlLQYPKAHWVSEuJMX0vi6tTKzxHaUKW7U1G+uG1kXLobdqNJ1ES+BD+GPuxom9hh
3Im14SN5vlM2dbkcSLw8Z61txRXXSr5F18Rb37Y5NbBzk8PnZ2GaYsdyniMOe1KcRlbQAWzK11xx
6096GCb56raxK6jT+JCPrFWaNrhLDrm/K3cbcihbZStvljIczbctjYaljwyNG/A7p420oSH+pDUi
JDKWgYKLYq6azJrJfs35rTfG9rMJjG0pEzILS8FLvSp3xkNTrdD++mbttXt5Jb0KPiVea+aRNTW8
wV/RQ/xGpzQKQS01cQrRDs2jKncPlo1uhyiehEZ7vj2L19f5QIuDACOc/SQuxwerSpxISLKiZD96
d9IdFZu1vpkXCx629chXXJgZjaarYANxOsyUmXBMquBjayozEzbeeawwqRCOF5wCJLnwTZf7PMG1
1lmXlafCpOFVqJ6atH2SEQ5o9Wqhiv4X2Iz0hZIWCzXTEYSc46O6jhJ0WgBAofI4NqmojHxUZsd5
XZpCccoa/772n1NYhtIE6Wc/W9pFuVTzuezoGIHwNmRKmXgsEMvaFbyiy+xAby2xYPVqaBfDFbLA
frGs3tQdup36h7830V3azjZyDGO5XE+dciKxmA7hO/feMBdnR8Lphpy30RenQjfutbhbS3p+p5nR
V0gJjoKtb7yaLh29OFht+bkq/AUavI+dM3SYxcZa9DV9UQotSEth7ZT9Q6mJd0JXfmwRtrSM4lFP
+7+MwNk4PloPKJE1XrQs0i9uIS2l5rFEo6MK7BenFlZW/T1OPzWCt0yT7tGSjJMHsa/lAIwz5kLQ
0ZH8OdsUqUwTaQtIXEcLXGlmW5dBMwzaX8qRuKJ9cqFFMyfyLakxmlsT8jQY3mk1hKxwNLeBWwRW
nIfFyQY706zzTEY3gVon8aYVILYoo2L+sQs6e9foLnoaoUNfhtlKKDIJXrlospPboaooABruEdJQ
Up7lZZll69ueY2I2uP4HzgvoZESi1cstUHud7Jh9mZ9SSUHiuZMhvJCIQqDz8mY88MjUm6s/94XD
52e7jQ7wzA3sxj15JryzUI2uey354cm5MxPoj0Kan4aG00RvNmSmYxfi9ZLYBblkHmUprXaGF+ur
sAmtj5HHBkyjPtq4RibOdKJMju7M6PClzkZHzGEVMGS4J8lH5EqQ+vtWzsIVzclzJJtTwyNtDlSP
OtV1lbKOuQVyvzOP5NHv/VKNF2xzCSlSmlG60Ni1mewt3rVL3mb03ORoM2dOJ+WGnCEQL8Q7Lpo7
oUo3tZi/7yEzmEGdgk5j+mThZB+nJNVE7DyVl9SRdAeAr+IlRHxWjtVPtjiHaZtYrgtToxFFctaV
VhqyXEG3rhznvsrgooiar++eOKJRglHJpOeL/obLXZF6QaYWfWAc1ahF6k9d22m6tJs5co3RS/Pn
xJ2ZGZ3iII0TLU589xTK6qbJ253upfdxJd21TRbO7IW3KviZZ3szNqi7kcFgE5LAuBxTTKUmiA3d
OXF7C9QM07jNdyFs7Aaq6p4rbsn6lSj+uMWnyG8C+zGG4TQ9GqHRgorK6hQCREHvym3ZVx2Kk7Go
+j/szrX+DOWwL5deqcPsY1PIURZWa8fZokVJxF37kPtlf8Db2KILHklixITGGZoijm/GSNM3arC2
XTmVVoolGOVL1nb2sW+tIltRJQx+RFZegWbP89SnN1kVvyT0qVU7oDbekX7GTDSQcZYMYamnvi7c
e1aWNJvIL9s/Kgk+BDjd4DZftK0U2Au3T/tPri4kztFv3KZbB1rj9QcvDkrpIXFNX/QXTWikyk72
KHXewXPqt99Ft0nMRdYLrbWKFLuPlpGtpslGTqzkL90WGoR0m8gDHy6Zqe0uslJw/RcU2nvzri3J
pzxaVdXP9WyMojrWk8c85w3GMuYBPt3L9fREz4Z2CyU3nOnSdtIlkK7bp+CKCnMwMWTLjYEglazP
aH/KFmWaRE37Y1lR55KyhRfp61JHd52uM9A5j7L+KQVlhN7U+9MVmDaAd0ItOvATjQ66U9WuNzTA
HBGBKWHSTdaCQCrQQV9dXtNi/b12SA3Hf/r1N5vMSRaImyJHKkr4biDqenserp0O38Wib5ac6eDp
RidHVQvZi5u2O6rIesp6B7pgV5YzF9G1L6DsAXkHTwG00q6caAMZoUf9tjs6Qr6xKmkh1eqhkpVn
MbRmXMHEeDAFFG0gix1quZc7R8rCpHIqxtOyrX2jWnq8hR39nUU3Ns8wX2TsBh1WopVLK3YdIiCV
8uJok2Qlqs+O1K/fvS5YoFQJSQh1ifG6iJ0fG70dC0fF2mYpUvX6X1Wuz0zW6I02HDPGQGM4tCmE
n+PJstq2NgJTao+u8S0UvvVSvk6dYpWpf2iOvBDMYh3O8nZMLRBJHXIUACWZvdHU+Ynptt3/4+zL
luS2mWafiBHcl1su3T0rKWkkjXSDkGSJ4L6B69P/iXGcz91oRuOMbIcvrAhXAywUClVZma2ux0h3
CHj7PKNGm09SNNsxwiMIJy3VwYsjwoAwoqDoOoiE4sJ+GCHpxD5mhcSn+SG9vHJQNdJRLucl1WuE
mQ0ORRcKeFZsT9AXz9wIhXWQXwABCVS4pZQxo7LAsbMqNN1AnoaqFKdiFbaONRhNBXR1izv9STG/
q/Mz1SRh8Trw6njw/e8iFQE52zCAJ40RPKWr+dRuw3edQhb0tmtfRwPY4OAi7tqAGAnLyLuyXRjL
vZhqfyjqeqCI7NmXfrq7bUZ8w/6bFJzZESK8w2hrV7kJjVtAn9tvqd7625QY5t300IXqoYzW5q5z
njLcixiWllWRrma5kDkCtIrobiCsorMomO9d6qJnlKfJ4hy19flfdUY3ZPN3ywL2MvfbYP4qmye5
PtF4W+DKxL9Aggzh8svAVI6468bJWWIAUyBd7d1RfT72aeO77ctM13DbPuhoPt3e6Wu/hJCGaaOG
igQZz0rhDsno3LvEmczY2r5CsjwgEODLxlli5dptMFsCJjo0FTH6AHTp5dJcgo9ZsNWJy+4pL+O5
1+47D1LKtiWp/+2c7AtDwofbCPJjhZQkVtn6UDqQHWx09aj2cT/ZocfAV6MsP2/v4I7JN8gD1/fZ
4aykBhn0Fjd/skGdeh6+u0vvz20eDlOieBtoVz7ctnd9zHmzBDJ4wFkAjCYiqgw66tWM1Ciui/53
hwKAWTEJb+q1U7z1Y4B6Q9kMuBHBEyc0E2kPQHfseQTnawCYr/Eh1CsJJrsrOcsUBTOKlVdW16dO
XG/boc+mWMswGnJ7t3aWAhFKjkzBX9cyBICRFuk6eWtcQ3AEyjuu8yvdfr3fBufEhJ6r4yEq8t9w
9lanmH1GtqmocQvh9rFNw9GyA51JgDyi8Ae/8YEiBt4RYgroEYisWXrXeYVFqjquULGPUGgBw7Ha
Eb9KM+8jMLIYriG5ERJW65W/9Y5952zLy4JMBNNp833XKd86tn1J0Sc61lPTQSea6odqpN69UVI9
XAti3mVZ7fmo28mqDDvfGqwrSCV1sChec1qX1GLLZBlVbEAQlOXd53YYvr37M6AGh2sd38DmUInL
z9CiHk4wV1bFpTGmIOqbaeiZmYIGgJTYbud+wh3OoyaerUC2iaWFBm+Ecaxgi/3C5cCiZvDtAJRA
Yf6D+MYXdFBy/BcM6Ngy0pdrh4ZlHmqATIQPiG3nLqNKq5TNFutAYzQrRAGVDqQhqSRi75iBnAHn
MEabFC8MYTMBkKTunOZ9gnKy3/efQKTgT7W083UdPPGlcOFhXAOynlevC5dRzBrNdZ64+SezbD+P
BhBWUEINSpNGG2V3rZk9Vfo/FXOfaL98Z67228wnXL8UyObNHI793B2ZNgbD+0/15U8T3rEaTlHn
WGWeEPvVAX/pzJzQrfTTbacVC7s41dwMnglv/N5Xjx5nLSlIJGie6NT2aQcYIOhFWfNaraCNLiDJ
PhXTL4UZazi7XjjpDiS9WbIOX4lpnjybGKG7gPJUUWS6ntcn9vKH8T8/i2qVOy1okxd5MrWar6dl
aOcyCPKuCYx7cfo58F6K5azBqYeGQc0wQV6DZeSh1srmaK6rm1jFmQn9chVDVQ/MmbC9m0Fn30Gt
oJ+6sHTrX62LDkkm+ZzXx+bSnHCleY3LSoTpPGnHzh9KGlBWRTR3Q4nX7NgBcBu3PCYzoOIiYiBp
rRvEVtM8KcuA9XfqHy6c3RyVgJBDu0bqQQ11vwd/uyS/ktnl5/nMKTwrLYmyKFlit9nJshkEVqZ7
N5Xxee58tYvlCdHHYZa+dgWWlzrlg2usp94+grPyy6al0TC+FxmJI+iiiOiAoBTdTlBcXy4qJfXG
UrXpk9Ru/Dp99OrV7wsZwcCOswNSjDFDTgANrh8hnmSVrtKszvoExasf+ZRafqlkX277xc6+AR/t
vSEiUBe4qr3VxbqMo9olmbG2n7tKnXFFLNNxZJv2sPWm8qwOlX532+jewrgtNGPQcUTH+XL7JjY5
Lc3sLkGq5f4xJpMwf61BaxvdtrPjewD3A6+HQjCeX+IjQhlWg1jOhE7WdKRGA1Lp2Z80mWLKTmMf
6MMzM0LE8MxOb9sGDbM5yJ6NAwq43XFqozlBjc0Ilh8sUMzQCTOZpsTu8lDJ0YCdRsYqovchOjMb
oLjB8gzQDadHcJ49bhU0M27vInfmy9oHloeRTLQRAdMGSufya62T1U4kg4ssRaVFGeogGDwdMLbg
571Sm8gmbf2foUl/KFuGuwbcqa+3fwA3IPwAVEDwvkW6zMkahBBCWAb1hyLvkqrVkkqjn6xhPhQu
PdZeI+n+72wpnAWlOCBKAREWcQxsKKGJU81tsrbEb5WHGdFjlRXi9ozw5UBwCuz7V0N4k7PRujGn
NlFwsnT3gdYQFqglZ2wn4bS9cyv8EJ4F3jRdVNqUsKLe1y/pj+lxeH7ThD5aEXhRN3BS3vWB+tON
bn+svcWBswf9JtT9UPHmAefM7OACT0Ocuk0mdiLMPdL6n9pMJX06/sVFj8BLFoUxrt1y9dxca0Ab
PQdSw9tifi6c+otVqF+3fDtsc/oyaFuwNTIu/p0KD2CbZzbF/YQYpr2t0BeG9APYespD81v56AV2
jFa6n3+3cr873d5KEYrCMz2cO+R5SODRIbcFx1fHTMlIrkHoU1+PXmU+qvVY+l5v52GekXBK21B1
IIddW8+544FiRqm/3v4Je1/z/BcIF53uNIZWpNC5VbUaciTkVNfgS+kcidPsnXAXDz2oNuIf8MBc
Og1ULqwSY5FN0mKAOC8+6s7q0/7LWst2dOe6w1vPQYfXxJ1wxcGsL9aMwhIMLb+wk3qJ3oRvnWgM
heocMqPqYX2cX7LXtvDTWNZ82bn1gPnAvD6AuJw/Wbj1PKJ3U+FCiLZtSZeHMzSAAmNQc1mBbm8z
MUWKOx2TXfi3cALdAiS3tZtDm3hT/EJ7tejmD1sdddYmefLpPDkVzyF6SSh28yfZFROrvvWLBgKI
JulD+uJCJf2jHmX32Un5pUZFlEY4Hp9AHuzhaz70x/lkH9BoeDetDj8mgC9ByMvFzODVkzB1mDLq
etokBgOUvD8VgEBCqlCy2L3Pd25FuAY3N5vUisCKq9+rFSDiv28ftT3XPP//C59NreqaWhR7aaKx
XMyTD2G0gNkfWv3Y5dPH28auzzUQQTqKdahaA/4vom5oPkKHVVHaBOqe922qPdcTFLnHSlIWvN6z
SzP8Z5xdBq5JwOY+u21i6OX4CDDMcHAboz3cXsz1znEruGqghoFUSDxYFUbmMYvl4DYg9RRUq1aB
CKuvfDI5LAQIJj8SfQFJ0W2rO9EZSTmScwAreONJnLydymylg44RhoLzKZpQ+kibGJUI3+3WkLjg
71W3h6Y17su1DVB1vW3++pTzJwG4kJCbvY0TXG5tbRbNVKZOlQyzHizZt6JYAloCIdfJANq7HxEI
UmytiZRCbG2Q0WKePY+4+FaNPRKv8O4wM6pJ8pVdj3wbewekmX9IYT1qm4+OgsxrMTAEO4z+WKo+
6//c3jWZFeGQLSnmF9Zma5OZ1lUwl8P9UIKOsp3J7/cbgu4VrjOUq7mgmLCcrFmyfsnbBJHXhOYC
IIt9SzHZS8jrbUt7nwdvKZAggKOV67FdWlq3YtOrDaL3NW1PyIx+aFYlaYDv+JpqcDczuAQbhhMu
TViU5avKvCZJJ/LRLOdPRK++1ZbzB3Cz4+3V7H0g4MpM0DrwZEBMeTD/r2VQ/oROdOf+TmcAAaEY
DLRtN4e3DfHc6fLq4gKX/xkSUo4ZnP2qNsIQHb1wLMbDZhj3m/JtQ2bcQXvYVRtJD3nvQ0F0DTk5
aqHXnVBbLykQmVWbFEUR9uart0k+054BjOwipqP/CE4ivrdn0VZppm0kyKASm/2ynA/pKtM/3fs4
GMvnsxrwtavc3oG64ERRg4OrOYcVLGyk1A9kfn/vz8FENUQmOQEAZgqFUADmpF6zWqS9Tr8cR/ph
q9qDQj41w9fbLrC3X+d2hGAw1SwFAyBcwLOnInHUDorTjt5G77eC+wmtfNTFMSXJf8XZV7HQoFUH
E6ux7eG+0UF2MUySBt/edzk3IXz4rajXzpgXCLwr6PAsNS6EqmL+Rq2ff7EW3r3gWHHMyApdWbsz
0qaxoOJuW8t6MHI6JkqaVhI8x953wZz2/6wIEW2i9WqtSodwkypbWCnLQzFCpPv2UvjHFc8/8BWY
O0ePDw9xwckGPS3UZWphpPEgFlze5fqL23i+DXCWssoYinYAaCgWoqCA+T+MSVyNbCO9QmijVZMU
k47GGcmdg1bQ8QEAWyWgNC8eqr5LwxZ4QiiEe2ViecX2/thqIUlGB4pj0dAcvPTEkVXA6S4YByQ5
ifAaCxyUN6AyItnZHW+EGVjheFOOLrk0UzQ1+oUlxhwrDQh7TFJg3Gwbn6yNyrjCZZYEv6fbAPKY
QqsSdEED2vaRp5QhZZKwunf7AcEEKDd/X2DnLteDvtKmr4zipqjr39XoVT7csgxcozEPqjXIHHNn
UUjJVQg0AEEHERHBnIaxbQPaZJiMnT8P9F5Tn1YZmmnvgJ2bEO6+Dpj1dCmNOiE1MIDMWqIetUTJ
e+mKQVoFFAbtVRD9oNKLRrTgB30Bdp2mnGsUTHKAAnRf07FpD3YWaA8k9II+cu6V7FPH7kAzEpaB
jFdgf5X/2Re8Y7LB8OJAZCKxMpDiD+Zy0tLx1/ujCMrnoN7BlC1eb8JOzlW7ZXPDYEObvgwOOM9q
71GdyYOhsKNWDZLIuOeKqDRzEgvUD1HHuHRFQ2fKQDC+nHTd6ltdE4JeyO8gZKdPv28vjP9wMTye
WxK8EMOmFcm2qk50MHJijtuvQP47DjTKuk9q/YrNCHT0/W8b3XP9c6PCblZ6MeuKirH0Nh0fJkxE
1y5EnzXZe3F3FzFADDeHwABu5ctdbJ2l2DYDZrIlVpw5WG09UqEQ0kx/bq9nzwPhFGg8ANKJadCr
gEtGEyNOdQKE01MGUiawHUmegTITwiFzaV6pTQET69a7fmVMjya60JLvsmMEEzr8ZQ1oD16dwjoA
qtcBD0VE78YsaEDbvUmAiDtf5MKAsIpJmYm1MqtKDBWET9U9WDFCh4xRJROa2unVIKRijBvDuWCM
ww11+e0tIP6Zudp4NpfhHEAlbf5iB+PRvds+VEOkfC+f66g+at9uO8KOY19YFTKadFUKbW7wWMd8
U1iN0xG1mRAPz/C2mf3vhJIfh/niDSCcn3TxaE57s0osWgW6PqA1I7GwuxBM3+PkoOBxBf5bDWSy
rosUotKcqM7KR3D0f5jTVvJU2jODiGqiPgV8A3KWy6+UtYsBmhRc7NkC/Tra+iZLg4LJ3jN7+3Vu
RvBr25tJ2mcw420P07yhfi4tEvGnsRBH+d3wv5Xwn3CW/bdpo88m8HeJUmSfgVwJMYN4Xxj6IR24
Yqvl9xr6aN7AqWqj296wd6jAboP+AQgFUaHim3xmOncbq6T1XCVplyhOH9pG5hudgv6ujBtxJ5fG
9D6eaxjkRDvmqtiRg+DOdGiFgZy51D5X/Vqrj8XaZWq8GHZff9lcm/3smTmBBOX2IndMI9kE9yNG
LKDlKUKYSwvUv0WnVklR0g90AGyzsn+ZdLnT1vIZjVnZpu54puXgBuaQWxTfRKy5XbtZrdYL39Qv
dX+0m5fO+Hx7SbsmeHGCR1vkgUKIYjXTl9rrq6SxX/q8P43qoVGZJJMQGQTQWwI3iKWaeGYhEF6R
kYy2nlsVkH9J+2r9yhPjVD3pYM/JXrSgS1oQCNxe1E4+wa8OpITgmtOu6joDWpUmY7hzAeCxnjKN
9feYM8riERPQd2q1aP7o6n2AfoKBoRj6F4gNLBd3PW8vAe4nJqP2wIa+XZQK8Bfi+QPTUwxvbapP
FUP5C5fkzMVAwvHeiJjAo/G6FgDbVAkmpqINNfiwK/uHUZtfiJv+GTF99RcGOTM+oNLQMXCdK4fB
AK1GcdBRmz3kaav7pFkQUVbtfrKsx0pnTPI1dwInNvM/i0J8NjFrNmKSBFHNqY62vRxNtkheXXun
ACpQ8FBcKA7KJ5fRa8wtfRkymNjQ2Ox7lPC/TDJyhJ2eLueA/M+IEJ0NN52tDBNviXk0Do0eQyK3
eXLDBapIc5iCo+dVfxhPt0/C7t6hGATWKtS3THEgwuybYrPTFp641OpTnhfdS6mYf2GFI73A1omu
NQANQipQpu1QsLpAEJlG1OpwMr63KO9K8pqdteCVipKwi0o3OIAEz0O7xe7LzS2TBUP6vtOv98Ab
SzLcHUcAwAr/b0yzAwwlnlzkTcxhro2KiKY8tiUoz7M6L3FwJ9lg6Z4lrippoWaBKo24Z9pq5Uo5
whJ1kTplmY/bxV9wR7/bATDpiGkvECRj7F3MpvMhJ2xlapkMw+/VcaPakkmq7H0WjFwhdeIgFs/g
Cz27+VGdr5zZQhFpaiwwxNfFqW2ML3+xijMbPPs4s2GurQsyU6tMGFW+pS5J5rWWgHH2lmHYYFvh
8O/rRnZX6hQju7RKGHIlgNKCOZNdSzvpgw0sH2pi+O74KkKUMdZ1Kko7xcOj/aZ3n7N5OKXAGFnM
Vyrr8P4dAwobtzrox1Aa48s92zFQLg0QwpzLpKm/zl0bWK0sOdm5ZFFv+8+C+N1xSnqzXsvE2P5B
sTFQRhqkKTmoWx1Q9xvKW/dMHf/ifJ4bFRxh7ea+XtKpTGznUzc9rkbSpcnf7BwqA2i2okUoQsut
DNR4BhvLxF2rSCkx/Swb/N9Lh0CUhroKqKE4MkSorKT4ozafelCY/Wkxo/3DgR4QuVsN37HDLRju
MIYgu0T3ws25SaHEsjFwo+sNTKLWB/ISWv3uJ8k7au+Cu1iWcA2gbYtOK+DiCW187xNAxgca9l+5
1H2gBXiABEooI0rcAZ4BT/C/rbzqFqJCVedkw9fK/li+XYbu0Yy4pou3+FOANjlUggIQ5EoN74UL
xFOM4OEcY7BK8H5WW7VSulgrhhGjbL3zBhlWe39pKOLzMW4OihR8fZq6YcFhKhPzSb+H3Ovj4ENf
5bk9ZXdagLs2LMLySTblx/1AeELinvjPqOCaZbZlKLzB6NJatQ88w71Wr19SbVgDOtu1T1c6hZPi
2cfbp27fec4MCw5aFMNEJ/DFAddKX/qXPm6OxdH+NH2BiGJUhGksw+vun8Izi4K7GnVptUXF9xf5
GIvzg5543zcoU6qADZXBIJv12nMZfExM5PBxEtDPXIbkQiOFWpmkSOyeYFYT7zlUpyW7uPf5ELL4
YDLqtldZhbtuBqjm3QLkSuwui5YHiNM81iGvgS8frKN1b0TLU+b6IAN6r0oN3njABQCKyXmd4PVC
397NMUTu1kqRWFD/cpvmCM0uv5m+keWTrcgSdu77opviaYx0HbTHYL8XrlIV8A23ttBIbbznwZgO
q2pjEpBAOX6SbOle4AQ/C17IqN8ikxL8ciznJndAb5S0ncd8r4CEu6Hnva+TVRI/9y2BK5CPaV4L
THjVUjqrDUtOsaaPTVl7qb9OZC19MIy0X297yq4xtCSRG3CwzVvp8iw/UNYt1d2xwAa27W9KSozk
De1nzyolaZXMjhDEFHNKZ0XPikRVMk0LZy/tv5Nt621/KSejjm6vasctQINkQfgKjJEWUNWXR8wh
qKYwTEUlW5Wn/oyB4V4rwYdr+yOTptY8FAo++CYuZgARCAiyeJ5XEN5uAPwXiZeTACCjY1Mpvkma
APzSD64+v95e215X98KesJVGoa6GO25FstVk9uu8OpGxOG15eiDlGOY5BMwofQQDTLTksumQnbgC
20BJcIZXVDSEt1faUwYYRl8kjEADHISfc2t/6d6IvDB/N6c47OXp9nr3vqWLKXeobvGzJ26vltvE
xcVeJGhRgkEFksGD+5BB0peimv4XppAm8wIVr+wJq3MmL92mFU6a9VpUjRjje1E0+1jKyEp2UmYM
4iI2Iq3kfGxC1MIoO0iuii1P6PAtT5fDhKYaauuPvVr6BvvSOMrrstkS+PrOCcSDG1R7qCICTyN2
DVPX7bdtmvLEaT/Mc+xBrMaikm+1cxTObThC7MelRxYo2+bJwH5VxA3Y+nPevhYeSGKl1+iOX1zY
Ej6W4fQEQRG2FnCK6MUSFRhrZmb2kMumC/YyhAtTQuUp3wbwRjOYyu8W3R+fkaWHGK45DsTXfdXH
JLXktb4zbulcWBQ8xCQU7d8FFvtX+sLu6rALpp81CUpkC60PlE1AT+5PzJQuRWT9c/sU7DoKPNNB
MAOxstjvJaNbmgseJokO/op2YMd5Wx5MTIBKgvROHoQH6X92eKw5u3q8FI/KqeuwqzUGodmW5Xee
V1QSl9xLKAEaQx0WBBkYSxfLRb1nt2TWRzxDysA+en2ovZQH8G+RYDWCNgv0MAPdgv8Xj3xUj3TT
4qVEJCj8qJytLhvV1J5VmC2aZoH0uPHLI9avwVMezXxWDqoq5W7Z3c8zi8J+tgSPh7Qc8mSef0Lp
0SUvt/1i73BDzwJZHdIgHYHkckU1RJrqaqBZgvpR5ZvNFkEX/Dnr1G+YQnx01Uzyxt9rm7pQtUAT
CQMM0B8RDJprvqXgt6fAcpBj/qsLqiYwwVpeB5gkLn/0Pkr3v03yYMvmvfdOwLlh4YbdxhSNnUan
iQ1oawCJhvVYG8PzWDPZMMOud56bEtxkGnoXk74m5+dV3YD8Qe0k8qL6zwRWw1+urz6qJ6K+P5XF
vmLgBYSv/EtyRzpzTUUBVwbGFCmun8WnKiaXOB3b1DEZKGsvROO9CjN8/uXqnjMKZSFv/DR6Nfij
gTk9SHOWtutr23S87ZzXpvisIBenhMFrOL619C1zKYpAdbO2PtXH6rHL5vWRONV2mNLh121z12cB
6C6QMnHiARf8+sJFR+Y1x3BKr8SgU/3NCe78tG3vKaFFuKrzCFWl8e62xWufBIk4gj4w/xjPumII
dlKVGh6keGJ9AWCgNZ+1JYucaXh3ns7NYEQWrC08cAmPYczGguWY9SSm9CN453M0qFPt5+2l8EB0
mTADkYj3IXo56LJcYdv6eU6zsh9IXBDvZwOCrskqoirP/ujGz544oWcMEu/YqaHApM7lGnmNBm5/
6fIOMizkszWJx2CMVojBj0cgV7jwMMMUegXh+yIunzoJwkSUvEC/89KscNIAiE1X4sKseex+eIf0
HlSH/pr5wBWE/x9FsOsbAOb4RDpmty3Ownu5ygKlPb1Hbzo2Yoa2O+Tg3RC5+QKhZVTeOMZkMcCR
IEtWePpz9T3PzPI/P4sn2whuMhsNBrBgaQc7yCKupK4dt8A+tEfNkJgTNVH+3dQzc8K3nFWqlW4L
c1yDhc9E4im+stDR7xzn2YKg9GGL9NP41cNaP2Z5YGj+1p2Qf4JI77Yj76RplxsufN+SmZua6m8r
X0IzwPTZb+MjJFqyOYAsRFThI9OnNfVpGrFaEsV3Ih4aFOiycYwXdEUE27OyLm2zFCReCImczIsW
Vj0sM9hDV9mF8QaxFr8wSkm8E4awdlWCNLumGcbF8+JJUVT7ocihYhQMTT3TyKVEOQE+APrfGvEP
cm5QhuIivav+1e69nJ0Mfepyv848Nvn2PJsswlx1r0bVYvVdlA54wEfQhxjpR6VG/hGmc98ZgUKA
yP82abU2hSi+5l1UDUqXRhU1tiXosgyfF5LExs+5mVrzqWSDuQaZumofZhPxxacGmhGSjGTX9d7Y
XzGxg4vGEhIDfcNYesYgEGCXWjQZxQNLyQvd/skJgazjGjYKys3FAlmnPiD5d32EPh/p/hgeKAD6
4tjqTaAa/xC1C92Z3ivmEkyzKzkfu7EOvVFOTYgQfoU0VEZTmWixuTH0NBnYyxIww8XZh+LI/CWw
cC5R+itBvf3UH24fh+tnLVBY4McB8Y/DucaEu4NNdPHcLHdjAqxoaftTS4IqawKbfiakPa6jFmzG
e9VrEWIheobABugyihLihdV4mTfR3vBio1SDHMKCh8kwiWRl15cvhr45qAndbV4DFAJr0zQKmbIW
350YU9yz1gUZvAvBoiCtavLp9jbuFHhQ6ce7ywY9E2iiRHhRRYZ8KM0GhNC16k8G8dUqLowxtCCo
M1dfuu7VLmp/tOp3ox+QX+DuAFgFeBnUHi/juO2OGi5mD8Pl5ham/e8akpHokkv8c2cvuXAWRGRQ
ogPfmRC+mT4bY2nndlwAZ4tOKDSCJr+UEjbvmcGEMFcXABbuqn0H7E+ZdYpmxQal0KA2wi43I1Ak
S66AXTPoRHJVeABqxVLODMGbtGfMigejDLMOrfvmk14XkvzlOt38F+nAx/pAOys+ya3FRgmsNax4
9Dq/dT909s+qjWfzM/xdcq3smUIqjRyQy9ZeEbZqUAvrVsBiY6Z8X7m13PWN6Xnsu8NadO8/V3je
YUEm6JERPARfmKC1Yq2g0YnLxg3SdQ2tNI0na/gsOVH8Lry8v6BDcmZHuCvN0aImnQYrng5bH5pb
UB8aCISHpo9bC/FwCdEbPIyyaunOCxZ2wfGGrBNYRKgrCScqS82+GnorXn6BSps96oEeaScSbs/z
rzGsn8d/IFciSTr3PPLcppCNYfa3aaHeZsVd96Vbv6lq7+ey6ZS9/eRk4RABAhc6xnQv19U7FaFg
KMbhAmhhtH6bMj3ePS88N8D//CylVDNX0TdaWHHv0WDoVedxBTzbd+eC+na/vGLUWlIe3Sny4e2I
mhd6ICgWAUt3abJ0sgHqfsR843I1kcWSO+/5/4nYl59lutRSe4JvgLMM8OzUM2PyfQq5fo0XTffG
EW/+MI/SUDbjKrUn+AVARhpuYazPO22HFPbqr50VgEbqyB8Gaur30kydb5l47M63VDjekK9HEQIt
rni+nyPFrw859asnqvrt+GzeWQCy+hCgOykJcrneChzDV38qkgftToXl8rsKZ98d8jGdeqx7iNo7
6xFs+eH2kZ3GwxuFygeCd4HkBO4M6V+a5Ef0zHsVtk11jQgb15YL9vVJG+K8GnCZGwqlP6Cr0wRG
qsZhteX5bxNq0N9mc+okbcQdnozLXyEc0tFSkMlThTv0hMcJpHXW4/KTGL7Z+k6ESUoAIson9QGb
z6Bct56gEBINqpxRZici8RjIbxVUDa8YsSDtCyW4euVfwL5f78lxCIwTDdmpjRAEUYH1s4P+URLy
uTsLvodhGzSNVFxj4CsQIgi1qa7WBPyz4I0K1SjDzGGQHVm0RexogItZcm3uPA2QNZ3ZE6qv6qDO
Cy+dQjsMPMhBqfj8eVrgaeSXMUn0RH+xP+mvyj37oD8Un0Bn4EtWvLfN579ASN8aPAi8HLQbuOSU
V/M+VU/ZCaSTp/xPXfrQgPDuUXkrDrJC994ld7byK+hN3/XuBkSoHRtp2D+qEZD+WPFdf5p/9V/m
xyGBWuqDrCezc0EYYDhQQWgFwCGgdJdHjILOylH72Y7TejONyF1pnQeQmqTbwRzqbT25GN+fTi44
smWs3/zcCJ6FhwanVeXEB2C3vzTdkAVaINOqx5DRqh9pPtGHboR+cNnXWTR4hqy0uRfBAG7gFPpY
LzJzwZWnYTFAEEmst4LHcocwirqVE9j+GqLC8uRJQU17ngQ5SPR/OLQbNPqXK/Tyol/73LPiHNMb
WXlXkd9bJ2N428kh8ET8z4iwqn7BI3llWFW1mWhFWtvzmLoylPp1qRFAVOjmcOoloCnEsWCQErlQ
VlPBQq2qH1PT/dpU1f3otY8qCIX9LttaXzEMEt0+ijvOCWYMcDRifJeT0AsnMc/ytNTmHlU4pVbv
ttxTDrVbsJ9dYdgP0GGl95696T9uG93ZTw53gNIrKsQQuBXcsrC1rTFzV4u9qaEHAka5MC072YDt
lfNz4XTIP6Jui0ccYMuXrgG910wpeneN1/YPBW/WmN3PFovG/Nvt1VxtIbeDtWCagVMFiZlzk8/l
opR0i2vjjwFOImdEpl5DTQ3aq0C5Sz4Y/9UXR1qwJuRGHog8txa43Njx0BlUBj9bvEfWNb9vL2rX
DAbZUEKwwP8uPn0zN1OIO7dQDunM4qi4W35aDRtzMO38bgQMVoTHNfASGD3EO044Xco6qFnlKlOs
qCgakNethcSe+n3OWsm1s7cm6JOg0vQ2Pi6WRird2ZhbpnPcTekdYfS4KvQzo5okm7m+ZUAuAnIx
8NJZHJErOsRkuNm4zLUbM72+qy2UzsaS+rTZHgft21aaB7qiq5p/nZdnpXOfm2GJbbWiQVdD8bIw
JT+Hn+BLh+G/BuNDQLJaCJDiCW871lQQNomLxQ6Lcnhap4eWHBk8tLAwDqu5EaDDkhzjequhdwxZ
dXxY6FijOXN59oDeT7tucfFaLtQgo9Rvi6+lLstkdq1gdA9dJtSAcAQvrSiT61Haz/qbXI/BoB1f
VkfLWd+/GAyzGRr6TFyz9i2fOsuRaw4warHOOIccNtkaX1+fvU4GHrpOxU24JqZeQOUJtBJCyeVq
3DVts66etBgrfdU668Vu3YPOeaVy9VCAr2sA61/j9usB1CPHxXEOt4/89eUt/AAhL+wwEtMYVqnh
8ubNkTJcTsUxfWKRiy5Q/2R9UyQWr4v1cA0uOwUqTPTNQYd5ueQxW1eohS0VTmQbUotYR8YKZfKd
cY3tYYqULgu3ojj0VgotHhfsXUWLkzSqSe6pr6sDtPtsfnDG7ADR0Ve3tScgHdXMn0rtUBbOFjQ9
PbCWRkZaflzX/FAPdZQV5GUYlrCpszu3KAKFLc77PQaYUoCsgbfGtxRx0LbV9N0K1ql4rjdIaJV+
QSt/lklz7Lg/cG0ApjigaMFAnXCyC4P1m12YGCLlhROIShD7I7bltldcG0Hig8lRdBA4obgjnOSl
mgxdqYothn9GIJQPGxyCtmii22auL2uYgdND7x4FShB6XnrC3CKDbotyi63hQ52CktVASyyrw9Te
JJOdV3mWeWlJKGZMOYBz7ga6/9L4x81eMW4WNOnHVsOoWeZjVlZy6Vz3OAR7woXdQHqihYwDLuw0
0gNMUI9L0P7Ma995/mVDctVvnwnctojAO55LjL/lOJfBH4vFwBauIvx9NY5b2JOrKLSs0NVld819
du+gs+u+qLF5B37UoD/1jm98ZxF56/O6HwvcQif1ocN8Ty057LuOhIPOmbGQjYm3rzZblWOszgoV
qsafJnR+8fwgZHn30eMr/s+MsN2VW3Wz3UNOrmv+sQCWgpyzOckeBDuhElbwokITCcHriuDcGFva
qsoIvbxOPaE+FoMQ6s5cR2AjuwcLDPXVMj50EFxUqO5v6hhMzDpUNf3srOrp9sm5Sqa5f4EtFUEA
GHoUqC9PDmAQuVHgMRmXWkK1wleG9z/XBRNCmIaqzeDOG8KZ1zthnQLKt+Dh7LWH0TB9ZUNTFYyi
EGhDZB4PRVEn1VSduuHbUBnhRNW72wsWHQmPI9AreAgVQKZiPFX4wl1NMelLyhLJk7aQ0Fl63QzX
DL8wUOzNkTHni/nTmznATJDkc+4VMZvzSjMFu/hSPA8FdCnzHHTXLlUxaTLWLsshOT3W8dY5+Wdw
zyA3+D/Svmw5bhzb9osYwXl4JZmjZKYlWZZdL4iyXUUCnEFwAL/+Luh2nFYyeZJhn47qqIfu0E4M
BDb2XoNtbh1Yy6NR/QA08qCthNqFcny5XuDB7l2HzGae1A23zV3ppoRGTJSBtitG6LPtBQw5nY0G
2/KUVEFx7KMWAjoe1OzUj/qQ87ij20GDnuUJDCC5HUMpQXThDG4me8tgvEkikxD6bVYyAA/OrI9b
Chdrs46iBPDbLnCQUPG8jm8aXMfstjKhHOJIeJ1/kYP9BKh8VAM7y7x6Dh3KL3Az2Dqn1qYbahBQ
b8O9qq6968godBsm/N6mpIBdGT6qoBBh2rducARGxhbnwpvLrS9s+Q1jttFBRX8Y737FD1l8w1NR
pQU0yWBhNzhfGmHBIVX5kNz/blYGdhVkMaWdV+YZaYwxmRrkW3YI7su/42B/oW19vB/p5nh8Hw+K
qFg8KGIiPb6ew2Ka9YJyPiZOOMQVwVLBuRWYk2xPox6+LzsDbax9txF25WBACgndFRzI4Kwus0kw
YWtMmy+SugjYrnOM+pTNQfkymrW7EWplLn1UhJRDA2jXqOstBgj7am3sHJGIot73fboHsO6C5Q2N
bEs8RC3Lxyscc4kkElLc4F/he1yyrgdn1LAhJ5Fo0DmzGvetauenNgA1vs6/ooT34LpbUM+NkO9d
/w8fPyCXTlN3UiTmII9DwN90QSK3DvZdyp88+okNX+5vmLWV+zDG96fRh4BdZnZTPSIgBJT21ohn
TqbtbLk1rrVV+xhmcZJOzK681kaYrMv2pd5FaVWG1iRe4Ty6sUFWvmhw/t+LJzhMAF+93iA9qpIG
Q9EwMeoahsLZ31TMG5O2HgI3AmCCkKp2Fh+ZUademnkCo4HknpTf2k329+18wQkV/ol4XKCQcfNB
DTlch3kw8sSkE33saqLFnZBaCJ2QrA9LT5u2nOFXTg5QAPERu9j16OovjfJmWCQVTVHwZNj75/7T
/OB+tkEyRg9IIfTIM9RIvI15vIE+Qv3hKqaa6A+7D4VKHWApxOx2HCVrAkvM9NN01hESdmNbCLXb
jwupi1KWcVG4wHt/sWwQUCVdDcBHgqbXa2PqnwLS/AQA/7vGE5qmIuqn3y5gY4RXMRcbv2xdSxuG
tE04jCFCXbSHUrItx3a1pa8PKhUED1JwxGFNuazjiRrKt1WTtwnJRu1kdZkfZyhLpbGX2o++TfVv
uZ+aMrx/dNgrmxQV7AAaG0BVKeGh69WDOgQEsMBOTww+/eMBMAEKxYEZTlzI9DjYaWjAWKkZ4fZJ
24tl/o1ze9/R8akjxRN6MScO9FJOaeymekKs/Jm7eYTaQTi7PydOT6K1YmlPX0wQD/EZ/lsM9gH+
lDvNLw6Db+PdXcSlnkYTgaFAJYfnuhtIWBTDL7hVX/QuP9B6jgNIqp2hPjckrUPnvS8FIL0tCh1O
97wxH2urAClq8KeQtYOFdj0dKJMVldm4TdLSUkS8ZH2oEbFlSX57YKv8+79RFpPuCUlZLZwmKWdr
V0v7CELLmfMtmJ76M8sthS2CQIHilDuLqgAZuJh83jeJlunPUFaWIaqBv+5P2NpQFCwVvpwguAGA
dT1hk+EKzXKLBpcdk6FW4OFbtFkbk8nfYqqvhlKeAkA6oqKy5JzV81DkNK2bBJ1+FubC+pRr5C2v
yNf7Q1qbNrQkYHqLlzAavYvLh8DGDJ2OrEl0u/qhyyoDpNXY2gKrQWwcnPjogTVc5ngDgH8Dejt1
wuEuEVtG2+1Yr1kbmIi1rxuHJZriuETBUlpsZ8+UvZXCLDXh5XxySxG3hBypo0U++X5/0lYX50Ok
xT7Qyn6ugwyRvCbw90OWkZ2vkW5vmTD2vB9qbVDITyF5jaYHyuTq8fPhwvG9rvWh4VwnbupUESjo
SdH5e/gCPfTN8PMPYrmoD6ge2K2osTnLMXfbqU5I7opil83GxKOgKpqXbpigcWy0QnM3Fu328Ybj
H7HUtQpM482i8XLI0C6rkg5iYuC7Z+y1nrj/D6tZl2SFfNbQVAqJM/roQfBUf/n9IQNoC9oqoM/Q
2lhML9p+qaN0UhM4Wr5yqdNIT+m5IWbi1HYf/XYwFIEg+u+jkIdu5mKDTkJr3dKbqwTVa7p3OK/P
KRXWV0IcMzbF5hmykj5cxVts0ykLyFBDYi/pyuyvfgbAcsQdZ+fTq69XJws485Ca5e+auyCBQFQb
/2BFAaVbRCXNgIu8m6qEMuAxI6P0enilipRuqcGvJYBXkdRn+uHbgLI9wSu2rxL9ybvwR/bZOWq7
NoYFNPtbxsUu3Tvx/RW8ATG/Dw7vOBCpQbz0rcV+KUgLPhkrq2SgqGvTvgbKrO70M7PldIRbEZBA
3IDlr6xNpAZzMZyLwc03QH03Z8K7qwfoZ0oIFfWexVU35GXb4pqqEuQ51q+iM7NQ79MfEsYtRx0N
5i/3B60W7OpmVbk1sNP4a8jWAAm+nmbUP3LBW1Ik3HNlJGT+xXfbt/sxbk5UwJmgegkgFXqAeKQs
Ml2DpY7OA8SoTPOf3B686geZoSL0POOR9vf9WCvjwYUKqIsJiCcKVuqz+bBtHHMM7JakeQIYzm7q
Ej3fMoxbHQ10e/AQR0kKwILrCFlG/aGypyKBPB1YzZXxYgnvcYDaxsaJcnN6YtqAVQWLHq8gYEEW
27Fj5tRwnxWJ0TNphfCmdhQ7At5H+z5F0TyubTjohBzF3inUGuaaUZsP+W/Xwa5/hrXYkC1IzjXx
S6xe6aCzOugeUuk8IHaYtn3115za7fS79yIgQ3hrKmQIrGtvOqCGSytQLnmeSM14NqCsne9yZxRy
P/gtFDBdkwef72+b27efCgmdCOiKoMp6U92FIgYIKFJjqK5YOu6kps9eDB2167JNTRr5k8wYUBy5
30euCAprT3hQf8u7mXwb3NRwI8ujVbmBylzZalebebED2jTzRZBjM/NMyx/aYAz2pp/Vz+Xsb523
a98NThwQOAzsNjSOr3e11gzeUMKTMhEii3FmfCWBVm8s68qGxnME/C/A5h2lO3Ido6JoAheZViZ8
cnUt0gxInEYToBhjzIhWlrvenQy0dVub/xJeM6RhiZRh44BY/RF4H6KqCww/DtjrH2GIOiOALJRJ
2QY8tDgbjmPTQjcvm5tTL0ZyCMwUAoqV7YLn4ZbaxvlurhzwSMjR3X9/+LtL0cGc5hCP0ZwyAaS7
fsOepFHrjumrXupmWHTtuJOw1+lcdIonkZ55ldcRNaFfzyY94ZX7r2dyFjlu+gxO4RTnc5aGYGop
zmR1LgIPpZk6tggGZ2RWefLV27Zjk4gyW9sqbq3uGshhqton5C31xa6pULmpi9Yok7boZDi5gJAa
OvtCqOxCpzb4XsJd49ynGjm73G8jqM42sdDSM0GzaGznU2+CO8utn2hgZyHkGN80UsVzVpwnk4T1
5HR7IM6jHBMUC6lfAK9/NQ0QEPLy78E0ziinH3SnyWLTISccGGcRAGLSB8mQ0U+jNu6DVNsXXX0y
2XCqO+2UVsa5aPUkyHswTMvpdP8YWVtbmFGAaK14zzfCDelIZVOXvEwotDdBENY12e+7jrtTWECv
C/WAtNDn+H7Qm3oLPlnIfysAHVA2N8JZTgFWoju0ZSLmLjNCZ0xFdZ7sNGMRsrXuZeb0K1CL3aZm
98rxhAUGqAhkJaRMNxUsKJlklOl5IvbFyajhahjs6Zn8srpw2FlRf3Ef9Ddn46ReDYrXrFKjwRmy
VFgIYAHNHXfOUUBx9M+BYHkYiLbbZ1bVH+5P7Opqwl1JyYNZSFvUT/mQS5QG90bUx8oEgk39bsDe
zUIxCRG5fTHhimigsHg/4tpSqnoNELqoGoOtv4iYejMYS06RmC2hVqj1gwVaW53i3QQquBE2ndO8
Chhz/rwf9wZzBIwaDkNgcFBGBl9rafVQFJmeCmYVSSCMnzOzzdM498HJ6zt2rmHGtQfwMXjUfGgT
hJ5fF4dcp+43NOy8jVxxdQbwRIVAGl4YaDpezwBn5lgWkw5Ncs3yNBh5O+JbIzz/m5P6UwuQI7ji
ocd82e42pkCdVR8zYeBmrvrni8tWn6gctaCZLxr3n1utiq0eKjZsiGTuRZ3rxTB93uWFfhAd0hGS
RVpubRwfy+P0/SfAAkZBIIGCWWZ8s0dGYsoOCNJ6CHvYHMkq2DgsVkCJ8DzFywmIJNSdb1CWWTCa
Q1MihmaE5MnY02MOpoH53YvGvazD7Dh9ys5bTJ7lqmJg0OVB7QH0K8Cglq8MOgB8qBWYWw78rUzz
KOX9rp6zeG6KsNzyZFF75GolUb1RxFfsSTAcsY+u9xCsqRnsh4DsSW0tHHQZmqiu4GVzf8OsRsGT
Bvh2CH0hS72OMluQ0x9cAbxF88URL2J4zYsNyOZqCJxysH5X+Dh38TiTpOOaa1fzRco+1Ccnsqwa
3iX2xkPjZnXw51GXRbatGow3q1P5HDL6zJGXAB5bppdGnYdrxLdjXbCYm+ZGVchUKdb1+oBaiGc2
YuKdBpTj9czZAyuK0hklWD7VqUvGNCrcw1wfLZwtkR2a+3rvs0j73F7KnyAjpVkI2Ud7Iw9b5oFg
XkOLQME5wVNFKrjYJLaWBYWhtcCy6G6UKkH4ojo1VR1X+bdAIL9PxR7lh2/3N83NO2MZdrGkzmw0
hBW6vGQn9+wdp6MIu9jc61BEpZukiNuFvR6jOm8+XGB8rAandSnQSaYWV7z8pLTA/W4+jsDpBLnY
uL1uz5bFnC4+icLL1VM1nS/dv9DTxrPJgngnlhl59r82DaF1dkBp7Lu+sZQ3x+Z7WAjAoPsDqPV7
Z+jDMMsRLP66NsHggemwBlag/H5/1dbn8b8B1P/+IQDKk1VaBrO8MM6e+177KvyhDYPup4uhOTPZ
QCbeanQsBrT4QIreH4sgBZSLx0RG/VdyzqL6qX4NnlFwOJvfWBeKZ/uBxvWP+wP9X1bwvyNdXIKD
z+Zgnji25yNNwItK+ldFgIzMkxt6B/EMBb7sL3b4v0VdtneoNEd3VgtoH6AoZXTH2dnho9zxo/Y0
9c+MRk40HP7AEPt9nvFuQXcbhoPLXBJXJJcdILkXZIAsDGb7kE3NGx9Qjr4/wtuDHJmMshkATheW
ZEs3lEnjvJ9IpV9M+tZBMD/jP/t541hd+wrQTcZIlLv3jeADLeYps2FrCqg9ZOCF23wFlEjb3R/I
MiVWxxduC1S9YFaH0vri1HRJChZo4wKV3YhjnmVHsNQ/2bMWyQ56WfdjrQ5I5aXKhx7/XXx1Ym7r
So5efpkzJmLRlV7I7Kz5zRrL+4hURoQmJlA8S+IY80BHoEMBgovlHEcgN+tG243st8ktauKUmpOD
4oKCpV4fIXXeem7pGDhC2qfZbR/4KI+VFKE3frk/a6tb7UOgxRk8G74s4KFZXBydQVeEVyEdsz1g
e7/ux1ndCXgpABDiungyLHZC3Y1oj9FBXobRiUdniPCGCA3Kw7bM4vuh1HG3zBfQXMQTFxwuFEwW
d6bl41kLUFB5aUzxFwG6f1dn/Dy29V6WbTJW7NhbyPLuB12dR3gQ4xEG0AseuNcLBs/3ajRbnIT5
LIZI9yHRVo+A1cLEfGMHrh66KIz/T6jFcT/oBaTgdVzTivcbw4Dde2DxABF46wz76POx2qT+bg1u
ccxXpTroB8DBDQktSz9A3j+6rxBR2xjaRpwl5VXv+GCjGD9fyPyX072k7rPrbQBUb56u7x+wot6o
ExxEtcVCtS2splowly5905vRUGtm6PbfvdpF/ag+OvPf/fwjr/wsnJHZWoX7+gf75EP4xeIVrUYo
g+zjxbba9LEdpyHWU58fKorn4v8t1GLV+NgWvclJcfFmccrgKSyd/ghHo+P9MGrCbj43FywPvJ/A
9Fim59WUa2nfINsR5G+Rq6vE2HnSi/CZ7NJx4xhZ3SE436ESo0qyS1babPeGz9BQuUzIqIoJlJ0U
epLeljymvTYmcGkxKvDfbmglfe1mRluS/ILuLwvnjpwqT2w1bNaCoFOjECousLtLrmSfuZVMPTyt
AUYOB888Zy3ZSHXXpstVqmbop/lAhC5K6Hik+ZT0EHQy7F9GCqE43uztut14EK4duO+21bh68cJ1
F1F0B3pHkNSdLsKlb4OTvUJG9G2UWfnC0QEJjbF3v6A5tSFVtrbvAKFFgwA+qarldX3iogLMRrsZ
pkvK9Bez64qQt8Ozr7mfLc3ZBVy6G8NcfYypQgu0pXGK4DV6HZGSgpi6VUkcvBDi+g7v5efxmx+a
UGltXu3n+5/V2oWpdp9SSYaK9pILRsa+HkorkCi8QNdscL72dP5WAy41dcMf7JKPoRZH4mwZtJu9
Camg/rkRExjPEEQyWXx/QGvb/WOUxck3No6VWrBlvKTyNRdQSBm2IJJrux0gAEB+FK3/Rv+78DNZ
W9IdL2NXumEH1supzUc4tgVZdbg/mNVQkCiFhyY48De+dxUDaE3z7eHi1v45kPPecLUH1jm7PwiD
6ibydLDEbzQgagg7u81YjJdCy7sjREAAjJ/SfBd4qbu/H2pteQAiwHg8hcZcHuOO5uaEcGO40P5H
yftwrrfEcm4AE/hoVFaLWQNXQZlZXH8/GaM27XiLU9VPH5inP2ikrU8ys8NxqpqY1sNTPbt7L50u
zCMb39PKiiE4WFcWtLKVKPd1cNZohV5CcOlCodA7j+AXWFBbcvnv73IkFfheDc8CRmKZfPpVylGR
LsDsynvY9LjVPzPE+zbWanUsH4KotfxQYABgdlISthhL4X+Xdf8Mzeoq1jS+UVlYOYNUxRKVdTCM
bxnMZu3nqHM3EI5lf9uw1RoC95tmd780Zv7JtH2ItFgdrg3gho3ecEHz/l+0g1noNRBnv7/F14bj
w70CnQv86+ZRNYPmPqROirWRZTigX+0zjh4jh9Ch2EiKVkNBlgOlQhc3+/KqmPUOzY7MY5fefEr5
sR3zT7z8OdNgI87aTgCQX7GuUPKFXNn1TnCmUYNkt2RQwsR2E37VRlRaMtZq+s/9yVv5esFmV2oV
6tCzbnIi4fHWQZe9udiyRdI686ILpxHUqlA39fyNEdmee5C+Xn0nbWEslKEq05gO3VjE2xFD6wSv
SDTZQNYBs+56xP1ozXNaBxPMMh4H59wVj4Q93R/qWgh0U3BGgXoDyO3ipjLGziae5teXjkGq3AoO
A2Dg6TRurN1K3Q7UaKhfAnIIeNHNkTT7wgrY7NYQVHL2EE6dHywK1b4LPE9y8J3MfbnX2CEvP700
2XHLyfJ2h0L9AFhsdR4CVbw8qExTdMg7WXGZuidXZHmUDw+90zyUY/B2fzpXIkEEAWwW0BcgtvBe
3/9wWlHPGUaj7+TFEflhqL451nfXec16sb8f5/YGQ6FJkbgMDEfH1F7vjKnVM9dPQTeFPdsXIcSr
DJrT74fAWHCHAXpgAvpzHYKBocYNrslLr8EjJqy9DtbTTgEh3j8YC2ibEAhEtwg1hUUNY6ztumJj
jVQT8kGSiCho5G8/tqFGaYKkD/EUF4ySxXShtdBSxkvUbgfne2pkP+GgC7P2aeNkX8maEQeuyKpu
CkLQ8nUwNePU5T6TF5/jsRPhaGn6kLW08yKuN0z8mwdp3owhM2UWsHCsS6fcdfg45n1AynrcTaBw
ps9FBV2Qjd+2sjMhJo6mH94tIAcvEb8UlIfSTJv5cz3SY5FZkUn/smZr3/RbbODbIwWTYCudGsDU
AgB+rzcOBFSNKRX6fJm1/EJ0lNvIdII97bf7+3NlQJhqbBkwxwAYWoLrbZ5bdNat+ZI38ye9Hs8k
l58cVx7NzNioH6+HAvYNsCglxrkYUVU5M8stpPMyGEINegSD+KFlp2nQw/tjWvus8cADvhasJwuY
leupswPasjE1p8tMxjHUJvaraquNo3htedShYUATBtTdZWZqlwD6oHg5gJfPP5uwHJj5uC/S4eX+
UNbm7GOYRZbT6Zo2G6UzXILyu0YAEPRIzNt/keH//sbG1aXeQCjxo7qwuCQF74wSsGWGtxaN6PiW
22cx0Mj1tmDs6g9dF39wf3wItLgq09TpezNDSkVzN7Qhy24D95g1P0f+vdO3LkxzJRqEmLBGIAmg
dbes/jSkkbiXXQbFYxBLHfsBsi41pHWEcXJBdz+YejNEpdd+LbsuzuVchEMA7k/Z/hh50IdpMH81
u+anrgVfuI4+sci6Y93R4iDp/FnoPLF8cIyras91e28OA+xKgPbZudaWZY+alsW0obkD8UoHBCXU
ztRG+XAlDhpBm75udSQxdJ9LGhOLnEeR7fKaRG1tYCq3aHYrnxFKTdClhnM66M7vOMMPIfuBy4lB
N/BzoL8M498z2ygirOxtVOSUGRBUA1eeqjUUZXrPzC9QSAfkF23koQzdoOKJL0fbinKTlNnu/ve0
8tm+K2bhRQcEDHT7r6dR9JNlCh8yGtSo0EaARa8mIX0pTXEZwLZnG6fE7RAV6QZqd3hFQgpsCTay
Z9sopzQgidkrsFOXzV8knCGmfdVmZgaVG695vT9AfyUkDiRYEkDoDDLESwsEG4x4XWsmMAI9MG4j
ibP4yWjhWxpCeNYMSIj8MoO4TkoE2ZF2qOkjFBhMDl9nl4nDbFXUikfbr7uoFjYeJBGewHUfEt5q
fazpbSAfh2qqhwOVfLBEWAEQH/ywIdxhHmQ5Un9vS2DYo9QBSjNsuwI7FNYH5gzCCBQTp5+1x/Xs
UAW+OcfZaBlvPuV+xCpbK3egyNV+7NRp2sXubPD8yLQ0AF+ysXtx9CrPKz6ldJYAT5VzXsDND9W+
nTu1RhdpeiPacPTauXhlVGuHXSk13Yuh/Nz3X3NTzvk+bR0ShD7NvWJnz2gIhZ4rRi20gGLA48SA
Qh3Qod7gxaQQU7vHdlEdadjE/wBIXdAH0nSzewp0kFw/jbLsoQrR0qyAppxmULE3fGGD6t30dZx2
QTV+gSl7XpcAdou/vWAQezt3RPqpJXb/A9ieQnspZdUM0EaFbksdzvgj1bcgb3zzZGfSFl/ydGjN
JoK7hNN+E3wovV1nwGTiuzUVHbSqaDACKdgBrb+rrdYzH7uqAxjp/qa6/WpwyaHiDGKXwvAtBQ7l
VILHOoJlavflN32Wn2q9P8KX7Pl+mJXED3HUh4KnKf5jLQ65TKD3JTyoD3Q7cmi9fQeb2wlNKnvP
3bh5/QNYwHW8xaWXj0WZuUrtoNvtx53ZhUX8rKx1xQ4qolUIP5rTVkxT3djXBzliAiGH/BF37c2N
ZAQtfLQYSlryCW/iXf5ghOm4C37akEHL0JRz4UyrjGn8WBni9EdDRFW+2xKoVbnW4legh6D0KlEi
VMon1+dgChiiIfQSmSWZhpDlQXWpyeA/pHYKVLhM2altLe1APX2PT3GrJb4VfZEJGhVUXVlaYd59
J3JY/8TTMTQqK/RnKGITtHjdX0jeD/e318ouRqamiFdwqFJcoesx95mnBQOv2AUKEF91Uf3CEfLF
MNjGCbweBimhwt8rDu4iTN6jmmgxdhmAB92Dvcj3NXQY48Ab6o1q200opcVmgVFhIKVGS34xj9yh
hqjSHP7P4nHqE316QF3n/qTdLNV1iPcaz4ckgDCf27Kr0ktVpgdGwZPLnNiBE5slfnqTm6BAvE9p
u5GNbgxsSYGqsyalVlWnF9v/VlIWFvQTwVVzf2g3NyVo/KiSIx/DFKIntGjO5IYBQ293IkmqpV8C
Woa0ss+6zHYZYBP3Q63M4lWoxYukg5lwgdcqSaaJant/HLOY+OZLJeW5zeCJ5PZHrVNuvIHceEDc
5I1qkHhCoyCgXtLBYosQiK6TvuhJUkDIad9XL9mg968Djoa9PtNqp3lN/4gi3PS7tYKruEDmXn8F
Kfen0q1HkhhGBUtt0CSinurnwJD/3J/a25oYIiHDwqMcNc1bAak+GOTkoeGaKHDDHCNtgZx6rLPE
Q0VM6bnTPKoiWzxASmqrPry2rh9jL44UZklvbHpBEhcGE0g9yDPLtceOtE9SknNXNVEAy8uw4U61
8YXc3pVq2AobA7WCd2LG9QTzsmIGrzFssIiaU7NPd8w5BFERtif3WMHzeOP0vHkNvMdD1diAAhzY
A4sFHQpzaBt4XCQdxAMpP/H81/2FVHN1dSUtAiy+EWH41exnDUlqtE3jCtpNlQ5gUcrIGd/KQ2lu
mUavff/gIqC7BJVABFc39Yejre77rpR9ThIc0U3UpeYxS7tdR6sfJhHpRgq1GsxHyg2iBxDdS/4D
qiKgVDKKlwB7M/IL6lS71Hxuq82Ws1qHxTSCA6cs7wBDQO/Kuh6Vm+a9n5nET+zD9Ggdh6MNY9zx
xA9bG8JYOVquIqkd82H+7Loe29RApOJRPg8/4WSmhV2U7fXv9JXs7R52pPC/juos7I/t8f5mWdv+
qNfCsRMgBUDjlzXCFni+zoGdMuR70mMX5U8khpPBuY+zY3Ogxu+vHnqqqPJAZBmPpOXm5+iXTMTy
ScLbLji2TK9jwtIGRmbZHGZwb984PVc+NiTCaKGhNe0ByL74FpyuzVzumSRBc/DRKOpolEN8fwZv
r1jUFhUwFboaQOYvsSSWNQFLgid2kuJzD6sexR5H0jRyHL6l0WzcHpPXsRY7xQROFO4AiFWczKgL
rYfgBywgYAFsiJCwWIuGCJj82Cw/NRMUbEPt+9ZmvZ1Q/AJo16KNB0TBjfOwItMNNp1JAsGVN686
WpN8vT+ftzAx4OvAbfJA8EVaDVrx9efQZxYf4GJH8OENp/61jJSvpREVx+xpy+hhZe2wNcDeB5UC
jIpl5jK1uc+hE0ES6jNUm2hfGmDD2aRgKAWxTc+atXBIZIFfxUZBXWFxpCCh7UVW19iNEAIOGzme
ZRkkzNqiZq3GUeLXCmUPz6HFbSozv+ggcEES4ZvHoOaxw7+mdrGRi60kDP/R2P5PmEWCPhIth8W3
usl2xt6I8ewT9jFA/QAZwxinv3CTO26U7WojApFo6+W1Okjlmwetex0Pr0VC1vsWKVrHIknjn6BD
tMtgCtj0vysApONRoC6a/0QJFrd1YdF+KG0bl2lgxlCITkwwbYymfru/6VcHg54njNGg/Q7e9WLP
C6a83gwcIo4WnDIXZLa0L8iulXWwUS287SZDMgntOoUFQScXDsrXsQSnmUA+5CToGloPJkyi64PP
zF6EwDz5ZGfzwRP7hhQQUpuzzB0Oo9bBTFOzU4gY3B/37XGCgjIQG3hDQz8BYKvr32JZrJw7TXcu
ue5+ggn4yyi80/0Qt1OLEHDcQrUFh8oNWM2fB70t2sG5BIy0ByT4+QX8QNizmWxL5/Z2NKj7KyFj
HCgr5vazw5p+JsxJRC/giSS19KFn5W9zzaBnAflgnCA4SJSQzfWcDQ11h8AgdtJ78ruTQf8aeJc3
yPdvfeBrw4H2s+Wh9PcOqLgOVPZ90wQw9QL/HQxX/VKRf353aaDMAcgTSgjwRdOXtXhfx5UprdFO
pmHIX4eyoZ8n6tIfJu/cjV2wHAtoswrNr1q6uIaBPr4eS981uTX4FksMYWm7YeYvs0XL3f3xbAVZ
lN24LMzOYerFBBU32F0ZOUST+orpw0a9YivQ4hPWhSy7xjFZUigXT6sTn9ls/bo/GPU3Pua/7zOG
WxH9Rag7oiF+PWOtaHsQEwyWECm+inkCazzIUS4uTC907LneTWU+/ckEqr47HmOQhVk2HGUNfAuc
fDGBg8n+ZcTRdj21it/sn76PDBQPCN2C2HjTqi0arTHxDWEvaH27r1kzxsgcySO1S/2rn1ubadvy
KfEeEMA0GJKjPnJz73cmyn9F37LE7dsa6g56BuSCa8SGJdLYahsRzdTUQ+JNadybrX+RtWNsbBm1
wW+WExollpLDASRg8QFAmZlz6dcsmW3A7nPvcWqMwyi2zG5Wd+aHMItPQDJl/DE2LBmbaSdAYizz
LVfUmwvsfTrBskUNHaRU5DfXO9Ousxq19ZIlHajwQJSlVqRLRwvB/Q/i2gq6s4tCQaR7LUfFy+yG
yGuk/+MPPo8PP2Lx6AWAoNVB0mRJEMgRIqTGOCctSitGaGbDFMTAUBklvLld6K7ej7y6kh8iL7LI
QONW2VOsZK29eeJpIugmdVuoidV1hBqlDY00OKAtsyuYzRpW32g0kZMRvAjIw59NMfHn+0O5IRi/
LyWKyACvq5fNspTcNG7Ru4KxBKYwzUlxjT8DCDsm8OAJTpXL7dDrIXxNctENIVybZpCMPQp4W23L
1AnhD6Q91C6chSOGFmkRugMtE53N+g8wyfs84q6ZJjhCdChaFdWW0PONU4T6+RC3UBAbWA/iy7re
iWk7AHdv4cBvIRwb6TWH/WPVeLs8q/J4KA0Z2jA2CKey9xJtRD4VUF9/LBqLxybJaYzWWJp02pwp
NoVjhrXr/XN/htfW8eMvXGzT2upIikcrtqnXj6GoxhcOcsD9GGsbEohbvLEBDoCrr/oNH+oXqcwA
IM3R1p47CB+FFnVL/8Cg5wfIkV3VvwsAX+6ZRa5cVLQyRUAhAEWLF9z4z5B8uNTlFodn7f5DsgDJ
HEBgPCzy9agga2RNRpGyRIdV9bHRxykK0OWNq6KeLpVvgpftUP9PphIATyDc4IRmuovjU/ONGUqB
AnpablH/SkfNcXaWIO0/dsczN/6DdVNEPeDQMNIlBovJilIDtm6JM0tZhbygkGuder39lOe0o9H9
aCpfWF5A6l4H9xsqNAA+Xs+nLBtbgzQOSyYBX5rMHcczb1p3zwQRB/z/5VNVUnvncQEIshCs/+t+
/NWzxlL8hAAFPUjhLJ5ygd7UAFsjBRTxFFuPWfmFyifWnh1UvNII4CnvGaqFuzRi9Bzkn5kDFtyh
GE/ZBntm9XP58DsWh4bUx6FlHpI3KKacuSQXptvnDBye++Nd+/JRY4bAJXCft/1RT6l4uJVgiWky
IIRGDtHlqILn8pZG+9p4FPQEGFMAd/HP9cLWo9PwoUN2k/P5R8/nUE7Tfuzkxrt1K8xi/wywH52l
hzDEnxPdKeAE1f2TaVuMqhuOpzpePg5H/Y4Pp5lOzbSWE+L09NTLqDqZu2Lvfg/m0Hxh6ArwGLWo
HY1/t57xHtcC6Uj51gPyv5zGJu///10y8kHPIrgANUXcjT52p1XZW5WvtdNNpb/q2YVwweIQrY1c
VqWJPK0RODn9vKcvnoWP8v+Rdl47jiPLFv0iAvTmlaSkcpKq2ne/EG2m6b3n19/FOsA5JYoQUXMx
wGAw9RDKZGRkZMSOvaGlb8wXQeqVYyUn8kbqsizev65xpi6hwkczbfmmyEQp7vOuIuLkzfipqWXY
ChBxekiSKXPNDjzbvwhxc2tybhXM0LXFxzTTEb41gywtZFhxMjPbn1k6hS0l0FXffGNmEbaryjTT
IiMjDQG5CGLClAtjDpa/sX1bZhbPvjbVC1GkMHmKBRLMrnGpNtiZYe1vR45VM4QNhXc/455XZNRe
2FWpXhM5cl/JHQkqgaewTuST3vnSlvrT7GjLa4GWKhR686gVXnF53PygSOU04TFmMiu2T5MAZSBV
EJy07ZKzmPrSC9zEdEME+b0za7Mz0i56nUXmvJmL3VTqqCSL5KAXrRonduCZ8ejUxZR8nXx+6oYn
roVjwP6MJtFbJSovon5a5oPk9bjIALbrg6GXlJgLZWu0YO3T8W6mgs5AMFXLhSMOaikMyLhEpypX
3KiNH3Q5O4/dFuHDapB8a2exd30+M54m7J16QO3dTmHN+5gerV2F8mBlq4+paaN9vqUeubqHBk8f
etRzwr3YwyE0K3HKtPCEUOAIBq5+DAv5n/c7P23w/9pYJMz1mLO3phGe8lF6HETUsaLR9Rr95f9n
ZhHtiykqgiHCDP6279LS9jrfsShj/wszdPaYNUGulWnGy9PFqykmG+d9JY86SzGM9MFqOw1KPC3e
qLCtut6shT73gHnkz39/c29GiZrpQuyFp1oef8eC9HeeCLFlHqm3l7TqBG/sLFy8Lz0BzJGFHWv4
YLTVn2mItsiz14IS7zm6stQlaXIt3NuMk6FsEhVHG8dHT1Equ+6sL4nafhH0jNnCsnnMGyXbCO9r
KwNERj2UYVAGrRY+UYda2aW+Hp7oL5h3dep9VYxgK83YMjL//c1nkoQ0g2uKM6SosWWTDT6S2H1+
/yd6u5CFK5RGMHbiZIanatJKO/WGyC7Ff1MrfGtk4QeU0xKY5fhG3C2R09TlLhHNrRL4mlPPFHzA
NOb69JLvSEzKtgpkJQRv5B0A9tkqrcFEVjZu3NVCwls7i8hmiGGdS6YcEk8Fy05SBwxrUNiSHbmm
W7szlirb1ffeY7zfygRXHeLNEhcBL1LrUih7TPuV/GgYhG1kBlLnX3jEGyML1xZGKYa6DiMk8I5U
/c7CLYHH9WUACeVyBYK27Hnm5QRhhCiG8GJaultb+tfcr7b0qLeMLLJmtTasUO4HLgc9Qh45Vsdd
KGpbL50tK4uUqBUHRonGMTzBCsxXqe7zeHy3oAXJz3yN8jyE6Yrb9DIMCCLA69rCRuXTQUBFZ6Zf
3GXoRcHusLv98VezBYqInB9EQa6p67spqCJ4h1lQ5QqJQ7VukG3JjXezTkAnPwjVftrJ9vtpw+YU
763heaffBLuy9sF+aBURNSruwv5hChzV2xqzW/1cb1a32MpOCNqknrrwNFnNX2FUPwZpulG83zKx
iHWD0EZSXrCBQy/Zdaja9ZYA4Gqge7OIxY03lK2iVxqLUJOAOebIkYMEtOhWK2TVDBAIhm5JUsGM
XX6Q3qs1nfdteErl8q6s0FkXg32Ub81GvV6Vy1cFMjqMKtNbpqm+OEJDhOaxWfHhi2+Nq+zbA8TT
3zun2bVPuTvebcliry/rv+aWKIFa8ZoW1TXM5T4QI9mJY+3JN/5FzvhmUcsnhMqkS4+2JzeeIn+W
K0hn9dQVc3+j0LJ+GcGsz1uF0vYVqX+aUXekTU6hbNjrBwOm6FS4y/O9dJoehEN9zs/ZEWV48Jkb
br6+jf8zvAivU5uNhgmo/xSIXeKqaKvtymweVg3if/OUYGgfxNarnMZyEsPMvV41fKq7faY9D2l0
VwzJRqJ6hdaSmZqUQQRAjEf+fTXaWIA5K2PgFqfKNY+D4sD+U1gHzT+Iu/ogOIBk1F09PEravvqp
7KJd5tQb8LcriM7yJyzOWxK3qkK3gch7X/+tAhdylnJwJTfZN3fqOQx2ibATc7u+bw7FwfpzO+5f
Ry3WTwjmTuZGvsKK+WaQhqKUh6eZIFn2BjsKrI1Hxxz4Ls/5pYmFx9RFZQnMBYWnkFpVaFV7QUuc
dKwPKqobt1dz7ZyYAi0zq87QeXy95N7cJZWkjnowJSTOYyzYlVl19lCjqTOpk77xEJiD7WJVEuRD
DIZDYcHQ1+LVJgi+XkBeygGsc2bEh7y2hahQEQYY9IwGS+IZvW3p00aFfGWFFMkA1kKeAsBvWROM
o0DUQoXyUiuH3t8aZmbzm1irXcg0SyVWd+/eTwAZTEMxugMAe6na2zBmPkOhyKW6iam5ELosCi+5
8mHsBGPa3Ta2sqMQH5LtSK9I7+WDTsq8RtYggj5ZOgryqWXWx0jzkkPQRupTSurz2CdqvtUfnG+Z
xXdkHhOhQzAuYI+WOtAMF+qdYLbxKZvoC/fe1MtAJ9AVdeReU5kP8trSciIuDPFg9eLQ3XtZ520x
qq2cEdrO9N2JRax/WXTNpcY3LFR8TnkefLCsDh3DPvlpJH7lePAp3N7olTPP9U7hkB6WzkFZXLxR
A2i69ylzeUHl/WlMBIW+5LGhJZ9v21nZWpV0Hh54FgW70eLBVMKBb9KlmtEpgRYwaaWJD16oTU9i
agFVi/R6p/u6mNqNIGvPolpMH2//gJXDwg+AvYHPC1fdkgwl6CrDH0ca5L2Wjo7aj72tC4zzaNG4
BZJbNQXkC4YNZPVonl0mTcXQSqXS9iFCCkN16GS09KaiHg6mbxrvfqfNA1D4qzhDpinRX5qSkzH2
s6ZJTxCG9ZLrTdOo7s2qYbzs9vZd+wngb/CHwOSA3EHUc2moRLPAzApqHUlj9aGrpmo0Hkz4X/qN
WDrfAJdnkBk4jbloqmD81xL4paAGz30wxqc4HtzE6/eZGdlV9L2UP/a9vOuracMzr78WbTDeHZTA
mFVm3vtyZVEtN0LhI1uTGGMV7ORRGkOb6jXPKkvv5E1qr7UFzqAaThyq6/jIpT2B2XJRn2ZdMHfY
ewdtDztPffDc0g0/KQfxjLyq3ZX77CE8W59uf8TryAKm6Y3pxWHnmxleGWO662mg24rXd38hF4kO
eSUNH6isNV9uG7wa+uRGnAcVaJJZ0qw4tXimeHAcGHGC7EZ039w32h3UPRq8uTsBNvreVU7iXtmZ
4V6kCF2T6XeoPZW8K7emJq73nOogCoIaNALIl4uLn6Eaodp2XoOyGEWTPRdP99GoTQEpnaxyGd2W
0YRIDQrgdZxvbMG1e2GatgUOw7gGkLLLz11Yke7VA2J2sD2mewbeQstVm7H6AGHqpuzlqjGCOHHW
pDO5vMCyPo8T3TeQtWJOXbKVuLH+trVYH0ZI2OqNBGsZElgQVnBhJpdnkZr5728SLAJTFQ8J6Hjg
vHdcWI/o4rz3Rl7amBf8xkbM4BDDygx7DVYA11MnQvEdRSqj7EwBJPGe6kUR7hpNJeUCOpM+D7m3
hRK+Kocsf8QiyEK3ktepxkID2TYPgUP/5J+ZdaqwoXD9Itu06Td5hFfmfC53d+GyUAzGwdhjtHE7
N3xU7sJDvxcOxEJH+BczbtzKoLrgTwBxwaV1uc1i4/uGFhjWKUmfYrY1n7YISZaeOe/hGwvLFLlt
mKPvVc06KVbopDG3ff8cSOH97XhzVUfADMhnoDjwJzGfuOxO6gLk6r6ReMQb7Vv7UjqB29i6Db2J
sps3bqs6v4yor/Zmqgs2D2E9a/Fey8CNTf2kW+SpyuDInSi48CC0nzrJb51YF/p3ZjHYm/+hAAg3
EqS7i/NQ6nJlZMwInAS1d1LrMctGe9wSclvbRSjWGKQhT5pHLBdW2mksM+QKTGZY7eL3jKiY7nTF
zn8Pf+t7ZqYcbeO7rWwj4AIuRFUEvg4N/qX/tWleeAPZESU5qfus+Ub6PQj76qkDVHFM5FL8fttP
rr0RcMFMfgr9BgAYdfFgK5JkNNsu0s9xSgyOdGvXw4JvK0p4uG3oSmyVD0ZrjZMFZgME6fK2T+sk
isu2MU5iq+z9SXMSK7EL/a8YQ+guCdJLIih3QdhBSZnC0zM5seY3dlMpB3Zi/+4fQwrOI0YjiYPq
+AooICWjZMXzgICdf8k/xLsidqbcHRxBs+M/sh3sxGLXvhcFwSTHnPfDyMKHnakBLj8uXfSpm1Xl
T11zP8nnKrxr+o1C1FUJbLaBaChwMKjgrsFTIlwsrZr76il7kh3dySBZcodfqTN9EI6jOxwS3/HQ
8E3tLYWUdcszD6wmz8TOyzZqWxgIpBAfTtVv9vSn/wi7KID7kxHbOXqPTnSX7kNX+96mG4nytQ+T
UsB3R6JMOABdfbmtvQZbdVbHyimixiz1f9tAdDIEPW77zHzNvE3H2ViaqnCxoUQgIfu6CAWFxix3
g0AaIx+WDCehZhXSD6ufWt0ZTKu2nCq3QgtGxFk5/Lbp66CARbStIbDkZaouS34hlX/WXoinuvgy
lQ9R+zNTDqW6cUKvs5jZCidCZoyLPGbhnTxnxlGlp3LS5RdDOwfTz9urWBmPBNkxT5tSbiYYLPns
GPwfmrI0JtgWPGRt/VFsv1dxVvzQMrG0R1H0BBvdyU67r9VUeVLKQLMcsNcA1yoxtLbah9duM4c+
ngFQnTHXuJzhybxCgKDF18+lLNhx9MOTP0db7Y/rL3dpY5G71MiYWFYuaGcvCLoPYnrnx2b6kOja
+L33vWoDn3n9BSnWsJK5joGvLDPsptPEqoVO85xPrZ3W5UGIx43IeW2CpygjwyYwX475MtWNQsTW
s1yZTlOFjEnaun2kbRzn6z2b373QUs9wWwqXi0xiLDptNJRoOgVZO0l257U0dPglsYZGlxQEuy5s
CNcbzjl79+XxnmnhGYSeRR6uh6HBVVZWog/jafqNrIO8YzYBZTduhcCh/v1dNO1acrbQGitHYiZz
m5G9lkXOuRwIsaZYkItwHMlti/sU1qhzc9fvjYf+j3ynPd9e4nUAmyuzIBh5DUEVsxxRKoWkQlU8
i56t7mscvBhAd8z+m6S+pO8XNqHYzDtPBoFHkfRqTknrwyEcqjx4rigulX7llqZn12O00SS49pRZ
XhB/pzaqMhC1KMWkgTAlJDABEp2G28gpVcFsb6jZYUtb8NrrMTRPllLV5jm5xLd4itbXZlMGz9G4
N9P8a9i3n29/nHULXJ0opOuzPOflHabkhm8KcRY8kz48qSP8Gq20cXSv4x1T1QzFkMjOQN1l4xy5
U9FqpyJ4nvrhrvLTYybGH7JoK8lZ+SgXZua/v3mohoYs+EXCXqllZHf6TwNFU3F8btL3IlxmPP7b
9SxiazJktdC0rCeIPzN544jqkxZvFqm2lrNIyPPWMyZFx4pmK7/rn4pbHopfDSDBexS7z+WnEs2e
M1yM78V4vq6ONjPzpdyaPKwutzFK4wK6hCR4rrtJcbxKPfaD8FIk6laDYcXz0J9lsoCgBzHWkgdM
bQUE3SXBfy571U2i7pdZqJ9uO/dK5KHihBDjrPdCoFukTsMA/QNE5P6zUGhfxnh8aOHWtTs1N5xG
homwqggRt01eOzu7RiqM5hoY3atktKOCl4yjOJ2G0nuGVfJcKP5haNuNCLRSnGAcE90oeT5SM/rt
8jMxA1yKljcoJ8PiKQ/+BeCg1f1N8yFwGA/PbFhKhp0eU+4TY+PjkEid0xqid5/3rbFxca5+yTfb
vDh5UaomGpSq/jOiaT9yc/qsJVuctyuvOA4dKcSr5gPUMotDF0dRFPuS6D8r5+Rb/GX8InyNP1d3
5sexdaadebeN8lrZ4kuTixNYZE0fpAMm1YN3GHf9sbsrdjAmnCpHvNuauV9zVR6oIiAPhTtyyT8o
xqlfQGngP3tJ4Xa9d4d5tIL8fQj0PvCbw203XXk0vT6I/2tvsZ852L1Batp5cco+QUGjcNtin3V7
8T6xrYP3OPCGk/d14frEnN1t62uxDY4IDgivGvRsF/dnpadpFUUDH3PKnHT4XvuRnXWJMylbvYw1
16QlTFOBzIP5/8UTTQvDdtTl2H+GAq1xkjD6rk/RRn6zuhqg/1TuKEBdzyqXVVO1ceI/yxGqv54S
UU3wn/oif6rkd1dpiMhIkgPQnPn+lymqNplir0J9fg6HdKd4k5sGnl1KmhsMW0CI60CGqZmwdl4Y
ScjiUNOUHFu9y/1nuj8xuVTX2VIif8hMf+PxsGZIoehEwk0qeqW03vrICiQm2zcVL5FxtLLQVvWN
6sTa6YK0hgqFzDPzOrUPJr0OoxRvj9s/npRkTu5L1UNAoxkiW3NPKN2a8VrzPGaFZiGSueKy3L9Y
GGpPGvA8LenLQzdEkuOV5VZTcI5Bl68HmOrhTuf7UHy5GjoGrE6xeDKxkvf3fiJ/goPW9rMPsgGj
aIB+Vrf1ep0TwhsWl2XkAY0VaI64tlVBdCQx/iiN+V0lFMBVDgI6TKHYub0Q/r0dMa4/IOIWsyoY
vCQrBASFVWlWoGnCmZ7DI0SGtiHlPgtNbV+KQEbm2Z/bBq9G5iFsollFIZuO0Wx4kRibPny/9dBg
cfD2aT3arVky8dJ+gZLS0T1hr4V0RyfRFotq4z69DigzkoWEmYgyvy9m13qTyY66HghdX1jnEE2b
Ow1ox5Arvm0pPGpyY6sSu2Ztjo4k5pR6wLFcWkuQNchEQbNg+i+ohvj6sZA8WMW96r6xomQjcVn5
kCwJVm+eg5DqLPscRq5ISTmvzah4Bha1rQ+izdiDU1u/vE2xt7W1sYFcNUwlwFGzCP9RCOt0ESTW
uZ8qXrpBlbo0sXbW2AS2Fvr51mN+dXUMRnGT00m5imVJInu6OegmYr/NU/ecuCnEcN3H6S557B5G
F4YF0dbp0tnGp9vueh1E6WO/MbyoXfR5OKZNjeFK/R1CPAKoy5Wa3r1tZXa8xdnHCmVkvh7ZtLGw
ogu5KAyjx/ODkXJ3HHLr0zSGyQaoatWK+SqZyDTClWptF0NmE2mxdTa7pt2rSSHfB7K5JcCytmM0
hSG6A+JkqsuCUjOYgNNS0TznAnQXXZmpv+sxbBzPGpqtytLaiqBFpI/DRNG1QmOe58xPlaN59jrx
HyNvv6bRFsXH6nLmi5paKiPMyyKLWPkJOtMQoUDWD1WK9ZC22aGVkrv3ewBIN+qoIIhIDhbBopa9
qs6azDz7Cny/Q1AouzIthu+3rawuhsoHrVB66ODALkMSELPGG9vAPLeQl4Ziurcm6Q7etH8RZ6lt
zywUhkyVfeHOZTD6hdxP3rkttX9UXSBC1Frl5sKHSkbQ5faaVnrYJlLMxFe+NcMWS2RAaGVdrSqh
d479dg8l1Qzy+lyJ0tEz22PXP7XBj6FX9nrc2bBPZEDO8p0VSeckMN02eH9izK+h+swvAVQnLsFY
ajuK+ejPv0b4qKIOpMXvfxVeWlg8n7IkSLQA9YrzGIqnJPB2aAFuxNu18I57zPTCEIhd4R8keRL0
LsOE2tDSyqId6kCP6oB8/XC4/fVWsh6Anv+zNHvsmyvZEvxSLygxnK1RfKx0uFLuc6QHi3wX9x5R
Xf5YZu9nomYDKf7NVKOIyC77WuPQpmYEcfg5Gj/GgIXC5iUUf91e17pXvjGyONBMeVhNLmEk/QsW
6iH4Hbi1/xBD5ht8CL+nbjbYZmr3/sbRW7koqePzXiK8ExFf69Nv9tMs6Ko1jOqftYGWYN3nn0NO
AW9FRyqEU8es7/sDF/wg0OUwuz+Loc8h+o3BoYZMXM6Ij0Nct3bjeeWugBZh452x4pCsiaIZbTra
6UvQbBaqzG2FhnH2wAN6v/ygcto6clVt44pcIcAlKX2F/ZOjMna5+Gy1HvrA5DzjXO2LJ2oTu/Ax
fUncJHbCg3bQ921ut/exm/2TlPYW4mLlNruwvYjOXZNb+chGn8dWteyiF051XPy+7ZdrNuDIZKaY
25lJ90Xw0EYhz3ymVM9qJRn2lGoPZi5ZG0649rV4dEqUrsz5XbhI8VV1FFKrNo2zXP3qut72mZ4Q
DGMnKO+Wk6WhNzf86BoAEuddcel9EomuPBilcU587ZiZybEZ840u58qdOSfxM9IPEDgyeZcmtD4w
hro2tbMaDOgZil/Bijtpo96/+8NcmFk4nhp7tRDOjcXa5HqK9Rcxo89+28ZrX3mRZwLcnZH1FMLm
B+7lWkJD6YrGt7SzXvaQBdt6UqeDM1ki6qsMXgb5wTLzMX9p5CLX71tPajzH5GVxjIQs1DNH9KEj
ccMik4M7XW3qf/qMAsA+oUj5KSizVHxOijyKjuyYVNqt1qaBXUlaOLr5ZJWZ3aeWx/8pNV86+FnY
IxpWtnoUbFxfK05Oy49GHK0/mmPLmmYo+UoxhZJ11sTfwfhLav9Fvk4BAolXunzQpC6hL5bHDHst
t9ZZauS+gVcxNX9HDSrXt7/XClrJ5PoFIkBNkdRw2UTy2Btx0HjUqYd+N7nKXXpo98ZhdEWETJLt
7uV8XBb+8dbecsYYGl0FHA32ekd/ZTwOXMvRDtJu+By6W3NPV0NJHNsLa4tqZRBVSgNezkKqxfqN
crde7bvQNh9UR3uc7qrHOIduXDNc1LuyD+3Zd7cYdVfi1MUPWEaPjBwn80vrnMe1nakxGtH6QZBa
W4Xq5vanXIkiRA+mGmeULq+ixVrlPJ6Ycuft1fV8x/ClCpA1gpXstpUVx4dblmyYqEj7Z9m86Mi7
raZOTJJPDxUK320q69ttEysLuTCxCCEzW2aZQ1Z91tQMJYbUrGzdm+jUFt5GRFxJZbBEbjGLeMNR
uLiqZCOX0ykUDERXJmiju52ilb/LUMsdKkaxravF99tLW3EHXeGNh0QUmROWL6NjXvhdm9XtfP/+
FOoXRHV3pAOOpGxMNc7X3+KU0YsACYGOIXP8S1h+HmSRWpHjkDJ1ijvm8bHux2/QID1qovAxitu9
FNAvKLaIPta8A/ohCiiU3ejbLa6YOFWUpIh5/VWN3j34pha8xGInfLy9iysQCJ6xCrq59Ou4bJbv
MbNMBbkJuf1n8Q644Z3prng0DnCa77f4y1a6V9iiBjVrEkNouiyciFESlHBYkGk09AiY3Epj+Ev6
UvXgN+zGh9AqYjsVMtUW4QXcdX0WMJYjKcKdaiL36MSQ+XwdlVyVDmqcDVv9mLUAzu9jBsmgf8Ge
L1K6SGqCsuSnsxeiM+9FqLmx01U8A5gR2I13wZbMwPr2vzG5ODaSFuhJP6mkRPfhXfZx5qwfGUWI
3XD/fgZ+mrzgEmHNJqEk4FwemFSfFDkEdHUuEtMWksCeuo0ZrrVoA/KJqAl+ltfoImyifgvjoJkY
5xrJFQYsnX6K9sYWz/+qFd4wCn1zyknLHiEGYrUSeDQNiX9s0+GLV4df0qw93D4ZW2YWzhDAQ5L0
wmCe5TS0U9jpugxQLCM5t82segDFEJDi4N1p0S82ze9UvajmOBbcV/fjj1mMQbW7XQkEacsD1pbE
i4yRSTzOug4pqlSFkRoa5xSIym4IwujFkgC6+JNu7m8va8XUBRZujqpvHpqdWRal7MvaWWuHk96U
oS1qzUcx18eNS/SqQ8HTiCLs/HShbo/U7OIEWfC59HSe2qOfxvFBT6ej5yXHdJAK2xjHfzwIN166
xvPdOETrNDC5J24vdRmo//MDwGxyjZMyLIE9im9lU9SM7ZHZtJ9mV/7uJGNjN5d30H9MwLmPt0N4
u7zr4qrIoiEW22OuWeVTP+Qp9PtKZaeGQe8gDwVw/xmI1EZrqp/M+G6JLi8v91f7JqkKY1QAy5Zl
sjpKxETSqvYYyOW0Q3DJcCOIK1xqDamtWc20YwZ4K21futDS6OLDNmKd5GVft8cJOu/7ykvyQ1eW
o2vWzVa+d3UzgZemZ03WYphgb682OJU7oZN7rz02rj7uZEf+WTv+ToTwM3B8Mlxn+hzumy1g8dW2
LqwusjOQP4NIUtse2zGxq762++GnnPmuFUhOVVf3t/30aj8Z5uUBBN6R+16mO3l5JGvBz4c67Jqj
4cf5U5/X3aGorempK9Xk97tNAbJn0IbTMCMQF5+OCuIQUHWvj2OkUZSRpOIQCAJzhpGg3902dXVp
8+lmRkgdyXU4B8GPXi4rHvKoS0OhPiZP017Zp7uIW1T8aBzKvfzL25yHWqadmDOYDKH5A7015JCL
V4hQRlnJa708mmGido6WCv2xr2AjdEI4t3Ib+BHDw7fXuPLleB5Q/SRvepUiuFwi0zx9q9CXPDZ1
cx+EpqNVw670t/iRX1PZt6kua5sxvyQHdBwAGc2/403QboUqm6qpKI7zPGjku696mK5lx4/lUTuZ
z6HT7fqnfN/fBU/JP217kBB3i11/L30kg7t/74Pv9efQ/GWaicBKwejy53RQbdSRFxdHozJIs4PM
GFU707RCdINCrl9ktc/7jevkKpjP+R/4I74xWw7D8aXNrAliA8ap4BgazUHVkqdI8r/d/prXp/7S
xMJhibGh6hd5cERpFr7PbzxB7anpHS9N9w2z9betXeG3XneRErpmMDbNDbUwV+i+Z0iDmvNR4w/F
Pj6I90CZ7Ab0lr9ZJVg5HeQVJGYkGQRSfRFjTMGzSjLQ/KgpZdk71hSRvAtxHod2HZjRb28YwOPd
XuH1fgLfwhyCa/Ng/zLYFBMivobQ50fYh+6HWD02Q/hhiqQ7T/H/hK3wXikyGbw4z7J5fhlyREgd
L12kD1BtHTKtP8Z1ups/XJtHR5DQNlrO7u2lrdxL2MIZQbVAgM3BvLQV+hJw/6ztj/6X6qk9JW7u
mK5qaw/FF7roduhuQeJXYgDYZGzOQYA4tlSvqwYBntgEi8LjQDhtGQg/+AfvD0rWMBlbP5muGVJb
ffYyp+/t4lfpWodkl0BqDguNwYA8w2T3TfDl9kZcychDwUFqB6ss3RL+e/mR+yJrzSYWoAoNjT9Z
1z5FhrnzgjxiuCn5OYhCa0dy6sHnkB3zilk6tLQ/5Kn5oNfeC0DM1q2G+kCAfUwpQttGbAC9iAvY
85O7Vs/OmZF8CBj0+V51VU5bNxVtmpc/+n6UD7eXshJh5ko7OcZc1teW73pUIz2qsAERZvB1R+zS
fA9bQr2RMW5ZmQ/Nm1DeFWlfhrqH0LXk/VGtgOH2diOOXYEn//NNZglj/JOrSbm0Ufood1cd36T4
5n9Qne7ZU23la/Go2tFPCeW1nzycke7+Z0vH4qpbtzS8iDJa0mZeCCHl0cjseqc+9IeIESW7/678
gK8c2Wa+oKtsYdHns3Z5O+KCXA0zSI84sywKFkGtQW2jp0eRWde4kt3ELBy92GrHXH85YEjkFSAy
5oL4MryERavhHV56HGXjS2doD7HnbbzT10yQSFD1mVGUV0/OfhiyyOr87KimvzMlddDs2IjJqxZo
bYKeh8cJHYRL1+jlxgo6w0yPdaI6KLQ+eO1Wteb6qgHRRE+MnI+yBs+iSxOSWUuTMBnpUc9jRNz6
giilGR9SXY0OfglF6e1je/UEIwABz3/tXwEzXPau4lIklVXV9FihZn8f+jokEZJ8nwrGc4cagp1m
VWCjfpLtAiQmNoyvrfWt8cVJM9Taz/tISY9S2yCvO4g/irSIbAilsh2EBP/cXuraxyOlpivN0A0D
LwtrVB2VhFms9Bjo4ifPamSn9YQtqqo1I3g3ozbMHsx9x8vPh/aJBDuhlB7lqRjuE1R/HGFEseX9
SwHexITxPDJ6pUVVFWLTW3XNtSGOf5HbbO2BvPb/ZWNJlVxMfVgaQ5Ue/XLu4XdOVcQbj5zrzZqv
PDqnFCa5BJe+rmuFIcZllB7DugGKIORSfp/1Yfzh9krMqwh3aWZ2wzeXRl+IlVEGIacWerLAogjl
l7YaKrYO+b0Xindp8/W2xetTxWOUThl1PIaWr9iYkHEde85LfBytrwrKKL2V210f2HIqunKT3Uea
/BQk4wY+YY4+l5EcEPQsHfifQLvMUttojJWGl9wR5P/0ZH7JOqN3Ml/9Tuvbc/JO3hK+vy5SAR8n
p+JFQdubodd559/srFWUjebHYnAsZS9/jswZhR+Y6r6bpOow8VtdfN9CNtcQdwXKfM40BuqGE12v
Gs0G8g1EDXhMXQH02zCa++9WcBQQz63S9I8q/SCe0CXvOBbj4faXvQ5Z9FzB73LPwF1/lRxITIBH
dc2KM0F1+kJ2m6BztayxJ2/Da68PB+MwPI7nIz43TBbhqo1632fYMUR3QoH0LpJsiLK3KLZXNu/C
yPwj3nxAc0yKxJIwInti7zYh5ARC135OzNHN1NFgOnWTruD6NPK5uN3I/185MOaz88YkOLFQT/ww
OFIhttW5+V7LO9P7GytPpbivUdO7/cWuz+Kre/Ct6OPBsbVYoi+pXa4y0Hfs0QbcD0ljdHaYmbBB
BKa+K41Ec0tp1OeH3DdV25qDm+P95ZmcrTP6gNoiKP5l87wcfK2y0jg4GoJ/FygizZ6fUruR+KwY
mREVdAzxS0BXC1ex5K7XxMHk6R23xQPlN8MV5BTdY1/INxDeK16JqRm6jiET0Nzl14PnyFITVQuO
gFXvagDysTRuyBFumZAvTRiBYnlQ1wXgPYTMZlLygRHjLUbcFcdHU5n+BMQh/GtZ3faEJAo0TwmO
g5g5YF4+FVNwb8AZIhQxzWTl520nXP1CzBNzWZMDUz++XFMP9jgV0TU7hnK64zI9WNq4r8MtDsnV
rSMjgK5CY2RkCRNSrSkL5FpnVdP4Oo0b7eOm2Rr5XjnBM/3Vf60s7tPQUlNBKfhAUl3e068+13Bz
HnxRRCRXO4oWCmd9sbu9gSv1HhAuJo1xmesGfZ7FDgphPRoJ6CCewZ47ippTh+K9HNaEjvNYji9D
ezeNkErKnzuE4YtkYwxs1V/emF9EkTwieR4t/EWMHkYZcbAsvpenZ630bCvUNha7ErIu1jp705sQ
OZaDHIEZCY5BPvyqfGFydCM7IboxKxum+zFHHL5rjb1SMaF+e59XPQgAJR+XmjNd7UvTkpUhKqjh
qAy/P8d5xxj/1gtn7SwgNAOjK8OBoJQXWwmzUiegd8RZ8I3PklG8SGb+JTLzjWxobSVvzSw2Ma2M
Sg/jNjjKkGV8MDolexD0oGs2rpet1SwOg9cXQViLVXCsdf9TnOc/C0F69DdP9tqZg5RgnneGRRGh
+cvvIqhj2ytWx2qo4bnMd7qF+jmX9oUY7iI9aZy+FHa3XWHN5elAUFoF+MLc8/z3N14oB77cBmXP
xVn8rqrkIQ0/+pl2LxedrWffbtta3cXX4jRKf8CiF6ebQWapi8YyOI45fPje6LTK5Gbiu/UK5jI4
U1CweCN/TOy/XFJEjjCWGrkAFZ4fw1B+acLK23CIlQzxwsbi+hLTNg2TEIfIzNG25HIfdc1OjrPP
uvL59qatevj/ivraIpMSlN7zBBAPx6aQT0o5fbf8YYufaOXDkO8S+BBHIx9dkuW2Rlc35cBhHdtw
r3TToW2yR8S9DreXsrJp8ywlwwrzKwJHuPwwylhHAm+G4Kj0pWO2k9MKqZ1Mgt2kW5SuKycJU/Tw
yKvhQVgWosqygpbTnCPcmDnF6Nt1NtkZ2Lupie3a//F/pH1Zj5w61O0vQmIeXoGihp7n4cXqdHew
sQ02Bmz49d+qe3Wl7yRR8nCl85LoKFVQHvZeew2QBlZ/f7g/vkOgRiBaFWcw/5ffKWkHJHl3BquO
pg1d5V7FcZ148vD3j/kDcIneBAODs4U05l2/1pqDmRIgiLg25rFU5/DUsgWL9wIh7/XaFOEp+wkS
Y1KBOF79Szf6x5cK1h3kNmBiQHjy398v9TYyTxobi7gbL4ZR7qh+KEgLpIzfA2OOSO/4xzb7w+KH
JgQ6JexkyLx+hS11IsF5olj83vYzSd9Hu9Z/f51/eiSITsBPRncKc5Nf9nGXshTuSuhTeiAGxVZc
WBKJxqaWVfiwFySLXQLSCP7xI/5prYD7B9ow/juzIv77IrOUx8bQor2y2YMZr3v5BSPHvz/Yn/Ya
jMbPNKPgzOr95cH0EufgvOLN8XE0Vcha0B+CrCTtcpuG479Uk3+4RdDmnWGq87r8zXrQR1xY6p3b
PRJsH8YDaziFiJnl5hHoD6tmDYLt35/vT594NlKG/hQvEBvhv69Q2ERneZ+0V0qlCaCX2JRqia8n
tg5QAo6v0yybv3/iH3CQ/4spArpFef87kST023mwGEuAv3VfaEjaVFDhNL6a8mjn+LgP4R2wprxa
++gfy/Q3ohW6if+DZ/6/zz6v4/91TessbufIteefs0Ls98daLI0J+ucItnFtMVWFSHb5lDY2l/cI
Jf7Hy/7Do6M2OFvvni2ewTD85XCTuvP9FY6nlypmSGzva534zbQMB6Hh5uqPO4W/a1m4X9vx8e+v
/fcyGdaZYCZFcICAB/Cvh44n17TVsRquZJA9Jkxke96PUzW2yHSg1Sj8OoccsxSB+Zfp0e9bCGf5
WSOJph6MkF8NPIWxo88NwUwuuIJ4u1rFVirEm8/zv0alv58HMFkNwR6NMLPEyOGXxaw8svE+8yXY
X23wSDZiCEiOMnqKV9n+S8n6h8cCgoDiEvsUHUDxy8lQaJWadR3kFTiK84GpfGxCot1+3Ta/sgkl
D3//AX9/OFAgzloqHAwQi/86MxQmHGaM83DrB8vbmPteiXQxpICHwb/Udr8/2X8/6Zf6wmQqG4Fi
0qsxuhTyLqbPHjt55Pv/73l+2YqDzTn8vIDDOPfQT7iEV8gypn/dtX98Flhdg+oE24Tf7trNpWti
RhQwWDYITGmzx976R7jXpxVIOv8AY/7wYWf+IZY6RtRwsPll/eXdugA7B3GEzEWKclb05TCu71AJ
t4hxx/P9/Q3+dumezfbRGvoYh5+9Y863/v86zNQChd0wqvwy5Sr46bM0eeVJPj8C1Q5eVtR0F2zI
uudIun+ZiJz/5f8Adfhk+Jvm4CHiQIWZ5H8/eeRJoAdDskuFTCEYTwjpfcdj7/+jK/1tyeNjQCU5
i3NBJ/7NIlY61+E4wcdwlTdm9OCSMDVFR//B7j/bX/72QGePApQgqMoi9HDnb/K/XqUcc+s27PGb
NBZ5HWrvKy3MfZQBoycJrqi2x53UtsNXLOdnS8auVrP/LP3gGVDYZSoSWSEG+U34ujbRdu+P/lqJ
nH55yr7HSv4MNxdXkRuSCizUDGs93MGb7ULnw96b1StLlwsEqiGMfn5K++gyjM2D2sgL9JtZRcXU
HkBDZlVMKaQUCw3qtpB72U+XtMgu5JqfSwPxI7bde2LXuWYre2Yph8QOf2gzv8kC9thPgygXpaOy
GNQxjKcDWZLXcUb/2Hb2CnI2HMkUdxANXU2HVVWUJ4Dqg/zUEuTvpGQeEQJqdrL1ohrJR9+5DMlO
zW6tZZufArQkVYLiAdmDGC6QDb8XRXYHWgWzlVyJo+jly2pje+q74NJA5B1F5/fbIW5DQ+CLr731
zzkBtStThLZINeVZ7TsPVflA8ydPTOslRypSzayYmgHJJC+DlXnlzCZslTBVPPiGRk90MF9+Yekr
nGrJFdh5y3bI4FVHmplPbSl50t3PCYyyPBWVUbre0MCfYHKJXepTbisvtAd4/sA2Md/uJqVPKtKm
jD1kSSFtIsyW+ziHe3cWlW0x1Cjmq97fdkASayeKauGPDFxHD14oQTuWo+M1TeVDP2yg09GzBVkV
pnDRIsl+md+pgsdPNO1kF9YAgUrjT9XSFjXxPpOtrZX7jsx3q9p6SPIv4tJdOt6NAd37sVcNSMSD
DqeGAcG1oimyOMEDJvPFnBJQLlirsFaubOi/W7keQDS5Lmz2wwjvOkrmZi38sku8BiZQ+4zpOqDu
RATsNm1+F/XkTpPiEhyLW+r8fbjOpZ4QOqWno3Q/FkQYkfwdcj1Ycy3llvB6aaNDIpc7HvGGnGNp
kpehy64R787LJOIVTdtDz6Zy0I+dXnZcTTuAyo9FwnEytgF8VsIVGTek0QmiySxJaCUFeD3Lhxeb
/Sy3BhL+xptU4+bxQmQXS9irchL+T4K62OvDXdtCmJOok+2mnYK3dZnAgSeRYm+w85A18ZxqtW+L
4rCkl6tETCYcZzPKdiliEtPIHlweqBr+vj59s6urOuLlV0UCQ+F6pF33pXk8Y8BDx9soZ+a5c1Pw
Yig3Ft7xXvYsrbAPIzXBPQZ3MTLeA5Ze+yhmN6StRBq8sDg2z5MdAhg/myI/UKew35aiB31Medux
MMl05ZlBDTUz28ZLxj1Pl0EPCkuYMv8mWQRt1rwbLop2Yh/gOkxNkHr9E07O8Jpvfdy0vhWvE8HM
oVYq+Gij5XrblloG9AAL9dqL6TVTfpOysAkIPzg/rtOtv1d5ISq6rvvImWMbj/fKdadUZrt5MCc9
TR8q92+Drr3IM1mPsLk4E/h1Ol5jdHIJfdLei6OGDPFU2sl/G5Pkq7fcVPAhe/J69RIE7mdm2dVs
FsRrbnmdbBh1zqN62Cxm8UU0jzUkfUGF6BhWirwXz7GvvSppdbvnMZgH1sDEj2q/LQGzP8dgM5bw
hDwbhi9DqZLliBHMXEKixWtvJUOZSP8zHQt2AIxJbwRy4WqAgbeRYFFFOyF3bBIDfuE5RaQZGNAY
LsN7jft3cTDaEmSHrkTEzUe8hqLkMcjEmbsVUWCRVJ1/2b79WjVaBVuM7T5SniuTIfhidLjzhqSt
Zjk9ul4NcA89N6XhR+p3kBzMxdHyOCtlYR+DNn6ISPeQUexjarMD9+XH6PfviZf+RBgKTAbARS+D
dMvKTsC2dcumpVqBqjeTzwk8MfB6CxP5V8XI5oMmvUOs7EgrDQ/TEmMcGCC2SYEQbQisOgIcI6bJ
ZyCkbQrWvzvBn9NFR5jppcPtAm35/RYyr44EtMP+HExVvICz5RYEFaQJnMTDdYAnXZSWybZ+zrgJ
gfywg5lGuH0XkAjHYmkCywLANO5qjskKE/sZ+fJOyv2WsQl/378JxIuXqncJLkk51jOOy6yEhmeZ
YNI48peQyeQYSQyVQAdISkSr903Q9moH55XiaksIohdxRtX92oW4KwmvSD/JC9pSBnbUluwAkm+1
7iOvWlFE1zElxUWEyI5dH7gBsSBLsDPh8r7MdNgR6GI+VaGTPSl802RMhpVXbMO+wyXT9G3I6mzN
ulpoJy/7rJseVjhoNl7AaKMEeTEZ+sbR2P6UC3QyJA1eJoMo1DRYItgN4Hp4NNMSHmPGBNJIpp8A
jJ+CkfCrORH8Bhq274CmXuV655Wpy0TJsv6JsJFV3Ty/iLPziY+hRZ3M+htk7KEcl2DeJRufbgun
tzIRW9TkIMtUbIGdPJRPCAzAIadGrGBoubcKearw+40zJAP60IJAJYy4x/OKLkjRPrl+yw5wfMGN
scbFDEuvdlJHDJXu5GBUWXj+81JMLT4/tN+pDabHVCbYum1KHraYfWASEV8wxJBD+O6PlYPrXz0g
2P0CZB93tPDBrCX4rHguDwk/hXBiz1wQNCGj4V2YLEmjZfg6rrgeJo9DYA5N79l+PG8YtxIcCJJe
hyl3u2CL6DEcR/w/Pli+A0yJZsNwanTDzSa4bsArKkL8Iyy8jFsct1lhP8KI4tjwIVl5sXORNWMx
MBwUKxKYeXY/symEmbX/FUdzX0o6JU0XY70WNghPkOEZ+OyA6wLw7o2rbK6C1QQXYU7ny2BtUa9s
lpRtalCALe5pDql5WEJPPGxhostthHfjnKCcCOWE9QCDgle5jO/tkuY7nG8fc5TpE2RQtFyB49ab
IMFBeQI/w5CSilHAq4PuXiyLt5PMl7FERImuxwAhM4zo4YJJc6cjXKE0de1p0LCdiKeI3cYt+8xn
O1VM6P5STLg2+i4xO1Ws9oBC/oUJg1oMlJfhSmujn9pgRNIxieVBTCkvRa+dKOcs3YcSz+G1uNj5
VIywWmmDcvbXHEs0We5Hj1oEB52hi3ZA0+b7okEevd61a6xPcdQH5eD6vMSiHysT2GXn4RA8EopT
zYF8VeG8m2o+4BBpZTo1akYdYom98EbmP9GNDK9xV/h1gJl86Ww7XG4sf+8BGFdFOD47sj1IfaYr
otHfxdSTe2tSt7NxZCqHLBIo9IqxmmSIuiNxwQfboMrocobVlbhXkWlTBRaC5HaasccX5peTlct+
jKe5BC8gwsWE9t2bs6QGD6vbbwgaO1BUwkdN1ukmG4q7pJdQqI7kKbWtX24K6nM4P6DezzxZz/kQ
V6IbZyjTp3AvkWPfQNnzNSvyqdLUgkrFt93kUHTk7Q847bMqIXkEE78irIaiW/Yp7Bl3xMHiw7aG
n0Wa78kyfkiCXeqCTpZAx9/8gdnS2m5r0PqJXRqSYKdpmhy8men7XKaI6uQU2R2tENU6m+wZSIWF
t5FBdvbkOjD/o/bbJ0X2OrqIPybTgu3t+6DQly2Db+c4raI+p9vAVBPumu/jvOFuAWlZo6o0CJE6
IQJQX0QafOvYTtFWsnDk3cUaJ/d6XKvFfk9RAA0vgO7SYgB8zTJAiUk00McE4Uj1kvf9hY7xTQRG
chdLnqgywQ1absYIBDzQ5CqS/XZiQ6dlHfcegI+lgKOF5hl8Ybe4U4ia3EBM0y5d0GQtbqmKHjEX
s0xVs8ADe5+ndCitCeQudSOFsV7U4yrLjAPVCyEv0ckGW1ERO6sqHoL0W/VWX4QIjnpW+lxC8t6u
zYq7DD/IxHxedg4+7TzehmbyIvmhrDJPkqfrezZiFBOwEGcEa8ku2iJWscJh+4zLRyQHfpwTrhrY
vLcNjhNxlQyo8UYWIqcHnQGq6xhBrv1E9jq2vOrpslwlBr+4zzg2pxvBp/ZhSZusqBpjlyw1D1d2
6vRcnNQYKVQjHpjWGzxuQg3YBkSpL0Q8HGkRtkc9LWMdbcFXPETvoVegLwMXrd6W8SmJ5hhmpils
33iHoyTxonKc2/kW4uz1GHR2gyE+S6LbIQzdG7z+qNoNMc3qYFQERRnDnTmPs/ea2nBu2JjJpnPb
cIdIgqBJYxpcc0FSSAMYOZLOtyfI+PqLuYfblikWvB/SJZASAG1mN4Oia5X4MO7hciG3nZKsnsCo
rUHtPEZLd5NBMHOUlEaVDcNDGqAhW3p725ntM0X2ZRXaYSn7UDxEwr8PEvjQq2UHavKLGda6y3U1
LuZDR91NyosH5vfPfB6fwmR4UxE8JUmYuSrf+gc1nG0tE3aIUkhW5RxfRyx5UwU5uZjsNwSlVdyR
KzfMl+AdPOqO6R0rwktjVq8UyXxTWPysCtSw0swKlmLpmwAB7pQ7q3EjjxeMt5/pOj6JNu5L5EPc
w8gfJPYxdaXUKwZf/t4F8xNlEYzNFXtLbR7C+Mc/rIFDU5rkN4ZQfydH/13ItGjgdzdcdQbyB+YX
ECvJw9YlW13MSVfhKnMlKsIjsMovHpHHJbUcPlbRMSPhnqIDr23eB0Atkp8u22Dm0Yao7j1MU8Ls
Y+5ztJlqum09kFbOyrR64zHOGxquddYWu17DcTt0sBqbBlLSBS5PfQ9GdKoxI3G492JTu9V85zxy
IHWSazsC4w/5B2xLrkPfex1lV2qPPUazeD/nkgRFRyoD3o9IwwtEqTUqVdcZFZ8B9haNB1b143Ci
WiAMyktvh5jfAneidUrCsCKRCauJEXQrU5N48X7uB6RXOPY6oxgjTnz1cQaoNrniSpl65u37MM3f
CJC56cLiM2rFN6fhj8LTS0VSh0cLVl3K1L/xFu/FIHnAFRLc67x7WrMUpp0sv9364ZEH44Ny5j2z
a9cs0xbAcDYFE7z3ajS2p1gjNnUTwWu8md1q1S2C6m5FRmqWDa8y3vIKKyeqzQIFKIgs6W3Pg+98
RDbhlANiC8PnyMSXG1GXTuRjNXa2ye02lKvylxIsopN03aeJ6VF3xYfopxONpqiaou4rS5crdJtY
9MNc6xCHXdf1CTaZnmsytOgsAIlVQE/2mlJdz+scVAnXV9IbozIwKFcgUitFt8KXxEUWFzJs93tq
r/Jtu6VS3eV9/rkKekBte89gkVpij0qckBE84RBoRcnRn3KGmyz6Ctz2NQ79J926S24WEEG77G2M
WVctscp3oJO9ayO9cutDIKb6aYujVxC3tmYuDMeNnN7FwItRj9i8Qargbd8vN2kABsQAHzqcL6by
PHo3+OoGPs74A+ls7VER1Kxbit2WBbIGRTvEbewtu42jm4RFEnANtz5DSnmKACKV68hudIFedJFL
u4tkUfcF2qe2Xw/DJh57DDbpIC+NNi+rG1Fs5Lxr8ql/I73/kTkCJAlFxoQKOmHo3hPZX0nb3XAb
wEmDZXEphzHbqXA5amFPw9be5LK4MpOflpnOX+cN3UvEOb9chfxeF/YD9yfFTMaPKifWu2kAlSVA
ighuSQqkoAcz6BTmsKRDS4l3X8hgLxYs8WBZAyjE4jnYtTHuQCJddBg3qPEQM5tVygIaNt1u5rat
uhZhl+Gk6wjSZzq3DTR9j9okr93m0wqaK8Tg+m1YjTNDHxu7u6LH7L8DdlTHtuV7wCFhQzuHKlE5
YADKyyuuPVthriWrLOZx7XQHMu7EV3FSHHrKoV+CUxiPpCFZYrb7GHnxrpKIrtsDWSfVljh1o1v4
uJY2ahe9k0p1b8s6R1hKqDDkjq+xAhURq/eoOgSaZUvuVBmS2J1Wt57B/YwEt5wk7mVb7XRcKYSt
u84qcgPGXPvp2mG4AtaXvkAK1i017RZ7goAAv7qYGZCnbOg4+JR56zCbTPDiWlSH1ZQZWSWzma64
jpI3vsq+ClUA6CSRwWGOY1KyJZ2+52CBJdfq6F0PLZuuvKCjUbn2cX6CCRUdUTUKMIOgesieHLH5
pV5dCkqen977LZO7todhATy+2L2NVQSN3+h596BKRi/AQFtAZtTn+z6Z6YvVKH6QJBIO5TDhQiim
InB7M0N/edBMepiu9DarhQM9eif8kIsq4EzsRwUskvTxvMOU1scHIsFewNo8qZQLgLBOZv6moxfC
w2PpNRpR2mJBR9oN9yFhUzNCjQy6ZJv+zEcG51PtPI6CdDOnPvRWU8Xgo0TlNOeRqAqdgvkXyqV/
H4do9pH1Cn57uZjRx8g5dcXDLHvoxjjT2HFuDcMb4xY7VLELxjcH/ltXYZP5RQ2bS3MTqbn2JbX+
yY/dnOK52xmuV2mMcWaUzS6qB2TFR+XMgS4bbpcaMW3rZdaPZjdRjxpo62P/aRaFd2mzmDx7m4cO
iITp/JoVk7ulRUrf87m3Nx5GBk/IGk5Puen6A1KAx5POndfQfO5oCU02IkBDHY0QZc5ZuB9JOB16
6ombPp3UZVx0Hu5K562A0RevQEMU+GOtitTb8wCpTUDi151chmBnQ5NX2Js5GuO4q1cGLRv3h2E/
Brw4JrAYuoCpbQJHpXyEAmgQO1644lRk3XKlbZvu5EqLq26mGOn28HYmKhlq0P3b23FZbSUGgPNw
fmbAFWICtCLhbJ+HeO2XCDBNPkQnzeOWB62oANH1QHg6qZvJBOagWgHgttu8AIEP0oX7JYn0YWC9
QTW/agDnYbiMe66gAgCQl+fvQziwB5Tq7jTMLRoKMw62Nh33YDlzLh/QCHo9Uiljr8nVPO19f16e
h2xzIQjSmTxOOgn22gXpDh1915U5MnO+QshCfrDBTT2G9DjiNqjakJctQPd3IPEAo6nMiHx7Bws7
9Ff+dgJokF0Cc3FVq1xcswIFs4dUq+vOCf3Qxo6OaPzXASETMB89KhFASsh7SDKxzid7KXvdgVrl
5T9VMIl6xPz1DuY52+Mo4U5bBt247VqcTK/eOqXH3KHffI22pfWryNf5BVpZgAh6QFAcycrIV4AN
KNhh70O7DsehbcPndc6Xa5RP7V4KR/dZnwX1AuCywidPPboNpq59EiasGpCIvlfIiFiPodfdiDi4
xJ3KK1ekOIw9gpoYbVPexIHUVymfXOkLjMlLfN13sAP5nVuLad9uBbvZOPjGWdSG8A+0WTmhXd8R
4Rxod4mtFj/bEOIZs8a4s2SqL9q9ganPlU7oK7js1it7j/xsucjKfI3zfeLg+lpQ/5EqpBmbZIXF
WEjwV+fM357j0blCXbwI9Pm+wxfrrAwaKul2kaseSEO+Xswb0BQcdK5KR4RtuBHWcoVBCTL3xfcq
2KdiaIDabcku0wwJ3IbHtIwV7mrJZ+RFJh90RB4aR5RPmZEOSzLP+gYok6l95rqqkzAhJcGin/EA
KXr6CNiXFx9xiKHxEULvdBbeRTP7XNTAUWqjEFsZL8B4m8I660Gva014qan8THyz4GsRnOabvZZx
tFWO5sBag8TtEb74oUl3n4PI8wQFeraHRBWToxj89TggiChCW1qGwmVA7Dx2YBHgnsjxdR+nY1vF
Gm0AmXS3WyV4q4ioOg2BieuuXe2lZ1po6ZFUPlbZmIcYpwSTbOZN99fKY99F5tFSM3raMsTYD/IJ
Qp/kqBwnNRGF3SeA4A4DSL6HeQ7YXYycwYvZS/yP1NLoTQvguKrY2goXBKR+0pnLNqL9EQNg/UZc
ARlIb2P3kIrUVjwHUUTz9OhNGUU7Olh7nbTQVleFy5OuhPyI4obO493goc9cqc1ruiBs03JEq4iZ
H7NNoeEJZu+kFDI/0fjFVc8HqNr6NIAOiU6nddqQ/DaiC5cIXi27wqomUhOCXxeOIxq3wW7FfYbf
EK6YZ/vmyqZYe8sI909cbMC6mBFw78pxz0Gz698NLAt3XT6hPk0X2KoDxCbtPsjBCU7SESrsburu
+gyXXqWydjYlFDJtv1uMBDVvNpuNMLvT8g1+JykE727qDGhgo/gYc4DTZZB3UX5AHL1dsnK2S2/2
MGLgy9dEbfjmkCv2wxItfKR8MxbBkXOWXe137ZY/wJUl9y8xtUyCI+eDB5alrxJkSE8+cmjw4Mhc
Rmc3DWUxL/xOWMyt7ggwuCcRh4yfwPhRE3B/39ysGJNUnWJZgwvKXhqn2x2drbsYB6CDiBSHWS6I
NzEGKnEk20+c4u17EbTpReypCZU7JnI3VjEkhLskOA3SLIKoxu974PUnFfRMYRAa+jAhIuFBZmS7
EdGwfnY9Sau10P7OW4R+X61DWxeH7Q13c/QqhBVHmDQlF3yFnV2JYYlGUagpTEb7/nHzwuS2i1Yf
XkY0ORUsWHZDiCNhjANUCz5qellmvlCXiFdqT8VGptsIWVD3MZKlqjQ0xWnIMZPiekWBiNeQV7RF
lkLq0AXnvkzGcoq3RZXd3OUUgQAZOwN5+gJ4krv2ZLZdBahnb5Rz8fW4nm1W4TqUf4d9MTSjn3KI
GGaQQ5du23mgmdTUyPG0JWK5ynWxHlB6DHUytObHgnhNA4Bumy8RE9beUw8tH3RbYfIc65Y/OpFG
P5IhA68Gw87D0kKoDMsfMbfOZke9JN01/Nn4PRxaNADsfjOA4JH31NUULII3OgT5z2LDSt2NSU7T
CjUMIHFBw+5BZtBOlWCfAaIuoFH+XBH659UmZhh4tdHoHgtmUpxWcELlEHESbz0twwDUNFTibqWE
izrPWXbfFXQ9g81ZeDmxwL7DbkpyxHys3S22c3wXExFrwOyAvTAnCPqqHXyRVFZ0AXpMBAIiz7dr
u7XURUCWZvaKYWjWUAbuFlAu3PTaxZz7mY7ya0xVF7LvRz0d1LB2D0TJkV/4QLtrg9znUoHZsqA/
RbpJRcNF9Q1qajEchTsDyEuLhO3KDBmAzrkY1teNkPTb0h7uk5uOEHo9JsIA6jQ9TtFt7fwrUegF
Iy9/OorNBnWvUXtdgvIBuDxfgPo2mBJL9eAlK9tKePt4OBejQQSk0igDYXfR8ww4Q6c9YEULrCJv
e+Kg+mP50gKvlP5PKBtEVHWY3d0D90WJgJHUaGuR9sjYgOkG/+SeTWXZC5Zgy7SJhNVuMALudWnr
DsU8IUQ7Rj1wRDireslCaR6MUWqvlzC715jCFBU2MYYLGcDlseYui+7yLlFPTMWjxPEowBJAXOJw
1xZeDmYjTLqaRAnaXoRkwQkzuCGsY66Ke553KSlhrt2p0wZuCb91aEHmb1yrE0AmOSMTjq1FPO41
fnPAg0rLnwNmL3W3tHt/i1G19fBAcZrdFGdqX8iCYSfx817ga8SP0cSXXbzoe43O8C7zILNCcGiO
l2HYrlez15zHb/Y6WtJOVUlG5/tiTEjd965tVAIjyG0Vn2m/PROO2nfrzH27klHDxBTaCrK0ySmA
UmxHYszhHUZ0ZRg7XNsZjxQu0YiHWxUHLeZj3iRvxAJ8IqVgmpR8nmzDIxOVHZo+QFm5KXjdweez
XM0id2C9PyGnaK4mYe8WRXBbTdMUPOEqjQLQIDpdCWWPYFAiYkj2/MlaPFKJ4TIG0iOYFL3SF4Tg
X+Ksu5ny/mZIN5QGWb/ThUwaNYpr5aNpiLOGJum0czo9oC5/7GlAGn+KD3IrHjD03Ofr9oF+31XI
l8DgV3xhQI/Nt7yj7wOopBkBjIF+LPWxIn0td0vuA/CD7LCUJnxPYzTtjixDlaRwYfAJDY4rGsCd
8/KOYKDLRnj4j/jak0dlDQ4YgsGNWm4TZE3saKL1WxJRv57gbXNlNBMoA/zhcZ4J2hOctKVz7kJ1
aLjzLdcIaYj+h6PzWIod2aLoFylC3kzlyls8EwVcQEp5776+V/Xw9eugoUrKPGfbJgBHjd08yvNt
X8SkVJfGtZlL05VUsWud7LkpeqLi1Iu8QDHIWA59zjkY4QiExpGnc0yO35rzs6O44SlHHWSiqrtr
qWJ+Lxb8tzRROmeJPUExthctkcX2NJ2ht7grrG6bCRH0SrFJmScMo7/3CiVupnpUGeLrlulcNZ8M
gVEyS4KJVGhPyuh7tSA6pnajEMA0zJ2fj4TM5WAKMSup1PUcpNZPW5vHppKYJ61bHTcBkV8nUOqD
TIIa49bBfjTwrdJxfSwOQ7NVtOgamdFdaukNw85+XQqUPFFjf3drd5RXfMOq81K1JENb/XnK2zCK
It9sKs8sag8u4yQpcaAM7acZq0GjlaE+c58kI/oJB8WT+ZbELAfLIJf+UJIKIZmQ1MN8eUBiyrie
KJ4IiZdTd4o6ER1uWJ5Ip420LADvQjvrtXqYitLyHGn1TXU5Fcmy06L+MLYG32DlJz2ra2YMiHEk
L+sQC+dG/7Xk2t4Gt0Q/M++GXBJsN8lTJ3oTmUA/8AcU2X408legpeDhsjHNwhNTFGaZ6mKNJ0e5
7XZZNFy7PIHLp5R53HbLtLf4n0CVp9l6hUYO58j2miT/tid7Sz/KhkHgPZZNX1LyyW8jVt0lHRrf
NPgL6hbZQSnabNNUcupFRPNGybLJFhM7oHmNxPBgDk6S8a5a70bagiXz5fZT9tQ21lXWi9hNDBL3
bMLVWKbWYfKAW65aYz3bFiMtx1yrEoRQb+ui260i37Wr9aw2hVeP6YBTOt9my4nyWv7geEM/V04d
APVf+rjJgO5cyx6fV5HtMqGickiPvBFvtepsre63stlmIHG4tCbpyxq10UtQrrhZ3l/AVbBGNdfO
aW/WkmyzTlztCGahZdiBeCt2acW3u1bbpH7LFF5Kx3LBT6JK3c7l05COYTbNWxughlu5pMIQzP3B
lDUrkjCLH54nAYDBLVHDpR6IgWepjrV3wq8CKgGCRK52iI7BgGEWFKkCtRu5eJzAiSD3okcG9+jm
DU6ntLvZhdgx2oFzPVBqwMFtkfAcaQm4GXuCVZZvZVoC8c3fUo9Dn9oyqZ5J6W8PtLeHCUupq4kx
KJdHTOBSQ5GjyGvVLQgbqvwhLCLplSVvT1nR1izAbGDD9mlkv1ZK+d43ymnonWvJue2rorFZ05jc
EdogGkAI0/KRpo/41hZEyu7ckSRnVUq2BtUKUxHfiiz+y6cZWUxrN9wQHVuxOCpd445rsmVsOlIx
BwunLK7dOkYgJwvSLAYbV63BQuntI8MpP7MH+mUmQQyv1acTG0E72zkqHPXfVAKb1HGYmcObHS2j
H3ekHEu1/gpl/1HYYnYpymPvkO2rqrWbuSm3htTA6mjRy4yEEPDqQ2jyS+2IZx6MM3csOsuop70V
JMqTYrrvtDGG3VH/Dbr5PlemcHuR5J5WZu+RJR3WZLqBb57VakXAJNa/0XS4EzO539fL0G7keh48
bcJSljXqnSsmRUlUH8qYnq6Bosp9WRSvmYD5c8zxXqRjIETnF714k7X6NIxTe1RzZctc/gb4vBHr
+oh7fU1U+R1nUqClpp/rxYtTKgAz6pdhp8+RLPvc/8AHjl9Pzgt1S3tDQf+ik1ML2p/4Rca93Tiz
jL7PKQHaHvomYtdgdzdrKwdrXvr89huSojdClelTtkOEOIGqAbOX86etRcEi6/dELi6ZKDdlXZwz
UBrFyU7J+vC0qRFlzPNlSevXotYhE63Kt9Tuvbf6AzOc30/Np1CjzzRJjxNkk9WhFWvTGUlEt8Is
9r8ZtbOe1lU7Y5UPqxx/10n9zqz2E8Xr11SRh9Xa1PGAyLRd7bXmD+Dkt4LI0KWf/rebsiuwm8fa
Cdv+qdrymZHQl60+BNQ8tvYpTfjM0xVxkYJYSIZirtvlrCzya1Zmi1evT4M9BfFaPKmgCdr0mSjG
ljUXbK3amFH+nkrTRku/TP2QWfQ6sbBmPSBHXfvKkF8Wqd5m5VPSmy9Qoa9Wf28guhf1OstGaDki
kO0WeeALmMtb3iobLSd4Lf6KaxMKX36bsk/DZvrr+KSkEsXjXZnN+1LJgTULguArYn12ZaGyVeTs
mBQcr+A2jXYdapmqEZSKvIoq3YXN00MKUyMmSgf8d/pm1Q+2hlQkOSMpO5iG4w1KEmazfbKdr8pi
HknS6gXMZYsBYKtJ9eCyZj5bnXnkEdfcbmz/SToyllqhozGr0ifZiQFZWHt3Fv7mPf6ksxWLH80m
5maIKa+O2vJJnqTXvlGfVTXufZGswWhKx8xMjxYSUyoWUXcUnH1CvSxo870Oft7r4E42cMGxvxbT
TanRFlm9bQfotVskxdq+M9WNIRl/KC+eDTkSGxVQ5mzNQ4YIeX2WUmWTiX5L2dGOBOHMs+fkXUjg
wGbdGR6TrRz0ELnO8OXUW7ILvEyPvXxQfHk8CeeLmpinodtbxk2qJc92XvMREe2o7zp0OpHxjpzl
KETmz9QfxxU8kn2MhxV+vOOsDsTyK7XbhCFWXj9W457Xu1xDhtfHAdoN1ZLcJt2NXQmwPLvx/NWq
5Vvu6Cd7gRJG1yE1odaVcNLqvaoHz+CUtODeKrM8q2kVyODkKVtiY414gHhN2vipNH7k9L2U7uvc
h8WE77LcD7G8H0imqadLj8BHZgWIzfwukeeVQD6X+d8MianysUXLgaqkpSj25vT2OOhyxxflvV3B
p9J/mvxsz/FF6Pqukn/1vDpaUk1gWxeKMg+b5hvVRgBn7OGNcBWFQtdS9xpVO/SyFoAR6ALNSbJv
+esis9so+V9b/Y2KuVkseW9L2UaycAPa6EL4avr4tNAREaPykMpwykn0ie/19NYydrcK2AWSlg+y
gX7qNRdoaLQVVns+a3rPL5ckodKYgRLzgA0xo6MRSpNDMHs179Emh1SisSqVgTaJq2k0Ppofz0bj
U8wVK89zB3UI33KyIuswa8uTVTVP6Wjd0FkEFf/WGIdGZ+xAHx8gradaTxWWAlVlxCm42XDYFRVS
MUfzJIA/qD/SIIrVLcTq0S2ytabZjwEavQk2XYcuLVfde2iK1qbemmqO1I/6SKvZRYrMQiz8RhqR
MFr7pkJIVgWNbfPRXsq45twuEDONKEuI5tVG1yaerVBoOy5ad8hPyFs8DQ7axqVgRN8G+rPUDgxU
BVL1FA92oNkdoCLU2fJPxI8VsHdR1ybFn8ilt6H6/1UI4dKwn6Ic4+NsGOmH0vxw7OjFWYxDb8UH
y0p8+o8nvzbkS6JZ4ZCCP2VjWBpp2KASXJ055NuTBT/qTbeSQFd/5nraUKl2BEJ/avlAzQfNML9T
m3NMW/ngQHThxvfUuLlZhfDQ/gSS/WBY0RfPaVim/XWOZ58FHsn5VFNaYileU9KxE6l50D2uI/xW
m3TQMITEdzh+ciymATHIuM+cjkuMigQw8gwQYuCAMInJku4DRSGwK4domS+9MoSRkvqmTCYLq4Xd
nYT9HdV4MdTm2HRfi7JsVSRyUXyT5OYE27ePuuU0J3OgMwHkpmDVTXyWHmH+SONv3Dy11gNTrJ7F
eqpIOKqTu1XHVzm6tYrYNkV8opgwlPR4rxAoW0rhJOc4F67LGqPXf83tf5r6WrWMwaLbL3Z/X+pf
4/H9FpZrmtbBWjBdN8RCdWCcw3yqQe1SW4KJagOhg+q323q10MyJk8Hy02EqKHp7L+TVVdphI6E7
61uBZA1NjTB9q0c1Zf5ZaqguO7P8SO3DjKRvgMuXeJtiK0URm23yNL8UJqS32XpEUrtVloXNYyiq
rV03OYHa5ox9YSH9ONbNLMcTdi8u+NXtzWUXj6uHDW+bwkcKSNwK7qqFkXes7FgNvwMX69zt8fAy
W86+VBLVZ32Ao3L5/FpOEjY9pAQQgxjv0wJ8raaEUpgobqRXJx+37TSGhEp5/SDfonHyUOx5CVL8
Ym3P03IWuvIrqd12FioQpr5t7ehey/UeNacPh/RemkxiVXzoi+pkz/kBR1Mwp/atcxD2msZRS9tQ
WQzqno0TlgZ3sqMg7rR3vfwk1fLTTpzjOOIpcKIXCSJgKLRQHs1LWpDGlsigAhj+TdWbY+GXdnYq
1iGCGx6RE1bJJtUe4/IQpA9Jk+ywMtsTpAn+nXFG+TkU2c6Mja3eIOhJ41c0b9h2siVDKiK/rkN1
LYnWdMtaBraQ0HbrDk+oMbHdiazItqoYrmnskF+jGt+xsiDaU8mBrrriz8kxp8QG5pu6ivNrG2kv
SAwsnrMHJW5rP45Gg3xREq5uddhv7JElB7lJL9a9lSZBYxhBwaM6owzVs/6hfwJqTM5lnPjrnOxK
vWGoU3a2se4JMT6uoDPuHJW71aKqvXV6l9Lg7ZgkF9UYfG6Z3VpInmSNnJ1E56aVmyzyv2z6Hutv
lHFvTv5RS/pL1IhglOydVEmbRebItn16nAMxfERx5BdIdiaidfU+9mY0lq7UJu+Ske4txKlLxv+R
KLeV62elq1LNancQUzCU0q1WsFFVmoGAtJndruH00bVzb82IWCwJssmuUyAKNtrJVIA/5mW6wJvo
oWNxERa6+sn8nropiVJYMRJlm5ZmC71iSIdlHJdLm89PEnrxjezwWalG8pkuxTfBGh9DQ+u7Ut4o
K/WbQT4YJQzARKGxbe0LWT84TJFJpOyVaXG7HtVZW27n2mQyd/apSHwdcAFZ7LY0XoahunTYezpo
JinVg4YLyXAWP0Ghs5bSoWidk4yeVsOGF8XUQjfsRkgJyrK8qtHkdsz0y6o+RXRTta2xhZ/3zDJ6
e5Qqr1N2GYfHiy4dZxB6Vra73Jv+oGapm4346w0bc020GUzIOF7RhHlV5IjcAJYKLEXNCIK0cJ31
eurpFrR6PipbYUsnlDY7tvg9QX/XPoENHPW3ourpMJ1wIMXK36NT19K4K0UeLkrtEV2EKYRct0IJ
yuJlQP7Eo/fMoMMwSdVb8pPm+ks+zkxnpTdKOPaUxJ0Hx9cGK0gXhaPisUw8xOTqR1nlWIcgmfSH
pLYKJXX4GM2Z1T1uHzUYfL0Mc46TXiNpchH+2Swsy7EokJ+KNA9zbf5lww2zArIygS+frIsMea6L
1gNl9bKIpOTaxnV2a6bhEE0MBZMSWFHMc50fdKZ/Ncn+mrXazYu5MR4BueD8hb0wapDAkzMU1N0N
rxWqwW9UoqfCmn15Mr12nratXu6dvLuTdnJKlxYUq9wnfbode6axAY9XUSevqqnj0EBUl3IAR+lm
yp2rPgxe3cte3tZ+Xto4FFU3baWNQVhevxQ87PaHXNeBXq+cztiSmtybKgntMDn9SLgSdfC6SP2M
9GGvwJbWcuorWbKNZZTFVRt0hV67YOKWmu0eml19SrwRVycGFY9Cq5vEjT+A5GcwBWW++KY5vI75
ss2jdE8e7WVWo2cqFriaM5512evi5UA4EO23gGoMJMIJDaN8HmR5q2mSP06NX8fLtWqnjSkZPk3J
UztehWDtFgdlfRtg+Yn38lOOBlILjtOS7wiu9oqOG2P6ezgTE9k4SVb/oVCXC9S+d1o2isi4DMNL
6nQbK39leg3UfEUkK/tGBrQHMmiDLGar4yoaWogUxtbGyZKCKA1yqNT/VJ5qUSc+YmkXvw2IVx06
LV4GQQecnB4y41736ROCD3+ZcGhlKdgG4HdlpNg1eHtxLh3SzDp1CicTfVOXXm42zFBwEwQtLLG6
1Zny2r7fdQlm25nHW1LqLVk36Mw0qG/ACPjSX/IHyxCH67UTFBSswJ9mczDrFTUyhdUYodQq7CTz
aXBWYnjt/oy0HXwNluZSjEXy0nAkQKagj9PtBq6qs8KmUNB5w2ttBT/Iix/+u24GihnjesXoVAfS
IghKcKQ0kDNjT0nIUawdchcbNhn5ebtD7jtivuQ6sNN1RBdvF4Gh5dZuVGN5C9aUhLaivWEhfl1L
rFQMJbpns014SwtABTT7JjWOcBsF0WjcDhU6j/W5tqps2+nM9pmxShek7+/AvNov9DSXLwWUrlPE
P3FfBVWkPXdFc5nN/KfXoj9RZAFshD+ZKr8SNpvCVANNkLKUTAZMxbi3rC8jqxSfoN9tWQz8c/3e
dTj5gJw5gjbdgvZSc6aD2sRffWR+xKumeaWDtr+Pn9dx8o0GzZYisfTGm34eNlSK3OyofGk4NAeD
i6/udxwRYZFG3Bf8F/L6opujW6jo1dVx05hiV8qviMhv85o8LfHstgYMZYsbBFAjlayNDe1jWJ3h
JsTAuPhgTzAtriZJ16KmpZT8d22sT480FqdiQGmBqTlJ/D4ybr09eHo5B1FERKFiY27iMJAcdx2H
BreNuA3so2BaPrqefYP+VjNab0Sx5Kpl3qDDTx4fxSUbjXPskOg7p/ktzrInw4BcdzCnlc1RHdLN
MnX7aXXexhZLZVv+zE5zsYfhyC0ZTG21sSKDN5rLb7LxHsPcJ73yqkQJ5h3qSXU5+y145vRUfoek
wDZt3teYJ5h/w49ZGVC+cR9XCrRFSctAHtpV5Tt15JZd7pVpIzwO7hseDlAN9G6xCj+1NFu45F1p
44goSkx/axAVy5c9l8/dML2NZn2VNDuUZ2uP3oVovvTLltDWRqaxGWpehQbZcYHMe0XGLdfd1sij
Yz2hETVmWwT1Argjip9WGVScW5Hp5l0bNvQ6uJIsvYKz39eV678onEsyrAvSJGaB6hQRZsDFLLmq
gDq2dvTDIYjtP+b406peEotFcFqlDfDmRiV+Bp7ST9r8rYYwMCvhm1r13QvYBK3Z27irMQ18GLOG
bUd4qszhIKzD0BRo7aRXQYdta7wtltjOxVWT+61SMwTI+T/6elV3YSXQsvG+Kub98fUnixGK2Dg+
Xo0esi3mwiLEJUjb/GDYcCeis/60Qfl2erFpzeRstIanrMGgsDlmOLiUEtnffB1te/aG/mQAibS9
tBn4uomF3uEGDlNN/44c+2r36l4TE4p1B2lGviHgYa8lKW/Wa49Wn8QqjAxw+Am+c6zZD76xr8Ky
kbar6JiEW1ddlzAGUzQAlPJxl9hAj4kEzrYGSxqfRUbeCXoWeM5Ry4I++ulIU04ytp3paTJhKB7O
lwSsXj0vbLZtxcQubZDrhmnSXkrmv7HuPBk9T53/iUlxW7k/2vxe6+hcSrRMBYJOV8nqNihW6a1t
lCsn9PvKMlkV5dWuJWx38nM1r7fcsL8fdmrb6e+VjAe2L58mbjBEnuFsseqTYfmT9EwVSL5KWznF
uNL0qWyDtpC5wMEpHFlQ9MCl3zihIpe7oah3vfyLgcbXcyCSfIvv3VNGIi1bi/Hz6ujYrCiEttAZ
RscJGWfuYCyXhnM3l+dBGh+J0jnbdXaU5Jo3ROwTA+1LUkTssi/dFB2Scf3JB3PZOFmXekY10msx
29ZjYovCfsphaOSmIQLAXEHn8K7ksVNcZKWuQquMOqa5moM97We/KKKA2ZKZUXNgFpbNEJWvloif
ZFG9oGS6tEX1Yq7dp0gR+DnyZTCkfcy1DEH01c6XdOVhx+5r9KungAd0j+5nAj9Bh7v6BMFG+13x
Q3wQC8/sUfKCASOtSh9Ry8doiF1Kkrvf5cxxaakqz2oqP4NY3uV1AAFKG/scW/UuKUR1nfrC8NAc
EF7fD+qW+k6w6HE8oJvcTmu5vuTIt+Wxuufy8CtV7eyJtf03CYovnVS9K0Wkup3Be2iOiIQys9yS
tsBhL6p/Q5dvDHk4zpWGNi+T74ux9q7TSBHRhcu/vJLRPRR/BakPwI8YMInXB6Yx91oldlraYVQT
P0aSxX6MWttN+oe7r+noHFKWg2KYewu4tM2tT2ivNST4OsBwE+R1Um5MpbuhhUBZukTypjYBmxE0
+/a0oNNRkq9ydLAeYuYt7C1a96PWd/6oswoUUtAZ5oXF605q5YukFHHQd/aJ7Iavpqb0YQ6WyqDN
qoy4borjQx3fKeJed1owGs1RIj+nsHvA2eyHQBYUDPCzmb6HwfuQicyI1u402egmZPkbw4I3ZSO6
5TeVhbpFsYMnkE15CZMMf8SCxfixNkaw0Mmh0rhYktxv5N8EsYJbJ++Y1wNYnI3iNNB2wnfS6gy5
dOzwaTrzeVYQs/DVe1rvhP/nupcyLz0bemcZd96GTb0omwgdFYodLpsKnb8ggmBueGow9pKaFQ6K
/pHGxWXSldvAq1CArBCgNTWK60w7w/C01fSSIn8SiYJKx9fto9FvrBYUnD1ZYkA2gj59nqRQzKjV
aHJzJ7attj3MxgmeJcOSbyZ/MfNFPN0SkVzVFYdN2T47o30b5/UcRRiCEqYqsXdweZGryR0gdEIu
2GDicSB0gQsW0t8co8AcrnF8lm2xqeu3PH0fjfey/Kv1tGX7JPm2kkh9hkEsjOWsRgmWd36yk+90
rQ4yMHe5sTYFF4ujniv+G3Efsefjn12loLWHU5+OW1GRu9IjoXGNFm1FNpHykHXowl4ooTnZ8VNq
7NlUje5Wgk0BlauXmb+xO8kLAMgE71nucKV7aEgZ9LJDjI1P1L+z+fjeeHznZI8I3R3UAVHrV87Q
GKHrnk6W4WxmVlz8PG4BrtiSzN3Npwy5CiFXzFm5xRFhXiFMbBn796yFKD4n+nCKwgzS6jvCn1Kg
44ShU3v4hNI1EvuateZ+mV4dAlUMRQ914KPa+M6tdouQBW8jg64znZyIbe9FiOYs2e0HS9Zx7rV3
BNtbnfhYd7Hia6svn0JCEzjeFAIk4vesmF0FP1SfvcxyGubVcu7i8eRkjB7sI7QSb6bkd6zeDQ2b
QPdqqgSfsADrEgkesgmi9iRrF6PSNsp4I66lKZ/Q4Zfsf+gKdMwfyCxWPbtLxrBBabGVeHcl9qCm
y3aJgipfaAf4nVMVCUwHulcDWhpNTC0lbXtqzeta0FBabTpk/DqZFwI4sgQXiAfzeSzJmBj16TxO
U8KYiDgW3bmKbo6Ulku/VpJb1PkpXqRNFd0cVVzSVPHsKVU3uLxujaH9SXH/nqKTayGFY1v1mkb5
Hps6RB/H6ouBVSgCvEMORlHxVWj9b0pQmzek+hZFa+s2Q/ktScvViv5ZJEbqmvReNSYxK8scZKu8
723lecTwJUWLD3O+11CQCS7PqUXQYT0aSaiXXsb0WZHmiz2SQVRq9U7M4rsU8UXu38sOV/HaKmHa
LLyZ2RqKNbWflXGEy1LHj8WJwyiJ7GOka+M+yowxkNO2CAurecNzbJHYYK4bw5heZMX6HLP+nuJ1
dGcJY9K49Hg8jOxHKJrPJ7DpJG6zPFu/WPK2qmJtx7bf8kO2VSHjVLXDApt+tVbPJl46wDjgHPiL
BcHuEYOGl0EXD3100x240DRP/6ZYrfb4hZLtCuc6ITmv8UbkSXeXbGGi3EB/586qE12nJPupVGtx
saAg/GcG1SOJ3aDvT7RjPyZSsQGOc2O+4FWfurC3pOZvqWeBAUxHsqfF8l0H+pGrhxgHVKCBEp7G
NyVvQJh1m6qMJVAj7VPB3cglPQW9LJ/x1GCq6NKLmvLd8DhLWXqaY/tMnMWWcFhE7xHzr3o3yuED
hcxuKZtNlIk9TDnPS+o/DPgRPyt7aNVLkonkp0pTn9NZPa/JcBKCeqA62WHVPTeq4/V69mkyPhM0
KSErEbtpMA5l3mJ5XopLhGoMGzTOE/kjlrOv8uG6MCJ6ZNbJ8AZynNDzBFP/EyGVmKfdoqugnccW
IYNVxhAQ1kuhioPRqTj8xq1K7YGqIrXAVSs4grGJ3KI8u3Vd+Zxj0MvIn0hN1HJy4VVW7QuCQLGu
n0cFcWcTP4vFYG5XnnvKRqLGPMPH74H7/9CuIdYoN2ui+p3GPojOXtC9iR/QHaR/VMwFtdRckENf
EoxCsWE0TFj5Js2VcDLx9hlF+lOPQ7Ll7UPQzHMguh9CQFAJmxHmSJE8GUvvUAiLHGYA9e56BFKp
P2sJy0d/IQnej5xuXxniySTTgQx3Xn1bho1ijmybjTT9FhAMtTKHC81dRXbomfKMLGU5i6mBKU+d
SdDR0m4sJvkkK54mqAJRPMy54Nd17bD5D9ve0HatXm16RUP9yuVksQMsNURat8BQD5wsJz3OP2et
DaQYEIFdUc57tzHZ+ZfXQc88y8IQvZZeRDlD28ahox0yu3mL+HUS/HWkCkhBoRgBIQr+oCybKkng
E1AiQHsS+nlq0rvZSagNSKJdNX8W2wUOpisieCFt3Uh6gY8228yOzD5jnapRen7QwgbRSKjQ/EaE
8Zg+/lKSaL4q6SGsN7a2U92KWXqfEf5wWuF3TIABebPBKlgGrmmZf1bOx/Cg02eoWTCEh/zYb9M/
oZuBlP4WVrezm+nhcwjxWSEFqdymNdAyd5s2W9AOqFh7IX3T366H3YkSmsfMj0bp/q2j/NM+Qtfe
DBuSK4UHXzG2msM9FwDykqFQm2sSNo35NH7Aq479qkz6VzMYrtQl+z59S5qPua12enfPpeSt6aPP
BI2wzDuYo3hZIjVkZ9uSEnCMNI5YPA53liJPfngPoUkyt+5/ugjAp0ruc5eRU7PNE+toNsWvVbXv
yOAfSORrnWj/L4Go35FUzRxNr7OuhNkjtw2PbmwkYDVkhWJ+Oq16u19IRMg7Svm63F94J9YHDmRc
GfndGOWog2toWFe8DjDTqNUTTDcTR1uJFstYliuieS8lWijmUpMLkkrm2hvhcQqAFKOpD4/vXO1B
c0rpXAPgqp1+iKP6PZHjHdkxR31+uKwIa2zywiuSYltpL3KP038qj46ooNTS5zq2fXzL/2eIuIRh
vSmrgcxTesYGdOl0fZsCZwmxXFV0+cqECi83qdlV09MUWe+1DKXAUCMXsFmw5uRakNvyotb6RqMV
t++tYDUo45b4MNQHl1jOjDnWtBmjBiKexQ8hUoY2U5Xi1OtBPzuWt3GRPiud4hnNmPnQMB82Zf2L
wyhQk/ZI7E6QGyWmx5Q/ytjKyjVWVYEf8Zhbyp8DkKTlcPaxciSvAxE/ypkJDcZkLURwGR9kH32x
LQbT1H9aQH5aFJ1iwYmGw/m1sezPIpp2RFEBs1/bHIPg8i/iIaqbi0ixyU/2sX0YhJb5mCn2K5pC
wyNgfC+a5tb1V7Nprr0aBwXAs5Lhv8pGkoZENPyTwE8ciSwbx0G3CitUr9ldHV9k0R+GAd17NV4i
ZdpPuXSiyfKYDC0meMdzHGlbGd1TVyhPiUAcLuGvhgxVZOSusnM16i/sYYqbTfDOLTkmHh1K4CmS
dgNiHcMU8xIfIDEzbYZZhXS4L6tjIG+d0bGJQZGjY4lu7ZgbdNoLY7bC1e7eClsO+dTB2ZT0UlZv
/Yg+MF5uouX2XGV5/1DEte21j3WJP2923E6H1CU0CxGayN6c2nYJsiNicL4TAXOEQdgBZ9MXtQBd
YdDYt3Z3a2X7w8nIbcALz7UkWZ9mNP6gS96s2nBNlvl9jMdjH8fH0ez+gQfTb6NLr82Uoj+sQmV1
LgNi3Y60qHlmG63ZmpL/ODqz5VaRLIp+ERGMCbxqQLMtebZfCNvXxZjMJJBf30v90hHd0VW3SkLJ
yX32XnvOHi0zZThQv5XJ0xAUut6OPWNt4IsAO0q+TQbjgocYKuH4xQYeOya/NBJsxG/vMZ/6g8To
3YhCuM9X98g9t+airYA7on2Ymn1WjWqQ78KM/WWaYniL2WVM/kO8hKz/gvQ7G6pHU6RA7DJok9Ks
Hxw8eIUVvutkeXaK+ZD5JKVVvEmd9Klwntpy2Q2MuoLgqb30j16CpVqTAhPB0W7UE8v518xt7k7f
NsJT/IZZAjH9sWXYBl2w5clFSOJEgQqzcwuHneH4F7OjMCacxt03Hs59lhRX9My9KMdTCP1M9T3w
A+6thuUeJTY6i70PRJHp5rSY2zJ9XzgJ6yDIjM8Ti1R3nh9nH5nUnIe3sK9+iqTYiA7AVPndc0lt
cWvOU2itUjHe8MXcULhOXZ9GdRVcp6q8dQ6uTNctIo+AEW7F9hoO1tFke9uS1AtQWEL+t4HzXNCr
iwi3KU0YOHU+npqluC7Y+aTFdjpAsMQdeJV+5iNj6pXrYWLUco19HEQSz+jixDslOhxwvTsdJHJz
NlrHzGPF7pYvplvihcs4dvHftUzjCHU+rv5xagCYjHvT/y0Da2+OEMSWDtxcfEIW4R9UvikvebBK
1O/BNvb5GOwKRwIWC59TD+YMUelH189OnCx7wt1vwi/+0kDvkpFgm8weVf9b4Y28q282jnYCr5Gh
nB0Dzd4fWYKhk5j8xz2YlyqbbeTi/gfm5yWUDSkD5izlhW9zwv/JJ9Rhs5uLdf0hYnKWoVQHx3EO
STIew3z2tpPq3igQR/NUD+TC9k0/77B8HXDHPubLsA/c/hwW8tMpGVjB5CyrQTEslvVPYY9P04j/
cSjZKyXD9NbZ3oXlr2RCd8itzRe2c/vStG5N7F/tPnnSdy8nF52sN05m514ao0YqhPmCJcSP0Whq
l0xFOWKbHYM3vje8RJ7FXDCwotD4ENzW7LdMOag0IwJqAOLftr/wluJFFjjLwjQA1NAxlo59Y9+r
FFWOQ6ea8kNuhEnJPyaQjhD1+onh+6PTi72fMmXNTDE5syaw9jUB5ORrYe9waFXXbQmn3JTkU59H
jy192WPhTdFsiMFLNroo3luX4qE/OfnlNk36+Kc3cXBGPReUdUoR2EZxygZuQHJR9Ugg+mNu030l
5AOvTegsRXMKAc/ccxzKHTG6L+O2jzX6ls4PXPY2HeZa8q8K3ae6kAWI/JpbZWO3r/WMeO63/FxU
F9DVq0nsZ6P4ZWMfEd5iD6K+GgtzbT/Z73jCv7M+jFwN9xAE79HRyaF32I6Ayv/p8Ed1HJtOmb10
aYxhJ8ZrkY08SwgTVEW9j1l3RNfrn5YZ1LjbMYxSJPiep+7DDFxgL+Ju75hj8gACM9sYRnHMDbax
qrQvXFwuzkCYP/U6HL53AxwsxVsyZqAmuZxieYvysUDpmjqLZF+zC0vcPHF4WzrQeK1R4dBJyShZ
lr/hV/Nuzl/mwHcwdN/3uJzsOQhrhOthaK4Ov7VVxwonqXFO+37/r2oIjlW6fWHT9AaQsNyA63tJ
e/3DJofYt+qeScjt4roO2BQZWz8EVJBm536qfTZGi80bcPokQGVEuqZyyKKdHi0YTjgrbLLsNqdk
aLxZRfnaKKSHFfEwiwARf5DgsroC0Cp5KvV95lBwnZanMOkO5uge8HKRCsnjSErEoMQl7FEDeYoM
z/6wBts72RqrrTNz/dFEfVfQB0CZgV/fTjwIxGlYOXpT/CIannv8Gx8VGVGsJbYAIZu46xryIism
eFPib/TUB6Rroi3cFXmeAxZWeky2Q5iQ7/iuud8L8Vq74RhNBW9ay4i7naha8nCQYSpCkshy/rZd
/Olog5aLpoo3DX5a0uWmixEI8dG3+eQq75Opep+o5MMv1ausjUc5J6zbGekMa7voLAqwoHWoYpmt
IrvOnyonvXmjimLyZTTR/cqpfqTEBq9J/h7DPiBc8wWk4ej4BORtzDGV8e4PuCcc86yF/ZEZ/OIH
vemK6giEgt0BRxwCTbq8gNCA5wIkQ8Tcy31aQWq7igp+HUFJNQJIy3M3hPl6seKNOYRPieNdREdR
JiOZGcuPuHxr5460AKyvqcPMWH8GvnrzuO01iXMwId4xQQADQs33m+uE6cgMnEuszQeeW37EKSsV
DqHAdA794pzrNt7CJnkaU/WUxHrbOckzgA94u9165G7vxNxr7OW/1kWlGIo+2HNCvCWT+tZW8lYF
QLOqGuJsvWsNb63uhhh/PAAJWFuInP3EJJAwBCO1N2m9kSjKhbcSif5xGaVNEFqjMTy3ZFobgbY2
lTuf1US+ZKdZx8+G4T1bMJ2naSRhMR9sNv09wmjP0RfC8Jw6/2JqDTJr3EL+3BgaNET/HI7iVXDL
1VO6a8yRO0L/XBTDqSTTyMKR2TqfwhtSkwv1hxUpPtRDYAKQNJq7bf4z1glL/7S/zkoePXm/nrL1
MJP8aMblIyUXxx74KTtv/BGK4apG76pOA6HZImG1bU2bvPlnlz/WPf5MwdwIQjdg89si/uGLD8sn
Jth8pcfAWgleKppJ3hzr82j/F/JrcH17IxoDjgarFhMoZ+xeRqvauOO8HbJ2Ty3iuQqcpzBNt5mP
NxIo2ZjNHGT5u+GPX05r3w29kL/ClsX7jOm7P9vxyAdRMwPA+R5XfEE4XCFUHH1XgiU2Fj5A+WF7
9VHUM+vEfk9odVOo7NOXxW7yEIaVccgzsjH45VijIuqacXBNNT7a2qs+zNJ6ttIRzCk7mZq98WZQ
DFQWYdY5q7edi1ffhxVsYBfJjQvWm93dmlQtwyn3T0nrPAnuiQ05mwXZeZoQQ9je+bpfJ0WwGlp+
G1l2CzVxTYx5jk8aCMkBNnYEMnTrJ+VB+DhsGTXK/H5Z7YedlYQ7ERQHxkX4Lr5+SUseHFHgA7y7
uOipYNCDvoOhB6/dWqFq20y+Hpp+boCXdetLSOhu6tOzE3b8JsGDi1x+ksJl9OrUHl8NePZslwS4
smG1EiP/SmS2DxYrMmbx0MwquuegEinPRTl9EArcWHC4hT3xAi/7bdZwOXLlbQSR0TTBe1X/53mv
deLzTIak6QPv0SzNF+E0bwSnhtXsDC8pV7nagKWoCFkObEKleobktJlNa42v9Yn48rbgIBp08tHd
X9yCX0+fQXPFHw0vfVdgTNaU2Ac/pTlETfUG+CsKw/ey7rC9QFmyGeNxvC7jQlzN2DYQjGkGxgpj
3ZjPIkTL3WC/TsayQ5xdd9NbwGYi7EEyNOdCo634XHcdkjghBvvCXMXpiLnB3HWy2/fqSyJ/VgTy
lIM3mHOLeMue9fo3ptD/liBFyagiB2MVedgP34ifWrCurS8OZmJsavk38AwX+PtIXh/iIdjZM7IS
LlvJ5SbolkdDwt6u1D+uvD9dYJ2mxcYHbs//qXB5EBxtS4inxjTtKENmLRp8vha+ORvhQJLPLuef
MWj+uW5wBfvGaoLudYcHN2/rKLH1S5HKXU/D2zD3+46iEUHeMcisnWxadiJcRULJNqTb2T2YqS49
3HcCRWHsqfB87AUYrmTZ9+38LAzrthT5Hq71w9TLh8kwjsPoXSZCa16W7fQUbgJ+3YEN/5JPPF1Q
Usz+FMSAmnifcVlmNTFtbZdbO3RMAobbMePZyudPNwm4Ybgo6a9hqiNvzKOmE1uqG2CD0AMDPDTV
wSGhNDf0P8sSHBj/FRz8oc6sU4zQ3FXJfun1GYfXkfDJiezupeb6as/ymb8zYm6wWbgrL3jvJeY0
wZkD9uwSF8lL1Zv7oelxd/T4rvCNPBNevFm1JLjrr7Xrb+spOY3ktiKVmycxhI/aDwgKxlGvnI/R
Aijqd1GNppo2zdFmh8B6ZHL+xtqLRJJHsziUdnPhJAfOAXgw9Ah9EZqT8zX30h2GnaNR6X9x2m+x
JoKOBjGjeBarrooGLbdNKc5kw09t1T3oZvoFEXLLgTY3ojulGJeru9Uzca4zSfggZhPpsR+wZ+LJ
+dati6izkr1fWeuEJVGog5PnBUyIHjPun2mNJ62KnXKoxETEiOlq4487OenyOITFW8qtoCOf4JFq
9sZQXnXjeQ8MZMuGYcJlQYn0MwRiZ/bsLkHofy09f5XPMjNLpj8kt3XQA45ElElr1HGpPytj/BkU
4y1MPHge597sIRc07M9U/KENY1vY/kvpGEcVL9sYo0VRLG82U93sATxB193VVpwfXNIoQiZq1Tmw
lPoGoyGBoVXYTC+xdLZiIVAVFNJZKVa/JWyb2CeLnI7ehjUbo0PMfpbOguzLdvU2bAShHfNB3RPc
rplGyomjicmuSvJdVbH/4XYyuv2DCdzap4S61ObVK9SdRXjwrQLPw005vDrxhleD+vDZLeq+2pUy
vwXlcM36L1MXkKUqygwc9V8ha57y+mF2eLhaxBkqIf7yOPngfnpG9cB55Fjf9jD8gGL/tSz71enJ
P+DSgVbGV70aiN2vCuZyN+Vozj36J+T9SWrXjdTPgeFy25mjvJx3PCS7xF+uoCs2Cf/6cJDir5rv
Y1QSzmhqv/vhcvKs8EdopGmz1k9+Z595/7HrxrBrwJYN2p8+IZNvlFEBd1jDtRhK5xMj7IcVjuva
EMy+mix5tzPobSJzzlmav/ga47qonL3Mms0yDI+jm392rdjkHuB8s5i2cAMeJtd58kga1DLZ9ExC
uS3/U40X8GPD7FLY6dGxiw8XS7BbyB3O+wP5gB10LJKeem8b/k9hhqsEFwsCLjBGqiZC3ymgMqan
hOV3o8OPvlyey7p+T8kCziC+EeUJR1SYypxzxduE6eAqimB7t/tBcN4tTrodpt8RNmGwhK9lWX5J
t9prmC6+MtYTl+7caCIL9RfE6tGLe8yM5DEwCrj615RfRf+dQ2JkZQefW3KThEo7Po3MaUgQ27Sj
SY+nfsRSZqdP3Ec3ntsc1czRCYOSGeVYTPUvadNTifPJ5moXOP4upefESd1dTR8W0YtD2joH8DTc
eQgQYU9Qfbsep+wwWj6nEX9Uj4MXcKTq4jNU9MdllpHRTWfft4kWjvSeyPviBA5IhEljv9TM6cBG
IVtstWUdvAIu9fx/+Fb9Heac50EVr8xg+FxypJWUt94AFFqzpwUkN2fTviQVG/Q2lij/yqR6LuNh
Czb5qCQiHTu2gXnYGtjxhP5mDlm8UIXOhlxGQyHvCaGHgSiBAXiCfwuebhvAg6fODm7KPrgPCfEF
CtyXGBzoSbQdhJ8Yx191itZcIOKR9K/0y9xIBHWo5In4LaE0gb8+GfPyBCoMhxM2e4JFicladyGY
b4ErVD5mMFMoHlVAgq0gyBz/Di7c3lKeXCeP8sGJDGyFVhs/Nm3/YAz5a1Mbp3hOt7WTfxjAEEt+
Blz47kHKMcoD+coqi0GmWQUw3RbtbvN5ec9cG3xFsZ6cFtd8+Yi1ZSMskmz2QvJ0yXau5xyTO88N
MDVjaYCxp45E425a7xr4vzMY5yQ0I0WkVGbIpETOsqw65yhTfsxFJ2ACy85N98oPDWvnn2oVIRB8
ScAT3IRFXPvmgPi7uyzR8QKiqItuMFHgdfbTaOpmgtFg12xaQAoWHxAk9wrTDOVoVz2bmAHlGp9G
uuK7L9e2880Sl0QG78ga16HCrCYbwboFn3vOdMZqcGoP+QRWzLd3YYij7F7xYaA25d4rpWSYB0i5
2b8o2hSbl/te5I8GVtChWbXpF4MF6MXhgSJunod5Z9K1UkMmU6TZeuplCBPm2JZSGgv6E0JB8FKU
JRb0xfigZ+ocAj3AiXFZwIKOcYzD1eMPRyW5cXS8maLDKBv+yx0nqqoByooFldsKTwuXE4bGfaDa
17II98LUu6WZTqBw5WopS+giHp9GwAk0ivsmEbFNAWqy3XJdGv6BHRTn5Izpq9GnqcF4ATin3phu
/exKTiXsFo9ZUR0afp+FZPedOz/c1Pd2mR6sEqdpOmKPwwZkkTgK2qNRhnxDTBAOnShgx8hG6rPU
yAq62YexsbF77x0YYo6fqbrEvI0Nwjx4zG5GS/+L+XlH2hXOGPU93uiMxHvMM6Hlfqiz3aRASrGd
8tAE0o79K2YkrelL4AHwAi4kYQmII6EKR38agJG9Zni0uhK0oWRZ72+F9zWayXGa7cewHDf33hrL
gXOa2mtWSHgvyhP5sl3vqcj16p1j/laBOE5pt7VK49o400WIYLUo9zaG4ZlVHlVE1W7JfcIL/LaT
yDH1YahgWZJVWOx44wvRc4rc6G3Y1lZ2tYwl8on7pwvCVytQOiRnhUM0XHD/sWCvsA8+E+1gsasW
tiPDpu1OqFUbL1u2A7eKNOU4JgrixMsT/tpT7vDqq9dmnz/ECXnnogDNMlHigY3I81zqi7J5rRfv
IbWrW9re37F1FIjygjP5moNUT0A8LZV8rHN9qBhNiuRzGjCV293aplYG3OfKJKs/uQWMG/Bo1abv
zp2MI29+HjwgLYZig8wPvKwOPNTwZqsXrkaRVXC1Ouct3RJtvMeKuTWrY5/Mz3WpTwaRxWVEVhRQ
YzFmmHhB+la/YVA6dBmSirKuFL/x0ZE8HqeLw+U6j48CxVyTTesnvWeN/zQN0IkW9Si5SZGmeRzt
w5ALKElfA5v2cQSQO6HQZ+2/kVm6byyewOAc0g3B7pnbyLRr8A5b2NNqop5TDY+EdVTsyH3s6hOA
kg07qK2NFTkX75WVoirylM/xYUxxzHX3EY4Jw72kZrmV3CXiVvG8/WXDg+8jHrunktTa0FCQDWCK
KbrgsmY5tJfwOJbAOO+272E3YKGyQUHq5LPkrAiAYSVLuV1md+eN05eJS0vxwmyx7P9XKYQSi9CD
nPd29WS0T0P1ECbhuqycS6KTPf1xkUf0qmkx+I7z8f8FRprHabx5AHcb9z8gJsi8xTc4xaOdtj8p
InQnbSgBHA3kfnqyKAmOkQRGUoK6Qwp3Y/Ug53kR3XH8zlRs00BFU/8C+52vDsmiK81oqs1/rdl+
lZMgYYb6i5ipoqawH9FBoWokxj8zL6FIQ6Sx3Jx7tHqD8Am3VVt00GTNU9ZPXzwsaL7OEG9nZ9za
YweAqX9PQvvXFsupF8UDC6w3VoAB3vweMVvzPiq5QxDRalx/15M8df1yQ/6Kj7m7c1/wBkqLUC9n
kRbBriyJZ/lz8UzS/93p7D+2R7xyGrYarJwPXipe0fXfhyUPuWzSQd/iaFd0a2hEIjyXWFG7FDJo
Voin1mer71hcVN0bToVtFT8kkLiakPvPyGVYA1JfWO6Dq+Pn4nrNKWtpSMBhvDPd7L+awKnjtJ8L
q0weseaF3AL4Fnfm84iLihAlph9z6FnddloQtaz2ThuD4lnIUXEEfRahBsNAiRXCCkcpwElygMBP
hN+/891eYpl+Kmrd2EFN0MU9o9zVWqef4citVskZ8xZs3y0M6xjmFqJb45fyoW4n74xOKz8o98Ac
q4hXy1oFx1zVA8g1XjF5rX3EjvijjykGsKr+LTUwwnHfpFmB+CYIb+nukywfjlQtAbRkYn4s/d5o
kKv85UJvwv0IsKoR789oOnuwvqd+oKCiJtJfIdsWHiIz5QRgY49q4hqjZP6aC9KLef7tDBB3nTE8
u/eDtGkQPTp+QWx/PtJsICTI9Y6NMjKxNnlAbMrn9L27rfAzalKz+Z9TgYqdpPvspEUduQnMu8WZ
sMHPHYvmIZ4eLMuc90vnLA91HhTPNczCrRAmHjthbGY544DAOxN6Gn9O4CW3qRmKPaSNVTvw5nDU
ZywhTEjnvqNhszimI30fXUiDB6HFkN/akFVkL9B7cdCkLqF7WOMTbEVpxacA5mliyGPWgIWtEE3a
eu8ODYhVum2I9hVmcEMTxpZm48zBeooVjfi+QTlea7fc6z0Zb+qKE9SVkHJi0R6ICvKUG8zP7D4r
Lpt+Bu2SPKyvsNS6cXwrgY+ZS3YBShI1vHVH0bPibY/oAL+ZlsyGaRsRKuw3s2swPdiMi2rEgBfM
NIukdUyxeOAd+LDHlZuaFynvImsT4gxufvHFnaxUOqzHYrlPp/E5y9AhS2HgHZRPVCBeU5SYLGWV
LxQtROy9Bu9Jmc5zKdFCDVe9LvWEAaC6LnZwMVt5yZvmqvqMwPgA0mKYd6rjtptkz56tzhDPiQbi
hZ+dR2nKVwvyTENqDHMxeYllRt6uE+vBREtrfXfta5LS5LtG373YS8ur0bgnPOSAOk+qE0QU7+hY
fHgtMxFXKLsFOyzpXfABQVRu+GcZQMdDxwM3aBX5ludd7GcqXDawdGdsL9hWw45ZivDziqLKgt4+
5e/sbA7fOguHo4ao9q91SzzRU+Ate0dY1q2SZcTpHm7jyfnHeQoaB8AHO5mbV3QP8cjlVtUI68TG
2cvGydrrMgL7ahKU9eHFdvKdjAO65R3wQrJE8Uksk38vANXmUMEqTXhnO7t+KU/QObc6xCJVYf/b
k0IEebjMydmr2Y5gldr5Q+9vpKJRZ0xPfjHegDJj2qHQw0facQJ8zyaBSYBhAVugmO9PlFvPrV6S
ukd4AlEOaKWEpNWZSHmYZfgWPO/Fgfbcd4a3Q3fMNvg0WQByS1k1i/qROMXg+fighPp3H8AOkdqa
rEyDYzW8+xPHhkv1/GNqeXP0SHFYH5urzkuO9hAKAkDOxvfggmSF2k0E+Hown43sLkMSXAeKR/rQ
YO3oM1QYCECdaTyPtvvjW8lnWxiExvA42o7DDhE7RJtEQdnizaveksJ6kL0BvgmFVFrfnTn8uT3s
LvuetcHRfUOkJlGzPORttcndIeolBsOhOkEg2wPbwjpkdhcUoTUEISL0tf2B4LY3Jz6YIK2Og+Hz
l6V1NCfUXKMXE2jKxhvd3vVmYB2xNeLM3atmtKLAcT91SDwW6Qpsbm4CuCBYWvKMHOlWwNzjQOgi
bzsdsOKOx7K1OgzHrn2C3bDgS7NG741lacBwqL+y+5VS2xL2btkFbAvqI46XCxVGp54epKmsdnlQ
EaFghKpoUQWtjDIEmOZn6VKo1yWvc6Nebsq0GHyyGDbcEo13n2EePoB/zpj65JWVLsF7QmNdoM52
0KmNmGhZrRn8+MCSddeWz6o18UUF97+pwr80teL+S7T7R+PO2E6a7N9ogDoUuMCUDu41Jm+LGH5a
5JT15GOgYyM8hsO/vHDWXd+LyHWHc7mwueBC/V6qCjc8DtBUVAdcpAfMs8EeOC670tQ5+xyL8ziR
cLk7Hs2OJI3v9lG49C+WDUuVF+drJfzvIpyuQRX+KtN/Bl8U+WZ9HoJ7SevwU1DkCdKG8Kan8Mii
za9UxjNTEwxtuOePUBtXoB9eZke80hZ1sfr/MpuwRuqpZ3sAdFDBWMHNNbOb7PchjWthCk/SmMoD
keqJhk7y2Lb4MJr0RRHzXNUlPkbfT/HaS7xY8EgcqkV7FKoR/3HPnXCaoXuJY8lnE4psR+hkNw8u
cpl6GDraAUrh3X+ey4eol4s1BfSNKrQCndGV424bl6pI4oMrDfbBdehRSXyyTKKo3wthGWwv8c2z
YIoYAq74jSOxQLez5AHRdldWgkPduA3KYkFBIDJn4SaHw5hTQTdxGVPtckzaxsJJRu+pMIEru0qw
7/bpyKuT8V/gz//aECHV6w8o1eT8Z4zozsgiss48Sn9g47KTACjDHjZnqF6NrvHXZOwHaGjQK40E
BT7BP5kgpjd4OGFaNRA1+RTWlLiR0pvGaWsIyMo0Sx3GEe7XWPWrru6wPyQfCdc1R2dwu+uKntyw
/nHH9CFwBORSj+0bl00qzkQ3IQjn1ja2RLPjgB4oBcCigIPxjlPR2t5asxzeDTqOvxlSp5OmTNSN
4cwT/xTVS8z3/1c7vfdET11+wi+pUAt8XuUkx8bjkCqBiakmj9lmw99QTO5H49+xMSOJo9VUciEd
IIdsqoWLXafrfut5KnnputHD2k5UR9xDW3y/Kp0ulI4iLkqyXJZVnCi9PIA13rUgGszc5eVUHycL
eNRSvJpmtitNPG9zixLsH9hBHZN87AD1hIca/yVXulOiRzvqivIb/96LT8sqWHA0d0mYiA6EellI
hyS8Jq372I9xY2daxk/p+AG90NZWqfnFCXMT6w1QVMu1+MWxMNKT+2UEuEmd+i7XVTadNfoKHuOf
F/i3YFA/y33l4eHDC2xa3yydwUUa6aBR6VXU9QfeY+x2Q/XiQUlYt73RkgWMDezUFK+1FRFYI+fO
lZHkxbNb4JuljsZw/yuTepu2VEn1s38e+hAn9/112TzawRLhRN8HCdSwYUBoFG57LIX7z7TrZ8rN
3mafIbQFOOq7St38lhyMJW0qC8Qflqw7QhwTouuhOyzzommZomDWs7CS2Iso1kNlgV8chj9+DlfP
7p7c2jjz7oIEQdnvCmUjGkqYEZJ2kIyt8eSWr84YG9RASxFZ9XBowBERu5A1+ln/UlfGb9jxz7DY
Ha5lKCxuy2iW1Mmx95Mb7oCzZdgvrtHQZpNEvSeAyi3dZQ6dWyl7PPKpz+s8oW5BB/hQ6sniZKg+
2PLqdWpx4cmrI7LsC1HI06LnjW06p7lsjn0YjltLLMluarCG5BbrGuwSNpUQpYy7MzHweFVawWMy
YmBNsYZPtIjl00lZ5otmzqa3JUQRtRvo3IDQZw8vBAPutwhzrMQBq3GAoRVFEdlPEaIo+wrFt12w
+2cmtqdFwh7oFg8GLjUQGy57zXbUABrQZm60T7/4xTxBAkq3/TSvqVWNcpJZSrC4iNd2bUN2rY6N
ax612WxLm8kNeQjUWB5fXZct75zs08I4D0Xy7JOoa4CDVeYdhA/SqIIqYfprApgEP9xNN3cb12e6
4kkb0Fp1qvb1IN899J1pSY9FSrJrfMbvupFeslm6amP5UOBsZF5c9bmxbHryzDHW1BWrIvrFqifo
3xoEev1huK9ZN2zSlA9k6e1jwI6lo4aAz2O+cZfemAw/NArtXFlv+IltRoz1zq5iWqlBgYFo4ix8
owHg1FCqyLbqfI8QTpRG1VqBnm0AE8YEz2y2obgvpPcbSA8UBRRRrlEhmdDcNi/miADMxKG9Fp25
e8yI/zHUba0WJJKi6dWSp2U61e5yWax237jxwbb+o5R8y88hor+Stz8iGHgAPwUhTTDFkN9syqK+
CjYjaK8seKHoYzcLdm3Y0/18fmPTexZqZvCxmfzLz7xGZRzdrUrcTU+9XJ6qZ4BUD2Lire67B7f6
bVOXsEd8ccfHlI/Gy8jUik1LjVnty1PTppFgCh4a7zaxrE1LnBGiST5FTd1O2n6PbXwOAqywZg4o
MRyvrf4e7ODBwivb5c+p+TaNyaFoZtrJuLcH940zVbcZt7D+3iJClTYPfUNgq4nnM2C5SOGqMz8h
yJ+MnlpAsCxZEKzHyr0W+hVMOyd7y5827kL2Jh4bO/pDbJBlmmObfHtkTVez/bNtFiveZ0z7UtfK
d7v5yY30YM/FFofTbOOtSv8Zw8EydNQt1wkegalpLEfMQTmL7s7ntP9yiRZY1sfCk2c77gWA+G3q
hlNCFU1Sf5LfXVX1cw3i2G/aKMFphFBgTP661iCrvfw8mxfRX6SYvxS1hGKB1BKwzQyMQ0a2pQlI
N2rzGbffjpE1gjgDGBK5l8fVabx3YqNL/ZKPPy3WpmapPlOalFyKGCsPfNrwX2a8WE5wCHkNsHTh
untKCrL25UUEz9yxVyW0GsXfC1Aq7R/53lbBSzWjfZnjM42ZVHjLA9M3SeLmErokRTzEW/WXY3C+
kzCUbe4tq990VnnoA2JmfUE+PkFe9Jq1hd+Zdz7CUQrEEAQ3Qf8BjgPVlMHyRsfVPo1T2MdyHRuv
otR0UpP3rz5mgAQkaTs2nQLPx0T6p2ZplxbfyXSlLuSlqGngkiWB1BgaUP5k9ReKsLdNLg6dIJAS
FiULRb0WDWuKey08eTNtepDB9IrCbBylPLUehm42vFkON4I7XeZ7z3AovpJ7pP5xZLkb41cTFXhP
8mVNDz0eciL7YW7yJPgJwM5MQnXfwRPzL9zBN/VIcWKNXto5j3fen6rgDzrMrl5L3gfo3VDY71Uq
f9tODHjGirfAa3eNxcIM3YJAjumRvJX/9UNwrfmqAX3sLEotQk9cbPNvWMYI3zc6BZCRHB6Zn3Du
FleYU8dG8e4KFvnBab1yw2E7IT0sXfDmBmrrUAhZZDq8qiV+yPoGBo/h/uu1eTDovVC0uggr2ZTp
P982j4oI2OzjKpMKFndPCYbiHya+djOcAE+tjJIZJ8VHYZEFTuL9PORc+sTVH8JdykZPT/XWcrJN
wP6qYGAYUAQ9k6FggGTDKx8mQ1u2OHjRBIICibrtqo8urL/IDKGJP9ltiBPHDB//R9qZ9citJFn6
rzTqeYhx7uRgeh5ij8yUmJlSanshtKS47zt//XxUA1MZDCI4uo2qex9KBVm409zc3OzYOXoUv7em
LVFK3srgBwAQVEq4N0NAeRLw9FSjis5UWXNq1OBRRyPekpL7phPnURQ7SQ2fuhQ95RS6dTe8V6ue
Mhck44ghApAU1tmSAbnI2fsuC598JOXjEW5zH6ZOr3qKkNmJbcreuvYI8P2hD/R7H+ryczJxw7QR
mMdu+K2GMIhPGgFHP6xRk3dJm7vMogHg54C6GVrO3A9eEH0EIFtgs/swyNq7FBhLrBR3beQ+wJHw
jYnmF6ufhhF7+LhLw32tOjLAVAnTe7OhFNZnZQZRR3mmqAlUtQIakIOHbWgmCqv4lZloe0rjPdF+
56MGz31+T+YqU1Np6dxaDwMg4aaWHkSgqPuq9X5nLTiDVLWOZer+cvvyBb6zd5mmAX5UJEdJPHKq
YuSk+d/NnN50MtHhmZ3+nflAQI8TDFbAhk758L2eikcGd7+Y9vjcIvYAdpCpV4vUhJ9pbxC55Pfn
wR1Ph++NgpUk+xEWiHGKjDmQZLDPPkpJQNhjNG4scEC++RIxj7I1gIntS1RYt15ZvE9Bspjwf1pa
9MvKre8BXOOU0IJDN9AVc3nCwF9kt8A9/HwLtOFohsNrCZ6jh0cHRTUgAZHmnnxZ/V516mcoDVBN
q/07GD8pckhQ2NX6Zz48moJN+SlpjBPtr/NQaWcP9EjuExDBFnPJJvp32VM/oxxfblUuZUbbvC00
SYfRhKMd53XkrDjHCIZr2WBuPVoi6qB+bYoUmu3GyZP8rhxHGjNe+dTHyQdVggXBp/tpJv3BRqgi
8cYERkpqU7k2nrq+2ZuGdEihuoWyA4351n7xWsWpcw9RU5jCNav5qmo9FWfd/qhNAJIc6hVFDZ6U
Rjwb6Mo23riPOqCVSg7GOjB0Hvdq/kP0qaMDlQapTxU0Sb6zi47vDpCamh9Bxu1BBP+Uff8VIMSD
lvmvMDEcXblhTjLjkW9BHijRJwJ5CScBve2+jB8Aq0jb2ILOMBQ/DM3IzxacVZQ5oTSkNvxdaNBB
QA/EdC3q7LmVdhtkmYMNU3o6ig4ZsdayGEwUCE7ad1nsAovyW+Bs2l5RtN91k92LMQdvayh3EtJe
rTfwKbSPLQxIcPzDn9ZCkhNMggffguyTl8r1u8Itfoc5BVgZbXumSZuAAkjN6BLPiwKWxrRQDobc
/AxI8b0ieJ9F3gvSEJ8LA0JmQc6LBu4Xo2ZDShW4cRDXBpU5/ywYvYFP0GQE1U++WZ12hzXYPOhD
hFUSQUyTPWkxg0mDDmTgX//xP//P//7Z/y/vNXtEb8LL0v9AY/IRQbm6+s9/yfq//iP/r//5/Os/
/0XJ3LAMUi9ZNTTZlhXV4M9/fn8OUm/6f/+PkiZlXMOo5Yy5DzStDmktU/SWSZY9xMt+9WGUfDZF
GtxBPxT0uyjXg69u0fQNkx0D09ytHCXJlH2q9zSd3WrbQBWdHW//TG3lV5qXv9LkdoqS1jScoOy8
s0WvcN/CC/l024o8LXa+GZYs26oiqzLqF/KlGcPMSY4kZrjoUQ1b3s1bOEdey6/jPcTZCO8cvS0w
hV24vW136RsA51UNSxa6bGj2pdk07OsSslrDmbCjlfaU1fE+ZZjwthVZLK1OscF/CYEdZdrkN59a
iwYzq4fScODqg01s8F9F9fpKU+/BLcQxCEt9UyX+a9BBOnzbtHVt2ZRhGIOiTZUtnG5mWQ1F7wnZ
hF6tOAgiEq6FAHV975KcjzAIUkL+eNvkgseYsqXyl6pIYghl2vM3izXD0PfMtDdpgz+W5kcXHc3/
noHZwZlUzABXDCazV+qhBKXidu75tglZWdo3y7aYatFVlULu5SJQjHNzg4eLA6LrqO5CcqittqP8
ccjfae+H59vmFr/SG2vTr3mzZUPpeQxpYI3e2nYqKSqK2Ks19Jb6dwh1Ebb4ddugvPSRFENH84sY
xI7N/MItjVz4XWE6zZ121x0JI8F7mOL2+tbf88wI3/lHM9jdNjqFitkZN9/anO0pHMo00crcdCKw
KZAnuLso5oU/Qiw4iiO99JWgsnC4TUuzddtQUILV5FnoqpWMfo9cGFDdw5MWn0p4ZorCWDlhC5HL
5NHEXItmm4xQTDv95tslrSGEXIaGY/hfPPRjwwoGXhqgDFnc3r41Q7NzBT6gy3wpMhxYJu8lvfvA
QBf1EndK4f8+6BMzaLRRbMQt50cYOk8B47xPZ7BGM6h4Vprft9ciT9967gtvLczOMFhfCuqjh4Vz
8hzchztg+Ztml/xiyn5lMX++8y1bMz/w/Yrre8BWtx3h8NnIXxLAPNvgm/vLe0Cf6llF42fjk7cf
rf3tdS5+M50XhqmicMn1dukcGkQyHuraumNCC9lR8fRL2hoovgpqrrdNLZxoSucagdeydQLwFGPe
+GEGZrmvOkl3ykDwlvDhiEid2yYWDpQlNF3TDJN+gTpfTYHaiqW3NnqDjbmrje6ugF67zseVE7UQ
DS1ZQRrckg1VRmPwciWKrTMbEba6Y1PohSYhg0o4S5C38YUADiqH1dc6gyzB9O3o8+0VLsX9C9uz
DxZRfe7GYdQdfdPuqveokp2EI2+p35/Sd9bKiV61NosdcY+IoNViLTznH/NDe5rOgHnnbaMdKemK
NWVKZmbn4GJtswAyKsLKbTgtHHTJ9nm26R/hAv9Ii2onPdcfAT3tqdMc1C2CGHdgfbbi4J/avb7n
H36QtzP/gceSC2l/cmDb0mfnMtStvDKhSAWmIA5KMdAwGt79o+9p2rLgbWIp80hmMQ3YtZEyrZm5
7n6nnqQ9g58wpO+VE2zSa2ta9F1VMy1F6Nw987xBLbQa1XGhO5ltmxCdB6g9QhupvXBxuA4oWKjY
EvroFJOK2PBXws2ydUuRuY1o0Kuzk6N3gRp5MjtqqBDY1wwkbXkeUEQ3ePlpTjrk+UZk1rfbm7wU
eWTN0hUCnWpp84eMzkwvKrOJ7jA8+A2ywBc7rD7cNrEUeWRmGwzZViCmELODAo2Zq4cGJig2Usug
pL9TaeBv5TpaOyaLpqDt4vuRNmDtMvoYSaRGkRHpTpRDxl4Pv2KaPKgu3v+DFZmKTvZlClP8CQ1v
wjWTOTIDZD5HP7JOtVLsPLjO2jpbMbNwAVnyGzOzeKbqelkUVGBgP7Q2sMBDQlIyBPpFd5//fj2a
sA3d5h+aQLPDLBdJ0KH2rDvMF7wYofoEmo/OUvoPYsZbM7NbrqhMujJIajIdbO9MNf7uF8Wwcv8s
eYDGhzFUFiPr+mzPxkbvdEPCA1oJKkjUchHVhc0mVcx/Yogsy+bCVmxbmSXEEK6WQVR7XDYoX078
ZopFUa1VVsws+YBGpYaPrRmWMr9PRyScdb93NcdC3HMTUPnBw78zd0gtDHbDf/KF3lib7V7ay6jE
ypbmMAewUwwbOvb8dNvXFu9NzZR1YWqk3kKZeYHSFboddthgnGUn76pjf2IoY2Mfs530dS2HW7o2
3xqb1QgAgdeRVWFMtu76vn9ooPuTXOaxmRcVUoBOa/E6wsB3e41LTqjzNpM1Hp/Az5TLMNQibF5n
iaI5sa+9S3r7WS1h4R7cbH/bzp8bcJ4VELgVHuo6+CVz9r1KHdGlsQahh5TVJySND+EO9XEGjINX
CCq3yCj8zH5m5yknCVGL2wCcoNnyI3G8XfLj9m9ZWrNhy5xvrk/i7+xRCk9SjMSiZThWT+M4hWpY
Lp8tz/5928zSfWWqCmU3XRjCnqexQ4ZDVWpoOtKon/wseAyRcbltYunIWVzClkUSK4jAl18PHUKR
pBww8v5DDfBZTsedPsJnALHybUtLe8YSTFPXZdOwjWmxb+4RmHa1rvMIiNC/oVCXMUNvlNWRvuta
wXJp20haFB6FRMUrjzQDmqmmRFreWDTPKh+QYIwiwIo/ypO/zfzRVrjoNZ4AWNFmZxsJW4a/jZrs
32PSuNBCxlirJkFMUfafOzFpFyBdxiTJyDhgpZMnJ527a93RPRrordO5l5uH23u8sHIKk6qhQGls
4ByzCFA1KH2NY0ycLtAMDRlzGa2V475kQpu8UQH1Q51w9hlNvTNN4iY5mqW81rb82mmonN1exoKr
2JwtXbFUUqnrdxUaoQjLaJqTm94rg9Uf1UzdD6n09baZxaWYsmrqFr4v/yn1vvHISkfQsRxjzRmg
Bu0G+X1KV/+2icWVQOKi67B2yNQRLp0eWGZvMYSmOdQ2X2o1fFQGEcPEmKx8+OvQzxfXLAIw6a3O
5l3aiQ3T8ForUx2oWn8lJeNvaaTfZ2QgG11Svuqmf4rsFip36cvtBV7HD1tQeeF24xjYVzVUS5aI
Lgb0UnnwIIp7OosP8JUzWbmWgkyB6PK08bcb5O4yXkcSP3Pt2gaJROOaUdDiyUBeLNLfD3QD088l
s3K317RoCmAkmRUvo6uSI31PFHaMQHVUuvljwuhG/MMvfvoNbL7pSoZw7YMs642tWWblKvbYVSq2
tHr81ZfGoffHj7eXs2SCy0rWSHlVYc6zxLhw9ZTRD9Wxh98i+MGoze62gYVIaAuTaKPxDuHQitki
KjvheE0W0HF90A/6qXinfIXY+6jsAqd+Mc+37S0tiHwKUgH8gPL9PONwzR4Xh0JvbPMjWE0TnZYw
W1nU9cm1oQXSSa/xbarYM39DKy0BBl5ojhlmZwvijBqpCHg8Vu7fhbXIVHwNWbcpMFylvAGKL4xO
DapTSPGuT3/Z1ae/3iwM6DRzpvroVV+lAbkV6GXLiEU2hoyEZK8Wk723bSzs1YWN2fcvsrgD+N6o
jjIR9xTf0OKAHChesWJdRwCsQMwGUo+i27xC0kPg3LZDpTohiB2ls6BXZRhboR4Lg6th5HhBvBIJ
FqLbhclZ+C7gslZjlc2zlHYCMQMfFKP1BUpGarB68fcuJwtOqlB5MdBnnSW4mevVQB6JpY0MjUiw
9YN3nqGuLGnJ4WRQtrKumFMnYHZ4UpEYWqANihPHvvLgB1n4s5SRRbztEQtl8yniaIatI2alq39K
fG/uVr1k4hJsuuK08i4/5wdSEdh4d/A30bdZq2Ut+J+qaKyJfMTkUT/9+RtjRsVklx21PEG0X4FI
NjWkPKq9csUuvOXIrXRNJeQQRK86v31YuLIk8f6wP5Rn9dSfkm1zQLVx277zds3KZ1pYEh1JOu6G
ahIWzFleHulRESN1Mzo9uk33cTOC+oxV+aELzfDv3Y78h2zOMjWVu2h2eptcruQhQ+K09MdWAukV
yce4oKSwYb4s+vuaBb1KjGlCZxbvahcbMQDEEky8FD26x3+YMiD5gljntgMu3OGUdxTZmGoj8D3O
9s/OjAa+IUZbw9zbysOnHBYRgOEi/FprKyF84VNdmJri1hvvc4MezU815kSpj0F9RC3H7z7+g9VY
FKx4uEB3PH9qQGxSRTk3oSNlUD0wpQj3xXbM5fxXb9RoQfveIMNFA9VHsFKWuwoX1PzUqVaK4A0Z
/5+r/83iQFJJtptGmtOqv4rgVJp/nWxNBmjekYQLlmdNP+CNAQhaZSEp3LOMKB6rFGQ3w3+a8awg
ltnm8t3tjbz6Vn+s6Sq8lBYJsz6LfoXIO/iscs0haLXbyjaQRhw7ENIFAna3TS3cHTbPXMa7SPyv
w0Xh+yVqkL3swHd2FnkMCtEDNfPdhNv/tqWrb2Tw2uV+p6gpJv+YpSq+4eu5ZTZYaqzzkCt7LdZW
jtPVvk0mTJ67NNN48M7dABHproPOXYanStjvbB5MgC/Dorj3FKn9cXs5C/c8I9Cshc9EQqTM3jJ+
q4ZdGFeyA/Er1WCmP0xmRzaM6L9DiuoT81Nf4hIquNtWF1dIfswzBrQTL8JLPxwyS/XKrpSdHOAz
SQzo0tZSGWkDNHzbknJdOLCnuhEkqwJYFVfJpSm7YUy9V13hMB5VwJyreAxPS20cMxkJLF06NGmW
BWDM9WIEe96hVGIFReo/ooVopneDWSiIYESNDlmvDIP3MZK05oMiQyB9MOEAG++MqgkfeLEl4t5q
02wAsyXDyBC4XsYYWgkjTLMfihTasttLu9pEjteELNCI6xTGjOnP3xxmNNFcTY5IBL3ueRRPoXno
g/d/b8KYMEJoLkBJNX9Rp2hCWlU0kpIFiXwCGqBsu1h3793UrFZcYukEc1WZ9Kk17pH5uQLXB5mo
z7kywxebZ2CqfnMhYhq0lV1btMOh4ppSBE3GWd6nakVh+lktO2na3Hm+C+M8omp2D4WT+7fxj3Ns
aRMIhDXBdTz7QJ2eF3A5cbaswoNq9a4wnmNUhm9/oqXk78LKtOA3bmD1RdLXLlam3jTqmq8TZsI8
pvvw2xpm4mrvTOqvAn/jUSAYsptdHwr6c6hvF8KJ9BxGCjQ6t7WIvg5dUDOcUhf720ubQulFFWIy
R1lKJbCbU2i/XNngxU3phqlwwhaeZjM13w0VWKuhtdFrL58Cy/suDDW7q2Pv+bblpYVyugSvAx4d
mjkL8mEw+FGg6oPjJtlPDTBwKGLEigXEOEyS3LZ1daGwyje25uXtiMNtu409OFFp3Q9q+krY/FtH
nEwwC0Knm8rY1fM6zOMGZRN5cMToCP/XiCSVebi9imswIzYsOtxTw5fix9w3RN4OkR8KbOSPzTRC
YvwqxU+1Y9BnorZIyDfKp1hae8Ytfam3ZmdnLFaBrJXhODijm4Q/BiMoz0MXSfseoVCu5iJ7Wlnn
Va47rdOQqfrSJxBi/m4cmDvMim6AX3EntukjM5pAh3bxAVrWcyTvui95tUFk2IlfvbUqyZKnvDU9
O35RXhWt27PFGSrBbviiZ//AFW0ONk5PKL4CC1WGXoWVmQz0J6KY0ZvU/gIZc/n59hYufTKbB6Ty
B4V3hXCGnUoORiOTnbZPGBVST5lbfs8QvOpRifnvmZo9TITl2h46oDLtsu+pDWtpaKH/fNKt37ft
LH0ZskKBW4CmJTm8jFTQl1W53wSyQ9NHO5tuEp+Z3JdWztjky7N4SFPYsnmo8jyxtNnbMdaTVINR
G19nyNvuP5k+46Pq99tLWTDyX102niE87+dv4aLyvbbsDXTZEHJgKJyRpFBZ8YCFM3RhY5b+pXJR
jnKM9ls4vgf4vi+bV30IDkDioBRegaEseBvztdREDGXqcMxbKPCxa8jCsZ5Rte+EiqZ8bXwMxoAR
7vL4D7bO0BQ+ErA+Rt0vvcAPIuil0nRw7CpTH6q4HO9Hsxw++Ka3Zmrhapxep8KmByGmfselKeQg
QsllRsJBh0J/tgrLfxjsWDp2ogjOfgC/s266r52upEcpNepPtxe64O48Hqk1Ua9XgArPcig5Z2h1
kLQeQFG4FcxO10Z8vm1i0Q3fmJjFulwEjSUkHa6ORj95HryeSIu7drm/bWZtJbN9VBjUSccI77AC
7fMwVAcp7tZKWWtLmblFZJVZJYXs1gRLYK7wDkWY7Gjt+u2wA0MH0X57WEMnLK+Lgr3Of22hzbZP
i3h6D7bSo+jYf9GhnUK3bCWpWLrxSSVkchduC50n/qUPis6tyLMt9G6EsncN32kC/x36vF8g7//p
pnbJdKj2pWFsmvn0f7SpEzqQ20pWqHteGq8j1aJWgn9Ue/EbBC0kV0y0ftSf5K2CKvmG3s5r4KzV
Pq/LktQJwSH8P7OzffW82rDrGH/pttYRuo5Xf1dvOhCR/et6WXIpTNLspp/JEg1tDm+TMnksG6aH
nXxUEyYoQwnacys6JUrKAAU65Xd2lpcfbp+I63gpUw83gCkyqsETaXbJJKKQ7FxI5Phpd2wy64MJ
WWem5ZN8Qr7yOL8+GZe2lMuPqFO8rOOIazNq40c3kl8qvX9wg7VDfm1GUJtULYOi2oTumB3ywZXc
qsxE7wAghuCkPXH37CCb3fztzglKNgwq8YbFQeZFjTIqob4eudUCszdfc8UQ1Z3GaF9yUFspjPei
12N5e9vmHz+f5QTAERVLNwzgQLqYXaXS4KF8m6a9A109rMym2tXF5xoCD0Tsc7nXd4FqTCPQuu0r
m7qSoUaKqUBK9xWDr8op8qpY2QsjyOSfdHUA2dz+fdfeJLif2BBoXqfXx+yYppWCGEHoto6SQbeA
YF2i1/e18i5qupWdWIh4qLZN/Q8avCop7KUvSWNbRlpoN44SwB6SQAC4a+NAPt1ez4IrafRxZA1U
q8bJnMXyIQkgokrhSuDJpptbxEhyFCFgsMi3EbIsye62uetFXR6Q2fYh0S5bTUbxqkXO453K9O2p
l9VyJZJfg71oTtHvp/5nGPyN8680GDk9HZ1Inj4wB//edOQDM4ffiqO9R+BpI+2Z2+Y/yq5E6XYX
fW2PsErd56tzEQu7e/E7ZtE1khBMNny7d5T8E/IgqvelXWtVKAtB9cLGLBh0EPJ6eYYN7Qik0t9K
n8eT/ozw1UG8yJ+BSO0gBvqif0LO6hkRqAN3if7i36GsOmya+7XO0x/I1/X5BT9lATxjUGMWbuuG
+We3ZOtHcPZHSP13PnSKSDhs6hOUfeDRN8GjYOPtXb52ZK5nTf98938bn50ZkwpiEzYYp5eb/KgP
U3pSfGOuVdpUX2FB2OufoABbu0SXvvI0zClMotZ1UyrqICWzRtE5Lu8XmaZUB+XcgL7g7bNzPczG
6kzwRszYIPAt5lOc0LgM9VjGCJMfYSzrPhXP0+ZOg6OWx+DoNLuwNji6EO5Um/FgmhAGifm8v9Il
Q0XVj3Anyy0KEbWinnM7Y39lP0VUR49WsuTr+EB4Bfxu0ccGgjZHvMrUrksIDjqn66UU8sOhqCBS
7mrvcHsvF9bFa1DlsUFGxyzuzFECpYMDrhYNE0QuKqs5+LtNHPnWqYsrsfMEfEi3DV5XNU0xNX+p
VvF2M6/a80UDuHbUioYyi7lBvuNonbVNtxvO5XGtqrngjxemZlFHyRjBD+S8cWT72xjmeyN+gHBp
5W24dFFfWJnFHSiEo84Ky8bxPil3CHrcZy/WowVnxnPxNdhBWvnj9g4uxDn4bRkhp+zHJOIcetAk
YzdCSVQ7EjKpGx3oFcLusKO3jbqHcVDZKK2p7W7bXHATWvZcj5RNDbrOs51sEZvw7C7hdvTKRwpM
uzCK3/mRfdThcbptauGjkRcDF5tmS6hZzTwySjCT0llxQsN6iL3O2PtapjFEx2TNbUsLG8kDm9aY
TP5Cz2r2zIlHNFFzYNekdcVRjoJjqZs/GyV5zfLu3MHvcNvctEezC4GoKKb+BCAloJ+XecxgiTS1
JaN2EP0wqyeot1bWs3TlvLXw5133pmEgWwWMLzYWIFPejjt5Ex6Mc/Y0fnZ37sFy3E131j7bX7O1
4Li4MgOsDQnh9NGmjX5j1w+6OIQCv3YGdAeg84dxsliJ+QteQf4CwFoXvHy5Xy5NtFRbfLC0mlNm
78SkmKR8yzN15SgvrOPCyHQK3qxDhzC8kksw+FYCZFFt4vuQqvNtL7hmPuBZ/XYls80KLKntg4aV
SKfit/RTfmiOiBXeQ5rTfO0B+w3n/JsXbdcqwEuP+ikDVHQDDALQ/2nxbxYHlafNTNhIz163pE2Z
w2BYxepJ1PWdqOp3vTtGkKQl7xMEsHs/WHkuLG0twx+wEU25tTpPr2PRS0ihZ5pTtPlEgzhq/qkZ
k2alxrlwpMFZUL7HUWC9nUOYEGrQq7zEjJe9QmikQvchG/AVNZ8JOSsuuRATaZQJiyodsUOeh49S
T8c4AVIN5EJA9vdSQwU7WjTO3LVANT31ZpHjwtIslawg8uy7PlcdUXoj/CZ+eBiBpB/U0JUOJSyN
35pmsD72o7BWbuulY2caBEf6PvL0BL50GiWwfDUN6UT3OkzlCJf7KGyOawMaS1cosAj5vyBN1hXg
Hn5FTeOqVh2kMo/I0j/198a53ozU0YKfw720UmNa+nLMu2sKDz0eRvNBVOjydaQZQ8SjIS6U4H6q
wm9J9Jy09f4fHHbGs6mkAhoGvjKL+YxwIBUYodg2PCXfg1N3LN615qbSt+MRwv1jf1RO4l6DNyhd
cc6letbU8JnKPRPbydxyOChVopiSDMzOOir74ihtYT37COnwNlid7F1K6t5aU2dXaaO0apXVWIuS
D3kUnYwG/nU0fmt0Pa3+S6D5mxJQUtT2u0Bbw7TLC+fjwvrsfKRFZGt16ilO8Nt6Gn7LD8VT9M1+
lr5HD2CSjvlz+1y//m5Oa/feUiwHnwnbqkYCQTt7Fsvh8Wd4EAE+J/+iPdlO8r491w7aud6Tdh7v
hHQ3nBHGfJRX7pCFU3lhdlYa8vIx1eHplx2IB+FURfbpWYXr4rbvLm2qwvD/hB+aGGVml+FYM+Wk
Ja3s+PKjWiOPZn6Uqp9D8cFoPqRr2KtFB3prbbaTFm0jJS1K+nnNtjynB+/O3qLcM+z+f4CuSw9I
UrB/r222gXloq0xRYa2k1TvCDdFmZ2mPhvEu07ZIyWy9g9L8fSi9sDkLBaZvFggOAIOhVMAQcHwY
4GO21lqwCxcgVixaiFPlEHaly4BN60sFEpXKjjfGHzOf8c/gl+6KQ+Fn58pc6cAtXOoXxmapuoDA
NbEFTdgm+ylceM3sFUdfMzC7fvyaT6ho4OWk/KtpFxtK6is589p+zbKiNJFQeUeI3KkhMtPdH5n9
olYVNM3OxDN2+0T92fzZPT6Ns3MNiOnfV7iu1PMoj1AVT+G9PCd7bw/9aHpACKs66E/uyXtB9+So
HLRTcx/lezS0A7HJTrd/xeRnt37E7FwnFcrMtc6PCM9QfMNBEZwlrqFqxcziBTT1zAF8gUO8gn1p
kitVYWYLB4zZUdvGHOl8n38vNxPXxVok/lMPma+KThW1mQnQdkXsVdeBTgEDruIJvCG3m/Tgf4Cj
DnLP0/DqPUXH4C6g6bFxN4iXUd5036P5hQTCXf2HaSw4JJ9vb/Pi+nWLeTLSXvhg5vFTg0IAhJNM
hRcOwqZG2CjS97Wag9Ye0d9Fts4Nt1WLfv0HIx4eozxdyXKWDg+vTEALf17Sc2oK14/GqtF64SjF
7zihxukPK1fEUpkRgOm/TcwDQFyjxFJhothDxnwHGdIuobTcUokr30+RO97qu5V9XUjeLmzOYoKB
vaRMsWlB1g+2fmNAZGK/L0/xPRTEP5GmLA6QL+d7dSUYLd26QCYFgxHTVMk8o4o1C/iRVwlHKs5B
9ZiT7rdJsLal08+fOzIOQ2ZIEJ8mmi4DeAttpycZnqD9OdXq1fvx5FLa1DbFmeL8i7GCA138hNOI
BGNNKq3/+dsdhn2ramxpZBzcfdIP6r1/CN6N3ia+b/ew4FAM3MTbUloJhdcfkfcSeCtqqsTBq+4R
wnQNIxgW19QQ7P2RB++nKpxEhVf4YNbszMK7hrgF+gQGF70N/yUI3lA8ZQxYVoGxkuqvWZq8583z
ui1o3+iRyV0YfhYTSWy/rcZPQ/v3b8Fp50Au8shlrGXeVtBDaSKWYEWW+SE3ivtQ4ytN+pYqnXnz
keC+4pHXNyQGp1ETmkj05OdP6jY0c86CyqVVnjPzvSrXqH1MIufyxiOK3T7di7tog3hmPA2k4ZwW
chqxHxiW5h3hJ7vcvLPgo40rzndRrUTH69PMst5YmoUuzw9axuCw5DOsU6jilHjVPslWGnDXMZg2
H/XQCU8j6BvMkj4Ai2bt1aZwMpAMtm9slL9/oV9YmNf8mjh0XTuikTiig/Hge5r4BF21dyqs4e9R
ipiaqF4oX4FWnHtC3CnyWAUKegBwp0afoARfiQqLuzV5NrgT0vN5taHmvVqFLQiFROw7Dbl031zx
r4US6bSGf5uYBQSpZ165rjHBJMk0UIe6oERfZavCv3hEwYDmUfxqnrPP0Pn1j7ede215sxAxEu4l
VOK5uaDwLSI47rPn2xYWzir8NTR0wM4wFTZvjHWe4XflNBJBp/wxA3hXJe07yY+OSSUQTknGl9v2
Fg4R9ojTAAHIuv7s9pugVwWVFRi9ymXll5swF5tRVY95Jna3zSxtHP0ACkQTNSesF5extfJrpEgz
i1RSe7VbdwO8dM0vpuN+ee1CXAD7BM4NmPCq0CVCIVo1FVMm0+zF3p8yma34AMPMAaDd4fZ6lraN
yiHhlHcAEK7ZerQGChFpGITjouTceMrW1X/Z6ofbRhYeuSzp31b0WU0GvZXcUodR0LPZBd+HvbGN
7qzHgNJT72+Tx/6df7cGTltIei9tzrKXvlXMyIXd88/IQnsu7rx9u9Eo5JEOvlsbYF8oGlxam8Vw
xqWZ8xFYG+7qc3QnbaG4vTMOPN93/nFlN5e+mc33YnKa6xeg2KUPqm7vhbFrjORl3rNN5WWrHppj
dFQ+IFwRnQ30Qvfh3VqlUlnyS9tmsI8WI1nnnHWggiGdMow5mZUP9VlPtug5IasCGzsZTfCNxPe+
hLEvfvYYZfyGcKFJYfHRPq+15Rb6B/R3JiaYaX7SYDjpcgPqTFRFIrMBsV2NwabRB6iYzFp9gVFn
3ANfM/ep76GHEwbwiaNic5cYKFfc/gwLX+HiR8y+Qm8mIkZ5eXTU1PG8bKvXD22xBt1YCDdAcKmd
MBwFEch8ci7wY7nRK3l0mho4fuTnH1Q9X3uxLq6E9yrdEHzqquTdj7ar0L8dyUx/yLRe1NxDYezL
7e1aOo9TnYsgQz6lUuq+/GhVkrquiNQB2t9mH5yK4+QtzU7dJmAk1pj0FvaNwDkNGDAkR2FoFtY6
0451L22YSbaRs2NEedxY7o+VFU2luVmgfmtkHtVyP+pk5IfBvx7Gg9jHSNxsAm9bf0YaeDMcxC6E
ujN/geoxflkLbwvZKXAeOkV0faZYoF7upiVVQ1MOjHinykPXtcdecVEHNnayukbds9AR4VhPfITM
BHHp2dNPeXOzDqYeuL2id05c12hIKPtgfCkDf1c1iAp76lZTow9qmQGcZoIUbYK+1+7LSF45bksR
dpqbn5hp6P1fzVg2QYKghMduI0y5aYf0i6U996l80KknmLW+BS+y8bwvA/I08voA3EI6Y/LEYewI
ujwwgDOHSmo/RmIu7J34waVm45+nynB4sLf1vjgjG7OfCOCYLtjd9rGFo8njgz6iCiqGRunMbOoX
bRmPQ+cY2fug+1o28abwvt62sfDult8amfvxEBiNl8Zq59Q/BaUTe6JEfofQzp/ayaZymLePj2st
y5WV6bPrGU6xIYsjVuZaYjOgFNQYv/RojRtjdW2ze7kAt6qVCWYgX87ijXtEF+dJIC7+2T2NW3U7
vqQ9VYW11S1lPBd7OjufoY+iySCNnYP65filfSh/aTS+gqP/XmuONGa364ICSw+KC5uzazGHojgr
AjBv5S77RDvG/d0c5c9RsQl/+J+sTfre/NS+1C/xi/1xxYOWotEbN9VnsT1y+2FoPDyou8vet45+
oqx4UhPUUA4kedtxn+xSUrz37er3XbQMjIHKLsT/V2l/rtV+Mrh954gntdrHj83R39HWRLz1UTyO
d/Fzfwz3nqOvrXghGZqg3nBzTaOj9Pkvg2KYCNxKKzraxOqhdkKUz04T6m9aqt+DXtvf3uKF+HNh
bxaE1SLtNUZjWacVWJtQlhzfSw+qZCGADNJ0pyuNuWJycpfZ9XZhcvpJb+I+Wna67zOs7iSW/SWP
9ceADurtVS2ZmD4dVC9QlVyhJ9UhHKIst1swEva28AG5yOXKvbHgIBMTosEEOxUqelGXq4iU0tZ8
eGscYB7fozB4aN0C0SDpvVUnKxW+pdW8NTU78xHToUaMhrLTelRYque8WWlyLa6FjJeiM9QQV+B/
FxLtzhrN1qlU++QW/VYPq2+q5h2bsl+pSS3525QSQng8sSfMITo+cP9oSGW+DOR2KF51vvVBQuCz
q62z74IQuu0I1+YmwBZQ2j8FF8hrLr+SF/ell9tMoVB1e98MwzmQ8ger1J6aGp26UNc2t+1Nx/PS
txkpm4YpQcHxgJoDZrrWNUN2uHPkABXKGm0fdKwz/W7Um37lGC2ZokwFonWiP4Tb+XJpLmQPnj0Y
IIQzGRHp/NAY9Z63/4qZBeQBFFqMhTBXY4Kw/4NJf3NcjaFqwVzJ3OKTvsZmLMFibAo0j9pN/39J
+65duZElyC8iQG9e6dsfryO9EDIjeha9+/qN0sXu7a4mulZzNYA0kICTLJeVlRkZkVWS6U+CZGQv
iWkQ4aXRROuzb6PvQh3t1nRK8tCoWikJmkkj5JAZyFaHeT4tjT1D4e19HpO0dq2haZ8fL8TGRQlE
MSA9lDxIxPQwjg3ksBH0bYGxRBVQxv0MmU0AboSPpXHLHdTb7OpdUNzHRu8P6q1NxrN13Tg1nZYD
aawM0KBNbAlih49NbKw6NpeKVl3UvtU78vdokNJqiIv2Apkwb8rNJ6sw95Iw/3hs5t4jQCMGGDYg
zHBQ75D9ajoPc4RyPrBszW+I9b6aUfsOrVRPGICOemxra0h4tyEFgLwe5Qu93ch9KxZg1xSai1Qm
l8pY36BPCNnK5vtjMxL9OczZBMcOTgAFtyNjzazOkEfxKrYdqJ0CFBICyycxUmBmbetu5+o2FBEO
UKo7QYP3wocPbQwSoSd6bwD7RY6PJehNlthqrSoZkFoYoEfeHyAPflAGcccZpHw/SLTbIe8PykPQ
ErKBvdE24yAo7XRR5txR97KX+bFqG56WA7KKhs064D0lNjY9SFbAGAlnDvg0G3D36jjKwwCLSZta
h6ZTol2sZpzblmeEDvvKCUFQtkhzEzGDEPWCnbegZBInnhbIxqanVDRo68B9rqPv69aISEo9UeZs
QEefMdlzrpZ2oSnovoiGNz0vFM7dtAGtAi4bqWzacoG8BVttRWV1LEFghJlL7fo4Ho0w36uTI9Qe
dKNtshOhzhumfuSJL493ycZsXhtmoWwtqCWEyMzxiFD/icfJjQDPeGxh69a4McFcvE0bTzkYAzG2
nY6i+QQZ7zfLF17aQxVOfneUvNaRD+hPQo+Ownt40oCIOemYWdrdjUI2GBKZgGlKxxa4GoIry4VC
hlP5zT+W17n0XVY9/5uciYxfYLxHnhutLCzdZFFqkIUXzPESWV8W1LERaajHiOcm77NCMkrY4CLT
wK5G22pvd6c2L6IizeJ4AfweN6/lZSgTNH0FWHU4oFoZSz8fr+GGy8IlgPZ8ZAnxP2yLNPqBBsgK
y9DMLSOKA0h+J0QXoP/Iay/Z2o7Xhti9IpIJMlrqeFmKn/LypTc/Hg9kI0WIixJxukyvF4yGiQXG
qmpnIuA5MDmju7qlJ9mJW4dagF3IzaBtXDM3xphrBgwkIH1P0EaFxvh9F/SAOyWhGPISdRsZCAQb
yJgDRUHjMxZFIdVoey3FYYCdySMvFJgC9TGgKCikuHeaCx+CtLVQ1yYZLyxlqjiNkPu7iPI3gfwi
0J3krNTWnru2wGzyvBOA7pvH4VK2thqAIjgs3/H89eO3wZ1cGeQ0ApdAc8vtX9uko766W2qhsqw5
hwpqvu6G4icg7/Y0P1mQJng8ON7s0bFf2YnzYl60BWOL+x9zK9sylw19y0Vcj4TZ50WaJasxYH0S
4WRE0DCvokCA0ny3Su4gqF4HaYfHY5J5k8fsdnTFZMguwiQ6UsGtGxiveqCbDpRnZejhnXJvRvpi
dIwA9B5AcaCdfJ8ftaCj3aE0WcWLRngbiLnDBX3OTBmMUaBtRKJqeY5V2V704PGo/7QMshfM9URT
H3C1lFCpa41xhZXolL5oR/QMuFB4/Wp48kX9VCEs7Zi7n0Hq5YG40wHIozgxy5VPdSC4UWmbHqgf
NLviQY62XA8CdqR1oZZLuzhvP6sn1SIa6Z/FiMMOlbvJV31+z+HmRv6vGYOpui6AkZSF0g+XqgdP
JRr34/xfvd6uTDBXQlcPWT33MNF5EFh3UNQx/d6GZrhjHsQwcpZnsLY9XtRth3plk/FuBQpirWHA
Zv5bfa6RiFfcAi61t03Jrj7+k4fnQkjpXN3tpCujjMOLBDUrlRJLlu2iQAvHsPVmCkrjSwbSz39k
iXFzqWVUMRSP6X2RnykqBO93ZDOpT+X3Em8ew6thMb5OGHS0/meYS0t7SYazqfyahV+c9dqcuqsX
PmOjrcEnNbd4bZvmuLei+pcG1ZoFeANb19IvKh7GTgbOx3Iu34SUR26w4fdu3nPMbEZSJVlZG2OA
TXKwjPlZI62NnjK/VIr3xwPdOG43pphxinmXGHqUYotoiWOon9XKO20bM3ljgbk3siWJiZoUw6Up
lZMU57ukqd66NfcscXpaREj5gkJwt6zmKyJA3rHbHB6CZnBsINi8i2OyFEyMUyb0F/VZ3RdPzTk9
5F7iV6EU5G9oyepPHecxuVHQAJXglUnmpINYszEjLeovclDsxiPUloAbAQTVqz3hNHviEUKB4RC2
/uOFpAvFnMAbs8xZX8yqGFQZCxnFp0R8sQRiI2nsPjZCL9xHRpiNKSxCvrQtEg1tkzkZIf4QpYHe
zoHem15n8dKDvDExmxPBkzB1BKs3l9qb2Bl7kibhUvF6vXijYnZon8/SPKQws2jWSVlGj/Rk16yN
v5DOl62RM4nbo0JCipb6AV5iohrIBlQdzlwP95UCwvarTj+k4vvjhdq0QZsHcFnL+J2xMcyCVYGn
BTWe5nkwiS3nxO4gZvbYylbWC415SGtQSIt6lyZeFLEjkGWkx2t21yOxp73kq94E8ifLkYK1tYtz
EsYOea1PPDj5VoYDOWPauIYelnu+aZqiVgBB7VE5hAL6cQqUkDaEjHstmFwNfXrJHoSGu8dD3nIo
V0bZ8GSQujQehbm/SEhRa1BjSTmI1805pe2OOrDkMuXMwBm8Cv/0CClvNPH3F/20/kTC5jg5/VE8
kdNs+tGv5Ev0On+ML/XzEmYnlcfUtDU8VDRU1EV1COOyGT5IlE9qqlX9JSlqpyu/LjGnGrSBiJBB
Zfz/LLB1+0bux3g06p62H4BUJd3rO0xkANTZifuK3YhKbmwxgV5RV2oE6BFGs5tdJBcupWM5ky95
1Z7PSbbp+K9Hxjh+UQS4ZbVgrf9ZIN6KD+p76oHJ4pj87tzFHZ/Rl34ZQl7V/p7HG2UT1NWQIQLi
F+VI5qyLUhehVbSAXV8Pqt3iAVZ3MsLG0Sfb8oQP4TQcszALc99y4x+ai99feR+x4W+QyrdQD8Xq
IqvPPA7WaJEHAS2zF7PPbMN86+InNa057mbTiAK4FwgrKZcuczLiBcAIVNO7SyY+mWMHfeOgxEPw
8QHnGWEugxwq8g1qhd3FABx3yTK7iX6gQsaxskEsBW5y2gaDxnTQ+7NtCFaUi3EKDmCantUDc687
04m8rDspFM6qW/1eqYSynXhIE6Nu8LH4lO+oekbNnHMbbZz4mw9hdm2sFiJZJ3yIZLyk82ukcqrl
Mj1kTMwAA+DLs5DFx3iZ7blAxAosan2Hp0G9iw/tZfpNAS1dkPmlE4VGEH8dzxCcD8HLDTIpXrve
1svrxj7zaDfVEd3Na9fheBgXfT/uyucc0peAqzdHba85M2T5AvXl8S7a8uI3VpkD0UgkmhQLVqvj
fISyKx57X1dItYATEb7A+Kg88ZCdFrt45nuijS1sIe+PKwTqOvdlvMywInUc9PYiKLqtrqMtTYaz
VryTspWGR3UYWGsdHDDI5DIrC4bCcrTSpbmoUx9ApsqJAaYbwNHVzzEI4DJ3HYBusw6CBujSpNlL
8XtaZT8uO1fsI0cl9WtVH0puBH6fqVJQlKfdWKgZgbCZ8RP6aK1Wtmjk0n4uaIYeAiG2tc4h6KzL
PlbH/NT9zFvC4UvzQ3rirDs9Lre7HbYtBe0XcIRI2zNhODiVY6UwJYKUlebnXvNeEqCJJlfyxFDL
PJGX99sAOt4apOf7KlzoDEBEMgkGaTlCcSFGKv255CIbmJ5nY6f9ejxC6v/uB2iAoxHcYRIIl2/t
1fOU1lELe0nb2GKWP0/xL1Dwfcu5nnjj5FLwJq417GTaWsCcoVpCobgzo/qyBEbjDl4cgt2Z5r3S
XRQWpbt+6Mh9N+HjAW7NKOSHoEqAYh3+ZJdwUFeliwSZIKEv+bqTevMhcg2nc1W/9OOL+vcdhODx
urLHzKiUSWJkZgq5QAT9rDpKmPgmEkP5DsgOALMoBRavgWJram9sMkckapY6ApkZHePktb/k3AbB
hac9529JqB7bIPKmLzzE9kbATgeKshkoIim1BhOOAV5IqroUyUXU7Mkz99XX/qIc8ne08gZkR94y
aEFcykvDe5HTM8dsWUqUBiAVCk24bhk/Vfbg6CmaieAGMn4aPkU0al7r0UPZB1XAbXWgC3ZvDyKR
CMgAtmNB47m2SJGQDtQeNm1nA3wMNobBH9I/VfISERg31KVn4c4m+m4oXQnYp9nsLConfZmCgP/S
7YXELnaSL9ill+8TMFjNraOd8h3VCGud2lEmm9esfX/jYGWB6EaPEZ4NoGrB1105oXSIikpr9erS
9p9Vdlna517mreKGV7+xwRyTojPEzIxhAxJJCnLjqPyeUanXDvMBGpwX87X/mL8vo1P6qZ/8NUhO
UbBjcavqJv5jPZHRzGuqzXJ1WSTD6dfKbixesWPjYQQ1GSSp8Btm8o5Up1Vjoe8KUuHmiEMLlGMj
XEAWVggQuCdx45ZCewZAHOj2h+ALq2KKu3mSJ2AxkaOSf+dhvMcV9Tm4kgPyR194+3uHqqCcCMZC
BApU/fN2d5ijmsg4KyVg6HqQPNE2ij40HCVYneZXzmX43vIzN/aYndIv81CCcLhEfh9lIyuB9kvl
r6H+1PlGUNa2UdjElcN/08ABWkHAmgwdxXR4dObtUMzFlBFDRmZnrUunkuIirJKk5sSW9+4FVnDa
wBNKyQlZgj9jwiPdTMb+MsiVNblrnYxvREmKlHMR3t/00OGTqMAMOCgAC6Cb6OpQN01m5ZWmdJc2
NnWvIt1Zj4e90qqnbBl44kPUB9/6L9AsUSQgHuwIXdmYzeqiXG/1tANfZxmD/656SUgUdlP6Rakh
4arx9C82JhFPRdAiI1WLByV7AoiFRhChh72KVCcxEb7o0+o83vf3DosyR6FBkcIbMYv036/mjxiL
EaHk016IHrsywqbdbIi5XRpqUCQlJVVLRVftSo6j3Hhwofub/kKDBLQw2OtHjat5qpQ6wfWTPQ2e
+S0+J0/KccjtCqSarr5TX8td/la95F8bH3qiqc/LBmy8fm4/gTkISdRGZRPhE5b9eBy83I4rW/f6
Y37oQNaXnsSdGrtkV3htEPvcste9d7u1ztz3Vg7h10aHdRrcqA5oHF0T3MUGelFTn5uGvN9JsAbq
RKoEhvVmZW+gy6rWkUkSpCHNYHV1R+jt/gLOYlcLkoNZo8HmX/jvW5uMh9OTcViIApsUc0JehmD8
w3sDVgHUgHntfPd+gBoDVEfB6QS0lQnbgMnMTLVsoWJgnQGTA4O48qSjZUwea841+6cz8NYLwKNR
vm1NB4MHyMpvj0yDezE3Zrpy+2KnB/UuR0+GK6pgtcMr7qXPHOlb8hH9hPYZqe3XxY68x2d2azGv
P4A5s/rciI1CN27f1bZc13ascfIhG2nC2zEyr5qF9ApUO2BCDsygfWtsdBFUfuSmDjmKiz8j5N+n
iR298DI990EaNawDPQ4+c9CaMzH/sBTaVJTYNKpR24lCHKK/pAsXZbO1Xa7NMGc/Nq1JE1qMT8Vd
Hx+0UPuRPhtn7VTu9NRu/BLttYYCd/B45TZufQwPPH1oa0GPOwQUb/dOPMy9UHYxdXsiMkzT+Q9w
AmVo/bP2aOwLfvYLN+7e3DBXVplLMk3qWFqXJAFNYByCUri0F8kfpj8926Kb+8myRwrv75kQbsfK
RFToGhSsUsVYm3E6RqLg57w+0T+9EndH8WpgjIvR1DxG6JImCKKiQHzPw/XQ7FOv/kKREsJe9nsv
fet2DVzqEJKwPSL/8IWbvNty5WC/kmlggAYS1rmWxjSorZgDun2UvROobqAmZkDP/VwHvMrO5vFA
kArKKbwW70gSwHq6DCWU2i7GatlWKzvL8msARxFnm26O6L9m2AJSaXZV3a5ZAlqvamf46V519QtS
Z394JXkXMWdMBnMmKnXUJ1mAsdHad8Sr8s+aR4B0//DEVrwaD3MAJouU9dTChIosNkUkUljQ/wfC
hG5pZj/iRkCkpkAwEnEpczX0aPeeYgtbPtlZF+uTltXnsKq9wbeCwlNXN3l/vFIbJxtsPRDCBPsn
/mS7exIBnLVm2saXWIgdUUicenl7bGEDOooATYJHRroQrzEWBBurfTZKchGjocc6F0YKVmGwA40D
ec3LFYxEqZ31PzS5dkdxPBNxPUy1xYkWN3YIRGDRHYzBoEn5TzLsKkidMQHDXGdoNtQ7m/Sqjd4z
e+Hm8u7De4wUhWgkfZDKg77drXOWwbe5lMQSzpOCRkCQAWjaxZBQBVhlWxJ5lEsb6S2YgwgYSB9k
5IHZENhq+jY1Ipzl/0SApdeAmznQ3cGNn/5TV5l6+1/kfWhvBIAmAAEriPgZrzwUo1y0oiacgSuD
+NLqaJWdJTYocr8Rql3h4u3ZBsV7nXGcyv0ZhGHY+yMbgZw3heBcLWJENLFPrUE46+WhhMrirCT7
1Fx3sbnYVgVOVVLata5xuu02GC10SN0jwYVeHnDAsyekFntZG5NGOJdt6q399NbU3xN58q1VCPAw
ccUMghK55k4pL3+5NWA8SNGkRHnXQPR2O+CyMsAFterROV6XEK9YRwZ9qyp8qyzTTStQicxKsNSF
//i83j/oQNoEBn+8U6nWFdtSUatKmnUCEc6CvLrgd3XSOj5KXbyL08JF+6Qvkc57bPL+3CAWRrsI
XpKoq0Jf9nag0Fpd4gzieRdJNFxhro7Z2u/RphWMWR9ELe++vY/dYA6lE7zA0dqIZ/+tuclUG4Mk
aXspoNOYxoVTpXhhJKMnj1P4eGT3jgem8GzCaYFOB/bPrSmZzHEi91NzGQU/Gw6aGbkT+gz/2ghQ
DICHQDseE8jWHicxi/s0G2vQocU7S5BdpYr8OOs4Zu6vCpx3qP/SWaONbczBX622t/Siqi8kKz1F
jz056p//fiQ4bNgK0CDDmJhXQ5917bqWcX2Rpc+pnVxBetO7hoM92VgTHBb0MaCXDDT3bKJOWpth
WHOVXGrFjsXalirBr5KZ8wLaOEZYD6qaQplOkFa9XXlLT7oqEUdyWSYT1PnoOwcRRirk9lLJgVX+
riXufXC/r00RvGX4Ddgd2gHPmGyiuDQi+AuUdD7X0jEOqTeG1Q/lGWgQR/kAWUTlRC+88GvDQ97a
pRN+5ZiVzmwkU4iic2GV7gjQ/ADOt2j9BBHKUycS16ikp9UwfJknrXi/ktQwjhfgBcp9eqtSTCIg
sInOYoVCoDygC7a3VYHHcb1RK4Md2hKIajOuArY7KY60fgZrTXSu1Xa2xV4zbUiLedUsu1psemba
e/Ek7QTZCuN6cKbI8puyBHVzz0kdbA4Ym5dqpIMSk410F9VMpzVao7O0DJ3dTQOgZ332o4hA0vH4
JG7upStLTMCrCH2SIuEXnRsSfULV9FAloB8SKrQhg1/m39hCXzQa+dA1yD5/hHmo5CGao3MLtrsM
V6m1PgvKm5HwlH7uPRjWkar0Qg4KXWAicyZHuYQIsApD6QI6k27FSx0N4M7j0WytEZA7yCGBKhUX
KROmzEVXipM+Rmezk8JkIadlPVZd/T9aYS6WNV0TZAhgJS/lxoZEeSg2huYUasGJf3jDYTaCiY5f
5M266CxMhhuNxC5gphZazn67DwFwgVGSV9BN0OiS7scrH1IZOvQPBJjprP5LS0onqcvKNqvYAn9o
9FUBo8K/WKYrg8xemGZtlqaMGiSx7IplmK0mOA6amXAugo33D72bLVMESREqQwYztHg2Qd5n5tG5
nBQ/a0DDNEwisCEQIYu15zrNXioCLcGpT3f1Ou/kRt9X2fjXgQg+AsxMuPaQxL0ThG20IkZFosSu
nHWXkDa2zcQM5lTlQEM2twtCR7Q70iqHyQQJ8wQJHgJt0nMjCv+knf6mqMVbKmj/oxnmqqs1WRir
EmYGpcYT8qz2z6PF25O8sdB/v9qTco6eh3JIMJZyfsmhUzEVwqlTeOHbllfCoxHpZ9Cm3hOmWkOb
DqUkWGcSP5vFd0n4/Xinb97PwBECuIiaKw4Zs9WbvLAsIqWIC6wqBFn+OUbLq5JXqV0MGXHUtXrT
EhFsNe1qOqQHrfPjD9iax2v7THi/5oIIwT8slip9zdDvNMlf1ubvS2u0UPjfQTKhY5m2CK7XDDui
nz6FWUaKcgGPVNccVB39qt3MubTu47sbe2wDOAgXM2KORXSuLLW2OwDI8ISAAOuyfkCF1IU86Bd1
Jvn/NpUK4/atOAYvV0WPV0WgSQPw+fQt6Qbvf1qwP717VxsfJBNCTQbsyEZ+yzJgM6dXhUvju+Xx
ITCFnCdCN5pKvz1dTSP0gCKYoKacGujWro03KwQPTuFd6IbZhnB1x3H5WwcNXd/IRCFbAgwvc55z
gCu0AQ+Cc2u9S+Wvlcelurklrn4+4+jzJLEIRIrotFXurCVBIQP0c06mSw1s4ASu4MfLxBsPc66F
RJd6ccV4xDk9JEIHDM4qfX9sg37zbUIS2/xqTOzZBdVQt9awoUy9kxlgFZXDSHufVyV8bGhzMH+u
f1mHLgmLuFPLuZFnwbDOaP5+NuP8KYkWzlh4Jpj1l1dLkPAas85q83NAb3IRffxvY2A2QDFVXde2
mCyhPWn6s5T88/jnb1TVsBpXk8Ss+DqYYzShhnAuf+vP4kftKz9m0S6+GE4N9sGdfKz3/bvgWm88
LaHNqQPzCzhm8QC6Q0mQdpLRTapZ51lvw6w3Tu28/otAE4xt/88EEznkJTC8aafidII4bQUjvtX8
0w1/HzdIyKThvShBBATpvFunUwzzJOqFaZ4jmQCUu9aqC/J90y2GtP/rnDNy3ZT/E49/Ecz3zHhA
qWxZDbS2QQ45OFLZ+dBORRWUy1W+cUIhiQa8H9YFaDzWTjUCBm3qg3mOP2irCXnO0RSB+o5HW0DK
V6qwAQIUjuvZwD4AV3VllW6YqyuiJX0iyCKsqkEagstQtK3SzopT/p5BaPQ9DpS95BG/eEYKWhmf
Oy3gIUo3xFxuP4E5zv1ChkaW8QnRKQrkb+p++m29zu4MqcTEl166k/lUh9YpfqKoZLxbIzvyKX9J
74h2xeXwodYYRwn+fsrADG1L9G0wO6sbMqET9dY8V0n7NNRKoE8IPWKN4yZRDNo0hLy/hhIDFcO7
nflYQ9o/ouuNz+ibfR5VQ+7VEpinL3E+V2i20yB7MsixIu6ncdVP9SIUBZ5SEOjbFxDgLPx2lsby
tTESWcffV7F+6UpI0FSDrpVHAbxRpmP2QA65RpEkQxgPYNy32wXMEi6+CKJAiwW2YBvEc4LudeYo
9YWdi/rSH9PcEKOgKkYIogtCqi4OlIlbv1IboXKqHmoKviRnk+pltWkOvm4WUDYqRyPpHDAttPFz
QdROwsUpFV4vdlUv2eWoJIobGVBR863BFOLfWoZ8RLvoVRl2UkHQ9m3Ecem0ypiRcNLKTjlmqAE1
fldLwvTTLIzWcuq+GoUnYmpF6au1opWnGjKJaCFSO3321ylWpaOlVZIWxmM6FA5g75PsCbWs944y
193XhsgJlBkgUbk4AFDKeggJ2sXy61LLv6bJJHqLMjU/5qyJJKc3B3X25Tk2RoCimjgLajNf8lCa
ilF0BLSXgp9eE2T5qQeKKND1tDJedSGO/qkXdYhDHX+9Qm12mV5lORalU9n2peWP5QzasrwWWx+q
GGN0MMtMB1lJn/S9q0aSIJ9Kq8pl29IrQsImUSHJJiBrMz5XZEyQ6V40tCGvsWgVtbviHaeV9lgV
RP6QlzaTnKIUlcHJeigFO30XqevLrFYr8dQajH/uqmXGGExLDFlOsNIaUH0B9yUA/2q6tMSz8I4x
fFEpinWPOphQu20NkiRIc1htYk+Fmi9+vRRrB9bnzqDPKSMtztDHVhI710AGuRMQKP2YrKweHTy9
isHu81WYnLq15hFfJTdY07WpVU9aYvzgKI1zPVzQr2vtM+B2V7eZ4ozsSQIh7EM1VmkOCvRY1lwt
aU00wQxGCx9pdeCchq6SOdoQMlEXTzPKtj1rEcklJ2lJNgcj+oVewI3fy29i2qYoFhrzKOpo7pDK
ubAFojX5rgFB3uRV2OFIHCRg/9lXqMkJAZZqHIJ1rdTyqEtD8qM0a9l66sZOId+TuE2hNl+ZbeOh
5tFU/qKPcxuWPV5eqLVEpWyPIsjSfSmfO5TOkwwoJL1t+2/oGBsmdPK0JfpMKwUcz0Upi61HzCJe
HZ0kWetlE7KVgSRFVeqRucrkoIRkQeHIZlxMfibBNzytBJKuT5FpQPq0WApHrZZpfYIwdDE8d1Ei
kl2mmu1v3CqIY5MVs+l3aSYbbpLqKU/NY6OKSauXuI6BIgR81mSCJvD95Yq46MaZeONnB7i6X/tJ
Q7Vuf4mx2+2qPbHQ08fDCVE3yfhrmAUDoAnqdlB9MGZjhJpy1RvG2bRqNCvF4OQbS0iqiXE41cbH
FBGQOgyj/ziC24AtwhxVqADpEB4/LGO3EqtWqne5eRbC2dd/y550AJqmCToHdCMOZa3uoPgp9h55
k93MK4KcB6vbuKhuvoCJIYsYygV5HZvnBsofOMtBMsWeqrXB45HyzDDXlJTKWkIMDFTTiNtXli3N
kSsWPPLdDfac2wll3v0KCELFQaV2bHHffY8P3ckynwVHP6an1lPQXNKAv8V6Sn9njuUW3vp9PLWn
9LULifd4xBsXM+VhhyYXFKtQzGQetONi9d0sZOa5jSvro4ur9R91WHnFiE0raEkyAVaUIPDE7Fst
qaEJMkXGOTPE/ZpWr7jGOEHyBsgMRxIlb2QtUZfFa+w2xMDRKBJjNo0zys1B80HOndM4plsKAHzB
69qZPTZgkeIdyc2hXXkCZgKXZtAiZYAnsKQnQYQS18TLmm8IZdw6G2ZkuFw1xC8woX8bPyWQf6vv
whcy2+aT7lJW0+6t+6X6xp4CKIhbB82BV3zeOhfX7o6JE1fkuBtjxBeYKOpXkv69L+anFZTEjzfj
n6TevX/7r1tlnh+KtqLQCGo/FANFp3+THcMuD6aXfUMnpgO89H46mwSN6YBKuxBiCcxPBHHkLTk0
F36vJm9l6b9fvRbSdVlwg+FjwFLqTvIHUEf24/HyLNBpv7IwSHLSGzmmNTIP2Yjsds3TlqcH625C
kaWFe0R0d0eIrbWrIELZxDjH2mdlBD0lb5dOw8qDuWxuEBxvwDshZqCyEDCzNkaBoO/ybMyK2wz5
k5BOYSIkHG+1ORxAoQCdR+4ZHbS3E6ZOgly3ygo/sp6b4udg/Y7IZ1H8eLws27f7lRlmXQQgLHu8
uY1zskPtaIL2+THfp6fyM/su+1T5uEZNmtcLt3m3XxllfCSeNWM3txibqi+BtFjBOsoQ1TQQ2neZ
rU7F1y6aebRp9N5k9weyIyjLoiKNND5z4a26MRb5jD2uGuRHbo1HZbK+9GnzVmrVXq6Hj8czu2kO
+vVUNA5tWyxUomx1oYmL3jgLZQQdKqX6FkvLN2PQQ2WwnmWV17m1tS2BQ/q/9izGOY9RDvwHtQct
3ycxAvEaBChftSzjjGvTDloYqYwX+L9ZLFCZxas8yZAQHOIBYhfWongt0Q1HNXMeHeiGz0DSBAz3
KFeh5409abLZm/NgWvrZSgW7Ir+N+u+JRvBO1wEcBdQIGutsxhnvpElVSlM/K6AsHpduJ1Ul5xxv
DuLKBLPXq0yJ5zbV9DO2HN4l0LWZePWbrUOMJhs0eULM5g8I9tZXaBFajFCJ1c60+1pFLNC9l4Hp
th5Np8h25lXvMqdfeGtYYHnGowAlHYo3ujUpR4JZ1YOinUdQptsJqesjkJAFZ7NtOAraxQb4p4ZW
Afxxa6UZmmkwzEk7F235o+vmr0B5fImj4jWx8nckDE4lGp84qbONDQ5CH8wYaFThdlnyGXTsKwMe
29q5Tr+b6ZM0vIwZJ4DbnDzIA0BhCU0QSHjeDitd41Zq6k47K+IAkQ8dJd+s6Xg0WZtWTHSKUkJd
8HEzS7TUkkmMRMRAiqgHgYjwG83W+b+ZLXQbQk8MbOqARN8OZcpiaSqRCzuXovkliuZDKWanrOj/
/rUCES+KEUZ3HjV0a0YnWdFmcamehW6vphBpyQs3zSdOkLK19NdWmMFAEWRVsgpWoBFijb/r9kPn
YpDprDPXkAFno9MFwQOThZ8kidiNKeBt5wzy3XjBAkCR4VLQdAEXks5bnq3a8o05ZuKyJBvWVY7V
M1l36nRqtOSyzi9mcVyXU9G844CFQ8mjMtucx6sxMvPYrHPVaHWinrtsp87Pa/MjVXnyNRs24Hyg
WwkYDxV7ZOJnSc1zPR86+RyR2C6xt9UPg3x/fIffnyAIx9E3FrTdQN3H9iotVRJNS5lQ5rdpZ0Tz
kwRZvscm7sOEP4xJtJMWKHEAem83tpj2ct4YU3tZ8vo8yfPF6tK3TMuOUZJ+JE309wVqbD4AXVDU
BTIPE3hrjxS6OaES2V60ASDUHmkoW4wVw6vR1OQ/Htr9TgcfmwyOeRCQiModEF0o8s5UoqG9mDlk
xbXYCBKlwcC08geJxbfHxu6x2JSdg9aqkXdHdZJJM5hasxTQTG0uNUQjSPvLBLuyGNdHIRndIsWN
aLUu8pN/7TDoFKo6iMRgEwii29lsokxsprZpL3hBpR/rLBovcR59rcRZ4vjZDZQSTOFG+o9cNFQk
bk1JVtQXIjTT0bDX74QfEFOGUp71THm3QffOsba1dNfGmF2i9FBUI9SYsWRnPA1PEEx3osbs7Cn9
e8wkeCKQzUC/HDrz7+pw6H5WlZ7IeNaqlRuXP8Hi7Cgyj7VrI0aCmf90xEOiAqjv2/mbpMFAu2PT
QNMUGoqd3cuugXb80UZB5lkEKFS2KZHw/Pd3yq1dOtVXD99M7jI5a2CXIEutCF9xKUA35f3x7t/I
CN1aoW7mykopRVJMUlhZLxOEb6XQMuz+MGS2BlVREWm1Gh0f42Tz6s5/qpe319mtYSaUacwmbcUV
hmnoqfmFH0PZoUNbHrivgyHk9TlveOSbVWSOuV6jVjFEdXOhfUrx0NhL+8qZyvuY82ZELHCIYrQm
HZUMtJKNstu/TUEDJrvVsM1j78m+7LbP7Xv2Lv3DJ5+/Mw34K5SVVEBt8bq6O+O5hJZKUcnIJarT
MNPHXauDZNzsvUhtHDKiutXwuGnvrlHADuFV8ASCh0YzCbNxVrVLJJkABi/Gpyr+P6Rdx3LkOrL9
IkbQmy3JspJY8lL3hiHXtKC3+Pp3oHkzXYViFEZzF71SRGclkEykPed3Y5Ru1QsmLM+3ODkhnJHk
StP2PQH0DehvS4Bgrchzh03KrnCHh9ojnnJP2SonEMStXeqG4Y3i4eRvxithW5xFBSfmyv0Szn4K
UwPuLwPhaVfxbRtMu2xFX7LN5E0rgLbIVz+GbDmRp/HRXoQd697KIC83GtdR77Tk55vOTAQDNsHi
P2an+ECI1m04AhEfUFjXKQB3dA9cGV9orGWb8HpoXHUdXumyW7+LmAvP1+S/BSOBYag0KLtxjwSQ
OaQJnQoAnPn1c/qp+cpVtK3fqF+ssSALds/KxKL1vCXYdfMZmJPgQ100XayIoNzHIAz5PZHEmvIO
cDWA+wH0P3iV+6D/DRKW9Fv2oNwY34j0oiL4ucdjah+J5d58LQo1JSmdAiugsqd6pue8h7eON3m2
Oz52kC9Ifc4iRMhD6MlG4lhlk98iVAmJk9yeiwO1QgxdFUh+iPbQj7OyCrVwk2a5sJ7A4nP+K2EC
WS4ksyWc09ek7NBuCylu1nlQMISaAu5suKpW1XP5qX0lYtioBb8HJDcstyKssMyzERkCtBXgEYPs
SN/MK0wyFC59Dzs/fFQCTFCihkH8dD+/9C8OmKwc/7IdnT0pON9j4dx9lkVJFdINxaHA45XAzaei
EGBRAoPgYiAvbLX79DjNRKdo6dXAbdLN62LIfAcu8LISS1aJWUz8/5gfB+0gH9cbmWWM1NEIIKn6
ZxbYmOCgba/piq10/xeEqezj5kwECRG24dFMA/0gn5C3dpyao60Q7LbKXrbND4yWxdoAamgjgsI7
C0Zt7BugJAPQNICbgLnq9PisapISYPWSQ2NLQVVtok8N0yuTFQo+tPOZKQgCvRGef5g9OHTY43EU
RCWZVkuAMyGH6E3fY2OJrgFMdTN7GaBNYv8DENyN7dU75U0Hi5qo7XvO5sdJ5+xQoRNgggtI77N9
9lztyCrc6Y/F7NqH3HQ1L3UzXwhSs2CaJyozH3ukclElJGE8sEA2SENXfrO/coCAVCsMOUwrbYUZ
jnQvEiqSyXmXSE27UWLH3EYvQ3NdzqEgK1syGLAhokaNEouJYa9TpfQGYMvdaOYH2rUbwCi6hda4
kjE8DPX95c9u4QlivIv/kcRZDF4gjTY6JI3t/Ky0aNoZnVcaIsMUieFMI8rarAfecQ5QkSzfy9JK
9cB0c2PuSsfFArDxR2794q4QUjEv3dSxepx1KIMzAcDIgnojypRAxCplwVDpeVoGqz8WwRmDlRot
GHlxgsiOpldzr/jdQ3vTYbZjI91kdK0hcwlXour1Oczdt1gHwTbqcCjusEf3yO5pkVhqLhk5XhwM
c30xxHYdmLjam3olAoJdPsS/orjgV9Fa7Arm0LBsP43wNkp/XbbBpTgMR/hXAPe8yOYUY2gOArI/
Jt5P9W3cFA/pA/qfdek1297XvOhDvZJ+Eb//b/iIFj3X0Q/ga1iaTpLUoDAT9U5pV7TxCRymtKp9
OvpZu/2GDxWiey1/E//Rmn8VIlTOMqpBaxTrfS3pr0ejeczG7P3y6Z5n1qeW8j2xcGQpXWEOdmx8
W4q2tipfNz3qsvgWw2a+J9Wuue2eiO2KvKRIP861IJiodLvGoWoyFu00Mv2Zx/SKOqLK+nlhiSmI
SRWUA0FyqfCYd20nj3noQMFuLTcuI1XqttLkfvNxr8crEcDN4udwJI774METOfZ4zvODg96EFzu1
7YIwN/YuX5tICvd9t3OM6bEG1gGYKzelJcZLRTzIIhHcd42ZzQFD1hARE8uXq8FFmPTjh4yxnH4H
WBojS+e0sCrTSuRUyw4dequV1acf+ditqUqyAPMjohLZucUBAwEbiKYDGAcHbdFTn4hVWLu29S47
GEXzlOfhE6CQ3lqFPF++mu9K22noeCKHxx6qolrq86jPkINr67p16c7YKi8hsozf/ZOzVkBJ9a/v
y9mQz6chIADrshWv1rci17xg++ynODB+tkRzxnIRVWoXYXEGB+wPPgPzKT3nXvdBhLWer0QYRecG
AykgKQGyE5rZZ0Al2NY27cSQ04MkdQ8N6W47s/Uvn+3SFWK+DZuEwAE00Qs+vcIwTGbDnLoUuUzr
qdU9yslul379MyHcFzyo1pw5WZ8emqzy4nhwO21eJ5pow31JFwZIjbwJ0J9nLb8pt2rqFEoCTKD3
Ob7LGgTiwmGehfgDLVhEiZilA9L22dSQSm0ZI8mSFDT+9CEdstaNgbVtg+uuyd34vgaPthgb9nw1
AnhLR1J5+pHOSgj2WyC1XU1+8YvcR1sGaXiXHpx7F+Revav+snf9mvFBEgDGxaAksDQ3K9xRQjYn
wlZcKNCd/h4uxSJ92plGGIL0YRPOQGwmm3eTYFnFugp3llfuGmwwORttxWKJfJU8NDe6jQFD0YiO
6Db4yF0ryjxV2G2wsKxaO4BH8qOnl2QnbbpNnLkgFhSWBM+LD6e6cw8tqOXLIuohE1gzW0hU3iMg
hcZb6f5jAs2otqIAJ33NfABzxNhDELj4c/oCzhSY1ziKL2rMdwK4/lvlvl3nLYA0za/mYdqyChpw
EZXZbXf9Z1u5xlezESIHMqfOOeMTS+Q8Rtc6amQ63zevrTNMOv+unxA59k+gMPK0/Xgdb+1tvicH
aacMK9HhL8Sup4fP+ZJQL0qgqUH72TM3xEQK8Fv1MNS+NgtvHrYG4NEbt7rDOKK8xZrwfwFCza73
7AAAbQFsCyAbndE02EMF3N0OBxDezJidSVbkBnQ1N7OfuvJVvxWm+apAHqex0bQDihyQB3y/aJuv
yaa6KsBKgWUwMOgGs7CYt/DsYJsOFBSAagb4DI8HZsQ9dh5ndsNj+9yGv83J8DGv47cDUIDtuzR5
1+RXHSOmbBlDBdulsTb67PHym3H+I8CbjjImJoUwxYOfcmrl+WiaWTt2UqAWNMPGiwlms1AUwCwK
0RiwG+b7zgdeAA8WJmpYSYFW5MDcQIGIVNjZ+B80ORLCxWTaWPZK30ETo/4FeBE3zEVwK4tqYFcQ
T94SM5vZJo1DJKiBAHlP0n7VQpvLSjAjOzV6EFogPgBUFACpznivMdU3VEMkA3FAST+zQrrC0PNO
S7CEZ1cfl0WdP+NMFHoTCk4DgxScgwFXk1ZV4whIHLDuDM9FtdE1QX9pSRsUCNmqCJt24ivkJin7
UDYA4GHMk5uGH3Y0Y6YmcydbFPOzy+XP7VgS9/H2UdHZJgGoAIkkb4onLxkdF7MBHkYAepFaC3aA
wpKG2RNQKqL4zyUYmdqSGKzrgJAZ64c4mn9hI18UZC0ppIM5jzUXIInfJGhaaZKwpQUZllrfJYYd
78uMDvdoOnSAmqwbnyrRJNi8XVLMgU9i09PoOPKDaRLmMYDpAigI7H9Fa9MpU7DxhKKgZqGcCwQ5
cNgBQQ5mAVChU5/TAhK3GmSs+zNIbPuNbqutQoHBPXmKZ3iocLLaUuphy6rFSL3Q0S9ZJQrJmAph
WGk673fbIuqyfMS+tLph9eRux6gB/0VJqwPadTPu1K0kruiev2fQ+kgsO/yjeCKUKzKOCmVaT0hp
ai8yfAlLS+ivbkC96NyKgrYlEzoWyH3gpjU1Y9fJ0HN6izT2fpggeeyxHi5hJ3X4ufvFt2AZwADX
gfbFj8EQWmeVowMD3MwmdafaE9lWektXl53WgoXioQQAFbrwQEble6oSeERarCtgeDuXHiw9PeRa
IijbLfjFExHcPUVlA64iJbeCXDM9jAJgdfG6mzaX9VgozaGtryO8ATeWbJ09/rZGTNoMkKJv5FUj
+UUNBF6sCunfHDAOQCOBdISlSpHcBaOA10Ky+42WC89/aoWdWWL/sYnYdgs4YF5t6qWVy1oL8o7u
jX0futpbCbLF8erHo0sgLbeA7gWIQpCOOTzYYtGNaVGmoRmoUu/r6Ycd/8ZJu+HwKTja87wBggD6
CfAABp3Ld/WGBGBlCWbscbTdbn4ivxUJGKvENe7Vh26leMpqujHK+0q9spVVYmzKl8s/4NxGGRww
urPomgLxwWaO4OhDT9Naz1RJxXo9ZioU5U2qBCPe53cIsisAyDK4Y7RR+JE6rHu1XTdgkX2Ujde4
N72uSlZmCt4Sp3wzinJ3WZ+FFibKMN9z/gxkG7RxpwrRWY7rLtasQEmtOxPDYCR0XArC68oyPQzU
uoYJzMT2ucA8WjIa2GK/CjXRuuvCqaJKgzkxxF/AEuTpRkxlxO58he0eEEfu1HxAFqL8OPhi5aa/
IriLy5JY6UkNPUvloIJ8I9Vzd5aQ5lWFAElzoXh9KopzMuZETB3xKrS5oWtzr/nVIbpDJrBr/f5a
vda31U0YiF6+8w8DQuGZMRiCh+8MI5tISVqMDbECVR6awEqG4mqMpxK+px3dsLKKzZTOALoyiQhw
5/zJ/YY/QcsPsAzIeLinqMt0KbHn2MJSgpp8FahmvlGIWmGLvvOKugIMssBml8wFfgZqMvRxja+Z
Vmaj0HBsrEDeJ9s2ftBab7iq/WGFslG7ye/SyKtKTzj6wtKl0zgUiv4Vy5dQbSLVpKAQm+4y02Wo
+KY/rqs3Z8/YOoVFAvblXRLHfZl1WWJZIoE4YCe+N8Vn2aPnXzS3nWT6Stq4BdBtnHFPwtzvZktg
xAvmBH5qPMWsTwdHxAkvCxlFoRqXGhclmAYw2DT+mhvi1UUVuW1J/dxKf/z8w3qORLLjP3KtbJXQ
oXZiBXOm+7oBcI7s9bLhnL/+TAJWCHGLSML4sTt7SNNWLvF4VHHkxclBiQ6JmgtipeWT+yuE/f1I
DQn4EUYUYn9qaF4bVffC8bEnv0I9dtvplvQ/ZhRnRJdHOnH9AwXwXbbUMp0G5A7x6FrmS5zq/uWT
W3iV2LQ1WhQYhdRMPtkrJ0MbtMKEFK2n3pBpX06DgSGl7cFMW+ZPJGwFZNGLdwXoOiDHgEzzLBg0
gV8e9qBqQAHlN2BbduY4rJ22Ftjcgu+CXtY3vRvwH/lpuqZISRwBdzOonRervZNsY282hdfWotbY
olUwCHGGNoktVu6ahtTBcBd4EYPGytCzGt3MlH5FmJKQ6ls87FOkvf8PN/ZXIO+s9KwgSQzc4yCv
fk2x5RNFaYDTol+XFd1g8m1zWdyCSwZg3X/0s3h/QWgsOTJCT9UYV2Ft3CvhjzcbmKVj3h/Eigzg
n+/LGXrdA6IDO31yJj9kmuFWwJo3AEqTNrPA3BfNAlgCMgApDAOyTr/hrk2T1KohSmv6bRNiq7N2
1lGzj+qfh5PfJTpwvQO9+IxoIgfmut1mE5xForuFhS8q+p8kOBisQqkBAtiXfeSOQqWvqjbpzQDb
5t5kP2ADWPAcn8MH4GIYwZ9uARwfsSv7lI9EyGYk5Wo4wNR25f24Kq8i+Loto6dSvdhrbwCqwxoa
Foje+1drA0+YrEX58IL9MWcBXjx015B1cd9XOLVTIg8KME8jTGCkz4jcBX6dHRT3HAOMFE0xRjpg
wDhOtSySelB6o9aCJgcec4I8ylylWuNlFogFs7fLn9OSMNAiItNAVoVaIfcWIsUZ1KTMtaCaE3Lo
qnks3Wzu1GAc7WaVJ2n1oE3GPAp0XLB74HmDFhLtTJgMz3JQFoVkkthWAyyoeyT5iE3dJemDIz1f
Vm/hto7l8NP+ZahmRSgZahAVmkvya4sIuXbO3w9M9CMBRxKPFvPZlyW3TorCXYg8CqOSw654mF7M
2/k22aWBBgLoqAPjiSsKwhcyf8NgTgqGAvDas0WvftarHJV4xMII/Md7rM1ixgm0oasiqG/ju/RL
KPHcUtBEgcEj8kd55ozmAGuGyKfKbygBum526goFryt61WzBq3ud3pvrfDVfhffCFZRFuSjyOahC
YbXHYH8/+uibPMxRbUSNA1EimOqfw/mdZN11Wpg38dD8cRxwYcV6vh27wc3HtzKrvb4YQUKYdbFL
wX7jYk3Ni+RO4LoX7h3QDXAC2FxmkzXMxI9+l6TmJTUxURw0de3SpPbzUnNT8+feAJuWR2I49SUy
15nqID6ua/N6MGzEXRk1VmVf3fd0ytctkFoufzPn36aBihKKAqCowkoV739QgIvroVX0INPBDmut
izRdN7rkVsnnZUHnoQoaBirmfm2Gngja1tMTTPVK6sH4qQdkjm+VWsEYFAni8KGMiiu5Tr3GmgVu
h7nOU9eK5UjsGMOOFaBD8ndml3MST1mtBkRqdrpOPxTYh2dX0X3b2ltA14HvCaB4bqoWT5d1Pd/U
hZ74XJG5Yn7bQrfsVFk65glVZ0lBY8kB8Z6qbHutuKElfe+z9leaV+tuSrb2nNyPFW0FV7qo95Fw
LszoG9TMyilVg3KQnlQFVEVjhpGDVErcrilA4WP8ikxlnTDUO4He7L8+O3LQr8BFAvYTuEanemdd
OpuU2sDh7R3Vc9LmzpTmN4Lt+6gu7zWa3pZ5vLdjfQMEjzsdYZcbZkC2m4b6QfBTzh8DRA7YokHl
AsHdGeSxYfSaGaeagtr57M0rNgkSgTO7cxENefYWcENbgcQl5Y8lcspbYzoQmkMi0OusA8mNrxoM
Eu4AIhJPHhtA0ueqXyUVcYsBjmoeEtmbOm1YpaT5U2SS6DLYFil/Gay4Dl4hBakBv69UkkFSlVJX
QGmk38bdHG5oWs9+KOVwlYr5BeBH1AFTCvRXI98BbE+URJ77FlwByrc2SGaw589X3mcEvKpMqBJI
soTvDtxjsr6l4XUnfV0+euYWzzX9K4jZwpF3blEYK+Rqwl0T8j7Iw1ZLMOeR3cn577gT9aIWDQvB
Ox5GdC9Q/TsVJo2KXczQDFHGfADX2lXUx7vL+py/Nmw94q8I7rVJE7gz2idqkExPqt24jRl6+qis
L0tZPLUjKezvR6eW6wDLzaZYDTS08bN5cGG81xrQJmdMoEeiep5IJ66A0WSWXtOc6TSrnhZZvm08
92L6mEWjZ987+uEoifAEeCROgcZRmQpwp8m1qmYBRiHWNfy0R7XZRrWb7kcnX9XN/DpRTMJfPtJF
2wCaDortyIvO9p9RxTOaXAqVgFb2G8ig1yjJv1wWsfhRAZ8D62NoneGzPr21LC+NuQfVbaAObzYC
BIlOnoptKv32spxF6ziSw3kzAKhiWhpJbNCaleSWTflE+v6BxMojiZqbrggFHYrz+AA2fySPezKV
ptFRZ4e3QgRyi0Sld0G09VkmjDSqtp5laSJe2f8YlAYPtYXUCyOc6L3AXk5PM52t0awsPFjRYKxq
3bhCxdtys1rea7T6StKpcCtNFS1KMF3O/NWRVC7pK7uW4I3AHRqzfd932a2qjYE29W+lokeuHPb7
zJ5rL3G6PemjkX2Y66k3fox+xqIxpLUsrQA6jsoetCMHALI3J4wKFa81HXdJOe1KSb3NNPvxsiUt
fRTHYtjfj8QkgPawmxnvYlHUO7vOHhP0HAQxz7IMxLG4TcCA8yg84VAXWSThRBMAI492vi9o9HpZ
jYX5NnZcf2VwtzYnakJKpkesN7YfhcqNFg2bCYjMrlXgG8HsGdCKjSlyLa1cxWrmT0b9O8qHzIuS
/leZZ+8yBR2mAZAT1HP3jtzvB1JNXjblIqyYBW9rIKBHRxOIRKg1cV/T6FhTV8eVHOhA91K06M+s
OGtkkNvLZ7LgjE7EcBY09nIhjXEnBxjJ9qrRfG8mDWcwKQYA/633Hws7Pn/e86V6YudmjDuO0PZO
iOXW5rbqS692/pcnni3Los2O+euzndlUljN10GclANftXh6ws0Fz5emyNgs3hB4IZhUBPYjBlm9M
yaOvwhqTXqpZzOKAEibKS9OTM+Ag9Jr0eVnQkiM/FsS5OEBwyPHcKkowwIE4oISRrXjVOYEy3gMx
wP9nwrhvhGK3sxoqhHzWEIOps/G09g0g2b5u3dBZ8EEuKoY5J1b5QIzJgwBaihMrA3g5giQliKSd
9Lop4hUSc+pL2Qx3TkT5zbJEy0ZWp2Mdkc8oHacyR1mFXbQWfWta65ZO2T4dO99owhwo14WoJ7nw
faGs/1cg+0FHRjJHfddSbVSwKqt5k6Si+XpPkCzHcSi4OGYF/JPEnkEAtwCj7WznOInlBG16SNKb
/AZ7FtsE0C2RnezAe3ed9NamrZxfl21lWSS7OAW1QWTqp8rJBRKQGC35gE4WAIUBpuWqc3gPlpW3
aOxCN1ZBcwBY9efLYhfPFAr+WywX2MSFodRyCbFWGH1gyvA6M/OPULK2pd7fXxa1aC/wH0D1xcjF
GX0AnQY6O3GnBCnmuFwpndb5jOe8GbPZzSTpMFimCHV3UbsjkdwH2GZarndGg49CpZprSeG1PKWP
IZhkOsC6X1Zv0YUB8go1FrwymPY4vcCwJVabNq0SkHp2Fesxr766QnCEy/r8lcF9Adj6laTRgT4l
a05XA31uBudFItrN2KeT+88U4lzlNLVtnYITISCdtrJBvSvXj4oiuiLRsXFXBLqF1G4qqDRLiLau
TOeQDz+eomV1NpBSYPYGU8H8QmWtj5VkgmciGOLZb6vu0RqSj1JpsBdLUsEE6JKRszeSDWgu9PQL
XaVlqhcwcjSbIi33dfWzB61MT4HoEwl8xtLZHQtTT00uk2fguY+VEnTJbGI+ePjSp/YRVA0Cs1uW
g0iSYfegWMndkY3FK9BXJkoQZsatOecHaeyugcskyAQWxaBChUgNMdpZOxo0DNacyzi7qcdOo9pP
OxCHBHKFQODnlu1oQMoCJfxCo7g2m2loQDoRzNj8dqRfWPPyGW/IZSkLHyuG0B0Do8DAkkCj5PR2
gLlYj/iI5CBJ0PFWmlenH6/7QnkED/PusqiFkzuJPFlCcPwyVlk2DHEjo8UJ19qYyU0/N/d5VT1e
lrMwyQYUL7CLIj/EmBeu6lRQ2PVJrHe1jHzbvLEdaeVY3W3SNNY6Cst9p5ebRJFAY4AZCWk2f8Wj
Zbq40p3h5ILhmUWVj34J553qQW1KeSrloAo/uvxVwVQ8KGoFhrJ4hUdCOMNXa0caFLmQg165G6wb
HdkwNV6nWASlK1CGn/3V+x6aOFCmG161eXan+a1HIiW4PIE2/OhqO+fzmGfQRt3ogCNQ0HX3s3E1
baMbB2tBwHeI3bnaMyia1T8UrZ7aTS45pRaihQYw7gk4XI9kS+6SfeiDxP6DYqfhnlFFmUhiBO54
YQntxGB1Lier47qXtBg6A6BrPWJ7n2zUFDRRzYExXvRrA8K35GBXK6itCKpG7LPjwsjjr0XnPsvE
qf5fODWuifqSCfFAFnqhp+oxwzr68J22tGqMkckYl2t2kmvJfn9j77rVmLigGG7uyEPxJRoD+A7s
L6nF7OxIaAv8XWNycKbduseWJ/WbB8wfdi9D6CW7+J7xF6R36VNpry9b0dJxYnQdnhQzI6xlfyp3
UPUxBNESHGroRO4cKy04qIv3y0IWj5QluyageYCwwuMNxegTKehDUUBO97ZH5G20BZsy5spNCday
kvb5KnoQWcqCA7AUtssBTHw8f/xohdronWJgPyVAsuWlI/YMJEDyqSIXsOABjsV8d+qObg4FZ7vM
EkIDRf9s0AEzGoBZmCFoNovN5WNcVAhvLNAcEA1hbOT0rqIxjeWYxDSgmnbIQNEUKTDINlQEcpau
y8JTjv1mrK6ZsIpTQeY4NrJTRHOg5B58GcGOZYpVmNYnqp8Hst94iXibl3mN0y/AAowSBooAD8VI
YDihDVGo3Da4Li2kvjK260qmHlXBPDaHayWqnpPp2Z7JoayBLhanbluM/uiICFkWGqunP4N7A4de
Ak1ZhuuMHeKHie0XhbZXtcAB266M6WBDORSGubYxRXP5dhdcwKlk7mHMo8jJCgMHoG4sN7m31unt
uAl31ZXpdn+KwF6j5ngjgshccOYnUvkc2cw6NdVHSDUOeEXsP2SbZa6ZusW78xQH3T561IGokAFV
ylNS1/q8rPS5SZ9K51JljJUafdXgtJO289tI99UYQHyxs/25GBRwUArDULB1Dv4nVa1jm9kcjNWn
Y/WumT9Fxs0/k8E9TDZaTSgKQYZjPpUI0wxQpf0cFAKjcNhkAjQciNXP4MDrRhswx1PNgR1W22YG
TfyQCLokSzdyLIK7kcmMYxp2xRwQDe45b1ylS3xJv7t8WOfPzqkiXOyCp6jQjRZSpLTAtlk1bPMB
63aXhTCPwXuUY1W4OEUZzcmuh3IOBvQ89FRbdaR27fpxbOaV0osaBOfvAFQCNCrwqYBuDwd26jQz
0tG40HD/RvzUdTeJHW973fKN7OOyVotHdySHOzrAe+VUx6JCkFWZbxm5Z6eqwBUt2AAea/BeAXEe
7w3fVjedIaUJMgFwCsXuoD6RuMfy9+NlPRaEqHD2KMxhmgPdIc7dNQaoALKpHIO+eQ4d2FnyOuuC
KsWiDOyVoDAGnL6zrcosbQDYKJlDQOtfbVe6ZvcyJYKAdOHeVSwbOKgRY23O4V9l2tgF2vjyEPSg
17b+6OGXDuhk8Ybqgi4aPnkLfV88kygZnNrXROtEny17QCa/H7LHTr1JJEFkv2BaGsJAYJsAnxzj
69wT3CmqVHdOC1Xa2CUtnt5IBCC1KAJpLlDeMQp2hm7ZdGpppk4yBI7xGU+T16mG+2O70mBQ/5bA
N3FkeZYMKU6HwCqI50jadaxdOaXIEy/dBjAfbdQiNExi8cHlPLcVLVKlB9vMm9kfcmDapqLuKbtR
zn9hjhubpWi2Yz+Kvw6DmCXNo7EPiv5VwRho/1uN3vKu8WS3Nf1Yef35wQFmRjZUQAGxgeRTAyPo
uquhPPVBHFGXUQJVKv71tuB+WADFacXmPlUA7zMQMX5RXQfbAwWr7hAwQ3AT8Lu6mCU/JLK0N1C3
dKmsEPSiVRFTy8J3igY0AAQY3hE2ztiNHsXpqqX2cJxOH4R5Hox97lMVqDT1h5LMAg0X3h04AzaJ
jOIeBgS5ELJ1QjJZFe4NexuHsKiATy0R0EEa5RVSyyts0Ytooxe+Kkw+Yu5RxYA3zJHTTRprfcjb
uQcIRH9VU+sV+aTg2VkweLZ8BPxPNmiF3OD0+MKSAgbEbvsgx/IhOFxcUre+bIni70XrOBLDaYLN
DzXL+6YPIj3dYx/oqqXDvJZSulLMYsKSUPKFFbr7y5b/nVuc2eSRVGY7R7ZRyHhV7bTvA0LlyvZS
mWjpb1Nr7ZdIDdV3AKuH+t4Buka66zHUpGwqqSgND5BTg+PTNKTyJtFiO8NmJmiOvGHK82kFiCQA
sWmZldp3ea4IP6Qlg0ZjF54aeN7YO+e+10gjeqP1SR/YVbO25Le8vp2S0gOEi3f5eJbuREfezqbr
F4DlBgtYMOg9dQHmOTxbxpRMd6jCl3ky3Jje1ePnZXELOGsQxuAFsSeNr8fgFOsJ7dPEbjukJBkF
k2q+zjbKnRQDX4n44szzu1fB3T5wyYElCMZaTYFs7vazei4cKdUCDXQIyZZuZWWtJiCtXNEgf653
00a+at/NeqPtYPey5WmPRHal9WW1F67z5FdwNqiHAI4sjFgDJdtt+QzA21qPPUFwv+CZTDwn8BRA
1wHYBPcRl1OrJVUTqlh3bywXExvXfbeeS0xAAZjmUFWJIKBYQE4FsNyRQO5oE3MYErt2VNTSup18
w7YKJo963X2zESGfLzgouD4DsAWYn8dIKi9KqaaejtANWAmam8/VjQp+ZzfTRSCfC4d4Ioi7KElu
RpmEEDTJceHnOEmvB41LK2mHhpbvVaH+uWwZC/UY60QiF5eBwDvHUtf3KbZvQEcYHhIcZP4yeaMf
gomkwlchAtta8oknQrlXzEhiu9DAKxkoHzRxNR+Arb8kTB5h3tiramCigCjcciuwyWgH7ddljRc8
DoB5EIwg+0CQxa9mU712spBgn0fG5mQUY65XesknYD7aAJivAcki6avLEhe+vpPnjTtiUmIco5C6
PjDgxfXsa7ZqLy+BISfsfyy+1UdvDXeuwCIwa6oOfTCoxa5Koqs8FQXZC5+CriHpAckRoqyzON7R
anMupqwPKtrdTFqxJiaAAI1a1PNbOrRjOZwqWZIX8hwVCKnmndPdZeQ91L9aABRcvpulEzsWw2c+
To4Cr5z3Ac2NjZOVD1KkCBLFRU0QOmGSAi/B2Y5mWGomRurTPuji+6iJUOjvvYnEnqS/XNZl8Wpw
M4hEMQ56BnWSOBMQRGUIKsrfdslQKxJP6kvBiS1IOfl+mLpH8QzVeuIA0xxu15DWZhfudXPTxCJS
taWvFJDY7MVE9wCty1MpaPaOWaZg/SWyosSdpmKfNXnk5ZK0BU3ZQQlndMNEsdqSakdC+bYeslIb
CHUQ6oTJIxhutrZDAlu4UbiAB4WXBI8XKIIVTKDwgExKMSdRpUdqEF9Hzy12eG6tNVmlfuibu2I7
7eNgeI63qIfvxWhQC9aI8SGMBjAMNODTcNdHiBGb/YC5eTMBUUJfyL4y6X4qxfdDl4l2J5c0BXYJ
hs2Y7WMhlp34kbFMUTTVUYuZM0bKxPB0rdQjpde9G5Gr7qJdggowq/iHoELfarfTj/n/ABqDegNA
+ECNhsUezvVWTaFnfRlh6lLdV+bkdnO9MiQRSsOC3ZxI4XwV1oYypVMlOZgwSGeR37pVrGgqYo0X
SeE+iXB2RkKZlCq+n0FLFsu9S8Pnyz6EHQgXrzoaQAtRFEB/BgWI0wurwLQhVY0sBxHB6lcEQsM6
kEka2Mo7RtK2l4Ut2CK4BjE3j4+BMYzzt2NLZcK2OAOVSnt7fsTL7EvOvO6tx58LQkKMXWyYAGZI
uKNzGlMjiTHIAYZWH1CjcFvg81WhtYpMgbNfuiQkTSg6ohCBBhcXBSdOCtQnI4WkCLu0GfZg3DGs
7526EfEnLrxcgJYxUU8DfyfSC06nSEnQyxhyptNBbQ+ZLmo+sv+ANwWMLON/xtg4w4Q+NQVZj7Ku
yw2KnYbipkc04ZpltI5U7dPq1Vuw/kiYkrJfZ1v98aiIDa3gNgAnhcE8fhw+d+KmqcxYDjJwrLay
VblDpSGViERE7Qsov6eS+DPUh1QhbSQH5R99P680P1sxTLJ2rX5Et+hFgvBBlIqdXxtEGkh1Uf+2
8VKrp6c6yFqR1eVMg4GGrmFfGaIUQiSA+4KLwi6oNKkUFihvmnKaXEAeiQixz80cWqBThI8TaOVn
a2RDjiWQ0R7R/65t3zGfK125tWZdkOItSgHaPAs3bRAychaYWqUFDIOaBnZXrhRiftRN81TXtaDK
vlAUgDbI0bFugH4+ipSnd6KpMbFpV8LS2bqDbuXJis5Rs1bbXr5JS/vRUpv2RiHTtG6biG5CZZLW
9YxUvpzj9O6HvgqfG4YZdPgQ9BNlvvoboYBZKrMcHZxRcXvnucO6Y++2vUhpZgcnnzfkoA6CbBYT
lmgicJWQDFDTdLSaCOD33bX+3B1Kj1GPDKs4cumNJEz6zi4T4HQo8QB9gIEB4Bs4PeTYdtgONZby
KW2edKkItHJ8bRJFYDPnuSUaP4zr1UZ0BUIJHtCIhCMdeqdlaJdZUAfNJ2YGx80IHvJqVe6mZ9SY
0qvotbgRzi6dPWfoOWDhAthbgLJluL+nGip9Z/wfZ9e1IzmuZL9IgLx5lZSujMp2V1e/CNVOlhIl
yn/9Hjb23smktMmtAeZpGqhIUsFgMOLEOd5UqnaUfVVe2pNxBxmvp/h1gaZgHvWn+Da9YW+qpOyy
fsDzTgcAs7oKHkpUT4Ubx+29Ak5YuxEb8XjV1PdqQpWxMu9TisHhfNxbFbDUVferm6AtSvP91PxR
1AHQB3V33XPXX5i39HiPEi9DKHEL6/eqlNY6roSo0+/G+X1y3pdZBtJcRTcEm3MbwmoxMDGZczOD
nnrqwHf7rFSffxHizlPRx8fEP1Yh7mfjWZMxFAoAKmMeh3i7gQK/sP58cqsghY6cB2Ss6L2sX9E0
L9Jeo4hsc/21ayF5WWFg8NPPQRe+CKk+NJKQXYkTJuj1sbEazTmay/h+nJU/IIwOtZh+u76UdcYI
M5y6GcghriQunGs2DYXjpjPwD+38ardqGepjciibEjMliYsqDphYr1tc+QAeMOcWhWshi0vo5GXD
HFVNwytU2peJ9j8+b4Nz94AHCwSvqxzEYiTOmwRt6rFDGMbU6m+IY/+8bmOjOAwym7+4Nd7uW7WN
shajkRD0HqNmZx/YbgjdG9PyGRR9gmQ3j37zuwPxPDlNtm8dll05hMpJRpC6fmgjcuCw4jIwrTWp
XR7TohwUBeImGFT4Nmnq4A9joQEobH3vtLm5722SA+Cqyib8N74i2j0oFCNV5oLjQu7V1FCpqS24
p1aVY9iYZDySlMQS5MxGiociAuY7AM2BvhYGqy+DstM4XpNlSheVd97DFNL3bIdWz67bTR/WTRIU
YPKXDeCt4iAuOfCGIh6bMI3TfWkyUQn+I3qHGEUChg7T/Oo4X6/7zrYN8GQhUuFRIx5uu8wxh5sv
XVSorm9Y5REtSB/0PrLbdMMO6CtVtGjwjudQhMu1mHFVtZh4ZSDvmfYZ1EG603LisqpQdOaiFGm9
gx6DJDfhf/QiNeG8X5wTHsM5kLwXnzYAoDe2yjIGLksO5iwOBmiy5FX9deTyTIgLofOkc11HMb1M
EwJqZ6VsI1C77hdjl6EJmIDow4ZIbTxK3robGwl/QFaHKggwiCKYu9aXlNTEaoB7zIMl/eE14x5N
1etescb7cwQHOhWgIOKnSjxUZQy8qFa4GcQwtb0DEeziC33r8KW4oriCurokFK+iB+yB/AuPXRCV
4HUtuLoBaDFqwSTDhInlWw3bVyzyKi9IzJ9GDHrVsgr/xQrx6MBMGm4BHGfBolnlCm28MnuYJmiJ
6+bJ8GK/Gp37suxO6ZAGY/VRx+2xzqpQsZjuOynzjfqL5GfwJ8GFi2LhuPPwADKwzxgeujwXKer5
XuYN6UORoKoEYMM40ZMzWWgnpMgzdfttSNE6qTQ/xWsCBCo3Xfrr078BuRAeyoDs8M0Qj4lNWOO5
4Fn6W1zTdyWAtCRQT86hwpm0JGdyI8/EJcWJ5MB0CaJ+EbhVYZKVLAbyzApSMHsVnDTLbXZITupe
34PEPsz2MrbX1Q2BkAMZOKAc8NLE2KrwQhlinbpWnoJXWvF2RXU3TzKBi7X7wgIeJJzvEkAYcTwm
p9Pi2IrigNPwG2SQThlIXRW024zxzep/NsanZdT4is7s8d9zVg6dp2RxwYngottAjwqUsSCt4Oej
sVelPEqreANTgMMDrwGeFxDZiA5q24NO6s6JwP0PviQDdNbuAfo+AwTF3EZJ9hJn3PhYIKqCMT6w
DzyRcC6RillD6lI3omF5au/KR83PQfdv+lb6VzZZrvzLV3B5BDVdB5YcGEJEVkesLY+xPWst+EMj
dfiYl6dKg7xwduO6MojCxk4Ce4eWNrAQQKyLLXwV7KRexmBHL8kJgjRhhlFBZkgiysZqcJND5xoJ
0QZbfJIwD5nWaEdVPIIhugmq7g8QDH6f55KbaHW74omK+5VDI0FstKKmnCewV6kKsyPSPytadRj7
/tSlGHjP4ttSs8OyAi47JZ+/mtDMwfahmMMLG+LrcNBrZWR1a2Oyh56AKElC69Y4dkfMTezr/qjL
NfU2XPLCIv/3s9OGGK0yy8VC81P8Z8h8bx+f7NCAbPN8p+3+RizJdfg3ZRB80sE8CGetQsBaMdUn
ZhEXRqFbKAFo39yb4si+5JWvP8b7+KF4nO86aLjlwD5LNnfDRc/NiipuZTbOGXM0K1IK1MeITzrN
t5NyJznjq4QJqTSHsnCtAfAbisng0PYms93Giswnetd/QKRszya/Pnh54EHYYw7RMRt8Hfee9C7Y
NA3gMCodGPVZ3bftWBtZVRZWNOQDBJVu1bxE9+oHOE6P/ZxIivhbjsNHiv5jTIhlGQoQnafmVtTm
xKfln2UkMkdZ5w/YyjMT4k1g2XmjNcSKLGDUTaUJiMuQLiSPBACTsWgOMVrd0EMKNBNzYUXmD5pM
n2Kttcc/59lvEHL7mihdnRhYpvGgBmagFUGb+irSGRrWQf4QP5qgj2+jyEqCvPD7l/K7S/zpngbl
vSyP3N5xlIzQ6cWpEanV7aEEEsxIrSimtw5mc6CaGl533r98QOLRxPD1f00IRd5RsUzWdpkVuffu
Qd9pt3Xja3SXHaZjAefl2sD8MVjd6LflIQ7G2+m9hCjP9V+xvU7U68CfjcK2mLKhe5dArJX/COPJ
cJ6yWSaytjaAvgLquRgvRk6+gtc3bGgZqzwtGvGKcehbm3377Ao4eSoSMj4mti5y9ks8p2qrYhYb
lHim9rurn68bWMeySwN8hWdRG0onJZgYOe9e9R6D4reP7xlAQteNbDyULq3wX3FmhakQ22MKrLCb
OTC+4ank+h2B1jD0HZ+yMHmQJbMb+TPIg/lIPtJN1JXEdKXuzCotofEYYbD8IX2v9tNRfZ+e9Ifi
Nffz3Yhu4ZtkkTyIXLo8blrokaCXi47CSneqqsclafmYcnzffCS35kdShiD9PQ5+cipO0y726ZNW
B2DMm49SQsl1hANzKa/EG57ztyx+ucMLisGWRtDF817GnQn6ShSWguI1CdpAjmrYcBod9ACctA7y
aysZuSpmrMgszHpNHGLVfDDjZ+3J+PHWfSIMYSADBF8I3gqaJRJTDImtdy6olUAW4benjPhd5ZOD
9X0JYr9IQnqQju4a6y8III/LxzLARbnK1QrFrglGT0aUX+KbBLxU+o6PtnL1U8XEuzPwQlnxRVe3
bCIEo/MKKPtK65k5Xb/kCkFVsgVz1J790VGPtN7yvRNhTPGhD+lz/A3E+RDh9DEGHmIASuK36wwV
8xvo9+G8QFBoNVLntZ1BrT4eouRr/F2DDnNzwLiA9WP+HYceONPJYxKACmqIaCCfWlwn4kj20UwB
6hilGlQ1Lv0WoGw30yvM3LixfUyW5a3h1FMpjZ+7xP5yfaVbtjhBuw21T6T9IhDIBvrSBGFeHzW1
fWqnkgIeTqPetN5LUyslef/GGeFNGe5IeKCtzojWT1U7Zag5Nb3n7MaB9mCy1JqvdsVk3KnrwIOA
AxsoK0NwEd2Hyz0cK6+ymhJF14osXrI3WBGfFGW2pkOiAPFxyqvZsl47lMmKR6bni6xDsMYdwXs4
KgJVKbgPnveXPwAJk5eMJrWQ+jcfZpBqfv3FeVYfQYdTfh12OgKedtJGlLr9ZD8fpQDXdfC7tM8/
/Nn1ktW5ulQ67HNZ5eRY7bPGd4IZpZLu0L+lkiL3+tK/tCbkq0NbMd1TYC0pnCADqMz6tBiVsJ/8
g5+tp9TQIegmWBhQbXMXN6gxeXL9LKynowUbQjqap3VCs5jbAGc73efh4Pd756Y7OCeJJV44urwX
0SZFlx2HG8+Jlf6DXnd5UbjUjDKrw7T1F/BoHTBeH8bFFLQsC5fqpVTJ3lNAXCsTBVkfeVz/lupx
HnFUS8Si1kxbe2Gqpkdgt/Kh9us3+s8M8g9z3UrC6MYhvLDEffTsm3kAM6tWv+igc21CNZ3Cemjv
i+llSrHCOgX3oyTArN9oyGg55RDmnVEkFyuEip5maex0IElPvMMC7iZafmsxqkwsexdLU7itjYSw
FjiBUHsGSTO/Os+W5yZJb1sJCIeWwgoGU9ux/I7kRphRT7KRMktCNNO7dDZzxmCJvThJGhrkBYq7
trGTuOU6QCNSna1ICFqU1hCZrzsDByCJ/k6nsENxmJMwA0MIO5U32YsTyqgBNo1aoOlA5c5EVirE
jinWHTbidR15KQ0yC6eOoCSJWZ/ri9s0g+cIBkBhaZWKYiZbqcEVaURz8zNVGyCf8sDoK8mX2kiy
sYVnZgSfn2c6KCPFFtJwgOqoHdRTEIcdEibIaB+h3P4kK71sOseZRcENBxDldCNoGzFqXPhG9UGH
MagNvKPj1+s7uBHkL5YmeKEW9wbrKQxhOjSYzG+KDP28bQCEnohNaOmI+ipDPvcDMYgR5eVH6UKn
S9JL3N6pf/6+sFP9kNm0wPQbdBMeMqd+z/V2bw6679HlswBCfuUDt/+flQhb1aZxp/YVX4l96pTa
79KXjnxc/xxbwe7chnBYl6nOnbyBDS2P3Z1n53PQ60u1y1Svf+ggBPwDcsa1pM638YnQGnXA9wwK
TzR9hSsyafLBmLIGr1Yo1LsoQ6fW2/VlbZxTcO0jTQSpDVjcxcQpzyoTPLXg3oM2gZ+aX0xQd1q5
rA+ydU4vzHBfOQve8ZzbiquUWMguPlSoBE9H95QcWMgFkUEM4J08CVndxtYhrccQBgREkf+K5eeE
aTUDCTWI/syvNsSY3FIm+r7h3wAOAfbLYSOorQsPByXXp4HaDkYLB5TzWFfcgR2gCIfayH+QnMgm
JDbNgX+AK9xAf9gRHFCjVd7orOkjaFa8GbH1yxjIQwzfIG0rg3tufS80dqC8hK48GJ1EkiVNKVr8
CrPD9zK+eSA7CFT8p/h22Ja+EeAQ96EzBrI8Wt9YpIYCBl4SaPNwjqdLP1FYmowjMEeR6SmvVKe7
AnrObQOtrHZBPpN8ofEUss4AF9ljEXvgl3n0SHnvJr/KEumVjlrD1EWDUmGknYZ6/DrNfZAk3108
H81EDUBLBw0zGdPuhq9xmW0AODGmzUfNLn81SSjIEEfEBqemxyqhp0qZJLnWxsag6ctZlNBKAZ+G
0BuNPQsiDjMGBYHtGroXEv9y+5vSGCUX6kY4QHMNODXc2xyRKqyEQngGndnMiPRu9qvyqUE3L25l
QoCbVv62DjEgBb4DIQdxSjJUruJgpIhYh952QnPSfH2QScus+YhwLwCbw8df4FCrJKQt9bqFXqL+
V5F8jNpTeece0qA/JDfVrXVffiiH/Eifqvv0y/WouuUQqGhAnBlVX9Q2hAUq6eR0rdrqURN/U4sv
gysJblsbCPVnzBnbOJwrb1g8AwN/GdWjovcCj5V70j1hTE9iZWsVGC5EUYizOEC18dKt8Qcxy5ND
cE2p7ssRNE6dJckSN7wafgbwCmpPqPyIFhQ22m6N/mHELBq4IAhqNEzZJmM4MJmpjS3jrz94G/gU
8BITDhAvHqBPhzE2o3ld4vdUecnI0/WvvtFgwcEBCQ268BpUwURaFadv5k4xmA6ABhosTWD+0W9a
DELpu+ZAgmEOl+BOvTMOmLT1wbvh+s1LFkqB1xu17oufIcpe6kS18OHwM9iuPcW2T18mnwTFKT2y
h/HX/0Old+PliXXz5y1k5jAFI7j7Mmp9noxwR/Mw72ZQftl+f0DD5WCH9gMmYpL3Kapf5lsHhe+D
FV7f9a3az4V14c5YtC5OxwTL5Y0ezJztlefutQqTnRsCsbbvTySk90ng3lb/or3DdxoiDmiNQLV3
VeNvHbvxVJie8ALIzRzfWJZlbAWxCxv8DJ2lTkPcKg4xsbn1Tj9Me4retv7xn+V1X3MI3D+jYbfz
TtKSPv9uQt3kwrTwXb0cwdvIEADaMG1DoMrHG/uJv7I48KiMAwszzXqg7iugdaB2+a++6z+bK3zX
WFtolzbY3BHEgWhX+rZ7V99bz+yn86ShGIwRbvTvpkd2qyU30ko8jwfX1i6m3qU+gkcH1s2D940c
+bAEJjOC4cM8SutTG4H2fJ9F2kfNrRVFt3FdJB98KKnDgPVuOYAx+jm9LfbZQ/ws6wVvJXgXJoVw
mHpGn5YTljfsSWQGYJR5gD7pDjSrB86fWTxIlcO3AjCSJI5gRXKxivX9pNWj3dV8Q5Oj9wOtZ/Il
OwygHVBD91i/pN/7o/L5GwxIoX9s8o0/Ozta5TSWMcNmCc6cBpyEXiUrfW9AQLj29D82+LrPbODd
OdYQsQMPxqE8KT+nOzULrON06wV0Z/7Uqh2vQyQvMhy31K4QF7Q6XQy1+d/9jNEcSoEfLzD0Qk7l
s/O1edHfynvtUTaVuuGrkK3hmpfoZwMrLyQFJTgNCB0mJAVGc3KU5Y0m3q/rJ3/TBHAnoA3TuXip
sKP6aLJ41mDCNchet9OgpUl43cTGjQVMC3+4gfSGZ4iXH81TqtEerAFT0bN1W1YOSsC/mnr0DbPe
mXbpq7OMgGtrUYDn8SI0TIJl59Ji5TaOVk34XNNk/E5jKPBQkkgwmxtHDHUc1Ar4WwTphxCv83mq
u2WBoBeNZ/Cmv6oFCTTr5frWbS7kzIiwEM+swbkFDt4I8IpQK6CWku2vW9jICi+WIYTeLMlpEruw
ME5Ap2nPRm/skvxHWcnAxVv7BQ1ecPZiwIT35S6/iRab6tQpMKRq+a8ltZqgs9mX3oNaz/UVyQwJ
KzLaDjCfCoYsb/Zj8nPMKn82ZRPCW06NNi6ffcD0A3phl8sBz2IM3lDIgzlLdSD1D21+nozkpJvf
m6YKzFZS39tyBIzswplRlF+Tr03Qe0mmBZCKxDM/rNZ6q1JV9h5dj3PgwXtuRNg5HeR7qF5B6aUq
g+XnFMY37Lur+NOT8h0kTpg5Uvf1XjkpMrWQrST63LB4J5eJjX6ijtVx7eT6GSXsZFeAPxtEwb9A
2BSaz9ddRLKbf9mPzq6R0tTbIeYqTiq50ZvKt2YZFmnTCQFd5885VJBENAOD4FiOIWyIk9DfrC79
qcuCWpHRx21ZwTAkHy3CvBteVYITQuYIEwmQaWNUA8155jezFU799+u7tW0FDQyYAjZdfDjGONPM
ySATlbPXyfluo6+bD+//wgbKX7jb0S9ZvRjrfrSGHPoCEeSsISkIaoQCAuRtI4kNmy7OJ/sBNuGY
D/G72BkYJcsGOi6p/ntgO/ZV+0kfwZL9QG+95b7By0IHa7ISyhBKG+ECuRiexJwAFP17oX7Zlqo3
qjYAStr4psSvqqI+mF66d71TYdsP+tRLwvrGN7uwJ9y5faY0pTFADaWhj2lb7i2gauQqCptWACIB
FgGzPqsgWFssxvwr6r6sfEMKD/ZHzElZmuSjbZxWD0T3YJxFPrtGWjlmk1MWg2fEaJ/YxIJRMyWl
kc118IEoQJoBoxaRg6OG+6IFt0XUmncZCDSN8rbWZbOvW0kkxsLhBHyqBf0F4bRqE+36CuDxKL9T
HuKb6qE7mr86v7uZ9zxtzcLyntzWx08fLF644hUlsCStMIvJkEGkbrTUqHJ+lqj6QT3db8zPRwgc
XbRXeXYHzlO+v2fxFM2zETTaMFIsw40Xt4E2GPdDJmvibjkCYGgoe1g4vqsxiKbK2aIukxo1871h
fE/qz3NWYPvBQMtnyDDotQoPWceygWYG1BxC96B+9W61W/PRrfb9vj6pd/Q+Ng/Go6yosl7WpVH9
cvdmSiazBTIbQuu3lfru2ovkAK3dmxtAUMWYhYvKtnCvx9qskLgE74yd636DuUmD/Zjtz3ehYQX8
j3wKDy1OMSPS1STrFFRuomXOp9Bkjhc0DcVwkatku886NTfFVYsQe8AIIES3Rus6YzIXcNsUk78U
T536UNmyu2Jz1/4qCYGXBx1bYdc0nSRpUcMXSvPOad4mehvnr9fXscGngIWgEApoArLi1SOiqIxS
7+nMJUuyIzNui5vp1j0NgY2+T/PePGqg8PbLL94vGl63vL24fwwL2bjRzQDd2TDsLoq/VE/59D0F
p851I+u3BVaH4U+wBmMK1BbHMuNsKTtUIfCZ2DMbvmcL9KrNG2JLOtJb5wdpAy5WgB+gL8XXehZ9
WlufWwb/Bp9qtY+9KbQWWTq3tRKM13DCHgQGFOgvTSiZDZerbYgtjN+gvgtK2EZ7I/q/OUJ46aOH
CoaNNT1CT6vZKF1rjso53RWWEagLrHUympytj39uRliN3mVdjlFWTIenld8O1M+X+dgzW/L5Ny48
DCShTcc7AHgo/YX8nn0Yr9Syvq2MAWn9FOqoe9EicIsdOTigEp1D63f5ZMbheJR9rQ0s8aVh4XHW
dd3gJQUMV3fu7Ou75ejs5m/DLgnoTbaXNVI36nto3+FtBicH3wTIby+9wyJ5q0y2NUaWPwf5YweA
XfkXYteEY2gPfneQ1Wt57LksmF5aFGKTSzHxVVTmiJcaCLHAeOgSxc+Bq9aPVs2WZ9aDXMo3uxID
7Bhkn4gfq7QvdtfP9/rggUoHVHeQBkXahObS5brnvrAKN2lYhLFMEHmArceu2rfrNtYnj9vg5CuA
deBgCJdjAvHpmpCcRWTWjg7JkZpn/X2sm3dT6chgkjJjgt9MWVVXzC5ZlLS5X1qnrkj8on4in1b4
RbcS1xfwu2AvxwER7i/LqyCZ0nI7etZkgWlyKqJhYMTPaq2RtWY3VoV5Va40itSMl4QvP5Obu43q
YiAKlAlqu9OXuXkyi4W8qJX53WqsQgKYXT910PTDk4CzIDoOrrdLc5lpV3Nc9COkYX5YQCa6VvrQ
qsemwQiW5xtKfLjuIRvRzERbG5MJqsGVmYW0Wrc6QmtSA9DuJROY+5Bi+3GdQQWoN+fy5fPGNKg5
/EVqOKtUqnHHdFC9AsIUeR+aXf4188x7ltuScs/6k+FcYSwBDWf4/CovsMvJamc1HSI1G+8JFHCC
TIXyIxhvtCCuIT1/fVUbz+JLe0IEi82l1TySQEDiJvlQHtybMWLB4nu7GESFL+Vz+6weZcDq7TWC
GQXETuDIEq/tWCM9mUu3jzS78w1Cd21mcIVQXXFkYsnrQIXlgYrLw2gVdlVMTdWeWChr6BCvoLWv
Y2hUSg6x5YQY3keNmzsFKt2XTo/YOo+AcuCqs+wRMIHOMX7pHe2qcGZdOwXXv9fWeoAqBRUtFDuR
YQnWLPACLaUHKQa7AjGCOh9qReYSGwvCmx7MkXB1hHixvZ5QbUn6FPgeQyv7EALTS4hXhOe3dSOr
VWxc11yIFjQLFuBP/HV3uXlFPmp2w2LOgzKEIJoIytRX0NExbtB4fDIlOL+NtATm+MwP6EnAgCK+
HrJKhRIp6CvQwx5CkEpMJwpmYt8NzYfqAwj8vf1GvyShVLGLx9nLS/vSrnCVxa5FC1rZuC4f6Mnc
aW/oe0xP2o0RdAGqhMdEcnVudLMvDQqBf5zYQsDBzKKl80BU2EcG+wqWP7/Khn2Pa0ZpTD+fm2Ax
WzRj8heUzqFU6viJC+LhorjPjSQsXeUGKEzZN+A33LW9EFIHhTU2pBodfHL21OntkbpKQNqPTHcD
04CSqlff4inumwz6dTZ9un58/g8P4BoFANzhISlcGY3qtXm36Cyqvulp0A3+iCZ//uLt5nZn+0AY
mnv7iGkW068lgX3jxYdvwtF2OLk4W2LUs/KEKJhuZxGzi7eCGHumkYeutY6ed4BIRth2yR1xln2i
fDW9Ipg7IxyS5aavcKmNHrhVfztNv7u+H+uzfvmbhHAymGyYYg0HordTlAo1lYSsnqG2lkorLOvI
dWlK2Pkp8boW4wYsaqFSN//y6I/rS9n+tHw2Coh7CLmIcxIe2PxNHcwfXAIxdv6+OpKdORwH1adv
DWauq+dlCqY+TFxfimNYX2l8df8YF7w6SbXUpsmEjWz9+AliZXdlqN06z2hSH5rBr6DsWoRlICNH
/Jsvrk7TmV0hgDajOg/9OPMAutS+ZoTGS3tHjobqx4a/gPu/wEDhsstvKeivubgt2DykzFzbn/af
xQte5JY9lDM1LH7Ujq72K81k5QTuG9dWKfiObbexwuqRRd1ShwbUbGzyTONuXw83tv5x3Y82jgRe
rJiSRMsD95/YFs+hbjc4FG5UGr+H/L1qCj/LZXAjmRFhx4wGcghEhxEQrjftl6l7/hd5CUCRZ+sQ
9qyuE7CNxDhvntqip5IFJaR9q0RWuNhw/AszQv64gCOHzg3MWA31censprII49IKVBm16uae4fmE
6S5g6FctL0Z6Z0kSEwtaHk36QYFn75Tn6x9/ox+JXTszIiwnqRKzpxqM5G33R3Oy0Bv1IAW4ri0s
kHZ/XxrPJx6o7gqAs3V1b+jOjY5ZiOs/Q7ZU4ZFPmrJ1Cx4r2YAEuWz8rnrJqaw4vHFscd8AXgWY
O4pOYmnL7PWWTDmslFa5q1Pvm56lspO75R4QtsBTF0QTGjLXywSv9eyWgdiARXNVOr5F1NeMjKpv
sAVSUaXkit3atvPHtZBmtRoyHrTaEAzT+CUz3V/dUN+igCEbAdz0knNDQnpVKMjnEqdAwAsULXRq
P+WzsO57V4a02qXEbw/lb/NffS9gIDG2DoAtMpjLvWzU0bYHB8vzKtf7Pk5gGb6pi2aSiQlvbSPn
SuZc4Sh/i28mmifuMGawAzkIv+m+u70T1mAPue7jW953bkW4MYvU7BtvwB7aGjPDxTGGQ5yUzv66
lY2bA5hqZHq8JgESA6HeUlPM5LQD6PPADh7ES7EzZtvXlO4ZEx2e8fnGgX1hTXDA3DQKo1NgTY3f
WPrH017dWcaxsS4AchuAP3OCYjyahLieEC1hnZ3A91rUjyiALuXPyjjpaR82wIem8VddVlXddIgz
k0JQdCyootk2KnFxlfpISRkZfE/2ONs0wulVABfjzPjCuhiGKFu7dtsIdPh3ZjIlfkuKxp9JbR+u
+wT/uUI2AbXEfywJy6EKMQameG2UG+p7QZdXePujYdPHDPN56qS8qB2Z/0VEB0M3hAwB9V9jt51a
i5fGittIUb5QFzBe+0Mdvl5f1+YOoqqCFgJWp7lirM1BAgRSwzYyCfQYrcLQAqfS1D0YejrJ4d00
he4bar8oQ6zacK1TVwBk4mM1pn4/1fFLHtvh3Lr/IhcDkgY7Bqg/Z1W/jHggYkSMcOw2mhryw8lq
DAOCWW0BAFDyefgfWrnEmSHBJRJj7O28haFsYk9lQcCyZ/XvhgZFlUp7LKdFhu/c2kAbqQbY8cEQ
uOLPpXqB/+mabRTXiZ8abWA0t+UoHTDbNAPdVhQ7EANXEyzjlFIDKM82Kr9N++SYf1PiMMeYV4DC
zlc8/cdduquZdMBsyywMgrqagzBXagzIbhsy1T3Ocl63u6SyHotx/AUxzya87vJblwgG1bluJ/Ah
mLC9dBCisExhPda3FFBeDfK+IcteURIzkXQatxwEyRJQUIB8wpZw93pkMfOmwtmCmKTnzzb9o5TO
fTONr2Pef3eHRXKWt2IUevbAjAD7b+G6v1zYoiyz0c9YmFEmuT9XCIeazU4aqK19pZxPeu2mvr3o
Eoq2rQ8HZlCuSsq5x8V6nDmRdtHGpY30hIy+5hAuX4R0BsKvkhO3aQnIFIiT6gjt4sXcgtHeoMqA
BbZjfpObXbyLPa86OgBtnq47yeZegu+Yz/VBR1GcwJ5sjIoCZ4HD3ZYBlCqDGfogvR5Uk+JXc4eX
sgQUs+ksZwaF9NDNxg7cF3UbeTP52rZZcd8RcjcXTgmtF043TmXvlq00G1Ul+AkI0ECBL7hnVaiF
QxscOLZYD43Lfiqqc/Ri5vhD5/64vp2bXw59ajTmeK/VFFZHvQL5vEbbKElqy3egzaMGQ68oo+80
scUkN83mXgIhAQo7VNgtUXu4rLUJMbnCxZnPup9N9l2cJ89usjwupvVEY+X9+uq27PF5G7yJwOeJ
g3B58PR8hsxym7TRgOtzwBjZPPtmNu+64YFJiWu3PPPcmLCVtjENKvWyNiqmJFT1zPQddfjRxcOf
qW2/5f30NWliyWnYXiCKVajxIzyLiC1VS7yi6Jwm6upY27keC9E8m/w5xWR6Z/SvsaVISr5bQdrj
7WIg0TDuLJKq651dOeMIjm7WOF+IkRzmav58nwd3KADZKDcAMAgq1svPphFFT/IFNlpIovrZAlhd
mkuel9vr+McG//czUAPe4mQgg9lEBfSN9kDN0r1GHCa5aTatoJkJuBZe5eA7vbSSDmWdF0A+Yrqg
CIscHOP0eN3Ftw4wiEb/a4H/+/k6ZgKSl1Hn3yN17yfeCzCo3dx0CPoSZ9uIS+g6g0IOHSVgQcT7
2TJp5SbEa6LYpcbO6JXHVFFuQOxhhVbcyXTkN7aOA+TBwMv1ch2RPVzL2Gyri4sPpOftD3turUdU
pGTP8K01YfPQSAJ1MWpR/ICdbZ82TQUzjR7bx+L7ftCea0/fgdrlZ6N4srrypi2gEjG3C0neVSKV
ZhAZQY+miZw8VQO9Ts3bgc8BuHrS7Vun1GTX8kZ0AG4H9zGGLbGPIqAlbfIkt5e0iSxCgWXxCv3V
zYoM7KUkM8OymScory1d8nLdJTdYqvCMAHLA1TCgzIdcLzfV6HoG4oqMRDZn6Mm0fQWZHeqO94yB
ilYpkSMv91Tzdri/99dtr/cYqpEA0vOcBwSEIkhCnzyFVO7SRAb1qmhSnN8KCCWPqhcfe1Lrnz4R
XKOSaxYAyQoGQiFQMb2dlyIbm2iYTeeQcXGE3svsaKAMbI4k03bXV7c+E7CHminPDPg7SiiAFBVR
59RtmmiaGUjDnxzz8fMGkAsAf4dghbKUsKAcz0BtiD0agS+Y1EBhZDJKjnW8gpgh6l08IqKNL04h
2A61zTi3aGSoRaAtz3arQZpADa6vYwPLdWlGCLxdrDPAqAyKVkp7cusgDT1INivftSAJEs33Qu9O
hv+VrUzwesXI85K1Do3GxQ0XpQ8q85DaMsjYthVQmXDKibXYiJVQY+QCrJHd9K8lSNp8OsR3eZv9
vL6DWwcJqin4RFz1YzV7N2bxgPsfypZ5lh6VNN1lcxHoSRV2uaysvLmkM1PeZbhYZo3QKqsh+9Ha
77qhPFGiHWjeffo5BJf4x4whvMLSTGtZ3ZX8Ls6/aV75B3Wp+0KXsfxLNs4QzmhJpqyYE9pE5lQd
CZR1/DlDQ94wio8G8/4SR5fsnfgcqkCokw5dhTtliW/bSvkJ5qP7oddlwxsbMR27hxsSowfQyVqR
i5NehXQZLYA+m403oJ3BT9vXP1OT7qupe+xz62Sz+GEh1l23yKBoW2Hv3LZwSS+W2cRdAdtONd2S
xb61qYx6f31VXi6PJ/dneUBWtsnslDBRxI8WhHdV+myBlaH7W5I1wutna/OjASzO+Vu5DJIQnAwj
WQD+wkczQIJ5dFgNkfVCK28G5qWSae7tdWFWCdMwiHci+p2wOincPEd+45CAet+h8hPYbPRL1vtm
/HlAE9/F/1oTjxgjkNEYDSQcjvKjaZ/c6ev1jVs/sfD3kTghV+PVSvG+TVuDTX2OIzzloC9+UShK
e9PdrHkAV/ys8/fr1jbdDgQoiBqo3uGleOkT6sxyUvfYOzPLjhmkAC1SfrtuYtMTUOtCoos0CczJ
lyZqzOQ1jbfgNlR66zDPuRuiFNWfNNp5u+umNj3hzJTgdGRIdJWUI41iLUn3Rms3ITjEQa7JYhcV
8v8h7ct249ahZb9IgKhZrxp6stW249hx8iLEGTTP1Pj1p+h7cHc3JTThHGAj+yFAVpNaJNdQVStP
J3mXT6lIy3MDFYYKtqIDIgNJQ2jNsi24OFk9RNJzo+/qD25E43ZQlAd0wQGiGqKyBPL5gq+2AR25
Nsgu6AuDkaynlKS0/lCUyRYn85Onwm1zry38xa0doMdd+zGCMoUIgPNBOL2uPF+b5i6qTJGHppHa
GioyZAfJjx2gYWTPtHTrfSvi+W64J5oPbLoLbhAoU3Luie75aEZlXZ8ViIwt6lHPhK1R9vLy60HC
h0INPiDmjHFPplbnYaGjI44ufT4aijNpSqs6eV3I0imJIwK4Yh4qaneYcqpqfpHikpHHTnb7EUNi
p0yLdq0x9Q1r/5D5L+kTVuiE8g1FzDdaUNDoIMeAYglti10eITd5uu30W88W4lgMSkN5BN0UvvSK
GXOQ4tKi+myPIVrWqQSbbTk6VTMFbRTtTGtEW7SK/oAw9huVXxFbcOPUwT6yETRgwQ3i268tHesi
NMLqbObte2cDiD4YtXYAoPpdLbt7FKhmT7DkjTsFqwUsElkCLko+TUePXhnAZa7O5Hl2wz2cPoce
epI6ko/y0D6rnRy4DsyzH4N0f9v2RuxjmQR5kAm/XKO2wN8Ze2DYq3PVvEZJ7iIa9qo+dvHYCVa5
tUiQNDB/BDkEohEuZmyiOh7Mpa/ORk32ZLBdSf4Rp6IEetMK0OhMERz4IT7fmptsrkqtrDDeOznq
NfXnMvXU1D7e3rYtJ0E320KpF+2BVU6k5XJPB62oUMOZndF4HtDYMWnnLDVGd5rapytGaDXjvmCj
jbB7fFG0kkd50QdSntORoliE0eT5aKPMpiZfbi9rY/dgCNr8oBICgsWrxBuYoaXkdghDxUS92Sxz
T4dEsFtaNBM43pYphC7o/7O+7Co6za05bfs4Ks8K2qMYBg3JoaE/KdMiqBpuvWaYXIwKDkrKyMN5
j4hmBMh2WVUAi5Bd7Jbe9A54KxQVSr99EQECN274K2N8+XpgpkK43xQ+1MpPUgqK/1tZ8pUBLvwY
F8xZN0PmeD4T+nHoY4bZCYYHWOWARLl1S1dUBNuA26DAgMsBlyEC4NXs7jpKQgUvSPXxPMPvun28
A3IXzFwY/BGJpd3YLnGPGMr/bFwBYCMscryOB0hfYQ4unirQuur76lzvolPxFj4QwLVjfxFdGZse
cmmO+2jjBM3ZYbBKCFNNnuTkmBOkfNf3xJ8C8UyPDWw4KuW4bjHEGKIEoD1fLy6qRtUs9JpZq+GI
iK9QGHCiH/SOTfJuQkd7S7/I90vQBvp3kZ7S+rpnk64gIQy2ODrD/CVsabPR99ZSnMce4mpz5/b1
GzQq3aF5+exNcmWIV+cbq6WeY01GQdFKTL8tdEwIG3PdB+2m2N02tbUmJEt4wEBnQUOM29CZWOnQ
pmFx7svFcvRubiGDW72FUx/0+SjqdKzvLVTULRnMWgOM11UMNyVt0duVXpyb7r2YvicGpu/GopLb
+nlhRlAxRM0QujA655FKk8SxZWBJYCLJSAKXr3rYf10k6zGv1V8GFXSIttaEIa4Mc4bRsaueVIUB
mEWfGsWZdqcs+mqFkBavBC/m+mYEWgoMHaAg0ANG/fXa7dMm7ZOQKsUZTSpg9drqTkWT1Pm8K2C3
ADTDpU5WvNdJt0LVKNXinMaQXC0meII2PDZFFzsJctzbxjZ3DUwWBDPojkK84npFSTK1GbAKxdlK
5mPTpXsKjnLf9oKAeMu90VL7/2a4G38AOqpJWgIzo1n4yMsOGP6Hx78zvqnLLKAQbjkeqvHoBCAU
ZYCL6zWFci81g9QV5ypSvoD4WX5pW/2epHUD4ccK/NoyFaHb1hmLDVluxNqA1MEu354cqrBXJCon
Z9XKQYKRnqr6dRzel/pUKl9JVfyQLBG+d8Mklga2GIZIsbEx3JbW6VxHzTwnHyJ94P7vsyPxgYIQ
hDgbjzUUb2QNLxnUddaoszgGRzGzyuQjuZQzhyxet5fcxB0KjDrCW605JBXOPth4r6/NcpUxquhR
RIoqQcQz+uX3fnJQS3cxMkB14wPu4UAX4emFJtmOX2Twetwv4GXCJJsM0z/Z1BkOmpN8ldHUxpud
u/8grXG1SP7WH/SiaXqlTs7mGPtRcspnFCaE6cSWp6ggIuCpRvQjm9y6ah34AEktknPfLU1gY/BY
5uuVIb/LnYpJe6ZFSzC1lLb8XZgIPR2t7FTDvX3PbHBEWdkRnEPkpOC4W+zQXmwuKVI5macsOs+n
NnGUv+ng1rsmMCHE6qJSQX0kHopT7//Ff68Mc45Uya1dLlEanY2ncN+cKrdwqdN50tPstfiqoSsS
x9jyoyuL3H5PRpwNKsjfHyemOCQ+UMNftYfhFbL9fr4vfwm2duO+u7Rnc7EDKtQd0TKssJsdKCX4
CIpOmssiQHogs8siXCR0FN0n+ctt0xuvB6qhBFLCgEsitubew1Klpj1WUnymzaI7YabNzjwuT1HV
P37eEHixJhJICDkBB3LtPV1FUDWuw/ys0/a3pbbBoi+VOynh5wUNkR7g30f1Cah1hX87zHhOpoTA
UNGlTqY/Q7EbY4AgPBGJRtds7B3DrKFCAyoKiADcyyurrSZZelScJyOMglDPS78JDwTQufdP7x0w
8qiAgqQBqjQv1G+RMaZqjCVNpZwdxjj9aVrdk6YmosmpH3Xw65Tn+oxzX0lpKS0aOcEZd/Oj4qpe
7k13GQZNZ6fmS+cwJWTbVe/U96YBXzZxbSjWVygLId2DYMLeuIt9u3Tpr/ZJEuZjgkPCE1Va7AKg
2TiUWZFhJu7YGJZjkdR46jM6HQAHJrEz1EX67fbmCy8DFhld3Hs5pYakm9gTbT++6hAnzlz1yUI1
mF0G0U4UiGxkZlffwOaCH2TW+jhp7DLwZZdJbBd+ed+dYxe65nuynxCeAEF4gG1PJBa2UQKHYiFU
6OFsiJFX8/nQYs/SYYmjs/Vj8KyT8XOBcvDkTHftIf6ZfR1eQ4WN0yTuKBqCtvHEXVnmVj3FeTra
ZhSdq4xKpjfTKe6+jm1VDpiC2nfJoa9afXAye4rDFxwT8HYVvVNEkiabXxswc1QYkBYDT8wO/cXX
HugyaDTC1w4Dq3VYGs4OwOTmTJIpxZ7/gzo0s/WfRc6/ZqMs7NHEni8P0y4GO89LfCX1lEdWHWoe
o96ZD8Jqw8bddWWUe8ypIZcpZqZG5zjeZ8ACNM2DUv/LyblcGfdwazmhulJhL62XZSe/dnsmZV4f
aO70R6A4d6IS0cZMgOut5N7tqCp1WqKch4TVXTwbBRuCwfIO5KhdelcemgBK6k6keMNr6WMwIfD2
z2w0seTpR8Glwe5+/iJFo5GVZQGDABb32o1iGhOln0MpMJ7ITr9voGj+a3L1v3iSPJGk+fa3/M8W
9y2hEzLPo2FLAQU+YSrGP1NIf3WDSIt4IwPEeCSECdB2QZ+AJ5ZMaZ5AZ0iRgio3X4wxgVxA6CFJ
15x5od7t/dtc0oUt7jYwSKhSNI6koE4i1Pii/Adp0t+11f3+Bzuo1zBMKiD9H7fBxWmfEXUV6oRb
J7QxlOmhoaeMCCKsrfQLcJv/bHBvak9TmYBNF6GMOHjDveJ3++Gu8fR96OQHBeq2ourv9h12YZG7
w/SpA4tFhkX5afSJh163137LIahfn/NT6YrKRNuvxoU9ztkn4FTnBtneed6jDxGD6P4Yu1nkJgGQ
Wjo6tvmX8tQ9ygfRgd/o0uHAo3oPqUa02Vfh6zAtWmZm8JPYQuK1lGgjWjEGqffKDFFAQHTyqn4E
djyIZ2Pf2qYIBbrpp0CZAgeKYBPn/fqYD1Nrt1aoScGozTtzxDOhl86UCJoHzENWlwn4T+i6oBW+
Up8bwtIkSYuTR+gTnX7RRQSv3/6CFxa4LyhVkJ6OG1UKrBdjr7jLsX9KveSlNJ3JLb6GyOu0d8kb
JOcfjt+FWe7mMq2yqahBpCBr7qYqc+PyFVzk/6MR7hUKmzFUpAhr0+kJVP6pPkfay+11sN/JfyAI
lKG8Ah/EJcm5QWJnJqlymBgmfbnTSjV1yTgMxzrW6xMpMqbDIFmCrHHL9wBDx7wwtKmBBuI2L8KQ
N5nQGV6hz9TFDLaXwibvYbV8Gv7GZhYyPiGbD7AqxuHwRb3VDVIQZoeq/ZGOPzX65/b+bT0tGIsI
LDUGOa07iwY1p1ltKPYPMDAgxRHiDsBeTmXkT9BN9m9b2zpO2Bq0uaHcDkIht3FpW4BsVFUSUlDU
oxTIfwtn8G2bwCRa6LyhaMrzVaDWkvVh3+JJzganlSu3bQUut/X1LTbr9n8tcC5XSXqvW10nBcmI
cHGMHmmVv8g9Et3bm7Vth02sBI4DUvfczVDGtFCGusRmKelBzfVvNUqiWTyI9PQ37aD2agCopUF2
invxk1FNF7sb4QLRz5S2Tk4zKMcJXJn/LFBuA0QZeQZjtWHWFvflw4aSeSiM6VzGg2tCCblOft/e
Lt6TPyzgk0NqD2PQUHS9fhBQe2yiISIT+gu/SPG1HHsnbu5U0bQwfreYGdZsQj0QlYcVx6FAZL2E
bTehYJT4JmZoZMt4LDRRFKty99r/M4NYD01Xa628HbclhtUb1XROckc7YeDrj+g0Pk4naNmkBxmT
ven329u3va7/DLKw+iIeI6Mu4aFtprMBTrYJgLfy3VoE9+ZqhhVWBS1vKMHhT1TFeRanUVI0mmN9
OGMQXvVXPqls5GLu5Q+YdWDdj7/qxjVbJz4Me6YVWntEsK0bi2Riv/gV4MbiR7C/v1jkQCczH7Jy
ACJ2cboBWrK0dkwRnG1tBUBR8PNYgQrcSp7DYbaV0kRGS8/RCO5mWtu2Y7dIJiHO+POzH431naCR
zBwSHQbugS3KHHxUGWopsUrb3qVDDiqMpBDoahkRIlHvtrn1EYMxfD4U3fA/DAu43r5sTrUp1mI9
GLvmYR7KxCuTNHKaUOtciM/XgguQXaSXbzuStw8BDIxZAFtqRXIvseykxDMCitSDGQ6IhKTkVE42
eta1M0NPsBoWDORWRbMdtuyCXPkx+QcJFz/7h9XhsyTuSJDQ90ka3SQJA0MxvDh/jqCMlsVRkMqi
KWR8IIMekQ7gqo6ZFaDJarzRzGizUaMqUL/RW9T9qH51EEscEZIl325/xLV3okKLLiwwbhYoTTwC
QCtpOxuQvgbnMdElNyuXrMC4UyWMvQ5gd5Gw65Y5HHWMccQLg94Fdy1DMHGMJjTMUX0+LdBBkFuI
HleicHYF4YC8KitvQ2odxwFHnDcTT/FYzWp51p6Wnblr9qZvB8RVofqVeMJCIfvXrj3z2hp3WdZW
GEXlyKztjVO9Gw6tP/gsVoet/e3PtXZGFDOgNwnJOhSgoTxzfeYq8KanOukBhalVkp1mTZ2UR0XT
4voBGoOGcZpkeZ4cpaoqy9cbRW2PSW+H6u6zP8MEvR8SkcD+olfL35ydtqiFng84i8rfTE52xWyh
XdG5el97GQTB6lw9xsnrbaMryT48EQBiMp6WyRjBfDAXUmsaKmM2A61Rd5bUHyEbcpjLxC9L3SOS
/FupyJc6z3fWUv1QSHOkquE1ODSdlv2aE+MRP/nQx5+FruFnQcRSwdhl9oqsGh1tg1tBNiMjwP3k
1HrlahgSPAyinsA6ZgJYGMURQIXRPEZP5frTz0lBYlmujECrQmw2ZAhVURq/Pp2gpMmAYyC1BZqd
Z2xOEJEejZ7ogdbFbyRWD/ZUwK86QfS3vtwY8w3pBe7UjZu8tlK70ytTDwYjVnrfkOci3c9JZGLw
31BE3WFo5h5cLyZBI8hBV81TdjNgYYii2IxsZGvXuziGclj0UwkozWn8mR/1HSvKJEG1z9xxFx8s
C+VQkS75er1sqDQGjuPEgvrA9/YmSvMUBe7sPNrd8lgurXawjMjYL9YkfzfDxXrCfdkKboqt04KD
D9kPsPRwWPnZSkqDsTMJzm8woxXtViFK9APOz26ylUOmV6dKxjdWIVNY64YPEO7r2EcQXQ2H114a
nqLeWDylRFCUyantjmmtCe6QVT2OnRtQkVFNwTdBCMHdZY1WDE2mNXqg1JVrxu2XfLRMV5nTewz4
rV0M48Bwa8OeDkrXnozZ2DXDcjSUrtnPCgYSSR1NDrdvmPWHwi9CHYuBrPCTTO7Z6MtEX7Q61QMz
aaHMGJt/MSlocWQyPGA6FXXLDm3Z/5tJ7u0Ya4ILqUj0wKLhvVUqQTlOB7WTYk+1rNytpVqkQr51
yC8Xyd0jdJAqw6xhUcMm533t6MbbCGTv7XVtPMGYA43QGkEFcOTK6uvG0NPuUksL8vBdmtMfra7s
MrtXHEIwJR59bcNV6PinrNs3hQwvet/ITqTVAlDWOkbFr1AxkBqkbSbUxS126dCNtFpIg2cZ2Q0p
pPhN+Hj/1mWxYMEsuL4OAjDJAVg18IyQ1uJBuL5YWhzDwSatHqRd7ivy4tRIniGm5sl9c1cvptNT
EZZ52ySGrzCxHR0H6dqkYlSgNs+jHnQ13rjud5unhzQ2/EmrTzPgKBBLern9VTcOCPpIaDmAOYqM
lw/f6jnHMDUAxYJueRik90UZDwlUzlICbk6cCwL+jQcP+QUIi0jSkGLwp9EyY4gWQQ4hANkcQibl
LBmGY1u1LNCHWfkI6nYgb+GixAQYDUwnfhvTbAQEXg8MMC7kd4jr+EU3ObgsBQta33jMEuIlBofA
O8uHpXmslrMRwVL2GhZ+vOxYV9mqnSp3lTfiEmPHYkZDcAZWbQiCRBt4OgPVFmS68M3rBUoz7Umk
zFqQ3psPkxenTg9i5OIVOcYY44790Su+LWpGrCJVZhS7CRwuUy3nQRmFMkXZIHdaYEvzk05iL7GV
+6YPpNrazXr+fUoO4Shqja38kxlluChWTVTAsb9eqUVJ1VoURqdIf4nT/tDm1mmqRnBmYq+Jlc++
FzCHBj0kEiCnsUbCyxJmT47QIAmW6RvJ0TFuWqcvvxtZ400iYv+Kmsa+4oWxjxbMRbUijAzaJwrF
2nbhnk3Ko4f+LT4UO9ubvt8+5luOemWL85hBy6IKlVMtoN7kLQCfxJ6cYk376J4RJZKHcvATSxAQ
bH08hnHGFySo1PIAWhVjiWSdwiikFA+opO4qudvNQ+pXY+z2s2jW3DoUZBsKyCcIOKykzt/YmTEq
RsQ8tPMZnA3Iy8Ef0Gehh3GnuuNROUShV73f3trVpQajGKKCwpeOaxsJ97WHmpNpzWXfYpFGDdDu
azOJVAxWuBXmKJcmuJcoatQlSShMLLL90pLyp5FXfj0i9U2qezMCXmMaM6cIu12b/dEm+6nv0+/m
VPumOrvgj/opReNO13wUd758fvWIglFZxhQZ7DznV+ls18hecKVnC2X46F1UfFaDjq3+0gQXUDVz
HfadWWsBqUN3LgFNmn/fXsSq2clMGAS9RuCTcer5eH5IJNnurFELrKHFhNnCi8CPnDsEivbsDtHg
S4bsLiN14lmIrGU//yrMYLaBHQaljakR6dxjhVCxsjIZVw47mf058dkAc3OvePmP0RElLpv3wKU1
zltbbUlLbf6wJruyD1wpAJhHjNV4Uu6TXX83vIjUMdZpC7dAznupLi+aWmBzi7/WXnOBeyIFWFqp
p2Moz3Hyq0fIQaq507q1kP24rkhzxlnEdXHHFnM9ArsM4+mEfJAoriXJkJ0Z9wmKGkNy32SxKy1P
o9RhCDRE7YcO03jzIDNj1yQzGpvFUbckD+mDV7cixuTHAJ1b357LXesM8qEq87vOZ+Pr2+fEdmO3
+AG1g+HY7UGRPsw7qMv75YvuWu/qfvFbt3rQf9Zu5BWCXvg6wL/eK56Ym7dp240V3iMFL0GstP48
PkwytBB16XkKwbWvfubJkzRirkd27CdR8V5on7tLqAmgg65++GZ5jArH/hbh+lb3433XsyTev33q
ty5upO+YG8o6vatRUfmkdZVFYK4goZvqkDkRqaiswnm2oRjehcY16EQrQemIhD0Q7Pi8Gdj8Tdbv
SjidtLT7Wsr3iv0+p5KA3sEuC96hQItlDxFusxVlpQ5b1EpSBIaD+jcFjTslYPsKKVLskrhlhcvB
NCXs1MzCux7O9ZeiXJzUJAcgNjw1ETUvN0yhRobOIqvXo/nHnV/k7wlCJJhKczN56fEKv7adbP+q
1Dp9kubB3t12io0NhHIfY+2xGjrGbF3fF9WQZRg4h08mpV8s6beR34fDn9smNqIilj6DvISaGco1
3BVcYvYyuL54zY3qN4nvjVr2dOUYW6VXVYt329bm9l3Y4paDgoCl5TYioll+GvQmiPrSJ4l5oIoq
SIU2Nw7Nmg8cDdPDvd64kNboi7URnjFzb0b5fWmQxy4sBOHG1nog/WGgcQSSGciA11aQ1y15g78J
Qgzorg4dRhH+0oFCkpwsA+EJZepIFmkXb5xi1BtQDUZxXLFRd7u2SSmKZg0q7wFmXZ2s0vLsFgxE
bSGSEyNFpoP5WlbmJPhyW88mzALWzwQXrdVs8HipUkk1KyWQT8kh94qXDqDxxg09BWHmkVFlDbD4
QNc42AKBmo1NhmUQLdGzktfZpb2MVZZ3sBzn1DyMagGUZ2s+pg11wZT7h9gLighMdQekWYAFOYYG
BoP3claEJAj7WsKMa7x9uSk5miJ5hdoe7GUJHYyA/AM1JWA9slHgtxuvAJi6TNkS5X4Q1bi7DHz0
vgnxl0GrGK4a9k5IREX4TRMoioIfxA4IL5GD6nyX9qhTBNPySI1XIxc1UjfOnqrikcE9id6iwVfm
Kq1W5B5AvmCO4hMlyW970t0qWwRJ5JYZzE5ldSkVATlfK5oh1djGaACAkDEEgxQhIrJ2unS4fWVt
7RYEVICFZWAVcBWvjxvoy/nS96Ec0Dz+MxvGTkobgQTo1om+NMHdwEuiVHKRRWgA69Yj7eBxqQr8
cgo9d4izRmF3zPr+5fPLgpI2ykSQAUG7i1uWNqrWEheKGlC5dUj4VsbPtw1snVpknwBEo5cGqWLu
msoy9EbmEdPB29DyNRPcJlTb7e6XXeq725a20iXkekzphgCEjYrw9SeKTVJOZjepQUlIXToFgvsn
FPTsHVmKxE30xgSlykjQDEZrM7Bnoroo8EeCk8uscFEIkk4GOEEnBv1T7ldMi6R1GYgKwdj8IgPG
iYI0W4jIVRu7emWEc5WmzQwT/TIYwTicsMLMpyTzSMpagl9v7+qG319Z4h7QfDIaqaxa3BLhy5Ce
alNAE9taCQ4VRnsjmwZ+hVtJ0heyMioLCWhUP1NVeSozyBL3bZE6UCCNvNur2bSmswknTOUB5bRr
F1EtTI0ujZEEuLNOhKJ/GmdKu6dKNTiSUliCJ2tj89D9Q6MTf4JrzCPoSQdq1RDbJMhycM4L0k5g
Guf722vacDjWYgTrAF4PiVEuFoWShbkA3kECrbbdOXydMPy3mkQNzU0rJgEZQANqHvCw650z1L4r
O2qRIFdfCabeJA344AJfYL7EHR0d/WBWtoEE0wpc3cV1quWxQgJzkU8L+MO0RILSv9WJ5OqtoBq/
cdteGtO5B34hSgQuGWA+RRTERrqzp9GFMoxTGRgwNal7oSTr1g6ytxztPsCz4PPXOyjLud1Pcg/f
KzRXlcCLlh8jdfn89QMwCvJHTMwCOpn38LiMWwXIUBLUozW70KlKAQDLfsa5IjhKW76N1wpyRwAJ
ADrEuV1EGyjQ9pYcFGPRHtE/7UtHG0dJ8H5s7JoBqipEooBJXEvrmXnfLGM4y4GiRce5lHdZ1Puk
n/1PHyJoNwDFCYEoNtyarfaiIJNFulSpUiUHRtf9GnTUhYfyR62IaEIb9w+uA9hhpWCAvLhN0/p2
ltolkVGVnR6GrnGJlN4XUvENJY7Eub2krfosxJxRqWEhCxp3nMMt0hxaaR1jTUF9378mhwY6c9m+
+tMehtO80/9iDum+eDa+iEomykbxEM1CZtaAahTYjde72SpynhadsiA9dsMgP8p7VkXU3PmlfKj2
xiP5Mj4m9+GzDZVd3TW+xZlj/769+g33xE9g6vC4SlB+5z7oNMZm0WGCS1CX+n0eoS8UQ79DcNhE
RpjzXniNoc5W3kKCIOhyBDVZvuvnzPv0OuAokBRDdxl0YJurxWnVUJWhjaCwkFS3qmoXYmy3LWz4
5H8WkOhwF2GydGqdW7DQpGHQJPRspRgJqyXV30EvPzs3ECXtK2PcM9I0GAE72JIcxGGwzK8yIKOL
8VyHf2+vaePWuDLDHPTiw8wkHZBBJiSo4sGbSeIbYEyMerO7bWarjntlh3P0KmvLKlFiEuhQ0NN3
6P9ld8N7WDu/cocJSE8okGae3Lla4USlcP4o+/jcgwnzUE/H5CfwQfjeJ/BMegfIpRyQJsQ4bT1M
HcS3Xzpo7Papht5896duss4ZYxGJdXODgRCDQDdOGSoB1xs8guMD4UbmNFL9M8uTByXJ3rAZT7c3
eNM3WTEKXWVrDe5IGi3sgfuQgy6WXDmWfYzOwHC1fFdX6vNtUytK1IdrXtjiDnNqAjihLNhMeW8i
33ZHtz6q3nIIvRBjyp0J2pzTH0mI6ty4QzBJE5J+aPAAp8ZnYDak4c1p0LFEWu/0STuHQyGIq7Y+
Fktc2cvDiBDcyvQOKM9+NOQgxDQ8aYodVQpddTze3sCtbwW0INQK4JDI9jiXSHqSS3rRyQFGVj5O
I/kDqAMUtKfTVIgmPm7tmYXAGiVyqOisAP0ZphNZGBgkB70t7dsh3SvNIjjaWyZQWUM4yhAo0Nzi
HLxsUaOUxiXQ4/auTbRfCwlFml5bgAng9T8Kroh6V1WeKLblmNB8CYwfKjQCifpSubZb9K60r7zM
i5uXf+gusHYo1Icg6oiiDHdhpWNtWXWoz4ExgCad/FEGUf674QZXFtjGXly9jZ5BPV2GhRC0bzM8
NonikjB1zUKUzG18oitLnFvHGAOWGxEspeWPEn1YCBPe9uiNc3NlgC31YilqaCuhnsKAbLzlEOg1
lm9KJSj6iGxw+XWzNLY96sYcNAgh0gSU8WTx606kt73+Kmj6QHAb1UxAx1ZsK9o2Mk3BGwQv9luv
Jve51p1Iudzr6e/P7hkzBAYcBs8BuG1y64F6bCdJpYoepfxbopprZ6pDIhHoZ6MM/VEFBvgGiFe0
K7iwaDHmLLLbcA7G5FuuTQ5uir0BseBq6Y8Vuj/Ds4lku1FTJ23mnZyPvhoBkaSiSN23u9bqvHZ5
u73yjQfk6jfxGsiSPNnGkFn4Te7gtUfF1/4y4a3UWwoIf3aJUz22rkJcIVafBU3XYQAMIylHdQ09
Q6jGXPupNJElazt25CSDPNhyt/hNRJcv1TKaaF93c/977vXoe6FTK/QmRY7uq0xu0Mc3c2MfoqK/
X/qufewjLX+UJbs4VctsvkmRVCVO3Bf1k2I3leVGc98/F8Y4/Y0XufjaSFN4JhM6RHmTUm2PYbEE
nKNqSs+LPY47TaZJ7Jg0UyxICGudvV9aknVfabfE303bRkBUyo3uxagf/05pB+BkMUgpAHF6cpda
03iiEqlOI65nyNAnkfFUj8AVG2GqufEwyZ0jGdH0rmP9X6EU3e/CucjetNkGv6ubpCwDTVIzO8+y
h/4VcBj9jmoGslSDWsXP0ZTTyUmAyznTMdS+L6M8HhSAxl77zM4eOlnCkJ0i7wsbY61tmgSKVYSn
DvCVu5EsM+RyaNzjT/RgzqDDS4Yj4Uk6qLHZqI9tK+nK3ZJ2S4bCvVI8zHqtpbvQHKJqh1mxcuQl
UWX2Lt7+Uj9qFh2+6Mti/sz1UP6Ckav0jWJASJAYSYh5fANkH+skjE2nsrpcWDdd36NwH7SaQWhG
5RQsyWv30ZPODLHCOaDg/mit3ypfbCmC2vu5mk+0MXaF/ncc93Q6Lkrn6fa+jP8Ijg6LDVYe/N9P
4DFnywwoDVou7OjYD43h5F/N3eJMB8wtz6kDnVC/P2qHfB+NjkwdSVCm+xDP580jyUKIKTOqAF85
bsLO7mIb5lvV7X3Zt+/IIZedLPVbvzmG9xlTnHXjHybm3BzbwYl22r0MlRZRS2bzCrn8IdyLY6Rx
C245PkWvPHWY+TjGD8n0N6OvBfkeVUFMT0b/kA2mQ+fqaVA7tx0Gh9opBpOLWPRbXnH5U7iLfCCh
3toD9iRO1bsx7Jyqz3eCz74u+AFIcrHvXMhYq0usJ5h2FUjEkV81N/HjhzZ2JGjGsPxJUcBtgvrQ
u3IQ3Zlbq4PIL3ifSKvxInJJr9xmudIZxRSgX2r4/Vwnd1EcpoLUemt9EL0F3BcCS4zrcn2yxnHA
vGEKAXkMhm66wjHGr8PyoOWaEwFlJNhM9pN5J8aMKTAyMWwPSR+fWttlKDdyDmMnxe2c/IGhdFS/
DkQx5KaXXlri3hsgSvKunGGJCZzgiXNH637S90V2Z0M4nuW9xXPbe3nG2sCCVW69dZe2uQBWnQdA
WtT/tT0cyTf4v8PWmT3/k49cbCjzoYvwD7hiSSMpTA2J7fVgnckVFTjIRs8KdNMLG1wMC+coJp2m
U1BG5VFWk86pm9FV0vTRylDvkZO7PGpPmqQ/zUb+6eQaxRhifkyIgpYKDyqRErQYyxHD1hRMRK3z
0kW67YPh5yza58GS16a4g57l0Sz1hQZTkeEohbqv49a77RlbJ9pGcvvRn0Wqy521LGnkuBuyJcCo
RtfoIW0NXsRtE+tYHTUCgLJwkDG8YMXQHdLBNmd5mgMrWVAU0KHLNrpFKwmuxY1YHbtlA4UDPq6C
5uy13+l9Lpl5jpQAw/9etGmO3iST7pKUjHujiUVYnI19Q98N0TpIrEwYkjtQczXFVaP3uIObr1HY
Oh1mXtzetq31QE4dS8FIOsyO5SwoZt8ucZbNQPuYLohYjqycIaTom120v21pXQ8DFQDXOerr4ASt
SHdTJpVKxSKZ9Ig5PKdkX0Bgt96L1My3/ABuAH4KmKlr6YqK0CKaJB33nx46hvmtwfy7VKRUtYE7
RPcG/+E2B0ZjNVfNTmSzK5HbICYaMf/Q6fcYKOwUR2kPysFJFHpsrenSGhcExn1vQImBTIGa4L4h
EqCfVHW7zBTNIdtoSzABc3QSGT0S6t+cpchqssJiH2nYDffpb/XevJOQuAFWWt6NuwKCcWfV1w4K
ddKX4tttB9lwReTAQGrhxQf1jr/ykjGX1NmO5gBoCneMv/Xtj6oB4SBp3duGNraTJduQ2wdtH0QD
9kMu3o54CMMSIj5TgGlaiSOb0jMAGF9zWxeFaZsrgg4Do5li+ClfAsYEQS3RJHy3ulf2Nc2fIeuz
S8PlOa2at39YEz4am5eJ4pHB1nyxpv/h7lyaG8eS/f5VGLO5cyNMNUGCL8e9E1GknqWSWl1SVd+e
DQOS0CQIECDx4MvhCG+89d5rr+7COy+962/iT+JfgkQVD4QWq3QQtzHNmehuiVXnkSdPZp58/NPb
TDpzTLb1zSJ+bDee3MVD52hD30K6HcyRpxtPSo/A1fpmNF2e8sAEEmY13Dqzs9e3IsogZysBxYG1
TzQbiZ6vjoi304nrx0zT7zidwcxZr06Xk9ly2Ewm8cCcde+CaTM+f8ucJL8Sy6G5RD4dauEHm2ay
DNc3xqxxQZ0rHa3dm86ofbna1D+uw+93XnHNpJ8rWQF0Xcg3b5kvonUwXzHdbLH6e7Aa/b09pRWo
uU1+eX1bRScGj4MCAi4VVd05szOOW6ukmfjrG7PnXa/i8MpwR4MkSY680YpOrEvlI0VXqEWwFnLM
F3oOyPed1Q0NQQaxe2PSNGizvJ8l0el0FB+5vQU6kYAzoQ18KXhV8ihvSN7tchv0V3DheFCPP2wa
T99PtB6F2uKzaZG7lmPzJvHCbj3sshuzR+HqQzdqfED+HtlG0dEcziI0Pbiw5nq67QbL9urG9a97
oUk7ndkwaRyLMxdJIMxIshrIUCZHObcXox7XKeiWd8cMHHRv4j63NrOLTdD86ViZSOF+OBNJisRy
zcu6/jR2klXgrG+8NuBkY7QGhXFnxrZlfffppPD5vExJ1XiRJbQlKhDVmwFtWKY0IRrFi/B0uklA
aHXMYz7s/JZIgiaEgdxGpJJWmBbGHBzRdOb6frPpzoDSadOHYBr0ur8E2wZ+jvo67Njfty+ZDPgo
jD2Q1wTwV+WHxdxzwnXc8W6XTguUze5yFlMHH8zXn3CzxouL12cTm/5QxjIbaNk8R5F1AtuT44ug
t1kZk+Zkdust21sQUXDRTS/rc78xe+xuF/OplfQ2/fAKZICIS9ZqTXvLI771/DWWFXRxdoNWxCun
n39+TxbOGDDwZH27DIJBt52Q4nWs1Lbg/MBGJTTZAkiH4GFOLHXm9Pjy1+bqdtMxB/MV1afL1WnY
G1+9Tsv8HZOdEFYTjYVpC/erJ0eSR9CZA/l1OzNnAIyRJzNY1YP7TnvZG7Z682MYcAWEA2SEzBFx
I1B2mjs6UDYNZzVtrG5BT3t0txifwbTVPnt9T3mJjlmEJOcyA2xGOlRfFnHA+muz7xhsybvtL93G
v428uP3e86Pe1TJcbK57k9X6tk795uPrk74gJJOiC5G8kqJJOFSdNOw6DXzIde/W28xaHxpJFD1s
xmb//dyfhZ/6/fqx8E76WFNugUxIPATXPGdI2Y06IZ1neuv+rOXdTpxecDndLrqnYdN8MLv1Szo8
EIYY9+MhwDnvXWfsDrZ9ZzagZW5yvqZnDp5fcz1skKF7uqQGIwrrP1JMmlz0wygahIjkAd0o7C0Z
ruuWceX2KXOJjNmKNxYpgO0xScqjoP73udf4KVyEneGs7QSM1h+TMWrMGKU7Pxv32ovBiIYL59PN
YnPTbyfJ0Ogtz1Z++GvfmP3aCuOLubv50FkanxAqp6Br2J7n18/WjbV7MW+M1qdBxxufhq5xN+70
r83x8qfJqHPXmrRvPTf8aTV3egNj4a4GRPDP17ybzvqRG5yRM0agpuc8GLR6HNCKaIU4CucP5jQx
h9GsGw2mq97izGyP7Ukv/jyJNo0LNFlvMAsa68E86nqXZi/wz6NtAJJKY746pwHT09b1ft7WvTO3
AWFD83SWdDZDt5M8L/xxItkz72eA8+HWPG1vaCpujhufQ8PwzuJNcsxX8OIKce7ANWKAEd1HOea4
OyAYEE7ndfcWC3RzNg3HzgVZ0uERufBC/Mgs3FTxIYkPP8fOWzOSvh1d93YK7NpmWHcSwrqthTv/
GBjhonfkxhbMRnkQ4o6id+mCkhMLEbW64Hm03Ft8Of7PTbfdO9uES9ot9GaNxZG5Ci6qJMySXSIF
Vi9yFoxFslwTXIF+jdb1CC+3326fz9yPBpGJ10VCwa4gnlRB4AFBVeS0IiH4VrLsoxUTF7gCd1b/
nDQanyaT9bH2ES8UIodFTprY4gJHk0+Fd6L60muHWwSeww0Lo/HyYkxL1Gd/1qoP+4bjvJ/PQTA2
nOV3qw+ZGZOGVLiuqBAhwYGoXTQMl6RTttieur27ruMlPwaT/vzK943lwxgBdv46SV+4NUW2S+cP
UlFxL2IFqBMuw46/SBaJdxu36Nc+mLQbgX/tm33fGHS74/lnYzlbT07DwNy6l3539XkUhoTZknl8
5NUgZ5eTvqCYknImoR20ZE4904HcXRv10ZSOHcZpewX0YzcYzkNPzNShQcvuVfvXZZAcsbsL7r5U
TMO51HwRdM95O42elzSCBrw7DbfGLZ3Opx88qUt4nchFfNul2IHcxg5JN72cm7A1ovMzcsu79Vu9
2adx2GkuCG0um70hIATRkWzpgusIzB2BWNg2rQdQD3Tjucuwsfa823DVMB9IymnfTNZJcB+Po9HV
at44BldUcHDMR2Ixj1fignnImbi+aIzDYOrR+HySUPHr18+nzeVIAqD9ZyOaGKi2TXDVCMIRNQnL
TXL6OnELjhBnJegQLXQ3HJxj4FbQXXmdiP0uVlsEQUAV4afufL0+2mSpkLAHE+V4pdNbTcAmYyLz
wrmcrc/G3XvnvXTNMobL3mkYESka9n52G6eb62OFU4V7BB+RRnKC4pmXR7NNe7GarqBxfQnURp1m
NoTUXyejkCl3/xQtmLt/y6g+Qn4zRWMR+eFwuel03eFoEo/OJ6PNdjWkm4D/MMFbcqyfwIsUZCSQ
cgdzUh3Q0MbGdQMXusZXNMsC7mrQaZ9uzMH0x/qZtJNafDDP4yHGwvTca513/JvW9qJP45ujFd0F
F5WlUJ1mUiGKHM4Rwdw019Ok67m3wWR+bjSS88naPV/MvzdjTXbMfZGjJN8ZV4l6RSnenjTjSX16
G5v+h3a9dRGbztXrx1nErFh5IDZ36UlGsp86Rc906UHvu2iwXm/aGDRb2/A0Ip3+ouGMFlerbTS9
f33CAtJxC5FytFQmUtsSFj5QXCPCb/3+vAnp+s5mNpz0uvEvyTwJ2tStR/7syKUvUtBAsuHYJxWP
R3luNkqBvKC3TpitXo9PJ7PR3SjafJxMRz8Hi1Fz2BljJcbN6PPreywkKl4AUngp23iBcUkSbzNu
OyP31q/7MxfttGn2z3qznkcXshUlUBRxRL1jbuMX0QXR0HQi5GnCPaGqNmcS+Ik5WW+X2HK9hQGo
B9XXAIv3V794VJBcTvre7EPgBTQdCibGcNR3o8tVvZHcGGaUDHuN+BiKWxENCJOTNQyGWwObQT3n
SdOhvdMMym/8qO8NZ3R36J9zFrF/OlthMZz2m3EreMNxU3eGlxSniBRoqZM2PYqNaMTm3mLCOtfU
uXQuWguH5xVAkcO4l9CIN+5ivYSzjvsG3S05cgR/YTT6QapTb2brCAe0696u54tfvGh01wri+ukq
cpZH9vgixVTO+WCmfEPcumv0nH6M8InO0Jnj4fRJOnp1fmyej4dJ/bRxeeyRUKS5qTXhvuKkpXI6
d5Rev+sZvfXUBULcH1+vycBbt5dgKhqN1ak5mcyTQbJNpu8bRji69Ojzcf79t+lw+tyhLuj8Np3N
ffcWF0Z8RW/v1cChwOac+Pb4utFcJ5evzycyIa/hgNzG/CLvGWyu3D3yOh1nNjIn7q1L4X1Axko4
OeZgLRJLh1PI5TkQgttNex2HIVP0F55x6mxiHtLY+efdxdwf4pOkWzXABEMjmC6/M0MgZR78QATM
JFSXF4htKAdW0xxA0fmEGh1n6c3qA4rC+ndmsB5dtJuzY7HvAoEvGCEUhLaBTu3muacXtBaTyUQM
hi7vksGm2VuvT911P/glJqd5dOR5UEBZBA5w6fIq4hBzsYuELAS6CiJ6e/WJ+3G08ZvmZexvI5NU
vfUsPO2vtq1f6sGoEw2WrWn30+usU2AcEWNom1Rdi6GZ16b9UTOUoBNP3CVhlQFYpGu66OABmQ4o
WF6558nCpBIBLOZ694hntGDjxL3AceAfAmOSU+QdoLu80YRbsumNcZUYRuRdwE6OMdiMI3Ek+FH0
2DamUTTsBP1fX9934eTS2pDCNED08sKeYFHd7c/gqmboTh+2417YxL+4ia8XTmt73pmPRk9zf8tT
YxIcQSgs4C5uKOwlqDcUqOW27cdma9Q2MQobUeciWm3/LZzTVz4BCPuI3Vu4xQ5FEPjZkQt5+Y6j
wUy6zsy9nXX609aw2aKZ8nDiJMl4MMHbvcRd4ppJp3kaLNfNY2UFBSKJygVMCVwN4nzK7TIBg8Zr
k8x2O/MmOOqi1npgjlxn+PopFnKvRNE7BGIkSqZKpcly1qelHObm1OkRRGicLjez64756PvR3XYa
H4FyLtzTwWw5MdtduzwSTPY06QBaVE+mP4bJxjh9fUsFqquPRu4jfUi7eWGJrWBCBAK6MvFGLfQU
YJO/dLkWV/EiSQbLcXvyY33b2N6HfmNy1u3OzCPitog9CTgJpiS4T4gGlaTd2axOBe3YvV1svNF2
sO1RSnHa2/Tc5wRwiGM5WUWmgZgeOBBpXtJ/kffbiCaNTWvUmWJ0NUxrsQq9Nsgt48b1iAYPq8Fy
Oel2B41tZ+sCkT2VrKou2OuDCcC6l626i3t609x4p41xt3kMWL/o/jQlpd3guhIlzdlHo5Ybdubx
ZnrrjZtLmvt1onvXn80/AMrufDR7QDe3VyPnakZU7YiIKJoZZxkl1BhmxM5zZ1APvIXptJp4jLbh
NDkLRt7Gpfh8GT0F4bb5tBx5nTu6ka8ewPY2jsFKFTEAiQFA3ND0+WWALur01sbC407Ng5ngmfUX
4+BqGpiNTxvfnSVHlEDxbIRDsA5MuF1IcWBXoJmaIew4ve1t185p0CKyFBkjMrBX/nonD394Wv/n
sR3c7Qyi6G//ws9PwXwTOuNJnPvxbz/Obf8+Dm07vrHm/yJ/9csfVf/i326cpzCIgl/j/J9S/hLj
7+c/tWJL+eHMj51481Nih5uPdpR48evf7lbKRmSgu8Dx44fgxRDf9IfSjfzuQDU7XdfDZm7/61+e
gkR6Xny0x07g/2X/1dXzv/6F0z8QW1+WlO7mtRE8i00nzwzdbp8AHiQ4a6BGygfXoBf44/3XzdYJ
yr+fNndIv97Nd0DM36PB69vLSL1jii8LV2j52gZ21ElJIEljP7yY7TtIYLZOyBQRuwr4IfmwxwMS
GM0TiZoAG07f1/STzlclEhAo1KJA3TBPsK3IyhBosIO914FsOOFtBvatMAaTVGjb8j7V2na7d4Lv
iwYZpACnH+yWg8032yfgeeG/So9/xxfVogDvdU0StBonhOmoriUFNv1wmQ5I0DJPQP2iU5RcC/lg
H1aMBGgqLSYweie4tU2edIUUqHdaJ5T2kpRCCezuUzUSiNGuR4LGCa93SQBUhX+L+yEZqURxd6df
PeEvGcFaeze7SHdQi0Hv233UC2D0T+gKY5BhT+ZV+qna6QsirxYFmsYJAdg2cW1gBeSjqoB+5wTL
WN7BEhXlg0uJ+SqkByhJ0CRBq3NC7JBghWDgyIcbdSAFaQuEJiCUQfpv1TYv9Yl6x986odGE+LR4
xOw5/GDvfWQDqQ74/+m+Kp/KUYAYsyYJzN4JMSoyhYEqTT+qGBQZIHBSJH5U7/S1WZ/jl4Q6ggsK
z7NnJAHOhR1FyBqq3N73lzH3hPgOw99oneCMQviRTZV+VMlHAfwJKTh4fHeczz+rRgMe45q8j/SX
rX8VfSoN2l2+xi1JYkXV9r6XRG8/fswbqnrx7JJumX7UGyBPX2lnADJZ1baORaJ57C2sWoLylGFg
Px+Ie9PEGACKQ/Js00/ljh03n+beeeySS4w4N5HnB3uXVzBFHIRswT7afap28NruHqN9gg+e/EVO
PjvfAxKg6ggEkO5MdkH2dcWMvY6uvds6If1VzjlTbTltDxdg6BGSJhSTfqrGBIJ7q2XymSLTSbsB
IX33Ud884I2cpL+n8nH3fQV1v64ANIXTqaoiqUMRAi3jhLIkisOlYqharC+RDa1zb+PolJpq5Luy
52bvRBo6kzRVvYNu7d4bGlq+f9JCnRGyInotH1XLt/m6L/XFAqq3/7pix97S5XXaqZ9Ieya8GF+1
+oHUx8vbPkEloBSkIq9a2+/oSrs6N7olQL2SknK46y5HTzY0Xq89Z1TO1iHYqnnlxb2FA0vqlpXN
90+kVRclRpW78QQbdPfcSPdMqk6hR0O8OSAldKj22z/sqsbylJxpkqCJGQ+mgDSz3kk1aHrA+lj5
YL8DfUH+VPqpnFNHkrm0dB2mPJARuLUyHlDVPNgfJ50mQp/Uscodv7ZPz+ycUIwJ+4uJs1dqB8ff
QxvwxsHO331bvdAe/ZE1z18ec5xtHyqo9j23n3cv1q8UGlVL1ZFLorlrLHdsGQw5CQwenDivPmmH
RDL+/sR3bqMKOfG1/VjYsHxSGIudTFMIsHvR8OLZ71+CHNU6/JauzDebJ1RIk6WPVk8/Ob5vc+sp
TpIc74rKfE3mx6fVlUgl9dq7Hap3oNOBALRbRzDuvt4RvEJ3IO3AoaX1Ws2TDr4t8mV3WxSP9aEY
QCaCJwPq1VezoFq3YO9mfvtzr4MEJFuFmoKcUwOjrwnQuCBk7T9VkwDaJg+pOp2+1KjsY9kq/2P0
gRsOGFNjrwR2KrZK/N/VfezjyUDEkxCbO/0evny2TpBrfzEq98w1d+6mtzO+mDXwNs3M9ipOffD1
0jwuUJGalds6r29NyW9KphZPfDqo7e62yvm8hvpUVQJGVjmWJ61Ic+911BqNAcg+zuSaKvgwKk9I
bsncW2l6R7VkvnYSW7NzYlD91QSzYEcDlQLtxklaYyZ56+mnclxgCGqYluKvk8aGG5Mnr2REHah8
noJgF4IJSX5P+qmc4att9zbw4LYE7uirYXtIgO4JCKwAN7cr6+WTagut0282TwTsDtCgzNuh8EDq
6CSI/+XBXz3LV0C1tUhQ55LT9EoKgnd8zjtAIQL5jdgA1B4R/6joRdB2fBLTTyuEVdVf7/L6xfIl
7rsXgJUzAQQfVOv4JXBNEb4AqymnXid/XSr4SF7cv4orJ/9w02luHhMAUE3S9zPLXvBCD0Rgqy0i
UCygrynOULtClr8UlWqdf5egvfSypHfw7vqrFAB8XZSEwBnun3+7l0aFSEASkiYN2nh9QfMHQbjY
AYQVzAuYOFhmKKbzVYgEqddSiw1MsQVwemcvYMkRO7gIdQLg0viWbM+9kqieNNB+Dxik7FGf3gHJ
YX/QKg068AFuccJDVTt/7RtAqRb+TdhfIH4Ozh0k/pM+QW58XztZWyWm17b9xfONa59+A/vzzqlA
DB/5TvB2d5/KyT7acGjKPp4/SI9Wr4MVnFl3BwxQhwagt1AlXFnPp3Q/05J9FCrxAiZrjbZM6Ue9
A1SzkQEDeE8WAqme6GtqB4Eksw0VD4pNkegj/4lfSzeGql6EFPxfiwvqktQOjASdVr/6+A9uAkES
umBK6D/zg1dNC2hbw4ZBRYsUNBUnP6AfAXCSoseMDapGAWAdNGUBTACSNWUde59HrqYLaEap6kEg
7pNtKqQPDclU0rsCGPuiBXAJ77evSkKD9zBwMgAnVM8EMqQAW2v3pACIJ5Q2l5m6V02htLAHOJ9e
5ZwAQNpp7l0UyIGsy8okKsTd+6zit4d56gZPnPSTQ2qoo9127J49gXc2VYU2D4CT5gGTzoitiKWX
mbqqs5vwHzEASW6vbPmC7vWuU5IP2IzZp4BjZ8XkrX2+p189iQ57Q28nTivEBrTJ0GUDA4cmTRLx
aBbRgGeg1HeQ4VXVmMde+L5dDIiCh8fR4F+3eCD56tT50K1IULxTUlfo9HmGa55+nwIe7ngbN87u
ozr6u2nxivTc23+9e1VUiQTaio6K5TSPqQ0ca/pRhQCvXRCpMYD2L8F9PnGFSECoRpMLePFTrwL/
dwrtnLq4ucAtANZun+NcOc+PdiUbcW+ASZomoIE7Vke5HAiBZl8q+4HvyLigcgZBs6OrDg38OhL5
yBB8cg5f7AUBLobb9sKgciTQloYUsoELTGajoAPLR3V5owgocAbEqHLmPgFZTREgFdrg/pPXXLh1
TOUmF4RqPv5XOTXY033sEPXDyc/eMtiyXNSvTlFXQ7DkgW7dcUYFFaE2C/RPAOSVtniFWoD7T7Ej
4D30u0w/O6JXSBFKKyu99z4ADjRmEB3wZYsHSkCei9Kai2rf3deVU4MEZzRJQPoLzjyAOopdnlLr
g7CBPO3qWcOGrgYk8QU/Jpm9++OVfylmgGy/webBia3c9lMoYC32b1HJyFsAXGxEyQHf1/tS4E26
K9GQHWUq9w5OQYO1Nl9HA9JykiJ2PCLpR7UA6yAcYgO30ALVU4Da5eyGZDb28fJj1B2cPLAuJEFT
xJ9BtlVO5lOjoynxQCnAi90DCyW79goJ6l0BdeVhkH0rBf9wWoX0Hk48TRpQuU/Cd5/Uzr1myxm+
1LrsWmF+jQVWjATaJV+wOrBshPZBKU0/HPPhTcAJREdV+sXupUPlRKB26hvlPrSNRfmT/FYkAEEv
pOoDpPbqekP3pYgavkAi+ya5j8T+i2hAFETMI4AOqlf0KK0utTQgBj7NbknnMlXWF5MPn0CPVhlf
aFKx22/oKgGpcJYWzWYu0xm/j0m2k6D176RC5Ux+bVgLADvpRNciyPk1i+FA8KEWSQdtER2onMTT
zvaiig+gfWB5957fvL+nRS0M/b+RBlVT+T3ty44wx6hp0LmuSN1J1AfAbjJg92xfOb4HdkRT3tVJ
dCefHVAD9lmg8CQ6aEAeUuGqdvz00NHcPHicaZ8c8JoVO0eeekT7aExRWWGvXd4puWtgFGPN7Zlb
tXbr2EGUOFHcuydBBTE9tLG668T3cXW0mo2uygDkNjZIgDWbe29apd45OzmsZd6Rtoou57VXcOMx
bVNHR9oGSL7fvasqRAL602hefCwaYfuuKQ2a93s8UPedHk0MUPfkA3z5ulrGnjRc1rJzgWgD2YHm
bx0BOz/YOzg3mHttelSkTXmqtW2qDDT3jaFHYyWqe7tf3dcHuweg+oTQFgDllXNtCris3pHj5OkC
YdWi2+te5qsn36WmiSwH2rN8h3PvG+TCl+5FdJnzntPmRo4dHXRIOvoHsm48Lwc46F1EoQ4dXJQ/
Kt2OdoN/7X70t6eATkg+v0jdVwdfSAepgx+DJ9vyj/wZpZFS9OIP74mTLnu/lsNfnUlLpowUysKz
b7JfXjp2aIVPk036xWa/61trRseld7+GzpN12MUJB0b2Y9bvab/lAxZ6dUg/ZrY4N6y8EDTHjRxl
oU2gc/RGPEvCYG5nY6T9mzDnUVlfD1LaXX3f9m+DMJ7U3s3sPGFxfQmgjM7Y75IoDi0vRweAZDQJ
cR8kxWtOXdd6a/5RboK6YgBQaWEAmjnlb3TJBiEJs0SHLne0PxsH+VlMWgV1CccQcgZrTIqt87Mk
XxuZRd/I3fCMlWNEnP49U/pySnMW+tNQ9l3CRDd2FMyD2JqptMPDLN2mpUeS9ArY9X5VafeGXd1Y
40loP2bLlqtAIBvgbc5HfDfSjktsOe2JhlboPD7CEbVbO57YoWf5z5B+N65MK/0feFjgLJHEWqoi
JD/zyLRFYvFLfOGl2FfbvX3/9werLeLkTOweCm5VOSiC/4Xcf+XP/lFKYifM/Nq9NQsUGSzw9797
ON94owZ2OEuelWGbJQx7T5v3WeDXrqIXPNYqYfhBkCzteD96RgRhYLF/dEkyDJ6CqPbXa9v2HH/8
z0V7EEwp3WlSVWWHfu2GW2n5VtE84t3QnWcYBG7h2CXs4b0VLp2o4BykGYnuws+dqZONksrEEhZ8
bj9jjsX2c+0+5l9RLfi1lvYN9e2cXhEYEu0dhLb/NKlJo9OX45dwtAPLtcMC6kvdVElrT40T4VJU
Re1dZlzWPrzQHK9p3W+URReJNcsWLgf+0jBJvpoM3zjmpW2Fz3sSpXu4eToNfMvLfqeov7QFii7h
LoOVyLyCY6FJdLa9zLj//g0NQh4e0aR25T8jNWqpgVd7sEN+HYSbbHwhH9k+2Y9vn+59MPGjGEn+
Lg48LxsvHV5aBOgS6xoJO2MbH23712y0dHDJ5NAfHHOH9rbZSLuBS7gbw0noRPHMKpJ8hoTydVd+
Z3mzTWgVEF0apuuOfmMlwkSJyvudEgTerZOoL7rua2brN17hz5afWHGS7Ts9RQHw1yXDLWRQRy1D
5t/aq9rfbUtEQLbEdMVlyOQ7a55Y2O6r2kWCH0Sx2oh/ZvO9/bbDd5ZKkn5bf1QMnGhied5eJKps
99IxkXy3kL+3aL5du7Q927f+U+1d9GT7Ee2xU3n/IFcVCfNs1YaJP1FoxoNRf3cPgWvnqAb2WBnj
+mN1tVKhrcv0D8nS8pQjTnEndYf9mePFEBS9d57Eia8uXBIy9Wdw7QKdSlKn/tgvXlZNScvTXfGN
87yyNi9lOK6zl16+5LuZfug587kdim7evbKyFYu4kTwvMsHIeQHgp9EhKlCCsv7kOweW843jB2Ht
xyT2NijxorvNpMxM6SGFV+CSgrZ0lKp/nDMhdZH+Cb0Hmcmu3Eha3mXc8nvK4g88idQN/Cc8Cu/x
hS/22CnsYsWvO/yfgzBUTrcEiZj6ulXfZxmviYHtjZ1EeeRJ8q+upB0EEe7nVPtc2uHWHgdLJ6+C
SpgFNR+qRvPLGMj3y/FB4o3FA5QtUMR3GW+IU9ufWaF7OKzUWOrS+iqEDKptK6lMusOeySNTJQIh
Qe1hh1v7aZIbtgSL9tzx80QoQ8GeW2GQGTmKlfwydPX9fHYeWv6TnZFUuEyy8HTP7cJ5JCZGzDEb
SgaWLA/tgRO8TpGteDT6JTgFLnB4W746bBl0CG1bpa5kY+oSYRgG+C8U0QBgk/64lwlvi5y3SHKy
dNd79fRCOIA3WMK4seUpR0akT3/U93aYYzBaRJUwLK/NG2tj+9lQciVI1M1+/D2L67iu/2DFyxw3
CFCm7ql9cOJJkjdN6BWoP/K9FywtN7/kEmj8wUGuxzzzY9tR6SwJ5doESdb27DFIwnE2VnqEUlig
O/RN4D1Dk2ygdNwyojw3OLWfAnXYEq7Ijch2ZVRpx6ZLhN+JPqdNz7THDkJe3dkaU/qWoZqJ4eSs
nhSfTXe1d+SrJGNLdaxLqYLuwB8DtJx68UiY1B9XbrSdH9goQS/fp1IzxKmQLVLOjvY92Y9vF5v3
c/yD2TC7UUu4yfc40h4JLikDlxI7XxGkVNdbxiPpfuXE213Oh7rkErjtkxtCYsW4JB8nm+btJ7f3
OEmU6DlQn41luNA+Y1w9wXdDJ1YkRgpLpnsDkcgoKHscqgxdxqvm3g4fc3e7jEALbkQ7DYhbCvcZ
9NM56i46brzsUvNurCf7Of/So3S7DHvuOoiCpUJtnJ8meB/6jPjbfxfxX+Tk7FJhLsXVZJz3gGCi
scbR6f4419ouC/LP51obkj+jJjFJObHuDb7gTffinV+Gcr6x107OWBMEJN317sJgdyQch/Yu18FZ
JDY58tnQqe477vo9fpeVSIAyehnx6SGEwKlQmMZLuu1rxkb0jTHlL5mQh4unqIb0x1eDwLvx/7gL
LPnhf77r+84bk7CtvDNKMPve+WOM9sMDLkEmDII4WiFtDoeV8m3duzvAqFbvaQmvtwEJDqQJZauT
6y/FoLprHU4sxeotw9L7aM+TR895EvuD1OTaMOD0sqXKws0SzNRTexY8kf7HNMfnK4EDh1R5hIEq
f1/Ng/9W6UVubRggi3YnKeRpl/C2+yJ307IUScranYkyTwnulaE1t2uf7fBZeTBIuy5dzjydOrht
1IwvQXbXHfdsvJnH2TBCbimp1x50QVpTgNzzCtJ5jofKj2vpM7K8QjVLqIxnwlk8cYK5Kq6lnaou
PR649hfWLPeyEbgq3ZEvrEf1Egriovagk5waOG74Hz+ygryuMrw2w9/+T2zXnv/pahk4oXLraICi
T4pr29+oGrGMwOgH5zFvFVDXrb/aD9T2xBNFufBKLGFc5zFHhTLKBG542Iyt6EmNsKVtYnU5mCBF
EMcqO7xa8PON6gmnsbVSrI60mY3+cr3coCXc4hsU6VPuLVZK8leaY5t3waZtRrTpEGxFSvK0y3hW
NFIKKKI79K2DIa6MWoZgT0dV9UUK/a672p2wrA+cKMpnrZZwnT9i5qs+habAk+ou+t7ePE1sz7MV
8w14uhKG3hWSvigqptdXCYOLL1MNVIBCUcK44q6wah/sIOc/llbI2sQmCpIv2DVK4I17SubU11oZ
avQhUJ88QPuUQILf/ldQewhmv/176hK6C3/73/6ToxZe0x9Kf6KHxHdyNVR4Q0sY1/K3eTmaNsrV
ZY5P4xcXvIxoOo9ul+yz2rkVKTZGs4zINLgBTs5AbrZLIPIZTg2gFRT9Sj8R/dP7+wuDHmjmEoZ1
Zo/W40rRgM0yig53xfgv77eA5usy3MAJaw9YRkq0lwJ8/ZHfPW5s5ezohiEQOPT26xJbQVAff5z8
cU7NFEviT+jV/HXMEzGtPslOWAy1Erj/HXHcR8uZqjqonc3y9njru3CGH1J5ypVgYw8sf+xZz3Y0
yVYodCgj1epmY0mSqzJsGQueJJQMHY5ahiIb4IxVb6k0/9EVKvgYHwNKQbORhLRlqLH70JEqX1cd
uASDBGQG1X1ehl68xF1cu5Z/3L/7eEiKtKWALo2ptcU6zRk3AA1nE739wqVVvNkw6TOuDLP3vTVX
2TdF39KlwvUmHG+2UkynLLiMWrddbsB1kPNWAnaXTfV2Eu80esHYJZhN19bWcicvSVLCvf5gqQ5+
0gv0aUH2hRW8uCLSY1aXOch2IdqmiiHar5cwMLX6zlJ9LdPnoJSBrU3+Tpfh17+15+o7GcRG/eXe
WSGpM8U1tL1SxndfmCopXKMuZ9wBHUelIulhUUaFVP2/imj0jZ7GexLDrDliQxnZKIE7HiaWk8/4
bJaBePBgTZ2XlMZcz7bwdkn3YDn4rLJxdjZWCZLogQetmIV5MUejsWyut6/50/bRLiBHGanWnx07
9lVEkbSdti5D/wgMXLCsXcVE1+e1H2pnBPGCOCmowqXdXBmQH/sJrymrjia8IX+oZf/pFE3aNct4
Yd/PCZR7m6KUN/rMlGH7UB/9TMLhmRXFGR+lxitIl68pJKTIFzDN1woj91S7nzguQG4+VPvyny/r
pcFHBM+tBDepxD42FgcUOt7/+2//M3Llp4twQxSHFVwSiJxZ2akp8pDEJgBdS/AFPDgkB9QJcqmR
HUFNbQnuti7739s8CtyM3aMfTh0r2PBecmo/kWxiKT6vfhe01jJCCKeB+xxAwAcQj7gDMyvbh3AM
sK8muHzZr94ujK6txAkdpWQSTGXw88vB1qh7Tv2JasR6FCXZYmX9+zlKOHuS6McFI5egBD5Y8xgM
j4LBjyqBP9CxlIJz/gk9S0VIpGUUYfAO+zXwMri4w8PukARObmSf3jGGKb1UjqdQ/HHnvgNO/ROe
ezgW6a26T15Vlt+oKwc83XKVhWWk/A9Ca6t6u8uIaA15UCgGfxlacyiAlbnIShnv4rOnxAKgQblK
JQj68x2yIBHwXBJSGXGKc8tzf7fcoQQ1e5HgtlU0OBowo9Dbtfc9Nhf2vsIaRhmV8/L0Hie5osJe
CY/MOzsPQFaCpv4UJvnFNsu4IZ9JANhSTqAcHFDBxw7uj1MDRdDQukrhcDfCqmDUH/7qrBRc+As7
CMeqL60MF8/HJMr5u9JGPLoPgoff/i8R741y7yg0qi5ffKnz+Idghndh8qjcuRJEJUCuDkIizQgZ
WOFjHgH62NkdT2Sl+CJxPFVYlOGXk9WiUJWncxm1g0NrIzikBXjVZbiihrkjLAMQ7zSYkbChto8o
w/GTjVuc/1+G5526uny5Xr8EpgY++Jlqt0TNbeqXYG1dWsClZndi92IvwZHy3sIVpJ4fyIDZNG+3
g4DblFSefH5oGRUiUtMcSb6e4rGjJ4/+qu/A+4mD2sdcYWRTupfpaqhdYeS1E8c7iMpbG9TybFg5
z1LctLtZPiRPquZuliGeQDH1nWfrOZXYD8EjDTeU9ZeBLiN+/h19hvAlEPgFwrBZRmL/jlCfHeCo
gG2Vumqp+NpJhRdhojJy6DPM7M8OZlWhkG+WcTs+3ddem6EERh6A8pIr4GhKAzzdCzKkrwqR4Wyg
9EqU4ba9t1TThVaV2Rxvl28E/eLaGS4wMhYT9Rp3SxBEO+7Ezognv/27Z8822YqFKu1yUp7ZwI3F
DCrMB/l6ZcSfdxvYaYHaX3ewb/98uAlaCJZRBP7b/yB682zXPKt2ay2tKLJx0O/+y9rLjtpfT51o
nghqrEVuR+3T/bv65burhytlPXQu7vT5f5umOn2j3+wdT0cuenO98hIrsemMmYan/iFeDgNrIrAs
h0dvlOBgGG7mORjMMmIvF6TS0JQjdObKestQ/1cgHyqDllECcBWFlq3GQ8ogLmtdKGstA/rnfRDm
6hVKQXS5TlYYxspqy0hm/mCDk6vWaxplhGZ/5IGnLLaMfPGfaH6meHeNMrqW3FvJs1N7F1o5j3Tz
1eZm3+jsv9+EOQtVenPqmhCfduDgsuba2czhiZDL9ynjafMzUe0a6cRKiJaebPrL/8UmxSUbJrV/
ygDLvQ1qMN0/RehIFTIXpKBssrcbQheCSVe7Tx6fyc2h4aFyFU14pa8/B1U9j0UPAaLihmhr/Rne
PSa1mySyspGE+PvRS6DRf/l4dn/28fPZ6X+tCfNIJ6MX/E9XPzDqW9RJ9JqdPtZIlZ3azRQB5x/D
/qCB2tY+PNcyZMAwwPIXP4HCMWWkmp559Njzlvl4XRkPLHxTsU0torLmMlqfkPj+LE0xD6nM7cl+
fLtwuYXAadgrGyq9l6+CL32j/rkj+Kcm8GDzZ7P83oL/OIO/U9DJ9D/2+hXt/aAHs7KYs8MA1LFn
z17py8kWdTZVBpaDKWjInHztW/Kil+bhuvd//fBXylL/Yx5vRW1V/3y7LOriWrFd/i4f7Fh2H1V9
8uje97f/DwAA//8=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9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19050</xdr:colOff>
      <xdr:row>1</xdr:row>
      <xdr:rowOff>66674</xdr:rowOff>
    </xdr:from>
    <xdr:to>
      <xdr:col>17</xdr:col>
      <xdr:colOff>123825</xdr:colOff>
      <xdr:row>21</xdr:row>
      <xdr:rowOff>123825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D1930F5-909F-F6E7-48A2-0C2AE6D381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171450</xdr:colOff>
      <xdr:row>2</xdr:row>
      <xdr:rowOff>47625</xdr:rowOff>
    </xdr:from>
    <xdr:to>
      <xdr:col>16</xdr:col>
      <xdr:colOff>38100</xdr:colOff>
      <xdr:row>22</xdr:row>
      <xdr:rowOff>180975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9223051-7555-67A5-E8AF-C1F5E9CF0EA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209550</xdr:colOff>
      <xdr:row>0</xdr:row>
      <xdr:rowOff>114300</xdr:rowOff>
    </xdr:from>
    <xdr:to>
      <xdr:col>16</xdr:col>
      <xdr:colOff>514350</xdr:colOff>
      <xdr:row>21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F6386D6-7717-1083-E34A-224E3ED943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409576</xdr:colOff>
      <xdr:row>1</xdr:row>
      <xdr:rowOff>171450</xdr:rowOff>
    </xdr:from>
    <xdr:to>
      <xdr:col>16</xdr:col>
      <xdr:colOff>142876</xdr:colOff>
      <xdr:row>21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118B8F3-D13E-745A-F0C2-14C6D9FCFB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361950</xdr:colOff>
      <xdr:row>2</xdr:row>
      <xdr:rowOff>57150</xdr:rowOff>
    </xdr:from>
    <xdr:to>
      <xdr:col>15</xdr:col>
      <xdr:colOff>19049</xdr:colOff>
      <xdr:row>19</xdr:row>
      <xdr:rowOff>190499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DBA4657-46D7-9DE9-F09E-99ED4B9959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228600</xdr:colOff>
      <xdr:row>1</xdr:row>
      <xdr:rowOff>142876</xdr:rowOff>
    </xdr:from>
    <xdr:to>
      <xdr:col>15</xdr:col>
      <xdr:colOff>523875</xdr:colOff>
      <xdr:row>21</xdr:row>
      <xdr:rowOff>57150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B48977E-8DA6-FAC5-6924-882D9B006B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523875</xdr:colOff>
      <xdr:row>2</xdr:row>
      <xdr:rowOff>19050</xdr:rowOff>
    </xdr:from>
    <xdr:to>
      <xdr:col>15</xdr:col>
      <xdr:colOff>504825</xdr:colOff>
      <xdr:row>20</xdr:row>
      <xdr:rowOff>123825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D809FB4-5E6B-C13E-E4D8-00CF8EF136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342899</xdr:colOff>
      <xdr:row>1</xdr:row>
      <xdr:rowOff>9525</xdr:rowOff>
    </xdr:from>
    <xdr:to>
      <xdr:col>17</xdr:col>
      <xdr:colOff>123824</xdr:colOff>
      <xdr:row>21</xdr:row>
      <xdr:rowOff>123825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C07954D-A833-066A-F1E0-E71E3D39D53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171699" y="200025"/>
              <a:ext cx="8315325" cy="3924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5ADA3C-96B4-4B03-8EBE-B41E15A5EFFF}">
  <dimension ref="A1:B11"/>
  <sheetViews>
    <sheetView workbookViewId="0">
      <selection activeCell="A4" sqref="A1:B11"/>
    </sheetView>
  </sheetViews>
  <sheetFormatPr defaultRowHeight="15" x14ac:dyDescent="0.25"/>
  <sheetData>
    <row r="1" spans="1:2" x14ac:dyDescent="0.25">
      <c r="A1" t="s">
        <v>11</v>
      </c>
      <c r="B1" t="s">
        <v>10</v>
      </c>
    </row>
    <row r="2" spans="1:2" x14ac:dyDescent="0.25">
      <c r="A2" t="s">
        <v>9</v>
      </c>
      <c r="B2">
        <v>231.73</v>
      </c>
    </row>
    <row r="3" spans="1:2" x14ac:dyDescent="0.25">
      <c r="A3" t="s">
        <v>8</v>
      </c>
      <c r="B3">
        <v>223.69</v>
      </c>
    </row>
    <row r="4" spans="1:2" x14ac:dyDescent="0.25">
      <c r="A4" t="s">
        <v>7</v>
      </c>
      <c r="B4">
        <v>214.69</v>
      </c>
    </row>
    <row r="5" spans="1:2" x14ac:dyDescent="0.25">
      <c r="A5" t="s">
        <v>6</v>
      </c>
      <c r="B5">
        <v>209.69</v>
      </c>
    </row>
    <row r="6" spans="1:2" x14ac:dyDescent="0.25">
      <c r="A6" t="s">
        <v>5</v>
      </c>
      <c r="B6">
        <v>204.72</v>
      </c>
    </row>
    <row r="7" spans="1:2" x14ac:dyDescent="0.25">
      <c r="A7" t="s">
        <v>4</v>
      </c>
      <c r="B7">
        <v>201.71</v>
      </c>
    </row>
    <row r="8" spans="1:2" x14ac:dyDescent="0.25">
      <c r="A8" t="s">
        <v>3</v>
      </c>
      <c r="B8">
        <v>198.72</v>
      </c>
    </row>
    <row r="9" spans="1:2" x14ac:dyDescent="0.25">
      <c r="A9" t="s">
        <v>2</v>
      </c>
      <c r="B9">
        <v>195.7</v>
      </c>
    </row>
    <row r="10" spans="1:2" x14ac:dyDescent="0.25">
      <c r="A10" t="s">
        <v>1</v>
      </c>
      <c r="B10">
        <v>191.74</v>
      </c>
    </row>
    <row r="11" spans="1:2" x14ac:dyDescent="0.25">
      <c r="A11" t="s">
        <v>0</v>
      </c>
      <c r="B11">
        <v>190.78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C382A-181E-4383-A752-8C80318ABF1C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451195-F97A-413D-86FF-5FE9C459DD94}">
  <dimension ref="A1:B10"/>
  <sheetViews>
    <sheetView workbookViewId="0">
      <selection activeCell="R17" sqref="R17"/>
    </sheetView>
  </sheetViews>
  <sheetFormatPr defaultRowHeight="15" x14ac:dyDescent="0.25"/>
  <sheetData>
    <row r="1" spans="1:2" x14ac:dyDescent="0.25">
      <c r="A1" t="s">
        <v>22</v>
      </c>
      <c r="B1" t="s">
        <v>21</v>
      </c>
    </row>
    <row r="2" spans="1:2" x14ac:dyDescent="0.25">
      <c r="A2" t="s">
        <v>20</v>
      </c>
      <c r="B2">
        <v>127</v>
      </c>
    </row>
    <row r="3" spans="1:2" x14ac:dyDescent="0.25">
      <c r="A3" t="s">
        <v>19</v>
      </c>
      <c r="B3">
        <v>248</v>
      </c>
    </row>
    <row r="4" spans="1:2" x14ac:dyDescent="0.25">
      <c r="A4" t="s">
        <v>18</v>
      </c>
      <c r="B4">
        <v>203</v>
      </c>
    </row>
    <row r="5" spans="1:2" x14ac:dyDescent="0.25">
      <c r="A5" t="s">
        <v>17</v>
      </c>
      <c r="B5">
        <v>165</v>
      </c>
    </row>
    <row r="6" spans="1:2" x14ac:dyDescent="0.25">
      <c r="A6" t="s">
        <v>16</v>
      </c>
      <c r="B6">
        <v>101</v>
      </c>
    </row>
    <row r="7" spans="1:2" x14ac:dyDescent="0.25">
      <c r="A7" t="s">
        <v>15</v>
      </c>
      <c r="B7">
        <v>65</v>
      </c>
    </row>
    <row r="8" spans="1:2" x14ac:dyDescent="0.25">
      <c r="A8" t="s">
        <v>14</v>
      </c>
      <c r="B8">
        <v>27</v>
      </c>
    </row>
    <row r="9" spans="1:2" x14ac:dyDescent="0.25">
      <c r="A9" t="s">
        <v>13</v>
      </c>
      <c r="B9">
        <v>16</v>
      </c>
    </row>
    <row r="10" spans="1:2" x14ac:dyDescent="0.25">
      <c r="A10" t="s">
        <v>12</v>
      </c>
      <c r="B10">
        <v>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4266CE-07AE-4BEF-B0CD-090E3A25AF48}">
  <dimension ref="A1:C959"/>
  <sheetViews>
    <sheetView workbookViewId="0">
      <selection activeCell="A2" sqref="A1:C959"/>
    </sheetView>
  </sheetViews>
  <sheetFormatPr defaultRowHeight="15" x14ac:dyDescent="0.25"/>
  <cols>
    <col min="2" max="2" width="10.85546875" bestFit="1" customWidth="1"/>
  </cols>
  <sheetData>
    <row r="1" spans="1:3" x14ac:dyDescent="0.25">
      <c r="A1" t="s">
        <v>11</v>
      </c>
      <c r="B1" t="s">
        <v>971</v>
      </c>
      <c r="C1" t="s">
        <v>10</v>
      </c>
    </row>
    <row r="2" spans="1:3" x14ac:dyDescent="0.25">
      <c r="A2" t="s">
        <v>970</v>
      </c>
      <c r="B2">
        <v>0.99</v>
      </c>
      <c r="C2">
        <v>36.770000000000003</v>
      </c>
    </row>
    <row r="3" spans="1:3" x14ac:dyDescent="0.25">
      <c r="A3" t="s">
        <v>969</v>
      </c>
      <c r="B3">
        <v>4.99</v>
      </c>
      <c r="C3">
        <v>52.93</v>
      </c>
    </row>
    <row r="4" spans="1:3" x14ac:dyDescent="0.25">
      <c r="A4" t="s">
        <v>968</v>
      </c>
      <c r="B4">
        <v>2.99</v>
      </c>
      <c r="C4">
        <v>37.880000000000003</v>
      </c>
    </row>
    <row r="5" spans="1:3" x14ac:dyDescent="0.25">
      <c r="A5" t="s">
        <v>967</v>
      </c>
      <c r="B5">
        <v>2.99</v>
      </c>
      <c r="C5">
        <v>91.77</v>
      </c>
    </row>
    <row r="6" spans="1:3" x14ac:dyDescent="0.25">
      <c r="A6" t="s">
        <v>966</v>
      </c>
      <c r="B6">
        <v>2.99</v>
      </c>
      <c r="C6">
        <v>51.88</v>
      </c>
    </row>
    <row r="7" spans="1:3" x14ac:dyDescent="0.25">
      <c r="A7" t="s">
        <v>965</v>
      </c>
      <c r="B7">
        <v>2.99</v>
      </c>
      <c r="C7">
        <v>126.79</v>
      </c>
    </row>
    <row r="8" spans="1:3" x14ac:dyDescent="0.25">
      <c r="A8" t="s">
        <v>964</v>
      </c>
      <c r="B8">
        <v>4.99</v>
      </c>
      <c r="C8">
        <v>82.85</v>
      </c>
    </row>
    <row r="9" spans="1:3" x14ac:dyDescent="0.25">
      <c r="A9" t="s">
        <v>963</v>
      </c>
      <c r="B9">
        <v>4.99</v>
      </c>
      <c r="C9">
        <v>102.82</v>
      </c>
    </row>
    <row r="10" spans="1:3" x14ac:dyDescent="0.25">
      <c r="A10" t="s">
        <v>962</v>
      </c>
      <c r="B10">
        <v>2.99</v>
      </c>
      <c r="C10">
        <v>71.88</v>
      </c>
    </row>
    <row r="11" spans="1:3" x14ac:dyDescent="0.25">
      <c r="A11" t="s">
        <v>961</v>
      </c>
      <c r="B11">
        <v>4.99</v>
      </c>
      <c r="C11">
        <v>131.77000000000001</v>
      </c>
    </row>
    <row r="12" spans="1:3" x14ac:dyDescent="0.25">
      <c r="A12" t="s">
        <v>960</v>
      </c>
      <c r="B12">
        <v>0.99</v>
      </c>
      <c r="C12">
        <v>35.76</v>
      </c>
    </row>
    <row r="13" spans="1:3" x14ac:dyDescent="0.25">
      <c r="A13" t="s">
        <v>959</v>
      </c>
      <c r="B13">
        <v>0.99</v>
      </c>
      <c r="C13">
        <v>44.74</v>
      </c>
    </row>
    <row r="14" spans="1:3" x14ac:dyDescent="0.25">
      <c r="A14" t="s">
        <v>958</v>
      </c>
      <c r="B14">
        <v>4.99</v>
      </c>
      <c r="C14">
        <v>54.91</v>
      </c>
    </row>
    <row r="15" spans="1:3" x14ac:dyDescent="0.25">
      <c r="A15" t="s">
        <v>957</v>
      </c>
      <c r="B15">
        <v>2.99</v>
      </c>
      <c r="C15">
        <v>90.78</v>
      </c>
    </row>
    <row r="16" spans="1:3" x14ac:dyDescent="0.25">
      <c r="A16" t="s">
        <v>956</v>
      </c>
      <c r="B16">
        <v>2.99</v>
      </c>
      <c r="C16">
        <v>52.86</v>
      </c>
    </row>
    <row r="17" spans="1:3" x14ac:dyDescent="0.25">
      <c r="A17" t="s">
        <v>955</v>
      </c>
      <c r="B17">
        <v>0.99</v>
      </c>
      <c r="C17">
        <v>62.82</v>
      </c>
    </row>
    <row r="18" spans="1:3" x14ac:dyDescent="0.25">
      <c r="A18" t="s">
        <v>954</v>
      </c>
      <c r="B18">
        <v>0.99</v>
      </c>
      <c r="C18">
        <v>32.78</v>
      </c>
    </row>
    <row r="19" spans="1:3" x14ac:dyDescent="0.25">
      <c r="A19" t="s">
        <v>953</v>
      </c>
      <c r="B19">
        <v>0.99</v>
      </c>
      <c r="C19">
        <v>33.79</v>
      </c>
    </row>
    <row r="20" spans="1:3" x14ac:dyDescent="0.25">
      <c r="A20" t="s">
        <v>952</v>
      </c>
      <c r="B20">
        <v>4.99</v>
      </c>
      <c r="C20">
        <v>67.900000000000006</v>
      </c>
    </row>
    <row r="21" spans="1:3" x14ac:dyDescent="0.25">
      <c r="A21" t="s">
        <v>951</v>
      </c>
      <c r="B21">
        <v>4.99</v>
      </c>
      <c r="C21">
        <v>167.78</v>
      </c>
    </row>
    <row r="22" spans="1:3" x14ac:dyDescent="0.25">
      <c r="A22" t="s">
        <v>950</v>
      </c>
      <c r="B22">
        <v>2.99</v>
      </c>
      <c r="C22">
        <v>70.790000000000006</v>
      </c>
    </row>
    <row r="23" spans="1:3" x14ac:dyDescent="0.25">
      <c r="A23" t="s">
        <v>949</v>
      </c>
      <c r="B23">
        <v>0.99</v>
      </c>
      <c r="C23">
        <v>60.79</v>
      </c>
    </row>
    <row r="24" spans="1:3" x14ac:dyDescent="0.25">
      <c r="A24" t="s">
        <v>948</v>
      </c>
      <c r="B24">
        <v>2.99</v>
      </c>
      <c r="C24">
        <v>55.86</v>
      </c>
    </row>
    <row r="25" spans="1:3" x14ac:dyDescent="0.25">
      <c r="A25" t="s">
        <v>947</v>
      </c>
      <c r="B25">
        <v>2.99</v>
      </c>
      <c r="C25">
        <v>119.78</v>
      </c>
    </row>
    <row r="26" spans="1:3" x14ac:dyDescent="0.25">
      <c r="A26" t="s">
        <v>946</v>
      </c>
      <c r="B26">
        <v>0.99</v>
      </c>
      <c r="C26">
        <v>59.78</v>
      </c>
    </row>
    <row r="27" spans="1:3" x14ac:dyDescent="0.25">
      <c r="A27" t="s">
        <v>945</v>
      </c>
      <c r="B27">
        <v>0.99</v>
      </c>
      <c r="C27">
        <v>17.87</v>
      </c>
    </row>
    <row r="28" spans="1:3" x14ac:dyDescent="0.25">
      <c r="A28" t="s">
        <v>944</v>
      </c>
      <c r="B28">
        <v>4.99</v>
      </c>
      <c r="C28">
        <v>85.85</v>
      </c>
    </row>
    <row r="29" spans="1:3" x14ac:dyDescent="0.25">
      <c r="A29" t="s">
        <v>943</v>
      </c>
      <c r="B29">
        <v>2.99</v>
      </c>
      <c r="C29">
        <v>37.9</v>
      </c>
    </row>
    <row r="30" spans="1:3" x14ac:dyDescent="0.25">
      <c r="A30" t="s">
        <v>942</v>
      </c>
      <c r="B30">
        <v>2.99</v>
      </c>
      <c r="C30">
        <v>46.91</v>
      </c>
    </row>
    <row r="31" spans="1:3" x14ac:dyDescent="0.25">
      <c r="A31" t="s">
        <v>941</v>
      </c>
      <c r="B31">
        <v>4.99</v>
      </c>
      <c r="C31">
        <v>178.69</v>
      </c>
    </row>
    <row r="32" spans="1:3" x14ac:dyDescent="0.25">
      <c r="A32" t="s">
        <v>940</v>
      </c>
      <c r="B32">
        <v>4.99</v>
      </c>
      <c r="C32">
        <v>30.94</v>
      </c>
    </row>
    <row r="33" spans="1:3" x14ac:dyDescent="0.25">
      <c r="A33" t="s">
        <v>939</v>
      </c>
      <c r="B33">
        <v>0.99</v>
      </c>
      <c r="C33">
        <v>22.87</v>
      </c>
    </row>
    <row r="34" spans="1:3" x14ac:dyDescent="0.25">
      <c r="A34" t="s">
        <v>938</v>
      </c>
      <c r="B34">
        <v>2.99</v>
      </c>
      <c r="C34">
        <v>114.76</v>
      </c>
    </row>
    <row r="35" spans="1:3" x14ac:dyDescent="0.25">
      <c r="A35" t="s">
        <v>937</v>
      </c>
      <c r="B35">
        <v>2.99</v>
      </c>
      <c r="C35">
        <v>104.79</v>
      </c>
    </row>
    <row r="36" spans="1:3" x14ac:dyDescent="0.25">
      <c r="A36" t="s">
        <v>936</v>
      </c>
      <c r="B36">
        <v>0.99</v>
      </c>
      <c r="C36">
        <v>45.79</v>
      </c>
    </row>
    <row r="37" spans="1:3" x14ac:dyDescent="0.25">
      <c r="A37" t="s">
        <v>935</v>
      </c>
      <c r="B37">
        <v>0.99</v>
      </c>
      <c r="C37">
        <v>41.84</v>
      </c>
    </row>
    <row r="38" spans="1:3" x14ac:dyDescent="0.25">
      <c r="A38" t="s">
        <v>934</v>
      </c>
      <c r="B38">
        <v>2.99</v>
      </c>
      <c r="C38">
        <v>69.84</v>
      </c>
    </row>
    <row r="39" spans="1:3" x14ac:dyDescent="0.25">
      <c r="A39" t="s">
        <v>933</v>
      </c>
      <c r="B39">
        <v>2.99</v>
      </c>
      <c r="C39">
        <v>87.76</v>
      </c>
    </row>
    <row r="40" spans="1:3" x14ac:dyDescent="0.25">
      <c r="A40" t="s">
        <v>932</v>
      </c>
      <c r="B40">
        <v>4.99</v>
      </c>
      <c r="C40">
        <v>101.84</v>
      </c>
    </row>
    <row r="41" spans="1:3" x14ac:dyDescent="0.25">
      <c r="A41" t="s">
        <v>931</v>
      </c>
      <c r="B41">
        <v>4.99</v>
      </c>
      <c r="C41">
        <v>146.76</v>
      </c>
    </row>
    <row r="42" spans="1:3" x14ac:dyDescent="0.25">
      <c r="A42" t="s">
        <v>930</v>
      </c>
      <c r="B42">
        <v>4.99</v>
      </c>
      <c r="C42">
        <v>84.89</v>
      </c>
    </row>
    <row r="43" spans="1:3" x14ac:dyDescent="0.25">
      <c r="A43" t="s">
        <v>929</v>
      </c>
      <c r="B43">
        <v>4.99</v>
      </c>
      <c r="C43">
        <v>45.92</v>
      </c>
    </row>
    <row r="44" spans="1:3" x14ac:dyDescent="0.25">
      <c r="A44" t="s">
        <v>928</v>
      </c>
      <c r="B44">
        <v>4.99</v>
      </c>
      <c r="C44">
        <v>158.81</v>
      </c>
    </row>
    <row r="45" spans="1:3" x14ac:dyDescent="0.25">
      <c r="A45" t="s">
        <v>927</v>
      </c>
      <c r="B45">
        <v>2.99</v>
      </c>
      <c r="C45">
        <v>76.790000000000006</v>
      </c>
    </row>
    <row r="46" spans="1:3" x14ac:dyDescent="0.25">
      <c r="A46" t="s">
        <v>926</v>
      </c>
      <c r="B46">
        <v>2.99</v>
      </c>
      <c r="C46">
        <v>79.84</v>
      </c>
    </row>
    <row r="47" spans="1:3" x14ac:dyDescent="0.25">
      <c r="A47" t="s">
        <v>925</v>
      </c>
      <c r="B47">
        <v>2.99</v>
      </c>
      <c r="C47">
        <v>98.77</v>
      </c>
    </row>
    <row r="48" spans="1:3" x14ac:dyDescent="0.25">
      <c r="A48" t="s">
        <v>924</v>
      </c>
      <c r="B48">
        <v>0.99</v>
      </c>
      <c r="C48">
        <v>10.92</v>
      </c>
    </row>
    <row r="49" spans="1:3" x14ac:dyDescent="0.25">
      <c r="A49" t="s">
        <v>923</v>
      </c>
      <c r="B49">
        <v>2.99</v>
      </c>
      <c r="C49">
        <v>22.93</v>
      </c>
    </row>
    <row r="50" spans="1:3" x14ac:dyDescent="0.25">
      <c r="A50" t="s">
        <v>922</v>
      </c>
      <c r="B50">
        <v>0.99</v>
      </c>
      <c r="C50">
        <v>42.78</v>
      </c>
    </row>
    <row r="51" spans="1:3" x14ac:dyDescent="0.25">
      <c r="A51" t="s">
        <v>921</v>
      </c>
      <c r="B51">
        <v>2.99</v>
      </c>
      <c r="C51">
        <v>96.75</v>
      </c>
    </row>
    <row r="52" spans="1:3" x14ac:dyDescent="0.25">
      <c r="A52" t="s">
        <v>920</v>
      </c>
      <c r="B52">
        <v>2.99</v>
      </c>
      <c r="C52">
        <v>66.819999999999993</v>
      </c>
    </row>
    <row r="53" spans="1:3" x14ac:dyDescent="0.25">
      <c r="A53" t="s">
        <v>919</v>
      </c>
      <c r="B53">
        <v>2.99</v>
      </c>
      <c r="C53">
        <v>90.79</v>
      </c>
    </row>
    <row r="54" spans="1:3" x14ac:dyDescent="0.25">
      <c r="A54" t="s">
        <v>918</v>
      </c>
      <c r="B54">
        <v>2.99</v>
      </c>
      <c r="C54">
        <v>64.83</v>
      </c>
    </row>
    <row r="55" spans="1:3" x14ac:dyDescent="0.25">
      <c r="A55" t="s">
        <v>917</v>
      </c>
      <c r="B55">
        <v>2.99</v>
      </c>
      <c r="C55">
        <v>107.78</v>
      </c>
    </row>
    <row r="56" spans="1:3" x14ac:dyDescent="0.25">
      <c r="A56" t="s">
        <v>916</v>
      </c>
      <c r="B56">
        <v>4.99</v>
      </c>
      <c r="C56">
        <v>76.89</v>
      </c>
    </row>
    <row r="57" spans="1:3" x14ac:dyDescent="0.25">
      <c r="A57" t="s">
        <v>915</v>
      </c>
      <c r="B57">
        <v>4.99</v>
      </c>
      <c r="C57">
        <v>132.78</v>
      </c>
    </row>
    <row r="58" spans="1:3" x14ac:dyDescent="0.25">
      <c r="A58" t="s">
        <v>914</v>
      </c>
      <c r="B58">
        <v>2.99</v>
      </c>
      <c r="C58">
        <v>24.94</v>
      </c>
    </row>
    <row r="59" spans="1:3" x14ac:dyDescent="0.25">
      <c r="A59" t="s">
        <v>913</v>
      </c>
      <c r="B59">
        <v>0.99</v>
      </c>
      <c r="C59">
        <v>16.87</v>
      </c>
    </row>
    <row r="60" spans="1:3" x14ac:dyDescent="0.25">
      <c r="A60" t="s">
        <v>912</v>
      </c>
      <c r="B60">
        <v>0.99</v>
      </c>
      <c r="C60">
        <v>16.89</v>
      </c>
    </row>
    <row r="61" spans="1:3" x14ac:dyDescent="0.25">
      <c r="A61" t="s">
        <v>911</v>
      </c>
      <c r="B61">
        <v>4.99</v>
      </c>
      <c r="C61">
        <v>100.87</v>
      </c>
    </row>
    <row r="62" spans="1:3" x14ac:dyDescent="0.25">
      <c r="A62" t="s">
        <v>910</v>
      </c>
      <c r="B62">
        <v>0.99</v>
      </c>
      <c r="C62">
        <v>16.899999999999999</v>
      </c>
    </row>
    <row r="63" spans="1:3" x14ac:dyDescent="0.25">
      <c r="A63" t="s">
        <v>909</v>
      </c>
      <c r="B63">
        <v>2.99</v>
      </c>
      <c r="C63">
        <v>78.78</v>
      </c>
    </row>
    <row r="64" spans="1:3" x14ac:dyDescent="0.25">
      <c r="A64" t="s">
        <v>908</v>
      </c>
      <c r="B64">
        <v>4.99</v>
      </c>
      <c r="C64">
        <v>91.85</v>
      </c>
    </row>
    <row r="65" spans="1:3" x14ac:dyDescent="0.25">
      <c r="A65" t="s">
        <v>907</v>
      </c>
      <c r="B65">
        <v>2.99</v>
      </c>
      <c r="C65">
        <v>115.79</v>
      </c>
    </row>
    <row r="66" spans="1:3" x14ac:dyDescent="0.25">
      <c r="A66" t="s">
        <v>906</v>
      </c>
      <c r="B66">
        <v>4.99</v>
      </c>
      <c r="C66">
        <v>98.83</v>
      </c>
    </row>
    <row r="67" spans="1:3" x14ac:dyDescent="0.25">
      <c r="A67" t="s">
        <v>905</v>
      </c>
      <c r="B67">
        <v>4.99</v>
      </c>
      <c r="C67">
        <v>102.87</v>
      </c>
    </row>
    <row r="68" spans="1:3" x14ac:dyDescent="0.25">
      <c r="A68" t="s">
        <v>904</v>
      </c>
      <c r="B68">
        <v>2.99</v>
      </c>
      <c r="C68">
        <v>67.81</v>
      </c>
    </row>
    <row r="69" spans="1:3" x14ac:dyDescent="0.25">
      <c r="A69" t="s">
        <v>903</v>
      </c>
      <c r="B69">
        <v>2.99</v>
      </c>
      <c r="C69">
        <v>131.71</v>
      </c>
    </row>
    <row r="70" spans="1:3" x14ac:dyDescent="0.25">
      <c r="A70" t="s">
        <v>902</v>
      </c>
      <c r="B70">
        <v>4.99</v>
      </c>
      <c r="C70">
        <v>74.89</v>
      </c>
    </row>
    <row r="71" spans="1:3" x14ac:dyDescent="0.25">
      <c r="A71" t="s">
        <v>901</v>
      </c>
      <c r="B71">
        <v>4.99</v>
      </c>
      <c r="C71">
        <v>63.89</v>
      </c>
    </row>
    <row r="72" spans="1:3" x14ac:dyDescent="0.25">
      <c r="A72" t="s">
        <v>900</v>
      </c>
      <c r="B72">
        <v>0.99</v>
      </c>
      <c r="C72">
        <v>23.91</v>
      </c>
    </row>
    <row r="73" spans="1:3" x14ac:dyDescent="0.25">
      <c r="A73" t="s">
        <v>899</v>
      </c>
      <c r="B73">
        <v>4.99</v>
      </c>
      <c r="C73">
        <v>111.82</v>
      </c>
    </row>
    <row r="74" spans="1:3" x14ac:dyDescent="0.25">
      <c r="A74" t="s">
        <v>898</v>
      </c>
      <c r="B74">
        <v>2.99</v>
      </c>
      <c r="C74">
        <v>91.73</v>
      </c>
    </row>
    <row r="75" spans="1:3" x14ac:dyDescent="0.25">
      <c r="A75" t="s">
        <v>897</v>
      </c>
      <c r="B75">
        <v>0.99</v>
      </c>
      <c r="C75">
        <v>34.79</v>
      </c>
    </row>
    <row r="76" spans="1:3" x14ac:dyDescent="0.25">
      <c r="A76" t="s">
        <v>896</v>
      </c>
      <c r="B76">
        <v>2.99</v>
      </c>
      <c r="C76">
        <v>40.880000000000003</v>
      </c>
    </row>
    <row r="77" spans="1:3" x14ac:dyDescent="0.25">
      <c r="A77" t="s">
        <v>895</v>
      </c>
      <c r="B77">
        <v>4.99</v>
      </c>
      <c r="C77">
        <v>76.86</v>
      </c>
    </row>
    <row r="78" spans="1:3" x14ac:dyDescent="0.25">
      <c r="A78" t="s">
        <v>894</v>
      </c>
      <c r="B78">
        <v>0.99</v>
      </c>
      <c r="C78">
        <v>38.9</v>
      </c>
    </row>
    <row r="79" spans="1:3" x14ac:dyDescent="0.25">
      <c r="A79" t="s">
        <v>893</v>
      </c>
      <c r="B79">
        <v>2.99</v>
      </c>
      <c r="C79">
        <v>84.79</v>
      </c>
    </row>
    <row r="80" spans="1:3" x14ac:dyDescent="0.25">
      <c r="A80" t="s">
        <v>892</v>
      </c>
      <c r="B80">
        <v>4.99</v>
      </c>
      <c r="C80">
        <v>77.849999999999994</v>
      </c>
    </row>
    <row r="81" spans="1:3" x14ac:dyDescent="0.25">
      <c r="A81" t="s">
        <v>891</v>
      </c>
      <c r="B81">
        <v>0.99</v>
      </c>
      <c r="C81">
        <v>32.840000000000003</v>
      </c>
    </row>
    <row r="82" spans="1:3" x14ac:dyDescent="0.25">
      <c r="A82" t="s">
        <v>890</v>
      </c>
      <c r="B82">
        <v>4.99</v>
      </c>
      <c r="C82">
        <v>163.69999999999999</v>
      </c>
    </row>
    <row r="83" spans="1:3" x14ac:dyDescent="0.25">
      <c r="A83" t="s">
        <v>889</v>
      </c>
      <c r="B83">
        <v>4.99</v>
      </c>
      <c r="C83">
        <v>59.88</v>
      </c>
    </row>
    <row r="84" spans="1:3" x14ac:dyDescent="0.25">
      <c r="A84" t="s">
        <v>888</v>
      </c>
      <c r="B84">
        <v>0.99</v>
      </c>
      <c r="C84">
        <v>27.78</v>
      </c>
    </row>
    <row r="85" spans="1:3" x14ac:dyDescent="0.25">
      <c r="A85" t="s">
        <v>887</v>
      </c>
      <c r="B85">
        <v>0.99</v>
      </c>
      <c r="C85">
        <v>63.82</v>
      </c>
    </row>
    <row r="86" spans="1:3" x14ac:dyDescent="0.25">
      <c r="A86" t="s">
        <v>886</v>
      </c>
      <c r="B86">
        <v>0.99</v>
      </c>
      <c r="C86">
        <v>50.76</v>
      </c>
    </row>
    <row r="87" spans="1:3" x14ac:dyDescent="0.25">
      <c r="A87" t="s">
        <v>885</v>
      </c>
      <c r="B87">
        <v>4.99</v>
      </c>
      <c r="C87">
        <v>56.89</v>
      </c>
    </row>
    <row r="88" spans="1:3" x14ac:dyDescent="0.25">
      <c r="A88" t="s">
        <v>884</v>
      </c>
      <c r="B88">
        <v>4.99</v>
      </c>
      <c r="C88">
        <v>74.88</v>
      </c>
    </row>
    <row r="89" spans="1:3" x14ac:dyDescent="0.25">
      <c r="A89" t="s">
        <v>883</v>
      </c>
      <c r="B89">
        <v>2.99</v>
      </c>
      <c r="C89">
        <v>16.95</v>
      </c>
    </row>
    <row r="90" spans="1:3" x14ac:dyDescent="0.25">
      <c r="A90" t="s">
        <v>882</v>
      </c>
      <c r="B90">
        <v>4.99</v>
      </c>
      <c r="C90">
        <v>109.83</v>
      </c>
    </row>
    <row r="91" spans="1:3" x14ac:dyDescent="0.25">
      <c r="A91" t="s">
        <v>881</v>
      </c>
      <c r="B91">
        <v>2.99</v>
      </c>
      <c r="C91">
        <v>51.87</v>
      </c>
    </row>
    <row r="92" spans="1:3" x14ac:dyDescent="0.25">
      <c r="A92" t="s">
        <v>880</v>
      </c>
      <c r="B92">
        <v>0.99</v>
      </c>
      <c r="C92">
        <v>21.81</v>
      </c>
    </row>
    <row r="93" spans="1:3" x14ac:dyDescent="0.25">
      <c r="A93" t="s">
        <v>879</v>
      </c>
      <c r="B93">
        <v>4.99</v>
      </c>
      <c r="C93">
        <v>92.87</v>
      </c>
    </row>
    <row r="94" spans="1:3" x14ac:dyDescent="0.25">
      <c r="A94" t="s">
        <v>878</v>
      </c>
      <c r="B94">
        <v>2.99</v>
      </c>
      <c r="C94">
        <v>71.8</v>
      </c>
    </row>
    <row r="95" spans="1:3" x14ac:dyDescent="0.25">
      <c r="A95" t="s">
        <v>877</v>
      </c>
      <c r="B95">
        <v>4.99</v>
      </c>
      <c r="C95">
        <v>116.79</v>
      </c>
    </row>
    <row r="96" spans="1:3" x14ac:dyDescent="0.25">
      <c r="A96" t="s">
        <v>876</v>
      </c>
      <c r="B96">
        <v>0.99</v>
      </c>
      <c r="C96">
        <v>101.74</v>
      </c>
    </row>
    <row r="97" spans="1:3" x14ac:dyDescent="0.25">
      <c r="A97" t="s">
        <v>875</v>
      </c>
      <c r="B97">
        <v>4.99</v>
      </c>
      <c r="C97">
        <v>35.94</v>
      </c>
    </row>
    <row r="98" spans="1:3" x14ac:dyDescent="0.25">
      <c r="A98" t="s">
        <v>874</v>
      </c>
      <c r="B98">
        <v>4.99</v>
      </c>
      <c r="C98">
        <v>180.66</v>
      </c>
    </row>
    <row r="99" spans="1:3" x14ac:dyDescent="0.25">
      <c r="A99" t="s">
        <v>873</v>
      </c>
      <c r="B99">
        <v>2.99</v>
      </c>
      <c r="C99">
        <v>55.89</v>
      </c>
    </row>
    <row r="100" spans="1:3" x14ac:dyDescent="0.25">
      <c r="A100" t="s">
        <v>872</v>
      </c>
      <c r="B100">
        <v>0.99</v>
      </c>
      <c r="C100">
        <v>21.84</v>
      </c>
    </row>
    <row r="101" spans="1:3" x14ac:dyDescent="0.25">
      <c r="A101" t="s">
        <v>871</v>
      </c>
      <c r="B101">
        <v>2.99</v>
      </c>
      <c r="C101">
        <v>32.93</v>
      </c>
    </row>
    <row r="102" spans="1:3" x14ac:dyDescent="0.25">
      <c r="A102" t="s">
        <v>870</v>
      </c>
      <c r="B102">
        <v>2.99</v>
      </c>
      <c r="C102">
        <v>25.95</v>
      </c>
    </row>
    <row r="103" spans="1:3" x14ac:dyDescent="0.25">
      <c r="A103" t="s">
        <v>869</v>
      </c>
      <c r="B103">
        <v>0.99</v>
      </c>
      <c r="C103">
        <v>123.7</v>
      </c>
    </row>
    <row r="104" spans="1:3" x14ac:dyDescent="0.25">
      <c r="A104" t="s">
        <v>868</v>
      </c>
      <c r="B104">
        <v>0.99</v>
      </c>
      <c r="C104">
        <v>40.85</v>
      </c>
    </row>
    <row r="105" spans="1:3" x14ac:dyDescent="0.25">
      <c r="A105" t="s">
        <v>867</v>
      </c>
      <c r="B105">
        <v>0.99</v>
      </c>
      <c r="C105">
        <v>51.84</v>
      </c>
    </row>
    <row r="106" spans="1:3" x14ac:dyDescent="0.25">
      <c r="A106" t="s">
        <v>866</v>
      </c>
      <c r="B106">
        <v>4.99</v>
      </c>
      <c r="C106">
        <v>141.79</v>
      </c>
    </row>
    <row r="107" spans="1:3" x14ac:dyDescent="0.25">
      <c r="A107" t="s">
        <v>865</v>
      </c>
      <c r="B107">
        <v>4.99</v>
      </c>
      <c r="C107">
        <v>83.88</v>
      </c>
    </row>
    <row r="108" spans="1:3" x14ac:dyDescent="0.25">
      <c r="A108" t="s">
        <v>864</v>
      </c>
      <c r="B108">
        <v>0.99</v>
      </c>
      <c r="C108">
        <v>101.73</v>
      </c>
    </row>
    <row r="109" spans="1:3" x14ac:dyDescent="0.25">
      <c r="A109" t="s">
        <v>863</v>
      </c>
      <c r="B109">
        <v>2.99</v>
      </c>
      <c r="C109">
        <v>90.81</v>
      </c>
    </row>
    <row r="110" spans="1:3" x14ac:dyDescent="0.25">
      <c r="A110" t="s">
        <v>862</v>
      </c>
      <c r="B110">
        <v>2.99</v>
      </c>
      <c r="C110">
        <v>96.81</v>
      </c>
    </row>
    <row r="111" spans="1:3" x14ac:dyDescent="0.25">
      <c r="A111" t="s">
        <v>861</v>
      </c>
      <c r="B111">
        <v>4.99</v>
      </c>
      <c r="C111">
        <v>128.77000000000001</v>
      </c>
    </row>
    <row r="112" spans="1:3" x14ac:dyDescent="0.25">
      <c r="A112" t="s">
        <v>860</v>
      </c>
      <c r="B112">
        <v>0.99</v>
      </c>
      <c r="C112">
        <v>27.81</v>
      </c>
    </row>
    <row r="113" spans="1:3" x14ac:dyDescent="0.25">
      <c r="A113" t="s">
        <v>859</v>
      </c>
      <c r="B113">
        <v>0.99</v>
      </c>
      <c r="C113">
        <v>38.76</v>
      </c>
    </row>
    <row r="114" spans="1:3" x14ac:dyDescent="0.25">
      <c r="A114" t="s">
        <v>858</v>
      </c>
      <c r="B114">
        <v>4.99</v>
      </c>
      <c r="C114">
        <v>71.91</v>
      </c>
    </row>
    <row r="115" spans="1:3" x14ac:dyDescent="0.25">
      <c r="A115" t="s">
        <v>857</v>
      </c>
      <c r="B115">
        <v>2.99</v>
      </c>
      <c r="C115">
        <v>83.82</v>
      </c>
    </row>
    <row r="116" spans="1:3" x14ac:dyDescent="0.25">
      <c r="A116" t="s">
        <v>856</v>
      </c>
      <c r="B116">
        <v>0.99</v>
      </c>
      <c r="C116">
        <v>34.770000000000003</v>
      </c>
    </row>
    <row r="117" spans="1:3" x14ac:dyDescent="0.25">
      <c r="A117" t="s">
        <v>855</v>
      </c>
      <c r="B117">
        <v>4.99</v>
      </c>
      <c r="C117">
        <v>82.84</v>
      </c>
    </row>
    <row r="118" spans="1:3" x14ac:dyDescent="0.25">
      <c r="A118" t="s">
        <v>854</v>
      </c>
      <c r="B118">
        <v>4.99</v>
      </c>
      <c r="C118">
        <v>52.92</v>
      </c>
    </row>
    <row r="119" spans="1:3" x14ac:dyDescent="0.25">
      <c r="A119" t="s">
        <v>853</v>
      </c>
      <c r="B119">
        <v>2.99</v>
      </c>
      <c r="C119">
        <v>23.94</v>
      </c>
    </row>
    <row r="120" spans="1:3" x14ac:dyDescent="0.25">
      <c r="A120" t="s">
        <v>852</v>
      </c>
      <c r="B120">
        <v>4.99</v>
      </c>
      <c r="C120">
        <v>72.91</v>
      </c>
    </row>
    <row r="121" spans="1:3" x14ac:dyDescent="0.25">
      <c r="A121" t="s">
        <v>851</v>
      </c>
      <c r="B121">
        <v>4.99</v>
      </c>
      <c r="C121">
        <v>181.7</v>
      </c>
    </row>
    <row r="122" spans="1:3" x14ac:dyDescent="0.25">
      <c r="A122" t="s">
        <v>850</v>
      </c>
      <c r="B122">
        <v>2.99</v>
      </c>
      <c r="C122">
        <v>128.79</v>
      </c>
    </row>
    <row r="123" spans="1:3" x14ac:dyDescent="0.25">
      <c r="A123" t="s">
        <v>849</v>
      </c>
      <c r="B123">
        <v>0.99</v>
      </c>
      <c r="C123">
        <v>32.76</v>
      </c>
    </row>
    <row r="124" spans="1:3" x14ac:dyDescent="0.25">
      <c r="A124" t="s">
        <v>848</v>
      </c>
      <c r="B124">
        <v>4.99</v>
      </c>
      <c r="C124">
        <v>137.76</v>
      </c>
    </row>
    <row r="125" spans="1:3" x14ac:dyDescent="0.25">
      <c r="A125" t="s">
        <v>847</v>
      </c>
      <c r="B125">
        <v>0.99</v>
      </c>
      <c r="C125">
        <v>33.79</v>
      </c>
    </row>
    <row r="126" spans="1:3" x14ac:dyDescent="0.25">
      <c r="A126" t="s">
        <v>846</v>
      </c>
      <c r="B126">
        <v>4.99</v>
      </c>
      <c r="C126">
        <v>65.88</v>
      </c>
    </row>
    <row r="127" spans="1:3" x14ac:dyDescent="0.25">
      <c r="A127" t="s">
        <v>845</v>
      </c>
      <c r="B127">
        <v>4.99</v>
      </c>
      <c r="C127">
        <v>85.87</v>
      </c>
    </row>
    <row r="128" spans="1:3" x14ac:dyDescent="0.25">
      <c r="A128" t="s">
        <v>844</v>
      </c>
      <c r="B128">
        <v>2.99</v>
      </c>
      <c r="C128">
        <v>141.72999999999999</v>
      </c>
    </row>
    <row r="129" spans="1:3" x14ac:dyDescent="0.25">
      <c r="A129" t="s">
        <v>843</v>
      </c>
      <c r="B129">
        <v>2.99</v>
      </c>
      <c r="C129">
        <v>23.92</v>
      </c>
    </row>
    <row r="130" spans="1:3" x14ac:dyDescent="0.25">
      <c r="A130" t="s">
        <v>842</v>
      </c>
      <c r="B130">
        <v>2.99</v>
      </c>
      <c r="C130">
        <v>80.849999999999994</v>
      </c>
    </row>
    <row r="131" spans="1:3" x14ac:dyDescent="0.25">
      <c r="A131" t="s">
        <v>841</v>
      </c>
      <c r="B131">
        <v>2.99</v>
      </c>
      <c r="C131">
        <v>71.790000000000006</v>
      </c>
    </row>
    <row r="132" spans="1:3" x14ac:dyDescent="0.25">
      <c r="A132" t="s">
        <v>840</v>
      </c>
      <c r="B132">
        <v>4.99</v>
      </c>
      <c r="C132">
        <v>110.81</v>
      </c>
    </row>
    <row r="133" spans="1:3" x14ac:dyDescent="0.25">
      <c r="A133" t="s">
        <v>839</v>
      </c>
      <c r="B133">
        <v>0.99</v>
      </c>
      <c r="C133">
        <v>36.799999999999997</v>
      </c>
    </row>
    <row r="134" spans="1:3" x14ac:dyDescent="0.25">
      <c r="A134" t="s">
        <v>838</v>
      </c>
      <c r="B134">
        <v>4.99</v>
      </c>
      <c r="C134">
        <v>89.84</v>
      </c>
    </row>
    <row r="135" spans="1:3" x14ac:dyDescent="0.25">
      <c r="A135" t="s">
        <v>837</v>
      </c>
      <c r="B135">
        <v>0.99</v>
      </c>
      <c r="C135">
        <v>68.78</v>
      </c>
    </row>
    <row r="136" spans="1:3" x14ac:dyDescent="0.25">
      <c r="A136" t="s">
        <v>836</v>
      </c>
      <c r="B136">
        <v>0.99</v>
      </c>
      <c r="C136">
        <v>32.78</v>
      </c>
    </row>
    <row r="137" spans="1:3" x14ac:dyDescent="0.25">
      <c r="A137" t="s">
        <v>835</v>
      </c>
      <c r="B137">
        <v>4.99</v>
      </c>
      <c r="C137">
        <v>73.87</v>
      </c>
    </row>
    <row r="138" spans="1:3" x14ac:dyDescent="0.25">
      <c r="A138" t="s">
        <v>834</v>
      </c>
      <c r="B138">
        <v>2.99</v>
      </c>
      <c r="C138">
        <v>28.92</v>
      </c>
    </row>
    <row r="139" spans="1:3" x14ac:dyDescent="0.25">
      <c r="A139" t="s">
        <v>833</v>
      </c>
      <c r="B139">
        <v>0.99</v>
      </c>
      <c r="C139">
        <v>52.8</v>
      </c>
    </row>
    <row r="140" spans="1:3" x14ac:dyDescent="0.25">
      <c r="A140" t="s">
        <v>832</v>
      </c>
      <c r="B140">
        <v>0.99</v>
      </c>
      <c r="C140">
        <v>28.79</v>
      </c>
    </row>
    <row r="141" spans="1:3" x14ac:dyDescent="0.25">
      <c r="A141" t="s">
        <v>831</v>
      </c>
      <c r="B141">
        <v>2.99</v>
      </c>
      <c r="C141">
        <v>62.81</v>
      </c>
    </row>
    <row r="142" spans="1:3" x14ac:dyDescent="0.25">
      <c r="A142" t="s">
        <v>830</v>
      </c>
      <c r="B142">
        <v>4.99</v>
      </c>
      <c r="C142">
        <v>87.87</v>
      </c>
    </row>
    <row r="143" spans="1:3" x14ac:dyDescent="0.25">
      <c r="A143" t="s">
        <v>829</v>
      </c>
      <c r="B143">
        <v>2.99</v>
      </c>
      <c r="C143">
        <v>60.85</v>
      </c>
    </row>
    <row r="144" spans="1:3" x14ac:dyDescent="0.25">
      <c r="A144" t="s">
        <v>828</v>
      </c>
      <c r="B144">
        <v>0.99</v>
      </c>
      <c r="C144">
        <v>21.87</v>
      </c>
    </row>
    <row r="145" spans="1:3" x14ac:dyDescent="0.25">
      <c r="A145" t="s">
        <v>827</v>
      </c>
      <c r="B145">
        <v>2.99</v>
      </c>
      <c r="C145">
        <v>85.75</v>
      </c>
    </row>
    <row r="146" spans="1:3" x14ac:dyDescent="0.25">
      <c r="A146" t="s">
        <v>826</v>
      </c>
      <c r="B146">
        <v>0.99</v>
      </c>
      <c r="C146">
        <v>29.83</v>
      </c>
    </row>
    <row r="147" spans="1:3" x14ac:dyDescent="0.25">
      <c r="A147" t="s">
        <v>825</v>
      </c>
      <c r="B147">
        <v>4.99</v>
      </c>
      <c r="C147">
        <v>50.93</v>
      </c>
    </row>
    <row r="148" spans="1:3" x14ac:dyDescent="0.25">
      <c r="A148" t="s">
        <v>824</v>
      </c>
      <c r="B148">
        <v>0.99</v>
      </c>
      <c r="C148">
        <v>11.9</v>
      </c>
    </row>
    <row r="149" spans="1:3" x14ac:dyDescent="0.25">
      <c r="A149" t="s">
        <v>823</v>
      </c>
      <c r="B149">
        <v>2.99</v>
      </c>
      <c r="C149">
        <v>65.81</v>
      </c>
    </row>
    <row r="150" spans="1:3" x14ac:dyDescent="0.25">
      <c r="A150" t="s">
        <v>822</v>
      </c>
      <c r="B150">
        <v>4.99</v>
      </c>
      <c r="C150">
        <v>172.72</v>
      </c>
    </row>
    <row r="151" spans="1:3" x14ac:dyDescent="0.25">
      <c r="A151" t="s">
        <v>821</v>
      </c>
      <c r="B151">
        <v>0.99</v>
      </c>
      <c r="C151">
        <v>44.8</v>
      </c>
    </row>
    <row r="152" spans="1:3" x14ac:dyDescent="0.25">
      <c r="A152" t="s">
        <v>820</v>
      </c>
      <c r="B152">
        <v>4.99</v>
      </c>
      <c r="C152">
        <v>40.93</v>
      </c>
    </row>
    <row r="153" spans="1:3" x14ac:dyDescent="0.25">
      <c r="A153" t="s">
        <v>819</v>
      </c>
      <c r="B153">
        <v>2.99</v>
      </c>
      <c r="C153">
        <v>112.75</v>
      </c>
    </row>
    <row r="154" spans="1:3" x14ac:dyDescent="0.25">
      <c r="A154" t="s">
        <v>818</v>
      </c>
      <c r="B154">
        <v>0.99</v>
      </c>
      <c r="C154">
        <v>23.92</v>
      </c>
    </row>
    <row r="155" spans="1:3" x14ac:dyDescent="0.25">
      <c r="A155" t="s">
        <v>817</v>
      </c>
      <c r="B155">
        <v>0.99</v>
      </c>
      <c r="C155">
        <v>42.79</v>
      </c>
    </row>
    <row r="156" spans="1:3" x14ac:dyDescent="0.25">
      <c r="A156" t="s">
        <v>816</v>
      </c>
      <c r="B156">
        <v>4.99</v>
      </c>
      <c r="C156">
        <v>89.84</v>
      </c>
    </row>
    <row r="157" spans="1:3" x14ac:dyDescent="0.25">
      <c r="A157" t="s">
        <v>815</v>
      </c>
      <c r="B157">
        <v>2.99</v>
      </c>
      <c r="C157">
        <v>93.76</v>
      </c>
    </row>
    <row r="158" spans="1:3" x14ac:dyDescent="0.25">
      <c r="A158" t="s">
        <v>814</v>
      </c>
      <c r="B158">
        <v>4.99</v>
      </c>
      <c r="C158">
        <v>137.74</v>
      </c>
    </row>
    <row r="159" spans="1:3" x14ac:dyDescent="0.25">
      <c r="A159" t="s">
        <v>813</v>
      </c>
      <c r="B159">
        <v>0.99</v>
      </c>
      <c r="C159">
        <v>9.94</v>
      </c>
    </row>
    <row r="160" spans="1:3" x14ac:dyDescent="0.25">
      <c r="A160" t="s">
        <v>812</v>
      </c>
      <c r="B160">
        <v>2.99</v>
      </c>
      <c r="C160">
        <v>84.83</v>
      </c>
    </row>
    <row r="161" spans="1:3" x14ac:dyDescent="0.25">
      <c r="A161" t="s">
        <v>811</v>
      </c>
      <c r="B161">
        <v>4.99</v>
      </c>
      <c r="C161">
        <v>107.84</v>
      </c>
    </row>
    <row r="162" spans="1:3" x14ac:dyDescent="0.25">
      <c r="A162" t="s">
        <v>810</v>
      </c>
      <c r="B162">
        <v>4.99</v>
      </c>
      <c r="C162">
        <v>136.75</v>
      </c>
    </row>
    <row r="163" spans="1:3" x14ac:dyDescent="0.25">
      <c r="A163" t="s">
        <v>809</v>
      </c>
      <c r="B163">
        <v>4.99</v>
      </c>
      <c r="C163">
        <v>75.86</v>
      </c>
    </row>
    <row r="164" spans="1:3" x14ac:dyDescent="0.25">
      <c r="A164" t="s">
        <v>808</v>
      </c>
      <c r="B164">
        <v>4.99</v>
      </c>
      <c r="C164">
        <v>164.71</v>
      </c>
    </row>
    <row r="165" spans="1:3" x14ac:dyDescent="0.25">
      <c r="A165" t="s">
        <v>807</v>
      </c>
      <c r="B165">
        <v>2.99</v>
      </c>
      <c r="C165">
        <v>102.83</v>
      </c>
    </row>
    <row r="166" spans="1:3" x14ac:dyDescent="0.25">
      <c r="A166" t="s">
        <v>806</v>
      </c>
      <c r="B166">
        <v>0.99</v>
      </c>
      <c r="C166">
        <v>39.78</v>
      </c>
    </row>
    <row r="167" spans="1:3" x14ac:dyDescent="0.25">
      <c r="A167" t="s">
        <v>805</v>
      </c>
      <c r="B167">
        <v>4.99</v>
      </c>
      <c r="C167">
        <v>90.87</v>
      </c>
    </row>
    <row r="168" spans="1:3" x14ac:dyDescent="0.25">
      <c r="A168" t="s">
        <v>804</v>
      </c>
      <c r="B168">
        <v>0.99</v>
      </c>
      <c r="C168">
        <v>10.93</v>
      </c>
    </row>
    <row r="169" spans="1:3" x14ac:dyDescent="0.25">
      <c r="A169" t="s">
        <v>803</v>
      </c>
      <c r="B169">
        <v>4.99</v>
      </c>
      <c r="C169">
        <v>99.84</v>
      </c>
    </row>
    <row r="170" spans="1:3" x14ac:dyDescent="0.25">
      <c r="A170" t="s">
        <v>802</v>
      </c>
      <c r="B170">
        <v>2.99</v>
      </c>
      <c r="C170">
        <v>16.95</v>
      </c>
    </row>
    <row r="171" spans="1:3" x14ac:dyDescent="0.25">
      <c r="A171" t="s">
        <v>801</v>
      </c>
      <c r="B171">
        <v>2.99</v>
      </c>
      <c r="C171">
        <v>85.74</v>
      </c>
    </row>
    <row r="172" spans="1:3" x14ac:dyDescent="0.25">
      <c r="A172" t="s">
        <v>800</v>
      </c>
      <c r="B172">
        <v>4.99</v>
      </c>
      <c r="C172">
        <v>36.93</v>
      </c>
    </row>
    <row r="173" spans="1:3" x14ac:dyDescent="0.25">
      <c r="A173" t="s">
        <v>799</v>
      </c>
      <c r="B173">
        <v>4.99</v>
      </c>
      <c r="C173">
        <v>114.83</v>
      </c>
    </row>
    <row r="174" spans="1:3" x14ac:dyDescent="0.25">
      <c r="A174" t="s">
        <v>798</v>
      </c>
      <c r="B174">
        <v>2.99</v>
      </c>
      <c r="C174">
        <v>103.82</v>
      </c>
    </row>
    <row r="175" spans="1:3" x14ac:dyDescent="0.25">
      <c r="A175" t="s">
        <v>797</v>
      </c>
      <c r="B175">
        <v>2.99</v>
      </c>
      <c r="C175">
        <v>28.93</v>
      </c>
    </row>
    <row r="176" spans="1:3" x14ac:dyDescent="0.25">
      <c r="A176" t="s">
        <v>796</v>
      </c>
      <c r="B176">
        <v>0.99</v>
      </c>
      <c r="C176">
        <v>20.84</v>
      </c>
    </row>
    <row r="177" spans="1:3" x14ac:dyDescent="0.25">
      <c r="A177" t="s">
        <v>795</v>
      </c>
      <c r="B177">
        <v>2.99</v>
      </c>
      <c r="C177">
        <v>42.89</v>
      </c>
    </row>
    <row r="178" spans="1:3" x14ac:dyDescent="0.25">
      <c r="A178" t="s">
        <v>794</v>
      </c>
      <c r="B178">
        <v>2.99</v>
      </c>
      <c r="C178">
        <v>26.91</v>
      </c>
    </row>
    <row r="179" spans="1:3" x14ac:dyDescent="0.25">
      <c r="A179" t="s">
        <v>793</v>
      </c>
      <c r="B179">
        <v>0.99</v>
      </c>
      <c r="C179">
        <v>56.84</v>
      </c>
    </row>
    <row r="180" spans="1:3" x14ac:dyDescent="0.25">
      <c r="A180" t="s">
        <v>792</v>
      </c>
      <c r="B180">
        <v>4.99</v>
      </c>
      <c r="C180">
        <v>82.86</v>
      </c>
    </row>
    <row r="181" spans="1:3" x14ac:dyDescent="0.25">
      <c r="A181" t="s">
        <v>791</v>
      </c>
      <c r="B181">
        <v>0.99</v>
      </c>
      <c r="C181">
        <v>41.77</v>
      </c>
    </row>
    <row r="182" spans="1:3" x14ac:dyDescent="0.25">
      <c r="A182" t="s">
        <v>790</v>
      </c>
      <c r="B182">
        <v>2.99</v>
      </c>
      <c r="C182">
        <v>77.790000000000006</v>
      </c>
    </row>
    <row r="183" spans="1:3" x14ac:dyDescent="0.25">
      <c r="A183" t="s">
        <v>789</v>
      </c>
      <c r="B183">
        <v>0.99</v>
      </c>
      <c r="C183">
        <v>18.88</v>
      </c>
    </row>
    <row r="184" spans="1:3" x14ac:dyDescent="0.25">
      <c r="A184" t="s">
        <v>788</v>
      </c>
      <c r="B184">
        <v>0.99</v>
      </c>
      <c r="C184">
        <v>7.93</v>
      </c>
    </row>
    <row r="185" spans="1:3" x14ac:dyDescent="0.25">
      <c r="A185" t="s">
        <v>787</v>
      </c>
      <c r="B185">
        <v>2.99</v>
      </c>
      <c r="C185">
        <v>47.92</v>
      </c>
    </row>
    <row r="186" spans="1:3" x14ac:dyDescent="0.25">
      <c r="A186" t="s">
        <v>786</v>
      </c>
      <c r="B186">
        <v>2.99</v>
      </c>
      <c r="C186">
        <v>106.77</v>
      </c>
    </row>
    <row r="187" spans="1:3" x14ac:dyDescent="0.25">
      <c r="A187" t="s">
        <v>785</v>
      </c>
      <c r="B187">
        <v>0.99</v>
      </c>
      <c r="C187">
        <v>38.74</v>
      </c>
    </row>
    <row r="188" spans="1:3" x14ac:dyDescent="0.25">
      <c r="A188" t="s">
        <v>784</v>
      </c>
      <c r="B188">
        <v>2.99</v>
      </c>
      <c r="C188">
        <v>48.86</v>
      </c>
    </row>
    <row r="189" spans="1:3" x14ac:dyDescent="0.25">
      <c r="A189" t="s">
        <v>783</v>
      </c>
      <c r="B189">
        <v>4.99</v>
      </c>
      <c r="C189">
        <v>75.87</v>
      </c>
    </row>
    <row r="190" spans="1:3" x14ac:dyDescent="0.25">
      <c r="A190" t="s">
        <v>782</v>
      </c>
      <c r="B190">
        <v>4.99</v>
      </c>
      <c r="C190">
        <v>95.84</v>
      </c>
    </row>
    <row r="191" spans="1:3" x14ac:dyDescent="0.25">
      <c r="A191" t="s">
        <v>781</v>
      </c>
      <c r="B191">
        <v>0.99</v>
      </c>
      <c r="C191">
        <v>58.8</v>
      </c>
    </row>
    <row r="192" spans="1:3" x14ac:dyDescent="0.25">
      <c r="A192" t="s">
        <v>780</v>
      </c>
      <c r="B192">
        <v>0.99</v>
      </c>
      <c r="C192">
        <v>31.86</v>
      </c>
    </row>
    <row r="193" spans="1:3" x14ac:dyDescent="0.25">
      <c r="A193" t="s">
        <v>779</v>
      </c>
      <c r="B193">
        <v>0.99</v>
      </c>
      <c r="C193">
        <v>55.73</v>
      </c>
    </row>
    <row r="194" spans="1:3" x14ac:dyDescent="0.25">
      <c r="A194" t="s">
        <v>778</v>
      </c>
      <c r="B194">
        <v>4.99</v>
      </c>
      <c r="C194">
        <v>66.88</v>
      </c>
    </row>
    <row r="195" spans="1:3" x14ac:dyDescent="0.25">
      <c r="A195" t="s">
        <v>777</v>
      </c>
      <c r="B195">
        <v>2.99</v>
      </c>
      <c r="C195">
        <v>29.91</v>
      </c>
    </row>
    <row r="196" spans="1:3" x14ac:dyDescent="0.25">
      <c r="A196" t="s">
        <v>776</v>
      </c>
      <c r="B196">
        <v>2.99</v>
      </c>
      <c r="C196">
        <v>48.87</v>
      </c>
    </row>
    <row r="197" spans="1:3" x14ac:dyDescent="0.25">
      <c r="A197" t="s">
        <v>775</v>
      </c>
      <c r="B197">
        <v>4.99</v>
      </c>
      <c r="C197">
        <v>82.89</v>
      </c>
    </row>
    <row r="198" spans="1:3" x14ac:dyDescent="0.25">
      <c r="A198" t="s">
        <v>774</v>
      </c>
      <c r="B198">
        <v>4.99</v>
      </c>
      <c r="C198">
        <v>49.91</v>
      </c>
    </row>
    <row r="199" spans="1:3" x14ac:dyDescent="0.25">
      <c r="A199" t="s">
        <v>773</v>
      </c>
      <c r="B199">
        <v>4.99</v>
      </c>
      <c r="C199">
        <v>93.82</v>
      </c>
    </row>
    <row r="200" spans="1:3" x14ac:dyDescent="0.25">
      <c r="A200" t="s">
        <v>772</v>
      </c>
      <c r="B200">
        <v>0.99</v>
      </c>
      <c r="C200">
        <v>45.87</v>
      </c>
    </row>
    <row r="201" spans="1:3" x14ac:dyDescent="0.25">
      <c r="A201" t="s">
        <v>771</v>
      </c>
      <c r="B201">
        <v>4.99</v>
      </c>
      <c r="C201">
        <v>69.91</v>
      </c>
    </row>
    <row r="202" spans="1:3" x14ac:dyDescent="0.25">
      <c r="A202" t="s">
        <v>770</v>
      </c>
      <c r="B202">
        <v>4.99</v>
      </c>
      <c r="C202">
        <v>128.82</v>
      </c>
    </row>
    <row r="203" spans="1:3" x14ac:dyDescent="0.25">
      <c r="A203" t="s">
        <v>769</v>
      </c>
      <c r="B203">
        <v>4.99</v>
      </c>
      <c r="C203">
        <v>109.86</v>
      </c>
    </row>
    <row r="204" spans="1:3" x14ac:dyDescent="0.25">
      <c r="A204" t="s">
        <v>768</v>
      </c>
      <c r="B204">
        <v>0.99</v>
      </c>
      <c r="C204">
        <v>25.79</v>
      </c>
    </row>
    <row r="205" spans="1:3" x14ac:dyDescent="0.25">
      <c r="A205" t="s">
        <v>767</v>
      </c>
      <c r="B205">
        <v>4.99</v>
      </c>
      <c r="C205">
        <v>80.86</v>
      </c>
    </row>
    <row r="206" spans="1:3" x14ac:dyDescent="0.25">
      <c r="A206" t="s">
        <v>766</v>
      </c>
      <c r="B206">
        <v>2.99</v>
      </c>
      <c r="C206">
        <v>96.72</v>
      </c>
    </row>
    <row r="207" spans="1:3" x14ac:dyDescent="0.25">
      <c r="A207" t="s">
        <v>765</v>
      </c>
      <c r="B207">
        <v>4.99</v>
      </c>
      <c r="C207">
        <v>118.81</v>
      </c>
    </row>
    <row r="208" spans="1:3" x14ac:dyDescent="0.25">
      <c r="A208" t="s">
        <v>764</v>
      </c>
      <c r="B208">
        <v>2.99</v>
      </c>
      <c r="C208">
        <v>25.92</v>
      </c>
    </row>
    <row r="209" spans="1:3" x14ac:dyDescent="0.25">
      <c r="A209" t="s">
        <v>763</v>
      </c>
      <c r="B209">
        <v>4.99</v>
      </c>
      <c r="C209">
        <v>31.94</v>
      </c>
    </row>
    <row r="210" spans="1:3" x14ac:dyDescent="0.25">
      <c r="A210" t="s">
        <v>762</v>
      </c>
      <c r="B210">
        <v>0.99</v>
      </c>
      <c r="C210">
        <v>31.92</v>
      </c>
    </row>
    <row r="211" spans="1:3" x14ac:dyDescent="0.25">
      <c r="A211" t="s">
        <v>761</v>
      </c>
      <c r="B211">
        <v>4.99</v>
      </c>
      <c r="C211">
        <v>96.84</v>
      </c>
    </row>
    <row r="212" spans="1:3" x14ac:dyDescent="0.25">
      <c r="A212" t="s">
        <v>760</v>
      </c>
      <c r="B212">
        <v>4.99</v>
      </c>
      <c r="C212">
        <v>133.81</v>
      </c>
    </row>
    <row r="213" spans="1:3" x14ac:dyDescent="0.25">
      <c r="A213" t="s">
        <v>759</v>
      </c>
      <c r="B213">
        <v>0.99</v>
      </c>
      <c r="C213">
        <v>68.73</v>
      </c>
    </row>
    <row r="214" spans="1:3" x14ac:dyDescent="0.25">
      <c r="A214" t="s">
        <v>758</v>
      </c>
      <c r="B214">
        <v>4.99</v>
      </c>
      <c r="C214">
        <v>83.85</v>
      </c>
    </row>
    <row r="215" spans="1:3" x14ac:dyDescent="0.25">
      <c r="A215" t="s">
        <v>757</v>
      </c>
      <c r="B215">
        <v>2.99</v>
      </c>
      <c r="C215">
        <v>27.91</v>
      </c>
    </row>
    <row r="216" spans="1:3" x14ac:dyDescent="0.25">
      <c r="A216" t="s">
        <v>756</v>
      </c>
      <c r="B216">
        <v>2.99</v>
      </c>
      <c r="C216">
        <v>70.8</v>
      </c>
    </row>
    <row r="217" spans="1:3" x14ac:dyDescent="0.25">
      <c r="A217" t="s">
        <v>755</v>
      </c>
      <c r="B217">
        <v>2.99</v>
      </c>
      <c r="C217">
        <v>55.85</v>
      </c>
    </row>
    <row r="218" spans="1:3" x14ac:dyDescent="0.25">
      <c r="A218" t="s">
        <v>754</v>
      </c>
      <c r="B218">
        <v>0.99</v>
      </c>
      <c r="C218">
        <v>41.81</v>
      </c>
    </row>
    <row r="219" spans="1:3" x14ac:dyDescent="0.25">
      <c r="A219" t="s">
        <v>753</v>
      </c>
      <c r="B219">
        <v>2.99</v>
      </c>
      <c r="C219">
        <v>89.74</v>
      </c>
    </row>
    <row r="220" spans="1:3" x14ac:dyDescent="0.25">
      <c r="A220" t="s">
        <v>752</v>
      </c>
      <c r="B220">
        <v>2.99</v>
      </c>
      <c r="C220">
        <v>67.790000000000006</v>
      </c>
    </row>
    <row r="221" spans="1:3" x14ac:dyDescent="0.25">
      <c r="A221" t="s">
        <v>751</v>
      </c>
      <c r="B221">
        <v>2.99</v>
      </c>
      <c r="C221">
        <v>64.849999999999994</v>
      </c>
    </row>
    <row r="222" spans="1:3" x14ac:dyDescent="0.25">
      <c r="A222" t="s">
        <v>750</v>
      </c>
      <c r="B222">
        <v>2.99</v>
      </c>
      <c r="C222">
        <v>33.93</v>
      </c>
    </row>
    <row r="223" spans="1:3" x14ac:dyDescent="0.25">
      <c r="A223" t="s">
        <v>749</v>
      </c>
      <c r="B223">
        <v>2.99</v>
      </c>
      <c r="C223">
        <v>34.93</v>
      </c>
    </row>
    <row r="224" spans="1:3" x14ac:dyDescent="0.25">
      <c r="A224" t="s">
        <v>748</v>
      </c>
      <c r="B224">
        <v>4.99</v>
      </c>
      <c r="C224">
        <v>178.7</v>
      </c>
    </row>
    <row r="225" spans="1:3" x14ac:dyDescent="0.25">
      <c r="A225" t="s">
        <v>747</v>
      </c>
      <c r="B225">
        <v>2.99</v>
      </c>
      <c r="C225">
        <v>30.91</v>
      </c>
    </row>
    <row r="226" spans="1:3" x14ac:dyDescent="0.25">
      <c r="A226" t="s">
        <v>746</v>
      </c>
      <c r="B226">
        <v>0.99</v>
      </c>
      <c r="C226">
        <v>35.86</v>
      </c>
    </row>
    <row r="227" spans="1:3" x14ac:dyDescent="0.25">
      <c r="A227" t="s">
        <v>745</v>
      </c>
      <c r="B227">
        <v>0.99</v>
      </c>
      <c r="C227">
        <v>73.790000000000006</v>
      </c>
    </row>
    <row r="228" spans="1:3" x14ac:dyDescent="0.25">
      <c r="A228" t="s">
        <v>744</v>
      </c>
      <c r="B228">
        <v>4.99</v>
      </c>
      <c r="C228">
        <v>123.81</v>
      </c>
    </row>
    <row r="229" spans="1:3" x14ac:dyDescent="0.25">
      <c r="A229" t="s">
        <v>743</v>
      </c>
      <c r="B229">
        <v>4.99</v>
      </c>
      <c r="C229">
        <v>176.73</v>
      </c>
    </row>
    <row r="230" spans="1:3" x14ac:dyDescent="0.25">
      <c r="A230" t="s">
        <v>742</v>
      </c>
      <c r="B230">
        <v>0.99</v>
      </c>
      <c r="C230">
        <v>74.75</v>
      </c>
    </row>
    <row r="231" spans="1:3" x14ac:dyDescent="0.25">
      <c r="A231" t="s">
        <v>741</v>
      </c>
      <c r="B231">
        <v>4.99</v>
      </c>
      <c r="C231">
        <v>57.9</v>
      </c>
    </row>
    <row r="232" spans="1:3" x14ac:dyDescent="0.25">
      <c r="A232" t="s">
        <v>740</v>
      </c>
      <c r="B232">
        <v>0.99</v>
      </c>
      <c r="C232">
        <v>84.75</v>
      </c>
    </row>
    <row r="233" spans="1:3" x14ac:dyDescent="0.25">
      <c r="A233" t="s">
        <v>739</v>
      </c>
      <c r="B233">
        <v>4.99</v>
      </c>
      <c r="C233">
        <v>36.93</v>
      </c>
    </row>
    <row r="234" spans="1:3" x14ac:dyDescent="0.25">
      <c r="A234" t="s">
        <v>738</v>
      </c>
      <c r="B234">
        <v>0.99</v>
      </c>
      <c r="C234">
        <v>24.79</v>
      </c>
    </row>
    <row r="235" spans="1:3" x14ac:dyDescent="0.25">
      <c r="A235" t="s">
        <v>737</v>
      </c>
      <c r="B235">
        <v>0.99</v>
      </c>
      <c r="C235">
        <v>27.89</v>
      </c>
    </row>
    <row r="236" spans="1:3" x14ac:dyDescent="0.25">
      <c r="A236" t="s">
        <v>736</v>
      </c>
      <c r="B236">
        <v>4.99</v>
      </c>
      <c r="C236">
        <v>103.82</v>
      </c>
    </row>
    <row r="237" spans="1:3" x14ac:dyDescent="0.25">
      <c r="A237" t="s">
        <v>735</v>
      </c>
      <c r="B237">
        <v>2.99</v>
      </c>
      <c r="C237">
        <v>81.78</v>
      </c>
    </row>
    <row r="238" spans="1:3" x14ac:dyDescent="0.25">
      <c r="A238" t="s">
        <v>734</v>
      </c>
      <c r="B238">
        <v>4.99</v>
      </c>
      <c r="C238">
        <v>141.76</v>
      </c>
    </row>
    <row r="239" spans="1:3" x14ac:dyDescent="0.25">
      <c r="A239" t="s">
        <v>733</v>
      </c>
      <c r="B239">
        <v>2.99</v>
      </c>
      <c r="C239">
        <v>69.819999999999993</v>
      </c>
    </row>
    <row r="240" spans="1:3" x14ac:dyDescent="0.25">
      <c r="A240" t="s">
        <v>732</v>
      </c>
      <c r="B240">
        <v>4.99</v>
      </c>
      <c r="C240">
        <v>115.79</v>
      </c>
    </row>
    <row r="241" spans="1:3" x14ac:dyDescent="0.25">
      <c r="A241" t="s">
        <v>731</v>
      </c>
      <c r="B241">
        <v>4.99</v>
      </c>
      <c r="C241">
        <v>48.91</v>
      </c>
    </row>
    <row r="242" spans="1:3" x14ac:dyDescent="0.25">
      <c r="A242" t="s">
        <v>730</v>
      </c>
      <c r="B242">
        <v>0.99</v>
      </c>
      <c r="C242">
        <v>38.89</v>
      </c>
    </row>
    <row r="243" spans="1:3" x14ac:dyDescent="0.25">
      <c r="A243" t="s">
        <v>729</v>
      </c>
      <c r="B243">
        <v>0.99</v>
      </c>
      <c r="C243">
        <v>24.87</v>
      </c>
    </row>
    <row r="244" spans="1:3" x14ac:dyDescent="0.25">
      <c r="A244" t="s">
        <v>728</v>
      </c>
      <c r="B244">
        <v>2.99</v>
      </c>
      <c r="C244">
        <v>23.94</v>
      </c>
    </row>
    <row r="245" spans="1:3" x14ac:dyDescent="0.25">
      <c r="A245" t="s">
        <v>727</v>
      </c>
      <c r="B245">
        <v>4.99</v>
      </c>
      <c r="C245">
        <v>110.84</v>
      </c>
    </row>
    <row r="246" spans="1:3" x14ac:dyDescent="0.25">
      <c r="A246" t="s">
        <v>726</v>
      </c>
      <c r="B246">
        <v>0.99</v>
      </c>
      <c r="C246">
        <v>6.93</v>
      </c>
    </row>
    <row r="247" spans="1:3" x14ac:dyDescent="0.25">
      <c r="A247" t="s">
        <v>725</v>
      </c>
      <c r="B247">
        <v>0.99</v>
      </c>
      <c r="C247">
        <v>13.94</v>
      </c>
    </row>
    <row r="248" spans="1:3" x14ac:dyDescent="0.25">
      <c r="A248" t="s">
        <v>724</v>
      </c>
      <c r="B248">
        <v>4.99</v>
      </c>
      <c r="C248">
        <v>144.74</v>
      </c>
    </row>
    <row r="249" spans="1:3" x14ac:dyDescent="0.25">
      <c r="A249" t="s">
        <v>723</v>
      </c>
      <c r="B249">
        <v>2.99</v>
      </c>
      <c r="C249">
        <v>31.91</v>
      </c>
    </row>
    <row r="250" spans="1:3" x14ac:dyDescent="0.25">
      <c r="A250" t="s">
        <v>722</v>
      </c>
      <c r="B250">
        <v>4.99</v>
      </c>
      <c r="C250">
        <v>93.83</v>
      </c>
    </row>
    <row r="251" spans="1:3" x14ac:dyDescent="0.25">
      <c r="A251" t="s">
        <v>721</v>
      </c>
      <c r="B251">
        <v>0.99</v>
      </c>
      <c r="C251">
        <v>62.75</v>
      </c>
    </row>
    <row r="252" spans="1:3" x14ac:dyDescent="0.25">
      <c r="A252" t="s">
        <v>720</v>
      </c>
      <c r="B252">
        <v>4.99</v>
      </c>
      <c r="C252">
        <v>152.78</v>
      </c>
    </row>
    <row r="253" spans="1:3" x14ac:dyDescent="0.25">
      <c r="A253" t="s">
        <v>719</v>
      </c>
      <c r="B253">
        <v>4.99</v>
      </c>
      <c r="C253">
        <v>41.93</v>
      </c>
    </row>
    <row r="254" spans="1:3" x14ac:dyDescent="0.25">
      <c r="A254" t="s">
        <v>718</v>
      </c>
      <c r="B254">
        <v>0.99</v>
      </c>
      <c r="C254">
        <v>62.81</v>
      </c>
    </row>
    <row r="255" spans="1:3" x14ac:dyDescent="0.25">
      <c r="A255" t="s">
        <v>717</v>
      </c>
      <c r="B255">
        <v>0.99</v>
      </c>
      <c r="C255">
        <v>34.770000000000003</v>
      </c>
    </row>
    <row r="256" spans="1:3" x14ac:dyDescent="0.25">
      <c r="A256" t="s">
        <v>716</v>
      </c>
      <c r="B256">
        <v>4.99</v>
      </c>
      <c r="C256">
        <v>150.77000000000001</v>
      </c>
    </row>
    <row r="257" spans="1:3" x14ac:dyDescent="0.25">
      <c r="A257" t="s">
        <v>715</v>
      </c>
      <c r="B257">
        <v>4.99</v>
      </c>
      <c r="C257">
        <v>92.85</v>
      </c>
    </row>
    <row r="258" spans="1:3" x14ac:dyDescent="0.25">
      <c r="A258" t="s">
        <v>714</v>
      </c>
      <c r="B258">
        <v>0.99</v>
      </c>
      <c r="C258">
        <v>53.75</v>
      </c>
    </row>
    <row r="259" spans="1:3" x14ac:dyDescent="0.25">
      <c r="A259" t="s">
        <v>713</v>
      </c>
      <c r="B259">
        <v>2.99</v>
      </c>
      <c r="C259">
        <v>105.79</v>
      </c>
    </row>
    <row r="260" spans="1:3" x14ac:dyDescent="0.25">
      <c r="A260" t="s">
        <v>712</v>
      </c>
      <c r="B260">
        <v>0.99</v>
      </c>
      <c r="C260">
        <v>72.83</v>
      </c>
    </row>
    <row r="261" spans="1:3" x14ac:dyDescent="0.25">
      <c r="A261" t="s">
        <v>711</v>
      </c>
      <c r="B261">
        <v>4.99</v>
      </c>
      <c r="C261">
        <v>56.9</v>
      </c>
    </row>
    <row r="262" spans="1:3" x14ac:dyDescent="0.25">
      <c r="A262" t="s">
        <v>710</v>
      </c>
      <c r="B262">
        <v>4.99</v>
      </c>
      <c r="C262">
        <v>89.86</v>
      </c>
    </row>
    <row r="263" spans="1:3" x14ac:dyDescent="0.25">
      <c r="A263" t="s">
        <v>709</v>
      </c>
      <c r="B263">
        <v>4.99</v>
      </c>
      <c r="C263">
        <v>39.93</v>
      </c>
    </row>
    <row r="264" spans="1:3" x14ac:dyDescent="0.25">
      <c r="A264" t="s">
        <v>708</v>
      </c>
      <c r="B264">
        <v>4.99</v>
      </c>
      <c r="C264">
        <v>51.9</v>
      </c>
    </row>
    <row r="265" spans="1:3" x14ac:dyDescent="0.25">
      <c r="A265" t="s">
        <v>707</v>
      </c>
      <c r="B265">
        <v>0.99</v>
      </c>
      <c r="C265">
        <v>30.79</v>
      </c>
    </row>
    <row r="266" spans="1:3" x14ac:dyDescent="0.25">
      <c r="A266" t="s">
        <v>706</v>
      </c>
      <c r="B266">
        <v>0.99</v>
      </c>
      <c r="C266">
        <v>27.81</v>
      </c>
    </row>
    <row r="267" spans="1:3" x14ac:dyDescent="0.25">
      <c r="A267" t="s">
        <v>705</v>
      </c>
      <c r="B267">
        <v>0.99</v>
      </c>
      <c r="C267">
        <v>39.81</v>
      </c>
    </row>
    <row r="268" spans="1:3" x14ac:dyDescent="0.25">
      <c r="A268" t="s">
        <v>704</v>
      </c>
      <c r="B268">
        <v>0.99</v>
      </c>
      <c r="C268">
        <v>18.89</v>
      </c>
    </row>
    <row r="269" spans="1:3" x14ac:dyDescent="0.25">
      <c r="A269" t="s">
        <v>703</v>
      </c>
      <c r="B269">
        <v>4.99</v>
      </c>
      <c r="C269">
        <v>180.71</v>
      </c>
    </row>
    <row r="270" spans="1:3" x14ac:dyDescent="0.25">
      <c r="A270" t="s">
        <v>702</v>
      </c>
      <c r="B270">
        <v>0.99</v>
      </c>
      <c r="C270">
        <v>103.7</v>
      </c>
    </row>
    <row r="271" spans="1:3" x14ac:dyDescent="0.25">
      <c r="A271" t="s">
        <v>701</v>
      </c>
      <c r="B271">
        <v>2.99</v>
      </c>
      <c r="C271">
        <v>57.82</v>
      </c>
    </row>
    <row r="272" spans="1:3" x14ac:dyDescent="0.25">
      <c r="A272" t="s">
        <v>700</v>
      </c>
      <c r="B272">
        <v>0.99</v>
      </c>
      <c r="C272">
        <v>47.85</v>
      </c>
    </row>
    <row r="273" spans="1:3" x14ac:dyDescent="0.25">
      <c r="A273" t="s">
        <v>699</v>
      </c>
      <c r="B273">
        <v>2.99</v>
      </c>
      <c r="C273">
        <v>80.75</v>
      </c>
    </row>
    <row r="274" spans="1:3" x14ac:dyDescent="0.25">
      <c r="A274" t="s">
        <v>698</v>
      </c>
      <c r="B274">
        <v>4.99</v>
      </c>
      <c r="C274">
        <v>40.93</v>
      </c>
    </row>
    <row r="275" spans="1:3" x14ac:dyDescent="0.25">
      <c r="A275" t="s">
        <v>697</v>
      </c>
      <c r="B275">
        <v>0.99</v>
      </c>
      <c r="C275">
        <v>24.87</v>
      </c>
    </row>
    <row r="276" spans="1:3" x14ac:dyDescent="0.25">
      <c r="A276" t="s">
        <v>696</v>
      </c>
      <c r="B276">
        <v>0.99</v>
      </c>
      <c r="C276">
        <v>26.88</v>
      </c>
    </row>
    <row r="277" spans="1:3" x14ac:dyDescent="0.25">
      <c r="A277" t="s">
        <v>695</v>
      </c>
      <c r="B277">
        <v>0.99</v>
      </c>
      <c r="C277">
        <v>67.790000000000006</v>
      </c>
    </row>
    <row r="278" spans="1:3" x14ac:dyDescent="0.25">
      <c r="A278" t="s">
        <v>694</v>
      </c>
      <c r="B278">
        <v>2.99</v>
      </c>
      <c r="C278">
        <v>52.87</v>
      </c>
    </row>
    <row r="279" spans="1:3" x14ac:dyDescent="0.25">
      <c r="A279" t="s">
        <v>693</v>
      </c>
      <c r="B279">
        <v>4.99</v>
      </c>
      <c r="C279">
        <v>110.82</v>
      </c>
    </row>
    <row r="280" spans="1:3" x14ac:dyDescent="0.25">
      <c r="A280" t="s">
        <v>692</v>
      </c>
      <c r="B280">
        <v>0.99</v>
      </c>
      <c r="C280">
        <v>97.72</v>
      </c>
    </row>
    <row r="281" spans="1:3" x14ac:dyDescent="0.25">
      <c r="A281" t="s">
        <v>691</v>
      </c>
      <c r="B281">
        <v>2.99</v>
      </c>
      <c r="C281">
        <v>49.87</v>
      </c>
    </row>
    <row r="282" spans="1:3" x14ac:dyDescent="0.25">
      <c r="A282" t="s">
        <v>690</v>
      </c>
      <c r="B282">
        <v>2.99</v>
      </c>
      <c r="C282">
        <v>22.94</v>
      </c>
    </row>
    <row r="283" spans="1:3" x14ac:dyDescent="0.25">
      <c r="A283" t="s">
        <v>689</v>
      </c>
      <c r="B283">
        <v>2.99</v>
      </c>
      <c r="C283">
        <v>83.81</v>
      </c>
    </row>
    <row r="284" spans="1:3" x14ac:dyDescent="0.25">
      <c r="A284" t="s">
        <v>688</v>
      </c>
      <c r="B284">
        <v>0.99</v>
      </c>
      <c r="C284">
        <v>32.83</v>
      </c>
    </row>
    <row r="285" spans="1:3" x14ac:dyDescent="0.25">
      <c r="A285" t="s">
        <v>687</v>
      </c>
      <c r="B285">
        <v>4.99</v>
      </c>
      <c r="C285">
        <v>127.77</v>
      </c>
    </row>
    <row r="286" spans="1:3" x14ac:dyDescent="0.25">
      <c r="A286" t="s">
        <v>686</v>
      </c>
      <c r="B286">
        <v>0.99</v>
      </c>
      <c r="C286">
        <v>70.7</v>
      </c>
    </row>
    <row r="287" spans="1:3" x14ac:dyDescent="0.25">
      <c r="A287" t="s">
        <v>685</v>
      </c>
      <c r="B287">
        <v>2.99</v>
      </c>
      <c r="C287">
        <v>73.81</v>
      </c>
    </row>
    <row r="288" spans="1:3" x14ac:dyDescent="0.25">
      <c r="A288" t="s">
        <v>684</v>
      </c>
      <c r="B288">
        <v>0.99</v>
      </c>
      <c r="C288">
        <v>45.74</v>
      </c>
    </row>
    <row r="289" spans="1:3" x14ac:dyDescent="0.25">
      <c r="A289" t="s">
        <v>683</v>
      </c>
      <c r="B289">
        <v>2.99</v>
      </c>
      <c r="C289">
        <v>111.76</v>
      </c>
    </row>
    <row r="290" spans="1:3" x14ac:dyDescent="0.25">
      <c r="A290" t="s">
        <v>682</v>
      </c>
      <c r="B290">
        <v>2.99</v>
      </c>
      <c r="C290">
        <v>107.72</v>
      </c>
    </row>
    <row r="291" spans="1:3" x14ac:dyDescent="0.25">
      <c r="A291" t="s">
        <v>681</v>
      </c>
      <c r="B291">
        <v>0.99</v>
      </c>
      <c r="C291">
        <v>41.89</v>
      </c>
    </row>
    <row r="292" spans="1:3" x14ac:dyDescent="0.25">
      <c r="A292" t="s">
        <v>680</v>
      </c>
      <c r="B292">
        <v>4.99</v>
      </c>
      <c r="C292">
        <v>149.74</v>
      </c>
    </row>
    <row r="293" spans="1:3" x14ac:dyDescent="0.25">
      <c r="A293" t="s">
        <v>679</v>
      </c>
      <c r="B293">
        <v>2.99</v>
      </c>
      <c r="C293">
        <v>79.83</v>
      </c>
    </row>
    <row r="294" spans="1:3" x14ac:dyDescent="0.25">
      <c r="A294" t="s">
        <v>678</v>
      </c>
      <c r="B294">
        <v>0.99</v>
      </c>
      <c r="C294">
        <v>39.75</v>
      </c>
    </row>
    <row r="295" spans="1:3" x14ac:dyDescent="0.25">
      <c r="A295" t="s">
        <v>677</v>
      </c>
      <c r="B295">
        <v>4.99</v>
      </c>
      <c r="C295">
        <v>33.950000000000003</v>
      </c>
    </row>
    <row r="296" spans="1:3" x14ac:dyDescent="0.25">
      <c r="A296" t="s">
        <v>676</v>
      </c>
      <c r="B296">
        <v>0.99</v>
      </c>
      <c r="C296">
        <v>58.81</v>
      </c>
    </row>
    <row r="297" spans="1:3" x14ac:dyDescent="0.25">
      <c r="A297" t="s">
        <v>675</v>
      </c>
      <c r="B297">
        <v>4.99</v>
      </c>
      <c r="C297">
        <v>64.900000000000006</v>
      </c>
    </row>
    <row r="298" spans="1:3" x14ac:dyDescent="0.25">
      <c r="A298" t="s">
        <v>674</v>
      </c>
      <c r="B298">
        <v>4.99</v>
      </c>
      <c r="C298">
        <v>138.79</v>
      </c>
    </row>
    <row r="299" spans="1:3" x14ac:dyDescent="0.25">
      <c r="A299" t="s">
        <v>673</v>
      </c>
      <c r="B299">
        <v>0.99</v>
      </c>
      <c r="C299">
        <v>59.78</v>
      </c>
    </row>
    <row r="300" spans="1:3" x14ac:dyDescent="0.25">
      <c r="A300" t="s">
        <v>672</v>
      </c>
      <c r="B300">
        <v>0.99</v>
      </c>
      <c r="C300">
        <v>28.88</v>
      </c>
    </row>
    <row r="301" spans="1:3" x14ac:dyDescent="0.25">
      <c r="A301" t="s">
        <v>671</v>
      </c>
      <c r="B301">
        <v>4.99</v>
      </c>
      <c r="C301">
        <v>39.93</v>
      </c>
    </row>
    <row r="302" spans="1:3" x14ac:dyDescent="0.25">
      <c r="A302" t="s">
        <v>670</v>
      </c>
      <c r="B302">
        <v>0.99</v>
      </c>
      <c r="C302">
        <v>60.79</v>
      </c>
    </row>
    <row r="303" spans="1:3" x14ac:dyDescent="0.25">
      <c r="A303" t="s">
        <v>669</v>
      </c>
      <c r="B303">
        <v>2.99</v>
      </c>
      <c r="C303">
        <v>108.75</v>
      </c>
    </row>
    <row r="304" spans="1:3" x14ac:dyDescent="0.25">
      <c r="A304" t="s">
        <v>668</v>
      </c>
      <c r="B304">
        <v>4.99</v>
      </c>
      <c r="C304">
        <v>139.77000000000001</v>
      </c>
    </row>
    <row r="305" spans="1:3" x14ac:dyDescent="0.25">
      <c r="A305" t="s">
        <v>667</v>
      </c>
      <c r="B305">
        <v>4.99</v>
      </c>
      <c r="C305">
        <v>92.87</v>
      </c>
    </row>
    <row r="306" spans="1:3" x14ac:dyDescent="0.25">
      <c r="A306" t="s">
        <v>666</v>
      </c>
      <c r="B306">
        <v>2.99</v>
      </c>
      <c r="C306">
        <v>90.78</v>
      </c>
    </row>
    <row r="307" spans="1:3" x14ac:dyDescent="0.25">
      <c r="A307" t="s">
        <v>665</v>
      </c>
      <c r="B307">
        <v>4.99</v>
      </c>
      <c r="C307">
        <v>68.88</v>
      </c>
    </row>
    <row r="308" spans="1:3" x14ac:dyDescent="0.25">
      <c r="A308" t="s">
        <v>664</v>
      </c>
      <c r="B308">
        <v>4.99</v>
      </c>
      <c r="C308">
        <v>134.83000000000001</v>
      </c>
    </row>
    <row r="309" spans="1:3" x14ac:dyDescent="0.25">
      <c r="A309" t="s">
        <v>663</v>
      </c>
      <c r="B309">
        <v>2.99</v>
      </c>
      <c r="C309">
        <v>83.8</v>
      </c>
    </row>
    <row r="310" spans="1:3" x14ac:dyDescent="0.25">
      <c r="A310" t="s">
        <v>662</v>
      </c>
      <c r="B310">
        <v>4.99</v>
      </c>
      <c r="C310">
        <v>175.77</v>
      </c>
    </row>
    <row r="311" spans="1:3" x14ac:dyDescent="0.25">
      <c r="A311" t="s">
        <v>661</v>
      </c>
      <c r="B311">
        <v>2.99</v>
      </c>
      <c r="C311">
        <v>43.87</v>
      </c>
    </row>
    <row r="312" spans="1:3" x14ac:dyDescent="0.25">
      <c r="A312" t="s">
        <v>660</v>
      </c>
      <c r="B312">
        <v>2.99</v>
      </c>
      <c r="C312">
        <v>87.82</v>
      </c>
    </row>
    <row r="313" spans="1:3" x14ac:dyDescent="0.25">
      <c r="A313" t="s">
        <v>659</v>
      </c>
      <c r="B313">
        <v>4.99</v>
      </c>
      <c r="C313">
        <v>146.72999999999999</v>
      </c>
    </row>
    <row r="314" spans="1:3" x14ac:dyDescent="0.25">
      <c r="A314" t="s">
        <v>658</v>
      </c>
      <c r="B314">
        <v>2.99</v>
      </c>
      <c r="C314">
        <v>128.68</v>
      </c>
    </row>
    <row r="315" spans="1:3" x14ac:dyDescent="0.25">
      <c r="A315" t="s">
        <v>657</v>
      </c>
      <c r="B315">
        <v>2.99</v>
      </c>
      <c r="C315">
        <v>52.83</v>
      </c>
    </row>
    <row r="316" spans="1:3" x14ac:dyDescent="0.25">
      <c r="A316" t="s">
        <v>656</v>
      </c>
      <c r="B316">
        <v>4.99</v>
      </c>
      <c r="C316">
        <v>126.77</v>
      </c>
    </row>
    <row r="317" spans="1:3" x14ac:dyDescent="0.25">
      <c r="A317" t="s">
        <v>655</v>
      </c>
      <c r="B317">
        <v>0.99</v>
      </c>
      <c r="C317">
        <v>5.95</v>
      </c>
    </row>
    <row r="318" spans="1:3" x14ac:dyDescent="0.25">
      <c r="A318" t="s">
        <v>654</v>
      </c>
      <c r="B318">
        <v>4.99</v>
      </c>
      <c r="C318">
        <v>102.83</v>
      </c>
    </row>
    <row r="319" spans="1:3" x14ac:dyDescent="0.25">
      <c r="A319" t="s">
        <v>653</v>
      </c>
      <c r="B319">
        <v>2.99</v>
      </c>
      <c r="C319">
        <v>40.9</v>
      </c>
    </row>
    <row r="320" spans="1:3" x14ac:dyDescent="0.25">
      <c r="A320" t="s">
        <v>652</v>
      </c>
      <c r="B320">
        <v>4.99</v>
      </c>
      <c r="C320">
        <v>53.91</v>
      </c>
    </row>
    <row r="321" spans="1:3" x14ac:dyDescent="0.25">
      <c r="A321" t="s">
        <v>651</v>
      </c>
      <c r="B321">
        <v>0.99</v>
      </c>
      <c r="C321">
        <v>16.899999999999999</v>
      </c>
    </row>
    <row r="322" spans="1:3" x14ac:dyDescent="0.25">
      <c r="A322" t="s">
        <v>650</v>
      </c>
      <c r="B322">
        <v>4.99</v>
      </c>
      <c r="C322">
        <v>35.94</v>
      </c>
    </row>
    <row r="323" spans="1:3" x14ac:dyDescent="0.25">
      <c r="A323" t="s">
        <v>649</v>
      </c>
      <c r="B323">
        <v>0.99</v>
      </c>
      <c r="C323">
        <v>76.7</v>
      </c>
    </row>
    <row r="324" spans="1:3" x14ac:dyDescent="0.25">
      <c r="A324" t="s">
        <v>648</v>
      </c>
      <c r="B324">
        <v>4.99</v>
      </c>
      <c r="C324">
        <v>56.89</v>
      </c>
    </row>
    <row r="325" spans="1:3" x14ac:dyDescent="0.25">
      <c r="A325" t="s">
        <v>647</v>
      </c>
      <c r="B325">
        <v>2.99</v>
      </c>
      <c r="C325">
        <v>16.95</v>
      </c>
    </row>
    <row r="326" spans="1:3" x14ac:dyDescent="0.25">
      <c r="A326" t="s">
        <v>646</v>
      </c>
      <c r="B326">
        <v>0.99</v>
      </c>
      <c r="C326">
        <v>63.81</v>
      </c>
    </row>
    <row r="327" spans="1:3" x14ac:dyDescent="0.25">
      <c r="A327" t="s">
        <v>645</v>
      </c>
      <c r="B327">
        <v>0.99</v>
      </c>
      <c r="C327">
        <v>57.81</v>
      </c>
    </row>
    <row r="328" spans="1:3" x14ac:dyDescent="0.25">
      <c r="A328" t="s">
        <v>644</v>
      </c>
      <c r="B328">
        <v>4.99</v>
      </c>
      <c r="C328">
        <v>115.82</v>
      </c>
    </row>
    <row r="329" spans="1:3" x14ac:dyDescent="0.25">
      <c r="A329" t="s">
        <v>643</v>
      </c>
      <c r="B329">
        <v>4.99</v>
      </c>
      <c r="C329">
        <v>72.86</v>
      </c>
    </row>
    <row r="330" spans="1:3" x14ac:dyDescent="0.25">
      <c r="A330" t="s">
        <v>642</v>
      </c>
      <c r="B330">
        <v>0.99</v>
      </c>
      <c r="C330">
        <v>22.83</v>
      </c>
    </row>
    <row r="331" spans="1:3" x14ac:dyDescent="0.25">
      <c r="A331" t="s">
        <v>641</v>
      </c>
      <c r="B331">
        <v>2.99</v>
      </c>
      <c r="C331">
        <v>112.73</v>
      </c>
    </row>
    <row r="332" spans="1:3" x14ac:dyDescent="0.25">
      <c r="A332" t="s">
        <v>640</v>
      </c>
      <c r="B332">
        <v>4.99</v>
      </c>
      <c r="C332">
        <v>144.80000000000001</v>
      </c>
    </row>
    <row r="333" spans="1:3" x14ac:dyDescent="0.25">
      <c r="A333" t="s">
        <v>639</v>
      </c>
      <c r="B333">
        <v>2.99</v>
      </c>
      <c r="C333">
        <v>62.84</v>
      </c>
    </row>
    <row r="334" spans="1:3" x14ac:dyDescent="0.25">
      <c r="A334" t="s">
        <v>638</v>
      </c>
      <c r="B334">
        <v>0.99</v>
      </c>
      <c r="C334">
        <v>24.89</v>
      </c>
    </row>
    <row r="335" spans="1:3" x14ac:dyDescent="0.25">
      <c r="A335" t="s">
        <v>637</v>
      </c>
      <c r="B335">
        <v>2.99</v>
      </c>
      <c r="C335">
        <v>81.77</v>
      </c>
    </row>
    <row r="336" spans="1:3" x14ac:dyDescent="0.25">
      <c r="A336" t="s">
        <v>636</v>
      </c>
      <c r="B336">
        <v>4.99</v>
      </c>
      <c r="C336">
        <v>119.79</v>
      </c>
    </row>
    <row r="337" spans="1:3" x14ac:dyDescent="0.25">
      <c r="A337" t="s">
        <v>635</v>
      </c>
      <c r="B337">
        <v>0.99</v>
      </c>
      <c r="C337">
        <v>11.91</v>
      </c>
    </row>
    <row r="338" spans="1:3" x14ac:dyDescent="0.25">
      <c r="A338" t="s">
        <v>634</v>
      </c>
      <c r="B338">
        <v>2.99</v>
      </c>
      <c r="C338">
        <v>106.72</v>
      </c>
    </row>
    <row r="339" spans="1:3" x14ac:dyDescent="0.25">
      <c r="A339" t="s">
        <v>633</v>
      </c>
      <c r="B339">
        <v>0.99</v>
      </c>
      <c r="C339">
        <v>17.91</v>
      </c>
    </row>
    <row r="340" spans="1:3" x14ac:dyDescent="0.25">
      <c r="A340" t="s">
        <v>632</v>
      </c>
      <c r="B340">
        <v>0.99</v>
      </c>
      <c r="C340">
        <v>64.72</v>
      </c>
    </row>
    <row r="341" spans="1:3" x14ac:dyDescent="0.25">
      <c r="A341" t="s">
        <v>631</v>
      </c>
      <c r="B341">
        <v>0.99</v>
      </c>
      <c r="C341">
        <v>43.86</v>
      </c>
    </row>
    <row r="342" spans="1:3" x14ac:dyDescent="0.25">
      <c r="A342" t="s">
        <v>630</v>
      </c>
      <c r="B342">
        <v>2.99</v>
      </c>
      <c r="C342">
        <v>136.69999999999999</v>
      </c>
    </row>
    <row r="343" spans="1:3" x14ac:dyDescent="0.25">
      <c r="A343" t="s">
        <v>629</v>
      </c>
      <c r="B343">
        <v>2.99</v>
      </c>
      <c r="C343">
        <v>14.95</v>
      </c>
    </row>
    <row r="344" spans="1:3" x14ac:dyDescent="0.25">
      <c r="A344" t="s">
        <v>628</v>
      </c>
      <c r="B344">
        <v>0.99</v>
      </c>
      <c r="C344">
        <v>54.8</v>
      </c>
    </row>
    <row r="345" spans="1:3" x14ac:dyDescent="0.25">
      <c r="A345" t="s">
        <v>627</v>
      </c>
      <c r="B345">
        <v>2.99</v>
      </c>
      <c r="C345">
        <v>37.92</v>
      </c>
    </row>
    <row r="346" spans="1:3" x14ac:dyDescent="0.25">
      <c r="A346" t="s">
        <v>626</v>
      </c>
      <c r="B346">
        <v>4.99</v>
      </c>
      <c r="C346">
        <v>94.86</v>
      </c>
    </row>
    <row r="347" spans="1:3" x14ac:dyDescent="0.25">
      <c r="A347" t="s">
        <v>625</v>
      </c>
      <c r="B347">
        <v>0.99</v>
      </c>
      <c r="C347">
        <v>81.760000000000005</v>
      </c>
    </row>
    <row r="348" spans="1:3" x14ac:dyDescent="0.25">
      <c r="A348" t="s">
        <v>624</v>
      </c>
      <c r="B348">
        <v>0.99</v>
      </c>
      <c r="C348">
        <v>48.73</v>
      </c>
    </row>
    <row r="349" spans="1:3" x14ac:dyDescent="0.25">
      <c r="A349" t="s">
        <v>623</v>
      </c>
      <c r="B349">
        <v>2.99</v>
      </c>
      <c r="C349">
        <v>35.9</v>
      </c>
    </row>
    <row r="350" spans="1:3" x14ac:dyDescent="0.25">
      <c r="A350" t="s">
        <v>6</v>
      </c>
      <c r="B350">
        <v>4.99</v>
      </c>
      <c r="C350">
        <v>209.69</v>
      </c>
    </row>
    <row r="351" spans="1:3" x14ac:dyDescent="0.25">
      <c r="A351" t="s">
        <v>622</v>
      </c>
      <c r="B351">
        <v>2.99</v>
      </c>
      <c r="C351">
        <v>105.81</v>
      </c>
    </row>
    <row r="352" spans="1:3" x14ac:dyDescent="0.25">
      <c r="A352" t="s">
        <v>621</v>
      </c>
      <c r="B352">
        <v>4.99</v>
      </c>
      <c r="C352">
        <v>48.92</v>
      </c>
    </row>
    <row r="353" spans="1:3" x14ac:dyDescent="0.25">
      <c r="A353" t="s">
        <v>620</v>
      </c>
      <c r="B353">
        <v>4.99</v>
      </c>
      <c r="C353">
        <v>37.94</v>
      </c>
    </row>
    <row r="354" spans="1:3" x14ac:dyDescent="0.25">
      <c r="A354" t="s">
        <v>619</v>
      </c>
      <c r="B354">
        <v>2.99</v>
      </c>
      <c r="C354">
        <v>52.84</v>
      </c>
    </row>
    <row r="355" spans="1:3" x14ac:dyDescent="0.25">
      <c r="A355" t="s">
        <v>618</v>
      </c>
      <c r="B355">
        <v>0.99</v>
      </c>
      <c r="C355">
        <v>81.7</v>
      </c>
    </row>
    <row r="356" spans="1:3" x14ac:dyDescent="0.25">
      <c r="A356" t="s">
        <v>617</v>
      </c>
      <c r="B356">
        <v>2.99</v>
      </c>
      <c r="C356">
        <v>52.9</v>
      </c>
    </row>
    <row r="357" spans="1:3" x14ac:dyDescent="0.25">
      <c r="A357" t="s">
        <v>616</v>
      </c>
      <c r="B357">
        <v>0.99</v>
      </c>
      <c r="C357">
        <v>56.77</v>
      </c>
    </row>
    <row r="358" spans="1:3" x14ac:dyDescent="0.25">
      <c r="A358" t="s">
        <v>615</v>
      </c>
      <c r="B358">
        <v>0.99</v>
      </c>
      <c r="C358">
        <v>28.79</v>
      </c>
    </row>
    <row r="359" spans="1:3" x14ac:dyDescent="0.25">
      <c r="A359" t="s">
        <v>614</v>
      </c>
      <c r="B359">
        <v>2.99</v>
      </c>
      <c r="C359">
        <v>109.71</v>
      </c>
    </row>
    <row r="360" spans="1:3" x14ac:dyDescent="0.25">
      <c r="A360" t="s">
        <v>613</v>
      </c>
      <c r="B360">
        <v>0.99</v>
      </c>
      <c r="C360">
        <v>15.86</v>
      </c>
    </row>
    <row r="361" spans="1:3" x14ac:dyDescent="0.25">
      <c r="A361" t="s">
        <v>612</v>
      </c>
      <c r="B361">
        <v>2.99</v>
      </c>
      <c r="C361">
        <v>55.83</v>
      </c>
    </row>
    <row r="362" spans="1:3" x14ac:dyDescent="0.25">
      <c r="A362" t="s">
        <v>611</v>
      </c>
      <c r="B362">
        <v>4.99</v>
      </c>
      <c r="C362">
        <v>76.86</v>
      </c>
    </row>
    <row r="363" spans="1:3" x14ac:dyDescent="0.25">
      <c r="A363" t="s">
        <v>610</v>
      </c>
      <c r="B363">
        <v>0.99</v>
      </c>
      <c r="C363">
        <v>110.68</v>
      </c>
    </row>
    <row r="364" spans="1:3" x14ac:dyDescent="0.25">
      <c r="A364" t="s">
        <v>609</v>
      </c>
      <c r="B364">
        <v>0.99</v>
      </c>
      <c r="C364">
        <v>41.82</v>
      </c>
    </row>
    <row r="365" spans="1:3" x14ac:dyDescent="0.25">
      <c r="A365" t="s">
        <v>608</v>
      </c>
      <c r="B365">
        <v>4.99</v>
      </c>
      <c r="C365">
        <v>46.92</v>
      </c>
    </row>
    <row r="366" spans="1:3" x14ac:dyDescent="0.25">
      <c r="A366" t="s">
        <v>607</v>
      </c>
      <c r="B366">
        <v>4.99</v>
      </c>
      <c r="C366">
        <v>102.82</v>
      </c>
    </row>
    <row r="367" spans="1:3" x14ac:dyDescent="0.25">
      <c r="A367" t="s">
        <v>606</v>
      </c>
      <c r="B367">
        <v>0.99</v>
      </c>
      <c r="C367">
        <v>37.75</v>
      </c>
    </row>
    <row r="368" spans="1:3" x14ac:dyDescent="0.25">
      <c r="A368" t="s">
        <v>605</v>
      </c>
      <c r="B368">
        <v>0.99</v>
      </c>
      <c r="C368">
        <v>55.76</v>
      </c>
    </row>
    <row r="369" spans="1:3" x14ac:dyDescent="0.25">
      <c r="A369" t="s">
        <v>604</v>
      </c>
      <c r="B369">
        <v>2.99</v>
      </c>
      <c r="C369">
        <v>68.88</v>
      </c>
    </row>
    <row r="370" spans="1:3" x14ac:dyDescent="0.25">
      <c r="A370" t="s">
        <v>603</v>
      </c>
      <c r="B370">
        <v>4.99</v>
      </c>
      <c r="C370">
        <v>57.91</v>
      </c>
    </row>
    <row r="371" spans="1:3" x14ac:dyDescent="0.25">
      <c r="A371" t="s">
        <v>602</v>
      </c>
      <c r="B371">
        <v>2.99</v>
      </c>
      <c r="C371">
        <v>91.75</v>
      </c>
    </row>
    <row r="372" spans="1:3" x14ac:dyDescent="0.25">
      <c r="A372" t="s">
        <v>601</v>
      </c>
      <c r="B372">
        <v>4.99</v>
      </c>
      <c r="C372">
        <v>98.84</v>
      </c>
    </row>
    <row r="373" spans="1:3" x14ac:dyDescent="0.25">
      <c r="A373" t="s">
        <v>600</v>
      </c>
      <c r="B373">
        <v>2.99</v>
      </c>
      <c r="C373">
        <v>35.9</v>
      </c>
    </row>
    <row r="374" spans="1:3" x14ac:dyDescent="0.25">
      <c r="A374" t="s">
        <v>599</v>
      </c>
      <c r="B374">
        <v>2.99</v>
      </c>
      <c r="C374">
        <v>48.86</v>
      </c>
    </row>
    <row r="375" spans="1:3" x14ac:dyDescent="0.25">
      <c r="A375" t="s">
        <v>598</v>
      </c>
      <c r="B375">
        <v>0.99</v>
      </c>
      <c r="C375">
        <v>63.72</v>
      </c>
    </row>
    <row r="376" spans="1:3" x14ac:dyDescent="0.25">
      <c r="A376" t="s">
        <v>597</v>
      </c>
      <c r="B376">
        <v>4.99</v>
      </c>
      <c r="C376">
        <v>113.81</v>
      </c>
    </row>
    <row r="377" spans="1:3" x14ac:dyDescent="0.25">
      <c r="A377" t="s">
        <v>596</v>
      </c>
      <c r="B377">
        <v>2.99</v>
      </c>
      <c r="C377">
        <v>116.74</v>
      </c>
    </row>
    <row r="378" spans="1:3" x14ac:dyDescent="0.25">
      <c r="A378" t="s">
        <v>595</v>
      </c>
      <c r="B378">
        <v>4.99</v>
      </c>
      <c r="C378">
        <v>98.83</v>
      </c>
    </row>
    <row r="379" spans="1:3" x14ac:dyDescent="0.25">
      <c r="A379" t="s">
        <v>594</v>
      </c>
      <c r="B379">
        <v>2.99</v>
      </c>
      <c r="C379">
        <v>22.94</v>
      </c>
    </row>
    <row r="380" spans="1:3" x14ac:dyDescent="0.25">
      <c r="A380" t="s">
        <v>593</v>
      </c>
      <c r="B380">
        <v>2.99</v>
      </c>
      <c r="C380">
        <v>15.96</v>
      </c>
    </row>
    <row r="381" spans="1:3" x14ac:dyDescent="0.25">
      <c r="A381" t="s">
        <v>592</v>
      </c>
      <c r="B381">
        <v>0.99</v>
      </c>
      <c r="C381">
        <v>9.92</v>
      </c>
    </row>
    <row r="382" spans="1:3" x14ac:dyDescent="0.25">
      <c r="A382" t="s">
        <v>591</v>
      </c>
      <c r="B382">
        <v>0.99</v>
      </c>
      <c r="C382">
        <v>77.8</v>
      </c>
    </row>
    <row r="383" spans="1:3" x14ac:dyDescent="0.25">
      <c r="A383" t="s">
        <v>2</v>
      </c>
      <c r="B383">
        <v>4.99</v>
      </c>
      <c r="C383">
        <v>195.7</v>
      </c>
    </row>
    <row r="384" spans="1:3" x14ac:dyDescent="0.25">
      <c r="A384" t="s">
        <v>590</v>
      </c>
      <c r="B384">
        <v>4.99</v>
      </c>
      <c r="C384">
        <v>31.94</v>
      </c>
    </row>
    <row r="385" spans="1:3" x14ac:dyDescent="0.25">
      <c r="A385" t="s">
        <v>589</v>
      </c>
      <c r="B385">
        <v>0.99</v>
      </c>
      <c r="C385">
        <v>52.78</v>
      </c>
    </row>
    <row r="386" spans="1:3" x14ac:dyDescent="0.25">
      <c r="A386" t="s">
        <v>588</v>
      </c>
      <c r="B386">
        <v>0.99</v>
      </c>
      <c r="C386">
        <v>15.93</v>
      </c>
    </row>
    <row r="387" spans="1:3" x14ac:dyDescent="0.25">
      <c r="A387" t="s">
        <v>587</v>
      </c>
      <c r="B387">
        <v>4.99</v>
      </c>
      <c r="C387">
        <v>152.78</v>
      </c>
    </row>
    <row r="388" spans="1:3" x14ac:dyDescent="0.25">
      <c r="A388" t="s">
        <v>586</v>
      </c>
      <c r="B388">
        <v>4.99</v>
      </c>
      <c r="C388">
        <v>132.80000000000001</v>
      </c>
    </row>
    <row r="389" spans="1:3" x14ac:dyDescent="0.25">
      <c r="A389" t="s">
        <v>585</v>
      </c>
      <c r="B389">
        <v>2.99</v>
      </c>
      <c r="C389">
        <v>58.82</v>
      </c>
    </row>
    <row r="390" spans="1:3" x14ac:dyDescent="0.25">
      <c r="A390" t="s">
        <v>584</v>
      </c>
      <c r="B390">
        <v>4.99</v>
      </c>
      <c r="C390">
        <v>41.93</v>
      </c>
    </row>
    <row r="391" spans="1:3" x14ac:dyDescent="0.25">
      <c r="A391" t="s">
        <v>583</v>
      </c>
      <c r="B391">
        <v>4.99</v>
      </c>
      <c r="C391">
        <v>129.77000000000001</v>
      </c>
    </row>
    <row r="392" spans="1:3" x14ac:dyDescent="0.25">
      <c r="A392" t="s">
        <v>582</v>
      </c>
      <c r="B392">
        <v>2.99</v>
      </c>
      <c r="C392">
        <v>37.880000000000003</v>
      </c>
    </row>
    <row r="393" spans="1:3" x14ac:dyDescent="0.25">
      <c r="A393" t="s">
        <v>581</v>
      </c>
      <c r="B393">
        <v>2.99</v>
      </c>
      <c r="C393">
        <v>97.8</v>
      </c>
    </row>
    <row r="394" spans="1:3" x14ac:dyDescent="0.25">
      <c r="A394" t="s">
        <v>580</v>
      </c>
      <c r="B394">
        <v>2.99</v>
      </c>
      <c r="C394">
        <v>120.78</v>
      </c>
    </row>
    <row r="395" spans="1:3" x14ac:dyDescent="0.25">
      <c r="A395" t="s">
        <v>579</v>
      </c>
      <c r="B395">
        <v>0.99</v>
      </c>
      <c r="C395">
        <v>32.79</v>
      </c>
    </row>
    <row r="396" spans="1:3" x14ac:dyDescent="0.25">
      <c r="A396" t="s">
        <v>578</v>
      </c>
      <c r="B396">
        <v>0.99</v>
      </c>
      <c r="C396">
        <v>72.75</v>
      </c>
    </row>
    <row r="397" spans="1:3" x14ac:dyDescent="0.25">
      <c r="A397" t="s">
        <v>577</v>
      </c>
      <c r="B397">
        <v>0.99</v>
      </c>
      <c r="C397">
        <v>81.69</v>
      </c>
    </row>
    <row r="398" spans="1:3" x14ac:dyDescent="0.25">
      <c r="A398" t="s">
        <v>576</v>
      </c>
      <c r="B398">
        <v>4.99</v>
      </c>
      <c r="C398">
        <v>75.86</v>
      </c>
    </row>
    <row r="399" spans="1:3" x14ac:dyDescent="0.25">
      <c r="A399" t="s">
        <v>575</v>
      </c>
      <c r="B399">
        <v>4.99</v>
      </c>
      <c r="C399">
        <v>82.85</v>
      </c>
    </row>
    <row r="400" spans="1:3" x14ac:dyDescent="0.25">
      <c r="A400" t="s">
        <v>574</v>
      </c>
      <c r="B400">
        <v>4.99</v>
      </c>
      <c r="C400">
        <v>49.9</v>
      </c>
    </row>
    <row r="401" spans="1:3" x14ac:dyDescent="0.25">
      <c r="A401" t="s">
        <v>573</v>
      </c>
      <c r="B401">
        <v>0.99</v>
      </c>
      <c r="C401">
        <v>13.87</v>
      </c>
    </row>
    <row r="402" spans="1:3" x14ac:dyDescent="0.25">
      <c r="A402" t="s">
        <v>572</v>
      </c>
      <c r="B402">
        <v>0.99</v>
      </c>
      <c r="C402">
        <v>25.83</v>
      </c>
    </row>
    <row r="403" spans="1:3" x14ac:dyDescent="0.25">
      <c r="A403" t="s">
        <v>571</v>
      </c>
      <c r="B403">
        <v>0.99</v>
      </c>
      <c r="C403">
        <v>18.91</v>
      </c>
    </row>
    <row r="404" spans="1:3" x14ac:dyDescent="0.25">
      <c r="A404" t="s">
        <v>570</v>
      </c>
      <c r="B404">
        <v>4.99</v>
      </c>
      <c r="C404">
        <v>79.86</v>
      </c>
    </row>
    <row r="405" spans="1:3" x14ac:dyDescent="0.25">
      <c r="A405" t="s">
        <v>569</v>
      </c>
      <c r="B405">
        <v>0.99</v>
      </c>
      <c r="C405">
        <v>23.84</v>
      </c>
    </row>
    <row r="406" spans="1:3" x14ac:dyDescent="0.25">
      <c r="A406" t="s">
        <v>568</v>
      </c>
      <c r="B406">
        <v>2.99</v>
      </c>
      <c r="C406">
        <v>74.78</v>
      </c>
    </row>
    <row r="407" spans="1:3" x14ac:dyDescent="0.25">
      <c r="A407" t="s">
        <v>567</v>
      </c>
      <c r="B407">
        <v>0.99</v>
      </c>
      <c r="C407">
        <v>68.81</v>
      </c>
    </row>
    <row r="408" spans="1:3" x14ac:dyDescent="0.25">
      <c r="A408" t="s">
        <v>566</v>
      </c>
      <c r="B408">
        <v>0.99</v>
      </c>
      <c r="C408">
        <v>17.87</v>
      </c>
    </row>
    <row r="409" spans="1:3" x14ac:dyDescent="0.25">
      <c r="A409" t="s">
        <v>565</v>
      </c>
      <c r="B409">
        <v>2.99</v>
      </c>
      <c r="C409">
        <v>41.92</v>
      </c>
    </row>
    <row r="410" spans="1:3" x14ac:dyDescent="0.25">
      <c r="A410" t="s">
        <v>564</v>
      </c>
      <c r="B410">
        <v>2.99</v>
      </c>
      <c r="C410">
        <v>75.819999999999993</v>
      </c>
    </row>
    <row r="411" spans="1:3" x14ac:dyDescent="0.25">
      <c r="A411" t="s">
        <v>563</v>
      </c>
      <c r="B411">
        <v>2.99</v>
      </c>
      <c r="C411">
        <v>112.76</v>
      </c>
    </row>
    <row r="412" spans="1:3" x14ac:dyDescent="0.25">
      <c r="A412" t="s">
        <v>562</v>
      </c>
      <c r="B412">
        <v>0.99</v>
      </c>
      <c r="C412">
        <v>87.73</v>
      </c>
    </row>
    <row r="413" spans="1:3" x14ac:dyDescent="0.25">
      <c r="A413" t="s">
        <v>561</v>
      </c>
      <c r="B413">
        <v>4.99</v>
      </c>
      <c r="C413">
        <v>46.91</v>
      </c>
    </row>
    <row r="414" spans="1:3" x14ac:dyDescent="0.25">
      <c r="A414" t="s">
        <v>560</v>
      </c>
      <c r="B414">
        <v>0.99</v>
      </c>
      <c r="C414">
        <v>49.81</v>
      </c>
    </row>
    <row r="415" spans="1:3" x14ac:dyDescent="0.25">
      <c r="A415" t="s">
        <v>559</v>
      </c>
      <c r="B415">
        <v>2.99</v>
      </c>
      <c r="C415">
        <v>74.77</v>
      </c>
    </row>
    <row r="416" spans="1:3" x14ac:dyDescent="0.25">
      <c r="A416" t="s">
        <v>558</v>
      </c>
      <c r="B416">
        <v>2.99</v>
      </c>
      <c r="C416">
        <v>80.849999999999994</v>
      </c>
    </row>
    <row r="417" spans="1:3" x14ac:dyDescent="0.25">
      <c r="A417" t="s">
        <v>557</v>
      </c>
      <c r="B417">
        <v>4.99</v>
      </c>
      <c r="C417">
        <v>134.80000000000001</v>
      </c>
    </row>
    <row r="418" spans="1:3" x14ac:dyDescent="0.25">
      <c r="A418" t="s">
        <v>556</v>
      </c>
      <c r="B418">
        <v>0.99</v>
      </c>
      <c r="C418">
        <v>22.87</v>
      </c>
    </row>
    <row r="419" spans="1:3" x14ac:dyDescent="0.25">
      <c r="A419" t="s">
        <v>555</v>
      </c>
      <c r="B419">
        <v>2.99</v>
      </c>
      <c r="C419">
        <v>24.95</v>
      </c>
    </row>
    <row r="420" spans="1:3" x14ac:dyDescent="0.25">
      <c r="A420" t="s">
        <v>554</v>
      </c>
      <c r="B420">
        <v>2.99</v>
      </c>
      <c r="C420">
        <v>53.85</v>
      </c>
    </row>
    <row r="421" spans="1:3" x14ac:dyDescent="0.25">
      <c r="A421" t="s">
        <v>553</v>
      </c>
      <c r="B421">
        <v>2.99</v>
      </c>
      <c r="C421">
        <v>85.76</v>
      </c>
    </row>
    <row r="422" spans="1:3" x14ac:dyDescent="0.25">
      <c r="A422" t="s">
        <v>0</v>
      </c>
      <c r="B422">
        <v>4.99</v>
      </c>
      <c r="C422">
        <v>190.78</v>
      </c>
    </row>
    <row r="423" spans="1:3" x14ac:dyDescent="0.25">
      <c r="A423" t="s">
        <v>552</v>
      </c>
      <c r="B423">
        <v>2.99</v>
      </c>
      <c r="C423">
        <v>104.73</v>
      </c>
    </row>
    <row r="424" spans="1:3" x14ac:dyDescent="0.25">
      <c r="A424" t="s">
        <v>551</v>
      </c>
      <c r="B424">
        <v>4.99</v>
      </c>
      <c r="C424">
        <v>87.85</v>
      </c>
    </row>
    <row r="425" spans="1:3" x14ac:dyDescent="0.25">
      <c r="A425" t="s">
        <v>550</v>
      </c>
      <c r="B425">
        <v>2.99</v>
      </c>
      <c r="C425">
        <v>100.76</v>
      </c>
    </row>
    <row r="426" spans="1:3" x14ac:dyDescent="0.25">
      <c r="A426" t="s">
        <v>549</v>
      </c>
      <c r="B426">
        <v>2.99</v>
      </c>
      <c r="C426">
        <v>80.83</v>
      </c>
    </row>
    <row r="427" spans="1:3" x14ac:dyDescent="0.25">
      <c r="A427" t="s">
        <v>548</v>
      </c>
      <c r="B427">
        <v>2.99</v>
      </c>
      <c r="C427">
        <v>59.87</v>
      </c>
    </row>
    <row r="428" spans="1:3" x14ac:dyDescent="0.25">
      <c r="A428" t="s">
        <v>547</v>
      </c>
      <c r="B428">
        <v>2.99</v>
      </c>
      <c r="C428">
        <v>114.7</v>
      </c>
    </row>
    <row r="429" spans="1:3" x14ac:dyDescent="0.25">
      <c r="A429" t="s">
        <v>546</v>
      </c>
      <c r="B429">
        <v>4.99</v>
      </c>
      <c r="C429">
        <v>99.81</v>
      </c>
    </row>
    <row r="430" spans="1:3" x14ac:dyDescent="0.25">
      <c r="A430" t="s">
        <v>545</v>
      </c>
      <c r="B430">
        <v>0.99</v>
      </c>
      <c r="C430">
        <v>39.85</v>
      </c>
    </row>
    <row r="431" spans="1:3" x14ac:dyDescent="0.25">
      <c r="A431" t="s">
        <v>544</v>
      </c>
      <c r="B431">
        <v>2.99</v>
      </c>
      <c r="C431">
        <v>76.86</v>
      </c>
    </row>
    <row r="432" spans="1:3" x14ac:dyDescent="0.25">
      <c r="A432" t="s">
        <v>543</v>
      </c>
      <c r="B432">
        <v>0.99</v>
      </c>
      <c r="C432">
        <v>20.91</v>
      </c>
    </row>
    <row r="433" spans="1:3" x14ac:dyDescent="0.25">
      <c r="A433" t="s">
        <v>542</v>
      </c>
      <c r="B433">
        <v>4.99</v>
      </c>
      <c r="C433">
        <v>74.86</v>
      </c>
    </row>
    <row r="434" spans="1:3" x14ac:dyDescent="0.25">
      <c r="A434" t="s">
        <v>541</v>
      </c>
      <c r="B434">
        <v>4.99</v>
      </c>
      <c r="C434">
        <v>95.82</v>
      </c>
    </row>
    <row r="435" spans="1:3" x14ac:dyDescent="0.25">
      <c r="A435" t="s">
        <v>540</v>
      </c>
      <c r="B435">
        <v>0.99</v>
      </c>
      <c r="C435">
        <v>38.81</v>
      </c>
    </row>
    <row r="436" spans="1:3" x14ac:dyDescent="0.25">
      <c r="A436" t="s">
        <v>539</v>
      </c>
      <c r="B436">
        <v>0.99</v>
      </c>
      <c r="C436">
        <v>50.84</v>
      </c>
    </row>
    <row r="437" spans="1:3" x14ac:dyDescent="0.25">
      <c r="A437" t="s">
        <v>538</v>
      </c>
      <c r="B437">
        <v>4.99</v>
      </c>
      <c r="C437">
        <v>27.95</v>
      </c>
    </row>
    <row r="438" spans="1:3" x14ac:dyDescent="0.25">
      <c r="A438" t="s">
        <v>1</v>
      </c>
      <c r="B438">
        <v>4.99</v>
      </c>
      <c r="C438">
        <v>191.74</v>
      </c>
    </row>
    <row r="439" spans="1:3" x14ac:dyDescent="0.25">
      <c r="A439" t="s">
        <v>537</v>
      </c>
      <c r="B439">
        <v>0.99</v>
      </c>
      <c r="C439">
        <v>36.81</v>
      </c>
    </row>
    <row r="440" spans="1:3" x14ac:dyDescent="0.25">
      <c r="A440" t="s">
        <v>536</v>
      </c>
      <c r="B440">
        <v>2.99</v>
      </c>
      <c r="C440">
        <v>73.8</v>
      </c>
    </row>
    <row r="441" spans="1:3" x14ac:dyDescent="0.25">
      <c r="A441" t="s">
        <v>535</v>
      </c>
      <c r="B441">
        <v>2.99</v>
      </c>
      <c r="C441">
        <v>72.819999999999993</v>
      </c>
    </row>
    <row r="442" spans="1:3" x14ac:dyDescent="0.25">
      <c r="A442" t="s">
        <v>534</v>
      </c>
      <c r="B442">
        <v>2.99</v>
      </c>
      <c r="C442">
        <v>78.83</v>
      </c>
    </row>
    <row r="443" spans="1:3" x14ac:dyDescent="0.25">
      <c r="A443" t="s">
        <v>533</v>
      </c>
      <c r="B443">
        <v>4.99</v>
      </c>
      <c r="C443">
        <v>128.80000000000001</v>
      </c>
    </row>
    <row r="444" spans="1:3" x14ac:dyDescent="0.25">
      <c r="A444" t="s">
        <v>532</v>
      </c>
      <c r="B444">
        <v>4.99</v>
      </c>
      <c r="C444">
        <v>49.91</v>
      </c>
    </row>
    <row r="445" spans="1:3" x14ac:dyDescent="0.25">
      <c r="A445" t="s">
        <v>531</v>
      </c>
      <c r="B445">
        <v>0.99</v>
      </c>
      <c r="C445">
        <v>37.799999999999997</v>
      </c>
    </row>
    <row r="446" spans="1:3" x14ac:dyDescent="0.25">
      <c r="A446" t="s">
        <v>530</v>
      </c>
      <c r="B446">
        <v>2.99</v>
      </c>
      <c r="C446">
        <v>103.73</v>
      </c>
    </row>
    <row r="447" spans="1:3" x14ac:dyDescent="0.25">
      <c r="A447" t="s">
        <v>529</v>
      </c>
      <c r="B447">
        <v>4.99</v>
      </c>
      <c r="C447">
        <v>55.89</v>
      </c>
    </row>
    <row r="448" spans="1:3" x14ac:dyDescent="0.25">
      <c r="A448" t="s">
        <v>528</v>
      </c>
      <c r="B448">
        <v>4.99</v>
      </c>
      <c r="C448">
        <v>51.93</v>
      </c>
    </row>
    <row r="449" spans="1:3" x14ac:dyDescent="0.25">
      <c r="A449" t="s">
        <v>527</v>
      </c>
      <c r="B449">
        <v>2.99</v>
      </c>
      <c r="C449">
        <v>85.74</v>
      </c>
    </row>
    <row r="450" spans="1:3" x14ac:dyDescent="0.25">
      <c r="A450" t="s">
        <v>526</v>
      </c>
      <c r="B450">
        <v>4.99</v>
      </c>
      <c r="C450">
        <v>38.94</v>
      </c>
    </row>
    <row r="451" spans="1:3" x14ac:dyDescent="0.25">
      <c r="A451" t="s">
        <v>525</v>
      </c>
      <c r="B451">
        <v>2.99</v>
      </c>
      <c r="C451">
        <v>77.819999999999993</v>
      </c>
    </row>
    <row r="452" spans="1:3" x14ac:dyDescent="0.25">
      <c r="A452" t="s">
        <v>524</v>
      </c>
      <c r="B452">
        <v>2.99</v>
      </c>
      <c r="C452">
        <v>62.82</v>
      </c>
    </row>
    <row r="453" spans="1:3" x14ac:dyDescent="0.25">
      <c r="A453" t="s">
        <v>523</v>
      </c>
      <c r="B453">
        <v>0.99</v>
      </c>
      <c r="C453">
        <v>7.94</v>
      </c>
    </row>
    <row r="454" spans="1:3" x14ac:dyDescent="0.25">
      <c r="A454" t="s">
        <v>522</v>
      </c>
      <c r="B454">
        <v>2.99</v>
      </c>
      <c r="C454">
        <v>100.76</v>
      </c>
    </row>
    <row r="455" spans="1:3" x14ac:dyDescent="0.25">
      <c r="A455" t="s">
        <v>521</v>
      </c>
      <c r="B455">
        <v>0.99</v>
      </c>
      <c r="C455">
        <v>11.9</v>
      </c>
    </row>
    <row r="456" spans="1:3" x14ac:dyDescent="0.25">
      <c r="A456" t="s">
        <v>520</v>
      </c>
      <c r="B456">
        <v>2.99</v>
      </c>
      <c r="C456">
        <v>63.86</v>
      </c>
    </row>
    <row r="457" spans="1:3" x14ac:dyDescent="0.25">
      <c r="A457" t="s">
        <v>519</v>
      </c>
      <c r="B457">
        <v>0.99</v>
      </c>
      <c r="C457">
        <v>21.81</v>
      </c>
    </row>
    <row r="458" spans="1:3" x14ac:dyDescent="0.25">
      <c r="A458" t="s">
        <v>518</v>
      </c>
      <c r="B458">
        <v>2.99</v>
      </c>
      <c r="C458">
        <v>86.84</v>
      </c>
    </row>
    <row r="459" spans="1:3" x14ac:dyDescent="0.25">
      <c r="A459" t="s">
        <v>517</v>
      </c>
      <c r="B459">
        <v>2.99</v>
      </c>
      <c r="C459">
        <v>86.83</v>
      </c>
    </row>
    <row r="460" spans="1:3" x14ac:dyDescent="0.25">
      <c r="A460" t="s">
        <v>516</v>
      </c>
      <c r="B460">
        <v>0.99</v>
      </c>
      <c r="C460">
        <v>28.9</v>
      </c>
    </row>
    <row r="461" spans="1:3" x14ac:dyDescent="0.25">
      <c r="A461" t="s">
        <v>515</v>
      </c>
      <c r="B461">
        <v>2.99</v>
      </c>
      <c r="C461">
        <v>98.83</v>
      </c>
    </row>
    <row r="462" spans="1:3" x14ac:dyDescent="0.25">
      <c r="A462" t="s">
        <v>514</v>
      </c>
      <c r="B462">
        <v>2.99</v>
      </c>
      <c r="C462">
        <v>107.8</v>
      </c>
    </row>
    <row r="463" spans="1:3" x14ac:dyDescent="0.25">
      <c r="A463" t="s">
        <v>513</v>
      </c>
      <c r="B463">
        <v>4.99</v>
      </c>
      <c r="C463">
        <v>39.94</v>
      </c>
    </row>
    <row r="464" spans="1:3" x14ac:dyDescent="0.25">
      <c r="A464" t="s">
        <v>512</v>
      </c>
      <c r="B464">
        <v>4.99</v>
      </c>
      <c r="C464">
        <v>109.8</v>
      </c>
    </row>
    <row r="465" spans="1:3" x14ac:dyDescent="0.25">
      <c r="A465" t="s">
        <v>511</v>
      </c>
      <c r="B465">
        <v>4.99</v>
      </c>
      <c r="C465">
        <v>70.87</v>
      </c>
    </row>
    <row r="466" spans="1:3" x14ac:dyDescent="0.25">
      <c r="A466" t="s">
        <v>510</v>
      </c>
      <c r="B466">
        <v>0.99</v>
      </c>
      <c r="C466">
        <v>39.83</v>
      </c>
    </row>
    <row r="467" spans="1:3" x14ac:dyDescent="0.25">
      <c r="A467" t="s">
        <v>509</v>
      </c>
      <c r="B467">
        <v>0.99</v>
      </c>
      <c r="C467">
        <v>96.68</v>
      </c>
    </row>
    <row r="468" spans="1:3" x14ac:dyDescent="0.25">
      <c r="A468" t="s">
        <v>508</v>
      </c>
      <c r="B468">
        <v>2.99</v>
      </c>
      <c r="C468">
        <v>30.92</v>
      </c>
    </row>
    <row r="469" spans="1:3" x14ac:dyDescent="0.25">
      <c r="A469" t="s">
        <v>507</v>
      </c>
      <c r="B469">
        <v>0.99</v>
      </c>
      <c r="C469">
        <v>79.760000000000005</v>
      </c>
    </row>
    <row r="470" spans="1:3" x14ac:dyDescent="0.25">
      <c r="A470" t="s">
        <v>506</v>
      </c>
      <c r="B470">
        <v>0.99</v>
      </c>
      <c r="C470">
        <v>15.91</v>
      </c>
    </row>
    <row r="471" spans="1:3" x14ac:dyDescent="0.25">
      <c r="A471" t="s">
        <v>505</v>
      </c>
      <c r="B471">
        <v>0.99</v>
      </c>
      <c r="C471">
        <v>20.86</v>
      </c>
    </row>
    <row r="472" spans="1:3" x14ac:dyDescent="0.25">
      <c r="A472" t="s">
        <v>504</v>
      </c>
      <c r="B472">
        <v>0.99</v>
      </c>
      <c r="C472">
        <v>58.77</v>
      </c>
    </row>
    <row r="473" spans="1:3" x14ac:dyDescent="0.25">
      <c r="A473" t="s">
        <v>503</v>
      </c>
      <c r="B473">
        <v>0.99</v>
      </c>
      <c r="C473">
        <v>61.8</v>
      </c>
    </row>
    <row r="474" spans="1:3" x14ac:dyDescent="0.25">
      <c r="A474" t="s">
        <v>502</v>
      </c>
      <c r="B474">
        <v>2.99</v>
      </c>
      <c r="C474">
        <v>21.94</v>
      </c>
    </row>
    <row r="475" spans="1:3" x14ac:dyDescent="0.25">
      <c r="A475" t="s">
        <v>501</v>
      </c>
      <c r="B475">
        <v>4.99</v>
      </c>
      <c r="C475">
        <v>66.91</v>
      </c>
    </row>
    <row r="476" spans="1:3" x14ac:dyDescent="0.25">
      <c r="A476" t="s">
        <v>500</v>
      </c>
      <c r="B476">
        <v>4.99</v>
      </c>
      <c r="C476">
        <v>132.78</v>
      </c>
    </row>
    <row r="477" spans="1:3" x14ac:dyDescent="0.25">
      <c r="A477" t="s">
        <v>499</v>
      </c>
      <c r="B477">
        <v>4.99</v>
      </c>
      <c r="C477">
        <v>147.80000000000001</v>
      </c>
    </row>
    <row r="478" spans="1:3" x14ac:dyDescent="0.25">
      <c r="A478" t="s">
        <v>498</v>
      </c>
      <c r="B478">
        <v>2.99</v>
      </c>
      <c r="C478">
        <v>116.76</v>
      </c>
    </row>
    <row r="479" spans="1:3" x14ac:dyDescent="0.25">
      <c r="A479" t="s">
        <v>497</v>
      </c>
      <c r="B479">
        <v>2.99</v>
      </c>
      <c r="C479">
        <v>47.91</v>
      </c>
    </row>
    <row r="480" spans="1:3" x14ac:dyDescent="0.25">
      <c r="A480" t="s">
        <v>496</v>
      </c>
      <c r="B480">
        <v>0.99</v>
      </c>
      <c r="C480">
        <v>50.77</v>
      </c>
    </row>
    <row r="481" spans="1:3" x14ac:dyDescent="0.25">
      <c r="A481" t="s">
        <v>495</v>
      </c>
      <c r="B481">
        <v>2.99</v>
      </c>
      <c r="C481">
        <v>47.85</v>
      </c>
    </row>
    <row r="482" spans="1:3" x14ac:dyDescent="0.25">
      <c r="A482" t="s">
        <v>494</v>
      </c>
      <c r="B482">
        <v>4.99</v>
      </c>
      <c r="C482">
        <v>118.83</v>
      </c>
    </row>
    <row r="483" spans="1:3" x14ac:dyDescent="0.25">
      <c r="A483" t="s">
        <v>493</v>
      </c>
      <c r="B483">
        <v>0.99</v>
      </c>
      <c r="C483">
        <v>17.940000000000001</v>
      </c>
    </row>
    <row r="484" spans="1:3" x14ac:dyDescent="0.25">
      <c r="A484" t="s">
        <v>492</v>
      </c>
      <c r="B484">
        <v>4.99</v>
      </c>
      <c r="C484">
        <v>57.9</v>
      </c>
    </row>
    <row r="485" spans="1:3" x14ac:dyDescent="0.25">
      <c r="A485" t="s">
        <v>491</v>
      </c>
      <c r="B485">
        <v>0.99</v>
      </c>
      <c r="C485">
        <v>19.89</v>
      </c>
    </row>
    <row r="486" spans="1:3" x14ac:dyDescent="0.25">
      <c r="A486" t="s">
        <v>490</v>
      </c>
      <c r="B486">
        <v>4.99</v>
      </c>
      <c r="C486">
        <v>86.84</v>
      </c>
    </row>
    <row r="487" spans="1:3" x14ac:dyDescent="0.25">
      <c r="A487" t="s">
        <v>489</v>
      </c>
      <c r="B487">
        <v>0.99</v>
      </c>
      <c r="C487">
        <v>15.87</v>
      </c>
    </row>
    <row r="488" spans="1:3" x14ac:dyDescent="0.25">
      <c r="A488" t="s">
        <v>488</v>
      </c>
      <c r="B488">
        <v>4.99</v>
      </c>
      <c r="C488">
        <v>105.83</v>
      </c>
    </row>
    <row r="489" spans="1:3" x14ac:dyDescent="0.25">
      <c r="A489" t="s">
        <v>487</v>
      </c>
      <c r="B489">
        <v>2.99</v>
      </c>
      <c r="C489">
        <v>27.93</v>
      </c>
    </row>
    <row r="490" spans="1:3" x14ac:dyDescent="0.25">
      <c r="A490" t="s">
        <v>486</v>
      </c>
      <c r="B490">
        <v>2.99</v>
      </c>
      <c r="C490">
        <v>72.790000000000006</v>
      </c>
    </row>
    <row r="491" spans="1:3" x14ac:dyDescent="0.25">
      <c r="A491" t="s">
        <v>485</v>
      </c>
      <c r="B491">
        <v>4.99</v>
      </c>
      <c r="C491">
        <v>46.91</v>
      </c>
    </row>
    <row r="492" spans="1:3" x14ac:dyDescent="0.25">
      <c r="A492" t="s">
        <v>484</v>
      </c>
      <c r="B492">
        <v>0.99</v>
      </c>
      <c r="C492">
        <v>13.91</v>
      </c>
    </row>
    <row r="493" spans="1:3" x14ac:dyDescent="0.25">
      <c r="A493" t="s">
        <v>483</v>
      </c>
      <c r="B493">
        <v>0.99</v>
      </c>
      <c r="C493">
        <v>23.93</v>
      </c>
    </row>
    <row r="494" spans="1:3" x14ac:dyDescent="0.25">
      <c r="A494" t="s">
        <v>482</v>
      </c>
      <c r="B494">
        <v>4.99</v>
      </c>
      <c r="C494">
        <v>131.78</v>
      </c>
    </row>
    <row r="495" spans="1:3" x14ac:dyDescent="0.25">
      <c r="A495" t="s">
        <v>481</v>
      </c>
      <c r="B495">
        <v>2.99</v>
      </c>
      <c r="C495">
        <v>75.88</v>
      </c>
    </row>
    <row r="496" spans="1:3" x14ac:dyDescent="0.25">
      <c r="A496" t="s">
        <v>480</v>
      </c>
      <c r="B496">
        <v>2.99</v>
      </c>
      <c r="C496">
        <v>22.93</v>
      </c>
    </row>
    <row r="497" spans="1:3" x14ac:dyDescent="0.25">
      <c r="A497" t="s">
        <v>479</v>
      </c>
      <c r="B497">
        <v>4.99</v>
      </c>
      <c r="C497">
        <v>147.72999999999999</v>
      </c>
    </row>
    <row r="498" spans="1:3" x14ac:dyDescent="0.25">
      <c r="A498" t="s">
        <v>478</v>
      </c>
      <c r="B498">
        <v>2.99</v>
      </c>
      <c r="C498">
        <v>44.9</v>
      </c>
    </row>
    <row r="499" spans="1:3" x14ac:dyDescent="0.25">
      <c r="A499" t="s">
        <v>477</v>
      </c>
      <c r="B499">
        <v>0.99</v>
      </c>
      <c r="C499">
        <v>9.92</v>
      </c>
    </row>
    <row r="500" spans="1:3" x14ac:dyDescent="0.25">
      <c r="A500" t="s">
        <v>476</v>
      </c>
      <c r="B500">
        <v>0.99</v>
      </c>
      <c r="C500">
        <v>34.82</v>
      </c>
    </row>
    <row r="501" spans="1:3" x14ac:dyDescent="0.25">
      <c r="A501" t="s">
        <v>475</v>
      </c>
      <c r="B501">
        <v>0.99</v>
      </c>
      <c r="C501">
        <v>63.73</v>
      </c>
    </row>
    <row r="502" spans="1:3" x14ac:dyDescent="0.25">
      <c r="A502" t="s">
        <v>474</v>
      </c>
      <c r="B502">
        <v>2.99</v>
      </c>
      <c r="C502">
        <v>50.84</v>
      </c>
    </row>
    <row r="503" spans="1:3" x14ac:dyDescent="0.25">
      <c r="A503" t="s">
        <v>473</v>
      </c>
      <c r="B503">
        <v>4.99</v>
      </c>
      <c r="C503">
        <v>159.76</v>
      </c>
    </row>
    <row r="504" spans="1:3" x14ac:dyDescent="0.25">
      <c r="A504" t="s">
        <v>472</v>
      </c>
      <c r="B504">
        <v>2.99</v>
      </c>
      <c r="C504">
        <v>48.9</v>
      </c>
    </row>
    <row r="505" spans="1:3" x14ac:dyDescent="0.25">
      <c r="A505" t="s">
        <v>471</v>
      </c>
      <c r="B505">
        <v>2.99</v>
      </c>
      <c r="C505">
        <v>77.849999999999994</v>
      </c>
    </row>
    <row r="506" spans="1:3" x14ac:dyDescent="0.25">
      <c r="A506" t="s">
        <v>470</v>
      </c>
      <c r="B506">
        <v>2.99</v>
      </c>
      <c r="C506">
        <v>42.89</v>
      </c>
    </row>
    <row r="507" spans="1:3" x14ac:dyDescent="0.25">
      <c r="A507" t="s">
        <v>469</v>
      </c>
      <c r="B507">
        <v>0.99</v>
      </c>
      <c r="C507">
        <v>81.73</v>
      </c>
    </row>
    <row r="508" spans="1:3" x14ac:dyDescent="0.25">
      <c r="A508" t="s">
        <v>468</v>
      </c>
      <c r="B508">
        <v>4.99</v>
      </c>
      <c r="C508">
        <v>88.85</v>
      </c>
    </row>
    <row r="509" spans="1:3" x14ac:dyDescent="0.25">
      <c r="A509" t="s">
        <v>467</v>
      </c>
      <c r="B509">
        <v>2.99</v>
      </c>
      <c r="C509">
        <v>64.88</v>
      </c>
    </row>
    <row r="510" spans="1:3" x14ac:dyDescent="0.25">
      <c r="A510" t="s">
        <v>466</v>
      </c>
      <c r="B510">
        <v>0.99</v>
      </c>
      <c r="C510">
        <v>29.83</v>
      </c>
    </row>
    <row r="511" spans="1:3" x14ac:dyDescent="0.25">
      <c r="A511" t="s">
        <v>465</v>
      </c>
      <c r="B511">
        <v>0.99</v>
      </c>
      <c r="C511">
        <v>35.799999999999997</v>
      </c>
    </row>
    <row r="512" spans="1:3" x14ac:dyDescent="0.25">
      <c r="A512" t="s">
        <v>464</v>
      </c>
      <c r="B512">
        <v>2.99</v>
      </c>
      <c r="C512">
        <v>65.86</v>
      </c>
    </row>
    <row r="513" spans="1:3" x14ac:dyDescent="0.25">
      <c r="A513" t="s">
        <v>463</v>
      </c>
      <c r="B513">
        <v>2.99</v>
      </c>
      <c r="C513">
        <v>62.9</v>
      </c>
    </row>
    <row r="514" spans="1:3" x14ac:dyDescent="0.25">
      <c r="A514" t="s">
        <v>462</v>
      </c>
      <c r="B514">
        <v>0.99</v>
      </c>
      <c r="C514">
        <v>19.88</v>
      </c>
    </row>
    <row r="515" spans="1:3" x14ac:dyDescent="0.25">
      <c r="A515" t="s">
        <v>461</v>
      </c>
      <c r="B515">
        <v>2.99</v>
      </c>
      <c r="C515">
        <v>30.9</v>
      </c>
    </row>
    <row r="516" spans="1:3" x14ac:dyDescent="0.25">
      <c r="A516" t="s">
        <v>460</v>
      </c>
      <c r="B516">
        <v>2.99</v>
      </c>
      <c r="C516">
        <v>43.87</v>
      </c>
    </row>
    <row r="517" spans="1:3" x14ac:dyDescent="0.25">
      <c r="A517" t="s">
        <v>459</v>
      </c>
      <c r="B517">
        <v>2.99</v>
      </c>
      <c r="C517">
        <v>28.93</v>
      </c>
    </row>
    <row r="518" spans="1:3" x14ac:dyDescent="0.25">
      <c r="A518" t="s">
        <v>458</v>
      </c>
      <c r="B518">
        <v>2.99</v>
      </c>
      <c r="C518">
        <v>74.819999999999993</v>
      </c>
    </row>
    <row r="519" spans="1:3" x14ac:dyDescent="0.25">
      <c r="A519" t="s">
        <v>457</v>
      </c>
      <c r="B519">
        <v>4.99</v>
      </c>
      <c r="C519">
        <v>59.9</v>
      </c>
    </row>
    <row r="520" spans="1:3" x14ac:dyDescent="0.25">
      <c r="A520" t="s">
        <v>456</v>
      </c>
      <c r="B520">
        <v>2.99</v>
      </c>
      <c r="C520">
        <v>76.849999999999994</v>
      </c>
    </row>
    <row r="521" spans="1:3" x14ac:dyDescent="0.25">
      <c r="A521" t="s">
        <v>455</v>
      </c>
      <c r="B521">
        <v>0.99</v>
      </c>
      <c r="C521">
        <v>73.75</v>
      </c>
    </row>
    <row r="522" spans="1:3" x14ac:dyDescent="0.25">
      <c r="A522" t="s">
        <v>454</v>
      </c>
      <c r="B522">
        <v>2.99</v>
      </c>
      <c r="C522">
        <v>52.86</v>
      </c>
    </row>
    <row r="523" spans="1:3" x14ac:dyDescent="0.25">
      <c r="A523" t="s">
        <v>453</v>
      </c>
      <c r="B523">
        <v>0.99</v>
      </c>
      <c r="C523">
        <v>17.93</v>
      </c>
    </row>
    <row r="524" spans="1:3" x14ac:dyDescent="0.25">
      <c r="A524" t="s">
        <v>452</v>
      </c>
      <c r="B524">
        <v>2.99</v>
      </c>
      <c r="C524">
        <v>54.92</v>
      </c>
    </row>
    <row r="525" spans="1:3" x14ac:dyDescent="0.25">
      <c r="A525" t="s">
        <v>451</v>
      </c>
      <c r="B525">
        <v>0.99</v>
      </c>
      <c r="C525">
        <v>34.89</v>
      </c>
    </row>
    <row r="526" spans="1:3" x14ac:dyDescent="0.25">
      <c r="A526" t="s">
        <v>450</v>
      </c>
      <c r="B526">
        <v>2.99</v>
      </c>
      <c r="C526">
        <v>33.909999999999997</v>
      </c>
    </row>
    <row r="527" spans="1:3" x14ac:dyDescent="0.25">
      <c r="A527" t="s">
        <v>449</v>
      </c>
      <c r="B527">
        <v>4.99</v>
      </c>
      <c r="C527">
        <v>163.76</v>
      </c>
    </row>
    <row r="528" spans="1:3" x14ac:dyDescent="0.25">
      <c r="A528" t="s">
        <v>448</v>
      </c>
      <c r="B528">
        <v>0.99</v>
      </c>
      <c r="C528">
        <v>43.83</v>
      </c>
    </row>
    <row r="529" spans="1:3" x14ac:dyDescent="0.25">
      <c r="A529" t="s">
        <v>447</v>
      </c>
      <c r="B529">
        <v>0.99</v>
      </c>
      <c r="C529">
        <v>32.9</v>
      </c>
    </row>
    <row r="530" spans="1:3" x14ac:dyDescent="0.25">
      <c r="A530" t="s">
        <v>446</v>
      </c>
      <c r="B530">
        <v>2.99</v>
      </c>
      <c r="C530">
        <v>84.74</v>
      </c>
    </row>
    <row r="531" spans="1:3" x14ac:dyDescent="0.25">
      <c r="A531" t="s">
        <v>445</v>
      </c>
      <c r="B531">
        <v>0.99</v>
      </c>
      <c r="C531">
        <v>77.75</v>
      </c>
    </row>
    <row r="532" spans="1:3" x14ac:dyDescent="0.25">
      <c r="A532" t="s">
        <v>444</v>
      </c>
      <c r="B532">
        <v>4.99</v>
      </c>
      <c r="C532">
        <v>123.78</v>
      </c>
    </row>
    <row r="533" spans="1:3" x14ac:dyDescent="0.25">
      <c r="A533" t="s">
        <v>443</v>
      </c>
      <c r="B533">
        <v>2.99</v>
      </c>
      <c r="C533">
        <v>64.849999999999994</v>
      </c>
    </row>
    <row r="534" spans="1:3" x14ac:dyDescent="0.25">
      <c r="A534" t="s">
        <v>442</v>
      </c>
      <c r="B534">
        <v>2.99</v>
      </c>
      <c r="C534">
        <v>23.95</v>
      </c>
    </row>
    <row r="535" spans="1:3" x14ac:dyDescent="0.25">
      <c r="A535" t="s">
        <v>441</v>
      </c>
      <c r="B535">
        <v>2.99</v>
      </c>
      <c r="C535">
        <v>98.7</v>
      </c>
    </row>
    <row r="536" spans="1:3" x14ac:dyDescent="0.25">
      <c r="A536" t="s">
        <v>440</v>
      </c>
      <c r="B536">
        <v>0.99</v>
      </c>
      <c r="C536">
        <v>32.81</v>
      </c>
    </row>
    <row r="537" spans="1:3" x14ac:dyDescent="0.25">
      <c r="A537" t="s">
        <v>439</v>
      </c>
      <c r="B537">
        <v>2.99</v>
      </c>
      <c r="C537">
        <v>63.83</v>
      </c>
    </row>
    <row r="538" spans="1:3" x14ac:dyDescent="0.25">
      <c r="A538" t="s">
        <v>438</v>
      </c>
      <c r="B538">
        <v>0.99</v>
      </c>
      <c r="C538">
        <v>25.8</v>
      </c>
    </row>
    <row r="539" spans="1:3" x14ac:dyDescent="0.25">
      <c r="A539" t="s">
        <v>437</v>
      </c>
      <c r="B539">
        <v>4.99</v>
      </c>
      <c r="C539">
        <v>179.7</v>
      </c>
    </row>
    <row r="540" spans="1:3" x14ac:dyDescent="0.25">
      <c r="A540" t="s">
        <v>436</v>
      </c>
      <c r="B540">
        <v>2.99</v>
      </c>
      <c r="C540">
        <v>59.88</v>
      </c>
    </row>
    <row r="541" spans="1:3" x14ac:dyDescent="0.25">
      <c r="A541" t="s">
        <v>435</v>
      </c>
      <c r="B541">
        <v>4.99</v>
      </c>
      <c r="C541">
        <v>45.91</v>
      </c>
    </row>
    <row r="542" spans="1:3" x14ac:dyDescent="0.25">
      <c r="A542" t="s">
        <v>434</v>
      </c>
      <c r="B542">
        <v>0.99</v>
      </c>
      <c r="C542">
        <v>11.92</v>
      </c>
    </row>
    <row r="543" spans="1:3" x14ac:dyDescent="0.25">
      <c r="A543" t="s">
        <v>433</v>
      </c>
      <c r="B543">
        <v>2.99</v>
      </c>
      <c r="C543">
        <v>65.88</v>
      </c>
    </row>
    <row r="544" spans="1:3" x14ac:dyDescent="0.25">
      <c r="A544" t="s">
        <v>432</v>
      </c>
      <c r="B544">
        <v>4.99</v>
      </c>
      <c r="C544">
        <v>88.87</v>
      </c>
    </row>
    <row r="545" spans="1:3" x14ac:dyDescent="0.25">
      <c r="A545" t="s">
        <v>431</v>
      </c>
      <c r="B545">
        <v>2.99</v>
      </c>
      <c r="C545">
        <v>21.93</v>
      </c>
    </row>
    <row r="546" spans="1:3" x14ac:dyDescent="0.25">
      <c r="A546" t="s">
        <v>430</v>
      </c>
      <c r="B546">
        <v>4.99</v>
      </c>
      <c r="C546">
        <v>99.84</v>
      </c>
    </row>
    <row r="547" spans="1:3" x14ac:dyDescent="0.25">
      <c r="A547" t="s">
        <v>429</v>
      </c>
      <c r="B547">
        <v>2.99</v>
      </c>
      <c r="C547">
        <v>103.75</v>
      </c>
    </row>
    <row r="548" spans="1:3" x14ac:dyDescent="0.25">
      <c r="A548" t="s">
        <v>428</v>
      </c>
      <c r="B548">
        <v>2.99</v>
      </c>
      <c r="C548">
        <v>131.74</v>
      </c>
    </row>
    <row r="549" spans="1:3" x14ac:dyDescent="0.25">
      <c r="A549" t="s">
        <v>427</v>
      </c>
      <c r="B549">
        <v>2.99</v>
      </c>
      <c r="C549">
        <v>46.87</v>
      </c>
    </row>
    <row r="550" spans="1:3" x14ac:dyDescent="0.25">
      <c r="A550" t="s">
        <v>426</v>
      </c>
      <c r="B550">
        <v>0.99</v>
      </c>
      <c r="C550">
        <v>45.83</v>
      </c>
    </row>
    <row r="551" spans="1:3" x14ac:dyDescent="0.25">
      <c r="A551" t="s">
        <v>425</v>
      </c>
      <c r="B551">
        <v>4.99</v>
      </c>
      <c r="C551">
        <v>156.78</v>
      </c>
    </row>
    <row r="552" spans="1:3" x14ac:dyDescent="0.25">
      <c r="A552" t="s">
        <v>424</v>
      </c>
      <c r="B552">
        <v>2.99</v>
      </c>
      <c r="C552">
        <v>38.880000000000003</v>
      </c>
    </row>
    <row r="553" spans="1:3" x14ac:dyDescent="0.25">
      <c r="A553" t="s">
        <v>423</v>
      </c>
      <c r="B553">
        <v>0.99</v>
      </c>
      <c r="C553">
        <v>41.87</v>
      </c>
    </row>
    <row r="554" spans="1:3" x14ac:dyDescent="0.25">
      <c r="A554" t="s">
        <v>422</v>
      </c>
      <c r="B554">
        <v>4.99</v>
      </c>
      <c r="C554">
        <v>130.80000000000001</v>
      </c>
    </row>
    <row r="555" spans="1:3" x14ac:dyDescent="0.25">
      <c r="A555" t="s">
        <v>421</v>
      </c>
      <c r="B555">
        <v>4.99</v>
      </c>
      <c r="C555">
        <v>149.80000000000001</v>
      </c>
    </row>
    <row r="556" spans="1:3" x14ac:dyDescent="0.25">
      <c r="A556" t="s">
        <v>420</v>
      </c>
      <c r="B556">
        <v>4.99</v>
      </c>
      <c r="C556">
        <v>153.81</v>
      </c>
    </row>
    <row r="557" spans="1:3" x14ac:dyDescent="0.25">
      <c r="A557" t="s">
        <v>419</v>
      </c>
      <c r="B557">
        <v>0.99</v>
      </c>
      <c r="C557">
        <v>27.89</v>
      </c>
    </row>
    <row r="558" spans="1:3" x14ac:dyDescent="0.25">
      <c r="A558" t="s">
        <v>418</v>
      </c>
      <c r="B558">
        <v>2.99</v>
      </c>
      <c r="C558">
        <v>44.91</v>
      </c>
    </row>
    <row r="559" spans="1:3" x14ac:dyDescent="0.25">
      <c r="A559" t="s">
        <v>417</v>
      </c>
      <c r="B559">
        <v>4.99</v>
      </c>
      <c r="C559">
        <v>126.82</v>
      </c>
    </row>
    <row r="560" spans="1:3" x14ac:dyDescent="0.25">
      <c r="A560" t="s">
        <v>416</v>
      </c>
      <c r="B560">
        <v>2.99</v>
      </c>
      <c r="C560">
        <v>15.96</v>
      </c>
    </row>
    <row r="561" spans="1:3" x14ac:dyDescent="0.25">
      <c r="A561" t="s">
        <v>415</v>
      </c>
      <c r="B561">
        <v>0.99</v>
      </c>
      <c r="C561">
        <v>34.880000000000003</v>
      </c>
    </row>
    <row r="562" spans="1:3" x14ac:dyDescent="0.25">
      <c r="A562" t="s">
        <v>414</v>
      </c>
      <c r="B562">
        <v>0.99</v>
      </c>
      <c r="C562">
        <v>59.76</v>
      </c>
    </row>
    <row r="563" spans="1:3" x14ac:dyDescent="0.25">
      <c r="A563" t="s">
        <v>413</v>
      </c>
      <c r="B563">
        <v>4.99</v>
      </c>
      <c r="C563">
        <v>61.89</v>
      </c>
    </row>
    <row r="564" spans="1:3" x14ac:dyDescent="0.25">
      <c r="A564" t="s">
        <v>412</v>
      </c>
      <c r="B564">
        <v>4.99</v>
      </c>
      <c r="C564">
        <v>93.85</v>
      </c>
    </row>
    <row r="565" spans="1:3" x14ac:dyDescent="0.25">
      <c r="A565" t="s">
        <v>411</v>
      </c>
      <c r="B565">
        <v>0.99</v>
      </c>
      <c r="C565">
        <v>49.85</v>
      </c>
    </row>
    <row r="566" spans="1:3" x14ac:dyDescent="0.25">
      <c r="A566" t="s">
        <v>410</v>
      </c>
      <c r="B566">
        <v>2.99</v>
      </c>
      <c r="C566">
        <v>111.8</v>
      </c>
    </row>
    <row r="567" spans="1:3" x14ac:dyDescent="0.25">
      <c r="A567" t="s">
        <v>409</v>
      </c>
      <c r="B567">
        <v>4.99</v>
      </c>
      <c r="C567">
        <v>54.91</v>
      </c>
    </row>
    <row r="568" spans="1:3" x14ac:dyDescent="0.25">
      <c r="A568" t="s">
        <v>408</v>
      </c>
      <c r="B568">
        <v>2.99</v>
      </c>
      <c r="C568">
        <v>51.85</v>
      </c>
    </row>
    <row r="569" spans="1:3" x14ac:dyDescent="0.25">
      <c r="A569" t="s">
        <v>407</v>
      </c>
      <c r="B569">
        <v>0.99</v>
      </c>
      <c r="C569">
        <v>21.87</v>
      </c>
    </row>
    <row r="570" spans="1:3" x14ac:dyDescent="0.25">
      <c r="A570" t="s">
        <v>406</v>
      </c>
      <c r="B570">
        <v>0.99</v>
      </c>
      <c r="C570">
        <v>11.91</v>
      </c>
    </row>
    <row r="571" spans="1:3" x14ac:dyDescent="0.25">
      <c r="A571" t="s">
        <v>405</v>
      </c>
      <c r="B571">
        <v>0.99</v>
      </c>
      <c r="C571">
        <v>38.71</v>
      </c>
    </row>
    <row r="572" spans="1:3" x14ac:dyDescent="0.25">
      <c r="A572" t="s">
        <v>404</v>
      </c>
      <c r="B572">
        <v>4.99</v>
      </c>
      <c r="C572">
        <v>141.79</v>
      </c>
    </row>
    <row r="573" spans="1:3" x14ac:dyDescent="0.25">
      <c r="A573" t="s">
        <v>403</v>
      </c>
      <c r="B573">
        <v>4.99</v>
      </c>
      <c r="C573">
        <v>88.87</v>
      </c>
    </row>
    <row r="574" spans="1:3" x14ac:dyDescent="0.25">
      <c r="A574" t="s">
        <v>402</v>
      </c>
      <c r="B574">
        <v>0.99</v>
      </c>
      <c r="C574">
        <v>25.85</v>
      </c>
    </row>
    <row r="575" spans="1:3" x14ac:dyDescent="0.25">
      <c r="A575" t="s">
        <v>401</v>
      </c>
      <c r="B575">
        <v>0.99</v>
      </c>
      <c r="C575">
        <v>69.86</v>
      </c>
    </row>
    <row r="576" spans="1:3" x14ac:dyDescent="0.25">
      <c r="A576" t="s">
        <v>400</v>
      </c>
      <c r="B576">
        <v>0.99</v>
      </c>
      <c r="C576">
        <v>32.85</v>
      </c>
    </row>
    <row r="577" spans="1:3" x14ac:dyDescent="0.25">
      <c r="A577" t="s">
        <v>399</v>
      </c>
      <c r="B577">
        <v>0.99</v>
      </c>
      <c r="C577">
        <v>51.84</v>
      </c>
    </row>
    <row r="578" spans="1:3" x14ac:dyDescent="0.25">
      <c r="A578" t="s">
        <v>398</v>
      </c>
      <c r="B578">
        <v>0.99</v>
      </c>
      <c r="C578">
        <v>42.79</v>
      </c>
    </row>
    <row r="579" spans="1:3" x14ac:dyDescent="0.25">
      <c r="A579" t="s">
        <v>397</v>
      </c>
      <c r="B579">
        <v>4.99</v>
      </c>
      <c r="C579">
        <v>145.74</v>
      </c>
    </row>
    <row r="580" spans="1:3" x14ac:dyDescent="0.25">
      <c r="A580" t="s">
        <v>396</v>
      </c>
      <c r="B580">
        <v>0.99</v>
      </c>
      <c r="C580">
        <v>36.869999999999997</v>
      </c>
    </row>
    <row r="581" spans="1:3" x14ac:dyDescent="0.25">
      <c r="A581" t="s">
        <v>395</v>
      </c>
      <c r="B581">
        <v>2.99</v>
      </c>
      <c r="C581">
        <v>21.93</v>
      </c>
    </row>
    <row r="582" spans="1:3" x14ac:dyDescent="0.25">
      <c r="A582" t="s">
        <v>394</v>
      </c>
      <c r="B582">
        <v>0.99</v>
      </c>
      <c r="C582">
        <v>58.84</v>
      </c>
    </row>
    <row r="583" spans="1:3" x14ac:dyDescent="0.25">
      <c r="A583" t="s">
        <v>393</v>
      </c>
      <c r="B583">
        <v>2.99</v>
      </c>
      <c r="C583">
        <v>84.77</v>
      </c>
    </row>
    <row r="584" spans="1:3" x14ac:dyDescent="0.25">
      <c r="A584" t="s">
        <v>392</v>
      </c>
      <c r="B584">
        <v>2.99</v>
      </c>
      <c r="C584">
        <v>95.7</v>
      </c>
    </row>
    <row r="585" spans="1:3" x14ac:dyDescent="0.25">
      <c r="A585" t="s">
        <v>391</v>
      </c>
      <c r="B585">
        <v>0.99</v>
      </c>
      <c r="C585">
        <v>22.81</v>
      </c>
    </row>
    <row r="586" spans="1:3" x14ac:dyDescent="0.25">
      <c r="A586" t="s">
        <v>390</v>
      </c>
      <c r="B586">
        <v>4.99</v>
      </c>
      <c r="C586">
        <v>92.83</v>
      </c>
    </row>
    <row r="587" spans="1:3" x14ac:dyDescent="0.25">
      <c r="A587" t="s">
        <v>389</v>
      </c>
      <c r="B587">
        <v>2.99</v>
      </c>
      <c r="C587">
        <v>15.95</v>
      </c>
    </row>
    <row r="588" spans="1:3" x14ac:dyDescent="0.25">
      <c r="A588" t="s">
        <v>388</v>
      </c>
      <c r="B588">
        <v>0.99</v>
      </c>
      <c r="C588">
        <v>19.899999999999999</v>
      </c>
    </row>
    <row r="589" spans="1:3" x14ac:dyDescent="0.25">
      <c r="A589" t="s">
        <v>387</v>
      </c>
      <c r="B589">
        <v>4.99</v>
      </c>
      <c r="C589">
        <v>136.77000000000001</v>
      </c>
    </row>
    <row r="590" spans="1:3" x14ac:dyDescent="0.25">
      <c r="A590" t="s">
        <v>386</v>
      </c>
      <c r="B590">
        <v>2.99</v>
      </c>
      <c r="C590">
        <v>64.849999999999994</v>
      </c>
    </row>
    <row r="591" spans="1:3" x14ac:dyDescent="0.25">
      <c r="A591" t="s">
        <v>385</v>
      </c>
      <c r="B591">
        <v>2.99</v>
      </c>
      <c r="C591">
        <v>82.81</v>
      </c>
    </row>
    <row r="592" spans="1:3" x14ac:dyDescent="0.25">
      <c r="A592" t="s">
        <v>384</v>
      </c>
      <c r="B592">
        <v>0.99</v>
      </c>
      <c r="C592">
        <v>32.869999999999997</v>
      </c>
    </row>
    <row r="593" spans="1:3" x14ac:dyDescent="0.25">
      <c r="A593" t="s">
        <v>383</v>
      </c>
      <c r="B593">
        <v>0.99</v>
      </c>
      <c r="C593">
        <v>43.85</v>
      </c>
    </row>
    <row r="594" spans="1:3" x14ac:dyDescent="0.25">
      <c r="A594" t="s">
        <v>382</v>
      </c>
      <c r="B594">
        <v>0.99</v>
      </c>
      <c r="C594">
        <v>72.81</v>
      </c>
    </row>
    <row r="595" spans="1:3" x14ac:dyDescent="0.25">
      <c r="A595" t="s">
        <v>381</v>
      </c>
      <c r="B595">
        <v>2.99</v>
      </c>
      <c r="C595">
        <v>59.86</v>
      </c>
    </row>
    <row r="596" spans="1:3" x14ac:dyDescent="0.25">
      <c r="A596" t="s">
        <v>380</v>
      </c>
      <c r="B596">
        <v>2.99</v>
      </c>
      <c r="C596">
        <v>133.69</v>
      </c>
    </row>
    <row r="597" spans="1:3" x14ac:dyDescent="0.25">
      <c r="A597" t="s">
        <v>379</v>
      </c>
      <c r="B597">
        <v>0.99</v>
      </c>
      <c r="C597">
        <v>22.93</v>
      </c>
    </row>
    <row r="598" spans="1:3" x14ac:dyDescent="0.25">
      <c r="A598" t="s">
        <v>378</v>
      </c>
      <c r="B598">
        <v>0.99</v>
      </c>
      <c r="C598">
        <v>47.83</v>
      </c>
    </row>
    <row r="599" spans="1:3" x14ac:dyDescent="0.25">
      <c r="A599" t="s">
        <v>377</v>
      </c>
      <c r="B599">
        <v>4.99</v>
      </c>
      <c r="C599">
        <v>169.75</v>
      </c>
    </row>
    <row r="600" spans="1:3" x14ac:dyDescent="0.25">
      <c r="A600" t="s">
        <v>376</v>
      </c>
      <c r="B600">
        <v>0.99</v>
      </c>
      <c r="C600">
        <v>84.73</v>
      </c>
    </row>
    <row r="601" spans="1:3" x14ac:dyDescent="0.25">
      <c r="A601" t="s">
        <v>375</v>
      </c>
      <c r="B601">
        <v>2.99</v>
      </c>
      <c r="C601">
        <v>68.83</v>
      </c>
    </row>
    <row r="602" spans="1:3" x14ac:dyDescent="0.25">
      <c r="A602" t="s">
        <v>374</v>
      </c>
      <c r="B602">
        <v>4.99</v>
      </c>
      <c r="C602">
        <v>65.89</v>
      </c>
    </row>
    <row r="603" spans="1:3" x14ac:dyDescent="0.25">
      <c r="A603" t="s">
        <v>373</v>
      </c>
      <c r="B603">
        <v>2.99</v>
      </c>
      <c r="C603">
        <v>87.8</v>
      </c>
    </row>
    <row r="604" spans="1:3" x14ac:dyDescent="0.25">
      <c r="A604" t="s">
        <v>372</v>
      </c>
      <c r="B604">
        <v>0.99</v>
      </c>
      <c r="C604">
        <v>25.86</v>
      </c>
    </row>
    <row r="605" spans="1:3" x14ac:dyDescent="0.25">
      <c r="A605" t="s">
        <v>371</v>
      </c>
      <c r="B605">
        <v>0.99</v>
      </c>
      <c r="C605">
        <v>13.9</v>
      </c>
    </row>
    <row r="606" spans="1:3" x14ac:dyDescent="0.25">
      <c r="A606" t="s">
        <v>370</v>
      </c>
      <c r="B606">
        <v>0.99</v>
      </c>
      <c r="C606">
        <v>52.81</v>
      </c>
    </row>
    <row r="607" spans="1:3" x14ac:dyDescent="0.25">
      <c r="A607" t="s">
        <v>369</v>
      </c>
      <c r="B607">
        <v>4.99</v>
      </c>
      <c r="C607">
        <v>53.91</v>
      </c>
    </row>
    <row r="608" spans="1:3" x14ac:dyDescent="0.25">
      <c r="A608" t="s">
        <v>368</v>
      </c>
      <c r="B608">
        <v>4.99</v>
      </c>
      <c r="C608">
        <v>63.89</v>
      </c>
    </row>
    <row r="609" spans="1:3" x14ac:dyDescent="0.25">
      <c r="A609" t="s">
        <v>367</v>
      </c>
      <c r="B609">
        <v>0.99</v>
      </c>
      <c r="C609">
        <v>23.85</v>
      </c>
    </row>
    <row r="610" spans="1:3" x14ac:dyDescent="0.25">
      <c r="A610" t="s">
        <v>366</v>
      </c>
      <c r="B610">
        <v>0.99</v>
      </c>
      <c r="C610">
        <v>5.94</v>
      </c>
    </row>
    <row r="611" spans="1:3" x14ac:dyDescent="0.25">
      <c r="A611" t="s">
        <v>365</v>
      </c>
      <c r="B611">
        <v>0.99</v>
      </c>
      <c r="C611">
        <v>29.9</v>
      </c>
    </row>
    <row r="612" spans="1:3" x14ac:dyDescent="0.25">
      <c r="A612" t="s">
        <v>364</v>
      </c>
      <c r="B612">
        <v>4.99</v>
      </c>
      <c r="C612">
        <v>113.79</v>
      </c>
    </row>
    <row r="613" spans="1:3" x14ac:dyDescent="0.25">
      <c r="A613" t="s">
        <v>363</v>
      </c>
      <c r="B613">
        <v>2.99</v>
      </c>
      <c r="C613">
        <v>87.73</v>
      </c>
    </row>
    <row r="614" spans="1:3" x14ac:dyDescent="0.25">
      <c r="A614" t="s">
        <v>362</v>
      </c>
      <c r="B614">
        <v>4.99</v>
      </c>
      <c r="C614">
        <v>66.87</v>
      </c>
    </row>
    <row r="615" spans="1:3" x14ac:dyDescent="0.25">
      <c r="A615" t="s">
        <v>361</v>
      </c>
      <c r="B615">
        <v>4.99</v>
      </c>
      <c r="C615">
        <v>65.89</v>
      </c>
    </row>
    <row r="616" spans="1:3" x14ac:dyDescent="0.25">
      <c r="A616" t="s">
        <v>360</v>
      </c>
      <c r="B616">
        <v>0.99</v>
      </c>
      <c r="C616">
        <v>67.760000000000005</v>
      </c>
    </row>
    <row r="617" spans="1:3" x14ac:dyDescent="0.25">
      <c r="A617" t="s">
        <v>359</v>
      </c>
      <c r="B617">
        <v>2.99</v>
      </c>
      <c r="C617">
        <v>80.83</v>
      </c>
    </row>
    <row r="618" spans="1:3" x14ac:dyDescent="0.25">
      <c r="A618" t="s">
        <v>358</v>
      </c>
      <c r="B618">
        <v>2.99</v>
      </c>
      <c r="C618">
        <v>83.75</v>
      </c>
    </row>
    <row r="619" spans="1:3" x14ac:dyDescent="0.25">
      <c r="A619" t="s">
        <v>357</v>
      </c>
      <c r="B619">
        <v>2.99</v>
      </c>
      <c r="C619">
        <v>79.77</v>
      </c>
    </row>
    <row r="620" spans="1:3" x14ac:dyDescent="0.25">
      <c r="A620" t="s">
        <v>356</v>
      </c>
      <c r="B620">
        <v>0.99</v>
      </c>
      <c r="C620">
        <v>39.770000000000003</v>
      </c>
    </row>
    <row r="621" spans="1:3" x14ac:dyDescent="0.25">
      <c r="A621" t="s">
        <v>355</v>
      </c>
      <c r="B621">
        <v>0.99</v>
      </c>
      <c r="C621">
        <v>59.8</v>
      </c>
    </row>
    <row r="622" spans="1:3" x14ac:dyDescent="0.25">
      <c r="A622" t="s">
        <v>354</v>
      </c>
      <c r="B622">
        <v>4.99</v>
      </c>
      <c r="C622">
        <v>73.86</v>
      </c>
    </row>
    <row r="623" spans="1:3" x14ac:dyDescent="0.25">
      <c r="A623" t="s">
        <v>353</v>
      </c>
      <c r="B623">
        <v>2.99</v>
      </c>
      <c r="C623">
        <v>95.76</v>
      </c>
    </row>
    <row r="624" spans="1:3" x14ac:dyDescent="0.25">
      <c r="A624" t="s">
        <v>352</v>
      </c>
      <c r="B624">
        <v>0.99</v>
      </c>
      <c r="C624">
        <v>62.76</v>
      </c>
    </row>
    <row r="625" spans="1:3" x14ac:dyDescent="0.25">
      <c r="A625" t="s">
        <v>351</v>
      </c>
      <c r="B625">
        <v>0.99</v>
      </c>
      <c r="C625">
        <v>60.78</v>
      </c>
    </row>
    <row r="626" spans="1:3" x14ac:dyDescent="0.25">
      <c r="A626" t="s">
        <v>350</v>
      </c>
      <c r="B626">
        <v>0.99</v>
      </c>
      <c r="C626">
        <v>39.86</v>
      </c>
    </row>
    <row r="627" spans="1:3" x14ac:dyDescent="0.25">
      <c r="A627" t="s">
        <v>349</v>
      </c>
      <c r="B627">
        <v>4.99</v>
      </c>
      <c r="C627">
        <v>51.93</v>
      </c>
    </row>
    <row r="628" spans="1:3" x14ac:dyDescent="0.25">
      <c r="A628" t="s">
        <v>348</v>
      </c>
      <c r="B628">
        <v>4.99</v>
      </c>
      <c r="C628">
        <v>110.85</v>
      </c>
    </row>
    <row r="629" spans="1:3" x14ac:dyDescent="0.25">
      <c r="A629" t="s">
        <v>347</v>
      </c>
      <c r="B629">
        <v>4.99</v>
      </c>
      <c r="C629">
        <v>88.85</v>
      </c>
    </row>
    <row r="630" spans="1:3" x14ac:dyDescent="0.25">
      <c r="A630" t="s">
        <v>346</v>
      </c>
      <c r="B630">
        <v>0.99</v>
      </c>
      <c r="C630">
        <v>28.92</v>
      </c>
    </row>
    <row r="631" spans="1:3" x14ac:dyDescent="0.25">
      <c r="A631" t="s">
        <v>345</v>
      </c>
      <c r="B631">
        <v>2.99</v>
      </c>
      <c r="C631">
        <v>79.819999999999993</v>
      </c>
    </row>
    <row r="632" spans="1:3" x14ac:dyDescent="0.25">
      <c r="A632" t="s">
        <v>344</v>
      </c>
      <c r="B632">
        <v>2.99</v>
      </c>
      <c r="C632">
        <v>46.86</v>
      </c>
    </row>
    <row r="633" spans="1:3" x14ac:dyDescent="0.25">
      <c r="A633" t="s">
        <v>343</v>
      </c>
      <c r="B633">
        <v>4.99</v>
      </c>
      <c r="C633">
        <v>60.92</v>
      </c>
    </row>
    <row r="634" spans="1:3" x14ac:dyDescent="0.25">
      <c r="A634" t="s">
        <v>342</v>
      </c>
      <c r="B634">
        <v>2.99</v>
      </c>
      <c r="C634">
        <v>44.87</v>
      </c>
    </row>
    <row r="635" spans="1:3" x14ac:dyDescent="0.25">
      <c r="A635" t="s">
        <v>341</v>
      </c>
      <c r="B635">
        <v>4.99</v>
      </c>
      <c r="C635">
        <v>72.87</v>
      </c>
    </row>
    <row r="636" spans="1:3" x14ac:dyDescent="0.25">
      <c r="A636" t="s">
        <v>340</v>
      </c>
      <c r="B636">
        <v>4.99</v>
      </c>
      <c r="C636">
        <v>81.900000000000006</v>
      </c>
    </row>
    <row r="637" spans="1:3" x14ac:dyDescent="0.25">
      <c r="A637" t="s">
        <v>339</v>
      </c>
      <c r="B637">
        <v>0.99</v>
      </c>
      <c r="C637">
        <v>24.81</v>
      </c>
    </row>
    <row r="638" spans="1:3" x14ac:dyDescent="0.25">
      <c r="A638" t="s">
        <v>338</v>
      </c>
      <c r="B638">
        <v>2.99</v>
      </c>
      <c r="C638">
        <v>55.84</v>
      </c>
    </row>
    <row r="639" spans="1:3" x14ac:dyDescent="0.25">
      <c r="A639" t="s">
        <v>337</v>
      </c>
      <c r="B639">
        <v>2.99</v>
      </c>
      <c r="C639">
        <v>102.77</v>
      </c>
    </row>
    <row r="640" spans="1:3" x14ac:dyDescent="0.25">
      <c r="A640" t="s">
        <v>336</v>
      </c>
      <c r="B640">
        <v>4.99</v>
      </c>
      <c r="C640">
        <v>101.84</v>
      </c>
    </row>
    <row r="641" spans="1:3" x14ac:dyDescent="0.25">
      <c r="A641" t="s">
        <v>335</v>
      </c>
      <c r="B641">
        <v>2.99</v>
      </c>
      <c r="C641">
        <v>84.85</v>
      </c>
    </row>
    <row r="642" spans="1:3" x14ac:dyDescent="0.25">
      <c r="A642" t="s">
        <v>334</v>
      </c>
      <c r="B642">
        <v>4.99</v>
      </c>
      <c r="C642">
        <v>105.8</v>
      </c>
    </row>
    <row r="643" spans="1:3" x14ac:dyDescent="0.25">
      <c r="A643" t="s">
        <v>333</v>
      </c>
      <c r="B643">
        <v>4.99</v>
      </c>
      <c r="C643">
        <v>188.74</v>
      </c>
    </row>
    <row r="644" spans="1:3" x14ac:dyDescent="0.25">
      <c r="A644" t="s">
        <v>332</v>
      </c>
      <c r="B644">
        <v>2.99</v>
      </c>
      <c r="C644">
        <v>57.83</v>
      </c>
    </row>
    <row r="645" spans="1:3" x14ac:dyDescent="0.25">
      <c r="A645" t="s">
        <v>331</v>
      </c>
      <c r="B645">
        <v>0.99</v>
      </c>
      <c r="C645">
        <v>49.86</v>
      </c>
    </row>
    <row r="646" spans="1:3" x14ac:dyDescent="0.25">
      <c r="A646" t="s">
        <v>330</v>
      </c>
      <c r="B646">
        <v>0.99</v>
      </c>
      <c r="C646">
        <v>26.92</v>
      </c>
    </row>
    <row r="647" spans="1:3" x14ac:dyDescent="0.25">
      <c r="A647" t="s">
        <v>329</v>
      </c>
      <c r="B647">
        <v>2.99</v>
      </c>
      <c r="C647">
        <v>21.94</v>
      </c>
    </row>
    <row r="648" spans="1:3" x14ac:dyDescent="0.25">
      <c r="A648" t="s">
        <v>328</v>
      </c>
      <c r="B648">
        <v>4.99</v>
      </c>
      <c r="C648">
        <v>118.78</v>
      </c>
    </row>
    <row r="649" spans="1:3" x14ac:dyDescent="0.25">
      <c r="A649" t="s">
        <v>327</v>
      </c>
      <c r="B649">
        <v>0.99</v>
      </c>
      <c r="C649">
        <v>38.78</v>
      </c>
    </row>
    <row r="650" spans="1:3" x14ac:dyDescent="0.25">
      <c r="A650" t="s">
        <v>326</v>
      </c>
      <c r="B650">
        <v>2.99</v>
      </c>
      <c r="C650">
        <v>98.84</v>
      </c>
    </row>
    <row r="651" spans="1:3" x14ac:dyDescent="0.25">
      <c r="A651" t="s">
        <v>325</v>
      </c>
      <c r="B651">
        <v>2.99</v>
      </c>
      <c r="C651">
        <v>57.84</v>
      </c>
    </row>
    <row r="652" spans="1:3" x14ac:dyDescent="0.25">
      <c r="A652" t="s">
        <v>324</v>
      </c>
      <c r="B652">
        <v>4.99</v>
      </c>
      <c r="C652">
        <v>133.80000000000001</v>
      </c>
    </row>
    <row r="653" spans="1:3" x14ac:dyDescent="0.25">
      <c r="A653" t="s">
        <v>323</v>
      </c>
      <c r="B653">
        <v>0.99</v>
      </c>
      <c r="C653">
        <v>51.78</v>
      </c>
    </row>
    <row r="654" spans="1:3" x14ac:dyDescent="0.25">
      <c r="A654" t="s">
        <v>322</v>
      </c>
      <c r="B654">
        <v>4.99</v>
      </c>
      <c r="C654">
        <v>88.88</v>
      </c>
    </row>
    <row r="655" spans="1:3" x14ac:dyDescent="0.25">
      <c r="A655" t="s">
        <v>321</v>
      </c>
      <c r="B655">
        <v>4.99</v>
      </c>
      <c r="C655">
        <v>153.74</v>
      </c>
    </row>
    <row r="656" spans="1:3" x14ac:dyDescent="0.25">
      <c r="A656" t="s">
        <v>320</v>
      </c>
      <c r="B656">
        <v>2.99</v>
      </c>
      <c r="C656">
        <v>28.93</v>
      </c>
    </row>
    <row r="657" spans="1:3" x14ac:dyDescent="0.25">
      <c r="A657" t="s">
        <v>319</v>
      </c>
      <c r="B657">
        <v>4.99</v>
      </c>
      <c r="C657">
        <v>45.91</v>
      </c>
    </row>
    <row r="658" spans="1:3" x14ac:dyDescent="0.25">
      <c r="A658" t="s">
        <v>318</v>
      </c>
      <c r="B658">
        <v>4.99</v>
      </c>
      <c r="C658">
        <v>88.84</v>
      </c>
    </row>
    <row r="659" spans="1:3" x14ac:dyDescent="0.25">
      <c r="A659" t="s">
        <v>317</v>
      </c>
      <c r="B659">
        <v>0.99</v>
      </c>
      <c r="C659">
        <v>43.74</v>
      </c>
    </row>
    <row r="660" spans="1:3" x14ac:dyDescent="0.25">
      <c r="A660" t="s">
        <v>316</v>
      </c>
      <c r="B660">
        <v>0.99</v>
      </c>
      <c r="C660">
        <v>24.82</v>
      </c>
    </row>
    <row r="661" spans="1:3" x14ac:dyDescent="0.25">
      <c r="A661" t="s">
        <v>315</v>
      </c>
      <c r="B661">
        <v>2.99</v>
      </c>
      <c r="C661">
        <v>69.81</v>
      </c>
    </row>
    <row r="662" spans="1:3" x14ac:dyDescent="0.25">
      <c r="A662" t="s">
        <v>314</v>
      </c>
      <c r="B662">
        <v>2.99</v>
      </c>
      <c r="C662">
        <v>64.81</v>
      </c>
    </row>
    <row r="663" spans="1:3" x14ac:dyDescent="0.25">
      <c r="A663" t="s">
        <v>313</v>
      </c>
      <c r="B663">
        <v>4.99</v>
      </c>
      <c r="C663">
        <v>100.83</v>
      </c>
    </row>
    <row r="664" spans="1:3" x14ac:dyDescent="0.25">
      <c r="A664" t="s">
        <v>312</v>
      </c>
      <c r="B664">
        <v>2.99</v>
      </c>
      <c r="C664">
        <v>49.89</v>
      </c>
    </row>
    <row r="665" spans="1:3" x14ac:dyDescent="0.25">
      <c r="A665" t="s">
        <v>311</v>
      </c>
      <c r="B665">
        <v>2.99</v>
      </c>
      <c r="C665">
        <v>72.83</v>
      </c>
    </row>
    <row r="666" spans="1:3" x14ac:dyDescent="0.25">
      <c r="A666" t="s">
        <v>310</v>
      </c>
      <c r="B666">
        <v>4.99</v>
      </c>
      <c r="C666">
        <v>115.8</v>
      </c>
    </row>
    <row r="667" spans="1:3" x14ac:dyDescent="0.25">
      <c r="A667" t="s">
        <v>309</v>
      </c>
      <c r="B667">
        <v>4.99</v>
      </c>
      <c r="C667">
        <v>40.93</v>
      </c>
    </row>
    <row r="668" spans="1:3" x14ac:dyDescent="0.25">
      <c r="A668" t="s">
        <v>308</v>
      </c>
      <c r="B668">
        <v>0.99</v>
      </c>
      <c r="C668">
        <v>18.84</v>
      </c>
    </row>
    <row r="669" spans="1:3" x14ac:dyDescent="0.25">
      <c r="A669" t="s">
        <v>307</v>
      </c>
      <c r="B669">
        <v>0.99</v>
      </c>
      <c r="C669">
        <v>36.729999999999997</v>
      </c>
    </row>
    <row r="670" spans="1:3" x14ac:dyDescent="0.25">
      <c r="A670" t="s">
        <v>306</v>
      </c>
      <c r="B670">
        <v>2.99</v>
      </c>
      <c r="C670">
        <v>142.74</v>
      </c>
    </row>
    <row r="671" spans="1:3" x14ac:dyDescent="0.25">
      <c r="A671" t="s">
        <v>305</v>
      </c>
      <c r="B671">
        <v>4.99</v>
      </c>
      <c r="C671">
        <v>26.95</v>
      </c>
    </row>
    <row r="672" spans="1:3" x14ac:dyDescent="0.25">
      <c r="A672" t="s">
        <v>304</v>
      </c>
      <c r="B672">
        <v>2.99</v>
      </c>
      <c r="C672">
        <v>42.89</v>
      </c>
    </row>
    <row r="673" spans="1:3" x14ac:dyDescent="0.25">
      <c r="A673" t="s">
        <v>303</v>
      </c>
      <c r="B673">
        <v>2.99</v>
      </c>
      <c r="C673">
        <v>136.69999999999999</v>
      </c>
    </row>
    <row r="674" spans="1:3" x14ac:dyDescent="0.25">
      <c r="A674" t="s">
        <v>302</v>
      </c>
      <c r="B674">
        <v>4.99</v>
      </c>
      <c r="C674">
        <v>46.92</v>
      </c>
    </row>
    <row r="675" spans="1:3" x14ac:dyDescent="0.25">
      <c r="A675" t="s">
        <v>301</v>
      </c>
      <c r="B675">
        <v>2.99</v>
      </c>
      <c r="C675">
        <v>92.84</v>
      </c>
    </row>
    <row r="676" spans="1:3" x14ac:dyDescent="0.25">
      <c r="A676" t="s">
        <v>300</v>
      </c>
      <c r="B676">
        <v>2.99</v>
      </c>
      <c r="C676">
        <v>55.87</v>
      </c>
    </row>
    <row r="677" spans="1:3" x14ac:dyDescent="0.25">
      <c r="A677" t="s">
        <v>299</v>
      </c>
      <c r="B677">
        <v>4.99</v>
      </c>
      <c r="C677">
        <v>136.78</v>
      </c>
    </row>
    <row r="678" spans="1:3" x14ac:dyDescent="0.25">
      <c r="A678" t="s">
        <v>298</v>
      </c>
      <c r="B678">
        <v>2.99</v>
      </c>
      <c r="C678">
        <v>77.8</v>
      </c>
    </row>
    <row r="679" spans="1:3" x14ac:dyDescent="0.25">
      <c r="A679" t="s">
        <v>297</v>
      </c>
      <c r="B679">
        <v>4.99</v>
      </c>
      <c r="C679">
        <v>100.84</v>
      </c>
    </row>
    <row r="680" spans="1:3" x14ac:dyDescent="0.25">
      <c r="A680" t="s">
        <v>296</v>
      </c>
      <c r="B680">
        <v>2.99</v>
      </c>
      <c r="C680">
        <v>57.82</v>
      </c>
    </row>
    <row r="681" spans="1:3" x14ac:dyDescent="0.25">
      <c r="A681" t="s">
        <v>295</v>
      </c>
      <c r="B681">
        <v>4.99</v>
      </c>
      <c r="C681">
        <v>119.81</v>
      </c>
    </row>
    <row r="682" spans="1:3" x14ac:dyDescent="0.25">
      <c r="A682" t="s">
        <v>294</v>
      </c>
      <c r="B682">
        <v>4.99</v>
      </c>
      <c r="C682">
        <v>84.87</v>
      </c>
    </row>
    <row r="683" spans="1:3" x14ac:dyDescent="0.25">
      <c r="A683" t="s">
        <v>293</v>
      </c>
      <c r="B683">
        <v>2.99</v>
      </c>
      <c r="C683">
        <v>31.91</v>
      </c>
    </row>
    <row r="684" spans="1:3" x14ac:dyDescent="0.25">
      <c r="A684" t="s">
        <v>292</v>
      </c>
      <c r="B684">
        <v>4.99</v>
      </c>
      <c r="C684">
        <v>179.73</v>
      </c>
    </row>
    <row r="685" spans="1:3" x14ac:dyDescent="0.25">
      <c r="A685" t="s">
        <v>291</v>
      </c>
      <c r="B685">
        <v>2.99</v>
      </c>
      <c r="C685">
        <v>62.84</v>
      </c>
    </row>
    <row r="686" spans="1:3" x14ac:dyDescent="0.25">
      <c r="A686" t="s">
        <v>290</v>
      </c>
      <c r="B686">
        <v>0.99</v>
      </c>
      <c r="C686">
        <v>32.83</v>
      </c>
    </row>
    <row r="687" spans="1:3" x14ac:dyDescent="0.25">
      <c r="A687" t="s">
        <v>289</v>
      </c>
      <c r="B687">
        <v>0.99</v>
      </c>
      <c r="C687">
        <v>7.92</v>
      </c>
    </row>
    <row r="688" spans="1:3" x14ac:dyDescent="0.25">
      <c r="A688" t="s">
        <v>288</v>
      </c>
      <c r="B688">
        <v>4.99</v>
      </c>
      <c r="C688">
        <v>43.92</v>
      </c>
    </row>
    <row r="689" spans="1:3" x14ac:dyDescent="0.25">
      <c r="A689" t="s">
        <v>287</v>
      </c>
      <c r="B689">
        <v>2.99</v>
      </c>
      <c r="C689">
        <v>113.8</v>
      </c>
    </row>
    <row r="690" spans="1:3" x14ac:dyDescent="0.25">
      <c r="A690" t="s">
        <v>286</v>
      </c>
      <c r="B690">
        <v>4.99</v>
      </c>
      <c r="C690">
        <v>52.91</v>
      </c>
    </row>
    <row r="691" spans="1:3" x14ac:dyDescent="0.25">
      <c r="A691" t="s">
        <v>285</v>
      </c>
      <c r="B691">
        <v>0.99</v>
      </c>
      <c r="C691">
        <v>23.89</v>
      </c>
    </row>
    <row r="692" spans="1:3" x14ac:dyDescent="0.25">
      <c r="A692" t="s">
        <v>284</v>
      </c>
      <c r="B692">
        <v>2.99</v>
      </c>
      <c r="C692">
        <v>110.8</v>
      </c>
    </row>
    <row r="693" spans="1:3" x14ac:dyDescent="0.25">
      <c r="A693" t="s">
        <v>283</v>
      </c>
      <c r="B693">
        <v>2.99</v>
      </c>
      <c r="C693">
        <v>73.819999999999993</v>
      </c>
    </row>
    <row r="694" spans="1:3" x14ac:dyDescent="0.25">
      <c r="A694" t="s">
        <v>282</v>
      </c>
      <c r="B694">
        <v>4.99</v>
      </c>
      <c r="C694">
        <v>110.81</v>
      </c>
    </row>
    <row r="695" spans="1:3" x14ac:dyDescent="0.25">
      <c r="A695" t="s">
        <v>281</v>
      </c>
      <c r="B695">
        <v>2.99</v>
      </c>
      <c r="C695">
        <v>34.9</v>
      </c>
    </row>
    <row r="696" spans="1:3" x14ac:dyDescent="0.25">
      <c r="A696" t="s">
        <v>280</v>
      </c>
      <c r="B696">
        <v>0.99</v>
      </c>
      <c r="C696">
        <v>26.79</v>
      </c>
    </row>
    <row r="697" spans="1:3" x14ac:dyDescent="0.25">
      <c r="A697" t="s">
        <v>279</v>
      </c>
      <c r="B697">
        <v>0.99</v>
      </c>
      <c r="C697">
        <v>53.8</v>
      </c>
    </row>
    <row r="698" spans="1:3" x14ac:dyDescent="0.25">
      <c r="A698" t="s">
        <v>278</v>
      </c>
      <c r="B698">
        <v>2.99</v>
      </c>
      <c r="C698">
        <v>48.89</v>
      </c>
    </row>
    <row r="699" spans="1:3" x14ac:dyDescent="0.25">
      <c r="A699" t="s">
        <v>277</v>
      </c>
      <c r="B699">
        <v>0.99</v>
      </c>
      <c r="C699">
        <v>130.68</v>
      </c>
    </row>
    <row r="700" spans="1:3" x14ac:dyDescent="0.25">
      <c r="A700" t="s">
        <v>276</v>
      </c>
      <c r="B700">
        <v>4.99</v>
      </c>
      <c r="C700">
        <v>52.9</v>
      </c>
    </row>
    <row r="701" spans="1:3" x14ac:dyDescent="0.25">
      <c r="A701" t="s">
        <v>275</v>
      </c>
      <c r="B701">
        <v>0.99</v>
      </c>
      <c r="C701">
        <v>34.85</v>
      </c>
    </row>
    <row r="702" spans="1:3" x14ac:dyDescent="0.25">
      <c r="A702" t="s">
        <v>274</v>
      </c>
      <c r="B702">
        <v>0.99</v>
      </c>
      <c r="C702">
        <v>57.81</v>
      </c>
    </row>
    <row r="703" spans="1:3" x14ac:dyDescent="0.25">
      <c r="A703" t="s">
        <v>273</v>
      </c>
      <c r="B703">
        <v>4.99</v>
      </c>
      <c r="C703">
        <v>130.81</v>
      </c>
    </row>
    <row r="704" spans="1:3" x14ac:dyDescent="0.25">
      <c r="A704" t="s">
        <v>272</v>
      </c>
      <c r="B704">
        <v>2.99</v>
      </c>
      <c r="C704">
        <v>105.69</v>
      </c>
    </row>
    <row r="705" spans="1:3" x14ac:dyDescent="0.25">
      <c r="A705" t="s">
        <v>271</v>
      </c>
      <c r="B705">
        <v>0.99</v>
      </c>
      <c r="C705">
        <v>39.869999999999997</v>
      </c>
    </row>
    <row r="706" spans="1:3" x14ac:dyDescent="0.25">
      <c r="A706" t="s">
        <v>270</v>
      </c>
      <c r="B706">
        <v>0.99</v>
      </c>
      <c r="C706">
        <v>48.83</v>
      </c>
    </row>
    <row r="707" spans="1:3" x14ac:dyDescent="0.25">
      <c r="A707" t="s">
        <v>269</v>
      </c>
      <c r="B707">
        <v>0.99</v>
      </c>
      <c r="C707">
        <v>116.67</v>
      </c>
    </row>
    <row r="708" spans="1:3" x14ac:dyDescent="0.25">
      <c r="A708" t="s">
        <v>268</v>
      </c>
      <c r="B708">
        <v>4.99</v>
      </c>
      <c r="C708">
        <v>107.84</v>
      </c>
    </row>
    <row r="709" spans="1:3" x14ac:dyDescent="0.25">
      <c r="A709" t="s">
        <v>267</v>
      </c>
      <c r="B709">
        <v>2.99</v>
      </c>
      <c r="C709">
        <v>45.9</v>
      </c>
    </row>
    <row r="710" spans="1:3" x14ac:dyDescent="0.25">
      <c r="A710" t="s">
        <v>266</v>
      </c>
      <c r="B710">
        <v>0.99</v>
      </c>
      <c r="C710">
        <v>29.76</v>
      </c>
    </row>
    <row r="711" spans="1:3" x14ac:dyDescent="0.25">
      <c r="A711" t="s">
        <v>265</v>
      </c>
      <c r="B711">
        <v>0.99</v>
      </c>
      <c r="C711">
        <v>29.8</v>
      </c>
    </row>
    <row r="712" spans="1:3" x14ac:dyDescent="0.25">
      <c r="A712" t="s">
        <v>264</v>
      </c>
      <c r="B712">
        <v>0.99</v>
      </c>
      <c r="C712">
        <v>42.83</v>
      </c>
    </row>
    <row r="713" spans="1:3" x14ac:dyDescent="0.25">
      <c r="A713" t="s">
        <v>263</v>
      </c>
      <c r="B713">
        <v>4.99</v>
      </c>
      <c r="C713">
        <v>171.72</v>
      </c>
    </row>
    <row r="714" spans="1:3" x14ac:dyDescent="0.25">
      <c r="A714" t="s">
        <v>262</v>
      </c>
      <c r="B714">
        <v>0.99</v>
      </c>
      <c r="C714">
        <v>53.82</v>
      </c>
    </row>
    <row r="715" spans="1:3" x14ac:dyDescent="0.25">
      <c r="A715" t="s">
        <v>261</v>
      </c>
      <c r="B715">
        <v>0.99</v>
      </c>
      <c r="C715">
        <v>33.81</v>
      </c>
    </row>
    <row r="716" spans="1:3" x14ac:dyDescent="0.25">
      <c r="A716" t="s">
        <v>260</v>
      </c>
      <c r="B716">
        <v>0.99</v>
      </c>
      <c r="C716">
        <v>70.7</v>
      </c>
    </row>
    <row r="717" spans="1:3" x14ac:dyDescent="0.25">
      <c r="A717" t="s">
        <v>259</v>
      </c>
      <c r="B717">
        <v>4.99</v>
      </c>
      <c r="C717">
        <v>101.84</v>
      </c>
    </row>
    <row r="718" spans="1:3" x14ac:dyDescent="0.25">
      <c r="A718" t="s">
        <v>258</v>
      </c>
      <c r="B718">
        <v>0.99</v>
      </c>
      <c r="C718">
        <v>44.9</v>
      </c>
    </row>
    <row r="719" spans="1:3" x14ac:dyDescent="0.25">
      <c r="A719" t="s">
        <v>257</v>
      </c>
      <c r="B719">
        <v>0.99</v>
      </c>
      <c r="C719">
        <v>12.92</v>
      </c>
    </row>
    <row r="720" spans="1:3" x14ac:dyDescent="0.25">
      <c r="A720" t="s">
        <v>256</v>
      </c>
      <c r="B720">
        <v>0.99</v>
      </c>
      <c r="C720">
        <v>14.92</v>
      </c>
    </row>
    <row r="721" spans="1:3" x14ac:dyDescent="0.25">
      <c r="A721" t="s">
        <v>255</v>
      </c>
      <c r="B721">
        <v>0.99</v>
      </c>
      <c r="C721">
        <v>88.69</v>
      </c>
    </row>
    <row r="722" spans="1:3" x14ac:dyDescent="0.25">
      <c r="A722" t="s">
        <v>254</v>
      </c>
      <c r="B722">
        <v>2.99</v>
      </c>
      <c r="C722">
        <v>18.940000000000001</v>
      </c>
    </row>
    <row r="723" spans="1:3" x14ac:dyDescent="0.25">
      <c r="A723" t="s">
        <v>253</v>
      </c>
      <c r="B723">
        <v>4.99</v>
      </c>
      <c r="C723">
        <v>126.79</v>
      </c>
    </row>
    <row r="724" spans="1:3" x14ac:dyDescent="0.25">
      <c r="A724" t="s">
        <v>252</v>
      </c>
      <c r="B724">
        <v>2.99</v>
      </c>
      <c r="C724">
        <v>42.86</v>
      </c>
    </row>
    <row r="725" spans="1:3" x14ac:dyDescent="0.25">
      <c r="A725" t="s">
        <v>251</v>
      </c>
      <c r="B725">
        <v>2.99</v>
      </c>
      <c r="C725">
        <v>91.84</v>
      </c>
    </row>
    <row r="726" spans="1:3" x14ac:dyDescent="0.25">
      <c r="A726" t="s">
        <v>250</v>
      </c>
      <c r="B726">
        <v>2.99</v>
      </c>
      <c r="C726">
        <v>31.92</v>
      </c>
    </row>
    <row r="727" spans="1:3" x14ac:dyDescent="0.25">
      <c r="A727" t="s">
        <v>249</v>
      </c>
      <c r="B727">
        <v>2.99</v>
      </c>
      <c r="C727">
        <v>106.77</v>
      </c>
    </row>
    <row r="728" spans="1:3" x14ac:dyDescent="0.25">
      <c r="A728" t="s">
        <v>248</v>
      </c>
      <c r="B728">
        <v>2.99</v>
      </c>
      <c r="C728">
        <v>108.75</v>
      </c>
    </row>
    <row r="729" spans="1:3" x14ac:dyDescent="0.25">
      <c r="A729" t="s">
        <v>247</v>
      </c>
      <c r="B729">
        <v>2.99</v>
      </c>
      <c r="C729">
        <v>33.89</v>
      </c>
    </row>
    <row r="730" spans="1:3" x14ac:dyDescent="0.25">
      <c r="A730" t="s">
        <v>246</v>
      </c>
      <c r="B730">
        <v>0.99</v>
      </c>
      <c r="C730">
        <v>15.87</v>
      </c>
    </row>
    <row r="731" spans="1:3" x14ac:dyDescent="0.25">
      <c r="A731" t="s">
        <v>245</v>
      </c>
      <c r="B731">
        <v>4.99</v>
      </c>
      <c r="C731">
        <v>129.83000000000001</v>
      </c>
    </row>
    <row r="732" spans="1:3" x14ac:dyDescent="0.25">
      <c r="A732" t="s">
        <v>5</v>
      </c>
      <c r="B732">
        <v>4.99</v>
      </c>
      <c r="C732">
        <v>204.72</v>
      </c>
    </row>
    <row r="733" spans="1:3" x14ac:dyDescent="0.25">
      <c r="A733" t="s">
        <v>244</v>
      </c>
      <c r="B733">
        <v>4.99</v>
      </c>
      <c r="C733">
        <v>70.87</v>
      </c>
    </row>
    <row r="734" spans="1:3" x14ac:dyDescent="0.25">
      <c r="A734" t="s">
        <v>243</v>
      </c>
      <c r="B734">
        <v>0.99</v>
      </c>
      <c r="C734">
        <v>28.88</v>
      </c>
    </row>
    <row r="735" spans="1:3" x14ac:dyDescent="0.25">
      <c r="A735" t="s">
        <v>242</v>
      </c>
      <c r="B735">
        <v>4.99</v>
      </c>
      <c r="C735">
        <v>172.68</v>
      </c>
    </row>
    <row r="736" spans="1:3" x14ac:dyDescent="0.25">
      <c r="A736" t="s">
        <v>241</v>
      </c>
      <c r="B736">
        <v>4.99</v>
      </c>
      <c r="C736">
        <v>120.82</v>
      </c>
    </row>
    <row r="737" spans="1:3" x14ac:dyDescent="0.25">
      <c r="A737" t="s">
        <v>240</v>
      </c>
      <c r="B737">
        <v>4.99</v>
      </c>
      <c r="C737">
        <v>35.94</v>
      </c>
    </row>
    <row r="738" spans="1:3" x14ac:dyDescent="0.25">
      <c r="A738" t="s">
        <v>239</v>
      </c>
      <c r="B738">
        <v>2.99</v>
      </c>
      <c r="C738">
        <v>53.85</v>
      </c>
    </row>
    <row r="739" spans="1:3" x14ac:dyDescent="0.25">
      <c r="A739" t="s">
        <v>238</v>
      </c>
      <c r="B739">
        <v>4.99</v>
      </c>
      <c r="C739">
        <v>168.77</v>
      </c>
    </row>
    <row r="740" spans="1:3" x14ac:dyDescent="0.25">
      <c r="A740" t="s">
        <v>237</v>
      </c>
      <c r="B740">
        <v>2.99</v>
      </c>
      <c r="C740">
        <v>97.78</v>
      </c>
    </row>
    <row r="741" spans="1:3" x14ac:dyDescent="0.25">
      <c r="A741" t="s">
        <v>236</v>
      </c>
      <c r="B741">
        <v>2.99</v>
      </c>
      <c r="C741">
        <v>95.74</v>
      </c>
    </row>
    <row r="742" spans="1:3" x14ac:dyDescent="0.25">
      <c r="A742" t="s">
        <v>235</v>
      </c>
      <c r="B742">
        <v>2.99</v>
      </c>
      <c r="C742">
        <v>75.86</v>
      </c>
    </row>
    <row r="743" spans="1:3" x14ac:dyDescent="0.25">
      <c r="A743" t="s">
        <v>234</v>
      </c>
      <c r="B743">
        <v>4.99</v>
      </c>
      <c r="C743">
        <v>163.75</v>
      </c>
    </row>
    <row r="744" spans="1:3" x14ac:dyDescent="0.25">
      <c r="A744" t="s">
        <v>233</v>
      </c>
      <c r="B744">
        <v>4.99</v>
      </c>
      <c r="C744">
        <v>116.79</v>
      </c>
    </row>
    <row r="745" spans="1:3" x14ac:dyDescent="0.25">
      <c r="A745" t="s">
        <v>232</v>
      </c>
      <c r="B745">
        <v>4.99</v>
      </c>
      <c r="C745">
        <v>112.82</v>
      </c>
    </row>
    <row r="746" spans="1:3" x14ac:dyDescent="0.25">
      <c r="A746" t="s">
        <v>231</v>
      </c>
      <c r="B746">
        <v>4.99</v>
      </c>
      <c r="C746">
        <v>152.80000000000001</v>
      </c>
    </row>
    <row r="747" spans="1:3" x14ac:dyDescent="0.25">
      <c r="A747" t="s">
        <v>230</v>
      </c>
      <c r="B747">
        <v>4.99</v>
      </c>
      <c r="C747">
        <v>47.93</v>
      </c>
    </row>
    <row r="748" spans="1:3" x14ac:dyDescent="0.25">
      <c r="A748" t="s">
        <v>229</v>
      </c>
      <c r="B748">
        <v>4.99</v>
      </c>
      <c r="C748">
        <v>52.9</v>
      </c>
    </row>
    <row r="749" spans="1:3" x14ac:dyDescent="0.25">
      <c r="A749" t="s">
        <v>228</v>
      </c>
      <c r="B749">
        <v>4.99</v>
      </c>
      <c r="C749">
        <v>30.95</v>
      </c>
    </row>
    <row r="750" spans="1:3" x14ac:dyDescent="0.25">
      <c r="A750" t="s">
        <v>227</v>
      </c>
      <c r="B750">
        <v>2.99</v>
      </c>
      <c r="C750">
        <v>82.78</v>
      </c>
    </row>
    <row r="751" spans="1:3" x14ac:dyDescent="0.25">
      <c r="A751" t="s">
        <v>226</v>
      </c>
      <c r="B751">
        <v>2.99</v>
      </c>
      <c r="C751">
        <v>55.86</v>
      </c>
    </row>
    <row r="752" spans="1:3" x14ac:dyDescent="0.25">
      <c r="A752" t="s">
        <v>225</v>
      </c>
      <c r="B752">
        <v>2.99</v>
      </c>
      <c r="C752">
        <v>43.86</v>
      </c>
    </row>
    <row r="753" spans="1:3" x14ac:dyDescent="0.25">
      <c r="A753" t="s">
        <v>224</v>
      </c>
      <c r="B753">
        <v>4.99</v>
      </c>
      <c r="C753">
        <v>109.81</v>
      </c>
    </row>
    <row r="754" spans="1:3" x14ac:dyDescent="0.25">
      <c r="A754" t="s">
        <v>223</v>
      </c>
      <c r="B754">
        <v>0.99</v>
      </c>
      <c r="C754">
        <v>32.75</v>
      </c>
    </row>
    <row r="755" spans="1:3" x14ac:dyDescent="0.25">
      <c r="A755" t="s">
        <v>222</v>
      </c>
      <c r="B755">
        <v>0.99</v>
      </c>
      <c r="C755">
        <v>22.92</v>
      </c>
    </row>
    <row r="756" spans="1:3" x14ac:dyDescent="0.25">
      <c r="A756" t="s">
        <v>221</v>
      </c>
      <c r="B756">
        <v>2.99</v>
      </c>
      <c r="C756">
        <v>47.85</v>
      </c>
    </row>
    <row r="757" spans="1:3" x14ac:dyDescent="0.25">
      <c r="A757" t="s">
        <v>220</v>
      </c>
      <c r="B757">
        <v>2.99</v>
      </c>
      <c r="C757">
        <v>99.7</v>
      </c>
    </row>
    <row r="758" spans="1:3" x14ac:dyDescent="0.25">
      <c r="A758" t="s">
        <v>219</v>
      </c>
      <c r="B758">
        <v>0.99</v>
      </c>
      <c r="C758">
        <v>37.76</v>
      </c>
    </row>
    <row r="759" spans="1:3" x14ac:dyDescent="0.25">
      <c r="A759" t="s">
        <v>218</v>
      </c>
      <c r="B759">
        <v>4.99</v>
      </c>
      <c r="C759">
        <v>170.75</v>
      </c>
    </row>
    <row r="760" spans="1:3" x14ac:dyDescent="0.25">
      <c r="A760" t="s">
        <v>217</v>
      </c>
      <c r="B760">
        <v>2.99</v>
      </c>
      <c r="C760">
        <v>46.85</v>
      </c>
    </row>
    <row r="761" spans="1:3" x14ac:dyDescent="0.25">
      <c r="A761" t="s">
        <v>216</v>
      </c>
      <c r="B761">
        <v>2.99</v>
      </c>
      <c r="C761">
        <v>52.86</v>
      </c>
    </row>
    <row r="762" spans="1:3" x14ac:dyDescent="0.25">
      <c r="A762" t="s">
        <v>215</v>
      </c>
      <c r="B762">
        <v>0.99</v>
      </c>
      <c r="C762">
        <v>29.88</v>
      </c>
    </row>
    <row r="763" spans="1:3" x14ac:dyDescent="0.25">
      <c r="A763" t="s">
        <v>214</v>
      </c>
      <c r="B763">
        <v>0.99</v>
      </c>
      <c r="C763">
        <v>17.850000000000001</v>
      </c>
    </row>
    <row r="764" spans="1:3" x14ac:dyDescent="0.25">
      <c r="A764" t="s">
        <v>213</v>
      </c>
      <c r="B764">
        <v>0.99</v>
      </c>
      <c r="C764">
        <v>57.85</v>
      </c>
    </row>
    <row r="765" spans="1:3" x14ac:dyDescent="0.25">
      <c r="A765" t="s">
        <v>212</v>
      </c>
      <c r="B765">
        <v>0.99</v>
      </c>
      <c r="C765">
        <v>16.84</v>
      </c>
    </row>
    <row r="766" spans="1:3" x14ac:dyDescent="0.25">
      <c r="A766" t="s">
        <v>211</v>
      </c>
      <c r="B766">
        <v>4.99</v>
      </c>
      <c r="C766">
        <v>91.88</v>
      </c>
    </row>
    <row r="767" spans="1:3" x14ac:dyDescent="0.25">
      <c r="A767" t="s">
        <v>210</v>
      </c>
      <c r="B767">
        <v>0.99</v>
      </c>
      <c r="C767">
        <v>18.940000000000001</v>
      </c>
    </row>
    <row r="768" spans="1:3" x14ac:dyDescent="0.25">
      <c r="A768" t="s">
        <v>209</v>
      </c>
      <c r="B768">
        <v>2.99</v>
      </c>
      <c r="C768">
        <v>73.78</v>
      </c>
    </row>
    <row r="769" spans="1:3" x14ac:dyDescent="0.25">
      <c r="A769" t="s">
        <v>208</v>
      </c>
      <c r="B769">
        <v>4.99</v>
      </c>
      <c r="C769">
        <v>91.83</v>
      </c>
    </row>
    <row r="770" spans="1:3" x14ac:dyDescent="0.25">
      <c r="A770" t="s">
        <v>207</v>
      </c>
      <c r="B770">
        <v>4.99</v>
      </c>
      <c r="C770">
        <v>131.76</v>
      </c>
    </row>
    <row r="771" spans="1:3" x14ac:dyDescent="0.25">
      <c r="A771" t="s">
        <v>206</v>
      </c>
      <c r="B771">
        <v>4.99</v>
      </c>
      <c r="C771">
        <v>121.8</v>
      </c>
    </row>
    <row r="772" spans="1:3" x14ac:dyDescent="0.25">
      <c r="A772" t="s">
        <v>205</v>
      </c>
      <c r="B772">
        <v>2.99</v>
      </c>
      <c r="C772">
        <v>92.8</v>
      </c>
    </row>
    <row r="773" spans="1:3" x14ac:dyDescent="0.25">
      <c r="A773" t="s">
        <v>204</v>
      </c>
      <c r="B773">
        <v>0.99</v>
      </c>
      <c r="C773">
        <v>53.79</v>
      </c>
    </row>
    <row r="774" spans="1:3" x14ac:dyDescent="0.25">
      <c r="A774" t="s">
        <v>203</v>
      </c>
      <c r="B774">
        <v>0.99</v>
      </c>
      <c r="C774">
        <v>14.94</v>
      </c>
    </row>
    <row r="775" spans="1:3" x14ac:dyDescent="0.25">
      <c r="A775" t="s">
        <v>202</v>
      </c>
      <c r="B775">
        <v>0.99</v>
      </c>
      <c r="C775">
        <v>30.84</v>
      </c>
    </row>
    <row r="776" spans="1:3" x14ac:dyDescent="0.25">
      <c r="A776" t="s">
        <v>201</v>
      </c>
      <c r="B776">
        <v>0.99</v>
      </c>
      <c r="C776">
        <v>55.76</v>
      </c>
    </row>
    <row r="777" spans="1:3" x14ac:dyDescent="0.25">
      <c r="A777" t="s">
        <v>200</v>
      </c>
      <c r="B777">
        <v>2.99</v>
      </c>
      <c r="C777">
        <v>58.9</v>
      </c>
    </row>
    <row r="778" spans="1:3" x14ac:dyDescent="0.25">
      <c r="A778" t="s">
        <v>199</v>
      </c>
      <c r="B778">
        <v>0.99</v>
      </c>
      <c r="C778">
        <v>18.829999999999998</v>
      </c>
    </row>
    <row r="779" spans="1:3" x14ac:dyDescent="0.25">
      <c r="A779" t="s">
        <v>198</v>
      </c>
      <c r="B779">
        <v>0.99</v>
      </c>
      <c r="C779">
        <v>14.88</v>
      </c>
    </row>
    <row r="780" spans="1:3" x14ac:dyDescent="0.25">
      <c r="A780" t="s">
        <v>197</v>
      </c>
      <c r="B780">
        <v>4.99</v>
      </c>
      <c r="C780">
        <v>127.78</v>
      </c>
    </row>
    <row r="781" spans="1:3" x14ac:dyDescent="0.25">
      <c r="A781" t="s">
        <v>196</v>
      </c>
      <c r="B781">
        <v>2.99</v>
      </c>
      <c r="C781">
        <v>37.909999999999997</v>
      </c>
    </row>
    <row r="782" spans="1:3" x14ac:dyDescent="0.25">
      <c r="A782" t="s">
        <v>195</v>
      </c>
      <c r="B782">
        <v>0.99</v>
      </c>
      <c r="C782">
        <v>72.77</v>
      </c>
    </row>
    <row r="783" spans="1:3" x14ac:dyDescent="0.25">
      <c r="A783" t="s">
        <v>194</v>
      </c>
      <c r="B783">
        <v>4.99</v>
      </c>
      <c r="C783">
        <v>41.92</v>
      </c>
    </row>
    <row r="784" spans="1:3" x14ac:dyDescent="0.25">
      <c r="A784" t="s">
        <v>193</v>
      </c>
      <c r="B784">
        <v>4.99</v>
      </c>
      <c r="C784">
        <v>127.81</v>
      </c>
    </row>
    <row r="785" spans="1:3" x14ac:dyDescent="0.25">
      <c r="A785" t="s">
        <v>192</v>
      </c>
      <c r="B785">
        <v>0.99</v>
      </c>
      <c r="C785">
        <v>34.89</v>
      </c>
    </row>
    <row r="786" spans="1:3" x14ac:dyDescent="0.25">
      <c r="A786" t="s">
        <v>191</v>
      </c>
      <c r="B786">
        <v>2.99</v>
      </c>
      <c r="C786">
        <v>79.84</v>
      </c>
    </row>
    <row r="787" spans="1:3" x14ac:dyDescent="0.25">
      <c r="A787" t="s">
        <v>190</v>
      </c>
      <c r="B787">
        <v>0.99</v>
      </c>
      <c r="C787">
        <v>19.88</v>
      </c>
    </row>
    <row r="788" spans="1:3" x14ac:dyDescent="0.25">
      <c r="A788" t="s">
        <v>189</v>
      </c>
      <c r="B788">
        <v>0.99</v>
      </c>
      <c r="C788">
        <v>12.92</v>
      </c>
    </row>
    <row r="789" spans="1:3" x14ac:dyDescent="0.25">
      <c r="A789" t="s">
        <v>188</v>
      </c>
      <c r="B789">
        <v>2.99</v>
      </c>
      <c r="C789">
        <v>107.78</v>
      </c>
    </row>
    <row r="790" spans="1:3" x14ac:dyDescent="0.25">
      <c r="A790" t="s">
        <v>187</v>
      </c>
      <c r="B790">
        <v>4.99</v>
      </c>
      <c r="C790">
        <v>60.91</v>
      </c>
    </row>
    <row r="791" spans="1:3" x14ac:dyDescent="0.25">
      <c r="A791" t="s">
        <v>186</v>
      </c>
      <c r="B791">
        <v>2.99</v>
      </c>
      <c r="C791">
        <v>45.88</v>
      </c>
    </row>
    <row r="792" spans="1:3" x14ac:dyDescent="0.25">
      <c r="A792" t="s">
        <v>185</v>
      </c>
      <c r="B792">
        <v>4.99</v>
      </c>
      <c r="C792">
        <v>49.91</v>
      </c>
    </row>
    <row r="793" spans="1:3" x14ac:dyDescent="0.25">
      <c r="A793" t="s">
        <v>184</v>
      </c>
      <c r="B793">
        <v>4.99</v>
      </c>
      <c r="C793">
        <v>115.8</v>
      </c>
    </row>
    <row r="794" spans="1:3" x14ac:dyDescent="0.25">
      <c r="A794" t="s">
        <v>183</v>
      </c>
      <c r="B794">
        <v>2.99</v>
      </c>
      <c r="C794">
        <v>41.87</v>
      </c>
    </row>
    <row r="795" spans="1:3" x14ac:dyDescent="0.25">
      <c r="A795" t="s">
        <v>182</v>
      </c>
      <c r="B795">
        <v>2.99</v>
      </c>
      <c r="C795">
        <v>39.869999999999997</v>
      </c>
    </row>
    <row r="796" spans="1:3" x14ac:dyDescent="0.25">
      <c r="A796" t="s">
        <v>181</v>
      </c>
      <c r="B796">
        <v>0.99</v>
      </c>
      <c r="C796">
        <v>15.85</v>
      </c>
    </row>
    <row r="797" spans="1:3" x14ac:dyDescent="0.25">
      <c r="A797" t="s">
        <v>180</v>
      </c>
      <c r="B797">
        <v>0.99</v>
      </c>
      <c r="C797">
        <v>19.89</v>
      </c>
    </row>
    <row r="798" spans="1:3" x14ac:dyDescent="0.25">
      <c r="A798" t="s">
        <v>179</v>
      </c>
      <c r="B798">
        <v>0.99</v>
      </c>
      <c r="C798">
        <v>33.86</v>
      </c>
    </row>
    <row r="799" spans="1:3" x14ac:dyDescent="0.25">
      <c r="A799" t="s">
        <v>178</v>
      </c>
      <c r="B799">
        <v>0.99</v>
      </c>
      <c r="C799">
        <v>40.79</v>
      </c>
    </row>
    <row r="800" spans="1:3" x14ac:dyDescent="0.25">
      <c r="A800" t="s">
        <v>177</v>
      </c>
      <c r="B800">
        <v>0.99</v>
      </c>
      <c r="C800">
        <v>20.9</v>
      </c>
    </row>
    <row r="801" spans="1:3" x14ac:dyDescent="0.25">
      <c r="A801" t="s">
        <v>176</v>
      </c>
      <c r="B801">
        <v>2.99</v>
      </c>
      <c r="C801">
        <v>94.73</v>
      </c>
    </row>
    <row r="802" spans="1:3" x14ac:dyDescent="0.25">
      <c r="A802" t="s">
        <v>175</v>
      </c>
      <c r="B802">
        <v>2.99</v>
      </c>
      <c r="C802">
        <v>27.93</v>
      </c>
    </row>
    <row r="803" spans="1:3" x14ac:dyDescent="0.25">
      <c r="A803" t="s">
        <v>174</v>
      </c>
      <c r="B803">
        <v>2.99</v>
      </c>
      <c r="C803">
        <v>46.9</v>
      </c>
    </row>
    <row r="804" spans="1:3" x14ac:dyDescent="0.25">
      <c r="A804" t="s">
        <v>173</v>
      </c>
      <c r="B804">
        <v>4.99</v>
      </c>
      <c r="C804">
        <v>154.74</v>
      </c>
    </row>
    <row r="805" spans="1:3" x14ac:dyDescent="0.25">
      <c r="A805" t="s">
        <v>172</v>
      </c>
      <c r="B805">
        <v>0.99</v>
      </c>
      <c r="C805">
        <v>8.93</v>
      </c>
    </row>
    <row r="806" spans="1:3" x14ac:dyDescent="0.25">
      <c r="A806" t="s">
        <v>171</v>
      </c>
      <c r="B806">
        <v>0.99</v>
      </c>
      <c r="C806">
        <v>32.86</v>
      </c>
    </row>
    <row r="807" spans="1:3" x14ac:dyDescent="0.25">
      <c r="A807" t="s">
        <v>170</v>
      </c>
      <c r="B807">
        <v>2.99</v>
      </c>
      <c r="C807">
        <v>86.79</v>
      </c>
    </row>
    <row r="808" spans="1:3" x14ac:dyDescent="0.25">
      <c r="A808" t="s">
        <v>169</v>
      </c>
      <c r="B808">
        <v>2.99</v>
      </c>
      <c r="C808">
        <v>61.88</v>
      </c>
    </row>
    <row r="809" spans="1:3" x14ac:dyDescent="0.25">
      <c r="A809" t="s">
        <v>168</v>
      </c>
      <c r="B809">
        <v>4.99</v>
      </c>
      <c r="C809">
        <v>141.77000000000001</v>
      </c>
    </row>
    <row r="810" spans="1:3" x14ac:dyDescent="0.25">
      <c r="A810" t="s">
        <v>167</v>
      </c>
      <c r="B810">
        <v>4.99</v>
      </c>
      <c r="C810">
        <v>85.85</v>
      </c>
    </row>
    <row r="811" spans="1:3" x14ac:dyDescent="0.25">
      <c r="A811" t="s">
        <v>166</v>
      </c>
      <c r="B811">
        <v>4.99</v>
      </c>
      <c r="C811">
        <v>104.8</v>
      </c>
    </row>
    <row r="812" spans="1:3" x14ac:dyDescent="0.25">
      <c r="A812" t="s">
        <v>165</v>
      </c>
      <c r="B812">
        <v>4.99</v>
      </c>
      <c r="C812">
        <v>159.79</v>
      </c>
    </row>
    <row r="813" spans="1:3" x14ac:dyDescent="0.25">
      <c r="A813" t="s">
        <v>164</v>
      </c>
      <c r="B813">
        <v>2.99</v>
      </c>
      <c r="C813">
        <v>45.86</v>
      </c>
    </row>
    <row r="814" spans="1:3" x14ac:dyDescent="0.25">
      <c r="A814" t="s">
        <v>163</v>
      </c>
      <c r="B814">
        <v>0.99</v>
      </c>
      <c r="C814">
        <v>39.89</v>
      </c>
    </row>
    <row r="815" spans="1:3" x14ac:dyDescent="0.25">
      <c r="A815" t="s">
        <v>162</v>
      </c>
      <c r="B815">
        <v>0.99</v>
      </c>
      <c r="C815">
        <v>46.71</v>
      </c>
    </row>
    <row r="816" spans="1:3" x14ac:dyDescent="0.25">
      <c r="A816" t="s">
        <v>161</v>
      </c>
      <c r="B816">
        <v>0.99</v>
      </c>
      <c r="C816">
        <v>39.72</v>
      </c>
    </row>
    <row r="817" spans="1:3" x14ac:dyDescent="0.25">
      <c r="A817" t="s">
        <v>160</v>
      </c>
      <c r="B817">
        <v>0.99</v>
      </c>
      <c r="C817">
        <v>57.8</v>
      </c>
    </row>
    <row r="818" spans="1:3" x14ac:dyDescent="0.25">
      <c r="A818" t="s">
        <v>159</v>
      </c>
      <c r="B818">
        <v>0.99</v>
      </c>
      <c r="C818">
        <v>86.76</v>
      </c>
    </row>
    <row r="819" spans="1:3" x14ac:dyDescent="0.25">
      <c r="A819" t="s">
        <v>158</v>
      </c>
      <c r="B819">
        <v>4.99</v>
      </c>
      <c r="C819">
        <v>75.89</v>
      </c>
    </row>
    <row r="820" spans="1:3" x14ac:dyDescent="0.25">
      <c r="A820" t="s">
        <v>157</v>
      </c>
      <c r="B820">
        <v>4.99</v>
      </c>
      <c r="C820">
        <v>123.83</v>
      </c>
    </row>
    <row r="821" spans="1:3" x14ac:dyDescent="0.25">
      <c r="A821" t="s">
        <v>156</v>
      </c>
      <c r="B821">
        <v>0.99</v>
      </c>
      <c r="C821">
        <v>24.84</v>
      </c>
    </row>
    <row r="822" spans="1:3" x14ac:dyDescent="0.25">
      <c r="A822" t="s">
        <v>155</v>
      </c>
      <c r="B822">
        <v>4.99</v>
      </c>
      <c r="C822">
        <v>148.75</v>
      </c>
    </row>
    <row r="823" spans="1:3" x14ac:dyDescent="0.25">
      <c r="A823" t="s">
        <v>154</v>
      </c>
      <c r="B823">
        <v>2.99</v>
      </c>
      <c r="C823">
        <v>113.77</v>
      </c>
    </row>
    <row r="824" spans="1:3" x14ac:dyDescent="0.25">
      <c r="A824" t="s">
        <v>153</v>
      </c>
      <c r="B824">
        <v>4.99</v>
      </c>
      <c r="C824">
        <v>88.85</v>
      </c>
    </row>
    <row r="825" spans="1:3" x14ac:dyDescent="0.25">
      <c r="A825" t="s">
        <v>152</v>
      </c>
      <c r="B825">
        <v>4.99</v>
      </c>
      <c r="C825">
        <v>105.83</v>
      </c>
    </row>
    <row r="826" spans="1:3" x14ac:dyDescent="0.25">
      <c r="A826" t="s">
        <v>151</v>
      </c>
      <c r="B826">
        <v>4.99</v>
      </c>
      <c r="C826">
        <v>147.79</v>
      </c>
    </row>
    <row r="827" spans="1:3" x14ac:dyDescent="0.25">
      <c r="A827" t="s">
        <v>150</v>
      </c>
      <c r="B827">
        <v>0.99</v>
      </c>
      <c r="C827">
        <v>34.840000000000003</v>
      </c>
    </row>
    <row r="828" spans="1:3" x14ac:dyDescent="0.25">
      <c r="A828" t="s">
        <v>149</v>
      </c>
      <c r="B828">
        <v>0.99</v>
      </c>
      <c r="C828">
        <v>53.75</v>
      </c>
    </row>
    <row r="829" spans="1:3" x14ac:dyDescent="0.25">
      <c r="A829" t="s">
        <v>148</v>
      </c>
      <c r="B829">
        <v>0.99</v>
      </c>
      <c r="C829">
        <v>41.81</v>
      </c>
    </row>
    <row r="830" spans="1:3" x14ac:dyDescent="0.25">
      <c r="A830" t="s">
        <v>147</v>
      </c>
      <c r="B830">
        <v>4.99</v>
      </c>
      <c r="C830">
        <v>170.76</v>
      </c>
    </row>
    <row r="831" spans="1:3" x14ac:dyDescent="0.25">
      <c r="A831" t="s">
        <v>146</v>
      </c>
      <c r="B831">
        <v>0.99</v>
      </c>
      <c r="C831">
        <v>12.92</v>
      </c>
    </row>
    <row r="832" spans="1:3" x14ac:dyDescent="0.25">
      <c r="A832" t="s">
        <v>145</v>
      </c>
      <c r="B832">
        <v>4.99</v>
      </c>
      <c r="C832">
        <v>86.87</v>
      </c>
    </row>
    <row r="833" spans="1:3" x14ac:dyDescent="0.25">
      <c r="A833" t="s">
        <v>144</v>
      </c>
      <c r="B833">
        <v>0.99</v>
      </c>
      <c r="C833">
        <v>17.899999999999999</v>
      </c>
    </row>
    <row r="834" spans="1:3" x14ac:dyDescent="0.25">
      <c r="A834" t="s">
        <v>143</v>
      </c>
      <c r="B834">
        <v>2.99</v>
      </c>
      <c r="C834">
        <v>133.69999999999999</v>
      </c>
    </row>
    <row r="835" spans="1:3" x14ac:dyDescent="0.25">
      <c r="A835" t="s">
        <v>142</v>
      </c>
      <c r="B835">
        <v>0.99</v>
      </c>
      <c r="C835">
        <v>71.73</v>
      </c>
    </row>
    <row r="836" spans="1:3" x14ac:dyDescent="0.25">
      <c r="A836" t="s">
        <v>141</v>
      </c>
      <c r="B836">
        <v>4.99</v>
      </c>
      <c r="C836">
        <v>111.81</v>
      </c>
    </row>
    <row r="837" spans="1:3" x14ac:dyDescent="0.25">
      <c r="A837" t="s">
        <v>140</v>
      </c>
      <c r="B837">
        <v>2.99</v>
      </c>
      <c r="C837">
        <v>81.849999999999994</v>
      </c>
    </row>
    <row r="838" spans="1:3" x14ac:dyDescent="0.25">
      <c r="A838" t="s">
        <v>139</v>
      </c>
      <c r="B838">
        <v>0.99</v>
      </c>
      <c r="C838">
        <v>98.71</v>
      </c>
    </row>
    <row r="839" spans="1:3" x14ac:dyDescent="0.25">
      <c r="A839" t="s">
        <v>138</v>
      </c>
      <c r="B839">
        <v>0.99</v>
      </c>
      <c r="C839">
        <v>39.71</v>
      </c>
    </row>
    <row r="840" spans="1:3" x14ac:dyDescent="0.25">
      <c r="A840" t="s">
        <v>137</v>
      </c>
      <c r="B840">
        <v>2.99</v>
      </c>
      <c r="C840">
        <v>40.92</v>
      </c>
    </row>
    <row r="841" spans="1:3" x14ac:dyDescent="0.25">
      <c r="A841" t="s">
        <v>136</v>
      </c>
      <c r="B841">
        <v>0.99</v>
      </c>
      <c r="C841">
        <v>34.83</v>
      </c>
    </row>
    <row r="842" spans="1:3" x14ac:dyDescent="0.25">
      <c r="A842" t="s">
        <v>135</v>
      </c>
      <c r="B842">
        <v>4.99</v>
      </c>
      <c r="C842">
        <v>127.83</v>
      </c>
    </row>
    <row r="843" spans="1:3" x14ac:dyDescent="0.25">
      <c r="A843" t="s">
        <v>9</v>
      </c>
      <c r="B843">
        <v>4.99</v>
      </c>
      <c r="C843">
        <v>231.73</v>
      </c>
    </row>
    <row r="844" spans="1:3" x14ac:dyDescent="0.25">
      <c r="A844" t="s">
        <v>134</v>
      </c>
      <c r="B844">
        <v>2.99</v>
      </c>
      <c r="C844">
        <v>91.75</v>
      </c>
    </row>
    <row r="845" spans="1:3" x14ac:dyDescent="0.25">
      <c r="A845" t="s">
        <v>133</v>
      </c>
      <c r="B845">
        <v>4.99</v>
      </c>
      <c r="C845">
        <v>70.88</v>
      </c>
    </row>
    <row r="846" spans="1:3" x14ac:dyDescent="0.25">
      <c r="A846" t="s">
        <v>132</v>
      </c>
      <c r="B846">
        <v>0.99</v>
      </c>
      <c r="C846">
        <v>20.87</v>
      </c>
    </row>
    <row r="847" spans="1:3" x14ac:dyDescent="0.25">
      <c r="A847" t="s">
        <v>131</v>
      </c>
      <c r="B847">
        <v>4.99</v>
      </c>
      <c r="C847">
        <v>32.94</v>
      </c>
    </row>
    <row r="848" spans="1:3" x14ac:dyDescent="0.25">
      <c r="A848" t="s">
        <v>130</v>
      </c>
      <c r="B848">
        <v>4.99</v>
      </c>
      <c r="C848">
        <v>39.94</v>
      </c>
    </row>
    <row r="849" spans="1:3" x14ac:dyDescent="0.25">
      <c r="A849" t="s">
        <v>129</v>
      </c>
      <c r="B849">
        <v>0.99</v>
      </c>
      <c r="C849">
        <v>5.94</v>
      </c>
    </row>
    <row r="850" spans="1:3" x14ac:dyDescent="0.25">
      <c r="A850" t="s">
        <v>128</v>
      </c>
      <c r="B850">
        <v>0.99</v>
      </c>
      <c r="C850">
        <v>30.88</v>
      </c>
    </row>
    <row r="851" spans="1:3" x14ac:dyDescent="0.25">
      <c r="A851" t="s">
        <v>127</v>
      </c>
      <c r="B851">
        <v>4.99</v>
      </c>
      <c r="C851">
        <v>117.81</v>
      </c>
    </row>
    <row r="852" spans="1:3" x14ac:dyDescent="0.25">
      <c r="A852" t="s">
        <v>126</v>
      </c>
      <c r="B852">
        <v>4.99</v>
      </c>
      <c r="C852">
        <v>73.89</v>
      </c>
    </row>
    <row r="853" spans="1:3" x14ac:dyDescent="0.25">
      <c r="A853" t="s">
        <v>125</v>
      </c>
      <c r="B853">
        <v>4.99</v>
      </c>
      <c r="C853">
        <v>80.89</v>
      </c>
    </row>
    <row r="854" spans="1:3" x14ac:dyDescent="0.25">
      <c r="A854" t="s">
        <v>124</v>
      </c>
      <c r="B854">
        <v>0.99</v>
      </c>
      <c r="C854">
        <v>60.74</v>
      </c>
    </row>
    <row r="855" spans="1:3" x14ac:dyDescent="0.25">
      <c r="A855" t="s">
        <v>123</v>
      </c>
      <c r="B855">
        <v>0.99</v>
      </c>
      <c r="C855">
        <v>123.69</v>
      </c>
    </row>
    <row r="856" spans="1:3" x14ac:dyDescent="0.25">
      <c r="A856" t="s">
        <v>122</v>
      </c>
      <c r="B856">
        <v>4.99</v>
      </c>
      <c r="C856">
        <v>154.77000000000001</v>
      </c>
    </row>
    <row r="857" spans="1:3" x14ac:dyDescent="0.25">
      <c r="A857" t="s">
        <v>4</v>
      </c>
      <c r="B857">
        <v>4.99</v>
      </c>
      <c r="C857">
        <v>201.71</v>
      </c>
    </row>
    <row r="858" spans="1:3" x14ac:dyDescent="0.25">
      <c r="A858" t="s">
        <v>121</v>
      </c>
      <c r="B858">
        <v>0.99</v>
      </c>
      <c r="C858">
        <v>19.86</v>
      </c>
    </row>
    <row r="859" spans="1:3" x14ac:dyDescent="0.25">
      <c r="A859" t="s">
        <v>120</v>
      </c>
      <c r="B859">
        <v>2.99</v>
      </c>
      <c r="C859">
        <v>110.75</v>
      </c>
    </row>
    <row r="860" spans="1:3" x14ac:dyDescent="0.25">
      <c r="A860" t="s">
        <v>119</v>
      </c>
      <c r="B860">
        <v>0.99</v>
      </c>
      <c r="C860">
        <v>39.85</v>
      </c>
    </row>
    <row r="861" spans="1:3" x14ac:dyDescent="0.25">
      <c r="A861" t="s">
        <v>3</v>
      </c>
      <c r="B861">
        <v>4.99</v>
      </c>
      <c r="C861">
        <v>198.72</v>
      </c>
    </row>
    <row r="862" spans="1:3" x14ac:dyDescent="0.25">
      <c r="A862" t="s">
        <v>118</v>
      </c>
      <c r="B862">
        <v>4.99</v>
      </c>
      <c r="C862">
        <v>141.78</v>
      </c>
    </row>
    <row r="863" spans="1:3" x14ac:dyDescent="0.25">
      <c r="A863" t="s">
        <v>117</v>
      </c>
      <c r="B863">
        <v>0.99</v>
      </c>
      <c r="C863">
        <v>12.89</v>
      </c>
    </row>
    <row r="864" spans="1:3" x14ac:dyDescent="0.25">
      <c r="A864" t="s">
        <v>116</v>
      </c>
      <c r="B864">
        <v>2.99</v>
      </c>
      <c r="C864">
        <v>49.86</v>
      </c>
    </row>
    <row r="865" spans="1:3" x14ac:dyDescent="0.25">
      <c r="A865" t="s">
        <v>115</v>
      </c>
      <c r="B865">
        <v>0.99</v>
      </c>
      <c r="C865">
        <v>85.74</v>
      </c>
    </row>
    <row r="866" spans="1:3" x14ac:dyDescent="0.25">
      <c r="A866" t="s">
        <v>114</v>
      </c>
      <c r="B866">
        <v>4.99</v>
      </c>
      <c r="C866">
        <v>147.75</v>
      </c>
    </row>
    <row r="867" spans="1:3" x14ac:dyDescent="0.25">
      <c r="A867" t="s">
        <v>113</v>
      </c>
      <c r="B867">
        <v>4.99</v>
      </c>
      <c r="C867">
        <v>24.95</v>
      </c>
    </row>
    <row r="868" spans="1:3" x14ac:dyDescent="0.25">
      <c r="A868" t="s">
        <v>112</v>
      </c>
      <c r="B868">
        <v>4.99</v>
      </c>
      <c r="C868">
        <v>24.96</v>
      </c>
    </row>
    <row r="869" spans="1:3" x14ac:dyDescent="0.25">
      <c r="A869" t="s">
        <v>111</v>
      </c>
      <c r="B869">
        <v>4.99</v>
      </c>
      <c r="C869">
        <v>58.89</v>
      </c>
    </row>
    <row r="870" spans="1:3" x14ac:dyDescent="0.25">
      <c r="A870" t="s">
        <v>110</v>
      </c>
      <c r="B870">
        <v>0.99</v>
      </c>
      <c r="C870">
        <v>47.8</v>
      </c>
    </row>
    <row r="871" spans="1:3" x14ac:dyDescent="0.25">
      <c r="A871" t="s">
        <v>109</v>
      </c>
      <c r="B871">
        <v>0.99</v>
      </c>
      <c r="C871">
        <v>33.85</v>
      </c>
    </row>
    <row r="872" spans="1:3" x14ac:dyDescent="0.25">
      <c r="A872" t="s">
        <v>108</v>
      </c>
      <c r="B872">
        <v>4.99</v>
      </c>
      <c r="C872">
        <v>126.84</v>
      </c>
    </row>
    <row r="873" spans="1:3" x14ac:dyDescent="0.25">
      <c r="A873" t="s">
        <v>107</v>
      </c>
      <c r="B873">
        <v>0.99</v>
      </c>
      <c r="C873">
        <v>12.93</v>
      </c>
    </row>
    <row r="874" spans="1:3" x14ac:dyDescent="0.25">
      <c r="A874" t="s">
        <v>106</v>
      </c>
      <c r="B874">
        <v>4.99</v>
      </c>
      <c r="C874">
        <v>145.72</v>
      </c>
    </row>
    <row r="875" spans="1:3" x14ac:dyDescent="0.25">
      <c r="A875" t="s">
        <v>105</v>
      </c>
      <c r="B875">
        <v>2.99</v>
      </c>
      <c r="C875">
        <v>81.8</v>
      </c>
    </row>
    <row r="876" spans="1:3" x14ac:dyDescent="0.25">
      <c r="A876" t="s">
        <v>104</v>
      </c>
      <c r="B876">
        <v>0.99</v>
      </c>
      <c r="C876">
        <v>46.86</v>
      </c>
    </row>
    <row r="877" spans="1:3" x14ac:dyDescent="0.25">
      <c r="A877" t="s">
        <v>103</v>
      </c>
      <c r="B877">
        <v>2.99</v>
      </c>
      <c r="C877">
        <v>79.78</v>
      </c>
    </row>
    <row r="878" spans="1:3" x14ac:dyDescent="0.25">
      <c r="A878" t="s">
        <v>102</v>
      </c>
      <c r="B878">
        <v>4.99</v>
      </c>
      <c r="C878">
        <v>121.77</v>
      </c>
    </row>
    <row r="879" spans="1:3" x14ac:dyDescent="0.25">
      <c r="A879" t="s">
        <v>101</v>
      </c>
      <c r="B879">
        <v>2.99</v>
      </c>
      <c r="C879">
        <v>70.86</v>
      </c>
    </row>
    <row r="880" spans="1:3" x14ac:dyDescent="0.25">
      <c r="A880" t="s">
        <v>100</v>
      </c>
      <c r="B880">
        <v>2.99</v>
      </c>
      <c r="C880">
        <v>76.87</v>
      </c>
    </row>
    <row r="881" spans="1:3" x14ac:dyDescent="0.25">
      <c r="A881" t="s">
        <v>99</v>
      </c>
      <c r="B881">
        <v>4.99</v>
      </c>
      <c r="C881">
        <v>66.89</v>
      </c>
    </row>
    <row r="882" spans="1:3" x14ac:dyDescent="0.25">
      <c r="A882" t="s">
        <v>98</v>
      </c>
      <c r="B882">
        <v>4.99</v>
      </c>
      <c r="C882">
        <v>103.88</v>
      </c>
    </row>
    <row r="883" spans="1:3" x14ac:dyDescent="0.25">
      <c r="A883" t="s">
        <v>97</v>
      </c>
      <c r="B883">
        <v>0.99</v>
      </c>
      <c r="C883">
        <v>82.79</v>
      </c>
    </row>
    <row r="884" spans="1:3" x14ac:dyDescent="0.25">
      <c r="A884" t="s">
        <v>96</v>
      </c>
      <c r="B884">
        <v>2.99</v>
      </c>
      <c r="C884">
        <v>45.86</v>
      </c>
    </row>
    <row r="885" spans="1:3" x14ac:dyDescent="0.25">
      <c r="A885" t="s">
        <v>95</v>
      </c>
      <c r="B885">
        <v>4.99</v>
      </c>
      <c r="C885">
        <v>114.79</v>
      </c>
    </row>
    <row r="886" spans="1:3" x14ac:dyDescent="0.25">
      <c r="A886" t="s">
        <v>94</v>
      </c>
      <c r="B886">
        <v>2.99</v>
      </c>
      <c r="C886">
        <v>26.92</v>
      </c>
    </row>
    <row r="887" spans="1:3" x14ac:dyDescent="0.25">
      <c r="A887" t="s">
        <v>93</v>
      </c>
      <c r="B887">
        <v>0.99</v>
      </c>
      <c r="C887">
        <v>25.82</v>
      </c>
    </row>
    <row r="888" spans="1:3" x14ac:dyDescent="0.25">
      <c r="A888" t="s">
        <v>92</v>
      </c>
      <c r="B888">
        <v>0.99</v>
      </c>
      <c r="C888">
        <v>55.83</v>
      </c>
    </row>
    <row r="889" spans="1:3" x14ac:dyDescent="0.25">
      <c r="A889" t="s">
        <v>91</v>
      </c>
      <c r="B889">
        <v>2.99</v>
      </c>
      <c r="C889">
        <v>35.92</v>
      </c>
    </row>
    <row r="890" spans="1:3" x14ac:dyDescent="0.25">
      <c r="A890" t="s">
        <v>90</v>
      </c>
      <c r="B890">
        <v>2.99</v>
      </c>
      <c r="C890">
        <v>60.84</v>
      </c>
    </row>
    <row r="891" spans="1:3" x14ac:dyDescent="0.25">
      <c r="A891" t="s">
        <v>89</v>
      </c>
      <c r="B891">
        <v>2.99</v>
      </c>
      <c r="C891">
        <v>38.880000000000003</v>
      </c>
    </row>
    <row r="892" spans="1:3" x14ac:dyDescent="0.25">
      <c r="A892" t="s">
        <v>88</v>
      </c>
      <c r="B892">
        <v>4.99</v>
      </c>
      <c r="C892">
        <v>70.87</v>
      </c>
    </row>
    <row r="893" spans="1:3" x14ac:dyDescent="0.25">
      <c r="A893" t="s">
        <v>87</v>
      </c>
      <c r="B893">
        <v>2.99</v>
      </c>
      <c r="C893">
        <v>96.79</v>
      </c>
    </row>
    <row r="894" spans="1:3" x14ac:dyDescent="0.25">
      <c r="A894" t="s">
        <v>86</v>
      </c>
      <c r="B894">
        <v>0.99</v>
      </c>
      <c r="C894">
        <v>16.88</v>
      </c>
    </row>
    <row r="895" spans="1:3" x14ac:dyDescent="0.25">
      <c r="A895" t="s">
        <v>85</v>
      </c>
      <c r="B895">
        <v>0.99</v>
      </c>
      <c r="C895">
        <v>58.85</v>
      </c>
    </row>
    <row r="896" spans="1:3" x14ac:dyDescent="0.25">
      <c r="A896" t="s">
        <v>84</v>
      </c>
      <c r="B896">
        <v>4.99</v>
      </c>
      <c r="C896">
        <v>79.88</v>
      </c>
    </row>
    <row r="897" spans="1:3" x14ac:dyDescent="0.25">
      <c r="A897" t="s">
        <v>83</v>
      </c>
      <c r="B897">
        <v>4.99</v>
      </c>
      <c r="C897">
        <v>52.91</v>
      </c>
    </row>
    <row r="898" spans="1:3" x14ac:dyDescent="0.25">
      <c r="A898" t="s">
        <v>82</v>
      </c>
      <c r="B898">
        <v>0.99</v>
      </c>
      <c r="C898">
        <v>14.94</v>
      </c>
    </row>
    <row r="899" spans="1:3" x14ac:dyDescent="0.25">
      <c r="A899" t="s">
        <v>81</v>
      </c>
      <c r="B899">
        <v>2.99</v>
      </c>
      <c r="C899">
        <v>87.82</v>
      </c>
    </row>
    <row r="900" spans="1:3" x14ac:dyDescent="0.25">
      <c r="A900" t="s">
        <v>80</v>
      </c>
      <c r="B900">
        <v>2.99</v>
      </c>
      <c r="C900">
        <v>48.84</v>
      </c>
    </row>
    <row r="901" spans="1:3" x14ac:dyDescent="0.25">
      <c r="A901" t="s">
        <v>79</v>
      </c>
      <c r="B901">
        <v>4.99</v>
      </c>
      <c r="C901">
        <v>177.74</v>
      </c>
    </row>
    <row r="902" spans="1:3" x14ac:dyDescent="0.25">
      <c r="A902" t="s">
        <v>78</v>
      </c>
      <c r="B902">
        <v>2.99</v>
      </c>
      <c r="C902">
        <v>37.92</v>
      </c>
    </row>
    <row r="903" spans="1:3" x14ac:dyDescent="0.25">
      <c r="A903" t="s">
        <v>77</v>
      </c>
      <c r="B903">
        <v>0.99</v>
      </c>
      <c r="C903">
        <v>12.91</v>
      </c>
    </row>
    <row r="904" spans="1:3" x14ac:dyDescent="0.25">
      <c r="A904" t="s">
        <v>76</v>
      </c>
      <c r="B904">
        <v>4.99</v>
      </c>
      <c r="C904">
        <v>178.71</v>
      </c>
    </row>
    <row r="905" spans="1:3" x14ac:dyDescent="0.25">
      <c r="A905" t="s">
        <v>75</v>
      </c>
      <c r="B905">
        <v>0.99</v>
      </c>
      <c r="C905">
        <v>22.85</v>
      </c>
    </row>
    <row r="906" spans="1:3" x14ac:dyDescent="0.25">
      <c r="A906" t="s">
        <v>74</v>
      </c>
      <c r="B906">
        <v>4.99</v>
      </c>
      <c r="C906">
        <v>93.83</v>
      </c>
    </row>
    <row r="907" spans="1:3" x14ac:dyDescent="0.25">
      <c r="A907" t="s">
        <v>73</v>
      </c>
      <c r="B907">
        <v>0.99</v>
      </c>
      <c r="C907">
        <v>51.71</v>
      </c>
    </row>
    <row r="908" spans="1:3" x14ac:dyDescent="0.25">
      <c r="A908" t="s">
        <v>72</v>
      </c>
      <c r="B908">
        <v>4.99</v>
      </c>
      <c r="C908">
        <v>117.86</v>
      </c>
    </row>
    <row r="909" spans="1:3" x14ac:dyDescent="0.25">
      <c r="A909" t="s">
        <v>71</v>
      </c>
      <c r="B909">
        <v>0.99</v>
      </c>
      <c r="C909">
        <v>15.93</v>
      </c>
    </row>
    <row r="910" spans="1:3" x14ac:dyDescent="0.25">
      <c r="A910" t="s">
        <v>70</v>
      </c>
      <c r="B910">
        <v>0.99</v>
      </c>
      <c r="C910">
        <v>33.81</v>
      </c>
    </row>
    <row r="911" spans="1:3" x14ac:dyDescent="0.25">
      <c r="A911" t="s">
        <v>69</v>
      </c>
      <c r="B911">
        <v>0.99</v>
      </c>
      <c r="C911">
        <v>36.78</v>
      </c>
    </row>
    <row r="912" spans="1:3" x14ac:dyDescent="0.25">
      <c r="A912" t="s">
        <v>68</v>
      </c>
      <c r="B912">
        <v>0.99</v>
      </c>
      <c r="C912">
        <v>48.72</v>
      </c>
    </row>
    <row r="913" spans="1:3" x14ac:dyDescent="0.25">
      <c r="A913" t="s">
        <v>67</v>
      </c>
      <c r="B913">
        <v>2.99</v>
      </c>
      <c r="C913">
        <v>38.9</v>
      </c>
    </row>
    <row r="914" spans="1:3" x14ac:dyDescent="0.25">
      <c r="A914" t="s">
        <v>66</v>
      </c>
      <c r="B914">
        <v>0.99</v>
      </c>
      <c r="C914">
        <v>83.79</v>
      </c>
    </row>
    <row r="915" spans="1:3" x14ac:dyDescent="0.25">
      <c r="A915" t="s">
        <v>65</v>
      </c>
      <c r="B915">
        <v>4.99</v>
      </c>
      <c r="C915">
        <v>86.84</v>
      </c>
    </row>
    <row r="916" spans="1:3" x14ac:dyDescent="0.25">
      <c r="A916" t="s">
        <v>64</v>
      </c>
      <c r="B916">
        <v>4.99</v>
      </c>
      <c r="C916">
        <v>65.88</v>
      </c>
    </row>
    <row r="917" spans="1:3" x14ac:dyDescent="0.25">
      <c r="A917" t="s">
        <v>63</v>
      </c>
      <c r="B917">
        <v>2.99</v>
      </c>
      <c r="C917">
        <v>93.73</v>
      </c>
    </row>
    <row r="918" spans="1:3" x14ac:dyDescent="0.25">
      <c r="A918" t="s">
        <v>62</v>
      </c>
      <c r="B918">
        <v>2.99</v>
      </c>
      <c r="C918">
        <v>21.94</v>
      </c>
    </row>
    <row r="919" spans="1:3" x14ac:dyDescent="0.25">
      <c r="A919" t="s">
        <v>61</v>
      </c>
      <c r="B919">
        <v>2.99</v>
      </c>
      <c r="C919">
        <v>42.9</v>
      </c>
    </row>
    <row r="920" spans="1:3" x14ac:dyDescent="0.25">
      <c r="A920" t="s">
        <v>60</v>
      </c>
      <c r="B920">
        <v>4.99</v>
      </c>
      <c r="C920">
        <v>119.77</v>
      </c>
    </row>
    <row r="921" spans="1:3" x14ac:dyDescent="0.25">
      <c r="A921" t="s">
        <v>59</v>
      </c>
      <c r="B921">
        <v>2.99</v>
      </c>
      <c r="C921">
        <v>49.85</v>
      </c>
    </row>
    <row r="922" spans="1:3" x14ac:dyDescent="0.25">
      <c r="A922" t="s">
        <v>58</v>
      </c>
      <c r="B922">
        <v>0.99</v>
      </c>
      <c r="C922">
        <v>34.840000000000003</v>
      </c>
    </row>
    <row r="923" spans="1:3" x14ac:dyDescent="0.25">
      <c r="A923" t="s">
        <v>57</v>
      </c>
      <c r="B923">
        <v>4.99</v>
      </c>
      <c r="C923">
        <v>121.83</v>
      </c>
    </row>
    <row r="924" spans="1:3" x14ac:dyDescent="0.25">
      <c r="A924" t="s">
        <v>56</v>
      </c>
      <c r="B924">
        <v>0.99</v>
      </c>
      <c r="C924">
        <v>13.94</v>
      </c>
    </row>
    <row r="925" spans="1:3" x14ac:dyDescent="0.25">
      <c r="A925" t="s">
        <v>55</v>
      </c>
      <c r="B925">
        <v>0.99</v>
      </c>
      <c r="C925">
        <v>81.760000000000005</v>
      </c>
    </row>
    <row r="926" spans="1:3" x14ac:dyDescent="0.25">
      <c r="A926" t="s">
        <v>54</v>
      </c>
      <c r="B926">
        <v>2.99</v>
      </c>
      <c r="C926">
        <v>74.819999999999993</v>
      </c>
    </row>
    <row r="927" spans="1:3" x14ac:dyDescent="0.25">
      <c r="A927" t="s">
        <v>53</v>
      </c>
      <c r="B927">
        <v>4.99</v>
      </c>
      <c r="C927">
        <v>78.86</v>
      </c>
    </row>
    <row r="928" spans="1:3" x14ac:dyDescent="0.25">
      <c r="A928" t="s">
        <v>52</v>
      </c>
      <c r="B928">
        <v>4.99</v>
      </c>
      <c r="C928">
        <v>104.84</v>
      </c>
    </row>
    <row r="929" spans="1:3" x14ac:dyDescent="0.25">
      <c r="A929" t="s">
        <v>51</v>
      </c>
      <c r="B929">
        <v>0.99</v>
      </c>
      <c r="C929">
        <v>37.74</v>
      </c>
    </row>
    <row r="930" spans="1:3" x14ac:dyDescent="0.25">
      <c r="A930" t="s">
        <v>50</v>
      </c>
      <c r="B930">
        <v>4.99</v>
      </c>
      <c r="C930">
        <v>134.82</v>
      </c>
    </row>
    <row r="931" spans="1:3" x14ac:dyDescent="0.25">
      <c r="A931" t="s">
        <v>49</v>
      </c>
      <c r="B931">
        <v>4.99</v>
      </c>
      <c r="C931">
        <v>151.78</v>
      </c>
    </row>
    <row r="932" spans="1:3" x14ac:dyDescent="0.25">
      <c r="A932" t="s">
        <v>8</v>
      </c>
      <c r="B932">
        <v>4.99</v>
      </c>
      <c r="C932">
        <v>223.69</v>
      </c>
    </row>
    <row r="933" spans="1:3" x14ac:dyDescent="0.25">
      <c r="A933" t="s">
        <v>48</v>
      </c>
      <c r="B933">
        <v>0.99</v>
      </c>
      <c r="C933">
        <v>15.94</v>
      </c>
    </row>
    <row r="934" spans="1:3" x14ac:dyDescent="0.25">
      <c r="A934" t="s">
        <v>47</v>
      </c>
      <c r="B934">
        <v>2.99</v>
      </c>
      <c r="C934">
        <v>58.84</v>
      </c>
    </row>
    <row r="935" spans="1:3" x14ac:dyDescent="0.25">
      <c r="A935" t="s">
        <v>46</v>
      </c>
      <c r="B935">
        <v>0.99</v>
      </c>
      <c r="C935">
        <v>38.770000000000003</v>
      </c>
    </row>
    <row r="936" spans="1:3" x14ac:dyDescent="0.25">
      <c r="A936" t="s">
        <v>45</v>
      </c>
      <c r="B936">
        <v>2.99</v>
      </c>
      <c r="C936">
        <v>59.88</v>
      </c>
    </row>
    <row r="937" spans="1:3" x14ac:dyDescent="0.25">
      <c r="A937" t="s">
        <v>44</v>
      </c>
      <c r="B937">
        <v>0.99</v>
      </c>
      <c r="C937">
        <v>29.91</v>
      </c>
    </row>
    <row r="938" spans="1:3" x14ac:dyDescent="0.25">
      <c r="A938" t="s">
        <v>43</v>
      </c>
      <c r="B938">
        <v>4.99</v>
      </c>
      <c r="C938">
        <v>173.7</v>
      </c>
    </row>
    <row r="939" spans="1:3" x14ac:dyDescent="0.25">
      <c r="A939" t="s">
        <v>42</v>
      </c>
      <c r="B939">
        <v>4.99</v>
      </c>
      <c r="C939">
        <v>97.84</v>
      </c>
    </row>
    <row r="940" spans="1:3" x14ac:dyDescent="0.25">
      <c r="A940" t="s">
        <v>41</v>
      </c>
      <c r="B940">
        <v>0.99</v>
      </c>
      <c r="C940">
        <v>24.79</v>
      </c>
    </row>
    <row r="941" spans="1:3" x14ac:dyDescent="0.25">
      <c r="A941" t="s">
        <v>40</v>
      </c>
      <c r="B941">
        <v>0.99</v>
      </c>
      <c r="C941">
        <v>44.78</v>
      </c>
    </row>
    <row r="942" spans="1:3" x14ac:dyDescent="0.25">
      <c r="A942" t="s">
        <v>39</v>
      </c>
      <c r="B942">
        <v>2.99</v>
      </c>
      <c r="C942">
        <v>28.91</v>
      </c>
    </row>
    <row r="943" spans="1:3" x14ac:dyDescent="0.25">
      <c r="A943" t="s">
        <v>38</v>
      </c>
      <c r="B943">
        <v>2.99</v>
      </c>
      <c r="C943">
        <v>55.91</v>
      </c>
    </row>
    <row r="944" spans="1:3" x14ac:dyDescent="0.25">
      <c r="A944" t="s">
        <v>37</v>
      </c>
      <c r="B944">
        <v>4.99</v>
      </c>
      <c r="C944">
        <v>148.78</v>
      </c>
    </row>
    <row r="945" spans="1:3" x14ac:dyDescent="0.25">
      <c r="A945" t="s">
        <v>36</v>
      </c>
      <c r="B945">
        <v>2.99</v>
      </c>
      <c r="C945">
        <v>66.819999999999993</v>
      </c>
    </row>
    <row r="946" spans="1:3" x14ac:dyDescent="0.25">
      <c r="A946" t="s">
        <v>35</v>
      </c>
      <c r="B946">
        <v>2.99</v>
      </c>
      <c r="C946">
        <v>82.84</v>
      </c>
    </row>
    <row r="947" spans="1:3" x14ac:dyDescent="0.25">
      <c r="A947" t="s">
        <v>34</v>
      </c>
      <c r="B947">
        <v>2.99</v>
      </c>
      <c r="C947">
        <v>50.85</v>
      </c>
    </row>
    <row r="948" spans="1:3" x14ac:dyDescent="0.25">
      <c r="A948" t="s">
        <v>33</v>
      </c>
      <c r="B948">
        <v>4.99</v>
      </c>
      <c r="C948">
        <v>163.75</v>
      </c>
    </row>
    <row r="949" spans="1:3" x14ac:dyDescent="0.25">
      <c r="A949" t="s">
        <v>32</v>
      </c>
      <c r="B949">
        <v>0.99</v>
      </c>
      <c r="C949">
        <v>24.92</v>
      </c>
    </row>
    <row r="950" spans="1:3" x14ac:dyDescent="0.25">
      <c r="A950" t="s">
        <v>31</v>
      </c>
      <c r="B950">
        <v>2.99</v>
      </c>
      <c r="C950">
        <v>73.84</v>
      </c>
    </row>
    <row r="951" spans="1:3" x14ac:dyDescent="0.25">
      <c r="A951" t="s">
        <v>30</v>
      </c>
      <c r="B951">
        <v>0.99</v>
      </c>
      <c r="C951">
        <v>23.86</v>
      </c>
    </row>
    <row r="952" spans="1:3" x14ac:dyDescent="0.25">
      <c r="A952" t="s">
        <v>29</v>
      </c>
      <c r="B952">
        <v>2.99</v>
      </c>
      <c r="C952">
        <v>62.8</v>
      </c>
    </row>
    <row r="953" spans="1:3" x14ac:dyDescent="0.25">
      <c r="A953" t="s">
        <v>28</v>
      </c>
      <c r="B953">
        <v>4.99</v>
      </c>
      <c r="C953">
        <v>72.87</v>
      </c>
    </row>
    <row r="954" spans="1:3" x14ac:dyDescent="0.25">
      <c r="A954" t="s">
        <v>27</v>
      </c>
      <c r="B954">
        <v>4.99</v>
      </c>
      <c r="C954">
        <v>135.77000000000001</v>
      </c>
    </row>
    <row r="955" spans="1:3" x14ac:dyDescent="0.25">
      <c r="A955" t="s">
        <v>26</v>
      </c>
      <c r="B955">
        <v>0.99</v>
      </c>
      <c r="C955">
        <v>6.93</v>
      </c>
    </row>
    <row r="956" spans="1:3" x14ac:dyDescent="0.25">
      <c r="A956" t="s">
        <v>25</v>
      </c>
      <c r="B956">
        <v>0.99</v>
      </c>
      <c r="C956">
        <v>16.940000000000001</v>
      </c>
    </row>
    <row r="957" spans="1:3" x14ac:dyDescent="0.25">
      <c r="A957" t="s">
        <v>24</v>
      </c>
      <c r="B957">
        <v>0.99</v>
      </c>
      <c r="C957">
        <v>14.91</v>
      </c>
    </row>
    <row r="958" spans="1:3" x14ac:dyDescent="0.25">
      <c r="A958" t="s">
        <v>23</v>
      </c>
      <c r="B958">
        <v>2.99</v>
      </c>
      <c r="C958">
        <v>73.83</v>
      </c>
    </row>
    <row r="959" spans="1:3" x14ac:dyDescent="0.25">
      <c r="A959" t="s">
        <v>7</v>
      </c>
      <c r="B959">
        <v>4.99</v>
      </c>
      <c r="C959">
        <v>214.69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41BA1A-01F8-46FB-BA69-5BD952A6C816}">
  <dimension ref="A1:C959"/>
  <sheetViews>
    <sheetView workbookViewId="0">
      <selection activeCell="S18" sqref="S18"/>
    </sheetView>
  </sheetViews>
  <sheetFormatPr defaultRowHeight="15" x14ac:dyDescent="0.25"/>
  <sheetData>
    <row r="1" spans="1:3" x14ac:dyDescent="0.25">
      <c r="A1" t="s">
        <v>11</v>
      </c>
      <c r="B1" t="s">
        <v>972</v>
      </c>
      <c r="C1" t="s">
        <v>10</v>
      </c>
    </row>
    <row r="2" spans="1:3" x14ac:dyDescent="0.25">
      <c r="A2" t="s">
        <v>970</v>
      </c>
      <c r="B2">
        <v>86</v>
      </c>
      <c r="C2">
        <v>36.770000000000003</v>
      </c>
    </row>
    <row r="3" spans="1:3" x14ac:dyDescent="0.25">
      <c r="A3" t="s">
        <v>969</v>
      </c>
      <c r="B3">
        <v>48</v>
      </c>
      <c r="C3">
        <v>52.93</v>
      </c>
    </row>
    <row r="4" spans="1:3" x14ac:dyDescent="0.25">
      <c r="A4" t="s">
        <v>968</v>
      </c>
      <c r="B4">
        <v>50</v>
      </c>
      <c r="C4">
        <v>37.880000000000003</v>
      </c>
    </row>
    <row r="5" spans="1:3" x14ac:dyDescent="0.25">
      <c r="A5" t="s">
        <v>967</v>
      </c>
      <c r="B5">
        <v>117</v>
      </c>
      <c r="C5">
        <v>91.77</v>
      </c>
    </row>
    <row r="6" spans="1:3" x14ac:dyDescent="0.25">
      <c r="A6" t="s">
        <v>966</v>
      </c>
      <c r="B6">
        <v>130</v>
      </c>
      <c r="C6">
        <v>51.88</v>
      </c>
    </row>
    <row r="7" spans="1:3" x14ac:dyDescent="0.25">
      <c r="A7" t="s">
        <v>965</v>
      </c>
      <c r="B7">
        <v>169</v>
      </c>
      <c r="C7">
        <v>126.79</v>
      </c>
    </row>
    <row r="8" spans="1:3" x14ac:dyDescent="0.25">
      <c r="A8" t="s">
        <v>964</v>
      </c>
      <c r="B8">
        <v>62</v>
      </c>
      <c r="C8">
        <v>82.85</v>
      </c>
    </row>
    <row r="9" spans="1:3" x14ac:dyDescent="0.25">
      <c r="A9" t="s">
        <v>963</v>
      </c>
      <c r="B9">
        <v>54</v>
      </c>
      <c r="C9">
        <v>102.82</v>
      </c>
    </row>
    <row r="10" spans="1:3" x14ac:dyDescent="0.25">
      <c r="A10" t="s">
        <v>962</v>
      </c>
      <c r="B10">
        <v>114</v>
      </c>
      <c r="C10">
        <v>71.88</v>
      </c>
    </row>
    <row r="11" spans="1:3" x14ac:dyDescent="0.25">
      <c r="A11" t="s">
        <v>961</v>
      </c>
      <c r="B11">
        <v>63</v>
      </c>
      <c r="C11">
        <v>131.77000000000001</v>
      </c>
    </row>
    <row r="12" spans="1:3" x14ac:dyDescent="0.25">
      <c r="A12" t="s">
        <v>960</v>
      </c>
      <c r="B12">
        <v>126</v>
      </c>
      <c r="C12">
        <v>35.76</v>
      </c>
    </row>
    <row r="13" spans="1:3" x14ac:dyDescent="0.25">
      <c r="A13" t="s">
        <v>959</v>
      </c>
      <c r="B13">
        <v>136</v>
      </c>
      <c r="C13">
        <v>44.74</v>
      </c>
    </row>
    <row r="14" spans="1:3" x14ac:dyDescent="0.25">
      <c r="A14" t="s">
        <v>958</v>
      </c>
      <c r="B14">
        <v>150</v>
      </c>
      <c r="C14">
        <v>54.91</v>
      </c>
    </row>
    <row r="15" spans="1:3" x14ac:dyDescent="0.25">
      <c r="A15" t="s">
        <v>957</v>
      </c>
      <c r="B15">
        <v>46</v>
      </c>
      <c r="C15">
        <v>90.78</v>
      </c>
    </row>
    <row r="16" spans="1:3" x14ac:dyDescent="0.25">
      <c r="A16" t="s">
        <v>956</v>
      </c>
      <c r="B16">
        <v>180</v>
      </c>
      <c r="C16">
        <v>52.86</v>
      </c>
    </row>
    <row r="17" spans="1:3" x14ac:dyDescent="0.25">
      <c r="A17" t="s">
        <v>955</v>
      </c>
      <c r="B17">
        <v>82</v>
      </c>
      <c r="C17">
        <v>62.82</v>
      </c>
    </row>
    <row r="18" spans="1:3" x14ac:dyDescent="0.25">
      <c r="A18" t="s">
        <v>954</v>
      </c>
      <c r="B18">
        <v>57</v>
      </c>
      <c r="C18">
        <v>32.78</v>
      </c>
    </row>
    <row r="19" spans="1:3" x14ac:dyDescent="0.25">
      <c r="A19" t="s">
        <v>953</v>
      </c>
      <c r="B19">
        <v>113</v>
      </c>
      <c r="C19">
        <v>33.79</v>
      </c>
    </row>
    <row r="20" spans="1:3" x14ac:dyDescent="0.25">
      <c r="A20" t="s">
        <v>952</v>
      </c>
      <c r="B20">
        <v>79</v>
      </c>
      <c r="C20">
        <v>67.900000000000006</v>
      </c>
    </row>
    <row r="21" spans="1:3" x14ac:dyDescent="0.25">
      <c r="A21" t="s">
        <v>951</v>
      </c>
      <c r="B21">
        <v>129</v>
      </c>
      <c r="C21">
        <v>167.78</v>
      </c>
    </row>
    <row r="22" spans="1:3" x14ac:dyDescent="0.25">
      <c r="A22" t="s">
        <v>950</v>
      </c>
      <c r="B22">
        <v>85</v>
      </c>
      <c r="C22">
        <v>70.790000000000006</v>
      </c>
    </row>
    <row r="23" spans="1:3" x14ac:dyDescent="0.25">
      <c r="A23" t="s">
        <v>949</v>
      </c>
      <c r="B23">
        <v>92</v>
      </c>
      <c r="C23">
        <v>60.79</v>
      </c>
    </row>
    <row r="24" spans="1:3" x14ac:dyDescent="0.25">
      <c r="A24" t="s">
        <v>948</v>
      </c>
      <c r="B24">
        <v>181</v>
      </c>
      <c r="C24">
        <v>55.86</v>
      </c>
    </row>
    <row r="25" spans="1:3" x14ac:dyDescent="0.25">
      <c r="A25" t="s">
        <v>947</v>
      </c>
      <c r="B25">
        <v>74</v>
      </c>
      <c r="C25">
        <v>119.78</v>
      </c>
    </row>
    <row r="26" spans="1:3" x14ac:dyDescent="0.25">
      <c r="A26" t="s">
        <v>946</v>
      </c>
      <c r="B26">
        <v>86</v>
      </c>
      <c r="C26">
        <v>59.78</v>
      </c>
    </row>
    <row r="27" spans="1:3" x14ac:dyDescent="0.25">
      <c r="A27" t="s">
        <v>945</v>
      </c>
      <c r="B27">
        <v>179</v>
      </c>
      <c r="C27">
        <v>17.87</v>
      </c>
    </row>
    <row r="28" spans="1:3" x14ac:dyDescent="0.25">
      <c r="A28" t="s">
        <v>944</v>
      </c>
      <c r="B28">
        <v>91</v>
      </c>
      <c r="C28">
        <v>85.85</v>
      </c>
    </row>
    <row r="29" spans="1:3" x14ac:dyDescent="0.25">
      <c r="A29" t="s">
        <v>943</v>
      </c>
      <c r="B29">
        <v>168</v>
      </c>
      <c r="C29">
        <v>37.9</v>
      </c>
    </row>
    <row r="30" spans="1:3" x14ac:dyDescent="0.25">
      <c r="A30" t="s">
        <v>942</v>
      </c>
      <c r="B30">
        <v>82</v>
      </c>
      <c r="C30">
        <v>46.91</v>
      </c>
    </row>
    <row r="31" spans="1:3" x14ac:dyDescent="0.25">
      <c r="A31" t="s">
        <v>941</v>
      </c>
      <c r="B31">
        <v>92</v>
      </c>
      <c r="C31">
        <v>178.69</v>
      </c>
    </row>
    <row r="32" spans="1:3" x14ac:dyDescent="0.25">
      <c r="A32" t="s">
        <v>940</v>
      </c>
      <c r="B32">
        <v>119</v>
      </c>
      <c r="C32">
        <v>30.94</v>
      </c>
    </row>
    <row r="33" spans="1:3" x14ac:dyDescent="0.25">
      <c r="A33" t="s">
        <v>939</v>
      </c>
      <c r="B33">
        <v>62</v>
      </c>
      <c r="C33">
        <v>22.87</v>
      </c>
    </row>
    <row r="34" spans="1:3" x14ac:dyDescent="0.25">
      <c r="A34" t="s">
        <v>938</v>
      </c>
      <c r="B34">
        <v>147</v>
      </c>
      <c r="C34">
        <v>114.76</v>
      </c>
    </row>
    <row r="35" spans="1:3" x14ac:dyDescent="0.25">
      <c r="A35" t="s">
        <v>937</v>
      </c>
      <c r="B35">
        <v>121</v>
      </c>
      <c r="C35">
        <v>104.79</v>
      </c>
    </row>
    <row r="36" spans="1:3" x14ac:dyDescent="0.25">
      <c r="A36" t="s">
        <v>936</v>
      </c>
      <c r="B36">
        <v>99</v>
      </c>
      <c r="C36">
        <v>45.79</v>
      </c>
    </row>
    <row r="37" spans="1:3" x14ac:dyDescent="0.25">
      <c r="A37" t="s">
        <v>935</v>
      </c>
      <c r="B37">
        <v>148</v>
      </c>
      <c r="C37">
        <v>41.84</v>
      </c>
    </row>
    <row r="38" spans="1:3" x14ac:dyDescent="0.25">
      <c r="A38" t="s">
        <v>934</v>
      </c>
      <c r="B38">
        <v>170</v>
      </c>
      <c r="C38">
        <v>69.84</v>
      </c>
    </row>
    <row r="39" spans="1:3" x14ac:dyDescent="0.25">
      <c r="A39" t="s">
        <v>933</v>
      </c>
      <c r="B39">
        <v>170</v>
      </c>
      <c r="C39">
        <v>87.76</v>
      </c>
    </row>
    <row r="40" spans="1:3" x14ac:dyDescent="0.25">
      <c r="A40" t="s">
        <v>932</v>
      </c>
      <c r="B40">
        <v>113</v>
      </c>
      <c r="C40">
        <v>101.84</v>
      </c>
    </row>
    <row r="41" spans="1:3" x14ac:dyDescent="0.25">
      <c r="A41" t="s">
        <v>931</v>
      </c>
      <c r="B41">
        <v>83</v>
      </c>
      <c r="C41">
        <v>146.76</v>
      </c>
    </row>
    <row r="42" spans="1:3" x14ac:dyDescent="0.25">
      <c r="A42" t="s">
        <v>930</v>
      </c>
      <c r="B42">
        <v>108</v>
      </c>
      <c r="C42">
        <v>84.89</v>
      </c>
    </row>
    <row r="43" spans="1:3" x14ac:dyDescent="0.25">
      <c r="A43" t="s">
        <v>929</v>
      </c>
      <c r="B43">
        <v>153</v>
      </c>
      <c r="C43">
        <v>45.92</v>
      </c>
    </row>
    <row r="44" spans="1:3" x14ac:dyDescent="0.25">
      <c r="A44" t="s">
        <v>928</v>
      </c>
      <c r="B44">
        <v>118</v>
      </c>
      <c r="C44">
        <v>158.81</v>
      </c>
    </row>
    <row r="45" spans="1:3" x14ac:dyDescent="0.25">
      <c r="A45" t="s">
        <v>927</v>
      </c>
      <c r="B45">
        <v>162</v>
      </c>
      <c r="C45">
        <v>76.790000000000006</v>
      </c>
    </row>
    <row r="46" spans="1:3" x14ac:dyDescent="0.25">
      <c r="A46" t="s">
        <v>926</v>
      </c>
      <c r="B46">
        <v>182</v>
      </c>
      <c r="C46">
        <v>79.84</v>
      </c>
    </row>
    <row r="47" spans="1:3" x14ac:dyDescent="0.25">
      <c r="A47" t="s">
        <v>925</v>
      </c>
      <c r="B47">
        <v>75</v>
      </c>
      <c r="C47">
        <v>98.77</v>
      </c>
    </row>
    <row r="48" spans="1:3" x14ac:dyDescent="0.25">
      <c r="A48" t="s">
        <v>924</v>
      </c>
      <c r="B48">
        <v>173</v>
      </c>
      <c r="C48">
        <v>10.92</v>
      </c>
    </row>
    <row r="49" spans="1:3" x14ac:dyDescent="0.25">
      <c r="A49" t="s">
        <v>923</v>
      </c>
      <c r="B49">
        <v>87</v>
      </c>
      <c r="C49">
        <v>22.93</v>
      </c>
    </row>
    <row r="50" spans="1:3" x14ac:dyDescent="0.25">
      <c r="A50" t="s">
        <v>922</v>
      </c>
      <c r="B50">
        <v>113</v>
      </c>
      <c r="C50">
        <v>42.78</v>
      </c>
    </row>
    <row r="51" spans="1:3" x14ac:dyDescent="0.25">
      <c r="A51" t="s">
        <v>921</v>
      </c>
      <c r="B51">
        <v>65</v>
      </c>
      <c r="C51">
        <v>96.75</v>
      </c>
    </row>
    <row r="52" spans="1:3" x14ac:dyDescent="0.25">
      <c r="A52" t="s">
        <v>920</v>
      </c>
      <c r="B52">
        <v>129</v>
      </c>
      <c r="C52">
        <v>66.819999999999993</v>
      </c>
    </row>
    <row r="53" spans="1:3" x14ac:dyDescent="0.25">
      <c r="A53" t="s">
        <v>919</v>
      </c>
      <c r="B53">
        <v>90</v>
      </c>
      <c r="C53">
        <v>90.79</v>
      </c>
    </row>
    <row r="54" spans="1:3" x14ac:dyDescent="0.25">
      <c r="A54" t="s">
        <v>918</v>
      </c>
      <c r="B54">
        <v>122</v>
      </c>
      <c r="C54">
        <v>64.83</v>
      </c>
    </row>
    <row r="55" spans="1:3" x14ac:dyDescent="0.25">
      <c r="A55" t="s">
        <v>917</v>
      </c>
      <c r="B55">
        <v>160</v>
      </c>
      <c r="C55">
        <v>107.78</v>
      </c>
    </row>
    <row r="56" spans="1:3" x14ac:dyDescent="0.25">
      <c r="A56" t="s">
        <v>916</v>
      </c>
      <c r="B56">
        <v>89</v>
      </c>
      <c r="C56">
        <v>76.89</v>
      </c>
    </row>
    <row r="57" spans="1:3" x14ac:dyDescent="0.25">
      <c r="A57" t="s">
        <v>915</v>
      </c>
      <c r="B57">
        <v>175</v>
      </c>
      <c r="C57">
        <v>132.78</v>
      </c>
    </row>
    <row r="58" spans="1:3" x14ac:dyDescent="0.25">
      <c r="A58" t="s">
        <v>914</v>
      </c>
      <c r="B58">
        <v>106</v>
      </c>
      <c r="C58">
        <v>24.94</v>
      </c>
    </row>
    <row r="59" spans="1:3" x14ac:dyDescent="0.25">
      <c r="A59" t="s">
        <v>913</v>
      </c>
      <c r="B59">
        <v>73</v>
      </c>
      <c r="C59">
        <v>16.87</v>
      </c>
    </row>
    <row r="60" spans="1:3" x14ac:dyDescent="0.25">
      <c r="A60" t="s">
        <v>912</v>
      </c>
      <c r="B60">
        <v>151</v>
      </c>
      <c r="C60">
        <v>16.89</v>
      </c>
    </row>
    <row r="61" spans="1:3" x14ac:dyDescent="0.25">
      <c r="A61" t="s">
        <v>911</v>
      </c>
      <c r="B61">
        <v>100</v>
      </c>
      <c r="C61">
        <v>100.87</v>
      </c>
    </row>
    <row r="62" spans="1:3" x14ac:dyDescent="0.25">
      <c r="A62" t="s">
        <v>910</v>
      </c>
      <c r="B62">
        <v>53</v>
      </c>
      <c r="C62">
        <v>16.899999999999999</v>
      </c>
    </row>
    <row r="63" spans="1:3" x14ac:dyDescent="0.25">
      <c r="A63" t="s">
        <v>909</v>
      </c>
      <c r="B63">
        <v>77</v>
      </c>
      <c r="C63">
        <v>78.78</v>
      </c>
    </row>
    <row r="64" spans="1:3" x14ac:dyDescent="0.25">
      <c r="A64" t="s">
        <v>908</v>
      </c>
      <c r="B64">
        <v>122</v>
      </c>
      <c r="C64">
        <v>91.85</v>
      </c>
    </row>
    <row r="65" spans="1:3" x14ac:dyDescent="0.25">
      <c r="A65" t="s">
        <v>907</v>
      </c>
      <c r="B65">
        <v>85</v>
      </c>
      <c r="C65">
        <v>115.79</v>
      </c>
    </row>
    <row r="66" spans="1:3" x14ac:dyDescent="0.25">
      <c r="A66" t="s">
        <v>906</v>
      </c>
      <c r="B66">
        <v>142</v>
      </c>
      <c r="C66">
        <v>98.83</v>
      </c>
    </row>
    <row r="67" spans="1:3" x14ac:dyDescent="0.25">
      <c r="A67" t="s">
        <v>905</v>
      </c>
      <c r="B67">
        <v>100</v>
      </c>
      <c r="C67">
        <v>102.87</v>
      </c>
    </row>
    <row r="68" spans="1:3" x14ac:dyDescent="0.25">
      <c r="A68" t="s">
        <v>904</v>
      </c>
      <c r="B68">
        <v>93</v>
      </c>
      <c r="C68">
        <v>67.81</v>
      </c>
    </row>
    <row r="69" spans="1:3" x14ac:dyDescent="0.25">
      <c r="A69" t="s">
        <v>903</v>
      </c>
      <c r="B69">
        <v>150</v>
      </c>
      <c r="C69">
        <v>131.71</v>
      </c>
    </row>
    <row r="70" spans="1:3" x14ac:dyDescent="0.25">
      <c r="A70" t="s">
        <v>902</v>
      </c>
      <c r="B70">
        <v>162</v>
      </c>
      <c r="C70">
        <v>74.89</v>
      </c>
    </row>
    <row r="71" spans="1:3" x14ac:dyDescent="0.25">
      <c r="A71" t="s">
        <v>901</v>
      </c>
      <c r="B71">
        <v>163</v>
      </c>
      <c r="C71">
        <v>63.89</v>
      </c>
    </row>
    <row r="72" spans="1:3" x14ac:dyDescent="0.25">
      <c r="A72" t="s">
        <v>900</v>
      </c>
      <c r="B72">
        <v>103</v>
      </c>
      <c r="C72">
        <v>23.91</v>
      </c>
    </row>
    <row r="73" spans="1:3" x14ac:dyDescent="0.25">
      <c r="A73" t="s">
        <v>899</v>
      </c>
      <c r="B73">
        <v>61</v>
      </c>
      <c r="C73">
        <v>111.82</v>
      </c>
    </row>
    <row r="74" spans="1:3" x14ac:dyDescent="0.25">
      <c r="A74" t="s">
        <v>898</v>
      </c>
      <c r="B74">
        <v>85</v>
      </c>
      <c r="C74">
        <v>91.73</v>
      </c>
    </row>
    <row r="75" spans="1:3" x14ac:dyDescent="0.25">
      <c r="A75" t="s">
        <v>897</v>
      </c>
      <c r="B75">
        <v>114</v>
      </c>
      <c r="C75">
        <v>34.79</v>
      </c>
    </row>
    <row r="76" spans="1:3" x14ac:dyDescent="0.25">
      <c r="A76" t="s">
        <v>896</v>
      </c>
      <c r="B76">
        <v>148</v>
      </c>
      <c r="C76">
        <v>40.880000000000003</v>
      </c>
    </row>
    <row r="77" spans="1:3" x14ac:dyDescent="0.25">
      <c r="A77" t="s">
        <v>895</v>
      </c>
      <c r="B77">
        <v>103</v>
      </c>
      <c r="C77">
        <v>76.86</v>
      </c>
    </row>
    <row r="78" spans="1:3" x14ac:dyDescent="0.25">
      <c r="A78" t="s">
        <v>894</v>
      </c>
      <c r="B78">
        <v>71</v>
      </c>
      <c r="C78">
        <v>38.9</v>
      </c>
    </row>
    <row r="79" spans="1:3" x14ac:dyDescent="0.25">
      <c r="A79" t="s">
        <v>893</v>
      </c>
      <c r="B79">
        <v>50</v>
      </c>
      <c r="C79">
        <v>84.79</v>
      </c>
    </row>
    <row r="80" spans="1:3" x14ac:dyDescent="0.25">
      <c r="A80" t="s">
        <v>892</v>
      </c>
      <c r="B80">
        <v>102</v>
      </c>
      <c r="C80">
        <v>77.849999999999994</v>
      </c>
    </row>
    <row r="81" spans="1:3" x14ac:dyDescent="0.25">
      <c r="A81" t="s">
        <v>891</v>
      </c>
      <c r="B81">
        <v>63</v>
      </c>
      <c r="C81">
        <v>32.840000000000003</v>
      </c>
    </row>
    <row r="82" spans="1:3" x14ac:dyDescent="0.25">
      <c r="A82" t="s">
        <v>890</v>
      </c>
      <c r="B82">
        <v>121</v>
      </c>
      <c r="C82">
        <v>163.69999999999999</v>
      </c>
    </row>
    <row r="83" spans="1:3" x14ac:dyDescent="0.25">
      <c r="A83" t="s">
        <v>889</v>
      </c>
      <c r="B83">
        <v>179</v>
      </c>
      <c r="C83">
        <v>59.88</v>
      </c>
    </row>
    <row r="84" spans="1:3" x14ac:dyDescent="0.25">
      <c r="A84" t="s">
        <v>888</v>
      </c>
      <c r="B84">
        <v>63</v>
      </c>
      <c r="C84">
        <v>27.78</v>
      </c>
    </row>
    <row r="85" spans="1:3" x14ac:dyDescent="0.25">
      <c r="A85" t="s">
        <v>887</v>
      </c>
      <c r="B85">
        <v>63</v>
      </c>
      <c r="C85">
        <v>63.82</v>
      </c>
    </row>
    <row r="86" spans="1:3" x14ac:dyDescent="0.25">
      <c r="A86" t="s">
        <v>886</v>
      </c>
      <c r="B86">
        <v>98</v>
      </c>
      <c r="C86">
        <v>50.76</v>
      </c>
    </row>
    <row r="87" spans="1:3" x14ac:dyDescent="0.25">
      <c r="A87" t="s">
        <v>885</v>
      </c>
      <c r="B87">
        <v>72</v>
      </c>
      <c r="C87">
        <v>56.89</v>
      </c>
    </row>
    <row r="88" spans="1:3" x14ac:dyDescent="0.25">
      <c r="A88" t="s">
        <v>884</v>
      </c>
      <c r="B88">
        <v>121</v>
      </c>
      <c r="C88">
        <v>74.88</v>
      </c>
    </row>
    <row r="89" spans="1:3" x14ac:dyDescent="0.25">
      <c r="A89" t="s">
        <v>883</v>
      </c>
      <c r="B89">
        <v>176</v>
      </c>
      <c r="C89">
        <v>16.95</v>
      </c>
    </row>
    <row r="90" spans="1:3" x14ac:dyDescent="0.25">
      <c r="A90" t="s">
        <v>882</v>
      </c>
      <c r="B90">
        <v>123</v>
      </c>
      <c r="C90">
        <v>109.83</v>
      </c>
    </row>
    <row r="91" spans="1:3" x14ac:dyDescent="0.25">
      <c r="A91" t="s">
        <v>881</v>
      </c>
      <c r="B91">
        <v>169</v>
      </c>
      <c r="C91">
        <v>51.87</v>
      </c>
    </row>
    <row r="92" spans="1:3" x14ac:dyDescent="0.25">
      <c r="A92" t="s">
        <v>880</v>
      </c>
      <c r="B92">
        <v>56</v>
      </c>
      <c r="C92">
        <v>21.81</v>
      </c>
    </row>
    <row r="93" spans="1:3" x14ac:dyDescent="0.25">
      <c r="A93" t="s">
        <v>879</v>
      </c>
      <c r="B93">
        <v>73</v>
      </c>
      <c r="C93">
        <v>92.87</v>
      </c>
    </row>
    <row r="94" spans="1:3" x14ac:dyDescent="0.25">
      <c r="A94" t="s">
        <v>878</v>
      </c>
      <c r="B94">
        <v>136</v>
      </c>
      <c r="C94">
        <v>71.8</v>
      </c>
    </row>
    <row r="95" spans="1:3" x14ac:dyDescent="0.25">
      <c r="A95" t="s">
        <v>877</v>
      </c>
      <c r="B95">
        <v>161</v>
      </c>
      <c r="C95">
        <v>116.79</v>
      </c>
    </row>
    <row r="96" spans="1:3" x14ac:dyDescent="0.25">
      <c r="A96" t="s">
        <v>876</v>
      </c>
      <c r="B96">
        <v>73</v>
      </c>
      <c r="C96">
        <v>101.74</v>
      </c>
    </row>
    <row r="97" spans="1:3" x14ac:dyDescent="0.25">
      <c r="A97" t="s">
        <v>875</v>
      </c>
      <c r="B97">
        <v>60</v>
      </c>
      <c r="C97">
        <v>35.94</v>
      </c>
    </row>
    <row r="98" spans="1:3" x14ac:dyDescent="0.25">
      <c r="A98" t="s">
        <v>874</v>
      </c>
      <c r="B98">
        <v>133</v>
      </c>
      <c r="C98">
        <v>180.66</v>
      </c>
    </row>
    <row r="99" spans="1:3" x14ac:dyDescent="0.25">
      <c r="A99" t="s">
        <v>873</v>
      </c>
      <c r="B99">
        <v>119</v>
      </c>
      <c r="C99">
        <v>55.89</v>
      </c>
    </row>
    <row r="100" spans="1:3" x14ac:dyDescent="0.25">
      <c r="A100" t="s">
        <v>872</v>
      </c>
      <c r="B100">
        <v>125</v>
      </c>
      <c r="C100">
        <v>21.84</v>
      </c>
    </row>
    <row r="101" spans="1:3" x14ac:dyDescent="0.25">
      <c r="A101" t="s">
        <v>871</v>
      </c>
      <c r="B101">
        <v>61</v>
      </c>
      <c r="C101">
        <v>32.93</v>
      </c>
    </row>
    <row r="102" spans="1:3" x14ac:dyDescent="0.25">
      <c r="A102" t="s">
        <v>870</v>
      </c>
      <c r="B102">
        <v>63</v>
      </c>
      <c r="C102">
        <v>25.95</v>
      </c>
    </row>
    <row r="103" spans="1:3" x14ac:dyDescent="0.25">
      <c r="A103" t="s">
        <v>869</v>
      </c>
      <c r="B103">
        <v>89</v>
      </c>
      <c r="C103">
        <v>123.7</v>
      </c>
    </row>
    <row r="104" spans="1:3" x14ac:dyDescent="0.25">
      <c r="A104" t="s">
        <v>868</v>
      </c>
      <c r="B104">
        <v>53</v>
      </c>
      <c r="C104">
        <v>40.85</v>
      </c>
    </row>
    <row r="105" spans="1:3" x14ac:dyDescent="0.25">
      <c r="A105" t="s">
        <v>867</v>
      </c>
      <c r="B105">
        <v>52</v>
      </c>
      <c r="C105">
        <v>51.84</v>
      </c>
    </row>
    <row r="106" spans="1:3" x14ac:dyDescent="0.25">
      <c r="A106" t="s">
        <v>866</v>
      </c>
      <c r="B106">
        <v>120</v>
      </c>
      <c r="C106">
        <v>141.79</v>
      </c>
    </row>
    <row r="107" spans="1:3" x14ac:dyDescent="0.25">
      <c r="A107" t="s">
        <v>865</v>
      </c>
      <c r="B107">
        <v>75</v>
      </c>
      <c r="C107">
        <v>83.88</v>
      </c>
    </row>
    <row r="108" spans="1:3" x14ac:dyDescent="0.25">
      <c r="A108" t="s">
        <v>864</v>
      </c>
      <c r="B108">
        <v>61</v>
      </c>
      <c r="C108">
        <v>101.73</v>
      </c>
    </row>
    <row r="109" spans="1:3" x14ac:dyDescent="0.25">
      <c r="A109" t="s">
        <v>863</v>
      </c>
      <c r="B109">
        <v>167</v>
      </c>
      <c r="C109">
        <v>90.81</v>
      </c>
    </row>
    <row r="110" spans="1:3" x14ac:dyDescent="0.25">
      <c r="A110" t="s">
        <v>862</v>
      </c>
      <c r="B110">
        <v>70</v>
      </c>
      <c r="C110">
        <v>96.81</v>
      </c>
    </row>
    <row r="111" spans="1:3" x14ac:dyDescent="0.25">
      <c r="A111" t="s">
        <v>861</v>
      </c>
      <c r="B111">
        <v>135</v>
      </c>
      <c r="C111">
        <v>128.77000000000001</v>
      </c>
    </row>
    <row r="112" spans="1:3" x14ac:dyDescent="0.25">
      <c r="A112" t="s">
        <v>860</v>
      </c>
      <c r="B112">
        <v>85</v>
      </c>
      <c r="C112">
        <v>27.81</v>
      </c>
    </row>
    <row r="113" spans="1:3" x14ac:dyDescent="0.25">
      <c r="A113" t="s">
        <v>859</v>
      </c>
      <c r="B113">
        <v>176</v>
      </c>
      <c r="C113">
        <v>38.76</v>
      </c>
    </row>
    <row r="114" spans="1:3" x14ac:dyDescent="0.25">
      <c r="A114" t="s">
        <v>858</v>
      </c>
      <c r="B114">
        <v>92</v>
      </c>
      <c r="C114">
        <v>71.91</v>
      </c>
    </row>
    <row r="115" spans="1:3" x14ac:dyDescent="0.25">
      <c r="A115" t="s">
        <v>857</v>
      </c>
      <c r="B115">
        <v>151</v>
      </c>
      <c r="C115">
        <v>83.82</v>
      </c>
    </row>
    <row r="116" spans="1:3" x14ac:dyDescent="0.25">
      <c r="A116" t="s">
        <v>856</v>
      </c>
      <c r="B116">
        <v>114</v>
      </c>
      <c r="C116">
        <v>34.770000000000003</v>
      </c>
    </row>
    <row r="117" spans="1:3" x14ac:dyDescent="0.25">
      <c r="A117" t="s">
        <v>855</v>
      </c>
      <c r="B117">
        <v>85</v>
      </c>
      <c r="C117">
        <v>82.84</v>
      </c>
    </row>
    <row r="118" spans="1:3" x14ac:dyDescent="0.25">
      <c r="A118" t="s">
        <v>854</v>
      </c>
      <c r="B118">
        <v>163</v>
      </c>
      <c r="C118">
        <v>52.92</v>
      </c>
    </row>
    <row r="119" spans="1:3" x14ac:dyDescent="0.25">
      <c r="A119" t="s">
        <v>853</v>
      </c>
      <c r="B119">
        <v>61</v>
      </c>
      <c r="C119">
        <v>23.94</v>
      </c>
    </row>
    <row r="120" spans="1:3" x14ac:dyDescent="0.25">
      <c r="A120" t="s">
        <v>852</v>
      </c>
      <c r="B120">
        <v>179</v>
      </c>
      <c r="C120">
        <v>72.91</v>
      </c>
    </row>
    <row r="121" spans="1:3" x14ac:dyDescent="0.25">
      <c r="A121" t="s">
        <v>851</v>
      </c>
      <c r="B121">
        <v>112</v>
      </c>
      <c r="C121">
        <v>181.7</v>
      </c>
    </row>
    <row r="122" spans="1:3" x14ac:dyDescent="0.25">
      <c r="A122" t="s">
        <v>850</v>
      </c>
      <c r="B122">
        <v>179</v>
      </c>
      <c r="C122">
        <v>128.79</v>
      </c>
    </row>
    <row r="123" spans="1:3" x14ac:dyDescent="0.25">
      <c r="A123" t="s">
        <v>849</v>
      </c>
      <c r="B123">
        <v>110</v>
      </c>
      <c r="C123">
        <v>32.76</v>
      </c>
    </row>
    <row r="124" spans="1:3" x14ac:dyDescent="0.25">
      <c r="A124" t="s">
        <v>848</v>
      </c>
      <c r="B124">
        <v>152</v>
      </c>
      <c r="C124">
        <v>137.76</v>
      </c>
    </row>
    <row r="125" spans="1:3" x14ac:dyDescent="0.25">
      <c r="A125" t="s">
        <v>847</v>
      </c>
      <c r="B125">
        <v>114</v>
      </c>
      <c r="C125">
        <v>33.79</v>
      </c>
    </row>
    <row r="126" spans="1:3" x14ac:dyDescent="0.25">
      <c r="A126" t="s">
        <v>846</v>
      </c>
      <c r="B126">
        <v>117</v>
      </c>
      <c r="C126">
        <v>65.88</v>
      </c>
    </row>
    <row r="127" spans="1:3" x14ac:dyDescent="0.25">
      <c r="A127" t="s">
        <v>845</v>
      </c>
      <c r="B127">
        <v>51</v>
      </c>
      <c r="C127">
        <v>85.87</v>
      </c>
    </row>
    <row r="128" spans="1:3" x14ac:dyDescent="0.25">
      <c r="A128" t="s">
        <v>844</v>
      </c>
      <c r="B128">
        <v>70</v>
      </c>
      <c r="C128">
        <v>141.72999999999999</v>
      </c>
    </row>
    <row r="129" spans="1:3" x14ac:dyDescent="0.25">
      <c r="A129" t="s">
        <v>843</v>
      </c>
      <c r="B129">
        <v>146</v>
      </c>
      <c r="C129">
        <v>23.92</v>
      </c>
    </row>
    <row r="130" spans="1:3" x14ac:dyDescent="0.25">
      <c r="A130" t="s">
        <v>842</v>
      </c>
      <c r="B130">
        <v>66</v>
      </c>
      <c r="C130">
        <v>80.849999999999994</v>
      </c>
    </row>
    <row r="131" spans="1:3" x14ac:dyDescent="0.25">
      <c r="A131" t="s">
        <v>841</v>
      </c>
      <c r="B131">
        <v>71</v>
      </c>
      <c r="C131">
        <v>71.790000000000006</v>
      </c>
    </row>
    <row r="132" spans="1:3" x14ac:dyDescent="0.25">
      <c r="A132" t="s">
        <v>840</v>
      </c>
      <c r="B132">
        <v>114</v>
      </c>
      <c r="C132">
        <v>110.81</v>
      </c>
    </row>
    <row r="133" spans="1:3" x14ac:dyDescent="0.25">
      <c r="A133" t="s">
        <v>839</v>
      </c>
      <c r="B133">
        <v>87</v>
      </c>
      <c r="C133">
        <v>36.799999999999997</v>
      </c>
    </row>
    <row r="134" spans="1:3" x14ac:dyDescent="0.25">
      <c r="A134" t="s">
        <v>838</v>
      </c>
      <c r="B134">
        <v>185</v>
      </c>
      <c r="C134">
        <v>89.84</v>
      </c>
    </row>
    <row r="135" spans="1:3" x14ac:dyDescent="0.25">
      <c r="A135" t="s">
        <v>837</v>
      </c>
      <c r="B135">
        <v>122</v>
      </c>
      <c r="C135">
        <v>68.78</v>
      </c>
    </row>
    <row r="136" spans="1:3" x14ac:dyDescent="0.25">
      <c r="A136" t="s">
        <v>836</v>
      </c>
      <c r="B136">
        <v>142</v>
      </c>
      <c r="C136">
        <v>32.78</v>
      </c>
    </row>
    <row r="137" spans="1:3" x14ac:dyDescent="0.25">
      <c r="A137" t="s">
        <v>835</v>
      </c>
      <c r="B137">
        <v>124</v>
      </c>
      <c r="C137">
        <v>73.87</v>
      </c>
    </row>
    <row r="138" spans="1:3" x14ac:dyDescent="0.25">
      <c r="A138" t="s">
        <v>834</v>
      </c>
      <c r="B138">
        <v>107</v>
      </c>
      <c r="C138">
        <v>28.92</v>
      </c>
    </row>
    <row r="139" spans="1:3" x14ac:dyDescent="0.25">
      <c r="A139" t="s">
        <v>833</v>
      </c>
      <c r="B139">
        <v>101</v>
      </c>
      <c r="C139">
        <v>52.8</v>
      </c>
    </row>
    <row r="140" spans="1:3" x14ac:dyDescent="0.25">
      <c r="A140" t="s">
        <v>832</v>
      </c>
      <c r="B140">
        <v>150</v>
      </c>
      <c r="C140">
        <v>28.79</v>
      </c>
    </row>
    <row r="141" spans="1:3" x14ac:dyDescent="0.25">
      <c r="A141" t="s">
        <v>831</v>
      </c>
      <c r="B141">
        <v>101</v>
      </c>
      <c r="C141">
        <v>62.81</v>
      </c>
    </row>
    <row r="142" spans="1:3" x14ac:dyDescent="0.25">
      <c r="A142" t="s">
        <v>830</v>
      </c>
      <c r="B142">
        <v>143</v>
      </c>
      <c r="C142">
        <v>87.87</v>
      </c>
    </row>
    <row r="143" spans="1:3" x14ac:dyDescent="0.25">
      <c r="A143" t="s">
        <v>829</v>
      </c>
      <c r="B143">
        <v>90</v>
      </c>
      <c r="C143">
        <v>60.85</v>
      </c>
    </row>
    <row r="144" spans="1:3" x14ac:dyDescent="0.25">
      <c r="A144" t="s">
        <v>828</v>
      </c>
      <c r="B144">
        <v>165</v>
      </c>
      <c r="C144">
        <v>21.87</v>
      </c>
    </row>
    <row r="145" spans="1:3" x14ac:dyDescent="0.25">
      <c r="A145" t="s">
        <v>827</v>
      </c>
      <c r="B145">
        <v>81</v>
      </c>
      <c r="C145">
        <v>85.75</v>
      </c>
    </row>
    <row r="146" spans="1:3" x14ac:dyDescent="0.25">
      <c r="A146" t="s">
        <v>826</v>
      </c>
      <c r="B146">
        <v>150</v>
      </c>
      <c r="C146">
        <v>29.83</v>
      </c>
    </row>
    <row r="147" spans="1:3" x14ac:dyDescent="0.25">
      <c r="A147" t="s">
        <v>825</v>
      </c>
      <c r="B147">
        <v>164</v>
      </c>
      <c r="C147">
        <v>50.93</v>
      </c>
    </row>
    <row r="148" spans="1:3" x14ac:dyDescent="0.25">
      <c r="A148" t="s">
        <v>824</v>
      </c>
      <c r="B148">
        <v>143</v>
      </c>
      <c r="C148">
        <v>11.9</v>
      </c>
    </row>
    <row r="149" spans="1:3" x14ac:dyDescent="0.25">
      <c r="A149" t="s">
        <v>823</v>
      </c>
      <c r="B149">
        <v>124</v>
      </c>
      <c r="C149">
        <v>65.81</v>
      </c>
    </row>
    <row r="150" spans="1:3" x14ac:dyDescent="0.25">
      <c r="A150" t="s">
        <v>822</v>
      </c>
      <c r="B150">
        <v>58</v>
      </c>
      <c r="C150">
        <v>172.72</v>
      </c>
    </row>
    <row r="151" spans="1:3" x14ac:dyDescent="0.25">
      <c r="A151" t="s">
        <v>821</v>
      </c>
      <c r="B151">
        <v>65</v>
      </c>
      <c r="C151">
        <v>44.8</v>
      </c>
    </row>
    <row r="152" spans="1:3" x14ac:dyDescent="0.25">
      <c r="A152" t="s">
        <v>820</v>
      </c>
      <c r="B152">
        <v>70</v>
      </c>
      <c r="C152">
        <v>40.93</v>
      </c>
    </row>
    <row r="153" spans="1:3" x14ac:dyDescent="0.25">
      <c r="A153" t="s">
        <v>819</v>
      </c>
      <c r="B153">
        <v>95</v>
      </c>
      <c r="C153">
        <v>112.75</v>
      </c>
    </row>
    <row r="154" spans="1:3" x14ac:dyDescent="0.25">
      <c r="A154" t="s">
        <v>818</v>
      </c>
      <c r="B154">
        <v>139</v>
      </c>
      <c r="C154">
        <v>23.92</v>
      </c>
    </row>
    <row r="155" spans="1:3" x14ac:dyDescent="0.25">
      <c r="A155" t="s">
        <v>817</v>
      </c>
      <c r="B155">
        <v>55</v>
      </c>
      <c r="C155">
        <v>42.79</v>
      </c>
    </row>
    <row r="156" spans="1:3" x14ac:dyDescent="0.25">
      <c r="A156" t="s">
        <v>816</v>
      </c>
      <c r="B156">
        <v>70</v>
      </c>
      <c r="C156">
        <v>89.84</v>
      </c>
    </row>
    <row r="157" spans="1:3" x14ac:dyDescent="0.25">
      <c r="A157" t="s">
        <v>815</v>
      </c>
      <c r="B157">
        <v>149</v>
      </c>
      <c r="C157">
        <v>93.76</v>
      </c>
    </row>
    <row r="158" spans="1:3" x14ac:dyDescent="0.25">
      <c r="A158" t="s">
        <v>814</v>
      </c>
      <c r="B158">
        <v>109</v>
      </c>
      <c r="C158">
        <v>137.74</v>
      </c>
    </row>
    <row r="159" spans="1:3" x14ac:dyDescent="0.25">
      <c r="A159" t="s">
        <v>813</v>
      </c>
      <c r="B159">
        <v>67</v>
      </c>
      <c r="C159">
        <v>9.94</v>
      </c>
    </row>
    <row r="160" spans="1:3" x14ac:dyDescent="0.25">
      <c r="A160" t="s">
        <v>812</v>
      </c>
      <c r="B160">
        <v>76</v>
      </c>
      <c r="C160">
        <v>84.83</v>
      </c>
    </row>
    <row r="161" spans="1:3" x14ac:dyDescent="0.25">
      <c r="A161" t="s">
        <v>811</v>
      </c>
      <c r="B161">
        <v>120</v>
      </c>
      <c r="C161">
        <v>107.84</v>
      </c>
    </row>
    <row r="162" spans="1:3" x14ac:dyDescent="0.25">
      <c r="A162" t="s">
        <v>810</v>
      </c>
      <c r="B162">
        <v>112</v>
      </c>
      <c r="C162">
        <v>136.75</v>
      </c>
    </row>
    <row r="163" spans="1:3" x14ac:dyDescent="0.25">
      <c r="A163" t="s">
        <v>809</v>
      </c>
      <c r="B163">
        <v>65</v>
      </c>
      <c r="C163">
        <v>75.86</v>
      </c>
    </row>
    <row r="164" spans="1:3" x14ac:dyDescent="0.25">
      <c r="A164" t="s">
        <v>808</v>
      </c>
      <c r="B164">
        <v>180</v>
      </c>
      <c r="C164">
        <v>164.71</v>
      </c>
    </row>
    <row r="165" spans="1:3" x14ac:dyDescent="0.25">
      <c r="A165" t="s">
        <v>807</v>
      </c>
      <c r="B165">
        <v>122</v>
      </c>
      <c r="C165">
        <v>102.83</v>
      </c>
    </row>
    <row r="166" spans="1:3" x14ac:dyDescent="0.25">
      <c r="A166" t="s">
        <v>806</v>
      </c>
      <c r="B166">
        <v>87</v>
      </c>
      <c r="C166">
        <v>39.78</v>
      </c>
    </row>
    <row r="167" spans="1:3" x14ac:dyDescent="0.25">
      <c r="A167" t="s">
        <v>805</v>
      </c>
      <c r="B167">
        <v>172</v>
      </c>
      <c r="C167">
        <v>90.87</v>
      </c>
    </row>
    <row r="168" spans="1:3" x14ac:dyDescent="0.25">
      <c r="A168" t="s">
        <v>804</v>
      </c>
      <c r="B168">
        <v>115</v>
      </c>
      <c r="C168">
        <v>10.93</v>
      </c>
    </row>
    <row r="169" spans="1:3" x14ac:dyDescent="0.25">
      <c r="A169" t="s">
        <v>803</v>
      </c>
      <c r="B169">
        <v>173</v>
      </c>
      <c r="C169">
        <v>99.84</v>
      </c>
    </row>
    <row r="170" spans="1:3" x14ac:dyDescent="0.25">
      <c r="A170" t="s">
        <v>802</v>
      </c>
      <c r="B170">
        <v>184</v>
      </c>
      <c r="C170">
        <v>16.95</v>
      </c>
    </row>
    <row r="171" spans="1:3" x14ac:dyDescent="0.25">
      <c r="A171" t="s">
        <v>801</v>
      </c>
      <c r="B171">
        <v>166</v>
      </c>
      <c r="C171">
        <v>85.74</v>
      </c>
    </row>
    <row r="172" spans="1:3" x14ac:dyDescent="0.25">
      <c r="A172" t="s">
        <v>800</v>
      </c>
      <c r="B172">
        <v>185</v>
      </c>
      <c r="C172">
        <v>36.93</v>
      </c>
    </row>
    <row r="173" spans="1:3" x14ac:dyDescent="0.25">
      <c r="A173" t="s">
        <v>799</v>
      </c>
      <c r="B173">
        <v>112</v>
      </c>
      <c r="C173">
        <v>114.83</v>
      </c>
    </row>
    <row r="174" spans="1:3" x14ac:dyDescent="0.25">
      <c r="A174" t="s">
        <v>798</v>
      </c>
      <c r="B174">
        <v>92</v>
      </c>
      <c r="C174">
        <v>103.82</v>
      </c>
    </row>
    <row r="175" spans="1:3" x14ac:dyDescent="0.25">
      <c r="A175" t="s">
        <v>797</v>
      </c>
      <c r="B175">
        <v>146</v>
      </c>
      <c r="C175">
        <v>28.93</v>
      </c>
    </row>
    <row r="176" spans="1:3" x14ac:dyDescent="0.25">
      <c r="A176" t="s">
        <v>796</v>
      </c>
      <c r="B176">
        <v>64</v>
      </c>
      <c r="C176">
        <v>20.84</v>
      </c>
    </row>
    <row r="177" spans="1:3" x14ac:dyDescent="0.25">
      <c r="A177" t="s">
        <v>795</v>
      </c>
      <c r="B177">
        <v>57</v>
      </c>
      <c r="C177">
        <v>42.89</v>
      </c>
    </row>
    <row r="178" spans="1:3" x14ac:dyDescent="0.25">
      <c r="A178" t="s">
        <v>794</v>
      </c>
      <c r="B178">
        <v>136</v>
      </c>
      <c r="C178">
        <v>26.91</v>
      </c>
    </row>
    <row r="179" spans="1:3" x14ac:dyDescent="0.25">
      <c r="A179" t="s">
        <v>793</v>
      </c>
      <c r="B179">
        <v>139</v>
      </c>
      <c r="C179">
        <v>56.84</v>
      </c>
    </row>
    <row r="180" spans="1:3" x14ac:dyDescent="0.25">
      <c r="A180" t="s">
        <v>792</v>
      </c>
      <c r="B180">
        <v>172</v>
      </c>
      <c r="C180">
        <v>82.86</v>
      </c>
    </row>
    <row r="181" spans="1:3" x14ac:dyDescent="0.25">
      <c r="A181" t="s">
        <v>791</v>
      </c>
      <c r="B181">
        <v>143</v>
      </c>
      <c r="C181">
        <v>41.77</v>
      </c>
    </row>
    <row r="182" spans="1:3" x14ac:dyDescent="0.25">
      <c r="A182" t="s">
        <v>790</v>
      </c>
      <c r="B182">
        <v>153</v>
      </c>
      <c r="C182">
        <v>77.790000000000006</v>
      </c>
    </row>
    <row r="183" spans="1:3" x14ac:dyDescent="0.25">
      <c r="A183" t="s">
        <v>789</v>
      </c>
      <c r="B183">
        <v>104</v>
      </c>
      <c r="C183">
        <v>18.88</v>
      </c>
    </row>
    <row r="184" spans="1:3" x14ac:dyDescent="0.25">
      <c r="A184" t="s">
        <v>788</v>
      </c>
      <c r="B184">
        <v>69</v>
      </c>
      <c r="C184">
        <v>7.93</v>
      </c>
    </row>
    <row r="185" spans="1:3" x14ac:dyDescent="0.25">
      <c r="A185" t="s">
        <v>787</v>
      </c>
      <c r="B185">
        <v>112</v>
      </c>
      <c r="C185">
        <v>47.92</v>
      </c>
    </row>
    <row r="186" spans="1:3" x14ac:dyDescent="0.25">
      <c r="A186" t="s">
        <v>786</v>
      </c>
      <c r="B186">
        <v>56</v>
      </c>
      <c r="C186">
        <v>106.77</v>
      </c>
    </row>
    <row r="187" spans="1:3" x14ac:dyDescent="0.25">
      <c r="A187" t="s">
        <v>785</v>
      </c>
      <c r="B187">
        <v>133</v>
      </c>
      <c r="C187">
        <v>38.74</v>
      </c>
    </row>
    <row r="188" spans="1:3" x14ac:dyDescent="0.25">
      <c r="A188" t="s">
        <v>784</v>
      </c>
      <c r="B188">
        <v>176</v>
      </c>
      <c r="C188">
        <v>48.86</v>
      </c>
    </row>
    <row r="189" spans="1:3" x14ac:dyDescent="0.25">
      <c r="A189" t="s">
        <v>783</v>
      </c>
      <c r="B189">
        <v>161</v>
      </c>
      <c r="C189">
        <v>75.87</v>
      </c>
    </row>
    <row r="190" spans="1:3" x14ac:dyDescent="0.25">
      <c r="A190" t="s">
        <v>782</v>
      </c>
      <c r="B190">
        <v>84</v>
      </c>
      <c r="C190">
        <v>95.84</v>
      </c>
    </row>
    <row r="191" spans="1:3" x14ac:dyDescent="0.25">
      <c r="A191" t="s">
        <v>781</v>
      </c>
      <c r="B191">
        <v>106</v>
      </c>
      <c r="C191">
        <v>58.8</v>
      </c>
    </row>
    <row r="192" spans="1:3" x14ac:dyDescent="0.25">
      <c r="A192" t="s">
        <v>780</v>
      </c>
      <c r="B192">
        <v>58</v>
      </c>
      <c r="C192">
        <v>31.86</v>
      </c>
    </row>
    <row r="193" spans="1:3" x14ac:dyDescent="0.25">
      <c r="A193" t="s">
        <v>779</v>
      </c>
      <c r="B193">
        <v>144</v>
      </c>
      <c r="C193">
        <v>55.73</v>
      </c>
    </row>
    <row r="194" spans="1:3" x14ac:dyDescent="0.25">
      <c r="A194" t="s">
        <v>778</v>
      </c>
      <c r="B194">
        <v>121</v>
      </c>
      <c r="C194">
        <v>66.88</v>
      </c>
    </row>
    <row r="195" spans="1:3" x14ac:dyDescent="0.25">
      <c r="A195" t="s">
        <v>777</v>
      </c>
      <c r="B195">
        <v>89</v>
      </c>
      <c r="C195">
        <v>29.91</v>
      </c>
    </row>
    <row r="196" spans="1:3" x14ac:dyDescent="0.25">
      <c r="A196" t="s">
        <v>776</v>
      </c>
      <c r="B196">
        <v>99</v>
      </c>
      <c r="C196">
        <v>48.87</v>
      </c>
    </row>
    <row r="197" spans="1:3" x14ac:dyDescent="0.25">
      <c r="A197" t="s">
        <v>775</v>
      </c>
      <c r="B197">
        <v>130</v>
      </c>
      <c r="C197">
        <v>82.89</v>
      </c>
    </row>
    <row r="198" spans="1:3" x14ac:dyDescent="0.25">
      <c r="A198" t="s">
        <v>774</v>
      </c>
      <c r="B198">
        <v>165</v>
      </c>
      <c r="C198">
        <v>49.91</v>
      </c>
    </row>
    <row r="199" spans="1:3" x14ac:dyDescent="0.25">
      <c r="A199" t="s">
        <v>773</v>
      </c>
      <c r="B199">
        <v>185</v>
      </c>
      <c r="C199">
        <v>93.82</v>
      </c>
    </row>
    <row r="200" spans="1:3" x14ac:dyDescent="0.25">
      <c r="A200" t="s">
        <v>772</v>
      </c>
      <c r="B200">
        <v>104</v>
      </c>
      <c r="C200">
        <v>45.87</v>
      </c>
    </row>
    <row r="201" spans="1:3" x14ac:dyDescent="0.25">
      <c r="A201" t="s">
        <v>771</v>
      </c>
      <c r="B201">
        <v>59</v>
      </c>
      <c r="C201">
        <v>69.91</v>
      </c>
    </row>
    <row r="202" spans="1:3" x14ac:dyDescent="0.25">
      <c r="A202" t="s">
        <v>770</v>
      </c>
      <c r="B202">
        <v>57</v>
      </c>
      <c r="C202">
        <v>128.82</v>
      </c>
    </row>
    <row r="203" spans="1:3" x14ac:dyDescent="0.25">
      <c r="A203" t="s">
        <v>769</v>
      </c>
      <c r="B203">
        <v>113</v>
      </c>
      <c r="C203">
        <v>109.86</v>
      </c>
    </row>
    <row r="204" spans="1:3" x14ac:dyDescent="0.25">
      <c r="A204" t="s">
        <v>768</v>
      </c>
      <c r="B204">
        <v>122</v>
      </c>
      <c r="C204">
        <v>25.79</v>
      </c>
    </row>
    <row r="205" spans="1:3" x14ac:dyDescent="0.25">
      <c r="A205" t="s">
        <v>767</v>
      </c>
      <c r="B205">
        <v>51</v>
      </c>
      <c r="C205">
        <v>80.86</v>
      </c>
    </row>
    <row r="206" spans="1:3" x14ac:dyDescent="0.25">
      <c r="A206" t="s">
        <v>766</v>
      </c>
      <c r="B206">
        <v>106</v>
      </c>
      <c r="C206">
        <v>96.72</v>
      </c>
    </row>
    <row r="207" spans="1:3" x14ac:dyDescent="0.25">
      <c r="A207" t="s">
        <v>765</v>
      </c>
      <c r="B207">
        <v>64</v>
      </c>
      <c r="C207">
        <v>118.81</v>
      </c>
    </row>
    <row r="208" spans="1:3" x14ac:dyDescent="0.25">
      <c r="A208" t="s">
        <v>764</v>
      </c>
      <c r="B208">
        <v>76</v>
      </c>
      <c r="C208">
        <v>25.92</v>
      </c>
    </row>
    <row r="209" spans="1:3" x14ac:dyDescent="0.25">
      <c r="A209" t="s">
        <v>763</v>
      </c>
      <c r="B209">
        <v>81</v>
      </c>
      <c r="C209">
        <v>31.94</v>
      </c>
    </row>
    <row r="210" spans="1:3" x14ac:dyDescent="0.25">
      <c r="A210" t="s">
        <v>762</v>
      </c>
      <c r="B210">
        <v>76</v>
      </c>
      <c r="C210">
        <v>31.92</v>
      </c>
    </row>
    <row r="211" spans="1:3" x14ac:dyDescent="0.25">
      <c r="A211" t="s">
        <v>761</v>
      </c>
      <c r="B211">
        <v>56</v>
      </c>
      <c r="C211">
        <v>96.84</v>
      </c>
    </row>
    <row r="212" spans="1:3" x14ac:dyDescent="0.25">
      <c r="A212" t="s">
        <v>760</v>
      </c>
      <c r="B212">
        <v>88</v>
      </c>
      <c r="C212">
        <v>133.81</v>
      </c>
    </row>
    <row r="213" spans="1:3" x14ac:dyDescent="0.25">
      <c r="A213" t="s">
        <v>759</v>
      </c>
      <c r="B213">
        <v>143</v>
      </c>
      <c r="C213">
        <v>68.73</v>
      </c>
    </row>
    <row r="214" spans="1:3" x14ac:dyDescent="0.25">
      <c r="A214" t="s">
        <v>758</v>
      </c>
      <c r="B214">
        <v>87</v>
      </c>
      <c r="C214">
        <v>83.85</v>
      </c>
    </row>
    <row r="215" spans="1:3" x14ac:dyDescent="0.25">
      <c r="A215" t="s">
        <v>757</v>
      </c>
      <c r="B215">
        <v>107</v>
      </c>
      <c r="C215">
        <v>27.91</v>
      </c>
    </row>
    <row r="216" spans="1:3" x14ac:dyDescent="0.25">
      <c r="A216" t="s">
        <v>756</v>
      </c>
      <c r="B216">
        <v>63</v>
      </c>
      <c r="C216">
        <v>70.8</v>
      </c>
    </row>
    <row r="217" spans="1:3" x14ac:dyDescent="0.25">
      <c r="A217" t="s">
        <v>755</v>
      </c>
      <c r="B217">
        <v>147</v>
      </c>
      <c r="C217">
        <v>55.85</v>
      </c>
    </row>
    <row r="218" spans="1:3" x14ac:dyDescent="0.25">
      <c r="A218" t="s">
        <v>754</v>
      </c>
      <c r="B218">
        <v>141</v>
      </c>
      <c r="C218">
        <v>41.81</v>
      </c>
    </row>
    <row r="219" spans="1:3" x14ac:dyDescent="0.25">
      <c r="A219" t="s">
        <v>753</v>
      </c>
      <c r="B219">
        <v>94</v>
      </c>
      <c r="C219">
        <v>89.74</v>
      </c>
    </row>
    <row r="220" spans="1:3" x14ac:dyDescent="0.25">
      <c r="A220" t="s">
        <v>752</v>
      </c>
      <c r="B220">
        <v>68</v>
      </c>
      <c r="C220">
        <v>67.790000000000006</v>
      </c>
    </row>
    <row r="221" spans="1:3" x14ac:dyDescent="0.25">
      <c r="A221" t="s">
        <v>751</v>
      </c>
      <c r="B221">
        <v>100</v>
      </c>
      <c r="C221">
        <v>64.849999999999994</v>
      </c>
    </row>
    <row r="222" spans="1:3" x14ac:dyDescent="0.25">
      <c r="A222" t="s">
        <v>750</v>
      </c>
      <c r="B222">
        <v>47</v>
      </c>
      <c r="C222">
        <v>33.93</v>
      </c>
    </row>
    <row r="223" spans="1:3" x14ac:dyDescent="0.25">
      <c r="A223" t="s">
        <v>749</v>
      </c>
      <c r="B223">
        <v>57</v>
      </c>
      <c r="C223">
        <v>34.93</v>
      </c>
    </row>
    <row r="224" spans="1:3" x14ac:dyDescent="0.25">
      <c r="A224" t="s">
        <v>748</v>
      </c>
      <c r="B224">
        <v>122</v>
      </c>
      <c r="C224">
        <v>178.7</v>
      </c>
    </row>
    <row r="225" spans="1:3" x14ac:dyDescent="0.25">
      <c r="A225" t="s">
        <v>747</v>
      </c>
      <c r="B225">
        <v>120</v>
      </c>
      <c r="C225">
        <v>30.91</v>
      </c>
    </row>
    <row r="226" spans="1:3" x14ac:dyDescent="0.25">
      <c r="A226" t="s">
        <v>746</v>
      </c>
      <c r="B226">
        <v>125</v>
      </c>
      <c r="C226">
        <v>35.86</v>
      </c>
    </row>
    <row r="227" spans="1:3" x14ac:dyDescent="0.25">
      <c r="A227" t="s">
        <v>745</v>
      </c>
      <c r="B227">
        <v>68</v>
      </c>
      <c r="C227">
        <v>73.790000000000006</v>
      </c>
    </row>
    <row r="228" spans="1:3" x14ac:dyDescent="0.25">
      <c r="A228" t="s">
        <v>744</v>
      </c>
      <c r="B228">
        <v>49</v>
      </c>
      <c r="C228">
        <v>123.81</v>
      </c>
    </row>
    <row r="229" spans="1:3" x14ac:dyDescent="0.25">
      <c r="A229" t="s">
        <v>743</v>
      </c>
      <c r="B229">
        <v>139</v>
      </c>
      <c r="C229">
        <v>176.73</v>
      </c>
    </row>
    <row r="230" spans="1:3" x14ac:dyDescent="0.25">
      <c r="A230" t="s">
        <v>742</v>
      </c>
      <c r="B230">
        <v>177</v>
      </c>
      <c r="C230">
        <v>74.75</v>
      </c>
    </row>
    <row r="231" spans="1:3" x14ac:dyDescent="0.25">
      <c r="A231" t="s">
        <v>741</v>
      </c>
      <c r="B231">
        <v>154</v>
      </c>
      <c r="C231">
        <v>57.9</v>
      </c>
    </row>
    <row r="232" spans="1:3" x14ac:dyDescent="0.25">
      <c r="A232" t="s">
        <v>740</v>
      </c>
      <c r="B232">
        <v>47</v>
      </c>
      <c r="C232">
        <v>84.75</v>
      </c>
    </row>
    <row r="233" spans="1:3" x14ac:dyDescent="0.25">
      <c r="A233" t="s">
        <v>739</v>
      </c>
      <c r="B233">
        <v>177</v>
      </c>
      <c r="C233">
        <v>36.93</v>
      </c>
    </row>
    <row r="234" spans="1:3" x14ac:dyDescent="0.25">
      <c r="A234" t="s">
        <v>738</v>
      </c>
      <c r="B234">
        <v>176</v>
      </c>
      <c r="C234">
        <v>24.79</v>
      </c>
    </row>
    <row r="235" spans="1:3" x14ac:dyDescent="0.25">
      <c r="A235" t="s">
        <v>737</v>
      </c>
      <c r="B235">
        <v>170</v>
      </c>
      <c r="C235">
        <v>27.89</v>
      </c>
    </row>
    <row r="236" spans="1:3" x14ac:dyDescent="0.25">
      <c r="A236" t="s">
        <v>736</v>
      </c>
      <c r="B236">
        <v>133</v>
      </c>
      <c r="C236">
        <v>103.82</v>
      </c>
    </row>
    <row r="237" spans="1:3" x14ac:dyDescent="0.25">
      <c r="A237" t="s">
        <v>735</v>
      </c>
      <c r="B237">
        <v>135</v>
      </c>
      <c r="C237">
        <v>81.78</v>
      </c>
    </row>
    <row r="238" spans="1:3" x14ac:dyDescent="0.25">
      <c r="A238" t="s">
        <v>734</v>
      </c>
      <c r="B238">
        <v>61</v>
      </c>
      <c r="C238">
        <v>141.76</v>
      </c>
    </row>
    <row r="239" spans="1:3" x14ac:dyDescent="0.25">
      <c r="A239" t="s">
        <v>733</v>
      </c>
      <c r="B239">
        <v>159</v>
      </c>
      <c r="C239">
        <v>69.819999999999993</v>
      </c>
    </row>
    <row r="240" spans="1:3" x14ac:dyDescent="0.25">
      <c r="A240" t="s">
        <v>732</v>
      </c>
      <c r="B240">
        <v>175</v>
      </c>
      <c r="C240">
        <v>115.79</v>
      </c>
    </row>
    <row r="241" spans="1:3" x14ac:dyDescent="0.25">
      <c r="A241" t="s">
        <v>731</v>
      </c>
      <c r="B241">
        <v>178</v>
      </c>
      <c r="C241">
        <v>48.91</v>
      </c>
    </row>
    <row r="242" spans="1:3" x14ac:dyDescent="0.25">
      <c r="A242" t="s">
        <v>730</v>
      </c>
      <c r="B242">
        <v>110</v>
      </c>
      <c r="C242">
        <v>38.89</v>
      </c>
    </row>
    <row r="243" spans="1:3" x14ac:dyDescent="0.25">
      <c r="A243" t="s">
        <v>729</v>
      </c>
      <c r="B243">
        <v>96</v>
      </c>
      <c r="C243">
        <v>24.87</v>
      </c>
    </row>
    <row r="244" spans="1:3" x14ac:dyDescent="0.25">
      <c r="A244" t="s">
        <v>728</v>
      </c>
      <c r="B244">
        <v>116</v>
      </c>
      <c r="C244">
        <v>23.94</v>
      </c>
    </row>
    <row r="245" spans="1:3" x14ac:dyDescent="0.25">
      <c r="A245" t="s">
        <v>727</v>
      </c>
      <c r="B245">
        <v>132</v>
      </c>
      <c r="C245">
        <v>110.84</v>
      </c>
    </row>
    <row r="246" spans="1:3" x14ac:dyDescent="0.25">
      <c r="A246" t="s">
        <v>726</v>
      </c>
      <c r="B246">
        <v>171</v>
      </c>
      <c r="C246">
        <v>6.93</v>
      </c>
    </row>
    <row r="247" spans="1:3" x14ac:dyDescent="0.25">
      <c r="A247" t="s">
        <v>725</v>
      </c>
      <c r="B247">
        <v>119</v>
      </c>
      <c r="C247">
        <v>13.94</v>
      </c>
    </row>
    <row r="248" spans="1:3" x14ac:dyDescent="0.25">
      <c r="A248" t="s">
        <v>724</v>
      </c>
      <c r="B248">
        <v>154</v>
      </c>
      <c r="C248">
        <v>144.74</v>
      </c>
    </row>
    <row r="249" spans="1:3" x14ac:dyDescent="0.25">
      <c r="A249" t="s">
        <v>723</v>
      </c>
      <c r="B249">
        <v>101</v>
      </c>
      <c r="C249">
        <v>31.91</v>
      </c>
    </row>
    <row r="250" spans="1:3" x14ac:dyDescent="0.25">
      <c r="A250" t="s">
        <v>722</v>
      </c>
      <c r="B250">
        <v>168</v>
      </c>
      <c r="C250">
        <v>93.83</v>
      </c>
    </row>
    <row r="251" spans="1:3" x14ac:dyDescent="0.25">
      <c r="A251" t="s">
        <v>721</v>
      </c>
      <c r="B251">
        <v>141</v>
      </c>
      <c r="C251">
        <v>62.75</v>
      </c>
    </row>
    <row r="252" spans="1:3" x14ac:dyDescent="0.25">
      <c r="A252" t="s">
        <v>720</v>
      </c>
      <c r="B252">
        <v>140</v>
      </c>
      <c r="C252">
        <v>152.78</v>
      </c>
    </row>
    <row r="253" spans="1:3" x14ac:dyDescent="0.25">
      <c r="A253" t="s">
        <v>719</v>
      </c>
      <c r="B253">
        <v>96</v>
      </c>
      <c r="C253">
        <v>41.93</v>
      </c>
    </row>
    <row r="254" spans="1:3" x14ac:dyDescent="0.25">
      <c r="A254" t="s">
        <v>718</v>
      </c>
      <c r="B254">
        <v>98</v>
      </c>
      <c r="C254">
        <v>62.81</v>
      </c>
    </row>
    <row r="255" spans="1:3" x14ac:dyDescent="0.25">
      <c r="A255" t="s">
        <v>717</v>
      </c>
      <c r="B255">
        <v>85</v>
      </c>
      <c r="C255">
        <v>34.770000000000003</v>
      </c>
    </row>
    <row r="256" spans="1:3" x14ac:dyDescent="0.25">
      <c r="A256" t="s">
        <v>716</v>
      </c>
      <c r="B256">
        <v>148</v>
      </c>
      <c r="C256">
        <v>150.77000000000001</v>
      </c>
    </row>
    <row r="257" spans="1:3" x14ac:dyDescent="0.25">
      <c r="A257" t="s">
        <v>715</v>
      </c>
      <c r="B257">
        <v>153</v>
      </c>
      <c r="C257">
        <v>92.85</v>
      </c>
    </row>
    <row r="258" spans="1:3" x14ac:dyDescent="0.25">
      <c r="A258" t="s">
        <v>714</v>
      </c>
      <c r="B258">
        <v>107</v>
      </c>
      <c r="C258">
        <v>53.75</v>
      </c>
    </row>
    <row r="259" spans="1:3" x14ac:dyDescent="0.25">
      <c r="A259" t="s">
        <v>713</v>
      </c>
      <c r="B259">
        <v>67</v>
      </c>
      <c r="C259">
        <v>105.79</v>
      </c>
    </row>
    <row r="260" spans="1:3" x14ac:dyDescent="0.25">
      <c r="A260" t="s">
        <v>712</v>
      </c>
      <c r="B260">
        <v>85</v>
      </c>
      <c r="C260">
        <v>72.83</v>
      </c>
    </row>
    <row r="261" spans="1:3" x14ac:dyDescent="0.25">
      <c r="A261" t="s">
        <v>711</v>
      </c>
      <c r="B261">
        <v>115</v>
      </c>
      <c r="C261">
        <v>56.9</v>
      </c>
    </row>
    <row r="262" spans="1:3" x14ac:dyDescent="0.25">
      <c r="A262" t="s">
        <v>710</v>
      </c>
      <c r="B262">
        <v>126</v>
      </c>
      <c r="C262">
        <v>89.86</v>
      </c>
    </row>
    <row r="263" spans="1:3" x14ac:dyDescent="0.25">
      <c r="A263" t="s">
        <v>709</v>
      </c>
      <c r="B263">
        <v>155</v>
      </c>
      <c r="C263">
        <v>39.93</v>
      </c>
    </row>
    <row r="264" spans="1:3" x14ac:dyDescent="0.25">
      <c r="A264" t="s">
        <v>708</v>
      </c>
      <c r="B264">
        <v>152</v>
      </c>
      <c r="C264">
        <v>51.9</v>
      </c>
    </row>
    <row r="265" spans="1:3" x14ac:dyDescent="0.25">
      <c r="A265" t="s">
        <v>707</v>
      </c>
      <c r="B265">
        <v>177</v>
      </c>
      <c r="C265">
        <v>30.79</v>
      </c>
    </row>
    <row r="266" spans="1:3" x14ac:dyDescent="0.25">
      <c r="A266" t="s">
        <v>706</v>
      </c>
      <c r="B266">
        <v>143</v>
      </c>
      <c r="C266">
        <v>27.81</v>
      </c>
    </row>
    <row r="267" spans="1:3" x14ac:dyDescent="0.25">
      <c r="A267" t="s">
        <v>705</v>
      </c>
      <c r="B267">
        <v>92</v>
      </c>
      <c r="C267">
        <v>39.81</v>
      </c>
    </row>
    <row r="268" spans="1:3" x14ac:dyDescent="0.25">
      <c r="A268" t="s">
        <v>704</v>
      </c>
      <c r="B268">
        <v>85</v>
      </c>
      <c r="C268">
        <v>18.89</v>
      </c>
    </row>
    <row r="269" spans="1:3" x14ac:dyDescent="0.25">
      <c r="A269" t="s">
        <v>703</v>
      </c>
      <c r="B269">
        <v>77</v>
      </c>
      <c r="C269">
        <v>180.71</v>
      </c>
    </row>
    <row r="270" spans="1:3" x14ac:dyDescent="0.25">
      <c r="A270" t="s">
        <v>702</v>
      </c>
      <c r="B270">
        <v>51</v>
      </c>
      <c r="C270">
        <v>103.7</v>
      </c>
    </row>
    <row r="271" spans="1:3" x14ac:dyDescent="0.25">
      <c r="A271" t="s">
        <v>701</v>
      </c>
      <c r="B271">
        <v>158</v>
      </c>
      <c r="C271">
        <v>57.82</v>
      </c>
    </row>
    <row r="272" spans="1:3" x14ac:dyDescent="0.25">
      <c r="A272" t="s">
        <v>700</v>
      </c>
      <c r="B272">
        <v>176</v>
      </c>
      <c r="C272">
        <v>47.85</v>
      </c>
    </row>
    <row r="273" spans="1:3" x14ac:dyDescent="0.25">
      <c r="A273" t="s">
        <v>699</v>
      </c>
      <c r="B273">
        <v>167</v>
      </c>
      <c r="C273">
        <v>80.75</v>
      </c>
    </row>
    <row r="274" spans="1:3" x14ac:dyDescent="0.25">
      <c r="A274" t="s">
        <v>698</v>
      </c>
      <c r="B274">
        <v>66</v>
      </c>
      <c r="C274">
        <v>40.93</v>
      </c>
    </row>
    <row r="275" spans="1:3" x14ac:dyDescent="0.25">
      <c r="A275" t="s">
        <v>697</v>
      </c>
      <c r="B275">
        <v>163</v>
      </c>
      <c r="C275">
        <v>24.87</v>
      </c>
    </row>
    <row r="276" spans="1:3" x14ac:dyDescent="0.25">
      <c r="A276" t="s">
        <v>696</v>
      </c>
      <c r="B276">
        <v>174</v>
      </c>
      <c r="C276">
        <v>26.88</v>
      </c>
    </row>
    <row r="277" spans="1:3" x14ac:dyDescent="0.25">
      <c r="A277" t="s">
        <v>695</v>
      </c>
      <c r="B277">
        <v>51</v>
      </c>
      <c r="C277">
        <v>67.790000000000006</v>
      </c>
    </row>
    <row r="278" spans="1:3" x14ac:dyDescent="0.25">
      <c r="A278" t="s">
        <v>694</v>
      </c>
      <c r="B278">
        <v>167</v>
      </c>
      <c r="C278">
        <v>52.87</v>
      </c>
    </row>
    <row r="279" spans="1:3" x14ac:dyDescent="0.25">
      <c r="A279" t="s">
        <v>693</v>
      </c>
      <c r="B279">
        <v>138</v>
      </c>
      <c r="C279">
        <v>110.82</v>
      </c>
    </row>
    <row r="280" spans="1:3" x14ac:dyDescent="0.25">
      <c r="A280" t="s">
        <v>692</v>
      </c>
      <c r="B280">
        <v>97</v>
      </c>
      <c r="C280">
        <v>97.72</v>
      </c>
    </row>
    <row r="281" spans="1:3" x14ac:dyDescent="0.25">
      <c r="A281" t="s">
        <v>691</v>
      </c>
      <c r="B281">
        <v>178</v>
      </c>
      <c r="C281">
        <v>49.87</v>
      </c>
    </row>
    <row r="282" spans="1:3" x14ac:dyDescent="0.25">
      <c r="A282" t="s">
        <v>690</v>
      </c>
      <c r="B282">
        <v>122</v>
      </c>
      <c r="C282">
        <v>22.94</v>
      </c>
    </row>
    <row r="283" spans="1:3" x14ac:dyDescent="0.25">
      <c r="A283" t="s">
        <v>689</v>
      </c>
      <c r="B283">
        <v>172</v>
      </c>
      <c r="C283">
        <v>83.81</v>
      </c>
    </row>
    <row r="284" spans="1:3" x14ac:dyDescent="0.25">
      <c r="A284" t="s">
        <v>688</v>
      </c>
      <c r="B284">
        <v>144</v>
      </c>
      <c r="C284">
        <v>32.83</v>
      </c>
    </row>
    <row r="285" spans="1:3" x14ac:dyDescent="0.25">
      <c r="A285" t="s">
        <v>687</v>
      </c>
      <c r="B285">
        <v>102</v>
      </c>
      <c r="C285">
        <v>127.77</v>
      </c>
    </row>
    <row r="286" spans="1:3" x14ac:dyDescent="0.25">
      <c r="A286" t="s">
        <v>686</v>
      </c>
      <c r="B286">
        <v>155</v>
      </c>
      <c r="C286">
        <v>70.7</v>
      </c>
    </row>
    <row r="287" spans="1:3" x14ac:dyDescent="0.25">
      <c r="A287" t="s">
        <v>685</v>
      </c>
      <c r="B287">
        <v>131</v>
      </c>
      <c r="C287">
        <v>73.81</v>
      </c>
    </row>
    <row r="288" spans="1:3" x14ac:dyDescent="0.25">
      <c r="A288" t="s">
        <v>684</v>
      </c>
      <c r="B288">
        <v>58</v>
      </c>
      <c r="C288">
        <v>45.74</v>
      </c>
    </row>
    <row r="289" spans="1:3" x14ac:dyDescent="0.25">
      <c r="A289" t="s">
        <v>683</v>
      </c>
      <c r="B289">
        <v>130</v>
      </c>
      <c r="C289">
        <v>111.76</v>
      </c>
    </row>
    <row r="290" spans="1:3" x14ac:dyDescent="0.25">
      <c r="A290" t="s">
        <v>682</v>
      </c>
      <c r="B290">
        <v>91</v>
      </c>
      <c r="C290">
        <v>107.72</v>
      </c>
    </row>
    <row r="291" spans="1:3" x14ac:dyDescent="0.25">
      <c r="A291" t="s">
        <v>681</v>
      </c>
      <c r="B291">
        <v>104</v>
      </c>
      <c r="C291">
        <v>41.89</v>
      </c>
    </row>
    <row r="292" spans="1:3" x14ac:dyDescent="0.25">
      <c r="A292" t="s">
        <v>680</v>
      </c>
      <c r="B292">
        <v>77</v>
      </c>
      <c r="C292">
        <v>149.74</v>
      </c>
    </row>
    <row r="293" spans="1:3" x14ac:dyDescent="0.25">
      <c r="A293" t="s">
        <v>679</v>
      </c>
      <c r="B293">
        <v>142</v>
      </c>
      <c r="C293">
        <v>79.83</v>
      </c>
    </row>
    <row r="294" spans="1:3" x14ac:dyDescent="0.25">
      <c r="A294" t="s">
        <v>678</v>
      </c>
      <c r="B294">
        <v>98</v>
      </c>
      <c r="C294">
        <v>39.75</v>
      </c>
    </row>
    <row r="295" spans="1:3" x14ac:dyDescent="0.25">
      <c r="A295" t="s">
        <v>677</v>
      </c>
      <c r="B295">
        <v>158</v>
      </c>
      <c r="C295">
        <v>33.950000000000003</v>
      </c>
    </row>
    <row r="296" spans="1:3" x14ac:dyDescent="0.25">
      <c r="A296" t="s">
        <v>676</v>
      </c>
      <c r="B296">
        <v>72</v>
      </c>
      <c r="C296">
        <v>58.81</v>
      </c>
    </row>
    <row r="297" spans="1:3" x14ac:dyDescent="0.25">
      <c r="A297" t="s">
        <v>675</v>
      </c>
      <c r="B297">
        <v>75</v>
      </c>
      <c r="C297">
        <v>64.900000000000006</v>
      </c>
    </row>
    <row r="298" spans="1:3" x14ac:dyDescent="0.25">
      <c r="A298" t="s">
        <v>674</v>
      </c>
      <c r="B298">
        <v>118</v>
      </c>
      <c r="C298">
        <v>138.79</v>
      </c>
    </row>
    <row r="299" spans="1:3" x14ac:dyDescent="0.25">
      <c r="A299" t="s">
        <v>673</v>
      </c>
      <c r="B299">
        <v>91</v>
      </c>
      <c r="C299">
        <v>59.78</v>
      </c>
    </row>
    <row r="300" spans="1:3" x14ac:dyDescent="0.25">
      <c r="A300" t="s">
        <v>672</v>
      </c>
      <c r="B300">
        <v>156</v>
      </c>
      <c r="C300">
        <v>28.88</v>
      </c>
    </row>
    <row r="301" spans="1:3" x14ac:dyDescent="0.25">
      <c r="A301" t="s">
        <v>671</v>
      </c>
      <c r="B301">
        <v>173</v>
      </c>
      <c r="C301">
        <v>39.93</v>
      </c>
    </row>
    <row r="302" spans="1:3" x14ac:dyDescent="0.25">
      <c r="A302" t="s">
        <v>670</v>
      </c>
      <c r="B302">
        <v>148</v>
      </c>
      <c r="C302">
        <v>60.79</v>
      </c>
    </row>
    <row r="303" spans="1:3" x14ac:dyDescent="0.25">
      <c r="A303" t="s">
        <v>669</v>
      </c>
      <c r="B303">
        <v>125</v>
      </c>
      <c r="C303">
        <v>108.75</v>
      </c>
    </row>
    <row r="304" spans="1:3" x14ac:dyDescent="0.25">
      <c r="A304" t="s">
        <v>668</v>
      </c>
      <c r="B304">
        <v>80</v>
      </c>
      <c r="C304">
        <v>139.77000000000001</v>
      </c>
    </row>
    <row r="305" spans="1:3" x14ac:dyDescent="0.25">
      <c r="A305" t="s">
        <v>667</v>
      </c>
      <c r="B305">
        <v>123</v>
      </c>
      <c r="C305">
        <v>92.87</v>
      </c>
    </row>
    <row r="306" spans="1:3" x14ac:dyDescent="0.25">
      <c r="A306" t="s">
        <v>666</v>
      </c>
      <c r="B306">
        <v>100</v>
      </c>
      <c r="C306">
        <v>90.78</v>
      </c>
    </row>
    <row r="307" spans="1:3" x14ac:dyDescent="0.25">
      <c r="A307" t="s">
        <v>665</v>
      </c>
      <c r="B307">
        <v>179</v>
      </c>
      <c r="C307">
        <v>68.88</v>
      </c>
    </row>
    <row r="308" spans="1:3" x14ac:dyDescent="0.25">
      <c r="A308" t="s">
        <v>664</v>
      </c>
      <c r="B308">
        <v>148</v>
      </c>
      <c r="C308">
        <v>134.83000000000001</v>
      </c>
    </row>
    <row r="309" spans="1:3" x14ac:dyDescent="0.25">
      <c r="A309" t="s">
        <v>663</v>
      </c>
      <c r="B309">
        <v>69</v>
      </c>
      <c r="C309">
        <v>83.8</v>
      </c>
    </row>
    <row r="310" spans="1:3" x14ac:dyDescent="0.25">
      <c r="A310" t="s">
        <v>662</v>
      </c>
      <c r="B310">
        <v>158</v>
      </c>
      <c r="C310">
        <v>175.77</v>
      </c>
    </row>
    <row r="311" spans="1:3" x14ac:dyDescent="0.25">
      <c r="A311" t="s">
        <v>661</v>
      </c>
      <c r="B311">
        <v>131</v>
      </c>
      <c r="C311">
        <v>43.87</v>
      </c>
    </row>
    <row r="312" spans="1:3" x14ac:dyDescent="0.25">
      <c r="A312" t="s">
        <v>660</v>
      </c>
      <c r="B312">
        <v>63</v>
      </c>
      <c r="C312">
        <v>87.82</v>
      </c>
    </row>
    <row r="313" spans="1:3" x14ac:dyDescent="0.25">
      <c r="A313" t="s">
        <v>659</v>
      </c>
      <c r="B313">
        <v>112</v>
      </c>
      <c r="C313">
        <v>146.72999999999999</v>
      </c>
    </row>
    <row r="314" spans="1:3" x14ac:dyDescent="0.25">
      <c r="A314" t="s">
        <v>658</v>
      </c>
      <c r="B314">
        <v>90</v>
      </c>
      <c r="C314">
        <v>128.68</v>
      </c>
    </row>
    <row r="315" spans="1:3" x14ac:dyDescent="0.25">
      <c r="A315" t="s">
        <v>657</v>
      </c>
      <c r="B315">
        <v>126</v>
      </c>
      <c r="C315">
        <v>52.83</v>
      </c>
    </row>
    <row r="316" spans="1:3" x14ac:dyDescent="0.25">
      <c r="A316" t="s">
        <v>656</v>
      </c>
      <c r="B316">
        <v>65</v>
      </c>
      <c r="C316">
        <v>126.77</v>
      </c>
    </row>
    <row r="317" spans="1:3" x14ac:dyDescent="0.25">
      <c r="A317" t="s">
        <v>655</v>
      </c>
      <c r="B317">
        <v>133</v>
      </c>
      <c r="C317">
        <v>5.95</v>
      </c>
    </row>
    <row r="318" spans="1:3" x14ac:dyDescent="0.25">
      <c r="A318" t="s">
        <v>654</v>
      </c>
      <c r="B318">
        <v>99</v>
      </c>
      <c r="C318">
        <v>102.83</v>
      </c>
    </row>
    <row r="319" spans="1:3" x14ac:dyDescent="0.25">
      <c r="A319" t="s">
        <v>653</v>
      </c>
      <c r="B319">
        <v>73</v>
      </c>
      <c r="C319">
        <v>40.9</v>
      </c>
    </row>
    <row r="320" spans="1:3" x14ac:dyDescent="0.25">
      <c r="A320" t="s">
        <v>652</v>
      </c>
      <c r="B320">
        <v>51</v>
      </c>
      <c r="C320">
        <v>53.91</v>
      </c>
    </row>
    <row r="321" spans="1:3" x14ac:dyDescent="0.25">
      <c r="A321" t="s">
        <v>651</v>
      </c>
      <c r="B321">
        <v>111</v>
      </c>
      <c r="C321">
        <v>16.899999999999999</v>
      </c>
    </row>
    <row r="322" spans="1:3" x14ac:dyDescent="0.25">
      <c r="A322" t="s">
        <v>650</v>
      </c>
      <c r="B322">
        <v>183</v>
      </c>
      <c r="C322">
        <v>35.94</v>
      </c>
    </row>
    <row r="323" spans="1:3" x14ac:dyDescent="0.25">
      <c r="A323" t="s">
        <v>649</v>
      </c>
      <c r="B323">
        <v>82</v>
      </c>
      <c r="C323">
        <v>76.7</v>
      </c>
    </row>
    <row r="324" spans="1:3" x14ac:dyDescent="0.25">
      <c r="A324" t="s">
        <v>648</v>
      </c>
      <c r="B324">
        <v>83</v>
      </c>
      <c r="C324">
        <v>56.89</v>
      </c>
    </row>
    <row r="325" spans="1:3" x14ac:dyDescent="0.25">
      <c r="A325" t="s">
        <v>647</v>
      </c>
      <c r="B325">
        <v>94</v>
      </c>
      <c r="C325">
        <v>16.95</v>
      </c>
    </row>
    <row r="326" spans="1:3" x14ac:dyDescent="0.25">
      <c r="A326" t="s">
        <v>646</v>
      </c>
      <c r="B326">
        <v>178</v>
      </c>
      <c r="C326">
        <v>63.81</v>
      </c>
    </row>
    <row r="327" spans="1:3" x14ac:dyDescent="0.25">
      <c r="A327" t="s">
        <v>645</v>
      </c>
      <c r="B327">
        <v>161</v>
      </c>
      <c r="C327">
        <v>57.81</v>
      </c>
    </row>
    <row r="328" spans="1:3" x14ac:dyDescent="0.25">
      <c r="A328" t="s">
        <v>644</v>
      </c>
      <c r="B328">
        <v>128</v>
      </c>
      <c r="C328">
        <v>115.82</v>
      </c>
    </row>
    <row r="329" spans="1:3" x14ac:dyDescent="0.25">
      <c r="A329" t="s">
        <v>643</v>
      </c>
      <c r="B329">
        <v>119</v>
      </c>
      <c r="C329">
        <v>72.86</v>
      </c>
    </row>
    <row r="330" spans="1:3" x14ac:dyDescent="0.25">
      <c r="A330" t="s">
        <v>642</v>
      </c>
      <c r="B330">
        <v>86</v>
      </c>
      <c r="C330">
        <v>22.83</v>
      </c>
    </row>
    <row r="331" spans="1:3" x14ac:dyDescent="0.25">
      <c r="A331" t="s">
        <v>641</v>
      </c>
      <c r="B331">
        <v>185</v>
      </c>
      <c r="C331">
        <v>112.73</v>
      </c>
    </row>
    <row r="332" spans="1:3" x14ac:dyDescent="0.25">
      <c r="A332" t="s">
        <v>640</v>
      </c>
      <c r="B332">
        <v>80</v>
      </c>
      <c r="C332">
        <v>144.80000000000001</v>
      </c>
    </row>
    <row r="333" spans="1:3" x14ac:dyDescent="0.25">
      <c r="A333" t="s">
        <v>639</v>
      </c>
      <c r="B333">
        <v>106</v>
      </c>
      <c r="C333">
        <v>62.84</v>
      </c>
    </row>
    <row r="334" spans="1:3" x14ac:dyDescent="0.25">
      <c r="A334" t="s">
        <v>638</v>
      </c>
      <c r="B334">
        <v>176</v>
      </c>
      <c r="C334">
        <v>24.89</v>
      </c>
    </row>
    <row r="335" spans="1:3" x14ac:dyDescent="0.25">
      <c r="A335" t="s">
        <v>637</v>
      </c>
      <c r="B335">
        <v>125</v>
      </c>
      <c r="C335">
        <v>81.77</v>
      </c>
    </row>
    <row r="336" spans="1:3" x14ac:dyDescent="0.25">
      <c r="A336" t="s">
        <v>636</v>
      </c>
      <c r="B336">
        <v>85</v>
      </c>
      <c r="C336">
        <v>119.79</v>
      </c>
    </row>
    <row r="337" spans="1:3" x14ac:dyDescent="0.25">
      <c r="A337" t="s">
        <v>635</v>
      </c>
      <c r="B337">
        <v>101</v>
      </c>
      <c r="C337">
        <v>11.91</v>
      </c>
    </row>
    <row r="338" spans="1:3" x14ac:dyDescent="0.25">
      <c r="A338" t="s">
        <v>634</v>
      </c>
      <c r="B338">
        <v>102</v>
      </c>
      <c r="C338">
        <v>106.72</v>
      </c>
    </row>
    <row r="339" spans="1:3" x14ac:dyDescent="0.25">
      <c r="A339" t="s">
        <v>633</v>
      </c>
      <c r="B339">
        <v>114</v>
      </c>
      <c r="C339">
        <v>17.91</v>
      </c>
    </row>
    <row r="340" spans="1:3" x14ac:dyDescent="0.25">
      <c r="A340" t="s">
        <v>632</v>
      </c>
      <c r="B340">
        <v>163</v>
      </c>
      <c r="C340">
        <v>64.72</v>
      </c>
    </row>
    <row r="341" spans="1:3" x14ac:dyDescent="0.25">
      <c r="A341" t="s">
        <v>631</v>
      </c>
      <c r="B341">
        <v>103</v>
      </c>
      <c r="C341">
        <v>43.86</v>
      </c>
    </row>
    <row r="342" spans="1:3" x14ac:dyDescent="0.25">
      <c r="A342" t="s">
        <v>630</v>
      </c>
      <c r="B342">
        <v>89</v>
      </c>
      <c r="C342">
        <v>136.69999999999999</v>
      </c>
    </row>
    <row r="343" spans="1:3" x14ac:dyDescent="0.25">
      <c r="A343" t="s">
        <v>629</v>
      </c>
      <c r="B343">
        <v>115</v>
      </c>
      <c r="C343">
        <v>14.95</v>
      </c>
    </row>
    <row r="344" spans="1:3" x14ac:dyDescent="0.25">
      <c r="A344" t="s">
        <v>628</v>
      </c>
      <c r="B344">
        <v>54</v>
      </c>
      <c r="C344">
        <v>54.8</v>
      </c>
    </row>
    <row r="345" spans="1:3" x14ac:dyDescent="0.25">
      <c r="A345" t="s">
        <v>627</v>
      </c>
      <c r="B345">
        <v>73</v>
      </c>
      <c r="C345">
        <v>37.92</v>
      </c>
    </row>
    <row r="346" spans="1:3" x14ac:dyDescent="0.25">
      <c r="A346" t="s">
        <v>626</v>
      </c>
      <c r="B346">
        <v>154</v>
      </c>
      <c r="C346">
        <v>94.86</v>
      </c>
    </row>
    <row r="347" spans="1:3" x14ac:dyDescent="0.25">
      <c r="A347" t="s">
        <v>625</v>
      </c>
      <c r="B347">
        <v>93</v>
      </c>
      <c r="C347">
        <v>81.760000000000005</v>
      </c>
    </row>
    <row r="348" spans="1:3" x14ac:dyDescent="0.25">
      <c r="A348" t="s">
        <v>624</v>
      </c>
      <c r="B348">
        <v>153</v>
      </c>
      <c r="C348">
        <v>48.73</v>
      </c>
    </row>
    <row r="349" spans="1:3" x14ac:dyDescent="0.25">
      <c r="A349" t="s">
        <v>623</v>
      </c>
      <c r="B349">
        <v>84</v>
      </c>
      <c r="C349">
        <v>35.9</v>
      </c>
    </row>
    <row r="350" spans="1:3" x14ac:dyDescent="0.25">
      <c r="A350" t="s">
        <v>6</v>
      </c>
      <c r="B350">
        <v>56</v>
      </c>
      <c r="C350">
        <v>209.69</v>
      </c>
    </row>
    <row r="351" spans="1:3" x14ac:dyDescent="0.25">
      <c r="A351" t="s">
        <v>622</v>
      </c>
      <c r="B351">
        <v>108</v>
      </c>
      <c r="C351">
        <v>105.81</v>
      </c>
    </row>
    <row r="352" spans="1:3" x14ac:dyDescent="0.25">
      <c r="A352" t="s">
        <v>621</v>
      </c>
      <c r="B352">
        <v>129</v>
      </c>
      <c r="C352">
        <v>48.92</v>
      </c>
    </row>
    <row r="353" spans="1:3" x14ac:dyDescent="0.25">
      <c r="A353" t="s">
        <v>620</v>
      </c>
      <c r="B353">
        <v>140</v>
      </c>
      <c r="C353">
        <v>37.94</v>
      </c>
    </row>
    <row r="354" spans="1:3" x14ac:dyDescent="0.25">
      <c r="A354" t="s">
        <v>619</v>
      </c>
      <c r="B354">
        <v>156</v>
      </c>
      <c r="C354">
        <v>52.84</v>
      </c>
    </row>
    <row r="355" spans="1:3" x14ac:dyDescent="0.25">
      <c r="A355" t="s">
        <v>618</v>
      </c>
      <c r="B355">
        <v>117</v>
      </c>
      <c r="C355">
        <v>81.7</v>
      </c>
    </row>
    <row r="356" spans="1:3" x14ac:dyDescent="0.25">
      <c r="A356" t="s">
        <v>617</v>
      </c>
      <c r="B356">
        <v>85</v>
      </c>
      <c r="C356">
        <v>52.9</v>
      </c>
    </row>
    <row r="357" spans="1:3" x14ac:dyDescent="0.25">
      <c r="A357" t="s">
        <v>616</v>
      </c>
      <c r="B357">
        <v>155</v>
      </c>
      <c r="C357">
        <v>56.77</v>
      </c>
    </row>
    <row r="358" spans="1:3" x14ac:dyDescent="0.25">
      <c r="A358" t="s">
        <v>615</v>
      </c>
      <c r="B358">
        <v>135</v>
      </c>
      <c r="C358">
        <v>28.79</v>
      </c>
    </row>
    <row r="359" spans="1:3" x14ac:dyDescent="0.25">
      <c r="A359" t="s">
        <v>614</v>
      </c>
      <c r="B359">
        <v>93</v>
      </c>
      <c r="C359">
        <v>109.71</v>
      </c>
    </row>
    <row r="360" spans="1:3" x14ac:dyDescent="0.25">
      <c r="A360" t="s">
        <v>613</v>
      </c>
      <c r="B360">
        <v>166</v>
      </c>
      <c r="C360">
        <v>15.86</v>
      </c>
    </row>
    <row r="361" spans="1:3" x14ac:dyDescent="0.25">
      <c r="A361" t="s">
        <v>612</v>
      </c>
      <c r="B361">
        <v>176</v>
      </c>
      <c r="C361">
        <v>55.83</v>
      </c>
    </row>
    <row r="362" spans="1:3" x14ac:dyDescent="0.25">
      <c r="A362" t="s">
        <v>611</v>
      </c>
      <c r="B362">
        <v>150</v>
      </c>
      <c r="C362">
        <v>76.86</v>
      </c>
    </row>
    <row r="363" spans="1:3" x14ac:dyDescent="0.25">
      <c r="A363" t="s">
        <v>610</v>
      </c>
      <c r="B363">
        <v>137</v>
      </c>
      <c r="C363">
        <v>110.68</v>
      </c>
    </row>
    <row r="364" spans="1:3" x14ac:dyDescent="0.25">
      <c r="A364" t="s">
        <v>609</v>
      </c>
      <c r="B364">
        <v>111</v>
      </c>
      <c r="C364">
        <v>41.82</v>
      </c>
    </row>
    <row r="365" spans="1:3" x14ac:dyDescent="0.25">
      <c r="A365" t="s">
        <v>608</v>
      </c>
      <c r="B365">
        <v>49</v>
      </c>
      <c r="C365">
        <v>46.92</v>
      </c>
    </row>
    <row r="366" spans="1:3" x14ac:dyDescent="0.25">
      <c r="A366" t="s">
        <v>607</v>
      </c>
      <c r="B366">
        <v>139</v>
      </c>
      <c r="C366">
        <v>102.82</v>
      </c>
    </row>
    <row r="367" spans="1:3" x14ac:dyDescent="0.25">
      <c r="A367" t="s">
        <v>606</v>
      </c>
      <c r="B367">
        <v>100</v>
      </c>
      <c r="C367">
        <v>37.75</v>
      </c>
    </row>
    <row r="368" spans="1:3" x14ac:dyDescent="0.25">
      <c r="A368" t="s">
        <v>605</v>
      </c>
      <c r="B368">
        <v>70</v>
      </c>
      <c r="C368">
        <v>55.76</v>
      </c>
    </row>
    <row r="369" spans="1:3" x14ac:dyDescent="0.25">
      <c r="A369" t="s">
        <v>604</v>
      </c>
      <c r="B369">
        <v>127</v>
      </c>
      <c r="C369">
        <v>68.88</v>
      </c>
    </row>
    <row r="370" spans="1:3" x14ac:dyDescent="0.25">
      <c r="A370" t="s">
        <v>603</v>
      </c>
      <c r="B370">
        <v>84</v>
      </c>
      <c r="C370">
        <v>57.91</v>
      </c>
    </row>
    <row r="371" spans="1:3" x14ac:dyDescent="0.25">
      <c r="A371" t="s">
        <v>602</v>
      </c>
      <c r="B371">
        <v>146</v>
      </c>
      <c r="C371">
        <v>91.75</v>
      </c>
    </row>
    <row r="372" spans="1:3" x14ac:dyDescent="0.25">
      <c r="A372" t="s">
        <v>601</v>
      </c>
      <c r="B372">
        <v>51</v>
      </c>
      <c r="C372">
        <v>98.84</v>
      </c>
    </row>
    <row r="373" spans="1:3" x14ac:dyDescent="0.25">
      <c r="A373" t="s">
        <v>600</v>
      </c>
      <c r="B373">
        <v>47</v>
      </c>
      <c r="C373">
        <v>35.9</v>
      </c>
    </row>
    <row r="374" spans="1:3" x14ac:dyDescent="0.25">
      <c r="A374" t="s">
        <v>599</v>
      </c>
      <c r="B374">
        <v>146</v>
      </c>
      <c r="C374">
        <v>48.86</v>
      </c>
    </row>
    <row r="375" spans="1:3" x14ac:dyDescent="0.25">
      <c r="A375" t="s">
        <v>598</v>
      </c>
      <c r="B375">
        <v>108</v>
      </c>
      <c r="C375">
        <v>63.72</v>
      </c>
    </row>
    <row r="376" spans="1:3" x14ac:dyDescent="0.25">
      <c r="A376" t="s">
        <v>597</v>
      </c>
      <c r="B376">
        <v>62</v>
      </c>
      <c r="C376">
        <v>113.81</v>
      </c>
    </row>
    <row r="377" spans="1:3" x14ac:dyDescent="0.25">
      <c r="A377" t="s">
        <v>596</v>
      </c>
      <c r="B377">
        <v>107</v>
      </c>
      <c r="C377">
        <v>116.74</v>
      </c>
    </row>
    <row r="378" spans="1:3" x14ac:dyDescent="0.25">
      <c r="A378" t="s">
        <v>595</v>
      </c>
      <c r="B378">
        <v>47</v>
      </c>
      <c r="C378">
        <v>98.83</v>
      </c>
    </row>
    <row r="379" spans="1:3" x14ac:dyDescent="0.25">
      <c r="A379" t="s">
        <v>594</v>
      </c>
      <c r="B379">
        <v>100</v>
      </c>
      <c r="C379">
        <v>22.94</v>
      </c>
    </row>
    <row r="380" spans="1:3" x14ac:dyDescent="0.25">
      <c r="A380" t="s">
        <v>593</v>
      </c>
      <c r="B380">
        <v>72</v>
      </c>
      <c r="C380">
        <v>15.96</v>
      </c>
    </row>
    <row r="381" spans="1:3" x14ac:dyDescent="0.25">
      <c r="A381" t="s">
        <v>592</v>
      </c>
      <c r="B381">
        <v>168</v>
      </c>
      <c r="C381">
        <v>9.92</v>
      </c>
    </row>
    <row r="382" spans="1:3" x14ac:dyDescent="0.25">
      <c r="A382" t="s">
        <v>591</v>
      </c>
      <c r="B382">
        <v>52</v>
      </c>
      <c r="C382">
        <v>77.8</v>
      </c>
    </row>
    <row r="383" spans="1:3" x14ac:dyDescent="0.25">
      <c r="A383" t="s">
        <v>2</v>
      </c>
      <c r="B383">
        <v>121</v>
      </c>
      <c r="C383">
        <v>195.7</v>
      </c>
    </row>
    <row r="384" spans="1:3" x14ac:dyDescent="0.25">
      <c r="A384" t="s">
        <v>590</v>
      </c>
      <c r="B384">
        <v>76</v>
      </c>
      <c r="C384">
        <v>31.94</v>
      </c>
    </row>
    <row r="385" spans="1:3" x14ac:dyDescent="0.25">
      <c r="A385" t="s">
        <v>589</v>
      </c>
      <c r="B385">
        <v>181</v>
      </c>
      <c r="C385">
        <v>52.78</v>
      </c>
    </row>
    <row r="386" spans="1:3" x14ac:dyDescent="0.25">
      <c r="A386" t="s">
        <v>588</v>
      </c>
      <c r="B386">
        <v>47</v>
      </c>
      <c r="C386">
        <v>15.93</v>
      </c>
    </row>
    <row r="387" spans="1:3" x14ac:dyDescent="0.25">
      <c r="A387" t="s">
        <v>587</v>
      </c>
      <c r="B387">
        <v>69</v>
      </c>
      <c r="C387">
        <v>152.78</v>
      </c>
    </row>
    <row r="388" spans="1:3" x14ac:dyDescent="0.25">
      <c r="A388" t="s">
        <v>586</v>
      </c>
      <c r="B388">
        <v>59</v>
      </c>
      <c r="C388">
        <v>132.80000000000001</v>
      </c>
    </row>
    <row r="389" spans="1:3" x14ac:dyDescent="0.25">
      <c r="A389" t="s">
        <v>585</v>
      </c>
      <c r="B389">
        <v>48</v>
      </c>
      <c r="C389">
        <v>58.82</v>
      </c>
    </row>
    <row r="390" spans="1:3" x14ac:dyDescent="0.25">
      <c r="A390" t="s">
        <v>584</v>
      </c>
      <c r="B390">
        <v>49</v>
      </c>
      <c r="C390">
        <v>41.93</v>
      </c>
    </row>
    <row r="391" spans="1:3" x14ac:dyDescent="0.25">
      <c r="A391" t="s">
        <v>583</v>
      </c>
      <c r="B391">
        <v>102</v>
      </c>
      <c r="C391">
        <v>129.77000000000001</v>
      </c>
    </row>
    <row r="392" spans="1:3" x14ac:dyDescent="0.25">
      <c r="A392" t="s">
        <v>582</v>
      </c>
      <c r="B392">
        <v>169</v>
      </c>
      <c r="C392">
        <v>37.880000000000003</v>
      </c>
    </row>
    <row r="393" spans="1:3" x14ac:dyDescent="0.25">
      <c r="A393" t="s">
        <v>581</v>
      </c>
      <c r="B393">
        <v>75</v>
      </c>
      <c r="C393">
        <v>97.8</v>
      </c>
    </row>
    <row r="394" spans="1:3" x14ac:dyDescent="0.25">
      <c r="A394" t="s">
        <v>580</v>
      </c>
      <c r="B394">
        <v>84</v>
      </c>
      <c r="C394">
        <v>120.78</v>
      </c>
    </row>
    <row r="395" spans="1:3" x14ac:dyDescent="0.25">
      <c r="A395" t="s">
        <v>579</v>
      </c>
      <c r="B395">
        <v>110</v>
      </c>
      <c r="C395">
        <v>32.79</v>
      </c>
    </row>
    <row r="396" spans="1:3" x14ac:dyDescent="0.25">
      <c r="A396" t="s">
        <v>578</v>
      </c>
      <c r="B396">
        <v>93</v>
      </c>
      <c r="C396">
        <v>72.75</v>
      </c>
    </row>
    <row r="397" spans="1:3" x14ac:dyDescent="0.25">
      <c r="A397" t="s">
        <v>577</v>
      </c>
      <c r="B397">
        <v>157</v>
      </c>
      <c r="C397">
        <v>81.69</v>
      </c>
    </row>
    <row r="398" spans="1:3" x14ac:dyDescent="0.25">
      <c r="A398" t="s">
        <v>576</v>
      </c>
      <c r="B398">
        <v>128</v>
      </c>
      <c r="C398">
        <v>75.86</v>
      </c>
    </row>
    <row r="399" spans="1:3" x14ac:dyDescent="0.25">
      <c r="A399" t="s">
        <v>575</v>
      </c>
      <c r="B399">
        <v>78</v>
      </c>
      <c r="C399">
        <v>82.85</v>
      </c>
    </row>
    <row r="400" spans="1:3" x14ac:dyDescent="0.25">
      <c r="A400" t="s">
        <v>574</v>
      </c>
      <c r="B400">
        <v>136</v>
      </c>
      <c r="C400">
        <v>49.9</v>
      </c>
    </row>
    <row r="401" spans="1:3" x14ac:dyDescent="0.25">
      <c r="A401" t="s">
        <v>573</v>
      </c>
      <c r="B401">
        <v>69</v>
      </c>
      <c r="C401">
        <v>13.87</v>
      </c>
    </row>
    <row r="402" spans="1:3" x14ac:dyDescent="0.25">
      <c r="A402" t="s">
        <v>572</v>
      </c>
      <c r="B402">
        <v>149</v>
      </c>
      <c r="C402">
        <v>25.83</v>
      </c>
    </row>
    <row r="403" spans="1:3" x14ac:dyDescent="0.25">
      <c r="A403" t="s">
        <v>571</v>
      </c>
      <c r="B403">
        <v>88</v>
      </c>
      <c r="C403">
        <v>18.91</v>
      </c>
    </row>
    <row r="404" spans="1:3" x14ac:dyDescent="0.25">
      <c r="A404" t="s">
        <v>570</v>
      </c>
      <c r="B404">
        <v>185</v>
      </c>
      <c r="C404">
        <v>79.86</v>
      </c>
    </row>
    <row r="405" spans="1:3" x14ac:dyDescent="0.25">
      <c r="A405" t="s">
        <v>569</v>
      </c>
      <c r="B405">
        <v>103</v>
      </c>
      <c r="C405">
        <v>23.84</v>
      </c>
    </row>
    <row r="406" spans="1:3" x14ac:dyDescent="0.25">
      <c r="A406" t="s">
        <v>568</v>
      </c>
      <c r="B406">
        <v>141</v>
      </c>
      <c r="C406">
        <v>74.78</v>
      </c>
    </row>
    <row r="407" spans="1:3" x14ac:dyDescent="0.25">
      <c r="A407" t="s">
        <v>567</v>
      </c>
      <c r="B407">
        <v>84</v>
      </c>
      <c r="C407">
        <v>68.81</v>
      </c>
    </row>
    <row r="408" spans="1:3" x14ac:dyDescent="0.25">
      <c r="A408" t="s">
        <v>566</v>
      </c>
      <c r="B408">
        <v>49</v>
      </c>
      <c r="C408">
        <v>17.87</v>
      </c>
    </row>
    <row r="409" spans="1:3" x14ac:dyDescent="0.25">
      <c r="A409" t="s">
        <v>565</v>
      </c>
      <c r="B409">
        <v>176</v>
      </c>
      <c r="C409">
        <v>41.92</v>
      </c>
    </row>
    <row r="410" spans="1:3" x14ac:dyDescent="0.25">
      <c r="A410" t="s">
        <v>564</v>
      </c>
      <c r="B410">
        <v>139</v>
      </c>
      <c r="C410">
        <v>75.819999999999993</v>
      </c>
    </row>
    <row r="411" spans="1:3" x14ac:dyDescent="0.25">
      <c r="A411" t="s">
        <v>563</v>
      </c>
      <c r="B411">
        <v>95</v>
      </c>
      <c r="C411">
        <v>112.76</v>
      </c>
    </row>
    <row r="412" spans="1:3" x14ac:dyDescent="0.25">
      <c r="A412" t="s">
        <v>562</v>
      </c>
      <c r="B412">
        <v>139</v>
      </c>
      <c r="C412">
        <v>87.73</v>
      </c>
    </row>
    <row r="413" spans="1:3" x14ac:dyDescent="0.25">
      <c r="A413" t="s">
        <v>561</v>
      </c>
      <c r="B413">
        <v>181</v>
      </c>
      <c r="C413">
        <v>46.91</v>
      </c>
    </row>
    <row r="414" spans="1:3" x14ac:dyDescent="0.25">
      <c r="A414" t="s">
        <v>560</v>
      </c>
      <c r="B414">
        <v>122</v>
      </c>
      <c r="C414">
        <v>49.81</v>
      </c>
    </row>
    <row r="415" spans="1:3" x14ac:dyDescent="0.25">
      <c r="A415" t="s">
        <v>559</v>
      </c>
      <c r="B415">
        <v>109</v>
      </c>
      <c r="C415">
        <v>74.77</v>
      </c>
    </row>
    <row r="416" spans="1:3" x14ac:dyDescent="0.25">
      <c r="A416" t="s">
        <v>558</v>
      </c>
      <c r="B416">
        <v>68</v>
      </c>
      <c r="C416">
        <v>80.849999999999994</v>
      </c>
    </row>
    <row r="417" spans="1:3" x14ac:dyDescent="0.25">
      <c r="A417" t="s">
        <v>557</v>
      </c>
      <c r="B417">
        <v>151</v>
      </c>
      <c r="C417">
        <v>134.80000000000001</v>
      </c>
    </row>
    <row r="418" spans="1:3" x14ac:dyDescent="0.25">
      <c r="A418" t="s">
        <v>556</v>
      </c>
      <c r="B418">
        <v>105</v>
      </c>
      <c r="C418">
        <v>22.87</v>
      </c>
    </row>
    <row r="419" spans="1:3" x14ac:dyDescent="0.25">
      <c r="A419" t="s">
        <v>555</v>
      </c>
      <c r="B419">
        <v>125</v>
      </c>
      <c r="C419">
        <v>24.95</v>
      </c>
    </row>
    <row r="420" spans="1:3" x14ac:dyDescent="0.25">
      <c r="A420" t="s">
        <v>554</v>
      </c>
      <c r="B420">
        <v>65</v>
      </c>
      <c r="C420">
        <v>53.85</v>
      </c>
    </row>
    <row r="421" spans="1:3" x14ac:dyDescent="0.25">
      <c r="A421" t="s">
        <v>553</v>
      </c>
      <c r="B421">
        <v>49</v>
      </c>
      <c r="C421">
        <v>85.76</v>
      </c>
    </row>
    <row r="422" spans="1:3" x14ac:dyDescent="0.25">
      <c r="A422" t="s">
        <v>0</v>
      </c>
      <c r="B422">
        <v>83</v>
      </c>
      <c r="C422">
        <v>190.78</v>
      </c>
    </row>
    <row r="423" spans="1:3" x14ac:dyDescent="0.25">
      <c r="A423" t="s">
        <v>552</v>
      </c>
      <c r="B423">
        <v>100</v>
      </c>
      <c r="C423">
        <v>104.73</v>
      </c>
    </row>
    <row r="424" spans="1:3" x14ac:dyDescent="0.25">
      <c r="A424" t="s">
        <v>551</v>
      </c>
      <c r="B424">
        <v>150</v>
      </c>
      <c r="C424">
        <v>87.85</v>
      </c>
    </row>
    <row r="425" spans="1:3" x14ac:dyDescent="0.25">
      <c r="A425" t="s">
        <v>550</v>
      </c>
      <c r="B425">
        <v>131</v>
      </c>
      <c r="C425">
        <v>100.76</v>
      </c>
    </row>
    <row r="426" spans="1:3" x14ac:dyDescent="0.25">
      <c r="A426" t="s">
        <v>549</v>
      </c>
      <c r="B426">
        <v>172</v>
      </c>
      <c r="C426">
        <v>80.83</v>
      </c>
    </row>
    <row r="427" spans="1:3" x14ac:dyDescent="0.25">
      <c r="A427" t="s">
        <v>548</v>
      </c>
      <c r="B427">
        <v>119</v>
      </c>
      <c r="C427">
        <v>59.87</v>
      </c>
    </row>
    <row r="428" spans="1:3" x14ac:dyDescent="0.25">
      <c r="A428" t="s">
        <v>547</v>
      </c>
      <c r="B428">
        <v>84</v>
      </c>
      <c r="C428">
        <v>114.7</v>
      </c>
    </row>
    <row r="429" spans="1:3" x14ac:dyDescent="0.25">
      <c r="A429" t="s">
        <v>546</v>
      </c>
      <c r="B429">
        <v>160</v>
      </c>
      <c r="C429">
        <v>99.81</v>
      </c>
    </row>
    <row r="430" spans="1:3" x14ac:dyDescent="0.25">
      <c r="A430" t="s">
        <v>545</v>
      </c>
      <c r="B430">
        <v>122</v>
      </c>
      <c r="C430">
        <v>39.85</v>
      </c>
    </row>
    <row r="431" spans="1:3" x14ac:dyDescent="0.25">
      <c r="A431" t="s">
        <v>544</v>
      </c>
      <c r="B431">
        <v>178</v>
      </c>
      <c r="C431">
        <v>76.86</v>
      </c>
    </row>
    <row r="432" spans="1:3" x14ac:dyDescent="0.25">
      <c r="A432" t="s">
        <v>543</v>
      </c>
      <c r="B432">
        <v>180</v>
      </c>
      <c r="C432">
        <v>20.91</v>
      </c>
    </row>
    <row r="433" spans="1:3" x14ac:dyDescent="0.25">
      <c r="A433" t="s">
        <v>542</v>
      </c>
      <c r="B433">
        <v>103</v>
      </c>
      <c r="C433">
        <v>74.86</v>
      </c>
    </row>
    <row r="434" spans="1:3" x14ac:dyDescent="0.25">
      <c r="A434" t="s">
        <v>541</v>
      </c>
      <c r="B434">
        <v>167</v>
      </c>
      <c r="C434">
        <v>95.82</v>
      </c>
    </row>
    <row r="435" spans="1:3" x14ac:dyDescent="0.25">
      <c r="A435" t="s">
        <v>540</v>
      </c>
      <c r="B435">
        <v>157</v>
      </c>
      <c r="C435">
        <v>38.81</v>
      </c>
    </row>
    <row r="436" spans="1:3" x14ac:dyDescent="0.25">
      <c r="A436" t="s">
        <v>539</v>
      </c>
      <c r="B436">
        <v>135</v>
      </c>
      <c r="C436">
        <v>50.84</v>
      </c>
    </row>
    <row r="437" spans="1:3" x14ac:dyDescent="0.25">
      <c r="A437" t="s">
        <v>538</v>
      </c>
      <c r="B437">
        <v>74</v>
      </c>
      <c r="C437">
        <v>27.95</v>
      </c>
    </row>
    <row r="438" spans="1:3" x14ac:dyDescent="0.25">
      <c r="A438" t="s">
        <v>1</v>
      </c>
      <c r="B438">
        <v>178</v>
      </c>
      <c r="C438">
        <v>191.74</v>
      </c>
    </row>
    <row r="439" spans="1:3" x14ac:dyDescent="0.25">
      <c r="A439" t="s">
        <v>537</v>
      </c>
      <c r="B439">
        <v>123</v>
      </c>
      <c r="C439">
        <v>36.81</v>
      </c>
    </row>
    <row r="440" spans="1:3" x14ac:dyDescent="0.25">
      <c r="A440" t="s">
        <v>536</v>
      </c>
      <c r="B440">
        <v>78</v>
      </c>
      <c r="C440">
        <v>73.8</v>
      </c>
    </row>
    <row r="441" spans="1:3" x14ac:dyDescent="0.25">
      <c r="A441" t="s">
        <v>535</v>
      </c>
      <c r="B441">
        <v>116</v>
      </c>
      <c r="C441">
        <v>72.819999999999993</v>
      </c>
    </row>
    <row r="442" spans="1:3" x14ac:dyDescent="0.25">
      <c r="A442" t="s">
        <v>534</v>
      </c>
      <c r="B442">
        <v>107</v>
      </c>
      <c r="C442">
        <v>78.83</v>
      </c>
    </row>
    <row r="443" spans="1:3" x14ac:dyDescent="0.25">
      <c r="A443" t="s">
        <v>533</v>
      </c>
      <c r="B443">
        <v>59</v>
      </c>
      <c r="C443">
        <v>128.80000000000001</v>
      </c>
    </row>
    <row r="444" spans="1:3" x14ac:dyDescent="0.25">
      <c r="A444" t="s">
        <v>532</v>
      </c>
      <c r="B444">
        <v>63</v>
      </c>
      <c r="C444">
        <v>49.91</v>
      </c>
    </row>
    <row r="445" spans="1:3" x14ac:dyDescent="0.25">
      <c r="A445" t="s">
        <v>531</v>
      </c>
      <c r="B445">
        <v>181</v>
      </c>
      <c r="C445">
        <v>37.799999999999997</v>
      </c>
    </row>
    <row r="446" spans="1:3" x14ac:dyDescent="0.25">
      <c r="A446" t="s">
        <v>530</v>
      </c>
      <c r="B446">
        <v>97</v>
      </c>
      <c r="C446">
        <v>103.73</v>
      </c>
    </row>
    <row r="447" spans="1:3" x14ac:dyDescent="0.25">
      <c r="A447" t="s">
        <v>529</v>
      </c>
      <c r="B447">
        <v>46</v>
      </c>
      <c r="C447">
        <v>55.89</v>
      </c>
    </row>
    <row r="448" spans="1:3" x14ac:dyDescent="0.25">
      <c r="A448" t="s">
        <v>528</v>
      </c>
      <c r="B448">
        <v>79</v>
      </c>
      <c r="C448">
        <v>51.93</v>
      </c>
    </row>
    <row r="449" spans="1:3" x14ac:dyDescent="0.25">
      <c r="A449" t="s">
        <v>527</v>
      </c>
      <c r="B449">
        <v>84</v>
      </c>
      <c r="C449">
        <v>85.74</v>
      </c>
    </row>
    <row r="450" spans="1:3" x14ac:dyDescent="0.25">
      <c r="A450" t="s">
        <v>526</v>
      </c>
      <c r="B450">
        <v>174</v>
      </c>
      <c r="C450">
        <v>38.94</v>
      </c>
    </row>
    <row r="451" spans="1:3" x14ac:dyDescent="0.25">
      <c r="A451" t="s">
        <v>525</v>
      </c>
      <c r="B451">
        <v>181</v>
      </c>
      <c r="C451">
        <v>77.819999999999993</v>
      </c>
    </row>
    <row r="452" spans="1:3" x14ac:dyDescent="0.25">
      <c r="A452" t="s">
        <v>524</v>
      </c>
      <c r="B452">
        <v>174</v>
      </c>
      <c r="C452">
        <v>62.82</v>
      </c>
    </row>
    <row r="453" spans="1:3" x14ac:dyDescent="0.25">
      <c r="A453" t="s">
        <v>523</v>
      </c>
      <c r="B453">
        <v>135</v>
      </c>
      <c r="C453">
        <v>7.94</v>
      </c>
    </row>
    <row r="454" spans="1:3" x14ac:dyDescent="0.25">
      <c r="A454" t="s">
        <v>522</v>
      </c>
      <c r="B454">
        <v>130</v>
      </c>
      <c r="C454">
        <v>100.76</v>
      </c>
    </row>
    <row r="455" spans="1:3" x14ac:dyDescent="0.25">
      <c r="A455" t="s">
        <v>521</v>
      </c>
      <c r="B455">
        <v>118</v>
      </c>
      <c r="C455">
        <v>11.9</v>
      </c>
    </row>
    <row r="456" spans="1:3" x14ac:dyDescent="0.25">
      <c r="A456" t="s">
        <v>520</v>
      </c>
      <c r="B456">
        <v>112</v>
      </c>
      <c r="C456">
        <v>63.86</v>
      </c>
    </row>
    <row r="457" spans="1:3" x14ac:dyDescent="0.25">
      <c r="A457" t="s">
        <v>519</v>
      </c>
      <c r="B457">
        <v>128</v>
      </c>
      <c r="C457">
        <v>21.81</v>
      </c>
    </row>
    <row r="458" spans="1:3" x14ac:dyDescent="0.25">
      <c r="A458" t="s">
        <v>518</v>
      </c>
      <c r="B458">
        <v>84</v>
      </c>
      <c r="C458">
        <v>86.84</v>
      </c>
    </row>
    <row r="459" spans="1:3" x14ac:dyDescent="0.25">
      <c r="A459" t="s">
        <v>517</v>
      </c>
      <c r="B459">
        <v>58</v>
      </c>
      <c r="C459">
        <v>86.83</v>
      </c>
    </row>
    <row r="460" spans="1:3" x14ac:dyDescent="0.25">
      <c r="A460" t="s">
        <v>516</v>
      </c>
      <c r="B460">
        <v>102</v>
      </c>
      <c r="C460">
        <v>28.9</v>
      </c>
    </row>
    <row r="461" spans="1:3" x14ac:dyDescent="0.25">
      <c r="A461" t="s">
        <v>515</v>
      </c>
      <c r="B461">
        <v>171</v>
      </c>
      <c r="C461">
        <v>98.83</v>
      </c>
    </row>
    <row r="462" spans="1:3" x14ac:dyDescent="0.25">
      <c r="A462" t="s">
        <v>514</v>
      </c>
      <c r="B462">
        <v>172</v>
      </c>
      <c r="C462">
        <v>107.8</v>
      </c>
    </row>
    <row r="463" spans="1:3" x14ac:dyDescent="0.25">
      <c r="A463" t="s">
        <v>513</v>
      </c>
      <c r="B463">
        <v>60</v>
      </c>
      <c r="C463">
        <v>39.94</v>
      </c>
    </row>
    <row r="464" spans="1:3" x14ac:dyDescent="0.25">
      <c r="A464" t="s">
        <v>512</v>
      </c>
      <c r="B464">
        <v>59</v>
      </c>
      <c r="C464">
        <v>109.8</v>
      </c>
    </row>
    <row r="465" spans="1:3" x14ac:dyDescent="0.25">
      <c r="A465" t="s">
        <v>511</v>
      </c>
      <c r="B465">
        <v>124</v>
      </c>
      <c r="C465">
        <v>70.87</v>
      </c>
    </row>
    <row r="466" spans="1:3" x14ac:dyDescent="0.25">
      <c r="A466" t="s">
        <v>510</v>
      </c>
      <c r="B466">
        <v>105</v>
      </c>
      <c r="C466">
        <v>39.83</v>
      </c>
    </row>
    <row r="467" spans="1:3" x14ac:dyDescent="0.25">
      <c r="A467" t="s">
        <v>509</v>
      </c>
      <c r="B467">
        <v>54</v>
      </c>
      <c r="C467">
        <v>96.68</v>
      </c>
    </row>
    <row r="468" spans="1:3" x14ac:dyDescent="0.25">
      <c r="A468" t="s">
        <v>508</v>
      </c>
      <c r="B468">
        <v>121</v>
      </c>
      <c r="C468">
        <v>30.92</v>
      </c>
    </row>
    <row r="469" spans="1:3" x14ac:dyDescent="0.25">
      <c r="A469" t="s">
        <v>507</v>
      </c>
      <c r="B469">
        <v>74</v>
      </c>
      <c r="C469">
        <v>79.760000000000005</v>
      </c>
    </row>
    <row r="470" spans="1:3" x14ac:dyDescent="0.25">
      <c r="A470" t="s">
        <v>506</v>
      </c>
      <c r="B470">
        <v>134</v>
      </c>
      <c r="C470">
        <v>15.91</v>
      </c>
    </row>
    <row r="471" spans="1:3" x14ac:dyDescent="0.25">
      <c r="A471" t="s">
        <v>505</v>
      </c>
      <c r="B471">
        <v>92</v>
      </c>
      <c r="C471">
        <v>20.86</v>
      </c>
    </row>
    <row r="472" spans="1:3" x14ac:dyDescent="0.25">
      <c r="A472" t="s">
        <v>504</v>
      </c>
      <c r="B472">
        <v>120</v>
      </c>
      <c r="C472">
        <v>58.77</v>
      </c>
    </row>
    <row r="473" spans="1:3" x14ac:dyDescent="0.25">
      <c r="A473" t="s">
        <v>503</v>
      </c>
      <c r="B473">
        <v>179</v>
      </c>
      <c r="C473">
        <v>61.8</v>
      </c>
    </row>
    <row r="474" spans="1:3" x14ac:dyDescent="0.25">
      <c r="A474" t="s">
        <v>502</v>
      </c>
      <c r="B474">
        <v>161</v>
      </c>
      <c r="C474">
        <v>21.94</v>
      </c>
    </row>
    <row r="475" spans="1:3" x14ac:dyDescent="0.25">
      <c r="A475" t="s">
        <v>501</v>
      </c>
      <c r="B475">
        <v>184</v>
      </c>
      <c r="C475">
        <v>66.91</v>
      </c>
    </row>
    <row r="476" spans="1:3" x14ac:dyDescent="0.25">
      <c r="A476" t="s">
        <v>500</v>
      </c>
      <c r="B476">
        <v>163</v>
      </c>
      <c r="C476">
        <v>132.78</v>
      </c>
    </row>
    <row r="477" spans="1:3" x14ac:dyDescent="0.25">
      <c r="A477" t="s">
        <v>499</v>
      </c>
      <c r="B477">
        <v>141</v>
      </c>
      <c r="C477">
        <v>147.80000000000001</v>
      </c>
    </row>
    <row r="478" spans="1:3" x14ac:dyDescent="0.25">
      <c r="A478" t="s">
        <v>498</v>
      </c>
      <c r="B478">
        <v>71</v>
      </c>
      <c r="C478">
        <v>116.76</v>
      </c>
    </row>
    <row r="479" spans="1:3" x14ac:dyDescent="0.25">
      <c r="A479" t="s">
        <v>497</v>
      </c>
      <c r="B479">
        <v>171</v>
      </c>
      <c r="C479">
        <v>47.91</v>
      </c>
    </row>
    <row r="480" spans="1:3" x14ac:dyDescent="0.25">
      <c r="A480" t="s">
        <v>496</v>
      </c>
      <c r="B480">
        <v>46</v>
      </c>
      <c r="C480">
        <v>50.77</v>
      </c>
    </row>
    <row r="481" spans="1:3" x14ac:dyDescent="0.25">
      <c r="A481" t="s">
        <v>495</v>
      </c>
      <c r="B481">
        <v>46</v>
      </c>
      <c r="C481">
        <v>47.85</v>
      </c>
    </row>
    <row r="482" spans="1:3" x14ac:dyDescent="0.25">
      <c r="A482" t="s">
        <v>494</v>
      </c>
      <c r="B482">
        <v>67</v>
      </c>
      <c r="C482">
        <v>118.83</v>
      </c>
    </row>
    <row r="483" spans="1:3" x14ac:dyDescent="0.25">
      <c r="A483" t="s">
        <v>493</v>
      </c>
      <c r="B483">
        <v>113</v>
      </c>
      <c r="C483">
        <v>17.940000000000001</v>
      </c>
    </row>
    <row r="484" spans="1:3" x14ac:dyDescent="0.25">
      <c r="A484" t="s">
        <v>492</v>
      </c>
      <c r="B484">
        <v>144</v>
      </c>
      <c r="C484">
        <v>57.9</v>
      </c>
    </row>
    <row r="485" spans="1:3" x14ac:dyDescent="0.25">
      <c r="A485" t="s">
        <v>491</v>
      </c>
      <c r="B485">
        <v>78</v>
      </c>
      <c r="C485">
        <v>19.89</v>
      </c>
    </row>
    <row r="486" spans="1:3" x14ac:dyDescent="0.25">
      <c r="A486" t="s">
        <v>490</v>
      </c>
      <c r="B486">
        <v>181</v>
      </c>
      <c r="C486">
        <v>86.84</v>
      </c>
    </row>
    <row r="487" spans="1:3" x14ac:dyDescent="0.25">
      <c r="A487" t="s">
        <v>489</v>
      </c>
      <c r="B487">
        <v>175</v>
      </c>
      <c r="C487">
        <v>15.87</v>
      </c>
    </row>
    <row r="488" spans="1:3" x14ac:dyDescent="0.25">
      <c r="A488" t="s">
        <v>488</v>
      </c>
      <c r="B488">
        <v>110</v>
      </c>
      <c r="C488">
        <v>105.83</v>
      </c>
    </row>
    <row r="489" spans="1:3" x14ac:dyDescent="0.25">
      <c r="A489" t="s">
        <v>487</v>
      </c>
      <c r="B489">
        <v>153</v>
      </c>
      <c r="C489">
        <v>27.93</v>
      </c>
    </row>
    <row r="490" spans="1:3" x14ac:dyDescent="0.25">
      <c r="A490" t="s">
        <v>486</v>
      </c>
      <c r="B490">
        <v>69</v>
      </c>
      <c r="C490">
        <v>72.790000000000006</v>
      </c>
    </row>
    <row r="491" spans="1:3" x14ac:dyDescent="0.25">
      <c r="A491" t="s">
        <v>485</v>
      </c>
      <c r="B491">
        <v>113</v>
      </c>
      <c r="C491">
        <v>46.91</v>
      </c>
    </row>
    <row r="492" spans="1:3" x14ac:dyDescent="0.25">
      <c r="A492" t="s">
        <v>484</v>
      </c>
      <c r="B492">
        <v>59</v>
      </c>
      <c r="C492">
        <v>13.91</v>
      </c>
    </row>
    <row r="493" spans="1:3" x14ac:dyDescent="0.25">
      <c r="A493" t="s">
        <v>483</v>
      </c>
      <c r="B493">
        <v>167</v>
      </c>
      <c r="C493">
        <v>23.93</v>
      </c>
    </row>
    <row r="494" spans="1:3" x14ac:dyDescent="0.25">
      <c r="A494" t="s">
        <v>482</v>
      </c>
      <c r="B494">
        <v>140</v>
      </c>
      <c r="C494">
        <v>131.78</v>
      </c>
    </row>
    <row r="495" spans="1:3" x14ac:dyDescent="0.25">
      <c r="A495" t="s">
        <v>481</v>
      </c>
      <c r="B495">
        <v>138</v>
      </c>
      <c r="C495">
        <v>75.88</v>
      </c>
    </row>
    <row r="496" spans="1:3" x14ac:dyDescent="0.25">
      <c r="A496" t="s">
        <v>480</v>
      </c>
      <c r="B496">
        <v>91</v>
      </c>
      <c r="C496">
        <v>22.93</v>
      </c>
    </row>
    <row r="497" spans="1:3" x14ac:dyDescent="0.25">
      <c r="A497" t="s">
        <v>479</v>
      </c>
      <c r="B497">
        <v>147</v>
      </c>
      <c r="C497">
        <v>147.72999999999999</v>
      </c>
    </row>
    <row r="498" spans="1:3" x14ac:dyDescent="0.25">
      <c r="A498" t="s">
        <v>478</v>
      </c>
      <c r="B498">
        <v>137</v>
      </c>
      <c r="C498">
        <v>44.9</v>
      </c>
    </row>
    <row r="499" spans="1:3" x14ac:dyDescent="0.25">
      <c r="A499" t="s">
        <v>477</v>
      </c>
      <c r="B499">
        <v>174</v>
      </c>
      <c r="C499">
        <v>9.92</v>
      </c>
    </row>
    <row r="500" spans="1:3" x14ac:dyDescent="0.25">
      <c r="A500" t="s">
        <v>476</v>
      </c>
      <c r="B500">
        <v>50</v>
      </c>
      <c r="C500">
        <v>34.82</v>
      </c>
    </row>
    <row r="501" spans="1:3" x14ac:dyDescent="0.25">
      <c r="A501" t="s">
        <v>475</v>
      </c>
      <c r="B501">
        <v>140</v>
      </c>
      <c r="C501">
        <v>63.73</v>
      </c>
    </row>
    <row r="502" spans="1:3" x14ac:dyDescent="0.25">
      <c r="A502" t="s">
        <v>474</v>
      </c>
      <c r="B502">
        <v>120</v>
      </c>
      <c r="C502">
        <v>50.84</v>
      </c>
    </row>
    <row r="503" spans="1:3" x14ac:dyDescent="0.25">
      <c r="A503" t="s">
        <v>473</v>
      </c>
      <c r="B503">
        <v>85</v>
      </c>
      <c r="C503">
        <v>159.76</v>
      </c>
    </row>
    <row r="504" spans="1:3" x14ac:dyDescent="0.25">
      <c r="A504" t="s">
        <v>472</v>
      </c>
      <c r="B504">
        <v>155</v>
      </c>
      <c r="C504">
        <v>48.9</v>
      </c>
    </row>
    <row r="505" spans="1:3" x14ac:dyDescent="0.25">
      <c r="A505" t="s">
        <v>471</v>
      </c>
      <c r="B505">
        <v>67</v>
      </c>
      <c r="C505">
        <v>77.849999999999994</v>
      </c>
    </row>
    <row r="506" spans="1:3" x14ac:dyDescent="0.25">
      <c r="A506" t="s">
        <v>470</v>
      </c>
      <c r="B506">
        <v>108</v>
      </c>
      <c r="C506">
        <v>42.89</v>
      </c>
    </row>
    <row r="507" spans="1:3" x14ac:dyDescent="0.25">
      <c r="A507" t="s">
        <v>469</v>
      </c>
      <c r="B507">
        <v>137</v>
      </c>
      <c r="C507">
        <v>81.73</v>
      </c>
    </row>
    <row r="508" spans="1:3" x14ac:dyDescent="0.25">
      <c r="A508" t="s">
        <v>468</v>
      </c>
      <c r="B508">
        <v>80</v>
      </c>
      <c r="C508">
        <v>88.85</v>
      </c>
    </row>
    <row r="509" spans="1:3" x14ac:dyDescent="0.25">
      <c r="A509" t="s">
        <v>467</v>
      </c>
      <c r="B509">
        <v>98</v>
      </c>
      <c r="C509">
        <v>64.88</v>
      </c>
    </row>
    <row r="510" spans="1:3" x14ac:dyDescent="0.25">
      <c r="A510" t="s">
        <v>466</v>
      </c>
      <c r="B510">
        <v>70</v>
      </c>
      <c r="C510">
        <v>29.83</v>
      </c>
    </row>
    <row r="511" spans="1:3" x14ac:dyDescent="0.25">
      <c r="A511" t="s">
        <v>465</v>
      </c>
      <c r="B511">
        <v>181</v>
      </c>
      <c r="C511">
        <v>35.799999999999997</v>
      </c>
    </row>
    <row r="512" spans="1:3" x14ac:dyDescent="0.25">
      <c r="A512" t="s">
        <v>464</v>
      </c>
      <c r="B512">
        <v>65</v>
      </c>
      <c r="C512">
        <v>65.86</v>
      </c>
    </row>
    <row r="513" spans="1:3" x14ac:dyDescent="0.25">
      <c r="A513" t="s">
        <v>463</v>
      </c>
      <c r="B513">
        <v>75</v>
      </c>
      <c r="C513">
        <v>62.9</v>
      </c>
    </row>
    <row r="514" spans="1:3" x14ac:dyDescent="0.25">
      <c r="A514" t="s">
        <v>462</v>
      </c>
      <c r="B514">
        <v>162</v>
      </c>
      <c r="C514">
        <v>19.88</v>
      </c>
    </row>
    <row r="515" spans="1:3" x14ac:dyDescent="0.25">
      <c r="A515" t="s">
        <v>461</v>
      </c>
      <c r="B515">
        <v>152</v>
      </c>
      <c r="C515">
        <v>30.9</v>
      </c>
    </row>
    <row r="516" spans="1:3" x14ac:dyDescent="0.25">
      <c r="A516" t="s">
        <v>460</v>
      </c>
      <c r="B516">
        <v>97</v>
      </c>
      <c r="C516">
        <v>43.87</v>
      </c>
    </row>
    <row r="517" spans="1:3" x14ac:dyDescent="0.25">
      <c r="A517" t="s">
        <v>459</v>
      </c>
      <c r="B517">
        <v>74</v>
      </c>
      <c r="C517">
        <v>28.93</v>
      </c>
    </row>
    <row r="518" spans="1:3" x14ac:dyDescent="0.25">
      <c r="A518" t="s">
        <v>458</v>
      </c>
      <c r="B518">
        <v>52</v>
      </c>
      <c r="C518">
        <v>74.819999999999993</v>
      </c>
    </row>
    <row r="519" spans="1:3" x14ac:dyDescent="0.25">
      <c r="A519" t="s">
        <v>457</v>
      </c>
      <c r="B519">
        <v>116</v>
      </c>
      <c r="C519">
        <v>59.9</v>
      </c>
    </row>
    <row r="520" spans="1:3" x14ac:dyDescent="0.25">
      <c r="A520" t="s">
        <v>456</v>
      </c>
      <c r="B520">
        <v>147</v>
      </c>
      <c r="C520">
        <v>76.849999999999994</v>
      </c>
    </row>
    <row r="521" spans="1:3" x14ac:dyDescent="0.25">
      <c r="A521" t="s">
        <v>455</v>
      </c>
      <c r="B521">
        <v>178</v>
      </c>
      <c r="C521">
        <v>73.75</v>
      </c>
    </row>
    <row r="522" spans="1:3" x14ac:dyDescent="0.25">
      <c r="A522" t="s">
        <v>454</v>
      </c>
      <c r="B522">
        <v>98</v>
      </c>
      <c r="C522">
        <v>52.86</v>
      </c>
    </row>
    <row r="523" spans="1:3" x14ac:dyDescent="0.25">
      <c r="A523" t="s">
        <v>453</v>
      </c>
      <c r="B523">
        <v>117</v>
      </c>
      <c r="C523">
        <v>17.93</v>
      </c>
    </row>
    <row r="524" spans="1:3" x14ac:dyDescent="0.25">
      <c r="A524" t="s">
        <v>452</v>
      </c>
      <c r="B524">
        <v>53</v>
      </c>
      <c r="C524">
        <v>54.92</v>
      </c>
    </row>
    <row r="525" spans="1:3" x14ac:dyDescent="0.25">
      <c r="A525" t="s">
        <v>451</v>
      </c>
      <c r="B525">
        <v>171</v>
      </c>
      <c r="C525">
        <v>34.89</v>
      </c>
    </row>
    <row r="526" spans="1:3" x14ac:dyDescent="0.25">
      <c r="A526" t="s">
        <v>450</v>
      </c>
      <c r="B526">
        <v>74</v>
      </c>
      <c r="C526">
        <v>33.909999999999997</v>
      </c>
    </row>
    <row r="527" spans="1:3" x14ac:dyDescent="0.25">
      <c r="A527" t="s">
        <v>449</v>
      </c>
      <c r="B527">
        <v>138</v>
      </c>
      <c r="C527">
        <v>163.76</v>
      </c>
    </row>
    <row r="528" spans="1:3" x14ac:dyDescent="0.25">
      <c r="A528" t="s">
        <v>448</v>
      </c>
      <c r="B528">
        <v>130</v>
      </c>
      <c r="C528">
        <v>43.83</v>
      </c>
    </row>
    <row r="529" spans="1:3" x14ac:dyDescent="0.25">
      <c r="A529" t="s">
        <v>447</v>
      </c>
      <c r="B529">
        <v>136</v>
      </c>
      <c r="C529">
        <v>32.9</v>
      </c>
    </row>
    <row r="530" spans="1:3" x14ac:dyDescent="0.25">
      <c r="A530" t="s">
        <v>446</v>
      </c>
      <c r="B530">
        <v>159</v>
      </c>
      <c r="C530">
        <v>84.74</v>
      </c>
    </row>
    <row r="531" spans="1:3" x14ac:dyDescent="0.25">
      <c r="A531" t="s">
        <v>445</v>
      </c>
      <c r="B531">
        <v>133</v>
      </c>
      <c r="C531">
        <v>77.75</v>
      </c>
    </row>
    <row r="532" spans="1:3" x14ac:dyDescent="0.25">
      <c r="A532" t="s">
        <v>444</v>
      </c>
      <c r="B532">
        <v>127</v>
      </c>
      <c r="C532">
        <v>123.78</v>
      </c>
    </row>
    <row r="533" spans="1:3" x14ac:dyDescent="0.25">
      <c r="A533" t="s">
        <v>443</v>
      </c>
      <c r="B533">
        <v>177</v>
      </c>
      <c r="C533">
        <v>64.849999999999994</v>
      </c>
    </row>
    <row r="534" spans="1:3" x14ac:dyDescent="0.25">
      <c r="A534" t="s">
        <v>442</v>
      </c>
      <c r="B534">
        <v>71</v>
      </c>
      <c r="C534">
        <v>23.95</v>
      </c>
    </row>
    <row r="535" spans="1:3" x14ac:dyDescent="0.25">
      <c r="A535" t="s">
        <v>441</v>
      </c>
      <c r="B535">
        <v>114</v>
      </c>
      <c r="C535">
        <v>98.7</v>
      </c>
    </row>
    <row r="536" spans="1:3" x14ac:dyDescent="0.25">
      <c r="A536" t="s">
        <v>440</v>
      </c>
      <c r="B536">
        <v>62</v>
      </c>
      <c r="C536">
        <v>32.81</v>
      </c>
    </row>
    <row r="537" spans="1:3" x14ac:dyDescent="0.25">
      <c r="A537" t="s">
        <v>439</v>
      </c>
      <c r="B537">
        <v>123</v>
      </c>
      <c r="C537">
        <v>63.83</v>
      </c>
    </row>
    <row r="538" spans="1:3" x14ac:dyDescent="0.25">
      <c r="A538" t="s">
        <v>438</v>
      </c>
      <c r="B538">
        <v>151</v>
      </c>
      <c r="C538">
        <v>25.8</v>
      </c>
    </row>
    <row r="539" spans="1:3" x14ac:dyDescent="0.25">
      <c r="A539" t="s">
        <v>437</v>
      </c>
      <c r="B539">
        <v>165</v>
      </c>
      <c r="C539">
        <v>179.7</v>
      </c>
    </row>
    <row r="540" spans="1:3" x14ac:dyDescent="0.25">
      <c r="A540" t="s">
        <v>436</v>
      </c>
      <c r="B540">
        <v>161</v>
      </c>
      <c r="C540">
        <v>59.88</v>
      </c>
    </row>
    <row r="541" spans="1:3" x14ac:dyDescent="0.25">
      <c r="A541" t="s">
        <v>435</v>
      </c>
      <c r="B541">
        <v>56</v>
      </c>
      <c r="C541">
        <v>45.91</v>
      </c>
    </row>
    <row r="542" spans="1:3" x14ac:dyDescent="0.25">
      <c r="A542" t="s">
        <v>434</v>
      </c>
      <c r="B542">
        <v>72</v>
      </c>
      <c r="C542">
        <v>11.92</v>
      </c>
    </row>
    <row r="543" spans="1:3" x14ac:dyDescent="0.25">
      <c r="A543" t="s">
        <v>433</v>
      </c>
      <c r="B543">
        <v>80</v>
      </c>
      <c r="C543">
        <v>65.88</v>
      </c>
    </row>
    <row r="544" spans="1:3" x14ac:dyDescent="0.25">
      <c r="A544" t="s">
        <v>432</v>
      </c>
      <c r="B544">
        <v>77</v>
      </c>
      <c r="C544">
        <v>88.87</v>
      </c>
    </row>
    <row r="545" spans="1:3" x14ac:dyDescent="0.25">
      <c r="A545" t="s">
        <v>431</v>
      </c>
      <c r="B545">
        <v>147</v>
      </c>
      <c r="C545">
        <v>21.93</v>
      </c>
    </row>
    <row r="546" spans="1:3" x14ac:dyDescent="0.25">
      <c r="A546" t="s">
        <v>430</v>
      </c>
      <c r="B546">
        <v>104</v>
      </c>
      <c r="C546">
        <v>99.84</v>
      </c>
    </row>
    <row r="547" spans="1:3" x14ac:dyDescent="0.25">
      <c r="A547" t="s">
        <v>429</v>
      </c>
      <c r="B547">
        <v>161</v>
      </c>
      <c r="C547">
        <v>103.75</v>
      </c>
    </row>
    <row r="548" spans="1:3" x14ac:dyDescent="0.25">
      <c r="A548" t="s">
        <v>428</v>
      </c>
      <c r="B548">
        <v>64</v>
      </c>
      <c r="C548">
        <v>131.74</v>
      </c>
    </row>
    <row r="549" spans="1:3" x14ac:dyDescent="0.25">
      <c r="A549" t="s">
        <v>427</v>
      </c>
      <c r="B549">
        <v>105</v>
      </c>
      <c r="C549">
        <v>46.87</v>
      </c>
    </row>
    <row r="550" spans="1:3" x14ac:dyDescent="0.25">
      <c r="A550" t="s">
        <v>426</v>
      </c>
      <c r="B550">
        <v>86</v>
      </c>
      <c r="C550">
        <v>45.83</v>
      </c>
    </row>
    <row r="551" spans="1:3" x14ac:dyDescent="0.25">
      <c r="A551" t="s">
        <v>425</v>
      </c>
      <c r="B551">
        <v>48</v>
      </c>
      <c r="C551">
        <v>156.78</v>
      </c>
    </row>
    <row r="552" spans="1:3" x14ac:dyDescent="0.25">
      <c r="A552" t="s">
        <v>424</v>
      </c>
      <c r="B552">
        <v>122</v>
      </c>
      <c r="C552">
        <v>38.880000000000003</v>
      </c>
    </row>
    <row r="553" spans="1:3" x14ac:dyDescent="0.25">
      <c r="A553" t="s">
        <v>423</v>
      </c>
      <c r="B553">
        <v>64</v>
      </c>
      <c r="C553">
        <v>41.87</v>
      </c>
    </row>
    <row r="554" spans="1:3" x14ac:dyDescent="0.25">
      <c r="A554" t="s">
        <v>422</v>
      </c>
      <c r="B554">
        <v>142</v>
      </c>
      <c r="C554">
        <v>130.80000000000001</v>
      </c>
    </row>
    <row r="555" spans="1:3" x14ac:dyDescent="0.25">
      <c r="A555" t="s">
        <v>421</v>
      </c>
      <c r="B555">
        <v>149</v>
      </c>
      <c r="C555">
        <v>149.80000000000001</v>
      </c>
    </row>
    <row r="556" spans="1:3" x14ac:dyDescent="0.25">
      <c r="A556" t="s">
        <v>420</v>
      </c>
      <c r="B556">
        <v>166</v>
      </c>
      <c r="C556">
        <v>153.81</v>
      </c>
    </row>
    <row r="557" spans="1:3" x14ac:dyDescent="0.25">
      <c r="A557" t="s">
        <v>419</v>
      </c>
      <c r="B557">
        <v>59</v>
      </c>
      <c r="C557">
        <v>27.89</v>
      </c>
    </row>
    <row r="558" spans="1:3" x14ac:dyDescent="0.25">
      <c r="A558" t="s">
        <v>418</v>
      </c>
      <c r="B558">
        <v>162</v>
      </c>
      <c r="C558">
        <v>44.91</v>
      </c>
    </row>
    <row r="559" spans="1:3" x14ac:dyDescent="0.25">
      <c r="A559" t="s">
        <v>417</v>
      </c>
      <c r="B559">
        <v>164</v>
      </c>
      <c r="C559">
        <v>126.82</v>
      </c>
    </row>
    <row r="560" spans="1:3" x14ac:dyDescent="0.25">
      <c r="A560" t="s">
        <v>416</v>
      </c>
      <c r="B560">
        <v>180</v>
      </c>
      <c r="C560">
        <v>15.96</v>
      </c>
    </row>
    <row r="561" spans="1:3" x14ac:dyDescent="0.25">
      <c r="A561" t="s">
        <v>415</v>
      </c>
      <c r="B561">
        <v>105</v>
      </c>
      <c r="C561">
        <v>34.880000000000003</v>
      </c>
    </row>
    <row r="562" spans="1:3" x14ac:dyDescent="0.25">
      <c r="A562" t="s">
        <v>414</v>
      </c>
      <c r="B562">
        <v>60</v>
      </c>
      <c r="C562">
        <v>59.76</v>
      </c>
    </row>
    <row r="563" spans="1:3" x14ac:dyDescent="0.25">
      <c r="A563" t="s">
        <v>413</v>
      </c>
      <c r="B563">
        <v>77</v>
      </c>
      <c r="C563">
        <v>61.89</v>
      </c>
    </row>
    <row r="564" spans="1:3" x14ac:dyDescent="0.25">
      <c r="A564" t="s">
        <v>412</v>
      </c>
      <c r="B564">
        <v>175</v>
      </c>
      <c r="C564">
        <v>93.85</v>
      </c>
    </row>
    <row r="565" spans="1:3" x14ac:dyDescent="0.25">
      <c r="A565" t="s">
        <v>411</v>
      </c>
      <c r="B565">
        <v>74</v>
      </c>
      <c r="C565">
        <v>49.85</v>
      </c>
    </row>
    <row r="566" spans="1:3" x14ac:dyDescent="0.25">
      <c r="A566" t="s">
        <v>410</v>
      </c>
      <c r="B566">
        <v>135</v>
      </c>
      <c r="C566">
        <v>111.8</v>
      </c>
    </row>
    <row r="567" spans="1:3" x14ac:dyDescent="0.25">
      <c r="A567" t="s">
        <v>409</v>
      </c>
      <c r="B567">
        <v>182</v>
      </c>
      <c r="C567">
        <v>54.91</v>
      </c>
    </row>
    <row r="568" spans="1:3" x14ac:dyDescent="0.25">
      <c r="A568" t="s">
        <v>408</v>
      </c>
      <c r="B568">
        <v>107</v>
      </c>
      <c r="C568">
        <v>51.85</v>
      </c>
    </row>
    <row r="569" spans="1:3" x14ac:dyDescent="0.25">
      <c r="A569" t="s">
        <v>407</v>
      </c>
      <c r="B569">
        <v>158</v>
      </c>
      <c r="C569">
        <v>21.87</v>
      </c>
    </row>
    <row r="570" spans="1:3" x14ac:dyDescent="0.25">
      <c r="A570" t="s">
        <v>406</v>
      </c>
      <c r="B570">
        <v>126</v>
      </c>
      <c r="C570">
        <v>11.91</v>
      </c>
    </row>
    <row r="571" spans="1:3" x14ac:dyDescent="0.25">
      <c r="A571" t="s">
        <v>405</v>
      </c>
      <c r="B571">
        <v>83</v>
      </c>
      <c r="C571">
        <v>38.71</v>
      </c>
    </row>
    <row r="572" spans="1:3" x14ac:dyDescent="0.25">
      <c r="A572" t="s">
        <v>404</v>
      </c>
      <c r="B572">
        <v>171</v>
      </c>
      <c r="C572">
        <v>141.79</v>
      </c>
    </row>
    <row r="573" spans="1:3" x14ac:dyDescent="0.25">
      <c r="A573" t="s">
        <v>403</v>
      </c>
      <c r="B573">
        <v>184</v>
      </c>
      <c r="C573">
        <v>88.87</v>
      </c>
    </row>
    <row r="574" spans="1:3" x14ac:dyDescent="0.25">
      <c r="A574" t="s">
        <v>402</v>
      </c>
      <c r="B574">
        <v>57</v>
      </c>
      <c r="C574">
        <v>25.85</v>
      </c>
    </row>
    <row r="575" spans="1:3" x14ac:dyDescent="0.25">
      <c r="A575" t="s">
        <v>401</v>
      </c>
      <c r="B575">
        <v>103</v>
      </c>
      <c r="C575">
        <v>69.86</v>
      </c>
    </row>
    <row r="576" spans="1:3" x14ac:dyDescent="0.25">
      <c r="A576" t="s">
        <v>400</v>
      </c>
      <c r="B576">
        <v>166</v>
      </c>
      <c r="C576">
        <v>32.85</v>
      </c>
    </row>
    <row r="577" spans="1:3" x14ac:dyDescent="0.25">
      <c r="A577" t="s">
        <v>399</v>
      </c>
      <c r="B577">
        <v>79</v>
      </c>
      <c r="C577">
        <v>51.84</v>
      </c>
    </row>
    <row r="578" spans="1:3" x14ac:dyDescent="0.25">
      <c r="A578" t="s">
        <v>398</v>
      </c>
      <c r="B578">
        <v>146</v>
      </c>
      <c r="C578">
        <v>42.79</v>
      </c>
    </row>
    <row r="579" spans="1:3" x14ac:dyDescent="0.25">
      <c r="A579" t="s">
        <v>397</v>
      </c>
      <c r="B579">
        <v>53</v>
      </c>
      <c r="C579">
        <v>145.74</v>
      </c>
    </row>
    <row r="580" spans="1:3" x14ac:dyDescent="0.25">
      <c r="A580" t="s">
        <v>396</v>
      </c>
      <c r="B580">
        <v>160</v>
      </c>
      <c r="C580">
        <v>36.869999999999997</v>
      </c>
    </row>
    <row r="581" spans="1:3" x14ac:dyDescent="0.25">
      <c r="A581" t="s">
        <v>395</v>
      </c>
      <c r="B581">
        <v>157</v>
      </c>
      <c r="C581">
        <v>21.93</v>
      </c>
    </row>
    <row r="582" spans="1:3" x14ac:dyDescent="0.25">
      <c r="A582" t="s">
        <v>394</v>
      </c>
      <c r="B582">
        <v>160</v>
      </c>
      <c r="C582">
        <v>58.84</v>
      </c>
    </row>
    <row r="583" spans="1:3" x14ac:dyDescent="0.25">
      <c r="A583" t="s">
        <v>393</v>
      </c>
      <c r="B583">
        <v>166</v>
      </c>
      <c r="C583">
        <v>84.77</v>
      </c>
    </row>
    <row r="584" spans="1:3" x14ac:dyDescent="0.25">
      <c r="A584" t="s">
        <v>392</v>
      </c>
      <c r="B584">
        <v>185</v>
      </c>
      <c r="C584">
        <v>95.7</v>
      </c>
    </row>
    <row r="585" spans="1:3" x14ac:dyDescent="0.25">
      <c r="A585" t="s">
        <v>391</v>
      </c>
      <c r="B585">
        <v>129</v>
      </c>
      <c r="C585">
        <v>22.81</v>
      </c>
    </row>
    <row r="586" spans="1:3" x14ac:dyDescent="0.25">
      <c r="A586" t="s">
        <v>390</v>
      </c>
      <c r="B586">
        <v>73</v>
      </c>
      <c r="C586">
        <v>92.83</v>
      </c>
    </row>
    <row r="587" spans="1:3" x14ac:dyDescent="0.25">
      <c r="A587" t="s">
        <v>389</v>
      </c>
      <c r="B587">
        <v>180</v>
      </c>
      <c r="C587">
        <v>15.95</v>
      </c>
    </row>
    <row r="588" spans="1:3" x14ac:dyDescent="0.25">
      <c r="A588" t="s">
        <v>388</v>
      </c>
      <c r="B588">
        <v>92</v>
      </c>
      <c r="C588">
        <v>19.899999999999999</v>
      </c>
    </row>
    <row r="589" spans="1:3" x14ac:dyDescent="0.25">
      <c r="A589" t="s">
        <v>387</v>
      </c>
      <c r="B589">
        <v>178</v>
      </c>
      <c r="C589">
        <v>136.77000000000001</v>
      </c>
    </row>
    <row r="590" spans="1:3" x14ac:dyDescent="0.25">
      <c r="A590" t="s">
        <v>386</v>
      </c>
      <c r="B590">
        <v>180</v>
      </c>
      <c r="C590">
        <v>64.849999999999994</v>
      </c>
    </row>
    <row r="591" spans="1:3" x14ac:dyDescent="0.25">
      <c r="A591" t="s">
        <v>385</v>
      </c>
      <c r="B591">
        <v>92</v>
      </c>
      <c r="C591">
        <v>82.81</v>
      </c>
    </row>
    <row r="592" spans="1:3" x14ac:dyDescent="0.25">
      <c r="A592" t="s">
        <v>384</v>
      </c>
      <c r="B592">
        <v>50</v>
      </c>
      <c r="C592">
        <v>32.869999999999997</v>
      </c>
    </row>
    <row r="593" spans="1:3" x14ac:dyDescent="0.25">
      <c r="A593" t="s">
        <v>383</v>
      </c>
      <c r="B593">
        <v>132</v>
      </c>
      <c r="C593">
        <v>43.85</v>
      </c>
    </row>
    <row r="594" spans="1:3" x14ac:dyDescent="0.25">
      <c r="A594" t="s">
        <v>382</v>
      </c>
      <c r="B594">
        <v>161</v>
      </c>
      <c r="C594">
        <v>72.81</v>
      </c>
    </row>
    <row r="595" spans="1:3" x14ac:dyDescent="0.25">
      <c r="A595" t="s">
        <v>381</v>
      </c>
      <c r="B595">
        <v>131</v>
      </c>
      <c r="C595">
        <v>59.86</v>
      </c>
    </row>
    <row r="596" spans="1:3" x14ac:dyDescent="0.25">
      <c r="A596" t="s">
        <v>380</v>
      </c>
      <c r="B596">
        <v>75</v>
      </c>
      <c r="C596">
        <v>133.69</v>
      </c>
    </row>
    <row r="597" spans="1:3" x14ac:dyDescent="0.25">
      <c r="A597" t="s">
        <v>379</v>
      </c>
      <c r="B597">
        <v>159</v>
      </c>
      <c r="C597">
        <v>22.93</v>
      </c>
    </row>
    <row r="598" spans="1:3" x14ac:dyDescent="0.25">
      <c r="A598" t="s">
        <v>378</v>
      </c>
      <c r="B598">
        <v>75</v>
      </c>
      <c r="C598">
        <v>47.83</v>
      </c>
    </row>
    <row r="599" spans="1:3" x14ac:dyDescent="0.25">
      <c r="A599" t="s">
        <v>377</v>
      </c>
      <c r="B599">
        <v>149</v>
      </c>
      <c r="C599">
        <v>169.75</v>
      </c>
    </row>
    <row r="600" spans="1:3" x14ac:dyDescent="0.25">
      <c r="A600" t="s">
        <v>376</v>
      </c>
      <c r="B600">
        <v>83</v>
      </c>
      <c r="C600">
        <v>84.73</v>
      </c>
    </row>
    <row r="601" spans="1:3" x14ac:dyDescent="0.25">
      <c r="A601" t="s">
        <v>375</v>
      </c>
      <c r="B601">
        <v>57</v>
      </c>
      <c r="C601">
        <v>68.83</v>
      </c>
    </row>
    <row r="602" spans="1:3" x14ac:dyDescent="0.25">
      <c r="A602" t="s">
        <v>374</v>
      </c>
      <c r="B602">
        <v>67</v>
      </c>
      <c r="C602">
        <v>65.89</v>
      </c>
    </row>
    <row r="603" spans="1:3" x14ac:dyDescent="0.25">
      <c r="A603" t="s">
        <v>373</v>
      </c>
      <c r="B603">
        <v>172</v>
      </c>
      <c r="C603">
        <v>87.8</v>
      </c>
    </row>
    <row r="604" spans="1:3" x14ac:dyDescent="0.25">
      <c r="A604" t="s">
        <v>372</v>
      </c>
      <c r="B604">
        <v>128</v>
      </c>
      <c r="C604">
        <v>25.86</v>
      </c>
    </row>
    <row r="605" spans="1:3" x14ac:dyDescent="0.25">
      <c r="A605" t="s">
        <v>371</v>
      </c>
      <c r="B605">
        <v>48</v>
      </c>
      <c r="C605">
        <v>13.9</v>
      </c>
    </row>
    <row r="606" spans="1:3" x14ac:dyDescent="0.25">
      <c r="A606" t="s">
        <v>370</v>
      </c>
      <c r="B606">
        <v>64</v>
      </c>
      <c r="C606">
        <v>52.81</v>
      </c>
    </row>
    <row r="607" spans="1:3" x14ac:dyDescent="0.25">
      <c r="A607" t="s">
        <v>369</v>
      </c>
      <c r="B607">
        <v>145</v>
      </c>
      <c r="C607">
        <v>53.91</v>
      </c>
    </row>
    <row r="608" spans="1:3" x14ac:dyDescent="0.25">
      <c r="A608" t="s">
        <v>368</v>
      </c>
      <c r="B608">
        <v>54</v>
      </c>
      <c r="C608">
        <v>63.89</v>
      </c>
    </row>
    <row r="609" spans="1:3" x14ac:dyDescent="0.25">
      <c r="A609" t="s">
        <v>367</v>
      </c>
      <c r="B609">
        <v>48</v>
      </c>
      <c r="C609">
        <v>23.85</v>
      </c>
    </row>
    <row r="610" spans="1:3" x14ac:dyDescent="0.25">
      <c r="A610" t="s">
        <v>366</v>
      </c>
      <c r="B610">
        <v>58</v>
      </c>
      <c r="C610">
        <v>5.94</v>
      </c>
    </row>
    <row r="611" spans="1:3" x14ac:dyDescent="0.25">
      <c r="A611" t="s">
        <v>365</v>
      </c>
      <c r="B611">
        <v>161</v>
      </c>
      <c r="C611">
        <v>29.9</v>
      </c>
    </row>
    <row r="612" spans="1:3" x14ac:dyDescent="0.25">
      <c r="A612" t="s">
        <v>364</v>
      </c>
      <c r="B612">
        <v>131</v>
      </c>
      <c r="C612">
        <v>113.79</v>
      </c>
    </row>
    <row r="613" spans="1:3" x14ac:dyDescent="0.25">
      <c r="A613" t="s">
        <v>363</v>
      </c>
      <c r="B613">
        <v>156</v>
      </c>
      <c r="C613">
        <v>87.73</v>
      </c>
    </row>
    <row r="614" spans="1:3" x14ac:dyDescent="0.25">
      <c r="A614" t="s">
        <v>362</v>
      </c>
      <c r="B614">
        <v>92</v>
      </c>
      <c r="C614">
        <v>66.87</v>
      </c>
    </row>
    <row r="615" spans="1:3" x14ac:dyDescent="0.25">
      <c r="A615" t="s">
        <v>361</v>
      </c>
      <c r="B615">
        <v>102</v>
      </c>
      <c r="C615">
        <v>65.89</v>
      </c>
    </row>
    <row r="616" spans="1:3" x14ac:dyDescent="0.25">
      <c r="A616" t="s">
        <v>360</v>
      </c>
      <c r="B616">
        <v>76</v>
      </c>
      <c r="C616">
        <v>67.760000000000005</v>
      </c>
    </row>
    <row r="617" spans="1:3" x14ac:dyDescent="0.25">
      <c r="A617" t="s">
        <v>359</v>
      </c>
      <c r="B617">
        <v>118</v>
      </c>
      <c r="C617">
        <v>80.83</v>
      </c>
    </row>
    <row r="618" spans="1:3" x14ac:dyDescent="0.25">
      <c r="A618" t="s">
        <v>358</v>
      </c>
      <c r="B618">
        <v>115</v>
      </c>
      <c r="C618">
        <v>83.75</v>
      </c>
    </row>
    <row r="619" spans="1:3" x14ac:dyDescent="0.25">
      <c r="A619" t="s">
        <v>357</v>
      </c>
      <c r="B619">
        <v>118</v>
      </c>
      <c r="C619">
        <v>79.77</v>
      </c>
    </row>
    <row r="620" spans="1:3" x14ac:dyDescent="0.25">
      <c r="A620" t="s">
        <v>356</v>
      </c>
      <c r="B620">
        <v>169</v>
      </c>
      <c r="C620">
        <v>39.770000000000003</v>
      </c>
    </row>
    <row r="621" spans="1:3" x14ac:dyDescent="0.25">
      <c r="A621" t="s">
        <v>355</v>
      </c>
      <c r="B621">
        <v>129</v>
      </c>
      <c r="C621">
        <v>59.8</v>
      </c>
    </row>
    <row r="622" spans="1:3" x14ac:dyDescent="0.25">
      <c r="A622" t="s">
        <v>354</v>
      </c>
      <c r="B622">
        <v>148</v>
      </c>
      <c r="C622">
        <v>73.86</v>
      </c>
    </row>
    <row r="623" spans="1:3" x14ac:dyDescent="0.25">
      <c r="A623" t="s">
        <v>353</v>
      </c>
      <c r="B623">
        <v>85</v>
      </c>
      <c r="C623">
        <v>95.76</v>
      </c>
    </row>
    <row r="624" spans="1:3" x14ac:dyDescent="0.25">
      <c r="A624" t="s">
        <v>352</v>
      </c>
      <c r="B624">
        <v>144</v>
      </c>
      <c r="C624">
        <v>62.76</v>
      </c>
    </row>
    <row r="625" spans="1:3" x14ac:dyDescent="0.25">
      <c r="A625" t="s">
        <v>351</v>
      </c>
      <c r="B625">
        <v>84</v>
      </c>
      <c r="C625">
        <v>60.78</v>
      </c>
    </row>
    <row r="626" spans="1:3" x14ac:dyDescent="0.25">
      <c r="A626" t="s">
        <v>350</v>
      </c>
      <c r="B626">
        <v>126</v>
      </c>
      <c r="C626">
        <v>39.86</v>
      </c>
    </row>
    <row r="627" spans="1:3" x14ac:dyDescent="0.25">
      <c r="A627" t="s">
        <v>349</v>
      </c>
      <c r="B627">
        <v>102</v>
      </c>
      <c r="C627">
        <v>51.93</v>
      </c>
    </row>
    <row r="628" spans="1:3" x14ac:dyDescent="0.25">
      <c r="A628" t="s">
        <v>348</v>
      </c>
      <c r="B628">
        <v>93</v>
      </c>
      <c r="C628">
        <v>110.85</v>
      </c>
    </row>
    <row r="629" spans="1:3" x14ac:dyDescent="0.25">
      <c r="A629" t="s">
        <v>347</v>
      </c>
      <c r="B629">
        <v>109</v>
      </c>
      <c r="C629">
        <v>88.85</v>
      </c>
    </row>
    <row r="630" spans="1:3" x14ac:dyDescent="0.25">
      <c r="A630" t="s">
        <v>346</v>
      </c>
      <c r="B630">
        <v>128</v>
      </c>
      <c r="C630">
        <v>28.92</v>
      </c>
    </row>
    <row r="631" spans="1:3" x14ac:dyDescent="0.25">
      <c r="A631" t="s">
        <v>345</v>
      </c>
      <c r="B631">
        <v>48</v>
      </c>
      <c r="C631">
        <v>79.819999999999993</v>
      </c>
    </row>
    <row r="632" spans="1:3" x14ac:dyDescent="0.25">
      <c r="A632" t="s">
        <v>344</v>
      </c>
      <c r="B632">
        <v>121</v>
      </c>
      <c r="C632">
        <v>46.86</v>
      </c>
    </row>
    <row r="633" spans="1:3" x14ac:dyDescent="0.25">
      <c r="A633" t="s">
        <v>343</v>
      </c>
      <c r="B633">
        <v>109</v>
      </c>
      <c r="C633">
        <v>60.92</v>
      </c>
    </row>
    <row r="634" spans="1:3" x14ac:dyDescent="0.25">
      <c r="A634" t="s">
        <v>342</v>
      </c>
      <c r="B634">
        <v>107</v>
      </c>
      <c r="C634">
        <v>44.87</v>
      </c>
    </row>
    <row r="635" spans="1:3" x14ac:dyDescent="0.25">
      <c r="A635" t="s">
        <v>341</v>
      </c>
      <c r="B635">
        <v>157</v>
      </c>
      <c r="C635">
        <v>72.87</v>
      </c>
    </row>
    <row r="636" spans="1:3" x14ac:dyDescent="0.25">
      <c r="A636" t="s">
        <v>340</v>
      </c>
      <c r="B636">
        <v>118</v>
      </c>
      <c r="C636">
        <v>81.900000000000006</v>
      </c>
    </row>
    <row r="637" spans="1:3" x14ac:dyDescent="0.25">
      <c r="A637" t="s">
        <v>339</v>
      </c>
      <c r="B637">
        <v>99</v>
      </c>
      <c r="C637">
        <v>24.81</v>
      </c>
    </row>
    <row r="638" spans="1:3" x14ac:dyDescent="0.25">
      <c r="A638" t="s">
        <v>338</v>
      </c>
      <c r="B638">
        <v>65</v>
      </c>
      <c r="C638">
        <v>55.84</v>
      </c>
    </row>
    <row r="639" spans="1:3" x14ac:dyDescent="0.25">
      <c r="A639" t="s">
        <v>337</v>
      </c>
      <c r="B639">
        <v>175</v>
      </c>
      <c r="C639">
        <v>102.77</v>
      </c>
    </row>
    <row r="640" spans="1:3" x14ac:dyDescent="0.25">
      <c r="A640" t="s">
        <v>336</v>
      </c>
      <c r="B640">
        <v>145</v>
      </c>
      <c r="C640">
        <v>101.84</v>
      </c>
    </row>
    <row r="641" spans="1:3" x14ac:dyDescent="0.25">
      <c r="A641" t="s">
        <v>335</v>
      </c>
      <c r="B641">
        <v>160</v>
      </c>
      <c r="C641">
        <v>84.85</v>
      </c>
    </row>
    <row r="642" spans="1:3" x14ac:dyDescent="0.25">
      <c r="A642" t="s">
        <v>334</v>
      </c>
      <c r="B642">
        <v>80</v>
      </c>
      <c r="C642">
        <v>105.8</v>
      </c>
    </row>
    <row r="643" spans="1:3" x14ac:dyDescent="0.25">
      <c r="A643" t="s">
        <v>333</v>
      </c>
      <c r="B643">
        <v>48</v>
      </c>
      <c r="C643">
        <v>188.74</v>
      </c>
    </row>
    <row r="644" spans="1:3" x14ac:dyDescent="0.25">
      <c r="A644" t="s">
        <v>332</v>
      </c>
      <c r="B644">
        <v>82</v>
      </c>
      <c r="C644">
        <v>57.83</v>
      </c>
    </row>
    <row r="645" spans="1:3" x14ac:dyDescent="0.25">
      <c r="A645" t="s">
        <v>331</v>
      </c>
      <c r="B645">
        <v>118</v>
      </c>
      <c r="C645">
        <v>49.86</v>
      </c>
    </row>
    <row r="646" spans="1:3" x14ac:dyDescent="0.25">
      <c r="A646" t="s">
        <v>330</v>
      </c>
      <c r="B646">
        <v>99</v>
      </c>
      <c r="C646">
        <v>26.92</v>
      </c>
    </row>
    <row r="647" spans="1:3" x14ac:dyDescent="0.25">
      <c r="A647" t="s">
        <v>329</v>
      </c>
      <c r="B647">
        <v>60</v>
      </c>
      <c r="C647">
        <v>21.94</v>
      </c>
    </row>
    <row r="648" spans="1:3" x14ac:dyDescent="0.25">
      <c r="A648" t="s">
        <v>328</v>
      </c>
      <c r="B648">
        <v>137</v>
      </c>
      <c r="C648">
        <v>118.78</v>
      </c>
    </row>
    <row r="649" spans="1:3" x14ac:dyDescent="0.25">
      <c r="A649" t="s">
        <v>327</v>
      </c>
      <c r="B649">
        <v>136</v>
      </c>
      <c r="C649">
        <v>38.78</v>
      </c>
    </row>
    <row r="650" spans="1:3" x14ac:dyDescent="0.25">
      <c r="A650" t="s">
        <v>326</v>
      </c>
      <c r="B650">
        <v>77</v>
      </c>
      <c r="C650">
        <v>98.84</v>
      </c>
    </row>
    <row r="651" spans="1:3" x14ac:dyDescent="0.25">
      <c r="A651" t="s">
        <v>325</v>
      </c>
      <c r="B651">
        <v>50</v>
      </c>
      <c r="C651">
        <v>57.84</v>
      </c>
    </row>
    <row r="652" spans="1:3" x14ac:dyDescent="0.25">
      <c r="A652" t="s">
        <v>324</v>
      </c>
      <c r="B652">
        <v>103</v>
      </c>
      <c r="C652">
        <v>133.80000000000001</v>
      </c>
    </row>
    <row r="653" spans="1:3" x14ac:dyDescent="0.25">
      <c r="A653" t="s">
        <v>323</v>
      </c>
      <c r="B653">
        <v>100</v>
      </c>
      <c r="C653">
        <v>51.78</v>
      </c>
    </row>
    <row r="654" spans="1:3" x14ac:dyDescent="0.25">
      <c r="A654" t="s">
        <v>322</v>
      </c>
      <c r="B654">
        <v>134</v>
      </c>
      <c r="C654">
        <v>88.88</v>
      </c>
    </row>
    <row r="655" spans="1:3" x14ac:dyDescent="0.25">
      <c r="A655" t="s">
        <v>321</v>
      </c>
      <c r="B655">
        <v>60</v>
      </c>
      <c r="C655">
        <v>153.74</v>
      </c>
    </row>
    <row r="656" spans="1:3" x14ac:dyDescent="0.25">
      <c r="A656" t="s">
        <v>320</v>
      </c>
      <c r="B656">
        <v>173</v>
      </c>
      <c r="C656">
        <v>28.93</v>
      </c>
    </row>
    <row r="657" spans="1:3" x14ac:dyDescent="0.25">
      <c r="A657" t="s">
        <v>319</v>
      </c>
      <c r="B657">
        <v>132</v>
      </c>
      <c r="C657">
        <v>45.91</v>
      </c>
    </row>
    <row r="658" spans="1:3" x14ac:dyDescent="0.25">
      <c r="A658" t="s">
        <v>318</v>
      </c>
      <c r="B658">
        <v>84</v>
      </c>
      <c r="C658">
        <v>88.84</v>
      </c>
    </row>
    <row r="659" spans="1:3" x14ac:dyDescent="0.25">
      <c r="A659" t="s">
        <v>317</v>
      </c>
      <c r="B659">
        <v>138</v>
      </c>
      <c r="C659">
        <v>43.74</v>
      </c>
    </row>
    <row r="660" spans="1:3" x14ac:dyDescent="0.25">
      <c r="A660" t="s">
        <v>316</v>
      </c>
      <c r="B660">
        <v>61</v>
      </c>
      <c r="C660">
        <v>24.82</v>
      </c>
    </row>
    <row r="661" spans="1:3" x14ac:dyDescent="0.25">
      <c r="A661" t="s">
        <v>315</v>
      </c>
      <c r="B661">
        <v>137</v>
      </c>
      <c r="C661">
        <v>69.81</v>
      </c>
    </row>
    <row r="662" spans="1:3" x14ac:dyDescent="0.25">
      <c r="A662" t="s">
        <v>314</v>
      </c>
      <c r="B662">
        <v>185</v>
      </c>
      <c r="C662">
        <v>64.81</v>
      </c>
    </row>
    <row r="663" spans="1:3" x14ac:dyDescent="0.25">
      <c r="A663" t="s">
        <v>313</v>
      </c>
      <c r="B663">
        <v>159</v>
      </c>
      <c r="C663">
        <v>100.83</v>
      </c>
    </row>
    <row r="664" spans="1:3" x14ac:dyDescent="0.25">
      <c r="A664" t="s">
        <v>312</v>
      </c>
      <c r="B664">
        <v>179</v>
      </c>
      <c r="C664">
        <v>49.89</v>
      </c>
    </row>
    <row r="665" spans="1:3" x14ac:dyDescent="0.25">
      <c r="A665" t="s">
        <v>311</v>
      </c>
      <c r="B665">
        <v>115</v>
      </c>
      <c r="C665">
        <v>72.83</v>
      </c>
    </row>
    <row r="666" spans="1:3" x14ac:dyDescent="0.25">
      <c r="A666" t="s">
        <v>310</v>
      </c>
      <c r="B666">
        <v>98</v>
      </c>
      <c r="C666">
        <v>115.8</v>
      </c>
    </row>
    <row r="667" spans="1:3" x14ac:dyDescent="0.25">
      <c r="A667" t="s">
        <v>309</v>
      </c>
      <c r="B667">
        <v>144</v>
      </c>
      <c r="C667">
        <v>40.93</v>
      </c>
    </row>
    <row r="668" spans="1:3" x14ac:dyDescent="0.25">
      <c r="A668" t="s">
        <v>308</v>
      </c>
      <c r="B668">
        <v>114</v>
      </c>
      <c r="C668">
        <v>18.84</v>
      </c>
    </row>
    <row r="669" spans="1:3" x14ac:dyDescent="0.25">
      <c r="A669" t="s">
        <v>307</v>
      </c>
      <c r="B669">
        <v>53</v>
      </c>
      <c r="C669">
        <v>36.729999999999997</v>
      </c>
    </row>
    <row r="670" spans="1:3" x14ac:dyDescent="0.25">
      <c r="A670" t="s">
        <v>306</v>
      </c>
      <c r="B670">
        <v>71</v>
      </c>
      <c r="C670">
        <v>142.74</v>
      </c>
    </row>
    <row r="671" spans="1:3" x14ac:dyDescent="0.25">
      <c r="A671" t="s">
        <v>305</v>
      </c>
      <c r="B671">
        <v>106</v>
      </c>
      <c r="C671">
        <v>26.95</v>
      </c>
    </row>
    <row r="672" spans="1:3" x14ac:dyDescent="0.25">
      <c r="A672" t="s">
        <v>304</v>
      </c>
      <c r="B672">
        <v>115</v>
      </c>
      <c r="C672">
        <v>42.89</v>
      </c>
    </row>
    <row r="673" spans="1:3" x14ac:dyDescent="0.25">
      <c r="A673" t="s">
        <v>303</v>
      </c>
      <c r="B673">
        <v>89</v>
      </c>
      <c r="C673">
        <v>136.69999999999999</v>
      </c>
    </row>
    <row r="674" spans="1:3" x14ac:dyDescent="0.25">
      <c r="A674" t="s">
        <v>302</v>
      </c>
      <c r="B674">
        <v>100</v>
      </c>
      <c r="C674">
        <v>46.92</v>
      </c>
    </row>
    <row r="675" spans="1:3" x14ac:dyDescent="0.25">
      <c r="A675" t="s">
        <v>301</v>
      </c>
      <c r="B675">
        <v>121</v>
      </c>
      <c r="C675">
        <v>92.84</v>
      </c>
    </row>
    <row r="676" spans="1:3" x14ac:dyDescent="0.25">
      <c r="A676" t="s">
        <v>300</v>
      </c>
      <c r="B676">
        <v>88</v>
      </c>
      <c r="C676">
        <v>55.87</v>
      </c>
    </row>
    <row r="677" spans="1:3" x14ac:dyDescent="0.25">
      <c r="A677" t="s">
        <v>299</v>
      </c>
      <c r="B677">
        <v>163</v>
      </c>
      <c r="C677">
        <v>136.78</v>
      </c>
    </row>
    <row r="678" spans="1:3" x14ac:dyDescent="0.25">
      <c r="A678" t="s">
        <v>298</v>
      </c>
      <c r="B678">
        <v>177</v>
      </c>
      <c r="C678">
        <v>77.8</v>
      </c>
    </row>
    <row r="679" spans="1:3" x14ac:dyDescent="0.25">
      <c r="A679" t="s">
        <v>297</v>
      </c>
      <c r="B679">
        <v>112</v>
      </c>
      <c r="C679">
        <v>100.84</v>
      </c>
    </row>
    <row r="680" spans="1:3" x14ac:dyDescent="0.25">
      <c r="A680" t="s">
        <v>296</v>
      </c>
      <c r="B680">
        <v>147</v>
      </c>
      <c r="C680">
        <v>57.82</v>
      </c>
    </row>
    <row r="681" spans="1:3" x14ac:dyDescent="0.25">
      <c r="A681" t="s">
        <v>295</v>
      </c>
      <c r="B681">
        <v>120</v>
      </c>
      <c r="C681">
        <v>119.81</v>
      </c>
    </row>
    <row r="682" spans="1:3" x14ac:dyDescent="0.25">
      <c r="A682" t="s">
        <v>294</v>
      </c>
      <c r="B682">
        <v>154</v>
      </c>
      <c r="C682">
        <v>84.87</v>
      </c>
    </row>
    <row r="683" spans="1:3" x14ac:dyDescent="0.25">
      <c r="A683" t="s">
        <v>293</v>
      </c>
      <c r="B683">
        <v>73</v>
      </c>
      <c r="C683">
        <v>31.91</v>
      </c>
    </row>
    <row r="684" spans="1:3" x14ac:dyDescent="0.25">
      <c r="A684" t="s">
        <v>292</v>
      </c>
      <c r="B684">
        <v>147</v>
      </c>
      <c r="C684">
        <v>179.73</v>
      </c>
    </row>
    <row r="685" spans="1:3" x14ac:dyDescent="0.25">
      <c r="A685" t="s">
        <v>291</v>
      </c>
      <c r="B685">
        <v>136</v>
      </c>
      <c r="C685">
        <v>62.84</v>
      </c>
    </row>
    <row r="686" spans="1:3" x14ac:dyDescent="0.25">
      <c r="A686" t="s">
        <v>290</v>
      </c>
      <c r="B686">
        <v>97</v>
      </c>
      <c r="C686">
        <v>32.83</v>
      </c>
    </row>
    <row r="687" spans="1:3" x14ac:dyDescent="0.25">
      <c r="A687" t="s">
        <v>289</v>
      </c>
      <c r="B687">
        <v>73</v>
      </c>
      <c r="C687">
        <v>7.92</v>
      </c>
    </row>
    <row r="688" spans="1:3" x14ac:dyDescent="0.25">
      <c r="A688" t="s">
        <v>288</v>
      </c>
      <c r="B688">
        <v>182</v>
      </c>
      <c r="C688">
        <v>43.92</v>
      </c>
    </row>
    <row r="689" spans="1:3" x14ac:dyDescent="0.25">
      <c r="A689" t="s">
        <v>287</v>
      </c>
      <c r="B689">
        <v>179</v>
      </c>
      <c r="C689">
        <v>113.8</v>
      </c>
    </row>
    <row r="690" spans="1:3" x14ac:dyDescent="0.25">
      <c r="A690" t="s">
        <v>286</v>
      </c>
      <c r="B690">
        <v>182</v>
      </c>
      <c r="C690">
        <v>52.91</v>
      </c>
    </row>
    <row r="691" spans="1:3" x14ac:dyDescent="0.25">
      <c r="A691" t="s">
        <v>285</v>
      </c>
      <c r="B691">
        <v>123</v>
      </c>
      <c r="C691">
        <v>23.89</v>
      </c>
    </row>
    <row r="692" spans="1:3" x14ac:dyDescent="0.25">
      <c r="A692" t="s">
        <v>284</v>
      </c>
      <c r="B692">
        <v>82</v>
      </c>
      <c r="C692">
        <v>110.8</v>
      </c>
    </row>
    <row r="693" spans="1:3" x14ac:dyDescent="0.25">
      <c r="A693" t="s">
        <v>283</v>
      </c>
      <c r="B693">
        <v>110</v>
      </c>
      <c r="C693">
        <v>73.819999999999993</v>
      </c>
    </row>
    <row r="694" spans="1:3" x14ac:dyDescent="0.25">
      <c r="A694" t="s">
        <v>282</v>
      </c>
      <c r="B694">
        <v>167</v>
      </c>
      <c r="C694">
        <v>110.81</v>
      </c>
    </row>
    <row r="695" spans="1:3" x14ac:dyDescent="0.25">
      <c r="A695" t="s">
        <v>281</v>
      </c>
      <c r="B695">
        <v>61</v>
      </c>
      <c r="C695">
        <v>34.9</v>
      </c>
    </row>
    <row r="696" spans="1:3" x14ac:dyDescent="0.25">
      <c r="A696" t="s">
        <v>280</v>
      </c>
      <c r="B696">
        <v>117</v>
      </c>
      <c r="C696">
        <v>26.79</v>
      </c>
    </row>
    <row r="697" spans="1:3" x14ac:dyDescent="0.25">
      <c r="A697" t="s">
        <v>279</v>
      </c>
      <c r="B697">
        <v>63</v>
      </c>
      <c r="C697">
        <v>53.8</v>
      </c>
    </row>
    <row r="698" spans="1:3" x14ac:dyDescent="0.25">
      <c r="A698" t="s">
        <v>278</v>
      </c>
      <c r="B698">
        <v>177</v>
      </c>
      <c r="C698">
        <v>48.89</v>
      </c>
    </row>
    <row r="699" spans="1:3" x14ac:dyDescent="0.25">
      <c r="A699" t="s">
        <v>277</v>
      </c>
      <c r="B699">
        <v>46</v>
      </c>
      <c r="C699">
        <v>130.68</v>
      </c>
    </row>
    <row r="700" spans="1:3" x14ac:dyDescent="0.25">
      <c r="A700" t="s">
        <v>276</v>
      </c>
      <c r="B700">
        <v>153</v>
      </c>
      <c r="C700">
        <v>52.9</v>
      </c>
    </row>
    <row r="701" spans="1:3" x14ac:dyDescent="0.25">
      <c r="A701" t="s">
        <v>275</v>
      </c>
      <c r="B701">
        <v>58</v>
      </c>
      <c r="C701">
        <v>34.85</v>
      </c>
    </row>
    <row r="702" spans="1:3" x14ac:dyDescent="0.25">
      <c r="A702" t="s">
        <v>274</v>
      </c>
      <c r="B702">
        <v>149</v>
      </c>
      <c r="C702">
        <v>57.81</v>
      </c>
    </row>
    <row r="703" spans="1:3" x14ac:dyDescent="0.25">
      <c r="A703" t="s">
        <v>273</v>
      </c>
      <c r="B703">
        <v>158</v>
      </c>
      <c r="C703">
        <v>130.81</v>
      </c>
    </row>
    <row r="704" spans="1:3" x14ac:dyDescent="0.25">
      <c r="A704" t="s">
        <v>272</v>
      </c>
      <c r="B704">
        <v>102</v>
      </c>
      <c r="C704">
        <v>105.69</v>
      </c>
    </row>
    <row r="705" spans="1:3" x14ac:dyDescent="0.25">
      <c r="A705" t="s">
        <v>271</v>
      </c>
      <c r="B705">
        <v>134</v>
      </c>
      <c r="C705">
        <v>39.869999999999997</v>
      </c>
    </row>
    <row r="706" spans="1:3" x14ac:dyDescent="0.25">
      <c r="A706" t="s">
        <v>270</v>
      </c>
      <c r="B706">
        <v>102</v>
      </c>
      <c r="C706">
        <v>48.83</v>
      </c>
    </row>
    <row r="707" spans="1:3" x14ac:dyDescent="0.25">
      <c r="A707" t="s">
        <v>269</v>
      </c>
      <c r="B707">
        <v>178</v>
      </c>
      <c r="C707">
        <v>116.67</v>
      </c>
    </row>
    <row r="708" spans="1:3" x14ac:dyDescent="0.25">
      <c r="A708" t="s">
        <v>268</v>
      </c>
      <c r="B708">
        <v>145</v>
      </c>
      <c r="C708">
        <v>107.84</v>
      </c>
    </row>
    <row r="709" spans="1:3" x14ac:dyDescent="0.25">
      <c r="A709" t="s">
        <v>267</v>
      </c>
      <c r="B709">
        <v>153</v>
      </c>
      <c r="C709">
        <v>45.9</v>
      </c>
    </row>
    <row r="710" spans="1:3" x14ac:dyDescent="0.25">
      <c r="A710" t="s">
        <v>266</v>
      </c>
      <c r="B710">
        <v>81</v>
      </c>
      <c r="C710">
        <v>29.76</v>
      </c>
    </row>
    <row r="711" spans="1:3" x14ac:dyDescent="0.25">
      <c r="A711" t="s">
        <v>265</v>
      </c>
      <c r="B711">
        <v>60</v>
      </c>
      <c r="C711">
        <v>29.8</v>
      </c>
    </row>
    <row r="712" spans="1:3" x14ac:dyDescent="0.25">
      <c r="A712" t="s">
        <v>264</v>
      </c>
      <c r="B712">
        <v>89</v>
      </c>
      <c r="C712">
        <v>42.83</v>
      </c>
    </row>
    <row r="713" spans="1:3" x14ac:dyDescent="0.25">
      <c r="A713" t="s">
        <v>263</v>
      </c>
      <c r="B713">
        <v>162</v>
      </c>
      <c r="C713">
        <v>171.72</v>
      </c>
    </row>
    <row r="714" spans="1:3" x14ac:dyDescent="0.25">
      <c r="A714" t="s">
        <v>262</v>
      </c>
      <c r="B714">
        <v>118</v>
      </c>
      <c r="C714">
        <v>53.82</v>
      </c>
    </row>
    <row r="715" spans="1:3" x14ac:dyDescent="0.25">
      <c r="A715" t="s">
        <v>261</v>
      </c>
      <c r="B715">
        <v>171</v>
      </c>
      <c r="C715">
        <v>33.81</v>
      </c>
    </row>
    <row r="716" spans="1:3" x14ac:dyDescent="0.25">
      <c r="A716" t="s">
        <v>260</v>
      </c>
      <c r="B716">
        <v>109</v>
      </c>
      <c r="C716">
        <v>70.7</v>
      </c>
    </row>
    <row r="717" spans="1:3" x14ac:dyDescent="0.25">
      <c r="A717" t="s">
        <v>259</v>
      </c>
      <c r="B717">
        <v>153</v>
      </c>
      <c r="C717">
        <v>101.84</v>
      </c>
    </row>
    <row r="718" spans="1:3" x14ac:dyDescent="0.25">
      <c r="A718" t="s">
        <v>258</v>
      </c>
      <c r="B718">
        <v>145</v>
      </c>
      <c r="C718">
        <v>44.9</v>
      </c>
    </row>
    <row r="719" spans="1:3" x14ac:dyDescent="0.25">
      <c r="A719" t="s">
        <v>257</v>
      </c>
      <c r="B719">
        <v>181</v>
      </c>
      <c r="C719">
        <v>12.92</v>
      </c>
    </row>
    <row r="720" spans="1:3" x14ac:dyDescent="0.25">
      <c r="A720" t="s">
        <v>256</v>
      </c>
      <c r="B720">
        <v>101</v>
      </c>
      <c r="C720">
        <v>14.92</v>
      </c>
    </row>
    <row r="721" spans="1:3" x14ac:dyDescent="0.25">
      <c r="A721" t="s">
        <v>255</v>
      </c>
      <c r="B721">
        <v>48</v>
      </c>
      <c r="C721">
        <v>88.69</v>
      </c>
    </row>
    <row r="722" spans="1:3" x14ac:dyDescent="0.25">
      <c r="A722" t="s">
        <v>254</v>
      </c>
      <c r="B722">
        <v>150</v>
      </c>
      <c r="C722">
        <v>18.940000000000001</v>
      </c>
    </row>
    <row r="723" spans="1:3" x14ac:dyDescent="0.25">
      <c r="A723" t="s">
        <v>253</v>
      </c>
      <c r="B723">
        <v>99</v>
      </c>
      <c r="C723">
        <v>126.79</v>
      </c>
    </row>
    <row r="724" spans="1:3" x14ac:dyDescent="0.25">
      <c r="A724" t="s">
        <v>252</v>
      </c>
      <c r="B724">
        <v>80</v>
      </c>
      <c r="C724">
        <v>42.86</v>
      </c>
    </row>
    <row r="725" spans="1:3" x14ac:dyDescent="0.25">
      <c r="A725" t="s">
        <v>251</v>
      </c>
      <c r="B725">
        <v>106</v>
      </c>
      <c r="C725">
        <v>91.84</v>
      </c>
    </row>
    <row r="726" spans="1:3" x14ac:dyDescent="0.25">
      <c r="A726" t="s">
        <v>250</v>
      </c>
      <c r="B726">
        <v>125</v>
      </c>
      <c r="C726">
        <v>31.92</v>
      </c>
    </row>
    <row r="727" spans="1:3" x14ac:dyDescent="0.25">
      <c r="A727" t="s">
        <v>249</v>
      </c>
      <c r="B727">
        <v>73</v>
      </c>
      <c r="C727">
        <v>106.77</v>
      </c>
    </row>
    <row r="728" spans="1:3" x14ac:dyDescent="0.25">
      <c r="A728" t="s">
        <v>248</v>
      </c>
      <c r="B728">
        <v>110</v>
      </c>
      <c r="C728">
        <v>108.75</v>
      </c>
    </row>
    <row r="729" spans="1:3" x14ac:dyDescent="0.25">
      <c r="A729" t="s">
        <v>247</v>
      </c>
      <c r="B729">
        <v>154</v>
      </c>
      <c r="C729">
        <v>33.89</v>
      </c>
    </row>
    <row r="730" spans="1:3" x14ac:dyDescent="0.25">
      <c r="A730" t="s">
        <v>246</v>
      </c>
      <c r="B730">
        <v>154</v>
      </c>
      <c r="C730">
        <v>15.87</v>
      </c>
    </row>
    <row r="731" spans="1:3" x14ac:dyDescent="0.25">
      <c r="A731" t="s">
        <v>245</v>
      </c>
      <c r="B731">
        <v>75</v>
      </c>
      <c r="C731">
        <v>129.83000000000001</v>
      </c>
    </row>
    <row r="732" spans="1:3" x14ac:dyDescent="0.25">
      <c r="A732" t="s">
        <v>5</v>
      </c>
      <c r="B732">
        <v>150</v>
      </c>
      <c r="C732">
        <v>204.72</v>
      </c>
    </row>
    <row r="733" spans="1:3" x14ac:dyDescent="0.25">
      <c r="A733" t="s">
        <v>244</v>
      </c>
      <c r="B733">
        <v>182</v>
      </c>
      <c r="C733">
        <v>70.87</v>
      </c>
    </row>
    <row r="734" spans="1:3" x14ac:dyDescent="0.25">
      <c r="A734" t="s">
        <v>243</v>
      </c>
      <c r="B734">
        <v>84</v>
      </c>
      <c r="C734">
        <v>28.88</v>
      </c>
    </row>
    <row r="735" spans="1:3" x14ac:dyDescent="0.25">
      <c r="A735" t="s">
        <v>242</v>
      </c>
      <c r="B735">
        <v>183</v>
      </c>
      <c r="C735">
        <v>172.68</v>
      </c>
    </row>
    <row r="736" spans="1:3" x14ac:dyDescent="0.25">
      <c r="A736" t="s">
        <v>241</v>
      </c>
      <c r="B736">
        <v>102</v>
      </c>
      <c r="C736">
        <v>120.82</v>
      </c>
    </row>
    <row r="737" spans="1:3" x14ac:dyDescent="0.25">
      <c r="A737" t="s">
        <v>240</v>
      </c>
      <c r="B737">
        <v>151</v>
      </c>
      <c r="C737">
        <v>35.94</v>
      </c>
    </row>
    <row r="738" spans="1:3" x14ac:dyDescent="0.25">
      <c r="A738" t="s">
        <v>239</v>
      </c>
      <c r="B738">
        <v>147</v>
      </c>
      <c r="C738">
        <v>53.85</v>
      </c>
    </row>
    <row r="739" spans="1:3" x14ac:dyDescent="0.25">
      <c r="A739" t="s">
        <v>238</v>
      </c>
      <c r="B739">
        <v>137</v>
      </c>
      <c r="C739">
        <v>168.77</v>
      </c>
    </row>
    <row r="740" spans="1:3" x14ac:dyDescent="0.25">
      <c r="A740" t="s">
        <v>237</v>
      </c>
      <c r="B740">
        <v>80</v>
      </c>
      <c r="C740">
        <v>97.78</v>
      </c>
    </row>
    <row r="741" spans="1:3" x14ac:dyDescent="0.25">
      <c r="A741" t="s">
        <v>236</v>
      </c>
      <c r="B741">
        <v>112</v>
      </c>
      <c r="C741">
        <v>95.74</v>
      </c>
    </row>
    <row r="742" spans="1:3" x14ac:dyDescent="0.25">
      <c r="A742" t="s">
        <v>235</v>
      </c>
      <c r="B742">
        <v>182</v>
      </c>
      <c r="C742">
        <v>75.86</v>
      </c>
    </row>
    <row r="743" spans="1:3" x14ac:dyDescent="0.25">
      <c r="A743" t="s">
        <v>234</v>
      </c>
      <c r="B743">
        <v>110</v>
      </c>
      <c r="C743">
        <v>163.75</v>
      </c>
    </row>
    <row r="744" spans="1:3" x14ac:dyDescent="0.25">
      <c r="A744" t="s">
        <v>233</v>
      </c>
      <c r="B744">
        <v>90</v>
      </c>
      <c r="C744">
        <v>116.79</v>
      </c>
    </row>
    <row r="745" spans="1:3" x14ac:dyDescent="0.25">
      <c r="A745" t="s">
        <v>232</v>
      </c>
      <c r="B745">
        <v>158</v>
      </c>
      <c r="C745">
        <v>112.82</v>
      </c>
    </row>
    <row r="746" spans="1:3" x14ac:dyDescent="0.25">
      <c r="A746" t="s">
        <v>231</v>
      </c>
      <c r="B746">
        <v>109</v>
      </c>
      <c r="C746">
        <v>152.80000000000001</v>
      </c>
    </row>
    <row r="747" spans="1:3" x14ac:dyDescent="0.25">
      <c r="A747" t="s">
        <v>230</v>
      </c>
      <c r="B747">
        <v>54</v>
      </c>
      <c r="C747">
        <v>47.93</v>
      </c>
    </row>
    <row r="748" spans="1:3" x14ac:dyDescent="0.25">
      <c r="A748" t="s">
        <v>229</v>
      </c>
      <c r="B748">
        <v>98</v>
      </c>
      <c r="C748">
        <v>52.9</v>
      </c>
    </row>
    <row r="749" spans="1:3" x14ac:dyDescent="0.25">
      <c r="A749" t="s">
        <v>228</v>
      </c>
      <c r="B749">
        <v>127</v>
      </c>
      <c r="C749">
        <v>30.95</v>
      </c>
    </row>
    <row r="750" spans="1:3" x14ac:dyDescent="0.25">
      <c r="A750" t="s">
        <v>227</v>
      </c>
      <c r="B750">
        <v>60</v>
      </c>
      <c r="C750">
        <v>82.78</v>
      </c>
    </row>
    <row r="751" spans="1:3" x14ac:dyDescent="0.25">
      <c r="A751" t="s">
        <v>226</v>
      </c>
      <c r="B751">
        <v>93</v>
      </c>
      <c r="C751">
        <v>55.86</v>
      </c>
    </row>
    <row r="752" spans="1:3" x14ac:dyDescent="0.25">
      <c r="A752" t="s">
        <v>225</v>
      </c>
      <c r="B752">
        <v>47</v>
      </c>
      <c r="C752">
        <v>43.86</v>
      </c>
    </row>
    <row r="753" spans="1:3" x14ac:dyDescent="0.25">
      <c r="A753" t="s">
        <v>224</v>
      </c>
      <c r="B753">
        <v>80</v>
      </c>
      <c r="C753">
        <v>109.81</v>
      </c>
    </row>
    <row r="754" spans="1:3" x14ac:dyDescent="0.25">
      <c r="A754" t="s">
        <v>223</v>
      </c>
      <c r="B754">
        <v>113</v>
      </c>
      <c r="C754">
        <v>32.75</v>
      </c>
    </row>
    <row r="755" spans="1:3" x14ac:dyDescent="0.25">
      <c r="A755" t="s">
        <v>222</v>
      </c>
      <c r="B755">
        <v>125</v>
      </c>
      <c r="C755">
        <v>22.92</v>
      </c>
    </row>
    <row r="756" spans="1:3" x14ac:dyDescent="0.25">
      <c r="A756" t="s">
        <v>221</v>
      </c>
      <c r="B756">
        <v>104</v>
      </c>
      <c r="C756">
        <v>47.85</v>
      </c>
    </row>
    <row r="757" spans="1:3" x14ac:dyDescent="0.25">
      <c r="A757" t="s">
        <v>220</v>
      </c>
      <c r="B757">
        <v>79</v>
      </c>
      <c r="C757">
        <v>99.7</v>
      </c>
    </row>
    <row r="758" spans="1:3" x14ac:dyDescent="0.25">
      <c r="A758" t="s">
        <v>219</v>
      </c>
      <c r="B758">
        <v>67</v>
      </c>
      <c r="C758">
        <v>37.76</v>
      </c>
    </row>
    <row r="759" spans="1:3" x14ac:dyDescent="0.25">
      <c r="A759" t="s">
        <v>218</v>
      </c>
      <c r="B759">
        <v>167</v>
      </c>
      <c r="C759">
        <v>170.75</v>
      </c>
    </row>
    <row r="760" spans="1:3" x14ac:dyDescent="0.25">
      <c r="A760" t="s">
        <v>217</v>
      </c>
      <c r="B760">
        <v>154</v>
      </c>
      <c r="C760">
        <v>46.85</v>
      </c>
    </row>
    <row r="761" spans="1:3" x14ac:dyDescent="0.25">
      <c r="A761" t="s">
        <v>216</v>
      </c>
      <c r="B761">
        <v>139</v>
      </c>
      <c r="C761">
        <v>52.86</v>
      </c>
    </row>
    <row r="762" spans="1:3" x14ac:dyDescent="0.25">
      <c r="A762" t="s">
        <v>215</v>
      </c>
      <c r="B762">
        <v>52</v>
      </c>
      <c r="C762">
        <v>29.88</v>
      </c>
    </row>
    <row r="763" spans="1:3" x14ac:dyDescent="0.25">
      <c r="A763" t="s">
        <v>214</v>
      </c>
      <c r="B763">
        <v>111</v>
      </c>
      <c r="C763">
        <v>17.850000000000001</v>
      </c>
    </row>
    <row r="764" spans="1:3" x14ac:dyDescent="0.25">
      <c r="A764" t="s">
        <v>213</v>
      </c>
      <c r="B764">
        <v>135</v>
      </c>
      <c r="C764">
        <v>57.85</v>
      </c>
    </row>
    <row r="765" spans="1:3" x14ac:dyDescent="0.25">
      <c r="A765" t="s">
        <v>212</v>
      </c>
      <c r="B765">
        <v>67</v>
      </c>
      <c r="C765">
        <v>16.84</v>
      </c>
    </row>
    <row r="766" spans="1:3" x14ac:dyDescent="0.25">
      <c r="A766" t="s">
        <v>211</v>
      </c>
      <c r="B766">
        <v>74</v>
      </c>
      <c r="C766">
        <v>91.88</v>
      </c>
    </row>
    <row r="767" spans="1:3" x14ac:dyDescent="0.25">
      <c r="A767" t="s">
        <v>210</v>
      </c>
      <c r="B767">
        <v>51</v>
      </c>
      <c r="C767">
        <v>18.940000000000001</v>
      </c>
    </row>
    <row r="768" spans="1:3" x14ac:dyDescent="0.25">
      <c r="A768" t="s">
        <v>209</v>
      </c>
      <c r="B768">
        <v>126</v>
      </c>
      <c r="C768">
        <v>73.78</v>
      </c>
    </row>
    <row r="769" spans="1:3" x14ac:dyDescent="0.25">
      <c r="A769" t="s">
        <v>208</v>
      </c>
      <c r="B769">
        <v>179</v>
      </c>
      <c r="C769">
        <v>91.83</v>
      </c>
    </row>
    <row r="770" spans="1:3" x14ac:dyDescent="0.25">
      <c r="A770" t="s">
        <v>207</v>
      </c>
      <c r="B770">
        <v>129</v>
      </c>
      <c r="C770">
        <v>131.76</v>
      </c>
    </row>
    <row r="771" spans="1:3" x14ac:dyDescent="0.25">
      <c r="A771" t="s">
        <v>206</v>
      </c>
      <c r="B771">
        <v>64</v>
      </c>
      <c r="C771">
        <v>121.8</v>
      </c>
    </row>
    <row r="772" spans="1:3" x14ac:dyDescent="0.25">
      <c r="A772" t="s">
        <v>205</v>
      </c>
      <c r="B772">
        <v>137</v>
      </c>
      <c r="C772">
        <v>92.8</v>
      </c>
    </row>
    <row r="773" spans="1:3" x14ac:dyDescent="0.25">
      <c r="A773" t="s">
        <v>204</v>
      </c>
      <c r="B773">
        <v>87</v>
      </c>
      <c r="C773">
        <v>53.79</v>
      </c>
    </row>
    <row r="774" spans="1:3" x14ac:dyDescent="0.25">
      <c r="A774" t="s">
        <v>203</v>
      </c>
      <c r="B774">
        <v>84</v>
      </c>
      <c r="C774">
        <v>14.94</v>
      </c>
    </row>
    <row r="775" spans="1:3" x14ac:dyDescent="0.25">
      <c r="A775" t="s">
        <v>202</v>
      </c>
      <c r="B775">
        <v>156</v>
      </c>
      <c r="C775">
        <v>30.84</v>
      </c>
    </row>
    <row r="776" spans="1:3" x14ac:dyDescent="0.25">
      <c r="A776" t="s">
        <v>201</v>
      </c>
      <c r="B776">
        <v>147</v>
      </c>
      <c r="C776">
        <v>55.76</v>
      </c>
    </row>
    <row r="777" spans="1:3" x14ac:dyDescent="0.25">
      <c r="A777" t="s">
        <v>200</v>
      </c>
      <c r="B777">
        <v>60</v>
      </c>
      <c r="C777">
        <v>58.9</v>
      </c>
    </row>
    <row r="778" spans="1:3" x14ac:dyDescent="0.25">
      <c r="A778" t="s">
        <v>199</v>
      </c>
      <c r="B778">
        <v>50</v>
      </c>
      <c r="C778">
        <v>18.829999999999998</v>
      </c>
    </row>
    <row r="779" spans="1:3" x14ac:dyDescent="0.25">
      <c r="A779" t="s">
        <v>198</v>
      </c>
      <c r="B779">
        <v>184</v>
      </c>
      <c r="C779">
        <v>14.88</v>
      </c>
    </row>
    <row r="780" spans="1:3" x14ac:dyDescent="0.25">
      <c r="A780" t="s">
        <v>197</v>
      </c>
      <c r="B780">
        <v>110</v>
      </c>
      <c r="C780">
        <v>127.78</v>
      </c>
    </row>
    <row r="781" spans="1:3" x14ac:dyDescent="0.25">
      <c r="A781" t="s">
        <v>196</v>
      </c>
      <c r="B781">
        <v>74</v>
      </c>
      <c r="C781">
        <v>37.909999999999997</v>
      </c>
    </row>
    <row r="782" spans="1:3" x14ac:dyDescent="0.25">
      <c r="A782" t="s">
        <v>195</v>
      </c>
      <c r="B782">
        <v>62</v>
      </c>
      <c r="C782">
        <v>72.77</v>
      </c>
    </row>
    <row r="783" spans="1:3" x14ac:dyDescent="0.25">
      <c r="A783" t="s">
        <v>194</v>
      </c>
      <c r="B783">
        <v>185</v>
      </c>
      <c r="C783">
        <v>41.92</v>
      </c>
    </row>
    <row r="784" spans="1:3" x14ac:dyDescent="0.25">
      <c r="A784" t="s">
        <v>193</v>
      </c>
      <c r="B784">
        <v>180</v>
      </c>
      <c r="C784">
        <v>127.81</v>
      </c>
    </row>
    <row r="785" spans="1:3" x14ac:dyDescent="0.25">
      <c r="A785" t="s">
        <v>192</v>
      </c>
      <c r="B785">
        <v>165</v>
      </c>
      <c r="C785">
        <v>34.89</v>
      </c>
    </row>
    <row r="786" spans="1:3" x14ac:dyDescent="0.25">
      <c r="A786" t="s">
        <v>191</v>
      </c>
      <c r="B786">
        <v>184</v>
      </c>
      <c r="C786">
        <v>79.84</v>
      </c>
    </row>
    <row r="787" spans="1:3" x14ac:dyDescent="0.25">
      <c r="A787" t="s">
        <v>190</v>
      </c>
      <c r="B787">
        <v>184</v>
      </c>
      <c r="C787">
        <v>19.88</v>
      </c>
    </row>
    <row r="788" spans="1:3" x14ac:dyDescent="0.25">
      <c r="A788" t="s">
        <v>189</v>
      </c>
      <c r="B788">
        <v>169</v>
      </c>
      <c r="C788">
        <v>12.92</v>
      </c>
    </row>
    <row r="789" spans="1:3" x14ac:dyDescent="0.25">
      <c r="A789" t="s">
        <v>188</v>
      </c>
      <c r="B789">
        <v>143</v>
      </c>
      <c r="C789">
        <v>107.78</v>
      </c>
    </row>
    <row r="790" spans="1:3" x14ac:dyDescent="0.25">
      <c r="A790" t="s">
        <v>187</v>
      </c>
      <c r="B790">
        <v>52</v>
      </c>
      <c r="C790">
        <v>60.91</v>
      </c>
    </row>
    <row r="791" spans="1:3" x14ac:dyDescent="0.25">
      <c r="A791" t="s">
        <v>186</v>
      </c>
      <c r="B791">
        <v>165</v>
      </c>
      <c r="C791">
        <v>45.88</v>
      </c>
    </row>
    <row r="792" spans="1:3" x14ac:dyDescent="0.25">
      <c r="A792" t="s">
        <v>185</v>
      </c>
      <c r="B792">
        <v>124</v>
      </c>
      <c r="C792">
        <v>49.91</v>
      </c>
    </row>
    <row r="793" spans="1:3" x14ac:dyDescent="0.25">
      <c r="A793" t="s">
        <v>184</v>
      </c>
      <c r="B793">
        <v>141</v>
      </c>
      <c r="C793">
        <v>115.8</v>
      </c>
    </row>
    <row r="794" spans="1:3" x14ac:dyDescent="0.25">
      <c r="A794" t="s">
        <v>183</v>
      </c>
      <c r="B794">
        <v>79</v>
      </c>
      <c r="C794">
        <v>41.87</v>
      </c>
    </row>
    <row r="795" spans="1:3" x14ac:dyDescent="0.25">
      <c r="A795" t="s">
        <v>182</v>
      </c>
      <c r="B795">
        <v>138</v>
      </c>
      <c r="C795">
        <v>39.869999999999997</v>
      </c>
    </row>
    <row r="796" spans="1:3" x14ac:dyDescent="0.25">
      <c r="A796" t="s">
        <v>181</v>
      </c>
      <c r="B796">
        <v>149</v>
      </c>
      <c r="C796">
        <v>15.85</v>
      </c>
    </row>
    <row r="797" spans="1:3" x14ac:dyDescent="0.25">
      <c r="A797" t="s">
        <v>180</v>
      </c>
      <c r="B797">
        <v>138</v>
      </c>
      <c r="C797">
        <v>19.89</v>
      </c>
    </row>
    <row r="798" spans="1:3" x14ac:dyDescent="0.25">
      <c r="A798" t="s">
        <v>179</v>
      </c>
      <c r="B798">
        <v>175</v>
      </c>
      <c r="C798">
        <v>33.86</v>
      </c>
    </row>
    <row r="799" spans="1:3" x14ac:dyDescent="0.25">
      <c r="A799" t="s">
        <v>178</v>
      </c>
      <c r="B799">
        <v>134</v>
      </c>
      <c r="C799">
        <v>40.79</v>
      </c>
    </row>
    <row r="800" spans="1:3" x14ac:dyDescent="0.25">
      <c r="A800" t="s">
        <v>177</v>
      </c>
      <c r="B800">
        <v>151</v>
      </c>
      <c r="C800">
        <v>20.9</v>
      </c>
    </row>
    <row r="801" spans="1:3" x14ac:dyDescent="0.25">
      <c r="A801" t="s">
        <v>176</v>
      </c>
      <c r="B801">
        <v>112</v>
      </c>
      <c r="C801">
        <v>94.73</v>
      </c>
    </row>
    <row r="802" spans="1:3" x14ac:dyDescent="0.25">
      <c r="A802" t="s">
        <v>175</v>
      </c>
      <c r="B802">
        <v>136</v>
      </c>
      <c r="C802">
        <v>27.93</v>
      </c>
    </row>
    <row r="803" spans="1:3" x14ac:dyDescent="0.25">
      <c r="A803" t="s">
        <v>174</v>
      </c>
      <c r="B803">
        <v>85</v>
      </c>
      <c r="C803">
        <v>46.9</v>
      </c>
    </row>
    <row r="804" spans="1:3" x14ac:dyDescent="0.25">
      <c r="A804" t="s">
        <v>173</v>
      </c>
      <c r="B804">
        <v>112</v>
      </c>
      <c r="C804">
        <v>154.74</v>
      </c>
    </row>
    <row r="805" spans="1:3" x14ac:dyDescent="0.25">
      <c r="A805" t="s">
        <v>172</v>
      </c>
      <c r="B805">
        <v>130</v>
      </c>
      <c r="C805">
        <v>8.93</v>
      </c>
    </row>
    <row r="806" spans="1:3" x14ac:dyDescent="0.25">
      <c r="A806" t="s">
        <v>171</v>
      </c>
      <c r="B806">
        <v>75</v>
      </c>
      <c r="C806">
        <v>32.86</v>
      </c>
    </row>
    <row r="807" spans="1:3" x14ac:dyDescent="0.25">
      <c r="A807" t="s">
        <v>170</v>
      </c>
      <c r="B807">
        <v>181</v>
      </c>
      <c r="C807">
        <v>86.79</v>
      </c>
    </row>
    <row r="808" spans="1:3" x14ac:dyDescent="0.25">
      <c r="A808" t="s">
        <v>169</v>
      </c>
      <c r="B808">
        <v>113</v>
      </c>
      <c r="C808">
        <v>61.88</v>
      </c>
    </row>
    <row r="809" spans="1:3" x14ac:dyDescent="0.25">
      <c r="A809" t="s">
        <v>168</v>
      </c>
      <c r="B809">
        <v>143</v>
      </c>
      <c r="C809">
        <v>141.77000000000001</v>
      </c>
    </row>
    <row r="810" spans="1:3" x14ac:dyDescent="0.25">
      <c r="A810" t="s">
        <v>167</v>
      </c>
      <c r="B810">
        <v>140</v>
      </c>
      <c r="C810">
        <v>85.85</v>
      </c>
    </row>
    <row r="811" spans="1:3" x14ac:dyDescent="0.25">
      <c r="A811" t="s">
        <v>166</v>
      </c>
      <c r="B811">
        <v>48</v>
      </c>
      <c r="C811">
        <v>104.8</v>
      </c>
    </row>
    <row r="812" spans="1:3" x14ac:dyDescent="0.25">
      <c r="A812" t="s">
        <v>165</v>
      </c>
      <c r="B812">
        <v>93</v>
      </c>
      <c r="C812">
        <v>159.79</v>
      </c>
    </row>
    <row r="813" spans="1:3" x14ac:dyDescent="0.25">
      <c r="A813" t="s">
        <v>164</v>
      </c>
      <c r="B813">
        <v>160</v>
      </c>
      <c r="C813">
        <v>45.86</v>
      </c>
    </row>
    <row r="814" spans="1:3" x14ac:dyDescent="0.25">
      <c r="A814" t="s">
        <v>163</v>
      </c>
      <c r="B814">
        <v>94</v>
      </c>
      <c r="C814">
        <v>39.89</v>
      </c>
    </row>
    <row r="815" spans="1:3" x14ac:dyDescent="0.25">
      <c r="A815" t="s">
        <v>162</v>
      </c>
      <c r="B815">
        <v>57</v>
      </c>
      <c r="C815">
        <v>46.71</v>
      </c>
    </row>
    <row r="816" spans="1:3" x14ac:dyDescent="0.25">
      <c r="A816" t="s">
        <v>161</v>
      </c>
      <c r="B816">
        <v>163</v>
      </c>
      <c r="C816">
        <v>39.72</v>
      </c>
    </row>
    <row r="817" spans="1:3" x14ac:dyDescent="0.25">
      <c r="A817" t="s">
        <v>160</v>
      </c>
      <c r="B817">
        <v>151</v>
      </c>
      <c r="C817">
        <v>57.8</v>
      </c>
    </row>
    <row r="818" spans="1:3" x14ac:dyDescent="0.25">
      <c r="A818" t="s">
        <v>159</v>
      </c>
      <c r="B818">
        <v>103</v>
      </c>
      <c r="C818">
        <v>86.76</v>
      </c>
    </row>
    <row r="819" spans="1:3" x14ac:dyDescent="0.25">
      <c r="A819" t="s">
        <v>158</v>
      </c>
      <c r="B819">
        <v>139</v>
      </c>
      <c r="C819">
        <v>75.89</v>
      </c>
    </row>
    <row r="820" spans="1:3" x14ac:dyDescent="0.25">
      <c r="A820" t="s">
        <v>157</v>
      </c>
      <c r="B820">
        <v>119</v>
      </c>
      <c r="C820">
        <v>123.83</v>
      </c>
    </row>
    <row r="821" spans="1:3" x14ac:dyDescent="0.25">
      <c r="A821" t="s">
        <v>156</v>
      </c>
      <c r="B821">
        <v>132</v>
      </c>
      <c r="C821">
        <v>24.84</v>
      </c>
    </row>
    <row r="822" spans="1:3" x14ac:dyDescent="0.25">
      <c r="A822" t="s">
        <v>155</v>
      </c>
      <c r="B822">
        <v>73</v>
      </c>
      <c r="C822">
        <v>148.75</v>
      </c>
    </row>
    <row r="823" spans="1:3" x14ac:dyDescent="0.25">
      <c r="A823" t="s">
        <v>154</v>
      </c>
      <c r="B823">
        <v>144</v>
      </c>
      <c r="C823">
        <v>113.77</v>
      </c>
    </row>
    <row r="824" spans="1:3" x14ac:dyDescent="0.25">
      <c r="A824" t="s">
        <v>153</v>
      </c>
      <c r="B824">
        <v>127</v>
      </c>
      <c r="C824">
        <v>88.85</v>
      </c>
    </row>
    <row r="825" spans="1:3" x14ac:dyDescent="0.25">
      <c r="A825" t="s">
        <v>152</v>
      </c>
      <c r="B825">
        <v>114</v>
      </c>
      <c r="C825">
        <v>105.83</v>
      </c>
    </row>
    <row r="826" spans="1:3" x14ac:dyDescent="0.25">
      <c r="A826" t="s">
        <v>151</v>
      </c>
      <c r="B826">
        <v>111</v>
      </c>
      <c r="C826">
        <v>147.79</v>
      </c>
    </row>
    <row r="827" spans="1:3" x14ac:dyDescent="0.25">
      <c r="A827" t="s">
        <v>150</v>
      </c>
      <c r="B827">
        <v>53</v>
      </c>
      <c r="C827">
        <v>34.840000000000003</v>
      </c>
    </row>
    <row r="828" spans="1:3" x14ac:dyDescent="0.25">
      <c r="A828" t="s">
        <v>149</v>
      </c>
      <c r="B828">
        <v>141</v>
      </c>
      <c r="C828">
        <v>53.75</v>
      </c>
    </row>
    <row r="829" spans="1:3" x14ac:dyDescent="0.25">
      <c r="A829" t="s">
        <v>148</v>
      </c>
      <c r="B829">
        <v>92</v>
      </c>
      <c r="C829">
        <v>41.81</v>
      </c>
    </row>
    <row r="830" spans="1:3" x14ac:dyDescent="0.25">
      <c r="A830" t="s">
        <v>147</v>
      </c>
      <c r="B830">
        <v>135</v>
      </c>
      <c r="C830">
        <v>170.76</v>
      </c>
    </row>
    <row r="831" spans="1:3" x14ac:dyDescent="0.25">
      <c r="A831" t="s">
        <v>146</v>
      </c>
      <c r="B831">
        <v>48</v>
      </c>
      <c r="C831">
        <v>12.92</v>
      </c>
    </row>
    <row r="832" spans="1:3" x14ac:dyDescent="0.25">
      <c r="A832" t="s">
        <v>145</v>
      </c>
      <c r="B832">
        <v>58</v>
      </c>
      <c r="C832">
        <v>86.87</v>
      </c>
    </row>
    <row r="833" spans="1:3" x14ac:dyDescent="0.25">
      <c r="A833" t="s">
        <v>144</v>
      </c>
      <c r="B833">
        <v>114</v>
      </c>
      <c r="C833">
        <v>17.899999999999999</v>
      </c>
    </row>
    <row r="834" spans="1:3" x14ac:dyDescent="0.25">
      <c r="A834" t="s">
        <v>143</v>
      </c>
      <c r="B834">
        <v>47</v>
      </c>
      <c r="C834">
        <v>133.69999999999999</v>
      </c>
    </row>
    <row r="835" spans="1:3" x14ac:dyDescent="0.25">
      <c r="A835" t="s">
        <v>142</v>
      </c>
      <c r="B835">
        <v>123</v>
      </c>
      <c r="C835">
        <v>71.73</v>
      </c>
    </row>
    <row r="836" spans="1:3" x14ac:dyDescent="0.25">
      <c r="A836" t="s">
        <v>141</v>
      </c>
      <c r="B836">
        <v>176</v>
      </c>
      <c r="C836">
        <v>111.81</v>
      </c>
    </row>
    <row r="837" spans="1:3" x14ac:dyDescent="0.25">
      <c r="A837" t="s">
        <v>140</v>
      </c>
      <c r="B837">
        <v>185</v>
      </c>
      <c r="C837">
        <v>81.849999999999994</v>
      </c>
    </row>
    <row r="838" spans="1:3" x14ac:dyDescent="0.25">
      <c r="A838" t="s">
        <v>139</v>
      </c>
      <c r="B838">
        <v>108</v>
      </c>
      <c r="C838">
        <v>98.71</v>
      </c>
    </row>
    <row r="839" spans="1:3" x14ac:dyDescent="0.25">
      <c r="A839" t="s">
        <v>138</v>
      </c>
      <c r="B839">
        <v>173</v>
      </c>
      <c r="C839">
        <v>39.71</v>
      </c>
    </row>
    <row r="840" spans="1:3" x14ac:dyDescent="0.25">
      <c r="A840" t="s">
        <v>137</v>
      </c>
      <c r="B840">
        <v>91</v>
      </c>
      <c r="C840">
        <v>40.92</v>
      </c>
    </row>
    <row r="841" spans="1:3" x14ac:dyDescent="0.25">
      <c r="A841" t="s">
        <v>136</v>
      </c>
      <c r="B841">
        <v>64</v>
      </c>
      <c r="C841">
        <v>34.83</v>
      </c>
    </row>
    <row r="842" spans="1:3" x14ac:dyDescent="0.25">
      <c r="A842" t="s">
        <v>135</v>
      </c>
      <c r="B842">
        <v>74</v>
      </c>
      <c r="C842">
        <v>127.83</v>
      </c>
    </row>
    <row r="843" spans="1:3" x14ac:dyDescent="0.25">
      <c r="A843" t="s">
        <v>9</v>
      </c>
      <c r="B843">
        <v>148</v>
      </c>
      <c r="C843">
        <v>231.73</v>
      </c>
    </row>
    <row r="844" spans="1:3" x14ac:dyDescent="0.25">
      <c r="A844" t="s">
        <v>134</v>
      </c>
      <c r="B844">
        <v>152</v>
      </c>
      <c r="C844">
        <v>91.75</v>
      </c>
    </row>
    <row r="845" spans="1:3" x14ac:dyDescent="0.25">
      <c r="A845" t="s">
        <v>133</v>
      </c>
      <c r="B845">
        <v>71</v>
      </c>
      <c r="C845">
        <v>70.88</v>
      </c>
    </row>
    <row r="846" spans="1:3" x14ac:dyDescent="0.25">
      <c r="A846" t="s">
        <v>132</v>
      </c>
      <c r="B846">
        <v>99</v>
      </c>
      <c r="C846">
        <v>20.87</v>
      </c>
    </row>
    <row r="847" spans="1:3" x14ac:dyDescent="0.25">
      <c r="A847" t="s">
        <v>131</v>
      </c>
      <c r="B847">
        <v>53</v>
      </c>
      <c r="C847">
        <v>32.94</v>
      </c>
    </row>
    <row r="848" spans="1:3" x14ac:dyDescent="0.25">
      <c r="A848" t="s">
        <v>130</v>
      </c>
      <c r="B848">
        <v>88</v>
      </c>
      <c r="C848">
        <v>39.94</v>
      </c>
    </row>
    <row r="849" spans="1:3" x14ac:dyDescent="0.25">
      <c r="A849" t="s">
        <v>129</v>
      </c>
      <c r="B849">
        <v>179</v>
      </c>
      <c r="C849">
        <v>5.94</v>
      </c>
    </row>
    <row r="850" spans="1:3" x14ac:dyDescent="0.25">
      <c r="A850" t="s">
        <v>128</v>
      </c>
      <c r="B850">
        <v>184</v>
      </c>
      <c r="C850">
        <v>30.88</v>
      </c>
    </row>
    <row r="851" spans="1:3" x14ac:dyDescent="0.25">
      <c r="A851" t="s">
        <v>127</v>
      </c>
      <c r="B851">
        <v>135</v>
      </c>
      <c r="C851">
        <v>117.81</v>
      </c>
    </row>
    <row r="852" spans="1:3" x14ac:dyDescent="0.25">
      <c r="A852" t="s">
        <v>126</v>
      </c>
      <c r="B852">
        <v>53</v>
      </c>
      <c r="C852">
        <v>73.89</v>
      </c>
    </row>
    <row r="853" spans="1:3" x14ac:dyDescent="0.25">
      <c r="A853" t="s">
        <v>125</v>
      </c>
      <c r="B853">
        <v>111</v>
      </c>
      <c r="C853">
        <v>80.89</v>
      </c>
    </row>
    <row r="854" spans="1:3" x14ac:dyDescent="0.25">
      <c r="A854" t="s">
        <v>124</v>
      </c>
      <c r="B854">
        <v>172</v>
      </c>
      <c r="C854">
        <v>60.74</v>
      </c>
    </row>
    <row r="855" spans="1:3" x14ac:dyDescent="0.25">
      <c r="A855" t="s">
        <v>123</v>
      </c>
      <c r="B855">
        <v>69</v>
      </c>
      <c r="C855">
        <v>123.69</v>
      </c>
    </row>
    <row r="856" spans="1:3" x14ac:dyDescent="0.25">
      <c r="A856" t="s">
        <v>122</v>
      </c>
      <c r="B856">
        <v>104</v>
      </c>
      <c r="C856">
        <v>154.77000000000001</v>
      </c>
    </row>
    <row r="857" spans="1:3" x14ac:dyDescent="0.25">
      <c r="A857" t="s">
        <v>4</v>
      </c>
      <c r="B857">
        <v>91</v>
      </c>
      <c r="C857">
        <v>201.71</v>
      </c>
    </row>
    <row r="858" spans="1:3" x14ac:dyDescent="0.25">
      <c r="A858" t="s">
        <v>121</v>
      </c>
      <c r="B858">
        <v>68</v>
      </c>
      <c r="C858">
        <v>19.86</v>
      </c>
    </row>
    <row r="859" spans="1:3" x14ac:dyDescent="0.25">
      <c r="A859" t="s">
        <v>120</v>
      </c>
      <c r="B859">
        <v>142</v>
      </c>
      <c r="C859">
        <v>110.75</v>
      </c>
    </row>
    <row r="860" spans="1:3" x14ac:dyDescent="0.25">
      <c r="A860" t="s">
        <v>119</v>
      </c>
      <c r="B860">
        <v>157</v>
      </c>
      <c r="C860">
        <v>39.85</v>
      </c>
    </row>
    <row r="861" spans="1:3" x14ac:dyDescent="0.25">
      <c r="A861" t="s">
        <v>3</v>
      </c>
      <c r="B861">
        <v>179</v>
      </c>
      <c r="C861">
        <v>198.72</v>
      </c>
    </row>
    <row r="862" spans="1:3" x14ac:dyDescent="0.25">
      <c r="A862" t="s">
        <v>118</v>
      </c>
      <c r="B862">
        <v>152</v>
      </c>
      <c r="C862">
        <v>141.78</v>
      </c>
    </row>
    <row r="863" spans="1:3" x14ac:dyDescent="0.25">
      <c r="A863" t="s">
        <v>117</v>
      </c>
      <c r="B863">
        <v>144</v>
      </c>
      <c r="C863">
        <v>12.89</v>
      </c>
    </row>
    <row r="864" spans="1:3" x14ac:dyDescent="0.25">
      <c r="A864" t="s">
        <v>116</v>
      </c>
      <c r="B864">
        <v>136</v>
      </c>
      <c r="C864">
        <v>49.86</v>
      </c>
    </row>
    <row r="865" spans="1:3" x14ac:dyDescent="0.25">
      <c r="A865" t="s">
        <v>115</v>
      </c>
      <c r="B865">
        <v>142</v>
      </c>
      <c r="C865">
        <v>85.74</v>
      </c>
    </row>
    <row r="866" spans="1:3" x14ac:dyDescent="0.25">
      <c r="A866" t="s">
        <v>114</v>
      </c>
      <c r="B866">
        <v>170</v>
      </c>
      <c r="C866">
        <v>147.75</v>
      </c>
    </row>
    <row r="867" spans="1:3" x14ac:dyDescent="0.25">
      <c r="A867" t="s">
        <v>113</v>
      </c>
      <c r="B867">
        <v>139</v>
      </c>
      <c r="C867">
        <v>24.95</v>
      </c>
    </row>
    <row r="868" spans="1:3" x14ac:dyDescent="0.25">
      <c r="A868" t="s">
        <v>112</v>
      </c>
      <c r="B868">
        <v>71</v>
      </c>
      <c r="C868">
        <v>24.96</v>
      </c>
    </row>
    <row r="869" spans="1:3" x14ac:dyDescent="0.25">
      <c r="A869" t="s">
        <v>111</v>
      </c>
      <c r="B869">
        <v>132</v>
      </c>
      <c r="C869">
        <v>58.89</v>
      </c>
    </row>
    <row r="870" spans="1:3" x14ac:dyDescent="0.25">
      <c r="A870" t="s">
        <v>110</v>
      </c>
      <c r="B870">
        <v>171</v>
      </c>
      <c r="C870">
        <v>47.8</v>
      </c>
    </row>
    <row r="871" spans="1:3" x14ac:dyDescent="0.25">
      <c r="A871" t="s">
        <v>109</v>
      </c>
      <c r="B871">
        <v>168</v>
      </c>
      <c r="C871">
        <v>33.85</v>
      </c>
    </row>
    <row r="872" spans="1:3" x14ac:dyDescent="0.25">
      <c r="A872" t="s">
        <v>108</v>
      </c>
      <c r="B872">
        <v>110</v>
      </c>
      <c r="C872">
        <v>126.84</v>
      </c>
    </row>
    <row r="873" spans="1:3" x14ac:dyDescent="0.25">
      <c r="A873" t="s">
        <v>107</v>
      </c>
      <c r="B873">
        <v>87</v>
      </c>
      <c r="C873">
        <v>12.93</v>
      </c>
    </row>
    <row r="874" spans="1:3" x14ac:dyDescent="0.25">
      <c r="A874" t="s">
        <v>106</v>
      </c>
      <c r="B874">
        <v>64</v>
      </c>
      <c r="C874">
        <v>145.72</v>
      </c>
    </row>
    <row r="875" spans="1:3" x14ac:dyDescent="0.25">
      <c r="A875" t="s">
        <v>105</v>
      </c>
      <c r="B875">
        <v>52</v>
      </c>
      <c r="C875">
        <v>81.8</v>
      </c>
    </row>
    <row r="876" spans="1:3" x14ac:dyDescent="0.25">
      <c r="A876" t="s">
        <v>104</v>
      </c>
      <c r="B876">
        <v>115</v>
      </c>
      <c r="C876">
        <v>46.86</v>
      </c>
    </row>
    <row r="877" spans="1:3" x14ac:dyDescent="0.25">
      <c r="A877" t="s">
        <v>103</v>
      </c>
      <c r="B877">
        <v>61</v>
      </c>
      <c r="C877">
        <v>79.78</v>
      </c>
    </row>
    <row r="878" spans="1:3" x14ac:dyDescent="0.25">
      <c r="A878" t="s">
        <v>102</v>
      </c>
      <c r="B878">
        <v>92</v>
      </c>
      <c r="C878">
        <v>121.77</v>
      </c>
    </row>
    <row r="879" spans="1:3" x14ac:dyDescent="0.25">
      <c r="A879" t="s">
        <v>101</v>
      </c>
      <c r="B879">
        <v>80</v>
      </c>
      <c r="C879">
        <v>70.86</v>
      </c>
    </row>
    <row r="880" spans="1:3" x14ac:dyDescent="0.25">
      <c r="A880" t="s">
        <v>100</v>
      </c>
      <c r="B880">
        <v>152</v>
      </c>
      <c r="C880">
        <v>76.87</v>
      </c>
    </row>
    <row r="881" spans="1:3" x14ac:dyDescent="0.25">
      <c r="A881" t="s">
        <v>99</v>
      </c>
      <c r="B881">
        <v>152</v>
      </c>
      <c r="C881">
        <v>66.89</v>
      </c>
    </row>
    <row r="882" spans="1:3" x14ac:dyDescent="0.25">
      <c r="A882" t="s">
        <v>98</v>
      </c>
      <c r="B882">
        <v>82</v>
      </c>
      <c r="C882">
        <v>103.88</v>
      </c>
    </row>
    <row r="883" spans="1:3" x14ac:dyDescent="0.25">
      <c r="A883" t="s">
        <v>97</v>
      </c>
      <c r="B883">
        <v>62</v>
      </c>
      <c r="C883">
        <v>82.79</v>
      </c>
    </row>
    <row r="884" spans="1:3" x14ac:dyDescent="0.25">
      <c r="A884" t="s">
        <v>96</v>
      </c>
      <c r="B884">
        <v>172</v>
      </c>
      <c r="C884">
        <v>45.86</v>
      </c>
    </row>
    <row r="885" spans="1:3" x14ac:dyDescent="0.25">
      <c r="A885" t="s">
        <v>95</v>
      </c>
      <c r="B885">
        <v>107</v>
      </c>
      <c r="C885">
        <v>114.79</v>
      </c>
    </row>
    <row r="886" spans="1:3" x14ac:dyDescent="0.25">
      <c r="A886" t="s">
        <v>94</v>
      </c>
      <c r="B886">
        <v>78</v>
      </c>
      <c r="C886">
        <v>26.92</v>
      </c>
    </row>
    <row r="887" spans="1:3" x14ac:dyDescent="0.25">
      <c r="A887" t="s">
        <v>93</v>
      </c>
      <c r="B887">
        <v>129</v>
      </c>
      <c r="C887">
        <v>25.82</v>
      </c>
    </row>
    <row r="888" spans="1:3" x14ac:dyDescent="0.25">
      <c r="A888" t="s">
        <v>92</v>
      </c>
      <c r="B888">
        <v>164</v>
      </c>
      <c r="C888">
        <v>55.83</v>
      </c>
    </row>
    <row r="889" spans="1:3" x14ac:dyDescent="0.25">
      <c r="A889" t="s">
        <v>91</v>
      </c>
      <c r="B889">
        <v>120</v>
      </c>
      <c r="C889">
        <v>35.92</v>
      </c>
    </row>
    <row r="890" spans="1:3" x14ac:dyDescent="0.25">
      <c r="A890" t="s">
        <v>90</v>
      </c>
      <c r="B890">
        <v>174</v>
      </c>
      <c r="C890">
        <v>60.84</v>
      </c>
    </row>
    <row r="891" spans="1:3" x14ac:dyDescent="0.25">
      <c r="A891" t="s">
        <v>89</v>
      </c>
      <c r="B891">
        <v>84</v>
      </c>
      <c r="C891">
        <v>38.880000000000003</v>
      </c>
    </row>
    <row r="892" spans="1:3" x14ac:dyDescent="0.25">
      <c r="A892" t="s">
        <v>88</v>
      </c>
      <c r="B892">
        <v>128</v>
      </c>
      <c r="C892">
        <v>70.87</v>
      </c>
    </row>
    <row r="893" spans="1:3" x14ac:dyDescent="0.25">
      <c r="A893" t="s">
        <v>87</v>
      </c>
      <c r="B893">
        <v>145</v>
      </c>
      <c r="C893">
        <v>96.79</v>
      </c>
    </row>
    <row r="894" spans="1:3" x14ac:dyDescent="0.25">
      <c r="A894" t="s">
        <v>86</v>
      </c>
      <c r="B894">
        <v>48</v>
      </c>
      <c r="C894">
        <v>16.88</v>
      </c>
    </row>
    <row r="895" spans="1:3" x14ac:dyDescent="0.25">
      <c r="A895" t="s">
        <v>85</v>
      </c>
      <c r="B895">
        <v>73</v>
      </c>
      <c r="C895">
        <v>58.85</v>
      </c>
    </row>
    <row r="896" spans="1:3" x14ac:dyDescent="0.25">
      <c r="A896" t="s">
        <v>84</v>
      </c>
      <c r="B896">
        <v>126</v>
      </c>
      <c r="C896">
        <v>79.88</v>
      </c>
    </row>
    <row r="897" spans="1:3" x14ac:dyDescent="0.25">
      <c r="A897" t="s">
        <v>83</v>
      </c>
      <c r="B897">
        <v>122</v>
      </c>
      <c r="C897">
        <v>52.91</v>
      </c>
    </row>
    <row r="898" spans="1:3" x14ac:dyDescent="0.25">
      <c r="A898" t="s">
        <v>82</v>
      </c>
      <c r="B898">
        <v>142</v>
      </c>
      <c r="C898">
        <v>14.94</v>
      </c>
    </row>
    <row r="899" spans="1:3" x14ac:dyDescent="0.25">
      <c r="A899" t="s">
        <v>81</v>
      </c>
      <c r="B899">
        <v>123</v>
      </c>
      <c r="C899">
        <v>87.82</v>
      </c>
    </row>
    <row r="900" spans="1:3" x14ac:dyDescent="0.25">
      <c r="A900" t="s">
        <v>80</v>
      </c>
      <c r="B900">
        <v>85</v>
      </c>
      <c r="C900">
        <v>48.84</v>
      </c>
    </row>
    <row r="901" spans="1:3" x14ac:dyDescent="0.25">
      <c r="A901" t="s">
        <v>79</v>
      </c>
      <c r="B901">
        <v>173</v>
      </c>
      <c r="C901">
        <v>177.74</v>
      </c>
    </row>
    <row r="902" spans="1:3" x14ac:dyDescent="0.25">
      <c r="A902" t="s">
        <v>78</v>
      </c>
      <c r="B902">
        <v>90</v>
      </c>
      <c r="C902">
        <v>37.92</v>
      </c>
    </row>
    <row r="903" spans="1:3" x14ac:dyDescent="0.25">
      <c r="A903" t="s">
        <v>77</v>
      </c>
      <c r="B903">
        <v>64</v>
      </c>
      <c r="C903">
        <v>12.91</v>
      </c>
    </row>
    <row r="904" spans="1:3" x14ac:dyDescent="0.25">
      <c r="A904" t="s">
        <v>76</v>
      </c>
      <c r="B904">
        <v>145</v>
      </c>
      <c r="C904">
        <v>178.71</v>
      </c>
    </row>
    <row r="905" spans="1:3" x14ac:dyDescent="0.25">
      <c r="A905" t="s">
        <v>75</v>
      </c>
      <c r="B905">
        <v>174</v>
      </c>
      <c r="C905">
        <v>22.85</v>
      </c>
    </row>
    <row r="906" spans="1:3" x14ac:dyDescent="0.25">
      <c r="A906" t="s">
        <v>74</v>
      </c>
      <c r="B906">
        <v>179</v>
      </c>
      <c r="C906">
        <v>93.83</v>
      </c>
    </row>
    <row r="907" spans="1:3" x14ac:dyDescent="0.25">
      <c r="A907" t="s">
        <v>73</v>
      </c>
      <c r="B907">
        <v>164</v>
      </c>
      <c r="C907">
        <v>51.71</v>
      </c>
    </row>
    <row r="908" spans="1:3" x14ac:dyDescent="0.25">
      <c r="A908" t="s">
        <v>72</v>
      </c>
      <c r="B908">
        <v>144</v>
      </c>
      <c r="C908">
        <v>117.86</v>
      </c>
    </row>
    <row r="909" spans="1:3" x14ac:dyDescent="0.25">
      <c r="A909" t="s">
        <v>71</v>
      </c>
      <c r="B909">
        <v>59</v>
      </c>
      <c r="C909">
        <v>15.93</v>
      </c>
    </row>
    <row r="910" spans="1:3" x14ac:dyDescent="0.25">
      <c r="A910" t="s">
        <v>70</v>
      </c>
      <c r="B910">
        <v>139</v>
      </c>
      <c r="C910">
        <v>33.81</v>
      </c>
    </row>
    <row r="911" spans="1:3" x14ac:dyDescent="0.25">
      <c r="A911" t="s">
        <v>69</v>
      </c>
      <c r="B911">
        <v>157</v>
      </c>
      <c r="C911">
        <v>36.78</v>
      </c>
    </row>
    <row r="912" spans="1:3" x14ac:dyDescent="0.25">
      <c r="A912" t="s">
        <v>68</v>
      </c>
      <c r="B912">
        <v>78</v>
      </c>
      <c r="C912">
        <v>48.72</v>
      </c>
    </row>
    <row r="913" spans="1:3" x14ac:dyDescent="0.25">
      <c r="A913" t="s">
        <v>67</v>
      </c>
      <c r="B913">
        <v>152</v>
      </c>
      <c r="C913">
        <v>38.9</v>
      </c>
    </row>
    <row r="914" spans="1:3" x14ac:dyDescent="0.25">
      <c r="A914" t="s">
        <v>66</v>
      </c>
      <c r="B914">
        <v>112</v>
      </c>
      <c r="C914">
        <v>83.79</v>
      </c>
    </row>
    <row r="915" spans="1:3" x14ac:dyDescent="0.25">
      <c r="A915" t="s">
        <v>65</v>
      </c>
      <c r="B915">
        <v>107</v>
      </c>
      <c r="C915">
        <v>86.84</v>
      </c>
    </row>
    <row r="916" spans="1:3" x14ac:dyDescent="0.25">
      <c r="A916" t="s">
        <v>64</v>
      </c>
      <c r="B916">
        <v>80</v>
      </c>
      <c r="C916">
        <v>65.88</v>
      </c>
    </row>
    <row r="917" spans="1:3" x14ac:dyDescent="0.25">
      <c r="A917" t="s">
        <v>63</v>
      </c>
      <c r="B917">
        <v>178</v>
      </c>
      <c r="C917">
        <v>93.73</v>
      </c>
    </row>
    <row r="918" spans="1:3" x14ac:dyDescent="0.25">
      <c r="A918" t="s">
        <v>62</v>
      </c>
      <c r="B918">
        <v>83</v>
      </c>
      <c r="C918">
        <v>21.94</v>
      </c>
    </row>
    <row r="919" spans="1:3" x14ac:dyDescent="0.25">
      <c r="A919" t="s">
        <v>61</v>
      </c>
      <c r="B919">
        <v>128</v>
      </c>
      <c r="C919">
        <v>42.9</v>
      </c>
    </row>
    <row r="920" spans="1:3" x14ac:dyDescent="0.25">
      <c r="A920" t="s">
        <v>60</v>
      </c>
      <c r="B920">
        <v>161</v>
      </c>
      <c r="C920">
        <v>119.77</v>
      </c>
    </row>
    <row r="921" spans="1:3" x14ac:dyDescent="0.25">
      <c r="A921" t="s">
        <v>59</v>
      </c>
      <c r="B921">
        <v>85</v>
      </c>
      <c r="C921">
        <v>49.85</v>
      </c>
    </row>
    <row r="922" spans="1:3" x14ac:dyDescent="0.25">
      <c r="A922" t="s">
        <v>58</v>
      </c>
      <c r="B922">
        <v>78</v>
      </c>
      <c r="C922">
        <v>34.840000000000003</v>
      </c>
    </row>
    <row r="923" spans="1:3" x14ac:dyDescent="0.25">
      <c r="A923" t="s">
        <v>57</v>
      </c>
      <c r="B923">
        <v>61</v>
      </c>
      <c r="C923">
        <v>121.83</v>
      </c>
    </row>
    <row r="924" spans="1:3" x14ac:dyDescent="0.25">
      <c r="A924" t="s">
        <v>56</v>
      </c>
      <c r="B924">
        <v>112</v>
      </c>
      <c r="C924">
        <v>13.94</v>
      </c>
    </row>
    <row r="925" spans="1:3" x14ac:dyDescent="0.25">
      <c r="A925" t="s">
        <v>55</v>
      </c>
      <c r="B925">
        <v>70</v>
      </c>
      <c r="C925">
        <v>81.760000000000005</v>
      </c>
    </row>
    <row r="926" spans="1:3" x14ac:dyDescent="0.25">
      <c r="A926" t="s">
        <v>54</v>
      </c>
      <c r="B926">
        <v>134</v>
      </c>
      <c r="C926">
        <v>74.819999999999993</v>
      </c>
    </row>
    <row r="927" spans="1:3" x14ac:dyDescent="0.25">
      <c r="A927" t="s">
        <v>53</v>
      </c>
      <c r="B927">
        <v>79</v>
      </c>
      <c r="C927">
        <v>78.86</v>
      </c>
    </row>
    <row r="928" spans="1:3" x14ac:dyDescent="0.25">
      <c r="A928" t="s">
        <v>52</v>
      </c>
      <c r="B928">
        <v>159</v>
      </c>
      <c r="C928">
        <v>104.84</v>
      </c>
    </row>
    <row r="929" spans="1:3" x14ac:dyDescent="0.25">
      <c r="A929" t="s">
        <v>51</v>
      </c>
      <c r="B929">
        <v>52</v>
      </c>
      <c r="C929">
        <v>37.74</v>
      </c>
    </row>
    <row r="930" spans="1:3" x14ac:dyDescent="0.25">
      <c r="A930" t="s">
        <v>50</v>
      </c>
      <c r="B930">
        <v>109</v>
      </c>
      <c r="C930">
        <v>134.82</v>
      </c>
    </row>
    <row r="931" spans="1:3" x14ac:dyDescent="0.25">
      <c r="A931" t="s">
        <v>49</v>
      </c>
      <c r="B931">
        <v>59</v>
      </c>
      <c r="C931">
        <v>151.78</v>
      </c>
    </row>
    <row r="932" spans="1:3" x14ac:dyDescent="0.25">
      <c r="A932" t="s">
        <v>8</v>
      </c>
      <c r="B932">
        <v>183</v>
      </c>
      <c r="C932">
        <v>223.69</v>
      </c>
    </row>
    <row r="933" spans="1:3" x14ac:dyDescent="0.25">
      <c r="A933" t="s">
        <v>48</v>
      </c>
      <c r="B933">
        <v>181</v>
      </c>
      <c r="C933">
        <v>15.94</v>
      </c>
    </row>
    <row r="934" spans="1:3" x14ac:dyDescent="0.25">
      <c r="A934" t="s">
        <v>47</v>
      </c>
      <c r="B934">
        <v>137</v>
      </c>
      <c r="C934">
        <v>58.84</v>
      </c>
    </row>
    <row r="935" spans="1:3" x14ac:dyDescent="0.25">
      <c r="A935" t="s">
        <v>46</v>
      </c>
      <c r="B935">
        <v>111</v>
      </c>
      <c r="C935">
        <v>38.770000000000003</v>
      </c>
    </row>
    <row r="936" spans="1:3" x14ac:dyDescent="0.25">
      <c r="A936" t="s">
        <v>45</v>
      </c>
      <c r="B936">
        <v>85</v>
      </c>
      <c r="C936">
        <v>59.88</v>
      </c>
    </row>
    <row r="937" spans="1:3" x14ac:dyDescent="0.25">
      <c r="A937" t="s">
        <v>44</v>
      </c>
      <c r="B937">
        <v>98</v>
      </c>
      <c r="C937">
        <v>29.91</v>
      </c>
    </row>
    <row r="938" spans="1:3" x14ac:dyDescent="0.25">
      <c r="A938" t="s">
        <v>43</v>
      </c>
      <c r="B938">
        <v>100</v>
      </c>
      <c r="C938">
        <v>173.7</v>
      </c>
    </row>
    <row r="939" spans="1:3" x14ac:dyDescent="0.25">
      <c r="A939" t="s">
        <v>42</v>
      </c>
      <c r="B939">
        <v>75</v>
      </c>
      <c r="C939">
        <v>97.84</v>
      </c>
    </row>
    <row r="940" spans="1:3" x14ac:dyDescent="0.25">
      <c r="A940" t="s">
        <v>41</v>
      </c>
      <c r="B940">
        <v>55</v>
      </c>
      <c r="C940">
        <v>24.79</v>
      </c>
    </row>
    <row r="941" spans="1:3" x14ac:dyDescent="0.25">
      <c r="A941" t="s">
        <v>40</v>
      </c>
      <c r="B941">
        <v>126</v>
      </c>
      <c r="C941">
        <v>44.78</v>
      </c>
    </row>
    <row r="942" spans="1:3" x14ac:dyDescent="0.25">
      <c r="A942" t="s">
        <v>39</v>
      </c>
      <c r="B942">
        <v>105</v>
      </c>
      <c r="C942">
        <v>28.91</v>
      </c>
    </row>
    <row r="943" spans="1:3" x14ac:dyDescent="0.25">
      <c r="A943" t="s">
        <v>38</v>
      </c>
      <c r="B943">
        <v>126</v>
      </c>
      <c r="C943">
        <v>55.91</v>
      </c>
    </row>
    <row r="944" spans="1:3" x14ac:dyDescent="0.25">
      <c r="A944" t="s">
        <v>37</v>
      </c>
      <c r="B944">
        <v>111</v>
      </c>
      <c r="C944">
        <v>148.78</v>
      </c>
    </row>
    <row r="945" spans="1:3" x14ac:dyDescent="0.25">
      <c r="A945" t="s">
        <v>36</v>
      </c>
      <c r="B945">
        <v>85</v>
      </c>
      <c r="C945">
        <v>66.819999999999993</v>
      </c>
    </row>
    <row r="946" spans="1:3" x14ac:dyDescent="0.25">
      <c r="A946" t="s">
        <v>35</v>
      </c>
      <c r="B946">
        <v>116</v>
      </c>
      <c r="C946">
        <v>82.84</v>
      </c>
    </row>
    <row r="947" spans="1:3" x14ac:dyDescent="0.25">
      <c r="A947" t="s">
        <v>34</v>
      </c>
      <c r="B947">
        <v>139</v>
      </c>
      <c r="C947">
        <v>50.85</v>
      </c>
    </row>
    <row r="948" spans="1:3" x14ac:dyDescent="0.25">
      <c r="A948" t="s">
        <v>33</v>
      </c>
      <c r="B948">
        <v>74</v>
      </c>
      <c r="C948">
        <v>163.75</v>
      </c>
    </row>
    <row r="949" spans="1:3" x14ac:dyDescent="0.25">
      <c r="A949" t="s">
        <v>32</v>
      </c>
      <c r="B949">
        <v>171</v>
      </c>
      <c r="C949">
        <v>24.92</v>
      </c>
    </row>
    <row r="950" spans="1:3" x14ac:dyDescent="0.25">
      <c r="A950" t="s">
        <v>31</v>
      </c>
      <c r="B950">
        <v>185</v>
      </c>
      <c r="C950">
        <v>73.84</v>
      </c>
    </row>
    <row r="951" spans="1:3" x14ac:dyDescent="0.25">
      <c r="A951" t="s">
        <v>30</v>
      </c>
      <c r="B951">
        <v>176</v>
      </c>
      <c r="C951">
        <v>23.86</v>
      </c>
    </row>
    <row r="952" spans="1:3" x14ac:dyDescent="0.25">
      <c r="A952" t="s">
        <v>29</v>
      </c>
      <c r="B952">
        <v>178</v>
      </c>
      <c r="C952">
        <v>62.8</v>
      </c>
    </row>
    <row r="953" spans="1:3" x14ac:dyDescent="0.25">
      <c r="A953" t="s">
        <v>28</v>
      </c>
      <c r="B953">
        <v>100</v>
      </c>
      <c r="C953">
        <v>72.87</v>
      </c>
    </row>
    <row r="954" spans="1:3" x14ac:dyDescent="0.25">
      <c r="A954" t="s">
        <v>27</v>
      </c>
      <c r="B954">
        <v>86</v>
      </c>
      <c r="C954">
        <v>135.77000000000001</v>
      </c>
    </row>
    <row r="955" spans="1:3" x14ac:dyDescent="0.25">
      <c r="A955" t="s">
        <v>26</v>
      </c>
      <c r="B955">
        <v>183</v>
      </c>
      <c r="C955">
        <v>6.93</v>
      </c>
    </row>
    <row r="956" spans="1:3" x14ac:dyDescent="0.25">
      <c r="A956" t="s">
        <v>25</v>
      </c>
      <c r="B956">
        <v>179</v>
      </c>
      <c r="C956">
        <v>16.940000000000001</v>
      </c>
    </row>
    <row r="957" spans="1:3" x14ac:dyDescent="0.25">
      <c r="A957" t="s">
        <v>24</v>
      </c>
      <c r="B957">
        <v>105</v>
      </c>
      <c r="C957">
        <v>14.91</v>
      </c>
    </row>
    <row r="958" spans="1:3" x14ac:dyDescent="0.25">
      <c r="A958" t="s">
        <v>23</v>
      </c>
      <c r="B958">
        <v>101</v>
      </c>
      <c r="C958">
        <v>73.83</v>
      </c>
    </row>
    <row r="959" spans="1:3" x14ac:dyDescent="0.25">
      <c r="A959" t="s">
        <v>7</v>
      </c>
      <c r="B959">
        <v>50</v>
      </c>
      <c r="C959">
        <v>214.69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BFF5AD-8FDA-4B73-A86E-1478D974905B}">
  <dimension ref="A1:B6"/>
  <sheetViews>
    <sheetView workbookViewId="0">
      <selection activeCell="R13" sqref="R13"/>
    </sheetView>
  </sheetViews>
  <sheetFormatPr defaultRowHeight="15" x14ac:dyDescent="0.25"/>
  <sheetData>
    <row r="1" spans="1:2" x14ac:dyDescent="0.25">
      <c r="A1" t="s">
        <v>978</v>
      </c>
      <c r="B1" t="s">
        <v>10</v>
      </c>
    </row>
    <row r="2" spans="1:2" x14ac:dyDescent="0.25">
      <c r="A2" t="s">
        <v>977</v>
      </c>
      <c r="B2">
        <v>11664.23</v>
      </c>
    </row>
    <row r="3" spans="1:2" x14ac:dyDescent="0.25">
      <c r="A3" t="s">
        <v>976</v>
      </c>
      <c r="B3">
        <v>13270.19</v>
      </c>
    </row>
    <row r="4" spans="1:2" x14ac:dyDescent="0.25">
      <c r="A4" t="s">
        <v>975</v>
      </c>
      <c r="B4">
        <v>13337.91</v>
      </c>
    </row>
    <row r="5" spans="1:2" x14ac:dyDescent="0.25">
      <c r="A5" t="s">
        <v>974</v>
      </c>
      <c r="B5">
        <v>13875.07</v>
      </c>
    </row>
    <row r="6" spans="1:2" x14ac:dyDescent="0.25">
      <c r="A6" t="s">
        <v>973</v>
      </c>
      <c r="B6">
        <v>15259.16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37E39A-FB64-4AC8-91E6-811CEC5E3D7D}">
  <dimension ref="A1:B3"/>
  <sheetViews>
    <sheetView workbookViewId="0">
      <selection activeCell="U9" sqref="U9"/>
    </sheetView>
  </sheetViews>
  <sheetFormatPr defaultRowHeight="15" x14ac:dyDescent="0.25"/>
  <sheetData>
    <row r="1" spans="1:2" x14ac:dyDescent="0.25">
      <c r="A1" t="s">
        <v>979</v>
      </c>
      <c r="B1" t="s">
        <v>10</v>
      </c>
    </row>
    <row r="2" spans="1:2" x14ac:dyDescent="0.25">
      <c r="A2">
        <v>1</v>
      </c>
      <c r="B2">
        <v>33679.79</v>
      </c>
    </row>
    <row r="3" spans="1:2" x14ac:dyDescent="0.25">
      <c r="A3">
        <v>2</v>
      </c>
      <c r="B3">
        <v>33726.769999999997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2A9C2F-7324-461A-9315-2787A522F32F}">
  <dimension ref="A1:B3"/>
  <sheetViews>
    <sheetView workbookViewId="0">
      <selection activeCell="Q17" sqref="Q17"/>
    </sheetView>
  </sheetViews>
  <sheetFormatPr defaultRowHeight="15" x14ac:dyDescent="0.25"/>
  <sheetData>
    <row r="1" spans="1:2" x14ac:dyDescent="0.25">
      <c r="A1" t="s">
        <v>979</v>
      </c>
      <c r="B1" t="s">
        <v>980</v>
      </c>
    </row>
    <row r="2" spans="1:2" x14ac:dyDescent="0.25">
      <c r="A2">
        <v>1</v>
      </c>
      <c r="B2">
        <v>2270</v>
      </c>
    </row>
    <row r="3" spans="1:2" x14ac:dyDescent="0.25">
      <c r="A3">
        <v>2</v>
      </c>
      <c r="B3">
        <v>2311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F8DEB8-BAC5-45B9-8E54-914B16FA8D07}">
  <dimension ref="A1:B109"/>
  <sheetViews>
    <sheetView tabSelected="1" workbookViewId="0">
      <selection activeCell="D11" sqref="D11"/>
    </sheetView>
  </sheetViews>
  <sheetFormatPr defaultRowHeight="15" x14ac:dyDescent="0.25"/>
  <sheetData>
    <row r="1" spans="1:2" x14ac:dyDescent="0.25">
      <c r="A1" t="s">
        <v>1090</v>
      </c>
      <c r="B1" t="s">
        <v>1089</v>
      </c>
    </row>
    <row r="2" spans="1:2" x14ac:dyDescent="0.25">
      <c r="A2" t="s">
        <v>1088</v>
      </c>
      <c r="B2">
        <v>67.819999999999993</v>
      </c>
    </row>
    <row r="3" spans="1:2" x14ac:dyDescent="0.25">
      <c r="A3" t="s">
        <v>1087</v>
      </c>
      <c r="B3">
        <v>71.8</v>
      </c>
    </row>
    <row r="4" spans="1:2" x14ac:dyDescent="0.25">
      <c r="A4" t="s">
        <v>1086</v>
      </c>
      <c r="B4">
        <v>73.760000000000005</v>
      </c>
    </row>
    <row r="5" spans="1:2" x14ac:dyDescent="0.25">
      <c r="A5" t="s">
        <v>1085</v>
      </c>
      <c r="B5">
        <v>73.819999999999993</v>
      </c>
    </row>
    <row r="6" spans="1:2" x14ac:dyDescent="0.25">
      <c r="A6" t="s">
        <v>1084</v>
      </c>
      <c r="B6">
        <v>78.77</v>
      </c>
    </row>
    <row r="7" spans="1:2" x14ac:dyDescent="0.25">
      <c r="A7" t="s">
        <v>1083</v>
      </c>
      <c r="B7">
        <v>89.74</v>
      </c>
    </row>
    <row r="8" spans="1:2" x14ac:dyDescent="0.25">
      <c r="A8" t="s">
        <v>1082</v>
      </c>
      <c r="B8">
        <v>91.77</v>
      </c>
    </row>
    <row r="9" spans="1:2" x14ac:dyDescent="0.25">
      <c r="A9" t="s">
        <v>1081</v>
      </c>
      <c r="B9">
        <v>92.76</v>
      </c>
    </row>
    <row r="10" spans="1:2" x14ac:dyDescent="0.25">
      <c r="A10" t="s">
        <v>1080</v>
      </c>
      <c r="B10">
        <v>93.78</v>
      </c>
    </row>
    <row r="11" spans="1:2" x14ac:dyDescent="0.25">
      <c r="A11" t="s">
        <v>1079</v>
      </c>
      <c r="B11">
        <v>96.75</v>
      </c>
    </row>
    <row r="12" spans="1:2" x14ac:dyDescent="0.25">
      <c r="A12" t="s">
        <v>1078</v>
      </c>
      <c r="B12">
        <v>100.75</v>
      </c>
    </row>
    <row r="13" spans="1:2" x14ac:dyDescent="0.25">
      <c r="A13" t="s">
        <v>1077</v>
      </c>
      <c r="B13">
        <v>101.74</v>
      </c>
    </row>
    <row r="14" spans="1:2" x14ac:dyDescent="0.25">
      <c r="A14" t="s">
        <v>1076</v>
      </c>
      <c r="B14">
        <v>103.78</v>
      </c>
    </row>
    <row r="15" spans="1:2" x14ac:dyDescent="0.25">
      <c r="A15" t="s">
        <v>1075</v>
      </c>
      <c r="B15">
        <v>106.65</v>
      </c>
    </row>
    <row r="16" spans="1:2" x14ac:dyDescent="0.25">
      <c r="A16" t="s">
        <v>1074</v>
      </c>
      <c r="B16">
        <v>111.71</v>
      </c>
    </row>
    <row r="17" spans="1:2" x14ac:dyDescent="0.25">
      <c r="A17" t="s">
        <v>1073</v>
      </c>
      <c r="B17">
        <v>111.73</v>
      </c>
    </row>
    <row r="18" spans="1:2" x14ac:dyDescent="0.25">
      <c r="A18" t="s">
        <v>1072</v>
      </c>
      <c r="B18">
        <v>111.74</v>
      </c>
    </row>
    <row r="19" spans="1:2" x14ac:dyDescent="0.25">
      <c r="A19" t="s">
        <v>1071</v>
      </c>
      <c r="B19">
        <v>112.75</v>
      </c>
    </row>
    <row r="20" spans="1:2" x14ac:dyDescent="0.25">
      <c r="A20" t="s">
        <v>1070</v>
      </c>
      <c r="B20">
        <v>113.65</v>
      </c>
    </row>
    <row r="21" spans="1:2" x14ac:dyDescent="0.25">
      <c r="A21" t="s">
        <v>1069</v>
      </c>
      <c r="B21">
        <v>113.69</v>
      </c>
    </row>
    <row r="22" spans="1:2" x14ac:dyDescent="0.25">
      <c r="A22" t="s">
        <v>1068</v>
      </c>
      <c r="B22">
        <v>114.72</v>
      </c>
    </row>
    <row r="23" spans="1:2" x14ac:dyDescent="0.25">
      <c r="A23" t="s">
        <v>1067</v>
      </c>
      <c r="B23">
        <v>114.72</v>
      </c>
    </row>
    <row r="24" spans="1:2" x14ac:dyDescent="0.25">
      <c r="A24" t="s">
        <v>1066</v>
      </c>
      <c r="B24">
        <v>115.7</v>
      </c>
    </row>
    <row r="25" spans="1:2" x14ac:dyDescent="0.25">
      <c r="A25" t="s">
        <v>1065</v>
      </c>
      <c r="B25">
        <v>116.7</v>
      </c>
    </row>
    <row r="26" spans="1:2" x14ac:dyDescent="0.25">
      <c r="A26" t="s">
        <v>1064</v>
      </c>
      <c r="B26">
        <v>116.78</v>
      </c>
    </row>
    <row r="27" spans="1:2" x14ac:dyDescent="0.25">
      <c r="A27" t="s">
        <v>1063</v>
      </c>
      <c r="B27">
        <v>118.75</v>
      </c>
    </row>
    <row r="28" spans="1:2" x14ac:dyDescent="0.25">
      <c r="A28" t="s">
        <v>1062</v>
      </c>
      <c r="B28">
        <v>120.74</v>
      </c>
    </row>
    <row r="29" spans="1:2" x14ac:dyDescent="0.25">
      <c r="A29" t="s">
        <v>1061</v>
      </c>
      <c r="B29">
        <v>122.68</v>
      </c>
    </row>
    <row r="30" spans="1:2" x14ac:dyDescent="0.25">
      <c r="A30" t="s">
        <v>1060</v>
      </c>
      <c r="B30">
        <v>123.72</v>
      </c>
    </row>
    <row r="31" spans="1:2" x14ac:dyDescent="0.25">
      <c r="A31" t="s">
        <v>1059</v>
      </c>
      <c r="B31">
        <v>127.66</v>
      </c>
    </row>
    <row r="32" spans="1:2" x14ac:dyDescent="0.25">
      <c r="A32" t="s">
        <v>1058</v>
      </c>
      <c r="B32">
        <v>129.69999999999999</v>
      </c>
    </row>
    <row r="33" spans="1:2" x14ac:dyDescent="0.25">
      <c r="A33" t="s">
        <v>1057</v>
      </c>
      <c r="B33">
        <v>133.71</v>
      </c>
    </row>
    <row r="34" spans="1:2" x14ac:dyDescent="0.25">
      <c r="A34" t="s">
        <v>1056</v>
      </c>
      <c r="B34">
        <v>134.66999999999999</v>
      </c>
    </row>
    <row r="35" spans="1:2" x14ac:dyDescent="0.25">
      <c r="A35" t="s">
        <v>1055</v>
      </c>
      <c r="B35">
        <v>135.68</v>
      </c>
    </row>
    <row r="36" spans="1:2" x14ac:dyDescent="0.25">
      <c r="A36" t="s">
        <v>1054</v>
      </c>
      <c r="B36">
        <v>136.72999999999999</v>
      </c>
    </row>
    <row r="37" spans="1:2" x14ac:dyDescent="0.25">
      <c r="A37" t="s">
        <v>1053</v>
      </c>
      <c r="B37">
        <v>137.66</v>
      </c>
    </row>
    <row r="38" spans="1:2" x14ac:dyDescent="0.25">
      <c r="A38" t="s">
        <v>1052</v>
      </c>
      <c r="B38">
        <v>142.69999999999999</v>
      </c>
    </row>
    <row r="39" spans="1:2" x14ac:dyDescent="0.25">
      <c r="A39" t="s">
        <v>1051</v>
      </c>
      <c r="B39">
        <v>144.66</v>
      </c>
    </row>
    <row r="40" spans="1:2" x14ac:dyDescent="0.25">
      <c r="A40" t="s">
        <v>1050</v>
      </c>
      <c r="B40">
        <v>148.69</v>
      </c>
    </row>
    <row r="41" spans="1:2" x14ac:dyDescent="0.25">
      <c r="A41" t="s">
        <v>1049</v>
      </c>
      <c r="B41">
        <v>152.66</v>
      </c>
    </row>
    <row r="42" spans="1:2" x14ac:dyDescent="0.25">
      <c r="A42" t="s">
        <v>1048</v>
      </c>
      <c r="B42">
        <v>183.53</v>
      </c>
    </row>
    <row r="43" spans="1:2" x14ac:dyDescent="0.25">
      <c r="A43" t="s">
        <v>1047</v>
      </c>
      <c r="B43">
        <v>187.5</v>
      </c>
    </row>
    <row r="44" spans="1:2" x14ac:dyDescent="0.25">
      <c r="A44" t="s">
        <v>1046</v>
      </c>
      <c r="B44">
        <v>191.47</v>
      </c>
    </row>
    <row r="45" spans="1:2" x14ac:dyDescent="0.25">
      <c r="A45" t="s">
        <v>1045</v>
      </c>
      <c r="B45">
        <v>194.48</v>
      </c>
    </row>
    <row r="46" spans="1:2" x14ac:dyDescent="0.25">
      <c r="A46" t="s">
        <v>1044</v>
      </c>
      <c r="B46">
        <v>198.48</v>
      </c>
    </row>
    <row r="47" spans="1:2" x14ac:dyDescent="0.25">
      <c r="A47" t="s">
        <v>1043</v>
      </c>
      <c r="B47">
        <v>200.46</v>
      </c>
    </row>
    <row r="48" spans="1:2" x14ac:dyDescent="0.25">
      <c r="A48" t="s">
        <v>1042</v>
      </c>
      <c r="B48">
        <v>204.5</v>
      </c>
    </row>
    <row r="49" spans="1:2" x14ac:dyDescent="0.25">
      <c r="A49" t="s">
        <v>1041</v>
      </c>
      <c r="B49">
        <v>212.5</v>
      </c>
    </row>
    <row r="50" spans="1:2" x14ac:dyDescent="0.25">
      <c r="A50" t="s">
        <v>1040</v>
      </c>
      <c r="B50">
        <v>215.48</v>
      </c>
    </row>
    <row r="51" spans="1:2" x14ac:dyDescent="0.25">
      <c r="A51" t="s">
        <v>1039</v>
      </c>
      <c r="B51">
        <v>216.54</v>
      </c>
    </row>
    <row r="52" spans="1:2" x14ac:dyDescent="0.25">
      <c r="A52" t="s">
        <v>1038</v>
      </c>
      <c r="B52">
        <v>227.46</v>
      </c>
    </row>
    <row r="53" spans="1:2" x14ac:dyDescent="0.25">
      <c r="A53" t="s">
        <v>1037</v>
      </c>
      <c r="B53">
        <v>232.46</v>
      </c>
    </row>
    <row r="54" spans="1:2" x14ac:dyDescent="0.25">
      <c r="A54" t="s">
        <v>1036</v>
      </c>
      <c r="B54">
        <v>235.38</v>
      </c>
    </row>
    <row r="55" spans="1:2" x14ac:dyDescent="0.25">
      <c r="A55" t="s">
        <v>1035</v>
      </c>
      <c r="B55">
        <v>235.46</v>
      </c>
    </row>
    <row r="56" spans="1:2" x14ac:dyDescent="0.25">
      <c r="A56" t="s">
        <v>1034</v>
      </c>
      <c r="B56">
        <v>245.43</v>
      </c>
    </row>
    <row r="57" spans="1:2" x14ac:dyDescent="0.25">
      <c r="A57" t="s">
        <v>1033</v>
      </c>
      <c r="B57">
        <v>252.39</v>
      </c>
    </row>
    <row r="58" spans="1:2" x14ac:dyDescent="0.25">
      <c r="A58" t="s">
        <v>1032</v>
      </c>
      <c r="B58">
        <v>253.46</v>
      </c>
    </row>
    <row r="59" spans="1:2" x14ac:dyDescent="0.25">
      <c r="A59" t="s">
        <v>1031</v>
      </c>
      <c r="B59">
        <v>254.39</v>
      </c>
    </row>
    <row r="60" spans="1:2" x14ac:dyDescent="0.25">
      <c r="A60" t="s">
        <v>1030</v>
      </c>
      <c r="B60">
        <v>259.43</v>
      </c>
    </row>
    <row r="61" spans="1:2" x14ac:dyDescent="0.25">
      <c r="A61" t="s">
        <v>1029</v>
      </c>
      <c r="B61">
        <v>262.39999999999998</v>
      </c>
    </row>
    <row r="62" spans="1:2" x14ac:dyDescent="0.25">
      <c r="A62" t="s">
        <v>1028</v>
      </c>
      <c r="B62">
        <v>275.38</v>
      </c>
    </row>
    <row r="63" spans="1:2" x14ac:dyDescent="0.25">
      <c r="A63" t="s">
        <v>1027</v>
      </c>
      <c r="B63">
        <v>277.33999999999997</v>
      </c>
    </row>
    <row r="64" spans="1:2" x14ac:dyDescent="0.25">
      <c r="A64" t="s">
        <v>1026</v>
      </c>
      <c r="B64">
        <v>307.22000000000003</v>
      </c>
    </row>
    <row r="65" spans="1:2" x14ac:dyDescent="0.25">
      <c r="A65" t="s">
        <v>1025</v>
      </c>
      <c r="B65">
        <v>307.29000000000002</v>
      </c>
    </row>
    <row r="66" spans="1:2" x14ac:dyDescent="0.25">
      <c r="A66" t="s">
        <v>1024</v>
      </c>
      <c r="B66">
        <v>318.23</v>
      </c>
    </row>
    <row r="67" spans="1:2" x14ac:dyDescent="0.25">
      <c r="A67" t="s">
        <v>1023</v>
      </c>
      <c r="B67">
        <v>328.29</v>
      </c>
    </row>
    <row r="68" spans="1:2" x14ac:dyDescent="0.25">
      <c r="A68" t="s">
        <v>1022</v>
      </c>
      <c r="B68">
        <v>333.16</v>
      </c>
    </row>
    <row r="69" spans="1:2" x14ac:dyDescent="0.25">
      <c r="A69" t="s">
        <v>1021</v>
      </c>
      <c r="B69">
        <v>341.17</v>
      </c>
    </row>
    <row r="70" spans="1:2" x14ac:dyDescent="0.25">
      <c r="A70" t="s">
        <v>1020</v>
      </c>
      <c r="B70">
        <v>344.2</v>
      </c>
    </row>
    <row r="71" spans="1:2" x14ac:dyDescent="0.25">
      <c r="A71" t="s">
        <v>1019</v>
      </c>
      <c r="B71">
        <v>369.15</v>
      </c>
    </row>
    <row r="72" spans="1:2" x14ac:dyDescent="0.25">
      <c r="A72" t="s">
        <v>1018</v>
      </c>
      <c r="B72">
        <v>374.04</v>
      </c>
    </row>
    <row r="73" spans="1:2" x14ac:dyDescent="0.25">
      <c r="A73" t="s">
        <v>1017</v>
      </c>
      <c r="B73">
        <v>383.1</v>
      </c>
    </row>
    <row r="74" spans="1:2" x14ac:dyDescent="0.25">
      <c r="A74" t="s">
        <v>1016</v>
      </c>
      <c r="B74">
        <v>390.13</v>
      </c>
    </row>
    <row r="75" spans="1:2" x14ac:dyDescent="0.25">
      <c r="A75" t="s">
        <v>1015</v>
      </c>
      <c r="B75">
        <v>402.05</v>
      </c>
    </row>
    <row r="76" spans="1:2" x14ac:dyDescent="0.25">
      <c r="A76" t="s">
        <v>1014</v>
      </c>
      <c r="B76">
        <v>419.04</v>
      </c>
    </row>
    <row r="77" spans="1:2" x14ac:dyDescent="0.25">
      <c r="A77" t="s">
        <v>1013</v>
      </c>
      <c r="B77">
        <v>422.01</v>
      </c>
    </row>
    <row r="78" spans="1:2" x14ac:dyDescent="0.25">
      <c r="A78" t="s">
        <v>1012</v>
      </c>
      <c r="B78">
        <v>468.88</v>
      </c>
    </row>
    <row r="79" spans="1:2" x14ac:dyDescent="0.25">
      <c r="A79" t="s">
        <v>1011</v>
      </c>
      <c r="B79">
        <v>510.83</v>
      </c>
    </row>
    <row r="80" spans="1:2" x14ac:dyDescent="0.25">
      <c r="A80" t="s">
        <v>1010</v>
      </c>
      <c r="B80">
        <v>523.79</v>
      </c>
    </row>
    <row r="81" spans="1:2" x14ac:dyDescent="0.25">
      <c r="A81" t="s">
        <v>1009</v>
      </c>
      <c r="B81">
        <v>525.72</v>
      </c>
    </row>
    <row r="82" spans="1:2" x14ac:dyDescent="0.25">
      <c r="A82" t="s">
        <v>1008</v>
      </c>
      <c r="B82">
        <v>574.65</v>
      </c>
    </row>
    <row r="83" spans="1:2" x14ac:dyDescent="0.25">
      <c r="A83" t="s">
        <v>1007</v>
      </c>
      <c r="B83">
        <v>586.66</v>
      </c>
    </row>
    <row r="84" spans="1:2" x14ac:dyDescent="0.25">
      <c r="A84" t="s">
        <v>1006</v>
      </c>
      <c r="B84">
        <v>593.63</v>
      </c>
    </row>
    <row r="85" spans="1:2" x14ac:dyDescent="0.25">
      <c r="A85" t="s">
        <v>1005</v>
      </c>
      <c r="B85">
        <v>606.58000000000004</v>
      </c>
    </row>
    <row r="86" spans="1:2" x14ac:dyDescent="0.25">
      <c r="A86" t="s">
        <v>1004</v>
      </c>
      <c r="B86">
        <v>683.3</v>
      </c>
    </row>
    <row r="87" spans="1:2" x14ac:dyDescent="0.25">
      <c r="A87" t="s">
        <v>1003</v>
      </c>
      <c r="B87">
        <v>694.39</v>
      </c>
    </row>
    <row r="88" spans="1:2" x14ac:dyDescent="0.25">
      <c r="A88" t="s">
        <v>1002</v>
      </c>
      <c r="B88">
        <v>709.41</v>
      </c>
    </row>
    <row r="89" spans="1:2" x14ac:dyDescent="0.25">
      <c r="A89" t="s">
        <v>1001</v>
      </c>
      <c r="B89">
        <v>730.42</v>
      </c>
    </row>
    <row r="90" spans="1:2" x14ac:dyDescent="0.25">
      <c r="A90" t="s">
        <v>1000</v>
      </c>
      <c r="B90">
        <v>746.28</v>
      </c>
    </row>
    <row r="91" spans="1:2" x14ac:dyDescent="0.25">
      <c r="A91" t="s">
        <v>999</v>
      </c>
      <c r="B91">
        <v>831.04</v>
      </c>
    </row>
    <row r="92" spans="1:2" x14ac:dyDescent="0.25">
      <c r="A92" t="s">
        <v>998</v>
      </c>
      <c r="B92">
        <v>831.11</v>
      </c>
    </row>
    <row r="93" spans="1:2" x14ac:dyDescent="0.25">
      <c r="A93" t="s">
        <v>997</v>
      </c>
      <c r="B93">
        <v>877.97</v>
      </c>
    </row>
    <row r="94" spans="1:2" x14ac:dyDescent="0.25">
      <c r="A94" t="s">
        <v>996</v>
      </c>
      <c r="B94">
        <v>924.8</v>
      </c>
    </row>
    <row r="95" spans="1:2" x14ac:dyDescent="0.25">
      <c r="A95" t="s">
        <v>995</v>
      </c>
      <c r="B95">
        <v>950.75</v>
      </c>
    </row>
    <row r="96" spans="1:2" x14ac:dyDescent="0.25">
      <c r="A96" t="s">
        <v>994</v>
      </c>
      <c r="B96">
        <v>1204.1500000000001</v>
      </c>
    </row>
    <row r="97" spans="1:2" x14ac:dyDescent="0.25">
      <c r="A97" t="s">
        <v>993</v>
      </c>
      <c r="B97">
        <v>1210.94</v>
      </c>
    </row>
    <row r="98" spans="1:2" x14ac:dyDescent="0.25">
      <c r="A98" t="s">
        <v>992</v>
      </c>
      <c r="B98">
        <v>1434.48</v>
      </c>
    </row>
    <row r="99" spans="1:2" x14ac:dyDescent="0.25">
      <c r="A99" t="s">
        <v>991</v>
      </c>
      <c r="B99">
        <v>1510.33</v>
      </c>
    </row>
    <row r="100" spans="1:2" x14ac:dyDescent="0.25">
      <c r="A100" t="s">
        <v>990</v>
      </c>
      <c r="B100">
        <v>1511.48</v>
      </c>
    </row>
    <row r="101" spans="1:2" x14ac:dyDescent="0.25">
      <c r="A101" t="s">
        <v>989</v>
      </c>
      <c r="B101">
        <v>1662.12</v>
      </c>
    </row>
    <row r="102" spans="1:2" x14ac:dyDescent="0.25">
      <c r="A102" t="s">
        <v>988</v>
      </c>
      <c r="B102">
        <v>2381.3200000000002</v>
      </c>
    </row>
    <row r="103" spans="1:2" x14ac:dyDescent="0.25">
      <c r="A103" t="s">
        <v>987</v>
      </c>
      <c r="B103">
        <v>3045.87</v>
      </c>
    </row>
    <row r="104" spans="1:2" x14ac:dyDescent="0.25">
      <c r="A104" t="s">
        <v>986</v>
      </c>
      <c r="B104">
        <v>3200.52</v>
      </c>
    </row>
    <row r="105" spans="1:2" x14ac:dyDescent="0.25">
      <c r="A105" t="s">
        <v>985</v>
      </c>
      <c r="B105">
        <v>3307.04</v>
      </c>
    </row>
    <row r="106" spans="1:2" x14ac:dyDescent="0.25">
      <c r="A106" t="s">
        <v>984</v>
      </c>
      <c r="B106">
        <v>3471.74</v>
      </c>
    </row>
    <row r="107" spans="1:2" x14ac:dyDescent="0.25">
      <c r="A107" t="s">
        <v>983</v>
      </c>
      <c r="B107">
        <v>4110.32</v>
      </c>
    </row>
    <row r="108" spans="1:2" x14ac:dyDescent="0.25">
      <c r="A108" t="s">
        <v>982</v>
      </c>
      <c r="B108">
        <v>5802.73</v>
      </c>
    </row>
    <row r="109" spans="1:2" x14ac:dyDescent="0.25">
      <c r="A109" t="s">
        <v>981</v>
      </c>
      <c r="B109">
        <v>6630.27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A80015-1158-45F2-AF42-E518EF2A5652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title_by_revenu</vt:lpstr>
      <vt:lpstr>Revenu_distributation</vt:lpstr>
      <vt:lpstr>Rental_Rate_and_Revenu</vt:lpstr>
      <vt:lpstr>Revenu_lenth</vt:lpstr>
      <vt:lpstr>revenu_by_ratting</vt:lpstr>
      <vt:lpstr>revenu_by_store</vt:lpstr>
      <vt:lpstr>revenu_by_inventory</vt:lpstr>
      <vt:lpstr>Revenu_by_country</vt:lpstr>
      <vt:lpstr>Sheet8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Sanjay Pal</dc:creator>
  <cp:lastModifiedBy>Sanjay Pal</cp:lastModifiedBy>
  <dcterms:created xsi:type="dcterms:W3CDTF">2023-09-29T11:44:17Z</dcterms:created>
  <dcterms:modified xsi:type="dcterms:W3CDTF">2023-09-30T09:39:11Z</dcterms:modified>
</cp:coreProperties>
</file>